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mianzhang/Desktop/github/thirdYear/January_18/discrete/asCash/graph/policyComparison/zerotwofive_vs_zerofive/"/>
    </mc:Choice>
  </mc:AlternateContent>
  <bookViews>
    <workbookView xWindow="45080" yWindow="7820" windowWidth="27640" windowHeight="15740" activeTab="2"/>
  </bookViews>
  <sheets>
    <sheet name="Policy05" sheetId="1" r:id="rId1"/>
    <sheet name="Sheet1" sheetId="2" r:id="rId2"/>
    <sheet name="Sheet2" sheetId="3" r:id="rId3"/>
  </sheets>
  <calcPr calcId="171027"/>
</workbook>
</file>

<file path=xl/calcChain.xml><?xml version="1.0" encoding="utf-8"?>
<calcChain xmlns="http://schemas.openxmlformats.org/spreadsheetml/2006/main">
  <c r="D1" i="3" l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B1" i="3" s="1"/>
  <c r="GC1" i="3" s="1"/>
  <c r="GD1" i="3" s="1"/>
  <c r="GE1" i="3" s="1"/>
  <c r="GF1" i="3" s="1"/>
  <c r="GG1" i="3" s="1"/>
  <c r="GH1" i="3" s="1"/>
  <c r="GI1" i="3" s="1"/>
  <c r="GJ1" i="3" s="1"/>
  <c r="GK1" i="3" s="1"/>
  <c r="GL1" i="3" s="1"/>
  <c r="GM1" i="3" s="1"/>
  <c r="GN1" i="3" s="1"/>
  <c r="GO1" i="3" s="1"/>
  <c r="GP1" i="3" s="1"/>
  <c r="GQ1" i="3" s="1"/>
  <c r="GR1" i="3" s="1"/>
  <c r="GS1" i="3" s="1"/>
  <c r="GT1" i="3" s="1"/>
  <c r="GU1" i="3" s="1"/>
  <c r="GV1" i="3" s="1"/>
  <c r="GW1" i="3" s="1"/>
  <c r="GX1" i="3" s="1"/>
  <c r="GY1" i="3" s="1"/>
  <c r="GZ1" i="3" s="1"/>
  <c r="HA1" i="3" s="1"/>
  <c r="HB1" i="3" s="1"/>
  <c r="HC1" i="3" s="1"/>
  <c r="HD1" i="3" s="1"/>
  <c r="HE1" i="3" s="1"/>
  <c r="HF1" i="3" s="1"/>
  <c r="HG1" i="3" s="1"/>
  <c r="HH1" i="3" s="1"/>
  <c r="HI1" i="3" s="1"/>
  <c r="HJ1" i="3" s="1"/>
  <c r="HK1" i="3" s="1"/>
  <c r="HL1" i="3" s="1"/>
  <c r="HM1" i="3" s="1"/>
  <c r="HN1" i="3" s="1"/>
  <c r="HO1" i="3" s="1"/>
  <c r="HP1" i="3" s="1"/>
  <c r="HQ1" i="3" s="1"/>
  <c r="HR1" i="3" s="1"/>
  <c r="HS1" i="3" s="1"/>
  <c r="HT1" i="3" s="1"/>
  <c r="HU1" i="3" s="1"/>
  <c r="HV1" i="3" s="1"/>
  <c r="HW1" i="3" s="1"/>
  <c r="HX1" i="3" s="1"/>
  <c r="HY1" i="3" s="1"/>
  <c r="HZ1" i="3" s="1"/>
  <c r="IA1" i="3" s="1"/>
  <c r="IB1" i="3" s="1"/>
  <c r="IC1" i="3" s="1"/>
  <c r="ID1" i="3" s="1"/>
  <c r="IE1" i="3" s="1"/>
  <c r="IF1" i="3" s="1"/>
  <c r="IG1" i="3" s="1"/>
  <c r="IH1" i="3" s="1"/>
  <c r="II1" i="3" s="1"/>
  <c r="IJ1" i="3" s="1"/>
  <c r="IK1" i="3" s="1"/>
  <c r="IL1" i="3" s="1"/>
  <c r="IM1" i="3" s="1"/>
  <c r="IN1" i="3" s="1"/>
  <c r="IO1" i="3" s="1"/>
  <c r="IP1" i="3" s="1"/>
  <c r="IQ1" i="3" s="1"/>
  <c r="IR1" i="3" s="1"/>
  <c r="IS1" i="3" s="1"/>
  <c r="IT1" i="3" s="1"/>
  <c r="IU1" i="3" s="1"/>
  <c r="IV1" i="3" s="1"/>
  <c r="IW1" i="3" s="1"/>
  <c r="IX1" i="3" s="1"/>
  <c r="IY1" i="3" s="1"/>
  <c r="IZ1" i="3" s="1"/>
  <c r="JA1" i="3" s="1"/>
  <c r="JB1" i="3" s="1"/>
  <c r="JC1" i="3" s="1"/>
  <c r="JD1" i="3" s="1"/>
  <c r="JE1" i="3" s="1"/>
  <c r="JF1" i="3" s="1"/>
  <c r="JG1" i="3" s="1"/>
  <c r="JH1" i="3" s="1"/>
  <c r="JI1" i="3" s="1"/>
  <c r="JJ1" i="3" s="1"/>
  <c r="JK1" i="3" s="1"/>
  <c r="JL1" i="3" s="1"/>
  <c r="JM1" i="3" s="1"/>
  <c r="JN1" i="3" s="1"/>
  <c r="JO1" i="3" s="1"/>
  <c r="JP1" i="3" s="1"/>
  <c r="JQ1" i="3" s="1"/>
  <c r="JR1" i="3" s="1"/>
  <c r="JS1" i="3" s="1"/>
  <c r="JT1" i="3" s="1"/>
  <c r="JU1" i="3" s="1"/>
  <c r="JV1" i="3" s="1"/>
  <c r="JW1" i="3" s="1"/>
  <c r="JX1" i="3" s="1"/>
  <c r="JY1" i="3" s="1"/>
  <c r="JZ1" i="3" s="1"/>
  <c r="KA1" i="3" s="1"/>
  <c r="KB1" i="3" s="1"/>
  <c r="KC1" i="3" s="1"/>
  <c r="KD1" i="3" s="1"/>
  <c r="KE1" i="3" s="1"/>
  <c r="KF1" i="3" s="1"/>
  <c r="KG1" i="3" s="1"/>
  <c r="KH1" i="3" s="1"/>
  <c r="KI1" i="3" s="1"/>
  <c r="KJ1" i="3" s="1"/>
  <c r="KK1" i="3" s="1"/>
  <c r="KL1" i="3" s="1"/>
  <c r="KM1" i="3" s="1"/>
  <c r="KN1" i="3" s="1"/>
  <c r="KO1" i="3" s="1"/>
  <c r="KP1" i="3" s="1"/>
  <c r="KQ1" i="3" s="1"/>
  <c r="KR1" i="3" s="1"/>
  <c r="KS1" i="3" s="1"/>
  <c r="KT1" i="3" s="1"/>
  <c r="KU1" i="3" s="1"/>
  <c r="KV1" i="3" s="1"/>
  <c r="KW1" i="3" s="1"/>
  <c r="KX1" i="3" s="1"/>
  <c r="KY1" i="3" s="1"/>
  <c r="KZ1" i="3" s="1"/>
  <c r="LA1" i="3" s="1"/>
  <c r="LB1" i="3" s="1"/>
  <c r="LC1" i="3" s="1"/>
  <c r="LD1" i="3" s="1"/>
  <c r="LE1" i="3" s="1"/>
  <c r="LF1" i="3" s="1"/>
  <c r="LG1" i="3" s="1"/>
  <c r="LH1" i="3" s="1"/>
  <c r="LI1" i="3" s="1"/>
  <c r="LJ1" i="3" s="1"/>
  <c r="LK1" i="3" s="1"/>
  <c r="LL1" i="3" s="1"/>
  <c r="LM1" i="3" s="1"/>
  <c r="LN1" i="3" s="1"/>
  <c r="LO1" i="3" s="1"/>
  <c r="LP1" i="3" s="1"/>
  <c r="LQ1" i="3" s="1"/>
  <c r="LR1" i="3" s="1"/>
  <c r="LS1" i="3" s="1"/>
  <c r="LT1" i="3" s="1"/>
  <c r="LU1" i="3" s="1"/>
  <c r="LV1" i="3" s="1"/>
  <c r="LW1" i="3" s="1"/>
  <c r="LX1" i="3" s="1"/>
  <c r="LY1" i="3" s="1"/>
  <c r="LZ1" i="3" s="1"/>
  <c r="MA1" i="3" s="1"/>
  <c r="MB1" i="3" s="1"/>
  <c r="MC1" i="3" s="1"/>
  <c r="MD1" i="3" s="1"/>
  <c r="ME1" i="3" s="1"/>
  <c r="MF1" i="3" s="1"/>
  <c r="MG1" i="3" s="1"/>
  <c r="MH1" i="3" s="1"/>
  <c r="MI1" i="3" s="1"/>
  <c r="MJ1" i="3" s="1"/>
  <c r="MK1" i="3" s="1"/>
  <c r="ML1" i="3" s="1"/>
  <c r="MM1" i="3" s="1"/>
  <c r="MN1" i="3" s="1"/>
  <c r="MO1" i="3" s="1"/>
  <c r="MP1" i="3" s="1"/>
  <c r="MQ1" i="3" s="1"/>
  <c r="MR1" i="3" s="1"/>
  <c r="MS1" i="3" s="1"/>
  <c r="MT1" i="3" s="1"/>
  <c r="MU1" i="3" s="1"/>
  <c r="MV1" i="3" s="1"/>
  <c r="MW1" i="3" s="1"/>
  <c r="MX1" i="3" s="1"/>
  <c r="MY1" i="3" s="1"/>
  <c r="MZ1" i="3" s="1"/>
  <c r="NA1" i="3" s="1"/>
  <c r="NB1" i="3" s="1"/>
  <c r="NC1" i="3" s="1"/>
  <c r="ND1" i="3" s="1"/>
  <c r="NE1" i="3" s="1"/>
  <c r="NF1" i="3" s="1"/>
  <c r="NG1" i="3" s="1"/>
  <c r="NH1" i="3" s="1"/>
  <c r="NI1" i="3" s="1"/>
  <c r="NJ1" i="3" s="1"/>
  <c r="NK1" i="3" s="1"/>
  <c r="NL1" i="3" s="1"/>
  <c r="NM1" i="3" s="1"/>
  <c r="NN1" i="3" s="1"/>
  <c r="NO1" i="3" s="1"/>
  <c r="NP1" i="3" s="1"/>
  <c r="NQ1" i="3" s="1"/>
  <c r="NR1" i="3" s="1"/>
  <c r="NS1" i="3" s="1"/>
  <c r="NT1" i="3" s="1"/>
  <c r="NU1" i="3" s="1"/>
  <c r="NV1" i="3" s="1"/>
  <c r="NW1" i="3" s="1"/>
  <c r="NX1" i="3" s="1"/>
  <c r="NY1" i="3" s="1"/>
  <c r="NZ1" i="3" s="1"/>
  <c r="OA1" i="3" s="1"/>
  <c r="OB1" i="3" s="1"/>
  <c r="OC1" i="3" s="1"/>
  <c r="OD1" i="3" s="1"/>
  <c r="OE1" i="3" s="1"/>
  <c r="OF1" i="3" s="1"/>
  <c r="OG1" i="3" s="1"/>
  <c r="OH1" i="3" s="1"/>
  <c r="OI1" i="3" s="1"/>
  <c r="OJ1" i="3" s="1"/>
  <c r="OK1" i="3" s="1"/>
  <c r="OL1" i="3" s="1"/>
  <c r="OM1" i="3" s="1"/>
  <c r="ON1" i="3" s="1"/>
  <c r="OO1" i="3" s="1"/>
  <c r="OP1" i="3" s="1"/>
  <c r="OQ1" i="3" s="1"/>
  <c r="OR1" i="3" s="1"/>
  <c r="OS1" i="3" s="1"/>
  <c r="OT1" i="3" s="1"/>
  <c r="OU1" i="3" s="1"/>
  <c r="OV1" i="3" s="1"/>
  <c r="OW1" i="3" s="1"/>
  <c r="OX1" i="3" s="1"/>
  <c r="OY1" i="3" s="1"/>
  <c r="OZ1" i="3" s="1"/>
  <c r="PA1" i="3" s="1"/>
  <c r="PB1" i="3" s="1"/>
  <c r="PC1" i="3" s="1"/>
  <c r="PD1" i="3" s="1"/>
  <c r="PE1" i="3" s="1"/>
  <c r="PF1" i="3" s="1"/>
  <c r="PG1" i="3" s="1"/>
  <c r="PH1" i="3" s="1"/>
  <c r="PI1" i="3" s="1"/>
  <c r="PJ1" i="3" s="1"/>
  <c r="PK1" i="3" s="1"/>
  <c r="PL1" i="3" s="1"/>
  <c r="PM1" i="3" s="1"/>
  <c r="PN1" i="3" s="1"/>
  <c r="PO1" i="3" s="1"/>
  <c r="PP1" i="3" s="1"/>
  <c r="PQ1" i="3" s="1"/>
  <c r="PR1" i="3" s="1"/>
  <c r="PS1" i="3" s="1"/>
  <c r="PT1" i="3" s="1"/>
  <c r="PU1" i="3" s="1"/>
  <c r="PV1" i="3" s="1"/>
  <c r="PW1" i="3" s="1"/>
  <c r="PX1" i="3" s="1"/>
  <c r="PY1" i="3" s="1"/>
  <c r="PZ1" i="3" s="1"/>
  <c r="QA1" i="3" s="1"/>
  <c r="QB1" i="3" s="1"/>
  <c r="QC1" i="3" s="1"/>
  <c r="QD1" i="3" s="1"/>
  <c r="QE1" i="3" s="1"/>
  <c r="QF1" i="3" s="1"/>
  <c r="QG1" i="3" s="1"/>
  <c r="QH1" i="3" s="1"/>
  <c r="QI1" i="3" s="1"/>
  <c r="QJ1" i="3" s="1"/>
  <c r="QK1" i="3" s="1"/>
  <c r="QL1" i="3" s="1"/>
  <c r="QM1" i="3" s="1"/>
  <c r="QN1" i="3" s="1"/>
  <c r="QO1" i="3" s="1"/>
  <c r="QP1" i="3" s="1"/>
  <c r="QQ1" i="3" s="1"/>
  <c r="QR1" i="3" s="1"/>
  <c r="QS1" i="3" s="1"/>
  <c r="QT1" i="3" s="1"/>
  <c r="QU1" i="3" s="1"/>
  <c r="QV1" i="3" s="1"/>
  <c r="QW1" i="3" s="1"/>
  <c r="QX1" i="3" s="1"/>
  <c r="QY1" i="3" s="1"/>
  <c r="QZ1" i="3" s="1"/>
  <c r="RA1" i="3" s="1"/>
  <c r="RB1" i="3" s="1"/>
  <c r="RC1" i="3" s="1"/>
  <c r="RD1" i="3" s="1"/>
  <c r="RE1" i="3" s="1"/>
  <c r="RF1" i="3" s="1"/>
  <c r="RG1" i="3" s="1"/>
  <c r="RH1" i="3" s="1"/>
  <c r="RI1" i="3" s="1"/>
  <c r="RJ1" i="3" s="1"/>
  <c r="RK1" i="3" s="1"/>
  <c r="RL1" i="3" s="1"/>
  <c r="RM1" i="3" s="1"/>
  <c r="RN1" i="3" s="1"/>
  <c r="RO1" i="3" s="1"/>
  <c r="RP1" i="3" s="1"/>
  <c r="RQ1" i="3" s="1"/>
  <c r="RR1" i="3" s="1"/>
  <c r="RS1" i="3" s="1"/>
  <c r="RT1" i="3" s="1"/>
  <c r="RU1" i="3" s="1"/>
  <c r="RV1" i="3" s="1"/>
  <c r="RW1" i="3" s="1"/>
  <c r="RX1" i="3" s="1"/>
  <c r="RY1" i="3" s="1"/>
  <c r="RZ1" i="3" s="1"/>
  <c r="SA1" i="3" s="1"/>
  <c r="SB1" i="3" s="1"/>
  <c r="SC1" i="3" s="1"/>
  <c r="SD1" i="3" s="1"/>
  <c r="SE1" i="3" s="1"/>
  <c r="SF1" i="3" s="1"/>
  <c r="SG1" i="3" s="1"/>
  <c r="SH1" i="3" s="1"/>
  <c r="SI1" i="3" s="1"/>
  <c r="SJ1" i="3" s="1"/>
  <c r="SK1" i="3" s="1"/>
  <c r="SL1" i="3" s="1"/>
  <c r="SM1" i="3" s="1"/>
  <c r="SN1" i="3" s="1"/>
  <c r="SO1" i="3" s="1"/>
  <c r="SP1" i="3" s="1"/>
  <c r="SQ1" i="3" s="1"/>
  <c r="SR1" i="3" s="1"/>
  <c r="SS1" i="3" s="1"/>
  <c r="ST1" i="3" s="1"/>
  <c r="SU1" i="3" s="1"/>
  <c r="SV1" i="3" s="1"/>
  <c r="SW1" i="3" s="1"/>
  <c r="SX1" i="3" s="1"/>
  <c r="SY1" i="3" s="1"/>
  <c r="SZ1" i="3" s="1"/>
  <c r="TA1" i="3" s="1"/>
  <c r="TB1" i="3" s="1"/>
  <c r="TC1" i="3" s="1"/>
  <c r="TD1" i="3" s="1"/>
  <c r="TE1" i="3" s="1"/>
  <c r="TF1" i="3" s="1"/>
  <c r="TG1" i="3" s="1"/>
  <c r="TH1" i="3" s="1"/>
  <c r="TI1" i="3" s="1"/>
  <c r="TJ1" i="3" s="1"/>
  <c r="TK1" i="3" s="1"/>
  <c r="TL1" i="3" s="1"/>
  <c r="TM1" i="3" s="1"/>
  <c r="TN1" i="3" s="1"/>
  <c r="TO1" i="3" s="1"/>
  <c r="TP1" i="3" s="1"/>
  <c r="TQ1" i="3" s="1"/>
  <c r="TR1" i="3" s="1"/>
  <c r="TS1" i="3" s="1"/>
  <c r="TT1" i="3" s="1"/>
  <c r="TU1" i="3" s="1"/>
  <c r="TV1" i="3" s="1"/>
  <c r="TW1" i="3" s="1"/>
  <c r="TX1" i="3" s="1"/>
  <c r="TY1" i="3" s="1"/>
  <c r="TZ1" i="3" s="1"/>
  <c r="UA1" i="3" s="1"/>
  <c r="UB1" i="3" s="1"/>
  <c r="UC1" i="3" s="1"/>
  <c r="UD1" i="3" s="1"/>
  <c r="UE1" i="3" s="1"/>
  <c r="UF1" i="3" s="1"/>
  <c r="UG1" i="3" s="1"/>
  <c r="UH1" i="3" s="1"/>
  <c r="UI1" i="3" s="1"/>
  <c r="UJ1" i="3" s="1"/>
  <c r="UK1" i="3" s="1"/>
  <c r="UL1" i="3" s="1"/>
  <c r="UM1" i="3" s="1"/>
  <c r="UN1" i="3" s="1"/>
  <c r="UO1" i="3" s="1"/>
  <c r="UP1" i="3" s="1"/>
  <c r="UQ1" i="3" s="1"/>
  <c r="UR1" i="3" s="1"/>
  <c r="US1" i="3" s="1"/>
  <c r="UT1" i="3" s="1"/>
  <c r="UU1" i="3" s="1"/>
  <c r="UV1" i="3" s="1"/>
  <c r="UW1" i="3" s="1"/>
  <c r="UX1" i="3" s="1"/>
  <c r="UY1" i="3" s="1"/>
  <c r="UZ1" i="3" s="1"/>
  <c r="VA1" i="3" s="1"/>
  <c r="VB1" i="3" s="1"/>
  <c r="VC1" i="3" s="1"/>
  <c r="VD1" i="3" s="1"/>
  <c r="VE1" i="3" s="1"/>
  <c r="VF1" i="3" s="1"/>
  <c r="VG1" i="3" s="1"/>
  <c r="VH1" i="3" s="1"/>
  <c r="VI1" i="3" s="1"/>
  <c r="VJ1" i="3" s="1"/>
  <c r="VK1" i="3" s="1"/>
  <c r="VL1" i="3" s="1"/>
  <c r="VM1" i="3" s="1"/>
  <c r="VN1" i="3" s="1"/>
  <c r="VO1" i="3" s="1"/>
  <c r="VP1" i="3" s="1"/>
  <c r="VQ1" i="3" s="1"/>
  <c r="VR1" i="3" s="1"/>
  <c r="VS1" i="3" s="1"/>
  <c r="VT1" i="3" s="1"/>
  <c r="VU1" i="3" s="1"/>
  <c r="VV1" i="3" s="1"/>
  <c r="VW1" i="3" s="1"/>
  <c r="VX1" i="3" s="1"/>
  <c r="VY1" i="3" s="1"/>
  <c r="VZ1" i="3" s="1"/>
  <c r="WA1" i="3" s="1"/>
  <c r="WB1" i="3" s="1"/>
  <c r="WC1" i="3" s="1"/>
  <c r="WD1" i="3" s="1"/>
  <c r="C1" i="3"/>
  <c r="A4" i="3"/>
  <c r="A5" i="3"/>
  <c r="A6" i="3"/>
  <c r="A7" i="3"/>
  <c r="A8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3" i="3"/>
  <c r="WD202" i="3"/>
  <c r="WC202" i="3"/>
  <c r="WB202" i="3"/>
  <c r="WA202" i="3"/>
  <c r="VZ202" i="3"/>
  <c r="VY202" i="3"/>
  <c r="VX202" i="3"/>
  <c r="VW202" i="3"/>
  <c r="VV202" i="3"/>
  <c r="VU202" i="3"/>
  <c r="VT202" i="3"/>
  <c r="VS202" i="3"/>
  <c r="VR202" i="3"/>
  <c r="VQ202" i="3"/>
  <c r="VP202" i="3"/>
  <c r="VO202" i="3"/>
  <c r="VN202" i="3"/>
  <c r="VM202" i="3"/>
  <c r="VL202" i="3"/>
  <c r="VK202" i="3"/>
  <c r="VJ202" i="3"/>
  <c r="VI202" i="3"/>
  <c r="VH202" i="3"/>
  <c r="VG202" i="3"/>
  <c r="VF202" i="3"/>
  <c r="VE202" i="3"/>
  <c r="VD202" i="3"/>
  <c r="VC202" i="3"/>
  <c r="VB202" i="3"/>
  <c r="VA202" i="3"/>
  <c r="UZ202" i="3"/>
  <c r="UY202" i="3"/>
  <c r="UX202" i="3"/>
  <c r="UW202" i="3"/>
  <c r="UV202" i="3"/>
  <c r="UU202" i="3"/>
  <c r="UT202" i="3"/>
  <c r="US202" i="3"/>
  <c r="UR202" i="3"/>
  <c r="UQ202" i="3"/>
  <c r="UP202" i="3"/>
  <c r="UO202" i="3"/>
  <c r="UN202" i="3"/>
  <c r="UM202" i="3"/>
  <c r="UL202" i="3"/>
  <c r="UK202" i="3"/>
  <c r="UJ202" i="3"/>
  <c r="UI202" i="3"/>
  <c r="UH202" i="3"/>
  <c r="UG202" i="3"/>
  <c r="UF202" i="3"/>
  <c r="UE202" i="3"/>
  <c r="UD202" i="3"/>
  <c r="UC202" i="3"/>
  <c r="UB202" i="3"/>
  <c r="UA202" i="3"/>
  <c r="TZ202" i="3"/>
  <c r="TY202" i="3"/>
  <c r="TX202" i="3"/>
  <c r="TW202" i="3"/>
  <c r="TV202" i="3"/>
  <c r="TU202" i="3"/>
  <c r="TT202" i="3"/>
  <c r="TS202" i="3"/>
  <c r="TR202" i="3"/>
  <c r="TQ202" i="3"/>
  <c r="TP202" i="3"/>
  <c r="TO202" i="3"/>
  <c r="TN202" i="3"/>
  <c r="TM202" i="3"/>
  <c r="TL202" i="3"/>
  <c r="TK202" i="3"/>
  <c r="TJ202" i="3"/>
  <c r="TI202" i="3"/>
  <c r="TH202" i="3"/>
  <c r="TG202" i="3"/>
  <c r="TF202" i="3"/>
  <c r="TE202" i="3"/>
  <c r="TD202" i="3"/>
  <c r="TC202" i="3"/>
  <c r="TB202" i="3"/>
  <c r="TA202" i="3"/>
  <c r="SZ202" i="3"/>
  <c r="SY202" i="3"/>
  <c r="SX202" i="3"/>
  <c r="SW202" i="3"/>
  <c r="SV202" i="3"/>
  <c r="SU202" i="3"/>
  <c r="ST202" i="3"/>
  <c r="SS202" i="3"/>
  <c r="SR202" i="3"/>
  <c r="SQ202" i="3"/>
  <c r="SP202" i="3"/>
  <c r="SO202" i="3"/>
  <c r="SN202" i="3"/>
  <c r="SM202" i="3"/>
  <c r="SL202" i="3"/>
  <c r="SK202" i="3"/>
  <c r="SJ202" i="3"/>
  <c r="SI202" i="3"/>
  <c r="SH202" i="3"/>
  <c r="SG202" i="3"/>
  <c r="SF202" i="3"/>
  <c r="SE202" i="3"/>
  <c r="SD202" i="3"/>
  <c r="SC202" i="3"/>
  <c r="SB202" i="3"/>
  <c r="SA202" i="3"/>
  <c r="RZ202" i="3"/>
  <c r="RY202" i="3"/>
  <c r="RX202" i="3"/>
  <c r="RW202" i="3"/>
  <c r="RV202" i="3"/>
  <c r="RU202" i="3"/>
  <c r="RT202" i="3"/>
  <c r="RS202" i="3"/>
  <c r="RR202" i="3"/>
  <c r="RQ202" i="3"/>
  <c r="RP202" i="3"/>
  <c r="RO202" i="3"/>
  <c r="RN202" i="3"/>
  <c r="RM202" i="3"/>
  <c r="RL202" i="3"/>
  <c r="RK202" i="3"/>
  <c r="RJ202" i="3"/>
  <c r="RI202" i="3"/>
  <c r="RH202" i="3"/>
  <c r="RG202" i="3"/>
  <c r="RF202" i="3"/>
  <c r="RE202" i="3"/>
  <c r="RD202" i="3"/>
  <c r="RC202" i="3"/>
  <c r="RB202" i="3"/>
  <c r="RA202" i="3"/>
  <c r="QZ202" i="3"/>
  <c r="QY202" i="3"/>
  <c r="QX202" i="3"/>
  <c r="QW202" i="3"/>
  <c r="QV202" i="3"/>
  <c r="QU202" i="3"/>
  <c r="QT202" i="3"/>
  <c r="QS202" i="3"/>
  <c r="QR202" i="3"/>
  <c r="QQ202" i="3"/>
  <c r="QP202" i="3"/>
  <c r="QO202" i="3"/>
  <c r="QN202" i="3"/>
  <c r="QM202" i="3"/>
  <c r="QL202" i="3"/>
  <c r="QK202" i="3"/>
  <c r="QJ202" i="3"/>
  <c r="QI202" i="3"/>
  <c r="QH202" i="3"/>
  <c r="QG202" i="3"/>
  <c r="QF202" i="3"/>
  <c r="QE202" i="3"/>
  <c r="QD202" i="3"/>
  <c r="QC202" i="3"/>
  <c r="QB202" i="3"/>
  <c r="QA202" i="3"/>
  <c r="PZ202" i="3"/>
  <c r="PY202" i="3"/>
  <c r="PX202" i="3"/>
  <c r="PW202" i="3"/>
  <c r="PV202" i="3"/>
  <c r="PU202" i="3"/>
  <c r="PT202" i="3"/>
  <c r="PS202" i="3"/>
  <c r="PR202" i="3"/>
  <c r="PQ202" i="3"/>
  <c r="PP202" i="3"/>
  <c r="PO202" i="3"/>
  <c r="PN202" i="3"/>
  <c r="PM202" i="3"/>
  <c r="PL202" i="3"/>
  <c r="PK202" i="3"/>
  <c r="PJ202" i="3"/>
  <c r="PI202" i="3"/>
  <c r="PH202" i="3"/>
  <c r="PG202" i="3"/>
  <c r="PF202" i="3"/>
  <c r="PE202" i="3"/>
  <c r="PD202" i="3"/>
  <c r="PC202" i="3"/>
  <c r="PB202" i="3"/>
  <c r="PA202" i="3"/>
  <c r="OZ202" i="3"/>
  <c r="OY202" i="3"/>
  <c r="OX202" i="3"/>
  <c r="OW202" i="3"/>
  <c r="OV202" i="3"/>
  <c r="OU202" i="3"/>
  <c r="OT202" i="3"/>
  <c r="OS202" i="3"/>
  <c r="OR202" i="3"/>
  <c r="OQ202" i="3"/>
  <c r="OP202" i="3"/>
  <c r="OO202" i="3"/>
  <c r="ON202" i="3"/>
  <c r="OM202" i="3"/>
  <c r="OL202" i="3"/>
  <c r="OK202" i="3"/>
  <c r="OJ202" i="3"/>
  <c r="OI202" i="3"/>
  <c r="OH202" i="3"/>
  <c r="OG202" i="3"/>
  <c r="OF202" i="3"/>
  <c r="OE202" i="3"/>
  <c r="OD202" i="3"/>
  <c r="OC202" i="3"/>
  <c r="OB202" i="3"/>
  <c r="OA202" i="3"/>
  <c r="NZ202" i="3"/>
  <c r="NY202" i="3"/>
  <c r="NX202" i="3"/>
  <c r="NW202" i="3"/>
  <c r="NV202" i="3"/>
  <c r="NU202" i="3"/>
  <c r="NT202" i="3"/>
  <c r="NS202" i="3"/>
  <c r="NR202" i="3"/>
  <c r="NQ202" i="3"/>
  <c r="NP202" i="3"/>
  <c r="NO202" i="3"/>
  <c r="NN202" i="3"/>
  <c r="NM202" i="3"/>
  <c r="NL202" i="3"/>
  <c r="NK202" i="3"/>
  <c r="NJ202" i="3"/>
  <c r="NI202" i="3"/>
  <c r="NH202" i="3"/>
  <c r="NG202" i="3"/>
  <c r="NF202" i="3"/>
  <c r="NE202" i="3"/>
  <c r="ND202" i="3"/>
  <c r="NC202" i="3"/>
  <c r="NB202" i="3"/>
  <c r="NA202" i="3"/>
  <c r="MZ202" i="3"/>
  <c r="MY202" i="3"/>
  <c r="MX202" i="3"/>
  <c r="MW202" i="3"/>
  <c r="MV202" i="3"/>
  <c r="MU202" i="3"/>
  <c r="MT202" i="3"/>
  <c r="MS202" i="3"/>
  <c r="MR202" i="3"/>
  <c r="MQ202" i="3"/>
  <c r="MP202" i="3"/>
  <c r="MO202" i="3"/>
  <c r="MN202" i="3"/>
  <c r="MM202" i="3"/>
  <c r="ML202" i="3"/>
  <c r="MK202" i="3"/>
  <c r="MJ202" i="3"/>
  <c r="MI202" i="3"/>
  <c r="MH202" i="3"/>
  <c r="MG202" i="3"/>
  <c r="MF202" i="3"/>
  <c r="ME202" i="3"/>
  <c r="MD202" i="3"/>
  <c r="MC202" i="3"/>
  <c r="MB202" i="3"/>
  <c r="MA202" i="3"/>
  <c r="LZ202" i="3"/>
  <c r="LY202" i="3"/>
  <c r="LX202" i="3"/>
  <c r="LW202" i="3"/>
  <c r="LV202" i="3"/>
  <c r="LU202" i="3"/>
  <c r="LT202" i="3"/>
  <c r="LS202" i="3"/>
  <c r="LR202" i="3"/>
  <c r="LQ202" i="3"/>
  <c r="LP202" i="3"/>
  <c r="LO202" i="3"/>
  <c r="LN202" i="3"/>
  <c r="LM202" i="3"/>
  <c r="LL202" i="3"/>
  <c r="LK202" i="3"/>
  <c r="LJ202" i="3"/>
  <c r="LI202" i="3"/>
  <c r="LH202" i="3"/>
  <c r="LG202" i="3"/>
  <c r="LF202" i="3"/>
  <c r="LE202" i="3"/>
  <c r="LD202" i="3"/>
  <c r="LC202" i="3"/>
  <c r="LB202" i="3"/>
  <c r="LA202" i="3"/>
  <c r="KZ202" i="3"/>
  <c r="KY202" i="3"/>
  <c r="KX202" i="3"/>
  <c r="KW202" i="3"/>
  <c r="KV202" i="3"/>
  <c r="KU202" i="3"/>
  <c r="KT202" i="3"/>
  <c r="KS202" i="3"/>
  <c r="KR202" i="3"/>
  <c r="KQ202" i="3"/>
  <c r="KP202" i="3"/>
  <c r="KO202" i="3"/>
  <c r="KN202" i="3"/>
  <c r="KM202" i="3"/>
  <c r="KL202" i="3"/>
  <c r="KK202" i="3"/>
  <c r="KJ202" i="3"/>
  <c r="KI202" i="3"/>
  <c r="KH202" i="3"/>
  <c r="KG202" i="3"/>
  <c r="KF202" i="3"/>
  <c r="KE202" i="3"/>
  <c r="KD202" i="3"/>
  <c r="KC202" i="3"/>
  <c r="KB202" i="3"/>
  <c r="KA202" i="3"/>
  <c r="JZ202" i="3"/>
  <c r="JY202" i="3"/>
  <c r="JX202" i="3"/>
  <c r="JW202" i="3"/>
  <c r="JV202" i="3"/>
  <c r="JU202" i="3"/>
  <c r="JT202" i="3"/>
  <c r="JS202" i="3"/>
  <c r="JR202" i="3"/>
  <c r="JQ202" i="3"/>
  <c r="JP202" i="3"/>
  <c r="JO202" i="3"/>
  <c r="JN202" i="3"/>
  <c r="JM202" i="3"/>
  <c r="JL202" i="3"/>
  <c r="JK202" i="3"/>
  <c r="JJ202" i="3"/>
  <c r="JI202" i="3"/>
  <c r="JH202" i="3"/>
  <c r="JG202" i="3"/>
  <c r="JF202" i="3"/>
  <c r="JE202" i="3"/>
  <c r="JD202" i="3"/>
  <c r="JC202" i="3"/>
  <c r="JB202" i="3"/>
  <c r="JA202" i="3"/>
  <c r="IZ202" i="3"/>
  <c r="IY202" i="3"/>
  <c r="IX202" i="3"/>
  <c r="IW202" i="3"/>
  <c r="IV202" i="3"/>
  <c r="IU202" i="3"/>
  <c r="IT202" i="3"/>
  <c r="IS202" i="3"/>
  <c r="IR202" i="3"/>
  <c r="IQ202" i="3"/>
  <c r="IP202" i="3"/>
  <c r="IO202" i="3"/>
  <c r="IN202" i="3"/>
  <c r="IM202" i="3"/>
  <c r="IL202" i="3"/>
  <c r="IK202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HM202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WD201" i="3"/>
  <c r="WC201" i="3"/>
  <c r="WB201" i="3"/>
  <c r="WA201" i="3"/>
  <c r="VZ201" i="3"/>
  <c r="VY201" i="3"/>
  <c r="VX201" i="3"/>
  <c r="VW201" i="3"/>
  <c r="VV201" i="3"/>
  <c r="VU201" i="3"/>
  <c r="VT201" i="3"/>
  <c r="VS201" i="3"/>
  <c r="VR201" i="3"/>
  <c r="VQ201" i="3"/>
  <c r="VP201" i="3"/>
  <c r="VO201" i="3"/>
  <c r="VN201" i="3"/>
  <c r="VM201" i="3"/>
  <c r="VL201" i="3"/>
  <c r="VK201" i="3"/>
  <c r="VJ201" i="3"/>
  <c r="VI201" i="3"/>
  <c r="VH201" i="3"/>
  <c r="VG201" i="3"/>
  <c r="VF201" i="3"/>
  <c r="VE201" i="3"/>
  <c r="VD201" i="3"/>
  <c r="VC201" i="3"/>
  <c r="VB201" i="3"/>
  <c r="VA201" i="3"/>
  <c r="UZ201" i="3"/>
  <c r="UY201" i="3"/>
  <c r="UX201" i="3"/>
  <c r="UW201" i="3"/>
  <c r="UV201" i="3"/>
  <c r="UU201" i="3"/>
  <c r="UT201" i="3"/>
  <c r="US201" i="3"/>
  <c r="UR201" i="3"/>
  <c r="UQ201" i="3"/>
  <c r="UP201" i="3"/>
  <c r="UO201" i="3"/>
  <c r="UN201" i="3"/>
  <c r="UM201" i="3"/>
  <c r="UL201" i="3"/>
  <c r="UK201" i="3"/>
  <c r="UJ201" i="3"/>
  <c r="UI201" i="3"/>
  <c r="UH201" i="3"/>
  <c r="UG201" i="3"/>
  <c r="UF201" i="3"/>
  <c r="UE201" i="3"/>
  <c r="UD201" i="3"/>
  <c r="UC201" i="3"/>
  <c r="UB201" i="3"/>
  <c r="UA201" i="3"/>
  <c r="TZ201" i="3"/>
  <c r="TY201" i="3"/>
  <c r="TX201" i="3"/>
  <c r="TW201" i="3"/>
  <c r="TV201" i="3"/>
  <c r="TU201" i="3"/>
  <c r="TT201" i="3"/>
  <c r="TS201" i="3"/>
  <c r="TR201" i="3"/>
  <c r="TQ201" i="3"/>
  <c r="TP201" i="3"/>
  <c r="TO201" i="3"/>
  <c r="TN201" i="3"/>
  <c r="TM201" i="3"/>
  <c r="TL201" i="3"/>
  <c r="TK201" i="3"/>
  <c r="TJ201" i="3"/>
  <c r="TI201" i="3"/>
  <c r="TH201" i="3"/>
  <c r="TG201" i="3"/>
  <c r="TF201" i="3"/>
  <c r="TE201" i="3"/>
  <c r="TD201" i="3"/>
  <c r="TC201" i="3"/>
  <c r="TB201" i="3"/>
  <c r="TA201" i="3"/>
  <c r="SZ201" i="3"/>
  <c r="SY201" i="3"/>
  <c r="SX201" i="3"/>
  <c r="SW201" i="3"/>
  <c r="SV201" i="3"/>
  <c r="SU201" i="3"/>
  <c r="ST201" i="3"/>
  <c r="SS201" i="3"/>
  <c r="SR201" i="3"/>
  <c r="SQ201" i="3"/>
  <c r="SP201" i="3"/>
  <c r="SO201" i="3"/>
  <c r="SN201" i="3"/>
  <c r="SM201" i="3"/>
  <c r="SL201" i="3"/>
  <c r="SK201" i="3"/>
  <c r="SJ201" i="3"/>
  <c r="SI201" i="3"/>
  <c r="SH201" i="3"/>
  <c r="SG201" i="3"/>
  <c r="SF201" i="3"/>
  <c r="SE201" i="3"/>
  <c r="SD201" i="3"/>
  <c r="SC201" i="3"/>
  <c r="SB201" i="3"/>
  <c r="SA201" i="3"/>
  <c r="RZ201" i="3"/>
  <c r="RY201" i="3"/>
  <c r="RX201" i="3"/>
  <c r="RW201" i="3"/>
  <c r="RV201" i="3"/>
  <c r="RU201" i="3"/>
  <c r="RT201" i="3"/>
  <c r="RS201" i="3"/>
  <c r="RR201" i="3"/>
  <c r="RQ201" i="3"/>
  <c r="RP201" i="3"/>
  <c r="RO201" i="3"/>
  <c r="RN201" i="3"/>
  <c r="RM201" i="3"/>
  <c r="RL201" i="3"/>
  <c r="RK201" i="3"/>
  <c r="RJ201" i="3"/>
  <c r="RI201" i="3"/>
  <c r="RH201" i="3"/>
  <c r="RG201" i="3"/>
  <c r="RF201" i="3"/>
  <c r="RE201" i="3"/>
  <c r="RD201" i="3"/>
  <c r="RC201" i="3"/>
  <c r="RB201" i="3"/>
  <c r="RA201" i="3"/>
  <c r="QZ201" i="3"/>
  <c r="QY201" i="3"/>
  <c r="QX201" i="3"/>
  <c r="QW201" i="3"/>
  <c r="QV201" i="3"/>
  <c r="QU201" i="3"/>
  <c r="QT201" i="3"/>
  <c r="QS201" i="3"/>
  <c r="QR201" i="3"/>
  <c r="QQ201" i="3"/>
  <c r="QP201" i="3"/>
  <c r="QO201" i="3"/>
  <c r="QN201" i="3"/>
  <c r="QM201" i="3"/>
  <c r="QL201" i="3"/>
  <c r="QK201" i="3"/>
  <c r="QJ201" i="3"/>
  <c r="QI201" i="3"/>
  <c r="QH201" i="3"/>
  <c r="QG201" i="3"/>
  <c r="QF201" i="3"/>
  <c r="QE201" i="3"/>
  <c r="QD201" i="3"/>
  <c r="QC201" i="3"/>
  <c r="QB201" i="3"/>
  <c r="QA201" i="3"/>
  <c r="PZ201" i="3"/>
  <c r="PY201" i="3"/>
  <c r="PX201" i="3"/>
  <c r="PW201" i="3"/>
  <c r="PV201" i="3"/>
  <c r="PU201" i="3"/>
  <c r="PT201" i="3"/>
  <c r="PS201" i="3"/>
  <c r="PR201" i="3"/>
  <c r="PQ201" i="3"/>
  <c r="PP201" i="3"/>
  <c r="PO201" i="3"/>
  <c r="PN201" i="3"/>
  <c r="PM201" i="3"/>
  <c r="PL201" i="3"/>
  <c r="PK201" i="3"/>
  <c r="PJ201" i="3"/>
  <c r="PI201" i="3"/>
  <c r="PH201" i="3"/>
  <c r="PG201" i="3"/>
  <c r="PF201" i="3"/>
  <c r="PE201" i="3"/>
  <c r="PD201" i="3"/>
  <c r="PC201" i="3"/>
  <c r="PB201" i="3"/>
  <c r="PA201" i="3"/>
  <c r="OZ201" i="3"/>
  <c r="OY201" i="3"/>
  <c r="OX201" i="3"/>
  <c r="OW201" i="3"/>
  <c r="OV201" i="3"/>
  <c r="OU201" i="3"/>
  <c r="OT201" i="3"/>
  <c r="OS201" i="3"/>
  <c r="OR201" i="3"/>
  <c r="OQ201" i="3"/>
  <c r="OP201" i="3"/>
  <c r="OO201" i="3"/>
  <c r="ON201" i="3"/>
  <c r="OM201" i="3"/>
  <c r="OL201" i="3"/>
  <c r="OK201" i="3"/>
  <c r="OJ201" i="3"/>
  <c r="OI201" i="3"/>
  <c r="OH201" i="3"/>
  <c r="OG201" i="3"/>
  <c r="OF201" i="3"/>
  <c r="OE201" i="3"/>
  <c r="OD201" i="3"/>
  <c r="OC201" i="3"/>
  <c r="OB201" i="3"/>
  <c r="OA201" i="3"/>
  <c r="NZ201" i="3"/>
  <c r="NY201" i="3"/>
  <c r="NX201" i="3"/>
  <c r="NW201" i="3"/>
  <c r="NV201" i="3"/>
  <c r="NU201" i="3"/>
  <c r="NT201" i="3"/>
  <c r="NS201" i="3"/>
  <c r="NR201" i="3"/>
  <c r="NQ201" i="3"/>
  <c r="NP201" i="3"/>
  <c r="NO201" i="3"/>
  <c r="NN201" i="3"/>
  <c r="NM201" i="3"/>
  <c r="NL201" i="3"/>
  <c r="NK201" i="3"/>
  <c r="NJ201" i="3"/>
  <c r="NI201" i="3"/>
  <c r="NH201" i="3"/>
  <c r="NG201" i="3"/>
  <c r="NF201" i="3"/>
  <c r="NE201" i="3"/>
  <c r="ND201" i="3"/>
  <c r="NC201" i="3"/>
  <c r="NB201" i="3"/>
  <c r="NA201" i="3"/>
  <c r="MZ201" i="3"/>
  <c r="MY201" i="3"/>
  <c r="MX201" i="3"/>
  <c r="MW201" i="3"/>
  <c r="MV201" i="3"/>
  <c r="MU201" i="3"/>
  <c r="MT201" i="3"/>
  <c r="MS201" i="3"/>
  <c r="MR201" i="3"/>
  <c r="MQ201" i="3"/>
  <c r="MP201" i="3"/>
  <c r="MO201" i="3"/>
  <c r="MN201" i="3"/>
  <c r="MM201" i="3"/>
  <c r="ML201" i="3"/>
  <c r="MK201" i="3"/>
  <c r="MJ201" i="3"/>
  <c r="MI201" i="3"/>
  <c r="MH201" i="3"/>
  <c r="MG201" i="3"/>
  <c r="MF201" i="3"/>
  <c r="ME201" i="3"/>
  <c r="MD201" i="3"/>
  <c r="MC201" i="3"/>
  <c r="MB201" i="3"/>
  <c r="MA201" i="3"/>
  <c r="LZ201" i="3"/>
  <c r="LY201" i="3"/>
  <c r="LX201" i="3"/>
  <c r="LW201" i="3"/>
  <c r="LV201" i="3"/>
  <c r="LU201" i="3"/>
  <c r="LT201" i="3"/>
  <c r="LS201" i="3"/>
  <c r="LR201" i="3"/>
  <c r="LQ201" i="3"/>
  <c r="LP201" i="3"/>
  <c r="LO201" i="3"/>
  <c r="LN201" i="3"/>
  <c r="LM201" i="3"/>
  <c r="LL201" i="3"/>
  <c r="LK201" i="3"/>
  <c r="LJ201" i="3"/>
  <c r="LI201" i="3"/>
  <c r="LH201" i="3"/>
  <c r="LG201" i="3"/>
  <c r="LF201" i="3"/>
  <c r="LE201" i="3"/>
  <c r="LD201" i="3"/>
  <c r="LC201" i="3"/>
  <c r="LB201" i="3"/>
  <c r="LA201" i="3"/>
  <c r="KZ201" i="3"/>
  <c r="KY201" i="3"/>
  <c r="KX201" i="3"/>
  <c r="KW201" i="3"/>
  <c r="KV201" i="3"/>
  <c r="KU201" i="3"/>
  <c r="KT201" i="3"/>
  <c r="KS201" i="3"/>
  <c r="KR201" i="3"/>
  <c r="KQ201" i="3"/>
  <c r="KP201" i="3"/>
  <c r="KO201" i="3"/>
  <c r="KN201" i="3"/>
  <c r="KM201" i="3"/>
  <c r="KL201" i="3"/>
  <c r="KK201" i="3"/>
  <c r="KJ201" i="3"/>
  <c r="KI201" i="3"/>
  <c r="KH201" i="3"/>
  <c r="KG201" i="3"/>
  <c r="KF201" i="3"/>
  <c r="KE201" i="3"/>
  <c r="KD201" i="3"/>
  <c r="KC201" i="3"/>
  <c r="KB201" i="3"/>
  <c r="KA201" i="3"/>
  <c r="JZ201" i="3"/>
  <c r="JY201" i="3"/>
  <c r="JX201" i="3"/>
  <c r="JW201" i="3"/>
  <c r="JV201" i="3"/>
  <c r="JU201" i="3"/>
  <c r="JT201" i="3"/>
  <c r="JS201" i="3"/>
  <c r="JR201" i="3"/>
  <c r="JQ201" i="3"/>
  <c r="JP201" i="3"/>
  <c r="JO201" i="3"/>
  <c r="JN201" i="3"/>
  <c r="JM201" i="3"/>
  <c r="JL201" i="3"/>
  <c r="JK201" i="3"/>
  <c r="JJ201" i="3"/>
  <c r="JI201" i="3"/>
  <c r="JH201" i="3"/>
  <c r="JG201" i="3"/>
  <c r="JF201" i="3"/>
  <c r="JE201" i="3"/>
  <c r="JD201" i="3"/>
  <c r="JC201" i="3"/>
  <c r="JB201" i="3"/>
  <c r="JA201" i="3"/>
  <c r="IZ201" i="3"/>
  <c r="IY201" i="3"/>
  <c r="IX201" i="3"/>
  <c r="IW201" i="3"/>
  <c r="IV201" i="3"/>
  <c r="IU201" i="3"/>
  <c r="IT201" i="3"/>
  <c r="IS201" i="3"/>
  <c r="IR201" i="3"/>
  <c r="IQ201" i="3"/>
  <c r="IP201" i="3"/>
  <c r="IO201" i="3"/>
  <c r="IN201" i="3"/>
  <c r="IM201" i="3"/>
  <c r="IL201" i="3"/>
  <c r="IK201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HM201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WD200" i="3"/>
  <c r="WC200" i="3"/>
  <c r="WB200" i="3"/>
  <c r="WA200" i="3"/>
  <c r="VZ200" i="3"/>
  <c r="VY200" i="3"/>
  <c r="VX200" i="3"/>
  <c r="VW200" i="3"/>
  <c r="VV200" i="3"/>
  <c r="VU200" i="3"/>
  <c r="VT200" i="3"/>
  <c r="VS200" i="3"/>
  <c r="VR200" i="3"/>
  <c r="VQ200" i="3"/>
  <c r="VP200" i="3"/>
  <c r="VO200" i="3"/>
  <c r="VN200" i="3"/>
  <c r="VM200" i="3"/>
  <c r="VL200" i="3"/>
  <c r="VK200" i="3"/>
  <c r="VJ200" i="3"/>
  <c r="VI200" i="3"/>
  <c r="VH200" i="3"/>
  <c r="VG200" i="3"/>
  <c r="VF200" i="3"/>
  <c r="VE200" i="3"/>
  <c r="VD200" i="3"/>
  <c r="VC200" i="3"/>
  <c r="VB200" i="3"/>
  <c r="VA200" i="3"/>
  <c r="UZ200" i="3"/>
  <c r="UY200" i="3"/>
  <c r="UX200" i="3"/>
  <c r="UW200" i="3"/>
  <c r="UV200" i="3"/>
  <c r="UU200" i="3"/>
  <c r="UT200" i="3"/>
  <c r="US200" i="3"/>
  <c r="UR200" i="3"/>
  <c r="UQ200" i="3"/>
  <c r="UP200" i="3"/>
  <c r="UO200" i="3"/>
  <c r="UN200" i="3"/>
  <c r="UM200" i="3"/>
  <c r="UL200" i="3"/>
  <c r="UK200" i="3"/>
  <c r="UJ200" i="3"/>
  <c r="UI200" i="3"/>
  <c r="UH200" i="3"/>
  <c r="UG200" i="3"/>
  <c r="UF200" i="3"/>
  <c r="UE200" i="3"/>
  <c r="UD200" i="3"/>
  <c r="UC200" i="3"/>
  <c r="UB200" i="3"/>
  <c r="UA200" i="3"/>
  <c r="TZ200" i="3"/>
  <c r="TY200" i="3"/>
  <c r="TX200" i="3"/>
  <c r="TW200" i="3"/>
  <c r="TV200" i="3"/>
  <c r="TU200" i="3"/>
  <c r="TT200" i="3"/>
  <c r="TS200" i="3"/>
  <c r="TR200" i="3"/>
  <c r="TQ200" i="3"/>
  <c r="TP200" i="3"/>
  <c r="TO200" i="3"/>
  <c r="TN200" i="3"/>
  <c r="TM200" i="3"/>
  <c r="TL200" i="3"/>
  <c r="TK200" i="3"/>
  <c r="TJ200" i="3"/>
  <c r="TI200" i="3"/>
  <c r="TH200" i="3"/>
  <c r="TG200" i="3"/>
  <c r="TF200" i="3"/>
  <c r="TE200" i="3"/>
  <c r="TD200" i="3"/>
  <c r="TC200" i="3"/>
  <c r="TB200" i="3"/>
  <c r="TA200" i="3"/>
  <c r="SZ200" i="3"/>
  <c r="SY200" i="3"/>
  <c r="SX200" i="3"/>
  <c r="SW200" i="3"/>
  <c r="SV200" i="3"/>
  <c r="SU200" i="3"/>
  <c r="ST200" i="3"/>
  <c r="SS200" i="3"/>
  <c r="SR200" i="3"/>
  <c r="SQ200" i="3"/>
  <c r="SP200" i="3"/>
  <c r="SO200" i="3"/>
  <c r="SN200" i="3"/>
  <c r="SM200" i="3"/>
  <c r="SL200" i="3"/>
  <c r="SK200" i="3"/>
  <c r="SJ200" i="3"/>
  <c r="SI200" i="3"/>
  <c r="SH200" i="3"/>
  <c r="SG200" i="3"/>
  <c r="SF200" i="3"/>
  <c r="SE200" i="3"/>
  <c r="SD200" i="3"/>
  <c r="SC200" i="3"/>
  <c r="SB200" i="3"/>
  <c r="SA200" i="3"/>
  <c r="RZ200" i="3"/>
  <c r="RY200" i="3"/>
  <c r="RX200" i="3"/>
  <c r="RW200" i="3"/>
  <c r="RV200" i="3"/>
  <c r="RU200" i="3"/>
  <c r="RT200" i="3"/>
  <c r="RS200" i="3"/>
  <c r="RR200" i="3"/>
  <c r="RQ200" i="3"/>
  <c r="RP200" i="3"/>
  <c r="RO200" i="3"/>
  <c r="RN200" i="3"/>
  <c r="RM200" i="3"/>
  <c r="RL200" i="3"/>
  <c r="RK200" i="3"/>
  <c r="RJ200" i="3"/>
  <c r="RI200" i="3"/>
  <c r="RH200" i="3"/>
  <c r="RG200" i="3"/>
  <c r="RF200" i="3"/>
  <c r="RE200" i="3"/>
  <c r="RD200" i="3"/>
  <c r="RC200" i="3"/>
  <c r="RB200" i="3"/>
  <c r="RA200" i="3"/>
  <c r="QZ200" i="3"/>
  <c r="QY200" i="3"/>
  <c r="QX200" i="3"/>
  <c r="QW200" i="3"/>
  <c r="QV200" i="3"/>
  <c r="QU200" i="3"/>
  <c r="QT200" i="3"/>
  <c r="QS200" i="3"/>
  <c r="QR200" i="3"/>
  <c r="QQ200" i="3"/>
  <c r="QP200" i="3"/>
  <c r="QO200" i="3"/>
  <c r="QN200" i="3"/>
  <c r="QM200" i="3"/>
  <c r="QL200" i="3"/>
  <c r="QK200" i="3"/>
  <c r="QJ200" i="3"/>
  <c r="QI200" i="3"/>
  <c r="QH200" i="3"/>
  <c r="QG200" i="3"/>
  <c r="QF200" i="3"/>
  <c r="QE200" i="3"/>
  <c r="QD200" i="3"/>
  <c r="QC200" i="3"/>
  <c r="QB200" i="3"/>
  <c r="QA200" i="3"/>
  <c r="PZ200" i="3"/>
  <c r="PY200" i="3"/>
  <c r="PX200" i="3"/>
  <c r="PW200" i="3"/>
  <c r="PV200" i="3"/>
  <c r="PU200" i="3"/>
  <c r="PT200" i="3"/>
  <c r="PS200" i="3"/>
  <c r="PR200" i="3"/>
  <c r="PQ200" i="3"/>
  <c r="PP200" i="3"/>
  <c r="PO200" i="3"/>
  <c r="PN200" i="3"/>
  <c r="PM200" i="3"/>
  <c r="PL200" i="3"/>
  <c r="PK200" i="3"/>
  <c r="PJ200" i="3"/>
  <c r="PI200" i="3"/>
  <c r="PH200" i="3"/>
  <c r="PG200" i="3"/>
  <c r="PF200" i="3"/>
  <c r="PE200" i="3"/>
  <c r="PD200" i="3"/>
  <c r="PC200" i="3"/>
  <c r="PB200" i="3"/>
  <c r="PA200" i="3"/>
  <c r="OZ200" i="3"/>
  <c r="OY200" i="3"/>
  <c r="OX200" i="3"/>
  <c r="OW200" i="3"/>
  <c r="OV200" i="3"/>
  <c r="OU200" i="3"/>
  <c r="OT200" i="3"/>
  <c r="OS200" i="3"/>
  <c r="OR200" i="3"/>
  <c r="OQ200" i="3"/>
  <c r="OP200" i="3"/>
  <c r="OO200" i="3"/>
  <c r="ON200" i="3"/>
  <c r="OM200" i="3"/>
  <c r="OL200" i="3"/>
  <c r="OK200" i="3"/>
  <c r="OJ200" i="3"/>
  <c r="OI200" i="3"/>
  <c r="OH200" i="3"/>
  <c r="OG200" i="3"/>
  <c r="OF200" i="3"/>
  <c r="OE200" i="3"/>
  <c r="OD200" i="3"/>
  <c r="OC200" i="3"/>
  <c r="OB200" i="3"/>
  <c r="OA200" i="3"/>
  <c r="NZ200" i="3"/>
  <c r="NY200" i="3"/>
  <c r="NX200" i="3"/>
  <c r="NW200" i="3"/>
  <c r="NV200" i="3"/>
  <c r="NU200" i="3"/>
  <c r="NT200" i="3"/>
  <c r="NS200" i="3"/>
  <c r="NR200" i="3"/>
  <c r="NQ200" i="3"/>
  <c r="NP200" i="3"/>
  <c r="NO200" i="3"/>
  <c r="NN200" i="3"/>
  <c r="NM200" i="3"/>
  <c r="NL200" i="3"/>
  <c r="NK200" i="3"/>
  <c r="NJ200" i="3"/>
  <c r="NI200" i="3"/>
  <c r="NH200" i="3"/>
  <c r="NG200" i="3"/>
  <c r="NF200" i="3"/>
  <c r="NE200" i="3"/>
  <c r="ND200" i="3"/>
  <c r="NC200" i="3"/>
  <c r="NB200" i="3"/>
  <c r="NA200" i="3"/>
  <c r="MZ200" i="3"/>
  <c r="MY200" i="3"/>
  <c r="MX200" i="3"/>
  <c r="MW200" i="3"/>
  <c r="MV200" i="3"/>
  <c r="MU200" i="3"/>
  <c r="MT200" i="3"/>
  <c r="MS200" i="3"/>
  <c r="MR200" i="3"/>
  <c r="MQ200" i="3"/>
  <c r="MP200" i="3"/>
  <c r="MO200" i="3"/>
  <c r="MN200" i="3"/>
  <c r="MM200" i="3"/>
  <c r="ML200" i="3"/>
  <c r="MK200" i="3"/>
  <c r="MJ200" i="3"/>
  <c r="MI200" i="3"/>
  <c r="MH200" i="3"/>
  <c r="MG200" i="3"/>
  <c r="MF200" i="3"/>
  <c r="ME200" i="3"/>
  <c r="MD200" i="3"/>
  <c r="MC200" i="3"/>
  <c r="MB200" i="3"/>
  <c r="MA200" i="3"/>
  <c r="LZ200" i="3"/>
  <c r="LY200" i="3"/>
  <c r="LX200" i="3"/>
  <c r="LW200" i="3"/>
  <c r="LV200" i="3"/>
  <c r="LU200" i="3"/>
  <c r="LT200" i="3"/>
  <c r="LS200" i="3"/>
  <c r="LR200" i="3"/>
  <c r="LQ200" i="3"/>
  <c r="LP200" i="3"/>
  <c r="LO200" i="3"/>
  <c r="LN200" i="3"/>
  <c r="LM200" i="3"/>
  <c r="LL200" i="3"/>
  <c r="LK200" i="3"/>
  <c r="LJ200" i="3"/>
  <c r="LI200" i="3"/>
  <c r="LH200" i="3"/>
  <c r="LG200" i="3"/>
  <c r="LF200" i="3"/>
  <c r="LE200" i="3"/>
  <c r="LD200" i="3"/>
  <c r="LC200" i="3"/>
  <c r="LB200" i="3"/>
  <c r="LA200" i="3"/>
  <c r="KZ200" i="3"/>
  <c r="KY200" i="3"/>
  <c r="KX200" i="3"/>
  <c r="KW200" i="3"/>
  <c r="KV200" i="3"/>
  <c r="KU200" i="3"/>
  <c r="KT200" i="3"/>
  <c r="KS200" i="3"/>
  <c r="KR200" i="3"/>
  <c r="KQ200" i="3"/>
  <c r="KP200" i="3"/>
  <c r="KO200" i="3"/>
  <c r="KN200" i="3"/>
  <c r="KM200" i="3"/>
  <c r="KL200" i="3"/>
  <c r="KK200" i="3"/>
  <c r="KJ200" i="3"/>
  <c r="KI200" i="3"/>
  <c r="KH200" i="3"/>
  <c r="KG200" i="3"/>
  <c r="KF200" i="3"/>
  <c r="KE200" i="3"/>
  <c r="KD200" i="3"/>
  <c r="KC200" i="3"/>
  <c r="KB200" i="3"/>
  <c r="KA200" i="3"/>
  <c r="JZ200" i="3"/>
  <c r="JY200" i="3"/>
  <c r="JX200" i="3"/>
  <c r="JW200" i="3"/>
  <c r="JV200" i="3"/>
  <c r="JU200" i="3"/>
  <c r="JT200" i="3"/>
  <c r="JS200" i="3"/>
  <c r="JR200" i="3"/>
  <c r="JQ200" i="3"/>
  <c r="JP200" i="3"/>
  <c r="JO200" i="3"/>
  <c r="JN200" i="3"/>
  <c r="JM200" i="3"/>
  <c r="JL200" i="3"/>
  <c r="JK200" i="3"/>
  <c r="JJ200" i="3"/>
  <c r="JI200" i="3"/>
  <c r="JH200" i="3"/>
  <c r="JG200" i="3"/>
  <c r="JF200" i="3"/>
  <c r="JE200" i="3"/>
  <c r="JD200" i="3"/>
  <c r="JC200" i="3"/>
  <c r="JB200" i="3"/>
  <c r="JA200" i="3"/>
  <c r="IZ200" i="3"/>
  <c r="IY200" i="3"/>
  <c r="IX200" i="3"/>
  <c r="IW200" i="3"/>
  <c r="IV200" i="3"/>
  <c r="IU200" i="3"/>
  <c r="IT200" i="3"/>
  <c r="IS200" i="3"/>
  <c r="IR200" i="3"/>
  <c r="IQ200" i="3"/>
  <c r="IP200" i="3"/>
  <c r="IO200" i="3"/>
  <c r="IN200" i="3"/>
  <c r="IM200" i="3"/>
  <c r="IL200" i="3"/>
  <c r="IK200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M200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WD199" i="3"/>
  <c r="WC199" i="3"/>
  <c r="WB199" i="3"/>
  <c r="WA199" i="3"/>
  <c r="VZ199" i="3"/>
  <c r="VY199" i="3"/>
  <c r="VX199" i="3"/>
  <c r="VW199" i="3"/>
  <c r="VV199" i="3"/>
  <c r="VU199" i="3"/>
  <c r="VT199" i="3"/>
  <c r="VS199" i="3"/>
  <c r="VR199" i="3"/>
  <c r="VQ199" i="3"/>
  <c r="VP199" i="3"/>
  <c r="VO199" i="3"/>
  <c r="VN199" i="3"/>
  <c r="VM199" i="3"/>
  <c r="VL199" i="3"/>
  <c r="VK199" i="3"/>
  <c r="VJ199" i="3"/>
  <c r="VI199" i="3"/>
  <c r="VH199" i="3"/>
  <c r="VG199" i="3"/>
  <c r="VF199" i="3"/>
  <c r="VE199" i="3"/>
  <c r="VD199" i="3"/>
  <c r="VC199" i="3"/>
  <c r="VB199" i="3"/>
  <c r="VA199" i="3"/>
  <c r="UZ199" i="3"/>
  <c r="UY199" i="3"/>
  <c r="UX199" i="3"/>
  <c r="UW199" i="3"/>
  <c r="UV199" i="3"/>
  <c r="UU199" i="3"/>
  <c r="UT199" i="3"/>
  <c r="US199" i="3"/>
  <c r="UR199" i="3"/>
  <c r="UQ199" i="3"/>
  <c r="UP199" i="3"/>
  <c r="UO199" i="3"/>
  <c r="UN199" i="3"/>
  <c r="UM199" i="3"/>
  <c r="UL199" i="3"/>
  <c r="UK199" i="3"/>
  <c r="UJ199" i="3"/>
  <c r="UI199" i="3"/>
  <c r="UH199" i="3"/>
  <c r="UG199" i="3"/>
  <c r="UF199" i="3"/>
  <c r="UE199" i="3"/>
  <c r="UD199" i="3"/>
  <c r="UC199" i="3"/>
  <c r="UB199" i="3"/>
  <c r="UA199" i="3"/>
  <c r="TZ199" i="3"/>
  <c r="TY199" i="3"/>
  <c r="TX199" i="3"/>
  <c r="TW199" i="3"/>
  <c r="TV199" i="3"/>
  <c r="TU199" i="3"/>
  <c r="TT199" i="3"/>
  <c r="TS199" i="3"/>
  <c r="TR199" i="3"/>
  <c r="TQ199" i="3"/>
  <c r="TP199" i="3"/>
  <c r="TO199" i="3"/>
  <c r="TN199" i="3"/>
  <c r="TM199" i="3"/>
  <c r="TL199" i="3"/>
  <c r="TK199" i="3"/>
  <c r="TJ199" i="3"/>
  <c r="TI199" i="3"/>
  <c r="TH199" i="3"/>
  <c r="TG199" i="3"/>
  <c r="TF199" i="3"/>
  <c r="TE199" i="3"/>
  <c r="TD199" i="3"/>
  <c r="TC199" i="3"/>
  <c r="TB199" i="3"/>
  <c r="TA199" i="3"/>
  <c r="SZ199" i="3"/>
  <c r="SY199" i="3"/>
  <c r="SX199" i="3"/>
  <c r="SW199" i="3"/>
  <c r="SV199" i="3"/>
  <c r="SU199" i="3"/>
  <c r="ST199" i="3"/>
  <c r="SS199" i="3"/>
  <c r="SR199" i="3"/>
  <c r="SQ199" i="3"/>
  <c r="SP199" i="3"/>
  <c r="SO199" i="3"/>
  <c r="SN199" i="3"/>
  <c r="SM199" i="3"/>
  <c r="SL199" i="3"/>
  <c r="SK199" i="3"/>
  <c r="SJ199" i="3"/>
  <c r="SI199" i="3"/>
  <c r="SH199" i="3"/>
  <c r="SG199" i="3"/>
  <c r="SF199" i="3"/>
  <c r="SE199" i="3"/>
  <c r="SD199" i="3"/>
  <c r="SC199" i="3"/>
  <c r="SB199" i="3"/>
  <c r="SA199" i="3"/>
  <c r="RZ199" i="3"/>
  <c r="RY199" i="3"/>
  <c r="RX199" i="3"/>
  <c r="RW199" i="3"/>
  <c r="RV199" i="3"/>
  <c r="RU199" i="3"/>
  <c r="RT199" i="3"/>
  <c r="RS199" i="3"/>
  <c r="RR199" i="3"/>
  <c r="RQ199" i="3"/>
  <c r="RP199" i="3"/>
  <c r="RO199" i="3"/>
  <c r="RN199" i="3"/>
  <c r="RM199" i="3"/>
  <c r="RL199" i="3"/>
  <c r="RK199" i="3"/>
  <c r="RJ199" i="3"/>
  <c r="RI199" i="3"/>
  <c r="RH199" i="3"/>
  <c r="RG199" i="3"/>
  <c r="RF199" i="3"/>
  <c r="RE199" i="3"/>
  <c r="RD199" i="3"/>
  <c r="RC199" i="3"/>
  <c r="RB199" i="3"/>
  <c r="RA199" i="3"/>
  <c r="QZ199" i="3"/>
  <c r="QY199" i="3"/>
  <c r="QX199" i="3"/>
  <c r="QW199" i="3"/>
  <c r="QV199" i="3"/>
  <c r="QU199" i="3"/>
  <c r="QT199" i="3"/>
  <c r="QS199" i="3"/>
  <c r="QR199" i="3"/>
  <c r="QQ199" i="3"/>
  <c r="QP199" i="3"/>
  <c r="QO199" i="3"/>
  <c r="QN199" i="3"/>
  <c r="QM199" i="3"/>
  <c r="QL199" i="3"/>
  <c r="QK199" i="3"/>
  <c r="QJ199" i="3"/>
  <c r="QI199" i="3"/>
  <c r="QH199" i="3"/>
  <c r="QG199" i="3"/>
  <c r="QF199" i="3"/>
  <c r="QE199" i="3"/>
  <c r="QD199" i="3"/>
  <c r="QC199" i="3"/>
  <c r="QB199" i="3"/>
  <c r="QA199" i="3"/>
  <c r="PZ199" i="3"/>
  <c r="PY199" i="3"/>
  <c r="PX199" i="3"/>
  <c r="PW199" i="3"/>
  <c r="PV199" i="3"/>
  <c r="PU199" i="3"/>
  <c r="PT199" i="3"/>
  <c r="PS199" i="3"/>
  <c r="PR199" i="3"/>
  <c r="PQ199" i="3"/>
  <c r="PP199" i="3"/>
  <c r="PO199" i="3"/>
  <c r="PN199" i="3"/>
  <c r="PM199" i="3"/>
  <c r="PL199" i="3"/>
  <c r="PK199" i="3"/>
  <c r="PJ199" i="3"/>
  <c r="PI199" i="3"/>
  <c r="PH199" i="3"/>
  <c r="PG199" i="3"/>
  <c r="PF199" i="3"/>
  <c r="PE199" i="3"/>
  <c r="PD199" i="3"/>
  <c r="PC199" i="3"/>
  <c r="PB199" i="3"/>
  <c r="PA199" i="3"/>
  <c r="OZ199" i="3"/>
  <c r="OY199" i="3"/>
  <c r="OX199" i="3"/>
  <c r="OW199" i="3"/>
  <c r="OV199" i="3"/>
  <c r="OU199" i="3"/>
  <c r="OT199" i="3"/>
  <c r="OS199" i="3"/>
  <c r="OR199" i="3"/>
  <c r="OQ199" i="3"/>
  <c r="OP199" i="3"/>
  <c r="OO199" i="3"/>
  <c r="ON199" i="3"/>
  <c r="OM199" i="3"/>
  <c r="OL199" i="3"/>
  <c r="OK199" i="3"/>
  <c r="OJ199" i="3"/>
  <c r="OI199" i="3"/>
  <c r="OH199" i="3"/>
  <c r="OG199" i="3"/>
  <c r="OF199" i="3"/>
  <c r="OE199" i="3"/>
  <c r="OD199" i="3"/>
  <c r="OC199" i="3"/>
  <c r="OB199" i="3"/>
  <c r="OA199" i="3"/>
  <c r="NZ199" i="3"/>
  <c r="NY199" i="3"/>
  <c r="NX199" i="3"/>
  <c r="NW199" i="3"/>
  <c r="NV199" i="3"/>
  <c r="NU199" i="3"/>
  <c r="NT199" i="3"/>
  <c r="NS199" i="3"/>
  <c r="NR199" i="3"/>
  <c r="NQ199" i="3"/>
  <c r="NP199" i="3"/>
  <c r="NO199" i="3"/>
  <c r="NN199" i="3"/>
  <c r="NM199" i="3"/>
  <c r="NL199" i="3"/>
  <c r="NK199" i="3"/>
  <c r="NJ199" i="3"/>
  <c r="NI199" i="3"/>
  <c r="NH199" i="3"/>
  <c r="NG199" i="3"/>
  <c r="NF199" i="3"/>
  <c r="NE199" i="3"/>
  <c r="ND199" i="3"/>
  <c r="NC199" i="3"/>
  <c r="NB199" i="3"/>
  <c r="NA199" i="3"/>
  <c r="MZ199" i="3"/>
  <c r="MY199" i="3"/>
  <c r="MX199" i="3"/>
  <c r="MW199" i="3"/>
  <c r="MV199" i="3"/>
  <c r="MU199" i="3"/>
  <c r="MT199" i="3"/>
  <c r="MS199" i="3"/>
  <c r="MR199" i="3"/>
  <c r="MQ199" i="3"/>
  <c r="MP199" i="3"/>
  <c r="MO199" i="3"/>
  <c r="MN199" i="3"/>
  <c r="MM199" i="3"/>
  <c r="ML199" i="3"/>
  <c r="MK199" i="3"/>
  <c r="MJ199" i="3"/>
  <c r="MI199" i="3"/>
  <c r="MH199" i="3"/>
  <c r="MG199" i="3"/>
  <c r="MF199" i="3"/>
  <c r="ME199" i="3"/>
  <c r="MD199" i="3"/>
  <c r="MC199" i="3"/>
  <c r="MB199" i="3"/>
  <c r="MA199" i="3"/>
  <c r="LZ199" i="3"/>
  <c r="LY199" i="3"/>
  <c r="LX199" i="3"/>
  <c r="LW199" i="3"/>
  <c r="LV199" i="3"/>
  <c r="LU199" i="3"/>
  <c r="LT199" i="3"/>
  <c r="LS199" i="3"/>
  <c r="LR199" i="3"/>
  <c r="LQ199" i="3"/>
  <c r="LP199" i="3"/>
  <c r="LO199" i="3"/>
  <c r="LN199" i="3"/>
  <c r="LM199" i="3"/>
  <c r="LL199" i="3"/>
  <c r="LK199" i="3"/>
  <c r="LJ199" i="3"/>
  <c r="LI199" i="3"/>
  <c r="LH199" i="3"/>
  <c r="LG199" i="3"/>
  <c r="LF199" i="3"/>
  <c r="LE199" i="3"/>
  <c r="LD199" i="3"/>
  <c r="LC199" i="3"/>
  <c r="LB199" i="3"/>
  <c r="LA199" i="3"/>
  <c r="KZ199" i="3"/>
  <c r="KY199" i="3"/>
  <c r="KX199" i="3"/>
  <c r="KW199" i="3"/>
  <c r="KV199" i="3"/>
  <c r="KU199" i="3"/>
  <c r="KT199" i="3"/>
  <c r="KS199" i="3"/>
  <c r="KR199" i="3"/>
  <c r="KQ199" i="3"/>
  <c r="KP199" i="3"/>
  <c r="KO199" i="3"/>
  <c r="KN199" i="3"/>
  <c r="KM199" i="3"/>
  <c r="KL199" i="3"/>
  <c r="KK199" i="3"/>
  <c r="KJ199" i="3"/>
  <c r="KI199" i="3"/>
  <c r="KH199" i="3"/>
  <c r="KG199" i="3"/>
  <c r="KF199" i="3"/>
  <c r="KE199" i="3"/>
  <c r="KD199" i="3"/>
  <c r="KC199" i="3"/>
  <c r="KB199" i="3"/>
  <c r="KA199" i="3"/>
  <c r="JZ199" i="3"/>
  <c r="JY199" i="3"/>
  <c r="JX199" i="3"/>
  <c r="JW199" i="3"/>
  <c r="JV199" i="3"/>
  <c r="JU199" i="3"/>
  <c r="JT199" i="3"/>
  <c r="JS199" i="3"/>
  <c r="JR199" i="3"/>
  <c r="JQ199" i="3"/>
  <c r="JP199" i="3"/>
  <c r="JO199" i="3"/>
  <c r="JN199" i="3"/>
  <c r="JM199" i="3"/>
  <c r="JL199" i="3"/>
  <c r="JK199" i="3"/>
  <c r="JJ199" i="3"/>
  <c r="JI199" i="3"/>
  <c r="JH199" i="3"/>
  <c r="JG199" i="3"/>
  <c r="JF199" i="3"/>
  <c r="JE199" i="3"/>
  <c r="JD199" i="3"/>
  <c r="JC199" i="3"/>
  <c r="JB199" i="3"/>
  <c r="JA199" i="3"/>
  <c r="IZ199" i="3"/>
  <c r="IY199" i="3"/>
  <c r="IX199" i="3"/>
  <c r="IW199" i="3"/>
  <c r="IV199" i="3"/>
  <c r="IU199" i="3"/>
  <c r="IT199" i="3"/>
  <c r="IS199" i="3"/>
  <c r="IR199" i="3"/>
  <c r="IQ199" i="3"/>
  <c r="IP199" i="3"/>
  <c r="IO199" i="3"/>
  <c r="IN199" i="3"/>
  <c r="IM199" i="3"/>
  <c r="IL199" i="3"/>
  <c r="IK199" i="3"/>
  <c r="IJ199" i="3"/>
  <c r="II199" i="3"/>
  <c r="IH199" i="3"/>
  <c r="IG199" i="3"/>
  <c r="IF199" i="3"/>
  <c r="IE199" i="3"/>
  <c r="ID199" i="3"/>
  <c r="IC199" i="3"/>
  <c r="IB199" i="3"/>
  <c r="IA199" i="3"/>
  <c r="HZ199" i="3"/>
  <c r="HY199" i="3"/>
  <c r="HX199" i="3"/>
  <c r="HW199" i="3"/>
  <c r="HV199" i="3"/>
  <c r="HU199" i="3"/>
  <c r="HT199" i="3"/>
  <c r="HS199" i="3"/>
  <c r="HR199" i="3"/>
  <c r="HQ199" i="3"/>
  <c r="HP199" i="3"/>
  <c r="HO199" i="3"/>
  <c r="HN199" i="3"/>
  <c r="HM199" i="3"/>
  <c r="HL199" i="3"/>
  <c r="HK199" i="3"/>
  <c r="HJ199" i="3"/>
  <c r="HI199" i="3"/>
  <c r="HH199" i="3"/>
  <c r="HG199" i="3"/>
  <c r="HF199" i="3"/>
  <c r="HE199" i="3"/>
  <c r="HD199" i="3"/>
  <c r="HC199" i="3"/>
  <c r="HB199" i="3"/>
  <c r="HA199" i="3"/>
  <c r="GZ199" i="3"/>
  <c r="GY199" i="3"/>
  <c r="GX199" i="3"/>
  <c r="GW199" i="3"/>
  <c r="GV199" i="3"/>
  <c r="GU199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WD198" i="3"/>
  <c r="WC198" i="3"/>
  <c r="WB198" i="3"/>
  <c r="WA198" i="3"/>
  <c r="VZ198" i="3"/>
  <c r="VY198" i="3"/>
  <c r="VX198" i="3"/>
  <c r="VW198" i="3"/>
  <c r="VV198" i="3"/>
  <c r="VU198" i="3"/>
  <c r="VT198" i="3"/>
  <c r="VS198" i="3"/>
  <c r="VR198" i="3"/>
  <c r="VQ198" i="3"/>
  <c r="VP198" i="3"/>
  <c r="VO198" i="3"/>
  <c r="VN198" i="3"/>
  <c r="VM198" i="3"/>
  <c r="VL198" i="3"/>
  <c r="VK198" i="3"/>
  <c r="VJ198" i="3"/>
  <c r="VI198" i="3"/>
  <c r="VH198" i="3"/>
  <c r="VG198" i="3"/>
  <c r="VF198" i="3"/>
  <c r="VE198" i="3"/>
  <c r="VD198" i="3"/>
  <c r="VC198" i="3"/>
  <c r="VB198" i="3"/>
  <c r="VA198" i="3"/>
  <c r="UZ198" i="3"/>
  <c r="UY198" i="3"/>
  <c r="UX198" i="3"/>
  <c r="UW198" i="3"/>
  <c r="UV198" i="3"/>
  <c r="UU198" i="3"/>
  <c r="UT198" i="3"/>
  <c r="US198" i="3"/>
  <c r="UR198" i="3"/>
  <c r="UQ198" i="3"/>
  <c r="UP198" i="3"/>
  <c r="UO198" i="3"/>
  <c r="UN198" i="3"/>
  <c r="UM198" i="3"/>
  <c r="UL198" i="3"/>
  <c r="UK198" i="3"/>
  <c r="UJ198" i="3"/>
  <c r="UI198" i="3"/>
  <c r="UH198" i="3"/>
  <c r="UG198" i="3"/>
  <c r="UF198" i="3"/>
  <c r="UE198" i="3"/>
  <c r="UD198" i="3"/>
  <c r="UC198" i="3"/>
  <c r="UB198" i="3"/>
  <c r="UA198" i="3"/>
  <c r="TZ198" i="3"/>
  <c r="TY198" i="3"/>
  <c r="TX198" i="3"/>
  <c r="TW198" i="3"/>
  <c r="TV198" i="3"/>
  <c r="TU198" i="3"/>
  <c r="TT198" i="3"/>
  <c r="TS198" i="3"/>
  <c r="TR198" i="3"/>
  <c r="TQ198" i="3"/>
  <c r="TP198" i="3"/>
  <c r="TO198" i="3"/>
  <c r="TN198" i="3"/>
  <c r="TM198" i="3"/>
  <c r="TL198" i="3"/>
  <c r="TK198" i="3"/>
  <c r="TJ198" i="3"/>
  <c r="TI198" i="3"/>
  <c r="TH198" i="3"/>
  <c r="TG198" i="3"/>
  <c r="TF198" i="3"/>
  <c r="TE198" i="3"/>
  <c r="TD198" i="3"/>
  <c r="TC198" i="3"/>
  <c r="TB198" i="3"/>
  <c r="TA198" i="3"/>
  <c r="SZ198" i="3"/>
  <c r="SY198" i="3"/>
  <c r="SX198" i="3"/>
  <c r="SW198" i="3"/>
  <c r="SV198" i="3"/>
  <c r="SU198" i="3"/>
  <c r="ST198" i="3"/>
  <c r="SS198" i="3"/>
  <c r="SR198" i="3"/>
  <c r="SQ198" i="3"/>
  <c r="SP198" i="3"/>
  <c r="SO198" i="3"/>
  <c r="SN198" i="3"/>
  <c r="SM198" i="3"/>
  <c r="SL198" i="3"/>
  <c r="SK198" i="3"/>
  <c r="SJ198" i="3"/>
  <c r="SI198" i="3"/>
  <c r="SH198" i="3"/>
  <c r="SG198" i="3"/>
  <c r="SF198" i="3"/>
  <c r="SE198" i="3"/>
  <c r="SD198" i="3"/>
  <c r="SC198" i="3"/>
  <c r="SB198" i="3"/>
  <c r="SA198" i="3"/>
  <c r="RZ198" i="3"/>
  <c r="RY198" i="3"/>
  <c r="RX198" i="3"/>
  <c r="RW198" i="3"/>
  <c r="RV198" i="3"/>
  <c r="RU198" i="3"/>
  <c r="RT198" i="3"/>
  <c r="RS198" i="3"/>
  <c r="RR198" i="3"/>
  <c r="RQ198" i="3"/>
  <c r="RP198" i="3"/>
  <c r="RO198" i="3"/>
  <c r="RN198" i="3"/>
  <c r="RM198" i="3"/>
  <c r="RL198" i="3"/>
  <c r="RK198" i="3"/>
  <c r="RJ198" i="3"/>
  <c r="RI198" i="3"/>
  <c r="RH198" i="3"/>
  <c r="RG198" i="3"/>
  <c r="RF198" i="3"/>
  <c r="RE198" i="3"/>
  <c r="RD198" i="3"/>
  <c r="RC198" i="3"/>
  <c r="RB198" i="3"/>
  <c r="RA198" i="3"/>
  <c r="QZ198" i="3"/>
  <c r="QY198" i="3"/>
  <c r="QX198" i="3"/>
  <c r="QW198" i="3"/>
  <c r="QV198" i="3"/>
  <c r="QU198" i="3"/>
  <c r="QT198" i="3"/>
  <c r="QS198" i="3"/>
  <c r="QR198" i="3"/>
  <c r="QQ198" i="3"/>
  <c r="QP198" i="3"/>
  <c r="QO198" i="3"/>
  <c r="QN198" i="3"/>
  <c r="QM198" i="3"/>
  <c r="QL198" i="3"/>
  <c r="QK198" i="3"/>
  <c r="QJ198" i="3"/>
  <c r="QI198" i="3"/>
  <c r="QH198" i="3"/>
  <c r="QG198" i="3"/>
  <c r="QF198" i="3"/>
  <c r="QE198" i="3"/>
  <c r="QD198" i="3"/>
  <c r="QC198" i="3"/>
  <c r="QB198" i="3"/>
  <c r="QA198" i="3"/>
  <c r="PZ198" i="3"/>
  <c r="PY198" i="3"/>
  <c r="PX198" i="3"/>
  <c r="PW198" i="3"/>
  <c r="PV198" i="3"/>
  <c r="PU198" i="3"/>
  <c r="PT198" i="3"/>
  <c r="PS198" i="3"/>
  <c r="PR198" i="3"/>
  <c r="PQ198" i="3"/>
  <c r="PP198" i="3"/>
  <c r="PO198" i="3"/>
  <c r="PN198" i="3"/>
  <c r="PM198" i="3"/>
  <c r="PL198" i="3"/>
  <c r="PK198" i="3"/>
  <c r="PJ198" i="3"/>
  <c r="PI198" i="3"/>
  <c r="PH198" i="3"/>
  <c r="PG198" i="3"/>
  <c r="PF198" i="3"/>
  <c r="PE198" i="3"/>
  <c r="PD198" i="3"/>
  <c r="PC198" i="3"/>
  <c r="PB198" i="3"/>
  <c r="PA198" i="3"/>
  <c r="OZ198" i="3"/>
  <c r="OY198" i="3"/>
  <c r="OX198" i="3"/>
  <c r="OW198" i="3"/>
  <c r="OV198" i="3"/>
  <c r="OU198" i="3"/>
  <c r="OT198" i="3"/>
  <c r="OS198" i="3"/>
  <c r="OR198" i="3"/>
  <c r="OQ198" i="3"/>
  <c r="OP198" i="3"/>
  <c r="OO198" i="3"/>
  <c r="ON198" i="3"/>
  <c r="OM198" i="3"/>
  <c r="OL198" i="3"/>
  <c r="OK198" i="3"/>
  <c r="OJ198" i="3"/>
  <c r="OI198" i="3"/>
  <c r="OH198" i="3"/>
  <c r="OG198" i="3"/>
  <c r="OF198" i="3"/>
  <c r="OE198" i="3"/>
  <c r="OD198" i="3"/>
  <c r="OC198" i="3"/>
  <c r="OB198" i="3"/>
  <c r="OA198" i="3"/>
  <c r="NZ198" i="3"/>
  <c r="NY198" i="3"/>
  <c r="NX198" i="3"/>
  <c r="NW198" i="3"/>
  <c r="NV198" i="3"/>
  <c r="NU198" i="3"/>
  <c r="NT198" i="3"/>
  <c r="NS198" i="3"/>
  <c r="NR198" i="3"/>
  <c r="NQ198" i="3"/>
  <c r="NP198" i="3"/>
  <c r="NO198" i="3"/>
  <c r="NN198" i="3"/>
  <c r="NM198" i="3"/>
  <c r="NL198" i="3"/>
  <c r="NK198" i="3"/>
  <c r="NJ198" i="3"/>
  <c r="NI198" i="3"/>
  <c r="NH198" i="3"/>
  <c r="NG198" i="3"/>
  <c r="NF198" i="3"/>
  <c r="NE198" i="3"/>
  <c r="ND198" i="3"/>
  <c r="NC198" i="3"/>
  <c r="NB198" i="3"/>
  <c r="NA198" i="3"/>
  <c r="MZ198" i="3"/>
  <c r="MY198" i="3"/>
  <c r="MX198" i="3"/>
  <c r="MW198" i="3"/>
  <c r="MV198" i="3"/>
  <c r="MU198" i="3"/>
  <c r="MT198" i="3"/>
  <c r="MS198" i="3"/>
  <c r="MR198" i="3"/>
  <c r="MQ198" i="3"/>
  <c r="MP198" i="3"/>
  <c r="MO198" i="3"/>
  <c r="MN198" i="3"/>
  <c r="MM198" i="3"/>
  <c r="ML198" i="3"/>
  <c r="MK198" i="3"/>
  <c r="MJ198" i="3"/>
  <c r="MI198" i="3"/>
  <c r="MH198" i="3"/>
  <c r="MG198" i="3"/>
  <c r="MF198" i="3"/>
  <c r="ME198" i="3"/>
  <c r="MD198" i="3"/>
  <c r="MC198" i="3"/>
  <c r="MB198" i="3"/>
  <c r="MA198" i="3"/>
  <c r="LZ198" i="3"/>
  <c r="LY198" i="3"/>
  <c r="LX198" i="3"/>
  <c r="LW198" i="3"/>
  <c r="LV198" i="3"/>
  <c r="LU198" i="3"/>
  <c r="LT198" i="3"/>
  <c r="LS198" i="3"/>
  <c r="LR198" i="3"/>
  <c r="LQ198" i="3"/>
  <c r="LP198" i="3"/>
  <c r="LO198" i="3"/>
  <c r="LN198" i="3"/>
  <c r="LM198" i="3"/>
  <c r="LL198" i="3"/>
  <c r="LK198" i="3"/>
  <c r="LJ198" i="3"/>
  <c r="LI198" i="3"/>
  <c r="LH198" i="3"/>
  <c r="LG198" i="3"/>
  <c r="LF198" i="3"/>
  <c r="LE198" i="3"/>
  <c r="LD198" i="3"/>
  <c r="LC198" i="3"/>
  <c r="LB198" i="3"/>
  <c r="LA198" i="3"/>
  <c r="KZ198" i="3"/>
  <c r="KY198" i="3"/>
  <c r="KX198" i="3"/>
  <c r="KW198" i="3"/>
  <c r="KV198" i="3"/>
  <c r="KU198" i="3"/>
  <c r="KT198" i="3"/>
  <c r="KS198" i="3"/>
  <c r="KR198" i="3"/>
  <c r="KQ198" i="3"/>
  <c r="KP198" i="3"/>
  <c r="KO198" i="3"/>
  <c r="KN198" i="3"/>
  <c r="KM198" i="3"/>
  <c r="KL198" i="3"/>
  <c r="KK198" i="3"/>
  <c r="KJ198" i="3"/>
  <c r="KI198" i="3"/>
  <c r="KH198" i="3"/>
  <c r="KG198" i="3"/>
  <c r="KF198" i="3"/>
  <c r="KE198" i="3"/>
  <c r="KD198" i="3"/>
  <c r="KC198" i="3"/>
  <c r="KB198" i="3"/>
  <c r="KA198" i="3"/>
  <c r="JZ198" i="3"/>
  <c r="JY198" i="3"/>
  <c r="JX198" i="3"/>
  <c r="JW198" i="3"/>
  <c r="JV198" i="3"/>
  <c r="JU198" i="3"/>
  <c r="JT198" i="3"/>
  <c r="JS198" i="3"/>
  <c r="JR198" i="3"/>
  <c r="JQ198" i="3"/>
  <c r="JP198" i="3"/>
  <c r="JO198" i="3"/>
  <c r="JN198" i="3"/>
  <c r="JM198" i="3"/>
  <c r="JL198" i="3"/>
  <c r="JK198" i="3"/>
  <c r="JJ198" i="3"/>
  <c r="JI198" i="3"/>
  <c r="JH198" i="3"/>
  <c r="JG198" i="3"/>
  <c r="JF198" i="3"/>
  <c r="JE198" i="3"/>
  <c r="JD198" i="3"/>
  <c r="JC198" i="3"/>
  <c r="JB198" i="3"/>
  <c r="JA198" i="3"/>
  <c r="IZ198" i="3"/>
  <c r="IY198" i="3"/>
  <c r="IX198" i="3"/>
  <c r="IW198" i="3"/>
  <c r="IV198" i="3"/>
  <c r="IU198" i="3"/>
  <c r="IT198" i="3"/>
  <c r="IS198" i="3"/>
  <c r="IR198" i="3"/>
  <c r="IQ198" i="3"/>
  <c r="IP198" i="3"/>
  <c r="IO198" i="3"/>
  <c r="IN198" i="3"/>
  <c r="IM198" i="3"/>
  <c r="IL198" i="3"/>
  <c r="IK198" i="3"/>
  <c r="IJ198" i="3"/>
  <c r="II198" i="3"/>
  <c r="IH198" i="3"/>
  <c r="IG198" i="3"/>
  <c r="IF198" i="3"/>
  <c r="IE198" i="3"/>
  <c r="ID198" i="3"/>
  <c r="IC198" i="3"/>
  <c r="IB198" i="3"/>
  <c r="IA198" i="3"/>
  <c r="HZ198" i="3"/>
  <c r="HY198" i="3"/>
  <c r="HX198" i="3"/>
  <c r="HW198" i="3"/>
  <c r="HV198" i="3"/>
  <c r="HU198" i="3"/>
  <c r="HT198" i="3"/>
  <c r="HS198" i="3"/>
  <c r="HR198" i="3"/>
  <c r="HQ198" i="3"/>
  <c r="HP198" i="3"/>
  <c r="HO198" i="3"/>
  <c r="HN198" i="3"/>
  <c r="HM198" i="3"/>
  <c r="HL198" i="3"/>
  <c r="HK198" i="3"/>
  <c r="HJ198" i="3"/>
  <c r="HI198" i="3"/>
  <c r="HH198" i="3"/>
  <c r="HG198" i="3"/>
  <c r="HF198" i="3"/>
  <c r="HE198" i="3"/>
  <c r="HD198" i="3"/>
  <c r="HC198" i="3"/>
  <c r="HB198" i="3"/>
  <c r="HA198" i="3"/>
  <c r="GZ198" i="3"/>
  <c r="GY198" i="3"/>
  <c r="GX198" i="3"/>
  <c r="GW198" i="3"/>
  <c r="GV198" i="3"/>
  <c r="GU198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WD197" i="3"/>
  <c r="WC197" i="3"/>
  <c r="WB197" i="3"/>
  <c r="WA197" i="3"/>
  <c r="VZ197" i="3"/>
  <c r="VY197" i="3"/>
  <c r="VX197" i="3"/>
  <c r="VW197" i="3"/>
  <c r="VV197" i="3"/>
  <c r="VU197" i="3"/>
  <c r="VT197" i="3"/>
  <c r="VS197" i="3"/>
  <c r="VR197" i="3"/>
  <c r="VQ197" i="3"/>
  <c r="VP197" i="3"/>
  <c r="VO197" i="3"/>
  <c r="VN197" i="3"/>
  <c r="VM197" i="3"/>
  <c r="VL197" i="3"/>
  <c r="VK197" i="3"/>
  <c r="VJ197" i="3"/>
  <c r="VI197" i="3"/>
  <c r="VH197" i="3"/>
  <c r="VG197" i="3"/>
  <c r="VF197" i="3"/>
  <c r="VE197" i="3"/>
  <c r="VD197" i="3"/>
  <c r="VC197" i="3"/>
  <c r="VB197" i="3"/>
  <c r="VA197" i="3"/>
  <c r="UZ197" i="3"/>
  <c r="UY197" i="3"/>
  <c r="UX197" i="3"/>
  <c r="UW197" i="3"/>
  <c r="UV197" i="3"/>
  <c r="UU197" i="3"/>
  <c r="UT197" i="3"/>
  <c r="US197" i="3"/>
  <c r="UR197" i="3"/>
  <c r="UQ197" i="3"/>
  <c r="UP197" i="3"/>
  <c r="UO197" i="3"/>
  <c r="UN197" i="3"/>
  <c r="UM197" i="3"/>
  <c r="UL197" i="3"/>
  <c r="UK197" i="3"/>
  <c r="UJ197" i="3"/>
  <c r="UI197" i="3"/>
  <c r="UH197" i="3"/>
  <c r="UG197" i="3"/>
  <c r="UF197" i="3"/>
  <c r="UE197" i="3"/>
  <c r="UD197" i="3"/>
  <c r="UC197" i="3"/>
  <c r="UB197" i="3"/>
  <c r="UA197" i="3"/>
  <c r="TZ197" i="3"/>
  <c r="TY197" i="3"/>
  <c r="TX197" i="3"/>
  <c r="TW197" i="3"/>
  <c r="TV197" i="3"/>
  <c r="TU197" i="3"/>
  <c r="TT197" i="3"/>
  <c r="TS197" i="3"/>
  <c r="TR197" i="3"/>
  <c r="TQ197" i="3"/>
  <c r="TP197" i="3"/>
  <c r="TO197" i="3"/>
  <c r="TN197" i="3"/>
  <c r="TM197" i="3"/>
  <c r="TL197" i="3"/>
  <c r="TK197" i="3"/>
  <c r="TJ197" i="3"/>
  <c r="TI197" i="3"/>
  <c r="TH197" i="3"/>
  <c r="TG197" i="3"/>
  <c r="TF197" i="3"/>
  <c r="TE197" i="3"/>
  <c r="TD197" i="3"/>
  <c r="TC197" i="3"/>
  <c r="TB197" i="3"/>
  <c r="TA197" i="3"/>
  <c r="SZ197" i="3"/>
  <c r="SY197" i="3"/>
  <c r="SX197" i="3"/>
  <c r="SW197" i="3"/>
  <c r="SV197" i="3"/>
  <c r="SU197" i="3"/>
  <c r="ST197" i="3"/>
  <c r="SS197" i="3"/>
  <c r="SR197" i="3"/>
  <c r="SQ197" i="3"/>
  <c r="SP197" i="3"/>
  <c r="SO197" i="3"/>
  <c r="SN197" i="3"/>
  <c r="SM197" i="3"/>
  <c r="SL197" i="3"/>
  <c r="SK197" i="3"/>
  <c r="SJ197" i="3"/>
  <c r="SI197" i="3"/>
  <c r="SH197" i="3"/>
  <c r="SG197" i="3"/>
  <c r="SF197" i="3"/>
  <c r="SE197" i="3"/>
  <c r="SD197" i="3"/>
  <c r="SC197" i="3"/>
  <c r="SB197" i="3"/>
  <c r="SA197" i="3"/>
  <c r="RZ197" i="3"/>
  <c r="RY197" i="3"/>
  <c r="RX197" i="3"/>
  <c r="RW197" i="3"/>
  <c r="RV197" i="3"/>
  <c r="RU197" i="3"/>
  <c r="RT197" i="3"/>
  <c r="RS197" i="3"/>
  <c r="RR197" i="3"/>
  <c r="RQ197" i="3"/>
  <c r="RP197" i="3"/>
  <c r="RO197" i="3"/>
  <c r="RN197" i="3"/>
  <c r="RM197" i="3"/>
  <c r="RL197" i="3"/>
  <c r="RK197" i="3"/>
  <c r="RJ197" i="3"/>
  <c r="RI197" i="3"/>
  <c r="RH197" i="3"/>
  <c r="RG197" i="3"/>
  <c r="RF197" i="3"/>
  <c r="RE197" i="3"/>
  <c r="RD197" i="3"/>
  <c r="RC197" i="3"/>
  <c r="RB197" i="3"/>
  <c r="RA197" i="3"/>
  <c r="QZ197" i="3"/>
  <c r="QY197" i="3"/>
  <c r="QX197" i="3"/>
  <c r="QW197" i="3"/>
  <c r="QV197" i="3"/>
  <c r="QU197" i="3"/>
  <c r="QT197" i="3"/>
  <c r="QS197" i="3"/>
  <c r="QR197" i="3"/>
  <c r="QQ197" i="3"/>
  <c r="QP197" i="3"/>
  <c r="QO197" i="3"/>
  <c r="QN197" i="3"/>
  <c r="QM197" i="3"/>
  <c r="QL197" i="3"/>
  <c r="QK197" i="3"/>
  <c r="QJ197" i="3"/>
  <c r="QI197" i="3"/>
  <c r="QH197" i="3"/>
  <c r="QG197" i="3"/>
  <c r="QF197" i="3"/>
  <c r="QE197" i="3"/>
  <c r="QD197" i="3"/>
  <c r="QC197" i="3"/>
  <c r="QB197" i="3"/>
  <c r="QA197" i="3"/>
  <c r="PZ197" i="3"/>
  <c r="PY197" i="3"/>
  <c r="PX197" i="3"/>
  <c r="PW197" i="3"/>
  <c r="PV197" i="3"/>
  <c r="PU197" i="3"/>
  <c r="PT197" i="3"/>
  <c r="PS197" i="3"/>
  <c r="PR197" i="3"/>
  <c r="PQ197" i="3"/>
  <c r="PP197" i="3"/>
  <c r="PO197" i="3"/>
  <c r="PN197" i="3"/>
  <c r="PM197" i="3"/>
  <c r="PL197" i="3"/>
  <c r="PK197" i="3"/>
  <c r="PJ197" i="3"/>
  <c r="PI197" i="3"/>
  <c r="PH197" i="3"/>
  <c r="PG197" i="3"/>
  <c r="PF197" i="3"/>
  <c r="PE197" i="3"/>
  <c r="PD197" i="3"/>
  <c r="PC197" i="3"/>
  <c r="PB197" i="3"/>
  <c r="PA197" i="3"/>
  <c r="OZ197" i="3"/>
  <c r="OY197" i="3"/>
  <c r="OX197" i="3"/>
  <c r="OW197" i="3"/>
  <c r="OV197" i="3"/>
  <c r="OU197" i="3"/>
  <c r="OT197" i="3"/>
  <c r="OS197" i="3"/>
  <c r="OR197" i="3"/>
  <c r="OQ197" i="3"/>
  <c r="OP197" i="3"/>
  <c r="OO197" i="3"/>
  <c r="ON197" i="3"/>
  <c r="OM197" i="3"/>
  <c r="OL197" i="3"/>
  <c r="OK197" i="3"/>
  <c r="OJ197" i="3"/>
  <c r="OI197" i="3"/>
  <c r="OH197" i="3"/>
  <c r="OG197" i="3"/>
  <c r="OF197" i="3"/>
  <c r="OE197" i="3"/>
  <c r="OD197" i="3"/>
  <c r="OC197" i="3"/>
  <c r="OB197" i="3"/>
  <c r="OA197" i="3"/>
  <c r="NZ197" i="3"/>
  <c r="NY197" i="3"/>
  <c r="NX197" i="3"/>
  <c r="NW197" i="3"/>
  <c r="NV197" i="3"/>
  <c r="NU197" i="3"/>
  <c r="NT197" i="3"/>
  <c r="NS197" i="3"/>
  <c r="NR197" i="3"/>
  <c r="NQ197" i="3"/>
  <c r="NP197" i="3"/>
  <c r="NO197" i="3"/>
  <c r="NN197" i="3"/>
  <c r="NM197" i="3"/>
  <c r="NL197" i="3"/>
  <c r="NK197" i="3"/>
  <c r="NJ197" i="3"/>
  <c r="NI197" i="3"/>
  <c r="NH197" i="3"/>
  <c r="NG197" i="3"/>
  <c r="NF197" i="3"/>
  <c r="NE197" i="3"/>
  <c r="ND197" i="3"/>
  <c r="NC197" i="3"/>
  <c r="NB197" i="3"/>
  <c r="NA197" i="3"/>
  <c r="MZ197" i="3"/>
  <c r="MY197" i="3"/>
  <c r="MX197" i="3"/>
  <c r="MW197" i="3"/>
  <c r="MV197" i="3"/>
  <c r="MU197" i="3"/>
  <c r="MT197" i="3"/>
  <c r="MS197" i="3"/>
  <c r="MR197" i="3"/>
  <c r="MQ197" i="3"/>
  <c r="MP197" i="3"/>
  <c r="MO197" i="3"/>
  <c r="MN197" i="3"/>
  <c r="MM197" i="3"/>
  <c r="ML197" i="3"/>
  <c r="MK197" i="3"/>
  <c r="MJ197" i="3"/>
  <c r="MI197" i="3"/>
  <c r="MH197" i="3"/>
  <c r="MG197" i="3"/>
  <c r="MF197" i="3"/>
  <c r="ME197" i="3"/>
  <c r="MD197" i="3"/>
  <c r="MC197" i="3"/>
  <c r="MB197" i="3"/>
  <c r="MA197" i="3"/>
  <c r="LZ197" i="3"/>
  <c r="LY197" i="3"/>
  <c r="LX197" i="3"/>
  <c r="LW197" i="3"/>
  <c r="LV197" i="3"/>
  <c r="LU197" i="3"/>
  <c r="LT197" i="3"/>
  <c r="LS197" i="3"/>
  <c r="LR197" i="3"/>
  <c r="LQ197" i="3"/>
  <c r="LP197" i="3"/>
  <c r="LO197" i="3"/>
  <c r="LN197" i="3"/>
  <c r="LM197" i="3"/>
  <c r="LL197" i="3"/>
  <c r="LK197" i="3"/>
  <c r="LJ197" i="3"/>
  <c r="LI197" i="3"/>
  <c r="LH197" i="3"/>
  <c r="LG197" i="3"/>
  <c r="LF197" i="3"/>
  <c r="LE197" i="3"/>
  <c r="LD197" i="3"/>
  <c r="LC197" i="3"/>
  <c r="LB197" i="3"/>
  <c r="LA197" i="3"/>
  <c r="KZ197" i="3"/>
  <c r="KY197" i="3"/>
  <c r="KX197" i="3"/>
  <c r="KW197" i="3"/>
  <c r="KV197" i="3"/>
  <c r="KU197" i="3"/>
  <c r="KT197" i="3"/>
  <c r="KS197" i="3"/>
  <c r="KR197" i="3"/>
  <c r="KQ197" i="3"/>
  <c r="KP197" i="3"/>
  <c r="KO197" i="3"/>
  <c r="KN197" i="3"/>
  <c r="KM197" i="3"/>
  <c r="KL197" i="3"/>
  <c r="KK197" i="3"/>
  <c r="KJ197" i="3"/>
  <c r="KI197" i="3"/>
  <c r="KH197" i="3"/>
  <c r="KG197" i="3"/>
  <c r="KF197" i="3"/>
  <c r="KE197" i="3"/>
  <c r="KD197" i="3"/>
  <c r="KC197" i="3"/>
  <c r="KB197" i="3"/>
  <c r="KA197" i="3"/>
  <c r="JZ197" i="3"/>
  <c r="JY197" i="3"/>
  <c r="JX197" i="3"/>
  <c r="JW197" i="3"/>
  <c r="JV197" i="3"/>
  <c r="JU197" i="3"/>
  <c r="JT197" i="3"/>
  <c r="JS197" i="3"/>
  <c r="JR197" i="3"/>
  <c r="JQ197" i="3"/>
  <c r="JP197" i="3"/>
  <c r="JO197" i="3"/>
  <c r="JN197" i="3"/>
  <c r="JM197" i="3"/>
  <c r="JL197" i="3"/>
  <c r="JK197" i="3"/>
  <c r="JJ197" i="3"/>
  <c r="JI197" i="3"/>
  <c r="JH197" i="3"/>
  <c r="JG197" i="3"/>
  <c r="JF197" i="3"/>
  <c r="JE197" i="3"/>
  <c r="JD197" i="3"/>
  <c r="JC197" i="3"/>
  <c r="JB197" i="3"/>
  <c r="JA197" i="3"/>
  <c r="IZ197" i="3"/>
  <c r="IY197" i="3"/>
  <c r="IX197" i="3"/>
  <c r="IW197" i="3"/>
  <c r="IV197" i="3"/>
  <c r="IU197" i="3"/>
  <c r="IT197" i="3"/>
  <c r="IS197" i="3"/>
  <c r="IR197" i="3"/>
  <c r="IQ197" i="3"/>
  <c r="IP197" i="3"/>
  <c r="IO197" i="3"/>
  <c r="IN197" i="3"/>
  <c r="IM197" i="3"/>
  <c r="IL197" i="3"/>
  <c r="IK197" i="3"/>
  <c r="IJ197" i="3"/>
  <c r="II197" i="3"/>
  <c r="IH197" i="3"/>
  <c r="IG197" i="3"/>
  <c r="IF197" i="3"/>
  <c r="IE197" i="3"/>
  <c r="ID197" i="3"/>
  <c r="IC197" i="3"/>
  <c r="IB197" i="3"/>
  <c r="IA197" i="3"/>
  <c r="HZ197" i="3"/>
  <c r="HY197" i="3"/>
  <c r="HX197" i="3"/>
  <c r="HW197" i="3"/>
  <c r="HV197" i="3"/>
  <c r="HU197" i="3"/>
  <c r="HT197" i="3"/>
  <c r="HS197" i="3"/>
  <c r="HR197" i="3"/>
  <c r="HQ197" i="3"/>
  <c r="HP197" i="3"/>
  <c r="HO197" i="3"/>
  <c r="HN197" i="3"/>
  <c r="HM197" i="3"/>
  <c r="HL197" i="3"/>
  <c r="HK197" i="3"/>
  <c r="HJ197" i="3"/>
  <c r="HI197" i="3"/>
  <c r="HH197" i="3"/>
  <c r="HG197" i="3"/>
  <c r="HF197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WD196" i="3"/>
  <c r="WC196" i="3"/>
  <c r="WB196" i="3"/>
  <c r="WA196" i="3"/>
  <c r="VZ196" i="3"/>
  <c r="VY196" i="3"/>
  <c r="VX196" i="3"/>
  <c r="VW196" i="3"/>
  <c r="VV196" i="3"/>
  <c r="VU196" i="3"/>
  <c r="VT196" i="3"/>
  <c r="VS196" i="3"/>
  <c r="VR196" i="3"/>
  <c r="VQ196" i="3"/>
  <c r="VP196" i="3"/>
  <c r="VO196" i="3"/>
  <c r="VN196" i="3"/>
  <c r="VM196" i="3"/>
  <c r="VL196" i="3"/>
  <c r="VK196" i="3"/>
  <c r="VJ196" i="3"/>
  <c r="VI196" i="3"/>
  <c r="VH196" i="3"/>
  <c r="VG196" i="3"/>
  <c r="VF196" i="3"/>
  <c r="VE196" i="3"/>
  <c r="VD196" i="3"/>
  <c r="VC196" i="3"/>
  <c r="VB196" i="3"/>
  <c r="VA196" i="3"/>
  <c r="UZ196" i="3"/>
  <c r="UY196" i="3"/>
  <c r="UX196" i="3"/>
  <c r="UW196" i="3"/>
  <c r="UV196" i="3"/>
  <c r="UU196" i="3"/>
  <c r="UT196" i="3"/>
  <c r="US196" i="3"/>
  <c r="UR196" i="3"/>
  <c r="UQ196" i="3"/>
  <c r="UP196" i="3"/>
  <c r="UO196" i="3"/>
  <c r="UN196" i="3"/>
  <c r="UM196" i="3"/>
  <c r="UL196" i="3"/>
  <c r="UK196" i="3"/>
  <c r="UJ196" i="3"/>
  <c r="UI196" i="3"/>
  <c r="UH196" i="3"/>
  <c r="UG196" i="3"/>
  <c r="UF196" i="3"/>
  <c r="UE196" i="3"/>
  <c r="UD196" i="3"/>
  <c r="UC196" i="3"/>
  <c r="UB196" i="3"/>
  <c r="UA196" i="3"/>
  <c r="TZ196" i="3"/>
  <c r="TY196" i="3"/>
  <c r="TX196" i="3"/>
  <c r="TW196" i="3"/>
  <c r="TV196" i="3"/>
  <c r="TU196" i="3"/>
  <c r="TT196" i="3"/>
  <c r="TS196" i="3"/>
  <c r="TR196" i="3"/>
  <c r="TQ196" i="3"/>
  <c r="TP196" i="3"/>
  <c r="TO196" i="3"/>
  <c r="TN196" i="3"/>
  <c r="TM196" i="3"/>
  <c r="TL196" i="3"/>
  <c r="TK196" i="3"/>
  <c r="TJ196" i="3"/>
  <c r="TI196" i="3"/>
  <c r="TH196" i="3"/>
  <c r="TG196" i="3"/>
  <c r="TF196" i="3"/>
  <c r="TE196" i="3"/>
  <c r="TD196" i="3"/>
  <c r="TC196" i="3"/>
  <c r="TB196" i="3"/>
  <c r="TA196" i="3"/>
  <c r="SZ196" i="3"/>
  <c r="SY196" i="3"/>
  <c r="SX196" i="3"/>
  <c r="SW196" i="3"/>
  <c r="SV196" i="3"/>
  <c r="SU196" i="3"/>
  <c r="ST196" i="3"/>
  <c r="SS196" i="3"/>
  <c r="SR196" i="3"/>
  <c r="SQ196" i="3"/>
  <c r="SP196" i="3"/>
  <c r="SO196" i="3"/>
  <c r="SN196" i="3"/>
  <c r="SM196" i="3"/>
  <c r="SL196" i="3"/>
  <c r="SK196" i="3"/>
  <c r="SJ196" i="3"/>
  <c r="SI196" i="3"/>
  <c r="SH196" i="3"/>
  <c r="SG196" i="3"/>
  <c r="SF196" i="3"/>
  <c r="SE196" i="3"/>
  <c r="SD196" i="3"/>
  <c r="SC196" i="3"/>
  <c r="SB196" i="3"/>
  <c r="SA196" i="3"/>
  <c r="RZ196" i="3"/>
  <c r="RY196" i="3"/>
  <c r="RX196" i="3"/>
  <c r="RW196" i="3"/>
  <c r="RV196" i="3"/>
  <c r="RU196" i="3"/>
  <c r="RT196" i="3"/>
  <c r="RS196" i="3"/>
  <c r="RR196" i="3"/>
  <c r="RQ196" i="3"/>
  <c r="RP196" i="3"/>
  <c r="RO196" i="3"/>
  <c r="RN196" i="3"/>
  <c r="RM196" i="3"/>
  <c r="RL196" i="3"/>
  <c r="RK196" i="3"/>
  <c r="RJ196" i="3"/>
  <c r="RI196" i="3"/>
  <c r="RH196" i="3"/>
  <c r="RG196" i="3"/>
  <c r="RF196" i="3"/>
  <c r="RE196" i="3"/>
  <c r="RD196" i="3"/>
  <c r="RC196" i="3"/>
  <c r="RB196" i="3"/>
  <c r="RA196" i="3"/>
  <c r="QZ196" i="3"/>
  <c r="QY196" i="3"/>
  <c r="QX196" i="3"/>
  <c r="QW196" i="3"/>
  <c r="QV196" i="3"/>
  <c r="QU196" i="3"/>
  <c r="QT196" i="3"/>
  <c r="QS196" i="3"/>
  <c r="QR196" i="3"/>
  <c r="QQ196" i="3"/>
  <c r="QP196" i="3"/>
  <c r="QO196" i="3"/>
  <c r="QN196" i="3"/>
  <c r="QM196" i="3"/>
  <c r="QL196" i="3"/>
  <c r="QK196" i="3"/>
  <c r="QJ196" i="3"/>
  <c r="QI196" i="3"/>
  <c r="QH196" i="3"/>
  <c r="QG196" i="3"/>
  <c r="QF196" i="3"/>
  <c r="QE196" i="3"/>
  <c r="QD196" i="3"/>
  <c r="QC196" i="3"/>
  <c r="QB196" i="3"/>
  <c r="QA196" i="3"/>
  <c r="PZ196" i="3"/>
  <c r="PY196" i="3"/>
  <c r="PX196" i="3"/>
  <c r="PW196" i="3"/>
  <c r="PV196" i="3"/>
  <c r="PU196" i="3"/>
  <c r="PT196" i="3"/>
  <c r="PS196" i="3"/>
  <c r="PR196" i="3"/>
  <c r="PQ196" i="3"/>
  <c r="PP196" i="3"/>
  <c r="PO196" i="3"/>
  <c r="PN196" i="3"/>
  <c r="PM196" i="3"/>
  <c r="PL196" i="3"/>
  <c r="PK196" i="3"/>
  <c r="PJ196" i="3"/>
  <c r="PI196" i="3"/>
  <c r="PH196" i="3"/>
  <c r="PG196" i="3"/>
  <c r="PF196" i="3"/>
  <c r="PE196" i="3"/>
  <c r="PD196" i="3"/>
  <c r="PC196" i="3"/>
  <c r="PB196" i="3"/>
  <c r="PA196" i="3"/>
  <c r="OZ196" i="3"/>
  <c r="OY196" i="3"/>
  <c r="OX196" i="3"/>
  <c r="OW196" i="3"/>
  <c r="OV196" i="3"/>
  <c r="OU196" i="3"/>
  <c r="OT196" i="3"/>
  <c r="OS196" i="3"/>
  <c r="OR196" i="3"/>
  <c r="OQ196" i="3"/>
  <c r="OP196" i="3"/>
  <c r="OO196" i="3"/>
  <c r="ON196" i="3"/>
  <c r="OM196" i="3"/>
  <c r="OL196" i="3"/>
  <c r="OK196" i="3"/>
  <c r="OJ196" i="3"/>
  <c r="OI196" i="3"/>
  <c r="OH196" i="3"/>
  <c r="OG196" i="3"/>
  <c r="OF196" i="3"/>
  <c r="OE196" i="3"/>
  <c r="OD196" i="3"/>
  <c r="OC196" i="3"/>
  <c r="OB196" i="3"/>
  <c r="OA196" i="3"/>
  <c r="NZ196" i="3"/>
  <c r="NY196" i="3"/>
  <c r="NX196" i="3"/>
  <c r="NW196" i="3"/>
  <c r="NV196" i="3"/>
  <c r="NU196" i="3"/>
  <c r="NT196" i="3"/>
  <c r="NS196" i="3"/>
  <c r="NR196" i="3"/>
  <c r="NQ196" i="3"/>
  <c r="NP196" i="3"/>
  <c r="NO196" i="3"/>
  <c r="NN196" i="3"/>
  <c r="NM196" i="3"/>
  <c r="NL196" i="3"/>
  <c r="NK196" i="3"/>
  <c r="NJ196" i="3"/>
  <c r="NI196" i="3"/>
  <c r="NH196" i="3"/>
  <c r="NG196" i="3"/>
  <c r="NF196" i="3"/>
  <c r="NE196" i="3"/>
  <c r="ND196" i="3"/>
  <c r="NC196" i="3"/>
  <c r="NB196" i="3"/>
  <c r="NA196" i="3"/>
  <c r="MZ196" i="3"/>
  <c r="MY196" i="3"/>
  <c r="MX196" i="3"/>
  <c r="MW196" i="3"/>
  <c r="MV196" i="3"/>
  <c r="MU196" i="3"/>
  <c r="MT196" i="3"/>
  <c r="MS196" i="3"/>
  <c r="MR196" i="3"/>
  <c r="MQ196" i="3"/>
  <c r="MP196" i="3"/>
  <c r="MO196" i="3"/>
  <c r="MN196" i="3"/>
  <c r="MM196" i="3"/>
  <c r="ML196" i="3"/>
  <c r="MK196" i="3"/>
  <c r="MJ196" i="3"/>
  <c r="MI196" i="3"/>
  <c r="MH196" i="3"/>
  <c r="MG196" i="3"/>
  <c r="MF196" i="3"/>
  <c r="ME196" i="3"/>
  <c r="MD196" i="3"/>
  <c r="MC196" i="3"/>
  <c r="MB196" i="3"/>
  <c r="MA196" i="3"/>
  <c r="LZ196" i="3"/>
  <c r="LY196" i="3"/>
  <c r="LX196" i="3"/>
  <c r="LW196" i="3"/>
  <c r="LV196" i="3"/>
  <c r="LU196" i="3"/>
  <c r="LT196" i="3"/>
  <c r="LS196" i="3"/>
  <c r="LR196" i="3"/>
  <c r="LQ196" i="3"/>
  <c r="LP196" i="3"/>
  <c r="LO196" i="3"/>
  <c r="LN196" i="3"/>
  <c r="LM196" i="3"/>
  <c r="LL196" i="3"/>
  <c r="LK196" i="3"/>
  <c r="LJ196" i="3"/>
  <c r="LI196" i="3"/>
  <c r="LH196" i="3"/>
  <c r="LG196" i="3"/>
  <c r="LF196" i="3"/>
  <c r="LE196" i="3"/>
  <c r="LD196" i="3"/>
  <c r="LC196" i="3"/>
  <c r="LB196" i="3"/>
  <c r="LA196" i="3"/>
  <c r="KZ196" i="3"/>
  <c r="KY196" i="3"/>
  <c r="KX196" i="3"/>
  <c r="KW196" i="3"/>
  <c r="KV196" i="3"/>
  <c r="KU196" i="3"/>
  <c r="KT196" i="3"/>
  <c r="KS196" i="3"/>
  <c r="KR196" i="3"/>
  <c r="KQ196" i="3"/>
  <c r="KP196" i="3"/>
  <c r="KO196" i="3"/>
  <c r="KN196" i="3"/>
  <c r="KM196" i="3"/>
  <c r="KL196" i="3"/>
  <c r="KK196" i="3"/>
  <c r="KJ196" i="3"/>
  <c r="KI196" i="3"/>
  <c r="KH196" i="3"/>
  <c r="KG196" i="3"/>
  <c r="KF196" i="3"/>
  <c r="KE196" i="3"/>
  <c r="KD196" i="3"/>
  <c r="KC196" i="3"/>
  <c r="KB196" i="3"/>
  <c r="KA196" i="3"/>
  <c r="JZ196" i="3"/>
  <c r="JY196" i="3"/>
  <c r="JX196" i="3"/>
  <c r="JW196" i="3"/>
  <c r="JV196" i="3"/>
  <c r="JU196" i="3"/>
  <c r="JT196" i="3"/>
  <c r="JS196" i="3"/>
  <c r="JR196" i="3"/>
  <c r="JQ196" i="3"/>
  <c r="JP196" i="3"/>
  <c r="JO196" i="3"/>
  <c r="JN196" i="3"/>
  <c r="JM196" i="3"/>
  <c r="JL196" i="3"/>
  <c r="JK196" i="3"/>
  <c r="JJ196" i="3"/>
  <c r="JI196" i="3"/>
  <c r="JH196" i="3"/>
  <c r="JG196" i="3"/>
  <c r="JF196" i="3"/>
  <c r="JE196" i="3"/>
  <c r="JD196" i="3"/>
  <c r="JC196" i="3"/>
  <c r="JB196" i="3"/>
  <c r="JA196" i="3"/>
  <c r="IZ196" i="3"/>
  <c r="IY196" i="3"/>
  <c r="IX196" i="3"/>
  <c r="IW196" i="3"/>
  <c r="IV196" i="3"/>
  <c r="IU196" i="3"/>
  <c r="IT196" i="3"/>
  <c r="IS196" i="3"/>
  <c r="IR196" i="3"/>
  <c r="IQ196" i="3"/>
  <c r="IP196" i="3"/>
  <c r="IO196" i="3"/>
  <c r="IN196" i="3"/>
  <c r="IM196" i="3"/>
  <c r="IL196" i="3"/>
  <c r="IK196" i="3"/>
  <c r="IJ196" i="3"/>
  <c r="II196" i="3"/>
  <c r="IH196" i="3"/>
  <c r="IG196" i="3"/>
  <c r="IF196" i="3"/>
  <c r="IE196" i="3"/>
  <c r="ID196" i="3"/>
  <c r="IC196" i="3"/>
  <c r="IB196" i="3"/>
  <c r="IA196" i="3"/>
  <c r="HZ196" i="3"/>
  <c r="HY196" i="3"/>
  <c r="HX196" i="3"/>
  <c r="HW196" i="3"/>
  <c r="HV196" i="3"/>
  <c r="HU196" i="3"/>
  <c r="HT196" i="3"/>
  <c r="HS196" i="3"/>
  <c r="HR196" i="3"/>
  <c r="HQ196" i="3"/>
  <c r="HP196" i="3"/>
  <c r="HO196" i="3"/>
  <c r="HN196" i="3"/>
  <c r="HM196" i="3"/>
  <c r="HL196" i="3"/>
  <c r="HK196" i="3"/>
  <c r="HJ196" i="3"/>
  <c r="HI196" i="3"/>
  <c r="HH196" i="3"/>
  <c r="HG196" i="3"/>
  <c r="HF196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WD195" i="3"/>
  <c r="WC195" i="3"/>
  <c r="WB195" i="3"/>
  <c r="WA195" i="3"/>
  <c r="VZ195" i="3"/>
  <c r="VY195" i="3"/>
  <c r="VX195" i="3"/>
  <c r="VW195" i="3"/>
  <c r="VV195" i="3"/>
  <c r="VU195" i="3"/>
  <c r="VT195" i="3"/>
  <c r="VS195" i="3"/>
  <c r="VR195" i="3"/>
  <c r="VQ195" i="3"/>
  <c r="VP195" i="3"/>
  <c r="VO195" i="3"/>
  <c r="VN195" i="3"/>
  <c r="VM195" i="3"/>
  <c r="VL195" i="3"/>
  <c r="VK195" i="3"/>
  <c r="VJ195" i="3"/>
  <c r="VI195" i="3"/>
  <c r="VH195" i="3"/>
  <c r="VG195" i="3"/>
  <c r="VF195" i="3"/>
  <c r="VE195" i="3"/>
  <c r="VD195" i="3"/>
  <c r="VC195" i="3"/>
  <c r="VB195" i="3"/>
  <c r="VA195" i="3"/>
  <c r="UZ195" i="3"/>
  <c r="UY195" i="3"/>
  <c r="UX195" i="3"/>
  <c r="UW195" i="3"/>
  <c r="UV195" i="3"/>
  <c r="UU195" i="3"/>
  <c r="UT195" i="3"/>
  <c r="US195" i="3"/>
  <c r="UR195" i="3"/>
  <c r="UQ195" i="3"/>
  <c r="UP195" i="3"/>
  <c r="UO195" i="3"/>
  <c r="UN195" i="3"/>
  <c r="UM195" i="3"/>
  <c r="UL195" i="3"/>
  <c r="UK195" i="3"/>
  <c r="UJ195" i="3"/>
  <c r="UI195" i="3"/>
  <c r="UH195" i="3"/>
  <c r="UG195" i="3"/>
  <c r="UF195" i="3"/>
  <c r="UE195" i="3"/>
  <c r="UD195" i="3"/>
  <c r="UC195" i="3"/>
  <c r="UB195" i="3"/>
  <c r="UA195" i="3"/>
  <c r="TZ195" i="3"/>
  <c r="TY195" i="3"/>
  <c r="TX195" i="3"/>
  <c r="TW195" i="3"/>
  <c r="TV195" i="3"/>
  <c r="TU195" i="3"/>
  <c r="TT195" i="3"/>
  <c r="TS195" i="3"/>
  <c r="TR195" i="3"/>
  <c r="TQ195" i="3"/>
  <c r="TP195" i="3"/>
  <c r="TO195" i="3"/>
  <c r="TN195" i="3"/>
  <c r="TM195" i="3"/>
  <c r="TL195" i="3"/>
  <c r="TK195" i="3"/>
  <c r="TJ195" i="3"/>
  <c r="TI195" i="3"/>
  <c r="TH195" i="3"/>
  <c r="TG195" i="3"/>
  <c r="TF195" i="3"/>
  <c r="TE195" i="3"/>
  <c r="TD195" i="3"/>
  <c r="TC195" i="3"/>
  <c r="TB195" i="3"/>
  <c r="TA195" i="3"/>
  <c r="SZ195" i="3"/>
  <c r="SY195" i="3"/>
  <c r="SX195" i="3"/>
  <c r="SW195" i="3"/>
  <c r="SV195" i="3"/>
  <c r="SU195" i="3"/>
  <c r="ST195" i="3"/>
  <c r="SS195" i="3"/>
  <c r="SR195" i="3"/>
  <c r="SQ195" i="3"/>
  <c r="SP195" i="3"/>
  <c r="SO195" i="3"/>
  <c r="SN195" i="3"/>
  <c r="SM195" i="3"/>
  <c r="SL195" i="3"/>
  <c r="SK195" i="3"/>
  <c r="SJ195" i="3"/>
  <c r="SI195" i="3"/>
  <c r="SH195" i="3"/>
  <c r="SG195" i="3"/>
  <c r="SF195" i="3"/>
  <c r="SE195" i="3"/>
  <c r="SD195" i="3"/>
  <c r="SC195" i="3"/>
  <c r="SB195" i="3"/>
  <c r="SA195" i="3"/>
  <c r="RZ195" i="3"/>
  <c r="RY195" i="3"/>
  <c r="RX195" i="3"/>
  <c r="RW195" i="3"/>
  <c r="RV195" i="3"/>
  <c r="RU195" i="3"/>
  <c r="RT195" i="3"/>
  <c r="RS195" i="3"/>
  <c r="RR195" i="3"/>
  <c r="RQ195" i="3"/>
  <c r="RP195" i="3"/>
  <c r="RO195" i="3"/>
  <c r="RN195" i="3"/>
  <c r="RM195" i="3"/>
  <c r="RL195" i="3"/>
  <c r="RK195" i="3"/>
  <c r="RJ195" i="3"/>
  <c r="RI195" i="3"/>
  <c r="RH195" i="3"/>
  <c r="RG195" i="3"/>
  <c r="RF195" i="3"/>
  <c r="RE195" i="3"/>
  <c r="RD195" i="3"/>
  <c r="RC195" i="3"/>
  <c r="RB195" i="3"/>
  <c r="RA195" i="3"/>
  <c r="QZ195" i="3"/>
  <c r="QY195" i="3"/>
  <c r="QX195" i="3"/>
  <c r="QW195" i="3"/>
  <c r="QV195" i="3"/>
  <c r="QU195" i="3"/>
  <c r="QT195" i="3"/>
  <c r="QS195" i="3"/>
  <c r="QR195" i="3"/>
  <c r="QQ195" i="3"/>
  <c r="QP195" i="3"/>
  <c r="QO195" i="3"/>
  <c r="QN195" i="3"/>
  <c r="QM195" i="3"/>
  <c r="QL195" i="3"/>
  <c r="QK195" i="3"/>
  <c r="QJ195" i="3"/>
  <c r="QI195" i="3"/>
  <c r="QH195" i="3"/>
  <c r="QG195" i="3"/>
  <c r="QF195" i="3"/>
  <c r="QE195" i="3"/>
  <c r="QD195" i="3"/>
  <c r="QC195" i="3"/>
  <c r="QB195" i="3"/>
  <c r="QA195" i="3"/>
  <c r="PZ195" i="3"/>
  <c r="PY195" i="3"/>
  <c r="PX195" i="3"/>
  <c r="PW195" i="3"/>
  <c r="PV195" i="3"/>
  <c r="PU195" i="3"/>
  <c r="PT195" i="3"/>
  <c r="PS195" i="3"/>
  <c r="PR195" i="3"/>
  <c r="PQ195" i="3"/>
  <c r="PP195" i="3"/>
  <c r="PO195" i="3"/>
  <c r="PN195" i="3"/>
  <c r="PM195" i="3"/>
  <c r="PL195" i="3"/>
  <c r="PK195" i="3"/>
  <c r="PJ195" i="3"/>
  <c r="PI195" i="3"/>
  <c r="PH195" i="3"/>
  <c r="PG195" i="3"/>
  <c r="PF195" i="3"/>
  <c r="PE195" i="3"/>
  <c r="PD195" i="3"/>
  <c r="PC195" i="3"/>
  <c r="PB195" i="3"/>
  <c r="PA195" i="3"/>
  <c r="OZ195" i="3"/>
  <c r="OY195" i="3"/>
  <c r="OX195" i="3"/>
  <c r="OW195" i="3"/>
  <c r="OV195" i="3"/>
  <c r="OU195" i="3"/>
  <c r="OT195" i="3"/>
  <c r="OS195" i="3"/>
  <c r="OR195" i="3"/>
  <c r="OQ195" i="3"/>
  <c r="OP195" i="3"/>
  <c r="OO195" i="3"/>
  <c r="ON195" i="3"/>
  <c r="OM195" i="3"/>
  <c r="OL195" i="3"/>
  <c r="OK195" i="3"/>
  <c r="OJ195" i="3"/>
  <c r="OI195" i="3"/>
  <c r="OH195" i="3"/>
  <c r="OG195" i="3"/>
  <c r="OF195" i="3"/>
  <c r="OE195" i="3"/>
  <c r="OD195" i="3"/>
  <c r="OC195" i="3"/>
  <c r="OB195" i="3"/>
  <c r="OA195" i="3"/>
  <c r="NZ195" i="3"/>
  <c r="NY195" i="3"/>
  <c r="NX195" i="3"/>
  <c r="NW195" i="3"/>
  <c r="NV195" i="3"/>
  <c r="NU195" i="3"/>
  <c r="NT195" i="3"/>
  <c r="NS195" i="3"/>
  <c r="NR195" i="3"/>
  <c r="NQ195" i="3"/>
  <c r="NP195" i="3"/>
  <c r="NO195" i="3"/>
  <c r="NN195" i="3"/>
  <c r="NM195" i="3"/>
  <c r="NL195" i="3"/>
  <c r="NK195" i="3"/>
  <c r="NJ195" i="3"/>
  <c r="NI195" i="3"/>
  <c r="NH195" i="3"/>
  <c r="NG195" i="3"/>
  <c r="NF195" i="3"/>
  <c r="NE195" i="3"/>
  <c r="ND195" i="3"/>
  <c r="NC195" i="3"/>
  <c r="NB195" i="3"/>
  <c r="NA195" i="3"/>
  <c r="MZ195" i="3"/>
  <c r="MY195" i="3"/>
  <c r="MX195" i="3"/>
  <c r="MW195" i="3"/>
  <c r="MV195" i="3"/>
  <c r="MU195" i="3"/>
  <c r="MT195" i="3"/>
  <c r="MS195" i="3"/>
  <c r="MR195" i="3"/>
  <c r="MQ195" i="3"/>
  <c r="MP195" i="3"/>
  <c r="MO195" i="3"/>
  <c r="MN195" i="3"/>
  <c r="MM195" i="3"/>
  <c r="ML195" i="3"/>
  <c r="MK195" i="3"/>
  <c r="MJ195" i="3"/>
  <c r="MI195" i="3"/>
  <c r="MH195" i="3"/>
  <c r="MG195" i="3"/>
  <c r="MF195" i="3"/>
  <c r="ME195" i="3"/>
  <c r="MD195" i="3"/>
  <c r="MC195" i="3"/>
  <c r="MB195" i="3"/>
  <c r="MA195" i="3"/>
  <c r="LZ195" i="3"/>
  <c r="LY195" i="3"/>
  <c r="LX195" i="3"/>
  <c r="LW195" i="3"/>
  <c r="LV195" i="3"/>
  <c r="LU195" i="3"/>
  <c r="LT195" i="3"/>
  <c r="LS195" i="3"/>
  <c r="LR195" i="3"/>
  <c r="LQ195" i="3"/>
  <c r="LP195" i="3"/>
  <c r="LO195" i="3"/>
  <c r="LN195" i="3"/>
  <c r="LM195" i="3"/>
  <c r="LL195" i="3"/>
  <c r="LK195" i="3"/>
  <c r="LJ195" i="3"/>
  <c r="LI195" i="3"/>
  <c r="LH195" i="3"/>
  <c r="LG195" i="3"/>
  <c r="LF195" i="3"/>
  <c r="LE195" i="3"/>
  <c r="LD195" i="3"/>
  <c r="LC195" i="3"/>
  <c r="LB195" i="3"/>
  <c r="LA195" i="3"/>
  <c r="KZ195" i="3"/>
  <c r="KY195" i="3"/>
  <c r="KX195" i="3"/>
  <c r="KW195" i="3"/>
  <c r="KV195" i="3"/>
  <c r="KU195" i="3"/>
  <c r="KT195" i="3"/>
  <c r="KS195" i="3"/>
  <c r="KR195" i="3"/>
  <c r="KQ195" i="3"/>
  <c r="KP195" i="3"/>
  <c r="KO195" i="3"/>
  <c r="KN195" i="3"/>
  <c r="KM195" i="3"/>
  <c r="KL195" i="3"/>
  <c r="KK195" i="3"/>
  <c r="KJ195" i="3"/>
  <c r="KI195" i="3"/>
  <c r="KH195" i="3"/>
  <c r="KG195" i="3"/>
  <c r="KF195" i="3"/>
  <c r="KE195" i="3"/>
  <c r="KD195" i="3"/>
  <c r="KC195" i="3"/>
  <c r="KB195" i="3"/>
  <c r="KA195" i="3"/>
  <c r="JZ195" i="3"/>
  <c r="JY195" i="3"/>
  <c r="JX195" i="3"/>
  <c r="JW195" i="3"/>
  <c r="JV195" i="3"/>
  <c r="JU195" i="3"/>
  <c r="JT195" i="3"/>
  <c r="JS195" i="3"/>
  <c r="JR195" i="3"/>
  <c r="JQ195" i="3"/>
  <c r="JP195" i="3"/>
  <c r="JO195" i="3"/>
  <c r="JN195" i="3"/>
  <c r="JM195" i="3"/>
  <c r="JL195" i="3"/>
  <c r="JK195" i="3"/>
  <c r="JJ195" i="3"/>
  <c r="JI195" i="3"/>
  <c r="JH195" i="3"/>
  <c r="JG195" i="3"/>
  <c r="JF195" i="3"/>
  <c r="JE195" i="3"/>
  <c r="JD195" i="3"/>
  <c r="JC195" i="3"/>
  <c r="JB195" i="3"/>
  <c r="JA195" i="3"/>
  <c r="IZ195" i="3"/>
  <c r="IY195" i="3"/>
  <c r="IX195" i="3"/>
  <c r="IW195" i="3"/>
  <c r="IV195" i="3"/>
  <c r="IU195" i="3"/>
  <c r="IT195" i="3"/>
  <c r="IS195" i="3"/>
  <c r="IR195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HM195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WD194" i="3"/>
  <c r="WC194" i="3"/>
  <c r="WB194" i="3"/>
  <c r="WA194" i="3"/>
  <c r="VZ194" i="3"/>
  <c r="VY194" i="3"/>
  <c r="VX194" i="3"/>
  <c r="VW194" i="3"/>
  <c r="VV194" i="3"/>
  <c r="VU194" i="3"/>
  <c r="VT194" i="3"/>
  <c r="VS194" i="3"/>
  <c r="VR194" i="3"/>
  <c r="VQ194" i="3"/>
  <c r="VP194" i="3"/>
  <c r="VO194" i="3"/>
  <c r="VN194" i="3"/>
  <c r="VM194" i="3"/>
  <c r="VL194" i="3"/>
  <c r="VK194" i="3"/>
  <c r="VJ194" i="3"/>
  <c r="VI194" i="3"/>
  <c r="VH194" i="3"/>
  <c r="VG194" i="3"/>
  <c r="VF194" i="3"/>
  <c r="VE194" i="3"/>
  <c r="VD194" i="3"/>
  <c r="VC194" i="3"/>
  <c r="VB194" i="3"/>
  <c r="VA194" i="3"/>
  <c r="UZ194" i="3"/>
  <c r="UY194" i="3"/>
  <c r="UX194" i="3"/>
  <c r="UW194" i="3"/>
  <c r="UV194" i="3"/>
  <c r="UU194" i="3"/>
  <c r="UT194" i="3"/>
  <c r="US194" i="3"/>
  <c r="UR194" i="3"/>
  <c r="UQ194" i="3"/>
  <c r="UP194" i="3"/>
  <c r="UO194" i="3"/>
  <c r="UN194" i="3"/>
  <c r="UM194" i="3"/>
  <c r="UL194" i="3"/>
  <c r="UK194" i="3"/>
  <c r="UJ194" i="3"/>
  <c r="UI194" i="3"/>
  <c r="UH194" i="3"/>
  <c r="UG194" i="3"/>
  <c r="UF194" i="3"/>
  <c r="UE194" i="3"/>
  <c r="UD194" i="3"/>
  <c r="UC194" i="3"/>
  <c r="UB194" i="3"/>
  <c r="UA194" i="3"/>
  <c r="TZ194" i="3"/>
  <c r="TY194" i="3"/>
  <c r="TX194" i="3"/>
  <c r="TW194" i="3"/>
  <c r="TV194" i="3"/>
  <c r="TU194" i="3"/>
  <c r="TT194" i="3"/>
  <c r="TS194" i="3"/>
  <c r="TR194" i="3"/>
  <c r="TQ194" i="3"/>
  <c r="TP194" i="3"/>
  <c r="TO194" i="3"/>
  <c r="TN194" i="3"/>
  <c r="TM194" i="3"/>
  <c r="TL194" i="3"/>
  <c r="TK194" i="3"/>
  <c r="TJ194" i="3"/>
  <c r="TI194" i="3"/>
  <c r="TH194" i="3"/>
  <c r="TG194" i="3"/>
  <c r="TF194" i="3"/>
  <c r="TE194" i="3"/>
  <c r="TD194" i="3"/>
  <c r="TC194" i="3"/>
  <c r="TB194" i="3"/>
  <c r="TA194" i="3"/>
  <c r="SZ194" i="3"/>
  <c r="SY194" i="3"/>
  <c r="SX194" i="3"/>
  <c r="SW194" i="3"/>
  <c r="SV194" i="3"/>
  <c r="SU194" i="3"/>
  <c r="ST194" i="3"/>
  <c r="SS194" i="3"/>
  <c r="SR194" i="3"/>
  <c r="SQ194" i="3"/>
  <c r="SP194" i="3"/>
  <c r="SO194" i="3"/>
  <c r="SN194" i="3"/>
  <c r="SM194" i="3"/>
  <c r="SL194" i="3"/>
  <c r="SK194" i="3"/>
  <c r="SJ194" i="3"/>
  <c r="SI194" i="3"/>
  <c r="SH194" i="3"/>
  <c r="SG194" i="3"/>
  <c r="SF194" i="3"/>
  <c r="SE194" i="3"/>
  <c r="SD194" i="3"/>
  <c r="SC194" i="3"/>
  <c r="SB194" i="3"/>
  <c r="SA194" i="3"/>
  <c r="RZ194" i="3"/>
  <c r="RY194" i="3"/>
  <c r="RX194" i="3"/>
  <c r="RW194" i="3"/>
  <c r="RV194" i="3"/>
  <c r="RU194" i="3"/>
  <c r="RT194" i="3"/>
  <c r="RS194" i="3"/>
  <c r="RR194" i="3"/>
  <c r="RQ194" i="3"/>
  <c r="RP194" i="3"/>
  <c r="RO194" i="3"/>
  <c r="RN194" i="3"/>
  <c r="RM194" i="3"/>
  <c r="RL194" i="3"/>
  <c r="RK194" i="3"/>
  <c r="RJ194" i="3"/>
  <c r="RI194" i="3"/>
  <c r="RH194" i="3"/>
  <c r="RG194" i="3"/>
  <c r="RF194" i="3"/>
  <c r="RE194" i="3"/>
  <c r="RD194" i="3"/>
  <c r="RC194" i="3"/>
  <c r="RB194" i="3"/>
  <c r="RA194" i="3"/>
  <c r="QZ194" i="3"/>
  <c r="QY194" i="3"/>
  <c r="QX194" i="3"/>
  <c r="QW194" i="3"/>
  <c r="QV194" i="3"/>
  <c r="QU194" i="3"/>
  <c r="QT194" i="3"/>
  <c r="QS194" i="3"/>
  <c r="QR194" i="3"/>
  <c r="QQ194" i="3"/>
  <c r="QP194" i="3"/>
  <c r="QO194" i="3"/>
  <c r="QN194" i="3"/>
  <c r="QM194" i="3"/>
  <c r="QL194" i="3"/>
  <c r="QK194" i="3"/>
  <c r="QJ194" i="3"/>
  <c r="QI194" i="3"/>
  <c r="QH194" i="3"/>
  <c r="QG194" i="3"/>
  <c r="QF194" i="3"/>
  <c r="QE194" i="3"/>
  <c r="QD194" i="3"/>
  <c r="QC194" i="3"/>
  <c r="QB194" i="3"/>
  <c r="QA194" i="3"/>
  <c r="PZ194" i="3"/>
  <c r="PY194" i="3"/>
  <c r="PX194" i="3"/>
  <c r="PW194" i="3"/>
  <c r="PV194" i="3"/>
  <c r="PU194" i="3"/>
  <c r="PT194" i="3"/>
  <c r="PS194" i="3"/>
  <c r="PR194" i="3"/>
  <c r="PQ194" i="3"/>
  <c r="PP194" i="3"/>
  <c r="PO194" i="3"/>
  <c r="PN194" i="3"/>
  <c r="PM194" i="3"/>
  <c r="PL194" i="3"/>
  <c r="PK194" i="3"/>
  <c r="PJ194" i="3"/>
  <c r="PI194" i="3"/>
  <c r="PH194" i="3"/>
  <c r="PG194" i="3"/>
  <c r="PF194" i="3"/>
  <c r="PE194" i="3"/>
  <c r="PD194" i="3"/>
  <c r="PC194" i="3"/>
  <c r="PB194" i="3"/>
  <c r="PA194" i="3"/>
  <c r="OZ194" i="3"/>
  <c r="OY194" i="3"/>
  <c r="OX194" i="3"/>
  <c r="OW194" i="3"/>
  <c r="OV194" i="3"/>
  <c r="OU194" i="3"/>
  <c r="OT194" i="3"/>
  <c r="OS194" i="3"/>
  <c r="OR194" i="3"/>
  <c r="OQ194" i="3"/>
  <c r="OP194" i="3"/>
  <c r="OO194" i="3"/>
  <c r="ON194" i="3"/>
  <c r="OM194" i="3"/>
  <c r="OL194" i="3"/>
  <c r="OK194" i="3"/>
  <c r="OJ194" i="3"/>
  <c r="OI194" i="3"/>
  <c r="OH194" i="3"/>
  <c r="OG194" i="3"/>
  <c r="OF194" i="3"/>
  <c r="OE194" i="3"/>
  <c r="OD194" i="3"/>
  <c r="OC194" i="3"/>
  <c r="OB194" i="3"/>
  <c r="OA194" i="3"/>
  <c r="NZ194" i="3"/>
  <c r="NY194" i="3"/>
  <c r="NX194" i="3"/>
  <c r="NW194" i="3"/>
  <c r="NV194" i="3"/>
  <c r="NU194" i="3"/>
  <c r="NT194" i="3"/>
  <c r="NS194" i="3"/>
  <c r="NR194" i="3"/>
  <c r="NQ194" i="3"/>
  <c r="NP194" i="3"/>
  <c r="NO194" i="3"/>
  <c r="NN194" i="3"/>
  <c r="NM194" i="3"/>
  <c r="NL194" i="3"/>
  <c r="NK194" i="3"/>
  <c r="NJ194" i="3"/>
  <c r="NI194" i="3"/>
  <c r="NH194" i="3"/>
  <c r="NG194" i="3"/>
  <c r="NF194" i="3"/>
  <c r="NE194" i="3"/>
  <c r="ND194" i="3"/>
  <c r="NC194" i="3"/>
  <c r="NB194" i="3"/>
  <c r="NA194" i="3"/>
  <c r="MZ194" i="3"/>
  <c r="MY194" i="3"/>
  <c r="MX194" i="3"/>
  <c r="MW194" i="3"/>
  <c r="MV194" i="3"/>
  <c r="MU194" i="3"/>
  <c r="MT194" i="3"/>
  <c r="MS194" i="3"/>
  <c r="MR194" i="3"/>
  <c r="MQ194" i="3"/>
  <c r="MP194" i="3"/>
  <c r="MO194" i="3"/>
  <c r="MN194" i="3"/>
  <c r="MM194" i="3"/>
  <c r="ML194" i="3"/>
  <c r="MK194" i="3"/>
  <c r="MJ194" i="3"/>
  <c r="MI194" i="3"/>
  <c r="MH194" i="3"/>
  <c r="MG194" i="3"/>
  <c r="MF194" i="3"/>
  <c r="ME194" i="3"/>
  <c r="MD194" i="3"/>
  <c r="MC194" i="3"/>
  <c r="MB194" i="3"/>
  <c r="MA194" i="3"/>
  <c r="LZ194" i="3"/>
  <c r="LY194" i="3"/>
  <c r="LX194" i="3"/>
  <c r="LW194" i="3"/>
  <c r="LV194" i="3"/>
  <c r="LU194" i="3"/>
  <c r="LT194" i="3"/>
  <c r="LS194" i="3"/>
  <c r="LR194" i="3"/>
  <c r="LQ194" i="3"/>
  <c r="LP194" i="3"/>
  <c r="LO194" i="3"/>
  <c r="LN194" i="3"/>
  <c r="LM194" i="3"/>
  <c r="LL194" i="3"/>
  <c r="LK194" i="3"/>
  <c r="LJ194" i="3"/>
  <c r="LI194" i="3"/>
  <c r="LH194" i="3"/>
  <c r="LG194" i="3"/>
  <c r="LF194" i="3"/>
  <c r="LE194" i="3"/>
  <c r="LD194" i="3"/>
  <c r="LC194" i="3"/>
  <c r="LB194" i="3"/>
  <c r="LA194" i="3"/>
  <c r="KZ194" i="3"/>
  <c r="KY194" i="3"/>
  <c r="KX194" i="3"/>
  <c r="KW194" i="3"/>
  <c r="KV194" i="3"/>
  <c r="KU194" i="3"/>
  <c r="KT194" i="3"/>
  <c r="KS194" i="3"/>
  <c r="KR194" i="3"/>
  <c r="KQ194" i="3"/>
  <c r="KP194" i="3"/>
  <c r="KO194" i="3"/>
  <c r="KN194" i="3"/>
  <c r="KM194" i="3"/>
  <c r="KL194" i="3"/>
  <c r="KK194" i="3"/>
  <c r="KJ194" i="3"/>
  <c r="KI194" i="3"/>
  <c r="KH194" i="3"/>
  <c r="KG194" i="3"/>
  <c r="KF194" i="3"/>
  <c r="KE194" i="3"/>
  <c r="KD194" i="3"/>
  <c r="KC194" i="3"/>
  <c r="KB194" i="3"/>
  <c r="KA194" i="3"/>
  <c r="JZ194" i="3"/>
  <c r="JY194" i="3"/>
  <c r="JX194" i="3"/>
  <c r="JW194" i="3"/>
  <c r="JV194" i="3"/>
  <c r="JU194" i="3"/>
  <c r="JT194" i="3"/>
  <c r="JS194" i="3"/>
  <c r="JR194" i="3"/>
  <c r="JQ194" i="3"/>
  <c r="JP194" i="3"/>
  <c r="JO194" i="3"/>
  <c r="JN194" i="3"/>
  <c r="JM194" i="3"/>
  <c r="JL194" i="3"/>
  <c r="JK194" i="3"/>
  <c r="JJ194" i="3"/>
  <c r="JI194" i="3"/>
  <c r="JH194" i="3"/>
  <c r="JG194" i="3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IS194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WD193" i="3"/>
  <c r="WC193" i="3"/>
  <c r="WB193" i="3"/>
  <c r="WA193" i="3"/>
  <c r="VZ193" i="3"/>
  <c r="VY193" i="3"/>
  <c r="VX193" i="3"/>
  <c r="VW193" i="3"/>
  <c r="VV193" i="3"/>
  <c r="VU193" i="3"/>
  <c r="VT193" i="3"/>
  <c r="VS193" i="3"/>
  <c r="VR193" i="3"/>
  <c r="VQ193" i="3"/>
  <c r="VP193" i="3"/>
  <c r="VO193" i="3"/>
  <c r="VN193" i="3"/>
  <c r="VM193" i="3"/>
  <c r="VL193" i="3"/>
  <c r="VK193" i="3"/>
  <c r="VJ193" i="3"/>
  <c r="VI193" i="3"/>
  <c r="VH193" i="3"/>
  <c r="VG193" i="3"/>
  <c r="VF193" i="3"/>
  <c r="VE193" i="3"/>
  <c r="VD193" i="3"/>
  <c r="VC193" i="3"/>
  <c r="VB193" i="3"/>
  <c r="VA193" i="3"/>
  <c r="UZ193" i="3"/>
  <c r="UY193" i="3"/>
  <c r="UX193" i="3"/>
  <c r="UW193" i="3"/>
  <c r="UV193" i="3"/>
  <c r="UU193" i="3"/>
  <c r="UT193" i="3"/>
  <c r="US193" i="3"/>
  <c r="UR193" i="3"/>
  <c r="UQ193" i="3"/>
  <c r="UP193" i="3"/>
  <c r="UO193" i="3"/>
  <c r="UN193" i="3"/>
  <c r="UM193" i="3"/>
  <c r="UL193" i="3"/>
  <c r="UK193" i="3"/>
  <c r="UJ193" i="3"/>
  <c r="UI193" i="3"/>
  <c r="UH193" i="3"/>
  <c r="UG193" i="3"/>
  <c r="UF193" i="3"/>
  <c r="UE193" i="3"/>
  <c r="UD193" i="3"/>
  <c r="UC193" i="3"/>
  <c r="UB193" i="3"/>
  <c r="UA193" i="3"/>
  <c r="TZ193" i="3"/>
  <c r="TY193" i="3"/>
  <c r="TX193" i="3"/>
  <c r="TW193" i="3"/>
  <c r="TV193" i="3"/>
  <c r="TU193" i="3"/>
  <c r="TT193" i="3"/>
  <c r="TS193" i="3"/>
  <c r="TR193" i="3"/>
  <c r="TQ193" i="3"/>
  <c r="TP193" i="3"/>
  <c r="TO193" i="3"/>
  <c r="TN193" i="3"/>
  <c r="TM193" i="3"/>
  <c r="TL193" i="3"/>
  <c r="TK193" i="3"/>
  <c r="TJ193" i="3"/>
  <c r="TI193" i="3"/>
  <c r="TH193" i="3"/>
  <c r="TG193" i="3"/>
  <c r="TF193" i="3"/>
  <c r="TE193" i="3"/>
  <c r="TD193" i="3"/>
  <c r="TC193" i="3"/>
  <c r="TB193" i="3"/>
  <c r="TA193" i="3"/>
  <c r="SZ193" i="3"/>
  <c r="SY193" i="3"/>
  <c r="SX193" i="3"/>
  <c r="SW193" i="3"/>
  <c r="SV193" i="3"/>
  <c r="SU193" i="3"/>
  <c r="ST193" i="3"/>
  <c r="SS193" i="3"/>
  <c r="SR193" i="3"/>
  <c r="SQ193" i="3"/>
  <c r="SP193" i="3"/>
  <c r="SO193" i="3"/>
  <c r="SN193" i="3"/>
  <c r="SM193" i="3"/>
  <c r="SL193" i="3"/>
  <c r="SK193" i="3"/>
  <c r="SJ193" i="3"/>
  <c r="SI193" i="3"/>
  <c r="SH193" i="3"/>
  <c r="SG193" i="3"/>
  <c r="SF193" i="3"/>
  <c r="SE193" i="3"/>
  <c r="SD193" i="3"/>
  <c r="SC193" i="3"/>
  <c r="SB193" i="3"/>
  <c r="SA193" i="3"/>
  <c r="RZ193" i="3"/>
  <c r="RY193" i="3"/>
  <c r="RX193" i="3"/>
  <c r="RW193" i="3"/>
  <c r="RV193" i="3"/>
  <c r="RU193" i="3"/>
  <c r="RT193" i="3"/>
  <c r="RS193" i="3"/>
  <c r="RR193" i="3"/>
  <c r="RQ193" i="3"/>
  <c r="RP193" i="3"/>
  <c r="RO193" i="3"/>
  <c r="RN193" i="3"/>
  <c r="RM193" i="3"/>
  <c r="RL193" i="3"/>
  <c r="RK193" i="3"/>
  <c r="RJ193" i="3"/>
  <c r="RI193" i="3"/>
  <c r="RH193" i="3"/>
  <c r="RG193" i="3"/>
  <c r="RF193" i="3"/>
  <c r="RE193" i="3"/>
  <c r="RD193" i="3"/>
  <c r="RC193" i="3"/>
  <c r="RB193" i="3"/>
  <c r="RA193" i="3"/>
  <c r="QZ193" i="3"/>
  <c r="QY193" i="3"/>
  <c r="QX193" i="3"/>
  <c r="QW193" i="3"/>
  <c r="QV193" i="3"/>
  <c r="QU193" i="3"/>
  <c r="QT193" i="3"/>
  <c r="QS193" i="3"/>
  <c r="QR193" i="3"/>
  <c r="QQ193" i="3"/>
  <c r="QP193" i="3"/>
  <c r="QO193" i="3"/>
  <c r="QN193" i="3"/>
  <c r="QM193" i="3"/>
  <c r="QL193" i="3"/>
  <c r="QK193" i="3"/>
  <c r="QJ193" i="3"/>
  <c r="QI193" i="3"/>
  <c r="QH193" i="3"/>
  <c r="QG193" i="3"/>
  <c r="QF193" i="3"/>
  <c r="QE193" i="3"/>
  <c r="QD193" i="3"/>
  <c r="QC193" i="3"/>
  <c r="QB193" i="3"/>
  <c r="QA193" i="3"/>
  <c r="PZ193" i="3"/>
  <c r="PY193" i="3"/>
  <c r="PX193" i="3"/>
  <c r="PW193" i="3"/>
  <c r="PV193" i="3"/>
  <c r="PU193" i="3"/>
  <c r="PT193" i="3"/>
  <c r="PS193" i="3"/>
  <c r="PR193" i="3"/>
  <c r="PQ193" i="3"/>
  <c r="PP193" i="3"/>
  <c r="PO193" i="3"/>
  <c r="PN193" i="3"/>
  <c r="PM193" i="3"/>
  <c r="PL193" i="3"/>
  <c r="PK193" i="3"/>
  <c r="PJ193" i="3"/>
  <c r="PI193" i="3"/>
  <c r="PH193" i="3"/>
  <c r="PG193" i="3"/>
  <c r="PF193" i="3"/>
  <c r="PE193" i="3"/>
  <c r="PD193" i="3"/>
  <c r="PC193" i="3"/>
  <c r="PB193" i="3"/>
  <c r="PA193" i="3"/>
  <c r="OZ193" i="3"/>
  <c r="OY193" i="3"/>
  <c r="OX193" i="3"/>
  <c r="OW193" i="3"/>
  <c r="OV193" i="3"/>
  <c r="OU193" i="3"/>
  <c r="OT193" i="3"/>
  <c r="OS193" i="3"/>
  <c r="OR193" i="3"/>
  <c r="OQ193" i="3"/>
  <c r="OP193" i="3"/>
  <c r="OO193" i="3"/>
  <c r="ON193" i="3"/>
  <c r="OM193" i="3"/>
  <c r="OL193" i="3"/>
  <c r="OK193" i="3"/>
  <c r="OJ193" i="3"/>
  <c r="OI193" i="3"/>
  <c r="OH193" i="3"/>
  <c r="OG193" i="3"/>
  <c r="OF193" i="3"/>
  <c r="OE193" i="3"/>
  <c r="OD193" i="3"/>
  <c r="OC193" i="3"/>
  <c r="OB193" i="3"/>
  <c r="OA193" i="3"/>
  <c r="NZ193" i="3"/>
  <c r="NY193" i="3"/>
  <c r="NX193" i="3"/>
  <c r="NW193" i="3"/>
  <c r="NV193" i="3"/>
  <c r="NU193" i="3"/>
  <c r="NT193" i="3"/>
  <c r="NS193" i="3"/>
  <c r="NR193" i="3"/>
  <c r="NQ193" i="3"/>
  <c r="NP193" i="3"/>
  <c r="NO193" i="3"/>
  <c r="NN193" i="3"/>
  <c r="NM193" i="3"/>
  <c r="NL193" i="3"/>
  <c r="NK193" i="3"/>
  <c r="NJ193" i="3"/>
  <c r="NI193" i="3"/>
  <c r="NH193" i="3"/>
  <c r="NG193" i="3"/>
  <c r="NF193" i="3"/>
  <c r="NE193" i="3"/>
  <c r="ND193" i="3"/>
  <c r="NC193" i="3"/>
  <c r="NB193" i="3"/>
  <c r="NA193" i="3"/>
  <c r="MZ193" i="3"/>
  <c r="MY193" i="3"/>
  <c r="MX193" i="3"/>
  <c r="MW193" i="3"/>
  <c r="MV193" i="3"/>
  <c r="MU193" i="3"/>
  <c r="MT193" i="3"/>
  <c r="MS193" i="3"/>
  <c r="MR193" i="3"/>
  <c r="MQ193" i="3"/>
  <c r="MP193" i="3"/>
  <c r="MO193" i="3"/>
  <c r="MN193" i="3"/>
  <c r="MM193" i="3"/>
  <c r="ML193" i="3"/>
  <c r="MK193" i="3"/>
  <c r="MJ193" i="3"/>
  <c r="MI193" i="3"/>
  <c r="MH193" i="3"/>
  <c r="MG193" i="3"/>
  <c r="MF193" i="3"/>
  <c r="ME193" i="3"/>
  <c r="MD193" i="3"/>
  <c r="MC193" i="3"/>
  <c r="MB193" i="3"/>
  <c r="MA193" i="3"/>
  <c r="LZ193" i="3"/>
  <c r="LY193" i="3"/>
  <c r="LX193" i="3"/>
  <c r="LW193" i="3"/>
  <c r="LV193" i="3"/>
  <c r="LU193" i="3"/>
  <c r="LT193" i="3"/>
  <c r="LS193" i="3"/>
  <c r="LR193" i="3"/>
  <c r="LQ193" i="3"/>
  <c r="LP193" i="3"/>
  <c r="LO193" i="3"/>
  <c r="LN193" i="3"/>
  <c r="LM193" i="3"/>
  <c r="LL193" i="3"/>
  <c r="LK193" i="3"/>
  <c r="LJ193" i="3"/>
  <c r="LI193" i="3"/>
  <c r="LH193" i="3"/>
  <c r="LG193" i="3"/>
  <c r="LF193" i="3"/>
  <c r="LE193" i="3"/>
  <c r="LD193" i="3"/>
  <c r="LC193" i="3"/>
  <c r="LB193" i="3"/>
  <c r="LA193" i="3"/>
  <c r="KZ193" i="3"/>
  <c r="KY193" i="3"/>
  <c r="KX193" i="3"/>
  <c r="KW193" i="3"/>
  <c r="KV193" i="3"/>
  <c r="KU193" i="3"/>
  <c r="KT193" i="3"/>
  <c r="KS193" i="3"/>
  <c r="KR193" i="3"/>
  <c r="KQ193" i="3"/>
  <c r="KP193" i="3"/>
  <c r="KO193" i="3"/>
  <c r="KN193" i="3"/>
  <c r="KM193" i="3"/>
  <c r="KL193" i="3"/>
  <c r="KK193" i="3"/>
  <c r="KJ193" i="3"/>
  <c r="KI193" i="3"/>
  <c r="KH193" i="3"/>
  <c r="KG193" i="3"/>
  <c r="KF193" i="3"/>
  <c r="KE193" i="3"/>
  <c r="KD193" i="3"/>
  <c r="KC193" i="3"/>
  <c r="KB193" i="3"/>
  <c r="KA193" i="3"/>
  <c r="JZ193" i="3"/>
  <c r="JY193" i="3"/>
  <c r="JX193" i="3"/>
  <c r="JW193" i="3"/>
  <c r="JV193" i="3"/>
  <c r="JU193" i="3"/>
  <c r="JT193" i="3"/>
  <c r="JS193" i="3"/>
  <c r="JR193" i="3"/>
  <c r="JQ193" i="3"/>
  <c r="JP193" i="3"/>
  <c r="JO193" i="3"/>
  <c r="JN193" i="3"/>
  <c r="JM193" i="3"/>
  <c r="JL193" i="3"/>
  <c r="JK193" i="3"/>
  <c r="JJ193" i="3"/>
  <c r="JI193" i="3"/>
  <c r="JH193" i="3"/>
  <c r="JG193" i="3"/>
  <c r="JF193" i="3"/>
  <c r="JE193" i="3"/>
  <c r="JD193" i="3"/>
  <c r="JC193" i="3"/>
  <c r="JB193" i="3"/>
  <c r="JA193" i="3"/>
  <c r="IZ193" i="3"/>
  <c r="IY193" i="3"/>
  <c r="IX193" i="3"/>
  <c r="IW193" i="3"/>
  <c r="IV193" i="3"/>
  <c r="IU193" i="3"/>
  <c r="IT193" i="3"/>
  <c r="IS193" i="3"/>
  <c r="IR193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HM193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WD192" i="3"/>
  <c r="WC192" i="3"/>
  <c r="WB192" i="3"/>
  <c r="WA192" i="3"/>
  <c r="VZ192" i="3"/>
  <c r="VY192" i="3"/>
  <c r="VX192" i="3"/>
  <c r="VW192" i="3"/>
  <c r="VV192" i="3"/>
  <c r="VU192" i="3"/>
  <c r="VT192" i="3"/>
  <c r="VS192" i="3"/>
  <c r="VR192" i="3"/>
  <c r="VQ192" i="3"/>
  <c r="VP192" i="3"/>
  <c r="VO192" i="3"/>
  <c r="VN192" i="3"/>
  <c r="VM192" i="3"/>
  <c r="VL192" i="3"/>
  <c r="VK192" i="3"/>
  <c r="VJ192" i="3"/>
  <c r="VI192" i="3"/>
  <c r="VH192" i="3"/>
  <c r="VG192" i="3"/>
  <c r="VF192" i="3"/>
  <c r="VE192" i="3"/>
  <c r="VD192" i="3"/>
  <c r="VC192" i="3"/>
  <c r="VB192" i="3"/>
  <c r="VA192" i="3"/>
  <c r="UZ192" i="3"/>
  <c r="UY192" i="3"/>
  <c r="UX192" i="3"/>
  <c r="UW192" i="3"/>
  <c r="UV192" i="3"/>
  <c r="UU192" i="3"/>
  <c r="UT192" i="3"/>
  <c r="US192" i="3"/>
  <c r="UR192" i="3"/>
  <c r="UQ192" i="3"/>
  <c r="UP192" i="3"/>
  <c r="UO192" i="3"/>
  <c r="UN192" i="3"/>
  <c r="UM192" i="3"/>
  <c r="UL192" i="3"/>
  <c r="UK192" i="3"/>
  <c r="UJ192" i="3"/>
  <c r="UI192" i="3"/>
  <c r="UH192" i="3"/>
  <c r="UG192" i="3"/>
  <c r="UF192" i="3"/>
  <c r="UE192" i="3"/>
  <c r="UD192" i="3"/>
  <c r="UC192" i="3"/>
  <c r="UB192" i="3"/>
  <c r="UA192" i="3"/>
  <c r="TZ192" i="3"/>
  <c r="TY192" i="3"/>
  <c r="TX192" i="3"/>
  <c r="TW192" i="3"/>
  <c r="TV192" i="3"/>
  <c r="TU192" i="3"/>
  <c r="TT192" i="3"/>
  <c r="TS192" i="3"/>
  <c r="TR192" i="3"/>
  <c r="TQ192" i="3"/>
  <c r="TP192" i="3"/>
  <c r="TO192" i="3"/>
  <c r="TN192" i="3"/>
  <c r="TM192" i="3"/>
  <c r="TL192" i="3"/>
  <c r="TK192" i="3"/>
  <c r="TJ192" i="3"/>
  <c r="TI192" i="3"/>
  <c r="TH192" i="3"/>
  <c r="TG192" i="3"/>
  <c r="TF192" i="3"/>
  <c r="TE192" i="3"/>
  <c r="TD192" i="3"/>
  <c r="TC192" i="3"/>
  <c r="TB192" i="3"/>
  <c r="TA192" i="3"/>
  <c r="SZ192" i="3"/>
  <c r="SY192" i="3"/>
  <c r="SX192" i="3"/>
  <c r="SW192" i="3"/>
  <c r="SV192" i="3"/>
  <c r="SU192" i="3"/>
  <c r="ST192" i="3"/>
  <c r="SS192" i="3"/>
  <c r="SR192" i="3"/>
  <c r="SQ192" i="3"/>
  <c r="SP192" i="3"/>
  <c r="SO192" i="3"/>
  <c r="SN192" i="3"/>
  <c r="SM192" i="3"/>
  <c r="SL192" i="3"/>
  <c r="SK192" i="3"/>
  <c r="SJ192" i="3"/>
  <c r="SI192" i="3"/>
  <c r="SH192" i="3"/>
  <c r="SG192" i="3"/>
  <c r="SF192" i="3"/>
  <c r="SE192" i="3"/>
  <c r="SD192" i="3"/>
  <c r="SC192" i="3"/>
  <c r="SB192" i="3"/>
  <c r="SA192" i="3"/>
  <c r="RZ192" i="3"/>
  <c r="RY192" i="3"/>
  <c r="RX192" i="3"/>
  <c r="RW192" i="3"/>
  <c r="RV192" i="3"/>
  <c r="RU192" i="3"/>
  <c r="RT192" i="3"/>
  <c r="RS192" i="3"/>
  <c r="RR192" i="3"/>
  <c r="RQ192" i="3"/>
  <c r="RP192" i="3"/>
  <c r="RO192" i="3"/>
  <c r="RN192" i="3"/>
  <c r="RM192" i="3"/>
  <c r="RL192" i="3"/>
  <c r="RK192" i="3"/>
  <c r="RJ192" i="3"/>
  <c r="RI192" i="3"/>
  <c r="RH192" i="3"/>
  <c r="RG192" i="3"/>
  <c r="RF192" i="3"/>
  <c r="RE192" i="3"/>
  <c r="RD192" i="3"/>
  <c r="RC192" i="3"/>
  <c r="RB192" i="3"/>
  <c r="RA192" i="3"/>
  <c r="QZ192" i="3"/>
  <c r="QY192" i="3"/>
  <c r="QX192" i="3"/>
  <c r="QW192" i="3"/>
  <c r="QV192" i="3"/>
  <c r="QU192" i="3"/>
  <c r="QT192" i="3"/>
  <c r="QS192" i="3"/>
  <c r="QR192" i="3"/>
  <c r="QQ192" i="3"/>
  <c r="QP192" i="3"/>
  <c r="QO192" i="3"/>
  <c r="QN192" i="3"/>
  <c r="QM192" i="3"/>
  <c r="QL192" i="3"/>
  <c r="QK192" i="3"/>
  <c r="QJ192" i="3"/>
  <c r="QI192" i="3"/>
  <c r="QH192" i="3"/>
  <c r="QG192" i="3"/>
  <c r="QF192" i="3"/>
  <c r="QE192" i="3"/>
  <c r="QD192" i="3"/>
  <c r="QC192" i="3"/>
  <c r="QB192" i="3"/>
  <c r="QA192" i="3"/>
  <c r="PZ192" i="3"/>
  <c r="PY192" i="3"/>
  <c r="PX192" i="3"/>
  <c r="PW192" i="3"/>
  <c r="PV192" i="3"/>
  <c r="PU192" i="3"/>
  <c r="PT192" i="3"/>
  <c r="PS192" i="3"/>
  <c r="PR192" i="3"/>
  <c r="PQ192" i="3"/>
  <c r="PP192" i="3"/>
  <c r="PO192" i="3"/>
  <c r="PN192" i="3"/>
  <c r="PM192" i="3"/>
  <c r="PL192" i="3"/>
  <c r="PK192" i="3"/>
  <c r="PJ192" i="3"/>
  <c r="PI192" i="3"/>
  <c r="PH192" i="3"/>
  <c r="PG192" i="3"/>
  <c r="PF192" i="3"/>
  <c r="PE192" i="3"/>
  <c r="PD192" i="3"/>
  <c r="PC192" i="3"/>
  <c r="PB192" i="3"/>
  <c r="PA192" i="3"/>
  <c r="OZ192" i="3"/>
  <c r="OY192" i="3"/>
  <c r="OX192" i="3"/>
  <c r="OW192" i="3"/>
  <c r="OV192" i="3"/>
  <c r="OU192" i="3"/>
  <c r="OT192" i="3"/>
  <c r="OS192" i="3"/>
  <c r="OR192" i="3"/>
  <c r="OQ192" i="3"/>
  <c r="OP192" i="3"/>
  <c r="OO192" i="3"/>
  <c r="ON192" i="3"/>
  <c r="OM192" i="3"/>
  <c r="OL192" i="3"/>
  <c r="OK192" i="3"/>
  <c r="OJ192" i="3"/>
  <c r="OI192" i="3"/>
  <c r="OH192" i="3"/>
  <c r="OG192" i="3"/>
  <c r="OF192" i="3"/>
  <c r="OE192" i="3"/>
  <c r="OD192" i="3"/>
  <c r="OC192" i="3"/>
  <c r="OB192" i="3"/>
  <c r="OA192" i="3"/>
  <c r="NZ192" i="3"/>
  <c r="NY192" i="3"/>
  <c r="NX192" i="3"/>
  <c r="NW192" i="3"/>
  <c r="NV192" i="3"/>
  <c r="NU192" i="3"/>
  <c r="NT192" i="3"/>
  <c r="NS192" i="3"/>
  <c r="NR192" i="3"/>
  <c r="NQ192" i="3"/>
  <c r="NP192" i="3"/>
  <c r="NO192" i="3"/>
  <c r="NN192" i="3"/>
  <c r="NM192" i="3"/>
  <c r="NL192" i="3"/>
  <c r="NK192" i="3"/>
  <c r="NJ192" i="3"/>
  <c r="NI192" i="3"/>
  <c r="NH192" i="3"/>
  <c r="NG192" i="3"/>
  <c r="NF192" i="3"/>
  <c r="NE192" i="3"/>
  <c r="ND192" i="3"/>
  <c r="NC192" i="3"/>
  <c r="NB192" i="3"/>
  <c r="NA192" i="3"/>
  <c r="MZ192" i="3"/>
  <c r="MY192" i="3"/>
  <c r="MX192" i="3"/>
  <c r="MW192" i="3"/>
  <c r="MV192" i="3"/>
  <c r="MU192" i="3"/>
  <c r="MT192" i="3"/>
  <c r="MS192" i="3"/>
  <c r="MR192" i="3"/>
  <c r="MQ192" i="3"/>
  <c r="MP192" i="3"/>
  <c r="MO192" i="3"/>
  <c r="MN192" i="3"/>
  <c r="MM192" i="3"/>
  <c r="ML192" i="3"/>
  <c r="MK192" i="3"/>
  <c r="MJ192" i="3"/>
  <c r="MI192" i="3"/>
  <c r="MH192" i="3"/>
  <c r="MG192" i="3"/>
  <c r="MF192" i="3"/>
  <c r="ME192" i="3"/>
  <c r="MD192" i="3"/>
  <c r="MC192" i="3"/>
  <c r="MB192" i="3"/>
  <c r="MA192" i="3"/>
  <c r="LZ192" i="3"/>
  <c r="LY192" i="3"/>
  <c r="LX192" i="3"/>
  <c r="LW192" i="3"/>
  <c r="LV192" i="3"/>
  <c r="LU192" i="3"/>
  <c r="LT192" i="3"/>
  <c r="LS192" i="3"/>
  <c r="LR192" i="3"/>
  <c r="LQ192" i="3"/>
  <c r="LP192" i="3"/>
  <c r="LO192" i="3"/>
  <c r="LN192" i="3"/>
  <c r="LM192" i="3"/>
  <c r="LL192" i="3"/>
  <c r="LK192" i="3"/>
  <c r="LJ192" i="3"/>
  <c r="LI192" i="3"/>
  <c r="LH192" i="3"/>
  <c r="LG192" i="3"/>
  <c r="LF192" i="3"/>
  <c r="LE192" i="3"/>
  <c r="LD192" i="3"/>
  <c r="LC192" i="3"/>
  <c r="LB192" i="3"/>
  <c r="LA192" i="3"/>
  <c r="KZ192" i="3"/>
  <c r="KY192" i="3"/>
  <c r="KX192" i="3"/>
  <c r="KW192" i="3"/>
  <c r="KV192" i="3"/>
  <c r="KU192" i="3"/>
  <c r="KT192" i="3"/>
  <c r="KS192" i="3"/>
  <c r="KR192" i="3"/>
  <c r="KQ192" i="3"/>
  <c r="KP192" i="3"/>
  <c r="KO192" i="3"/>
  <c r="KN192" i="3"/>
  <c r="KM192" i="3"/>
  <c r="KL192" i="3"/>
  <c r="KK192" i="3"/>
  <c r="KJ192" i="3"/>
  <c r="KI192" i="3"/>
  <c r="KH192" i="3"/>
  <c r="KG192" i="3"/>
  <c r="KF192" i="3"/>
  <c r="KE192" i="3"/>
  <c r="KD192" i="3"/>
  <c r="KC192" i="3"/>
  <c r="KB192" i="3"/>
  <c r="KA192" i="3"/>
  <c r="JZ192" i="3"/>
  <c r="JY192" i="3"/>
  <c r="JX192" i="3"/>
  <c r="JW192" i="3"/>
  <c r="JV192" i="3"/>
  <c r="JU192" i="3"/>
  <c r="JT192" i="3"/>
  <c r="JS192" i="3"/>
  <c r="JR192" i="3"/>
  <c r="JQ192" i="3"/>
  <c r="JP192" i="3"/>
  <c r="JO192" i="3"/>
  <c r="JN192" i="3"/>
  <c r="JM192" i="3"/>
  <c r="JL192" i="3"/>
  <c r="JK192" i="3"/>
  <c r="JJ192" i="3"/>
  <c r="JI192" i="3"/>
  <c r="JH192" i="3"/>
  <c r="JG192" i="3"/>
  <c r="JF192" i="3"/>
  <c r="JE192" i="3"/>
  <c r="JD192" i="3"/>
  <c r="JC192" i="3"/>
  <c r="JB192" i="3"/>
  <c r="JA192" i="3"/>
  <c r="IZ192" i="3"/>
  <c r="IY192" i="3"/>
  <c r="IX192" i="3"/>
  <c r="IW192" i="3"/>
  <c r="IV192" i="3"/>
  <c r="IU192" i="3"/>
  <c r="IT192" i="3"/>
  <c r="IS192" i="3"/>
  <c r="IR192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HM192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WD191" i="3"/>
  <c r="WC191" i="3"/>
  <c r="WB191" i="3"/>
  <c r="WA191" i="3"/>
  <c r="VZ191" i="3"/>
  <c r="VY191" i="3"/>
  <c r="VX191" i="3"/>
  <c r="VW191" i="3"/>
  <c r="VV191" i="3"/>
  <c r="VU191" i="3"/>
  <c r="VT191" i="3"/>
  <c r="VS191" i="3"/>
  <c r="VR191" i="3"/>
  <c r="VQ191" i="3"/>
  <c r="VP191" i="3"/>
  <c r="VO191" i="3"/>
  <c r="VN191" i="3"/>
  <c r="VM191" i="3"/>
  <c r="VL191" i="3"/>
  <c r="VK191" i="3"/>
  <c r="VJ191" i="3"/>
  <c r="VI191" i="3"/>
  <c r="VH191" i="3"/>
  <c r="VG191" i="3"/>
  <c r="VF191" i="3"/>
  <c r="VE191" i="3"/>
  <c r="VD191" i="3"/>
  <c r="VC191" i="3"/>
  <c r="VB191" i="3"/>
  <c r="VA191" i="3"/>
  <c r="UZ191" i="3"/>
  <c r="UY191" i="3"/>
  <c r="UX191" i="3"/>
  <c r="UW191" i="3"/>
  <c r="UV191" i="3"/>
  <c r="UU191" i="3"/>
  <c r="UT191" i="3"/>
  <c r="US191" i="3"/>
  <c r="UR191" i="3"/>
  <c r="UQ191" i="3"/>
  <c r="UP191" i="3"/>
  <c r="UO191" i="3"/>
  <c r="UN191" i="3"/>
  <c r="UM191" i="3"/>
  <c r="UL191" i="3"/>
  <c r="UK191" i="3"/>
  <c r="UJ191" i="3"/>
  <c r="UI191" i="3"/>
  <c r="UH191" i="3"/>
  <c r="UG191" i="3"/>
  <c r="UF191" i="3"/>
  <c r="UE191" i="3"/>
  <c r="UD191" i="3"/>
  <c r="UC191" i="3"/>
  <c r="UB191" i="3"/>
  <c r="UA191" i="3"/>
  <c r="TZ191" i="3"/>
  <c r="TY191" i="3"/>
  <c r="TX191" i="3"/>
  <c r="TW191" i="3"/>
  <c r="TV191" i="3"/>
  <c r="TU191" i="3"/>
  <c r="TT191" i="3"/>
  <c r="TS191" i="3"/>
  <c r="TR191" i="3"/>
  <c r="TQ191" i="3"/>
  <c r="TP191" i="3"/>
  <c r="TO191" i="3"/>
  <c r="TN191" i="3"/>
  <c r="TM191" i="3"/>
  <c r="TL191" i="3"/>
  <c r="TK191" i="3"/>
  <c r="TJ191" i="3"/>
  <c r="TI191" i="3"/>
  <c r="TH191" i="3"/>
  <c r="TG191" i="3"/>
  <c r="TF191" i="3"/>
  <c r="TE191" i="3"/>
  <c r="TD191" i="3"/>
  <c r="TC191" i="3"/>
  <c r="TB191" i="3"/>
  <c r="TA191" i="3"/>
  <c r="SZ191" i="3"/>
  <c r="SY191" i="3"/>
  <c r="SX191" i="3"/>
  <c r="SW191" i="3"/>
  <c r="SV191" i="3"/>
  <c r="SU191" i="3"/>
  <c r="ST191" i="3"/>
  <c r="SS191" i="3"/>
  <c r="SR191" i="3"/>
  <c r="SQ191" i="3"/>
  <c r="SP191" i="3"/>
  <c r="SO191" i="3"/>
  <c r="SN191" i="3"/>
  <c r="SM191" i="3"/>
  <c r="SL191" i="3"/>
  <c r="SK191" i="3"/>
  <c r="SJ191" i="3"/>
  <c r="SI191" i="3"/>
  <c r="SH191" i="3"/>
  <c r="SG191" i="3"/>
  <c r="SF191" i="3"/>
  <c r="SE191" i="3"/>
  <c r="SD191" i="3"/>
  <c r="SC191" i="3"/>
  <c r="SB191" i="3"/>
  <c r="SA191" i="3"/>
  <c r="RZ191" i="3"/>
  <c r="RY191" i="3"/>
  <c r="RX191" i="3"/>
  <c r="RW191" i="3"/>
  <c r="RV191" i="3"/>
  <c r="RU191" i="3"/>
  <c r="RT191" i="3"/>
  <c r="RS191" i="3"/>
  <c r="RR191" i="3"/>
  <c r="RQ191" i="3"/>
  <c r="RP191" i="3"/>
  <c r="RO191" i="3"/>
  <c r="RN191" i="3"/>
  <c r="RM191" i="3"/>
  <c r="RL191" i="3"/>
  <c r="RK191" i="3"/>
  <c r="RJ191" i="3"/>
  <c r="RI191" i="3"/>
  <c r="RH191" i="3"/>
  <c r="RG191" i="3"/>
  <c r="RF191" i="3"/>
  <c r="RE191" i="3"/>
  <c r="RD191" i="3"/>
  <c r="RC191" i="3"/>
  <c r="RB191" i="3"/>
  <c r="RA191" i="3"/>
  <c r="QZ191" i="3"/>
  <c r="QY191" i="3"/>
  <c r="QX191" i="3"/>
  <c r="QW191" i="3"/>
  <c r="QV191" i="3"/>
  <c r="QU191" i="3"/>
  <c r="QT191" i="3"/>
  <c r="QS191" i="3"/>
  <c r="QR191" i="3"/>
  <c r="QQ191" i="3"/>
  <c r="QP191" i="3"/>
  <c r="QO191" i="3"/>
  <c r="QN191" i="3"/>
  <c r="QM191" i="3"/>
  <c r="QL191" i="3"/>
  <c r="QK191" i="3"/>
  <c r="QJ191" i="3"/>
  <c r="QI191" i="3"/>
  <c r="QH191" i="3"/>
  <c r="QG191" i="3"/>
  <c r="QF191" i="3"/>
  <c r="QE191" i="3"/>
  <c r="QD191" i="3"/>
  <c r="QC191" i="3"/>
  <c r="QB191" i="3"/>
  <c r="QA191" i="3"/>
  <c r="PZ191" i="3"/>
  <c r="PY191" i="3"/>
  <c r="PX191" i="3"/>
  <c r="PW191" i="3"/>
  <c r="PV191" i="3"/>
  <c r="PU191" i="3"/>
  <c r="PT191" i="3"/>
  <c r="PS191" i="3"/>
  <c r="PR191" i="3"/>
  <c r="PQ191" i="3"/>
  <c r="PP191" i="3"/>
  <c r="PO191" i="3"/>
  <c r="PN191" i="3"/>
  <c r="PM191" i="3"/>
  <c r="PL191" i="3"/>
  <c r="PK191" i="3"/>
  <c r="PJ191" i="3"/>
  <c r="PI191" i="3"/>
  <c r="PH191" i="3"/>
  <c r="PG191" i="3"/>
  <c r="PF191" i="3"/>
  <c r="PE191" i="3"/>
  <c r="PD191" i="3"/>
  <c r="PC191" i="3"/>
  <c r="PB191" i="3"/>
  <c r="PA191" i="3"/>
  <c r="OZ191" i="3"/>
  <c r="OY191" i="3"/>
  <c r="OX191" i="3"/>
  <c r="OW191" i="3"/>
  <c r="OV191" i="3"/>
  <c r="OU191" i="3"/>
  <c r="OT191" i="3"/>
  <c r="OS191" i="3"/>
  <c r="OR191" i="3"/>
  <c r="OQ191" i="3"/>
  <c r="OP191" i="3"/>
  <c r="OO191" i="3"/>
  <c r="ON191" i="3"/>
  <c r="OM191" i="3"/>
  <c r="OL191" i="3"/>
  <c r="OK191" i="3"/>
  <c r="OJ191" i="3"/>
  <c r="OI191" i="3"/>
  <c r="OH191" i="3"/>
  <c r="OG191" i="3"/>
  <c r="OF191" i="3"/>
  <c r="OE191" i="3"/>
  <c r="OD191" i="3"/>
  <c r="OC191" i="3"/>
  <c r="OB191" i="3"/>
  <c r="OA191" i="3"/>
  <c r="NZ191" i="3"/>
  <c r="NY191" i="3"/>
  <c r="NX191" i="3"/>
  <c r="NW191" i="3"/>
  <c r="NV191" i="3"/>
  <c r="NU191" i="3"/>
  <c r="NT191" i="3"/>
  <c r="NS191" i="3"/>
  <c r="NR191" i="3"/>
  <c r="NQ191" i="3"/>
  <c r="NP191" i="3"/>
  <c r="NO191" i="3"/>
  <c r="NN191" i="3"/>
  <c r="NM191" i="3"/>
  <c r="NL191" i="3"/>
  <c r="NK191" i="3"/>
  <c r="NJ191" i="3"/>
  <c r="NI191" i="3"/>
  <c r="NH191" i="3"/>
  <c r="NG191" i="3"/>
  <c r="NF191" i="3"/>
  <c r="NE191" i="3"/>
  <c r="ND191" i="3"/>
  <c r="NC191" i="3"/>
  <c r="NB191" i="3"/>
  <c r="NA191" i="3"/>
  <c r="MZ191" i="3"/>
  <c r="MY191" i="3"/>
  <c r="MX191" i="3"/>
  <c r="MW191" i="3"/>
  <c r="MV191" i="3"/>
  <c r="MU191" i="3"/>
  <c r="MT191" i="3"/>
  <c r="MS191" i="3"/>
  <c r="MR191" i="3"/>
  <c r="MQ191" i="3"/>
  <c r="MP191" i="3"/>
  <c r="MO191" i="3"/>
  <c r="MN191" i="3"/>
  <c r="MM191" i="3"/>
  <c r="ML191" i="3"/>
  <c r="MK191" i="3"/>
  <c r="MJ191" i="3"/>
  <c r="MI191" i="3"/>
  <c r="MH191" i="3"/>
  <c r="MG191" i="3"/>
  <c r="MF191" i="3"/>
  <c r="ME191" i="3"/>
  <c r="MD191" i="3"/>
  <c r="MC191" i="3"/>
  <c r="MB191" i="3"/>
  <c r="MA191" i="3"/>
  <c r="LZ191" i="3"/>
  <c r="LY191" i="3"/>
  <c r="LX191" i="3"/>
  <c r="LW191" i="3"/>
  <c r="LV191" i="3"/>
  <c r="LU191" i="3"/>
  <c r="LT191" i="3"/>
  <c r="LS191" i="3"/>
  <c r="LR191" i="3"/>
  <c r="LQ191" i="3"/>
  <c r="LP191" i="3"/>
  <c r="LO191" i="3"/>
  <c r="LN191" i="3"/>
  <c r="LM191" i="3"/>
  <c r="LL191" i="3"/>
  <c r="LK191" i="3"/>
  <c r="LJ191" i="3"/>
  <c r="LI191" i="3"/>
  <c r="LH191" i="3"/>
  <c r="LG191" i="3"/>
  <c r="LF191" i="3"/>
  <c r="LE191" i="3"/>
  <c r="LD191" i="3"/>
  <c r="LC191" i="3"/>
  <c r="LB191" i="3"/>
  <c r="LA191" i="3"/>
  <c r="KZ191" i="3"/>
  <c r="KY191" i="3"/>
  <c r="KX191" i="3"/>
  <c r="KW191" i="3"/>
  <c r="KV191" i="3"/>
  <c r="KU191" i="3"/>
  <c r="KT191" i="3"/>
  <c r="KS191" i="3"/>
  <c r="KR191" i="3"/>
  <c r="KQ191" i="3"/>
  <c r="KP191" i="3"/>
  <c r="KO191" i="3"/>
  <c r="KN191" i="3"/>
  <c r="KM191" i="3"/>
  <c r="KL191" i="3"/>
  <c r="KK191" i="3"/>
  <c r="KJ191" i="3"/>
  <c r="KI191" i="3"/>
  <c r="KH191" i="3"/>
  <c r="KG191" i="3"/>
  <c r="KF191" i="3"/>
  <c r="KE191" i="3"/>
  <c r="KD191" i="3"/>
  <c r="KC191" i="3"/>
  <c r="KB191" i="3"/>
  <c r="KA191" i="3"/>
  <c r="JZ191" i="3"/>
  <c r="JY191" i="3"/>
  <c r="JX191" i="3"/>
  <c r="JW191" i="3"/>
  <c r="JV191" i="3"/>
  <c r="JU191" i="3"/>
  <c r="JT191" i="3"/>
  <c r="JS191" i="3"/>
  <c r="JR191" i="3"/>
  <c r="JQ191" i="3"/>
  <c r="JP191" i="3"/>
  <c r="JO191" i="3"/>
  <c r="JN191" i="3"/>
  <c r="JM191" i="3"/>
  <c r="JL191" i="3"/>
  <c r="JK191" i="3"/>
  <c r="JJ191" i="3"/>
  <c r="JI191" i="3"/>
  <c r="JH191" i="3"/>
  <c r="JG191" i="3"/>
  <c r="JF191" i="3"/>
  <c r="JE191" i="3"/>
  <c r="JD191" i="3"/>
  <c r="JC191" i="3"/>
  <c r="JB191" i="3"/>
  <c r="JA191" i="3"/>
  <c r="IZ191" i="3"/>
  <c r="IY191" i="3"/>
  <c r="IX191" i="3"/>
  <c r="IW191" i="3"/>
  <c r="IV191" i="3"/>
  <c r="IU191" i="3"/>
  <c r="IT191" i="3"/>
  <c r="IS191" i="3"/>
  <c r="IR191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HM191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WD190" i="3"/>
  <c r="WC190" i="3"/>
  <c r="WB190" i="3"/>
  <c r="WA190" i="3"/>
  <c r="VZ190" i="3"/>
  <c r="VY190" i="3"/>
  <c r="VX190" i="3"/>
  <c r="VW190" i="3"/>
  <c r="VV190" i="3"/>
  <c r="VU190" i="3"/>
  <c r="VT190" i="3"/>
  <c r="VS190" i="3"/>
  <c r="VR190" i="3"/>
  <c r="VQ190" i="3"/>
  <c r="VP190" i="3"/>
  <c r="VO190" i="3"/>
  <c r="VN190" i="3"/>
  <c r="VM190" i="3"/>
  <c r="VL190" i="3"/>
  <c r="VK190" i="3"/>
  <c r="VJ190" i="3"/>
  <c r="VI190" i="3"/>
  <c r="VH190" i="3"/>
  <c r="VG190" i="3"/>
  <c r="VF190" i="3"/>
  <c r="VE190" i="3"/>
  <c r="VD190" i="3"/>
  <c r="VC190" i="3"/>
  <c r="VB190" i="3"/>
  <c r="VA190" i="3"/>
  <c r="UZ190" i="3"/>
  <c r="UY190" i="3"/>
  <c r="UX190" i="3"/>
  <c r="UW190" i="3"/>
  <c r="UV190" i="3"/>
  <c r="UU190" i="3"/>
  <c r="UT190" i="3"/>
  <c r="US190" i="3"/>
  <c r="UR190" i="3"/>
  <c r="UQ190" i="3"/>
  <c r="UP190" i="3"/>
  <c r="UO190" i="3"/>
  <c r="UN190" i="3"/>
  <c r="UM190" i="3"/>
  <c r="UL190" i="3"/>
  <c r="UK190" i="3"/>
  <c r="UJ190" i="3"/>
  <c r="UI190" i="3"/>
  <c r="UH190" i="3"/>
  <c r="UG190" i="3"/>
  <c r="UF190" i="3"/>
  <c r="UE190" i="3"/>
  <c r="UD190" i="3"/>
  <c r="UC190" i="3"/>
  <c r="UB190" i="3"/>
  <c r="UA190" i="3"/>
  <c r="TZ190" i="3"/>
  <c r="TY190" i="3"/>
  <c r="TX190" i="3"/>
  <c r="TW190" i="3"/>
  <c r="TV190" i="3"/>
  <c r="TU190" i="3"/>
  <c r="TT190" i="3"/>
  <c r="TS190" i="3"/>
  <c r="TR190" i="3"/>
  <c r="TQ190" i="3"/>
  <c r="TP190" i="3"/>
  <c r="TO190" i="3"/>
  <c r="TN190" i="3"/>
  <c r="TM190" i="3"/>
  <c r="TL190" i="3"/>
  <c r="TK190" i="3"/>
  <c r="TJ190" i="3"/>
  <c r="TI190" i="3"/>
  <c r="TH190" i="3"/>
  <c r="TG190" i="3"/>
  <c r="TF190" i="3"/>
  <c r="TE190" i="3"/>
  <c r="TD190" i="3"/>
  <c r="TC190" i="3"/>
  <c r="TB190" i="3"/>
  <c r="TA190" i="3"/>
  <c r="SZ190" i="3"/>
  <c r="SY190" i="3"/>
  <c r="SX190" i="3"/>
  <c r="SW190" i="3"/>
  <c r="SV190" i="3"/>
  <c r="SU190" i="3"/>
  <c r="ST190" i="3"/>
  <c r="SS190" i="3"/>
  <c r="SR190" i="3"/>
  <c r="SQ190" i="3"/>
  <c r="SP190" i="3"/>
  <c r="SO190" i="3"/>
  <c r="SN190" i="3"/>
  <c r="SM190" i="3"/>
  <c r="SL190" i="3"/>
  <c r="SK190" i="3"/>
  <c r="SJ190" i="3"/>
  <c r="SI190" i="3"/>
  <c r="SH190" i="3"/>
  <c r="SG190" i="3"/>
  <c r="SF190" i="3"/>
  <c r="SE190" i="3"/>
  <c r="SD190" i="3"/>
  <c r="SC190" i="3"/>
  <c r="SB190" i="3"/>
  <c r="SA190" i="3"/>
  <c r="RZ190" i="3"/>
  <c r="RY190" i="3"/>
  <c r="RX190" i="3"/>
  <c r="RW190" i="3"/>
  <c r="RV190" i="3"/>
  <c r="RU190" i="3"/>
  <c r="RT190" i="3"/>
  <c r="RS190" i="3"/>
  <c r="RR190" i="3"/>
  <c r="RQ190" i="3"/>
  <c r="RP190" i="3"/>
  <c r="RO190" i="3"/>
  <c r="RN190" i="3"/>
  <c r="RM190" i="3"/>
  <c r="RL190" i="3"/>
  <c r="RK190" i="3"/>
  <c r="RJ190" i="3"/>
  <c r="RI190" i="3"/>
  <c r="RH190" i="3"/>
  <c r="RG190" i="3"/>
  <c r="RF190" i="3"/>
  <c r="RE190" i="3"/>
  <c r="RD190" i="3"/>
  <c r="RC190" i="3"/>
  <c r="RB190" i="3"/>
  <c r="RA190" i="3"/>
  <c r="QZ190" i="3"/>
  <c r="QY190" i="3"/>
  <c r="QX190" i="3"/>
  <c r="QW190" i="3"/>
  <c r="QV190" i="3"/>
  <c r="QU190" i="3"/>
  <c r="QT190" i="3"/>
  <c r="QS190" i="3"/>
  <c r="QR190" i="3"/>
  <c r="QQ190" i="3"/>
  <c r="QP190" i="3"/>
  <c r="QO190" i="3"/>
  <c r="QN190" i="3"/>
  <c r="QM190" i="3"/>
  <c r="QL190" i="3"/>
  <c r="QK190" i="3"/>
  <c r="QJ190" i="3"/>
  <c r="QI190" i="3"/>
  <c r="QH190" i="3"/>
  <c r="QG190" i="3"/>
  <c r="QF190" i="3"/>
  <c r="QE190" i="3"/>
  <c r="QD190" i="3"/>
  <c r="QC190" i="3"/>
  <c r="QB190" i="3"/>
  <c r="QA190" i="3"/>
  <c r="PZ190" i="3"/>
  <c r="PY190" i="3"/>
  <c r="PX190" i="3"/>
  <c r="PW190" i="3"/>
  <c r="PV190" i="3"/>
  <c r="PU190" i="3"/>
  <c r="PT190" i="3"/>
  <c r="PS190" i="3"/>
  <c r="PR190" i="3"/>
  <c r="PQ190" i="3"/>
  <c r="PP190" i="3"/>
  <c r="PO190" i="3"/>
  <c r="PN190" i="3"/>
  <c r="PM190" i="3"/>
  <c r="PL190" i="3"/>
  <c r="PK190" i="3"/>
  <c r="PJ190" i="3"/>
  <c r="PI190" i="3"/>
  <c r="PH190" i="3"/>
  <c r="PG190" i="3"/>
  <c r="PF190" i="3"/>
  <c r="PE190" i="3"/>
  <c r="PD190" i="3"/>
  <c r="PC190" i="3"/>
  <c r="PB190" i="3"/>
  <c r="PA190" i="3"/>
  <c r="OZ190" i="3"/>
  <c r="OY190" i="3"/>
  <c r="OX190" i="3"/>
  <c r="OW190" i="3"/>
  <c r="OV190" i="3"/>
  <c r="OU190" i="3"/>
  <c r="OT190" i="3"/>
  <c r="OS190" i="3"/>
  <c r="OR190" i="3"/>
  <c r="OQ190" i="3"/>
  <c r="OP190" i="3"/>
  <c r="OO190" i="3"/>
  <c r="ON190" i="3"/>
  <c r="OM190" i="3"/>
  <c r="OL190" i="3"/>
  <c r="OK190" i="3"/>
  <c r="OJ190" i="3"/>
  <c r="OI190" i="3"/>
  <c r="OH190" i="3"/>
  <c r="OG190" i="3"/>
  <c r="OF190" i="3"/>
  <c r="OE190" i="3"/>
  <c r="OD190" i="3"/>
  <c r="OC190" i="3"/>
  <c r="OB190" i="3"/>
  <c r="OA190" i="3"/>
  <c r="NZ190" i="3"/>
  <c r="NY190" i="3"/>
  <c r="NX190" i="3"/>
  <c r="NW190" i="3"/>
  <c r="NV190" i="3"/>
  <c r="NU190" i="3"/>
  <c r="NT190" i="3"/>
  <c r="NS190" i="3"/>
  <c r="NR190" i="3"/>
  <c r="NQ190" i="3"/>
  <c r="NP190" i="3"/>
  <c r="NO190" i="3"/>
  <c r="NN190" i="3"/>
  <c r="NM190" i="3"/>
  <c r="NL190" i="3"/>
  <c r="NK190" i="3"/>
  <c r="NJ190" i="3"/>
  <c r="NI190" i="3"/>
  <c r="NH190" i="3"/>
  <c r="NG190" i="3"/>
  <c r="NF190" i="3"/>
  <c r="NE190" i="3"/>
  <c r="ND190" i="3"/>
  <c r="NC190" i="3"/>
  <c r="NB190" i="3"/>
  <c r="NA190" i="3"/>
  <c r="MZ190" i="3"/>
  <c r="MY190" i="3"/>
  <c r="MX190" i="3"/>
  <c r="MW190" i="3"/>
  <c r="MV190" i="3"/>
  <c r="MU190" i="3"/>
  <c r="MT190" i="3"/>
  <c r="MS190" i="3"/>
  <c r="MR190" i="3"/>
  <c r="MQ190" i="3"/>
  <c r="MP190" i="3"/>
  <c r="MO190" i="3"/>
  <c r="MN190" i="3"/>
  <c r="MM190" i="3"/>
  <c r="ML190" i="3"/>
  <c r="MK190" i="3"/>
  <c r="MJ190" i="3"/>
  <c r="MI190" i="3"/>
  <c r="MH190" i="3"/>
  <c r="MG190" i="3"/>
  <c r="MF190" i="3"/>
  <c r="ME190" i="3"/>
  <c r="MD190" i="3"/>
  <c r="MC190" i="3"/>
  <c r="MB190" i="3"/>
  <c r="MA190" i="3"/>
  <c r="LZ190" i="3"/>
  <c r="LY190" i="3"/>
  <c r="LX190" i="3"/>
  <c r="LW190" i="3"/>
  <c r="LV190" i="3"/>
  <c r="LU190" i="3"/>
  <c r="LT190" i="3"/>
  <c r="LS190" i="3"/>
  <c r="LR190" i="3"/>
  <c r="LQ190" i="3"/>
  <c r="LP190" i="3"/>
  <c r="LO190" i="3"/>
  <c r="LN190" i="3"/>
  <c r="LM190" i="3"/>
  <c r="LL190" i="3"/>
  <c r="LK190" i="3"/>
  <c r="LJ190" i="3"/>
  <c r="LI190" i="3"/>
  <c r="LH190" i="3"/>
  <c r="LG190" i="3"/>
  <c r="LF190" i="3"/>
  <c r="LE190" i="3"/>
  <c r="LD190" i="3"/>
  <c r="LC190" i="3"/>
  <c r="LB190" i="3"/>
  <c r="LA190" i="3"/>
  <c r="KZ190" i="3"/>
  <c r="KY190" i="3"/>
  <c r="KX190" i="3"/>
  <c r="KW190" i="3"/>
  <c r="KV190" i="3"/>
  <c r="KU190" i="3"/>
  <c r="KT190" i="3"/>
  <c r="KS190" i="3"/>
  <c r="KR190" i="3"/>
  <c r="KQ190" i="3"/>
  <c r="KP190" i="3"/>
  <c r="KO190" i="3"/>
  <c r="KN190" i="3"/>
  <c r="KM190" i="3"/>
  <c r="KL190" i="3"/>
  <c r="KK190" i="3"/>
  <c r="KJ190" i="3"/>
  <c r="KI190" i="3"/>
  <c r="KH190" i="3"/>
  <c r="KG190" i="3"/>
  <c r="KF190" i="3"/>
  <c r="KE190" i="3"/>
  <c r="KD190" i="3"/>
  <c r="KC190" i="3"/>
  <c r="KB190" i="3"/>
  <c r="KA190" i="3"/>
  <c r="JZ190" i="3"/>
  <c r="JY190" i="3"/>
  <c r="JX190" i="3"/>
  <c r="JW190" i="3"/>
  <c r="JV190" i="3"/>
  <c r="JU190" i="3"/>
  <c r="JT190" i="3"/>
  <c r="JS190" i="3"/>
  <c r="JR190" i="3"/>
  <c r="JQ190" i="3"/>
  <c r="JP190" i="3"/>
  <c r="JO190" i="3"/>
  <c r="JN190" i="3"/>
  <c r="JM190" i="3"/>
  <c r="JL190" i="3"/>
  <c r="JK190" i="3"/>
  <c r="JJ190" i="3"/>
  <c r="JI190" i="3"/>
  <c r="JH190" i="3"/>
  <c r="JG190" i="3"/>
  <c r="JF190" i="3"/>
  <c r="JE190" i="3"/>
  <c r="JD190" i="3"/>
  <c r="JC190" i="3"/>
  <c r="JB190" i="3"/>
  <c r="JA190" i="3"/>
  <c r="IZ190" i="3"/>
  <c r="IY190" i="3"/>
  <c r="IX190" i="3"/>
  <c r="IW190" i="3"/>
  <c r="IV190" i="3"/>
  <c r="IU190" i="3"/>
  <c r="IT190" i="3"/>
  <c r="IS190" i="3"/>
  <c r="IR190" i="3"/>
  <c r="IQ190" i="3"/>
  <c r="IP190" i="3"/>
  <c r="IO190" i="3"/>
  <c r="IN190" i="3"/>
  <c r="IM190" i="3"/>
  <c r="IL190" i="3"/>
  <c r="IK190" i="3"/>
  <c r="IJ190" i="3"/>
  <c r="II190" i="3"/>
  <c r="IH190" i="3"/>
  <c r="IG190" i="3"/>
  <c r="IF190" i="3"/>
  <c r="IE190" i="3"/>
  <c r="ID190" i="3"/>
  <c r="IC190" i="3"/>
  <c r="IB190" i="3"/>
  <c r="IA190" i="3"/>
  <c r="HZ190" i="3"/>
  <c r="HY190" i="3"/>
  <c r="HX190" i="3"/>
  <c r="HW190" i="3"/>
  <c r="HV190" i="3"/>
  <c r="HU190" i="3"/>
  <c r="HT190" i="3"/>
  <c r="HS190" i="3"/>
  <c r="HR190" i="3"/>
  <c r="HQ190" i="3"/>
  <c r="HP190" i="3"/>
  <c r="HO190" i="3"/>
  <c r="HN190" i="3"/>
  <c r="HM190" i="3"/>
  <c r="HL190" i="3"/>
  <c r="HK190" i="3"/>
  <c r="HJ190" i="3"/>
  <c r="HI190" i="3"/>
  <c r="HH190" i="3"/>
  <c r="HG190" i="3"/>
  <c r="HF190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WD189" i="3"/>
  <c r="WC189" i="3"/>
  <c r="WB189" i="3"/>
  <c r="WA189" i="3"/>
  <c r="VZ189" i="3"/>
  <c r="VY189" i="3"/>
  <c r="VX189" i="3"/>
  <c r="VW189" i="3"/>
  <c r="VV189" i="3"/>
  <c r="VU189" i="3"/>
  <c r="VT189" i="3"/>
  <c r="VS189" i="3"/>
  <c r="VR189" i="3"/>
  <c r="VQ189" i="3"/>
  <c r="VP189" i="3"/>
  <c r="VO189" i="3"/>
  <c r="VN189" i="3"/>
  <c r="VM189" i="3"/>
  <c r="VL189" i="3"/>
  <c r="VK189" i="3"/>
  <c r="VJ189" i="3"/>
  <c r="VI189" i="3"/>
  <c r="VH189" i="3"/>
  <c r="VG189" i="3"/>
  <c r="VF189" i="3"/>
  <c r="VE189" i="3"/>
  <c r="VD189" i="3"/>
  <c r="VC189" i="3"/>
  <c r="VB189" i="3"/>
  <c r="VA189" i="3"/>
  <c r="UZ189" i="3"/>
  <c r="UY189" i="3"/>
  <c r="UX189" i="3"/>
  <c r="UW189" i="3"/>
  <c r="UV189" i="3"/>
  <c r="UU189" i="3"/>
  <c r="UT189" i="3"/>
  <c r="US189" i="3"/>
  <c r="UR189" i="3"/>
  <c r="UQ189" i="3"/>
  <c r="UP189" i="3"/>
  <c r="UO189" i="3"/>
  <c r="UN189" i="3"/>
  <c r="UM189" i="3"/>
  <c r="UL189" i="3"/>
  <c r="UK189" i="3"/>
  <c r="UJ189" i="3"/>
  <c r="UI189" i="3"/>
  <c r="UH189" i="3"/>
  <c r="UG189" i="3"/>
  <c r="UF189" i="3"/>
  <c r="UE189" i="3"/>
  <c r="UD189" i="3"/>
  <c r="UC189" i="3"/>
  <c r="UB189" i="3"/>
  <c r="UA189" i="3"/>
  <c r="TZ189" i="3"/>
  <c r="TY189" i="3"/>
  <c r="TX189" i="3"/>
  <c r="TW189" i="3"/>
  <c r="TV189" i="3"/>
  <c r="TU189" i="3"/>
  <c r="TT189" i="3"/>
  <c r="TS189" i="3"/>
  <c r="TR189" i="3"/>
  <c r="TQ189" i="3"/>
  <c r="TP189" i="3"/>
  <c r="TO189" i="3"/>
  <c r="TN189" i="3"/>
  <c r="TM189" i="3"/>
  <c r="TL189" i="3"/>
  <c r="TK189" i="3"/>
  <c r="TJ189" i="3"/>
  <c r="TI189" i="3"/>
  <c r="TH189" i="3"/>
  <c r="TG189" i="3"/>
  <c r="TF189" i="3"/>
  <c r="TE189" i="3"/>
  <c r="TD189" i="3"/>
  <c r="TC189" i="3"/>
  <c r="TB189" i="3"/>
  <c r="TA189" i="3"/>
  <c r="SZ189" i="3"/>
  <c r="SY189" i="3"/>
  <c r="SX189" i="3"/>
  <c r="SW189" i="3"/>
  <c r="SV189" i="3"/>
  <c r="SU189" i="3"/>
  <c r="ST189" i="3"/>
  <c r="SS189" i="3"/>
  <c r="SR189" i="3"/>
  <c r="SQ189" i="3"/>
  <c r="SP189" i="3"/>
  <c r="SO189" i="3"/>
  <c r="SN189" i="3"/>
  <c r="SM189" i="3"/>
  <c r="SL189" i="3"/>
  <c r="SK189" i="3"/>
  <c r="SJ189" i="3"/>
  <c r="SI189" i="3"/>
  <c r="SH189" i="3"/>
  <c r="SG189" i="3"/>
  <c r="SF189" i="3"/>
  <c r="SE189" i="3"/>
  <c r="SD189" i="3"/>
  <c r="SC189" i="3"/>
  <c r="SB189" i="3"/>
  <c r="SA189" i="3"/>
  <c r="RZ189" i="3"/>
  <c r="RY189" i="3"/>
  <c r="RX189" i="3"/>
  <c r="RW189" i="3"/>
  <c r="RV189" i="3"/>
  <c r="RU189" i="3"/>
  <c r="RT189" i="3"/>
  <c r="RS189" i="3"/>
  <c r="RR189" i="3"/>
  <c r="RQ189" i="3"/>
  <c r="RP189" i="3"/>
  <c r="RO189" i="3"/>
  <c r="RN189" i="3"/>
  <c r="RM189" i="3"/>
  <c r="RL189" i="3"/>
  <c r="RK189" i="3"/>
  <c r="RJ189" i="3"/>
  <c r="RI189" i="3"/>
  <c r="RH189" i="3"/>
  <c r="RG189" i="3"/>
  <c r="RF189" i="3"/>
  <c r="RE189" i="3"/>
  <c r="RD189" i="3"/>
  <c r="RC189" i="3"/>
  <c r="RB189" i="3"/>
  <c r="RA189" i="3"/>
  <c r="QZ189" i="3"/>
  <c r="QY189" i="3"/>
  <c r="QX189" i="3"/>
  <c r="QW189" i="3"/>
  <c r="QV189" i="3"/>
  <c r="QU189" i="3"/>
  <c r="QT189" i="3"/>
  <c r="QS189" i="3"/>
  <c r="QR189" i="3"/>
  <c r="QQ189" i="3"/>
  <c r="QP189" i="3"/>
  <c r="QO189" i="3"/>
  <c r="QN189" i="3"/>
  <c r="QM189" i="3"/>
  <c r="QL189" i="3"/>
  <c r="QK189" i="3"/>
  <c r="QJ189" i="3"/>
  <c r="QI189" i="3"/>
  <c r="QH189" i="3"/>
  <c r="QG189" i="3"/>
  <c r="QF189" i="3"/>
  <c r="QE189" i="3"/>
  <c r="QD189" i="3"/>
  <c r="QC189" i="3"/>
  <c r="QB189" i="3"/>
  <c r="QA189" i="3"/>
  <c r="PZ189" i="3"/>
  <c r="PY189" i="3"/>
  <c r="PX189" i="3"/>
  <c r="PW189" i="3"/>
  <c r="PV189" i="3"/>
  <c r="PU189" i="3"/>
  <c r="PT189" i="3"/>
  <c r="PS189" i="3"/>
  <c r="PR189" i="3"/>
  <c r="PQ189" i="3"/>
  <c r="PP189" i="3"/>
  <c r="PO189" i="3"/>
  <c r="PN189" i="3"/>
  <c r="PM189" i="3"/>
  <c r="PL189" i="3"/>
  <c r="PK189" i="3"/>
  <c r="PJ189" i="3"/>
  <c r="PI189" i="3"/>
  <c r="PH189" i="3"/>
  <c r="PG189" i="3"/>
  <c r="PF189" i="3"/>
  <c r="PE189" i="3"/>
  <c r="PD189" i="3"/>
  <c r="PC189" i="3"/>
  <c r="PB189" i="3"/>
  <c r="PA189" i="3"/>
  <c r="OZ189" i="3"/>
  <c r="OY189" i="3"/>
  <c r="OX189" i="3"/>
  <c r="OW189" i="3"/>
  <c r="OV189" i="3"/>
  <c r="OU189" i="3"/>
  <c r="OT189" i="3"/>
  <c r="OS189" i="3"/>
  <c r="OR189" i="3"/>
  <c r="OQ189" i="3"/>
  <c r="OP189" i="3"/>
  <c r="OO189" i="3"/>
  <c r="ON189" i="3"/>
  <c r="OM189" i="3"/>
  <c r="OL189" i="3"/>
  <c r="OK189" i="3"/>
  <c r="OJ189" i="3"/>
  <c r="OI189" i="3"/>
  <c r="OH189" i="3"/>
  <c r="OG189" i="3"/>
  <c r="OF189" i="3"/>
  <c r="OE189" i="3"/>
  <c r="OD189" i="3"/>
  <c r="OC189" i="3"/>
  <c r="OB189" i="3"/>
  <c r="OA189" i="3"/>
  <c r="NZ189" i="3"/>
  <c r="NY189" i="3"/>
  <c r="NX189" i="3"/>
  <c r="NW189" i="3"/>
  <c r="NV189" i="3"/>
  <c r="NU189" i="3"/>
  <c r="NT189" i="3"/>
  <c r="NS189" i="3"/>
  <c r="NR189" i="3"/>
  <c r="NQ189" i="3"/>
  <c r="NP189" i="3"/>
  <c r="NO189" i="3"/>
  <c r="NN189" i="3"/>
  <c r="NM189" i="3"/>
  <c r="NL189" i="3"/>
  <c r="NK189" i="3"/>
  <c r="NJ189" i="3"/>
  <c r="NI189" i="3"/>
  <c r="NH189" i="3"/>
  <c r="NG189" i="3"/>
  <c r="NF189" i="3"/>
  <c r="NE189" i="3"/>
  <c r="ND189" i="3"/>
  <c r="NC189" i="3"/>
  <c r="NB189" i="3"/>
  <c r="NA189" i="3"/>
  <c r="MZ189" i="3"/>
  <c r="MY189" i="3"/>
  <c r="MX189" i="3"/>
  <c r="MW189" i="3"/>
  <c r="MV189" i="3"/>
  <c r="MU189" i="3"/>
  <c r="MT189" i="3"/>
  <c r="MS189" i="3"/>
  <c r="MR189" i="3"/>
  <c r="MQ189" i="3"/>
  <c r="MP189" i="3"/>
  <c r="MO189" i="3"/>
  <c r="MN189" i="3"/>
  <c r="MM189" i="3"/>
  <c r="ML189" i="3"/>
  <c r="MK189" i="3"/>
  <c r="MJ189" i="3"/>
  <c r="MI189" i="3"/>
  <c r="MH189" i="3"/>
  <c r="MG189" i="3"/>
  <c r="MF189" i="3"/>
  <c r="ME189" i="3"/>
  <c r="MD189" i="3"/>
  <c r="MC189" i="3"/>
  <c r="MB189" i="3"/>
  <c r="MA189" i="3"/>
  <c r="LZ189" i="3"/>
  <c r="LY189" i="3"/>
  <c r="LX189" i="3"/>
  <c r="LW189" i="3"/>
  <c r="LV189" i="3"/>
  <c r="LU189" i="3"/>
  <c r="LT189" i="3"/>
  <c r="LS189" i="3"/>
  <c r="LR189" i="3"/>
  <c r="LQ189" i="3"/>
  <c r="LP189" i="3"/>
  <c r="LO189" i="3"/>
  <c r="LN189" i="3"/>
  <c r="LM189" i="3"/>
  <c r="LL189" i="3"/>
  <c r="LK189" i="3"/>
  <c r="LJ189" i="3"/>
  <c r="LI189" i="3"/>
  <c r="LH189" i="3"/>
  <c r="LG189" i="3"/>
  <c r="LF189" i="3"/>
  <c r="LE189" i="3"/>
  <c r="LD189" i="3"/>
  <c r="LC189" i="3"/>
  <c r="LB189" i="3"/>
  <c r="LA189" i="3"/>
  <c r="KZ189" i="3"/>
  <c r="KY189" i="3"/>
  <c r="KX189" i="3"/>
  <c r="KW189" i="3"/>
  <c r="KV189" i="3"/>
  <c r="KU189" i="3"/>
  <c r="KT189" i="3"/>
  <c r="KS189" i="3"/>
  <c r="KR189" i="3"/>
  <c r="KQ189" i="3"/>
  <c r="KP189" i="3"/>
  <c r="KO189" i="3"/>
  <c r="KN189" i="3"/>
  <c r="KM189" i="3"/>
  <c r="KL189" i="3"/>
  <c r="KK189" i="3"/>
  <c r="KJ189" i="3"/>
  <c r="KI189" i="3"/>
  <c r="KH189" i="3"/>
  <c r="KG189" i="3"/>
  <c r="KF189" i="3"/>
  <c r="KE189" i="3"/>
  <c r="KD189" i="3"/>
  <c r="KC189" i="3"/>
  <c r="KB189" i="3"/>
  <c r="KA189" i="3"/>
  <c r="JZ189" i="3"/>
  <c r="JY189" i="3"/>
  <c r="JX189" i="3"/>
  <c r="JW189" i="3"/>
  <c r="JV189" i="3"/>
  <c r="JU189" i="3"/>
  <c r="JT189" i="3"/>
  <c r="JS189" i="3"/>
  <c r="JR189" i="3"/>
  <c r="JQ189" i="3"/>
  <c r="JP189" i="3"/>
  <c r="JO189" i="3"/>
  <c r="JN189" i="3"/>
  <c r="JM189" i="3"/>
  <c r="JL189" i="3"/>
  <c r="JK189" i="3"/>
  <c r="JJ189" i="3"/>
  <c r="JI189" i="3"/>
  <c r="JH189" i="3"/>
  <c r="JG189" i="3"/>
  <c r="JF189" i="3"/>
  <c r="JE189" i="3"/>
  <c r="JD189" i="3"/>
  <c r="JC189" i="3"/>
  <c r="JB189" i="3"/>
  <c r="JA189" i="3"/>
  <c r="IZ189" i="3"/>
  <c r="IY189" i="3"/>
  <c r="IX189" i="3"/>
  <c r="IW189" i="3"/>
  <c r="IV189" i="3"/>
  <c r="IU189" i="3"/>
  <c r="IT189" i="3"/>
  <c r="IS189" i="3"/>
  <c r="IR189" i="3"/>
  <c r="IQ189" i="3"/>
  <c r="IP189" i="3"/>
  <c r="IO189" i="3"/>
  <c r="IN189" i="3"/>
  <c r="IM189" i="3"/>
  <c r="IL189" i="3"/>
  <c r="IK189" i="3"/>
  <c r="IJ189" i="3"/>
  <c r="II189" i="3"/>
  <c r="IH189" i="3"/>
  <c r="IG189" i="3"/>
  <c r="IF189" i="3"/>
  <c r="IE189" i="3"/>
  <c r="ID189" i="3"/>
  <c r="IC189" i="3"/>
  <c r="IB189" i="3"/>
  <c r="IA189" i="3"/>
  <c r="HZ189" i="3"/>
  <c r="HY189" i="3"/>
  <c r="HX189" i="3"/>
  <c r="HW189" i="3"/>
  <c r="HV189" i="3"/>
  <c r="HU189" i="3"/>
  <c r="HT189" i="3"/>
  <c r="HS189" i="3"/>
  <c r="HR189" i="3"/>
  <c r="HQ189" i="3"/>
  <c r="HP189" i="3"/>
  <c r="HO189" i="3"/>
  <c r="HN189" i="3"/>
  <c r="HM189" i="3"/>
  <c r="HL189" i="3"/>
  <c r="HK189" i="3"/>
  <c r="HJ189" i="3"/>
  <c r="HI189" i="3"/>
  <c r="HH189" i="3"/>
  <c r="HG189" i="3"/>
  <c r="HF189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WD188" i="3"/>
  <c r="WC188" i="3"/>
  <c r="WB188" i="3"/>
  <c r="WA188" i="3"/>
  <c r="VZ188" i="3"/>
  <c r="VY188" i="3"/>
  <c r="VX188" i="3"/>
  <c r="VW188" i="3"/>
  <c r="VV188" i="3"/>
  <c r="VU188" i="3"/>
  <c r="VT188" i="3"/>
  <c r="VS188" i="3"/>
  <c r="VR188" i="3"/>
  <c r="VQ188" i="3"/>
  <c r="VP188" i="3"/>
  <c r="VO188" i="3"/>
  <c r="VN188" i="3"/>
  <c r="VM188" i="3"/>
  <c r="VL188" i="3"/>
  <c r="VK188" i="3"/>
  <c r="VJ188" i="3"/>
  <c r="VI188" i="3"/>
  <c r="VH188" i="3"/>
  <c r="VG188" i="3"/>
  <c r="VF188" i="3"/>
  <c r="VE188" i="3"/>
  <c r="VD188" i="3"/>
  <c r="VC188" i="3"/>
  <c r="VB188" i="3"/>
  <c r="VA188" i="3"/>
  <c r="UZ188" i="3"/>
  <c r="UY188" i="3"/>
  <c r="UX188" i="3"/>
  <c r="UW188" i="3"/>
  <c r="UV188" i="3"/>
  <c r="UU188" i="3"/>
  <c r="UT188" i="3"/>
  <c r="US188" i="3"/>
  <c r="UR188" i="3"/>
  <c r="UQ188" i="3"/>
  <c r="UP188" i="3"/>
  <c r="UO188" i="3"/>
  <c r="UN188" i="3"/>
  <c r="UM188" i="3"/>
  <c r="UL188" i="3"/>
  <c r="UK188" i="3"/>
  <c r="UJ188" i="3"/>
  <c r="UI188" i="3"/>
  <c r="UH188" i="3"/>
  <c r="UG188" i="3"/>
  <c r="UF188" i="3"/>
  <c r="UE188" i="3"/>
  <c r="UD188" i="3"/>
  <c r="UC188" i="3"/>
  <c r="UB188" i="3"/>
  <c r="UA188" i="3"/>
  <c r="TZ188" i="3"/>
  <c r="TY188" i="3"/>
  <c r="TX188" i="3"/>
  <c r="TW188" i="3"/>
  <c r="TV188" i="3"/>
  <c r="TU188" i="3"/>
  <c r="TT188" i="3"/>
  <c r="TS188" i="3"/>
  <c r="TR188" i="3"/>
  <c r="TQ188" i="3"/>
  <c r="TP188" i="3"/>
  <c r="TO188" i="3"/>
  <c r="TN188" i="3"/>
  <c r="TM188" i="3"/>
  <c r="TL188" i="3"/>
  <c r="TK188" i="3"/>
  <c r="TJ188" i="3"/>
  <c r="TI188" i="3"/>
  <c r="TH188" i="3"/>
  <c r="TG188" i="3"/>
  <c r="TF188" i="3"/>
  <c r="TE188" i="3"/>
  <c r="TD188" i="3"/>
  <c r="TC188" i="3"/>
  <c r="TB188" i="3"/>
  <c r="TA188" i="3"/>
  <c r="SZ188" i="3"/>
  <c r="SY188" i="3"/>
  <c r="SX188" i="3"/>
  <c r="SW188" i="3"/>
  <c r="SV188" i="3"/>
  <c r="SU188" i="3"/>
  <c r="ST188" i="3"/>
  <c r="SS188" i="3"/>
  <c r="SR188" i="3"/>
  <c r="SQ188" i="3"/>
  <c r="SP188" i="3"/>
  <c r="SO188" i="3"/>
  <c r="SN188" i="3"/>
  <c r="SM188" i="3"/>
  <c r="SL188" i="3"/>
  <c r="SK188" i="3"/>
  <c r="SJ188" i="3"/>
  <c r="SI188" i="3"/>
  <c r="SH188" i="3"/>
  <c r="SG188" i="3"/>
  <c r="SF188" i="3"/>
  <c r="SE188" i="3"/>
  <c r="SD188" i="3"/>
  <c r="SC188" i="3"/>
  <c r="SB188" i="3"/>
  <c r="SA188" i="3"/>
  <c r="RZ188" i="3"/>
  <c r="RY188" i="3"/>
  <c r="RX188" i="3"/>
  <c r="RW188" i="3"/>
  <c r="RV188" i="3"/>
  <c r="RU188" i="3"/>
  <c r="RT188" i="3"/>
  <c r="RS188" i="3"/>
  <c r="RR188" i="3"/>
  <c r="RQ188" i="3"/>
  <c r="RP188" i="3"/>
  <c r="RO188" i="3"/>
  <c r="RN188" i="3"/>
  <c r="RM188" i="3"/>
  <c r="RL188" i="3"/>
  <c r="RK188" i="3"/>
  <c r="RJ188" i="3"/>
  <c r="RI188" i="3"/>
  <c r="RH188" i="3"/>
  <c r="RG188" i="3"/>
  <c r="RF188" i="3"/>
  <c r="RE188" i="3"/>
  <c r="RD188" i="3"/>
  <c r="RC188" i="3"/>
  <c r="RB188" i="3"/>
  <c r="RA188" i="3"/>
  <c r="QZ188" i="3"/>
  <c r="QY188" i="3"/>
  <c r="QX188" i="3"/>
  <c r="QW188" i="3"/>
  <c r="QV188" i="3"/>
  <c r="QU188" i="3"/>
  <c r="QT188" i="3"/>
  <c r="QS188" i="3"/>
  <c r="QR188" i="3"/>
  <c r="QQ188" i="3"/>
  <c r="QP188" i="3"/>
  <c r="QO188" i="3"/>
  <c r="QN188" i="3"/>
  <c r="QM188" i="3"/>
  <c r="QL188" i="3"/>
  <c r="QK188" i="3"/>
  <c r="QJ188" i="3"/>
  <c r="QI188" i="3"/>
  <c r="QH188" i="3"/>
  <c r="QG188" i="3"/>
  <c r="QF188" i="3"/>
  <c r="QE188" i="3"/>
  <c r="QD188" i="3"/>
  <c r="QC188" i="3"/>
  <c r="QB188" i="3"/>
  <c r="QA188" i="3"/>
  <c r="PZ188" i="3"/>
  <c r="PY188" i="3"/>
  <c r="PX188" i="3"/>
  <c r="PW188" i="3"/>
  <c r="PV188" i="3"/>
  <c r="PU188" i="3"/>
  <c r="PT188" i="3"/>
  <c r="PS188" i="3"/>
  <c r="PR188" i="3"/>
  <c r="PQ188" i="3"/>
  <c r="PP188" i="3"/>
  <c r="PO188" i="3"/>
  <c r="PN188" i="3"/>
  <c r="PM188" i="3"/>
  <c r="PL188" i="3"/>
  <c r="PK188" i="3"/>
  <c r="PJ188" i="3"/>
  <c r="PI188" i="3"/>
  <c r="PH188" i="3"/>
  <c r="PG188" i="3"/>
  <c r="PF188" i="3"/>
  <c r="PE188" i="3"/>
  <c r="PD188" i="3"/>
  <c r="PC188" i="3"/>
  <c r="PB188" i="3"/>
  <c r="PA188" i="3"/>
  <c r="OZ188" i="3"/>
  <c r="OY188" i="3"/>
  <c r="OX188" i="3"/>
  <c r="OW188" i="3"/>
  <c r="OV188" i="3"/>
  <c r="OU188" i="3"/>
  <c r="OT188" i="3"/>
  <c r="OS188" i="3"/>
  <c r="OR188" i="3"/>
  <c r="OQ188" i="3"/>
  <c r="OP188" i="3"/>
  <c r="OO188" i="3"/>
  <c r="ON188" i="3"/>
  <c r="OM188" i="3"/>
  <c r="OL188" i="3"/>
  <c r="OK188" i="3"/>
  <c r="OJ188" i="3"/>
  <c r="OI188" i="3"/>
  <c r="OH188" i="3"/>
  <c r="OG188" i="3"/>
  <c r="OF188" i="3"/>
  <c r="OE188" i="3"/>
  <c r="OD188" i="3"/>
  <c r="OC188" i="3"/>
  <c r="OB188" i="3"/>
  <c r="OA188" i="3"/>
  <c r="NZ188" i="3"/>
  <c r="NY188" i="3"/>
  <c r="NX188" i="3"/>
  <c r="NW188" i="3"/>
  <c r="NV188" i="3"/>
  <c r="NU188" i="3"/>
  <c r="NT188" i="3"/>
  <c r="NS188" i="3"/>
  <c r="NR188" i="3"/>
  <c r="NQ188" i="3"/>
  <c r="NP188" i="3"/>
  <c r="NO188" i="3"/>
  <c r="NN188" i="3"/>
  <c r="NM188" i="3"/>
  <c r="NL188" i="3"/>
  <c r="NK188" i="3"/>
  <c r="NJ188" i="3"/>
  <c r="NI188" i="3"/>
  <c r="NH188" i="3"/>
  <c r="NG188" i="3"/>
  <c r="NF188" i="3"/>
  <c r="NE188" i="3"/>
  <c r="ND188" i="3"/>
  <c r="NC188" i="3"/>
  <c r="NB188" i="3"/>
  <c r="NA188" i="3"/>
  <c r="MZ188" i="3"/>
  <c r="MY188" i="3"/>
  <c r="MX188" i="3"/>
  <c r="MW188" i="3"/>
  <c r="MV188" i="3"/>
  <c r="MU188" i="3"/>
  <c r="MT188" i="3"/>
  <c r="MS188" i="3"/>
  <c r="MR188" i="3"/>
  <c r="MQ188" i="3"/>
  <c r="MP188" i="3"/>
  <c r="MO188" i="3"/>
  <c r="MN188" i="3"/>
  <c r="MM188" i="3"/>
  <c r="ML188" i="3"/>
  <c r="MK188" i="3"/>
  <c r="MJ188" i="3"/>
  <c r="MI188" i="3"/>
  <c r="MH188" i="3"/>
  <c r="MG188" i="3"/>
  <c r="MF188" i="3"/>
  <c r="ME188" i="3"/>
  <c r="MD188" i="3"/>
  <c r="MC188" i="3"/>
  <c r="MB188" i="3"/>
  <c r="MA188" i="3"/>
  <c r="LZ188" i="3"/>
  <c r="LY188" i="3"/>
  <c r="LX188" i="3"/>
  <c r="LW188" i="3"/>
  <c r="LV188" i="3"/>
  <c r="LU188" i="3"/>
  <c r="LT188" i="3"/>
  <c r="LS188" i="3"/>
  <c r="LR188" i="3"/>
  <c r="LQ188" i="3"/>
  <c r="LP188" i="3"/>
  <c r="LO188" i="3"/>
  <c r="LN188" i="3"/>
  <c r="LM188" i="3"/>
  <c r="LL188" i="3"/>
  <c r="LK188" i="3"/>
  <c r="LJ188" i="3"/>
  <c r="LI188" i="3"/>
  <c r="LH188" i="3"/>
  <c r="LG188" i="3"/>
  <c r="LF188" i="3"/>
  <c r="LE188" i="3"/>
  <c r="LD188" i="3"/>
  <c r="LC188" i="3"/>
  <c r="LB188" i="3"/>
  <c r="LA188" i="3"/>
  <c r="KZ188" i="3"/>
  <c r="KY188" i="3"/>
  <c r="KX188" i="3"/>
  <c r="KW188" i="3"/>
  <c r="KV188" i="3"/>
  <c r="KU188" i="3"/>
  <c r="KT188" i="3"/>
  <c r="KS188" i="3"/>
  <c r="KR188" i="3"/>
  <c r="KQ188" i="3"/>
  <c r="KP188" i="3"/>
  <c r="KO188" i="3"/>
  <c r="KN188" i="3"/>
  <c r="KM188" i="3"/>
  <c r="KL188" i="3"/>
  <c r="KK188" i="3"/>
  <c r="KJ188" i="3"/>
  <c r="KI188" i="3"/>
  <c r="KH188" i="3"/>
  <c r="KG188" i="3"/>
  <c r="KF188" i="3"/>
  <c r="KE188" i="3"/>
  <c r="KD188" i="3"/>
  <c r="KC188" i="3"/>
  <c r="KB188" i="3"/>
  <c r="KA188" i="3"/>
  <c r="JZ188" i="3"/>
  <c r="JY188" i="3"/>
  <c r="JX188" i="3"/>
  <c r="JW188" i="3"/>
  <c r="JV188" i="3"/>
  <c r="JU188" i="3"/>
  <c r="JT188" i="3"/>
  <c r="JS188" i="3"/>
  <c r="JR188" i="3"/>
  <c r="JQ188" i="3"/>
  <c r="JP188" i="3"/>
  <c r="JO188" i="3"/>
  <c r="JN188" i="3"/>
  <c r="JM188" i="3"/>
  <c r="JL188" i="3"/>
  <c r="JK188" i="3"/>
  <c r="JJ188" i="3"/>
  <c r="JI188" i="3"/>
  <c r="JH188" i="3"/>
  <c r="JG188" i="3"/>
  <c r="JF188" i="3"/>
  <c r="JE188" i="3"/>
  <c r="JD188" i="3"/>
  <c r="JC188" i="3"/>
  <c r="JB188" i="3"/>
  <c r="JA188" i="3"/>
  <c r="IZ188" i="3"/>
  <c r="IY188" i="3"/>
  <c r="IX188" i="3"/>
  <c r="IW188" i="3"/>
  <c r="IV188" i="3"/>
  <c r="IU188" i="3"/>
  <c r="IT188" i="3"/>
  <c r="IS188" i="3"/>
  <c r="IR188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HM188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WD187" i="3"/>
  <c r="WC187" i="3"/>
  <c r="WB187" i="3"/>
  <c r="WA187" i="3"/>
  <c r="VZ187" i="3"/>
  <c r="VY187" i="3"/>
  <c r="VX187" i="3"/>
  <c r="VW187" i="3"/>
  <c r="VV187" i="3"/>
  <c r="VU187" i="3"/>
  <c r="VT187" i="3"/>
  <c r="VS187" i="3"/>
  <c r="VR187" i="3"/>
  <c r="VQ187" i="3"/>
  <c r="VP187" i="3"/>
  <c r="VO187" i="3"/>
  <c r="VN187" i="3"/>
  <c r="VM187" i="3"/>
  <c r="VL187" i="3"/>
  <c r="VK187" i="3"/>
  <c r="VJ187" i="3"/>
  <c r="VI187" i="3"/>
  <c r="VH187" i="3"/>
  <c r="VG187" i="3"/>
  <c r="VF187" i="3"/>
  <c r="VE187" i="3"/>
  <c r="VD187" i="3"/>
  <c r="VC187" i="3"/>
  <c r="VB187" i="3"/>
  <c r="VA187" i="3"/>
  <c r="UZ187" i="3"/>
  <c r="UY187" i="3"/>
  <c r="UX187" i="3"/>
  <c r="UW187" i="3"/>
  <c r="UV187" i="3"/>
  <c r="UU187" i="3"/>
  <c r="UT187" i="3"/>
  <c r="US187" i="3"/>
  <c r="UR187" i="3"/>
  <c r="UQ187" i="3"/>
  <c r="UP187" i="3"/>
  <c r="UO187" i="3"/>
  <c r="UN187" i="3"/>
  <c r="UM187" i="3"/>
  <c r="UL187" i="3"/>
  <c r="UK187" i="3"/>
  <c r="UJ187" i="3"/>
  <c r="UI187" i="3"/>
  <c r="UH187" i="3"/>
  <c r="UG187" i="3"/>
  <c r="UF187" i="3"/>
  <c r="UE187" i="3"/>
  <c r="UD187" i="3"/>
  <c r="UC187" i="3"/>
  <c r="UB187" i="3"/>
  <c r="UA187" i="3"/>
  <c r="TZ187" i="3"/>
  <c r="TY187" i="3"/>
  <c r="TX187" i="3"/>
  <c r="TW187" i="3"/>
  <c r="TV187" i="3"/>
  <c r="TU187" i="3"/>
  <c r="TT187" i="3"/>
  <c r="TS187" i="3"/>
  <c r="TR187" i="3"/>
  <c r="TQ187" i="3"/>
  <c r="TP187" i="3"/>
  <c r="TO187" i="3"/>
  <c r="TN187" i="3"/>
  <c r="TM187" i="3"/>
  <c r="TL187" i="3"/>
  <c r="TK187" i="3"/>
  <c r="TJ187" i="3"/>
  <c r="TI187" i="3"/>
  <c r="TH187" i="3"/>
  <c r="TG187" i="3"/>
  <c r="TF187" i="3"/>
  <c r="TE187" i="3"/>
  <c r="TD187" i="3"/>
  <c r="TC187" i="3"/>
  <c r="TB187" i="3"/>
  <c r="TA187" i="3"/>
  <c r="SZ187" i="3"/>
  <c r="SY187" i="3"/>
  <c r="SX187" i="3"/>
  <c r="SW187" i="3"/>
  <c r="SV187" i="3"/>
  <c r="SU187" i="3"/>
  <c r="ST187" i="3"/>
  <c r="SS187" i="3"/>
  <c r="SR187" i="3"/>
  <c r="SQ187" i="3"/>
  <c r="SP187" i="3"/>
  <c r="SO187" i="3"/>
  <c r="SN187" i="3"/>
  <c r="SM187" i="3"/>
  <c r="SL187" i="3"/>
  <c r="SK187" i="3"/>
  <c r="SJ187" i="3"/>
  <c r="SI187" i="3"/>
  <c r="SH187" i="3"/>
  <c r="SG187" i="3"/>
  <c r="SF187" i="3"/>
  <c r="SE187" i="3"/>
  <c r="SD187" i="3"/>
  <c r="SC187" i="3"/>
  <c r="SB187" i="3"/>
  <c r="SA187" i="3"/>
  <c r="RZ187" i="3"/>
  <c r="RY187" i="3"/>
  <c r="RX187" i="3"/>
  <c r="RW187" i="3"/>
  <c r="RV187" i="3"/>
  <c r="RU187" i="3"/>
  <c r="RT187" i="3"/>
  <c r="RS187" i="3"/>
  <c r="RR187" i="3"/>
  <c r="RQ187" i="3"/>
  <c r="RP187" i="3"/>
  <c r="RO187" i="3"/>
  <c r="RN187" i="3"/>
  <c r="RM187" i="3"/>
  <c r="RL187" i="3"/>
  <c r="RK187" i="3"/>
  <c r="RJ187" i="3"/>
  <c r="RI187" i="3"/>
  <c r="RH187" i="3"/>
  <c r="RG187" i="3"/>
  <c r="RF187" i="3"/>
  <c r="RE187" i="3"/>
  <c r="RD187" i="3"/>
  <c r="RC187" i="3"/>
  <c r="RB187" i="3"/>
  <c r="RA187" i="3"/>
  <c r="QZ187" i="3"/>
  <c r="QY187" i="3"/>
  <c r="QX187" i="3"/>
  <c r="QW187" i="3"/>
  <c r="QV187" i="3"/>
  <c r="QU187" i="3"/>
  <c r="QT187" i="3"/>
  <c r="QS187" i="3"/>
  <c r="QR187" i="3"/>
  <c r="QQ187" i="3"/>
  <c r="QP187" i="3"/>
  <c r="QO187" i="3"/>
  <c r="QN187" i="3"/>
  <c r="QM187" i="3"/>
  <c r="QL187" i="3"/>
  <c r="QK187" i="3"/>
  <c r="QJ187" i="3"/>
  <c r="QI187" i="3"/>
  <c r="QH187" i="3"/>
  <c r="QG187" i="3"/>
  <c r="QF187" i="3"/>
  <c r="QE187" i="3"/>
  <c r="QD187" i="3"/>
  <c r="QC187" i="3"/>
  <c r="QB187" i="3"/>
  <c r="QA187" i="3"/>
  <c r="PZ187" i="3"/>
  <c r="PY187" i="3"/>
  <c r="PX187" i="3"/>
  <c r="PW187" i="3"/>
  <c r="PV187" i="3"/>
  <c r="PU187" i="3"/>
  <c r="PT187" i="3"/>
  <c r="PS187" i="3"/>
  <c r="PR187" i="3"/>
  <c r="PQ187" i="3"/>
  <c r="PP187" i="3"/>
  <c r="PO187" i="3"/>
  <c r="PN187" i="3"/>
  <c r="PM187" i="3"/>
  <c r="PL187" i="3"/>
  <c r="PK187" i="3"/>
  <c r="PJ187" i="3"/>
  <c r="PI187" i="3"/>
  <c r="PH187" i="3"/>
  <c r="PG187" i="3"/>
  <c r="PF187" i="3"/>
  <c r="PE187" i="3"/>
  <c r="PD187" i="3"/>
  <c r="PC187" i="3"/>
  <c r="PB187" i="3"/>
  <c r="PA187" i="3"/>
  <c r="OZ187" i="3"/>
  <c r="OY187" i="3"/>
  <c r="OX187" i="3"/>
  <c r="OW187" i="3"/>
  <c r="OV187" i="3"/>
  <c r="OU187" i="3"/>
  <c r="OT187" i="3"/>
  <c r="OS187" i="3"/>
  <c r="OR187" i="3"/>
  <c r="OQ187" i="3"/>
  <c r="OP187" i="3"/>
  <c r="OO187" i="3"/>
  <c r="ON187" i="3"/>
  <c r="OM187" i="3"/>
  <c r="OL187" i="3"/>
  <c r="OK187" i="3"/>
  <c r="OJ187" i="3"/>
  <c r="OI187" i="3"/>
  <c r="OH187" i="3"/>
  <c r="OG187" i="3"/>
  <c r="OF187" i="3"/>
  <c r="OE187" i="3"/>
  <c r="OD187" i="3"/>
  <c r="OC187" i="3"/>
  <c r="OB187" i="3"/>
  <c r="OA187" i="3"/>
  <c r="NZ187" i="3"/>
  <c r="NY187" i="3"/>
  <c r="NX187" i="3"/>
  <c r="NW187" i="3"/>
  <c r="NV187" i="3"/>
  <c r="NU187" i="3"/>
  <c r="NT187" i="3"/>
  <c r="NS187" i="3"/>
  <c r="NR187" i="3"/>
  <c r="NQ187" i="3"/>
  <c r="NP187" i="3"/>
  <c r="NO187" i="3"/>
  <c r="NN187" i="3"/>
  <c r="NM187" i="3"/>
  <c r="NL187" i="3"/>
  <c r="NK187" i="3"/>
  <c r="NJ187" i="3"/>
  <c r="NI187" i="3"/>
  <c r="NH187" i="3"/>
  <c r="NG187" i="3"/>
  <c r="NF187" i="3"/>
  <c r="NE187" i="3"/>
  <c r="ND187" i="3"/>
  <c r="NC187" i="3"/>
  <c r="NB187" i="3"/>
  <c r="NA187" i="3"/>
  <c r="MZ187" i="3"/>
  <c r="MY187" i="3"/>
  <c r="MX187" i="3"/>
  <c r="MW187" i="3"/>
  <c r="MV187" i="3"/>
  <c r="MU187" i="3"/>
  <c r="MT187" i="3"/>
  <c r="MS187" i="3"/>
  <c r="MR187" i="3"/>
  <c r="MQ187" i="3"/>
  <c r="MP187" i="3"/>
  <c r="MO187" i="3"/>
  <c r="MN187" i="3"/>
  <c r="MM187" i="3"/>
  <c r="ML187" i="3"/>
  <c r="MK187" i="3"/>
  <c r="MJ187" i="3"/>
  <c r="MI187" i="3"/>
  <c r="MH187" i="3"/>
  <c r="MG187" i="3"/>
  <c r="MF187" i="3"/>
  <c r="ME187" i="3"/>
  <c r="MD187" i="3"/>
  <c r="MC187" i="3"/>
  <c r="MB187" i="3"/>
  <c r="MA187" i="3"/>
  <c r="LZ187" i="3"/>
  <c r="LY187" i="3"/>
  <c r="LX187" i="3"/>
  <c r="LW187" i="3"/>
  <c r="LV187" i="3"/>
  <c r="LU187" i="3"/>
  <c r="LT187" i="3"/>
  <c r="LS187" i="3"/>
  <c r="LR187" i="3"/>
  <c r="LQ187" i="3"/>
  <c r="LP187" i="3"/>
  <c r="LO187" i="3"/>
  <c r="LN187" i="3"/>
  <c r="LM187" i="3"/>
  <c r="LL187" i="3"/>
  <c r="LK187" i="3"/>
  <c r="LJ187" i="3"/>
  <c r="LI187" i="3"/>
  <c r="LH187" i="3"/>
  <c r="LG187" i="3"/>
  <c r="LF187" i="3"/>
  <c r="LE187" i="3"/>
  <c r="LD187" i="3"/>
  <c r="LC187" i="3"/>
  <c r="LB187" i="3"/>
  <c r="LA187" i="3"/>
  <c r="KZ187" i="3"/>
  <c r="KY187" i="3"/>
  <c r="KX187" i="3"/>
  <c r="KW187" i="3"/>
  <c r="KV187" i="3"/>
  <c r="KU187" i="3"/>
  <c r="KT187" i="3"/>
  <c r="KS187" i="3"/>
  <c r="KR187" i="3"/>
  <c r="KQ187" i="3"/>
  <c r="KP187" i="3"/>
  <c r="KO187" i="3"/>
  <c r="KN187" i="3"/>
  <c r="KM187" i="3"/>
  <c r="KL187" i="3"/>
  <c r="KK187" i="3"/>
  <c r="KJ187" i="3"/>
  <c r="KI187" i="3"/>
  <c r="KH187" i="3"/>
  <c r="KG187" i="3"/>
  <c r="KF187" i="3"/>
  <c r="KE187" i="3"/>
  <c r="KD187" i="3"/>
  <c r="KC187" i="3"/>
  <c r="KB187" i="3"/>
  <c r="KA187" i="3"/>
  <c r="JZ187" i="3"/>
  <c r="JY187" i="3"/>
  <c r="JX187" i="3"/>
  <c r="JW187" i="3"/>
  <c r="JV187" i="3"/>
  <c r="JU187" i="3"/>
  <c r="JT187" i="3"/>
  <c r="JS187" i="3"/>
  <c r="JR187" i="3"/>
  <c r="JQ187" i="3"/>
  <c r="JP187" i="3"/>
  <c r="JO187" i="3"/>
  <c r="JN187" i="3"/>
  <c r="JM187" i="3"/>
  <c r="JL187" i="3"/>
  <c r="JK187" i="3"/>
  <c r="JJ187" i="3"/>
  <c r="JI187" i="3"/>
  <c r="JH187" i="3"/>
  <c r="JG187" i="3"/>
  <c r="JF187" i="3"/>
  <c r="JE187" i="3"/>
  <c r="JD187" i="3"/>
  <c r="JC187" i="3"/>
  <c r="JB187" i="3"/>
  <c r="JA187" i="3"/>
  <c r="IZ187" i="3"/>
  <c r="IY187" i="3"/>
  <c r="IX187" i="3"/>
  <c r="IW187" i="3"/>
  <c r="IV187" i="3"/>
  <c r="IU187" i="3"/>
  <c r="IT187" i="3"/>
  <c r="IS187" i="3"/>
  <c r="IR187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HM187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WD186" i="3"/>
  <c r="WC186" i="3"/>
  <c r="WB186" i="3"/>
  <c r="WA186" i="3"/>
  <c r="VZ186" i="3"/>
  <c r="VY186" i="3"/>
  <c r="VX186" i="3"/>
  <c r="VW186" i="3"/>
  <c r="VV186" i="3"/>
  <c r="VU186" i="3"/>
  <c r="VT186" i="3"/>
  <c r="VS186" i="3"/>
  <c r="VR186" i="3"/>
  <c r="VQ186" i="3"/>
  <c r="VP186" i="3"/>
  <c r="VO186" i="3"/>
  <c r="VN186" i="3"/>
  <c r="VM186" i="3"/>
  <c r="VL186" i="3"/>
  <c r="VK186" i="3"/>
  <c r="VJ186" i="3"/>
  <c r="VI186" i="3"/>
  <c r="VH186" i="3"/>
  <c r="VG186" i="3"/>
  <c r="VF186" i="3"/>
  <c r="VE186" i="3"/>
  <c r="VD186" i="3"/>
  <c r="VC186" i="3"/>
  <c r="VB186" i="3"/>
  <c r="VA186" i="3"/>
  <c r="UZ186" i="3"/>
  <c r="UY186" i="3"/>
  <c r="UX186" i="3"/>
  <c r="UW186" i="3"/>
  <c r="UV186" i="3"/>
  <c r="UU186" i="3"/>
  <c r="UT186" i="3"/>
  <c r="US186" i="3"/>
  <c r="UR186" i="3"/>
  <c r="UQ186" i="3"/>
  <c r="UP186" i="3"/>
  <c r="UO186" i="3"/>
  <c r="UN186" i="3"/>
  <c r="UM186" i="3"/>
  <c r="UL186" i="3"/>
  <c r="UK186" i="3"/>
  <c r="UJ186" i="3"/>
  <c r="UI186" i="3"/>
  <c r="UH186" i="3"/>
  <c r="UG186" i="3"/>
  <c r="UF186" i="3"/>
  <c r="UE186" i="3"/>
  <c r="UD186" i="3"/>
  <c r="UC186" i="3"/>
  <c r="UB186" i="3"/>
  <c r="UA186" i="3"/>
  <c r="TZ186" i="3"/>
  <c r="TY186" i="3"/>
  <c r="TX186" i="3"/>
  <c r="TW186" i="3"/>
  <c r="TV186" i="3"/>
  <c r="TU186" i="3"/>
  <c r="TT186" i="3"/>
  <c r="TS186" i="3"/>
  <c r="TR186" i="3"/>
  <c r="TQ186" i="3"/>
  <c r="TP186" i="3"/>
  <c r="TO186" i="3"/>
  <c r="TN186" i="3"/>
  <c r="TM186" i="3"/>
  <c r="TL186" i="3"/>
  <c r="TK186" i="3"/>
  <c r="TJ186" i="3"/>
  <c r="TI186" i="3"/>
  <c r="TH186" i="3"/>
  <c r="TG186" i="3"/>
  <c r="TF186" i="3"/>
  <c r="TE186" i="3"/>
  <c r="TD186" i="3"/>
  <c r="TC186" i="3"/>
  <c r="TB186" i="3"/>
  <c r="TA186" i="3"/>
  <c r="SZ186" i="3"/>
  <c r="SY186" i="3"/>
  <c r="SX186" i="3"/>
  <c r="SW186" i="3"/>
  <c r="SV186" i="3"/>
  <c r="SU186" i="3"/>
  <c r="ST186" i="3"/>
  <c r="SS186" i="3"/>
  <c r="SR186" i="3"/>
  <c r="SQ186" i="3"/>
  <c r="SP186" i="3"/>
  <c r="SO186" i="3"/>
  <c r="SN186" i="3"/>
  <c r="SM186" i="3"/>
  <c r="SL186" i="3"/>
  <c r="SK186" i="3"/>
  <c r="SJ186" i="3"/>
  <c r="SI186" i="3"/>
  <c r="SH186" i="3"/>
  <c r="SG186" i="3"/>
  <c r="SF186" i="3"/>
  <c r="SE186" i="3"/>
  <c r="SD186" i="3"/>
  <c r="SC186" i="3"/>
  <c r="SB186" i="3"/>
  <c r="SA186" i="3"/>
  <c r="RZ186" i="3"/>
  <c r="RY186" i="3"/>
  <c r="RX186" i="3"/>
  <c r="RW186" i="3"/>
  <c r="RV186" i="3"/>
  <c r="RU186" i="3"/>
  <c r="RT186" i="3"/>
  <c r="RS186" i="3"/>
  <c r="RR186" i="3"/>
  <c r="RQ186" i="3"/>
  <c r="RP186" i="3"/>
  <c r="RO186" i="3"/>
  <c r="RN186" i="3"/>
  <c r="RM186" i="3"/>
  <c r="RL186" i="3"/>
  <c r="RK186" i="3"/>
  <c r="RJ186" i="3"/>
  <c r="RI186" i="3"/>
  <c r="RH186" i="3"/>
  <c r="RG186" i="3"/>
  <c r="RF186" i="3"/>
  <c r="RE186" i="3"/>
  <c r="RD186" i="3"/>
  <c r="RC186" i="3"/>
  <c r="RB186" i="3"/>
  <c r="RA186" i="3"/>
  <c r="QZ186" i="3"/>
  <c r="QY186" i="3"/>
  <c r="QX186" i="3"/>
  <c r="QW186" i="3"/>
  <c r="QV186" i="3"/>
  <c r="QU186" i="3"/>
  <c r="QT186" i="3"/>
  <c r="QS186" i="3"/>
  <c r="QR186" i="3"/>
  <c r="QQ186" i="3"/>
  <c r="QP186" i="3"/>
  <c r="QO186" i="3"/>
  <c r="QN186" i="3"/>
  <c r="QM186" i="3"/>
  <c r="QL186" i="3"/>
  <c r="QK186" i="3"/>
  <c r="QJ186" i="3"/>
  <c r="QI186" i="3"/>
  <c r="QH186" i="3"/>
  <c r="QG186" i="3"/>
  <c r="QF186" i="3"/>
  <c r="QE186" i="3"/>
  <c r="QD186" i="3"/>
  <c r="QC186" i="3"/>
  <c r="QB186" i="3"/>
  <c r="QA186" i="3"/>
  <c r="PZ186" i="3"/>
  <c r="PY186" i="3"/>
  <c r="PX186" i="3"/>
  <c r="PW186" i="3"/>
  <c r="PV186" i="3"/>
  <c r="PU186" i="3"/>
  <c r="PT186" i="3"/>
  <c r="PS186" i="3"/>
  <c r="PR186" i="3"/>
  <c r="PQ186" i="3"/>
  <c r="PP186" i="3"/>
  <c r="PO186" i="3"/>
  <c r="PN186" i="3"/>
  <c r="PM186" i="3"/>
  <c r="PL186" i="3"/>
  <c r="PK186" i="3"/>
  <c r="PJ186" i="3"/>
  <c r="PI186" i="3"/>
  <c r="PH186" i="3"/>
  <c r="PG186" i="3"/>
  <c r="PF186" i="3"/>
  <c r="PE186" i="3"/>
  <c r="PD186" i="3"/>
  <c r="PC186" i="3"/>
  <c r="PB186" i="3"/>
  <c r="PA186" i="3"/>
  <c r="OZ186" i="3"/>
  <c r="OY186" i="3"/>
  <c r="OX186" i="3"/>
  <c r="OW186" i="3"/>
  <c r="OV186" i="3"/>
  <c r="OU186" i="3"/>
  <c r="OT186" i="3"/>
  <c r="OS186" i="3"/>
  <c r="OR186" i="3"/>
  <c r="OQ186" i="3"/>
  <c r="OP186" i="3"/>
  <c r="OO186" i="3"/>
  <c r="ON186" i="3"/>
  <c r="OM186" i="3"/>
  <c r="OL186" i="3"/>
  <c r="OK186" i="3"/>
  <c r="OJ186" i="3"/>
  <c r="OI186" i="3"/>
  <c r="OH186" i="3"/>
  <c r="OG186" i="3"/>
  <c r="OF186" i="3"/>
  <c r="OE186" i="3"/>
  <c r="OD186" i="3"/>
  <c r="OC186" i="3"/>
  <c r="OB186" i="3"/>
  <c r="OA186" i="3"/>
  <c r="NZ186" i="3"/>
  <c r="NY186" i="3"/>
  <c r="NX186" i="3"/>
  <c r="NW186" i="3"/>
  <c r="NV186" i="3"/>
  <c r="NU186" i="3"/>
  <c r="NT186" i="3"/>
  <c r="NS186" i="3"/>
  <c r="NR186" i="3"/>
  <c r="NQ186" i="3"/>
  <c r="NP186" i="3"/>
  <c r="NO186" i="3"/>
  <c r="NN186" i="3"/>
  <c r="NM186" i="3"/>
  <c r="NL186" i="3"/>
  <c r="NK186" i="3"/>
  <c r="NJ186" i="3"/>
  <c r="NI186" i="3"/>
  <c r="NH186" i="3"/>
  <c r="NG186" i="3"/>
  <c r="NF186" i="3"/>
  <c r="NE186" i="3"/>
  <c r="ND186" i="3"/>
  <c r="NC186" i="3"/>
  <c r="NB186" i="3"/>
  <c r="NA186" i="3"/>
  <c r="MZ186" i="3"/>
  <c r="MY186" i="3"/>
  <c r="MX186" i="3"/>
  <c r="MW186" i="3"/>
  <c r="MV186" i="3"/>
  <c r="MU186" i="3"/>
  <c r="MT186" i="3"/>
  <c r="MS186" i="3"/>
  <c r="MR186" i="3"/>
  <c r="MQ186" i="3"/>
  <c r="MP186" i="3"/>
  <c r="MO186" i="3"/>
  <c r="MN186" i="3"/>
  <c r="MM186" i="3"/>
  <c r="ML186" i="3"/>
  <c r="MK186" i="3"/>
  <c r="MJ186" i="3"/>
  <c r="MI186" i="3"/>
  <c r="MH186" i="3"/>
  <c r="MG186" i="3"/>
  <c r="MF186" i="3"/>
  <c r="ME186" i="3"/>
  <c r="MD186" i="3"/>
  <c r="MC186" i="3"/>
  <c r="MB186" i="3"/>
  <c r="MA186" i="3"/>
  <c r="LZ186" i="3"/>
  <c r="LY186" i="3"/>
  <c r="LX186" i="3"/>
  <c r="LW186" i="3"/>
  <c r="LV186" i="3"/>
  <c r="LU186" i="3"/>
  <c r="LT186" i="3"/>
  <c r="LS186" i="3"/>
  <c r="LR186" i="3"/>
  <c r="LQ186" i="3"/>
  <c r="LP186" i="3"/>
  <c r="LO186" i="3"/>
  <c r="LN186" i="3"/>
  <c r="LM186" i="3"/>
  <c r="LL186" i="3"/>
  <c r="LK186" i="3"/>
  <c r="LJ186" i="3"/>
  <c r="LI186" i="3"/>
  <c r="LH186" i="3"/>
  <c r="LG186" i="3"/>
  <c r="LF186" i="3"/>
  <c r="LE186" i="3"/>
  <c r="LD186" i="3"/>
  <c r="LC186" i="3"/>
  <c r="LB186" i="3"/>
  <c r="LA186" i="3"/>
  <c r="KZ186" i="3"/>
  <c r="KY186" i="3"/>
  <c r="KX186" i="3"/>
  <c r="KW186" i="3"/>
  <c r="KV186" i="3"/>
  <c r="KU186" i="3"/>
  <c r="KT186" i="3"/>
  <c r="KS186" i="3"/>
  <c r="KR186" i="3"/>
  <c r="KQ186" i="3"/>
  <c r="KP186" i="3"/>
  <c r="KO186" i="3"/>
  <c r="KN186" i="3"/>
  <c r="KM186" i="3"/>
  <c r="KL186" i="3"/>
  <c r="KK186" i="3"/>
  <c r="KJ186" i="3"/>
  <c r="KI186" i="3"/>
  <c r="KH186" i="3"/>
  <c r="KG186" i="3"/>
  <c r="KF186" i="3"/>
  <c r="KE186" i="3"/>
  <c r="KD186" i="3"/>
  <c r="KC186" i="3"/>
  <c r="KB186" i="3"/>
  <c r="KA186" i="3"/>
  <c r="JZ186" i="3"/>
  <c r="JY186" i="3"/>
  <c r="JX186" i="3"/>
  <c r="JW186" i="3"/>
  <c r="JV186" i="3"/>
  <c r="JU186" i="3"/>
  <c r="JT186" i="3"/>
  <c r="JS186" i="3"/>
  <c r="JR186" i="3"/>
  <c r="JQ186" i="3"/>
  <c r="JP186" i="3"/>
  <c r="JO186" i="3"/>
  <c r="JN186" i="3"/>
  <c r="JM186" i="3"/>
  <c r="JL186" i="3"/>
  <c r="JK186" i="3"/>
  <c r="JJ186" i="3"/>
  <c r="JI186" i="3"/>
  <c r="JH186" i="3"/>
  <c r="JG186" i="3"/>
  <c r="JF186" i="3"/>
  <c r="JE186" i="3"/>
  <c r="JD186" i="3"/>
  <c r="JC186" i="3"/>
  <c r="JB186" i="3"/>
  <c r="JA186" i="3"/>
  <c r="IZ186" i="3"/>
  <c r="IY186" i="3"/>
  <c r="IX186" i="3"/>
  <c r="IW186" i="3"/>
  <c r="IV186" i="3"/>
  <c r="IU186" i="3"/>
  <c r="IT186" i="3"/>
  <c r="IS186" i="3"/>
  <c r="IR186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HM186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WD185" i="3"/>
  <c r="WC185" i="3"/>
  <c r="WB185" i="3"/>
  <c r="WA185" i="3"/>
  <c r="VZ185" i="3"/>
  <c r="VY185" i="3"/>
  <c r="VX185" i="3"/>
  <c r="VW185" i="3"/>
  <c r="VV185" i="3"/>
  <c r="VU185" i="3"/>
  <c r="VT185" i="3"/>
  <c r="VS185" i="3"/>
  <c r="VR185" i="3"/>
  <c r="VQ185" i="3"/>
  <c r="VP185" i="3"/>
  <c r="VO185" i="3"/>
  <c r="VN185" i="3"/>
  <c r="VM185" i="3"/>
  <c r="VL185" i="3"/>
  <c r="VK185" i="3"/>
  <c r="VJ185" i="3"/>
  <c r="VI185" i="3"/>
  <c r="VH185" i="3"/>
  <c r="VG185" i="3"/>
  <c r="VF185" i="3"/>
  <c r="VE185" i="3"/>
  <c r="VD185" i="3"/>
  <c r="VC185" i="3"/>
  <c r="VB185" i="3"/>
  <c r="VA185" i="3"/>
  <c r="UZ185" i="3"/>
  <c r="UY185" i="3"/>
  <c r="UX185" i="3"/>
  <c r="UW185" i="3"/>
  <c r="UV185" i="3"/>
  <c r="UU185" i="3"/>
  <c r="UT185" i="3"/>
  <c r="US185" i="3"/>
  <c r="UR185" i="3"/>
  <c r="UQ185" i="3"/>
  <c r="UP185" i="3"/>
  <c r="UO185" i="3"/>
  <c r="UN185" i="3"/>
  <c r="UM185" i="3"/>
  <c r="UL185" i="3"/>
  <c r="UK185" i="3"/>
  <c r="UJ185" i="3"/>
  <c r="UI185" i="3"/>
  <c r="UH185" i="3"/>
  <c r="UG185" i="3"/>
  <c r="UF185" i="3"/>
  <c r="UE185" i="3"/>
  <c r="UD185" i="3"/>
  <c r="UC185" i="3"/>
  <c r="UB185" i="3"/>
  <c r="UA185" i="3"/>
  <c r="TZ185" i="3"/>
  <c r="TY185" i="3"/>
  <c r="TX185" i="3"/>
  <c r="TW185" i="3"/>
  <c r="TV185" i="3"/>
  <c r="TU185" i="3"/>
  <c r="TT185" i="3"/>
  <c r="TS185" i="3"/>
  <c r="TR185" i="3"/>
  <c r="TQ185" i="3"/>
  <c r="TP185" i="3"/>
  <c r="TO185" i="3"/>
  <c r="TN185" i="3"/>
  <c r="TM185" i="3"/>
  <c r="TL185" i="3"/>
  <c r="TK185" i="3"/>
  <c r="TJ185" i="3"/>
  <c r="TI185" i="3"/>
  <c r="TH185" i="3"/>
  <c r="TG185" i="3"/>
  <c r="TF185" i="3"/>
  <c r="TE185" i="3"/>
  <c r="TD185" i="3"/>
  <c r="TC185" i="3"/>
  <c r="TB185" i="3"/>
  <c r="TA185" i="3"/>
  <c r="SZ185" i="3"/>
  <c r="SY185" i="3"/>
  <c r="SX185" i="3"/>
  <c r="SW185" i="3"/>
  <c r="SV185" i="3"/>
  <c r="SU185" i="3"/>
  <c r="ST185" i="3"/>
  <c r="SS185" i="3"/>
  <c r="SR185" i="3"/>
  <c r="SQ185" i="3"/>
  <c r="SP185" i="3"/>
  <c r="SO185" i="3"/>
  <c r="SN185" i="3"/>
  <c r="SM185" i="3"/>
  <c r="SL185" i="3"/>
  <c r="SK185" i="3"/>
  <c r="SJ185" i="3"/>
  <c r="SI185" i="3"/>
  <c r="SH185" i="3"/>
  <c r="SG185" i="3"/>
  <c r="SF185" i="3"/>
  <c r="SE185" i="3"/>
  <c r="SD185" i="3"/>
  <c r="SC185" i="3"/>
  <c r="SB185" i="3"/>
  <c r="SA185" i="3"/>
  <c r="RZ185" i="3"/>
  <c r="RY185" i="3"/>
  <c r="RX185" i="3"/>
  <c r="RW185" i="3"/>
  <c r="RV185" i="3"/>
  <c r="RU185" i="3"/>
  <c r="RT185" i="3"/>
  <c r="RS185" i="3"/>
  <c r="RR185" i="3"/>
  <c r="RQ185" i="3"/>
  <c r="RP185" i="3"/>
  <c r="RO185" i="3"/>
  <c r="RN185" i="3"/>
  <c r="RM185" i="3"/>
  <c r="RL185" i="3"/>
  <c r="RK185" i="3"/>
  <c r="RJ185" i="3"/>
  <c r="RI185" i="3"/>
  <c r="RH185" i="3"/>
  <c r="RG185" i="3"/>
  <c r="RF185" i="3"/>
  <c r="RE185" i="3"/>
  <c r="RD185" i="3"/>
  <c r="RC185" i="3"/>
  <c r="RB185" i="3"/>
  <c r="RA185" i="3"/>
  <c r="QZ185" i="3"/>
  <c r="QY185" i="3"/>
  <c r="QX185" i="3"/>
  <c r="QW185" i="3"/>
  <c r="QV185" i="3"/>
  <c r="QU185" i="3"/>
  <c r="QT185" i="3"/>
  <c r="QS185" i="3"/>
  <c r="QR185" i="3"/>
  <c r="QQ185" i="3"/>
  <c r="QP185" i="3"/>
  <c r="QO185" i="3"/>
  <c r="QN185" i="3"/>
  <c r="QM185" i="3"/>
  <c r="QL185" i="3"/>
  <c r="QK185" i="3"/>
  <c r="QJ185" i="3"/>
  <c r="QI185" i="3"/>
  <c r="QH185" i="3"/>
  <c r="QG185" i="3"/>
  <c r="QF185" i="3"/>
  <c r="QE185" i="3"/>
  <c r="QD185" i="3"/>
  <c r="QC185" i="3"/>
  <c r="QB185" i="3"/>
  <c r="QA185" i="3"/>
  <c r="PZ185" i="3"/>
  <c r="PY185" i="3"/>
  <c r="PX185" i="3"/>
  <c r="PW185" i="3"/>
  <c r="PV185" i="3"/>
  <c r="PU185" i="3"/>
  <c r="PT185" i="3"/>
  <c r="PS185" i="3"/>
  <c r="PR185" i="3"/>
  <c r="PQ185" i="3"/>
  <c r="PP185" i="3"/>
  <c r="PO185" i="3"/>
  <c r="PN185" i="3"/>
  <c r="PM185" i="3"/>
  <c r="PL185" i="3"/>
  <c r="PK185" i="3"/>
  <c r="PJ185" i="3"/>
  <c r="PI185" i="3"/>
  <c r="PH185" i="3"/>
  <c r="PG185" i="3"/>
  <c r="PF185" i="3"/>
  <c r="PE185" i="3"/>
  <c r="PD185" i="3"/>
  <c r="PC185" i="3"/>
  <c r="PB185" i="3"/>
  <c r="PA185" i="3"/>
  <c r="OZ185" i="3"/>
  <c r="OY185" i="3"/>
  <c r="OX185" i="3"/>
  <c r="OW185" i="3"/>
  <c r="OV185" i="3"/>
  <c r="OU185" i="3"/>
  <c r="OT185" i="3"/>
  <c r="OS185" i="3"/>
  <c r="OR185" i="3"/>
  <c r="OQ185" i="3"/>
  <c r="OP185" i="3"/>
  <c r="OO185" i="3"/>
  <c r="ON185" i="3"/>
  <c r="OM185" i="3"/>
  <c r="OL185" i="3"/>
  <c r="OK185" i="3"/>
  <c r="OJ185" i="3"/>
  <c r="OI185" i="3"/>
  <c r="OH185" i="3"/>
  <c r="OG185" i="3"/>
  <c r="OF185" i="3"/>
  <c r="OE185" i="3"/>
  <c r="OD185" i="3"/>
  <c r="OC185" i="3"/>
  <c r="OB185" i="3"/>
  <c r="OA185" i="3"/>
  <c r="NZ185" i="3"/>
  <c r="NY185" i="3"/>
  <c r="NX185" i="3"/>
  <c r="NW185" i="3"/>
  <c r="NV185" i="3"/>
  <c r="NU185" i="3"/>
  <c r="NT185" i="3"/>
  <c r="NS185" i="3"/>
  <c r="NR185" i="3"/>
  <c r="NQ185" i="3"/>
  <c r="NP185" i="3"/>
  <c r="NO185" i="3"/>
  <c r="NN185" i="3"/>
  <c r="NM185" i="3"/>
  <c r="NL185" i="3"/>
  <c r="NK185" i="3"/>
  <c r="NJ185" i="3"/>
  <c r="NI185" i="3"/>
  <c r="NH185" i="3"/>
  <c r="NG185" i="3"/>
  <c r="NF185" i="3"/>
  <c r="NE185" i="3"/>
  <c r="ND185" i="3"/>
  <c r="NC185" i="3"/>
  <c r="NB185" i="3"/>
  <c r="NA185" i="3"/>
  <c r="MZ185" i="3"/>
  <c r="MY185" i="3"/>
  <c r="MX185" i="3"/>
  <c r="MW185" i="3"/>
  <c r="MV185" i="3"/>
  <c r="MU185" i="3"/>
  <c r="MT185" i="3"/>
  <c r="MS185" i="3"/>
  <c r="MR185" i="3"/>
  <c r="MQ185" i="3"/>
  <c r="MP185" i="3"/>
  <c r="MO185" i="3"/>
  <c r="MN185" i="3"/>
  <c r="MM185" i="3"/>
  <c r="ML185" i="3"/>
  <c r="MK185" i="3"/>
  <c r="MJ185" i="3"/>
  <c r="MI185" i="3"/>
  <c r="MH185" i="3"/>
  <c r="MG185" i="3"/>
  <c r="MF185" i="3"/>
  <c r="ME185" i="3"/>
  <c r="MD185" i="3"/>
  <c r="MC185" i="3"/>
  <c r="MB185" i="3"/>
  <c r="MA185" i="3"/>
  <c r="LZ185" i="3"/>
  <c r="LY185" i="3"/>
  <c r="LX185" i="3"/>
  <c r="LW185" i="3"/>
  <c r="LV185" i="3"/>
  <c r="LU185" i="3"/>
  <c r="LT185" i="3"/>
  <c r="LS185" i="3"/>
  <c r="LR185" i="3"/>
  <c r="LQ185" i="3"/>
  <c r="LP185" i="3"/>
  <c r="LO185" i="3"/>
  <c r="LN185" i="3"/>
  <c r="LM185" i="3"/>
  <c r="LL185" i="3"/>
  <c r="LK185" i="3"/>
  <c r="LJ185" i="3"/>
  <c r="LI185" i="3"/>
  <c r="LH185" i="3"/>
  <c r="LG185" i="3"/>
  <c r="LF185" i="3"/>
  <c r="LE185" i="3"/>
  <c r="LD185" i="3"/>
  <c r="LC185" i="3"/>
  <c r="LB185" i="3"/>
  <c r="LA185" i="3"/>
  <c r="KZ185" i="3"/>
  <c r="KY185" i="3"/>
  <c r="KX185" i="3"/>
  <c r="KW185" i="3"/>
  <c r="KV185" i="3"/>
  <c r="KU185" i="3"/>
  <c r="KT185" i="3"/>
  <c r="KS185" i="3"/>
  <c r="KR185" i="3"/>
  <c r="KQ185" i="3"/>
  <c r="KP185" i="3"/>
  <c r="KO185" i="3"/>
  <c r="KN185" i="3"/>
  <c r="KM185" i="3"/>
  <c r="KL185" i="3"/>
  <c r="KK185" i="3"/>
  <c r="KJ185" i="3"/>
  <c r="KI185" i="3"/>
  <c r="KH185" i="3"/>
  <c r="KG185" i="3"/>
  <c r="KF185" i="3"/>
  <c r="KE185" i="3"/>
  <c r="KD185" i="3"/>
  <c r="KC185" i="3"/>
  <c r="KB185" i="3"/>
  <c r="KA185" i="3"/>
  <c r="JZ185" i="3"/>
  <c r="JY185" i="3"/>
  <c r="JX185" i="3"/>
  <c r="JW185" i="3"/>
  <c r="JV185" i="3"/>
  <c r="JU185" i="3"/>
  <c r="JT185" i="3"/>
  <c r="JS185" i="3"/>
  <c r="JR185" i="3"/>
  <c r="JQ185" i="3"/>
  <c r="JP185" i="3"/>
  <c r="JO185" i="3"/>
  <c r="JN185" i="3"/>
  <c r="JM185" i="3"/>
  <c r="JL185" i="3"/>
  <c r="JK185" i="3"/>
  <c r="JJ185" i="3"/>
  <c r="JI185" i="3"/>
  <c r="JH185" i="3"/>
  <c r="JG185" i="3"/>
  <c r="JF185" i="3"/>
  <c r="JE185" i="3"/>
  <c r="JD185" i="3"/>
  <c r="JC185" i="3"/>
  <c r="JB185" i="3"/>
  <c r="JA185" i="3"/>
  <c r="IZ185" i="3"/>
  <c r="IY185" i="3"/>
  <c r="IX185" i="3"/>
  <c r="IW185" i="3"/>
  <c r="IV185" i="3"/>
  <c r="IU185" i="3"/>
  <c r="IT185" i="3"/>
  <c r="IS185" i="3"/>
  <c r="IR185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HM185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WD184" i="3"/>
  <c r="WC184" i="3"/>
  <c r="WB184" i="3"/>
  <c r="WA184" i="3"/>
  <c r="VZ184" i="3"/>
  <c r="VY184" i="3"/>
  <c r="VX184" i="3"/>
  <c r="VW184" i="3"/>
  <c r="VV184" i="3"/>
  <c r="VU184" i="3"/>
  <c r="VT184" i="3"/>
  <c r="VS184" i="3"/>
  <c r="VR184" i="3"/>
  <c r="VQ184" i="3"/>
  <c r="VP184" i="3"/>
  <c r="VO184" i="3"/>
  <c r="VN184" i="3"/>
  <c r="VM184" i="3"/>
  <c r="VL184" i="3"/>
  <c r="VK184" i="3"/>
  <c r="VJ184" i="3"/>
  <c r="VI184" i="3"/>
  <c r="VH184" i="3"/>
  <c r="VG184" i="3"/>
  <c r="VF184" i="3"/>
  <c r="VE184" i="3"/>
  <c r="VD184" i="3"/>
  <c r="VC184" i="3"/>
  <c r="VB184" i="3"/>
  <c r="VA184" i="3"/>
  <c r="UZ184" i="3"/>
  <c r="UY184" i="3"/>
  <c r="UX184" i="3"/>
  <c r="UW184" i="3"/>
  <c r="UV184" i="3"/>
  <c r="UU184" i="3"/>
  <c r="UT184" i="3"/>
  <c r="US184" i="3"/>
  <c r="UR184" i="3"/>
  <c r="UQ184" i="3"/>
  <c r="UP184" i="3"/>
  <c r="UO184" i="3"/>
  <c r="UN184" i="3"/>
  <c r="UM184" i="3"/>
  <c r="UL184" i="3"/>
  <c r="UK184" i="3"/>
  <c r="UJ184" i="3"/>
  <c r="UI184" i="3"/>
  <c r="UH184" i="3"/>
  <c r="UG184" i="3"/>
  <c r="UF184" i="3"/>
  <c r="UE184" i="3"/>
  <c r="UD184" i="3"/>
  <c r="UC184" i="3"/>
  <c r="UB184" i="3"/>
  <c r="UA184" i="3"/>
  <c r="TZ184" i="3"/>
  <c r="TY184" i="3"/>
  <c r="TX184" i="3"/>
  <c r="TW184" i="3"/>
  <c r="TV184" i="3"/>
  <c r="TU184" i="3"/>
  <c r="TT184" i="3"/>
  <c r="TS184" i="3"/>
  <c r="TR184" i="3"/>
  <c r="TQ184" i="3"/>
  <c r="TP184" i="3"/>
  <c r="TO184" i="3"/>
  <c r="TN184" i="3"/>
  <c r="TM184" i="3"/>
  <c r="TL184" i="3"/>
  <c r="TK184" i="3"/>
  <c r="TJ184" i="3"/>
  <c r="TI184" i="3"/>
  <c r="TH184" i="3"/>
  <c r="TG184" i="3"/>
  <c r="TF184" i="3"/>
  <c r="TE184" i="3"/>
  <c r="TD184" i="3"/>
  <c r="TC184" i="3"/>
  <c r="TB184" i="3"/>
  <c r="TA184" i="3"/>
  <c r="SZ184" i="3"/>
  <c r="SY184" i="3"/>
  <c r="SX184" i="3"/>
  <c r="SW184" i="3"/>
  <c r="SV184" i="3"/>
  <c r="SU184" i="3"/>
  <c r="ST184" i="3"/>
  <c r="SS184" i="3"/>
  <c r="SR184" i="3"/>
  <c r="SQ184" i="3"/>
  <c r="SP184" i="3"/>
  <c r="SO184" i="3"/>
  <c r="SN184" i="3"/>
  <c r="SM184" i="3"/>
  <c r="SL184" i="3"/>
  <c r="SK184" i="3"/>
  <c r="SJ184" i="3"/>
  <c r="SI184" i="3"/>
  <c r="SH184" i="3"/>
  <c r="SG184" i="3"/>
  <c r="SF184" i="3"/>
  <c r="SE184" i="3"/>
  <c r="SD184" i="3"/>
  <c r="SC184" i="3"/>
  <c r="SB184" i="3"/>
  <c r="SA184" i="3"/>
  <c r="RZ184" i="3"/>
  <c r="RY184" i="3"/>
  <c r="RX184" i="3"/>
  <c r="RW184" i="3"/>
  <c r="RV184" i="3"/>
  <c r="RU184" i="3"/>
  <c r="RT184" i="3"/>
  <c r="RS184" i="3"/>
  <c r="RR184" i="3"/>
  <c r="RQ184" i="3"/>
  <c r="RP184" i="3"/>
  <c r="RO184" i="3"/>
  <c r="RN184" i="3"/>
  <c r="RM184" i="3"/>
  <c r="RL184" i="3"/>
  <c r="RK184" i="3"/>
  <c r="RJ184" i="3"/>
  <c r="RI184" i="3"/>
  <c r="RH184" i="3"/>
  <c r="RG184" i="3"/>
  <c r="RF184" i="3"/>
  <c r="RE184" i="3"/>
  <c r="RD184" i="3"/>
  <c r="RC184" i="3"/>
  <c r="RB184" i="3"/>
  <c r="RA184" i="3"/>
  <c r="QZ184" i="3"/>
  <c r="QY184" i="3"/>
  <c r="QX184" i="3"/>
  <c r="QW184" i="3"/>
  <c r="QV184" i="3"/>
  <c r="QU184" i="3"/>
  <c r="QT184" i="3"/>
  <c r="QS184" i="3"/>
  <c r="QR184" i="3"/>
  <c r="QQ184" i="3"/>
  <c r="QP184" i="3"/>
  <c r="QO184" i="3"/>
  <c r="QN184" i="3"/>
  <c r="QM184" i="3"/>
  <c r="QL184" i="3"/>
  <c r="QK184" i="3"/>
  <c r="QJ184" i="3"/>
  <c r="QI184" i="3"/>
  <c r="QH184" i="3"/>
  <c r="QG184" i="3"/>
  <c r="QF184" i="3"/>
  <c r="QE184" i="3"/>
  <c r="QD184" i="3"/>
  <c r="QC184" i="3"/>
  <c r="QB184" i="3"/>
  <c r="QA184" i="3"/>
  <c r="PZ184" i="3"/>
  <c r="PY184" i="3"/>
  <c r="PX184" i="3"/>
  <c r="PW184" i="3"/>
  <c r="PV184" i="3"/>
  <c r="PU184" i="3"/>
  <c r="PT184" i="3"/>
  <c r="PS184" i="3"/>
  <c r="PR184" i="3"/>
  <c r="PQ184" i="3"/>
  <c r="PP184" i="3"/>
  <c r="PO184" i="3"/>
  <c r="PN184" i="3"/>
  <c r="PM184" i="3"/>
  <c r="PL184" i="3"/>
  <c r="PK184" i="3"/>
  <c r="PJ184" i="3"/>
  <c r="PI184" i="3"/>
  <c r="PH184" i="3"/>
  <c r="PG184" i="3"/>
  <c r="PF184" i="3"/>
  <c r="PE184" i="3"/>
  <c r="PD184" i="3"/>
  <c r="PC184" i="3"/>
  <c r="PB184" i="3"/>
  <c r="PA184" i="3"/>
  <c r="OZ184" i="3"/>
  <c r="OY184" i="3"/>
  <c r="OX184" i="3"/>
  <c r="OW184" i="3"/>
  <c r="OV184" i="3"/>
  <c r="OU184" i="3"/>
  <c r="OT184" i="3"/>
  <c r="OS184" i="3"/>
  <c r="OR184" i="3"/>
  <c r="OQ184" i="3"/>
  <c r="OP184" i="3"/>
  <c r="OO184" i="3"/>
  <c r="ON184" i="3"/>
  <c r="OM184" i="3"/>
  <c r="OL184" i="3"/>
  <c r="OK184" i="3"/>
  <c r="OJ184" i="3"/>
  <c r="OI184" i="3"/>
  <c r="OH184" i="3"/>
  <c r="OG184" i="3"/>
  <c r="OF184" i="3"/>
  <c r="OE184" i="3"/>
  <c r="OD184" i="3"/>
  <c r="OC184" i="3"/>
  <c r="OB184" i="3"/>
  <c r="OA184" i="3"/>
  <c r="NZ184" i="3"/>
  <c r="NY184" i="3"/>
  <c r="NX184" i="3"/>
  <c r="NW184" i="3"/>
  <c r="NV184" i="3"/>
  <c r="NU184" i="3"/>
  <c r="NT184" i="3"/>
  <c r="NS184" i="3"/>
  <c r="NR184" i="3"/>
  <c r="NQ184" i="3"/>
  <c r="NP184" i="3"/>
  <c r="NO184" i="3"/>
  <c r="NN184" i="3"/>
  <c r="NM184" i="3"/>
  <c r="NL184" i="3"/>
  <c r="NK184" i="3"/>
  <c r="NJ184" i="3"/>
  <c r="NI184" i="3"/>
  <c r="NH184" i="3"/>
  <c r="NG184" i="3"/>
  <c r="NF184" i="3"/>
  <c r="NE184" i="3"/>
  <c r="ND184" i="3"/>
  <c r="NC184" i="3"/>
  <c r="NB184" i="3"/>
  <c r="NA184" i="3"/>
  <c r="MZ184" i="3"/>
  <c r="MY184" i="3"/>
  <c r="MX184" i="3"/>
  <c r="MW184" i="3"/>
  <c r="MV184" i="3"/>
  <c r="MU184" i="3"/>
  <c r="MT184" i="3"/>
  <c r="MS184" i="3"/>
  <c r="MR184" i="3"/>
  <c r="MQ184" i="3"/>
  <c r="MP184" i="3"/>
  <c r="MO184" i="3"/>
  <c r="MN184" i="3"/>
  <c r="MM184" i="3"/>
  <c r="ML184" i="3"/>
  <c r="MK184" i="3"/>
  <c r="MJ184" i="3"/>
  <c r="MI184" i="3"/>
  <c r="MH184" i="3"/>
  <c r="MG184" i="3"/>
  <c r="MF184" i="3"/>
  <c r="ME184" i="3"/>
  <c r="MD184" i="3"/>
  <c r="MC184" i="3"/>
  <c r="MB184" i="3"/>
  <c r="MA184" i="3"/>
  <c r="LZ184" i="3"/>
  <c r="LY184" i="3"/>
  <c r="LX184" i="3"/>
  <c r="LW184" i="3"/>
  <c r="LV184" i="3"/>
  <c r="LU184" i="3"/>
  <c r="LT184" i="3"/>
  <c r="LS184" i="3"/>
  <c r="LR184" i="3"/>
  <c r="LQ184" i="3"/>
  <c r="LP184" i="3"/>
  <c r="LO184" i="3"/>
  <c r="LN184" i="3"/>
  <c r="LM184" i="3"/>
  <c r="LL184" i="3"/>
  <c r="LK184" i="3"/>
  <c r="LJ184" i="3"/>
  <c r="LI184" i="3"/>
  <c r="LH184" i="3"/>
  <c r="LG184" i="3"/>
  <c r="LF184" i="3"/>
  <c r="LE184" i="3"/>
  <c r="LD184" i="3"/>
  <c r="LC184" i="3"/>
  <c r="LB184" i="3"/>
  <c r="LA184" i="3"/>
  <c r="KZ184" i="3"/>
  <c r="KY184" i="3"/>
  <c r="KX184" i="3"/>
  <c r="KW184" i="3"/>
  <c r="KV184" i="3"/>
  <c r="KU184" i="3"/>
  <c r="KT184" i="3"/>
  <c r="KS184" i="3"/>
  <c r="KR184" i="3"/>
  <c r="KQ184" i="3"/>
  <c r="KP184" i="3"/>
  <c r="KO184" i="3"/>
  <c r="KN184" i="3"/>
  <c r="KM184" i="3"/>
  <c r="KL184" i="3"/>
  <c r="KK184" i="3"/>
  <c r="KJ184" i="3"/>
  <c r="KI184" i="3"/>
  <c r="KH184" i="3"/>
  <c r="KG184" i="3"/>
  <c r="KF184" i="3"/>
  <c r="KE184" i="3"/>
  <c r="KD184" i="3"/>
  <c r="KC184" i="3"/>
  <c r="KB184" i="3"/>
  <c r="KA184" i="3"/>
  <c r="JZ184" i="3"/>
  <c r="JY184" i="3"/>
  <c r="JX184" i="3"/>
  <c r="JW184" i="3"/>
  <c r="JV184" i="3"/>
  <c r="JU184" i="3"/>
  <c r="JT184" i="3"/>
  <c r="JS184" i="3"/>
  <c r="JR184" i="3"/>
  <c r="JQ184" i="3"/>
  <c r="JP184" i="3"/>
  <c r="JO184" i="3"/>
  <c r="JN184" i="3"/>
  <c r="JM184" i="3"/>
  <c r="JL184" i="3"/>
  <c r="JK184" i="3"/>
  <c r="JJ184" i="3"/>
  <c r="JI184" i="3"/>
  <c r="JH184" i="3"/>
  <c r="JG184" i="3"/>
  <c r="JF184" i="3"/>
  <c r="JE184" i="3"/>
  <c r="JD184" i="3"/>
  <c r="JC184" i="3"/>
  <c r="JB184" i="3"/>
  <c r="JA184" i="3"/>
  <c r="IZ184" i="3"/>
  <c r="IY184" i="3"/>
  <c r="IX184" i="3"/>
  <c r="IW184" i="3"/>
  <c r="IV184" i="3"/>
  <c r="IU184" i="3"/>
  <c r="IT184" i="3"/>
  <c r="IS184" i="3"/>
  <c r="IR184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HM184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WD183" i="3"/>
  <c r="WC183" i="3"/>
  <c r="WB183" i="3"/>
  <c r="WA183" i="3"/>
  <c r="VZ183" i="3"/>
  <c r="VY183" i="3"/>
  <c r="VX183" i="3"/>
  <c r="VW183" i="3"/>
  <c r="VV183" i="3"/>
  <c r="VU183" i="3"/>
  <c r="VT183" i="3"/>
  <c r="VS183" i="3"/>
  <c r="VR183" i="3"/>
  <c r="VQ183" i="3"/>
  <c r="VP183" i="3"/>
  <c r="VO183" i="3"/>
  <c r="VN183" i="3"/>
  <c r="VM183" i="3"/>
  <c r="VL183" i="3"/>
  <c r="VK183" i="3"/>
  <c r="VJ183" i="3"/>
  <c r="VI183" i="3"/>
  <c r="VH183" i="3"/>
  <c r="VG183" i="3"/>
  <c r="VF183" i="3"/>
  <c r="VE183" i="3"/>
  <c r="VD183" i="3"/>
  <c r="VC183" i="3"/>
  <c r="VB183" i="3"/>
  <c r="VA183" i="3"/>
  <c r="UZ183" i="3"/>
  <c r="UY183" i="3"/>
  <c r="UX183" i="3"/>
  <c r="UW183" i="3"/>
  <c r="UV183" i="3"/>
  <c r="UU183" i="3"/>
  <c r="UT183" i="3"/>
  <c r="US183" i="3"/>
  <c r="UR183" i="3"/>
  <c r="UQ183" i="3"/>
  <c r="UP183" i="3"/>
  <c r="UO183" i="3"/>
  <c r="UN183" i="3"/>
  <c r="UM183" i="3"/>
  <c r="UL183" i="3"/>
  <c r="UK183" i="3"/>
  <c r="UJ183" i="3"/>
  <c r="UI183" i="3"/>
  <c r="UH183" i="3"/>
  <c r="UG183" i="3"/>
  <c r="UF183" i="3"/>
  <c r="UE183" i="3"/>
  <c r="UD183" i="3"/>
  <c r="UC183" i="3"/>
  <c r="UB183" i="3"/>
  <c r="UA183" i="3"/>
  <c r="TZ183" i="3"/>
  <c r="TY183" i="3"/>
  <c r="TX183" i="3"/>
  <c r="TW183" i="3"/>
  <c r="TV183" i="3"/>
  <c r="TU183" i="3"/>
  <c r="TT183" i="3"/>
  <c r="TS183" i="3"/>
  <c r="TR183" i="3"/>
  <c r="TQ183" i="3"/>
  <c r="TP183" i="3"/>
  <c r="TO183" i="3"/>
  <c r="TN183" i="3"/>
  <c r="TM183" i="3"/>
  <c r="TL183" i="3"/>
  <c r="TK183" i="3"/>
  <c r="TJ183" i="3"/>
  <c r="TI183" i="3"/>
  <c r="TH183" i="3"/>
  <c r="TG183" i="3"/>
  <c r="TF183" i="3"/>
  <c r="TE183" i="3"/>
  <c r="TD183" i="3"/>
  <c r="TC183" i="3"/>
  <c r="TB183" i="3"/>
  <c r="TA183" i="3"/>
  <c r="SZ183" i="3"/>
  <c r="SY183" i="3"/>
  <c r="SX183" i="3"/>
  <c r="SW183" i="3"/>
  <c r="SV183" i="3"/>
  <c r="SU183" i="3"/>
  <c r="ST183" i="3"/>
  <c r="SS183" i="3"/>
  <c r="SR183" i="3"/>
  <c r="SQ183" i="3"/>
  <c r="SP183" i="3"/>
  <c r="SO183" i="3"/>
  <c r="SN183" i="3"/>
  <c r="SM183" i="3"/>
  <c r="SL183" i="3"/>
  <c r="SK183" i="3"/>
  <c r="SJ183" i="3"/>
  <c r="SI183" i="3"/>
  <c r="SH183" i="3"/>
  <c r="SG183" i="3"/>
  <c r="SF183" i="3"/>
  <c r="SE183" i="3"/>
  <c r="SD183" i="3"/>
  <c r="SC183" i="3"/>
  <c r="SB183" i="3"/>
  <c r="SA183" i="3"/>
  <c r="RZ183" i="3"/>
  <c r="RY183" i="3"/>
  <c r="RX183" i="3"/>
  <c r="RW183" i="3"/>
  <c r="RV183" i="3"/>
  <c r="RU183" i="3"/>
  <c r="RT183" i="3"/>
  <c r="RS183" i="3"/>
  <c r="RR183" i="3"/>
  <c r="RQ183" i="3"/>
  <c r="RP183" i="3"/>
  <c r="RO183" i="3"/>
  <c r="RN183" i="3"/>
  <c r="RM183" i="3"/>
  <c r="RL183" i="3"/>
  <c r="RK183" i="3"/>
  <c r="RJ183" i="3"/>
  <c r="RI183" i="3"/>
  <c r="RH183" i="3"/>
  <c r="RG183" i="3"/>
  <c r="RF183" i="3"/>
  <c r="RE183" i="3"/>
  <c r="RD183" i="3"/>
  <c r="RC183" i="3"/>
  <c r="RB183" i="3"/>
  <c r="RA183" i="3"/>
  <c r="QZ183" i="3"/>
  <c r="QY183" i="3"/>
  <c r="QX183" i="3"/>
  <c r="QW183" i="3"/>
  <c r="QV183" i="3"/>
  <c r="QU183" i="3"/>
  <c r="QT183" i="3"/>
  <c r="QS183" i="3"/>
  <c r="QR183" i="3"/>
  <c r="QQ183" i="3"/>
  <c r="QP183" i="3"/>
  <c r="QO183" i="3"/>
  <c r="QN183" i="3"/>
  <c r="QM183" i="3"/>
  <c r="QL183" i="3"/>
  <c r="QK183" i="3"/>
  <c r="QJ183" i="3"/>
  <c r="QI183" i="3"/>
  <c r="QH183" i="3"/>
  <c r="QG183" i="3"/>
  <c r="QF183" i="3"/>
  <c r="QE183" i="3"/>
  <c r="QD183" i="3"/>
  <c r="QC183" i="3"/>
  <c r="QB183" i="3"/>
  <c r="QA183" i="3"/>
  <c r="PZ183" i="3"/>
  <c r="PY183" i="3"/>
  <c r="PX183" i="3"/>
  <c r="PW183" i="3"/>
  <c r="PV183" i="3"/>
  <c r="PU183" i="3"/>
  <c r="PT183" i="3"/>
  <c r="PS183" i="3"/>
  <c r="PR183" i="3"/>
  <c r="PQ183" i="3"/>
  <c r="PP183" i="3"/>
  <c r="PO183" i="3"/>
  <c r="PN183" i="3"/>
  <c r="PM183" i="3"/>
  <c r="PL183" i="3"/>
  <c r="PK183" i="3"/>
  <c r="PJ183" i="3"/>
  <c r="PI183" i="3"/>
  <c r="PH183" i="3"/>
  <c r="PG183" i="3"/>
  <c r="PF183" i="3"/>
  <c r="PE183" i="3"/>
  <c r="PD183" i="3"/>
  <c r="PC183" i="3"/>
  <c r="PB183" i="3"/>
  <c r="PA183" i="3"/>
  <c r="OZ183" i="3"/>
  <c r="OY183" i="3"/>
  <c r="OX183" i="3"/>
  <c r="OW183" i="3"/>
  <c r="OV183" i="3"/>
  <c r="OU183" i="3"/>
  <c r="OT183" i="3"/>
  <c r="OS183" i="3"/>
  <c r="OR183" i="3"/>
  <c r="OQ183" i="3"/>
  <c r="OP183" i="3"/>
  <c r="OO183" i="3"/>
  <c r="ON183" i="3"/>
  <c r="OM183" i="3"/>
  <c r="OL183" i="3"/>
  <c r="OK183" i="3"/>
  <c r="OJ183" i="3"/>
  <c r="OI183" i="3"/>
  <c r="OH183" i="3"/>
  <c r="OG183" i="3"/>
  <c r="OF183" i="3"/>
  <c r="OE183" i="3"/>
  <c r="OD183" i="3"/>
  <c r="OC183" i="3"/>
  <c r="OB183" i="3"/>
  <c r="OA183" i="3"/>
  <c r="NZ183" i="3"/>
  <c r="NY183" i="3"/>
  <c r="NX183" i="3"/>
  <c r="NW183" i="3"/>
  <c r="NV183" i="3"/>
  <c r="NU183" i="3"/>
  <c r="NT183" i="3"/>
  <c r="NS183" i="3"/>
  <c r="NR183" i="3"/>
  <c r="NQ183" i="3"/>
  <c r="NP183" i="3"/>
  <c r="NO183" i="3"/>
  <c r="NN183" i="3"/>
  <c r="NM183" i="3"/>
  <c r="NL183" i="3"/>
  <c r="NK183" i="3"/>
  <c r="NJ183" i="3"/>
  <c r="NI183" i="3"/>
  <c r="NH183" i="3"/>
  <c r="NG183" i="3"/>
  <c r="NF183" i="3"/>
  <c r="NE183" i="3"/>
  <c r="ND183" i="3"/>
  <c r="NC183" i="3"/>
  <c r="NB183" i="3"/>
  <c r="NA183" i="3"/>
  <c r="MZ183" i="3"/>
  <c r="MY183" i="3"/>
  <c r="MX183" i="3"/>
  <c r="MW183" i="3"/>
  <c r="MV183" i="3"/>
  <c r="MU183" i="3"/>
  <c r="MT183" i="3"/>
  <c r="MS183" i="3"/>
  <c r="MR183" i="3"/>
  <c r="MQ183" i="3"/>
  <c r="MP183" i="3"/>
  <c r="MO183" i="3"/>
  <c r="MN183" i="3"/>
  <c r="MM183" i="3"/>
  <c r="ML183" i="3"/>
  <c r="MK183" i="3"/>
  <c r="MJ183" i="3"/>
  <c r="MI183" i="3"/>
  <c r="MH183" i="3"/>
  <c r="MG183" i="3"/>
  <c r="MF183" i="3"/>
  <c r="ME183" i="3"/>
  <c r="MD183" i="3"/>
  <c r="MC183" i="3"/>
  <c r="MB183" i="3"/>
  <c r="MA183" i="3"/>
  <c r="LZ183" i="3"/>
  <c r="LY183" i="3"/>
  <c r="LX183" i="3"/>
  <c r="LW183" i="3"/>
  <c r="LV183" i="3"/>
  <c r="LU183" i="3"/>
  <c r="LT183" i="3"/>
  <c r="LS183" i="3"/>
  <c r="LR183" i="3"/>
  <c r="LQ183" i="3"/>
  <c r="LP183" i="3"/>
  <c r="LO183" i="3"/>
  <c r="LN183" i="3"/>
  <c r="LM183" i="3"/>
  <c r="LL183" i="3"/>
  <c r="LK183" i="3"/>
  <c r="LJ183" i="3"/>
  <c r="LI183" i="3"/>
  <c r="LH183" i="3"/>
  <c r="LG183" i="3"/>
  <c r="LF183" i="3"/>
  <c r="LE183" i="3"/>
  <c r="LD183" i="3"/>
  <c r="LC183" i="3"/>
  <c r="LB183" i="3"/>
  <c r="LA183" i="3"/>
  <c r="KZ183" i="3"/>
  <c r="KY183" i="3"/>
  <c r="KX183" i="3"/>
  <c r="KW183" i="3"/>
  <c r="KV183" i="3"/>
  <c r="KU183" i="3"/>
  <c r="KT183" i="3"/>
  <c r="KS183" i="3"/>
  <c r="KR183" i="3"/>
  <c r="KQ183" i="3"/>
  <c r="KP183" i="3"/>
  <c r="KO183" i="3"/>
  <c r="KN183" i="3"/>
  <c r="KM183" i="3"/>
  <c r="KL183" i="3"/>
  <c r="KK183" i="3"/>
  <c r="KJ183" i="3"/>
  <c r="KI183" i="3"/>
  <c r="KH183" i="3"/>
  <c r="KG183" i="3"/>
  <c r="KF183" i="3"/>
  <c r="KE183" i="3"/>
  <c r="KD183" i="3"/>
  <c r="KC183" i="3"/>
  <c r="KB183" i="3"/>
  <c r="KA183" i="3"/>
  <c r="JZ183" i="3"/>
  <c r="JY183" i="3"/>
  <c r="JX183" i="3"/>
  <c r="JW183" i="3"/>
  <c r="JV183" i="3"/>
  <c r="JU183" i="3"/>
  <c r="JT183" i="3"/>
  <c r="JS183" i="3"/>
  <c r="JR183" i="3"/>
  <c r="JQ183" i="3"/>
  <c r="JP183" i="3"/>
  <c r="JO183" i="3"/>
  <c r="JN183" i="3"/>
  <c r="JM183" i="3"/>
  <c r="JL183" i="3"/>
  <c r="JK183" i="3"/>
  <c r="JJ183" i="3"/>
  <c r="JI183" i="3"/>
  <c r="JH183" i="3"/>
  <c r="JG183" i="3"/>
  <c r="JF183" i="3"/>
  <c r="JE183" i="3"/>
  <c r="JD183" i="3"/>
  <c r="JC183" i="3"/>
  <c r="JB183" i="3"/>
  <c r="JA183" i="3"/>
  <c r="IZ183" i="3"/>
  <c r="IY183" i="3"/>
  <c r="IX183" i="3"/>
  <c r="IW183" i="3"/>
  <c r="IV183" i="3"/>
  <c r="IU183" i="3"/>
  <c r="IT183" i="3"/>
  <c r="IS183" i="3"/>
  <c r="IR183" i="3"/>
  <c r="IQ183" i="3"/>
  <c r="IP183" i="3"/>
  <c r="IO183" i="3"/>
  <c r="IN183" i="3"/>
  <c r="IM183" i="3"/>
  <c r="IL183" i="3"/>
  <c r="IK183" i="3"/>
  <c r="IJ183" i="3"/>
  <c r="II183" i="3"/>
  <c r="IH183" i="3"/>
  <c r="IG183" i="3"/>
  <c r="IF183" i="3"/>
  <c r="IE183" i="3"/>
  <c r="ID183" i="3"/>
  <c r="IC183" i="3"/>
  <c r="IB183" i="3"/>
  <c r="IA183" i="3"/>
  <c r="HZ183" i="3"/>
  <c r="HY183" i="3"/>
  <c r="HX183" i="3"/>
  <c r="HW183" i="3"/>
  <c r="HV183" i="3"/>
  <c r="HU183" i="3"/>
  <c r="HT183" i="3"/>
  <c r="HS183" i="3"/>
  <c r="HR183" i="3"/>
  <c r="HQ183" i="3"/>
  <c r="HP183" i="3"/>
  <c r="HO183" i="3"/>
  <c r="HN183" i="3"/>
  <c r="HM183" i="3"/>
  <c r="HL183" i="3"/>
  <c r="HK183" i="3"/>
  <c r="HJ183" i="3"/>
  <c r="HI183" i="3"/>
  <c r="HH183" i="3"/>
  <c r="HG183" i="3"/>
  <c r="HF183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WD182" i="3"/>
  <c r="WC182" i="3"/>
  <c r="WB182" i="3"/>
  <c r="WA182" i="3"/>
  <c r="VZ182" i="3"/>
  <c r="VY182" i="3"/>
  <c r="VX182" i="3"/>
  <c r="VW182" i="3"/>
  <c r="VV182" i="3"/>
  <c r="VU182" i="3"/>
  <c r="VT182" i="3"/>
  <c r="VS182" i="3"/>
  <c r="VR182" i="3"/>
  <c r="VQ182" i="3"/>
  <c r="VP182" i="3"/>
  <c r="VO182" i="3"/>
  <c r="VN182" i="3"/>
  <c r="VM182" i="3"/>
  <c r="VL182" i="3"/>
  <c r="VK182" i="3"/>
  <c r="VJ182" i="3"/>
  <c r="VI182" i="3"/>
  <c r="VH182" i="3"/>
  <c r="VG182" i="3"/>
  <c r="VF182" i="3"/>
  <c r="VE182" i="3"/>
  <c r="VD182" i="3"/>
  <c r="VC182" i="3"/>
  <c r="VB182" i="3"/>
  <c r="VA182" i="3"/>
  <c r="UZ182" i="3"/>
  <c r="UY182" i="3"/>
  <c r="UX182" i="3"/>
  <c r="UW182" i="3"/>
  <c r="UV182" i="3"/>
  <c r="UU182" i="3"/>
  <c r="UT182" i="3"/>
  <c r="US182" i="3"/>
  <c r="UR182" i="3"/>
  <c r="UQ182" i="3"/>
  <c r="UP182" i="3"/>
  <c r="UO182" i="3"/>
  <c r="UN182" i="3"/>
  <c r="UM182" i="3"/>
  <c r="UL182" i="3"/>
  <c r="UK182" i="3"/>
  <c r="UJ182" i="3"/>
  <c r="UI182" i="3"/>
  <c r="UH182" i="3"/>
  <c r="UG182" i="3"/>
  <c r="UF182" i="3"/>
  <c r="UE182" i="3"/>
  <c r="UD182" i="3"/>
  <c r="UC182" i="3"/>
  <c r="UB182" i="3"/>
  <c r="UA182" i="3"/>
  <c r="TZ182" i="3"/>
  <c r="TY182" i="3"/>
  <c r="TX182" i="3"/>
  <c r="TW182" i="3"/>
  <c r="TV182" i="3"/>
  <c r="TU182" i="3"/>
  <c r="TT182" i="3"/>
  <c r="TS182" i="3"/>
  <c r="TR182" i="3"/>
  <c r="TQ182" i="3"/>
  <c r="TP182" i="3"/>
  <c r="TO182" i="3"/>
  <c r="TN182" i="3"/>
  <c r="TM182" i="3"/>
  <c r="TL182" i="3"/>
  <c r="TK182" i="3"/>
  <c r="TJ182" i="3"/>
  <c r="TI182" i="3"/>
  <c r="TH182" i="3"/>
  <c r="TG182" i="3"/>
  <c r="TF182" i="3"/>
  <c r="TE182" i="3"/>
  <c r="TD182" i="3"/>
  <c r="TC182" i="3"/>
  <c r="TB182" i="3"/>
  <c r="TA182" i="3"/>
  <c r="SZ182" i="3"/>
  <c r="SY182" i="3"/>
  <c r="SX182" i="3"/>
  <c r="SW182" i="3"/>
  <c r="SV182" i="3"/>
  <c r="SU182" i="3"/>
  <c r="ST182" i="3"/>
  <c r="SS182" i="3"/>
  <c r="SR182" i="3"/>
  <c r="SQ182" i="3"/>
  <c r="SP182" i="3"/>
  <c r="SO182" i="3"/>
  <c r="SN182" i="3"/>
  <c r="SM182" i="3"/>
  <c r="SL182" i="3"/>
  <c r="SK182" i="3"/>
  <c r="SJ182" i="3"/>
  <c r="SI182" i="3"/>
  <c r="SH182" i="3"/>
  <c r="SG182" i="3"/>
  <c r="SF182" i="3"/>
  <c r="SE182" i="3"/>
  <c r="SD182" i="3"/>
  <c r="SC182" i="3"/>
  <c r="SB182" i="3"/>
  <c r="SA182" i="3"/>
  <c r="RZ182" i="3"/>
  <c r="RY182" i="3"/>
  <c r="RX182" i="3"/>
  <c r="RW182" i="3"/>
  <c r="RV182" i="3"/>
  <c r="RU182" i="3"/>
  <c r="RT182" i="3"/>
  <c r="RS182" i="3"/>
  <c r="RR182" i="3"/>
  <c r="RQ182" i="3"/>
  <c r="RP182" i="3"/>
  <c r="RO182" i="3"/>
  <c r="RN182" i="3"/>
  <c r="RM182" i="3"/>
  <c r="RL182" i="3"/>
  <c r="RK182" i="3"/>
  <c r="RJ182" i="3"/>
  <c r="RI182" i="3"/>
  <c r="RH182" i="3"/>
  <c r="RG182" i="3"/>
  <c r="RF182" i="3"/>
  <c r="RE182" i="3"/>
  <c r="RD182" i="3"/>
  <c r="RC182" i="3"/>
  <c r="RB182" i="3"/>
  <c r="RA182" i="3"/>
  <c r="QZ182" i="3"/>
  <c r="QY182" i="3"/>
  <c r="QX182" i="3"/>
  <c r="QW182" i="3"/>
  <c r="QV182" i="3"/>
  <c r="QU182" i="3"/>
  <c r="QT182" i="3"/>
  <c r="QS182" i="3"/>
  <c r="QR182" i="3"/>
  <c r="QQ182" i="3"/>
  <c r="QP182" i="3"/>
  <c r="QO182" i="3"/>
  <c r="QN182" i="3"/>
  <c r="QM182" i="3"/>
  <c r="QL182" i="3"/>
  <c r="QK182" i="3"/>
  <c r="QJ182" i="3"/>
  <c r="QI182" i="3"/>
  <c r="QH182" i="3"/>
  <c r="QG182" i="3"/>
  <c r="QF182" i="3"/>
  <c r="QE182" i="3"/>
  <c r="QD182" i="3"/>
  <c r="QC182" i="3"/>
  <c r="QB182" i="3"/>
  <c r="QA182" i="3"/>
  <c r="PZ182" i="3"/>
  <c r="PY182" i="3"/>
  <c r="PX182" i="3"/>
  <c r="PW182" i="3"/>
  <c r="PV182" i="3"/>
  <c r="PU182" i="3"/>
  <c r="PT182" i="3"/>
  <c r="PS182" i="3"/>
  <c r="PR182" i="3"/>
  <c r="PQ182" i="3"/>
  <c r="PP182" i="3"/>
  <c r="PO182" i="3"/>
  <c r="PN182" i="3"/>
  <c r="PM182" i="3"/>
  <c r="PL182" i="3"/>
  <c r="PK182" i="3"/>
  <c r="PJ182" i="3"/>
  <c r="PI182" i="3"/>
  <c r="PH182" i="3"/>
  <c r="PG182" i="3"/>
  <c r="PF182" i="3"/>
  <c r="PE182" i="3"/>
  <c r="PD182" i="3"/>
  <c r="PC182" i="3"/>
  <c r="PB182" i="3"/>
  <c r="PA182" i="3"/>
  <c r="OZ182" i="3"/>
  <c r="OY182" i="3"/>
  <c r="OX182" i="3"/>
  <c r="OW182" i="3"/>
  <c r="OV182" i="3"/>
  <c r="OU182" i="3"/>
  <c r="OT182" i="3"/>
  <c r="OS182" i="3"/>
  <c r="OR182" i="3"/>
  <c r="OQ182" i="3"/>
  <c r="OP182" i="3"/>
  <c r="OO182" i="3"/>
  <c r="ON182" i="3"/>
  <c r="OM182" i="3"/>
  <c r="OL182" i="3"/>
  <c r="OK182" i="3"/>
  <c r="OJ182" i="3"/>
  <c r="OI182" i="3"/>
  <c r="OH182" i="3"/>
  <c r="OG182" i="3"/>
  <c r="OF182" i="3"/>
  <c r="OE182" i="3"/>
  <c r="OD182" i="3"/>
  <c r="OC182" i="3"/>
  <c r="OB182" i="3"/>
  <c r="OA182" i="3"/>
  <c r="NZ182" i="3"/>
  <c r="NY182" i="3"/>
  <c r="NX182" i="3"/>
  <c r="NW182" i="3"/>
  <c r="NV182" i="3"/>
  <c r="NU182" i="3"/>
  <c r="NT182" i="3"/>
  <c r="NS182" i="3"/>
  <c r="NR182" i="3"/>
  <c r="NQ182" i="3"/>
  <c r="NP182" i="3"/>
  <c r="NO182" i="3"/>
  <c r="NN182" i="3"/>
  <c r="NM182" i="3"/>
  <c r="NL182" i="3"/>
  <c r="NK182" i="3"/>
  <c r="NJ182" i="3"/>
  <c r="NI182" i="3"/>
  <c r="NH182" i="3"/>
  <c r="NG182" i="3"/>
  <c r="NF182" i="3"/>
  <c r="NE182" i="3"/>
  <c r="ND182" i="3"/>
  <c r="NC182" i="3"/>
  <c r="NB182" i="3"/>
  <c r="NA182" i="3"/>
  <c r="MZ182" i="3"/>
  <c r="MY182" i="3"/>
  <c r="MX182" i="3"/>
  <c r="MW182" i="3"/>
  <c r="MV182" i="3"/>
  <c r="MU182" i="3"/>
  <c r="MT182" i="3"/>
  <c r="MS182" i="3"/>
  <c r="MR182" i="3"/>
  <c r="MQ182" i="3"/>
  <c r="MP182" i="3"/>
  <c r="MO182" i="3"/>
  <c r="MN182" i="3"/>
  <c r="MM182" i="3"/>
  <c r="ML182" i="3"/>
  <c r="MK182" i="3"/>
  <c r="MJ182" i="3"/>
  <c r="MI182" i="3"/>
  <c r="MH182" i="3"/>
  <c r="MG182" i="3"/>
  <c r="MF182" i="3"/>
  <c r="ME182" i="3"/>
  <c r="MD182" i="3"/>
  <c r="MC182" i="3"/>
  <c r="MB182" i="3"/>
  <c r="MA182" i="3"/>
  <c r="LZ182" i="3"/>
  <c r="LY182" i="3"/>
  <c r="LX182" i="3"/>
  <c r="LW182" i="3"/>
  <c r="LV182" i="3"/>
  <c r="LU182" i="3"/>
  <c r="LT182" i="3"/>
  <c r="LS182" i="3"/>
  <c r="LR182" i="3"/>
  <c r="LQ182" i="3"/>
  <c r="LP182" i="3"/>
  <c r="LO182" i="3"/>
  <c r="LN182" i="3"/>
  <c r="LM182" i="3"/>
  <c r="LL182" i="3"/>
  <c r="LK182" i="3"/>
  <c r="LJ182" i="3"/>
  <c r="LI182" i="3"/>
  <c r="LH182" i="3"/>
  <c r="LG182" i="3"/>
  <c r="LF182" i="3"/>
  <c r="LE182" i="3"/>
  <c r="LD182" i="3"/>
  <c r="LC182" i="3"/>
  <c r="LB182" i="3"/>
  <c r="LA182" i="3"/>
  <c r="KZ182" i="3"/>
  <c r="KY182" i="3"/>
  <c r="KX182" i="3"/>
  <c r="KW182" i="3"/>
  <c r="KV182" i="3"/>
  <c r="KU182" i="3"/>
  <c r="KT182" i="3"/>
  <c r="KS182" i="3"/>
  <c r="KR182" i="3"/>
  <c r="KQ182" i="3"/>
  <c r="KP182" i="3"/>
  <c r="KO182" i="3"/>
  <c r="KN182" i="3"/>
  <c r="KM182" i="3"/>
  <c r="KL182" i="3"/>
  <c r="KK182" i="3"/>
  <c r="KJ182" i="3"/>
  <c r="KI182" i="3"/>
  <c r="KH182" i="3"/>
  <c r="KG182" i="3"/>
  <c r="KF182" i="3"/>
  <c r="KE182" i="3"/>
  <c r="KD182" i="3"/>
  <c r="KC182" i="3"/>
  <c r="KB182" i="3"/>
  <c r="KA182" i="3"/>
  <c r="JZ182" i="3"/>
  <c r="JY182" i="3"/>
  <c r="JX182" i="3"/>
  <c r="JW182" i="3"/>
  <c r="JV182" i="3"/>
  <c r="JU182" i="3"/>
  <c r="JT182" i="3"/>
  <c r="JS182" i="3"/>
  <c r="JR182" i="3"/>
  <c r="JQ182" i="3"/>
  <c r="JP182" i="3"/>
  <c r="JO182" i="3"/>
  <c r="JN182" i="3"/>
  <c r="JM182" i="3"/>
  <c r="JL182" i="3"/>
  <c r="JK182" i="3"/>
  <c r="JJ182" i="3"/>
  <c r="JI182" i="3"/>
  <c r="JH182" i="3"/>
  <c r="JG182" i="3"/>
  <c r="JF182" i="3"/>
  <c r="JE182" i="3"/>
  <c r="JD182" i="3"/>
  <c r="JC182" i="3"/>
  <c r="JB182" i="3"/>
  <c r="JA182" i="3"/>
  <c r="IZ182" i="3"/>
  <c r="IY182" i="3"/>
  <c r="IX182" i="3"/>
  <c r="IW182" i="3"/>
  <c r="IV182" i="3"/>
  <c r="IU182" i="3"/>
  <c r="IT182" i="3"/>
  <c r="IS182" i="3"/>
  <c r="IR182" i="3"/>
  <c r="IQ182" i="3"/>
  <c r="IP182" i="3"/>
  <c r="IO182" i="3"/>
  <c r="IN182" i="3"/>
  <c r="IM182" i="3"/>
  <c r="IL182" i="3"/>
  <c r="IK182" i="3"/>
  <c r="IJ182" i="3"/>
  <c r="II182" i="3"/>
  <c r="IH182" i="3"/>
  <c r="IG182" i="3"/>
  <c r="IF182" i="3"/>
  <c r="IE182" i="3"/>
  <c r="ID182" i="3"/>
  <c r="IC182" i="3"/>
  <c r="IB182" i="3"/>
  <c r="IA182" i="3"/>
  <c r="HZ182" i="3"/>
  <c r="HY182" i="3"/>
  <c r="HX182" i="3"/>
  <c r="HW182" i="3"/>
  <c r="HV182" i="3"/>
  <c r="HU182" i="3"/>
  <c r="HT182" i="3"/>
  <c r="HS182" i="3"/>
  <c r="HR182" i="3"/>
  <c r="HQ182" i="3"/>
  <c r="HP182" i="3"/>
  <c r="HO182" i="3"/>
  <c r="HN182" i="3"/>
  <c r="HM182" i="3"/>
  <c r="HL182" i="3"/>
  <c r="HK182" i="3"/>
  <c r="HJ182" i="3"/>
  <c r="HI182" i="3"/>
  <c r="HH182" i="3"/>
  <c r="HG182" i="3"/>
  <c r="HF182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WD181" i="3"/>
  <c r="WC181" i="3"/>
  <c r="WB181" i="3"/>
  <c r="WA181" i="3"/>
  <c r="VZ181" i="3"/>
  <c r="VY181" i="3"/>
  <c r="VX181" i="3"/>
  <c r="VW181" i="3"/>
  <c r="VV181" i="3"/>
  <c r="VU181" i="3"/>
  <c r="VT181" i="3"/>
  <c r="VS181" i="3"/>
  <c r="VR181" i="3"/>
  <c r="VQ181" i="3"/>
  <c r="VP181" i="3"/>
  <c r="VO181" i="3"/>
  <c r="VN181" i="3"/>
  <c r="VM181" i="3"/>
  <c r="VL181" i="3"/>
  <c r="VK181" i="3"/>
  <c r="VJ181" i="3"/>
  <c r="VI181" i="3"/>
  <c r="VH181" i="3"/>
  <c r="VG181" i="3"/>
  <c r="VF181" i="3"/>
  <c r="VE181" i="3"/>
  <c r="VD181" i="3"/>
  <c r="VC181" i="3"/>
  <c r="VB181" i="3"/>
  <c r="VA181" i="3"/>
  <c r="UZ181" i="3"/>
  <c r="UY181" i="3"/>
  <c r="UX181" i="3"/>
  <c r="UW181" i="3"/>
  <c r="UV181" i="3"/>
  <c r="UU181" i="3"/>
  <c r="UT181" i="3"/>
  <c r="US181" i="3"/>
  <c r="UR181" i="3"/>
  <c r="UQ181" i="3"/>
  <c r="UP181" i="3"/>
  <c r="UO181" i="3"/>
  <c r="UN181" i="3"/>
  <c r="UM181" i="3"/>
  <c r="UL181" i="3"/>
  <c r="UK181" i="3"/>
  <c r="UJ181" i="3"/>
  <c r="UI181" i="3"/>
  <c r="UH181" i="3"/>
  <c r="UG181" i="3"/>
  <c r="UF181" i="3"/>
  <c r="UE181" i="3"/>
  <c r="UD181" i="3"/>
  <c r="UC181" i="3"/>
  <c r="UB181" i="3"/>
  <c r="UA181" i="3"/>
  <c r="TZ181" i="3"/>
  <c r="TY181" i="3"/>
  <c r="TX181" i="3"/>
  <c r="TW181" i="3"/>
  <c r="TV181" i="3"/>
  <c r="TU181" i="3"/>
  <c r="TT181" i="3"/>
  <c r="TS181" i="3"/>
  <c r="TR181" i="3"/>
  <c r="TQ181" i="3"/>
  <c r="TP181" i="3"/>
  <c r="TO181" i="3"/>
  <c r="TN181" i="3"/>
  <c r="TM181" i="3"/>
  <c r="TL181" i="3"/>
  <c r="TK181" i="3"/>
  <c r="TJ181" i="3"/>
  <c r="TI181" i="3"/>
  <c r="TH181" i="3"/>
  <c r="TG181" i="3"/>
  <c r="TF181" i="3"/>
  <c r="TE181" i="3"/>
  <c r="TD181" i="3"/>
  <c r="TC181" i="3"/>
  <c r="TB181" i="3"/>
  <c r="TA181" i="3"/>
  <c r="SZ181" i="3"/>
  <c r="SY181" i="3"/>
  <c r="SX181" i="3"/>
  <c r="SW181" i="3"/>
  <c r="SV181" i="3"/>
  <c r="SU181" i="3"/>
  <c r="ST181" i="3"/>
  <c r="SS181" i="3"/>
  <c r="SR181" i="3"/>
  <c r="SQ181" i="3"/>
  <c r="SP181" i="3"/>
  <c r="SO181" i="3"/>
  <c r="SN181" i="3"/>
  <c r="SM181" i="3"/>
  <c r="SL181" i="3"/>
  <c r="SK181" i="3"/>
  <c r="SJ181" i="3"/>
  <c r="SI181" i="3"/>
  <c r="SH181" i="3"/>
  <c r="SG181" i="3"/>
  <c r="SF181" i="3"/>
  <c r="SE181" i="3"/>
  <c r="SD181" i="3"/>
  <c r="SC181" i="3"/>
  <c r="SB181" i="3"/>
  <c r="SA181" i="3"/>
  <c r="RZ181" i="3"/>
  <c r="RY181" i="3"/>
  <c r="RX181" i="3"/>
  <c r="RW181" i="3"/>
  <c r="RV181" i="3"/>
  <c r="RU181" i="3"/>
  <c r="RT181" i="3"/>
  <c r="RS181" i="3"/>
  <c r="RR181" i="3"/>
  <c r="RQ181" i="3"/>
  <c r="RP181" i="3"/>
  <c r="RO181" i="3"/>
  <c r="RN181" i="3"/>
  <c r="RM181" i="3"/>
  <c r="RL181" i="3"/>
  <c r="RK181" i="3"/>
  <c r="RJ181" i="3"/>
  <c r="RI181" i="3"/>
  <c r="RH181" i="3"/>
  <c r="RG181" i="3"/>
  <c r="RF181" i="3"/>
  <c r="RE181" i="3"/>
  <c r="RD181" i="3"/>
  <c r="RC181" i="3"/>
  <c r="RB181" i="3"/>
  <c r="RA181" i="3"/>
  <c r="QZ181" i="3"/>
  <c r="QY181" i="3"/>
  <c r="QX181" i="3"/>
  <c r="QW181" i="3"/>
  <c r="QV181" i="3"/>
  <c r="QU181" i="3"/>
  <c r="QT181" i="3"/>
  <c r="QS181" i="3"/>
  <c r="QR181" i="3"/>
  <c r="QQ181" i="3"/>
  <c r="QP181" i="3"/>
  <c r="QO181" i="3"/>
  <c r="QN181" i="3"/>
  <c r="QM181" i="3"/>
  <c r="QL181" i="3"/>
  <c r="QK181" i="3"/>
  <c r="QJ181" i="3"/>
  <c r="QI181" i="3"/>
  <c r="QH181" i="3"/>
  <c r="QG181" i="3"/>
  <c r="QF181" i="3"/>
  <c r="QE181" i="3"/>
  <c r="QD181" i="3"/>
  <c r="QC181" i="3"/>
  <c r="QB181" i="3"/>
  <c r="QA181" i="3"/>
  <c r="PZ181" i="3"/>
  <c r="PY181" i="3"/>
  <c r="PX181" i="3"/>
  <c r="PW181" i="3"/>
  <c r="PV181" i="3"/>
  <c r="PU181" i="3"/>
  <c r="PT181" i="3"/>
  <c r="PS181" i="3"/>
  <c r="PR181" i="3"/>
  <c r="PQ181" i="3"/>
  <c r="PP181" i="3"/>
  <c r="PO181" i="3"/>
  <c r="PN181" i="3"/>
  <c r="PM181" i="3"/>
  <c r="PL181" i="3"/>
  <c r="PK181" i="3"/>
  <c r="PJ181" i="3"/>
  <c r="PI181" i="3"/>
  <c r="PH181" i="3"/>
  <c r="PG181" i="3"/>
  <c r="PF181" i="3"/>
  <c r="PE181" i="3"/>
  <c r="PD181" i="3"/>
  <c r="PC181" i="3"/>
  <c r="PB181" i="3"/>
  <c r="PA181" i="3"/>
  <c r="OZ181" i="3"/>
  <c r="OY181" i="3"/>
  <c r="OX181" i="3"/>
  <c r="OW181" i="3"/>
  <c r="OV181" i="3"/>
  <c r="OU181" i="3"/>
  <c r="OT181" i="3"/>
  <c r="OS181" i="3"/>
  <c r="OR181" i="3"/>
  <c r="OQ181" i="3"/>
  <c r="OP181" i="3"/>
  <c r="OO181" i="3"/>
  <c r="ON181" i="3"/>
  <c r="OM181" i="3"/>
  <c r="OL181" i="3"/>
  <c r="OK181" i="3"/>
  <c r="OJ181" i="3"/>
  <c r="OI181" i="3"/>
  <c r="OH181" i="3"/>
  <c r="OG181" i="3"/>
  <c r="OF181" i="3"/>
  <c r="OE181" i="3"/>
  <c r="OD181" i="3"/>
  <c r="OC181" i="3"/>
  <c r="OB181" i="3"/>
  <c r="OA181" i="3"/>
  <c r="NZ181" i="3"/>
  <c r="NY181" i="3"/>
  <c r="NX181" i="3"/>
  <c r="NW181" i="3"/>
  <c r="NV181" i="3"/>
  <c r="NU181" i="3"/>
  <c r="NT181" i="3"/>
  <c r="NS181" i="3"/>
  <c r="NR181" i="3"/>
  <c r="NQ181" i="3"/>
  <c r="NP181" i="3"/>
  <c r="NO181" i="3"/>
  <c r="NN181" i="3"/>
  <c r="NM181" i="3"/>
  <c r="NL181" i="3"/>
  <c r="NK181" i="3"/>
  <c r="NJ181" i="3"/>
  <c r="NI181" i="3"/>
  <c r="NH181" i="3"/>
  <c r="NG181" i="3"/>
  <c r="NF181" i="3"/>
  <c r="NE181" i="3"/>
  <c r="ND181" i="3"/>
  <c r="NC181" i="3"/>
  <c r="NB181" i="3"/>
  <c r="NA181" i="3"/>
  <c r="MZ181" i="3"/>
  <c r="MY181" i="3"/>
  <c r="MX181" i="3"/>
  <c r="MW181" i="3"/>
  <c r="MV181" i="3"/>
  <c r="MU181" i="3"/>
  <c r="MT181" i="3"/>
  <c r="MS181" i="3"/>
  <c r="MR181" i="3"/>
  <c r="MQ181" i="3"/>
  <c r="MP181" i="3"/>
  <c r="MO181" i="3"/>
  <c r="MN181" i="3"/>
  <c r="MM181" i="3"/>
  <c r="ML181" i="3"/>
  <c r="MK181" i="3"/>
  <c r="MJ181" i="3"/>
  <c r="MI181" i="3"/>
  <c r="MH181" i="3"/>
  <c r="MG181" i="3"/>
  <c r="MF181" i="3"/>
  <c r="ME181" i="3"/>
  <c r="MD181" i="3"/>
  <c r="MC181" i="3"/>
  <c r="MB181" i="3"/>
  <c r="MA181" i="3"/>
  <c r="LZ181" i="3"/>
  <c r="LY181" i="3"/>
  <c r="LX181" i="3"/>
  <c r="LW181" i="3"/>
  <c r="LV181" i="3"/>
  <c r="LU181" i="3"/>
  <c r="LT181" i="3"/>
  <c r="LS181" i="3"/>
  <c r="LR181" i="3"/>
  <c r="LQ181" i="3"/>
  <c r="LP181" i="3"/>
  <c r="LO181" i="3"/>
  <c r="LN181" i="3"/>
  <c r="LM181" i="3"/>
  <c r="LL181" i="3"/>
  <c r="LK181" i="3"/>
  <c r="LJ181" i="3"/>
  <c r="LI181" i="3"/>
  <c r="LH181" i="3"/>
  <c r="LG181" i="3"/>
  <c r="LF181" i="3"/>
  <c r="LE181" i="3"/>
  <c r="LD181" i="3"/>
  <c r="LC181" i="3"/>
  <c r="LB181" i="3"/>
  <c r="LA181" i="3"/>
  <c r="KZ181" i="3"/>
  <c r="KY181" i="3"/>
  <c r="KX181" i="3"/>
  <c r="KW181" i="3"/>
  <c r="KV181" i="3"/>
  <c r="KU181" i="3"/>
  <c r="KT181" i="3"/>
  <c r="KS181" i="3"/>
  <c r="KR181" i="3"/>
  <c r="KQ181" i="3"/>
  <c r="KP181" i="3"/>
  <c r="KO181" i="3"/>
  <c r="KN181" i="3"/>
  <c r="KM181" i="3"/>
  <c r="KL181" i="3"/>
  <c r="KK181" i="3"/>
  <c r="KJ181" i="3"/>
  <c r="KI181" i="3"/>
  <c r="KH181" i="3"/>
  <c r="KG181" i="3"/>
  <c r="KF181" i="3"/>
  <c r="KE181" i="3"/>
  <c r="KD181" i="3"/>
  <c r="KC181" i="3"/>
  <c r="KB181" i="3"/>
  <c r="KA181" i="3"/>
  <c r="JZ181" i="3"/>
  <c r="JY181" i="3"/>
  <c r="JX181" i="3"/>
  <c r="JW181" i="3"/>
  <c r="JV181" i="3"/>
  <c r="JU181" i="3"/>
  <c r="JT181" i="3"/>
  <c r="JS181" i="3"/>
  <c r="JR181" i="3"/>
  <c r="JQ181" i="3"/>
  <c r="JP181" i="3"/>
  <c r="JO181" i="3"/>
  <c r="JN181" i="3"/>
  <c r="JM181" i="3"/>
  <c r="JL181" i="3"/>
  <c r="JK181" i="3"/>
  <c r="JJ181" i="3"/>
  <c r="JI181" i="3"/>
  <c r="JH181" i="3"/>
  <c r="JG181" i="3"/>
  <c r="JF181" i="3"/>
  <c r="JE181" i="3"/>
  <c r="JD181" i="3"/>
  <c r="JC181" i="3"/>
  <c r="JB181" i="3"/>
  <c r="JA181" i="3"/>
  <c r="IZ181" i="3"/>
  <c r="IY181" i="3"/>
  <c r="IX181" i="3"/>
  <c r="IW181" i="3"/>
  <c r="IV181" i="3"/>
  <c r="IU181" i="3"/>
  <c r="IT181" i="3"/>
  <c r="IS181" i="3"/>
  <c r="IR181" i="3"/>
  <c r="IQ181" i="3"/>
  <c r="IP181" i="3"/>
  <c r="IO181" i="3"/>
  <c r="IN181" i="3"/>
  <c r="IM181" i="3"/>
  <c r="IL181" i="3"/>
  <c r="IK181" i="3"/>
  <c r="IJ181" i="3"/>
  <c r="II181" i="3"/>
  <c r="IH181" i="3"/>
  <c r="IG181" i="3"/>
  <c r="IF181" i="3"/>
  <c r="IE181" i="3"/>
  <c r="ID181" i="3"/>
  <c r="IC181" i="3"/>
  <c r="IB181" i="3"/>
  <c r="IA181" i="3"/>
  <c r="HZ181" i="3"/>
  <c r="HY181" i="3"/>
  <c r="HX181" i="3"/>
  <c r="HW181" i="3"/>
  <c r="HV181" i="3"/>
  <c r="HU181" i="3"/>
  <c r="HT181" i="3"/>
  <c r="HS181" i="3"/>
  <c r="HR181" i="3"/>
  <c r="HQ181" i="3"/>
  <c r="HP181" i="3"/>
  <c r="HO181" i="3"/>
  <c r="HN181" i="3"/>
  <c r="HM181" i="3"/>
  <c r="HL181" i="3"/>
  <c r="HK181" i="3"/>
  <c r="HJ181" i="3"/>
  <c r="HI181" i="3"/>
  <c r="HH181" i="3"/>
  <c r="HG181" i="3"/>
  <c r="HF181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WD180" i="3"/>
  <c r="WC180" i="3"/>
  <c r="WB180" i="3"/>
  <c r="WA180" i="3"/>
  <c r="VZ180" i="3"/>
  <c r="VY180" i="3"/>
  <c r="VX180" i="3"/>
  <c r="VW180" i="3"/>
  <c r="VV180" i="3"/>
  <c r="VU180" i="3"/>
  <c r="VT180" i="3"/>
  <c r="VS180" i="3"/>
  <c r="VR180" i="3"/>
  <c r="VQ180" i="3"/>
  <c r="VP180" i="3"/>
  <c r="VO180" i="3"/>
  <c r="VN180" i="3"/>
  <c r="VM180" i="3"/>
  <c r="VL180" i="3"/>
  <c r="VK180" i="3"/>
  <c r="VJ180" i="3"/>
  <c r="VI180" i="3"/>
  <c r="VH180" i="3"/>
  <c r="VG180" i="3"/>
  <c r="VF180" i="3"/>
  <c r="VE180" i="3"/>
  <c r="VD180" i="3"/>
  <c r="VC180" i="3"/>
  <c r="VB180" i="3"/>
  <c r="VA180" i="3"/>
  <c r="UZ180" i="3"/>
  <c r="UY180" i="3"/>
  <c r="UX180" i="3"/>
  <c r="UW180" i="3"/>
  <c r="UV180" i="3"/>
  <c r="UU180" i="3"/>
  <c r="UT180" i="3"/>
  <c r="US180" i="3"/>
  <c r="UR180" i="3"/>
  <c r="UQ180" i="3"/>
  <c r="UP180" i="3"/>
  <c r="UO180" i="3"/>
  <c r="UN180" i="3"/>
  <c r="UM180" i="3"/>
  <c r="UL180" i="3"/>
  <c r="UK180" i="3"/>
  <c r="UJ180" i="3"/>
  <c r="UI180" i="3"/>
  <c r="UH180" i="3"/>
  <c r="UG180" i="3"/>
  <c r="UF180" i="3"/>
  <c r="UE180" i="3"/>
  <c r="UD180" i="3"/>
  <c r="UC180" i="3"/>
  <c r="UB180" i="3"/>
  <c r="UA180" i="3"/>
  <c r="TZ180" i="3"/>
  <c r="TY180" i="3"/>
  <c r="TX180" i="3"/>
  <c r="TW180" i="3"/>
  <c r="TV180" i="3"/>
  <c r="TU180" i="3"/>
  <c r="TT180" i="3"/>
  <c r="TS180" i="3"/>
  <c r="TR180" i="3"/>
  <c r="TQ180" i="3"/>
  <c r="TP180" i="3"/>
  <c r="TO180" i="3"/>
  <c r="TN180" i="3"/>
  <c r="TM180" i="3"/>
  <c r="TL180" i="3"/>
  <c r="TK180" i="3"/>
  <c r="TJ180" i="3"/>
  <c r="TI180" i="3"/>
  <c r="TH180" i="3"/>
  <c r="TG180" i="3"/>
  <c r="TF180" i="3"/>
  <c r="TE180" i="3"/>
  <c r="TD180" i="3"/>
  <c r="TC180" i="3"/>
  <c r="TB180" i="3"/>
  <c r="TA180" i="3"/>
  <c r="SZ180" i="3"/>
  <c r="SY180" i="3"/>
  <c r="SX180" i="3"/>
  <c r="SW180" i="3"/>
  <c r="SV180" i="3"/>
  <c r="SU180" i="3"/>
  <c r="ST180" i="3"/>
  <c r="SS180" i="3"/>
  <c r="SR180" i="3"/>
  <c r="SQ180" i="3"/>
  <c r="SP180" i="3"/>
  <c r="SO180" i="3"/>
  <c r="SN180" i="3"/>
  <c r="SM180" i="3"/>
  <c r="SL180" i="3"/>
  <c r="SK180" i="3"/>
  <c r="SJ180" i="3"/>
  <c r="SI180" i="3"/>
  <c r="SH180" i="3"/>
  <c r="SG180" i="3"/>
  <c r="SF180" i="3"/>
  <c r="SE180" i="3"/>
  <c r="SD180" i="3"/>
  <c r="SC180" i="3"/>
  <c r="SB180" i="3"/>
  <c r="SA180" i="3"/>
  <c r="RZ180" i="3"/>
  <c r="RY180" i="3"/>
  <c r="RX180" i="3"/>
  <c r="RW180" i="3"/>
  <c r="RV180" i="3"/>
  <c r="RU180" i="3"/>
  <c r="RT180" i="3"/>
  <c r="RS180" i="3"/>
  <c r="RR180" i="3"/>
  <c r="RQ180" i="3"/>
  <c r="RP180" i="3"/>
  <c r="RO180" i="3"/>
  <c r="RN180" i="3"/>
  <c r="RM180" i="3"/>
  <c r="RL180" i="3"/>
  <c r="RK180" i="3"/>
  <c r="RJ180" i="3"/>
  <c r="RI180" i="3"/>
  <c r="RH180" i="3"/>
  <c r="RG180" i="3"/>
  <c r="RF180" i="3"/>
  <c r="RE180" i="3"/>
  <c r="RD180" i="3"/>
  <c r="RC180" i="3"/>
  <c r="RB180" i="3"/>
  <c r="RA180" i="3"/>
  <c r="QZ180" i="3"/>
  <c r="QY180" i="3"/>
  <c r="QX180" i="3"/>
  <c r="QW180" i="3"/>
  <c r="QV180" i="3"/>
  <c r="QU180" i="3"/>
  <c r="QT180" i="3"/>
  <c r="QS180" i="3"/>
  <c r="QR180" i="3"/>
  <c r="QQ180" i="3"/>
  <c r="QP180" i="3"/>
  <c r="QO180" i="3"/>
  <c r="QN180" i="3"/>
  <c r="QM180" i="3"/>
  <c r="QL180" i="3"/>
  <c r="QK180" i="3"/>
  <c r="QJ180" i="3"/>
  <c r="QI180" i="3"/>
  <c r="QH180" i="3"/>
  <c r="QG180" i="3"/>
  <c r="QF180" i="3"/>
  <c r="QE180" i="3"/>
  <c r="QD180" i="3"/>
  <c r="QC180" i="3"/>
  <c r="QB180" i="3"/>
  <c r="QA180" i="3"/>
  <c r="PZ180" i="3"/>
  <c r="PY180" i="3"/>
  <c r="PX180" i="3"/>
  <c r="PW180" i="3"/>
  <c r="PV180" i="3"/>
  <c r="PU180" i="3"/>
  <c r="PT180" i="3"/>
  <c r="PS180" i="3"/>
  <c r="PR180" i="3"/>
  <c r="PQ180" i="3"/>
  <c r="PP180" i="3"/>
  <c r="PO180" i="3"/>
  <c r="PN180" i="3"/>
  <c r="PM180" i="3"/>
  <c r="PL180" i="3"/>
  <c r="PK180" i="3"/>
  <c r="PJ180" i="3"/>
  <c r="PI180" i="3"/>
  <c r="PH180" i="3"/>
  <c r="PG180" i="3"/>
  <c r="PF180" i="3"/>
  <c r="PE180" i="3"/>
  <c r="PD180" i="3"/>
  <c r="PC180" i="3"/>
  <c r="PB180" i="3"/>
  <c r="PA180" i="3"/>
  <c r="OZ180" i="3"/>
  <c r="OY180" i="3"/>
  <c r="OX180" i="3"/>
  <c r="OW180" i="3"/>
  <c r="OV180" i="3"/>
  <c r="OU180" i="3"/>
  <c r="OT180" i="3"/>
  <c r="OS180" i="3"/>
  <c r="OR180" i="3"/>
  <c r="OQ180" i="3"/>
  <c r="OP180" i="3"/>
  <c r="OO180" i="3"/>
  <c r="ON180" i="3"/>
  <c r="OM180" i="3"/>
  <c r="OL180" i="3"/>
  <c r="OK180" i="3"/>
  <c r="OJ180" i="3"/>
  <c r="OI180" i="3"/>
  <c r="OH180" i="3"/>
  <c r="OG180" i="3"/>
  <c r="OF180" i="3"/>
  <c r="OE180" i="3"/>
  <c r="OD180" i="3"/>
  <c r="OC180" i="3"/>
  <c r="OB180" i="3"/>
  <c r="OA180" i="3"/>
  <c r="NZ180" i="3"/>
  <c r="NY180" i="3"/>
  <c r="NX180" i="3"/>
  <c r="NW180" i="3"/>
  <c r="NV180" i="3"/>
  <c r="NU180" i="3"/>
  <c r="NT180" i="3"/>
  <c r="NS180" i="3"/>
  <c r="NR180" i="3"/>
  <c r="NQ180" i="3"/>
  <c r="NP180" i="3"/>
  <c r="NO180" i="3"/>
  <c r="NN180" i="3"/>
  <c r="NM180" i="3"/>
  <c r="NL180" i="3"/>
  <c r="NK180" i="3"/>
  <c r="NJ180" i="3"/>
  <c r="NI180" i="3"/>
  <c r="NH180" i="3"/>
  <c r="NG180" i="3"/>
  <c r="NF180" i="3"/>
  <c r="NE180" i="3"/>
  <c r="ND180" i="3"/>
  <c r="NC180" i="3"/>
  <c r="NB180" i="3"/>
  <c r="NA180" i="3"/>
  <c r="MZ180" i="3"/>
  <c r="MY180" i="3"/>
  <c r="MX180" i="3"/>
  <c r="MW180" i="3"/>
  <c r="MV180" i="3"/>
  <c r="MU180" i="3"/>
  <c r="MT180" i="3"/>
  <c r="MS180" i="3"/>
  <c r="MR180" i="3"/>
  <c r="MQ180" i="3"/>
  <c r="MP180" i="3"/>
  <c r="MO180" i="3"/>
  <c r="MN180" i="3"/>
  <c r="MM180" i="3"/>
  <c r="ML180" i="3"/>
  <c r="MK180" i="3"/>
  <c r="MJ180" i="3"/>
  <c r="MI180" i="3"/>
  <c r="MH180" i="3"/>
  <c r="MG180" i="3"/>
  <c r="MF180" i="3"/>
  <c r="ME180" i="3"/>
  <c r="MD180" i="3"/>
  <c r="MC180" i="3"/>
  <c r="MB180" i="3"/>
  <c r="MA180" i="3"/>
  <c r="LZ180" i="3"/>
  <c r="LY180" i="3"/>
  <c r="LX180" i="3"/>
  <c r="LW180" i="3"/>
  <c r="LV180" i="3"/>
  <c r="LU180" i="3"/>
  <c r="LT180" i="3"/>
  <c r="LS180" i="3"/>
  <c r="LR180" i="3"/>
  <c r="LQ180" i="3"/>
  <c r="LP180" i="3"/>
  <c r="LO180" i="3"/>
  <c r="LN180" i="3"/>
  <c r="LM180" i="3"/>
  <c r="LL180" i="3"/>
  <c r="LK180" i="3"/>
  <c r="LJ180" i="3"/>
  <c r="LI180" i="3"/>
  <c r="LH180" i="3"/>
  <c r="LG180" i="3"/>
  <c r="LF180" i="3"/>
  <c r="LE180" i="3"/>
  <c r="LD180" i="3"/>
  <c r="LC180" i="3"/>
  <c r="LB180" i="3"/>
  <c r="LA180" i="3"/>
  <c r="KZ180" i="3"/>
  <c r="KY180" i="3"/>
  <c r="KX180" i="3"/>
  <c r="KW180" i="3"/>
  <c r="KV180" i="3"/>
  <c r="KU180" i="3"/>
  <c r="KT180" i="3"/>
  <c r="KS180" i="3"/>
  <c r="KR180" i="3"/>
  <c r="KQ180" i="3"/>
  <c r="KP180" i="3"/>
  <c r="KO180" i="3"/>
  <c r="KN180" i="3"/>
  <c r="KM180" i="3"/>
  <c r="KL180" i="3"/>
  <c r="KK180" i="3"/>
  <c r="KJ180" i="3"/>
  <c r="KI180" i="3"/>
  <c r="KH180" i="3"/>
  <c r="KG180" i="3"/>
  <c r="KF180" i="3"/>
  <c r="KE180" i="3"/>
  <c r="KD180" i="3"/>
  <c r="KC180" i="3"/>
  <c r="KB180" i="3"/>
  <c r="KA180" i="3"/>
  <c r="JZ180" i="3"/>
  <c r="JY180" i="3"/>
  <c r="JX180" i="3"/>
  <c r="JW180" i="3"/>
  <c r="JV180" i="3"/>
  <c r="JU180" i="3"/>
  <c r="JT180" i="3"/>
  <c r="JS180" i="3"/>
  <c r="JR180" i="3"/>
  <c r="JQ180" i="3"/>
  <c r="JP180" i="3"/>
  <c r="JO180" i="3"/>
  <c r="JN180" i="3"/>
  <c r="JM180" i="3"/>
  <c r="JL180" i="3"/>
  <c r="JK180" i="3"/>
  <c r="JJ180" i="3"/>
  <c r="JI180" i="3"/>
  <c r="JH180" i="3"/>
  <c r="JG180" i="3"/>
  <c r="JF180" i="3"/>
  <c r="JE180" i="3"/>
  <c r="JD180" i="3"/>
  <c r="JC180" i="3"/>
  <c r="JB180" i="3"/>
  <c r="JA180" i="3"/>
  <c r="IZ180" i="3"/>
  <c r="IY180" i="3"/>
  <c r="IX180" i="3"/>
  <c r="IW180" i="3"/>
  <c r="IV180" i="3"/>
  <c r="IU180" i="3"/>
  <c r="IT180" i="3"/>
  <c r="IS180" i="3"/>
  <c r="IR180" i="3"/>
  <c r="IQ180" i="3"/>
  <c r="IP180" i="3"/>
  <c r="IO180" i="3"/>
  <c r="IN180" i="3"/>
  <c r="IM180" i="3"/>
  <c r="IL180" i="3"/>
  <c r="IK180" i="3"/>
  <c r="IJ180" i="3"/>
  <c r="II180" i="3"/>
  <c r="IH180" i="3"/>
  <c r="IG180" i="3"/>
  <c r="IF180" i="3"/>
  <c r="IE180" i="3"/>
  <c r="ID180" i="3"/>
  <c r="IC180" i="3"/>
  <c r="IB180" i="3"/>
  <c r="IA180" i="3"/>
  <c r="HZ180" i="3"/>
  <c r="HY180" i="3"/>
  <c r="HX180" i="3"/>
  <c r="HW180" i="3"/>
  <c r="HV180" i="3"/>
  <c r="HU180" i="3"/>
  <c r="HT180" i="3"/>
  <c r="HS180" i="3"/>
  <c r="HR180" i="3"/>
  <c r="HQ180" i="3"/>
  <c r="HP180" i="3"/>
  <c r="HO180" i="3"/>
  <c r="HN180" i="3"/>
  <c r="HM180" i="3"/>
  <c r="HL180" i="3"/>
  <c r="HK180" i="3"/>
  <c r="HJ180" i="3"/>
  <c r="HI180" i="3"/>
  <c r="HH180" i="3"/>
  <c r="HG180" i="3"/>
  <c r="HF180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WD179" i="3"/>
  <c r="WC179" i="3"/>
  <c r="WB179" i="3"/>
  <c r="WA179" i="3"/>
  <c r="VZ179" i="3"/>
  <c r="VY179" i="3"/>
  <c r="VX179" i="3"/>
  <c r="VW179" i="3"/>
  <c r="VV179" i="3"/>
  <c r="VU179" i="3"/>
  <c r="VT179" i="3"/>
  <c r="VS179" i="3"/>
  <c r="VR179" i="3"/>
  <c r="VQ179" i="3"/>
  <c r="VP179" i="3"/>
  <c r="VO179" i="3"/>
  <c r="VN179" i="3"/>
  <c r="VM179" i="3"/>
  <c r="VL179" i="3"/>
  <c r="VK179" i="3"/>
  <c r="VJ179" i="3"/>
  <c r="VI179" i="3"/>
  <c r="VH179" i="3"/>
  <c r="VG179" i="3"/>
  <c r="VF179" i="3"/>
  <c r="VE179" i="3"/>
  <c r="VD179" i="3"/>
  <c r="VC179" i="3"/>
  <c r="VB179" i="3"/>
  <c r="VA179" i="3"/>
  <c r="UZ179" i="3"/>
  <c r="UY179" i="3"/>
  <c r="UX179" i="3"/>
  <c r="UW179" i="3"/>
  <c r="UV179" i="3"/>
  <c r="UU179" i="3"/>
  <c r="UT179" i="3"/>
  <c r="US179" i="3"/>
  <c r="UR179" i="3"/>
  <c r="UQ179" i="3"/>
  <c r="UP179" i="3"/>
  <c r="UO179" i="3"/>
  <c r="UN179" i="3"/>
  <c r="UM179" i="3"/>
  <c r="UL179" i="3"/>
  <c r="UK179" i="3"/>
  <c r="UJ179" i="3"/>
  <c r="UI179" i="3"/>
  <c r="UH179" i="3"/>
  <c r="UG179" i="3"/>
  <c r="UF179" i="3"/>
  <c r="UE179" i="3"/>
  <c r="UD179" i="3"/>
  <c r="UC179" i="3"/>
  <c r="UB179" i="3"/>
  <c r="UA179" i="3"/>
  <c r="TZ179" i="3"/>
  <c r="TY179" i="3"/>
  <c r="TX179" i="3"/>
  <c r="TW179" i="3"/>
  <c r="TV179" i="3"/>
  <c r="TU179" i="3"/>
  <c r="TT179" i="3"/>
  <c r="TS179" i="3"/>
  <c r="TR179" i="3"/>
  <c r="TQ179" i="3"/>
  <c r="TP179" i="3"/>
  <c r="TO179" i="3"/>
  <c r="TN179" i="3"/>
  <c r="TM179" i="3"/>
  <c r="TL179" i="3"/>
  <c r="TK179" i="3"/>
  <c r="TJ179" i="3"/>
  <c r="TI179" i="3"/>
  <c r="TH179" i="3"/>
  <c r="TG179" i="3"/>
  <c r="TF179" i="3"/>
  <c r="TE179" i="3"/>
  <c r="TD179" i="3"/>
  <c r="TC179" i="3"/>
  <c r="TB179" i="3"/>
  <c r="TA179" i="3"/>
  <c r="SZ179" i="3"/>
  <c r="SY179" i="3"/>
  <c r="SX179" i="3"/>
  <c r="SW179" i="3"/>
  <c r="SV179" i="3"/>
  <c r="SU179" i="3"/>
  <c r="ST179" i="3"/>
  <c r="SS179" i="3"/>
  <c r="SR179" i="3"/>
  <c r="SQ179" i="3"/>
  <c r="SP179" i="3"/>
  <c r="SO179" i="3"/>
  <c r="SN179" i="3"/>
  <c r="SM179" i="3"/>
  <c r="SL179" i="3"/>
  <c r="SK179" i="3"/>
  <c r="SJ179" i="3"/>
  <c r="SI179" i="3"/>
  <c r="SH179" i="3"/>
  <c r="SG179" i="3"/>
  <c r="SF179" i="3"/>
  <c r="SE179" i="3"/>
  <c r="SD179" i="3"/>
  <c r="SC179" i="3"/>
  <c r="SB179" i="3"/>
  <c r="SA179" i="3"/>
  <c r="RZ179" i="3"/>
  <c r="RY179" i="3"/>
  <c r="RX179" i="3"/>
  <c r="RW179" i="3"/>
  <c r="RV179" i="3"/>
  <c r="RU179" i="3"/>
  <c r="RT179" i="3"/>
  <c r="RS179" i="3"/>
  <c r="RR179" i="3"/>
  <c r="RQ179" i="3"/>
  <c r="RP179" i="3"/>
  <c r="RO179" i="3"/>
  <c r="RN179" i="3"/>
  <c r="RM179" i="3"/>
  <c r="RL179" i="3"/>
  <c r="RK179" i="3"/>
  <c r="RJ179" i="3"/>
  <c r="RI179" i="3"/>
  <c r="RH179" i="3"/>
  <c r="RG179" i="3"/>
  <c r="RF179" i="3"/>
  <c r="RE179" i="3"/>
  <c r="RD179" i="3"/>
  <c r="RC179" i="3"/>
  <c r="RB179" i="3"/>
  <c r="RA179" i="3"/>
  <c r="QZ179" i="3"/>
  <c r="QY179" i="3"/>
  <c r="QX179" i="3"/>
  <c r="QW179" i="3"/>
  <c r="QV179" i="3"/>
  <c r="QU179" i="3"/>
  <c r="QT179" i="3"/>
  <c r="QS179" i="3"/>
  <c r="QR179" i="3"/>
  <c r="QQ179" i="3"/>
  <c r="QP179" i="3"/>
  <c r="QO179" i="3"/>
  <c r="QN179" i="3"/>
  <c r="QM179" i="3"/>
  <c r="QL179" i="3"/>
  <c r="QK179" i="3"/>
  <c r="QJ179" i="3"/>
  <c r="QI179" i="3"/>
  <c r="QH179" i="3"/>
  <c r="QG179" i="3"/>
  <c r="QF179" i="3"/>
  <c r="QE179" i="3"/>
  <c r="QD179" i="3"/>
  <c r="QC179" i="3"/>
  <c r="QB179" i="3"/>
  <c r="QA179" i="3"/>
  <c r="PZ179" i="3"/>
  <c r="PY179" i="3"/>
  <c r="PX179" i="3"/>
  <c r="PW179" i="3"/>
  <c r="PV179" i="3"/>
  <c r="PU179" i="3"/>
  <c r="PT179" i="3"/>
  <c r="PS179" i="3"/>
  <c r="PR179" i="3"/>
  <c r="PQ179" i="3"/>
  <c r="PP179" i="3"/>
  <c r="PO179" i="3"/>
  <c r="PN179" i="3"/>
  <c r="PM179" i="3"/>
  <c r="PL179" i="3"/>
  <c r="PK179" i="3"/>
  <c r="PJ179" i="3"/>
  <c r="PI179" i="3"/>
  <c r="PH179" i="3"/>
  <c r="PG179" i="3"/>
  <c r="PF179" i="3"/>
  <c r="PE179" i="3"/>
  <c r="PD179" i="3"/>
  <c r="PC179" i="3"/>
  <c r="PB179" i="3"/>
  <c r="PA179" i="3"/>
  <c r="OZ179" i="3"/>
  <c r="OY179" i="3"/>
  <c r="OX179" i="3"/>
  <c r="OW179" i="3"/>
  <c r="OV179" i="3"/>
  <c r="OU179" i="3"/>
  <c r="OT179" i="3"/>
  <c r="OS179" i="3"/>
  <c r="OR179" i="3"/>
  <c r="OQ179" i="3"/>
  <c r="OP179" i="3"/>
  <c r="OO179" i="3"/>
  <c r="ON179" i="3"/>
  <c r="OM179" i="3"/>
  <c r="OL179" i="3"/>
  <c r="OK179" i="3"/>
  <c r="OJ179" i="3"/>
  <c r="OI179" i="3"/>
  <c r="OH179" i="3"/>
  <c r="OG179" i="3"/>
  <c r="OF179" i="3"/>
  <c r="OE179" i="3"/>
  <c r="OD179" i="3"/>
  <c r="OC179" i="3"/>
  <c r="OB179" i="3"/>
  <c r="OA179" i="3"/>
  <c r="NZ179" i="3"/>
  <c r="NY179" i="3"/>
  <c r="NX179" i="3"/>
  <c r="NW179" i="3"/>
  <c r="NV179" i="3"/>
  <c r="NU179" i="3"/>
  <c r="NT179" i="3"/>
  <c r="NS179" i="3"/>
  <c r="NR179" i="3"/>
  <c r="NQ179" i="3"/>
  <c r="NP179" i="3"/>
  <c r="NO179" i="3"/>
  <c r="NN179" i="3"/>
  <c r="NM179" i="3"/>
  <c r="NL179" i="3"/>
  <c r="NK179" i="3"/>
  <c r="NJ179" i="3"/>
  <c r="NI179" i="3"/>
  <c r="NH179" i="3"/>
  <c r="NG179" i="3"/>
  <c r="NF179" i="3"/>
  <c r="NE179" i="3"/>
  <c r="ND179" i="3"/>
  <c r="NC179" i="3"/>
  <c r="NB179" i="3"/>
  <c r="NA179" i="3"/>
  <c r="MZ179" i="3"/>
  <c r="MY179" i="3"/>
  <c r="MX179" i="3"/>
  <c r="MW179" i="3"/>
  <c r="MV179" i="3"/>
  <c r="MU179" i="3"/>
  <c r="MT179" i="3"/>
  <c r="MS179" i="3"/>
  <c r="MR179" i="3"/>
  <c r="MQ179" i="3"/>
  <c r="MP179" i="3"/>
  <c r="MO179" i="3"/>
  <c r="MN179" i="3"/>
  <c r="MM179" i="3"/>
  <c r="ML179" i="3"/>
  <c r="MK179" i="3"/>
  <c r="MJ179" i="3"/>
  <c r="MI179" i="3"/>
  <c r="MH179" i="3"/>
  <c r="MG179" i="3"/>
  <c r="MF179" i="3"/>
  <c r="ME179" i="3"/>
  <c r="MD179" i="3"/>
  <c r="MC179" i="3"/>
  <c r="MB179" i="3"/>
  <c r="MA179" i="3"/>
  <c r="LZ179" i="3"/>
  <c r="LY179" i="3"/>
  <c r="LX179" i="3"/>
  <c r="LW179" i="3"/>
  <c r="LV179" i="3"/>
  <c r="LU179" i="3"/>
  <c r="LT179" i="3"/>
  <c r="LS179" i="3"/>
  <c r="LR179" i="3"/>
  <c r="LQ179" i="3"/>
  <c r="LP179" i="3"/>
  <c r="LO179" i="3"/>
  <c r="LN179" i="3"/>
  <c r="LM179" i="3"/>
  <c r="LL179" i="3"/>
  <c r="LK179" i="3"/>
  <c r="LJ179" i="3"/>
  <c r="LI179" i="3"/>
  <c r="LH179" i="3"/>
  <c r="LG179" i="3"/>
  <c r="LF179" i="3"/>
  <c r="LE179" i="3"/>
  <c r="LD179" i="3"/>
  <c r="LC179" i="3"/>
  <c r="LB179" i="3"/>
  <c r="LA179" i="3"/>
  <c r="KZ179" i="3"/>
  <c r="KY179" i="3"/>
  <c r="KX179" i="3"/>
  <c r="KW179" i="3"/>
  <c r="KV179" i="3"/>
  <c r="KU179" i="3"/>
  <c r="KT179" i="3"/>
  <c r="KS179" i="3"/>
  <c r="KR179" i="3"/>
  <c r="KQ179" i="3"/>
  <c r="KP179" i="3"/>
  <c r="KO179" i="3"/>
  <c r="KN179" i="3"/>
  <c r="KM179" i="3"/>
  <c r="KL179" i="3"/>
  <c r="KK179" i="3"/>
  <c r="KJ179" i="3"/>
  <c r="KI179" i="3"/>
  <c r="KH179" i="3"/>
  <c r="KG179" i="3"/>
  <c r="KF179" i="3"/>
  <c r="KE179" i="3"/>
  <c r="KD179" i="3"/>
  <c r="KC179" i="3"/>
  <c r="KB179" i="3"/>
  <c r="KA179" i="3"/>
  <c r="JZ179" i="3"/>
  <c r="JY179" i="3"/>
  <c r="JX179" i="3"/>
  <c r="JW179" i="3"/>
  <c r="JV179" i="3"/>
  <c r="JU179" i="3"/>
  <c r="JT179" i="3"/>
  <c r="JS179" i="3"/>
  <c r="JR179" i="3"/>
  <c r="JQ179" i="3"/>
  <c r="JP179" i="3"/>
  <c r="JO179" i="3"/>
  <c r="JN179" i="3"/>
  <c r="JM179" i="3"/>
  <c r="JL179" i="3"/>
  <c r="JK179" i="3"/>
  <c r="JJ179" i="3"/>
  <c r="JI179" i="3"/>
  <c r="JH179" i="3"/>
  <c r="JG179" i="3"/>
  <c r="JF179" i="3"/>
  <c r="JE179" i="3"/>
  <c r="JD179" i="3"/>
  <c r="JC179" i="3"/>
  <c r="JB179" i="3"/>
  <c r="JA179" i="3"/>
  <c r="IZ179" i="3"/>
  <c r="IY179" i="3"/>
  <c r="IX179" i="3"/>
  <c r="IW179" i="3"/>
  <c r="IV179" i="3"/>
  <c r="IU179" i="3"/>
  <c r="IT179" i="3"/>
  <c r="IS179" i="3"/>
  <c r="IR179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HM179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WD178" i="3"/>
  <c r="WC178" i="3"/>
  <c r="WB178" i="3"/>
  <c r="WA178" i="3"/>
  <c r="VZ178" i="3"/>
  <c r="VY178" i="3"/>
  <c r="VX178" i="3"/>
  <c r="VW178" i="3"/>
  <c r="VV178" i="3"/>
  <c r="VU178" i="3"/>
  <c r="VT178" i="3"/>
  <c r="VS178" i="3"/>
  <c r="VR178" i="3"/>
  <c r="VQ178" i="3"/>
  <c r="VP178" i="3"/>
  <c r="VO178" i="3"/>
  <c r="VN178" i="3"/>
  <c r="VM178" i="3"/>
  <c r="VL178" i="3"/>
  <c r="VK178" i="3"/>
  <c r="VJ178" i="3"/>
  <c r="VI178" i="3"/>
  <c r="VH178" i="3"/>
  <c r="VG178" i="3"/>
  <c r="VF178" i="3"/>
  <c r="VE178" i="3"/>
  <c r="VD178" i="3"/>
  <c r="VC178" i="3"/>
  <c r="VB178" i="3"/>
  <c r="VA178" i="3"/>
  <c r="UZ178" i="3"/>
  <c r="UY178" i="3"/>
  <c r="UX178" i="3"/>
  <c r="UW178" i="3"/>
  <c r="UV178" i="3"/>
  <c r="UU178" i="3"/>
  <c r="UT178" i="3"/>
  <c r="US178" i="3"/>
  <c r="UR178" i="3"/>
  <c r="UQ178" i="3"/>
  <c r="UP178" i="3"/>
  <c r="UO178" i="3"/>
  <c r="UN178" i="3"/>
  <c r="UM178" i="3"/>
  <c r="UL178" i="3"/>
  <c r="UK178" i="3"/>
  <c r="UJ178" i="3"/>
  <c r="UI178" i="3"/>
  <c r="UH178" i="3"/>
  <c r="UG178" i="3"/>
  <c r="UF178" i="3"/>
  <c r="UE178" i="3"/>
  <c r="UD178" i="3"/>
  <c r="UC178" i="3"/>
  <c r="UB178" i="3"/>
  <c r="UA178" i="3"/>
  <c r="TZ178" i="3"/>
  <c r="TY178" i="3"/>
  <c r="TX178" i="3"/>
  <c r="TW178" i="3"/>
  <c r="TV178" i="3"/>
  <c r="TU178" i="3"/>
  <c r="TT178" i="3"/>
  <c r="TS178" i="3"/>
  <c r="TR178" i="3"/>
  <c r="TQ178" i="3"/>
  <c r="TP178" i="3"/>
  <c r="TO178" i="3"/>
  <c r="TN178" i="3"/>
  <c r="TM178" i="3"/>
  <c r="TL178" i="3"/>
  <c r="TK178" i="3"/>
  <c r="TJ178" i="3"/>
  <c r="TI178" i="3"/>
  <c r="TH178" i="3"/>
  <c r="TG178" i="3"/>
  <c r="TF178" i="3"/>
  <c r="TE178" i="3"/>
  <c r="TD178" i="3"/>
  <c r="TC178" i="3"/>
  <c r="TB178" i="3"/>
  <c r="TA178" i="3"/>
  <c r="SZ178" i="3"/>
  <c r="SY178" i="3"/>
  <c r="SX178" i="3"/>
  <c r="SW178" i="3"/>
  <c r="SV178" i="3"/>
  <c r="SU178" i="3"/>
  <c r="ST178" i="3"/>
  <c r="SS178" i="3"/>
  <c r="SR178" i="3"/>
  <c r="SQ178" i="3"/>
  <c r="SP178" i="3"/>
  <c r="SO178" i="3"/>
  <c r="SN178" i="3"/>
  <c r="SM178" i="3"/>
  <c r="SL178" i="3"/>
  <c r="SK178" i="3"/>
  <c r="SJ178" i="3"/>
  <c r="SI178" i="3"/>
  <c r="SH178" i="3"/>
  <c r="SG178" i="3"/>
  <c r="SF178" i="3"/>
  <c r="SE178" i="3"/>
  <c r="SD178" i="3"/>
  <c r="SC178" i="3"/>
  <c r="SB178" i="3"/>
  <c r="SA178" i="3"/>
  <c r="RZ178" i="3"/>
  <c r="RY178" i="3"/>
  <c r="RX178" i="3"/>
  <c r="RW178" i="3"/>
  <c r="RV178" i="3"/>
  <c r="RU178" i="3"/>
  <c r="RT178" i="3"/>
  <c r="RS178" i="3"/>
  <c r="RR178" i="3"/>
  <c r="RQ178" i="3"/>
  <c r="RP178" i="3"/>
  <c r="RO178" i="3"/>
  <c r="RN178" i="3"/>
  <c r="RM178" i="3"/>
  <c r="RL178" i="3"/>
  <c r="RK178" i="3"/>
  <c r="RJ178" i="3"/>
  <c r="RI178" i="3"/>
  <c r="RH178" i="3"/>
  <c r="RG178" i="3"/>
  <c r="RF178" i="3"/>
  <c r="RE178" i="3"/>
  <c r="RD178" i="3"/>
  <c r="RC178" i="3"/>
  <c r="RB178" i="3"/>
  <c r="RA178" i="3"/>
  <c r="QZ178" i="3"/>
  <c r="QY178" i="3"/>
  <c r="QX178" i="3"/>
  <c r="QW178" i="3"/>
  <c r="QV178" i="3"/>
  <c r="QU178" i="3"/>
  <c r="QT178" i="3"/>
  <c r="QS178" i="3"/>
  <c r="QR178" i="3"/>
  <c r="QQ178" i="3"/>
  <c r="QP178" i="3"/>
  <c r="QO178" i="3"/>
  <c r="QN178" i="3"/>
  <c r="QM178" i="3"/>
  <c r="QL178" i="3"/>
  <c r="QK178" i="3"/>
  <c r="QJ178" i="3"/>
  <c r="QI178" i="3"/>
  <c r="QH178" i="3"/>
  <c r="QG178" i="3"/>
  <c r="QF178" i="3"/>
  <c r="QE178" i="3"/>
  <c r="QD178" i="3"/>
  <c r="QC178" i="3"/>
  <c r="QB178" i="3"/>
  <c r="QA178" i="3"/>
  <c r="PZ178" i="3"/>
  <c r="PY178" i="3"/>
  <c r="PX178" i="3"/>
  <c r="PW178" i="3"/>
  <c r="PV178" i="3"/>
  <c r="PU178" i="3"/>
  <c r="PT178" i="3"/>
  <c r="PS178" i="3"/>
  <c r="PR178" i="3"/>
  <c r="PQ178" i="3"/>
  <c r="PP178" i="3"/>
  <c r="PO178" i="3"/>
  <c r="PN178" i="3"/>
  <c r="PM178" i="3"/>
  <c r="PL178" i="3"/>
  <c r="PK178" i="3"/>
  <c r="PJ178" i="3"/>
  <c r="PI178" i="3"/>
  <c r="PH178" i="3"/>
  <c r="PG178" i="3"/>
  <c r="PF178" i="3"/>
  <c r="PE178" i="3"/>
  <c r="PD178" i="3"/>
  <c r="PC178" i="3"/>
  <c r="PB178" i="3"/>
  <c r="PA178" i="3"/>
  <c r="OZ178" i="3"/>
  <c r="OY178" i="3"/>
  <c r="OX178" i="3"/>
  <c r="OW178" i="3"/>
  <c r="OV178" i="3"/>
  <c r="OU178" i="3"/>
  <c r="OT178" i="3"/>
  <c r="OS178" i="3"/>
  <c r="OR178" i="3"/>
  <c r="OQ178" i="3"/>
  <c r="OP178" i="3"/>
  <c r="OO178" i="3"/>
  <c r="ON178" i="3"/>
  <c r="OM178" i="3"/>
  <c r="OL178" i="3"/>
  <c r="OK178" i="3"/>
  <c r="OJ178" i="3"/>
  <c r="OI178" i="3"/>
  <c r="OH178" i="3"/>
  <c r="OG178" i="3"/>
  <c r="OF178" i="3"/>
  <c r="OE178" i="3"/>
  <c r="OD178" i="3"/>
  <c r="OC178" i="3"/>
  <c r="OB178" i="3"/>
  <c r="OA178" i="3"/>
  <c r="NZ178" i="3"/>
  <c r="NY178" i="3"/>
  <c r="NX178" i="3"/>
  <c r="NW178" i="3"/>
  <c r="NV178" i="3"/>
  <c r="NU178" i="3"/>
  <c r="NT178" i="3"/>
  <c r="NS178" i="3"/>
  <c r="NR178" i="3"/>
  <c r="NQ178" i="3"/>
  <c r="NP178" i="3"/>
  <c r="NO178" i="3"/>
  <c r="NN178" i="3"/>
  <c r="NM178" i="3"/>
  <c r="NL178" i="3"/>
  <c r="NK178" i="3"/>
  <c r="NJ178" i="3"/>
  <c r="NI178" i="3"/>
  <c r="NH178" i="3"/>
  <c r="NG178" i="3"/>
  <c r="NF178" i="3"/>
  <c r="NE178" i="3"/>
  <c r="ND178" i="3"/>
  <c r="NC178" i="3"/>
  <c r="NB178" i="3"/>
  <c r="NA178" i="3"/>
  <c r="MZ178" i="3"/>
  <c r="MY178" i="3"/>
  <c r="MX178" i="3"/>
  <c r="MW178" i="3"/>
  <c r="MV178" i="3"/>
  <c r="MU178" i="3"/>
  <c r="MT178" i="3"/>
  <c r="MS178" i="3"/>
  <c r="MR178" i="3"/>
  <c r="MQ178" i="3"/>
  <c r="MP178" i="3"/>
  <c r="MO178" i="3"/>
  <c r="MN178" i="3"/>
  <c r="MM178" i="3"/>
  <c r="ML178" i="3"/>
  <c r="MK178" i="3"/>
  <c r="MJ178" i="3"/>
  <c r="MI178" i="3"/>
  <c r="MH178" i="3"/>
  <c r="MG178" i="3"/>
  <c r="MF178" i="3"/>
  <c r="ME178" i="3"/>
  <c r="MD178" i="3"/>
  <c r="MC178" i="3"/>
  <c r="MB178" i="3"/>
  <c r="MA178" i="3"/>
  <c r="LZ178" i="3"/>
  <c r="LY178" i="3"/>
  <c r="LX178" i="3"/>
  <c r="LW178" i="3"/>
  <c r="LV178" i="3"/>
  <c r="LU178" i="3"/>
  <c r="LT178" i="3"/>
  <c r="LS178" i="3"/>
  <c r="LR178" i="3"/>
  <c r="LQ178" i="3"/>
  <c r="LP178" i="3"/>
  <c r="LO178" i="3"/>
  <c r="LN178" i="3"/>
  <c r="LM178" i="3"/>
  <c r="LL178" i="3"/>
  <c r="LK178" i="3"/>
  <c r="LJ178" i="3"/>
  <c r="LI178" i="3"/>
  <c r="LH178" i="3"/>
  <c r="LG178" i="3"/>
  <c r="LF178" i="3"/>
  <c r="LE178" i="3"/>
  <c r="LD178" i="3"/>
  <c r="LC178" i="3"/>
  <c r="LB178" i="3"/>
  <c r="LA178" i="3"/>
  <c r="KZ178" i="3"/>
  <c r="KY178" i="3"/>
  <c r="KX178" i="3"/>
  <c r="KW178" i="3"/>
  <c r="KV178" i="3"/>
  <c r="KU178" i="3"/>
  <c r="KT178" i="3"/>
  <c r="KS178" i="3"/>
  <c r="KR178" i="3"/>
  <c r="KQ178" i="3"/>
  <c r="KP178" i="3"/>
  <c r="KO178" i="3"/>
  <c r="KN178" i="3"/>
  <c r="KM178" i="3"/>
  <c r="KL178" i="3"/>
  <c r="KK178" i="3"/>
  <c r="KJ178" i="3"/>
  <c r="KI178" i="3"/>
  <c r="KH178" i="3"/>
  <c r="KG178" i="3"/>
  <c r="KF178" i="3"/>
  <c r="KE178" i="3"/>
  <c r="KD178" i="3"/>
  <c r="KC178" i="3"/>
  <c r="KB178" i="3"/>
  <c r="KA178" i="3"/>
  <c r="JZ178" i="3"/>
  <c r="JY178" i="3"/>
  <c r="JX178" i="3"/>
  <c r="JW178" i="3"/>
  <c r="JV178" i="3"/>
  <c r="JU178" i="3"/>
  <c r="JT178" i="3"/>
  <c r="JS178" i="3"/>
  <c r="JR178" i="3"/>
  <c r="JQ178" i="3"/>
  <c r="JP178" i="3"/>
  <c r="JO178" i="3"/>
  <c r="JN178" i="3"/>
  <c r="JM178" i="3"/>
  <c r="JL178" i="3"/>
  <c r="JK178" i="3"/>
  <c r="JJ178" i="3"/>
  <c r="JI178" i="3"/>
  <c r="JH178" i="3"/>
  <c r="JG178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T178" i="3"/>
  <c r="IS178" i="3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HM178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WD177" i="3"/>
  <c r="WC177" i="3"/>
  <c r="WB177" i="3"/>
  <c r="WA177" i="3"/>
  <c r="VZ177" i="3"/>
  <c r="VY177" i="3"/>
  <c r="VX177" i="3"/>
  <c r="VW177" i="3"/>
  <c r="VV177" i="3"/>
  <c r="VU177" i="3"/>
  <c r="VT177" i="3"/>
  <c r="VS177" i="3"/>
  <c r="VR177" i="3"/>
  <c r="VQ177" i="3"/>
  <c r="VP177" i="3"/>
  <c r="VO177" i="3"/>
  <c r="VN177" i="3"/>
  <c r="VM177" i="3"/>
  <c r="VL177" i="3"/>
  <c r="VK177" i="3"/>
  <c r="VJ177" i="3"/>
  <c r="VI177" i="3"/>
  <c r="VH177" i="3"/>
  <c r="VG177" i="3"/>
  <c r="VF177" i="3"/>
  <c r="VE177" i="3"/>
  <c r="VD177" i="3"/>
  <c r="VC177" i="3"/>
  <c r="VB177" i="3"/>
  <c r="VA177" i="3"/>
  <c r="UZ177" i="3"/>
  <c r="UY177" i="3"/>
  <c r="UX177" i="3"/>
  <c r="UW177" i="3"/>
  <c r="UV177" i="3"/>
  <c r="UU177" i="3"/>
  <c r="UT177" i="3"/>
  <c r="US177" i="3"/>
  <c r="UR177" i="3"/>
  <c r="UQ177" i="3"/>
  <c r="UP177" i="3"/>
  <c r="UO177" i="3"/>
  <c r="UN177" i="3"/>
  <c r="UM177" i="3"/>
  <c r="UL177" i="3"/>
  <c r="UK177" i="3"/>
  <c r="UJ177" i="3"/>
  <c r="UI177" i="3"/>
  <c r="UH177" i="3"/>
  <c r="UG177" i="3"/>
  <c r="UF177" i="3"/>
  <c r="UE177" i="3"/>
  <c r="UD177" i="3"/>
  <c r="UC177" i="3"/>
  <c r="UB177" i="3"/>
  <c r="UA177" i="3"/>
  <c r="TZ177" i="3"/>
  <c r="TY177" i="3"/>
  <c r="TX177" i="3"/>
  <c r="TW177" i="3"/>
  <c r="TV177" i="3"/>
  <c r="TU177" i="3"/>
  <c r="TT177" i="3"/>
  <c r="TS177" i="3"/>
  <c r="TR177" i="3"/>
  <c r="TQ177" i="3"/>
  <c r="TP177" i="3"/>
  <c r="TO177" i="3"/>
  <c r="TN177" i="3"/>
  <c r="TM177" i="3"/>
  <c r="TL177" i="3"/>
  <c r="TK177" i="3"/>
  <c r="TJ177" i="3"/>
  <c r="TI177" i="3"/>
  <c r="TH177" i="3"/>
  <c r="TG177" i="3"/>
  <c r="TF177" i="3"/>
  <c r="TE177" i="3"/>
  <c r="TD177" i="3"/>
  <c r="TC177" i="3"/>
  <c r="TB177" i="3"/>
  <c r="TA177" i="3"/>
  <c r="SZ177" i="3"/>
  <c r="SY177" i="3"/>
  <c r="SX177" i="3"/>
  <c r="SW177" i="3"/>
  <c r="SV177" i="3"/>
  <c r="SU177" i="3"/>
  <c r="ST177" i="3"/>
  <c r="SS177" i="3"/>
  <c r="SR177" i="3"/>
  <c r="SQ177" i="3"/>
  <c r="SP177" i="3"/>
  <c r="SO177" i="3"/>
  <c r="SN177" i="3"/>
  <c r="SM177" i="3"/>
  <c r="SL177" i="3"/>
  <c r="SK177" i="3"/>
  <c r="SJ177" i="3"/>
  <c r="SI177" i="3"/>
  <c r="SH177" i="3"/>
  <c r="SG177" i="3"/>
  <c r="SF177" i="3"/>
  <c r="SE177" i="3"/>
  <c r="SD177" i="3"/>
  <c r="SC177" i="3"/>
  <c r="SB177" i="3"/>
  <c r="SA177" i="3"/>
  <c r="RZ177" i="3"/>
  <c r="RY177" i="3"/>
  <c r="RX177" i="3"/>
  <c r="RW177" i="3"/>
  <c r="RV177" i="3"/>
  <c r="RU177" i="3"/>
  <c r="RT177" i="3"/>
  <c r="RS177" i="3"/>
  <c r="RR177" i="3"/>
  <c r="RQ177" i="3"/>
  <c r="RP177" i="3"/>
  <c r="RO177" i="3"/>
  <c r="RN177" i="3"/>
  <c r="RM177" i="3"/>
  <c r="RL177" i="3"/>
  <c r="RK177" i="3"/>
  <c r="RJ177" i="3"/>
  <c r="RI177" i="3"/>
  <c r="RH177" i="3"/>
  <c r="RG177" i="3"/>
  <c r="RF177" i="3"/>
  <c r="RE177" i="3"/>
  <c r="RD177" i="3"/>
  <c r="RC177" i="3"/>
  <c r="RB177" i="3"/>
  <c r="RA177" i="3"/>
  <c r="QZ177" i="3"/>
  <c r="QY177" i="3"/>
  <c r="QX177" i="3"/>
  <c r="QW177" i="3"/>
  <c r="QV177" i="3"/>
  <c r="QU177" i="3"/>
  <c r="QT177" i="3"/>
  <c r="QS177" i="3"/>
  <c r="QR177" i="3"/>
  <c r="QQ177" i="3"/>
  <c r="QP177" i="3"/>
  <c r="QO177" i="3"/>
  <c r="QN177" i="3"/>
  <c r="QM177" i="3"/>
  <c r="QL177" i="3"/>
  <c r="QK177" i="3"/>
  <c r="QJ177" i="3"/>
  <c r="QI177" i="3"/>
  <c r="QH177" i="3"/>
  <c r="QG177" i="3"/>
  <c r="QF177" i="3"/>
  <c r="QE177" i="3"/>
  <c r="QD177" i="3"/>
  <c r="QC177" i="3"/>
  <c r="QB177" i="3"/>
  <c r="QA177" i="3"/>
  <c r="PZ177" i="3"/>
  <c r="PY177" i="3"/>
  <c r="PX177" i="3"/>
  <c r="PW177" i="3"/>
  <c r="PV177" i="3"/>
  <c r="PU177" i="3"/>
  <c r="PT177" i="3"/>
  <c r="PS177" i="3"/>
  <c r="PR177" i="3"/>
  <c r="PQ177" i="3"/>
  <c r="PP177" i="3"/>
  <c r="PO177" i="3"/>
  <c r="PN177" i="3"/>
  <c r="PM177" i="3"/>
  <c r="PL177" i="3"/>
  <c r="PK177" i="3"/>
  <c r="PJ177" i="3"/>
  <c r="PI177" i="3"/>
  <c r="PH177" i="3"/>
  <c r="PG177" i="3"/>
  <c r="PF177" i="3"/>
  <c r="PE177" i="3"/>
  <c r="PD177" i="3"/>
  <c r="PC177" i="3"/>
  <c r="PB177" i="3"/>
  <c r="PA177" i="3"/>
  <c r="OZ177" i="3"/>
  <c r="OY177" i="3"/>
  <c r="OX177" i="3"/>
  <c r="OW177" i="3"/>
  <c r="OV177" i="3"/>
  <c r="OU177" i="3"/>
  <c r="OT177" i="3"/>
  <c r="OS177" i="3"/>
  <c r="OR177" i="3"/>
  <c r="OQ177" i="3"/>
  <c r="OP177" i="3"/>
  <c r="OO177" i="3"/>
  <c r="ON177" i="3"/>
  <c r="OM177" i="3"/>
  <c r="OL177" i="3"/>
  <c r="OK177" i="3"/>
  <c r="OJ177" i="3"/>
  <c r="OI177" i="3"/>
  <c r="OH177" i="3"/>
  <c r="OG177" i="3"/>
  <c r="OF177" i="3"/>
  <c r="OE177" i="3"/>
  <c r="OD177" i="3"/>
  <c r="OC177" i="3"/>
  <c r="OB177" i="3"/>
  <c r="OA177" i="3"/>
  <c r="NZ177" i="3"/>
  <c r="NY177" i="3"/>
  <c r="NX177" i="3"/>
  <c r="NW177" i="3"/>
  <c r="NV177" i="3"/>
  <c r="NU177" i="3"/>
  <c r="NT177" i="3"/>
  <c r="NS177" i="3"/>
  <c r="NR177" i="3"/>
  <c r="NQ177" i="3"/>
  <c r="NP177" i="3"/>
  <c r="NO177" i="3"/>
  <c r="NN177" i="3"/>
  <c r="NM177" i="3"/>
  <c r="NL177" i="3"/>
  <c r="NK177" i="3"/>
  <c r="NJ177" i="3"/>
  <c r="NI177" i="3"/>
  <c r="NH177" i="3"/>
  <c r="NG177" i="3"/>
  <c r="NF177" i="3"/>
  <c r="NE177" i="3"/>
  <c r="ND177" i="3"/>
  <c r="NC177" i="3"/>
  <c r="NB177" i="3"/>
  <c r="NA177" i="3"/>
  <c r="MZ177" i="3"/>
  <c r="MY177" i="3"/>
  <c r="MX177" i="3"/>
  <c r="MW177" i="3"/>
  <c r="MV177" i="3"/>
  <c r="MU177" i="3"/>
  <c r="MT177" i="3"/>
  <c r="MS177" i="3"/>
  <c r="MR177" i="3"/>
  <c r="MQ177" i="3"/>
  <c r="MP177" i="3"/>
  <c r="MO177" i="3"/>
  <c r="MN177" i="3"/>
  <c r="MM177" i="3"/>
  <c r="ML177" i="3"/>
  <c r="MK177" i="3"/>
  <c r="MJ177" i="3"/>
  <c r="MI177" i="3"/>
  <c r="MH177" i="3"/>
  <c r="MG177" i="3"/>
  <c r="MF177" i="3"/>
  <c r="ME177" i="3"/>
  <c r="MD177" i="3"/>
  <c r="MC177" i="3"/>
  <c r="MB177" i="3"/>
  <c r="MA177" i="3"/>
  <c r="LZ177" i="3"/>
  <c r="LY177" i="3"/>
  <c r="LX177" i="3"/>
  <c r="LW177" i="3"/>
  <c r="LV177" i="3"/>
  <c r="LU177" i="3"/>
  <c r="LT177" i="3"/>
  <c r="LS177" i="3"/>
  <c r="LR177" i="3"/>
  <c r="LQ177" i="3"/>
  <c r="LP177" i="3"/>
  <c r="LO177" i="3"/>
  <c r="LN177" i="3"/>
  <c r="LM177" i="3"/>
  <c r="LL177" i="3"/>
  <c r="LK177" i="3"/>
  <c r="LJ177" i="3"/>
  <c r="LI177" i="3"/>
  <c r="LH177" i="3"/>
  <c r="LG177" i="3"/>
  <c r="LF177" i="3"/>
  <c r="LE177" i="3"/>
  <c r="LD177" i="3"/>
  <c r="LC177" i="3"/>
  <c r="LB177" i="3"/>
  <c r="LA177" i="3"/>
  <c r="KZ177" i="3"/>
  <c r="KY177" i="3"/>
  <c r="KX177" i="3"/>
  <c r="KW177" i="3"/>
  <c r="KV177" i="3"/>
  <c r="KU177" i="3"/>
  <c r="KT177" i="3"/>
  <c r="KS177" i="3"/>
  <c r="KR177" i="3"/>
  <c r="KQ177" i="3"/>
  <c r="KP177" i="3"/>
  <c r="KO177" i="3"/>
  <c r="KN177" i="3"/>
  <c r="KM177" i="3"/>
  <c r="KL177" i="3"/>
  <c r="KK177" i="3"/>
  <c r="KJ177" i="3"/>
  <c r="KI177" i="3"/>
  <c r="KH177" i="3"/>
  <c r="KG177" i="3"/>
  <c r="KF177" i="3"/>
  <c r="KE177" i="3"/>
  <c r="KD177" i="3"/>
  <c r="KC177" i="3"/>
  <c r="KB177" i="3"/>
  <c r="KA177" i="3"/>
  <c r="JZ177" i="3"/>
  <c r="JY177" i="3"/>
  <c r="JX177" i="3"/>
  <c r="JW177" i="3"/>
  <c r="JV177" i="3"/>
  <c r="JU177" i="3"/>
  <c r="JT177" i="3"/>
  <c r="JS177" i="3"/>
  <c r="JR177" i="3"/>
  <c r="JQ177" i="3"/>
  <c r="JP177" i="3"/>
  <c r="JO177" i="3"/>
  <c r="JN177" i="3"/>
  <c r="JM177" i="3"/>
  <c r="JL177" i="3"/>
  <c r="JK177" i="3"/>
  <c r="JJ177" i="3"/>
  <c r="JI177" i="3"/>
  <c r="JH177" i="3"/>
  <c r="JG177" i="3"/>
  <c r="JF177" i="3"/>
  <c r="JE177" i="3"/>
  <c r="JD177" i="3"/>
  <c r="JC177" i="3"/>
  <c r="JB177" i="3"/>
  <c r="JA177" i="3"/>
  <c r="IZ177" i="3"/>
  <c r="IY177" i="3"/>
  <c r="IX177" i="3"/>
  <c r="IW177" i="3"/>
  <c r="IV177" i="3"/>
  <c r="IU177" i="3"/>
  <c r="IT177" i="3"/>
  <c r="IS177" i="3"/>
  <c r="IR177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HM177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WD176" i="3"/>
  <c r="WC176" i="3"/>
  <c r="WB176" i="3"/>
  <c r="WA176" i="3"/>
  <c r="VZ176" i="3"/>
  <c r="VY176" i="3"/>
  <c r="VX176" i="3"/>
  <c r="VW176" i="3"/>
  <c r="VV176" i="3"/>
  <c r="VU176" i="3"/>
  <c r="VT176" i="3"/>
  <c r="VS176" i="3"/>
  <c r="VR176" i="3"/>
  <c r="VQ176" i="3"/>
  <c r="VP176" i="3"/>
  <c r="VO176" i="3"/>
  <c r="VN176" i="3"/>
  <c r="VM176" i="3"/>
  <c r="VL176" i="3"/>
  <c r="VK176" i="3"/>
  <c r="VJ176" i="3"/>
  <c r="VI176" i="3"/>
  <c r="VH176" i="3"/>
  <c r="VG176" i="3"/>
  <c r="VF176" i="3"/>
  <c r="VE176" i="3"/>
  <c r="VD176" i="3"/>
  <c r="VC176" i="3"/>
  <c r="VB176" i="3"/>
  <c r="VA176" i="3"/>
  <c r="UZ176" i="3"/>
  <c r="UY176" i="3"/>
  <c r="UX176" i="3"/>
  <c r="UW176" i="3"/>
  <c r="UV176" i="3"/>
  <c r="UU176" i="3"/>
  <c r="UT176" i="3"/>
  <c r="US176" i="3"/>
  <c r="UR176" i="3"/>
  <c r="UQ176" i="3"/>
  <c r="UP176" i="3"/>
  <c r="UO176" i="3"/>
  <c r="UN176" i="3"/>
  <c r="UM176" i="3"/>
  <c r="UL176" i="3"/>
  <c r="UK176" i="3"/>
  <c r="UJ176" i="3"/>
  <c r="UI176" i="3"/>
  <c r="UH176" i="3"/>
  <c r="UG176" i="3"/>
  <c r="UF176" i="3"/>
  <c r="UE176" i="3"/>
  <c r="UD176" i="3"/>
  <c r="UC176" i="3"/>
  <c r="UB176" i="3"/>
  <c r="UA176" i="3"/>
  <c r="TZ176" i="3"/>
  <c r="TY176" i="3"/>
  <c r="TX176" i="3"/>
  <c r="TW176" i="3"/>
  <c r="TV176" i="3"/>
  <c r="TU176" i="3"/>
  <c r="TT176" i="3"/>
  <c r="TS176" i="3"/>
  <c r="TR176" i="3"/>
  <c r="TQ176" i="3"/>
  <c r="TP176" i="3"/>
  <c r="TO176" i="3"/>
  <c r="TN176" i="3"/>
  <c r="TM176" i="3"/>
  <c r="TL176" i="3"/>
  <c r="TK176" i="3"/>
  <c r="TJ176" i="3"/>
  <c r="TI176" i="3"/>
  <c r="TH176" i="3"/>
  <c r="TG176" i="3"/>
  <c r="TF176" i="3"/>
  <c r="TE176" i="3"/>
  <c r="TD176" i="3"/>
  <c r="TC176" i="3"/>
  <c r="TB176" i="3"/>
  <c r="TA176" i="3"/>
  <c r="SZ176" i="3"/>
  <c r="SY176" i="3"/>
  <c r="SX176" i="3"/>
  <c r="SW176" i="3"/>
  <c r="SV176" i="3"/>
  <c r="SU176" i="3"/>
  <c r="ST176" i="3"/>
  <c r="SS176" i="3"/>
  <c r="SR176" i="3"/>
  <c r="SQ176" i="3"/>
  <c r="SP176" i="3"/>
  <c r="SO176" i="3"/>
  <c r="SN176" i="3"/>
  <c r="SM176" i="3"/>
  <c r="SL176" i="3"/>
  <c r="SK176" i="3"/>
  <c r="SJ176" i="3"/>
  <c r="SI176" i="3"/>
  <c r="SH176" i="3"/>
  <c r="SG176" i="3"/>
  <c r="SF176" i="3"/>
  <c r="SE176" i="3"/>
  <c r="SD176" i="3"/>
  <c r="SC176" i="3"/>
  <c r="SB176" i="3"/>
  <c r="SA176" i="3"/>
  <c r="RZ176" i="3"/>
  <c r="RY176" i="3"/>
  <c r="RX176" i="3"/>
  <c r="RW176" i="3"/>
  <c r="RV176" i="3"/>
  <c r="RU176" i="3"/>
  <c r="RT176" i="3"/>
  <c r="RS176" i="3"/>
  <c r="RR176" i="3"/>
  <c r="RQ176" i="3"/>
  <c r="RP176" i="3"/>
  <c r="RO176" i="3"/>
  <c r="RN176" i="3"/>
  <c r="RM176" i="3"/>
  <c r="RL176" i="3"/>
  <c r="RK176" i="3"/>
  <c r="RJ176" i="3"/>
  <c r="RI176" i="3"/>
  <c r="RH176" i="3"/>
  <c r="RG176" i="3"/>
  <c r="RF176" i="3"/>
  <c r="RE176" i="3"/>
  <c r="RD176" i="3"/>
  <c r="RC176" i="3"/>
  <c r="RB176" i="3"/>
  <c r="RA176" i="3"/>
  <c r="QZ176" i="3"/>
  <c r="QY176" i="3"/>
  <c r="QX176" i="3"/>
  <c r="QW176" i="3"/>
  <c r="QV176" i="3"/>
  <c r="QU176" i="3"/>
  <c r="QT176" i="3"/>
  <c r="QS176" i="3"/>
  <c r="QR176" i="3"/>
  <c r="QQ176" i="3"/>
  <c r="QP176" i="3"/>
  <c r="QO176" i="3"/>
  <c r="QN176" i="3"/>
  <c r="QM176" i="3"/>
  <c r="QL176" i="3"/>
  <c r="QK176" i="3"/>
  <c r="QJ176" i="3"/>
  <c r="QI176" i="3"/>
  <c r="QH176" i="3"/>
  <c r="QG176" i="3"/>
  <c r="QF176" i="3"/>
  <c r="QE176" i="3"/>
  <c r="QD176" i="3"/>
  <c r="QC176" i="3"/>
  <c r="QB176" i="3"/>
  <c r="QA176" i="3"/>
  <c r="PZ176" i="3"/>
  <c r="PY176" i="3"/>
  <c r="PX176" i="3"/>
  <c r="PW176" i="3"/>
  <c r="PV176" i="3"/>
  <c r="PU176" i="3"/>
  <c r="PT176" i="3"/>
  <c r="PS176" i="3"/>
  <c r="PR176" i="3"/>
  <c r="PQ176" i="3"/>
  <c r="PP176" i="3"/>
  <c r="PO176" i="3"/>
  <c r="PN176" i="3"/>
  <c r="PM176" i="3"/>
  <c r="PL176" i="3"/>
  <c r="PK176" i="3"/>
  <c r="PJ176" i="3"/>
  <c r="PI176" i="3"/>
  <c r="PH176" i="3"/>
  <c r="PG176" i="3"/>
  <c r="PF176" i="3"/>
  <c r="PE176" i="3"/>
  <c r="PD176" i="3"/>
  <c r="PC176" i="3"/>
  <c r="PB176" i="3"/>
  <c r="PA176" i="3"/>
  <c r="OZ176" i="3"/>
  <c r="OY176" i="3"/>
  <c r="OX176" i="3"/>
  <c r="OW176" i="3"/>
  <c r="OV176" i="3"/>
  <c r="OU176" i="3"/>
  <c r="OT176" i="3"/>
  <c r="OS176" i="3"/>
  <c r="OR176" i="3"/>
  <c r="OQ176" i="3"/>
  <c r="OP176" i="3"/>
  <c r="OO176" i="3"/>
  <c r="ON176" i="3"/>
  <c r="OM176" i="3"/>
  <c r="OL176" i="3"/>
  <c r="OK176" i="3"/>
  <c r="OJ176" i="3"/>
  <c r="OI176" i="3"/>
  <c r="OH176" i="3"/>
  <c r="OG176" i="3"/>
  <c r="OF176" i="3"/>
  <c r="OE176" i="3"/>
  <c r="OD176" i="3"/>
  <c r="OC176" i="3"/>
  <c r="OB176" i="3"/>
  <c r="OA176" i="3"/>
  <c r="NZ176" i="3"/>
  <c r="NY176" i="3"/>
  <c r="NX176" i="3"/>
  <c r="NW176" i="3"/>
  <c r="NV176" i="3"/>
  <c r="NU176" i="3"/>
  <c r="NT176" i="3"/>
  <c r="NS176" i="3"/>
  <c r="NR176" i="3"/>
  <c r="NQ176" i="3"/>
  <c r="NP176" i="3"/>
  <c r="NO176" i="3"/>
  <c r="NN176" i="3"/>
  <c r="NM176" i="3"/>
  <c r="NL176" i="3"/>
  <c r="NK176" i="3"/>
  <c r="NJ176" i="3"/>
  <c r="NI176" i="3"/>
  <c r="NH176" i="3"/>
  <c r="NG176" i="3"/>
  <c r="NF176" i="3"/>
  <c r="NE176" i="3"/>
  <c r="ND176" i="3"/>
  <c r="NC176" i="3"/>
  <c r="NB176" i="3"/>
  <c r="NA176" i="3"/>
  <c r="MZ176" i="3"/>
  <c r="MY176" i="3"/>
  <c r="MX176" i="3"/>
  <c r="MW176" i="3"/>
  <c r="MV176" i="3"/>
  <c r="MU176" i="3"/>
  <c r="MT176" i="3"/>
  <c r="MS176" i="3"/>
  <c r="MR176" i="3"/>
  <c r="MQ176" i="3"/>
  <c r="MP176" i="3"/>
  <c r="MO176" i="3"/>
  <c r="MN176" i="3"/>
  <c r="MM176" i="3"/>
  <c r="ML176" i="3"/>
  <c r="MK176" i="3"/>
  <c r="MJ176" i="3"/>
  <c r="MI176" i="3"/>
  <c r="MH176" i="3"/>
  <c r="MG176" i="3"/>
  <c r="MF176" i="3"/>
  <c r="ME176" i="3"/>
  <c r="MD176" i="3"/>
  <c r="MC176" i="3"/>
  <c r="MB176" i="3"/>
  <c r="MA176" i="3"/>
  <c r="LZ176" i="3"/>
  <c r="LY176" i="3"/>
  <c r="LX176" i="3"/>
  <c r="LW176" i="3"/>
  <c r="LV176" i="3"/>
  <c r="LU176" i="3"/>
  <c r="LT176" i="3"/>
  <c r="LS176" i="3"/>
  <c r="LR176" i="3"/>
  <c r="LQ176" i="3"/>
  <c r="LP176" i="3"/>
  <c r="LO176" i="3"/>
  <c r="LN176" i="3"/>
  <c r="LM176" i="3"/>
  <c r="LL176" i="3"/>
  <c r="LK176" i="3"/>
  <c r="LJ176" i="3"/>
  <c r="LI176" i="3"/>
  <c r="LH176" i="3"/>
  <c r="LG176" i="3"/>
  <c r="LF176" i="3"/>
  <c r="LE176" i="3"/>
  <c r="LD176" i="3"/>
  <c r="LC176" i="3"/>
  <c r="LB176" i="3"/>
  <c r="LA176" i="3"/>
  <c r="KZ176" i="3"/>
  <c r="KY176" i="3"/>
  <c r="KX176" i="3"/>
  <c r="KW176" i="3"/>
  <c r="KV176" i="3"/>
  <c r="KU176" i="3"/>
  <c r="KT176" i="3"/>
  <c r="KS176" i="3"/>
  <c r="KR176" i="3"/>
  <c r="KQ176" i="3"/>
  <c r="KP176" i="3"/>
  <c r="KO176" i="3"/>
  <c r="KN176" i="3"/>
  <c r="KM176" i="3"/>
  <c r="KL176" i="3"/>
  <c r="KK176" i="3"/>
  <c r="KJ176" i="3"/>
  <c r="KI176" i="3"/>
  <c r="KH176" i="3"/>
  <c r="KG176" i="3"/>
  <c r="KF176" i="3"/>
  <c r="KE176" i="3"/>
  <c r="KD176" i="3"/>
  <c r="KC176" i="3"/>
  <c r="KB176" i="3"/>
  <c r="KA176" i="3"/>
  <c r="JZ176" i="3"/>
  <c r="JY176" i="3"/>
  <c r="JX176" i="3"/>
  <c r="JW176" i="3"/>
  <c r="JV176" i="3"/>
  <c r="JU176" i="3"/>
  <c r="JT176" i="3"/>
  <c r="JS176" i="3"/>
  <c r="JR176" i="3"/>
  <c r="JQ176" i="3"/>
  <c r="JP176" i="3"/>
  <c r="JO176" i="3"/>
  <c r="JN176" i="3"/>
  <c r="JM176" i="3"/>
  <c r="JL176" i="3"/>
  <c r="JK176" i="3"/>
  <c r="JJ176" i="3"/>
  <c r="JI176" i="3"/>
  <c r="JH176" i="3"/>
  <c r="JG176" i="3"/>
  <c r="JF176" i="3"/>
  <c r="JE176" i="3"/>
  <c r="JD176" i="3"/>
  <c r="JC176" i="3"/>
  <c r="JB176" i="3"/>
  <c r="JA176" i="3"/>
  <c r="IZ176" i="3"/>
  <c r="IY176" i="3"/>
  <c r="IX176" i="3"/>
  <c r="IW176" i="3"/>
  <c r="IV176" i="3"/>
  <c r="IU176" i="3"/>
  <c r="IT176" i="3"/>
  <c r="IS176" i="3"/>
  <c r="IR176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HM176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WD175" i="3"/>
  <c r="WC175" i="3"/>
  <c r="WB175" i="3"/>
  <c r="WA175" i="3"/>
  <c r="VZ175" i="3"/>
  <c r="VY175" i="3"/>
  <c r="VX175" i="3"/>
  <c r="VW175" i="3"/>
  <c r="VV175" i="3"/>
  <c r="VU175" i="3"/>
  <c r="VT175" i="3"/>
  <c r="VS175" i="3"/>
  <c r="VR175" i="3"/>
  <c r="VQ175" i="3"/>
  <c r="VP175" i="3"/>
  <c r="VO175" i="3"/>
  <c r="VN175" i="3"/>
  <c r="VM175" i="3"/>
  <c r="VL175" i="3"/>
  <c r="VK175" i="3"/>
  <c r="VJ175" i="3"/>
  <c r="VI175" i="3"/>
  <c r="VH175" i="3"/>
  <c r="VG175" i="3"/>
  <c r="VF175" i="3"/>
  <c r="VE175" i="3"/>
  <c r="VD175" i="3"/>
  <c r="VC175" i="3"/>
  <c r="VB175" i="3"/>
  <c r="VA175" i="3"/>
  <c r="UZ175" i="3"/>
  <c r="UY175" i="3"/>
  <c r="UX175" i="3"/>
  <c r="UW175" i="3"/>
  <c r="UV175" i="3"/>
  <c r="UU175" i="3"/>
  <c r="UT175" i="3"/>
  <c r="US175" i="3"/>
  <c r="UR175" i="3"/>
  <c r="UQ175" i="3"/>
  <c r="UP175" i="3"/>
  <c r="UO175" i="3"/>
  <c r="UN175" i="3"/>
  <c r="UM175" i="3"/>
  <c r="UL175" i="3"/>
  <c r="UK175" i="3"/>
  <c r="UJ175" i="3"/>
  <c r="UI175" i="3"/>
  <c r="UH175" i="3"/>
  <c r="UG175" i="3"/>
  <c r="UF175" i="3"/>
  <c r="UE175" i="3"/>
  <c r="UD175" i="3"/>
  <c r="UC175" i="3"/>
  <c r="UB175" i="3"/>
  <c r="UA175" i="3"/>
  <c r="TZ175" i="3"/>
  <c r="TY175" i="3"/>
  <c r="TX175" i="3"/>
  <c r="TW175" i="3"/>
  <c r="TV175" i="3"/>
  <c r="TU175" i="3"/>
  <c r="TT175" i="3"/>
  <c r="TS175" i="3"/>
  <c r="TR175" i="3"/>
  <c r="TQ175" i="3"/>
  <c r="TP175" i="3"/>
  <c r="TO175" i="3"/>
  <c r="TN175" i="3"/>
  <c r="TM175" i="3"/>
  <c r="TL175" i="3"/>
  <c r="TK175" i="3"/>
  <c r="TJ175" i="3"/>
  <c r="TI175" i="3"/>
  <c r="TH175" i="3"/>
  <c r="TG175" i="3"/>
  <c r="TF175" i="3"/>
  <c r="TE175" i="3"/>
  <c r="TD175" i="3"/>
  <c r="TC175" i="3"/>
  <c r="TB175" i="3"/>
  <c r="TA175" i="3"/>
  <c r="SZ175" i="3"/>
  <c r="SY175" i="3"/>
  <c r="SX175" i="3"/>
  <c r="SW175" i="3"/>
  <c r="SV175" i="3"/>
  <c r="SU175" i="3"/>
  <c r="ST175" i="3"/>
  <c r="SS175" i="3"/>
  <c r="SR175" i="3"/>
  <c r="SQ175" i="3"/>
  <c r="SP175" i="3"/>
  <c r="SO175" i="3"/>
  <c r="SN175" i="3"/>
  <c r="SM175" i="3"/>
  <c r="SL175" i="3"/>
  <c r="SK175" i="3"/>
  <c r="SJ175" i="3"/>
  <c r="SI175" i="3"/>
  <c r="SH175" i="3"/>
  <c r="SG175" i="3"/>
  <c r="SF175" i="3"/>
  <c r="SE175" i="3"/>
  <c r="SD175" i="3"/>
  <c r="SC175" i="3"/>
  <c r="SB175" i="3"/>
  <c r="SA175" i="3"/>
  <c r="RZ175" i="3"/>
  <c r="RY175" i="3"/>
  <c r="RX175" i="3"/>
  <c r="RW175" i="3"/>
  <c r="RV175" i="3"/>
  <c r="RU175" i="3"/>
  <c r="RT175" i="3"/>
  <c r="RS175" i="3"/>
  <c r="RR175" i="3"/>
  <c r="RQ175" i="3"/>
  <c r="RP175" i="3"/>
  <c r="RO175" i="3"/>
  <c r="RN175" i="3"/>
  <c r="RM175" i="3"/>
  <c r="RL175" i="3"/>
  <c r="RK175" i="3"/>
  <c r="RJ175" i="3"/>
  <c r="RI175" i="3"/>
  <c r="RH175" i="3"/>
  <c r="RG175" i="3"/>
  <c r="RF175" i="3"/>
  <c r="RE175" i="3"/>
  <c r="RD175" i="3"/>
  <c r="RC175" i="3"/>
  <c r="RB175" i="3"/>
  <c r="RA175" i="3"/>
  <c r="QZ175" i="3"/>
  <c r="QY175" i="3"/>
  <c r="QX175" i="3"/>
  <c r="QW175" i="3"/>
  <c r="QV175" i="3"/>
  <c r="QU175" i="3"/>
  <c r="QT175" i="3"/>
  <c r="QS175" i="3"/>
  <c r="QR175" i="3"/>
  <c r="QQ175" i="3"/>
  <c r="QP175" i="3"/>
  <c r="QO175" i="3"/>
  <c r="QN175" i="3"/>
  <c r="QM175" i="3"/>
  <c r="QL175" i="3"/>
  <c r="QK175" i="3"/>
  <c r="QJ175" i="3"/>
  <c r="QI175" i="3"/>
  <c r="QH175" i="3"/>
  <c r="QG175" i="3"/>
  <c r="QF175" i="3"/>
  <c r="QE175" i="3"/>
  <c r="QD175" i="3"/>
  <c r="QC175" i="3"/>
  <c r="QB175" i="3"/>
  <c r="QA175" i="3"/>
  <c r="PZ175" i="3"/>
  <c r="PY175" i="3"/>
  <c r="PX175" i="3"/>
  <c r="PW175" i="3"/>
  <c r="PV175" i="3"/>
  <c r="PU175" i="3"/>
  <c r="PT175" i="3"/>
  <c r="PS175" i="3"/>
  <c r="PR175" i="3"/>
  <c r="PQ175" i="3"/>
  <c r="PP175" i="3"/>
  <c r="PO175" i="3"/>
  <c r="PN175" i="3"/>
  <c r="PM175" i="3"/>
  <c r="PL175" i="3"/>
  <c r="PK175" i="3"/>
  <c r="PJ175" i="3"/>
  <c r="PI175" i="3"/>
  <c r="PH175" i="3"/>
  <c r="PG175" i="3"/>
  <c r="PF175" i="3"/>
  <c r="PE175" i="3"/>
  <c r="PD175" i="3"/>
  <c r="PC175" i="3"/>
  <c r="PB175" i="3"/>
  <c r="PA175" i="3"/>
  <c r="OZ175" i="3"/>
  <c r="OY175" i="3"/>
  <c r="OX175" i="3"/>
  <c r="OW175" i="3"/>
  <c r="OV175" i="3"/>
  <c r="OU175" i="3"/>
  <c r="OT175" i="3"/>
  <c r="OS175" i="3"/>
  <c r="OR175" i="3"/>
  <c r="OQ175" i="3"/>
  <c r="OP175" i="3"/>
  <c r="OO175" i="3"/>
  <c r="ON175" i="3"/>
  <c r="OM175" i="3"/>
  <c r="OL175" i="3"/>
  <c r="OK175" i="3"/>
  <c r="OJ175" i="3"/>
  <c r="OI175" i="3"/>
  <c r="OH175" i="3"/>
  <c r="OG175" i="3"/>
  <c r="OF175" i="3"/>
  <c r="OE175" i="3"/>
  <c r="OD175" i="3"/>
  <c r="OC175" i="3"/>
  <c r="OB175" i="3"/>
  <c r="OA175" i="3"/>
  <c r="NZ175" i="3"/>
  <c r="NY175" i="3"/>
  <c r="NX175" i="3"/>
  <c r="NW175" i="3"/>
  <c r="NV175" i="3"/>
  <c r="NU175" i="3"/>
  <c r="NT175" i="3"/>
  <c r="NS175" i="3"/>
  <c r="NR175" i="3"/>
  <c r="NQ175" i="3"/>
  <c r="NP175" i="3"/>
  <c r="NO175" i="3"/>
  <c r="NN175" i="3"/>
  <c r="NM175" i="3"/>
  <c r="NL175" i="3"/>
  <c r="NK175" i="3"/>
  <c r="NJ175" i="3"/>
  <c r="NI175" i="3"/>
  <c r="NH175" i="3"/>
  <c r="NG175" i="3"/>
  <c r="NF175" i="3"/>
  <c r="NE175" i="3"/>
  <c r="ND175" i="3"/>
  <c r="NC175" i="3"/>
  <c r="NB175" i="3"/>
  <c r="NA175" i="3"/>
  <c r="MZ175" i="3"/>
  <c r="MY175" i="3"/>
  <c r="MX175" i="3"/>
  <c r="MW175" i="3"/>
  <c r="MV175" i="3"/>
  <c r="MU175" i="3"/>
  <c r="MT175" i="3"/>
  <c r="MS175" i="3"/>
  <c r="MR175" i="3"/>
  <c r="MQ175" i="3"/>
  <c r="MP175" i="3"/>
  <c r="MO175" i="3"/>
  <c r="MN175" i="3"/>
  <c r="MM175" i="3"/>
  <c r="ML175" i="3"/>
  <c r="MK175" i="3"/>
  <c r="MJ175" i="3"/>
  <c r="MI175" i="3"/>
  <c r="MH175" i="3"/>
  <c r="MG175" i="3"/>
  <c r="MF175" i="3"/>
  <c r="ME175" i="3"/>
  <c r="MD175" i="3"/>
  <c r="MC175" i="3"/>
  <c r="MB175" i="3"/>
  <c r="MA175" i="3"/>
  <c r="LZ175" i="3"/>
  <c r="LY175" i="3"/>
  <c r="LX175" i="3"/>
  <c r="LW175" i="3"/>
  <c r="LV175" i="3"/>
  <c r="LU175" i="3"/>
  <c r="LT175" i="3"/>
  <c r="LS175" i="3"/>
  <c r="LR175" i="3"/>
  <c r="LQ175" i="3"/>
  <c r="LP175" i="3"/>
  <c r="LO175" i="3"/>
  <c r="LN175" i="3"/>
  <c r="LM175" i="3"/>
  <c r="LL175" i="3"/>
  <c r="LK175" i="3"/>
  <c r="LJ175" i="3"/>
  <c r="LI175" i="3"/>
  <c r="LH175" i="3"/>
  <c r="LG175" i="3"/>
  <c r="LF175" i="3"/>
  <c r="LE175" i="3"/>
  <c r="LD175" i="3"/>
  <c r="LC175" i="3"/>
  <c r="LB175" i="3"/>
  <c r="LA175" i="3"/>
  <c r="KZ175" i="3"/>
  <c r="KY175" i="3"/>
  <c r="KX175" i="3"/>
  <c r="KW175" i="3"/>
  <c r="KV175" i="3"/>
  <c r="KU175" i="3"/>
  <c r="KT175" i="3"/>
  <c r="KS175" i="3"/>
  <c r="KR175" i="3"/>
  <c r="KQ175" i="3"/>
  <c r="KP175" i="3"/>
  <c r="KO175" i="3"/>
  <c r="KN175" i="3"/>
  <c r="KM175" i="3"/>
  <c r="KL175" i="3"/>
  <c r="KK175" i="3"/>
  <c r="KJ175" i="3"/>
  <c r="KI175" i="3"/>
  <c r="KH175" i="3"/>
  <c r="KG175" i="3"/>
  <c r="KF175" i="3"/>
  <c r="KE175" i="3"/>
  <c r="KD175" i="3"/>
  <c r="KC175" i="3"/>
  <c r="KB175" i="3"/>
  <c r="KA175" i="3"/>
  <c r="JZ175" i="3"/>
  <c r="JY175" i="3"/>
  <c r="JX175" i="3"/>
  <c r="JW175" i="3"/>
  <c r="JV175" i="3"/>
  <c r="JU175" i="3"/>
  <c r="JT175" i="3"/>
  <c r="JS175" i="3"/>
  <c r="JR175" i="3"/>
  <c r="JQ175" i="3"/>
  <c r="JP175" i="3"/>
  <c r="JO175" i="3"/>
  <c r="JN175" i="3"/>
  <c r="JM175" i="3"/>
  <c r="JL175" i="3"/>
  <c r="JK175" i="3"/>
  <c r="JJ175" i="3"/>
  <c r="JI175" i="3"/>
  <c r="JH175" i="3"/>
  <c r="JG175" i="3"/>
  <c r="JF175" i="3"/>
  <c r="JE175" i="3"/>
  <c r="JD175" i="3"/>
  <c r="JC175" i="3"/>
  <c r="JB175" i="3"/>
  <c r="JA175" i="3"/>
  <c r="IZ175" i="3"/>
  <c r="IY175" i="3"/>
  <c r="IX175" i="3"/>
  <c r="IW175" i="3"/>
  <c r="IV175" i="3"/>
  <c r="IU175" i="3"/>
  <c r="IT175" i="3"/>
  <c r="IS175" i="3"/>
  <c r="IR175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HM175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WD174" i="3"/>
  <c r="WC174" i="3"/>
  <c r="WB174" i="3"/>
  <c r="WA174" i="3"/>
  <c r="VZ174" i="3"/>
  <c r="VY174" i="3"/>
  <c r="VX174" i="3"/>
  <c r="VW174" i="3"/>
  <c r="VV174" i="3"/>
  <c r="VU174" i="3"/>
  <c r="VT174" i="3"/>
  <c r="VS174" i="3"/>
  <c r="VR174" i="3"/>
  <c r="VQ174" i="3"/>
  <c r="VP174" i="3"/>
  <c r="VO174" i="3"/>
  <c r="VN174" i="3"/>
  <c r="VM174" i="3"/>
  <c r="VL174" i="3"/>
  <c r="VK174" i="3"/>
  <c r="VJ174" i="3"/>
  <c r="VI174" i="3"/>
  <c r="VH174" i="3"/>
  <c r="VG174" i="3"/>
  <c r="VF174" i="3"/>
  <c r="VE174" i="3"/>
  <c r="VD174" i="3"/>
  <c r="VC174" i="3"/>
  <c r="VB174" i="3"/>
  <c r="VA174" i="3"/>
  <c r="UZ174" i="3"/>
  <c r="UY174" i="3"/>
  <c r="UX174" i="3"/>
  <c r="UW174" i="3"/>
  <c r="UV174" i="3"/>
  <c r="UU174" i="3"/>
  <c r="UT174" i="3"/>
  <c r="US174" i="3"/>
  <c r="UR174" i="3"/>
  <c r="UQ174" i="3"/>
  <c r="UP174" i="3"/>
  <c r="UO174" i="3"/>
  <c r="UN174" i="3"/>
  <c r="UM174" i="3"/>
  <c r="UL174" i="3"/>
  <c r="UK174" i="3"/>
  <c r="UJ174" i="3"/>
  <c r="UI174" i="3"/>
  <c r="UH174" i="3"/>
  <c r="UG174" i="3"/>
  <c r="UF174" i="3"/>
  <c r="UE174" i="3"/>
  <c r="UD174" i="3"/>
  <c r="UC174" i="3"/>
  <c r="UB174" i="3"/>
  <c r="UA174" i="3"/>
  <c r="TZ174" i="3"/>
  <c r="TY174" i="3"/>
  <c r="TX174" i="3"/>
  <c r="TW174" i="3"/>
  <c r="TV174" i="3"/>
  <c r="TU174" i="3"/>
  <c r="TT174" i="3"/>
  <c r="TS174" i="3"/>
  <c r="TR174" i="3"/>
  <c r="TQ174" i="3"/>
  <c r="TP174" i="3"/>
  <c r="TO174" i="3"/>
  <c r="TN174" i="3"/>
  <c r="TM174" i="3"/>
  <c r="TL174" i="3"/>
  <c r="TK174" i="3"/>
  <c r="TJ174" i="3"/>
  <c r="TI174" i="3"/>
  <c r="TH174" i="3"/>
  <c r="TG174" i="3"/>
  <c r="TF174" i="3"/>
  <c r="TE174" i="3"/>
  <c r="TD174" i="3"/>
  <c r="TC174" i="3"/>
  <c r="TB174" i="3"/>
  <c r="TA174" i="3"/>
  <c r="SZ174" i="3"/>
  <c r="SY174" i="3"/>
  <c r="SX174" i="3"/>
  <c r="SW174" i="3"/>
  <c r="SV174" i="3"/>
  <c r="SU174" i="3"/>
  <c r="ST174" i="3"/>
  <c r="SS174" i="3"/>
  <c r="SR174" i="3"/>
  <c r="SQ174" i="3"/>
  <c r="SP174" i="3"/>
  <c r="SO174" i="3"/>
  <c r="SN174" i="3"/>
  <c r="SM174" i="3"/>
  <c r="SL174" i="3"/>
  <c r="SK174" i="3"/>
  <c r="SJ174" i="3"/>
  <c r="SI174" i="3"/>
  <c r="SH174" i="3"/>
  <c r="SG174" i="3"/>
  <c r="SF174" i="3"/>
  <c r="SE174" i="3"/>
  <c r="SD174" i="3"/>
  <c r="SC174" i="3"/>
  <c r="SB174" i="3"/>
  <c r="SA174" i="3"/>
  <c r="RZ174" i="3"/>
  <c r="RY174" i="3"/>
  <c r="RX174" i="3"/>
  <c r="RW174" i="3"/>
  <c r="RV174" i="3"/>
  <c r="RU174" i="3"/>
  <c r="RT174" i="3"/>
  <c r="RS174" i="3"/>
  <c r="RR174" i="3"/>
  <c r="RQ174" i="3"/>
  <c r="RP174" i="3"/>
  <c r="RO174" i="3"/>
  <c r="RN174" i="3"/>
  <c r="RM174" i="3"/>
  <c r="RL174" i="3"/>
  <c r="RK174" i="3"/>
  <c r="RJ174" i="3"/>
  <c r="RI174" i="3"/>
  <c r="RH174" i="3"/>
  <c r="RG174" i="3"/>
  <c r="RF174" i="3"/>
  <c r="RE174" i="3"/>
  <c r="RD174" i="3"/>
  <c r="RC174" i="3"/>
  <c r="RB174" i="3"/>
  <c r="RA174" i="3"/>
  <c r="QZ174" i="3"/>
  <c r="QY174" i="3"/>
  <c r="QX174" i="3"/>
  <c r="QW174" i="3"/>
  <c r="QV174" i="3"/>
  <c r="QU174" i="3"/>
  <c r="QT174" i="3"/>
  <c r="QS174" i="3"/>
  <c r="QR174" i="3"/>
  <c r="QQ174" i="3"/>
  <c r="QP174" i="3"/>
  <c r="QO174" i="3"/>
  <c r="QN174" i="3"/>
  <c r="QM174" i="3"/>
  <c r="QL174" i="3"/>
  <c r="QK174" i="3"/>
  <c r="QJ174" i="3"/>
  <c r="QI174" i="3"/>
  <c r="QH174" i="3"/>
  <c r="QG174" i="3"/>
  <c r="QF174" i="3"/>
  <c r="QE174" i="3"/>
  <c r="QD174" i="3"/>
  <c r="QC174" i="3"/>
  <c r="QB174" i="3"/>
  <c r="QA174" i="3"/>
  <c r="PZ174" i="3"/>
  <c r="PY174" i="3"/>
  <c r="PX174" i="3"/>
  <c r="PW174" i="3"/>
  <c r="PV174" i="3"/>
  <c r="PU174" i="3"/>
  <c r="PT174" i="3"/>
  <c r="PS174" i="3"/>
  <c r="PR174" i="3"/>
  <c r="PQ174" i="3"/>
  <c r="PP174" i="3"/>
  <c r="PO174" i="3"/>
  <c r="PN174" i="3"/>
  <c r="PM174" i="3"/>
  <c r="PL174" i="3"/>
  <c r="PK174" i="3"/>
  <c r="PJ174" i="3"/>
  <c r="PI174" i="3"/>
  <c r="PH174" i="3"/>
  <c r="PG174" i="3"/>
  <c r="PF174" i="3"/>
  <c r="PE174" i="3"/>
  <c r="PD174" i="3"/>
  <c r="PC174" i="3"/>
  <c r="PB174" i="3"/>
  <c r="PA174" i="3"/>
  <c r="OZ174" i="3"/>
  <c r="OY174" i="3"/>
  <c r="OX174" i="3"/>
  <c r="OW174" i="3"/>
  <c r="OV174" i="3"/>
  <c r="OU174" i="3"/>
  <c r="OT174" i="3"/>
  <c r="OS174" i="3"/>
  <c r="OR174" i="3"/>
  <c r="OQ174" i="3"/>
  <c r="OP174" i="3"/>
  <c r="OO174" i="3"/>
  <c r="ON174" i="3"/>
  <c r="OM174" i="3"/>
  <c r="OL174" i="3"/>
  <c r="OK174" i="3"/>
  <c r="OJ174" i="3"/>
  <c r="OI174" i="3"/>
  <c r="OH174" i="3"/>
  <c r="OG174" i="3"/>
  <c r="OF174" i="3"/>
  <c r="OE174" i="3"/>
  <c r="OD174" i="3"/>
  <c r="OC174" i="3"/>
  <c r="OB174" i="3"/>
  <c r="OA174" i="3"/>
  <c r="NZ174" i="3"/>
  <c r="NY174" i="3"/>
  <c r="NX174" i="3"/>
  <c r="NW174" i="3"/>
  <c r="NV174" i="3"/>
  <c r="NU174" i="3"/>
  <c r="NT174" i="3"/>
  <c r="NS174" i="3"/>
  <c r="NR174" i="3"/>
  <c r="NQ174" i="3"/>
  <c r="NP174" i="3"/>
  <c r="NO174" i="3"/>
  <c r="NN174" i="3"/>
  <c r="NM174" i="3"/>
  <c r="NL174" i="3"/>
  <c r="NK174" i="3"/>
  <c r="NJ174" i="3"/>
  <c r="NI174" i="3"/>
  <c r="NH174" i="3"/>
  <c r="NG174" i="3"/>
  <c r="NF174" i="3"/>
  <c r="NE174" i="3"/>
  <c r="ND174" i="3"/>
  <c r="NC174" i="3"/>
  <c r="NB174" i="3"/>
  <c r="NA174" i="3"/>
  <c r="MZ174" i="3"/>
  <c r="MY174" i="3"/>
  <c r="MX174" i="3"/>
  <c r="MW174" i="3"/>
  <c r="MV174" i="3"/>
  <c r="MU174" i="3"/>
  <c r="MT174" i="3"/>
  <c r="MS174" i="3"/>
  <c r="MR174" i="3"/>
  <c r="MQ174" i="3"/>
  <c r="MP174" i="3"/>
  <c r="MO174" i="3"/>
  <c r="MN174" i="3"/>
  <c r="MM174" i="3"/>
  <c r="ML174" i="3"/>
  <c r="MK174" i="3"/>
  <c r="MJ174" i="3"/>
  <c r="MI174" i="3"/>
  <c r="MH174" i="3"/>
  <c r="MG174" i="3"/>
  <c r="MF174" i="3"/>
  <c r="ME174" i="3"/>
  <c r="MD174" i="3"/>
  <c r="MC174" i="3"/>
  <c r="MB174" i="3"/>
  <c r="MA174" i="3"/>
  <c r="LZ174" i="3"/>
  <c r="LY174" i="3"/>
  <c r="LX174" i="3"/>
  <c r="LW174" i="3"/>
  <c r="LV174" i="3"/>
  <c r="LU174" i="3"/>
  <c r="LT174" i="3"/>
  <c r="LS174" i="3"/>
  <c r="LR174" i="3"/>
  <c r="LQ174" i="3"/>
  <c r="LP174" i="3"/>
  <c r="LO174" i="3"/>
  <c r="LN174" i="3"/>
  <c r="LM174" i="3"/>
  <c r="LL174" i="3"/>
  <c r="LK174" i="3"/>
  <c r="LJ174" i="3"/>
  <c r="LI174" i="3"/>
  <c r="LH174" i="3"/>
  <c r="LG174" i="3"/>
  <c r="LF174" i="3"/>
  <c r="LE174" i="3"/>
  <c r="LD174" i="3"/>
  <c r="LC174" i="3"/>
  <c r="LB174" i="3"/>
  <c r="LA174" i="3"/>
  <c r="KZ174" i="3"/>
  <c r="KY174" i="3"/>
  <c r="KX174" i="3"/>
  <c r="KW174" i="3"/>
  <c r="KV174" i="3"/>
  <c r="KU174" i="3"/>
  <c r="KT174" i="3"/>
  <c r="KS174" i="3"/>
  <c r="KR174" i="3"/>
  <c r="KQ174" i="3"/>
  <c r="KP174" i="3"/>
  <c r="KO174" i="3"/>
  <c r="KN174" i="3"/>
  <c r="KM174" i="3"/>
  <c r="KL174" i="3"/>
  <c r="KK174" i="3"/>
  <c r="KJ174" i="3"/>
  <c r="KI174" i="3"/>
  <c r="KH174" i="3"/>
  <c r="KG174" i="3"/>
  <c r="KF174" i="3"/>
  <c r="KE174" i="3"/>
  <c r="KD174" i="3"/>
  <c r="KC174" i="3"/>
  <c r="KB174" i="3"/>
  <c r="KA174" i="3"/>
  <c r="JZ174" i="3"/>
  <c r="JY174" i="3"/>
  <c r="JX174" i="3"/>
  <c r="JW174" i="3"/>
  <c r="JV174" i="3"/>
  <c r="JU174" i="3"/>
  <c r="JT174" i="3"/>
  <c r="JS174" i="3"/>
  <c r="JR174" i="3"/>
  <c r="JQ174" i="3"/>
  <c r="JP174" i="3"/>
  <c r="JO174" i="3"/>
  <c r="JN174" i="3"/>
  <c r="JM174" i="3"/>
  <c r="JL174" i="3"/>
  <c r="JK174" i="3"/>
  <c r="JJ174" i="3"/>
  <c r="JI174" i="3"/>
  <c r="JH174" i="3"/>
  <c r="JG174" i="3"/>
  <c r="JF174" i="3"/>
  <c r="JE174" i="3"/>
  <c r="JD174" i="3"/>
  <c r="JC174" i="3"/>
  <c r="JB174" i="3"/>
  <c r="JA174" i="3"/>
  <c r="IZ174" i="3"/>
  <c r="IY174" i="3"/>
  <c r="IX174" i="3"/>
  <c r="IW174" i="3"/>
  <c r="IV174" i="3"/>
  <c r="IU174" i="3"/>
  <c r="IT174" i="3"/>
  <c r="IS174" i="3"/>
  <c r="IR174" i="3"/>
  <c r="IQ174" i="3"/>
  <c r="IP174" i="3"/>
  <c r="IO174" i="3"/>
  <c r="IN174" i="3"/>
  <c r="IM174" i="3"/>
  <c r="IL174" i="3"/>
  <c r="IK174" i="3"/>
  <c r="IJ174" i="3"/>
  <c r="II174" i="3"/>
  <c r="IH174" i="3"/>
  <c r="IG174" i="3"/>
  <c r="IF174" i="3"/>
  <c r="IE174" i="3"/>
  <c r="ID174" i="3"/>
  <c r="IC174" i="3"/>
  <c r="IB174" i="3"/>
  <c r="IA174" i="3"/>
  <c r="HZ174" i="3"/>
  <c r="HY174" i="3"/>
  <c r="HX174" i="3"/>
  <c r="HW174" i="3"/>
  <c r="HV174" i="3"/>
  <c r="HU174" i="3"/>
  <c r="HT174" i="3"/>
  <c r="HS174" i="3"/>
  <c r="HR174" i="3"/>
  <c r="HQ174" i="3"/>
  <c r="HP174" i="3"/>
  <c r="HO174" i="3"/>
  <c r="HN174" i="3"/>
  <c r="HM174" i="3"/>
  <c r="HL174" i="3"/>
  <c r="HK174" i="3"/>
  <c r="HJ174" i="3"/>
  <c r="HI174" i="3"/>
  <c r="HH174" i="3"/>
  <c r="HG174" i="3"/>
  <c r="HF174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WD173" i="3"/>
  <c r="WC173" i="3"/>
  <c r="WB173" i="3"/>
  <c r="WA173" i="3"/>
  <c r="VZ173" i="3"/>
  <c r="VY173" i="3"/>
  <c r="VX173" i="3"/>
  <c r="VW173" i="3"/>
  <c r="VV173" i="3"/>
  <c r="VU173" i="3"/>
  <c r="VT173" i="3"/>
  <c r="VS173" i="3"/>
  <c r="VR173" i="3"/>
  <c r="VQ173" i="3"/>
  <c r="VP173" i="3"/>
  <c r="VO173" i="3"/>
  <c r="VN173" i="3"/>
  <c r="VM173" i="3"/>
  <c r="VL173" i="3"/>
  <c r="VK173" i="3"/>
  <c r="VJ173" i="3"/>
  <c r="VI173" i="3"/>
  <c r="VH173" i="3"/>
  <c r="VG173" i="3"/>
  <c r="VF173" i="3"/>
  <c r="VE173" i="3"/>
  <c r="VD173" i="3"/>
  <c r="VC173" i="3"/>
  <c r="VB173" i="3"/>
  <c r="VA173" i="3"/>
  <c r="UZ173" i="3"/>
  <c r="UY173" i="3"/>
  <c r="UX173" i="3"/>
  <c r="UW173" i="3"/>
  <c r="UV173" i="3"/>
  <c r="UU173" i="3"/>
  <c r="UT173" i="3"/>
  <c r="US173" i="3"/>
  <c r="UR173" i="3"/>
  <c r="UQ173" i="3"/>
  <c r="UP173" i="3"/>
  <c r="UO173" i="3"/>
  <c r="UN173" i="3"/>
  <c r="UM173" i="3"/>
  <c r="UL173" i="3"/>
  <c r="UK173" i="3"/>
  <c r="UJ173" i="3"/>
  <c r="UI173" i="3"/>
  <c r="UH173" i="3"/>
  <c r="UG173" i="3"/>
  <c r="UF173" i="3"/>
  <c r="UE173" i="3"/>
  <c r="UD173" i="3"/>
  <c r="UC173" i="3"/>
  <c r="UB173" i="3"/>
  <c r="UA173" i="3"/>
  <c r="TZ173" i="3"/>
  <c r="TY173" i="3"/>
  <c r="TX173" i="3"/>
  <c r="TW173" i="3"/>
  <c r="TV173" i="3"/>
  <c r="TU173" i="3"/>
  <c r="TT173" i="3"/>
  <c r="TS173" i="3"/>
  <c r="TR173" i="3"/>
  <c r="TQ173" i="3"/>
  <c r="TP173" i="3"/>
  <c r="TO173" i="3"/>
  <c r="TN173" i="3"/>
  <c r="TM173" i="3"/>
  <c r="TL173" i="3"/>
  <c r="TK173" i="3"/>
  <c r="TJ173" i="3"/>
  <c r="TI173" i="3"/>
  <c r="TH173" i="3"/>
  <c r="TG173" i="3"/>
  <c r="TF173" i="3"/>
  <c r="TE173" i="3"/>
  <c r="TD173" i="3"/>
  <c r="TC173" i="3"/>
  <c r="TB173" i="3"/>
  <c r="TA173" i="3"/>
  <c r="SZ173" i="3"/>
  <c r="SY173" i="3"/>
  <c r="SX173" i="3"/>
  <c r="SW173" i="3"/>
  <c r="SV173" i="3"/>
  <c r="SU173" i="3"/>
  <c r="ST173" i="3"/>
  <c r="SS173" i="3"/>
  <c r="SR173" i="3"/>
  <c r="SQ173" i="3"/>
  <c r="SP173" i="3"/>
  <c r="SO173" i="3"/>
  <c r="SN173" i="3"/>
  <c r="SM173" i="3"/>
  <c r="SL173" i="3"/>
  <c r="SK173" i="3"/>
  <c r="SJ173" i="3"/>
  <c r="SI173" i="3"/>
  <c r="SH173" i="3"/>
  <c r="SG173" i="3"/>
  <c r="SF173" i="3"/>
  <c r="SE173" i="3"/>
  <c r="SD173" i="3"/>
  <c r="SC173" i="3"/>
  <c r="SB173" i="3"/>
  <c r="SA173" i="3"/>
  <c r="RZ173" i="3"/>
  <c r="RY173" i="3"/>
  <c r="RX173" i="3"/>
  <c r="RW173" i="3"/>
  <c r="RV173" i="3"/>
  <c r="RU173" i="3"/>
  <c r="RT173" i="3"/>
  <c r="RS173" i="3"/>
  <c r="RR173" i="3"/>
  <c r="RQ173" i="3"/>
  <c r="RP173" i="3"/>
  <c r="RO173" i="3"/>
  <c r="RN173" i="3"/>
  <c r="RM173" i="3"/>
  <c r="RL173" i="3"/>
  <c r="RK173" i="3"/>
  <c r="RJ173" i="3"/>
  <c r="RI173" i="3"/>
  <c r="RH173" i="3"/>
  <c r="RG173" i="3"/>
  <c r="RF173" i="3"/>
  <c r="RE173" i="3"/>
  <c r="RD173" i="3"/>
  <c r="RC173" i="3"/>
  <c r="RB173" i="3"/>
  <c r="RA173" i="3"/>
  <c r="QZ173" i="3"/>
  <c r="QY173" i="3"/>
  <c r="QX173" i="3"/>
  <c r="QW173" i="3"/>
  <c r="QV173" i="3"/>
  <c r="QU173" i="3"/>
  <c r="QT173" i="3"/>
  <c r="QS173" i="3"/>
  <c r="QR173" i="3"/>
  <c r="QQ173" i="3"/>
  <c r="QP173" i="3"/>
  <c r="QO173" i="3"/>
  <c r="QN173" i="3"/>
  <c r="QM173" i="3"/>
  <c r="QL173" i="3"/>
  <c r="QK173" i="3"/>
  <c r="QJ173" i="3"/>
  <c r="QI173" i="3"/>
  <c r="QH173" i="3"/>
  <c r="QG173" i="3"/>
  <c r="QF173" i="3"/>
  <c r="QE173" i="3"/>
  <c r="QD173" i="3"/>
  <c r="QC173" i="3"/>
  <c r="QB173" i="3"/>
  <c r="QA173" i="3"/>
  <c r="PZ173" i="3"/>
  <c r="PY173" i="3"/>
  <c r="PX173" i="3"/>
  <c r="PW173" i="3"/>
  <c r="PV173" i="3"/>
  <c r="PU173" i="3"/>
  <c r="PT173" i="3"/>
  <c r="PS173" i="3"/>
  <c r="PR173" i="3"/>
  <c r="PQ173" i="3"/>
  <c r="PP173" i="3"/>
  <c r="PO173" i="3"/>
  <c r="PN173" i="3"/>
  <c r="PM173" i="3"/>
  <c r="PL173" i="3"/>
  <c r="PK173" i="3"/>
  <c r="PJ173" i="3"/>
  <c r="PI173" i="3"/>
  <c r="PH173" i="3"/>
  <c r="PG173" i="3"/>
  <c r="PF173" i="3"/>
  <c r="PE173" i="3"/>
  <c r="PD173" i="3"/>
  <c r="PC173" i="3"/>
  <c r="PB173" i="3"/>
  <c r="PA173" i="3"/>
  <c r="OZ173" i="3"/>
  <c r="OY173" i="3"/>
  <c r="OX173" i="3"/>
  <c r="OW173" i="3"/>
  <c r="OV173" i="3"/>
  <c r="OU173" i="3"/>
  <c r="OT173" i="3"/>
  <c r="OS173" i="3"/>
  <c r="OR173" i="3"/>
  <c r="OQ173" i="3"/>
  <c r="OP173" i="3"/>
  <c r="OO173" i="3"/>
  <c r="ON173" i="3"/>
  <c r="OM173" i="3"/>
  <c r="OL173" i="3"/>
  <c r="OK173" i="3"/>
  <c r="OJ173" i="3"/>
  <c r="OI173" i="3"/>
  <c r="OH173" i="3"/>
  <c r="OG173" i="3"/>
  <c r="OF173" i="3"/>
  <c r="OE173" i="3"/>
  <c r="OD173" i="3"/>
  <c r="OC173" i="3"/>
  <c r="OB173" i="3"/>
  <c r="OA173" i="3"/>
  <c r="NZ173" i="3"/>
  <c r="NY173" i="3"/>
  <c r="NX173" i="3"/>
  <c r="NW173" i="3"/>
  <c r="NV173" i="3"/>
  <c r="NU173" i="3"/>
  <c r="NT173" i="3"/>
  <c r="NS173" i="3"/>
  <c r="NR173" i="3"/>
  <c r="NQ173" i="3"/>
  <c r="NP173" i="3"/>
  <c r="NO173" i="3"/>
  <c r="NN173" i="3"/>
  <c r="NM173" i="3"/>
  <c r="NL173" i="3"/>
  <c r="NK173" i="3"/>
  <c r="NJ173" i="3"/>
  <c r="NI173" i="3"/>
  <c r="NH173" i="3"/>
  <c r="NG173" i="3"/>
  <c r="NF173" i="3"/>
  <c r="NE173" i="3"/>
  <c r="ND173" i="3"/>
  <c r="NC173" i="3"/>
  <c r="NB173" i="3"/>
  <c r="NA173" i="3"/>
  <c r="MZ173" i="3"/>
  <c r="MY173" i="3"/>
  <c r="MX173" i="3"/>
  <c r="MW173" i="3"/>
  <c r="MV173" i="3"/>
  <c r="MU173" i="3"/>
  <c r="MT173" i="3"/>
  <c r="MS173" i="3"/>
  <c r="MR173" i="3"/>
  <c r="MQ173" i="3"/>
  <c r="MP173" i="3"/>
  <c r="MO173" i="3"/>
  <c r="MN173" i="3"/>
  <c r="MM173" i="3"/>
  <c r="ML173" i="3"/>
  <c r="MK173" i="3"/>
  <c r="MJ173" i="3"/>
  <c r="MI173" i="3"/>
  <c r="MH173" i="3"/>
  <c r="MG173" i="3"/>
  <c r="MF173" i="3"/>
  <c r="ME173" i="3"/>
  <c r="MD173" i="3"/>
  <c r="MC173" i="3"/>
  <c r="MB173" i="3"/>
  <c r="MA173" i="3"/>
  <c r="LZ173" i="3"/>
  <c r="LY173" i="3"/>
  <c r="LX173" i="3"/>
  <c r="LW173" i="3"/>
  <c r="LV173" i="3"/>
  <c r="LU173" i="3"/>
  <c r="LT173" i="3"/>
  <c r="LS173" i="3"/>
  <c r="LR173" i="3"/>
  <c r="LQ173" i="3"/>
  <c r="LP173" i="3"/>
  <c r="LO173" i="3"/>
  <c r="LN173" i="3"/>
  <c r="LM173" i="3"/>
  <c r="LL173" i="3"/>
  <c r="LK173" i="3"/>
  <c r="LJ173" i="3"/>
  <c r="LI173" i="3"/>
  <c r="LH173" i="3"/>
  <c r="LG173" i="3"/>
  <c r="LF173" i="3"/>
  <c r="LE173" i="3"/>
  <c r="LD173" i="3"/>
  <c r="LC173" i="3"/>
  <c r="LB173" i="3"/>
  <c r="LA173" i="3"/>
  <c r="KZ173" i="3"/>
  <c r="KY173" i="3"/>
  <c r="KX173" i="3"/>
  <c r="KW173" i="3"/>
  <c r="KV173" i="3"/>
  <c r="KU173" i="3"/>
  <c r="KT173" i="3"/>
  <c r="KS173" i="3"/>
  <c r="KR173" i="3"/>
  <c r="KQ173" i="3"/>
  <c r="KP173" i="3"/>
  <c r="KO173" i="3"/>
  <c r="KN173" i="3"/>
  <c r="KM173" i="3"/>
  <c r="KL173" i="3"/>
  <c r="KK173" i="3"/>
  <c r="KJ173" i="3"/>
  <c r="KI173" i="3"/>
  <c r="KH173" i="3"/>
  <c r="KG173" i="3"/>
  <c r="KF173" i="3"/>
  <c r="KE173" i="3"/>
  <c r="KD173" i="3"/>
  <c r="KC173" i="3"/>
  <c r="KB173" i="3"/>
  <c r="KA173" i="3"/>
  <c r="JZ173" i="3"/>
  <c r="JY173" i="3"/>
  <c r="JX173" i="3"/>
  <c r="JW173" i="3"/>
  <c r="JV173" i="3"/>
  <c r="JU173" i="3"/>
  <c r="JT173" i="3"/>
  <c r="JS173" i="3"/>
  <c r="JR173" i="3"/>
  <c r="JQ173" i="3"/>
  <c r="JP173" i="3"/>
  <c r="JO173" i="3"/>
  <c r="JN173" i="3"/>
  <c r="JM173" i="3"/>
  <c r="JL173" i="3"/>
  <c r="JK173" i="3"/>
  <c r="JJ173" i="3"/>
  <c r="JI173" i="3"/>
  <c r="JH173" i="3"/>
  <c r="JG173" i="3"/>
  <c r="JF173" i="3"/>
  <c r="JE173" i="3"/>
  <c r="JD173" i="3"/>
  <c r="JC173" i="3"/>
  <c r="JB173" i="3"/>
  <c r="JA173" i="3"/>
  <c r="IZ173" i="3"/>
  <c r="IY173" i="3"/>
  <c r="IX173" i="3"/>
  <c r="IW173" i="3"/>
  <c r="IV173" i="3"/>
  <c r="IU173" i="3"/>
  <c r="IT173" i="3"/>
  <c r="IS173" i="3"/>
  <c r="IR173" i="3"/>
  <c r="IQ173" i="3"/>
  <c r="IP173" i="3"/>
  <c r="IO173" i="3"/>
  <c r="IN173" i="3"/>
  <c r="IM173" i="3"/>
  <c r="IL173" i="3"/>
  <c r="IK173" i="3"/>
  <c r="IJ173" i="3"/>
  <c r="II173" i="3"/>
  <c r="IH173" i="3"/>
  <c r="IG173" i="3"/>
  <c r="IF173" i="3"/>
  <c r="IE173" i="3"/>
  <c r="ID173" i="3"/>
  <c r="IC173" i="3"/>
  <c r="IB173" i="3"/>
  <c r="IA173" i="3"/>
  <c r="HZ173" i="3"/>
  <c r="HY173" i="3"/>
  <c r="HX173" i="3"/>
  <c r="HW173" i="3"/>
  <c r="HV173" i="3"/>
  <c r="HU173" i="3"/>
  <c r="HT173" i="3"/>
  <c r="HS173" i="3"/>
  <c r="HR173" i="3"/>
  <c r="HQ173" i="3"/>
  <c r="HP173" i="3"/>
  <c r="HO173" i="3"/>
  <c r="HN173" i="3"/>
  <c r="HM173" i="3"/>
  <c r="HL173" i="3"/>
  <c r="HK173" i="3"/>
  <c r="HJ173" i="3"/>
  <c r="HI173" i="3"/>
  <c r="HH173" i="3"/>
  <c r="HG173" i="3"/>
  <c r="HF173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WD172" i="3"/>
  <c r="WC172" i="3"/>
  <c r="WB172" i="3"/>
  <c r="WA172" i="3"/>
  <c r="VZ172" i="3"/>
  <c r="VY172" i="3"/>
  <c r="VX172" i="3"/>
  <c r="VW172" i="3"/>
  <c r="VV172" i="3"/>
  <c r="VU172" i="3"/>
  <c r="VT172" i="3"/>
  <c r="VS172" i="3"/>
  <c r="VR172" i="3"/>
  <c r="VQ172" i="3"/>
  <c r="VP172" i="3"/>
  <c r="VO172" i="3"/>
  <c r="VN172" i="3"/>
  <c r="VM172" i="3"/>
  <c r="VL172" i="3"/>
  <c r="VK172" i="3"/>
  <c r="VJ172" i="3"/>
  <c r="VI172" i="3"/>
  <c r="VH172" i="3"/>
  <c r="VG172" i="3"/>
  <c r="VF172" i="3"/>
  <c r="VE172" i="3"/>
  <c r="VD172" i="3"/>
  <c r="VC172" i="3"/>
  <c r="VB172" i="3"/>
  <c r="VA172" i="3"/>
  <c r="UZ172" i="3"/>
  <c r="UY172" i="3"/>
  <c r="UX172" i="3"/>
  <c r="UW172" i="3"/>
  <c r="UV172" i="3"/>
  <c r="UU172" i="3"/>
  <c r="UT172" i="3"/>
  <c r="US172" i="3"/>
  <c r="UR172" i="3"/>
  <c r="UQ172" i="3"/>
  <c r="UP172" i="3"/>
  <c r="UO172" i="3"/>
  <c r="UN172" i="3"/>
  <c r="UM172" i="3"/>
  <c r="UL172" i="3"/>
  <c r="UK172" i="3"/>
  <c r="UJ172" i="3"/>
  <c r="UI172" i="3"/>
  <c r="UH172" i="3"/>
  <c r="UG172" i="3"/>
  <c r="UF172" i="3"/>
  <c r="UE172" i="3"/>
  <c r="UD172" i="3"/>
  <c r="UC172" i="3"/>
  <c r="UB172" i="3"/>
  <c r="UA172" i="3"/>
  <c r="TZ172" i="3"/>
  <c r="TY172" i="3"/>
  <c r="TX172" i="3"/>
  <c r="TW172" i="3"/>
  <c r="TV172" i="3"/>
  <c r="TU172" i="3"/>
  <c r="TT172" i="3"/>
  <c r="TS172" i="3"/>
  <c r="TR172" i="3"/>
  <c r="TQ172" i="3"/>
  <c r="TP172" i="3"/>
  <c r="TO172" i="3"/>
  <c r="TN172" i="3"/>
  <c r="TM172" i="3"/>
  <c r="TL172" i="3"/>
  <c r="TK172" i="3"/>
  <c r="TJ172" i="3"/>
  <c r="TI172" i="3"/>
  <c r="TH172" i="3"/>
  <c r="TG172" i="3"/>
  <c r="TF172" i="3"/>
  <c r="TE172" i="3"/>
  <c r="TD172" i="3"/>
  <c r="TC172" i="3"/>
  <c r="TB172" i="3"/>
  <c r="TA172" i="3"/>
  <c r="SZ172" i="3"/>
  <c r="SY172" i="3"/>
  <c r="SX172" i="3"/>
  <c r="SW172" i="3"/>
  <c r="SV172" i="3"/>
  <c r="SU172" i="3"/>
  <c r="ST172" i="3"/>
  <c r="SS172" i="3"/>
  <c r="SR172" i="3"/>
  <c r="SQ172" i="3"/>
  <c r="SP172" i="3"/>
  <c r="SO172" i="3"/>
  <c r="SN172" i="3"/>
  <c r="SM172" i="3"/>
  <c r="SL172" i="3"/>
  <c r="SK172" i="3"/>
  <c r="SJ172" i="3"/>
  <c r="SI172" i="3"/>
  <c r="SH172" i="3"/>
  <c r="SG172" i="3"/>
  <c r="SF172" i="3"/>
  <c r="SE172" i="3"/>
  <c r="SD172" i="3"/>
  <c r="SC172" i="3"/>
  <c r="SB172" i="3"/>
  <c r="SA172" i="3"/>
  <c r="RZ172" i="3"/>
  <c r="RY172" i="3"/>
  <c r="RX172" i="3"/>
  <c r="RW172" i="3"/>
  <c r="RV172" i="3"/>
  <c r="RU172" i="3"/>
  <c r="RT172" i="3"/>
  <c r="RS172" i="3"/>
  <c r="RR172" i="3"/>
  <c r="RQ172" i="3"/>
  <c r="RP172" i="3"/>
  <c r="RO172" i="3"/>
  <c r="RN172" i="3"/>
  <c r="RM172" i="3"/>
  <c r="RL172" i="3"/>
  <c r="RK172" i="3"/>
  <c r="RJ172" i="3"/>
  <c r="RI172" i="3"/>
  <c r="RH172" i="3"/>
  <c r="RG172" i="3"/>
  <c r="RF172" i="3"/>
  <c r="RE172" i="3"/>
  <c r="RD172" i="3"/>
  <c r="RC172" i="3"/>
  <c r="RB172" i="3"/>
  <c r="RA172" i="3"/>
  <c r="QZ172" i="3"/>
  <c r="QY172" i="3"/>
  <c r="QX172" i="3"/>
  <c r="QW172" i="3"/>
  <c r="QV172" i="3"/>
  <c r="QU172" i="3"/>
  <c r="QT172" i="3"/>
  <c r="QS172" i="3"/>
  <c r="QR172" i="3"/>
  <c r="QQ172" i="3"/>
  <c r="QP172" i="3"/>
  <c r="QO172" i="3"/>
  <c r="QN172" i="3"/>
  <c r="QM172" i="3"/>
  <c r="QL172" i="3"/>
  <c r="QK172" i="3"/>
  <c r="QJ172" i="3"/>
  <c r="QI172" i="3"/>
  <c r="QH172" i="3"/>
  <c r="QG172" i="3"/>
  <c r="QF172" i="3"/>
  <c r="QE172" i="3"/>
  <c r="QD172" i="3"/>
  <c r="QC172" i="3"/>
  <c r="QB172" i="3"/>
  <c r="QA172" i="3"/>
  <c r="PZ172" i="3"/>
  <c r="PY172" i="3"/>
  <c r="PX172" i="3"/>
  <c r="PW172" i="3"/>
  <c r="PV172" i="3"/>
  <c r="PU172" i="3"/>
  <c r="PT172" i="3"/>
  <c r="PS172" i="3"/>
  <c r="PR172" i="3"/>
  <c r="PQ172" i="3"/>
  <c r="PP172" i="3"/>
  <c r="PO172" i="3"/>
  <c r="PN172" i="3"/>
  <c r="PM172" i="3"/>
  <c r="PL172" i="3"/>
  <c r="PK172" i="3"/>
  <c r="PJ172" i="3"/>
  <c r="PI172" i="3"/>
  <c r="PH172" i="3"/>
  <c r="PG172" i="3"/>
  <c r="PF172" i="3"/>
  <c r="PE172" i="3"/>
  <c r="PD172" i="3"/>
  <c r="PC172" i="3"/>
  <c r="PB172" i="3"/>
  <c r="PA172" i="3"/>
  <c r="OZ172" i="3"/>
  <c r="OY172" i="3"/>
  <c r="OX172" i="3"/>
  <c r="OW172" i="3"/>
  <c r="OV172" i="3"/>
  <c r="OU172" i="3"/>
  <c r="OT172" i="3"/>
  <c r="OS172" i="3"/>
  <c r="OR172" i="3"/>
  <c r="OQ172" i="3"/>
  <c r="OP172" i="3"/>
  <c r="OO172" i="3"/>
  <c r="ON172" i="3"/>
  <c r="OM172" i="3"/>
  <c r="OL172" i="3"/>
  <c r="OK172" i="3"/>
  <c r="OJ172" i="3"/>
  <c r="OI172" i="3"/>
  <c r="OH172" i="3"/>
  <c r="OG172" i="3"/>
  <c r="OF172" i="3"/>
  <c r="OE172" i="3"/>
  <c r="OD172" i="3"/>
  <c r="OC172" i="3"/>
  <c r="OB172" i="3"/>
  <c r="OA172" i="3"/>
  <c r="NZ172" i="3"/>
  <c r="NY172" i="3"/>
  <c r="NX172" i="3"/>
  <c r="NW172" i="3"/>
  <c r="NV172" i="3"/>
  <c r="NU172" i="3"/>
  <c r="NT172" i="3"/>
  <c r="NS172" i="3"/>
  <c r="NR172" i="3"/>
  <c r="NQ172" i="3"/>
  <c r="NP172" i="3"/>
  <c r="NO172" i="3"/>
  <c r="NN172" i="3"/>
  <c r="NM172" i="3"/>
  <c r="NL172" i="3"/>
  <c r="NK172" i="3"/>
  <c r="NJ172" i="3"/>
  <c r="NI172" i="3"/>
  <c r="NH172" i="3"/>
  <c r="NG172" i="3"/>
  <c r="NF172" i="3"/>
  <c r="NE172" i="3"/>
  <c r="ND172" i="3"/>
  <c r="NC172" i="3"/>
  <c r="NB172" i="3"/>
  <c r="NA172" i="3"/>
  <c r="MZ172" i="3"/>
  <c r="MY172" i="3"/>
  <c r="MX172" i="3"/>
  <c r="MW172" i="3"/>
  <c r="MV172" i="3"/>
  <c r="MU172" i="3"/>
  <c r="MT172" i="3"/>
  <c r="MS172" i="3"/>
  <c r="MR172" i="3"/>
  <c r="MQ172" i="3"/>
  <c r="MP172" i="3"/>
  <c r="MO172" i="3"/>
  <c r="MN172" i="3"/>
  <c r="MM172" i="3"/>
  <c r="ML172" i="3"/>
  <c r="MK172" i="3"/>
  <c r="MJ172" i="3"/>
  <c r="MI172" i="3"/>
  <c r="MH172" i="3"/>
  <c r="MG172" i="3"/>
  <c r="MF172" i="3"/>
  <c r="ME172" i="3"/>
  <c r="MD172" i="3"/>
  <c r="MC172" i="3"/>
  <c r="MB172" i="3"/>
  <c r="MA172" i="3"/>
  <c r="LZ172" i="3"/>
  <c r="LY172" i="3"/>
  <c r="LX172" i="3"/>
  <c r="LW172" i="3"/>
  <c r="LV172" i="3"/>
  <c r="LU172" i="3"/>
  <c r="LT172" i="3"/>
  <c r="LS172" i="3"/>
  <c r="LR172" i="3"/>
  <c r="LQ172" i="3"/>
  <c r="LP172" i="3"/>
  <c r="LO172" i="3"/>
  <c r="LN172" i="3"/>
  <c r="LM172" i="3"/>
  <c r="LL172" i="3"/>
  <c r="LK172" i="3"/>
  <c r="LJ172" i="3"/>
  <c r="LI172" i="3"/>
  <c r="LH172" i="3"/>
  <c r="LG172" i="3"/>
  <c r="LF172" i="3"/>
  <c r="LE172" i="3"/>
  <c r="LD172" i="3"/>
  <c r="LC172" i="3"/>
  <c r="LB172" i="3"/>
  <c r="LA172" i="3"/>
  <c r="KZ172" i="3"/>
  <c r="KY172" i="3"/>
  <c r="KX172" i="3"/>
  <c r="KW172" i="3"/>
  <c r="KV172" i="3"/>
  <c r="KU172" i="3"/>
  <c r="KT172" i="3"/>
  <c r="KS172" i="3"/>
  <c r="KR172" i="3"/>
  <c r="KQ172" i="3"/>
  <c r="KP172" i="3"/>
  <c r="KO172" i="3"/>
  <c r="KN172" i="3"/>
  <c r="KM172" i="3"/>
  <c r="KL172" i="3"/>
  <c r="KK172" i="3"/>
  <c r="KJ172" i="3"/>
  <c r="KI172" i="3"/>
  <c r="KH172" i="3"/>
  <c r="KG172" i="3"/>
  <c r="KF172" i="3"/>
  <c r="KE172" i="3"/>
  <c r="KD172" i="3"/>
  <c r="KC172" i="3"/>
  <c r="KB172" i="3"/>
  <c r="KA172" i="3"/>
  <c r="JZ172" i="3"/>
  <c r="JY172" i="3"/>
  <c r="JX172" i="3"/>
  <c r="JW172" i="3"/>
  <c r="JV172" i="3"/>
  <c r="JU172" i="3"/>
  <c r="JT172" i="3"/>
  <c r="JS172" i="3"/>
  <c r="JR172" i="3"/>
  <c r="JQ172" i="3"/>
  <c r="JP172" i="3"/>
  <c r="JO172" i="3"/>
  <c r="JN172" i="3"/>
  <c r="JM172" i="3"/>
  <c r="JL172" i="3"/>
  <c r="JK172" i="3"/>
  <c r="JJ172" i="3"/>
  <c r="JI172" i="3"/>
  <c r="JH172" i="3"/>
  <c r="JG172" i="3"/>
  <c r="JF172" i="3"/>
  <c r="JE172" i="3"/>
  <c r="JD172" i="3"/>
  <c r="JC172" i="3"/>
  <c r="JB172" i="3"/>
  <c r="JA172" i="3"/>
  <c r="IZ172" i="3"/>
  <c r="IY172" i="3"/>
  <c r="IX172" i="3"/>
  <c r="IW172" i="3"/>
  <c r="IV172" i="3"/>
  <c r="IU172" i="3"/>
  <c r="IT172" i="3"/>
  <c r="IS172" i="3"/>
  <c r="IR172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HM172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WD171" i="3"/>
  <c r="WC171" i="3"/>
  <c r="WB171" i="3"/>
  <c r="WA171" i="3"/>
  <c r="VZ171" i="3"/>
  <c r="VY171" i="3"/>
  <c r="VX171" i="3"/>
  <c r="VW171" i="3"/>
  <c r="VV171" i="3"/>
  <c r="VU171" i="3"/>
  <c r="VT171" i="3"/>
  <c r="VS171" i="3"/>
  <c r="VR171" i="3"/>
  <c r="VQ171" i="3"/>
  <c r="VP171" i="3"/>
  <c r="VO171" i="3"/>
  <c r="VN171" i="3"/>
  <c r="VM171" i="3"/>
  <c r="VL171" i="3"/>
  <c r="VK171" i="3"/>
  <c r="VJ171" i="3"/>
  <c r="VI171" i="3"/>
  <c r="VH171" i="3"/>
  <c r="VG171" i="3"/>
  <c r="VF171" i="3"/>
  <c r="VE171" i="3"/>
  <c r="VD171" i="3"/>
  <c r="VC171" i="3"/>
  <c r="VB171" i="3"/>
  <c r="VA171" i="3"/>
  <c r="UZ171" i="3"/>
  <c r="UY171" i="3"/>
  <c r="UX171" i="3"/>
  <c r="UW171" i="3"/>
  <c r="UV171" i="3"/>
  <c r="UU171" i="3"/>
  <c r="UT171" i="3"/>
  <c r="US171" i="3"/>
  <c r="UR171" i="3"/>
  <c r="UQ171" i="3"/>
  <c r="UP171" i="3"/>
  <c r="UO171" i="3"/>
  <c r="UN171" i="3"/>
  <c r="UM171" i="3"/>
  <c r="UL171" i="3"/>
  <c r="UK171" i="3"/>
  <c r="UJ171" i="3"/>
  <c r="UI171" i="3"/>
  <c r="UH171" i="3"/>
  <c r="UG171" i="3"/>
  <c r="UF171" i="3"/>
  <c r="UE171" i="3"/>
  <c r="UD171" i="3"/>
  <c r="UC171" i="3"/>
  <c r="UB171" i="3"/>
  <c r="UA171" i="3"/>
  <c r="TZ171" i="3"/>
  <c r="TY171" i="3"/>
  <c r="TX171" i="3"/>
  <c r="TW171" i="3"/>
  <c r="TV171" i="3"/>
  <c r="TU171" i="3"/>
  <c r="TT171" i="3"/>
  <c r="TS171" i="3"/>
  <c r="TR171" i="3"/>
  <c r="TQ171" i="3"/>
  <c r="TP171" i="3"/>
  <c r="TO171" i="3"/>
  <c r="TN171" i="3"/>
  <c r="TM171" i="3"/>
  <c r="TL171" i="3"/>
  <c r="TK171" i="3"/>
  <c r="TJ171" i="3"/>
  <c r="TI171" i="3"/>
  <c r="TH171" i="3"/>
  <c r="TG171" i="3"/>
  <c r="TF171" i="3"/>
  <c r="TE171" i="3"/>
  <c r="TD171" i="3"/>
  <c r="TC171" i="3"/>
  <c r="TB171" i="3"/>
  <c r="TA171" i="3"/>
  <c r="SZ171" i="3"/>
  <c r="SY171" i="3"/>
  <c r="SX171" i="3"/>
  <c r="SW171" i="3"/>
  <c r="SV171" i="3"/>
  <c r="SU171" i="3"/>
  <c r="ST171" i="3"/>
  <c r="SS171" i="3"/>
  <c r="SR171" i="3"/>
  <c r="SQ171" i="3"/>
  <c r="SP171" i="3"/>
  <c r="SO171" i="3"/>
  <c r="SN171" i="3"/>
  <c r="SM171" i="3"/>
  <c r="SL171" i="3"/>
  <c r="SK171" i="3"/>
  <c r="SJ171" i="3"/>
  <c r="SI171" i="3"/>
  <c r="SH171" i="3"/>
  <c r="SG171" i="3"/>
  <c r="SF171" i="3"/>
  <c r="SE171" i="3"/>
  <c r="SD171" i="3"/>
  <c r="SC171" i="3"/>
  <c r="SB171" i="3"/>
  <c r="SA171" i="3"/>
  <c r="RZ171" i="3"/>
  <c r="RY171" i="3"/>
  <c r="RX171" i="3"/>
  <c r="RW171" i="3"/>
  <c r="RV171" i="3"/>
  <c r="RU171" i="3"/>
  <c r="RT171" i="3"/>
  <c r="RS171" i="3"/>
  <c r="RR171" i="3"/>
  <c r="RQ171" i="3"/>
  <c r="RP171" i="3"/>
  <c r="RO171" i="3"/>
  <c r="RN171" i="3"/>
  <c r="RM171" i="3"/>
  <c r="RL171" i="3"/>
  <c r="RK171" i="3"/>
  <c r="RJ171" i="3"/>
  <c r="RI171" i="3"/>
  <c r="RH171" i="3"/>
  <c r="RG171" i="3"/>
  <c r="RF171" i="3"/>
  <c r="RE171" i="3"/>
  <c r="RD171" i="3"/>
  <c r="RC171" i="3"/>
  <c r="RB171" i="3"/>
  <c r="RA171" i="3"/>
  <c r="QZ171" i="3"/>
  <c r="QY171" i="3"/>
  <c r="QX171" i="3"/>
  <c r="QW171" i="3"/>
  <c r="QV171" i="3"/>
  <c r="QU171" i="3"/>
  <c r="QT171" i="3"/>
  <c r="QS171" i="3"/>
  <c r="QR171" i="3"/>
  <c r="QQ171" i="3"/>
  <c r="QP171" i="3"/>
  <c r="QO171" i="3"/>
  <c r="QN171" i="3"/>
  <c r="QM171" i="3"/>
  <c r="QL171" i="3"/>
  <c r="QK171" i="3"/>
  <c r="QJ171" i="3"/>
  <c r="QI171" i="3"/>
  <c r="QH171" i="3"/>
  <c r="QG171" i="3"/>
  <c r="QF171" i="3"/>
  <c r="QE171" i="3"/>
  <c r="QD171" i="3"/>
  <c r="QC171" i="3"/>
  <c r="QB171" i="3"/>
  <c r="QA171" i="3"/>
  <c r="PZ171" i="3"/>
  <c r="PY171" i="3"/>
  <c r="PX171" i="3"/>
  <c r="PW171" i="3"/>
  <c r="PV171" i="3"/>
  <c r="PU171" i="3"/>
  <c r="PT171" i="3"/>
  <c r="PS171" i="3"/>
  <c r="PR171" i="3"/>
  <c r="PQ171" i="3"/>
  <c r="PP171" i="3"/>
  <c r="PO171" i="3"/>
  <c r="PN171" i="3"/>
  <c r="PM171" i="3"/>
  <c r="PL171" i="3"/>
  <c r="PK171" i="3"/>
  <c r="PJ171" i="3"/>
  <c r="PI171" i="3"/>
  <c r="PH171" i="3"/>
  <c r="PG171" i="3"/>
  <c r="PF171" i="3"/>
  <c r="PE171" i="3"/>
  <c r="PD171" i="3"/>
  <c r="PC171" i="3"/>
  <c r="PB171" i="3"/>
  <c r="PA171" i="3"/>
  <c r="OZ171" i="3"/>
  <c r="OY171" i="3"/>
  <c r="OX171" i="3"/>
  <c r="OW171" i="3"/>
  <c r="OV171" i="3"/>
  <c r="OU171" i="3"/>
  <c r="OT171" i="3"/>
  <c r="OS171" i="3"/>
  <c r="OR171" i="3"/>
  <c r="OQ171" i="3"/>
  <c r="OP171" i="3"/>
  <c r="OO171" i="3"/>
  <c r="ON171" i="3"/>
  <c r="OM171" i="3"/>
  <c r="OL171" i="3"/>
  <c r="OK171" i="3"/>
  <c r="OJ171" i="3"/>
  <c r="OI171" i="3"/>
  <c r="OH171" i="3"/>
  <c r="OG171" i="3"/>
  <c r="OF171" i="3"/>
  <c r="OE171" i="3"/>
  <c r="OD171" i="3"/>
  <c r="OC171" i="3"/>
  <c r="OB171" i="3"/>
  <c r="OA171" i="3"/>
  <c r="NZ171" i="3"/>
  <c r="NY171" i="3"/>
  <c r="NX171" i="3"/>
  <c r="NW171" i="3"/>
  <c r="NV171" i="3"/>
  <c r="NU171" i="3"/>
  <c r="NT171" i="3"/>
  <c r="NS171" i="3"/>
  <c r="NR171" i="3"/>
  <c r="NQ171" i="3"/>
  <c r="NP171" i="3"/>
  <c r="NO171" i="3"/>
  <c r="NN171" i="3"/>
  <c r="NM171" i="3"/>
  <c r="NL171" i="3"/>
  <c r="NK171" i="3"/>
  <c r="NJ171" i="3"/>
  <c r="NI171" i="3"/>
  <c r="NH171" i="3"/>
  <c r="NG171" i="3"/>
  <c r="NF171" i="3"/>
  <c r="NE171" i="3"/>
  <c r="ND171" i="3"/>
  <c r="NC171" i="3"/>
  <c r="NB171" i="3"/>
  <c r="NA171" i="3"/>
  <c r="MZ171" i="3"/>
  <c r="MY171" i="3"/>
  <c r="MX171" i="3"/>
  <c r="MW171" i="3"/>
  <c r="MV171" i="3"/>
  <c r="MU171" i="3"/>
  <c r="MT171" i="3"/>
  <c r="MS171" i="3"/>
  <c r="MR171" i="3"/>
  <c r="MQ171" i="3"/>
  <c r="MP171" i="3"/>
  <c r="MO171" i="3"/>
  <c r="MN171" i="3"/>
  <c r="MM171" i="3"/>
  <c r="ML171" i="3"/>
  <c r="MK171" i="3"/>
  <c r="MJ171" i="3"/>
  <c r="MI171" i="3"/>
  <c r="MH171" i="3"/>
  <c r="MG171" i="3"/>
  <c r="MF171" i="3"/>
  <c r="ME171" i="3"/>
  <c r="MD171" i="3"/>
  <c r="MC171" i="3"/>
  <c r="MB171" i="3"/>
  <c r="MA171" i="3"/>
  <c r="LZ171" i="3"/>
  <c r="LY171" i="3"/>
  <c r="LX171" i="3"/>
  <c r="LW171" i="3"/>
  <c r="LV171" i="3"/>
  <c r="LU171" i="3"/>
  <c r="LT171" i="3"/>
  <c r="LS171" i="3"/>
  <c r="LR171" i="3"/>
  <c r="LQ171" i="3"/>
  <c r="LP171" i="3"/>
  <c r="LO171" i="3"/>
  <c r="LN171" i="3"/>
  <c r="LM171" i="3"/>
  <c r="LL171" i="3"/>
  <c r="LK171" i="3"/>
  <c r="LJ171" i="3"/>
  <c r="LI171" i="3"/>
  <c r="LH171" i="3"/>
  <c r="LG171" i="3"/>
  <c r="LF171" i="3"/>
  <c r="LE171" i="3"/>
  <c r="LD171" i="3"/>
  <c r="LC171" i="3"/>
  <c r="LB171" i="3"/>
  <c r="LA171" i="3"/>
  <c r="KZ171" i="3"/>
  <c r="KY171" i="3"/>
  <c r="KX171" i="3"/>
  <c r="KW171" i="3"/>
  <c r="KV171" i="3"/>
  <c r="KU171" i="3"/>
  <c r="KT171" i="3"/>
  <c r="KS171" i="3"/>
  <c r="KR171" i="3"/>
  <c r="KQ171" i="3"/>
  <c r="KP171" i="3"/>
  <c r="KO171" i="3"/>
  <c r="KN171" i="3"/>
  <c r="KM171" i="3"/>
  <c r="KL171" i="3"/>
  <c r="KK171" i="3"/>
  <c r="KJ171" i="3"/>
  <c r="KI171" i="3"/>
  <c r="KH171" i="3"/>
  <c r="KG171" i="3"/>
  <c r="KF171" i="3"/>
  <c r="KE171" i="3"/>
  <c r="KD171" i="3"/>
  <c r="KC171" i="3"/>
  <c r="KB171" i="3"/>
  <c r="KA171" i="3"/>
  <c r="JZ171" i="3"/>
  <c r="JY171" i="3"/>
  <c r="JX171" i="3"/>
  <c r="JW171" i="3"/>
  <c r="JV171" i="3"/>
  <c r="JU171" i="3"/>
  <c r="JT171" i="3"/>
  <c r="JS171" i="3"/>
  <c r="JR171" i="3"/>
  <c r="JQ171" i="3"/>
  <c r="JP171" i="3"/>
  <c r="JO171" i="3"/>
  <c r="JN171" i="3"/>
  <c r="JM171" i="3"/>
  <c r="JL171" i="3"/>
  <c r="JK171" i="3"/>
  <c r="JJ171" i="3"/>
  <c r="JI171" i="3"/>
  <c r="JH171" i="3"/>
  <c r="JG171" i="3"/>
  <c r="JF171" i="3"/>
  <c r="JE171" i="3"/>
  <c r="JD171" i="3"/>
  <c r="JC171" i="3"/>
  <c r="JB171" i="3"/>
  <c r="JA171" i="3"/>
  <c r="IZ171" i="3"/>
  <c r="IY171" i="3"/>
  <c r="IX171" i="3"/>
  <c r="IW171" i="3"/>
  <c r="IV171" i="3"/>
  <c r="IU171" i="3"/>
  <c r="IT171" i="3"/>
  <c r="IS171" i="3"/>
  <c r="IR171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HM171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WD170" i="3"/>
  <c r="WC170" i="3"/>
  <c r="WB170" i="3"/>
  <c r="WA170" i="3"/>
  <c r="VZ170" i="3"/>
  <c r="VY170" i="3"/>
  <c r="VX170" i="3"/>
  <c r="VW170" i="3"/>
  <c r="VV170" i="3"/>
  <c r="VU170" i="3"/>
  <c r="VT170" i="3"/>
  <c r="VS170" i="3"/>
  <c r="VR170" i="3"/>
  <c r="VQ170" i="3"/>
  <c r="VP170" i="3"/>
  <c r="VO170" i="3"/>
  <c r="VN170" i="3"/>
  <c r="VM170" i="3"/>
  <c r="VL170" i="3"/>
  <c r="VK170" i="3"/>
  <c r="VJ170" i="3"/>
  <c r="VI170" i="3"/>
  <c r="VH170" i="3"/>
  <c r="VG170" i="3"/>
  <c r="VF170" i="3"/>
  <c r="VE170" i="3"/>
  <c r="VD170" i="3"/>
  <c r="VC170" i="3"/>
  <c r="VB170" i="3"/>
  <c r="VA170" i="3"/>
  <c r="UZ170" i="3"/>
  <c r="UY170" i="3"/>
  <c r="UX170" i="3"/>
  <c r="UW170" i="3"/>
  <c r="UV170" i="3"/>
  <c r="UU170" i="3"/>
  <c r="UT170" i="3"/>
  <c r="US170" i="3"/>
  <c r="UR170" i="3"/>
  <c r="UQ170" i="3"/>
  <c r="UP170" i="3"/>
  <c r="UO170" i="3"/>
  <c r="UN170" i="3"/>
  <c r="UM170" i="3"/>
  <c r="UL170" i="3"/>
  <c r="UK170" i="3"/>
  <c r="UJ170" i="3"/>
  <c r="UI170" i="3"/>
  <c r="UH170" i="3"/>
  <c r="UG170" i="3"/>
  <c r="UF170" i="3"/>
  <c r="UE170" i="3"/>
  <c r="UD170" i="3"/>
  <c r="UC170" i="3"/>
  <c r="UB170" i="3"/>
  <c r="UA170" i="3"/>
  <c r="TZ170" i="3"/>
  <c r="TY170" i="3"/>
  <c r="TX170" i="3"/>
  <c r="TW170" i="3"/>
  <c r="TV170" i="3"/>
  <c r="TU170" i="3"/>
  <c r="TT170" i="3"/>
  <c r="TS170" i="3"/>
  <c r="TR170" i="3"/>
  <c r="TQ170" i="3"/>
  <c r="TP170" i="3"/>
  <c r="TO170" i="3"/>
  <c r="TN170" i="3"/>
  <c r="TM170" i="3"/>
  <c r="TL170" i="3"/>
  <c r="TK170" i="3"/>
  <c r="TJ170" i="3"/>
  <c r="TI170" i="3"/>
  <c r="TH170" i="3"/>
  <c r="TG170" i="3"/>
  <c r="TF170" i="3"/>
  <c r="TE170" i="3"/>
  <c r="TD170" i="3"/>
  <c r="TC170" i="3"/>
  <c r="TB170" i="3"/>
  <c r="TA170" i="3"/>
  <c r="SZ170" i="3"/>
  <c r="SY170" i="3"/>
  <c r="SX170" i="3"/>
  <c r="SW170" i="3"/>
  <c r="SV170" i="3"/>
  <c r="SU170" i="3"/>
  <c r="ST170" i="3"/>
  <c r="SS170" i="3"/>
  <c r="SR170" i="3"/>
  <c r="SQ170" i="3"/>
  <c r="SP170" i="3"/>
  <c r="SO170" i="3"/>
  <c r="SN170" i="3"/>
  <c r="SM170" i="3"/>
  <c r="SL170" i="3"/>
  <c r="SK170" i="3"/>
  <c r="SJ170" i="3"/>
  <c r="SI170" i="3"/>
  <c r="SH170" i="3"/>
  <c r="SG170" i="3"/>
  <c r="SF170" i="3"/>
  <c r="SE170" i="3"/>
  <c r="SD170" i="3"/>
  <c r="SC170" i="3"/>
  <c r="SB170" i="3"/>
  <c r="SA170" i="3"/>
  <c r="RZ170" i="3"/>
  <c r="RY170" i="3"/>
  <c r="RX170" i="3"/>
  <c r="RW170" i="3"/>
  <c r="RV170" i="3"/>
  <c r="RU170" i="3"/>
  <c r="RT170" i="3"/>
  <c r="RS170" i="3"/>
  <c r="RR170" i="3"/>
  <c r="RQ170" i="3"/>
  <c r="RP170" i="3"/>
  <c r="RO170" i="3"/>
  <c r="RN170" i="3"/>
  <c r="RM170" i="3"/>
  <c r="RL170" i="3"/>
  <c r="RK170" i="3"/>
  <c r="RJ170" i="3"/>
  <c r="RI170" i="3"/>
  <c r="RH170" i="3"/>
  <c r="RG170" i="3"/>
  <c r="RF170" i="3"/>
  <c r="RE170" i="3"/>
  <c r="RD170" i="3"/>
  <c r="RC170" i="3"/>
  <c r="RB170" i="3"/>
  <c r="RA170" i="3"/>
  <c r="QZ170" i="3"/>
  <c r="QY170" i="3"/>
  <c r="QX170" i="3"/>
  <c r="QW170" i="3"/>
  <c r="QV170" i="3"/>
  <c r="QU170" i="3"/>
  <c r="QT170" i="3"/>
  <c r="QS170" i="3"/>
  <c r="QR170" i="3"/>
  <c r="QQ170" i="3"/>
  <c r="QP170" i="3"/>
  <c r="QO170" i="3"/>
  <c r="QN170" i="3"/>
  <c r="QM170" i="3"/>
  <c r="QL170" i="3"/>
  <c r="QK170" i="3"/>
  <c r="QJ170" i="3"/>
  <c r="QI170" i="3"/>
  <c r="QH170" i="3"/>
  <c r="QG170" i="3"/>
  <c r="QF170" i="3"/>
  <c r="QE170" i="3"/>
  <c r="QD170" i="3"/>
  <c r="QC170" i="3"/>
  <c r="QB170" i="3"/>
  <c r="QA170" i="3"/>
  <c r="PZ170" i="3"/>
  <c r="PY170" i="3"/>
  <c r="PX170" i="3"/>
  <c r="PW170" i="3"/>
  <c r="PV170" i="3"/>
  <c r="PU170" i="3"/>
  <c r="PT170" i="3"/>
  <c r="PS170" i="3"/>
  <c r="PR170" i="3"/>
  <c r="PQ170" i="3"/>
  <c r="PP170" i="3"/>
  <c r="PO170" i="3"/>
  <c r="PN170" i="3"/>
  <c r="PM170" i="3"/>
  <c r="PL170" i="3"/>
  <c r="PK170" i="3"/>
  <c r="PJ170" i="3"/>
  <c r="PI170" i="3"/>
  <c r="PH170" i="3"/>
  <c r="PG170" i="3"/>
  <c r="PF170" i="3"/>
  <c r="PE170" i="3"/>
  <c r="PD170" i="3"/>
  <c r="PC170" i="3"/>
  <c r="PB170" i="3"/>
  <c r="PA170" i="3"/>
  <c r="OZ170" i="3"/>
  <c r="OY170" i="3"/>
  <c r="OX170" i="3"/>
  <c r="OW170" i="3"/>
  <c r="OV170" i="3"/>
  <c r="OU170" i="3"/>
  <c r="OT170" i="3"/>
  <c r="OS170" i="3"/>
  <c r="OR170" i="3"/>
  <c r="OQ170" i="3"/>
  <c r="OP170" i="3"/>
  <c r="OO170" i="3"/>
  <c r="ON170" i="3"/>
  <c r="OM170" i="3"/>
  <c r="OL170" i="3"/>
  <c r="OK170" i="3"/>
  <c r="OJ170" i="3"/>
  <c r="OI170" i="3"/>
  <c r="OH170" i="3"/>
  <c r="OG170" i="3"/>
  <c r="OF170" i="3"/>
  <c r="OE170" i="3"/>
  <c r="OD170" i="3"/>
  <c r="OC170" i="3"/>
  <c r="OB170" i="3"/>
  <c r="OA170" i="3"/>
  <c r="NZ170" i="3"/>
  <c r="NY170" i="3"/>
  <c r="NX170" i="3"/>
  <c r="NW170" i="3"/>
  <c r="NV170" i="3"/>
  <c r="NU170" i="3"/>
  <c r="NT170" i="3"/>
  <c r="NS170" i="3"/>
  <c r="NR170" i="3"/>
  <c r="NQ170" i="3"/>
  <c r="NP170" i="3"/>
  <c r="NO170" i="3"/>
  <c r="NN170" i="3"/>
  <c r="NM170" i="3"/>
  <c r="NL170" i="3"/>
  <c r="NK170" i="3"/>
  <c r="NJ170" i="3"/>
  <c r="NI170" i="3"/>
  <c r="NH170" i="3"/>
  <c r="NG170" i="3"/>
  <c r="NF170" i="3"/>
  <c r="NE170" i="3"/>
  <c r="ND170" i="3"/>
  <c r="NC170" i="3"/>
  <c r="NB170" i="3"/>
  <c r="NA170" i="3"/>
  <c r="MZ170" i="3"/>
  <c r="MY170" i="3"/>
  <c r="MX170" i="3"/>
  <c r="MW170" i="3"/>
  <c r="MV170" i="3"/>
  <c r="MU170" i="3"/>
  <c r="MT170" i="3"/>
  <c r="MS170" i="3"/>
  <c r="MR170" i="3"/>
  <c r="MQ170" i="3"/>
  <c r="MP170" i="3"/>
  <c r="MO170" i="3"/>
  <c r="MN170" i="3"/>
  <c r="MM170" i="3"/>
  <c r="ML170" i="3"/>
  <c r="MK170" i="3"/>
  <c r="MJ170" i="3"/>
  <c r="MI170" i="3"/>
  <c r="MH170" i="3"/>
  <c r="MG170" i="3"/>
  <c r="MF170" i="3"/>
  <c r="ME170" i="3"/>
  <c r="MD170" i="3"/>
  <c r="MC170" i="3"/>
  <c r="MB170" i="3"/>
  <c r="MA170" i="3"/>
  <c r="LZ170" i="3"/>
  <c r="LY170" i="3"/>
  <c r="LX170" i="3"/>
  <c r="LW170" i="3"/>
  <c r="LV170" i="3"/>
  <c r="LU170" i="3"/>
  <c r="LT170" i="3"/>
  <c r="LS170" i="3"/>
  <c r="LR170" i="3"/>
  <c r="LQ170" i="3"/>
  <c r="LP170" i="3"/>
  <c r="LO170" i="3"/>
  <c r="LN170" i="3"/>
  <c r="LM170" i="3"/>
  <c r="LL170" i="3"/>
  <c r="LK170" i="3"/>
  <c r="LJ170" i="3"/>
  <c r="LI170" i="3"/>
  <c r="LH170" i="3"/>
  <c r="LG170" i="3"/>
  <c r="LF170" i="3"/>
  <c r="LE170" i="3"/>
  <c r="LD170" i="3"/>
  <c r="LC170" i="3"/>
  <c r="LB170" i="3"/>
  <c r="LA170" i="3"/>
  <c r="KZ170" i="3"/>
  <c r="KY170" i="3"/>
  <c r="KX170" i="3"/>
  <c r="KW170" i="3"/>
  <c r="KV170" i="3"/>
  <c r="KU170" i="3"/>
  <c r="KT170" i="3"/>
  <c r="KS170" i="3"/>
  <c r="KR170" i="3"/>
  <c r="KQ170" i="3"/>
  <c r="KP170" i="3"/>
  <c r="KO170" i="3"/>
  <c r="KN170" i="3"/>
  <c r="KM170" i="3"/>
  <c r="KL170" i="3"/>
  <c r="KK170" i="3"/>
  <c r="KJ170" i="3"/>
  <c r="KI170" i="3"/>
  <c r="KH170" i="3"/>
  <c r="KG170" i="3"/>
  <c r="KF170" i="3"/>
  <c r="KE170" i="3"/>
  <c r="KD170" i="3"/>
  <c r="KC170" i="3"/>
  <c r="KB170" i="3"/>
  <c r="KA170" i="3"/>
  <c r="JZ170" i="3"/>
  <c r="JY170" i="3"/>
  <c r="JX170" i="3"/>
  <c r="JW170" i="3"/>
  <c r="JV170" i="3"/>
  <c r="JU170" i="3"/>
  <c r="JT170" i="3"/>
  <c r="JS170" i="3"/>
  <c r="JR170" i="3"/>
  <c r="JQ170" i="3"/>
  <c r="JP170" i="3"/>
  <c r="JO170" i="3"/>
  <c r="JN170" i="3"/>
  <c r="JM170" i="3"/>
  <c r="JL170" i="3"/>
  <c r="JK170" i="3"/>
  <c r="JJ170" i="3"/>
  <c r="JI170" i="3"/>
  <c r="JH170" i="3"/>
  <c r="JG170" i="3"/>
  <c r="JF170" i="3"/>
  <c r="JE170" i="3"/>
  <c r="JD170" i="3"/>
  <c r="JC170" i="3"/>
  <c r="JB170" i="3"/>
  <c r="JA170" i="3"/>
  <c r="IZ170" i="3"/>
  <c r="IY170" i="3"/>
  <c r="IX170" i="3"/>
  <c r="IW170" i="3"/>
  <c r="IV170" i="3"/>
  <c r="IU170" i="3"/>
  <c r="IT170" i="3"/>
  <c r="IS170" i="3"/>
  <c r="IR170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HM170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WD169" i="3"/>
  <c r="WC169" i="3"/>
  <c r="WB169" i="3"/>
  <c r="WA169" i="3"/>
  <c r="VZ169" i="3"/>
  <c r="VY169" i="3"/>
  <c r="VX169" i="3"/>
  <c r="VW169" i="3"/>
  <c r="VV169" i="3"/>
  <c r="VU169" i="3"/>
  <c r="VT169" i="3"/>
  <c r="VS169" i="3"/>
  <c r="VR169" i="3"/>
  <c r="VQ169" i="3"/>
  <c r="VP169" i="3"/>
  <c r="VO169" i="3"/>
  <c r="VN169" i="3"/>
  <c r="VM169" i="3"/>
  <c r="VL169" i="3"/>
  <c r="VK169" i="3"/>
  <c r="VJ169" i="3"/>
  <c r="VI169" i="3"/>
  <c r="VH169" i="3"/>
  <c r="VG169" i="3"/>
  <c r="VF169" i="3"/>
  <c r="VE169" i="3"/>
  <c r="VD169" i="3"/>
  <c r="VC169" i="3"/>
  <c r="VB169" i="3"/>
  <c r="VA169" i="3"/>
  <c r="UZ169" i="3"/>
  <c r="UY169" i="3"/>
  <c r="UX169" i="3"/>
  <c r="UW169" i="3"/>
  <c r="UV169" i="3"/>
  <c r="UU169" i="3"/>
  <c r="UT169" i="3"/>
  <c r="US169" i="3"/>
  <c r="UR169" i="3"/>
  <c r="UQ169" i="3"/>
  <c r="UP169" i="3"/>
  <c r="UO169" i="3"/>
  <c r="UN169" i="3"/>
  <c r="UM169" i="3"/>
  <c r="UL169" i="3"/>
  <c r="UK169" i="3"/>
  <c r="UJ169" i="3"/>
  <c r="UI169" i="3"/>
  <c r="UH169" i="3"/>
  <c r="UG169" i="3"/>
  <c r="UF169" i="3"/>
  <c r="UE169" i="3"/>
  <c r="UD169" i="3"/>
  <c r="UC169" i="3"/>
  <c r="UB169" i="3"/>
  <c r="UA169" i="3"/>
  <c r="TZ169" i="3"/>
  <c r="TY169" i="3"/>
  <c r="TX169" i="3"/>
  <c r="TW169" i="3"/>
  <c r="TV169" i="3"/>
  <c r="TU169" i="3"/>
  <c r="TT169" i="3"/>
  <c r="TS169" i="3"/>
  <c r="TR169" i="3"/>
  <c r="TQ169" i="3"/>
  <c r="TP169" i="3"/>
  <c r="TO169" i="3"/>
  <c r="TN169" i="3"/>
  <c r="TM169" i="3"/>
  <c r="TL169" i="3"/>
  <c r="TK169" i="3"/>
  <c r="TJ169" i="3"/>
  <c r="TI169" i="3"/>
  <c r="TH169" i="3"/>
  <c r="TG169" i="3"/>
  <c r="TF169" i="3"/>
  <c r="TE169" i="3"/>
  <c r="TD169" i="3"/>
  <c r="TC169" i="3"/>
  <c r="TB169" i="3"/>
  <c r="TA169" i="3"/>
  <c r="SZ169" i="3"/>
  <c r="SY169" i="3"/>
  <c r="SX169" i="3"/>
  <c r="SW169" i="3"/>
  <c r="SV169" i="3"/>
  <c r="SU169" i="3"/>
  <c r="ST169" i="3"/>
  <c r="SS169" i="3"/>
  <c r="SR169" i="3"/>
  <c r="SQ169" i="3"/>
  <c r="SP169" i="3"/>
  <c r="SO169" i="3"/>
  <c r="SN169" i="3"/>
  <c r="SM169" i="3"/>
  <c r="SL169" i="3"/>
  <c r="SK169" i="3"/>
  <c r="SJ169" i="3"/>
  <c r="SI169" i="3"/>
  <c r="SH169" i="3"/>
  <c r="SG169" i="3"/>
  <c r="SF169" i="3"/>
  <c r="SE169" i="3"/>
  <c r="SD169" i="3"/>
  <c r="SC169" i="3"/>
  <c r="SB169" i="3"/>
  <c r="SA169" i="3"/>
  <c r="RZ169" i="3"/>
  <c r="RY169" i="3"/>
  <c r="RX169" i="3"/>
  <c r="RW169" i="3"/>
  <c r="RV169" i="3"/>
  <c r="RU169" i="3"/>
  <c r="RT169" i="3"/>
  <c r="RS169" i="3"/>
  <c r="RR169" i="3"/>
  <c r="RQ169" i="3"/>
  <c r="RP169" i="3"/>
  <c r="RO169" i="3"/>
  <c r="RN169" i="3"/>
  <c r="RM169" i="3"/>
  <c r="RL169" i="3"/>
  <c r="RK169" i="3"/>
  <c r="RJ169" i="3"/>
  <c r="RI169" i="3"/>
  <c r="RH169" i="3"/>
  <c r="RG169" i="3"/>
  <c r="RF169" i="3"/>
  <c r="RE169" i="3"/>
  <c r="RD169" i="3"/>
  <c r="RC169" i="3"/>
  <c r="RB169" i="3"/>
  <c r="RA169" i="3"/>
  <c r="QZ169" i="3"/>
  <c r="QY169" i="3"/>
  <c r="QX169" i="3"/>
  <c r="QW169" i="3"/>
  <c r="QV169" i="3"/>
  <c r="QU169" i="3"/>
  <c r="QT169" i="3"/>
  <c r="QS169" i="3"/>
  <c r="QR169" i="3"/>
  <c r="QQ169" i="3"/>
  <c r="QP169" i="3"/>
  <c r="QO169" i="3"/>
  <c r="QN169" i="3"/>
  <c r="QM169" i="3"/>
  <c r="QL169" i="3"/>
  <c r="QK169" i="3"/>
  <c r="QJ169" i="3"/>
  <c r="QI169" i="3"/>
  <c r="QH169" i="3"/>
  <c r="QG169" i="3"/>
  <c r="QF169" i="3"/>
  <c r="QE169" i="3"/>
  <c r="QD169" i="3"/>
  <c r="QC169" i="3"/>
  <c r="QB169" i="3"/>
  <c r="QA169" i="3"/>
  <c r="PZ169" i="3"/>
  <c r="PY169" i="3"/>
  <c r="PX169" i="3"/>
  <c r="PW169" i="3"/>
  <c r="PV169" i="3"/>
  <c r="PU169" i="3"/>
  <c r="PT169" i="3"/>
  <c r="PS169" i="3"/>
  <c r="PR169" i="3"/>
  <c r="PQ169" i="3"/>
  <c r="PP169" i="3"/>
  <c r="PO169" i="3"/>
  <c r="PN169" i="3"/>
  <c r="PM169" i="3"/>
  <c r="PL169" i="3"/>
  <c r="PK169" i="3"/>
  <c r="PJ169" i="3"/>
  <c r="PI169" i="3"/>
  <c r="PH169" i="3"/>
  <c r="PG169" i="3"/>
  <c r="PF169" i="3"/>
  <c r="PE169" i="3"/>
  <c r="PD169" i="3"/>
  <c r="PC169" i="3"/>
  <c r="PB169" i="3"/>
  <c r="PA169" i="3"/>
  <c r="OZ169" i="3"/>
  <c r="OY169" i="3"/>
  <c r="OX169" i="3"/>
  <c r="OW169" i="3"/>
  <c r="OV169" i="3"/>
  <c r="OU169" i="3"/>
  <c r="OT169" i="3"/>
  <c r="OS169" i="3"/>
  <c r="OR169" i="3"/>
  <c r="OQ169" i="3"/>
  <c r="OP169" i="3"/>
  <c r="OO169" i="3"/>
  <c r="ON169" i="3"/>
  <c r="OM169" i="3"/>
  <c r="OL169" i="3"/>
  <c r="OK169" i="3"/>
  <c r="OJ169" i="3"/>
  <c r="OI169" i="3"/>
  <c r="OH169" i="3"/>
  <c r="OG169" i="3"/>
  <c r="OF169" i="3"/>
  <c r="OE169" i="3"/>
  <c r="OD169" i="3"/>
  <c r="OC169" i="3"/>
  <c r="OB169" i="3"/>
  <c r="OA169" i="3"/>
  <c r="NZ169" i="3"/>
  <c r="NY169" i="3"/>
  <c r="NX169" i="3"/>
  <c r="NW169" i="3"/>
  <c r="NV169" i="3"/>
  <c r="NU169" i="3"/>
  <c r="NT169" i="3"/>
  <c r="NS169" i="3"/>
  <c r="NR169" i="3"/>
  <c r="NQ169" i="3"/>
  <c r="NP169" i="3"/>
  <c r="NO169" i="3"/>
  <c r="NN169" i="3"/>
  <c r="NM169" i="3"/>
  <c r="NL169" i="3"/>
  <c r="NK169" i="3"/>
  <c r="NJ169" i="3"/>
  <c r="NI169" i="3"/>
  <c r="NH169" i="3"/>
  <c r="NG169" i="3"/>
  <c r="NF169" i="3"/>
  <c r="NE169" i="3"/>
  <c r="ND169" i="3"/>
  <c r="NC169" i="3"/>
  <c r="NB169" i="3"/>
  <c r="NA169" i="3"/>
  <c r="MZ169" i="3"/>
  <c r="MY169" i="3"/>
  <c r="MX169" i="3"/>
  <c r="MW169" i="3"/>
  <c r="MV169" i="3"/>
  <c r="MU169" i="3"/>
  <c r="MT169" i="3"/>
  <c r="MS169" i="3"/>
  <c r="MR169" i="3"/>
  <c r="MQ169" i="3"/>
  <c r="MP169" i="3"/>
  <c r="MO169" i="3"/>
  <c r="MN169" i="3"/>
  <c r="MM169" i="3"/>
  <c r="ML169" i="3"/>
  <c r="MK169" i="3"/>
  <c r="MJ169" i="3"/>
  <c r="MI169" i="3"/>
  <c r="MH169" i="3"/>
  <c r="MG169" i="3"/>
  <c r="MF169" i="3"/>
  <c r="ME169" i="3"/>
  <c r="MD169" i="3"/>
  <c r="MC169" i="3"/>
  <c r="MB169" i="3"/>
  <c r="MA169" i="3"/>
  <c r="LZ169" i="3"/>
  <c r="LY169" i="3"/>
  <c r="LX169" i="3"/>
  <c r="LW169" i="3"/>
  <c r="LV169" i="3"/>
  <c r="LU169" i="3"/>
  <c r="LT169" i="3"/>
  <c r="LS169" i="3"/>
  <c r="LR169" i="3"/>
  <c r="LQ169" i="3"/>
  <c r="LP169" i="3"/>
  <c r="LO169" i="3"/>
  <c r="LN169" i="3"/>
  <c r="LM169" i="3"/>
  <c r="LL169" i="3"/>
  <c r="LK169" i="3"/>
  <c r="LJ169" i="3"/>
  <c r="LI169" i="3"/>
  <c r="LH169" i="3"/>
  <c r="LG169" i="3"/>
  <c r="LF169" i="3"/>
  <c r="LE169" i="3"/>
  <c r="LD169" i="3"/>
  <c r="LC169" i="3"/>
  <c r="LB169" i="3"/>
  <c r="LA169" i="3"/>
  <c r="KZ169" i="3"/>
  <c r="KY169" i="3"/>
  <c r="KX169" i="3"/>
  <c r="KW169" i="3"/>
  <c r="KV169" i="3"/>
  <c r="KU169" i="3"/>
  <c r="KT169" i="3"/>
  <c r="KS169" i="3"/>
  <c r="KR169" i="3"/>
  <c r="KQ169" i="3"/>
  <c r="KP169" i="3"/>
  <c r="KO169" i="3"/>
  <c r="KN169" i="3"/>
  <c r="KM169" i="3"/>
  <c r="KL169" i="3"/>
  <c r="KK169" i="3"/>
  <c r="KJ169" i="3"/>
  <c r="KI169" i="3"/>
  <c r="KH169" i="3"/>
  <c r="KG169" i="3"/>
  <c r="KF169" i="3"/>
  <c r="KE169" i="3"/>
  <c r="KD169" i="3"/>
  <c r="KC169" i="3"/>
  <c r="KB169" i="3"/>
  <c r="KA169" i="3"/>
  <c r="JZ169" i="3"/>
  <c r="JY169" i="3"/>
  <c r="JX169" i="3"/>
  <c r="JW169" i="3"/>
  <c r="JV169" i="3"/>
  <c r="JU169" i="3"/>
  <c r="JT169" i="3"/>
  <c r="JS169" i="3"/>
  <c r="JR169" i="3"/>
  <c r="JQ169" i="3"/>
  <c r="JP169" i="3"/>
  <c r="JO169" i="3"/>
  <c r="JN169" i="3"/>
  <c r="JM169" i="3"/>
  <c r="JL169" i="3"/>
  <c r="JK169" i="3"/>
  <c r="JJ169" i="3"/>
  <c r="JI169" i="3"/>
  <c r="JH169" i="3"/>
  <c r="JG169" i="3"/>
  <c r="JF169" i="3"/>
  <c r="JE169" i="3"/>
  <c r="JD169" i="3"/>
  <c r="JC169" i="3"/>
  <c r="JB169" i="3"/>
  <c r="JA169" i="3"/>
  <c r="IZ169" i="3"/>
  <c r="IY169" i="3"/>
  <c r="IX169" i="3"/>
  <c r="IW169" i="3"/>
  <c r="IV169" i="3"/>
  <c r="IU169" i="3"/>
  <c r="IT169" i="3"/>
  <c r="IS169" i="3"/>
  <c r="IR169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HM169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WD168" i="3"/>
  <c r="WC168" i="3"/>
  <c r="WB168" i="3"/>
  <c r="WA168" i="3"/>
  <c r="VZ168" i="3"/>
  <c r="VY168" i="3"/>
  <c r="VX168" i="3"/>
  <c r="VW168" i="3"/>
  <c r="VV168" i="3"/>
  <c r="VU168" i="3"/>
  <c r="VT168" i="3"/>
  <c r="VS168" i="3"/>
  <c r="VR168" i="3"/>
  <c r="VQ168" i="3"/>
  <c r="VP168" i="3"/>
  <c r="VO168" i="3"/>
  <c r="VN168" i="3"/>
  <c r="VM168" i="3"/>
  <c r="VL168" i="3"/>
  <c r="VK168" i="3"/>
  <c r="VJ168" i="3"/>
  <c r="VI168" i="3"/>
  <c r="VH168" i="3"/>
  <c r="VG168" i="3"/>
  <c r="VF168" i="3"/>
  <c r="VE168" i="3"/>
  <c r="VD168" i="3"/>
  <c r="VC168" i="3"/>
  <c r="VB168" i="3"/>
  <c r="VA168" i="3"/>
  <c r="UZ168" i="3"/>
  <c r="UY168" i="3"/>
  <c r="UX168" i="3"/>
  <c r="UW168" i="3"/>
  <c r="UV168" i="3"/>
  <c r="UU168" i="3"/>
  <c r="UT168" i="3"/>
  <c r="US168" i="3"/>
  <c r="UR168" i="3"/>
  <c r="UQ168" i="3"/>
  <c r="UP168" i="3"/>
  <c r="UO168" i="3"/>
  <c r="UN168" i="3"/>
  <c r="UM168" i="3"/>
  <c r="UL168" i="3"/>
  <c r="UK168" i="3"/>
  <c r="UJ168" i="3"/>
  <c r="UI168" i="3"/>
  <c r="UH168" i="3"/>
  <c r="UG168" i="3"/>
  <c r="UF168" i="3"/>
  <c r="UE168" i="3"/>
  <c r="UD168" i="3"/>
  <c r="UC168" i="3"/>
  <c r="UB168" i="3"/>
  <c r="UA168" i="3"/>
  <c r="TZ168" i="3"/>
  <c r="TY168" i="3"/>
  <c r="TX168" i="3"/>
  <c r="TW168" i="3"/>
  <c r="TV168" i="3"/>
  <c r="TU168" i="3"/>
  <c r="TT168" i="3"/>
  <c r="TS168" i="3"/>
  <c r="TR168" i="3"/>
  <c r="TQ168" i="3"/>
  <c r="TP168" i="3"/>
  <c r="TO168" i="3"/>
  <c r="TN168" i="3"/>
  <c r="TM168" i="3"/>
  <c r="TL168" i="3"/>
  <c r="TK168" i="3"/>
  <c r="TJ168" i="3"/>
  <c r="TI168" i="3"/>
  <c r="TH168" i="3"/>
  <c r="TG168" i="3"/>
  <c r="TF168" i="3"/>
  <c r="TE168" i="3"/>
  <c r="TD168" i="3"/>
  <c r="TC168" i="3"/>
  <c r="TB168" i="3"/>
  <c r="TA168" i="3"/>
  <c r="SZ168" i="3"/>
  <c r="SY168" i="3"/>
  <c r="SX168" i="3"/>
  <c r="SW168" i="3"/>
  <c r="SV168" i="3"/>
  <c r="SU168" i="3"/>
  <c r="ST168" i="3"/>
  <c r="SS168" i="3"/>
  <c r="SR168" i="3"/>
  <c r="SQ168" i="3"/>
  <c r="SP168" i="3"/>
  <c r="SO168" i="3"/>
  <c r="SN168" i="3"/>
  <c r="SM168" i="3"/>
  <c r="SL168" i="3"/>
  <c r="SK168" i="3"/>
  <c r="SJ168" i="3"/>
  <c r="SI168" i="3"/>
  <c r="SH168" i="3"/>
  <c r="SG168" i="3"/>
  <c r="SF168" i="3"/>
  <c r="SE168" i="3"/>
  <c r="SD168" i="3"/>
  <c r="SC168" i="3"/>
  <c r="SB168" i="3"/>
  <c r="SA168" i="3"/>
  <c r="RZ168" i="3"/>
  <c r="RY168" i="3"/>
  <c r="RX168" i="3"/>
  <c r="RW168" i="3"/>
  <c r="RV168" i="3"/>
  <c r="RU168" i="3"/>
  <c r="RT168" i="3"/>
  <c r="RS168" i="3"/>
  <c r="RR168" i="3"/>
  <c r="RQ168" i="3"/>
  <c r="RP168" i="3"/>
  <c r="RO168" i="3"/>
  <c r="RN168" i="3"/>
  <c r="RM168" i="3"/>
  <c r="RL168" i="3"/>
  <c r="RK168" i="3"/>
  <c r="RJ168" i="3"/>
  <c r="RI168" i="3"/>
  <c r="RH168" i="3"/>
  <c r="RG168" i="3"/>
  <c r="RF168" i="3"/>
  <c r="RE168" i="3"/>
  <c r="RD168" i="3"/>
  <c r="RC168" i="3"/>
  <c r="RB168" i="3"/>
  <c r="RA168" i="3"/>
  <c r="QZ168" i="3"/>
  <c r="QY168" i="3"/>
  <c r="QX168" i="3"/>
  <c r="QW168" i="3"/>
  <c r="QV168" i="3"/>
  <c r="QU168" i="3"/>
  <c r="QT168" i="3"/>
  <c r="QS168" i="3"/>
  <c r="QR168" i="3"/>
  <c r="QQ168" i="3"/>
  <c r="QP168" i="3"/>
  <c r="QO168" i="3"/>
  <c r="QN168" i="3"/>
  <c r="QM168" i="3"/>
  <c r="QL168" i="3"/>
  <c r="QK168" i="3"/>
  <c r="QJ168" i="3"/>
  <c r="QI168" i="3"/>
  <c r="QH168" i="3"/>
  <c r="QG168" i="3"/>
  <c r="QF168" i="3"/>
  <c r="QE168" i="3"/>
  <c r="QD168" i="3"/>
  <c r="QC168" i="3"/>
  <c r="QB168" i="3"/>
  <c r="QA168" i="3"/>
  <c r="PZ168" i="3"/>
  <c r="PY168" i="3"/>
  <c r="PX168" i="3"/>
  <c r="PW168" i="3"/>
  <c r="PV168" i="3"/>
  <c r="PU168" i="3"/>
  <c r="PT168" i="3"/>
  <c r="PS168" i="3"/>
  <c r="PR168" i="3"/>
  <c r="PQ168" i="3"/>
  <c r="PP168" i="3"/>
  <c r="PO168" i="3"/>
  <c r="PN168" i="3"/>
  <c r="PM168" i="3"/>
  <c r="PL168" i="3"/>
  <c r="PK168" i="3"/>
  <c r="PJ168" i="3"/>
  <c r="PI168" i="3"/>
  <c r="PH168" i="3"/>
  <c r="PG168" i="3"/>
  <c r="PF168" i="3"/>
  <c r="PE168" i="3"/>
  <c r="PD168" i="3"/>
  <c r="PC168" i="3"/>
  <c r="PB168" i="3"/>
  <c r="PA168" i="3"/>
  <c r="OZ168" i="3"/>
  <c r="OY168" i="3"/>
  <c r="OX168" i="3"/>
  <c r="OW168" i="3"/>
  <c r="OV168" i="3"/>
  <c r="OU168" i="3"/>
  <c r="OT168" i="3"/>
  <c r="OS168" i="3"/>
  <c r="OR168" i="3"/>
  <c r="OQ168" i="3"/>
  <c r="OP168" i="3"/>
  <c r="OO168" i="3"/>
  <c r="ON168" i="3"/>
  <c r="OM168" i="3"/>
  <c r="OL168" i="3"/>
  <c r="OK168" i="3"/>
  <c r="OJ168" i="3"/>
  <c r="OI168" i="3"/>
  <c r="OH168" i="3"/>
  <c r="OG168" i="3"/>
  <c r="OF168" i="3"/>
  <c r="OE168" i="3"/>
  <c r="OD168" i="3"/>
  <c r="OC168" i="3"/>
  <c r="OB168" i="3"/>
  <c r="OA168" i="3"/>
  <c r="NZ168" i="3"/>
  <c r="NY168" i="3"/>
  <c r="NX168" i="3"/>
  <c r="NW168" i="3"/>
  <c r="NV168" i="3"/>
  <c r="NU168" i="3"/>
  <c r="NT168" i="3"/>
  <c r="NS168" i="3"/>
  <c r="NR168" i="3"/>
  <c r="NQ168" i="3"/>
  <c r="NP168" i="3"/>
  <c r="NO168" i="3"/>
  <c r="NN168" i="3"/>
  <c r="NM168" i="3"/>
  <c r="NL168" i="3"/>
  <c r="NK168" i="3"/>
  <c r="NJ168" i="3"/>
  <c r="NI168" i="3"/>
  <c r="NH168" i="3"/>
  <c r="NG168" i="3"/>
  <c r="NF168" i="3"/>
  <c r="NE168" i="3"/>
  <c r="ND168" i="3"/>
  <c r="NC168" i="3"/>
  <c r="NB168" i="3"/>
  <c r="NA168" i="3"/>
  <c r="MZ168" i="3"/>
  <c r="MY168" i="3"/>
  <c r="MX168" i="3"/>
  <c r="MW168" i="3"/>
  <c r="MV168" i="3"/>
  <c r="MU168" i="3"/>
  <c r="MT168" i="3"/>
  <c r="MS168" i="3"/>
  <c r="MR168" i="3"/>
  <c r="MQ168" i="3"/>
  <c r="MP168" i="3"/>
  <c r="MO168" i="3"/>
  <c r="MN168" i="3"/>
  <c r="MM168" i="3"/>
  <c r="ML168" i="3"/>
  <c r="MK168" i="3"/>
  <c r="MJ168" i="3"/>
  <c r="MI168" i="3"/>
  <c r="MH168" i="3"/>
  <c r="MG168" i="3"/>
  <c r="MF168" i="3"/>
  <c r="ME168" i="3"/>
  <c r="MD168" i="3"/>
  <c r="MC168" i="3"/>
  <c r="MB168" i="3"/>
  <c r="MA168" i="3"/>
  <c r="LZ168" i="3"/>
  <c r="LY168" i="3"/>
  <c r="LX168" i="3"/>
  <c r="LW168" i="3"/>
  <c r="LV168" i="3"/>
  <c r="LU168" i="3"/>
  <c r="LT168" i="3"/>
  <c r="LS168" i="3"/>
  <c r="LR168" i="3"/>
  <c r="LQ168" i="3"/>
  <c r="LP168" i="3"/>
  <c r="LO168" i="3"/>
  <c r="LN168" i="3"/>
  <c r="LM168" i="3"/>
  <c r="LL168" i="3"/>
  <c r="LK168" i="3"/>
  <c r="LJ168" i="3"/>
  <c r="LI168" i="3"/>
  <c r="LH168" i="3"/>
  <c r="LG168" i="3"/>
  <c r="LF168" i="3"/>
  <c r="LE168" i="3"/>
  <c r="LD168" i="3"/>
  <c r="LC168" i="3"/>
  <c r="LB168" i="3"/>
  <c r="LA168" i="3"/>
  <c r="KZ168" i="3"/>
  <c r="KY168" i="3"/>
  <c r="KX168" i="3"/>
  <c r="KW168" i="3"/>
  <c r="KV168" i="3"/>
  <c r="KU168" i="3"/>
  <c r="KT168" i="3"/>
  <c r="KS168" i="3"/>
  <c r="KR168" i="3"/>
  <c r="KQ168" i="3"/>
  <c r="KP168" i="3"/>
  <c r="KO168" i="3"/>
  <c r="KN168" i="3"/>
  <c r="KM168" i="3"/>
  <c r="KL168" i="3"/>
  <c r="KK168" i="3"/>
  <c r="KJ168" i="3"/>
  <c r="KI168" i="3"/>
  <c r="KH168" i="3"/>
  <c r="KG168" i="3"/>
  <c r="KF168" i="3"/>
  <c r="KE168" i="3"/>
  <c r="KD168" i="3"/>
  <c r="KC168" i="3"/>
  <c r="KB168" i="3"/>
  <c r="KA168" i="3"/>
  <c r="JZ168" i="3"/>
  <c r="JY168" i="3"/>
  <c r="JX168" i="3"/>
  <c r="JW168" i="3"/>
  <c r="JV168" i="3"/>
  <c r="JU168" i="3"/>
  <c r="JT168" i="3"/>
  <c r="JS168" i="3"/>
  <c r="JR168" i="3"/>
  <c r="JQ168" i="3"/>
  <c r="JP168" i="3"/>
  <c r="JO168" i="3"/>
  <c r="JN168" i="3"/>
  <c r="JM168" i="3"/>
  <c r="JL168" i="3"/>
  <c r="JK168" i="3"/>
  <c r="JJ168" i="3"/>
  <c r="JI168" i="3"/>
  <c r="JH168" i="3"/>
  <c r="JG168" i="3"/>
  <c r="JF168" i="3"/>
  <c r="JE168" i="3"/>
  <c r="JD168" i="3"/>
  <c r="JC168" i="3"/>
  <c r="JB168" i="3"/>
  <c r="JA168" i="3"/>
  <c r="IZ168" i="3"/>
  <c r="IY168" i="3"/>
  <c r="IX168" i="3"/>
  <c r="IW168" i="3"/>
  <c r="IV168" i="3"/>
  <c r="IU168" i="3"/>
  <c r="IT168" i="3"/>
  <c r="IS168" i="3"/>
  <c r="IR168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HM168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WD167" i="3"/>
  <c r="WC167" i="3"/>
  <c r="WB167" i="3"/>
  <c r="WA167" i="3"/>
  <c r="VZ167" i="3"/>
  <c r="VY167" i="3"/>
  <c r="VX167" i="3"/>
  <c r="VW167" i="3"/>
  <c r="VV167" i="3"/>
  <c r="VU167" i="3"/>
  <c r="VT167" i="3"/>
  <c r="VS167" i="3"/>
  <c r="VR167" i="3"/>
  <c r="VQ167" i="3"/>
  <c r="VP167" i="3"/>
  <c r="VO167" i="3"/>
  <c r="VN167" i="3"/>
  <c r="VM167" i="3"/>
  <c r="VL167" i="3"/>
  <c r="VK167" i="3"/>
  <c r="VJ167" i="3"/>
  <c r="VI167" i="3"/>
  <c r="VH167" i="3"/>
  <c r="VG167" i="3"/>
  <c r="VF167" i="3"/>
  <c r="VE167" i="3"/>
  <c r="VD167" i="3"/>
  <c r="VC167" i="3"/>
  <c r="VB167" i="3"/>
  <c r="VA167" i="3"/>
  <c r="UZ167" i="3"/>
  <c r="UY167" i="3"/>
  <c r="UX167" i="3"/>
  <c r="UW167" i="3"/>
  <c r="UV167" i="3"/>
  <c r="UU167" i="3"/>
  <c r="UT167" i="3"/>
  <c r="US167" i="3"/>
  <c r="UR167" i="3"/>
  <c r="UQ167" i="3"/>
  <c r="UP167" i="3"/>
  <c r="UO167" i="3"/>
  <c r="UN167" i="3"/>
  <c r="UM167" i="3"/>
  <c r="UL167" i="3"/>
  <c r="UK167" i="3"/>
  <c r="UJ167" i="3"/>
  <c r="UI167" i="3"/>
  <c r="UH167" i="3"/>
  <c r="UG167" i="3"/>
  <c r="UF167" i="3"/>
  <c r="UE167" i="3"/>
  <c r="UD167" i="3"/>
  <c r="UC167" i="3"/>
  <c r="UB167" i="3"/>
  <c r="UA167" i="3"/>
  <c r="TZ167" i="3"/>
  <c r="TY167" i="3"/>
  <c r="TX167" i="3"/>
  <c r="TW167" i="3"/>
  <c r="TV167" i="3"/>
  <c r="TU167" i="3"/>
  <c r="TT167" i="3"/>
  <c r="TS167" i="3"/>
  <c r="TR167" i="3"/>
  <c r="TQ167" i="3"/>
  <c r="TP167" i="3"/>
  <c r="TO167" i="3"/>
  <c r="TN167" i="3"/>
  <c r="TM167" i="3"/>
  <c r="TL167" i="3"/>
  <c r="TK167" i="3"/>
  <c r="TJ167" i="3"/>
  <c r="TI167" i="3"/>
  <c r="TH167" i="3"/>
  <c r="TG167" i="3"/>
  <c r="TF167" i="3"/>
  <c r="TE167" i="3"/>
  <c r="TD167" i="3"/>
  <c r="TC167" i="3"/>
  <c r="TB167" i="3"/>
  <c r="TA167" i="3"/>
  <c r="SZ167" i="3"/>
  <c r="SY167" i="3"/>
  <c r="SX167" i="3"/>
  <c r="SW167" i="3"/>
  <c r="SV167" i="3"/>
  <c r="SU167" i="3"/>
  <c r="ST167" i="3"/>
  <c r="SS167" i="3"/>
  <c r="SR167" i="3"/>
  <c r="SQ167" i="3"/>
  <c r="SP167" i="3"/>
  <c r="SO167" i="3"/>
  <c r="SN167" i="3"/>
  <c r="SM167" i="3"/>
  <c r="SL167" i="3"/>
  <c r="SK167" i="3"/>
  <c r="SJ167" i="3"/>
  <c r="SI167" i="3"/>
  <c r="SH167" i="3"/>
  <c r="SG167" i="3"/>
  <c r="SF167" i="3"/>
  <c r="SE167" i="3"/>
  <c r="SD167" i="3"/>
  <c r="SC167" i="3"/>
  <c r="SB167" i="3"/>
  <c r="SA167" i="3"/>
  <c r="RZ167" i="3"/>
  <c r="RY167" i="3"/>
  <c r="RX167" i="3"/>
  <c r="RW167" i="3"/>
  <c r="RV167" i="3"/>
  <c r="RU167" i="3"/>
  <c r="RT167" i="3"/>
  <c r="RS167" i="3"/>
  <c r="RR167" i="3"/>
  <c r="RQ167" i="3"/>
  <c r="RP167" i="3"/>
  <c r="RO167" i="3"/>
  <c r="RN167" i="3"/>
  <c r="RM167" i="3"/>
  <c r="RL167" i="3"/>
  <c r="RK167" i="3"/>
  <c r="RJ167" i="3"/>
  <c r="RI167" i="3"/>
  <c r="RH167" i="3"/>
  <c r="RG167" i="3"/>
  <c r="RF167" i="3"/>
  <c r="RE167" i="3"/>
  <c r="RD167" i="3"/>
  <c r="RC167" i="3"/>
  <c r="RB167" i="3"/>
  <c r="RA167" i="3"/>
  <c r="QZ167" i="3"/>
  <c r="QY167" i="3"/>
  <c r="QX167" i="3"/>
  <c r="QW167" i="3"/>
  <c r="QV167" i="3"/>
  <c r="QU167" i="3"/>
  <c r="QT167" i="3"/>
  <c r="QS167" i="3"/>
  <c r="QR167" i="3"/>
  <c r="QQ167" i="3"/>
  <c r="QP167" i="3"/>
  <c r="QO167" i="3"/>
  <c r="QN167" i="3"/>
  <c r="QM167" i="3"/>
  <c r="QL167" i="3"/>
  <c r="QK167" i="3"/>
  <c r="QJ167" i="3"/>
  <c r="QI167" i="3"/>
  <c r="QH167" i="3"/>
  <c r="QG167" i="3"/>
  <c r="QF167" i="3"/>
  <c r="QE167" i="3"/>
  <c r="QD167" i="3"/>
  <c r="QC167" i="3"/>
  <c r="QB167" i="3"/>
  <c r="QA167" i="3"/>
  <c r="PZ167" i="3"/>
  <c r="PY167" i="3"/>
  <c r="PX167" i="3"/>
  <c r="PW167" i="3"/>
  <c r="PV167" i="3"/>
  <c r="PU167" i="3"/>
  <c r="PT167" i="3"/>
  <c r="PS167" i="3"/>
  <c r="PR167" i="3"/>
  <c r="PQ167" i="3"/>
  <c r="PP167" i="3"/>
  <c r="PO167" i="3"/>
  <c r="PN167" i="3"/>
  <c r="PM167" i="3"/>
  <c r="PL167" i="3"/>
  <c r="PK167" i="3"/>
  <c r="PJ167" i="3"/>
  <c r="PI167" i="3"/>
  <c r="PH167" i="3"/>
  <c r="PG167" i="3"/>
  <c r="PF167" i="3"/>
  <c r="PE167" i="3"/>
  <c r="PD167" i="3"/>
  <c r="PC167" i="3"/>
  <c r="PB167" i="3"/>
  <c r="PA167" i="3"/>
  <c r="OZ167" i="3"/>
  <c r="OY167" i="3"/>
  <c r="OX167" i="3"/>
  <c r="OW167" i="3"/>
  <c r="OV167" i="3"/>
  <c r="OU167" i="3"/>
  <c r="OT167" i="3"/>
  <c r="OS167" i="3"/>
  <c r="OR167" i="3"/>
  <c r="OQ167" i="3"/>
  <c r="OP167" i="3"/>
  <c r="OO167" i="3"/>
  <c r="ON167" i="3"/>
  <c r="OM167" i="3"/>
  <c r="OL167" i="3"/>
  <c r="OK167" i="3"/>
  <c r="OJ167" i="3"/>
  <c r="OI167" i="3"/>
  <c r="OH167" i="3"/>
  <c r="OG167" i="3"/>
  <c r="OF167" i="3"/>
  <c r="OE167" i="3"/>
  <c r="OD167" i="3"/>
  <c r="OC167" i="3"/>
  <c r="OB167" i="3"/>
  <c r="OA167" i="3"/>
  <c r="NZ167" i="3"/>
  <c r="NY167" i="3"/>
  <c r="NX167" i="3"/>
  <c r="NW167" i="3"/>
  <c r="NV167" i="3"/>
  <c r="NU167" i="3"/>
  <c r="NT167" i="3"/>
  <c r="NS167" i="3"/>
  <c r="NR167" i="3"/>
  <c r="NQ167" i="3"/>
  <c r="NP167" i="3"/>
  <c r="NO167" i="3"/>
  <c r="NN167" i="3"/>
  <c r="NM167" i="3"/>
  <c r="NL167" i="3"/>
  <c r="NK167" i="3"/>
  <c r="NJ167" i="3"/>
  <c r="NI167" i="3"/>
  <c r="NH167" i="3"/>
  <c r="NG167" i="3"/>
  <c r="NF167" i="3"/>
  <c r="NE167" i="3"/>
  <c r="ND167" i="3"/>
  <c r="NC167" i="3"/>
  <c r="NB167" i="3"/>
  <c r="NA167" i="3"/>
  <c r="MZ167" i="3"/>
  <c r="MY167" i="3"/>
  <c r="MX167" i="3"/>
  <c r="MW167" i="3"/>
  <c r="MV167" i="3"/>
  <c r="MU167" i="3"/>
  <c r="MT167" i="3"/>
  <c r="MS167" i="3"/>
  <c r="MR167" i="3"/>
  <c r="MQ167" i="3"/>
  <c r="MP167" i="3"/>
  <c r="MO167" i="3"/>
  <c r="MN167" i="3"/>
  <c r="MM167" i="3"/>
  <c r="ML167" i="3"/>
  <c r="MK167" i="3"/>
  <c r="MJ167" i="3"/>
  <c r="MI167" i="3"/>
  <c r="MH167" i="3"/>
  <c r="MG167" i="3"/>
  <c r="MF167" i="3"/>
  <c r="ME167" i="3"/>
  <c r="MD167" i="3"/>
  <c r="MC167" i="3"/>
  <c r="MB167" i="3"/>
  <c r="MA167" i="3"/>
  <c r="LZ167" i="3"/>
  <c r="LY167" i="3"/>
  <c r="LX167" i="3"/>
  <c r="LW167" i="3"/>
  <c r="LV167" i="3"/>
  <c r="LU167" i="3"/>
  <c r="LT167" i="3"/>
  <c r="LS167" i="3"/>
  <c r="LR167" i="3"/>
  <c r="LQ167" i="3"/>
  <c r="LP167" i="3"/>
  <c r="LO167" i="3"/>
  <c r="LN167" i="3"/>
  <c r="LM167" i="3"/>
  <c r="LL167" i="3"/>
  <c r="LK167" i="3"/>
  <c r="LJ167" i="3"/>
  <c r="LI167" i="3"/>
  <c r="LH167" i="3"/>
  <c r="LG167" i="3"/>
  <c r="LF167" i="3"/>
  <c r="LE167" i="3"/>
  <c r="LD167" i="3"/>
  <c r="LC167" i="3"/>
  <c r="LB167" i="3"/>
  <c r="LA167" i="3"/>
  <c r="KZ167" i="3"/>
  <c r="KY167" i="3"/>
  <c r="KX167" i="3"/>
  <c r="KW167" i="3"/>
  <c r="KV167" i="3"/>
  <c r="KU167" i="3"/>
  <c r="KT167" i="3"/>
  <c r="KS167" i="3"/>
  <c r="KR167" i="3"/>
  <c r="KQ167" i="3"/>
  <c r="KP167" i="3"/>
  <c r="KO167" i="3"/>
  <c r="KN167" i="3"/>
  <c r="KM167" i="3"/>
  <c r="KL167" i="3"/>
  <c r="KK167" i="3"/>
  <c r="KJ167" i="3"/>
  <c r="KI167" i="3"/>
  <c r="KH167" i="3"/>
  <c r="KG167" i="3"/>
  <c r="KF167" i="3"/>
  <c r="KE167" i="3"/>
  <c r="KD167" i="3"/>
  <c r="KC167" i="3"/>
  <c r="KB167" i="3"/>
  <c r="KA167" i="3"/>
  <c r="JZ167" i="3"/>
  <c r="JY167" i="3"/>
  <c r="JX167" i="3"/>
  <c r="JW167" i="3"/>
  <c r="JV167" i="3"/>
  <c r="JU167" i="3"/>
  <c r="JT167" i="3"/>
  <c r="JS167" i="3"/>
  <c r="JR167" i="3"/>
  <c r="JQ167" i="3"/>
  <c r="JP167" i="3"/>
  <c r="JO167" i="3"/>
  <c r="JN167" i="3"/>
  <c r="JM167" i="3"/>
  <c r="JL167" i="3"/>
  <c r="JK167" i="3"/>
  <c r="JJ167" i="3"/>
  <c r="JI167" i="3"/>
  <c r="JH167" i="3"/>
  <c r="JG167" i="3"/>
  <c r="JF167" i="3"/>
  <c r="JE167" i="3"/>
  <c r="JD167" i="3"/>
  <c r="JC167" i="3"/>
  <c r="JB167" i="3"/>
  <c r="JA167" i="3"/>
  <c r="IZ167" i="3"/>
  <c r="IY167" i="3"/>
  <c r="IX167" i="3"/>
  <c r="IW167" i="3"/>
  <c r="IV167" i="3"/>
  <c r="IU167" i="3"/>
  <c r="IT167" i="3"/>
  <c r="IS167" i="3"/>
  <c r="IR167" i="3"/>
  <c r="IQ167" i="3"/>
  <c r="IP167" i="3"/>
  <c r="IO167" i="3"/>
  <c r="IN167" i="3"/>
  <c r="IM167" i="3"/>
  <c r="IL167" i="3"/>
  <c r="IK167" i="3"/>
  <c r="IJ167" i="3"/>
  <c r="II167" i="3"/>
  <c r="IH167" i="3"/>
  <c r="IG167" i="3"/>
  <c r="IF167" i="3"/>
  <c r="IE167" i="3"/>
  <c r="ID167" i="3"/>
  <c r="IC167" i="3"/>
  <c r="IB167" i="3"/>
  <c r="IA167" i="3"/>
  <c r="HZ167" i="3"/>
  <c r="HY167" i="3"/>
  <c r="HX167" i="3"/>
  <c r="HW167" i="3"/>
  <c r="HV167" i="3"/>
  <c r="HU167" i="3"/>
  <c r="HT167" i="3"/>
  <c r="HS167" i="3"/>
  <c r="HR167" i="3"/>
  <c r="HQ167" i="3"/>
  <c r="HP167" i="3"/>
  <c r="HO167" i="3"/>
  <c r="HN167" i="3"/>
  <c r="HM167" i="3"/>
  <c r="HL167" i="3"/>
  <c r="HK167" i="3"/>
  <c r="HJ167" i="3"/>
  <c r="HI167" i="3"/>
  <c r="HH167" i="3"/>
  <c r="HG167" i="3"/>
  <c r="HF167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WD166" i="3"/>
  <c r="WC166" i="3"/>
  <c r="WB166" i="3"/>
  <c r="WA166" i="3"/>
  <c r="VZ166" i="3"/>
  <c r="VY166" i="3"/>
  <c r="VX166" i="3"/>
  <c r="VW166" i="3"/>
  <c r="VV166" i="3"/>
  <c r="VU166" i="3"/>
  <c r="VT166" i="3"/>
  <c r="VS166" i="3"/>
  <c r="VR166" i="3"/>
  <c r="VQ166" i="3"/>
  <c r="VP166" i="3"/>
  <c r="VO166" i="3"/>
  <c r="VN166" i="3"/>
  <c r="VM166" i="3"/>
  <c r="VL166" i="3"/>
  <c r="VK166" i="3"/>
  <c r="VJ166" i="3"/>
  <c r="VI166" i="3"/>
  <c r="VH166" i="3"/>
  <c r="VG166" i="3"/>
  <c r="VF166" i="3"/>
  <c r="VE166" i="3"/>
  <c r="VD166" i="3"/>
  <c r="VC166" i="3"/>
  <c r="VB166" i="3"/>
  <c r="VA166" i="3"/>
  <c r="UZ166" i="3"/>
  <c r="UY166" i="3"/>
  <c r="UX166" i="3"/>
  <c r="UW166" i="3"/>
  <c r="UV166" i="3"/>
  <c r="UU166" i="3"/>
  <c r="UT166" i="3"/>
  <c r="US166" i="3"/>
  <c r="UR166" i="3"/>
  <c r="UQ166" i="3"/>
  <c r="UP166" i="3"/>
  <c r="UO166" i="3"/>
  <c r="UN166" i="3"/>
  <c r="UM166" i="3"/>
  <c r="UL166" i="3"/>
  <c r="UK166" i="3"/>
  <c r="UJ166" i="3"/>
  <c r="UI166" i="3"/>
  <c r="UH166" i="3"/>
  <c r="UG166" i="3"/>
  <c r="UF166" i="3"/>
  <c r="UE166" i="3"/>
  <c r="UD166" i="3"/>
  <c r="UC166" i="3"/>
  <c r="UB166" i="3"/>
  <c r="UA166" i="3"/>
  <c r="TZ166" i="3"/>
  <c r="TY166" i="3"/>
  <c r="TX166" i="3"/>
  <c r="TW166" i="3"/>
  <c r="TV166" i="3"/>
  <c r="TU166" i="3"/>
  <c r="TT166" i="3"/>
  <c r="TS166" i="3"/>
  <c r="TR166" i="3"/>
  <c r="TQ166" i="3"/>
  <c r="TP166" i="3"/>
  <c r="TO166" i="3"/>
  <c r="TN166" i="3"/>
  <c r="TM166" i="3"/>
  <c r="TL166" i="3"/>
  <c r="TK166" i="3"/>
  <c r="TJ166" i="3"/>
  <c r="TI166" i="3"/>
  <c r="TH166" i="3"/>
  <c r="TG166" i="3"/>
  <c r="TF166" i="3"/>
  <c r="TE166" i="3"/>
  <c r="TD166" i="3"/>
  <c r="TC166" i="3"/>
  <c r="TB166" i="3"/>
  <c r="TA166" i="3"/>
  <c r="SZ166" i="3"/>
  <c r="SY166" i="3"/>
  <c r="SX166" i="3"/>
  <c r="SW166" i="3"/>
  <c r="SV166" i="3"/>
  <c r="SU166" i="3"/>
  <c r="ST166" i="3"/>
  <c r="SS166" i="3"/>
  <c r="SR166" i="3"/>
  <c r="SQ166" i="3"/>
  <c r="SP166" i="3"/>
  <c r="SO166" i="3"/>
  <c r="SN166" i="3"/>
  <c r="SM166" i="3"/>
  <c r="SL166" i="3"/>
  <c r="SK166" i="3"/>
  <c r="SJ166" i="3"/>
  <c r="SI166" i="3"/>
  <c r="SH166" i="3"/>
  <c r="SG166" i="3"/>
  <c r="SF166" i="3"/>
  <c r="SE166" i="3"/>
  <c r="SD166" i="3"/>
  <c r="SC166" i="3"/>
  <c r="SB166" i="3"/>
  <c r="SA166" i="3"/>
  <c r="RZ166" i="3"/>
  <c r="RY166" i="3"/>
  <c r="RX166" i="3"/>
  <c r="RW166" i="3"/>
  <c r="RV166" i="3"/>
  <c r="RU166" i="3"/>
  <c r="RT166" i="3"/>
  <c r="RS166" i="3"/>
  <c r="RR166" i="3"/>
  <c r="RQ166" i="3"/>
  <c r="RP166" i="3"/>
  <c r="RO166" i="3"/>
  <c r="RN166" i="3"/>
  <c r="RM166" i="3"/>
  <c r="RL166" i="3"/>
  <c r="RK166" i="3"/>
  <c r="RJ166" i="3"/>
  <c r="RI166" i="3"/>
  <c r="RH166" i="3"/>
  <c r="RG166" i="3"/>
  <c r="RF166" i="3"/>
  <c r="RE166" i="3"/>
  <c r="RD166" i="3"/>
  <c r="RC166" i="3"/>
  <c r="RB166" i="3"/>
  <c r="RA166" i="3"/>
  <c r="QZ166" i="3"/>
  <c r="QY166" i="3"/>
  <c r="QX166" i="3"/>
  <c r="QW166" i="3"/>
  <c r="QV166" i="3"/>
  <c r="QU166" i="3"/>
  <c r="QT166" i="3"/>
  <c r="QS166" i="3"/>
  <c r="QR166" i="3"/>
  <c r="QQ166" i="3"/>
  <c r="QP166" i="3"/>
  <c r="QO166" i="3"/>
  <c r="QN166" i="3"/>
  <c r="QM166" i="3"/>
  <c r="QL166" i="3"/>
  <c r="QK166" i="3"/>
  <c r="QJ166" i="3"/>
  <c r="QI166" i="3"/>
  <c r="QH166" i="3"/>
  <c r="QG166" i="3"/>
  <c r="QF166" i="3"/>
  <c r="QE166" i="3"/>
  <c r="QD166" i="3"/>
  <c r="QC166" i="3"/>
  <c r="QB166" i="3"/>
  <c r="QA166" i="3"/>
  <c r="PZ166" i="3"/>
  <c r="PY166" i="3"/>
  <c r="PX166" i="3"/>
  <c r="PW166" i="3"/>
  <c r="PV166" i="3"/>
  <c r="PU166" i="3"/>
  <c r="PT166" i="3"/>
  <c r="PS166" i="3"/>
  <c r="PR166" i="3"/>
  <c r="PQ166" i="3"/>
  <c r="PP166" i="3"/>
  <c r="PO166" i="3"/>
  <c r="PN166" i="3"/>
  <c r="PM166" i="3"/>
  <c r="PL166" i="3"/>
  <c r="PK166" i="3"/>
  <c r="PJ166" i="3"/>
  <c r="PI166" i="3"/>
  <c r="PH166" i="3"/>
  <c r="PG166" i="3"/>
  <c r="PF166" i="3"/>
  <c r="PE166" i="3"/>
  <c r="PD166" i="3"/>
  <c r="PC166" i="3"/>
  <c r="PB166" i="3"/>
  <c r="PA166" i="3"/>
  <c r="OZ166" i="3"/>
  <c r="OY166" i="3"/>
  <c r="OX166" i="3"/>
  <c r="OW166" i="3"/>
  <c r="OV166" i="3"/>
  <c r="OU166" i="3"/>
  <c r="OT166" i="3"/>
  <c r="OS166" i="3"/>
  <c r="OR166" i="3"/>
  <c r="OQ166" i="3"/>
  <c r="OP166" i="3"/>
  <c r="OO166" i="3"/>
  <c r="ON166" i="3"/>
  <c r="OM166" i="3"/>
  <c r="OL166" i="3"/>
  <c r="OK166" i="3"/>
  <c r="OJ166" i="3"/>
  <c r="OI166" i="3"/>
  <c r="OH166" i="3"/>
  <c r="OG166" i="3"/>
  <c r="OF166" i="3"/>
  <c r="OE166" i="3"/>
  <c r="OD166" i="3"/>
  <c r="OC166" i="3"/>
  <c r="OB166" i="3"/>
  <c r="OA166" i="3"/>
  <c r="NZ166" i="3"/>
  <c r="NY166" i="3"/>
  <c r="NX166" i="3"/>
  <c r="NW166" i="3"/>
  <c r="NV166" i="3"/>
  <c r="NU166" i="3"/>
  <c r="NT166" i="3"/>
  <c r="NS166" i="3"/>
  <c r="NR166" i="3"/>
  <c r="NQ166" i="3"/>
  <c r="NP166" i="3"/>
  <c r="NO166" i="3"/>
  <c r="NN166" i="3"/>
  <c r="NM166" i="3"/>
  <c r="NL166" i="3"/>
  <c r="NK166" i="3"/>
  <c r="NJ166" i="3"/>
  <c r="NI166" i="3"/>
  <c r="NH166" i="3"/>
  <c r="NG166" i="3"/>
  <c r="NF166" i="3"/>
  <c r="NE166" i="3"/>
  <c r="ND166" i="3"/>
  <c r="NC166" i="3"/>
  <c r="NB166" i="3"/>
  <c r="NA166" i="3"/>
  <c r="MZ166" i="3"/>
  <c r="MY166" i="3"/>
  <c r="MX166" i="3"/>
  <c r="MW166" i="3"/>
  <c r="MV166" i="3"/>
  <c r="MU166" i="3"/>
  <c r="MT166" i="3"/>
  <c r="MS166" i="3"/>
  <c r="MR166" i="3"/>
  <c r="MQ166" i="3"/>
  <c r="MP166" i="3"/>
  <c r="MO166" i="3"/>
  <c r="MN166" i="3"/>
  <c r="MM166" i="3"/>
  <c r="ML166" i="3"/>
  <c r="MK166" i="3"/>
  <c r="MJ166" i="3"/>
  <c r="MI166" i="3"/>
  <c r="MH166" i="3"/>
  <c r="MG166" i="3"/>
  <c r="MF166" i="3"/>
  <c r="ME166" i="3"/>
  <c r="MD166" i="3"/>
  <c r="MC166" i="3"/>
  <c r="MB166" i="3"/>
  <c r="MA166" i="3"/>
  <c r="LZ166" i="3"/>
  <c r="LY166" i="3"/>
  <c r="LX166" i="3"/>
  <c r="LW166" i="3"/>
  <c r="LV166" i="3"/>
  <c r="LU166" i="3"/>
  <c r="LT166" i="3"/>
  <c r="LS166" i="3"/>
  <c r="LR166" i="3"/>
  <c r="LQ166" i="3"/>
  <c r="LP166" i="3"/>
  <c r="LO166" i="3"/>
  <c r="LN166" i="3"/>
  <c r="LM166" i="3"/>
  <c r="LL166" i="3"/>
  <c r="LK166" i="3"/>
  <c r="LJ166" i="3"/>
  <c r="LI166" i="3"/>
  <c r="LH166" i="3"/>
  <c r="LG166" i="3"/>
  <c r="LF166" i="3"/>
  <c r="LE166" i="3"/>
  <c r="LD166" i="3"/>
  <c r="LC166" i="3"/>
  <c r="LB166" i="3"/>
  <c r="LA166" i="3"/>
  <c r="KZ166" i="3"/>
  <c r="KY166" i="3"/>
  <c r="KX166" i="3"/>
  <c r="KW166" i="3"/>
  <c r="KV166" i="3"/>
  <c r="KU166" i="3"/>
  <c r="KT166" i="3"/>
  <c r="KS166" i="3"/>
  <c r="KR166" i="3"/>
  <c r="KQ166" i="3"/>
  <c r="KP166" i="3"/>
  <c r="KO166" i="3"/>
  <c r="KN166" i="3"/>
  <c r="KM166" i="3"/>
  <c r="KL166" i="3"/>
  <c r="KK166" i="3"/>
  <c r="KJ166" i="3"/>
  <c r="KI166" i="3"/>
  <c r="KH166" i="3"/>
  <c r="KG166" i="3"/>
  <c r="KF166" i="3"/>
  <c r="KE166" i="3"/>
  <c r="KD166" i="3"/>
  <c r="KC166" i="3"/>
  <c r="KB166" i="3"/>
  <c r="KA166" i="3"/>
  <c r="JZ166" i="3"/>
  <c r="JY166" i="3"/>
  <c r="JX166" i="3"/>
  <c r="JW166" i="3"/>
  <c r="JV166" i="3"/>
  <c r="JU166" i="3"/>
  <c r="JT166" i="3"/>
  <c r="JS166" i="3"/>
  <c r="JR166" i="3"/>
  <c r="JQ166" i="3"/>
  <c r="JP166" i="3"/>
  <c r="JO166" i="3"/>
  <c r="JN166" i="3"/>
  <c r="JM166" i="3"/>
  <c r="JL166" i="3"/>
  <c r="JK166" i="3"/>
  <c r="JJ166" i="3"/>
  <c r="JI166" i="3"/>
  <c r="JH166" i="3"/>
  <c r="JG166" i="3"/>
  <c r="JF166" i="3"/>
  <c r="JE166" i="3"/>
  <c r="JD166" i="3"/>
  <c r="JC166" i="3"/>
  <c r="JB166" i="3"/>
  <c r="JA166" i="3"/>
  <c r="IZ166" i="3"/>
  <c r="IY166" i="3"/>
  <c r="IX166" i="3"/>
  <c r="IW166" i="3"/>
  <c r="IV166" i="3"/>
  <c r="IU166" i="3"/>
  <c r="IT166" i="3"/>
  <c r="IS166" i="3"/>
  <c r="IR166" i="3"/>
  <c r="IQ166" i="3"/>
  <c r="IP166" i="3"/>
  <c r="IO166" i="3"/>
  <c r="IN166" i="3"/>
  <c r="IM166" i="3"/>
  <c r="IL166" i="3"/>
  <c r="IK166" i="3"/>
  <c r="IJ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WD165" i="3"/>
  <c r="WC165" i="3"/>
  <c r="WB165" i="3"/>
  <c r="WA165" i="3"/>
  <c r="VZ165" i="3"/>
  <c r="VY165" i="3"/>
  <c r="VX165" i="3"/>
  <c r="VW165" i="3"/>
  <c r="VV165" i="3"/>
  <c r="VU165" i="3"/>
  <c r="VT165" i="3"/>
  <c r="VS165" i="3"/>
  <c r="VR165" i="3"/>
  <c r="VQ165" i="3"/>
  <c r="VP165" i="3"/>
  <c r="VO165" i="3"/>
  <c r="VN165" i="3"/>
  <c r="VM165" i="3"/>
  <c r="VL165" i="3"/>
  <c r="VK165" i="3"/>
  <c r="VJ165" i="3"/>
  <c r="VI165" i="3"/>
  <c r="VH165" i="3"/>
  <c r="VG165" i="3"/>
  <c r="VF165" i="3"/>
  <c r="VE165" i="3"/>
  <c r="VD165" i="3"/>
  <c r="VC165" i="3"/>
  <c r="VB165" i="3"/>
  <c r="VA165" i="3"/>
  <c r="UZ165" i="3"/>
  <c r="UY165" i="3"/>
  <c r="UX165" i="3"/>
  <c r="UW165" i="3"/>
  <c r="UV165" i="3"/>
  <c r="UU165" i="3"/>
  <c r="UT165" i="3"/>
  <c r="US165" i="3"/>
  <c r="UR165" i="3"/>
  <c r="UQ165" i="3"/>
  <c r="UP165" i="3"/>
  <c r="UO165" i="3"/>
  <c r="UN165" i="3"/>
  <c r="UM165" i="3"/>
  <c r="UL165" i="3"/>
  <c r="UK165" i="3"/>
  <c r="UJ165" i="3"/>
  <c r="UI165" i="3"/>
  <c r="UH165" i="3"/>
  <c r="UG165" i="3"/>
  <c r="UF165" i="3"/>
  <c r="UE165" i="3"/>
  <c r="UD165" i="3"/>
  <c r="UC165" i="3"/>
  <c r="UB165" i="3"/>
  <c r="UA165" i="3"/>
  <c r="TZ165" i="3"/>
  <c r="TY165" i="3"/>
  <c r="TX165" i="3"/>
  <c r="TW165" i="3"/>
  <c r="TV165" i="3"/>
  <c r="TU165" i="3"/>
  <c r="TT165" i="3"/>
  <c r="TS165" i="3"/>
  <c r="TR165" i="3"/>
  <c r="TQ165" i="3"/>
  <c r="TP165" i="3"/>
  <c r="TO165" i="3"/>
  <c r="TN165" i="3"/>
  <c r="TM165" i="3"/>
  <c r="TL165" i="3"/>
  <c r="TK165" i="3"/>
  <c r="TJ165" i="3"/>
  <c r="TI165" i="3"/>
  <c r="TH165" i="3"/>
  <c r="TG165" i="3"/>
  <c r="TF165" i="3"/>
  <c r="TE165" i="3"/>
  <c r="TD165" i="3"/>
  <c r="TC165" i="3"/>
  <c r="TB165" i="3"/>
  <c r="TA165" i="3"/>
  <c r="SZ165" i="3"/>
  <c r="SY165" i="3"/>
  <c r="SX165" i="3"/>
  <c r="SW165" i="3"/>
  <c r="SV165" i="3"/>
  <c r="SU165" i="3"/>
  <c r="ST165" i="3"/>
  <c r="SS165" i="3"/>
  <c r="SR165" i="3"/>
  <c r="SQ165" i="3"/>
  <c r="SP165" i="3"/>
  <c r="SO165" i="3"/>
  <c r="SN165" i="3"/>
  <c r="SM165" i="3"/>
  <c r="SL165" i="3"/>
  <c r="SK165" i="3"/>
  <c r="SJ165" i="3"/>
  <c r="SI165" i="3"/>
  <c r="SH165" i="3"/>
  <c r="SG165" i="3"/>
  <c r="SF165" i="3"/>
  <c r="SE165" i="3"/>
  <c r="SD165" i="3"/>
  <c r="SC165" i="3"/>
  <c r="SB165" i="3"/>
  <c r="SA165" i="3"/>
  <c r="RZ165" i="3"/>
  <c r="RY165" i="3"/>
  <c r="RX165" i="3"/>
  <c r="RW165" i="3"/>
  <c r="RV165" i="3"/>
  <c r="RU165" i="3"/>
  <c r="RT165" i="3"/>
  <c r="RS165" i="3"/>
  <c r="RR165" i="3"/>
  <c r="RQ165" i="3"/>
  <c r="RP165" i="3"/>
  <c r="RO165" i="3"/>
  <c r="RN165" i="3"/>
  <c r="RM165" i="3"/>
  <c r="RL165" i="3"/>
  <c r="RK165" i="3"/>
  <c r="RJ165" i="3"/>
  <c r="RI165" i="3"/>
  <c r="RH165" i="3"/>
  <c r="RG165" i="3"/>
  <c r="RF165" i="3"/>
  <c r="RE165" i="3"/>
  <c r="RD165" i="3"/>
  <c r="RC165" i="3"/>
  <c r="RB165" i="3"/>
  <c r="RA165" i="3"/>
  <c r="QZ165" i="3"/>
  <c r="QY165" i="3"/>
  <c r="QX165" i="3"/>
  <c r="QW165" i="3"/>
  <c r="QV165" i="3"/>
  <c r="QU165" i="3"/>
  <c r="QT165" i="3"/>
  <c r="QS165" i="3"/>
  <c r="QR165" i="3"/>
  <c r="QQ165" i="3"/>
  <c r="QP165" i="3"/>
  <c r="QO165" i="3"/>
  <c r="QN165" i="3"/>
  <c r="QM165" i="3"/>
  <c r="QL165" i="3"/>
  <c r="QK165" i="3"/>
  <c r="QJ165" i="3"/>
  <c r="QI165" i="3"/>
  <c r="QH165" i="3"/>
  <c r="QG165" i="3"/>
  <c r="QF165" i="3"/>
  <c r="QE165" i="3"/>
  <c r="QD165" i="3"/>
  <c r="QC165" i="3"/>
  <c r="QB165" i="3"/>
  <c r="QA165" i="3"/>
  <c r="PZ165" i="3"/>
  <c r="PY165" i="3"/>
  <c r="PX165" i="3"/>
  <c r="PW165" i="3"/>
  <c r="PV165" i="3"/>
  <c r="PU165" i="3"/>
  <c r="PT165" i="3"/>
  <c r="PS165" i="3"/>
  <c r="PR165" i="3"/>
  <c r="PQ165" i="3"/>
  <c r="PP165" i="3"/>
  <c r="PO165" i="3"/>
  <c r="PN165" i="3"/>
  <c r="PM165" i="3"/>
  <c r="PL165" i="3"/>
  <c r="PK165" i="3"/>
  <c r="PJ165" i="3"/>
  <c r="PI165" i="3"/>
  <c r="PH165" i="3"/>
  <c r="PG165" i="3"/>
  <c r="PF165" i="3"/>
  <c r="PE165" i="3"/>
  <c r="PD165" i="3"/>
  <c r="PC165" i="3"/>
  <c r="PB165" i="3"/>
  <c r="PA165" i="3"/>
  <c r="OZ165" i="3"/>
  <c r="OY165" i="3"/>
  <c r="OX165" i="3"/>
  <c r="OW165" i="3"/>
  <c r="OV165" i="3"/>
  <c r="OU165" i="3"/>
  <c r="OT165" i="3"/>
  <c r="OS165" i="3"/>
  <c r="OR165" i="3"/>
  <c r="OQ165" i="3"/>
  <c r="OP165" i="3"/>
  <c r="OO165" i="3"/>
  <c r="ON165" i="3"/>
  <c r="OM165" i="3"/>
  <c r="OL165" i="3"/>
  <c r="OK165" i="3"/>
  <c r="OJ165" i="3"/>
  <c r="OI165" i="3"/>
  <c r="OH165" i="3"/>
  <c r="OG165" i="3"/>
  <c r="OF165" i="3"/>
  <c r="OE165" i="3"/>
  <c r="OD165" i="3"/>
  <c r="OC165" i="3"/>
  <c r="OB165" i="3"/>
  <c r="OA165" i="3"/>
  <c r="NZ165" i="3"/>
  <c r="NY165" i="3"/>
  <c r="NX165" i="3"/>
  <c r="NW165" i="3"/>
  <c r="NV165" i="3"/>
  <c r="NU165" i="3"/>
  <c r="NT165" i="3"/>
  <c r="NS165" i="3"/>
  <c r="NR165" i="3"/>
  <c r="NQ165" i="3"/>
  <c r="NP165" i="3"/>
  <c r="NO165" i="3"/>
  <c r="NN165" i="3"/>
  <c r="NM165" i="3"/>
  <c r="NL165" i="3"/>
  <c r="NK165" i="3"/>
  <c r="NJ165" i="3"/>
  <c r="NI165" i="3"/>
  <c r="NH165" i="3"/>
  <c r="NG165" i="3"/>
  <c r="NF165" i="3"/>
  <c r="NE165" i="3"/>
  <c r="ND165" i="3"/>
  <c r="NC165" i="3"/>
  <c r="NB165" i="3"/>
  <c r="NA165" i="3"/>
  <c r="MZ165" i="3"/>
  <c r="MY165" i="3"/>
  <c r="MX165" i="3"/>
  <c r="MW165" i="3"/>
  <c r="MV165" i="3"/>
  <c r="MU165" i="3"/>
  <c r="MT165" i="3"/>
  <c r="MS165" i="3"/>
  <c r="MR165" i="3"/>
  <c r="MQ165" i="3"/>
  <c r="MP165" i="3"/>
  <c r="MO165" i="3"/>
  <c r="MN165" i="3"/>
  <c r="MM165" i="3"/>
  <c r="ML165" i="3"/>
  <c r="MK165" i="3"/>
  <c r="MJ165" i="3"/>
  <c r="MI165" i="3"/>
  <c r="MH165" i="3"/>
  <c r="MG165" i="3"/>
  <c r="MF165" i="3"/>
  <c r="ME165" i="3"/>
  <c r="MD165" i="3"/>
  <c r="MC165" i="3"/>
  <c r="MB165" i="3"/>
  <c r="MA165" i="3"/>
  <c r="LZ165" i="3"/>
  <c r="LY165" i="3"/>
  <c r="LX165" i="3"/>
  <c r="LW165" i="3"/>
  <c r="LV165" i="3"/>
  <c r="LU165" i="3"/>
  <c r="LT165" i="3"/>
  <c r="LS165" i="3"/>
  <c r="LR165" i="3"/>
  <c r="LQ165" i="3"/>
  <c r="LP165" i="3"/>
  <c r="LO165" i="3"/>
  <c r="LN165" i="3"/>
  <c r="LM165" i="3"/>
  <c r="LL165" i="3"/>
  <c r="LK165" i="3"/>
  <c r="LJ165" i="3"/>
  <c r="LI165" i="3"/>
  <c r="LH165" i="3"/>
  <c r="LG165" i="3"/>
  <c r="LF165" i="3"/>
  <c r="LE165" i="3"/>
  <c r="LD165" i="3"/>
  <c r="LC165" i="3"/>
  <c r="LB165" i="3"/>
  <c r="LA165" i="3"/>
  <c r="KZ165" i="3"/>
  <c r="KY165" i="3"/>
  <c r="KX165" i="3"/>
  <c r="KW165" i="3"/>
  <c r="KV165" i="3"/>
  <c r="KU165" i="3"/>
  <c r="KT165" i="3"/>
  <c r="KS165" i="3"/>
  <c r="KR165" i="3"/>
  <c r="KQ165" i="3"/>
  <c r="KP165" i="3"/>
  <c r="KO165" i="3"/>
  <c r="KN165" i="3"/>
  <c r="KM165" i="3"/>
  <c r="KL165" i="3"/>
  <c r="KK165" i="3"/>
  <c r="KJ165" i="3"/>
  <c r="KI165" i="3"/>
  <c r="KH165" i="3"/>
  <c r="KG165" i="3"/>
  <c r="KF165" i="3"/>
  <c r="KE165" i="3"/>
  <c r="KD165" i="3"/>
  <c r="KC165" i="3"/>
  <c r="KB165" i="3"/>
  <c r="KA165" i="3"/>
  <c r="JZ165" i="3"/>
  <c r="JY165" i="3"/>
  <c r="JX165" i="3"/>
  <c r="JW165" i="3"/>
  <c r="JV165" i="3"/>
  <c r="JU165" i="3"/>
  <c r="JT165" i="3"/>
  <c r="JS165" i="3"/>
  <c r="JR165" i="3"/>
  <c r="JQ165" i="3"/>
  <c r="JP165" i="3"/>
  <c r="JO165" i="3"/>
  <c r="JN165" i="3"/>
  <c r="JM165" i="3"/>
  <c r="JL165" i="3"/>
  <c r="JK165" i="3"/>
  <c r="JJ165" i="3"/>
  <c r="JI165" i="3"/>
  <c r="JH165" i="3"/>
  <c r="JG165" i="3"/>
  <c r="JF165" i="3"/>
  <c r="JE165" i="3"/>
  <c r="JD165" i="3"/>
  <c r="JC165" i="3"/>
  <c r="JB165" i="3"/>
  <c r="JA165" i="3"/>
  <c r="IZ165" i="3"/>
  <c r="IY165" i="3"/>
  <c r="IX165" i="3"/>
  <c r="IW165" i="3"/>
  <c r="IV165" i="3"/>
  <c r="IU165" i="3"/>
  <c r="IT165" i="3"/>
  <c r="IS165" i="3"/>
  <c r="IR165" i="3"/>
  <c r="IQ165" i="3"/>
  <c r="IP165" i="3"/>
  <c r="IO165" i="3"/>
  <c r="IN165" i="3"/>
  <c r="IM165" i="3"/>
  <c r="IL165" i="3"/>
  <c r="IK165" i="3"/>
  <c r="IJ165" i="3"/>
  <c r="II165" i="3"/>
  <c r="IH165" i="3"/>
  <c r="IG165" i="3"/>
  <c r="IF165" i="3"/>
  <c r="IE165" i="3"/>
  <c r="ID165" i="3"/>
  <c r="IC165" i="3"/>
  <c r="IB165" i="3"/>
  <c r="IA165" i="3"/>
  <c r="HZ165" i="3"/>
  <c r="HY165" i="3"/>
  <c r="HX165" i="3"/>
  <c r="HW165" i="3"/>
  <c r="HV165" i="3"/>
  <c r="HU165" i="3"/>
  <c r="HT165" i="3"/>
  <c r="HS165" i="3"/>
  <c r="HR165" i="3"/>
  <c r="HQ165" i="3"/>
  <c r="HP165" i="3"/>
  <c r="HO165" i="3"/>
  <c r="HN165" i="3"/>
  <c r="HM165" i="3"/>
  <c r="HL165" i="3"/>
  <c r="HK165" i="3"/>
  <c r="HJ165" i="3"/>
  <c r="HI165" i="3"/>
  <c r="HH165" i="3"/>
  <c r="HG165" i="3"/>
  <c r="HF165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WD164" i="3"/>
  <c r="WC164" i="3"/>
  <c r="WB164" i="3"/>
  <c r="WA164" i="3"/>
  <c r="VZ164" i="3"/>
  <c r="VY164" i="3"/>
  <c r="VX164" i="3"/>
  <c r="VW164" i="3"/>
  <c r="VV164" i="3"/>
  <c r="VU164" i="3"/>
  <c r="VT164" i="3"/>
  <c r="VS164" i="3"/>
  <c r="VR164" i="3"/>
  <c r="VQ164" i="3"/>
  <c r="VP164" i="3"/>
  <c r="VO164" i="3"/>
  <c r="VN164" i="3"/>
  <c r="VM164" i="3"/>
  <c r="VL164" i="3"/>
  <c r="VK164" i="3"/>
  <c r="VJ164" i="3"/>
  <c r="VI164" i="3"/>
  <c r="VH164" i="3"/>
  <c r="VG164" i="3"/>
  <c r="VF164" i="3"/>
  <c r="VE164" i="3"/>
  <c r="VD164" i="3"/>
  <c r="VC164" i="3"/>
  <c r="VB164" i="3"/>
  <c r="VA164" i="3"/>
  <c r="UZ164" i="3"/>
  <c r="UY164" i="3"/>
  <c r="UX164" i="3"/>
  <c r="UW164" i="3"/>
  <c r="UV164" i="3"/>
  <c r="UU164" i="3"/>
  <c r="UT164" i="3"/>
  <c r="US164" i="3"/>
  <c r="UR164" i="3"/>
  <c r="UQ164" i="3"/>
  <c r="UP164" i="3"/>
  <c r="UO164" i="3"/>
  <c r="UN164" i="3"/>
  <c r="UM164" i="3"/>
  <c r="UL164" i="3"/>
  <c r="UK164" i="3"/>
  <c r="UJ164" i="3"/>
  <c r="UI164" i="3"/>
  <c r="UH164" i="3"/>
  <c r="UG164" i="3"/>
  <c r="UF164" i="3"/>
  <c r="UE164" i="3"/>
  <c r="UD164" i="3"/>
  <c r="UC164" i="3"/>
  <c r="UB164" i="3"/>
  <c r="UA164" i="3"/>
  <c r="TZ164" i="3"/>
  <c r="TY164" i="3"/>
  <c r="TX164" i="3"/>
  <c r="TW164" i="3"/>
  <c r="TV164" i="3"/>
  <c r="TU164" i="3"/>
  <c r="TT164" i="3"/>
  <c r="TS164" i="3"/>
  <c r="TR164" i="3"/>
  <c r="TQ164" i="3"/>
  <c r="TP164" i="3"/>
  <c r="TO164" i="3"/>
  <c r="TN164" i="3"/>
  <c r="TM164" i="3"/>
  <c r="TL164" i="3"/>
  <c r="TK164" i="3"/>
  <c r="TJ164" i="3"/>
  <c r="TI164" i="3"/>
  <c r="TH164" i="3"/>
  <c r="TG164" i="3"/>
  <c r="TF164" i="3"/>
  <c r="TE164" i="3"/>
  <c r="TD164" i="3"/>
  <c r="TC164" i="3"/>
  <c r="TB164" i="3"/>
  <c r="TA164" i="3"/>
  <c r="SZ164" i="3"/>
  <c r="SY164" i="3"/>
  <c r="SX164" i="3"/>
  <c r="SW164" i="3"/>
  <c r="SV164" i="3"/>
  <c r="SU164" i="3"/>
  <c r="ST164" i="3"/>
  <c r="SS164" i="3"/>
  <c r="SR164" i="3"/>
  <c r="SQ164" i="3"/>
  <c r="SP164" i="3"/>
  <c r="SO164" i="3"/>
  <c r="SN164" i="3"/>
  <c r="SM164" i="3"/>
  <c r="SL164" i="3"/>
  <c r="SK164" i="3"/>
  <c r="SJ164" i="3"/>
  <c r="SI164" i="3"/>
  <c r="SH164" i="3"/>
  <c r="SG164" i="3"/>
  <c r="SF164" i="3"/>
  <c r="SE164" i="3"/>
  <c r="SD164" i="3"/>
  <c r="SC164" i="3"/>
  <c r="SB164" i="3"/>
  <c r="SA164" i="3"/>
  <c r="RZ164" i="3"/>
  <c r="RY164" i="3"/>
  <c r="RX164" i="3"/>
  <c r="RW164" i="3"/>
  <c r="RV164" i="3"/>
  <c r="RU164" i="3"/>
  <c r="RT164" i="3"/>
  <c r="RS164" i="3"/>
  <c r="RR164" i="3"/>
  <c r="RQ164" i="3"/>
  <c r="RP164" i="3"/>
  <c r="RO164" i="3"/>
  <c r="RN164" i="3"/>
  <c r="RM164" i="3"/>
  <c r="RL164" i="3"/>
  <c r="RK164" i="3"/>
  <c r="RJ164" i="3"/>
  <c r="RI164" i="3"/>
  <c r="RH164" i="3"/>
  <c r="RG164" i="3"/>
  <c r="RF164" i="3"/>
  <c r="RE164" i="3"/>
  <c r="RD164" i="3"/>
  <c r="RC164" i="3"/>
  <c r="RB164" i="3"/>
  <c r="RA164" i="3"/>
  <c r="QZ164" i="3"/>
  <c r="QY164" i="3"/>
  <c r="QX164" i="3"/>
  <c r="QW164" i="3"/>
  <c r="QV164" i="3"/>
  <c r="QU164" i="3"/>
  <c r="QT164" i="3"/>
  <c r="QS164" i="3"/>
  <c r="QR164" i="3"/>
  <c r="QQ164" i="3"/>
  <c r="QP164" i="3"/>
  <c r="QO164" i="3"/>
  <c r="QN164" i="3"/>
  <c r="QM164" i="3"/>
  <c r="QL164" i="3"/>
  <c r="QK164" i="3"/>
  <c r="QJ164" i="3"/>
  <c r="QI164" i="3"/>
  <c r="QH164" i="3"/>
  <c r="QG164" i="3"/>
  <c r="QF164" i="3"/>
  <c r="QE164" i="3"/>
  <c r="QD164" i="3"/>
  <c r="QC164" i="3"/>
  <c r="QB164" i="3"/>
  <c r="QA164" i="3"/>
  <c r="PZ164" i="3"/>
  <c r="PY164" i="3"/>
  <c r="PX164" i="3"/>
  <c r="PW164" i="3"/>
  <c r="PV164" i="3"/>
  <c r="PU164" i="3"/>
  <c r="PT164" i="3"/>
  <c r="PS164" i="3"/>
  <c r="PR164" i="3"/>
  <c r="PQ164" i="3"/>
  <c r="PP164" i="3"/>
  <c r="PO164" i="3"/>
  <c r="PN164" i="3"/>
  <c r="PM164" i="3"/>
  <c r="PL164" i="3"/>
  <c r="PK164" i="3"/>
  <c r="PJ164" i="3"/>
  <c r="PI164" i="3"/>
  <c r="PH164" i="3"/>
  <c r="PG164" i="3"/>
  <c r="PF164" i="3"/>
  <c r="PE164" i="3"/>
  <c r="PD164" i="3"/>
  <c r="PC164" i="3"/>
  <c r="PB164" i="3"/>
  <c r="PA164" i="3"/>
  <c r="OZ164" i="3"/>
  <c r="OY164" i="3"/>
  <c r="OX164" i="3"/>
  <c r="OW164" i="3"/>
  <c r="OV164" i="3"/>
  <c r="OU164" i="3"/>
  <c r="OT164" i="3"/>
  <c r="OS164" i="3"/>
  <c r="OR164" i="3"/>
  <c r="OQ164" i="3"/>
  <c r="OP164" i="3"/>
  <c r="OO164" i="3"/>
  <c r="ON164" i="3"/>
  <c r="OM164" i="3"/>
  <c r="OL164" i="3"/>
  <c r="OK164" i="3"/>
  <c r="OJ164" i="3"/>
  <c r="OI164" i="3"/>
  <c r="OH164" i="3"/>
  <c r="OG164" i="3"/>
  <c r="OF164" i="3"/>
  <c r="OE164" i="3"/>
  <c r="OD164" i="3"/>
  <c r="OC164" i="3"/>
  <c r="OB164" i="3"/>
  <c r="OA164" i="3"/>
  <c r="NZ164" i="3"/>
  <c r="NY164" i="3"/>
  <c r="NX164" i="3"/>
  <c r="NW164" i="3"/>
  <c r="NV164" i="3"/>
  <c r="NU164" i="3"/>
  <c r="NT164" i="3"/>
  <c r="NS164" i="3"/>
  <c r="NR164" i="3"/>
  <c r="NQ164" i="3"/>
  <c r="NP164" i="3"/>
  <c r="NO164" i="3"/>
  <c r="NN164" i="3"/>
  <c r="NM164" i="3"/>
  <c r="NL164" i="3"/>
  <c r="NK164" i="3"/>
  <c r="NJ164" i="3"/>
  <c r="NI164" i="3"/>
  <c r="NH164" i="3"/>
  <c r="NG164" i="3"/>
  <c r="NF164" i="3"/>
  <c r="NE164" i="3"/>
  <c r="ND164" i="3"/>
  <c r="NC164" i="3"/>
  <c r="NB164" i="3"/>
  <c r="NA164" i="3"/>
  <c r="MZ164" i="3"/>
  <c r="MY164" i="3"/>
  <c r="MX164" i="3"/>
  <c r="MW164" i="3"/>
  <c r="MV164" i="3"/>
  <c r="MU164" i="3"/>
  <c r="MT164" i="3"/>
  <c r="MS164" i="3"/>
  <c r="MR164" i="3"/>
  <c r="MQ164" i="3"/>
  <c r="MP164" i="3"/>
  <c r="MO164" i="3"/>
  <c r="MN164" i="3"/>
  <c r="MM164" i="3"/>
  <c r="ML164" i="3"/>
  <c r="MK164" i="3"/>
  <c r="MJ164" i="3"/>
  <c r="MI164" i="3"/>
  <c r="MH164" i="3"/>
  <c r="MG164" i="3"/>
  <c r="MF164" i="3"/>
  <c r="ME164" i="3"/>
  <c r="MD164" i="3"/>
  <c r="MC164" i="3"/>
  <c r="MB164" i="3"/>
  <c r="MA164" i="3"/>
  <c r="LZ164" i="3"/>
  <c r="LY164" i="3"/>
  <c r="LX164" i="3"/>
  <c r="LW164" i="3"/>
  <c r="LV164" i="3"/>
  <c r="LU164" i="3"/>
  <c r="LT164" i="3"/>
  <c r="LS164" i="3"/>
  <c r="LR164" i="3"/>
  <c r="LQ164" i="3"/>
  <c r="LP164" i="3"/>
  <c r="LO164" i="3"/>
  <c r="LN164" i="3"/>
  <c r="LM164" i="3"/>
  <c r="LL164" i="3"/>
  <c r="LK164" i="3"/>
  <c r="LJ164" i="3"/>
  <c r="LI164" i="3"/>
  <c r="LH164" i="3"/>
  <c r="LG164" i="3"/>
  <c r="LF164" i="3"/>
  <c r="LE164" i="3"/>
  <c r="LD164" i="3"/>
  <c r="LC164" i="3"/>
  <c r="LB164" i="3"/>
  <c r="LA164" i="3"/>
  <c r="KZ164" i="3"/>
  <c r="KY164" i="3"/>
  <c r="KX164" i="3"/>
  <c r="KW164" i="3"/>
  <c r="KV164" i="3"/>
  <c r="KU164" i="3"/>
  <c r="KT164" i="3"/>
  <c r="KS164" i="3"/>
  <c r="KR164" i="3"/>
  <c r="KQ164" i="3"/>
  <c r="KP164" i="3"/>
  <c r="KO164" i="3"/>
  <c r="KN164" i="3"/>
  <c r="KM164" i="3"/>
  <c r="KL164" i="3"/>
  <c r="KK164" i="3"/>
  <c r="KJ164" i="3"/>
  <c r="KI164" i="3"/>
  <c r="KH164" i="3"/>
  <c r="KG164" i="3"/>
  <c r="KF164" i="3"/>
  <c r="KE164" i="3"/>
  <c r="KD164" i="3"/>
  <c r="KC164" i="3"/>
  <c r="KB164" i="3"/>
  <c r="KA164" i="3"/>
  <c r="JZ164" i="3"/>
  <c r="JY164" i="3"/>
  <c r="JX164" i="3"/>
  <c r="JW164" i="3"/>
  <c r="JV164" i="3"/>
  <c r="JU164" i="3"/>
  <c r="JT164" i="3"/>
  <c r="JS164" i="3"/>
  <c r="JR164" i="3"/>
  <c r="JQ164" i="3"/>
  <c r="JP164" i="3"/>
  <c r="JO164" i="3"/>
  <c r="JN164" i="3"/>
  <c r="JM164" i="3"/>
  <c r="JL164" i="3"/>
  <c r="JK164" i="3"/>
  <c r="JJ164" i="3"/>
  <c r="JI164" i="3"/>
  <c r="JH164" i="3"/>
  <c r="JG164" i="3"/>
  <c r="JF164" i="3"/>
  <c r="JE164" i="3"/>
  <c r="JD164" i="3"/>
  <c r="JC164" i="3"/>
  <c r="JB164" i="3"/>
  <c r="JA164" i="3"/>
  <c r="IZ164" i="3"/>
  <c r="IY164" i="3"/>
  <c r="IX164" i="3"/>
  <c r="IW164" i="3"/>
  <c r="IV164" i="3"/>
  <c r="IU164" i="3"/>
  <c r="IT164" i="3"/>
  <c r="IS164" i="3"/>
  <c r="IR164" i="3"/>
  <c r="IQ164" i="3"/>
  <c r="IP164" i="3"/>
  <c r="IO164" i="3"/>
  <c r="IN164" i="3"/>
  <c r="IM164" i="3"/>
  <c r="IL164" i="3"/>
  <c r="IK164" i="3"/>
  <c r="IJ164" i="3"/>
  <c r="II164" i="3"/>
  <c r="IH164" i="3"/>
  <c r="IG164" i="3"/>
  <c r="IF164" i="3"/>
  <c r="IE164" i="3"/>
  <c r="ID164" i="3"/>
  <c r="IC164" i="3"/>
  <c r="IB164" i="3"/>
  <c r="IA164" i="3"/>
  <c r="HZ164" i="3"/>
  <c r="HY164" i="3"/>
  <c r="HX164" i="3"/>
  <c r="HW164" i="3"/>
  <c r="HV164" i="3"/>
  <c r="HU164" i="3"/>
  <c r="HT164" i="3"/>
  <c r="HS164" i="3"/>
  <c r="HR164" i="3"/>
  <c r="HQ164" i="3"/>
  <c r="HP164" i="3"/>
  <c r="HO164" i="3"/>
  <c r="HN164" i="3"/>
  <c r="HM164" i="3"/>
  <c r="HL164" i="3"/>
  <c r="HK164" i="3"/>
  <c r="HJ164" i="3"/>
  <c r="HI164" i="3"/>
  <c r="HH164" i="3"/>
  <c r="HG164" i="3"/>
  <c r="HF164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WD163" i="3"/>
  <c r="WC163" i="3"/>
  <c r="WB163" i="3"/>
  <c r="WA163" i="3"/>
  <c r="VZ163" i="3"/>
  <c r="VY163" i="3"/>
  <c r="VX163" i="3"/>
  <c r="VW163" i="3"/>
  <c r="VV163" i="3"/>
  <c r="VU163" i="3"/>
  <c r="VT163" i="3"/>
  <c r="VS163" i="3"/>
  <c r="VR163" i="3"/>
  <c r="VQ163" i="3"/>
  <c r="VP163" i="3"/>
  <c r="VO163" i="3"/>
  <c r="VN163" i="3"/>
  <c r="VM163" i="3"/>
  <c r="VL163" i="3"/>
  <c r="VK163" i="3"/>
  <c r="VJ163" i="3"/>
  <c r="VI163" i="3"/>
  <c r="VH163" i="3"/>
  <c r="VG163" i="3"/>
  <c r="VF163" i="3"/>
  <c r="VE163" i="3"/>
  <c r="VD163" i="3"/>
  <c r="VC163" i="3"/>
  <c r="VB163" i="3"/>
  <c r="VA163" i="3"/>
  <c r="UZ163" i="3"/>
  <c r="UY163" i="3"/>
  <c r="UX163" i="3"/>
  <c r="UW163" i="3"/>
  <c r="UV163" i="3"/>
  <c r="UU163" i="3"/>
  <c r="UT163" i="3"/>
  <c r="US163" i="3"/>
  <c r="UR163" i="3"/>
  <c r="UQ163" i="3"/>
  <c r="UP163" i="3"/>
  <c r="UO163" i="3"/>
  <c r="UN163" i="3"/>
  <c r="UM163" i="3"/>
  <c r="UL163" i="3"/>
  <c r="UK163" i="3"/>
  <c r="UJ163" i="3"/>
  <c r="UI163" i="3"/>
  <c r="UH163" i="3"/>
  <c r="UG163" i="3"/>
  <c r="UF163" i="3"/>
  <c r="UE163" i="3"/>
  <c r="UD163" i="3"/>
  <c r="UC163" i="3"/>
  <c r="UB163" i="3"/>
  <c r="UA163" i="3"/>
  <c r="TZ163" i="3"/>
  <c r="TY163" i="3"/>
  <c r="TX163" i="3"/>
  <c r="TW163" i="3"/>
  <c r="TV163" i="3"/>
  <c r="TU163" i="3"/>
  <c r="TT163" i="3"/>
  <c r="TS163" i="3"/>
  <c r="TR163" i="3"/>
  <c r="TQ163" i="3"/>
  <c r="TP163" i="3"/>
  <c r="TO163" i="3"/>
  <c r="TN163" i="3"/>
  <c r="TM163" i="3"/>
  <c r="TL163" i="3"/>
  <c r="TK163" i="3"/>
  <c r="TJ163" i="3"/>
  <c r="TI163" i="3"/>
  <c r="TH163" i="3"/>
  <c r="TG163" i="3"/>
  <c r="TF163" i="3"/>
  <c r="TE163" i="3"/>
  <c r="TD163" i="3"/>
  <c r="TC163" i="3"/>
  <c r="TB163" i="3"/>
  <c r="TA163" i="3"/>
  <c r="SZ163" i="3"/>
  <c r="SY163" i="3"/>
  <c r="SX163" i="3"/>
  <c r="SW163" i="3"/>
  <c r="SV163" i="3"/>
  <c r="SU163" i="3"/>
  <c r="ST163" i="3"/>
  <c r="SS163" i="3"/>
  <c r="SR163" i="3"/>
  <c r="SQ163" i="3"/>
  <c r="SP163" i="3"/>
  <c r="SO163" i="3"/>
  <c r="SN163" i="3"/>
  <c r="SM163" i="3"/>
  <c r="SL163" i="3"/>
  <c r="SK163" i="3"/>
  <c r="SJ163" i="3"/>
  <c r="SI163" i="3"/>
  <c r="SH163" i="3"/>
  <c r="SG163" i="3"/>
  <c r="SF163" i="3"/>
  <c r="SE163" i="3"/>
  <c r="SD163" i="3"/>
  <c r="SC163" i="3"/>
  <c r="SB163" i="3"/>
  <c r="SA163" i="3"/>
  <c r="RZ163" i="3"/>
  <c r="RY163" i="3"/>
  <c r="RX163" i="3"/>
  <c r="RW163" i="3"/>
  <c r="RV163" i="3"/>
  <c r="RU163" i="3"/>
  <c r="RT163" i="3"/>
  <c r="RS163" i="3"/>
  <c r="RR163" i="3"/>
  <c r="RQ163" i="3"/>
  <c r="RP163" i="3"/>
  <c r="RO163" i="3"/>
  <c r="RN163" i="3"/>
  <c r="RM163" i="3"/>
  <c r="RL163" i="3"/>
  <c r="RK163" i="3"/>
  <c r="RJ163" i="3"/>
  <c r="RI163" i="3"/>
  <c r="RH163" i="3"/>
  <c r="RG163" i="3"/>
  <c r="RF163" i="3"/>
  <c r="RE163" i="3"/>
  <c r="RD163" i="3"/>
  <c r="RC163" i="3"/>
  <c r="RB163" i="3"/>
  <c r="RA163" i="3"/>
  <c r="QZ163" i="3"/>
  <c r="QY163" i="3"/>
  <c r="QX163" i="3"/>
  <c r="QW163" i="3"/>
  <c r="QV163" i="3"/>
  <c r="QU163" i="3"/>
  <c r="QT163" i="3"/>
  <c r="QS163" i="3"/>
  <c r="QR163" i="3"/>
  <c r="QQ163" i="3"/>
  <c r="QP163" i="3"/>
  <c r="QO163" i="3"/>
  <c r="QN163" i="3"/>
  <c r="QM163" i="3"/>
  <c r="QL163" i="3"/>
  <c r="QK163" i="3"/>
  <c r="QJ163" i="3"/>
  <c r="QI163" i="3"/>
  <c r="QH163" i="3"/>
  <c r="QG163" i="3"/>
  <c r="QF163" i="3"/>
  <c r="QE163" i="3"/>
  <c r="QD163" i="3"/>
  <c r="QC163" i="3"/>
  <c r="QB163" i="3"/>
  <c r="QA163" i="3"/>
  <c r="PZ163" i="3"/>
  <c r="PY163" i="3"/>
  <c r="PX163" i="3"/>
  <c r="PW163" i="3"/>
  <c r="PV163" i="3"/>
  <c r="PU163" i="3"/>
  <c r="PT163" i="3"/>
  <c r="PS163" i="3"/>
  <c r="PR163" i="3"/>
  <c r="PQ163" i="3"/>
  <c r="PP163" i="3"/>
  <c r="PO163" i="3"/>
  <c r="PN163" i="3"/>
  <c r="PM163" i="3"/>
  <c r="PL163" i="3"/>
  <c r="PK163" i="3"/>
  <c r="PJ163" i="3"/>
  <c r="PI163" i="3"/>
  <c r="PH163" i="3"/>
  <c r="PG163" i="3"/>
  <c r="PF163" i="3"/>
  <c r="PE163" i="3"/>
  <c r="PD163" i="3"/>
  <c r="PC163" i="3"/>
  <c r="PB163" i="3"/>
  <c r="PA163" i="3"/>
  <c r="OZ163" i="3"/>
  <c r="OY163" i="3"/>
  <c r="OX163" i="3"/>
  <c r="OW163" i="3"/>
  <c r="OV163" i="3"/>
  <c r="OU163" i="3"/>
  <c r="OT163" i="3"/>
  <c r="OS163" i="3"/>
  <c r="OR163" i="3"/>
  <c r="OQ163" i="3"/>
  <c r="OP163" i="3"/>
  <c r="OO163" i="3"/>
  <c r="ON163" i="3"/>
  <c r="OM163" i="3"/>
  <c r="OL163" i="3"/>
  <c r="OK163" i="3"/>
  <c r="OJ163" i="3"/>
  <c r="OI163" i="3"/>
  <c r="OH163" i="3"/>
  <c r="OG163" i="3"/>
  <c r="OF163" i="3"/>
  <c r="OE163" i="3"/>
  <c r="OD163" i="3"/>
  <c r="OC163" i="3"/>
  <c r="OB163" i="3"/>
  <c r="OA163" i="3"/>
  <c r="NZ163" i="3"/>
  <c r="NY163" i="3"/>
  <c r="NX163" i="3"/>
  <c r="NW163" i="3"/>
  <c r="NV163" i="3"/>
  <c r="NU163" i="3"/>
  <c r="NT163" i="3"/>
  <c r="NS163" i="3"/>
  <c r="NR163" i="3"/>
  <c r="NQ163" i="3"/>
  <c r="NP163" i="3"/>
  <c r="NO163" i="3"/>
  <c r="NN163" i="3"/>
  <c r="NM163" i="3"/>
  <c r="NL163" i="3"/>
  <c r="NK163" i="3"/>
  <c r="NJ163" i="3"/>
  <c r="NI163" i="3"/>
  <c r="NH163" i="3"/>
  <c r="NG163" i="3"/>
  <c r="NF163" i="3"/>
  <c r="NE163" i="3"/>
  <c r="ND163" i="3"/>
  <c r="NC163" i="3"/>
  <c r="NB163" i="3"/>
  <c r="NA163" i="3"/>
  <c r="MZ163" i="3"/>
  <c r="MY163" i="3"/>
  <c r="MX163" i="3"/>
  <c r="MW163" i="3"/>
  <c r="MV163" i="3"/>
  <c r="MU163" i="3"/>
  <c r="MT163" i="3"/>
  <c r="MS163" i="3"/>
  <c r="MR163" i="3"/>
  <c r="MQ163" i="3"/>
  <c r="MP163" i="3"/>
  <c r="MO163" i="3"/>
  <c r="MN163" i="3"/>
  <c r="MM163" i="3"/>
  <c r="ML163" i="3"/>
  <c r="MK163" i="3"/>
  <c r="MJ163" i="3"/>
  <c r="MI163" i="3"/>
  <c r="MH163" i="3"/>
  <c r="MG163" i="3"/>
  <c r="MF163" i="3"/>
  <c r="ME163" i="3"/>
  <c r="MD163" i="3"/>
  <c r="MC163" i="3"/>
  <c r="MB163" i="3"/>
  <c r="MA163" i="3"/>
  <c r="LZ163" i="3"/>
  <c r="LY163" i="3"/>
  <c r="LX163" i="3"/>
  <c r="LW163" i="3"/>
  <c r="LV163" i="3"/>
  <c r="LU163" i="3"/>
  <c r="LT163" i="3"/>
  <c r="LS163" i="3"/>
  <c r="LR163" i="3"/>
  <c r="LQ163" i="3"/>
  <c r="LP163" i="3"/>
  <c r="LO163" i="3"/>
  <c r="LN163" i="3"/>
  <c r="LM163" i="3"/>
  <c r="LL163" i="3"/>
  <c r="LK163" i="3"/>
  <c r="LJ163" i="3"/>
  <c r="LI163" i="3"/>
  <c r="LH163" i="3"/>
  <c r="LG163" i="3"/>
  <c r="LF163" i="3"/>
  <c r="LE163" i="3"/>
  <c r="LD163" i="3"/>
  <c r="LC163" i="3"/>
  <c r="LB163" i="3"/>
  <c r="LA163" i="3"/>
  <c r="KZ163" i="3"/>
  <c r="KY163" i="3"/>
  <c r="KX163" i="3"/>
  <c r="KW163" i="3"/>
  <c r="KV163" i="3"/>
  <c r="KU163" i="3"/>
  <c r="KT163" i="3"/>
  <c r="KS163" i="3"/>
  <c r="KR163" i="3"/>
  <c r="KQ163" i="3"/>
  <c r="KP163" i="3"/>
  <c r="KO163" i="3"/>
  <c r="KN163" i="3"/>
  <c r="KM163" i="3"/>
  <c r="KL163" i="3"/>
  <c r="KK163" i="3"/>
  <c r="KJ163" i="3"/>
  <c r="KI163" i="3"/>
  <c r="KH163" i="3"/>
  <c r="KG163" i="3"/>
  <c r="KF163" i="3"/>
  <c r="KE163" i="3"/>
  <c r="KD163" i="3"/>
  <c r="KC163" i="3"/>
  <c r="KB163" i="3"/>
  <c r="KA163" i="3"/>
  <c r="JZ163" i="3"/>
  <c r="JY163" i="3"/>
  <c r="JX163" i="3"/>
  <c r="JW163" i="3"/>
  <c r="JV163" i="3"/>
  <c r="JU163" i="3"/>
  <c r="JT163" i="3"/>
  <c r="JS163" i="3"/>
  <c r="JR163" i="3"/>
  <c r="JQ163" i="3"/>
  <c r="JP163" i="3"/>
  <c r="JO163" i="3"/>
  <c r="JN163" i="3"/>
  <c r="JM163" i="3"/>
  <c r="JL163" i="3"/>
  <c r="JK163" i="3"/>
  <c r="JJ163" i="3"/>
  <c r="JI163" i="3"/>
  <c r="JH163" i="3"/>
  <c r="JG163" i="3"/>
  <c r="JF163" i="3"/>
  <c r="JE163" i="3"/>
  <c r="JD163" i="3"/>
  <c r="JC163" i="3"/>
  <c r="JB163" i="3"/>
  <c r="JA163" i="3"/>
  <c r="IZ163" i="3"/>
  <c r="IY163" i="3"/>
  <c r="IX163" i="3"/>
  <c r="IW163" i="3"/>
  <c r="IV163" i="3"/>
  <c r="IU163" i="3"/>
  <c r="IT163" i="3"/>
  <c r="IS163" i="3"/>
  <c r="IR163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HM163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WD162" i="3"/>
  <c r="WC162" i="3"/>
  <c r="WB162" i="3"/>
  <c r="WA162" i="3"/>
  <c r="VZ162" i="3"/>
  <c r="VY162" i="3"/>
  <c r="VX162" i="3"/>
  <c r="VW162" i="3"/>
  <c r="VV162" i="3"/>
  <c r="VU162" i="3"/>
  <c r="VT162" i="3"/>
  <c r="VS162" i="3"/>
  <c r="VR162" i="3"/>
  <c r="VQ162" i="3"/>
  <c r="VP162" i="3"/>
  <c r="VO162" i="3"/>
  <c r="VN162" i="3"/>
  <c r="VM162" i="3"/>
  <c r="VL162" i="3"/>
  <c r="VK162" i="3"/>
  <c r="VJ162" i="3"/>
  <c r="VI162" i="3"/>
  <c r="VH162" i="3"/>
  <c r="VG162" i="3"/>
  <c r="VF162" i="3"/>
  <c r="VE162" i="3"/>
  <c r="VD162" i="3"/>
  <c r="VC162" i="3"/>
  <c r="VB162" i="3"/>
  <c r="VA162" i="3"/>
  <c r="UZ162" i="3"/>
  <c r="UY162" i="3"/>
  <c r="UX162" i="3"/>
  <c r="UW162" i="3"/>
  <c r="UV162" i="3"/>
  <c r="UU162" i="3"/>
  <c r="UT162" i="3"/>
  <c r="US162" i="3"/>
  <c r="UR162" i="3"/>
  <c r="UQ162" i="3"/>
  <c r="UP162" i="3"/>
  <c r="UO162" i="3"/>
  <c r="UN162" i="3"/>
  <c r="UM162" i="3"/>
  <c r="UL162" i="3"/>
  <c r="UK162" i="3"/>
  <c r="UJ162" i="3"/>
  <c r="UI162" i="3"/>
  <c r="UH162" i="3"/>
  <c r="UG162" i="3"/>
  <c r="UF162" i="3"/>
  <c r="UE162" i="3"/>
  <c r="UD162" i="3"/>
  <c r="UC162" i="3"/>
  <c r="UB162" i="3"/>
  <c r="UA162" i="3"/>
  <c r="TZ162" i="3"/>
  <c r="TY162" i="3"/>
  <c r="TX162" i="3"/>
  <c r="TW162" i="3"/>
  <c r="TV162" i="3"/>
  <c r="TU162" i="3"/>
  <c r="TT162" i="3"/>
  <c r="TS162" i="3"/>
  <c r="TR162" i="3"/>
  <c r="TQ162" i="3"/>
  <c r="TP162" i="3"/>
  <c r="TO162" i="3"/>
  <c r="TN162" i="3"/>
  <c r="TM162" i="3"/>
  <c r="TL162" i="3"/>
  <c r="TK162" i="3"/>
  <c r="TJ162" i="3"/>
  <c r="TI162" i="3"/>
  <c r="TH162" i="3"/>
  <c r="TG162" i="3"/>
  <c r="TF162" i="3"/>
  <c r="TE162" i="3"/>
  <c r="TD162" i="3"/>
  <c r="TC162" i="3"/>
  <c r="TB162" i="3"/>
  <c r="TA162" i="3"/>
  <c r="SZ162" i="3"/>
  <c r="SY162" i="3"/>
  <c r="SX162" i="3"/>
  <c r="SW162" i="3"/>
  <c r="SV162" i="3"/>
  <c r="SU162" i="3"/>
  <c r="ST162" i="3"/>
  <c r="SS162" i="3"/>
  <c r="SR162" i="3"/>
  <c r="SQ162" i="3"/>
  <c r="SP162" i="3"/>
  <c r="SO162" i="3"/>
  <c r="SN162" i="3"/>
  <c r="SM162" i="3"/>
  <c r="SL162" i="3"/>
  <c r="SK162" i="3"/>
  <c r="SJ162" i="3"/>
  <c r="SI162" i="3"/>
  <c r="SH162" i="3"/>
  <c r="SG162" i="3"/>
  <c r="SF162" i="3"/>
  <c r="SE162" i="3"/>
  <c r="SD162" i="3"/>
  <c r="SC162" i="3"/>
  <c r="SB162" i="3"/>
  <c r="SA162" i="3"/>
  <c r="RZ162" i="3"/>
  <c r="RY162" i="3"/>
  <c r="RX162" i="3"/>
  <c r="RW162" i="3"/>
  <c r="RV162" i="3"/>
  <c r="RU162" i="3"/>
  <c r="RT162" i="3"/>
  <c r="RS162" i="3"/>
  <c r="RR162" i="3"/>
  <c r="RQ162" i="3"/>
  <c r="RP162" i="3"/>
  <c r="RO162" i="3"/>
  <c r="RN162" i="3"/>
  <c r="RM162" i="3"/>
  <c r="RL162" i="3"/>
  <c r="RK162" i="3"/>
  <c r="RJ162" i="3"/>
  <c r="RI162" i="3"/>
  <c r="RH162" i="3"/>
  <c r="RG162" i="3"/>
  <c r="RF162" i="3"/>
  <c r="RE162" i="3"/>
  <c r="RD162" i="3"/>
  <c r="RC162" i="3"/>
  <c r="RB162" i="3"/>
  <c r="RA162" i="3"/>
  <c r="QZ162" i="3"/>
  <c r="QY162" i="3"/>
  <c r="QX162" i="3"/>
  <c r="QW162" i="3"/>
  <c r="QV162" i="3"/>
  <c r="QU162" i="3"/>
  <c r="QT162" i="3"/>
  <c r="QS162" i="3"/>
  <c r="QR162" i="3"/>
  <c r="QQ162" i="3"/>
  <c r="QP162" i="3"/>
  <c r="QO162" i="3"/>
  <c r="QN162" i="3"/>
  <c r="QM162" i="3"/>
  <c r="QL162" i="3"/>
  <c r="QK162" i="3"/>
  <c r="QJ162" i="3"/>
  <c r="QI162" i="3"/>
  <c r="QH162" i="3"/>
  <c r="QG162" i="3"/>
  <c r="QF162" i="3"/>
  <c r="QE162" i="3"/>
  <c r="QD162" i="3"/>
  <c r="QC162" i="3"/>
  <c r="QB162" i="3"/>
  <c r="QA162" i="3"/>
  <c r="PZ162" i="3"/>
  <c r="PY162" i="3"/>
  <c r="PX162" i="3"/>
  <c r="PW162" i="3"/>
  <c r="PV162" i="3"/>
  <c r="PU162" i="3"/>
  <c r="PT162" i="3"/>
  <c r="PS162" i="3"/>
  <c r="PR162" i="3"/>
  <c r="PQ162" i="3"/>
  <c r="PP162" i="3"/>
  <c r="PO162" i="3"/>
  <c r="PN162" i="3"/>
  <c r="PM162" i="3"/>
  <c r="PL162" i="3"/>
  <c r="PK162" i="3"/>
  <c r="PJ162" i="3"/>
  <c r="PI162" i="3"/>
  <c r="PH162" i="3"/>
  <c r="PG162" i="3"/>
  <c r="PF162" i="3"/>
  <c r="PE162" i="3"/>
  <c r="PD162" i="3"/>
  <c r="PC162" i="3"/>
  <c r="PB162" i="3"/>
  <c r="PA162" i="3"/>
  <c r="OZ162" i="3"/>
  <c r="OY162" i="3"/>
  <c r="OX162" i="3"/>
  <c r="OW162" i="3"/>
  <c r="OV162" i="3"/>
  <c r="OU162" i="3"/>
  <c r="OT162" i="3"/>
  <c r="OS162" i="3"/>
  <c r="OR162" i="3"/>
  <c r="OQ162" i="3"/>
  <c r="OP162" i="3"/>
  <c r="OO162" i="3"/>
  <c r="ON162" i="3"/>
  <c r="OM162" i="3"/>
  <c r="OL162" i="3"/>
  <c r="OK162" i="3"/>
  <c r="OJ162" i="3"/>
  <c r="OI162" i="3"/>
  <c r="OH162" i="3"/>
  <c r="OG162" i="3"/>
  <c r="OF162" i="3"/>
  <c r="OE162" i="3"/>
  <c r="OD162" i="3"/>
  <c r="OC162" i="3"/>
  <c r="OB162" i="3"/>
  <c r="OA162" i="3"/>
  <c r="NZ162" i="3"/>
  <c r="NY162" i="3"/>
  <c r="NX162" i="3"/>
  <c r="NW162" i="3"/>
  <c r="NV162" i="3"/>
  <c r="NU162" i="3"/>
  <c r="NT162" i="3"/>
  <c r="NS162" i="3"/>
  <c r="NR162" i="3"/>
  <c r="NQ162" i="3"/>
  <c r="NP162" i="3"/>
  <c r="NO162" i="3"/>
  <c r="NN162" i="3"/>
  <c r="NM162" i="3"/>
  <c r="NL162" i="3"/>
  <c r="NK162" i="3"/>
  <c r="NJ162" i="3"/>
  <c r="NI162" i="3"/>
  <c r="NH162" i="3"/>
  <c r="NG162" i="3"/>
  <c r="NF162" i="3"/>
  <c r="NE162" i="3"/>
  <c r="ND162" i="3"/>
  <c r="NC162" i="3"/>
  <c r="NB162" i="3"/>
  <c r="NA162" i="3"/>
  <c r="MZ162" i="3"/>
  <c r="MY162" i="3"/>
  <c r="MX162" i="3"/>
  <c r="MW162" i="3"/>
  <c r="MV162" i="3"/>
  <c r="MU162" i="3"/>
  <c r="MT162" i="3"/>
  <c r="MS162" i="3"/>
  <c r="MR162" i="3"/>
  <c r="MQ162" i="3"/>
  <c r="MP162" i="3"/>
  <c r="MO162" i="3"/>
  <c r="MN162" i="3"/>
  <c r="MM162" i="3"/>
  <c r="ML162" i="3"/>
  <c r="MK162" i="3"/>
  <c r="MJ162" i="3"/>
  <c r="MI162" i="3"/>
  <c r="MH162" i="3"/>
  <c r="MG162" i="3"/>
  <c r="MF162" i="3"/>
  <c r="ME162" i="3"/>
  <c r="MD162" i="3"/>
  <c r="MC162" i="3"/>
  <c r="MB162" i="3"/>
  <c r="MA162" i="3"/>
  <c r="LZ162" i="3"/>
  <c r="LY162" i="3"/>
  <c r="LX162" i="3"/>
  <c r="LW162" i="3"/>
  <c r="LV162" i="3"/>
  <c r="LU162" i="3"/>
  <c r="LT162" i="3"/>
  <c r="LS162" i="3"/>
  <c r="LR162" i="3"/>
  <c r="LQ162" i="3"/>
  <c r="LP162" i="3"/>
  <c r="LO162" i="3"/>
  <c r="LN162" i="3"/>
  <c r="LM162" i="3"/>
  <c r="LL162" i="3"/>
  <c r="LK162" i="3"/>
  <c r="LJ162" i="3"/>
  <c r="LI162" i="3"/>
  <c r="LH162" i="3"/>
  <c r="LG162" i="3"/>
  <c r="LF162" i="3"/>
  <c r="LE162" i="3"/>
  <c r="LD162" i="3"/>
  <c r="LC162" i="3"/>
  <c r="LB162" i="3"/>
  <c r="LA162" i="3"/>
  <c r="KZ162" i="3"/>
  <c r="KY162" i="3"/>
  <c r="KX162" i="3"/>
  <c r="KW162" i="3"/>
  <c r="KV162" i="3"/>
  <c r="KU162" i="3"/>
  <c r="KT162" i="3"/>
  <c r="KS162" i="3"/>
  <c r="KR162" i="3"/>
  <c r="KQ162" i="3"/>
  <c r="KP162" i="3"/>
  <c r="KO162" i="3"/>
  <c r="KN162" i="3"/>
  <c r="KM162" i="3"/>
  <c r="KL162" i="3"/>
  <c r="KK162" i="3"/>
  <c r="KJ162" i="3"/>
  <c r="KI162" i="3"/>
  <c r="KH162" i="3"/>
  <c r="KG162" i="3"/>
  <c r="KF162" i="3"/>
  <c r="KE162" i="3"/>
  <c r="KD162" i="3"/>
  <c r="KC162" i="3"/>
  <c r="KB162" i="3"/>
  <c r="KA162" i="3"/>
  <c r="JZ162" i="3"/>
  <c r="JY162" i="3"/>
  <c r="JX162" i="3"/>
  <c r="JW162" i="3"/>
  <c r="JV162" i="3"/>
  <c r="JU162" i="3"/>
  <c r="JT162" i="3"/>
  <c r="JS162" i="3"/>
  <c r="JR162" i="3"/>
  <c r="JQ162" i="3"/>
  <c r="JP162" i="3"/>
  <c r="JO162" i="3"/>
  <c r="JN162" i="3"/>
  <c r="JM162" i="3"/>
  <c r="JL162" i="3"/>
  <c r="JK162" i="3"/>
  <c r="JJ162" i="3"/>
  <c r="JI162" i="3"/>
  <c r="JH162" i="3"/>
  <c r="JG162" i="3"/>
  <c r="JF162" i="3"/>
  <c r="JE162" i="3"/>
  <c r="JD162" i="3"/>
  <c r="JC162" i="3"/>
  <c r="JB162" i="3"/>
  <c r="JA162" i="3"/>
  <c r="IZ162" i="3"/>
  <c r="IY162" i="3"/>
  <c r="IX162" i="3"/>
  <c r="IW162" i="3"/>
  <c r="IV162" i="3"/>
  <c r="IU162" i="3"/>
  <c r="IT162" i="3"/>
  <c r="IS162" i="3"/>
  <c r="IR162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HM162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WD161" i="3"/>
  <c r="WC161" i="3"/>
  <c r="WB161" i="3"/>
  <c r="WA161" i="3"/>
  <c r="VZ161" i="3"/>
  <c r="VY161" i="3"/>
  <c r="VX161" i="3"/>
  <c r="VW161" i="3"/>
  <c r="VV161" i="3"/>
  <c r="VU161" i="3"/>
  <c r="VT161" i="3"/>
  <c r="VS161" i="3"/>
  <c r="VR161" i="3"/>
  <c r="VQ161" i="3"/>
  <c r="VP161" i="3"/>
  <c r="VO161" i="3"/>
  <c r="VN161" i="3"/>
  <c r="VM161" i="3"/>
  <c r="VL161" i="3"/>
  <c r="VK161" i="3"/>
  <c r="VJ161" i="3"/>
  <c r="VI161" i="3"/>
  <c r="VH161" i="3"/>
  <c r="VG161" i="3"/>
  <c r="VF161" i="3"/>
  <c r="VE161" i="3"/>
  <c r="VD161" i="3"/>
  <c r="VC161" i="3"/>
  <c r="VB161" i="3"/>
  <c r="VA161" i="3"/>
  <c r="UZ161" i="3"/>
  <c r="UY161" i="3"/>
  <c r="UX161" i="3"/>
  <c r="UW161" i="3"/>
  <c r="UV161" i="3"/>
  <c r="UU161" i="3"/>
  <c r="UT161" i="3"/>
  <c r="US161" i="3"/>
  <c r="UR161" i="3"/>
  <c r="UQ161" i="3"/>
  <c r="UP161" i="3"/>
  <c r="UO161" i="3"/>
  <c r="UN161" i="3"/>
  <c r="UM161" i="3"/>
  <c r="UL161" i="3"/>
  <c r="UK161" i="3"/>
  <c r="UJ161" i="3"/>
  <c r="UI161" i="3"/>
  <c r="UH161" i="3"/>
  <c r="UG161" i="3"/>
  <c r="UF161" i="3"/>
  <c r="UE161" i="3"/>
  <c r="UD161" i="3"/>
  <c r="UC161" i="3"/>
  <c r="UB161" i="3"/>
  <c r="UA161" i="3"/>
  <c r="TZ161" i="3"/>
  <c r="TY161" i="3"/>
  <c r="TX161" i="3"/>
  <c r="TW161" i="3"/>
  <c r="TV161" i="3"/>
  <c r="TU161" i="3"/>
  <c r="TT161" i="3"/>
  <c r="TS161" i="3"/>
  <c r="TR161" i="3"/>
  <c r="TQ161" i="3"/>
  <c r="TP161" i="3"/>
  <c r="TO161" i="3"/>
  <c r="TN161" i="3"/>
  <c r="TM161" i="3"/>
  <c r="TL161" i="3"/>
  <c r="TK161" i="3"/>
  <c r="TJ161" i="3"/>
  <c r="TI161" i="3"/>
  <c r="TH161" i="3"/>
  <c r="TG161" i="3"/>
  <c r="TF161" i="3"/>
  <c r="TE161" i="3"/>
  <c r="TD161" i="3"/>
  <c r="TC161" i="3"/>
  <c r="TB161" i="3"/>
  <c r="TA161" i="3"/>
  <c r="SZ161" i="3"/>
  <c r="SY161" i="3"/>
  <c r="SX161" i="3"/>
  <c r="SW161" i="3"/>
  <c r="SV161" i="3"/>
  <c r="SU161" i="3"/>
  <c r="ST161" i="3"/>
  <c r="SS161" i="3"/>
  <c r="SR161" i="3"/>
  <c r="SQ161" i="3"/>
  <c r="SP161" i="3"/>
  <c r="SO161" i="3"/>
  <c r="SN161" i="3"/>
  <c r="SM161" i="3"/>
  <c r="SL161" i="3"/>
  <c r="SK161" i="3"/>
  <c r="SJ161" i="3"/>
  <c r="SI161" i="3"/>
  <c r="SH161" i="3"/>
  <c r="SG161" i="3"/>
  <c r="SF161" i="3"/>
  <c r="SE161" i="3"/>
  <c r="SD161" i="3"/>
  <c r="SC161" i="3"/>
  <c r="SB161" i="3"/>
  <c r="SA161" i="3"/>
  <c r="RZ161" i="3"/>
  <c r="RY161" i="3"/>
  <c r="RX161" i="3"/>
  <c r="RW161" i="3"/>
  <c r="RV161" i="3"/>
  <c r="RU161" i="3"/>
  <c r="RT161" i="3"/>
  <c r="RS161" i="3"/>
  <c r="RR161" i="3"/>
  <c r="RQ161" i="3"/>
  <c r="RP161" i="3"/>
  <c r="RO161" i="3"/>
  <c r="RN161" i="3"/>
  <c r="RM161" i="3"/>
  <c r="RL161" i="3"/>
  <c r="RK161" i="3"/>
  <c r="RJ161" i="3"/>
  <c r="RI161" i="3"/>
  <c r="RH161" i="3"/>
  <c r="RG161" i="3"/>
  <c r="RF161" i="3"/>
  <c r="RE161" i="3"/>
  <c r="RD161" i="3"/>
  <c r="RC161" i="3"/>
  <c r="RB161" i="3"/>
  <c r="RA161" i="3"/>
  <c r="QZ161" i="3"/>
  <c r="QY161" i="3"/>
  <c r="QX161" i="3"/>
  <c r="QW161" i="3"/>
  <c r="QV161" i="3"/>
  <c r="QU161" i="3"/>
  <c r="QT161" i="3"/>
  <c r="QS161" i="3"/>
  <c r="QR161" i="3"/>
  <c r="QQ161" i="3"/>
  <c r="QP161" i="3"/>
  <c r="QO161" i="3"/>
  <c r="QN161" i="3"/>
  <c r="QM161" i="3"/>
  <c r="QL161" i="3"/>
  <c r="QK161" i="3"/>
  <c r="QJ161" i="3"/>
  <c r="QI161" i="3"/>
  <c r="QH161" i="3"/>
  <c r="QG161" i="3"/>
  <c r="QF161" i="3"/>
  <c r="QE161" i="3"/>
  <c r="QD161" i="3"/>
  <c r="QC161" i="3"/>
  <c r="QB161" i="3"/>
  <c r="QA161" i="3"/>
  <c r="PZ161" i="3"/>
  <c r="PY161" i="3"/>
  <c r="PX161" i="3"/>
  <c r="PW161" i="3"/>
  <c r="PV161" i="3"/>
  <c r="PU161" i="3"/>
  <c r="PT161" i="3"/>
  <c r="PS161" i="3"/>
  <c r="PR161" i="3"/>
  <c r="PQ161" i="3"/>
  <c r="PP161" i="3"/>
  <c r="PO161" i="3"/>
  <c r="PN161" i="3"/>
  <c r="PM161" i="3"/>
  <c r="PL161" i="3"/>
  <c r="PK161" i="3"/>
  <c r="PJ161" i="3"/>
  <c r="PI161" i="3"/>
  <c r="PH161" i="3"/>
  <c r="PG161" i="3"/>
  <c r="PF161" i="3"/>
  <c r="PE161" i="3"/>
  <c r="PD161" i="3"/>
  <c r="PC161" i="3"/>
  <c r="PB161" i="3"/>
  <c r="PA161" i="3"/>
  <c r="OZ161" i="3"/>
  <c r="OY161" i="3"/>
  <c r="OX161" i="3"/>
  <c r="OW161" i="3"/>
  <c r="OV161" i="3"/>
  <c r="OU161" i="3"/>
  <c r="OT161" i="3"/>
  <c r="OS161" i="3"/>
  <c r="OR161" i="3"/>
  <c r="OQ161" i="3"/>
  <c r="OP161" i="3"/>
  <c r="OO161" i="3"/>
  <c r="ON161" i="3"/>
  <c r="OM161" i="3"/>
  <c r="OL161" i="3"/>
  <c r="OK161" i="3"/>
  <c r="OJ161" i="3"/>
  <c r="OI161" i="3"/>
  <c r="OH161" i="3"/>
  <c r="OG161" i="3"/>
  <c r="OF161" i="3"/>
  <c r="OE161" i="3"/>
  <c r="OD161" i="3"/>
  <c r="OC161" i="3"/>
  <c r="OB161" i="3"/>
  <c r="OA161" i="3"/>
  <c r="NZ161" i="3"/>
  <c r="NY161" i="3"/>
  <c r="NX161" i="3"/>
  <c r="NW161" i="3"/>
  <c r="NV161" i="3"/>
  <c r="NU161" i="3"/>
  <c r="NT161" i="3"/>
  <c r="NS161" i="3"/>
  <c r="NR161" i="3"/>
  <c r="NQ161" i="3"/>
  <c r="NP161" i="3"/>
  <c r="NO161" i="3"/>
  <c r="NN161" i="3"/>
  <c r="NM161" i="3"/>
  <c r="NL161" i="3"/>
  <c r="NK161" i="3"/>
  <c r="NJ161" i="3"/>
  <c r="NI161" i="3"/>
  <c r="NH161" i="3"/>
  <c r="NG161" i="3"/>
  <c r="NF161" i="3"/>
  <c r="NE161" i="3"/>
  <c r="ND161" i="3"/>
  <c r="NC161" i="3"/>
  <c r="NB161" i="3"/>
  <c r="NA161" i="3"/>
  <c r="MZ161" i="3"/>
  <c r="MY161" i="3"/>
  <c r="MX161" i="3"/>
  <c r="MW161" i="3"/>
  <c r="MV161" i="3"/>
  <c r="MU161" i="3"/>
  <c r="MT161" i="3"/>
  <c r="MS161" i="3"/>
  <c r="MR161" i="3"/>
  <c r="MQ161" i="3"/>
  <c r="MP161" i="3"/>
  <c r="MO161" i="3"/>
  <c r="MN161" i="3"/>
  <c r="MM161" i="3"/>
  <c r="ML161" i="3"/>
  <c r="MK161" i="3"/>
  <c r="MJ161" i="3"/>
  <c r="MI161" i="3"/>
  <c r="MH161" i="3"/>
  <c r="MG161" i="3"/>
  <c r="MF161" i="3"/>
  <c r="ME161" i="3"/>
  <c r="MD161" i="3"/>
  <c r="MC161" i="3"/>
  <c r="MB161" i="3"/>
  <c r="MA161" i="3"/>
  <c r="LZ161" i="3"/>
  <c r="LY161" i="3"/>
  <c r="LX161" i="3"/>
  <c r="LW161" i="3"/>
  <c r="LV161" i="3"/>
  <c r="LU161" i="3"/>
  <c r="LT161" i="3"/>
  <c r="LS161" i="3"/>
  <c r="LR161" i="3"/>
  <c r="LQ161" i="3"/>
  <c r="LP161" i="3"/>
  <c r="LO161" i="3"/>
  <c r="LN161" i="3"/>
  <c r="LM161" i="3"/>
  <c r="LL161" i="3"/>
  <c r="LK161" i="3"/>
  <c r="LJ161" i="3"/>
  <c r="LI161" i="3"/>
  <c r="LH161" i="3"/>
  <c r="LG161" i="3"/>
  <c r="LF161" i="3"/>
  <c r="LE161" i="3"/>
  <c r="LD161" i="3"/>
  <c r="LC161" i="3"/>
  <c r="LB161" i="3"/>
  <c r="LA161" i="3"/>
  <c r="KZ161" i="3"/>
  <c r="KY161" i="3"/>
  <c r="KX161" i="3"/>
  <c r="KW161" i="3"/>
  <c r="KV161" i="3"/>
  <c r="KU161" i="3"/>
  <c r="KT161" i="3"/>
  <c r="KS161" i="3"/>
  <c r="KR161" i="3"/>
  <c r="KQ161" i="3"/>
  <c r="KP161" i="3"/>
  <c r="KO161" i="3"/>
  <c r="KN161" i="3"/>
  <c r="KM161" i="3"/>
  <c r="KL161" i="3"/>
  <c r="KK161" i="3"/>
  <c r="KJ161" i="3"/>
  <c r="KI161" i="3"/>
  <c r="KH161" i="3"/>
  <c r="KG161" i="3"/>
  <c r="KF161" i="3"/>
  <c r="KE161" i="3"/>
  <c r="KD161" i="3"/>
  <c r="KC161" i="3"/>
  <c r="KB161" i="3"/>
  <c r="KA161" i="3"/>
  <c r="JZ161" i="3"/>
  <c r="JY161" i="3"/>
  <c r="JX161" i="3"/>
  <c r="JW161" i="3"/>
  <c r="JV161" i="3"/>
  <c r="JU161" i="3"/>
  <c r="JT161" i="3"/>
  <c r="JS161" i="3"/>
  <c r="JR161" i="3"/>
  <c r="JQ161" i="3"/>
  <c r="JP161" i="3"/>
  <c r="JO161" i="3"/>
  <c r="JN161" i="3"/>
  <c r="JM161" i="3"/>
  <c r="JL161" i="3"/>
  <c r="JK161" i="3"/>
  <c r="JJ161" i="3"/>
  <c r="JI161" i="3"/>
  <c r="JH161" i="3"/>
  <c r="JG161" i="3"/>
  <c r="JF161" i="3"/>
  <c r="JE161" i="3"/>
  <c r="JD161" i="3"/>
  <c r="JC161" i="3"/>
  <c r="JB161" i="3"/>
  <c r="JA161" i="3"/>
  <c r="IZ161" i="3"/>
  <c r="IY161" i="3"/>
  <c r="IX161" i="3"/>
  <c r="IW161" i="3"/>
  <c r="IV161" i="3"/>
  <c r="IU161" i="3"/>
  <c r="IT161" i="3"/>
  <c r="IS161" i="3"/>
  <c r="IR161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HM161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WD160" i="3"/>
  <c r="WC160" i="3"/>
  <c r="WB160" i="3"/>
  <c r="WA160" i="3"/>
  <c r="VZ160" i="3"/>
  <c r="VY160" i="3"/>
  <c r="VX160" i="3"/>
  <c r="VW160" i="3"/>
  <c r="VV160" i="3"/>
  <c r="VU160" i="3"/>
  <c r="VT160" i="3"/>
  <c r="VS160" i="3"/>
  <c r="VR160" i="3"/>
  <c r="VQ160" i="3"/>
  <c r="VP160" i="3"/>
  <c r="VO160" i="3"/>
  <c r="VN160" i="3"/>
  <c r="VM160" i="3"/>
  <c r="VL160" i="3"/>
  <c r="VK160" i="3"/>
  <c r="VJ160" i="3"/>
  <c r="VI160" i="3"/>
  <c r="VH160" i="3"/>
  <c r="VG160" i="3"/>
  <c r="VF160" i="3"/>
  <c r="VE160" i="3"/>
  <c r="VD160" i="3"/>
  <c r="VC160" i="3"/>
  <c r="VB160" i="3"/>
  <c r="VA160" i="3"/>
  <c r="UZ160" i="3"/>
  <c r="UY160" i="3"/>
  <c r="UX160" i="3"/>
  <c r="UW160" i="3"/>
  <c r="UV160" i="3"/>
  <c r="UU160" i="3"/>
  <c r="UT160" i="3"/>
  <c r="US160" i="3"/>
  <c r="UR160" i="3"/>
  <c r="UQ160" i="3"/>
  <c r="UP160" i="3"/>
  <c r="UO160" i="3"/>
  <c r="UN160" i="3"/>
  <c r="UM160" i="3"/>
  <c r="UL160" i="3"/>
  <c r="UK160" i="3"/>
  <c r="UJ160" i="3"/>
  <c r="UI160" i="3"/>
  <c r="UH160" i="3"/>
  <c r="UG160" i="3"/>
  <c r="UF160" i="3"/>
  <c r="UE160" i="3"/>
  <c r="UD160" i="3"/>
  <c r="UC160" i="3"/>
  <c r="UB160" i="3"/>
  <c r="UA160" i="3"/>
  <c r="TZ160" i="3"/>
  <c r="TY160" i="3"/>
  <c r="TX160" i="3"/>
  <c r="TW160" i="3"/>
  <c r="TV160" i="3"/>
  <c r="TU160" i="3"/>
  <c r="TT160" i="3"/>
  <c r="TS160" i="3"/>
  <c r="TR160" i="3"/>
  <c r="TQ160" i="3"/>
  <c r="TP160" i="3"/>
  <c r="TO160" i="3"/>
  <c r="TN160" i="3"/>
  <c r="TM160" i="3"/>
  <c r="TL160" i="3"/>
  <c r="TK160" i="3"/>
  <c r="TJ160" i="3"/>
  <c r="TI160" i="3"/>
  <c r="TH160" i="3"/>
  <c r="TG160" i="3"/>
  <c r="TF160" i="3"/>
  <c r="TE160" i="3"/>
  <c r="TD160" i="3"/>
  <c r="TC160" i="3"/>
  <c r="TB160" i="3"/>
  <c r="TA160" i="3"/>
  <c r="SZ160" i="3"/>
  <c r="SY160" i="3"/>
  <c r="SX160" i="3"/>
  <c r="SW160" i="3"/>
  <c r="SV160" i="3"/>
  <c r="SU160" i="3"/>
  <c r="ST160" i="3"/>
  <c r="SS160" i="3"/>
  <c r="SR160" i="3"/>
  <c r="SQ160" i="3"/>
  <c r="SP160" i="3"/>
  <c r="SO160" i="3"/>
  <c r="SN160" i="3"/>
  <c r="SM160" i="3"/>
  <c r="SL160" i="3"/>
  <c r="SK160" i="3"/>
  <c r="SJ160" i="3"/>
  <c r="SI160" i="3"/>
  <c r="SH160" i="3"/>
  <c r="SG160" i="3"/>
  <c r="SF160" i="3"/>
  <c r="SE160" i="3"/>
  <c r="SD160" i="3"/>
  <c r="SC160" i="3"/>
  <c r="SB160" i="3"/>
  <c r="SA160" i="3"/>
  <c r="RZ160" i="3"/>
  <c r="RY160" i="3"/>
  <c r="RX160" i="3"/>
  <c r="RW160" i="3"/>
  <c r="RV160" i="3"/>
  <c r="RU160" i="3"/>
  <c r="RT160" i="3"/>
  <c r="RS160" i="3"/>
  <c r="RR160" i="3"/>
  <c r="RQ160" i="3"/>
  <c r="RP160" i="3"/>
  <c r="RO160" i="3"/>
  <c r="RN160" i="3"/>
  <c r="RM160" i="3"/>
  <c r="RL160" i="3"/>
  <c r="RK160" i="3"/>
  <c r="RJ160" i="3"/>
  <c r="RI160" i="3"/>
  <c r="RH160" i="3"/>
  <c r="RG160" i="3"/>
  <c r="RF160" i="3"/>
  <c r="RE160" i="3"/>
  <c r="RD160" i="3"/>
  <c r="RC160" i="3"/>
  <c r="RB160" i="3"/>
  <c r="RA160" i="3"/>
  <c r="QZ160" i="3"/>
  <c r="QY160" i="3"/>
  <c r="QX160" i="3"/>
  <c r="QW160" i="3"/>
  <c r="QV160" i="3"/>
  <c r="QU160" i="3"/>
  <c r="QT160" i="3"/>
  <c r="QS160" i="3"/>
  <c r="QR160" i="3"/>
  <c r="QQ160" i="3"/>
  <c r="QP160" i="3"/>
  <c r="QO160" i="3"/>
  <c r="QN160" i="3"/>
  <c r="QM160" i="3"/>
  <c r="QL160" i="3"/>
  <c r="QK160" i="3"/>
  <c r="QJ160" i="3"/>
  <c r="QI160" i="3"/>
  <c r="QH160" i="3"/>
  <c r="QG160" i="3"/>
  <c r="QF160" i="3"/>
  <c r="QE160" i="3"/>
  <c r="QD160" i="3"/>
  <c r="QC160" i="3"/>
  <c r="QB160" i="3"/>
  <c r="QA160" i="3"/>
  <c r="PZ160" i="3"/>
  <c r="PY160" i="3"/>
  <c r="PX160" i="3"/>
  <c r="PW160" i="3"/>
  <c r="PV160" i="3"/>
  <c r="PU160" i="3"/>
  <c r="PT160" i="3"/>
  <c r="PS160" i="3"/>
  <c r="PR160" i="3"/>
  <c r="PQ160" i="3"/>
  <c r="PP160" i="3"/>
  <c r="PO160" i="3"/>
  <c r="PN160" i="3"/>
  <c r="PM160" i="3"/>
  <c r="PL160" i="3"/>
  <c r="PK160" i="3"/>
  <c r="PJ160" i="3"/>
  <c r="PI160" i="3"/>
  <c r="PH160" i="3"/>
  <c r="PG160" i="3"/>
  <c r="PF160" i="3"/>
  <c r="PE160" i="3"/>
  <c r="PD160" i="3"/>
  <c r="PC160" i="3"/>
  <c r="PB160" i="3"/>
  <c r="PA160" i="3"/>
  <c r="OZ160" i="3"/>
  <c r="OY160" i="3"/>
  <c r="OX160" i="3"/>
  <c r="OW160" i="3"/>
  <c r="OV160" i="3"/>
  <c r="OU160" i="3"/>
  <c r="OT160" i="3"/>
  <c r="OS160" i="3"/>
  <c r="OR160" i="3"/>
  <c r="OQ160" i="3"/>
  <c r="OP160" i="3"/>
  <c r="OO160" i="3"/>
  <c r="ON160" i="3"/>
  <c r="OM160" i="3"/>
  <c r="OL160" i="3"/>
  <c r="OK160" i="3"/>
  <c r="OJ160" i="3"/>
  <c r="OI160" i="3"/>
  <c r="OH160" i="3"/>
  <c r="OG160" i="3"/>
  <c r="OF160" i="3"/>
  <c r="OE160" i="3"/>
  <c r="OD160" i="3"/>
  <c r="OC160" i="3"/>
  <c r="OB160" i="3"/>
  <c r="OA160" i="3"/>
  <c r="NZ160" i="3"/>
  <c r="NY160" i="3"/>
  <c r="NX160" i="3"/>
  <c r="NW160" i="3"/>
  <c r="NV160" i="3"/>
  <c r="NU160" i="3"/>
  <c r="NT160" i="3"/>
  <c r="NS160" i="3"/>
  <c r="NR160" i="3"/>
  <c r="NQ160" i="3"/>
  <c r="NP160" i="3"/>
  <c r="NO160" i="3"/>
  <c r="NN160" i="3"/>
  <c r="NM160" i="3"/>
  <c r="NL160" i="3"/>
  <c r="NK160" i="3"/>
  <c r="NJ160" i="3"/>
  <c r="NI160" i="3"/>
  <c r="NH160" i="3"/>
  <c r="NG160" i="3"/>
  <c r="NF160" i="3"/>
  <c r="NE160" i="3"/>
  <c r="ND160" i="3"/>
  <c r="NC160" i="3"/>
  <c r="NB160" i="3"/>
  <c r="NA160" i="3"/>
  <c r="MZ160" i="3"/>
  <c r="MY160" i="3"/>
  <c r="MX160" i="3"/>
  <c r="MW160" i="3"/>
  <c r="MV160" i="3"/>
  <c r="MU160" i="3"/>
  <c r="MT160" i="3"/>
  <c r="MS160" i="3"/>
  <c r="MR160" i="3"/>
  <c r="MQ160" i="3"/>
  <c r="MP160" i="3"/>
  <c r="MO160" i="3"/>
  <c r="MN160" i="3"/>
  <c r="MM160" i="3"/>
  <c r="ML160" i="3"/>
  <c r="MK160" i="3"/>
  <c r="MJ160" i="3"/>
  <c r="MI160" i="3"/>
  <c r="MH160" i="3"/>
  <c r="MG160" i="3"/>
  <c r="MF160" i="3"/>
  <c r="ME160" i="3"/>
  <c r="MD160" i="3"/>
  <c r="MC160" i="3"/>
  <c r="MB160" i="3"/>
  <c r="MA160" i="3"/>
  <c r="LZ160" i="3"/>
  <c r="LY160" i="3"/>
  <c r="LX160" i="3"/>
  <c r="LW160" i="3"/>
  <c r="LV160" i="3"/>
  <c r="LU160" i="3"/>
  <c r="LT160" i="3"/>
  <c r="LS160" i="3"/>
  <c r="LR160" i="3"/>
  <c r="LQ160" i="3"/>
  <c r="LP160" i="3"/>
  <c r="LO160" i="3"/>
  <c r="LN160" i="3"/>
  <c r="LM160" i="3"/>
  <c r="LL160" i="3"/>
  <c r="LK160" i="3"/>
  <c r="LJ160" i="3"/>
  <c r="LI160" i="3"/>
  <c r="LH160" i="3"/>
  <c r="LG160" i="3"/>
  <c r="LF160" i="3"/>
  <c r="LE160" i="3"/>
  <c r="LD160" i="3"/>
  <c r="LC160" i="3"/>
  <c r="LB160" i="3"/>
  <c r="LA160" i="3"/>
  <c r="KZ160" i="3"/>
  <c r="KY160" i="3"/>
  <c r="KX160" i="3"/>
  <c r="KW160" i="3"/>
  <c r="KV160" i="3"/>
  <c r="KU160" i="3"/>
  <c r="KT160" i="3"/>
  <c r="KS160" i="3"/>
  <c r="KR160" i="3"/>
  <c r="KQ160" i="3"/>
  <c r="KP160" i="3"/>
  <c r="KO160" i="3"/>
  <c r="KN160" i="3"/>
  <c r="KM160" i="3"/>
  <c r="KL160" i="3"/>
  <c r="KK160" i="3"/>
  <c r="KJ160" i="3"/>
  <c r="KI160" i="3"/>
  <c r="KH160" i="3"/>
  <c r="KG160" i="3"/>
  <c r="KF160" i="3"/>
  <c r="KE160" i="3"/>
  <c r="KD160" i="3"/>
  <c r="KC160" i="3"/>
  <c r="KB160" i="3"/>
  <c r="KA160" i="3"/>
  <c r="JZ160" i="3"/>
  <c r="JY160" i="3"/>
  <c r="JX160" i="3"/>
  <c r="JW160" i="3"/>
  <c r="JV160" i="3"/>
  <c r="JU160" i="3"/>
  <c r="JT160" i="3"/>
  <c r="JS160" i="3"/>
  <c r="JR160" i="3"/>
  <c r="JQ160" i="3"/>
  <c r="JP160" i="3"/>
  <c r="JO160" i="3"/>
  <c r="JN160" i="3"/>
  <c r="JM160" i="3"/>
  <c r="JL160" i="3"/>
  <c r="JK160" i="3"/>
  <c r="JJ160" i="3"/>
  <c r="JI160" i="3"/>
  <c r="JH160" i="3"/>
  <c r="JG160" i="3"/>
  <c r="JF160" i="3"/>
  <c r="JE160" i="3"/>
  <c r="JD160" i="3"/>
  <c r="JC160" i="3"/>
  <c r="JB160" i="3"/>
  <c r="JA160" i="3"/>
  <c r="IZ160" i="3"/>
  <c r="IY160" i="3"/>
  <c r="IX160" i="3"/>
  <c r="IW160" i="3"/>
  <c r="IV160" i="3"/>
  <c r="IU160" i="3"/>
  <c r="IT160" i="3"/>
  <c r="IS160" i="3"/>
  <c r="IR160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HM160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WD159" i="3"/>
  <c r="WC159" i="3"/>
  <c r="WB159" i="3"/>
  <c r="WA159" i="3"/>
  <c r="VZ159" i="3"/>
  <c r="VY159" i="3"/>
  <c r="VX159" i="3"/>
  <c r="VW159" i="3"/>
  <c r="VV159" i="3"/>
  <c r="VU159" i="3"/>
  <c r="VT159" i="3"/>
  <c r="VS159" i="3"/>
  <c r="VR159" i="3"/>
  <c r="VQ159" i="3"/>
  <c r="VP159" i="3"/>
  <c r="VO159" i="3"/>
  <c r="VN159" i="3"/>
  <c r="VM159" i="3"/>
  <c r="VL159" i="3"/>
  <c r="VK159" i="3"/>
  <c r="VJ159" i="3"/>
  <c r="VI159" i="3"/>
  <c r="VH159" i="3"/>
  <c r="VG159" i="3"/>
  <c r="VF159" i="3"/>
  <c r="VE159" i="3"/>
  <c r="VD159" i="3"/>
  <c r="VC159" i="3"/>
  <c r="VB159" i="3"/>
  <c r="VA159" i="3"/>
  <c r="UZ159" i="3"/>
  <c r="UY159" i="3"/>
  <c r="UX159" i="3"/>
  <c r="UW159" i="3"/>
  <c r="UV159" i="3"/>
  <c r="UU159" i="3"/>
  <c r="UT159" i="3"/>
  <c r="US159" i="3"/>
  <c r="UR159" i="3"/>
  <c r="UQ159" i="3"/>
  <c r="UP159" i="3"/>
  <c r="UO159" i="3"/>
  <c r="UN159" i="3"/>
  <c r="UM159" i="3"/>
  <c r="UL159" i="3"/>
  <c r="UK159" i="3"/>
  <c r="UJ159" i="3"/>
  <c r="UI159" i="3"/>
  <c r="UH159" i="3"/>
  <c r="UG159" i="3"/>
  <c r="UF159" i="3"/>
  <c r="UE159" i="3"/>
  <c r="UD159" i="3"/>
  <c r="UC159" i="3"/>
  <c r="UB159" i="3"/>
  <c r="UA159" i="3"/>
  <c r="TZ159" i="3"/>
  <c r="TY159" i="3"/>
  <c r="TX159" i="3"/>
  <c r="TW159" i="3"/>
  <c r="TV159" i="3"/>
  <c r="TU159" i="3"/>
  <c r="TT159" i="3"/>
  <c r="TS159" i="3"/>
  <c r="TR159" i="3"/>
  <c r="TQ159" i="3"/>
  <c r="TP159" i="3"/>
  <c r="TO159" i="3"/>
  <c r="TN159" i="3"/>
  <c r="TM159" i="3"/>
  <c r="TL159" i="3"/>
  <c r="TK159" i="3"/>
  <c r="TJ159" i="3"/>
  <c r="TI159" i="3"/>
  <c r="TH159" i="3"/>
  <c r="TG159" i="3"/>
  <c r="TF159" i="3"/>
  <c r="TE159" i="3"/>
  <c r="TD159" i="3"/>
  <c r="TC159" i="3"/>
  <c r="TB159" i="3"/>
  <c r="TA159" i="3"/>
  <c r="SZ159" i="3"/>
  <c r="SY159" i="3"/>
  <c r="SX159" i="3"/>
  <c r="SW159" i="3"/>
  <c r="SV159" i="3"/>
  <c r="SU159" i="3"/>
  <c r="ST159" i="3"/>
  <c r="SS159" i="3"/>
  <c r="SR159" i="3"/>
  <c r="SQ159" i="3"/>
  <c r="SP159" i="3"/>
  <c r="SO159" i="3"/>
  <c r="SN159" i="3"/>
  <c r="SM159" i="3"/>
  <c r="SL159" i="3"/>
  <c r="SK159" i="3"/>
  <c r="SJ159" i="3"/>
  <c r="SI159" i="3"/>
  <c r="SH159" i="3"/>
  <c r="SG159" i="3"/>
  <c r="SF159" i="3"/>
  <c r="SE159" i="3"/>
  <c r="SD159" i="3"/>
  <c r="SC159" i="3"/>
  <c r="SB159" i="3"/>
  <c r="SA159" i="3"/>
  <c r="RZ159" i="3"/>
  <c r="RY159" i="3"/>
  <c r="RX159" i="3"/>
  <c r="RW159" i="3"/>
  <c r="RV159" i="3"/>
  <c r="RU159" i="3"/>
  <c r="RT159" i="3"/>
  <c r="RS159" i="3"/>
  <c r="RR159" i="3"/>
  <c r="RQ159" i="3"/>
  <c r="RP159" i="3"/>
  <c r="RO159" i="3"/>
  <c r="RN159" i="3"/>
  <c r="RM159" i="3"/>
  <c r="RL159" i="3"/>
  <c r="RK159" i="3"/>
  <c r="RJ159" i="3"/>
  <c r="RI159" i="3"/>
  <c r="RH159" i="3"/>
  <c r="RG159" i="3"/>
  <c r="RF159" i="3"/>
  <c r="RE159" i="3"/>
  <c r="RD159" i="3"/>
  <c r="RC159" i="3"/>
  <c r="RB159" i="3"/>
  <c r="RA159" i="3"/>
  <c r="QZ159" i="3"/>
  <c r="QY159" i="3"/>
  <c r="QX159" i="3"/>
  <c r="QW159" i="3"/>
  <c r="QV159" i="3"/>
  <c r="QU159" i="3"/>
  <c r="QT159" i="3"/>
  <c r="QS159" i="3"/>
  <c r="QR159" i="3"/>
  <c r="QQ159" i="3"/>
  <c r="QP159" i="3"/>
  <c r="QO159" i="3"/>
  <c r="QN159" i="3"/>
  <c r="QM159" i="3"/>
  <c r="QL159" i="3"/>
  <c r="QK159" i="3"/>
  <c r="QJ159" i="3"/>
  <c r="QI159" i="3"/>
  <c r="QH159" i="3"/>
  <c r="QG159" i="3"/>
  <c r="QF159" i="3"/>
  <c r="QE159" i="3"/>
  <c r="QD159" i="3"/>
  <c r="QC159" i="3"/>
  <c r="QB159" i="3"/>
  <c r="QA159" i="3"/>
  <c r="PZ159" i="3"/>
  <c r="PY159" i="3"/>
  <c r="PX159" i="3"/>
  <c r="PW159" i="3"/>
  <c r="PV159" i="3"/>
  <c r="PU159" i="3"/>
  <c r="PT159" i="3"/>
  <c r="PS159" i="3"/>
  <c r="PR159" i="3"/>
  <c r="PQ159" i="3"/>
  <c r="PP159" i="3"/>
  <c r="PO159" i="3"/>
  <c r="PN159" i="3"/>
  <c r="PM159" i="3"/>
  <c r="PL159" i="3"/>
  <c r="PK159" i="3"/>
  <c r="PJ159" i="3"/>
  <c r="PI159" i="3"/>
  <c r="PH159" i="3"/>
  <c r="PG159" i="3"/>
  <c r="PF159" i="3"/>
  <c r="PE159" i="3"/>
  <c r="PD159" i="3"/>
  <c r="PC159" i="3"/>
  <c r="PB159" i="3"/>
  <c r="PA159" i="3"/>
  <c r="OZ159" i="3"/>
  <c r="OY159" i="3"/>
  <c r="OX159" i="3"/>
  <c r="OW159" i="3"/>
  <c r="OV159" i="3"/>
  <c r="OU159" i="3"/>
  <c r="OT159" i="3"/>
  <c r="OS159" i="3"/>
  <c r="OR159" i="3"/>
  <c r="OQ159" i="3"/>
  <c r="OP159" i="3"/>
  <c r="OO159" i="3"/>
  <c r="ON159" i="3"/>
  <c r="OM159" i="3"/>
  <c r="OL159" i="3"/>
  <c r="OK159" i="3"/>
  <c r="OJ159" i="3"/>
  <c r="OI159" i="3"/>
  <c r="OH159" i="3"/>
  <c r="OG159" i="3"/>
  <c r="OF159" i="3"/>
  <c r="OE159" i="3"/>
  <c r="OD159" i="3"/>
  <c r="OC159" i="3"/>
  <c r="OB159" i="3"/>
  <c r="OA159" i="3"/>
  <c r="NZ159" i="3"/>
  <c r="NY159" i="3"/>
  <c r="NX159" i="3"/>
  <c r="NW159" i="3"/>
  <c r="NV159" i="3"/>
  <c r="NU159" i="3"/>
  <c r="NT159" i="3"/>
  <c r="NS159" i="3"/>
  <c r="NR159" i="3"/>
  <c r="NQ159" i="3"/>
  <c r="NP159" i="3"/>
  <c r="NO159" i="3"/>
  <c r="NN159" i="3"/>
  <c r="NM159" i="3"/>
  <c r="NL159" i="3"/>
  <c r="NK159" i="3"/>
  <c r="NJ159" i="3"/>
  <c r="NI159" i="3"/>
  <c r="NH159" i="3"/>
  <c r="NG159" i="3"/>
  <c r="NF159" i="3"/>
  <c r="NE159" i="3"/>
  <c r="ND159" i="3"/>
  <c r="NC159" i="3"/>
  <c r="NB159" i="3"/>
  <c r="NA159" i="3"/>
  <c r="MZ159" i="3"/>
  <c r="MY159" i="3"/>
  <c r="MX159" i="3"/>
  <c r="MW159" i="3"/>
  <c r="MV159" i="3"/>
  <c r="MU159" i="3"/>
  <c r="MT159" i="3"/>
  <c r="MS159" i="3"/>
  <c r="MR159" i="3"/>
  <c r="MQ159" i="3"/>
  <c r="MP159" i="3"/>
  <c r="MO159" i="3"/>
  <c r="MN159" i="3"/>
  <c r="MM159" i="3"/>
  <c r="ML159" i="3"/>
  <c r="MK159" i="3"/>
  <c r="MJ159" i="3"/>
  <c r="MI159" i="3"/>
  <c r="MH159" i="3"/>
  <c r="MG159" i="3"/>
  <c r="MF159" i="3"/>
  <c r="ME159" i="3"/>
  <c r="MD159" i="3"/>
  <c r="MC159" i="3"/>
  <c r="MB159" i="3"/>
  <c r="MA159" i="3"/>
  <c r="LZ159" i="3"/>
  <c r="LY159" i="3"/>
  <c r="LX159" i="3"/>
  <c r="LW159" i="3"/>
  <c r="LV159" i="3"/>
  <c r="LU159" i="3"/>
  <c r="LT159" i="3"/>
  <c r="LS159" i="3"/>
  <c r="LR159" i="3"/>
  <c r="LQ159" i="3"/>
  <c r="LP159" i="3"/>
  <c r="LO159" i="3"/>
  <c r="LN159" i="3"/>
  <c r="LM159" i="3"/>
  <c r="LL159" i="3"/>
  <c r="LK159" i="3"/>
  <c r="LJ159" i="3"/>
  <c r="LI159" i="3"/>
  <c r="LH159" i="3"/>
  <c r="LG159" i="3"/>
  <c r="LF159" i="3"/>
  <c r="LE159" i="3"/>
  <c r="LD159" i="3"/>
  <c r="LC159" i="3"/>
  <c r="LB159" i="3"/>
  <c r="LA159" i="3"/>
  <c r="KZ159" i="3"/>
  <c r="KY159" i="3"/>
  <c r="KX159" i="3"/>
  <c r="KW159" i="3"/>
  <c r="KV159" i="3"/>
  <c r="KU159" i="3"/>
  <c r="KT159" i="3"/>
  <c r="KS159" i="3"/>
  <c r="KR159" i="3"/>
  <c r="KQ159" i="3"/>
  <c r="KP159" i="3"/>
  <c r="KO159" i="3"/>
  <c r="KN159" i="3"/>
  <c r="KM159" i="3"/>
  <c r="KL159" i="3"/>
  <c r="KK159" i="3"/>
  <c r="KJ159" i="3"/>
  <c r="KI159" i="3"/>
  <c r="KH159" i="3"/>
  <c r="KG159" i="3"/>
  <c r="KF159" i="3"/>
  <c r="KE159" i="3"/>
  <c r="KD159" i="3"/>
  <c r="KC159" i="3"/>
  <c r="KB159" i="3"/>
  <c r="KA159" i="3"/>
  <c r="JZ159" i="3"/>
  <c r="JY159" i="3"/>
  <c r="JX159" i="3"/>
  <c r="JW159" i="3"/>
  <c r="JV159" i="3"/>
  <c r="JU159" i="3"/>
  <c r="JT159" i="3"/>
  <c r="JS159" i="3"/>
  <c r="JR159" i="3"/>
  <c r="JQ159" i="3"/>
  <c r="JP159" i="3"/>
  <c r="JO159" i="3"/>
  <c r="JN159" i="3"/>
  <c r="JM159" i="3"/>
  <c r="JL159" i="3"/>
  <c r="JK159" i="3"/>
  <c r="JJ159" i="3"/>
  <c r="JI159" i="3"/>
  <c r="JH159" i="3"/>
  <c r="JG159" i="3"/>
  <c r="JF159" i="3"/>
  <c r="JE159" i="3"/>
  <c r="JD159" i="3"/>
  <c r="JC159" i="3"/>
  <c r="JB159" i="3"/>
  <c r="JA159" i="3"/>
  <c r="IZ159" i="3"/>
  <c r="IY159" i="3"/>
  <c r="IX159" i="3"/>
  <c r="IW159" i="3"/>
  <c r="IV159" i="3"/>
  <c r="IU159" i="3"/>
  <c r="IT159" i="3"/>
  <c r="IS159" i="3"/>
  <c r="IR159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HM159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WD158" i="3"/>
  <c r="WC158" i="3"/>
  <c r="WB158" i="3"/>
  <c r="WA158" i="3"/>
  <c r="VZ158" i="3"/>
  <c r="VY158" i="3"/>
  <c r="VX158" i="3"/>
  <c r="VW158" i="3"/>
  <c r="VV158" i="3"/>
  <c r="VU158" i="3"/>
  <c r="VT158" i="3"/>
  <c r="VS158" i="3"/>
  <c r="VR158" i="3"/>
  <c r="VQ158" i="3"/>
  <c r="VP158" i="3"/>
  <c r="VO158" i="3"/>
  <c r="VN158" i="3"/>
  <c r="VM158" i="3"/>
  <c r="VL158" i="3"/>
  <c r="VK158" i="3"/>
  <c r="VJ158" i="3"/>
  <c r="VI158" i="3"/>
  <c r="VH158" i="3"/>
  <c r="VG158" i="3"/>
  <c r="VF158" i="3"/>
  <c r="VE158" i="3"/>
  <c r="VD158" i="3"/>
  <c r="VC158" i="3"/>
  <c r="VB158" i="3"/>
  <c r="VA158" i="3"/>
  <c r="UZ158" i="3"/>
  <c r="UY158" i="3"/>
  <c r="UX158" i="3"/>
  <c r="UW158" i="3"/>
  <c r="UV158" i="3"/>
  <c r="UU158" i="3"/>
  <c r="UT158" i="3"/>
  <c r="US158" i="3"/>
  <c r="UR158" i="3"/>
  <c r="UQ158" i="3"/>
  <c r="UP158" i="3"/>
  <c r="UO158" i="3"/>
  <c r="UN158" i="3"/>
  <c r="UM158" i="3"/>
  <c r="UL158" i="3"/>
  <c r="UK158" i="3"/>
  <c r="UJ158" i="3"/>
  <c r="UI158" i="3"/>
  <c r="UH158" i="3"/>
  <c r="UG158" i="3"/>
  <c r="UF158" i="3"/>
  <c r="UE158" i="3"/>
  <c r="UD158" i="3"/>
  <c r="UC158" i="3"/>
  <c r="UB158" i="3"/>
  <c r="UA158" i="3"/>
  <c r="TZ158" i="3"/>
  <c r="TY158" i="3"/>
  <c r="TX158" i="3"/>
  <c r="TW158" i="3"/>
  <c r="TV158" i="3"/>
  <c r="TU158" i="3"/>
  <c r="TT158" i="3"/>
  <c r="TS158" i="3"/>
  <c r="TR158" i="3"/>
  <c r="TQ158" i="3"/>
  <c r="TP158" i="3"/>
  <c r="TO158" i="3"/>
  <c r="TN158" i="3"/>
  <c r="TM158" i="3"/>
  <c r="TL158" i="3"/>
  <c r="TK158" i="3"/>
  <c r="TJ158" i="3"/>
  <c r="TI158" i="3"/>
  <c r="TH158" i="3"/>
  <c r="TG158" i="3"/>
  <c r="TF158" i="3"/>
  <c r="TE158" i="3"/>
  <c r="TD158" i="3"/>
  <c r="TC158" i="3"/>
  <c r="TB158" i="3"/>
  <c r="TA158" i="3"/>
  <c r="SZ158" i="3"/>
  <c r="SY158" i="3"/>
  <c r="SX158" i="3"/>
  <c r="SW158" i="3"/>
  <c r="SV158" i="3"/>
  <c r="SU158" i="3"/>
  <c r="ST158" i="3"/>
  <c r="SS158" i="3"/>
  <c r="SR158" i="3"/>
  <c r="SQ158" i="3"/>
  <c r="SP158" i="3"/>
  <c r="SO158" i="3"/>
  <c r="SN158" i="3"/>
  <c r="SM158" i="3"/>
  <c r="SL158" i="3"/>
  <c r="SK158" i="3"/>
  <c r="SJ158" i="3"/>
  <c r="SI158" i="3"/>
  <c r="SH158" i="3"/>
  <c r="SG158" i="3"/>
  <c r="SF158" i="3"/>
  <c r="SE158" i="3"/>
  <c r="SD158" i="3"/>
  <c r="SC158" i="3"/>
  <c r="SB158" i="3"/>
  <c r="SA158" i="3"/>
  <c r="RZ158" i="3"/>
  <c r="RY158" i="3"/>
  <c r="RX158" i="3"/>
  <c r="RW158" i="3"/>
  <c r="RV158" i="3"/>
  <c r="RU158" i="3"/>
  <c r="RT158" i="3"/>
  <c r="RS158" i="3"/>
  <c r="RR158" i="3"/>
  <c r="RQ158" i="3"/>
  <c r="RP158" i="3"/>
  <c r="RO158" i="3"/>
  <c r="RN158" i="3"/>
  <c r="RM158" i="3"/>
  <c r="RL158" i="3"/>
  <c r="RK158" i="3"/>
  <c r="RJ158" i="3"/>
  <c r="RI158" i="3"/>
  <c r="RH158" i="3"/>
  <c r="RG158" i="3"/>
  <c r="RF158" i="3"/>
  <c r="RE158" i="3"/>
  <c r="RD158" i="3"/>
  <c r="RC158" i="3"/>
  <c r="RB158" i="3"/>
  <c r="RA158" i="3"/>
  <c r="QZ158" i="3"/>
  <c r="QY158" i="3"/>
  <c r="QX158" i="3"/>
  <c r="QW158" i="3"/>
  <c r="QV158" i="3"/>
  <c r="QU158" i="3"/>
  <c r="QT158" i="3"/>
  <c r="QS158" i="3"/>
  <c r="QR158" i="3"/>
  <c r="QQ158" i="3"/>
  <c r="QP158" i="3"/>
  <c r="QO158" i="3"/>
  <c r="QN158" i="3"/>
  <c r="QM158" i="3"/>
  <c r="QL158" i="3"/>
  <c r="QK158" i="3"/>
  <c r="QJ158" i="3"/>
  <c r="QI158" i="3"/>
  <c r="QH158" i="3"/>
  <c r="QG158" i="3"/>
  <c r="QF158" i="3"/>
  <c r="QE158" i="3"/>
  <c r="QD158" i="3"/>
  <c r="QC158" i="3"/>
  <c r="QB158" i="3"/>
  <c r="QA158" i="3"/>
  <c r="PZ158" i="3"/>
  <c r="PY158" i="3"/>
  <c r="PX158" i="3"/>
  <c r="PW158" i="3"/>
  <c r="PV158" i="3"/>
  <c r="PU158" i="3"/>
  <c r="PT158" i="3"/>
  <c r="PS158" i="3"/>
  <c r="PR158" i="3"/>
  <c r="PQ158" i="3"/>
  <c r="PP158" i="3"/>
  <c r="PO158" i="3"/>
  <c r="PN158" i="3"/>
  <c r="PM158" i="3"/>
  <c r="PL158" i="3"/>
  <c r="PK158" i="3"/>
  <c r="PJ158" i="3"/>
  <c r="PI158" i="3"/>
  <c r="PH158" i="3"/>
  <c r="PG158" i="3"/>
  <c r="PF158" i="3"/>
  <c r="PE158" i="3"/>
  <c r="PD158" i="3"/>
  <c r="PC158" i="3"/>
  <c r="PB158" i="3"/>
  <c r="PA158" i="3"/>
  <c r="OZ158" i="3"/>
  <c r="OY158" i="3"/>
  <c r="OX158" i="3"/>
  <c r="OW158" i="3"/>
  <c r="OV158" i="3"/>
  <c r="OU158" i="3"/>
  <c r="OT158" i="3"/>
  <c r="OS158" i="3"/>
  <c r="OR158" i="3"/>
  <c r="OQ158" i="3"/>
  <c r="OP158" i="3"/>
  <c r="OO158" i="3"/>
  <c r="ON158" i="3"/>
  <c r="OM158" i="3"/>
  <c r="OL158" i="3"/>
  <c r="OK158" i="3"/>
  <c r="OJ158" i="3"/>
  <c r="OI158" i="3"/>
  <c r="OH158" i="3"/>
  <c r="OG158" i="3"/>
  <c r="OF158" i="3"/>
  <c r="OE158" i="3"/>
  <c r="OD158" i="3"/>
  <c r="OC158" i="3"/>
  <c r="OB158" i="3"/>
  <c r="OA158" i="3"/>
  <c r="NZ158" i="3"/>
  <c r="NY158" i="3"/>
  <c r="NX158" i="3"/>
  <c r="NW158" i="3"/>
  <c r="NV158" i="3"/>
  <c r="NU158" i="3"/>
  <c r="NT158" i="3"/>
  <c r="NS158" i="3"/>
  <c r="NR158" i="3"/>
  <c r="NQ158" i="3"/>
  <c r="NP158" i="3"/>
  <c r="NO158" i="3"/>
  <c r="NN158" i="3"/>
  <c r="NM158" i="3"/>
  <c r="NL158" i="3"/>
  <c r="NK158" i="3"/>
  <c r="NJ158" i="3"/>
  <c r="NI158" i="3"/>
  <c r="NH158" i="3"/>
  <c r="NG158" i="3"/>
  <c r="NF158" i="3"/>
  <c r="NE158" i="3"/>
  <c r="ND158" i="3"/>
  <c r="NC158" i="3"/>
  <c r="NB158" i="3"/>
  <c r="NA158" i="3"/>
  <c r="MZ158" i="3"/>
  <c r="MY158" i="3"/>
  <c r="MX158" i="3"/>
  <c r="MW158" i="3"/>
  <c r="MV158" i="3"/>
  <c r="MU158" i="3"/>
  <c r="MT158" i="3"/>
  <c r="MS158" i="3"/>
  <c r="MR158" i="3"/>
  <c r="MQ158" i="3"/>
  <c r="MP158" i="3"/>
  <c r="MO158" i="3"/>
  <c r="MN158" i="3"/>
  <c r="MM158" i="3"/>
  <c r="ML158" i="3"/>
  <c r="MK158" i="3"/>
  <c r="MJ158" i="3"/>
  <c r="MI158" i="3"/>
  <c r="MH158" i="3"/>
  <c r="MG158" i="3"/>
  <c r="MF158" i="3"/>
  <c r="ME158" i="3"/>
  <c r="MD158" i="3"/>
  <c r="MC158" i="3"/>
  <c r="MB158" i="3"/>
  <c r="MA158" i="3"/>
  <c r="LZ158" i="3"/>
  <c r="LY158" i="3"/>
  <c r="LX158" i="3"/>
  <c r="LW158" i="3"/>
  <c r="LV158" i="3"/>
  <c r="LU158" i="3"/>
  <c r="LT158" i="3"/>
  <c r="LS158" i="3"/>
  <c r="LR158" i="3"/>
  <c r="LQ158" i="3"/>
  <c r="LP158" i="3"/>
  <c r="LO158" i="3"/>
  <c r="LN158" i="3"/>
  <c r="LM158" i="3"/>
  <c r="LL158" i="3"/>
  <c r="LK158" i="3"/>
  <c r="LJ158" i="3"/>
  <c r="LI158" i="3"/>
  <c r="LH158" i="3"/>
  <c r="LG158" i="3"/>
  <c r="LF158" i="3"/>
  <c r="LE158" i="3"/>
  <c r="LD158" i="3"/>
  <c r="LC158" i="3"/>
  <c r="LB158" i="3"/>
  <c r="LA158" i="3"/>
  <c r="KZ158" i="3"/>
  <c r="KY158" i="3"/>
  <c r="KX158" i="3"/>
  <c r="KW158" i="3"/>
  <c r="KV158" i="3"/>
  <c r="KU158" i="3"/>
  <c r="KT158" i="3"/>
  <c r="KS158" i="3"/>
  <c r="KR158" i="3"/>
  <c r="KQ158" i="3"/>
  <c r="KP158" i="3"/>
  <c r="KO158" i="3"/>
  <c r="KN158" i="3"/>
  <c r="KM158" i="3"/>
  <c r="KL158" i="3"/>
  <c r="KK158" i="3"/>
  <c r="KJ158" i="3"/>
  <c r="KI158" i="3"/>
  <c r="KH158" i="3"/>
  <c r="KG158" i="3"/>
  <c r="KF158" i="3"/>
  <c r="KE158" i="3"/>
  <c r="KD158" i="3"/>
  <c r="KC158" i="3"/>
  <c r="KB158" i="3"/>
  <c r="KA158" i="3"/>
  <c r="JZ158" i="3"/>
  <c r="JY158" i="3"/>
  <c r="JX158" i="3"/>
  <c r="JW158" i="3"/>
  <c r="JV158" i="3"/>
  <c r="JU158" i="3"/>
  <c r="JT158" i="3"/>
  <c r="JS158" i="3"/>
  <c r="JR158" i="3"/>
  <c r="JQ158" i="3"/>
  <c r="JP158" i="3"/>
  <c r="JO158" i="3"/>
  <c r="JN158" i="3"/>
  <c r="JM158" i="3"/>
  <c r="JL158" i="3"/>
  <c r="JK158" i="3"/>
  <c r="JJ158" i="3"/>
  <c r="JI158" i="3"/>
  <c r="JH158" i="3"/>
  <c r="JG158" i="3"/>
  <c r="JF158" i="3"/>
  <c r="JE158" i="3"/>
  <c r="JD158" i="3"/>
  <c r="JC158" i="3"/>
  <c r="JB158" i="3"/>
  <c r="JA158" i="3"/>
  <c r="IZ158" i="3"/>
  <c r="IY158" i="3"/>
  <c r="IX158" i="3"/>
  <c r="IW158" i="3"/>
  <c r="IV158" i="3"/>
  <c r="IU158" i="3"/>
  <c r="IT158" i="3"/>
  <c r="IS158" i="3"/>
  <c r="IR158" i="3"/>
  <c r="IQ158" i="3"/>
  <c r="IP158" i="3"/>
  <c r="IO158" i="3"/>
  <c r="IN158" i="3"/>
  <c r="IM158" i="3"/>
  <c r="IL158" i="3"/>
  <c r="IK158" i="3"/>
  <c r="IJ158" i="3"/>
  <c r="II158" i="3"/>
  <c r="IH158" i="3"/>
  <c r="IG158" i="3"/>
  <c r="IF158" i="3"/>
  <c r="IE158" i="3"/>
  <c r="ID158" i="3"/>
  <c r="IC158" i="3"/>
  <c r="IB158" i="3"/>
  <c r="IA158" i="3"/>
  <c r="HZ158" i="3"/>
  <c r="HY158" i="3"/>
  <c r="HX158" i="3"/>
  <c r="HW158" i="3"/>
  <c r="HV158" i="3"/>
  <c r="HU158" i="3"/>
  <c r="HT158" i="3"/>
  <c r="HS158" i="3"/>
  <c r="HR158" i="3"/>
  <c r="HQ158" i="3"/>
  <c r="HP158" i="3"/>
  <c r="HO158" i="3"/>
  <c r="HN158" i="3"/>
  <c r="HM158" i="3"/>
  <c r="HL158" i="3"/>
  <c r="HK158" i="3"/>
  <c r="HJ158" i="3"/>
  <c r="HI158" i="3"/>
  <c r="HH158" i="3"/>
  <c r="HG158" i="3"/>
  <c r="HF158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WD157" i="3"/>
  <c r="WC157" i="3"/>
  <c r="WB157" i="3"/>
  <c r="WA157" i="3"/>
  <c r="VZ157" i="3"/>
  <c r="VY157" i="3"/>
  <c r="VX157" i="3"/>
  <c r="VW157" i="3"/>
  <c r="VV157" i="3"/>
  <c r="VU157" i="3"/>
  <c r="VT157" i="3"/>
  <c r="VS157" i="3"/>
  <c r="VR157" i="3"/>
  <c r="VQ157" i="3"/>
  <c r="VP157" i="3"/>
  <c r="VO157" i="3"/>
  <c r="VN157" i="3"/>
  <c r="VM157" i="3"/>
  <c r="VL157" i="3"/>
  <c r="VK157" i="3"/>
  <c r="VJ157" i="3"/>
  <c r="VI157" i="3"/>
  <c r="VH157" i="3"/>
  <c r="VG157" i="3"/>
  <c r="VF157" i="3"/>
  <c r="VE157" i="3"/>
  <c r="VD157" i="3"/>
  <c r="VC157" i="3"/>
  <c r="VB157" i="3"/>
  <c r="VA157" i="3"/>
  <c r="UZ157" i="3"/>
  <c r="UY157" i="3"/>
  <c r="UX157" i="3"/>
  <c r="UW157" i="3"/>
  <c r="UV157" i="3"/>
  <c r="UU157" i="3"/>
  <c r="UT157" i="3"/>
  <c r="US157" i="3"/>
  <c r="UR157" i="3"/>
  <c r="UQ157" i="3"/>
  <c r="UP157" i="3"/>
  <c r="UO157" i="3"/>
  <c r="UN157" i="3"/>
  <c r="UM157" i="3"/>
  <c r="UL157" i="3"/>
  <c r="UK157" i="3"/>
  <c r="UJ157" i="3"/>
  <c r="UI157" i="3"/>
  <c r="UH157" i="3"/>
  <c r="UG157" i="3"/>
  <c r="UF157" i="3"/>
  <c r="UE157" i="3"/>
  <c r="UD157" i="3"/>
  <c r="UC157" i="3"/>
  <c r="UB157" i="3"/>
  <c r="UA157" i="3"/>
  <c r="TZ157" i="3"/>
  <c r="TY157" i="3"/>
  <c r="TX157" i="3"/>
  <c r="TW157" i="3"/>
  <c r="TV157" i="3"/>
  <c r="TU157" i="3"/>
  <c r="TT157" i="3"/>
  <c r="TS157" i="3"/>
  <c r="TR157" i="3"/>
  <c r="TQ157" i="3"/>
  <c r="TP157" i="3"/>
  <c r="TO157" i="3"/>
  <c r="TN157" i="3"/>
  <c r="TM157" i="3"/>
  <c r="TL157" i="3"/>
  <c r="TK157" i="3"/>
  <c r="TJ157" i="3"/>
  <c r="TI157" i="3"/>
  <c r="TH157" i="3"/>
  <c r="TG157" i="3"/>
  <c r="TF157" i="3"/>
  <c r="TE157" i="3"/>
  <c r="TD157" i="3"/>
  <c r="TC157" i="3"/>
  <c r="TB157" i="3"/>
  <c r="TA157" i="3"/>
  <c r="SZ157" i="3"/>
  <c r="SY157" i="3"/>
  <c r="SX157" i="3"/>
  <c r="SW157" i="3"/>
  <c r="SV157" i="3"/>
  <c r="SU157" i="3"/>
  <c r="ST157" i="3"/>
  <c r="SS157" i="3"/>
  <c r="SR157" i="3"/>
  <c r="SQ157" i="3"/>
  <c r="SP157" i="3"/>
  <c r="SO157" i="3"/>
  <c r="SN157" i="3"/>
  <c r="SM157" i="3"/>
  <c r="SL157" i="3"/>
  <c r="SK157" i="3"/>
  <c r="SJ157" i="3"/>
  <c r="SI157" i="3"/>
  <c r="SH157" i="3"/>
  <c r="SG157" i="3"/>
  <c r="SF157" i="3"/>
  <c r="SE157" i="3"/>
  <c r="SD157" i="3"/>
  <c r="SC157" i="3"/>
  <c r="SB157" i="3"/>
  <c r="SA157" i="3"/>
  <c r="RZ157" i="3"/>
  <c r="RY157" i="3"/>
  <c r="RX157" i="3"/>
  <c r="RW157" i="3"/>
  <c r="RV157" i="3"/>
  <c r="RU157" i="3"/>
  <c r="RT157" i="3"/>
  <c r="RS157" i="3"/>
  <c r="RR157" i="3"/>
  <c r="RQ157" i="3"/>
  <c r="RP157" i="3"/>
  <c r="RO157" i="3"/>
  <c r="RN157" i="3"/>
  <c r="RM157" i="3"/>
  <c r="RL157" i="3"/>
  <c r="RK157" i="3"/>
  <c r="RJ157" i="3"/>
  <c r="RI157" i="3"/>
  <c r="RH157" i="3"/>
  <c r="RG157" i="3"/>
  <c r="RF157" i="3"/>
  <c r="RE157" i="3"/>
  <c r="RD157" i="3"/>
  <c r="RC157" i="3"/>
  <c r="RB157" i="3"/>
  <c r="RA157" i="3"/>
  <c r="QZ157" i="3"/>
  <c r="QY157" i="3"/>
  <c r="QX157" i="3"/>
  <c r="QW157" i="3"/>
  <c r="QV157" i="3"/>
  <c r="QU157" i="3"/>
  <c r="QT157" i="3"/>
  <c r="QS157" i="3"/>
  <c r="QR157" i="3"/>
  <c r="QQ157" i="3"/>
  <c r="QP157" i="3"/>
  <c r="QO157" i="3"/>
  <c r="QN157" i="3"/>
  <c r="QM157" i="3"/>
  <c r="QL157" i="3"/>
  <c r="QK157" i="3"/>
  <c r="QJ157" i="3"/>
  <c r="QI157" i="3"/>
  <c r="QH157" i="3"/>
  <c r="QG157" i="3"/>
  <c r="QF157" i="3"/>
  <c r="QE157" i="3"/>
  <c r="QD157" i="3"/>
  <c r="QC157" i="3"/>
  <c r="QB157" i="3"/>
  <c r="QA157" i="3"/>
  <c r="PZ157" i="3"/>
  <c r="PY157" i="3"/>
  <c r="PX157" i="3"/>
  <c r="PW157" i="3"/>
  <c r="PV157" i="3"/>
  <c r="PU157" i="3"/>
  <c r="PT157" i="3"/>
  <c r="PS157" i="3"/>
  <c r="PR157" i="3"/>
  <c r="PQ157" i="3"/>
  <c r="PP157" i="3"/>
  <c r="PO157" i="3"/>
  <c r="PN157" i="3"/>
  <c r="PM157" i="3"/>
  <c r="PL157" i="3"/>
  <c r="PK157" i="3"/>
  <c r="PJ157" i="3"/>
  <c r="PI157" i="3"/>
  <c r="PH157" i="3"/>
  <c r="PG157" i="3"/>
  <c r="PF157" i="3"/>
  <c r="PE157" i="3"/>
  <c r="PD157" i="3"/>
  <c r="PC157" i="3"/>
  <c r="PB157" i="3"/>
  <c r="PA157" i="3"/>
  <c r="OZ157" i="3"/>
  <c r="OY157" i="3"/>
  <c r="OX157" i="3"/>
  <c r="OW157" i="3"/>
  <c r="OV157" i="3"/>
  <c r="OU157" i="3"/>
  <c r="OT157" i="3"/>
  <c r="OS157" i="3"/>
  <c r="OR157" i="3"/>
  <c r="OQ157" i="3"/>
  <c r="OP157" i="3"/>
  <c r="OO157" i="3"/>
  <c r="ON157" i="3"/>
  <c r="OM157" i="3"/>
  <c r="OL157" i="3"/>
  <c r="OK157" i="3"/>
  <c r="OJ157" i="3"/>
  <c r="OI157" i="3"/>
  <c r="OH157" i="3"/>
  <c r="OG157" i="3"/>
  <c r="OF157" i="3"/>
  <c r="OE157" i="3"/>
  <c r="OD157" i="3"/>
  <c r="OC157" i="3"/>
  <c r="OB157" i="3"/>
  <c r="OA157" i="3"/>
  <c r="NZ157" i="3"/>
  <c r="NY157" i="3"/>
  <c r="NX157" i="3"/>
  <c r="NW157" i="3"/>
  <c r="NV157" i="3"/>
  <c r="NU157" i="3"/>
  <c r="NT157" i="3"/>
  <c r="NS157" i="3"/>
  <c r="NR157" i="3"/>
  <c r="NQ157" i="3"/>
  <c r="NP157" i="3"/>
  <c r="NO157" i="3"/>
  <c r="NN157" i="3"/>
  <c r="NM157" i="3"/>
  <c r="NL157" i="3"/>
  <c r="NK157" i="3"/>
  <c r="NJ157" i="3"/>
  <c r="NI157" i="3"/>
  <c r="NH157" i="3"/>
  <c r="NG157" i="3"/>
  <c r="NF157" i="3"/>
  <c r="NE157" i="3"/>
  <c r="ND157" i="3"/>
  <c r="NC157" i="3"/>
  <c r="NB157" i="3"/>
  <c r="NA157" i="3"/>
  <c r="MZ157" i="3"/>
  <c r="MY157" i="3"/>
  <c r="MX157" i="3"/>
  <c r="MW157" i="3"/>
  <c r="MV157" i="3"/>
  <c r="MU157" i="3"/>
  <c r="MT157" i="3"/>
  <c r="MS157" i="3"/>
  <c r="MR157" i="3"/>
  <c r="MQ157" i="3"/>
  <c r="MP157" i="3"/>
  <c r="MO157" i="3"/>
  <c r="MN157" i="3"/>
  <c r="MM157" i="3"/>
  <c r="ML157" i="3"/>
  <c r="MK157" i="3"/>
  <c r="MJ157" i="3"/>
  <c r="MI157" i="3"/>
  <c r="MH157" i="3"/>
  <c r="MG157" i="3"/>
  <c r="MF157" i="3"/>
  <c r="ME157" i="3"/>
  <c r="MD157" i="3"/>
  <c r="MC157" i="3"/>
  <c r="MB157" i="3"/>
  <c r="MA157" i="3"/>
  <c r="LZ157" i="3"/>
  <c r="LY157" i="3"/>
  <c r="LX157" i="3"/>
  <c r="LW157" i="3"/>
  <c r="LV157" i="3"/>
  <c r="LU157" i="3"/>
  <c r="LT157" i="3"/>
  <c r="LS157" i="3"/>
  <c r="LR157" i="3"/>
  <c r="LQ157" i="3"/>
  <c r="LP157" i="3"/>
  <c r="LO157" i="3"/>
  <c r="LN157" i="3"/>
  <c r="LM157" i="3"/>
  <c r="LL157" i="3"/>
  <c r="LK157" i="3"/>
  <c r="LJ157" i="3"/>
  <c r="LI157" i="3"/>
  <c r="LH157" i="3"/>
  <c r="LG157" i="3"/>
  <c r="LF157" i="3"/>
  <c r="LE157" i="3"/>
  <c r="LD157" i="3"/>
  <c r="LC157" i="3"/>
  <c r="LB157" i="3"/>
  <c r="LA157" i="3"/>
  <c r="KZ157" i="3"/>
  <c r="KY157" i="3"/>
  <c r="KX157" i="3"/>
  <c r="KW157" i="3"/>
  <c r="KV157" i="3"/>
  <c r="KU157" i="3"/>
  <c r="KT157" i="3"/>
  <c r="KS157" i="3"/>
  <c r="KR157" i="3"/>
  <c r="KQ157" i="3"/>
  <c r="KP157" i="3"/>
  <c r="KO157" i="3"/>
  <c r="KN157" i="3"/>
  <c r="KM157" i="3"/>
  <c r="KL157" i="3"/>
  <c r="KK157" i="3"/>
  <c r="KJ157" i="3"/>
  <c r="KI157" i="3"/>
  <c r="KH157" i="3"/>
  <c r="KG157" i="3"/>
  <c r="KF157" i="3"/>
  <c r="KE157" i="3"/>
  <c r="KD157" i="3"/>
  <c r="KC157" i="3"/>
  <c r="KB157" i="3"/>
  <c r="KA157" i="3"/>
  <c r="JZ157" i="3"/>
  <c r="JY157" i="3"/>
  <c r="JX157" i="3"/>
  <c r="JW157" i="3"/>
  <c r="JV157" i="3"/>
  <c r="JU157" i="3"/>
  <c r="JT157" i="3"/>
  <c r="JS157" i="3"/>
  <c r="JR157" i="3"/>
  <c r="JQ157" i="3"/>
  <c r="JP157" i="3"/>
  <c r="JO157" i="3"/>
  <c r="JN157" i="3"/>
  <c r="JM157" i="3"/>
  <c r="JL157" i="3"/>
  <c r="JK157" i="3"/>
  <c r="JJ157" i="3"/>
  <c r="JI157" i="3"/>
  <c r="JH157" i="3"/>
  <c r="JG157" i="3"/>
  <c r="JF157" i="3"/>
  <c r="JE157" i="3"/>
  <c r="JD157" i="3"/>
  <c r="JC157" i="3"/>
  <c r="JB157" i="3"/>
  <c r="JA157" i="3"/>
  <c r="IZ157" i="3"/>
  <c r="IY157" i="3"/>
  <c r="IX157" i="3"/>
  <c r="IW157" i="3"/>
  <c r="IV157" i="3"/>
  <c r="IU157" i="3"/>
  <c r="IT157" i="3"/>
  <c r="IS157" i="3"/>
  <c r="IR157" i="3"/>
  <c r="IQ157" i="3"/>
  <c r="IP157" i="3"/>
  <c r="IO157" i="3"/>
  <c r="IN157" i="3"/>
  <c r="IM157" i="3"/>
  <c r="IL157" i="3"/>
  <c r="IK157" i="3"/>
  <c r="IJ157" i="3"/>
  <c r="II157" i="3"/>
  <c r="IH157" i="3"/>
  <c r="IG157" i="3"/>
  <c r="IF157" i="3"/>
  <c r="IE157" i="3"/>
  <c r="ID157" i="3"/>
  <c r="IC157" i="3"/>
  <c r="IB157" i="3"/>
  <c r="IA157" i="3"/>
  <c r="HZ157" i="3"/>
  <c r="HY157" i="3"/>
  <c r="HX157" i="3"/>
  <c r="HW157" i="3"/>
  <c r="HV157" i="3"/>
  <c r="HU157" i="3"/>
  <c r="HT157" i="3"/>
  <c r="HS157" i="3"/>
  <c r="HR157" i="3"/>
  <c r="HQ157" i="3"/>
  <c r="HP157" i="3"/>
  <c r="HO157" i="3"/>
  <c r="HN157" i="3"/>
  <c r="HM157" i="3"/>
  <c r="HL157" i="3"/>
  <c r="HK157" i="3"/>
  <c r="HJ157" i="3"/>
  <c r="HI157" i="3"/>
  <c r="HH157" i="3"/>
  <c r="HG157" i="3"/>
  <c r="HF157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WD156" i="3"/>
  <c r="WC156" i="3"/>
  <c r="WB156" i="3"/>
  <c r="WA156" i="3"/>
  <c r="VZ156" i="3"/>
  <c r="VY156" i="3"/>
  <c r="VX156" i="3"/>
  <c r="VW156" i="3"/>
  <c r="VV156" i="3"/>
  <c r="VU156" i="3"/>
  <c r="VT156" i="3"/>
  <c r="VS156" i="3"/>
  <c r="VR156" i="3"/>
  <c r="VQ156" i="3"/>
  <c r="VP156" i="3"/>
  <c r="VO156" i="3"/>
  <c r="VN156" i="3"/>
  <c r="VM156" i="3"/>
  <c r="VL156" i="3"/>
  <c r="VK156" i="3"/>
  <c r="VJ156" i="3"/>
  <c r="VI156" i="3"/>
  <c r="VH156" i="3"/>
  <c r="VG156" i="3"/>
  <c r="VF156" i="3"/>
  <c r="VE156" i="3"/>
  <c r="VD156" i="3"/>
  <c r="VC156" i="3"/>
  <c r="VB156" i="3"/>
  <c r="VA156" i="3"/>
  <c r="UZ156" i="3"/>
  <c r="UY156" i="3"/>
  <c r="UX156" i="3"/>
  <c r="UW156" i="3"/>
  <c r="UV156" i="3"/>
  <c r="UU156" i="3"/>
  <c r="UT156" i="3"/>
  <c r="US156" i="3"/>
  <c r="UR156" i="3"/>
  <c r="UQ156" i="3"/>
  <c r="UP156" i="3"/>
  <c r="UO156" i="3"/>
  <c r="UN156" i="3"/>
  <c r="UM156" i="3"/>
  <c r="UL156" i="3"/>
  <c r="UK156" i="3"/>
  <c r="UJ156" i="3"/>
  <c r="UI156" i="3"/>
  <c r="UH156" i="3"/>
  <c r="UG156" i="3"/>
  <c r="UF156" i="3"/>
  <c r="UE156" i="3"/>
  <c r="UD156" i="3"/>
  <c r="UC156" i="3"/>
  <c r="UB156" i="3"/>
  <c r="UA156" i="3"/>
  <c r="TZ156" i="3"/>
  <c r="TY156" i="3"/>
  <c r="TX156" i="3"/>
  <c r="TW156" i="3"/>
  <c r="TV156" i="3"/>
  <c r="TU156" i="3"/>
  <c r="TT156" i="3"/>
  <c r="TS156" i="3"/>
  <c r="TR156" i="3"/>
  <c r="TQ156" i="3"/>
  <c r="TP156" i="3"/>
  <c r="TO156" i="3"/>
  <c r="TN156" i="3"/>
  <c r="TM156" i="3"/>
  <c r="TL156" i="3"/>
  <c r="TK156" i="3"/>
  <c r="TJ156" i="3"/>
  <c r="TI156" i="3"/>
  <c r="TH156" i="3"/>
  <c r="TG156" i="3"/>
  <c r="TF156" i="3"/>
  <c r="TE156" i="3"/>
  <c r="TD156" i="3"/>
  <c r="TC156" i="3"/>
  <c r="TB156" i="3"/>
  <c r="TA156" i="3"/>
  <c r="SZ156" i="3"/>
  <c r="SY156" i="3"/>
  <c r="SX156" i="3"/>
  <c r="SW156" i="3"/>
  <c r="SV156" i="3"/>
  <c r="SU156" i="3"/>
  <c r="ST156" i="3"/>
  <c r="SS156" i="3"/>
  <c r="SR156" i="3"/>
  <c r="SQ156" i="3"/>
  <c r="SP156" i="3"/>
  <c r="SO156" i="3"/>
  <c r="SN156" i="3"/>
  <c r="SM156" i="3"/>
  <c r="SL156" i="3"/>
  <c r="SK156" i="3"/>
  <c r="SJ156" i="3"/>
  <c r="SI156" i="3"/>
  <c r="SH156" i="3"/>
  <c r="SG156" i="3"/>
  <c r="SF156" i="3"/>
  <c r="SE156" i="3"/>
  <c r="SD156" i="3"/>
  <c r="SC156" i="3"/>
  <c r="SB156" i="3"/>
  <c r="SA156" i="3"/>
  <c r="RZ156" i="3"/>
  <c r="RY156" i="3"/>
  <c r="RX156" i="3"/>
  <c r="RW156" i="3"/>
  <c r="RV156" i="3"/>
  <c r="RU156" i="3"/>
  <c r="RT156" i="3"/>
  <c r="RS156" i="3"/>
  <c r="RR156" i="3"/>
  <c r="RQ156" i="3"/>
  <c r="RP156" i="3"/>
  <c r="RO156" i="3"/>
  <c r="RN156" i="3"/>
  <c r="RM156" i="3"/>
  <c r="RL156" i="3"/>
  <c r="RK156" i="3"/>
  <c r="RJ156" i="3"/>
  <c r="RI156" i="3"/>
  <c r="RH156" i="3"/>
  <c r="RG156" i="3"/>
  <c r="RF156" i="3"/>
  <c r="RE156" i="3"/>
  <c r="RD156" i="3"/>
  <c r="RC156" i="3"/>
  <c r="RB156" i="3"/>
  <c r="RA156" i="3"/>
  <c r="QZ156" i="3"/>
  <c r="QY156" i="3"/>
  <c r="QX156" i="3"/>
  <c r="QW156" i="3"/>
  <c r="QV156" i="3"/>
  <c r="QU156" i="3"/>
  <c r="QT156" i="3"/>
  <c r="QS156" i="3"/>
  <c r="QR156" i="3"/>
  <c r="QQ156" i="3"/>
  <c r="QP156" i="3"/>
  <c r="QO156" i="3"/>
  <c r="QN156" i="3"/>
  <c r="QM156" i="3"/>
  <c r="QL156" i="3"/>
  <c r="QK156" i="3"/>
  <c r="QJ156" i="3"/>
  <c r="QI156" i="3"/>
  <c r="QH156" i="3"/>
  <c r="QG156" i="3"/>
  <c r="QF156" i="3"/>
  <c r="QE156" i="3"/>
  <c r="QD156" i="3"/>
  <c r="QC156" i="3"/>
  <c r="QB156" i="3"/>
  <c r="QA156" i="3"/>
  <c r="PZ156" i="3"/>
  <c r="PY156" i="3"/>
  <c r="PX156" i="3"/>
  <c r="PW156" i="3"/>
  <c r="PV156" i="3"/>
  <c r="PU156" i="3"/>
  <c r="PT156" i="3"/>
  <c r="PS156" i="3"/>
  <c r="PR156" i="3"/>
  <c r="PQ156" i="3"/>
  <c r="PP156" i="3"/>
  <c r="PO156" i="3"/>
  <c r="PN156" i="3"/>
  <c r="PM156" i="3"/>
  <c r="PL156" i="3"/>
  <c r="PK156" i="3"/>
  <c r="PJ156" i="3"/>
  <c r="PI156" i="3"/>
  <c r="PH156" i="3"/>
  <c r="PG156" i="3"/>
  <c r="PF156" i="3"/>
  <c r="PE156" i="3"/>
  <c r="PD156" i="3"/>
  <c r="PC156" i="3"/>
  <c r="PB156" i="3"/>
  <c r="PA156" i="3"/>
  <c r="OZ156" i="3"/>
  <c r="OY156" i="3"/>
  <c r="OX156" i="3"/>
  <c r="OW156" i="3"/>
  <c r="OV156" i="3"/>
  <c r="OU156" i="3"/>
  <c r="OT156" i="3"/>
  <c r="OS156" i="3"/>
  <c r="OR156" i="3"/>
  <c r="OQ156" i="3"/>
  <c r="OP156" i="3"/>
  <c r="OO156" i="3"/>
  <c r="ON156" i="3"/>
  <c r="OM156" i="3"/>
  <c r="OL156" i="3"/>
  <c r="OK156" i="3"/>
  <c r="OJ156" i="3"/>
  <c r="OI156" i="3"/>
  <c r="OH156" i="3"/>
  <c r="OG156" i="3"/>
  <c r="OF156" i="3"/>
  <c r="OE156" i="3"/>
  <c r="OD156" i="3"/>
  <c r="OC156" i="3"/>
  <c r="OB156" i="3"/>
  <c r="OA156" i="3"/>
  <c r="NZ156" i="3"/>
  <c r="NY156" i="3"/>
  <c r="NX156" i="3"/>
  <c r="NW156" i="3"/>
  <c r="NV156" i="3"/>
  <c r="NU156" i="3"/>
  <c r="NT156" i="3"/>
  <c r="NS156" i="3"/>
  <c r="NR156" i="3"/>
  <c r="NQ156" i="3"/>
  <c r="NP156" i="3"/>
  <c r="NO156" i="3"/>
  <c r="NN156" i="3"/>
  <c r="NM156" i="3"/>
  <c r="NL156" i="3"/>
  <c r="NK156" i="3"/>
  <c r="NJ156" i="3"/>
  <c r="NI156" i="3"/>
  <c r="NH156" i="3"/>
  <c r="NG156" i="3"/>
  <c r="NF156" i="3"/>
  <c r="NE156" i="3"/>
  <c r="ND156" i="3"/>
  <c r="NC156" i="3"/>
  <c r="NB156" i="3"/>
  <c r="NA156" i="3"/>
  <c r="MZ156" i="3"/>
  <c r="MY156" i="3"/>
  <c r="MX156" i="3"/>
  <c r="MW156" i="3"/>
  <c r="MV156" i="3"/>
  <c r="MU156" i="3"/>
  <c r="MT156" i="3"/>
  <c r="MS156" i="3"/>
  <c r="MR156" i="3"/>
  <c r="MQ156" i="3"/>
  <c r="MP156" i="3"/>
  <c r="MO156" i="3"/>
  <c r="MN156" i="3"/>
  <c r="MM156" i="3"/>
  <c r="ML156" i="3"/>
  <c r="MK156" i="3"/>
  <c r="MJ156" i="3"/>
  <c r="MI156" i="3"/>
  <c r="MH156" i="3"/>
  <c r="MG156" i="3"/>
  <c r="MF156" i="3"/>
  <c r="ME156" i="3"/>
  <c r="MD156" i="3"/>
  <c r="MC156" i="3"/>
  <c r="MB156" i="3"/>
  <c r="MA156" i="3"/>
  <c r="LZ156" i="3"/>
  <c r="LY156" i="3"/>
  <c r="LX156" i="3"/>
  <c r="LW156" i="3"/>
  <c r="LV156" i="3"/>
  <c r="LU156" i="3"/>
  <c r="LT156" i="3"/>
  <c r="LS156" i="3"/>
  <c r="LR156" i="3"/>
  <c r="LQ156" i="3"/>
  <c r="LP156" i="3"/>
  <c r="LO156" i="3"/>
  <c r="LN156" i="3"/>
  <c r="LM156" i="3"/>
  <c r="LL156" i="3"/>
  <c r="LK156" i="3"/>
  <c r="LJ156" i="3"/>
  <c r="LI156" i="3"/>
  <c r="LH156" i="3"/>
  <c r="LG156" i="3"/>
  <c r="LF156" i="3"/>
  <c r="LE156" i="3"/>
  <c r="LD156" i="3"/>
  <c r="LC156" i="3"/>
  <c r="LB156" i="3"/>
  <c r="LA156" i="3"/>
  <c r="KZ156" i="3"/>
  <c r="KY156" i="3"/>
  <c r="KX156" i="3"/>
  <c r="KW156" i="3"/>
  <c r="KV156" i="3"/>
  <c r="KU156" i="3"/>
  <c r="KT156" i="3"/>
  <c r="KS156" i="3"/>
  <c r="KR156" i="3"/>
  <c r="KQ156" i="3"/>
  <c r="KP156" i="3"/>
  <c r="KO156" i="3"/>
  <c r="KN156" i="3"/>
  <c r="KM156" i="3"/>
  <c r="KL156" i="3"/>
  <c r="KK156" i="3"/>
  <c r="KJ156" i="3"/>
  <c r="KI156" i="3"/>
  <c r="KH156" i="3"/>
  <c r="KG156" i="3"/>
  <c r="KF156" i="3"/>
  <c r="KE156" i="3"/>
  <c r="KD156" i="3"/>
  <c r="KC156" i="3"/>
  <c r="KB156" i="3"/>
  <c r="KA156" i="3"/>
  <c r="JZ156" i="3"/>
  <c r="JY156" i="3"/>
  <c r="JX156" i="3"/>
  <c r="JW156" i="3"/>
  <c r="JV156" i="3"/>
  <c r="JU156" i="3"/>
  <c r="JT156" i="3"/>
  <c r="JS156" i="3"/>
  <c r="JR156" i="3"/>
  <c r="JQ156" i="3"/>
  <c r="JP156" i="3"/>
  <c r="JO156" i="3"/>
  <c r="JN156" i="3"/>
  <c r="JM156" i="3"/>
  <c r="JL156" i="3"/>
  <c r="JK156" i="3"/>
  <c r="JJ156" i="3"/>
  <c r="JI156" i="3"/>
  <c r="JH156" i="3"/>
  <c r="JG156" i="3"/>
  <c r="JF156" i="3"/>
  <c r="JE156" i="3"/>
  <c r="JD156" i="3"/>
  <c r="JC156" i="3"/>
  <c r="JB156" i="3"/>
  <c r="JA156" i="3"/>
  <c r="IZ156" i="3"/>
  <c r="IY156" i="3"/>
  <c r="IX156" i="3"/>
  <c r="IW156" i="3"/>
  <c r="IV156" i="3"/>
  <c r="IU156" i="3"/>
  <c r="IT156" i="3"/>
  <c r="IS156" i="3"/>
  <c r="IR156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HM156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WD155" i="3"/>
  <c r="WC155" i="3"/>
  <c r="WB155" i="3"/>
  <c r="WA155" i="3"/>
  <c r="VZ155" i="3"/>
  <c r="VY155" i="3"/>
  <c r="VX155" i="3"/>
  <c r="VW155" i="3"/>
  <c r="VV155" i="3"/>
  <c r="VU155" i="3"/>
  <c r="VT155" i="3"/>
  <c r="VS155" i="3"/>
  <c r="VR155" i="3"/>
  <c r="VQ155" i="3"/>
  <c r="VP155" i="3"/>
  <c r="VO155" i="3"/>
  <c r="VN155" i="3"/>
  <c r="VM155" i="3"/>
  <c r="VL155" i="3"/>
  <c r="VK155" i="3"/>
  <c r="VJ155" i="3"/>
  <c r="VI155" i="3"/>
  <c r="VH155" i="3"/>
  <c r="VG155" i="3"/>
  <c r="VF155" i="3"/>
  <c r="VE155" i="3"/>
  <c r="VD155" i="3"/>
  <c r="VC155" i="3"/>
  <c r="VB155" i="3"/>
  <c r="VA155" i="3"/>
  <c r="UZ155" i="3"/>
  <c r="UY155" i="3"/>
  <c r="UX155" i="3"/>
  <c r="UW155" i="3"/>
  <c r="UV155" i="3"/>
  <c r="UU155" i="3"/>
  <c r="UT155" i="3"/>
  <c r="US155" i="3"/>
  <c r="UR155" i="3"/>
  <c r="UQ155" i="3"/>
  <c r="UP155" i="3"/>
  <c r="UO155" i="3"/>
  <c r="UN155" i="3"/>
  <c r="UM155" i="3"/>
  <c r="UL155" i="3"/>
  <c r="UK155" i="3"/>
  <c r="UJ155" i="3"/>
  <c r="UI155" i="3"/>
  <c r="UH155" i="3"/>
  <c r="UG155" i="3"/>
  <c r="UF155" i="3"/>
  <c r="UE155" i="3"/>
  <c r="UD155" i="3"/>
  <c r="UC155" i="3"/>
  <c r="UB155" i="3"/>
  <c r="UA155" i="3"/>
  <c r="TZ155" i="3"/>
  <c r="TY155" i="3"/>
  <c r="TX155" i="3"/>
  <c r="TW155" i="3"/>
  <c r="TV155" i="3"/>
  <c r="TU155" i="3"/>
  <c r="TT155" i="3"/>
  <c r="TS155" i="3"/>
  <c r="TR155" i="3"/>
  <c r="TQ155" i="3"/>
  <c r="TP155" i="3"/>
  <c r="TO155" i="3"/>
  <c r="TN155" i="3"/>
  <c r="TM155" i="3"/>
  <c r="TL155" i="3"/>
  <c r="TK155" i="3"/>
  <c r="TJ155" i="3"/>
  <c r="TI155" i="3"/>
  <c r="TH155" i="3"/>
  <c r="TG155" i="3"/>
  <c r="TF155" i="3"/>
  <c r="TE155" i="3"/>
  <c r="TD155" i="3"/>
  <c r="TC155" i="3"/>
  <c r="TB155" i="3"/>
  <c r="TA155" i="3"/>
  <c r="SZ155" i="3"/>
  <c r="SY155" i="3"/>
  <c r="SX155" i="3"/>
  <c r="SW155" i="3"/>
  <c r="SV155" i="3"/>
  <c r="SU155" i="3"/>
  <c r="ST155" i="3"/>
  <c r="SS155" i="3"/>
  <c r="SR155" i="3"/>
  <c r="SQ155" i="3"/>
  <c r="SP155" i="3"/>
  <c r="SO155" i="3"/>
  <c r="SN155" i="3"/>
  <c r="SM155" i="3"/>
  <c r="SL155" i="3"/>
  <c r="SK155" i="3"/>
  <c r="SJ155" i="3"/>
  <c r="SI155" i="3"/>
  <c r="SH155" i="3"/>
  <c r="SG155" i="3"/>
  <c r="SF155" i="3"/>
  <c r="SE155" i="3"/>
  <c r="SD155" i="3"/>
  <c r="SC155" i="3"/>
  <c r="SB155" i="3"/>
  <c r="SA155" i="3"/>
  <c r="RZ155" i="3"/>
  <c r="RY155" i="3"/>
  <c r="RX155" i="3"/>
  <c r="RW155" i="3"/>
  <c r="RV155" i="3"/>
  <c r="RU155" i="3"/>
  <c r="RT155" i="3"/>
  <c r="RS155" i="3"/>
  <c r="RR155" i="3"/>
  <c r="RQ155" i="3"/>
  <c r="RP155" i="3"/>
  <c r="RO155" i="3"/>
  <c r="RN155" i="3"/>
  <c r="RM155" i="3"/>
  <c r="RL155" i="3"/>
  <c r="RK155" i="3"/>
  <c r="RJ155" i="3"/>
  <c r="RI155" i="3"/>
  <c r="RH155" i="3"/>
  <c r="RG155" i="3"/>
  <c r="RF155" i="3"/>
  <c r="RE155" i="3"/>
  <c r="RD155" i="3"/>
  <c r="RC155" i="3"/>
  <c r="RB155" i="3"/>
  <c r="RA155" i="3"/>
  <c r="QZ155" i="3"/>
  <c r="QY155" i="3"/>
  <c r="QX155" i="3"/>
  <c r="QW155" i="3"/>
  <c r="QV155" i="3"/>
  <c r="QU155" i="3"/>
  <c r="QT155" i="3"/>
  <c r="QS155" i="3"/>
  <c r="QR155" i="3"/>
  <c r="QQ155" i="3"/>
  <c r="QP155" i="3"/>
  <c r="QO155" i="3"/>
  <c r="QN155" i="3"/>
  <c r="QM155" i="3"/>
  <c r="QL155" i="3"/>
  <c r="QK155" i="3"/>
  <c r="QJ155" i="3"/>
  <c r="QI155" i="3"/>
  <c r="QH155" i="3"/>
  <c r="QG155" i="3"/>
  <c r="QF155" i="3"/>
  <c r="QE155" i="3"/>
  <c r="QD155" i="3"/>
  <c r="QC155" i="3"/>
  <c r="QB155" i="3"/>
  <c r="QA155" i="3"/>
  <c r="PZ155" i="3"/>
  <c r="PY155" i="3"/>
  <c r="PX155" i="3"/>
  <c r="PW155" i="3"/>
  <c r="PV155" i="3"/>
  <c r="PU155" i="3"/>
  <c r="PT155" i="3"/>
  <c r="PS155" i="3"/>
  <c r="PR155" i="3"/>
  <c r="PQ155" i="3"/>
  <c r="PP155" i="3"/>
  <c r="PO155" i="3"/>
  <c r="PN155" i="3"/>
  <c r="PM155" i="3"/>
  <c r="PL155" i="3"/>
  <c r="PK155" i="3"/>
  <c r="PJ155" i="3"/>
  <c r="PI155" i="3"/>
  <c r="PH155" i="3"/>
  <c r="PG155" i="3"/>
  <c r="PF155" i="3"/>
  <c r="PE155" i="3"/>
  <c r="PD155" i="3"/>
  <c r="PC155" i="3"/>
  <c r="PB155" i="3"/>
  <c r="PA155" i="3"/>
  <c r="OZ155" i="3"/>
  <c r="OY155" i="3"/>
  <c r="OX155" i="3"/>
  <c r="OW155" i="3"/>
  <c r="OV155" i="3"/>
  <c r="OU155" i="3"/>
  <c r="OT155" i="3"/>
  <c r="OS155" i="3"/>
  <c r="OR155" i="3"/>
  <c r="OQ155" i="3"/>
  <c r="OP155" i="3"/>
  <c r="OO155" i="3"/>
  <c r="ON155" i="3"/>
  <c r="OM155" i="3"/>
  <c r="OL155" i="3"/>
  <c r="OK155" i="3"/>
  <c r="OJ155" i="3"/>
  <c r="OI155" i="3"/>
  <c r="OH155" i="3"/>
  <c r="OG155" i="3"/>
  <c r="OF155" i="3"/>
  <c r="OE155" i="3"/>
  <c r="OD155" i="3"/>
  <c r="OC155" i="3"/>
  <c r="OB155" i="3"/>
  <c r="OA155" i="3"/>
  <c r="NZ155" i="3"/>
  <c r="NY155" i="3"/>
  <c r="NX155" i="3"/>
  <c r="NW155" i="3"/>
  <c r="NV155" i="3"/>
  <c r="NU155" i="3"/>
  <c r="NT155" i="3"/>
  <c r="NS155" i="3"/>
  <c r="NR155" i="3"/>
  <c r="NQ155" i="3"/>
  <c r="NP155" i="3"/>
  <c r="NO155" i="3"/>
  <c r="NN155" i="3"/>
  <c r="NM155" i="3"/>
  <c r="NL155" i="3"/>
  <c r="NK155" i="3"/>
  <c r="NJ155" i="3"/>
  <c r="NI155" i="3"/>
  <c r="NH155" i="3"/>
  <c r="NG155" i="3"/>
  <c r="NF155" i="3"/>
  <c r="NE155" i="3"/>
  <c r="ND155" i="3"/>
  <c r="NC155" i="3"/>
  <c r="NB155" i="3"/>
  <c r="NA155" i="3"/>
  <c r="MZ155" i="3"/>
  <c r="MY155" i="3"/>
  <c r="MX155" i="3"/>
  <c r="MW155" i="3"/>
  <c r="MV155" i="3"/>
  <c r="MU155" i="3"/>
  <c r="MT155" i="3"/>
  <c r="MS155" i="3"/>
  <c r="MR155" i="3"/>
  <c r="MQ155" i="3"/>
  <c r="MP155" i="3"/>
  <c r="MO155" i="3"/>
  <c r="MN155" i="3"/>
  <c r="MM155" i="3"/>
  <c r="ML155" i="3"/>
  <c r="MK155" i="3"/>
  <c r="MJ155" i="3"/>
  <c r="MI155" i="3"/>
  <c r="MH155" i="3"/>
  <c r="MG155" i="3"/>
  <c r="MF155" i="3"/>
  <c r="ME155" i="3"/>
  <c r="MD155" i="3"/>
  <c r="MC155" i="3"/>
  <c r="MB155" i="3"/>
  <c r="MA155" i="3"/>
  <c r="LZ155" i="3"/>
  <c r="LY155" i="3"/>
  <c r="LX155" i="3"/>
  <c r="LW155" i="3"/>
  <c r="LV155" i="3"/>
  <c r="LU155" i="3"/>
  <c r="LT155" i="3"/>
  <c r="LS155" i="3"/>
  <c r="LR155" i="3"/>
  <c r="LQ155" i="3"/>
  <c r="LP155" i="3"/>
  <c r="LO155" i="3"/>
  <c r="LN155" i="3"/>
  <c r="LM155" i="3"/>
  <c r="LL155" i="3"/>
  <c r="LK155" i="3"/>
  <c r="LJ155" i="3"/>
  <c r="LI155" i="3"/>
  <c r="LH155" i="3"/>
  <c r="LG155" i="3"/>
  <c r="LF155" i="3"/>
  <c r="LE155" i="3"/>
  <c r="LD155" i="3"/>
  <c r="LC155" i="3"/>
  <c r="LB155" i="3"/>
  <c r="LA155" i="3"/>
  <c r="KZ155" i="3"/>
  <c r="KY155" i="3"/>
  <c r="KX155" i="3"/>
  <c r="KW155" i="3"/>
  <c r="KV155" i="3"/>
  <c r="KU155" i="3"/>
  <c r="KT155" i="3"/>
  <c r="KS155" i="3"/>
  <c r="KR155" i="3"/>
  <c r="KQ155" i="3"/>
  <c r="KP155" i="3"/>
  <c r="KO155" i="3"/>
  <c r="KN155" i="3"/>
  <c r="KM155" i="3"/>
  <c r="KL155" i="3"/>
  <c r="KK155" i="3"/>
  <c r="KJ155" i="3"/>
  <c r="KI155" i="3"/>
  <c r="KH155" i="3"/>
  <c r="KG155" i="3"/>
  <c r="KF155" i="3"/>
  <c r="KE155" i="3"/>
  <c r="KD155" i="3"/>
  <c r="KC155" i="3"/>
  <c r="KB155" i="3"/>
  <c r="KA155" i="3"/>
  <c r="JZ155" i="3"/>
  <c r="JY155" i="3"/>
  <c r="JX155" i="3"/>
  <c r="JW155" i="3"/>
  <c r="JV155" i="3"/>
  <c r="JU155" i="3"/>
  <c r="JT155" i="3"/>
  <c r="JS155" i="3"/>
  <c r="JR155" i="3"/>
  <c r="JQ155" i="3"/>
  <c r="JP155" i="3"/>
  <c r="JO155" i="3"/>
  <c r="JN155" i="3"/>
  <c r="JM155" i="3"/>
  <c r="JL155" i="3"/>
  <c r="JK155" i="3"/>
  <c r="JJ155" i="3"/>
  <c r="JI155" i="3"/>
  <c r="JH155" i="3"/>
  <c r="JG155" i="3"/>
  <c r="JF155" i="3"/>
  <c r="JE155" i="3"/>
  <c r="JD155" i="3"/>
  <c r="JC155" i="3"/>
  <c r="JB155" i="3"/>
  <c r="JA155" i="3"/>
  <c r="IZ155" i="3"/>
  <c r="IY155" i="3"/>
  <c r="IX155" i="3"/>
  <c r="IW155" i="3"/>
  <c r="IV155" i="3"/>
  <c r="IU155" i="3"/>
  <c r="IT155" i="3"/>
  <c r="IS155" i="3"/>
  <c r="IR155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HM155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WD154" i="3"/>
  <c r="WC154" i="3"/>
  <c r="WB154" i="3"/>
  <c r="WA154" i="3"/>
  <c r="VZ154" i="3"/>
  <c r="VY154" i="3"/>
  <c r="VX154" i="3"/>
  <c r="VW154" i="3"/>
  <c r="VV154" i="3"/>
  <c r="VU154" i="3"/>
  <c r="VT154" i="3"/>
  <c r="VS154" i="3"/>
  <c r="VR154" i="3"/>
  <c r="VQ154" i="3"/>
  <c r="VP154" i="3"/>
  <c r="VO154" i="3"/>
  <c r="VN154" i="3"/>
  <c r="VM154" i="3"/>
  <c r="VL154" i="3"/>
  <c r="VK154" i="3"/>
  <c r="VJ154" i="3"/>
  <c r="VI154" i="3"/>
  <c r="VH154" i="3"/>
  <c r="VG154" i="3"/>
  <c r="VF154" i="3"/>
  <c r="VE154" i="3"/>
  <c r="VD154" i="3"/>
  <c r="VC154" i="3"/>
  <c r="VB154" i="3"/>
  <c r="VA154" i="3"/>
  <c r="UZ154" i="3"/>
  <c r="UY154" i="3"/>
  <c r="UX154" i="3"/>
  <c r="UW154" i="3"/>
  <c r="UV154" i="3"/>
  <c r="UU154" i="3"/>
  <c r="UT154" i="3"/>
  <c r="US154" i="3"/>
  <c r="UR154" i="3"/>
  <c r="UQ154" i="3"/>
  <c r="UP154" i="3"/>
  <c r="UO154" i="3"/>
  <c r="UN154" i="3"/>
  <c r="UM154" i="3"/>
  <c r="UL154" i="3"/>
  <c r="UK154" i="3"/>
  <c r="UJ154" i="3"/>
  <c r="UI154" i="3"/>
  <c r="UH154" i="3"/>
  <c r="UG154" i="3"/>
  <c r="UF154" i="3"/>
  <c r="UE154" i="3"/>
  <c r="UD154" i="3"/>
  <c r="UC154" i="3"/>
  <c r="UB154" i="3"/>
  <c r="UA154" i="3"/>
  <c r="TZ154" i="3"/>
  <c r="TY154" i="3"/>
  <c r="TX154" i="3"/>
  <c r="TW154" i="3"/>
  <c r="TV154" i="3"/>
  <c r="TU154" i="3"/>
  <c r="TT154" i="3"/>
  <c r="TS154" i="3"/>
  <c r="TR154" i="3"/>
  <c r="TQ154" i="3"/>
  <c r="TP154" i="3"/>
  <c r="TO154" i="3"/>
  <c r="TN154" i="3"/>
  <c r="TM154" i="3"/>
  <c r="TL154" i="3"/>
  <c r="TK154" i="3"/>
  <c r="TJ154" i="3"/>
  <c r="TI154" i="3"/>
  <c r="TH154" i="3"/>
  <c r="TG154" i="3"/>
  <c r="TF154" i="3"/>
  <c r="TE154" i="3"/>
  <c r="TD154" i="3"/>
  <c r="TC154" i="3"/>
  <c r="TB154" i="3"/>
  <c r="TA154" i="3"/>
  <c r="SZ154" i="3"/>
  <c r="SY154" i="3"/>
  <c r="SX154" i="3"/>
  <c r="SW154" i="3"/>
  <c r="SV154" i="3"/>
  <c r="SU154" i="3"/>
  <c r="ST154" i="3"/>
  <c r="SS154" i="3"/>
  <c r="SR154" i="3"/>
  <c r="SQ154" i="3"/>
  <c r="SP154" i="3"/>
  <c r="SO154" i="3"/>
  <c r="SN154" i="3"/>
  <c r="SM154" i="3"/>
  <c r="SL154" i="3"/>
  <c r="SK154" i="3"/>
  <c r="SJ154" i="3"/>
  <c r="SI154" i="3"/>
  <c r="SH154" i="3"/>
  <c r="SG154" i="3"/>
  <c r="SF154" i="3"/>
  <c r="SE154" i="3"/>
  <c r="SD154" i="3"/>
  <c r="SC154" i="3"/>
  <c r="SB154" i="3"/>
  <c r="SA154" i="3"/>
  <c r="RZ154" i="3"/>
  <c r="RY154" i="3"/>
  <c r="RX154" i="3"/>
  <c r="RW154" i="3"/>
  <c r="RV154" i="3"/>
  <c r="RU154" i="3"/>
  <c r="RT154" i="3"/>
  <c r="RS154" i="3"/>
  <c r="RR154" i="3"/>
  <c r="RQ154" i="3"/>
  <c r="RP154" i="3"/>
  <c r="RO154" i="3"/>
  <c r="RN154" i="3"/>
  <c r="RM154" i="3"/>
  <c r="RL154" i="3"/>
  <c r="RK154" i="3"/>
  <c r="RJ154" i="3"/>
  <c r="RI154" i="3"/>
  <c r="RH154" i="3"/>
  <c r="RG154" i="3"/>
  <c r="RF154" i="3"/>
  <c r="RE154" i="3"/>
  <c r="RD154" i="3"/>
  <c r="RC154" i="3"/>
  <c r="RB154" i="3"/>
  <c r="RA154" i="3"/>
  <c r="QZ154" i="3"/>
  <c r="QY154" i="3"/>
  <c r="QX154" i="3"/>
  <c r="QW154" i="3"/>
  <c r="QV154" i="3"/>
  <c r="QU154" i="3"/>
  <c r="QT154" i="3"/>
  <c r="QS154" i="3"/>
  <c r="QR154" i="3"/>
  <c r="QQ154" i="3"/>
  <c r="QP154" i="3"/>
  <c r="QO154" i="3"/>
  <c r="QN154" i="3"/>
  <c r="QM154" i="3"/>
  <c r="QL154" i="3"/>
  <c r="QK154" i="3"/>
  <c r="QJ154" i="3"/>
  <c r="QI154" i="3"/>
  <c r="QH154" i="3"/>
  <c r="QG154" i="3"/>
  <c r="QF154" i="3"/>
  <c r="QE154" i="3"/>
  <c r="QD154" i="3"/>
  <c r="QC154" i="3"/>
  <c r="QB154" i="3"/>
  <c r="QA154" i="3"/>
  <c r="PZ154" i="3"/>
  <c r="PY154" i="3"/>
  <c r="PX154" i="3"/>
  <c r="PW154" i="3"/>
  <c r="PV154" i="3"/>
  <c r="PU154" i="3"/>
  <c r="PT154" i="3"/>
  <c r="PS154" i="3"/>
  <c r="PR154" i="3"/>
  <c r="PQ154" i="3"/>
  <c r="PP154" i="3"/>
  <c r="PO154" i="3"/>
  <c r="PN154" i="3"/>
  <c r="PM154" i="3"/>
  <c r="PL154" i="3"/>
  <c r="PK154" i="3"/>
  <c r="PJ154" i="3"/>
  <c r="PI154" i="3"/>
  <c r="PH154" i="3"/>
  <c r="PG154" i="3"/>
  <c r="PF154" i="3"/>
  <c r="PE154" i="3"/>
  <c r="PD154" i="3"/>
  <c r="PC154" i="3"/>
  <c r="PB154" i="3"/>
  <c r="PA154" i="3"/>
  <c r="OZ154" i="3"/>
  <c r="OY154" i="3"/>
  <c r="OX154" i="3"/>
  <c r="OW154" i="3"/>
  <c r="OV154" i="3"/>
  <c r="OU154" i="3"/>
  <c r="OT154" i="3"/>
  <c r="OS154" i="3"/>
  <c r="OR154" i="3"/>
  <c r="OQ154" i="3"/>
  <c r="OP154" i="3"/>
  <c r="OO154" i="3"/>
  <c r="ON154" i="3"/>
  <c r="OM154" i="3"/>
  <c r="OL154" i="3"/>
  <c r="OK154" i="3"/>
  <c r="OJ154" i="3"/>
  <c r="OI154" i="3"/>
  <c r="OH154" i="3"/>
  <c r="OG154" i="3"/>
  <c r="OF154" i="3"/>
  <c r="OE154" i="3"/>
  <c r="OD154" i="3"/>
  <c r="OC154" i="3"/>
  <c r="OB154" i="3"/>
  <c r="OA154" i="3"/>
  <c r="NZ154" i="3"/>
  <c r="NY154" i="3"/>
  <c r="NX154" i="3"/>
  <c r="NW154" i="3"/>
  <c r="NV154" i="3"/>
  <c r="NU154" i="3"/>
  <c r="NT154" i="3"/>
  <c r="NS154" i="3"/>
  <c r="NR154" i="3"/>
  <c r="NQ154" i="3"/>
  <c r="NP154" i="3"/>
  <c r="NO154" i="3"/>
  <c r="NN154" i="3"/>
  <c r="NM154" i="3"/>
  <c r="NL154" i="3"/>
  <c r="NK154" i="3"/>
  <c r="NJ154" i="3"/>
  <c r="NI154" i="3"/>
  <c r="NH154" i="3"/>
  <c r="NG154" i="3"/>
  <c r="NF154" i="3"/>
  <c r="NE154" i="3"/>
  <c r="ND154" i="3"/>
  <c r="NC154" i="3"/>
  <c r="NB154" i="3"/>
  <c r="NA154" i="3"/>
  <c r="MZ154" i="3"/>
  <c r="MY154" i="3"/>
  <c r="MX154" i="3"/>
  <c r="MW154" i="3"/>
  <c r="MV154" i="3"/>
  <c r="MU154" i="3"/>
  <c r="MT154" i="3"/>
  <c r="MS154" i="3"/>
  <c r="MR154" i="3"/>
  <c r="MQ154" i="3"/>
  <c r="MP154" i="3"/>
  <c r="MO154" i="3"/>
  <c r="MN154" i="3"/>
  <c r="MM154" i="3"/>
  <c r="ML154" i="3"/>
  <c r="MK154" i="3"/>
  <c r="MJ154" i="3"/>
  <c r="MI154" i="3"/>
  <c r="MH154" i="3"/>
  <c r="MG154" i="3"/>
  <c r="MF154" i="3"/>
  <c r="ME154" i="3"/>
  <c r="MD154" i="3"/>
  <c r="MC154" i="3"/>
  <c r="MB154" i="3"/>
  <c r="MA154" i="3"/>
  <c r="LZ154" i="3"/>
  <c r="LY154" i="3"/>
  <c r="LX154" i="3"/>
  <c r="LW154" i="3"/>
  <c r="LV154" i="3"/>
  <c r="LU154" i="3"/>
  <c r="LT154" i="3"/>
  <c r="LS154" i="3"/>
  <c r="LR154" i="3"/>
  <c r="LQ154" i="3"/>
  <c r="LP154" i="3"/>
  <c r="LO154" i="3"/>
  <c r="LN154" i="3"/>
  <c r="LM154" i="3"/>
  <c r="LL154" i="3"/>
  <c r="LK154" i="3"/>
  <c r="LJ154" i="3"/>
  <c r="LI154" i="3"/>
  <c r="LH154" i="3"/>
  <c r="LG154" i="3"/>
  <c r="LF154" i="3"/>
  <c r="LE154" i="3"/>
  <c r="LD154" i="3"/>
  <c r="LC154" i="3"/>
  <c r="LB154" i="3"/>
  <c r="LA154" i="3"/>
  <c r="KZ154" i="3"/>
  <c r="KY154" i="3"/>
  <c r="KX154" i="3"/>
  <c r="KW154" i="3"/>
  <c r="KV154" i="3"/>
  <c r="KU154" i="3"/>
  <c r="KT154" i="3"/>
  <c r="KS154" i="3"/>
  <c r="KR154" i="3"/>
  <c r="KQ154" i="3"/>
  <c r="KP154" i="3"/>
  <c r="KO154" i="3"/>
  <c r="KN154" i="3"/>
  <c r="KM154" i="3"/>
  <c r="KL154" i="3"/>
  <c r="KK154" i="3"/>
  <c r="KJ154" i="3"/>
  <c r="KI154" i="3"/>
  <c r="KH154" i="3"/>
  <c r="KG154" i="3"/>
  <c r="KF154" i="3"/>
  <c r="KE154" i="3"/>
  <c r="KD154" i="3"/>
  <c r="KC154" i="3"/>
  <c r="KB154" i="3"/>
  <c r="KA154" i="3"/>
  <c r="JZ154" i="3"/>
  <c r="JY154" i="3"/>
  <c r="JX154" i="3"/>
  <c r="JW154" i="3"/>
  <c r="JV154" i="3"/>
  <c r="JU154" i="3"/>
  <c r="JT154" i="3"/>
  <c r="JS154" i="3"/>
  <c r="JR154" i="3"/>
  <c r="JQ154" i="3"/>
  <c r="JP154" i="3"/>
  <c r="JO154" i="3"/>
  <c r="JN154" i="3"/>
  <c r="JM154" i="3"/>
  <c r="JL154" i="3"/>
  <c r="JK154" i="3"/>
  <c r="JJ154" i="3"/>
  <c r="JI154" i="3"/>
  <c r="JH154" i="3"/>
  <c r="JG154" i="3"/>
  <c r="JF154" i="3"/>
  <c r="JE154" i="3"/>
  <c r="JD154" i="3"/>
  <c r="JC154" i="3"/>
  <c r="JB154" i="3"/>
  <c r="JA154" i="3"/>
  <c r="IZ154" i="3"/>
  <c r="IY154" i="3"/>
  <c r="IX154" i="3"/>
  <c r="IW154" i="3"/>
  <c r="IV154" i="3"/>
  <c r="IU154" i="3"/>
  <c r="IT154" i="3"/>
  <c r="IS154" i="3"/>
  <c r="IR154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HM154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WD153" i="3"/>
  <c r="WC153" i="3"/>
  <c r="WB153" i="3"/>
  <c r="WA153" i="3"/>
  <c r="VZ153" i="3"/>
  <c r="VY153" i="3"/>
  <c r="VX153" i="3"/>
  <c r="VW153" i="3"/>
  <c r="VV153" i="3"/>
  <c r="VU153" i="3"/>
  <c r="VT153" i="3"/>
  <c r="VS153" i="3"/>
  <c r="VR153" i="3"/>
  <c r="VQ153" i="3"/>
  <c r="VP153" i="3"/>
  <c r="VO153" i="3"/>
  <c r="VN153" i="3"/>
  <c r="VM153" i="3"/>
  <c r="VL153" i="3"/>
  <c r="VK153" i="3"/>
  <c r="VJ153" i="3"/>
  <c r="VI153" i="3"/>
  <c r="VH153" i="3"/>
  <c r="VG153" i="3"/>
  <c r="VF153" i="3"/>
  <c r="VE153" i="3"/>
  <c r="VD153" i="3"/>
  <c r="VC153" i="3"/>
  <c r="VB153" i="3"/>
  <c r="VA153" i="3"/>
  <c r="UZ153" i="3"/>
  <c r="UY153" i="3"/>
  <c r="UX153" i="3"/>
  <c r="UW153" i="3"/>
  <c r="UV153" i="3"/>
  <c r="UU153" i="3"/>
  <c r="UT153" i="3"/>
  <c r="US153" i="3"/>
  <c r="UR153" i="3"/>
  <c r="UQ153" i="3"/>
  <c r="UP153" i="3"/>
  <c r="UO153" i="3"/>
  <c r="UN153" i="3"/>
  <c r="UM153" i="3"/>
  <c r="UL153" i="3"/>
  <c r="UK153" i="3"/>
  <c r="UJ153" i="3"/>
  <c r="UI153" i="3"/>
  <c r="UH153" i="3"/>
  <c r="UG153" i="3"/>
  <c r="UF153" i="3"/>
  <c r="UE153" i="3"/>
  <c r="UD153" i="3"/>
  <c r="UC153" i="3"/>
  <c r="UB153" i="3"/>
  <c r="UA153" i="3"/>
  <c r="TZ153" i="3"/>
  <c r="TY153" i="3"/>
  <c r="TX153" i="3"/>
  <c r="TW153" i="3"/>
  <c r="TV153" i="3"/>
  <c r="TU153" i="3"/>
  <c r="TT153" i="3"/>
  <c r="TS153" i="3"/>
  <c r="TR153" i="3"/>
  <c r="TQ153" i="3"/>
  <c r="TP153" i="3"/>
  <c r="TO153" i="3"/>
  <c r="TN153" i="3"/>
  <c r="TM153" i="3"/>
  <c r="TL153" i="3"/>
  <c r="TK153" i="3"/>
  <c r="TJ153" i="3"/>
  <c r="TI153" i="3"/>
  <c r="TH153" i="3"/>
  <c r="TG153" i="3"/>
  <c r="TF153" i="3"/>
  <c r="TE153" i="3"/>
  <c r="TD153" i="3"/>
  <c r="TC153" i="3"/>
  <c r="TB153" i="3"/>
  <c r="TA153" i="3"/>
  <c r="SZ153" i="3"/>
  <c r="SY153" i="3"/>
  <c r="SX153" i="3"/>
  <c r="SW153" i="3"/>
  <c r="SV153" i="3"/>
  <c r="SU153" i="3"/>
  <c r="ST153" i="3"/>
  <c r="SS153" i="3"/>
  <c r="SR153" i="3"/>
  <c r="SQ153" i="3"/>
  <c r="SP153" i="3"/>
  <c r="SO153" i="3"/>
  <c r="SN153" i="3"/>
  <c r="SM153" i="3"/>
  <c r="SL153" i="3"/>
  <c r="SK153" i="3"/>
  <c r="SJ153" i="3"/>
  <c r="SI153" i="3"/>
  <c r="SH153" i="3"/>
  <c r="SG153" i="3"/>
  <c r="SF153" i="3"/>
  <c r="SE153" i="3"/>
  <c r="SD153" i="3"/>
  <c r="SC153" i="3"/>
  <c r="SB153" i="3"/>
  <c r="SA153" i="3"/>
  <c r="RZ153" i="3"/>
  <c r="RY153" i="3"/>
  <c r="RX153" i="3"/>
  <c r="RW153" i="3"/>
  <c r="RV153" i="3"/>
  <c r="RU153" i="3"/>
  <c r="RT153" i="3"/>
  <c r="RS153" i="3"/>
  <c r="RR153" i="3"/>
  <c r="RQ153" i="3"/>
  <c r="RP153" i="3"/>
  <c r="RO153" i="3"/>
  <c r="RN153" i="3"/>
  <c r="RM153" i="3"/>
  <c r="RL153" i="3"/>
  <c r="RK153" i="3"/>
  <c r="RJ153" i="3"/>
  <c r="RI153" i="3"/>
  <c r="RH153" i="3"/>
  <c r="RG153" i="3"/>
  <c r="RF153" i="3"/>
  <c r="RE153" i="3"/>
  <c r="RD153" i="3"/>
  <c r="RC153" i="3"/>
  <c r="RB153" i="3"/>
  <c r="RA153" i="3"/>
  <c r="QZ153" i="3"/>
  <c r="QY153" i="3"/>
  <c r="QX153" i="3"/>
  <c r="QW153" i="3"/>
  <c r="QV153" i="3"/>
  <c r="QU153" i="3"/>
  <c r="QT153" i="3"/>
  <c r="QS153" i="3"/>
  <c r="QR153" i="3"/>
  <c r="QQ153" i="3"/>
  <c r="QP153" i="3"/>
  <c r="QO153" i="3"/>
  <c r="QN153" i="3"/>
  <c r="QM153" i="3"/>
  <c r="QL153" i="3"/>
  <c r="QK153" i="3"/>
  <c r="QJ153" i="3"/>
  <c r="QI153" i="3"/>
  <c r="QH153" i="3"/>
  <c r="QG153" i="3"/>
  <c r="QF153" i="3"/>
  <c r="QE153" i="3"/>
  <c r="QD153" i="3"/>
  <c r="QC153" i="3"/>
  <c r="QB153" i="3"/>
  <c r="QA153" i="3"/>
  <c r="PZ153" i="3"/>
  <c r="PY153" i="3"/>
  <c r="PX153" i="3"/>
  <c r="PW153" i="3"/>
  <c r="PV153" i="3"/>
  <c r="PU153" i="3"/>
  <c r="PT153" i="3"/>
  <c r="PS153" i="3"/>
  <c r="PR153" i="3"/>
  <c r="PQ153" i="3"/>
  <c r="PP153" i="3"/>
  <c r="PO153" i="3"/>
  <c r="PN153" i="3"/>
  <c r="PM153" i="3"/>
  <c r="PL153" i="3"/>
  <c r="PK153" i="3"/>
  <c r="PJ153" i="3"/>
  <c r="PI153" i="3"/>
  <c r="PH153" i="3"/>
  <c r="PG153" i="3"/>
  <c r="PF153" i="3"/>
  <c r="PE153" i="3"/>
  <c r="PD153" i="3"/>
  <c r="PC153" i="3"/>
  <c r="PB153" i="3"/>
  <c r="PA153" i="3"/>
  <c r="OZ153" i="3"/>
  <c r="OY153" i="3"/>
  <c r="OX153" i="3"/>
  <c r="OW153" i="3"/>
  <c r="OV153" i="3"/>
  <c r="OU153" i="3"/>
  <c r="OT153" i="3"/>
  <c r="OS153" i="3"/>
  <c r="OR153" i="3"/>
  <c r="OQ153" i="3"/>
  <c r="OP153" i="3"/>
  <c r="OO153" i="3"/>
  <c r="ON153" i="3"/>
  <c r="OM153" i="3"/>
  <c r="OL153" i="3"/>
  <c r="OK153" i="3"/>
  <c r="OJ153" i="3"/>
  <c r="OI153" i="3"/>
  <c r="OH153" i="3"/>
  <c r="OG153" i="3"/>
  <c r="OF153" i="3"/>
  <c r="OE153" i="3"/>
  <c r="OD153" i="3"/>
  <c r="OC153" i="3"/>
  <c r="OB153" i="3"/>
  <c r="OA153" i="3"/>
  <c r="NZ153" i="3"/>
  <c r="NY153" i="3"/>
  <c r="NX153" i="3"/>
  <c r="NW153" i="3"/>
  <c r="NV153" i="3"/>
  <c r="NU153" i="3"/>
  <c r="NT153" i="3"/>
  <c r="NS153" i="3"/>
  <c r="NR153" i="3"/>
  <c r="NQ153" i="3"/>
  <c r="NP153" i="3"/>
  <c r="NO153" i="3"/>
  <c r="NN153" i="3"/>
  <c r="NM153" i="3"/>
  <c r="NL153" i="3"/>
  <c r="NK153" i="3"/>
  <c r="NJ153" i="3"/>
  <c r="NI153" i="3"/>
  <c r="NH153" i="3"/>
  <c r="NG153" i="3"/>
  <c r="NF153" i="3"/>
  <c r="NE153" i="3"/>
  <c r="ND153" i="3"/>
  <c r="NC153" i="3"/>
  <c r="NB153" i="3"/>
  <c r="NA153" i="3"/>
  <c r="MZ153" i="3"/>
  <c r="MY153" i="3"/>
  <c r="MX153" i="3"/>
  <c r="MW153" i="3"/>
  <c r="MV153" i="3"/>
  <c r="MU153" i="3"/>
  <c r="MT153" i="3"/>
  <c r="MS153" i="3"/>
  <c r="MR153" i="3"/>
  <c r="MQ153" i="3"/>
  <c r="MP153" i="3"/>
  <c r="MO153" i="3"/>
  <c r="MN153" i="3"/>
  <c r="MM153" i="3"/>
  <c r="ML153" i="3"/>
  <c r="MK153" i="3"/>
  <c r="MJ153" i="3"/>
  <c r="MI153" i="3"/>
  <c r="MH153" i="3"/>
  <c r="MG153" i="3"/>
  <c r="MF153" i="3"/>
  <c r="ME153" i="3"/>
  <c r="MD153" i="3"/>
  <c r="MC153" i="3"/>
  <c r="MB153" i="3"/>
  <c r="MA153" i="3"/>
  <c r="LZ153" i="3"/>
  <c r="LY153" i="3"/>
  <c r="LX153" i="3"/>
  <c r="LW153" i="3"/>
  <c r="LV153" i="3"/>
  <c r="LU153" i="3"/>
  <c r="LT153" i="3"/>
  <c r="LS153" i="3"/>
  <c r="LR153" i="3"/>
  <c r="LQ153" i="3"/>
  <c r="LP153" i="3"/>
  <c r="LO153" i="3"/>
  <c r="LN153" i="3"/>
  <c r="LM153" i="3"/>
  <c r="LL153" i="3"/>
  <c r="LK153" i="3"/>
  <c r="LJ153" i="3"/>
  <c r="LI153" i="3"/>
  <c r="LH153" i="3"/>
  <c r="LG153" i="3"/>
  <c r="LF153" i="3"/>
  <c r="LE153" i="3"/>
  <c r="LD153" i="3"/>
  <c r="LC153" i="3"/>
  <c r="LB153" i="3"/>
  <c r="LA153" i="3"/>
  <c r="KZ153" i="3"/>
  <c r="KY153" i="3"/>
  <c r="KX153" i="3"/>
  <c r="KW153" i="3"/>
  <c r="KV153" i="3"/>
  <c r="KU153" i="3"/>
  <c r="KT153" i="3"/>
  <c r="KS153" i="3"/>
  <c r="KR153" i="3"/>
  <c r="KQ153" i="3"/>
  <c r="KP153" i="3"/>
  <c r="KO153" i="3"/>
  <c r="KN153" i="3"/>
  <c r="KM153" i="3"/>
  <c r="KL153" i="3"/>
  <c r="KK153" i="3"/>
  <c r="KJ153" i="3"/>
  <c r="KI153" i="3"/>
  <c r="KH153" i="3"/>
  <c r="KG153" i="3"/>
  <c r="KF153" i="3"/>
  <c r="KE153" i="3"/>
  <c r="KD153" i="3"/>
  <c r="KC153" i="3"/>
  <c r="KB153" i="3"/>
  <c r="KA153" i="3"/>
  <c r="JZ153" i="3"/>
  <c r="JY153" i="3"/>
  <c r="JX153" i="3"/>
  <c r="JW153" i="3"/>
  <c r="JV153" i="3"/>
  <c r="JU153" i="3"/>
  <c r="JT153" i="3"/>
  <c r="JS153" i="3"/>
  <c r="JR153" i="3"/>
  <c r="JQ153" i="3"/>
  <c r="JP153" i="3"/>
  <c r="JO153" i="3"/>
  <c r="JN153" i="3"/>
  <c r="JM153" i="3"/>
  <c r="JL153" i="3"/>
  <c r="JK153" i="3"/>
  <c r="JJ153" i="3"/>
  <c r="JI153" i="3"/>
  <c r="JH153" i="3"/>
  <c r="JG153" i="3"/>
  <c r="JF153" i="3"/>
  <c r="JE153" i="3"/>
  <c r="JD153" i="3"/>
  <c r="JC153" i="3"/>
  <c r="JB153" i="3"/>
  <c r="JA153" i="3"/>
  <c r="IZ153" i="3"/>
  <c r="IY153" i="3"/>
  <c r="IX153" i="3"/>
  <c r="IW153" i="3"/>
  <c r="IV153" i="3"/>
  <c r="IU153" i="3"/>
  <c r="IT153" i="3"/>
  <c r="IS153" i="3"/>
  <c r="IR153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HM153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WD152" i="3"/>
  <c r="WC152" i="3"/>
  <c r="WB152" i="3"/>
  <c r="WA152" i="3"/>
  <c r="VZ152" i="3"/>
  <c r="VY152" i="3"/>
  <c r="VX152" i="3"/>
  <c r="VW152" i="3"/>
  <c r="VV152" i="3"/>
  <c r="VU152" i="3"/>
  <c r="VT152" i="3"/>
  <c r="VS152" i="3"/>
  <c r="VR152" i="3"/>
  <c r="VQ152" i="3"/>
  <c r="VP152" i="3"/>
  <c r="VO152" i="3"/>
  <c r="VN152" i="3"/>
  <c r="VM152" i="3"/>
  <c r="VL152" i="3"/>
  <c r="VK152" i="3"/>
  <c r="VJ152" i="3"/>
  <c r="VI152" i="3"/>
  <c r="VH152" i="3"/>
  <c r="VG152" i="3"/>
  <c r="VF152" i="3"/>
  <c r="VE152" i="3"/>
  <c r="VD152" i="3"/>
  <c r="VC152" i="3"/>
  <c r="VB152" i="3"/>
  <c r="VA152" i="3"/>
  <c r="UZ152" i="3"/>
  <c r="UY152" i="3"/>
  <c r="UX152" i="3"/>
  <c r="UW152" i="3"/>
  <c r="UV152" i="3"/>
  <c r="UU152" i="3"/>
  <c r="UT152" i="3"/>
  <c r="US152" i="3"/>
  <c r="UR152" i="3"/>
  <c r="UQ152" i="3"/>
  <c r="UP152" i="3"/>
  <c r="UO152" i="3"/>
  <c r="UN152" i="3"/>
  <c r="UM152" i="3"/>
  <c r="UL152" i="3"/>
  <c r="UK152" i="3"/>
  <c r="UJ152" i="3"/>
  <c r="UI152" i="3"/>
  <c r="UH152" i="3"/>
  <c r="UG152" i="3"/>
  <c r="UF152" i="3"/>
  <c r="UE152" i="3"/>
  <c r="UD152" i="3"/>
  <c r="UC152" i="3"/>
  <c r="UB152" i="3"/>
  <c r="UA152" i="3"/>
  <c r="TZ152" i="3"/>
  <c r="TY152" i="3"/>
  <c r="TX152" i="3"/>
  <c r="TW152" i="3"/>
  <c r="TV152" i="3"/>
  <c r="TU152" i="3"/>
  <c r="TT152" i="3"/>
  <c r="TS152" i="3"/>
  <c r="TR152" i="3"/>
  <c r="TQ152" i="3"/>
  <c r="TP152" i="3"/>
  <c r="TO152" i="3"/>
  <c r="TN152" i="3"/>
  <c r="TM152" i="3"/>
  <c r="TL152" i="3"/>
  <c r="TK152" i="3"/>
  <c r="TJ152" i="3"/>
  <c r="TI152" i="3"/>
  <c r="TH152" i="3"/>
  <c r="TG152" i="3"/>
  <c r="TF152" i="3"/>
  <c r="TE152" i="3"/>
  <c r="TD152" i="3"/>
  <c r="TC152" i="3"/>
  <c r="TB152" i="3"/>
  <c r="TA152" i="3"/>
  <c r="SZ152" i="3"/>
  <c r="SY152" i="3"/>
  <c r="SX152" i="3"/>
  <c r="SW152" i="3"/>
  <c r="SV152" i="3"/>
  <c r="SU152" i="3"/>
  <c r="ST152" i="3"/>
  <c r="SS152" i="3"/>
  <c r="SR152" i="3"/>
  <c r="SQ152" i="3"/>
  <c r="SP152" i="3"/>
  <c r="SO152" i="3"/>
  <c r="SN152" i="3"/>
  <c r="SM152" i="3"/>
  <c r="SL152" i="3"/>
  <c r="SK152" i="3"/>
  <c r="SJ152" i="3"/>
  <c r="SI152" i="3"/>
  <c r="SH152" i="3"/>
  <c r="SG152" i="3"/>
  <c r="SF152" i="3"/>
  <c r="SE152" i="3"/>
  <c r="SD152" i="3"/>
  <c r="SC152" i="3"/>
  <c r="SB152" i="3"/>
  <c r="SA152" i="3"/>
  <c r="RZ152" i="3"/>
  <c r="RY152" i="3"/>
  <c r="RX152" i="3"/>
  <c r="RW152" i="3"/>
  <c r="RV152" i="3"/>
  <c r="RU152" i="3"/>
  <c r="RT152" i="3"/>
  <c r="RS152" i="3"/>
  <c r="RR152" i="3"/>
  <c r="RQ152" i="3"/>
  <c r="RP152" i="3"/>
  <c r="RO152" i="3"/>
  <c r="RN152" i="3"/>
  <c r="RM152" i="3"/>
  <c r="RL152" i="3"/>
  <c r="RK152" i="3"/>
  <c r="RJ152" i="3"/>
  <c r="RI152" i="3"/>
  <c r="RH152" i="3"/>
  <c r="RG152" i="3"/>
  <c r="RF152" i="3"/>
  <c r="RE152" i="3"/>
  <c r="RD152" i="3"/>
  <c r="RC152" i="3"/>
  <c r="RB152" i="3"/>
  <c r="RA152" i="3"/>
  <c r="QZ152" i="3"/>
  <c r="QY152" i="3"/>
  <c r="QX152" i="3"/>
  <c r="QW152" i="3"/>
  <c r="QV152" i="3"/>
  <c r="QU152" i="3"/>
  <c r="QT152" i="3"/>
  <c r="QS152" i="3"/>
  <c r="QR152" i="3"/>
  <c r="QQ152" i="3"/>
  <c r="QP152" i="3"/>
  <c r="QO152" i="3"/>
  <c r="QN152" i="3"/>
  <c r="QM152" i="3"/>
  <c r="QL152" i="3"/>
  <c r="QK152" i="3"/>
  <c r="QJ152" i="3"/>
  <c r="QI152" i="3"/>
  <c r="QH152" i="3"/>
  <c r="QG152" i="3"/>
  <c r="QF152" i="3"/>
  <c r="QE152" i="3"/>
  <c r="QD152" i="3"/>
  <c r="QC152" i="3"/>
  <c r="QB152" i="3"/>
  <c r="QA152" i="3"/>
  <c r="PZ152" i="3"/>
  <c r="PY152" i="3"/>
  <c r="PX152" i="3"/>
  <c r="PW152" i="3"/>
  <c r="PV152" i="3"/>
  <c r="PU152" i="3"/>
  <c r="PT152" i="3"/>
  <c r="PS152" i="3"/>
  <c r="PR152" i="3"/>
  <c r="PQ152" i="3"/>
  <c r="PP152" i="3"/>
  <c r="PO152" i="3"/>
  <c r="PN152" i="3"/>
  <c r="PM152" i="3"/>
  <c r="PL152" i="3"/>
  <c r="PK152" i="3"/>
  <c r="PJ152" i="3"/>
  <c r="PI152" i="3"/>
  <c r="PH152" i="3"/>
  <c r="PG152" i="3"/>
  <c r="PF152" i="3"/>
  <c r="PE152" i="3"/>
  <c r="PD152" i="3"/>
  <c r="PC152" i="3"/>
  <c r="PB152" i="3"/>
  <c r="PA152" i="3"/>
  <c r="OZ152" i="3"/>
  <c r="OY152" i="3"/>
  <c r="OX152" i="3"/>
  <c r="OW152" i="3"/>
  <c r="OV152" i="3"/>
  <c r="OU152" i="3"/>
  <c r="OT152" i="3"/>
  <c r="OS152" i="3"/>
  <c r="OR152" i="3"/>
  <c r="OQ152" i="3"/>
  <c r="OP152" i="3"/>
  <c r="OO152" i="3"/>
  <c r="ON152" i="3"/>
  <c r="OM152" i="3"/>
  <c r="OL152" i="3"/>
  <c r="OK152" i="3"/>
  <c r="OJ152" i="3"/>
  <c r="OI152" i="3"/>
  <c r="OH152" i="3"/>
  <c r="OG152" i="3"/>
  <c r="OF152" i="3"/>
  <c r="OE152" i="3"/>
  <c r="OD152" i="3"/>
  <c r="OC152" i="3"/>
  <c r="OB152" i="3"/>
  <c r="OA152" i="3"/>
  <c r="NZ152" i="3"/>
  <c r="NY152" i="3"/>
  <c r="NX152" i="3"/>
  <c r="NW152" i="3"/>
  <c r="NV152" i="3"/>
  <c r="NU152" i="3"/>
  <c r="NT152" i="3"/>
  <c r="NS152" i="3"/>
  <c r="NR152" i="3"/>
  <c r="NQ152" i="3"/>
  <c r="NP152" i="3"/>
  <c r="NO152" i="3"/>
  <c r="NN152" i="3"/>
  <c r="NM152" i="3"/>
  <c r="NL152" i="3"/>
  <c r="NK152" i="3"/>
  <c r="NJ152" i="3"/>
  <c r="NI152" i="3"/>
  <c r="NH152" i="3"/>
  <c r="NG152" i="3"/>
  <c r="NF152" i="3"/>
  <c r="NE152" i="3"/>
  <c r="ND152" i="3"/>
  <c r="NC152" i="3"/>
  <c r="NB152" i="3"/>
  <c r="NA152" i="3"/>
  <c r="MZ152" i="3"/>
  <c r="MY152" i="3"/>
  <c r="MX152" i="3"/>
  <c r="MW152" i="3"/>
  <c r="MV152" i="3"/>
  <c r="MU152" i="3"/>
  <c r="MT152" i="3"/>
  <c r="MS152" i="3"/>
  <c r="MR152" i="3"/>
  <c r="MQ152" i="3"/>
  <c r="MP152" i="3"/>
  <c r="MO152" i="3"/>
  <c r="MN152" i="3"/>
  <c r="MM152" i="3"/>
  <c r="ML152" i="3"/>
  <c r="MK152" i="3"/>
  <c r="MJ152" i="3"/>
  <c r="MI152" i="3"/>
  <c r="MH152" i="3"/>
  <c r="MG152" i="3"/>
  <c r="MF152" i="3"/>
  <c r="ME152" i="3"/>
  <c r="MD152" i="3"/>
  <c r="MC152" i="3"/>
  <c r="MB152" i="3"/>
  <c r="MA152" i="3"/>
  <c r="LZ152" i="3"/>
  <c r="LY152" i="3"/>
  <c r="LX152" i="3"/>
  <c r="LW152" i="3"/>
  <c r="LV152" i="3"/>
  <c r="LU152" i="3"/>
  <c r="LT152" i="3"/>
  <c r="LS152" i="3"/>
  <c r="LR152" i="3"/>
  <c r="LQ152" i="3"/>
  <c r="LP152" i="3"/>
  <c r="LO152" i="3"/>
  <c r="LN152" i="3"/>
  <c r="LM152" i="3"/>
  <c r="LL152" i="3"/>
  <c r="LK152" i="3"/>
  <c r="LJ152" i="3"/>
  <c r="LI152" i="3"/>
  <c r="LH152" i="3"/>
  <c r="LG152" i="3"/>
  <c r="LF152" i="3"/>
  <c r="LE152" i="3"/>
  <c r="LD152" i="3"/>
  <c r="LC152" i="3"/>
  <c r="LB152" i="3"/>
  <c r="LA152" i="3"/>
  <c r="KZ152" i="3"/>
  <c r="KY152" i="3"/>
  <c r="KX152" i="3"/>
  <c r="KW152" i="3"/>
  <c r="KV152" i="3"/>
  <c r="KU152" i="3"/>
  <c r="KT152" i="3"/>
  <c r="KS152" i="3"/>
  <c r="KR152" i="3"/>
  <c r="KQ152" i="3"/>
  <c r="KP152" i="3"/>
  <c r="KO152" i="3"/>
  <c r="KN152" i="3"/>
  <c r="KM152" i="3"/>
  <c r="KL152" i="3"/>
  <c r="KK152" i="3"/>
  <c r="KJ152" i="3"/>
  <c r="KI152" i="3"/>
  <c r="KH152" i="3"/>
  <c r="KG152" i="3"/>
  <c r="KF152" i="3"/>
  <c r="KE152" i="3"/>
  <c r="KD152" i="3"/>
  <c r="KC152" i="3"/>
  <c r="KB152" i="3"/>
  <c r="KA152" i="3"/>
  <c r="JZ152" i="3"/>
  <c r="JY152" i="3"/>
  <c r="JX152" i="3"/>
  <c r="JW152" i="3"/>
  <c r="JV152" i="3"/>
  <c r="JU152" i="3"/>
  <c r="JT152" i="3"/>
  <c r="JS152" i="3"/>
  <c r="JR152" i="3"/>
  <c r="JQ152" i="3"/>
  <c r="JP152" i="3"/>
  <c r="JO152" i="3"/>
  <c r="JN152" i="3"/>
  <c r="JM152" i="3"/>
  <c r="JL152" i="3"/>
  <c r="JK152" i="3"/>
  <c r="JJ152" i="3"/>
  <c r="JI152" i="3"/>
  <c r="JH152" i="3"/>
  <c r="JG152" i="3"/>
  <c r="JF152" i="3"/>
  <c r="JE152" i="3"/>
  <c r="JD152" i="3"/>
  <c r="JC152" i="3"/>
  <c r="JB152" i="3"/>
  <c r="JA152" i="3"/>
  <c r="IZ152" i="3"/>
  <c r="IY152" i="3"/>
  <c r="IX152" i="3"/>
  <c r="IW152" i="3"/>
  <c r="IV152" i="3"/>
  <c r="IU152" i="3"/>
  <c r="IT152" i="3"/>
  <c r="IS152" i="3"/>
  <c r="IR152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HM152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WD151" i="3"/>
  <c r="WC151" i="3"/>
  <c r="WB151" i="3"/>
  <c r="WA151" i="3"/>
  <c r="VZ151" i="3"/>
  <c r="VY151" i="3"/>
  <c r="VX151" i="3"/>
  <c r="VW151" i="3"/>
  <c r="VV151" i="3"/>
  <c r="VU151" i="3"/>
  <c r="VT151" i="3"/>
  <c r="VS151" i="3"/>
  <c r="VR151" i="3"/>
  <c r="VQ151" i="3"/>
  <c r="VP151" i="3"/>
  <c r="VO151" i="3"/>
  <c r="VN151" i="3"/>
  <c r="VM151" i="3"/>
  <c r="VL151" i="3"/>
  <c r="VK151" i="3"/>
  <c r="VJ151" i="3"/>
  <c r="VI151" i="3"/>
  <c r="VH151" i="3"/>
  <c r="VG151" i="3"/>
  <c r="VF151" i="3"/>
  <c r="VE151" i="3"/>
  <c r="VD151" i="3"/>
  <c r="VC151" i="3"/>
  <c r="VB151" i="3"/>
  <c r="VA151" i="3"/>
  <c r="UZ151" i="3"/>
  <c r="UY151" i="3"/>
  <c r="UX151" i="3"/>
  <c r="UW151" i="3"/>
  <c r="UV151" i="3"/>
  <c r="UU151" i="3"/>
  <c r="UT151" i="3"/>
  <c r="US151" i="3"/>
  <c r="UR151" i="3"/>
  <c r="UQ151" i="3"/>
  <c r="UP151" i="3"/>
  <c r="UO151" i="3"/>
  <c r="UN151" i="3"/>
  <c r="UM151" i="3"/>
  <c r="UL151" i="3"/>
  <c r="UK151" i="3"/>
  <c r="UJ151" i="3"/>
  <c r="UI151" i="3"/>
  <c r="UH151" i="3"/>
  <c r="UG151" i="3"/>
  <c r="UF151" i="3"/>
  <c r="UE151" i="3"/>
  <c r="UD151" i="3"/>
  <c r="UC151" i="3"/>
  <c r="UB151" i="3"/>
  <c r="UA151" i="3"/>
  <c r="TZ151" i="3"/>
  <c r="TY151" i="3"/>
  <c r="TX151" i="3"/>
  <c r="TW151" i="3"/>
  <c r="TV151" i="3"/>
  <c r="TU151" i="3"/>
  <c r="TT151" i="3"/>
  <c r="TS151" i="3"/>
  <c r="TR151" i="3"/>
  <c r="TQ151" i="3"/>
  <c r="TP151" i="3"/>
  <c r="TO151" i="3"/>
  <c r="TN151" i="3"/>
  <c r="TM151" i="3"/>
  <c r="TL151" i="3"/>
  <c r="TK151" i="3"/>
  <c r="TJ151" i="3"/>
  <c r="TI151" i="3"/>
  <c r="TH151" i="3"/>
  <c r="TG151" i="3"/>
  <c r="TF151" i="3"/>
  <c r="TE151" i="3"/>
  <c r="TD151" i="3"/>
  <c r="TC151" i="3"/>
  <c r="TB151" i="3"/>
  <c r="TA151" i="3"/>
  <c r="SZ151" i="3"/>
  <c r="SY151" i="3"/>
  <c r="SX151" i="3"/>
  <c r="SW151" i="3"/>
  <c r="SV151" i="3"/>
  <c r="SU151" i="3"/>
  <c r="ST151" i="3"/>
  <c r="SS151" i="3"/>
  <c r="SR151" i="3"/>
  <c r="SQ151" i="3"/>
  <c r="SP151" i="3"/>
  <c r="SO151" i="3"/>
  <c r="SN151" i="3"/>
  <c r="SM151" i="3"/>
  <c r="SL151" i="3"/>
  <c r="SK151" i="3"/>
  <c r="SJ151" i="3"/>
  <c r="SI151" i="3"/>
  <c r="SH151" i="3"/>
  <c r="SG151" i="3"/>
  <c r="SF151" i="3"/>
  <c r="SE151" i="3"/>
  <c r="SD151" i="3"/>
  <c r="SC151" i="3"/>
  <c r="SB151" i="3"/>
  <c r="SA151" i="3"/>
  <c r="RZ151" i="3"/>
  <c r="RY151" i="3"/>
  <c r="RX151" i="3"/>
  <c r="RW151" i="3"/>
  <c r="RV151" i="3"/>
  <c r="RU151" i="3"/>
  <c r="RT151" i="3"/>
  <c r="RS151" i="3"/>
  <c r="RR151" i="3"/>
  <c r="RQ151" i="3"/>
  <c r="RP151" i="3"/>
  <c r="RO151" i="3"/>
  <c r="RN151" i="3"/>
  <c r="RM151" i="3"/>
  <c r="RL151" i="3"/>
  <c r="RK151" i="3"/>
  <c r="RJ151" i="3"/>
  <c r="RI151" i="3"/>
  <c r="RH151" i="3"/>
  <c r="RG151" i="3"/>
  <c r="RF151" i="3"/>
  <c r="RE151" i="3"/>
  <c r="RD151" i="3"/>
  <c r="RC151" i="3"/>
  <c r="RB151" i="3"/>
  <c r="RA151" i="3"/>
  <c r="QZ151" i="3"/>
  <c r="QY151" i="3"/>
  <c r="QX151" i="3"/>
  <c r="QW151" i="3"/>
  <c r="QV151" i="3"/>
  <c r="QU151" i="3"/>
  <c r="QT151" i="3"/>
  <c r="QS151" i="3"/>
  <c r="QR151" i="3"/>
  <c r="QQ151" i="3"/>
  <c r="QP151" i="3"/>
  <c r="QO151" i="3"/>
  <c r="QN151" i="3"/>
  <c r="QM151" i="3"/>
  <c r="QL151" i="3"/>
  <c r="QK151" i="3"/>
  <c r="QJ151" i="3"/>
  <c r="QI151" i="3"/>
  <c r="QH151" i="3"/>
  <c r="QG151" i="3"/>
  <c r="QF151" i="3"/>
  <c r="QE151" i="3"/>
  <c r="QD151" i="3"/>
  <c r="QC151" i="3"/>
  <c r="QB151" i="3"/>
  <c r="QA151" i="3"/>
  <c r="PZ151" i="3"/>
  <c r="PY151" i="3"/>
  <c r="PX151" i="3"/>
  <c r="PW151" i="3"/>
  <c r="PV151" i="3"/>
  <c r="PU151" i="3"/>
  <c r="PT151" i="3"/>
  <c r="PS151" i="3"/>
  <c r="PR151" i="3"/>
  <c r="PQ151" i="3"/>
  <c r="PP151" i="3"/>
  <c r="PO151" i="3"/>
  <c r="PN151" i="3"/>
  <c r="PM151" i="3"/>
  <c r="PL151" i="3"/>
  <c r="PK151" i="3"/>
  <c r="PJ151" i="3"/>
  <c r="PI151" i="3"/>
  <c r="PH151" i="3"/>
  <c r="PG151" i="3"/>
  <c r="PF151" i="3"/>
  <c r="PE151" i="3"/>
  <c r="PD151" i="3"/>
  <c r="PC151" i="3"/>
  <c r="PB151" i="3"/>
  <c r="PA151" i="3"/>
  <c r="OZ151" i="3"/>
  <c r="OY151" i="3"/>
  <c r="OX151" i="3"/>
  <c r="OW151" i="3"/>
  <c r="OV151" i="3"/>
  <c r="OU151" i="3"/>
  <c r="OT151" i="3"/>
  <c r="OS151" i="3"/>
  <c r="OR151" i="3"/>
  <c r="OQ151" i="3"/>
  <c r="OP151" i="3"/>
  <c r="OO151" i="3"/>
  <c r="ON151" i="3"/>
  <c r="OM151" i="3"/>
  <c r="OL151" i="3"/>
  <c r="OK151" i="3"/>
  <c r="OJ151" i="3"/>
  <c r="OI151" i="3"/>
  <c r="OH151" i="3"/>
  <c r="OG151" i="3"/>
  <c r="OF151" i="3"/>
  <c r="OE151" i="3"/>
  <c r="OD151" i="3"/>
  <c r="OC151" i="3"/>
  <c r="OB151" i="3"/>
  <c r="OA151" i="3"/>
  <c r="NZ151" i="3"/>
  <c r="NY151" i="3"/>
  <c r="NX151" i="3"/>
  <c r="NW151" i="3"/>
  <c r="NV151" i="3"/>
  <c r="NU151" i="3"/>
  <c r="NT151" i="3"/>
  <c r="NS151" i="3"/>
  <c r="NR151" i="3"/>
  <c r="NQ151" i="3"/>
  <c r="NP151" i="3"/>
  <c r="NO151" i="3"/>
  <c r="NN151" i="3"/>
  <c r="NM151" i="3"/>
  <c r="NL151" i="3"/>
  <c r="NK151" i="3"/>
  <c r="NJ151" i="3"/>
  <c r="NI151" i="3"/>
  <c r="NH151" i="3"/>
  <c r="NG151" i="3"/>
  <c r="NF151" i="3"/>
  <c r="NE151" i="3"/>
  <c r="ND151" i="3"/>
  <c r="NC151" i="3"/>
  <c r="NB151" i="3"/>
  <c r="NA151" i="3"/>
  <c r="MZ151" i="3"/>
  <c r="MY151" i="3"/>
  <c r="MX151" i="3"/>
  <c r="MW151" i="3"/>
  <c r="MV151" i="3"/>
  <c r="MU151" i="3"/>
  <c r="MT151" i="3"/>
  <c r="MS151" i="3"/>
  <c r="MR151" i="3"/>
  <c r="MQ151" i="3"/>
  <c r="MP151" i="3"/>
  <c r="MO151" i="3"/>
  <c r="MN151" i="3"/>
  <c r="MM151" i="3"/>
  <c r="ML151" i="3"/>
  <c r="MK151" i="3"/>
  <c r="MJ151" i="3"/>
  <c r="MI151" i="3"/>
  <c r="MH151" i="3"/>
  <c r="MG151" i="3"/>
  <c r="MF151" i="3"/>
  <c r="ME151" i="3"/>
  <c r="MD151" i="3"/>
  <c r="MC151" i="3"/>
  <c r="MB151" i="3"/>
  <c r="MA151" i="3"/>
  <c r="LZ151" i="3"/>
  <c r="LY151" i="3"/>
  <c r="LX151" i="3"/>
  <c r="LW151" i="3"/>
  <c r="LV151" i="3"/>
  <c r="LU151" i="3"/>
  <c r="LT151" i="3"/>
  <c r="LS151" i="3"/>
  <c r="LR151" i="3"/>
  <c r="LQ151" i="3"/>
  <c r="LP151" i="3"/>
  <c r="LO151" i="3"/>
  <c r="LN151" i="3"/>
  <c r="LM151" i="3"/>
  <c r="LL151" i="3"/>
  <c r="LK151" i="3"/>
  <c r="LJ151" i="3"/>
  <c r="LI151" i="3"/>
  <c r="LH151" i="3"/>
  <c r="LG151" i="3"/>
  <c r="LF151" i="3"/>
  <c r="LE151" i="3"/>
  <c r="LD151" i="3"/>
  <c r="LC151" i="3"/>
  <c r="LB151" i="3"/>
  <c r="LA151" i="3"/>
  <c r="KZ151" i="3"/>
  <c r="KY151" i="3"/>
  <c r="KX151" i="3"/>
  <c r="KW151" i="3"/>
  <c r="KV151" i="3"/>
  <c r="KU151" i="3"/>
  <c r="KT151" i="3"/>
  <c r="KS151" i="3"/>
  <c r="KR151" i="3"/>
  <c r="KQ151" i="3"/>
  <c r="KP151" i="3"/>
  <c r="KO151" i="3"/>
  <c r="KN151" i="3"/>
  <c r="KM151" i="3"/>
  <c r="KL151" i="3"/>
  <c r="KK151" i="3"/>
  <c r="KJ151" i="3"/>
  <c r="KI151" i="3"/>
  <c r="KH151" i="3"/>
  <c r="KG151" i="3"/>
  <c r="KF151" i="3"/>
  <c r="KE151" i="3"/>
  <c r="KD151" i="3"/>
  <c r="KC151" i="3"/>
  <c r="KB151" i="3"/>
  <c r="KA151" i="3"/>
  <c r="JZ151" i="3"/>
  <c r="JY151" i="3"/>
  <c r="JX151" i="3"/>
  <c r="JW151" i="3"/>
  <c r="JV151" i="3"/>
  <c r="JU151" i="3"/>
  <c r="JT151" i="3"/>
  <c r="JS151" i="3"/>
  <c r="JR151" i="3"/>
  <c r="JQ151" i="3"/>
  <c r="JP151" i="3"/>
  <c r="JO151" i="3"/>
  <c r="JN151" i="3"/>
  <c r="JM151" i="3"/>
  <c r="JL151" i="3"/>
  <c r="JK151" i="3"/>
  <c r="JJ151" i="3"/>
  <c r="JI151" i="3"/>
  <c r="JH151" i="3"/>
  <c r="JG151" i="3"/>
  <c r="JF151" i="3"/>
  <c r="JE151" i="3"/>
  <c r="JD151" i="3"/>
  <c r="JC151" i="3"/>
  <c r="JB151" i="3"/>
  <c r="JA151" i="3"/>
  <c r="IZ151" i="3"/>
  <c r="IY151" i="3"/>
  <c r="IX151" i="3"/>
  <c r="IW151" i="3"/>
  <c r="IV151" i="3"/>
  <c r="IU151" i="3"/>
  <c r="IT151" i="3"/>
  <c r="IS151" i="3"/>
  <c r="IR151" i="3"/>
  <c r="IQ151" i="3"/>
  <c r="IP151" i="3"/>
  <c r="IO151" i="3"/>
  <c r="IN151" i="3"/>
  <c r="IM151" i="3"/>
  <c r="IL151" i="3"/>
  <c r="IK151" i="3"/>
  <c r="IJ151" i="3"/>
  <c r="II151" i="3"/>
  <c r="IH151" i="3"/>
  <c r="IG151" i="3"/>
  <c r="IF151" i="3"/>
  <c r="IE151" i="3"/>
  <c r="ID151" i="3"/>
  <c r="IC151" i="3"/>
  <c r="IB151" i="3"/>
  <c r="IA151" i="3"/>
  <c r="HZ151" i="3"/>
  <c r="HY151" i="3"/>
  <c r="HX151" i="3"/>
  <c r="HW151" i="3"/>
  <c r="HV151" i="3"/>
  <c r="HU151" i="3"/>
  <c r="HT151" i="3"/>
  <c r="HS151" i="3"/>
  <c r="HR151" i="3"/>
  <c r="HQ151" i="3"/>
  <c r="HP151" i="3"/>
  <c r="HO151" i="3"/>
  <c r="HN151" i="3"/>
  <c r="HM151" i="3"/>
  <c r="HL151" i="3"/>
  <c r="HK151" i="3"/>
  <c r="HJ151" i="3"/>
  <c r="HI151" i="3"/>
  <c r="HH151" i="3"/>
  <c r="HG151" i="3"/>
  <c r="HF151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WD150" i="3"/>
  <c r="WC150" i="3"/>
  <c r="WB150" i="3"/>
  <c r="WA150" i="3"/>
  <c r="VZ150" i="3"/>
  <c r="VY150" i="3"/>
  <c r="VX150" i="3"/>
  <c r="VW150" i="3"/>
  <c r="VV150" i="3"/>
  <c r="VU150" i="3"/>
  <c r="VT150" i="3"/>
  <c r="VS150" i="3"/>
  <c r="VR150" i="3"/>
  <c r="VQ150" i="3"/>
  <c r="VP150" i="3"/>
  <c r="VO150" i="3"/>
  <c r="VN150" i="3"/>
  <c r="VM150" i="3"/>
  <c r="VL150" i="3"/>
  <c r="VK150" i="3"/>
  <c r="VJ150" i="3"/>
  <c r="VI150" i="3"/>
  <c r="VH150" i="3"/>
  <c r="VG150" i="3"/>
  <c r="VF150" i="3"/>
  <c r="VE150" i="3"/>
  <c r="VD150" i="3"/>
  <c r="VC150" i="3"/>
  <c r="VB150" i="3"/>
  <c r="VA150" i="3"/>
  <c r="UZ150" i="3"/>
  <c r="UY150" i="3"/>
  <c r="UX150" i="3"/>
  <c r="UW150" i="3"/>
  <c r="UV150" i="3"/>
  <c r="UU150" i="3"/>
  <c r="UT150" i="3"/>
  <c r="US150" i="3"/>
  <c r="UR150" i="3"/>
  <c r="UQ150" i="3"/>
  <c r="UP150" i="3"/>
  <c r="UO150" i="3"/>
  <c r="UN150" i="3"/>
  <c r="UM150" i="3"/>
  <c r="UL150" i="3"/>
  <c r="UK150" i="3"/>
  <c r="UJ150" i="3"/>
  <c r="UI150" i="3"/>
  <c r="UH150" i="3"/>
  <c r="UG150" i="3"/>
  <c r="UF150" i="3"/>
  <c r="UE150" i="3"/>
  <c r="UD150" i="3"/>
  <c r="UC150" i="3"/>
  <c r="UB150" i="3"/>
  <c r="UA150" i="3"/>
  <c r="TZ150" i="3"/>
  <c r="TY150" i="3"/>
  <c r="TX150" i="3"/>
  <c r="TW150" i="3"/>
  <c r="TV150" i="3"/>
  <c r="TU150" i="3"/>
  <c r="TT150" i="3"/>
  <c r="TS150" i="3"/>
  <c r="TR150" i="3"/>
  <c r="TQ150" i="3"/>
  <c r="TP150" i="3"/>
  <c r="TO150" i="3"/>
  <c r="TN150" i="3"/>
  <c r="TM150" i="3"/>
  <c r="TL150" i="3"/>
  <c r="TK150" i="3"/>
  <c r="TJ150" i="3"/>
  <c r="TI150" i="3"/>
  <c r="TH150" i="3"/>
  <c r="TG150" i="3"/>
  <c r="TF150" i="3"/>
  <c r="TE150" i="3"/>
  <c r="TD150" i="3"/>
  <c r="TC150" i="3"/>
  <c r="TB150" i="3"/>
  <c r="TA150" i="3"/>
  <c r="SZ150" i="3"/>
  <c r="SY150" i="3"/>
  <c r="SX150" i="3"/>
  <c r="SW150" i="3"/>
  <c r="SV150" i="3"/>
  <c r="SU150" i="3"/>
  <c r="ST150" i="3"/>
  <c r="SS150" i="3"/>
  <c r="SR150" i="3"/>
  <c r="SQ150" i="3"/>
  <c r="SP150" i="3"/>
  <c r="SO150" i="3"/>
  <c r="SN150" i="3"/>
  <c r="SM150" i="3"/>
  <c r="SL150" i="3"/>
  <c r="SK150" i="3"/>
  <c r="SJ150" i="3"/>
  <c r="SI150" i="3"/>
  <c r="SH150" i="3"/>
  <c r="SG150" i="3"/>
  <c r="SF150" i="3"/>
  <c r="SE150" i="3"/>
  <c r="SD150" i="3"/>
  <c r="SC150" i="3"/>
  <c r="SB150" i="3"/>
  <c r="SA150" i="3"/>
  <c r="RZ150" i="3"/>
  <c r="RY150" i="3"/>
  <c r="RX150" i="3"/>
  <c r="RW150" i="3"/>
  <c r="RV150" i="3"/>
  <c r="RU150" i="3"/>
  <c r="RT150" i="3"/>
  <c r="RS150" i="3"/>
  <c r="RR150" i="3"/>
  <c r="RQ150" i="3"/>
  <c r="RP150" i="3"/>
  <c r="RO150" i="3"/>
  <c r="RN150" i="3"/>
  <c r="RM150" i="3"/>
  <c r="RL150" i="3"/>
  <c r="RK150" i="3"/>
  <c r="RJ150" i="3"/>
  <c r="RI150" i="3"/>
  <c r="RH150" i="3"/>
  <c r="RG150" i="3"/>
  <c r="RF150" i="3"/>
  <c r="RE150" i="3"/>
  <c r="RD150" i="3"/>
  <c r="RC150" i="3"/>
  <c r="RB150" i="3"/>
  <c r="RA150" i="3"/>
  <c r="QZ150" i="3"/>
  <c r="QY150" i="3"/>
  <c r="QX150" i="3"/>
  <c r="QW150" i="3"/>
  <c r="QV150" i="3"/>
  <c r="QU150" i="3"/>
  <c r="QT150" i="3"/>
  <c r="QS150" i="3"/>
  <c r="QR150" i="3"/>
  <c r="QQ150" i="3"/>
  <c r="QP150" i="3"/>
  <c r="QO150" i="3"/>
  <c r="QN150" i="3"/>
  <c r="QM150" i="3"/>
  <c r="QL150" i="3"/>
  <c r="QK150" i="3"/>
  <c r="QJ150" i="3"/>
  <c r="QI150" i="3"/>
  <c r="QH150" i="3"/>
  <c r="QG150" i="3"/>
  <c r="QF150" i="3"/>
  <c r="QE150" i="3"/>
  <c r="QD150" i="3"/>
  <c r="QC150" i="3"/>
  <c r="QB150" i="3"/>
  <c r="QA150" i="3"/>
  <c r="PZ150" i="3"/>
  <c r="PY150" i="3"/>
  <c r="PX150" i="3"/>
  <c r="PW150" i="3"/>
  <c r="PV150" i="3"/>
  <c r="PU150" i="3"/>
  <c r="PT150" i="3"/>
  <c r="PS150" i="3"/>
  <c r="PR150" i="3"/>
  <c r="PQ150" i="3"/>
  <c r="PP150" i="3"/>
  <c r="PO150" i="3"/>
  <c r="PN150" i="3"/>
  <c r="PM150" i="3"/>
  <c r="PL150" i="3"/>
  <c r="PK150" i="3"/>
  <c r="PJ150" i="3"/>
  <c r="PI150" i="3"/>
  <c r="PH150" i="3"/>
  <c r="PG150" i="3"/>
  <c r="PF150" i="3"/>
  <c r="PE150" i="3"/>
  <c r="PD150" i="3"/>
  <c r="PC150" i="3"/>
  <c r="PB150" i="3"/>
  <c r="PA150" i="3"/>
  <c r="OZ150" i="3"/>
  <c r="OY150" i="3"/>
  <c r="OX150" i="3"/>
  <c r="OW150" i="3"/>
  <c r="OV150" i="3"/>
  <c r="OU150" i="3"/>
  <c r="OT150" i="3"/>
  <c r="OS150" i="3"/>
  <c r="OR150" i="3"/>
  <c r="OQ150" i="3"/>
  <c r="OP150" i="3"/>
  <c r="OO150" i="3"/>
  <c r="ON150" i="3"/>
  <c r="OM150" i="3"/>
  <c r="OL150" i="3"/>
  <c r="OK150" i="3"/>
  <c r="OJ150" i="3"/>
  <c r="OI150" i="3"/>
  <c r="OH150" i="3"/>
  <c r="OG150" i="3"/>
  <c r="OF150" i="3"/>
  <c r="OE150" i="3"/>
  <c r="OD150" i="3"/>
  <c r="OC150" i="3"/>
  <c r="OB150" i="3"/>
  <c r="OA150" i="3"/>
  <c r="NZ150" i="3"/>
  <c r="NY150" i="3"/>
  <c r="NX150" i="3"/>
  <c r="NW150" i="3"/>
  <c r="NV150" i="3"/>
  <c r="NU150" i="3"/>
  <c r="NT150" i="3"/>
  <c r="NS150" i="3"/>
  <c r="NR150" i="3"/>
  <c r="NQ150" i="3"/>
  <c r="NP150" i="3"/>
  <c r="NO150" i="3"/>
  <c r="NN150" i="3"/>
  <c r="NM150" i="3"/>
  <c r="NL150" i="3"/>
  <c r="NK150" i="3"/>
  <c r="NJ150" i="3"/>
  <c r="NI150" i="3"/>
  <c r="NH150" i="3"/>
  <c r="NG150" i="3"/>
  <c r="NF150" i="3"/>
  <c r="NE150" i="3"/>
  <c r="ND150" i="3"/>
  <c r="NC150" i="3"/>
  <c r="NB150" i="3"/>
  <c r="NA150" i="3"/>
  <c r="MZ150" i="3"/>
  <c r="MY150" i="3"/>
  <c r="MX150" i="3"/>
  <c r="MW150" i="3"/>
  <c r="MV150" i="3"/>
  <c r="MU150" i="3"/>
  <c r="MT150" i="3"/>
  <c r="MS150" i="3"/>
  <c r="MR150" i="3"/>
  <c r="MQ150" i="3"/>
  <c r="MP150" i="3"/>
  <c r="MO150" i="3"/>
  <c r="MN150" i="3"/>
  <c r="MM150" i="3"/>
  <c r="ML150" i="3"/>
  <c r="MK150" i="3"/>
  <c r="MJ150" i="3"/>
  <c r="MI150" i="3"/>
  <c r="MH150" i="3"/>
  <c r="MG150" i="3"/>
  <c r="MF150" i="3"/>
  <c r="ME150" i="3"/>
  <c r="MD150" i="3"/>
  <c r="MC150" i="3"/>
  <c r="MB150" i="3"/>
  <c r="MA150" i="3"/>
  <c r="LZ150" i="3"/>
  <c r="LY150" i="3"/>
  <c r="LX150" i="3"/>
  <c r="LW150" i="3"/>
  <c r="LV150" i="3"/>
  <c r="LU150" i="3"/>
  <c r="LT150" i="3"/>
  <c r="LS150" i="3"/>
  <c r="LR150" i="3"/>
  <c r="LQ150" i="3"/>
  <c r="LP150" i="3"/>
  <c r="LO150" i="3"/>
  <c r="LN150" i="3"/>
  <c r="LM150" i="3"/>
  <c r="LL150" i="3"/>
  <c r="LK150" i="3"/>
  <c r="LJ150" i="3"/>
  <c r="LI150" i="3"/>
  <c r="LH150" i="3"/>
  <c r="LG150" i="3"/>
  <c r="LF150" i="3"/>
  <c r="LE150" i="3"/>
  <c r="LD150" i="3"/>
  <c r="LC150" i="3"/>
  <c r="LB150" i="3"/>
  <c r="LA150" i="3"/>
  <c r="KZ150" i="3"/>
  <c r="KY150" i="3"/>
  <c r="KX150" i="3"/>
  <c r="KW150" i="3"/>
  <c r="KV150" i="3"/>
  <c r="KU150" i="3"/>
  <c r="KT150" i="3"/>
  <c r="KS150" i="3"/>
  <c r="KR150" i="3"/>
  <c r="KQ150" i="3"/>
  <c r="KP150" i="3"/>
  <c r="KO150" i="3"/>
  <c r="KN150" i="3"/>
  <c r="KM150" i="3"/>
  <c r="KL150" i="3"/>
  <c r="KK150" i="3"/>
  <c r="KJ150" i="3"/>
  <c r="KI150" i="3"/>
  <c r="KH150" i="3"/>
  <c r="KG150" i="3"/>
  <c r="KF150" i="3"/>
  <c r="KE150" i="3"/>
  <c r="KD150" i="3"/>
  <c r="KC150" i="3"/>
  <c r="KB150" i="3"/>
  <c r="KA150" i="3"/>
  <c r="JZ150" i="3"/>
  <c r="JY150" i="3"/>
  <c r="JX150" i="3"/>
  <c r="JW150" i="3"/>
  <c r="JV150" i="3"/>
  <c r="JU150" i="3"/>
  <c r="JT150" i="3"/>
  <c r="JS150" i="3"/>
  <c r="JR150" i="3"/>
  <c r="JQ150" i="3"/>
  <c r="JP150" i="3"/>
  <c r="JO150" i="3"/>
  <c r="JN150" i="3"/>
  <c r="JM150" i="3"/>
  <c r="JL150" i="3"/>
  <c r="JK150" i="3"/>
  <c r="JJ150" i="3"/>
  <c r="JI150" i="3"/>
  <c r="JH150" i="3"/>
  <c r="JG150" i="3"/>
  <c r="JF150" i="3"/>
  <c r="JE150" i="3"/>
  <c r="JD150" i="3"/>
  <c r="JC150" i="3"/>
  <c r="JB150" i="3"/>
  <c r="JA150" i="3"/>
  <c r="IZ150" i="3"/>
  <c r="IY150" i="3"/>
  <c r="IX150" i="3"/>
  <c r="IW150" i="3"/>
  <c r="IV150" i="3"/>
  <c r="IU150" i="3"/>
  <c r="IT150" i="3"/>
  <c r="IS150" i="3"/>
  <c r="IR150" i="3"/>
  <c r="IQ150" i="3"/>
  <c r="IP150" i="3"/>
  <c r="IO150" i="3"/>
  <c r="IN150" i="3"/>
  <c r="IM150" i="3"/>
  <c r="IL150" i="3"/>
  <c r="IK150" i="3"/>
  <c r="IJ150" i="3"/>
  <c r="II150" i="3"/>
  <c r="IH150" i="3"/>
  <c r="IG150" i="3"/>
  <c r="IF150" i="3"/>
  <c r="IE150" i="3"/>
  <c r="ID150" i="3"/>
  <c r="IC150" i="3"/>
  <c r="IB150" i="3"/>
  <c r="IA150" i="3"/>
  <c r="HZ150" i="3"/>
  <c r="HY150" i="3"/>
  <c r="HX150" i="3"/>
  <c r="HW150" i="3"/>
  <c r="HV150" i="3"/>
  <c r="HU150" i="3"/>
  <c r="HT150" i="3"/>
  <c r="HS150" i="3"/>
  <c r="HR150" i="3"/>
  <c r="HQ150" i="3"/>
  <c r="HP150" i="3"/>
  <c r="HO150" i="3"/>
  <c r="HN150" i="3"/>
  <c r="HM150" i="3"/>
  <c r="HL150" i="3"/>
  <c r="HK150" i="3"/>
  <c r="HJ150" i="3"/>
  <c r="HI150" i="3"/>
  <c r="HH150" i="3"/>
  <c r="HG150" i="3"/>
  <c r="HF150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WD149" i="3"/>
  <c r="WC149" i="3"/>
  <c r="WB149" i="3"/>
  <c r="WA149" i="3"/>
  <c r="VZ149" i="3"/>
  <c r="VY149" i="3"/>
  <c r="VX149" i="3"/>
  <c r="VW149" i="3"/>
  <c r="VV149" i="3"/>
  <c r="VU149" i="3"/>
  <c r="VT149" i="3"/>
  <c r="VS149" i="3"/>
  <c r="VR149" i="3"/>
  <c r="VQ149" i="3"/>
  <c r="VP149" i="3"/>
  <c r="VO149" i="3"/>
  <c r="VN149" i="3"/>
  <c r="VM149" i="3"/>
  <c r="VL149" i="3"/>
  <c r="VK149" i="3"/>
  <c r="VJ149" i="3"/>
  <c r="VI149" i="3"/>
  <c r="VH149" i="3"/>
  <c r="VG149" i="3"/>
  <c r="VF149" i="3"/>
  <c r="VE149" i="3"/>
  <c r="VD149" i="3"/>
  <c r="VC149" i="3"/>
  <c r="VB149" i="3"/>
  <c r="VA149" i="3"/>
  <c r="UZ149" i="3"/>
  <c r="UY149" i="3"/>
  <c r="UX149" i="3"/>
  <c r="UW149" i="3"/>
  <c r="UV149" i="3"/>
  <c r="UU149" i="3"/>
  <c r="UT149" i="3"/>
  <c r="US149" i="3"/>
  <c r="UR149" i="3"/>
  <c r="UQ149" i="3"/>
  <c r="UP149" i="3"/>
  <c r="UO149" i="3"/>
  <c r="UN149" i="3"/>
  <c r="UM149" i="3"/>
  <c r="UL149" i="3"/>
  <c r="UK149" i="3"/>
  <c r="UJ149" i="3"/>
  <c r="UI149" i="3"/>
  <c r="UH149" i="3"/>
  <c r="UG149" i="3"/>
  <c r="UF149" i="3"/>
  <c r="UE149" i="3"/>
  <c r="UD149" i="3"/>
  <c r="UC149" i="3"/>
  <c r="UB149" i="3"/>
  <c r="UA149" i="3"/>
  <c r="TZ149" i="3"/>
  <c r="TY149" i="3"/>
  <c r="TX149" i="3"/>
  <c r="TW149" i="3"/>
  <c r="TV149" i="3"/>
  <c r="TU149" i="3"/>
  <c r="TT149" i="3"/>
  <c r="TS149" i="3"/>
  <c r="TR149" i="3"/>
  <c r="TQ149" i="3"/>
  <c r="TP149" i="3"/>
  <c r="TO149" i="3"/>
  <c r="TN149" i="3"/>
  <c r="TM149" i="3"/>
  <c r="TL149" i="3"/>
  <c r="TK149" i="3"/>
  <c r="TJ149" i="3"/>
  <c r="TI149" i="3"/>
  <c r="TH149" i="3"/>
  <c r="TG149" i="3"/>
  <c r="TF149" i="3"/>
  <c r="TE149" i="3"/>
  <c r="TD149" i="3"/>
  <c r="TC149" i="3"/>
  <c r="TB149" i="3"/>
  <c r="TA149" i="3"/>
  <c r="SZ149" i="3"/>
  <c r="SY149" i="3"/>
  <c r="SX149" i="3"/>
  <c r="SW149" i="3"/>
  <c r="SV149" i="3"/>
  <c r="SU149" i="3"/>
  <c r="ST149" i="3"/>
  <c r="SS149" i="3"/>
  <c r="SR149" i="3"/>
  <c r="SQ149" i="3"/>
  <c r="SP149" i="3"/>
  <c r="SO149" i="3"/>
  <c r="SN149" i="3"/>
  <c r="SM149" i="3"/>
  <c r="SL149" i="3"/>
  <c r="SK149" i="3"/>
  <c r="SJ149" i="3"/>
  <c r="SI149" i="3"/>
  <c r="SH149" i="3"/>
  <c r="SG149" i="3"/>
  <c r="SF149" i="3"/>
  <c r="SE149" i="3"/>
  <c r="SD149" i="3"/>
  <c r="SC149" i="3"/>
  <c r="SB149" i="3"/>
  <c r="SA149" i="3"/>
  <c r="RZ149" i="3"/>
  <c r="RY149" i="3"/>
  <c r="RX149" i="3"/>
  <c r="RW149" i="3"/>
  <c r="RV149" i="3"/>
  <c r="RU149" i="3"/>
  <c r="RT149" i="3"/>
  <c r="RS149" i="3"/>
  <c r="RR149" i="3"/>
  <c r="RQ149" i="3"/>
  <c r="RP149" i="3"/>
  <c r="RO149" i="3"/>
  <c r="RN149" i="3"/>
  <c r="RM149" i="3"/>
  <c r="RL149" i="3"/>
  <c r="RK149" i="3"/>
  <c r="RJ149" i="3"/>
  <c r="RI149" i="3"/>
  <c r="RH149" i="3"/>
  <c r="RG149" i="3"/>
  <c r="RF149" i="3"/>
  <c r="RE149" i="3"/>
  <c r="RD149" i="3"/>
  <c r="RC149" i="3"/>
  <c r="RB149" i="3"/>
  <c r="RA149" i="3"/>
  <c r="QZ149" i="3"/>
  <c r="QY149" i="3"/>
  <c r="QX149" i="3"/>
  <c r="QW149" i="3"/>
  <c r="QV149" i="3"/>
  <c r="QU149" i="3"/>
  <c r="QT149" i="3"/>
  <c r="QS149" i="3"/>
  <c r="QR149" i="3"/>
  <c r="QQ149" i="3"/>
  <c r="QP149" i="3"/>
  <c r="QO149" i="3"/>
  <c r="QN149" i="3"/>
  <c r="QM149" i="3"/>
  <c r="QL149" i="3"/>
  <c r="QK149" i="3"/>
  <c r="QJ149" i="3"/>
  <c r="QI149" i="3"/>
  <c r="QH149" i="3"/>
  <c r="QG149" i="3"/>
  <c r="QF149" i="3"/>
  <c r="QE149" i="3"/>
  <c r="QD149" i="3"/>
  <c r="QC149" i="3"/>
  <c r="QB149" i="3"/>
  <c r="QA149" i="3"/>
  <c r="PZ149" i="3"/>
  <c r="PY149" i="3"/>
  <c r="PX149" i="3"/>
  <c r="PW149" i="3"/>
  <c r="PV149" i="3"/>
  <c r="PU149" i="3"/>
  <c r="PT149" i="3"/>
  <c r="PS149" i="3"/>
  <c r="PR149" i="3"/>
  <c r="PQ149" i="3"/>
  <c r="PP149" i="3"/>
  <c r="PO149" i="3"/>
  <c r="PN149" i="3"/>
  <c r="PM149" i="3"/>
  <c r="PL149" i="3"/>
  <c r="PK149" i="3"/>
  <c r="PJ149" i="3"/>
  <c r="PI149" i="3"/>
  <c r="PH149" i="3"/>
  <c r="PG149" i="3"/>
  <c r="PF149" i="3"/>
  <c r="PE149" i="3"/>
  <c r="PD149" i="3"/>
  <c r="PC149" i="3"/>
  <c r="PB149" i="3"/>
  <c r="PA149" i="3"/>
  <c r="OZ149" i="3"/>
  <c r="OY149" i="3"/>
  <c r="OX149" i="3"/>
  <c r="OW149" i="3"/>
  <c r="OV149" i="3"/>
  <c r="OU149" i="3"/>
  <c r="OT149" i="3"/>
  <c r="OS149" i="3"/>
  <c r="OR149" i="3"/>
  <c r="OQ149" i="3"/>
  <c r="OP149" i="3"/>
  <c r="OO149" i="3"/>
  <c r="ON149" i="3"/>
  <c r="OM149" i="3"/>
  <c r="OL149" i="3"/>
  <c r="OK149" i="3"/>
  <c r="OJ149" i="3"/>
  <c r="OI149" i="3"/>
  <c r="OH149" i="3"/>
  <c r="OG149" i="3"/>
  <c r="OF149" i="3"/>
  <c r="OE149" i="3"/>
  <c r="OD149" i="3"/>
  <c r="OC149" i="3"/>
  <c r="OB149" i="3"/>
  <c r="OA149" i="3"/>
  <c r="NZ149" i="3"/>
  <c r="NY149" i="3"/>
  <c r="NX149" i="3"/>
  <c r="NW149" i="3"/>
  <c r="NV149" i="3"/>
  <c r="NU149" i="3"/>
  <c r="NT149" i="3"/>
  <c r="NS149" i="3"/>
  <c r="NR149" i="3"/>
  <c r="NQ149" i="3"/>
  <c r="NP149" i="3"/>
  <c r="NO149" i="3"/>
  <c r="NN149" i="3"/>
  <c r="NM149" i="3"/>
  <c r="NL149" i="3"/>
  <c r="NK149" i="3"/>
  <c r="NJ149" i="3"/>
  <c r="NI149" i="3"/>
  <c r="NH149" i="3"/>
  <c r="NG149" i="3"/>
  <c r="NF149" i="3"/>
  <c r="NE149" i="3"/>
  <c r="ND149" i="3"/>
  <c r="NC149" i="3"/>
  <c r="NB149" i="3"/>
  <c r="NA149" i="3"/>
  <c r="MZ149" i="3"/>
  <c r="MY149" i="3"/>
  <c r="MX149" i="3"/>
  <c r="MW149" i="3"/>
  <c r="MV149" i="3"/>
  <c r="MU149" i="3"/>
  <c r="MT149" i="3"/>
  <c r="MS149" i="3"/>
  <c r="MR149" i="3"/>
  <c r="MQ149" i="3"/>
  <c r="MP149" i="3"/>
  <c r="MO149" i="3"/>
  <c r="MN149" i="3"/>
  <c r="MM149" i="3"/>
  <c r="ML149" i="3"/>
  <c r="MK149" i="3"/>
  <c r="MJ149" i="3"/>
  <c r="MI149" i="3"/>
  <c r="MH149" i="3"/>
  <c r="MG149" i="3"/>
  <c r="MF149" i="3"/>
  <c r="ME149" i="3"/>
  <c r="MD149" i="3"/>
  <c r="MC149" i="3"/>
  <c r="MB149" i="3"/>
  <c r="MA149" i="3"/>
  <c r="LZ149" i="3"/>
  <c r="LY149" i="3"/>
  <c r="LX149" i="3"/>
  <c r="LW149" i="3"/>
  <c r="LV149" i="3"/>
  <c r="LU149" i="3"/>
  <c r="LT149" i="3"/>
  <c r="LS149" i="3"/>
  <c r="LR149" i="3"/>
  <c r="LQ149" i="3"/>
  <c r="LP149" i="3"/>
  <c r="LO149" i="3"/>
  <c r="LN149" i="3"/>
  <c r="LM149" i="3"/>
  <c r="LL149" i="3"/>
  <c r="LK149" i="3"/>
  <c r="LJ149" i="3"/>
  <c r="LI149" i="3"/>
  <c r="LH149" i="3"/>
  <c r="LG149" i="3"/>
  <c r="LF149" i="3"/>
  <c r="LE149" i="3"/>
  <c r="LD149" i="3"/>
  <c r="LC149" i="3"/>
  <c r="LB149" i="3"/>
  <c r="LA149" i="3"/>
  <c r="KZ149" i="3"/>
  <c r="KY149" i="3"/>
  <c r="KX149" i="3"/>
  <c r="KW149" i="3"/>
  <c r="KV149" i="3"/>
  <c r="KU149" i="3"/>
  <c r="KT149" i="3"/>
  <c r="KS149" i="3"/>
  <c r="KR149" i="3"/>
  <c r="KQ149" i="3"/>
  <c r="KP149" i="3"/>
  <c r="KO149" i="3"/>
  <c r="KN149" i="3"/>
  <c r="KM149" i="3"/>
  <c r="KL149" i="3"/>
  <c r="KK149" i="3"/>
  <c r="KJ149" i="3"/>
  <c r="KI149" i="3"/>
  <c r="KH149" i="3"/>
  <c r="KG149" i="3"/>
  <c r="KF149" i="3"/>
  <c r="KE149" i="3"/>
  <c r="KD149" i="3"/>
  <c r="KC149" i="3"/>
  <c r="KB149" i="3"/>
  <c r="KA149" i="3"/>
  <c r="JZ149" i="3"/>
  <c r="JY149" i="3"/>
  <c r="JX149" i="3"/>
  <c r="JW149" i="3"/>
  <c r="JV149" i="3"/>
  <c r="JU149" i="3"/>
  <c r="JT149" i="3"/>
  <c r="JS149" i="3"/>
  <c r="JR149" i="3"/>
  <c r="JQ149" i="3"/>
  <c r="JP149" i="3"/>
  <c r="JO149" i="3"/>
  <c r="JN149" i="3"/>
  <c r="JM149" i="3"/>
  <c r="JL149" i="3"/>
  <c r="JK149" i="3"/>
  <c r="JJ149" i="3"/>
  <c r="JI149" i="3"/>
  <c r="JH149" i="3"/>
  <c r="JG149" i="3"/>
  <c r="JF149" i="3"/>
  <c r="JE149" i="3"/>
  <c r="JD149" i="3"/>
  <c r="JC149" i="3"/>
  <c r="JB149" i="3"/>
  <c r="JA149" i="3"/>
  <c r="IZ149" i="3"/>
  <c r="IY149" i="3"/>
  <c r="IX149" i="3"/>
  <c r="IW149" i="3"/>
  <c r="IV149" i="3"/>
  <c r="IU149" i="3"/>
  <c r="IT149" i="3"/>
  <c r="IS149" i="3"/>
  <c r="IR149" i="3"/>
  <c r="IQ149" i="3"/>
  <c r="IP149" i="3"/>
  <c r="IO149" i="3"/>
  <c r="IN149" i="3"/>
  <c r="IM149" i="3"/>
  <c r="IL149" i="3"/>
  <c r="IK149" i="3"/>
  <c r="IJ149" i="3"/>
  <c r="II149" i="3"/>
  <c r="IH149" i="3"/>
  <c r="IG149" i="3"/>
  <c r="IF149" i="3"/>
  <c r="IE149" i="3"/>
  <c r="ID149" i="3"/>
  <c r="IC149" i="3"/>
  <c r="IB149" i="3"/>
  <c r="IA149" i="3"/>
  <c r="HZ149" i="3"/>
  <c r="HY149" i="3"/>
  <c r="HX149" i="3"/>
  <c r="HW149" i="3"/>
  <c r="HV149" i="3"/>
  <c r="HU149" i="3"/>
  <c r="HT149" i="3"/>
  <c r="HS149" i="3"/>
  <c r="HR149" i="3"/>
  <c r="HQ149" i="3"/>
  <c r="HP149" i="3"/>
  <c r="HO149" i="3"/>
  <c r="HN149" i="3"/>
  <c r="HM149" i="3"/>
  <c r="HL149" i="3"/>
  <c r="HK149" i="3"/>
  <c r="HJ149" i="3"/>
  <c r="HI149" i="3"/>
  <c r="HH149" i="3"/>
  <c r="HG149" i="3"/>
  <c r="HF149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WD148" i="3"/>
  <c r="WC148" i="3"/>
  <c r="WB148" i="3"/>
  <c r="WA148" i="3"/>
  <c r="VZ148" i="3"/>
  <c r="VY148" i="3"/>
  <c r="VX148" i="3"/>
  <c r="VW148" i="3"/>
  <c r="VV148" i="3"/>
  <c r="VU148" i="3"/>
  <c r="VT148" i="3"/>
  <c r="VS148" i="3"/>
  <c r="VR148" i="3"/>
  <c r="VQ148" i="3"/>
  <c r="VP148" i="3"/>
  <c r="VO148" i="3"/>
  <c r="VN148" i="3"/>
  <c r="VM148" i="3"/>
  <c r="VL148" i="3"/>
  <c r="VK148" i="3"/>
  <c r="VJ148" i="3"/>
  <c r="VI148" i="3"/>
  <c r="VH148" i="3"/>
  <c r="VG148" i="3"/>
  <c r="VF148" i="3"/>
  <c r="VE148" i="3"/>
  <c r="VD148" i="3"/>
  <c r="VC148" i="3"/>
  <c r="VB148" i="3"/>
  <c r="VA148" i="3"/>
  <c r="UZ148" i="3"/>
  <c r="UY148" i="3"/>
  <c r="UX148" i="3"/>
  <c r="UW148" i="3"/>
  <c r="UV148" i="3"/>
  <c r="UU148" i="3"/>
  <c r="UT148" i="3"/>
  <c r="US148" i="3"/>
  <c r="UR148" i="3"/>
  <c r="UQ148" i="3"/>
  <c r="UP148" i="3"/>
  <c r="UO148" i="3"/>
  <c r="UN148" i="3"/>
  <c r="UM148" i="3"/>
  <c r="UL148" i="3"/>
  <c r="UK148" i="3"/>
  <c r="UJ148" i="3"/>
  <c r="UI148" i="3"/>
  <c r="UH148" i="3"/>
  <c r="UG148" i="3"/>
  <c r="UF148" i="3"/>
  <c r="UE148" i="3"/>
  <c r="UD148" i="3"/>
  <c r="UC148" i="3"/>
  <c r="UB148" i="3"/>
  <c r="UA148" i="3"/>
  <c r="TZ148" i="3"/>
  <c r="TY148" i="3"/>
  <c r="TX148" i="3"/>
  <c r="TW148" i="3"/>
  <c r="TV148" i="3"/>
  <c r="TU148" i="3"/>
  <c r="TT148" i="3"/>
  <c r="TS148" i="3"/>
  <c r="TR148" i="3"/>
  <c r="TQ148" i="3"/>
  <c r="TP148" i="3"/>
  <c r="TO148" i="3"/>
  <c r="TN148" i="3"/>
  <c r="TM148" i="3"/>
  <c r="TL148" i="3"/>
  <c r="TK148" i="3"/>
  <c r="TJ148" i="3"/>
  <c r="TI148" i="3"/>
  <c r="TH148" i="3"/>
  <c r="TG148" i="3"/>
  <c r="TF148" i="3"/>
  <c r="TE148" i="3"/>
  <c r="TD148" i="3"/>
  <c r="TC148" i="3"/>
  <c r="TB148" i="3"/>
  <c r="TA148" i="3"/>
  <c r="SZ148" i="3"/>
  <c r="SY148" i="3"/>
  <c r="SX148" i="3"/>
  <c r="SW148" i="3"/>
  <c r="SV148" i="3"/>
  <c r="SU148" i="3"/>
  <c r="ST148" i="3"/>
  <c r="SS148" i="3"/>
  <c r="SR148" i="3"/>
  <c r="SQ148" i="3"/>
  <c r="SP148" i="3"/>
  <c r="SO148" i="3"/>
  <c r="SN148" i="3"/>
  <c r="SM148" i="3"/>
  <c r="SL148" i="3"/>
  <c r="SK148" i="3"/>
  <c r="SJ148" i="3"/>
  <c r="SI148" i="3"/>
  <c r="SH148" i="3"/>
  <c r="SG148" i="3"/>
  <c r="SF148" i="3"/>
  <c r="SE148" i="3"/>
  <c r="SD148" i="3"/>
  <c r="SC148" i="3"/>
  <c r="SB148" i="3"/>
  <c r="SA148" i="3"/>
  <c r="RZ148" i="3"/>
  <c r="RY148" i="3"/>
  <c r="RX148" i="3"/>
  <c r="RW148" i="3"/>
  <c r="RV148" i="3"/>
  <c r="RU148" i="3"/>
  <c r="RT148" i="3"/>
  <c r="RS148" i="3"/>
  <c r="RR148" i="3"/>
  <c r="RQ148" i="3"/>
  <c r="RP148" i="3"/>
  <c r="RO148" i="3"/>
  <c r="RN148" i="3"/>
  <c r="RM148" i="3"/>
  <c r="RL148" i="3"/>
  <c r="RK148" i="3"/>
  <c r="RJ148" i="3"/>
  <c r="RI148" i="3"/>
  <c r="RH148" i="3"/>
  <c r="RG148" i="3"/>
  <c r="RF148" i="3"/>
  <c r="RE148" i="3"/>
  <c r="RD148" i="3"/>
  <c r="RC148" i="3"/>
  <c r="RB148" i="3"/>
  <c r="RA148" i="3"/>
  <c r="QZ148" i="3"/>
  <c r="QY148" i="3"/>
  <c r="QX148" i="3"/>
  <c r="QW148" i="3"/>
  <c r="QV148" i="3"/>
  <c r="QU148" i="3"/>
  <c r="QT148" i="3"/>
  <c r="QS148" i="3"/>
  <c r="QR148" i="3"/>
  <c r="QQ148" i="3"/>
  <c r="QP148" i="3"/>
  <c r="QO148" i="3"/>
  <c r="QN148" i="3"/>
  <c r="QM148" i="3"/>
  <c r="QL148" i="3"/>
  <c r="QK148" i="3"/>
  <c r="QJ148" i="3"/>
  <c r="QI148" i="3"/>
  <c r="QH148" i="3"/>
  <c r="QG148" i="3"/>
  <c r="QF148" i="3"/>
  <c r="QE148" i="3"/>
  <c r="QD148" i="3"/>
  <c r="QC148" i="3"/>
  <c r="QB148" i="3"/>
  <c r="QA148" i="3"/>
  <c r="PZ148" i="3"/>
  <c r="PY148" i="3"/>
  <c r="PX148" i="3"/>
  <c r="PW148" i="3"/>
  <c r="PV148" i="3"/>
  <c r="PU148" i="3"/>
  <c r="PT148" i="3"/>
  <c r="PS148" i="3"/>
  <c r="PR148" i="3"/>
  <c r="PQ148" i="3"/>
  <c r="PP148" i="3"/>
  <c r="PO148" i="3"/>
  <c r="PN148" i="3"/>
  <c r="PM148" i="3"/>
  <c r="PL148" i="3"/>
  <c r="PK148" i="3"/>
  <c r="PJ148" i="3"/>
  <c r="PI148" i="3"/>
  <c r="PH148" i="3"/>
  <c r="PG148" i="3"/>
  <c r="PF148" i="3"/>
  <c r="PE148" i="3"/>
  <c r="PD148" i="3"/>
  <c r="PC148" i="3"/>
  <c r="PB148" i="3"/>
  <c r="PA148" i="3"/>
  <c r="OZ148" i="3"/>
  <c r="OY148" i="3"/>
  <c r="OX148" i="3"/>
  <c r="OW148" i="3"/>
  <c r="OV148" i="3"/>
  <c r="OU148" i="3"/>
  <c r="OT148" i="3"/>
  <c r="OS148" i="3"/>
  <c r="OR148" i="3"/>
  <c r="OQ148" i="3"/>
  <c r="OP148" i="3"/>
  <c r="OO148" i="3"/>
  <c r="ON148" i="3"/>
  <c r="OM148" i="3"/>
  <c r="OL148" i="3"/>
  <c r="OK148" i="3"/>
  <c r="OJ148" i="3"/>
  <c r="OI148" i="3"/>
  <c r="OH148" i="3"/>
  <c r="OG148" i="3"/>
  <c r="OF148" i="3"/>
  <c r="OE148" i="3"/>
  <c r="OD148" i="3"/>
  <c r="OC148" i="3"/>
  <c r="OB148" i="3"/>
  <c r="OA148" i="3"/>
  <c r="NZ148" i="3"/>
  <c r="NY148" i="3"/>
  <c r="NX148" i="3"/>
  <c r="NW148" i="3"/>
  <c r="NV148" i="3"/>
  <c r="NU148" i="3"/>
  <c r="NT148" i="3"/>
  <c r="NS148" i="3"/>
  <c r="NR148" i="3"/>
  <c r="NQ148" i="3"/>
  <c r="NP148" i="3"/>
  <c r="NO148" i="3"/>
  <c r="NN148" i="3"/>
  <c r="NM148" i="3"/>
  <c r="NL148" i="3"/>
  <c r="NK148" i="3"/>
  <c r="NJ148" i="3"/>
  <c r="NI148" i="3"/>
  <c r="NH148" i="3"/>
  <c r="NG148" i="3"/>
  <c r="NF148" i="3"/>
  <c r="NE148" i="3"/>
  <c r="ND148" i="3"/>
  <c r="NC148" i="3"/>
  <c r="NB148" i="3"/>
  <c r="NA148" i="3"/>
  <c r="MZ148" i="3"/>
  <c r="MY148" i="3"/>
  <c r="MX148" i="3"/>
  <c r="MW148" i="3"/>
  <c r="MV148" i="3"/>
  <c r="MU148" i="3"/>
  <c r="MT148" i="3"/>
  <c r="MS148" i="3"/>
  <c r="MR148" i="3"/>
  <c r="MQ148" i="3"/>
  <c r="MP148" i="3"/>
  <c r="MO148" i="3"/>
  <c r="MN148" i="3"/>
  <c r="MM148" i="3"/>
  <c r="ML148" i="3"/>
  <c r="MK148" i="3"/>
  <c r="MJ148" i="3"/>
  <c r="MI148" i="3"/>
  <c r="MH148" i="3"/>
  <c r="MG148" i="3"/>
  <c r="MF148" i="3"/>
  <c r="ME148" i="3"/>
  <c r="MD148" i="3"/>
  <c r="MC148" i="3"/>
  <c r="MB148" i="3"/>
  <c r="MA148" i="3"/>
  <c r="LZ148" i="3"/>
  <c r="LY148" i="3"/>
  <c r="LX148" i="3"/>
  <c r="LW148" i="3"/>
  <c r="LV148" i="3"/>
  <c r="LU148" i="3"/>
  <c r="LT148" i="3"/>
  <c r="LS148" i="3"/>
  <c r="LR148" i="3"/>
  <c r="LQ148" i="3"/>
  <c r="LP148" i="3"/>
  <c r="LO148" i="3"/>
  <c r="LN148" i="3"/>
  <c r="LM148" i="3"/>
  <c r="LL148" i="3"/>
  <c r="LK148" i="3"/>
  <c r="LJ148" i="3"/>
  <c r="LI148" i="3"/>
  <c r="LH148" i="3"/>
  <c r="LG148" i="3"/>
  <c r="LF148" i="3"/>
  <c r="LE148" i="3"/>
  <c r="LD148" i="3"/>
  <c r="LC148" i="3"/>
  <c r="LB148" i="3"/>
  <c r="LA148" i="3"/>
  <c r="KZ148" i="3"/>
  <c r="KY148" i="3"/>
  <c r="KX148" i="3"/>
  <c r="KW148" i="3"/>
  <c r="KV148" i="3"/>
  <c r="KU148" i="3"/>
  <c r="KT148" i="3"/>
  <c r="KS148" i="3"/>
  <c r="KR148" i="3"/>
  <c r="KQ148" i="3"/>
  <c r="KP148" i="3"/>
  <c r="KO148" i="3"/>
  <c r="KN148" i="3"/>
  <c r="KM148" i="3"/>
  <c r="KL148" i="3"/>
  <c r="KK148" i="3"/>
  <c r="KJ148" i="3"/>
  <c r="KI148" i="3"/>
  <c r="KH148" i="3"/>
  <c r="KG148" i="3"/>
  <c r="KF148" i="3"/>
  <c r="KE148" i="3"/>
  <c r="KD148" i="3"/>
  <c r="KC148" i="3"/>
  <c r="KB148" i="3"/>
  <c r="KA148" i="3"/>
  <c r="JZ148" i="3"/>
  <c r="JY148" i="3"/>
  <c r="JX148" i="3"/>
  <c r="JW148" i="3"/>
  <c r="JV148" i="3"/>
  <c r="JU148" i="3"/>
  <c r="JT148" i="3"/>
  <c r="JS148" i="3"/>
  <c r="JR148" i="3"/>
  <c r="JQ148" i="3"/>
  <c r="JP148" i="3"/>
  <c r="JO148" i="3"/>
  <c r="JN148" i="3"/>
  <c r="JM148" i="3"/>
  <c r="JL148" i="3"/>
  <c r="JK148" i="3"/>
  <c r="JJ148" i="3"/>
  <c r="JI148" i="3"/>
  <c r="JH148" i="3"/>
  <c r="JG148" i="3"/>
  <c r="JF148" i="3"/>
  <c r="JE148" i="3"/>
  <c r="JD148" i="3"/>
  <c r="JC148" i="3"/>
  <c r="JB148" i="3"/>
  <c r="JA148" i="3"/>
  <c r="IZ148" i="3"/>
  <c r="IY148" i="3"/>
  <c r="IX148" i="3"/>
  <c r="IW148" i="3"/>
  <c r="IV148" i="3"/>
  <c r="IU148" i="3"/>
  <c r="IT148" i="3"/>
  <c r="IS148" i="3"/>
  <c r="IR148" i="3"/>
  <c r="IQ148" i="3"/>
  <c r="IP148" i="3"/>
  <c r="IO148" i="3"/>
  <c r="IN148" i="3"/>
  <c r="IM148" i="3"/>
  <c r="IL148" i="3"/>
  <c r="IK148" i="3"/>
  <c r="IJ148" i="3"/>
  <c r="II148" i="3"/>
  <c r="IH148" i="3"/>
  <c r="IG148" i="3"/>
  <c r="IF148" i="3"/>
  <c r="IE148" i="3"/>
  <c r="ID148" i="3"/>
  <c r="IC148" i="3"/>
  <c r="IB148" i="3"/>
  <c r="IA148" i="3"/>
  <c r="HZ148" i="3"/>
  <c r="HY148" i="3"/>
  <c r="HX148" i="3"/>
  <c r="HW148" i="3"/>
  <c r="HV148" i="3"/>
  <c r="HU148" i="3"/>
  <c r="HT148" i="3"/>
  <c r="HS148" i="3"/>
  <c r="HR148" i="3"/>
  <c r="HQ148" i="3"/>
  <c r="HP148" i="3"/>
  <c r="HO148" i="3"/>
  <c r="HN148" i="3"/>
  <c r="HM148" i="3"/>
  <c r="HL148" i="3"/>
  <c r="HK148" i="3"/>
  <c r="HJ148" i="3"/>
  <c r="HI148" i="3"/>
  <c r="HH148" i="3"/>
  <c r="HG148" i="3"/>
  <c r="HF148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WD147" i="3"/>
  <c r="WC147" i="3"/>
  <c r="WB147" i="3"/>
  <c r="WA147" i="3"/>
  <c r="VZ147" i="3"/>
  <c r="VY147" i="3"/>
  <c r="VX147" i="3"/>
  <c r="VW147" i="3"/>
  <c r="VV147" i="3"/>
  <c r="VU147" i="3"/>
  <c r="VT147" i="3"/>
  <c r="VS147" i="3"/>
  <c r="VR147" i="3"/>
  <c r="VQ147" i="3"/>
  <c r="VP147" i="3"/>
  <c r="VO147" i="3"/>
  <c r="VN147" i="3"/>
  <c r="VM147" i="3"/>
  <c r="VL147" i="3"/>
  <c r="VK147" i="3"/>
  <c r="VJ147" i="3"/>
  <c r="VI147" i="3"/>
  <c r="VH147" i="3"/>
  <c r="VG147" i="3"/>
  <c r="VF147" i="3"/>
  <c r="VE147" i="3"/>
  <c r="VD147" i="3"/>
  <c r="VC147" i="3"/>
  <c r="VB147" i="3"/>
  <c r="VA147" i="3"/>
  <c r="UZ147" i="3"/>
  <c r="UY147" i="3"/>
  <c r="UX147" i="3"/>
  <c r="UW147" i="3"/>
  <c r="UV147" i="3"/>
  <c r="UU147" i="3"/>
  <c r="UT147" i="3"/>
  <c r="US147" i="3"/>
  <c r="UR147" i="3"/>
  <c r="UQ147" i="3"/>
  <c r="UP147" i="3"/>
  <c r="UO147" i="3"/>
  <c r="UN147" i="3"/>
  <c r="UM147" i="3"/>
  <c r="UL147" i="3"/>
  <c r="UK147" i="3"/>
  <c r="UJ147" i="3"/>
  <c r="UI147" i="3"/>
  <c r="UH147" i="3"/>
  <c r="UG147" i="3"/>
  <c r="UF147" i="3"/>
  <c r="UE147" i="3"/>
  <c r="UD147" i="3"/>
  <c r="UC147" i="3"/>
  <c r="UB147" i="3"/>
  <c r="UA147" i="3"/>
  <c r="TZ147" i="3"/>
  <c r="TY147" i="3"/>
  <c r="TX147" i="3"/>
  <c r="TW147" i="3"/>
  <c r="TV147" i="3"/>
  <c r="TU147" i="3"/>
  <c r="TT147" i="3"/>
  <c r="TS147" i="3"/>
  <c r="TR147" i="3"/>
  <c r="TQ147" i="3"/>
  <c r="TP147" i="3"/>
  <c r="TO147" i="3"/>
  <c r="TN147" i="3"/>
  <c r="TM147" i="3"/>
  <c r="TL147" i="3"/>
  <c r="TK147" i="3"/>
  <c r="TJ147" i="3"/>
  <c r="TI147" i="3"/>
  <c r="TH147" i="3"/>
  <c r="TG147" i="3"/>
  <c r="TF147" i="3"/>
  <c r="TE147" i="3"/>
  <c r="TD147" i="3"/>
  <c r="TC147" i="3"/>
  <c r="TB147" i="3"/>
  <c r="TA147" i="3"/>
  <c r="SZ147" i="3"/>
  <c r="SY147" i="3"/>
  <c r="SX147" i="3"/>
  <c r="SW147" i="3"/>
  <c r="SV147" i="3"/>
  <c r="SU147" i="3"/>
  <c r="ST147" i="3"/>
  <c r="SS147" i="3"/>
  <c r="SR147" i="3"/>
  <c r="SQ147" i="3"/>
  <c r="SP147" i="3"/>
  <c r="SO147" i="3"/>
  <c r="SN147" i="3"/>
  <c r="SM147" i="3"/>
  <c r="SL147" i="3"/>
  <c r="SK147" i="3"/>
  <c r="SJ147" i="3"/>
  <c r="SI147" i="3"/>
  <c r="SH147" i="3"/>
  <c r="SG147" i="3"/>
  <c r="SF147" i="3"/>
  <c r="SE147" i="3"/>
  <c r="SD147" i="3"/>
  <c r="SC147" i="3"/>
  <c r="SB147" i="3"/>
  <c r="SA147" i="3"/>
  <c r="RZ147" i="3"/>
  <c r="RY147" i="3"/>
  <c r="RX147" i="3"/>
  <c r="RW147" i="3"/>
  <c r="RV147" i="3"/>
  <c r="RU147" i="3"/>
  <c r="RT147" i="3"/>
  <c r="RS147" i="3"/>
  <c r="RR147" i="3"/>
  <c r="RQ147" i="3"/>
  <c r="RP147" i="3"/>
  <c r="RO147" i="3"/>
  <c r="RN147" i="3"/>
  <c r="RM147" i="3"/>
  <c r="RL147" i="3"/>
  <c r="RK147" i="3"/>
  <c r="RJ147" i="3"/>
  <c r="RI147" i="3"/>
  <c r="RH147" i="3"/>
  <c r="RG147" i="3"/>
  <c r="RF147" i="3"/>
  <c r="RE147" i="3"/>
  <c r="RD147" i="3"/>
  <c r="RC147" i="3"/>
  <c r="RB147" i="3"/>
  <c r="RA147" i="3"/>
  <c r="QZ147" i="3"/>
  <c r="QY147" i="3"/>
  <c r="QX147" i="3"/>
  <c r="QW147" i="3"/>
  <c r="QV147" i="3"/>
  <c r="QU147" i="3"/>
  <c r="QT147" i="3"/>
  <c r="QS147" i="3"/>
  <c r="QR147" i="3"/>
  <c r="QQ147" i="3"/>
  <c r="QP147" i="3"/>
  <c r="QO147" i="3"/>
  <c r="QN147" i="3"/>
  <c r="QM147" i="3"/>
  <c r="QL147" i="3"/>
  <c r="QK147" i="3"/>
  <c r="QJ147" i="3"/>
  <c r="QI147" i="3"/>
  <c r="QH147" i="3"/>
  <c r="QG147" i="3"/>
  <c r="QF147" i="3"/>
  <c r="QE147" i="3"/>
  <c r="QD147" i="3"/>
  <c r="QC147" i="3"/>
  <c r="QB147" i="3"/>
  <c r="QA147" i="3"/>
  <c r="PZ147" i="3"/>
  <c r="PY147" i="3"/>
  <c r="PX147" i="3"/>
  <c r="PW147" i="3"/>
  <c r="PV147" i="3"/>
  <c r="PU147" i="3"/>
  <c r="PT147" i="3"/>
  <c r="PS147" i="3"/>
  <c r="PR147" i="3"/>
  <c r="PQ147" i="3"/>
  <c r="PP147" i="3"/>
  <c r="PO147" i="3"/>
  <c r="PN147" i="3"/>
  <c r="PM147" i="3"/>
  <c r="PL147" i="3"/>
  <c r="PK147" i="3"/>
  <c r="PJ147" i="3"/>
  <c r="PI147" i="3"/>
  <c r="PH147" i="3"/>
  <c r="PG147" i="3"/>
  <c r="PF147" i="3"/>
  <c r="PE147" i="3"/>
  <c r="PD147" i="3"/>
  <c r="PC147" i="3"/>
  <c r="PB147" i="3"/>
  <c r="PA147" i="3"/>
  <c r="OZ147" i="3"/>
  <c r="OY147" i="3"/>
  <c r="OX147" i="3"/>
  <c r="OW147" i="3"/>
  <c r="OV147" i="3"/>
  <c r="OU147" i="3"/>
  <c r="OT147" i="3"/>
  <c r="OS147" i="3"/>
  <c r="OR147" i="3"/>
  <c r="OQ147" i="3"/>
  <c r="OP147" i="3"/>
  <c r="OO147" i="3"/>
  <c r="ON147" i="3"/>
  <c r="OM147" i="3"/>
  <c r="OL147" i="3"/>
  <c r="OK147" i="3"/>
  <c r="OJ147" i="3"/>
  <c r="OI147" i="3"/>
  <c r="OH147" i="3"/>
  <c r="OG147" i="3"/>
  <c r="OF147" i="3"/>
  <c r="OE147" i="3"/>
  <c r="OD147" i="3"/>
  <c r="OC147" i="3"/>
  <c r="OB147" i="3"/>
  <c r="OA147" i="3"/>
  <c r="NZ147" i="3"/>
  <c r="NY147" i="3"/>
  <c r="NX147" i="3"/>
  <c r="NW147" i="3"/>
  <c r="NV147" i="3"/>
  <c r="NU147" i="3"/>
  <c r="NT147" i="3"/>
  <c r="NS147" i="3"/>
  <c r="NR147" i="3"/>
  <c r="NQ147" i="3"/>
  <c r="NP147" i="3"/>
  <c r="NO147" i="3"/>
  <c r="NN147" i="3"/>
  <c r="NM147" i="3"/>
  <c r="NL147" i="3"/>
  <c r="NK147" i="3"/>
  <c r="NJ147" i="3"/>
  <c r="NI147" i="3"/>
  <c r="NH147" i="3"/>
  <c r="NG147" i="3"/>
  <c r="NF147" i="3"/>
  <c r="NE147" i="3"/>
  <c r="ND147" i="3"/>
  <c r="NC147" i="3"/>
  <c r="NB147" i="3"/>
  <c r="NA147" i="3"/>
  <c r="MZ147" i="3"/>
  <c r="MY147" i="3"/>
  <c r="MX147" i="3"/>
  <c r="MW147" i="3"/>
  <c r="MV147" i="3"/>
  <c r="MU147" i="3"/>
  <c r="MT147" i="3"/>
  <c r="MS147" i="3"/>
  <c r="MR147" i="3"/>
  <c r="MQ147" i="3"/>
  <c r="MP147" i="3"/>
  <c r="MO147" i="3"/>
  <c r="MN147" i="3"/>
  <c r="MM147" i="3"/>
  <c r="ML147" i="3"/>
  <c r="MK147" i="3"/>
  <c r="MJ147" i="3"/>
  <c r="MI147" i="3"/>
  <c r="MH147" i="3"/>
  <c r="MG147" i="3"/>
  <c r="MF147" i="3"/>
  <c r="ME147" i="3"/>
  <c r="MD147" i="3"/>
  <c r="MC147" i="3"/>
  <c r="MB147" i="3"/>
  <c r="MA147" i="3"/>
  <c r="LZ147" i="3"/>
  <c r="LY147" i="3"/>
  <c r="LX147" i="3"/>
  <c r="LW147" i="3"/>
  <c r="LV147" i="3"/>
  <c r="LU147" i="3"/>
  <c r="LT147" i="3"/>
  <c r="LS147" i="3"/>
  <c r="LR147" i="3"/>
  <c r="LQ147" i="3"/>
  <c r="LP147" i="3"/>
  <c r="LO147" i="3"/>
  <c r="LN147" i="3"/>
  <c r="LM147" i="3"/>
  <c r="LL147" i="3"/>
  <c r="LK147" i="3"/>
  <c r="LJ147" i="3"/>
  <c r="LI147" i="3"/>
  <c r="LH147" i="3"/>
  <c r="LG147" i="3"/>
  <c r="LF147" i="3"/>
  <c r="LE147" i="3"/>
  <c r="LD147" i="3"/>
  <c r="LC147" i="3"/>
  <c r="LB147" i="3"/>
  <c r="LA147" i="3"/>
  <c r="KZ147" i="3"/>
  <c r="KY147" i="3"/>
  <c r="KX147" i="3"/>
  <c r="KW147" i="3"/>
  <c r="KV147" i="3"/>
  <c r="KU147" i="3"/>
  <c r="KT147" i="3"/>
  <c r="KS147" i="3"/>
  <c r="KR147" i="3"/>
  <c r="KQ147" i="3"/>
  <c r="KP147" i="3"/>
  <c r="KO147" i="3"/>
  <c r="KN147" i="3"/>
  <c r="KM147" i="3"/>
  <c r="KL147" i="3"/>
  <c r="KK147" i="3"/>
  <c r="KJ147" i="3"/>
  <c r="KI147" i="3"/>
  <c r="KH147" i="3"/>
  <c r="KG147" i="3"/>
  <c r="KF147" i="3"/>
  <c r="KE147" i="3"/>
  <c r="KD147" i="3"/>
  <c r="KC147" i="3"/>
  <c r="KB147" i="3"/>
  <c r="KA147" i="3"/>
  <c r="JZ147" i="3"/>
  <c r="JY147" i="3"/>
  <c r="JX147" i="3"/>
  <c r="JW147" i="3"/>
  <c r="JV147" i="3"/>
  <c r="JU147" i="3"/>
  <c r="JT147" i="3"/>
  <c r="JS147" i="3"/>
  <c r="JR147" i="3"/>
  <c r="JQ147" i="3"/>
  <c r="JP147" i="3"/>
  <c r="JO147" i="3"/>
  <c r="JN147" i="3"/>
  <c r="JM147" i="3"/>
  <c r="JL147" i="3"/>
  <c r="JK147" i="3"/>
  <c r="JJ147" i="3"/>
  <c r="JI147" i="3"/>
  <c r="JH147" i="3"/>
  <c r="JG147" i="3"/>
  <c r="JF147" i="3"/>
  <c r="JE147" i="3"/>
  <c r="JD147" i="3"/>
  <c r="JC147" i="3"/>
  <c r="JB147" i="3"/>
  <c r="JA147" i="3"/>
  <c r="IZ147" i="3"/>
  <c r="IY147" i="3"/>
  <c r="IX147" i="3"/>
  <c r="IW147" i="3"/>
  <c r="IV147" i="3"/>
  <c r="IU147" i="3"/>
  <c r="IT147" i="3"/>
  <c r="IS147" i="3"/>
  <c r="IR147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HM147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WD146" i="3"/>
  <c r="WC146" i="3"/>
  <c r="WB146" i="3"/>
  <c r="WA146" i="3"/>
  <c r="VZ146" i="3"/>
  <c r="VY146" i="3"/>
  <c r="VX146" i="3"/>
  <c r="VW146" i="3"/>
  <c r="VV146" i="3"/>
  <c r="VU146" i="3"/>
  <c r="VT146" i="3"/>
  <c r="VS146" i="3"/>
  <c r="VR146" i="3"/>
  <c r="VQ146" i="3"/>
  <c r="VP146" i="3"/>
  <c r="VO146" i="3"/>
  <c r="VN146" i="3"/>
  <c r="VM146" i="3"/>
  <c r="VL146" i="3"/>
  <c r="VK146" i="3"/>
  <c r="VJ146" i="3"/>
  <c r="VI146" i="3"/>
  <c r="VH146" i="3"/>
  <c r="VG146" i="3"/>
  <c r="VF146" i="3"/>
  <c r="VE146" i="3"/>
  <c r="VD146" i="3"/>
  <c r="VC146" i="3"/>
  <c r="VB146" i="3"/>
  <c r="VA146" i="3"/>
  <c r="UZ146" i="3"/>
  <c r="UY146" i="3"/>
  <c r="UX146" i="3"/>
  <c r="UW146" i="3"/>
  <c r="UV146" i="3"/>
  <c r="UU146" i="3"/>
  <c r="UT146" i="3"/>
  <c r="US146" i="3"/>
  <c r="UR146" i="3"/>
  <c r="UQ146" i="3"/>
  <c r="UP146" i="3"/>
  <c r="UO146" i="3"/>
  <c r="UN146" i="3"/>
  <c r="UM146" i="3"/>
  <c r="UL146" i="3"/>
  <c r="UK146" i="3"/>
  <c r="UJ146" i="3"/>
  <c r="UI146" i="3"/>
  <c r="UH146" i="3"/>
  <c r="UG146" i="3"/>
  <c r="UF146" i="3"/>
  <c r="UE146" i="3"/>
  <c r="UD146" i="3"/>
  <c r="UC146" i="3"/>
  <c r="UB146" i="3"/>
  <c r="UA146" i="3"/>
  <c r="TZ146" i="3"/>
  <c r="TY146" i="3"/>
  <c r="TX146" i="3"/>
  <c r="TW146" i="3"/>
  <c r="TV146" i="3"/>
  <c r="TU146" i="3"/>
  <c r="TT146" i="3"/>
  <c r="TS146" i="3"/>
  <c r="TR146" i="3"/>
  <c r="TQ146" i="3"/>
  <c r="TP146" i="3"/>
  <c r="TO146" i="3"/>
  <c r="TN146" i="3"/>
  <c r="TM146" i="3"/>
  <c r="TL146" i="3"/>
  <c r="TK146" i="3"/>
  <c r="TJ146" i="3"/>
  <c r="TI146" i="3"/>
  <c r="TH146" i="3"/>
  <c r="TG146" i="3"/>
  <c r="TF146" i="3"/>
  <c r="TE146" i="3"/>
  <c r="TD146" i="3"/>
  <c r="TC146" i="3"/>
  <c r="TB146" i="3"/>
  <c r="TA146" i="3"/>
  <c r="SZ146" i="3"/>
  <c r="SY146" i="3"/>
  <c r="SX146" i="3"/>
  <c r="SW146" i="3"/>
  <c r="SV146" i="3"/>
  <c r="SU146" i="3"/>
  <c r="ST146" i="3"/>
  <c r="SS146" i="3"/>
  <c r="SR146" i="3"/>
  <c r="SQ146" i="3"/>
  <c r="SP146" i="3"/>
  <c r="SO146" i="3"/>
  <c r="SN146" i="3"/>
  <c r="SM146" i="3"/>
  <c r="SL146" i="3"/>
  <c r="SK146" i="3"/>
  <c r="SJ146" i="3"/>
  <c r="SI146" i="3"/>
  <c r="SH146" i="3"/>
  <c r="SG146" i="3"/>
  <c r="SF146" i="3"/>
  <c r="SE146" i="3"/>
  <c r="SD146" i="3"/>
  <c r="SC146" i="3"/>
  <c r="SB146" i="3"/>
  <c r="SA146" i="3"/>
  <c r="RZ146" i="3"/>
  <c r="RY146" i="3"/>
  <c r="RX146" i="3"/>
  <c r="RW146" i="3"/>
  <c r="RV146" i="3"/>
  <c r="RU146" i="3"/>
  <c r="RT146" i="3"/>
  <c r="RS146" i="3"/>
  <c r="RR146" i="3"/>
  <c r="RQ146" i="3"/>
  <c r="RP146" i="3"/>
  <c r="RO146" i="3"/>
  <c r="RN146" i="3"/>
  <c r="RM146" i="3"/>
  <c r="RL146" i="3"/>
  <c r="RK146" i="3"/>
  <c r="RJ146" i="3"/>
  <c r="RI146" i="3"/>
  <c r="RH146" i="3"/>
  <c r="RG146" i="3"/>
  <c r="RF146" i="3"/>
  <c r="RE146" i="3"/>
  <c r="RD146" i="3"/>
  <c r="RC146" i="3"/>
  <c r="RB146" i="3"/>
  <c r="RA146" i="3"/>
  <c r="QZ146" i="3"/>
  <c r="QY146" i="3"/>
  <c r="QX146" i="3"/>
  <c r="QW146" i="3"/>
  <c r="QV146" i="3"/>
  <c r="QU146" i="3"/>
  <c r="QT146" i="3"/>
  <c r="QS146" i="3"/>
  <c r="QR146" i="3"/>
  <c r="QQ146" i="3"/>
  <c r="QP146" i="3"/>
  <c r="QO146" i="3"/>
  <c r="QN146" i="3"/>
  <c r="QM146" i="3"/>
  <c r="QL146" i="3"/>
  <c r="QK146" i="3"/>
  <c r="QJ146" i="3"/>
  <c r="QI146" i="3"/>
  <c r="QH146" i="3"/>
  <c r="QG146" i="3"/>
  <c r="QF146" i="3"/>
  <c r="QE146" i="3"/>
  <c r="QD146" i="3"/>
  <c r="QC146" i="3"/>
  <c r="QB146" i="3"/>
  <c r="QA146" i="3"/>
  <c r="PZ146" i="3"/>
  <c r="PY146" i="3"/>
  <c r="PX146" i="3"/>
  <c r="PW146" i="3"/>
  <c r="PV146" i="3"/>
  <c r="PU146" i="3"/>
  <c r="PT146" i="3"/>
  <c r="PS146" i="3"/>
  <c r="PR146" i="3"/>
  <c r="PQ146" i="3"/>
  <c r="PP146" i="3"/>
  <c r="PO146" i="3"/>
  <c r="PN146" i="3"/>
  <c r="PM146" i="3"/>
  <c r="PL146" i="3"/>
  <c r="PK146" i="3"/>
  <c r="PJ146" i="3"/>
  <c r="PI146" i="3"/>
  <c r="PH146" i="3"/>
  <c r="PG146" i="3"/>
  <c r="PF146" i="3"/>
  <c r="PE146" i="3"/>
  <c r="PD146" i="3"/>
  <c r="PC146" i="3"/>
  <c r="PB146" i="3"/>
  <c r="PA146" i="3"/>
  <c r="OZ146" i="3"/>
  <c r="OY146" i="3"/>
  <c r="OX146" i="3"/>
  <c r="OW146" i="3"/>
  <c r="OV146" i="3"/>
  <c r="OU146" i="3"/>
  <c r="OT146" i="3"/>
  <c r="OS146" i="3"/>
  <c r="OR146" i="3"/>
  <c r="OQ146" i="3"/>
  <c r="OP146" i="3"/>
  <c r="OO146" i="3"/>
  <c r="ON146" i="3"/>
  <c r="OM146" i="3"/>
  <c r="OL146" i="3"/>
  <c r="OK146" i="3"/>
  <c r="OJ146" i="3"/>
  <c r="OI146" i="3"/>
  <c r="OH146" i="3"/>
  <c r="OG146" i="3"/>
  <c r="OF146" i="3"/>
  <c r="OE146" i="3"/>
  <c r="OD146" i="3"/>
  <c r="OC146" i="3"/>
  <c r="OB146" i="3"/>
  <c r="OA146" i="3"/>
  <c r="NZ146" i="3"/>
  <c r="NY146" i="3"/>
  <c r="NX146" i="3"/>
  <c r="NW146" i="3"/>
  <c r="NV146" i="3"/>
  <c r="NU146" i="3"/>
  <c r="NT146" i="3"/>
  <c r="NS146" i="3"/>
  <c r="NR146" i="3"/>
  <c r="NQ146" i="3"/>
  <c r="NP146" i="3"/>
  <c r="NO146" i="3"/>
  <c r="NN146" i="3"/>
  <c r="NM146" i="3"/>
  <c r="NL146" i="3"/>
  <c r="NK146" i="3"/>
  <c r="NJ146" i="3"/>
  <c r="NI146" i="3"/>
  <c r="NH146" i="3"/>
  <c r="NG146" i="3"/>
  <c r="NF146" i="3"/>
  <c r="NE146" i="3"/>
  <c r="ND146" i="3"/>
  <c r="NC146" i="3"/>
  <c r="NB146" i="3"/>
  <c r="NA146" i="3"/>
  <c r="MZ146" i="3"/>
  <c r="MY146" i="3"/>
  <c r="MX146" i="3"/>
  <c r="MW146" i="3"/>
  <c r="MV146" i="3"/>
  <c r="MU146" i="3"/>
  <c r="MT146" i="3"/>
  <c r="MS146" i="3"/>
  <c r="MR146" i="3"/>
  <c r="MQ146" i="3"/>
  <c r="MP146" i="3"/>
  <c r="MO146" i="3"/>
  <c r="MN146" i="3"/>
  <c r="MM146" i="3"/>
  <c r="ML146" i="3"/>
  <c r="MK146" i="3"/>
  <c r="MJ146" i="3"/>
  <c r="MI146" i="3"/>
  <c r="MH146" i="3"/>
  <c r="MG146" i="3"/>
  <c r="MF146" i="3"/>
  <c r="ME146" i="3"/>
  <c r="MD146" i="3"/>
  <c r="MC146" i="3"/>
  <c r="MB146" i="3"/>
  <c r="MA146" i="3"/>
  <c r="LZ146" i="3"/>
  <c r="LY146" i="3"/>
  <c r="LX146" i="3"/>
  <c r="LW146" i="3"/>
  <c r="LV146" i="3"/>
  <c r="LU146" i="3"/>
  <c r="LT146" i="3"/>
  <c r="LS146" i="3"/>
  <c r="LR146" i="3"/>
  <c r="LQ146" i="3"/>
  <c r="LP146" i="3"/>
  <c r="LO146" i="3"/>
  <c r="LN146" i="3"/>
  <c r="LM146" i="3"/>
  <c r="LL146" i="3"/>
  <c r="LK146" i="3"/>
  <c r="LJ146" i="3"/>
  <c r="LI146" i="3"/>
  <c r="LH146" i="3"/>
  <c r="LG146" i="3"/>
  <c r="LF146" i="3"/>
  <c r="LE146" i="3"/>
  <c r="LD146" i="3"/>
  <c r="LC146" i="3"/>
  <c r="LB146" i="3"/>
  <c r="LA146" i="3"/>
  <c r="KZ146" i="3"/>
  <c r="KY146" i="3"/>
  <c r="KX146" i="3"/>
  <c r="KW146" i="3"/>
  <c r="KV146" i="3"/>
  <c r="KU146" i="3"/>
  <c r="KT146" i="3"/>
  <c r="KS146" i="3"/>
  <c r="KR146" i="3"/>
  <c r="KQ146" i="3"/>
  <c r="KP146" i="3"/>
  <c r="KO146" i="3"/>
  <c r="KN146" i="3"/>
  <c r="KM146" i="3"/>
  <c r="KL146" i="3"/>
  <c r="KK146" i="3"/>
  <c r="KJ146" i="3"/>
  <c r="KI146" i="3"/>
  <c r="KH146" i="3"/>
  <c r="KG146" i="3"/>
  <c r="KF146" i="3"/>
  <c r="KE146" i="3"/>
  <c r="KD146" i="3"/>
  <c r="KC146" i="3"/>
  <c r="KB146" i="3"/>
  <c r="KA146" i="3"/>
  <c r="JZ146" i="3"/>
  <c r="JY146" i="3"/>
  <c r="JX146" i="3"/>
  <c r="JW146" i="3"/>
  <c r="JV146" i="3"/>
  <c r="JU146" i="3"/>
  <c r="JT146" i="3"/>
  <c r="JS146" i="3"/>
  <c r="JR146" i="3"/>
  <c r="JQ146" i="3"/>
  <c r="JP146" i="3"/>
  <c r="JO146" i="3"/>
  <c r="JN146" i="3"/>
  <c r="JM146" i="3"/>
  <c r="JL146" i="3"/>
  <c r="JK146" i="3"/>
  <c r="JJ146" i="3"/>
  <c r="JI146" i="3"/>
  <c r="JH146" i="3"/>
  <c r="JG146" i="3"/>
  <c r="JF146" i="3"/>
  <c r="JE146" i="3"/>
  <c r="JD146" i="3"/>
  <c r="JC146" i="3"/>
  <c r="JB146" i="3"/>
  <c r="JA146" i="3"/>
  <c r="IZ146" i="3"/>
  <c r="IY146" i="3"/>
  <c r="IX146" i="3"/>
  <c r="IW146" i="3"/>
  <c r="IV146" i="3"/>
  <c r="IU146" i="3"/>
  <c r="IT146" i="3"/>
  <c r="IS146" i="3"/>
  <c r="IR146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HM146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WD145" i="3"/>
  <c r="WC145" i="3"/>
  <c r="WB145" i="3"/>
  <c r="WA145" i="3"/>
  <c r="VZ145" i="3"/>
  <c r="VY145" i="3"/>
  <c r="VX145" i="3"/>
  <c r="VW145" i="3"/>
  <c r="VV145" i="3"/>
  <c r="VU145" i="3"/>
  <c r="VT145" i="3"/>
  <c r="VS145" i="3"/>
  <c r="VR145" i="3"/>
  <c r="VQ145" i="3"/>
  <c r="VP145" i="3"/>
  <c r="VO145" i="3"/>
  <c r="VN145" i="3"/>
  <c r="VM145" i="3"/>
  <c r="VL145" i="3"/>
  <c r="VK145" i="3"/>
  <c r="VJ145" i="3"/>
  <c r="VI145" i="3"/>
  <c r="VH145" i="3"/>
  <c r="VG145" i="3"/>
  <c r="VF145" i="3"/>
  <c r="VE145" i="3"/>
  <c r="VD145" i="3"/>
  <c r="VC145" i="3"/>
  <c r="VB145" i="3"/>
  <c r="VA145" i="3"/>
  <c r="UZ145" i="3"/>
  <c r="UY145" i="3"/>
  <c r="UX145" i="3"/>
  <c r="UW145" i="3"/>
  <c r="UV145" i="3"/>
  <c r="UU145" i="3"/>
  <c r="UT145" i="3"/>
  <c r="US145" i="3"/>
  <c r="UR145" i="3"/>
  <c r="UQ145" i="3"/>
  <c r="UP145" i="3"/>
  <c r="UO145" i="3"/>
  <c r="UN145" i="3"/>
  <c r="UM145" i="3"/>
  <c r="UL145" i="3"/>
  <c r="UK145" i="3"/>
  <c r="UJ145" i="3"/>
  <c r="UI145" i="3"/>
  <c r="UH145" i="3"/>
  <c r="UG145" i="3"/>
  <c r="UF145" i="3"/>
  <c r="UE145" i="3"/>
  <c r="UD145" i="3"/>
  <c r="UC145" i="3"/>
  <c r="UB145" i="3"/>
  <c r="UA145" i="3"/>
  <c r="TZ145" i="3"/>
  <c r="TY145" i="3"/>
  <c r="TX145" i="3"/>
  <c r="TW145" i="3"/>
  <c r="TV145" i="3"/>
  <c r="TU145" i="3"/>
  <c r="TT145" i="3"/>
  <c r="TS145" i="3"/>
  <c r="TR145" i="3"/>
  <c r="TQ145" i="3"/>
  <c r="TP145" i="3"/>
  <c r="TO145" i="3"/>
  <c r="TN145" i="3"/>
  <c r="TM145" i="3"/>
  <c r="TL145" i="3"/>
  <c r="TK145" i="3"/>
  <c r="TJ145" i="3"/>
  <c r="TI145" i="3"/>
  <c r="TH145" i="3"/>
  <c r="TG145" i="3"/>
  <c r="TF145" i="3"/>
  <c r="TE145" i="3"/>
  <c r="TD145" i="3"/>
  <c r="TC145" i="3"/>
  <c r="TB145" i="3"/>
  <c r="TA145" i="3"/>
  <c r="SZ145" i="3"/>
  <c r="SY145" i="3"/>
  <c r="SX145" i="3"/>
  <c r="SW145" i="3"/>
  <c r="SV145" i="3"/>
  <c r="SU145" i="3"/>
  <c r="ST145" i="3"/>
  <c r="SS145" i="3"/>
  <c r="SR145" i="3"/>
  <c r="SQ145" i="3"/>
  <c r="SP145" i="3"/>
  <c r="SO145" i="3"/>
  <c r="SN145" i="3"/>
  <c r="SM145" i="3"/>
  <c r="SL145" i="3"/>
  <c r="SK145" i="3"/>
  <c r="SJ145" i="3"/>
  <c r="SI145" i="3"/>
  <c r="SH145" i="3"/>
  <c r="SG145" i="3"/>
  <c r="SF145" i="3"/>
  <c r="SE145" i="3"/>
  <c r="SD145" i="3"/>
  <c r="SC145" i="3"/>
  <c r="SB145" i="3"/>
  <c r="SA145" i="3"/>
  <c r="RZ145" i="3"/>
  <c r="RY145" i="3"/>
  <c r="RX145" i="3"/>
  <c r="RW145" i="3"/>
  <c r="RV145" i="3"/>
  <c r="RU145" i="3"/>
  <c r="RT145" i="3"/>
  <c r="RS145" i="3"/>
  <c r="RR145" i="3"/>
  <c r="RQ145" i="3"/>
  <c r="RP145" i="3"/>
  <c r="RO145" i="3"/>
  <c r="RN145" i="3"/>
  <c r="RM145" i="3"/>
  <c r="RL145" i="3"/>
  <c r="RK145" i="3"/>
  <c r="RJ145" i="3"/>
  <c r="RI145" i="3"/>
  <c r="RH145" i="3"/>
  <c r="RG145" i="3"/>
  <c r="RF145" i="3"/>
  <c r="RE145" i="3"/>
  <c r="RD145" i="3"/>
  <c r="RC145" i="3"/>
  <c r="RB145" i="3"/>
  <c r="RA145" i="3"/>
  <c r="QZ145" i="3"/>
  <c r="QY145" i="3"/>
  <c r="QX145" i="3"/>
  <c r="QW145" i="3"/>
  <c r="QV145" i="3"/>
  <c r="QU145" i="3"/>
  <c r="QT145" i="3"/>
  <c r="QS145" i="3"/>
  <c r="QR145" i="3"/>
  <c r="QQ145" i="3"/>
  <c r="QP145" i="3"/>
  <c r="QO145" i="3"/>
  <c r="QN145" i="3"/>
  <c r="QM145" i="3"/>
  <c r="QL145" i="3"/>
  <c r="QK145" i="3"/>
  <c r="QJ145" i="3"/>
  <c r="QI145" i="3"/>
  <c r="QH145" i="3"/>
  <c r="QG145" i="3"/>
  <c r="QF145" i="3"/>
  <c r="QE145" i="3"/>
  <c r="QD145" i="3"/>
  <c r="QC145" i="3"/>
  <c r="QB145" i="3"/>
  <c r="QA145" i="3"/>
  <c r="PZ145" i="3"/>
  <c r="PY145" i="3"/>
  <c r="PX145" i="3"/>
  <c r="PW145" i="3"/>
  <c r="PV145" i="3"/>
  <c r="PU145" i="3"/>
  <c r="PT145" i="3"/>
  <c r="PS145" i="3"/>
  <c r="PR145" i="3"/>
  <c r="PQ145" i="3"/>
  <c r="PP145" i="3"/>
  <c r="PO145" i="3"/>
  <c r="PN145" i="3"/>
  <c r="PM145" i="3"/>
  <c r="PL145" i="3"/>
  <c r="PK145" i="3"/>
  <c r="PJ145" i="3"/>
  <c r="PI145" i="3"/>
  <c r="PH145" i="3"/>
  <c r="PG145" i="3"/>
  <c r="PF145" i="3"/>
  <c r="PE145" i="3"/>
  <c r="PD145" i="3"/>
  <c r="PC145" i="3"/>
  <c r="PB145" i="3"/>
  <c r="PA145" i="3"/>
  <c r="OZ145" i="3"/>
  <c r="OY145" i="3"/>
  <c r="OX145" i="3"/>
  <c r="OW145" i="3"/>
  <c r="OV145" i="3"/>
  <c r="OU145" i="3"/>
  <c r="OT145" i="3"/>
  <c r="OS145" i="3"/>
  <c r="OR145" i="3"/>
  <c r="OQ145" i="3"/>
  <c r="OP145" i="3"/>
  <c r="OO145" i="3"/>
  <c r="ON145" i="3"/>
  <c r="OM145" i="3"/>
  <c r="OL145" i="3"/>
  <c r="OK145" i="3"/>
  <c r="OJ145" i="3"/>
  <c r="OI145" i="3"/>
  <c r="OH145" i="3"/>
  <c r="OG145" i="3"/>
  <c r="OF145" i="3"/>
  <c r="OE145" i="3"/>
  <c r="OD145" i="3"/>
  <c r="OC145" i="3"/>
  <c r="OB145" i="3"/>
  <c r="OA145" i="3"/>
  <c r="NZ145" i="3"/>
  <c r="NY145" i="3"/>
  <c r="NX145" i="3"/>
  <c r="NW145" i="3"/>
  <c r="NV145" i="3"/>
  <c r="NU145" i="3"/>
  <c r="NT145" i="3"/>
  <c r="NS145" i="3"/>
  <c r="NR145" i="3"/>
  <c r="NQ145" i="3"/>
  <c r="NP145" i="3"/>
  <c r="NO145" i="3"/>
  <c r="NN145" i="3"/>
  <c r="NM145" i="3"/>
  <c r="NL145" i="3"/>
  <c r="NK145" i="3"/>
  <c r="NJ145" i="3"/>
  <c r="NI145" i="3"/>
  <c r="NH145" i="3"/>
  <c r="NG145" i="3"/>
  <c r="NF145" i="3"/>
  <c r="NE145" i="3"/>
  <c r="ND145" i="3"/>
  <c r="NC145" i="3"/>
  <c r="NB145" i="3"/>
  <c r="NA145" i="3"/>
  <c r="MZ145" i="3"/>
  <c r="MY145" i="3"/>
  <c r="MX145" i="3"/>
  <c r="MW145" i="3"/>
  <c r="MV145" i="3"/>
  <c r="MU145" i="3"/>
  <c r="MT145" i="3"/>
  <c r="MS145" i="3"/>
  <c r="MR145" i="3"/>
  <c r="MQ145" i="3"/>
  <c r="MP145" i="3"/>
  <c r="MO145" i="3"/>
  <c r="MN145" i="3"/>
  <c r="MM145" i="3"/>
  <c r="ML145" i="3"/>
  <c r="MK145" i="3"/>
  <c r="MJ145" i="3"/>
  <c r="MI145" i="3"/>
  <c r="MH145" i="3"/>
  <c r="MG145" i="3"/>
  <c r="MF145" i="3"/>
  <c r="ME145" i="3"/>
  <c r="MD145" i="3"/>
  <c r="MC145" i="3"/>
  <c r="MB145" i="3"/>
  <c r="MA145" i="3"/>
  <c r="LZ145" i="3"/>
  <c r="LY145" i="3"/>
  <c r="LX145" i="3"/>
  <c r="LW145" i="3"/>
  <c r="LV145" i="3"/>
  <c r="LU145" i="3"/>
  <c r="LT145" i="3"/>
  <c r="LS145" i="3"/>
  <c r="LR145" i="3"/>
  <c r="LQ145" i="3"/>
  <c r="LP145" i="3"/>
  <c r="LO145" i="3"/>
  <c r="LN145" i="3"/>
  <c r="LM145" i="3"/>
  <c r="LL145" i="3"/>
  <c r="LK145" i="3"/>
  <c r="LJ145" i="3"/>
  <c r="LI145" i="3"/>
  <c r="LH145" i="3"/>
  <c r="LG145" i="3"/>
  <c r="LF145" i="3"/>
  <c r="LE145" i="3"/>
  <c r="LD145" i="3"/>
  <c r="LC145" i="3"/>
  <c r="LB145" i="3"/>
  <c r="LA145" i="3"/>
  <c r="KZ145" i="3"/>
  <c r="KY145" i="3"/>
  <c r="KX145" i="3"/>
  <c r="KW145" i="3"/>
  <c r="KV145" i="3"/>
  <c r="KU145" i="3"/>
  <c r="KT145" i="3"/>
  <c r="KS145" i="3"/>
  <c r="KR145" i="3"/>
  <c r="KQ145" i="3"/>
  <c r="KP145" i="3"/>
  <c r="KO145" i="3"/>
  <c r="KN145" i="3"/>
  <c r="KM145" i="3"/>
  <c r="KL145" i="3"/>
  <c r="KK145" i="3"/>
  <c r="KJ145" i="3"/>
  <c r="KI145" i="3"/>
  <c r="KH145" i="3"/>
  <c r="KG145" i="3"/>
  <c r="KF145" i="3"/>
  <c r="KE145" i="3"/>
  <c r="KD145" i="3"/>
  <c r="KC145" i="3"/>
  <c r="KB145" i="3"/>
  <c r="KA145" i="3"/>
  <c r="JZ145" i="3"/>
  <c r="JY145" i="3"/>
  <c r="JX145" i="3"/>
  <c r="JW145" i="3"/>
  <c r="JV145" i="3"/>
  <c r="JU145" i="3"/>
  <c r="JT145" i="3"/>
  <c r="JS145" i="3"/>
  <c r="JR145" i="3"/>
  <c r="JQ145" i="3"/>
  <c r="JP145" i="3"/>
  <c r="JO145" i="3"/>
  <c r="JN145" i="3"/>
  <c r="JM145" i="3"/>
  <c r="JL145" i="3"/>
  <c r="JK145" i="3"/>
  <c r="JJ145" i="3"/>
  <c r="JI145" i="3"/>
  <c r="JH145" i="3"/>
  <c r="JG145" i="3"/>
  <c r="JF145" i="3"/>
  <c r="JE145" i="3"/>
  <c r="JD145" i="3"/>
  <c r="JC145" i="3"/>
  <c r="JB145" i="3"/>
  <c r="JA145" i="3"/>
  <c r="IZ145" i="3"/>
  <c r="IY145" i="3"/>
  <c r="IX145" i="3"/>
  <c r="IW145" i="3"/>
  <c r="IV145" i="3"/>
  <c r="IU145" i="3"/>
  <c r="IT145" i="3"/>
  <c r="IS145" i="3"/>
  <c r="IR145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HM145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WD144" i="3"/>
  <c r="WC144" i="3"/>
  <c r="WB144" i="3"/>
  <c r="WA144" i="3"/>
  <c r="VZ144" i="3"/>
  <c r="VY144" i="3"/>
  <c r="VX144" i="3"/>
  <c r="VW144" i="3"/>
  <c r="VV144" i="3"/>
  <c r="VU144" i="3"/>
  <c r="VT144" i="3"/>
  <c r="VS144" i="3"/>
  <c r="VR144" i="3"/>
  <c r="VQ144" i="3"/>
  <c r="VP144" i="3"/>
  <c r="VO144" i="3"/>
  <c r="VN144" i="3"/>
  <c r="VM144" i="3"/>
  <c r="VL144" i="3"/>
  <c r="VK144" i="3"/>
  <c r="VJ144" i="3"/>
  <c r="VI144" i="3"/>
  <c r="VH144" i="3"/>
  <c r="VG144" i="3"/>
  <c r="VF144" i="3"/>
  <c r="VE144" i="3"/>
  <c r="VD144" i="3"/>
  <c r="VC144" i="3"/>
  <c r="VB144" i="3"/>
  <c r="VA144" i="3"/>
  <c r="UZ144" i="3"/>
  <c r="UY144" i="3"/>
  <c r="UX144" i="3"/>
  <c r="UW144" i="3"/>
  <c r="UV144" i="3"/>
  <c r="UU144" i="3"/>
  <c r="UT144" i="3"/>
  <c r="US144" i="3"/>
  <c r="UR144" i="3"/>
  <c r="UQ144" i="3"/>
  <c r="UP144" i="3"/>
  <c r="UO144" i="3"/>
  <c r="UN144" i="3"/>
  <c r="UM144" i="3"/>
  <c r="UL144" i="3"/>
  <c r="UK144" i="3"/>
  <c r="UJ144" i="3"/>
  <c r="UI144" i="3"/>
  <c r="UH144" i="3"/>
  <c r="UG144" i="3"/>
  <c r="UF144" i="3"/>
  <c r="UE144" i="3"/>
  <c r="UD144" i="3"/>
  <c r="UC144" i="3"/>
  <c r="UB144" i="3"/>
  <c r="UA144" i="3"/>
  <c r="TZ144" i="3"/>
  <c r="TY144" i="3"/>
  <c r="TX144" i="3"/>
  <c r="TW144" i="3"/>
  <c r="TV144" i="3"/>
  <c r="TU144" i="3"/>
  <c r="TT144" i="3"/>
  <c r="TS144" i="3"/>
  <c r="TR144" i="3"/>
  <c r="TQ144" i="3"/>
  <c r="TP144" i="3"/>
  <c r="TO144" i="3"/>
  <c r="TN144" i="3"/>
  <c r="TM144" i="3"/>
  <c r="TL144" i="3"/>
  <c r="TK144" i="3"/>
  <c r="TJ144" i="3"/>
  <c r="TI144" i="3"/>
  <c r="TH144" i="3"/>
  <c r="TG144" i="3"/>
  <c r="TF144" i="3"/>
  <c r="TE144" i="3"/>
  <c r="TD144" i="3"/>
  <c r="TC144" i="3"/>
  <c r="TB144" i="3"/>
  <c r="TA144" i="3"/>
  <c r="SZ144" i="3"/>
  <c r="SY144" i="3"/>
  <c r="SX144" i="3"/>
  <c r="SW144" i="3"/>
  <c r="SV144" i="3"/>
  <c r="SU144" i="3"/>
  <c r="ST144" i="3"/>
  <c r="SS144" i="3"/>
  <c r="SR144" i="3"/>
  <c r="SQ144" i="3"/>
  <c r="SP144" i="3"/>
  <c r="SO144" i="3"/>
  <c r="SN144" i="3"/>
  <c r="SM144" i="3"/>
  <c r="SL144" i="3"/>
  <c r="SK144" i="3"/>
  <c r="SJ144" i="3"/>
  <c r="SI144" i="3"/>
  <c r="SH144" i="3"/>
  <c r="SG144" i="3"/>
  <c r="SF144" i="3"/>
  <c r="SE144" i="3"/>
  <c r="SD144" i="3"/>
  <c r="SC144" i="3"/>
  <c r="SB144" i="3"/>
  <c r="SA144" i="3"/>
  <c r="RZ144" i="3"/>
  <c r="RY144" i="3"/>
  <c r="RX144" i="3"/>
  <c r="RW144" i="3"/>
  <c r="RV144" i="3"/>
  <c r="RU144" i="3"/>
  <c r="RT144" i="3"/>
  <c r="RS144" i="3"/>
  <c r="RR144" i="3"/>
  <c r="RQ144" i="3"/>
  <c r="RP144" i="3"/>
  <c r="RO144" i="3"/>
  <c r="RN144" i="3"/>
  <c r="RM144" i="3"/>
  <c r="RL144" i="3"/>
  <c r="RK144" i="3"/>
  <c r="RJ144" i="3"/>
  <c r="RI144" i="3"/>
  <c r="RH144" i="3"/>
  <c r="RG144" i="3"/>
  <c r="RF144" i="3"/>
  <c r="RE144" i="3"/>
  <c r="RD144" i="3"/>
  <c r="RC144" i="3"/>
  <c r="RB144" i="3"/>
  <c r="RA144" i="3"/>
  <c r="QZ144" i="3"/>
  <c r="QY144" i="3"/>
  <c r="QX144" i="3"/>
  <c r="QW144" i="3"/>
  <c r="QV144" i="3"/>
  <c r="QU144" i="3"/>
  <c r="QT144" i="3"/>
  <c r="QS144" i="3"/>
  <c r="QR144" i="3"/>
  <c r="QQ144" i="3"/>
  <c r="QP144" i="3"/>
  <c r="QO144" i="3"/>
  <c r="QN144" i="3"/>
  <c r="QM144" i="3"/>
  <c r="QL144" i="3"/>
  <c r="QK144" i="3"/>
  <c r="QJ144" i="3"/>
  <c r="QI144" i="3"/>
  <c r="QH144" i="3"/>
  <c r="QG144" i="3"/>
  <c r="QF144" i="3"/>
  <c r="QE144" i="3"/>
  <c r="QD144" i="3"/>
  <c r="QC144" i="3"/>
  <c r="QB144" i="3"/>
  <c r="QA144" i="3"/>
  <c r="PZ144" i="3"/>
  <c r="PY144" i="3"/>
  <c r="PX144" i="3"/>
  <c r="PW144" i="3"/>
  <c r="PV144" i="3"/>
  <c r="PU144" i="3"/>
  <c r="PT144" i="3"/>
  <c r="PS144" i="3"/>
  <c r="PR144" i="3"/>
  <c r="PQ144" i="3"/>
  <c r="PP144" i="3"/>
  <c r="PO144" i="3"/>
  <c r="PN144" i="3"/>
  <c r="PM144" i="3"/>
  <c r="PL144" i="3"/>
  <c r="PK144" i="3"/>
  <c r="PJ144" i="3"/>
  <c r="PI144" i="3"/>
  <c r="PH144" i="3"/>
  <c r="PG144" i="3"/>
  <c r="PF144" i="3"/>
  <c r="PE144" i="3"/>
  <c r="PD144" i="3"/>
  <c r="PC144" i="3"/>
  <c r="PB144" i="3"/>
  <c r="PA144" i="3"/>
  <c r="OZ144" i="3"/>
  <c r="OY144" i="3"/>
  <c r="OX144" i="3"/>
  <c r="OW144" i="3"/>
  <c r="OV144" i="3"/>
  <c r="OU144" i="3"/>
  <c r="OT144" i="3"/>
  <c r="OS144" i="3"/>
  <c r="OR144" i="3"/>
  <c r="OQ144" i="3"/>
  <c r="OP144" i="3"/>
  <c r="OO144" i="3"/>
  <c r="ON144" i="3"/>
  <c r="OM144" i="3"/>
  <c r="OL144" i="3"/>
  <c r="OK144" i="3"/>
  <c r="OJ144" i="3"/>
  <c r="OI144" i="3"/>
  <c r="OH144" i="3"/>
  <c r="OG144" i="3"/>
  <c r="OF144" i="3"/>
  <c r="OE144" i="3"/>
  <c r="OD144" i="3"/>
  <c r="OC144" i="3"/>
  <c r="OB144" i="3"/>
  <c r="OA144" i="3"/>
  <c r="NZ144" i="3"/>
  <c r="NY144" i="3"/>
  <c r="NX144" i="3"/>
  <c r="NW144" i="3"/>
  <c r="NV144" i="3"/>
  <c r="NU144" i="3"/>
  <c r="NT144" i="3"/>
  <c r="NS144" i="3"/>
  <c r="NR144" i="3"/>
  <c r="NQ144" i="3"/>
  <c r="NP144" i="3"/>
  <c r="NO144" i="3"/>
  <c r="NN144" i="3"/>
  <c r="NM144" i="3"/>
  <c r="NL144" i="3"/>
  <c r="NK144" i="3"/>
  <c r="NJ144" i="3"/>
  <c r="NI144" i="3"/>
  <c r="NH144" i="3"/>
  <c r="NG144" i="3"/>
  <c r="NF144" i="3"/>
  <c r="NE144" i="3"/>
  <c r="ND144" i="3"/>
  <c r="NC144" i="3"/>
  <c r="NB144" i="3"/>
  <c r="NA144" i="3"/>
  <c r="MZ144" i="3"/>
  <c r="MY144" i="3"/>
  <c r="MX144" i="3"/>
  <c r="MW144" i="3"/>
  <c r="MV144" i="3"/>
  <c r="MU144" i="3"/>
  <c r="MT144" i="3"/>
  <c r="MS144" i="3"/>
  <c r="MR144" i="3"/>
  <c r="MQ144" i="3"/>
  <c r="MP144" i="3"/>
  <c r="MO144" i="3"/>
  <c r="MN144" i="3"/>
  <c r="MM144" i="3"/>
  <c r="ML144" i="3"/>
  <c r="MK144" i="3"/>
  <c r="MJ144" i="3"/>
  <c r="MI144" i="3"/>
  <c r="MH144" i="3"/>
  <c r="MG144" i="3"/>
  <c r="MF144" i="3"/>
  <c r="ME144" i="3"/>
  <c r="MD144" i="3"/>
  <c r="MC144" i="3"/>
  <c r="MB144" i="3"/>
  <c r="MA144" i="3"/>
  <c r="LZ144" i="3"/>
  <c r="LY144" i="3"/>
  <c r="LX144" i="3"/>
  <c r="LW144" i="3"/>
  <c r="LV144" i="3"/>
  <c r="LU144" i="3"/>
  <c r="LT144" i="3"/>
  <c r="LS144" i="3"/>
  <c r="LR144" i="3"/>
  <c r="LQ144" i="3"/>
  <c r="LP144" i="3"/>
  <c r="LO144" i="3"/>
  <c r="LN144" i="3"/>
  <c r="LM144" i="3"/>
  <c r="LL144" i="3"/>
  <c r="LK144" i="3"/>
  <c r="LJ144" i="3"/>
  <c r="LI144" i="3"/>
  <c r="LH144" i="3"/>
  <c r="LG144" i="3"/>
  <c r="LF144" i="3"/>
  <c r="LE144" i="3"/>
  <c r="LD144" i="3"/>
  <c r="LC144" i="3"/>
  <c r="LB144" i="3"/>
  <c r="LA144" i="3"/>
  <c r="KZ144" i="3"/>
  <c r="KY144" i="3"/>
  <c r="KX144" i="3"/>
  <c r="KW144" i="3"/>
  <c r="KV144" i="3"/>
  <c r="KU144" i="3"/>
  <c r="KT144" i="3"/>
  <c r="KS144" i="3"/>
  <c r="KR144" i="3"/>
  <c r="KQ144" i="3"/>
  <c r="KP144" i="3"/>
  <c r="KO144" i="3"/>
  <c r="KN144" i="3"/>
  <c r="KM144" i="3"/>
  <c r="KL144" i="3"/>
  <c r="KK144" i="3"/>
  <c r="KJ144" i="3"/>
  <c r="KI144" i="3"/>
  <c r="KH144" i="3"/>
  <c r="KG144" i="3"/>
  <c r="KF144" i="3"/>
  <c r="KE144" i="3"/>
  <c r="KD144" i="3"/>
  <c r="KC144" i="3"/>
  <c r="KB144" i="3"/>
  <c r="KA144" i="3"/>
  <c r="JZ144" i="3"/>
  <c r="JY144" i="3"/>
  <c r="JX144" i="3"/>
  <c r="JW144" i="3"/>
  <c r="JV144" i="3"/>
  <c r="JU144" i="3"/>
  <c r="JT144" i="3"/>
  <c r="JS144" i="3"/>
  <c r="JR144" i="3"/>
  <c r="JQ144" i="3"/>
  <c r="JP144" i="3"/>
  <c r="JO144" i="3"/>
  <c r="JN144" i="3"/>
  <c r="JM144" i="3"/>
  <c r="JL144" i="3"/>
  <c r="JK144" i="3"/>
  <c r="JJ144" i="3"/>
  <c r="JI144" i="3"/>
  <c r="JH144" i="3"/>
  <c r="JG144" i="3"/>
  <c r="JF144" i="3"/>
  <c r="JE144" i="3"/>
  <c r="JD144" i="3"/>
  <c r="JC144" i="3"/>
  <c r="JB144" i="3"/>
  <c r="JA144" i="3"/>
  <c r="IZ144" i="3"/>
  <c r="IY144" i="3"/>
  <c r="IX144" i="3"/>
  <c r="IW144" i="3"/>
  <c r="IV144" i="3"/>
  <c r="IU144" i="3"/>
  <c r="IT144" i="3"/>
  <c r="IS144" i="3"/>
  <c r="IR144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HM144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WD143" i="3"/>
  <c r="WC143" i="3"/>
  <c r="WB143" i="3"/>
  <c r="WA143" i="3"/>
  <c r="VZ143" i="3"/>
  <c r="VY143" i="3"/>
  <c r="VX143" i="3"/>
  <c r="VW143" i="3"/>
  <c r="VV143" i="3"/>
  <c r="VU143" i="3"/>
  <c r="VT143" i="3"/>
  <c r="VS143" i="3"/>
  <c r="VR143" i="3"/>
  <c r="VQ143" i="3"/>
  <c r="VP143" i="3"/>
  <c r="VO143" i="3"/>
  <c r="VN143" i="3"/>
  <c r="VM143" i="3"/>
  <c r="VL143" i="3"/>
  <c r="VK143" i="3"/>
  <c r="VJ143" i="3"/>
  <c r="VI143" i="3"/>
  <c r="VH143" i="3"/>
  <c r="VG143" i="3"/>
  <c r="VF143" i="3"/>
  <c r="VE143" i="3"/>
  <c r="VD143" i="3"/>
  <c r="VC143" i="3"/>
  <c r="VB143" i="3"/>
  <c r="VA143" i="3"/>
  <c r="UZ143" i="3"/>
  <c r="UY143" i="3"/>
  <c r="UX143" i="3"/>
  <c r="UW143" i="3"/>
  <c r="UV143" i="3"/>
  <c r="UU143" i="3"/>
  <c r="UT143" i="3"/>
  <c r="US143" i="3"/>
  <c r="UR143" i="3"/>
  <c r="UQ143" i="3"/>
  <c r="UP143" i="3"/>
  <c r="UO143" i="3"/>
  <c r="UN143" i="3"/>
  <c r="UM143" i="3"/>
  <c r="UL143" i="3"/>
  <c r="UK143" i="3"/>
  <c r="UJ143" i="3"/>
  <c r="UI143" i="3"/>
  <c r="UH143" i="3"/>
  <c r="UG143" i="3"/>
  <c r="UF143" i="3"/>
  <c r="UE143" i="3"/>
  <c r="UD143" i="3"/>
  <c r="UC143" i="3"/>
  <c r="UB143" i="3"/>
  <c r="UA143" i="3"/>
  <c r="TZ143" i="3"/>
  <c r="TY143" i="3"/>
  <c r="TX143" i="3"/>
  <c r="TW143" i="3"/>
  <c r="TV143" i="3"/>
  <c r="TU143" i="3"/>
  <c r="TT143" i="3"/>
  <c r="TS143" i="3"/>
  <c r="TR143" i="3"/>
  <c r="TQ143" i="3"/>
  <c r="TP143" i="3"/>
  <c r="TO143" i="3"/>
  <c r="TN143" i="3"/>
  <c r="TM143" i="3"/>
  <c r="TL143" i="3"/>
  <c r="TK143" i="3"/>
  <c r="TJ143" i="3"/>
  <c r="TI143" i="3"/>
  <c r="TH143" i="3"/>
  <c r="TG143" i="3"/>
  <c r="TF143" i="3"/>
  <c r="TE143" i="3"/>
  <c r="TD143" i="3"/>
  <c r="TC143" i="3"/>
  <c r="TB143" i="3"/>
  <c r="TA143" i="3"/>
  <c r="SZ143" i="3"/>
  <c r="SY143" i="3"/>
  <c r="SX143" i="3"/>
  <c r="SW143" i="3"/>
  <c r="SV143" i="3"/>
  <c r="SU143" i="3"/>
  <c r="ST143" i="3"/>
  <c r="SS143" i="3"/>
  <c r="SR143" i="3"/>
  <c r="SQ143" i="3"/>
  <c r="SP143" i="3"/>
  <c r="SO143" i="3"/>
  <c r="SN143" i="3"/>
  <c r="SM143" i="3"/>
  <c r="SL143" i="3"/>
  <c r="SK143" i="3"/>
  <c r="SJ143" i="3"/>
  <c r="SI143" i="3"/>
  <c r="SH143" i="3"/>
  <c r="SG143" i="3"/>
  <c r="SF143" i="3"/>
  <c r="SE143" i="3"/>
  <c r="SD143" i="3"/>
  <c r="SC143" i="3"/>
  <c r="SB143" i="3"/>
  <c r="SA143" i="3"/>
  <c r="RZ143" i="3"/>
  <c r="RY143" i="3"/>
  <c r="RX143" i="3"/>
  <c r="RW143" i="3"/>
  <c r="RV143" i="3"/>
  <c r="RU143" i="3"/>
  <c r="RT143" i="3"/>
  <c r="RS143" i="3"/>
  <c r="RR143" i="3"/>
  <c r="RQ143" i="3"/>
  <c r="RP143" i="3"/>
  <c r="RO143" i="3"/>
  <c r="RN143" i="3"/>
  <c r="RM143" i="3"/>
  <c r="RL143" i="3"/>
  <c r="RK143" i="3"/>
  <c r="RJ143" i="3"/>
  <c r="RI143" i="3"/>
  <c r="RH143" i="3"/>
  <c r="RG143" i="3"/>
  <c r="RF143" i="3"/>
  <c r="RE143" i="3"/>
  <c r="RD143" i="3"/>
  <c r="RC143" i="3"/>
  <c r="RB143" i="3"/>
  <c r="RA143" i="3"/>
  <c r="QZ143" i="3"/>
  <c r="QY143" i="3"/>
  <c r="QX143" i="3"/>
  <c r="QW143" i="3"/>
  <c r="QV143" i="3"/>
  <c r="QU143" i="3"/>
  <c r="QT143" i="3"/>
  <c r="QS143" i="3"/>
  <c r="QR143" i="3"/>
  <c r="QQ143" i="3"/>
  <c r="QP143" i="3"/>
  <c r="QO143" i="3"/>
  <c r="QN143" i="3"/>
  <c r="QM143" i="3"/>
  <c r="QL143" i="3"/>
  <c r="QK143" i="3"/>
  <c r="QJ143" i="3"/>
  <c r="QI143" i="3"/>
  <c r="QH143" i="3"/>
  <c r="QG143" i="3"/>
  <c r="QF143" i="3"/>
  <c r="QE143" i="3"/>
  <c r="QD143" i="3"/>
  <c r="QC143" i="3"/>
  <c r="QB143" i="3"/>
  <c r="QA143" i="3"/>
  <c r="PZ143" i="3"/>
  <c r="PY143" i="3"/>
  <c r="PX143" i="3"/>
  <c r="PW143" i="3"/>
  <c r="PV143" i="3"/>
  <c r="PU143" i="3"/>
  <c r="PT143" i="3"/>
  <c r="PS143" i="3"/>
  <c r="PR143" i="3"/>
  <c r="PQ143" i="3"/>
  <c r="PP143" i="3"/>
  <c r="PO143" i="3"/>
  <c r="PN143" i="3"/>
  <c r="PM143" i="3"/>
  <c r="PL143" i="3"/>
  <c r="PK143" i="3"/>
  <c r="PJ143" i="3"/>
  <c r="PI143" i="3"/>
  <c r="PH143" i="3"/>
  <c r="PG143" i="3"/>
  <c r="PF143" i="3"/>
  <c r="PE143" i="3"/>
  <c r="PD143" i="3"/>
  <c r="PC143" i="3"/>
  <c r="PB143" i="3"/>
  <c r="PA143" i="3"/>
  <c r="OZ143" i="3"/>
  <c r="OY143" i="3"/>
  <c r="OX143" i="3"/>
  <c r="OW143" i="3"/>
  <c r="OV143" i="3"/>
  <c r="OU143" i="3"/>
  <c r="OT143" i="3"/>
  <c r="OS143" i="3"/>
  <c r="OR143" i="3"/>
  <c r="OQ143" i="3"/>
  <c r="OP143" i="3"/>
  <c r="OO143" i="3"/>
  <c r="ON143" i="3"/>
  <c r="OM143" i="3"/>
  <c r="OL143" i="3"/>
  <c r="OK143" i="3"/>
  <c r="OJ143" i="3"/>
  <c r="OI143" i="3"/>
  <c r="OH143" i="3"/>
  <c r="OG143" i="3"/>
  <c r="OF143" i="3"/>
  <c r="OE143" i="3"/>
  <c r="OD143" i="3"/>
  <c r="OC143" i="3"/>
  <c r="OB143" i="3"/>
  <c r="OA143" i="3"/>
  <c r="NZ143" i="3"/>
  <c r="NY143" i="3"/>
  <c r="NX143" i="3"/>
  <c r="NW143" i="3"/>
  <c r="NV143" i="3"/>
  <c r="NU143" i="3"/>
  <c r="NT143" i="3"/>
  <c r="NS143" i="3"/>
  <c r="NR143" i="3"/>
  <c r="NQ143" i="3"/>
  <c r="NP143" i="3"/>
  <c r="NO143" i="3"/>
  <c r="NN143" i="3"/>
  <c r="NM143" i="3"/>
  <c r="NL143" i="3"/>
  <c r="NK143" i="3"/>
  <c r="NJ143" i="3"/>
  <c r="NI143" i="3"/>
  <c r="NH143" i="3"/>
  <c r="NG143" i="3"/>
  <c r="NF143" i="3"/>
  <c r="NE143" i="3"/>
  <c r="ND143" i="3"/>
  <c r="NC143" i="3"/>
  <c r="NB143" i="3"/>
  <c r="NA143" i="3"/>
  <c r="MZ143" i="3"/>
  <c r="MY143" i="3"/>
  <c r="MX143" i="3"/>
  <c r="MW143" i="3"/>
  <c r="MV143" i="3"/>
  <c r="MU143" i="3"/>
  <c r="MT143" i="3"/>
  <c r="MS143" i="3"/>
  <c r="MR143" i="3"/>
  <c r="MQ143" i="3"/>
  <c r="MP143" i="3"/>
  <c r="MO143" i="3"/>
  <c r="MN143" i="3"/>
  <c r="MM143" i="3"/>
  <c r="ML143" i="3"/>
  <c r="MK143" i="3"/>
  <c r="MJ143" i="3"/>
  <c r="MI143" i="3"/>
  <c r="MH143" i="3"/>
  <c r="MG143" i="3"/>
  <c r="MF143" i="3"/>
  <c r="ME143" i="3"/>
  <c r="MD143" i="3"/>
  <c r="MC143" i="3"/>
  <c r="MB143" i="3"/>
  <c r="MA143" i="3"/>
  <c r="LZ143" i="3"/>
  <c r="LY143" i="3"/>
  <c r="LX143" i="3"/>
  <c r="LW143" i="3"/>
  <c r="LV143" i="3"/>
  <c r="LU143" i="3"/>
  <c r="LT143" i="3"/>
  <c r="LS143" i="3"/>
  <c r="LR143" i="3"/>
  <c r="LQ143" i="3"/>
  <c r="LP143" i="3"/>
  <c r="LO143" i="3"/>
  <c r="LN143" i="3"/>
  <c r="LM143" i="3"/>
  <c r="LL143" i="3"/>
  <c r="LK143" i="3"/>
  <c r="LJ143" i="3"/>
  <c r="LI143" i="3"/>
  <c r="LH143" i="3"/>
  <c r="LG143" i="3"/>
  <c r="LF143" i="3"/>
  <c r="LE143" i="3"/>
  <c r="LD143" i="3"/>
  <c r="LC143" i="3"/>
  <c r="LB143" i="3"/>
  <c r="LA143" i="3"/>
  <c r="KZ143" i="3"/>
  <c r="KY143" i="3"/>
  <c r="KX143" i="3"/>
  <c r="KW143" i="3"/>
  <c r="KV143" i="3"/>
  <c r="KU143" i="3"/>
  <c r="KT143" i="3"/>
  <c r="KS143" i="3"/>
  <c r="KR143" i="3"/>
  <c r="KQ143" i="3"/>
  <c r="KP143" i="3"/>
  <c r="KO143" i="3"/>
  <c r="KN143" i="3"/>
  <c r="KM143" i="3"/>
  <c r="KL143" i="3"/>
  <c r="KK143" i="3"/>
  <c r="KJ143" i="3"/>
  <c r="KI143" i="3"/>
  <c r="KH143" i="3"/>
  <c r="KG143" i="3"/>
  <c r="KF143" i="3"/>
  <c r="KE143" i="3"/>
  <c r="KD143" i="3"/>
  <c r="KC143" i="3"/>
  <c r="KB143" i="3"/>
  <c r="KA143" i="3"/>
  <c r="JZ143" i="3"/>
  <c r="JY143" i="3"/>
  <c r="JX143" i="3"/>
  <c r="JW143" i="3"/>
  <c r="JV143" i="3"/>
  <c r="JU143" i="3"/>
  <c r="JT143" i="3"/>
  <c r="JS143" i="3"/>
  <c r="JR143" i="3"/>
  <c r="JQ143" i="3"/>
  <c r="JP143" i="3"/>
  <c r="JO143" i="3"/>
  <c r="JN143" i="3"/>
  <c r="JM143" i="3"/>
  <c r="JL143" i="3"/>
  <c r="JK143" i="3"/>
  <c r="JJ143" i="3"/>
  <c r="JI143" i="3"/>
  <c r="JH143" i="3"/>
  <c r="JG143" i="3"/>
  <c r="JF143" i="3"/>
  <c r="JE143" i="3"/>
  <c r="JD143" i="3"/>
  <c r="JC143" i="3"/>
  <c r="JB143" i="3"/>
  <c r="JA143" i="3"/>
  <c r="IZ143" i="3"/>
  <c r="IY143" i="3"/>
  <c r="IX143" i="3"/>
  <c r="IW143" i="3"/>
  <c r="IV143" i="3"/>
  <c r="IU143" i="3"/>
  <c r="IT143" i="3"/>
  <c r="IS143" i="3"/>
  <c r="IR143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HM143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WD142" i="3"/>
  <c r="WC142" i="3"/>
  <c r="WB142" i="3"/>
  <c r="WA142" i="3"/>
  <c r="VZ142" i="3"/>
  <c r="VY142" i="3"/>
  <c r="VX142" i="3"/>
  <c r="VW142" i="3"/>
  <c r="VV142" i="3"/>
  <c r="VU142" i="3"/>
  <c r="VT142" i="3"/>
  <c r="VS142" i="3"/>
  <c r="VR142" i="3"/>
  <c r="VQ142" i="3"/>
  <c r="VP142" i="3"/>
  <c r="VO142" i="3"/>
  <c r="VN142" i="3"/>
  <c r="VM142" i="3"/>
  <c r="VL142" i="3"/>
  <c r="VK142" i="3"/>
  <c r="VJ142" i="3"/>
  <c r="VI142" i="3"/>
  <c r="VH142" i="3"/>
  <c r="VG142" i="3"/>
  <c r="VF142" i="3"/>
  <c r="VE142" i="3"/>
  <c r="VD142" i="3"/>
  <c r="VC142" i="3"/>
  <c r="VB142" i="3"/>
  <c r="VA142" i="3"/>
  <c r="UZ142" i="3"/>
  <c r="UY142" i="3"/>
  <c r="UX142" i="3"/>
  <c r="UW142" i="3"/>
  <c r="UV142" i="3"/>
  <c r="UU142" i="3"/>
  <c r="UT142" i="3"/>
  <c r="US142" i="3"/>
  <c r="UR142" i="3"/>
  <c r="UQ142" i="3"/>
  <c r="UP142" i="3"/>
  <c r="UO142" i="3"/>
  <c r="UN142" i="3"/>
  <c r="UM142" i="3"/>
  <c r="UL142" i="3"/>
  <c r="UK142" i="3"/>
  <c r="UJ142" i="3"/>
  <c r="UI142" i="3"/>
  <c r="UH142" i="3"/>
  <c r="UG142" i="3"/>
  <c r="UF142" i="3"/>
  <c r="UE142" i="3"/>
  <c r="UD142" i="3"/>
  <c r="UC142" i="3"/>
  <c r="UB142" i="3"/>
  <c r="UA142" i="3"/>
  <c r="TZ142" i="3"/>
  <c r="TY142" i="3"/>
  <c r="TX142" i="3"/>
  <c r="TW142" i="3"/>
  <c r="TV142" i="3"/>
  <c r="TU142" i="3"/>
  <c r="TT142" i="3"/>
  <c r="TS142" i="3"/>
  <c r="TR142" i="3"/>
  <c r="TQ142" i="3"/>
  <c r="TP142" i="3"/>
  <c r="TO142" i="3"/>
  <c r="TN142" i="3"/>
  <c r="TM142" i="3"/>
  <c r="TL142" i="3"/>
  <c r="TK142" i="3"/>
  <c r="TJ142" i="3"/>
  <c r="TI142" i="3"/>
  <c r="TH142" i="3"/>
  <c r="TG142" i="3"/>
  <c r="TF142" i="3"/>
  <c r="TE142" i="3"/>
  <c r="TD142" i="3"/>
  <c r="TC142" i="3"/>
  <c r="TB142" i="3"/>
  <c r="TA142" i="3"/>
  <c r="SZ142" i="3"/>
  <c r="SY142" i="3"/>
  <c r="SX142" i="3"/>
  <c r="SW142" i="3"/>
  <c r="SV142" i="3"/>
  <c r="SU142" i="3"/>
  <c r="ST142" i="3"/>
  <c r="SS142" i="3"/>
  <c r="SR142" i="3"/>
  <c r="SQ142" i="3"/>
  <c r="SP142" i="3"/>
  <c r="SO142" i="3"/>
  <c r="SN142" i="3"/>
  <c r="SM142" i="3"/>
  <c r="SL142" i="3"/>
  <c r="SK142" i="3"/>
  <c r="SJ142" i="3"/>
  <c r="SI142" i="3"/>
  <c r="SH142" i="3"/>
  <c r="SG142" i="3"/>
  <c r="SF142" i="3"/>
  <c r="SE142" i="3"/>
  <c r="SD142" i="3"/>
  <c r="SC142" i="3"/>
  <c r="SB142" i="3"/>
  <c r="SA142" i="3"/>
  <c r="RZ142" i="3"/>
  <c r="RY142" i="3"/>
  <c r="RX142" i="3"/>
  <c r="RW142" i="3"/>
  <c r="RV142" i="3"/>
  <c r="RU142" i="3"/>
  <c r="RT142" i="3"/>
  <c r="RS142" i="3"/>
  <c r="RR142" i="3"/>
  <c r="RQ142" i="3"/>
  <c r="RP142" i="3"/>
  <c r="RO142" i="3"/>
  <c r="RN142" i="3"/>
  <c r="RM142" i="3"/>
  <c r="RL142" i="3"/>
  <c r="RK142" i="3"/>
  <c r="RJ142" i="3"/>
  <c r="RI142" i="3"/>
  <c r="RH142" i="3"/>
  <c r="RG142" i="3"/>
  <c r="RF142" i="3"/>
  <c r="RE142" i="3"/>
  <c r="RD142" i="3"/>
  <c r="RC142" i="3"/>
  <c r="RB142" i="3"/>
  <c r="RA142" i="3"/>
  <c r="QZ142" i="3"/>
  <c r="QY142" i="3"/>
  <c r="QX142" i="3"/>
  <c r="QW142" i="3"/>
  <c r="QV142" i="3"/>
  <c r="QU142" i="3"/>
  <c r="QT142" i="3"/>
  <c r="QS142" i="3"/>
  <c r="QR142" i="3"/>
  <c r="QQ142" i="3"/>
  <c r="QP142" i="3"/>
  <c r="QO142" i="3"/>
  <c r="QN142" i="3"/>
  <c r="QM142" i="3"/>
  <c r="QL142" i="3"/>
  <c r="QK142" i="3"/>
  <c r="QJ142" i="3"/>
  <c r="QI142" i="3"/>
  <c r="QH142" i="3"/>
  <c r="QG142" i="3"/>
  <c r="QF142" i="3"/>
  <c r="QE142" i="3"/>
  <c r="QD142" i="3"/>
  <c r="QC142" i="3"/>
  <c r="QB142" i="3"/>
  <c r="QA142" i="3"/>
  <c r="PZ142" i="3"/>
  <c r="PY142" i="3"/>
  <c r="PX142" i="3"/>
  <c r="PW142" i="3"/>
  <c r="PV142" i="3"/>
  <c r="PU142" i="3"/>
  <c r="PT142" i="3"/>
  <c r="PS142" i="3"/>
  <c r="PR142" i="3"/>
  <c r="PQ142" i="3"/>
  <c r="PP142" i="3"/>
  <c r="PO142" i="3"/>
  <c r="PN142" i="3"/>
  <c r="PM142" i="3"/>
  <c r="PL142" i="3"/>
  <c r="PK142" i="3"/>
  <c r="PJ142" i="3"/>
  <c r="PI142" i="3"/>
  <c r="PH142" i="3"/>
  <c r="PG142" i="3"/>
  <c r="PF142" i="3"/>
  <c r="PE142" i="3"/>
  <c r="PD142" i="3"/>
  <c r="PC142" i="3"/>
  <c r="PB142" i="3"/>
  <c r="PA142" i="3"/>
  <c r="OZ142" i="3"/>
  <c r="OY142" i="3"/>
  <c r="OX142" i="3"/>
  <c r="OW142" i="3"/>
  <c r="OV142" i="3"/>
  <c r="OU142" i="3"/>
  <c r="OT142" i="3"/>
  <c r="OS142" i="3"/>
  <c r="OR142" i="3"/>
  <c r="OQ142" i="3"/>
  <c r="OP142" i="3"/>
  <c r="OO142" i="3"/>
  <c r="ON142" i="3"/>
  <c r="OM142" i="3"/>
  <c r="OL142" i="3"/>
  <c r="OK142" i="3"/>
  <c r="OJ142" i="3"/>
  <c r="OI142" i="3"/>
  <c r="OH142" i="3"/>
  <c r="OG142" i="3"/>
  <c r="OF142" i="3"/>
  <c r="OE142" i="3"/>
  <c r="OD142" i="3"/>
  <c r="OC142" i="3"/>
  <c r="OB142" i="3"/>
  <c r="OA142" i="3"/>
  <c r="NZ142" i="3"/>
  <c r="NY142" i="3"/>
  <c r="NX142" i="3"/>
  <c r="NW142" i="3"/>
  <c r="NV142" i="3"/>
  <c r="NU142" i="3"/>
  <c r="NT142" i="3"/>
  <c r="NS142" i="3"/>
  <c r="NR142" i="3"/>
  <c r="NQ142" i="3"/>
  <c r="NP142" i="3"/>
  <c r="NO142" i="3"/>
  <c r="NN142" i="3"/>
  <c r="NM142" i="3"/>
  <c r="NL142" i="3"/>
  <c r="NK142" i="3"/>
  <c r="NJ142" i="3"/>
  <c r="NI142" i="3"/>
  <c r="NH142" i="3"/>
  <c r="NG142" i="3"/>
  <c r="NF142" i="3"/>
  <c r="NE142" i="3"/>
  <c r="ND142" i="3"/>
  <c r="NC142" i="3"/>
  <c r="NB142" i="3"/>
  <c r="NA142" i="3"/>
  <c r="MZ142" i="3"/>
  <c r="MY142" i="3"/>
  <c r="MX142" i="3"/>
  <c r="MW142" i="3"/>
  <c r="MV142" i="3"/>
  <c r="MU142" i="3"/>
  <c r="MT142" i="3"/>
  <c r="MS142" i="3"/>
  <c r="MR142" i="3"/>
  <c r="MQ142" i="3"/>
  <c r="MP142" i="3"/>
  <c r="MO142" i="3"/>
  <c r="MN142" i="3"/>
  <c r="MM142" i="3"/>
  <c r="ML142" i="3"/>
  <c r="MK142" i="3"/>
  <c r="MJ142" i="3"/>
  <c r="MI142" i="3"/>
  <c r="MH142" i="3"/>
  <c r="MG142" i="3"/>
  <c r="MF142" i="3"/>
  <c r="ME142" i="3"/>
  <c r="MD142" i="3"/>
  <c r="MC142" i="3"/>
  <c r="MB142" i="3"/>
  <c r="MA142" i="3"/>
  <c r="LZ142" i="3"/>
  <c r="LY142" i="3"/>
  <c r="LX142" i="3"/>
  <c r="LW142" i="3"/>
  <c r="LV142" i="3"/>
  <c r="LU142" i="3"/>
  <c r="LT142" i="3"/>
  <c r="LS142" i="3"/>
  <c r="LR142" i="3"/>
  <c r="LQ142" i="3"/>
  <c r="LP142" i="3"/>
  <c r="LO142" i="3"/>
  <c r="LN142" i="3"/>
  <c r="LM142" i="3"/>
  <c r="LL142" i="3"/>
  <c r="LK142" i="3"/>
  <c r="LJ142" i="3"/>
  <c r="LI142" i="3"/>
  <c r="LH142" i="3"/>
  <c r="LG142" i="3"/>
  <c r="LF142" i="3"/>
  <c r="LE142" i="3"/>
  <c r="LD142" i="3"/>
  <c r="LC142" i="3"/>
  <c r="LB142" i="3"/>
  <c r="LA142" i="3"/>
  <c r="KZ142" i="3"/>
  <c r="KY142" i="3"/>
  <c r="KX142" i="3"/>
  <c r="KW142" i="3"/>
  <c r="KV142" i="3"/>
  <c r="KU142" i="3"/>
  <c r="KT142" i="3"/>
  <c r="KS142" i="3"/>
  <c r="KR142" i="3"/>
  <c r="KQ142" i="3"/>
  <c r="KP142" i="3"/>
  <c r="KO142" i="3"/>
  <c r="KN142" i="3"/>
  <c r="KM142" i="3"/>
  <c r="KL142" i="3"/>
  <c r="KK142" i="3"/>
  <c r="KJ142" i="3"/>
  <c r="KI142" i="3"/>
  <c r="KH142" i="3"/>
  <c r="KG142" i="3"/>
  <c r="KF142" i="3"/>
  <c r="KE142" i="3"/>
  <c r="KD142" i="3"/>
  <c r="KC142" i="3"/>
  <c r="KB142" i="3"/>
  <c r="KA142" i="3"/>
  <c r="JZ142" i="3"/>
  <c r="JY142" i="3"/>
  <c r="JX142" i="3"/>
  <c r="JW142" i="3"/>
  <c r="JV142" i="3"/>
  <c r="JU142" i="3"/>
  <c r="JT142" i="3"/>
  <c r="JS142" i="3"/>
  <c r="JR142" i="3"/>
  <c r="JQ142" i="3"/>
  <c r="JP142" i="3"/>
  <c r="JO142" i="3"/>
  <c r="JN142" i="3"/>
  <c r="JM142" i="3"/>
  <c r="JL142" i="3"/>
  <c r="JK142" i="3"/>
  <c r="JJ142" i="3"/>
  <c r="JI142" i="3"/>
  <c r="JH142" i="3"/>
  <c r="JG142" i="3"/>
  <c r="JF142" i="3"/>
  <c r="JE142" i="3"/>
  <c r="JD142" i="3"/>
  <c r="JC142" i="3"/>
  <c r="JB142" i="3"/>
  <c r="JA142" i="3"/>
  <c r="IZ142" i="3"/>
  <c r="IY142" i="3"/>
  <c r="IX142" i="3"/>
  <c r="IW142" i="3"/>
  <c r="IV142" i="3"/>
  <c r="IU142" i="3"/>
  <c r="IT142" i="3"/>
  <c r="IS142" i="3"/>
  <c r="IR142" i="3"/>
  <c r="IQ142" i="3"/>
  <c r="IP142" i="3"/>
  <c r="IO142" i="3"/>
  <c r="IN142" i="3"/>
  <c r="IM142" i="3"/>
  <c r="IL142" i="3"/>
  <c r="IK142" i="3"/>
  <c r="IJ142" i="3"/>
  <c r="II142" i="3"/>
  <c r="IH142" i="3"/>
  <c r="IG142" i="3"/>
  <c r="IF142" i="3"/>
  <c r="IE142" i="3"/>
  <c r="ID142" i="3"/>
  <c r="IC142" i="3"/>
  <c r="IB142" i="3"/>
  <c r="IA142" i="3"/>
  <c r="HZ142" i="3"/>
  <c r="HY142" i="3"/>
  <c r="HX142" i="3"/>
  <c r="HW142" i="3"/>
  <c r="HV142" i="3"/>
  <c r="HU142" i="3"/>
  <c r="HT142" i="3"/>
  <c r="HS142" i="3"/>
  <c r="HR142" i="3"/>
  <c r="HQ142" i="3"/>
  <c r="HP142" i="3"/>
  <c r="HO142" i="3"/>
  <c r="HN142" i="3"/>
  <c r="HM142" i="3"/>
  <c r="HL142" i="3"/>
  <c r="HK142" i="3"/>
  <c r="HJ142" i="3"/>
  <c r="HI142" i="3"/>
  <c r="HH142" i="3"/>
  <c r="HG142" i="3"/>
  <c r="HF142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WD141" i="3"/>
  <c r="WC141" i="3"/>
  <c r="WB141" i="3"/>
  <c r="WA141" i="3"/>
  <c r="VZ141" i="3"/>
  <c r="VY141" i="3"/>
  <c r="VX141" i="3"/>
  <c r="VW141" i="3"/>
  <c r="VV141" i="3"/>
  <c r="VU141" i="3"/>
  <c r="VT141" i="3"/>
  <c r="VS141" i="3"/>
  <c r="VR141" i="3"/>
  <c r="VQ141" i="3"/>
  <c r="VP141" i="3"/>
  <c r="VO141" i="3"/>
  <c r="VN141" i="3"/>
  <c r="VM141" i="3"/>
  <c r="VL141" i="3"/>
  <c r="VK141" i="3"/>
  <c r="VJ141" i="3"/>
  <c r="VI141" i="3"/>
  <c r="VH141" i="3"/>
  <c r="VG141" i="3"/>
  <c r="VF141" i="3"/>
  <c r="VE141" i="3"/>
  <c r="VD141" i="3"/>
  <c r="VC141" i="3"/>
  <c r="VB141" i="3"/>
  <c r="VA141" i="3"/>
  <c r="UZ141" i="3"/>
  <c r="UY141" i="3"/>
  <c r="UX141" i="3"/>
  <c r="UW141" i="3"/>
  <c r="UV141" i="3"/>
  <c r="UU141" i="3"/>
  <c r="UT141" i="3"/>
  <c r="US141" i="3"/>
  <c r="UR141" i="3"/>
  <c r="UQ141" i="3"/>
  <c r="UP141" i="3"/>
  <c r="UO141" i="3"/>
  <c r="UN141" i="3"/>
  <c r="UM141" i="3"/>
  <c r="UL141" i="3"/>
  <c r="UK141" i="3"/>
  <c r="UJ141" i="3"/>
  <c r="UI141" i="3"/>
  <c r="UH141" i="3"/>
  <c r="UG141" i="3"/>
  <c r="UF141" i="3"/>
  <c r="UE141" i="3"/>
  <c r="UD141" i="3"/>
  <c r="UC141" i="3"/>
  <c r="UB141" i="3"/>
  <c r="UA141" i="3"/>
  <c r="TZ141" i="3"/>
  <c r="TY141" i="3"/>
  <c r="TX141" i="3"/>
  <c r="TW141" i="3"/>
  <c r="TV141" i="3"/>
  <c r="TU141" i="3"/>
  <c r="TT141" i="3"/>
  <c r="TS141" i="3"/>
  <c r="TR141" i="3"/>
  <c r="TQ141" i="3"/>
  <c r="TP141" i="3"/>
  <c r="TO141" i="3"/>
  <c r="TN141" i="3"/>
  <c r="TM141" i="3"/>
  <c r="TL141" i="3"/>
  <c r="TK141" i="3"/>
  <c r="TJ141" i="3"/>
  <c r="TI141" i="3"/>
  <c r="TH141" i="3"/>
  <c r="TG141" i="3"/>
  <c r="TF141" i="3"/>
  <c r="TE141" i="3"/>
  <c r="TD141" i="3"/>
  <c r="TC141" i="3"/>
  <c r="TB141" i="3"/>
  <c r="TA141" i="3"/>
  <c r="SZ141" i="3"/>
  <c r="SY141" i="3"/>
  <c r="SX141" i="3"/>
  <c r="SW141" i="3"/>
  <c r="SV141" i="3"/>
  <c r="SU141" i="3"/>
  <c r="ST141" i="3"/>
  <c r="SS141" i="3"/>
  <c r="SR141" i="3"/>
  <c r="SQ141" i="3"/>
  <c r="SP141" i="3"/>
  <c r="SO141" i="3"/>
  <c r="SN141" i="3"/>
  <c r="SM141" i="3"/>
  <c r="SL141" i="3"/>
  <c r="SK141" i="3"/>
  <c r="SJ141" i="3"/>
  <c r="SI141" i="3"/>
  <c r="SH141" i="3"/>
  <c r="SG141" i="3"/>
  <c r="SF141" i="3"/>
  <c r="SE141" i="3"/>
  <c r="SD141" i="3"/>
  <c r="SC141" i="3"/>
  <c r="SB141" i="3"/>
  <c r="SA141" i="3"/>
  <c r="RZ141" i="3"/>
  <c r="RY141" i="3"/>
  <c r="RX141" i="3"/>
  <c r="RW141" i="3"/>
  <c r="RV141" i="3"/>
  <c r="RU141" i="3"/>
  <c r="RT141" i="3"/>
  <c r="RS141" i="3"/>
  <c r="RR141" i="3"/>
  <c r="RQ141" i="3"/>
  <c r="RP141" i="3"/>
  <c r="RO141" i="3"/>
  <c r="RN141" i="3"/>
  <c r="RM141" i="3"/>
  <c r="RL141" i="3"/>
  <c r="RK141" i="3"/>
  <c r="RJ141" i="3"/>
  <c r="RI141" i="3"/>
  <c r="RH141" i="3"/>
  <c r="RG141" i="3"/>
  <c r="RF141" i="3"/>
  <c r="RE141" i="3"/>
  <c r="RD141" i="3"/>
  <c r="RC141" i="3"/>
  <c r="RB141" i="3"/>
  <c r="RA141" i="3"/>
  <c r="QZ141" i="3"/>
  <c r="QY141" i="3"/>
  <c r="QX141" i="3"/>
  <c r="QW141" i="3"/>
  <c r="QV141" i="3"/>
  <c r="QU141" i="3"/>
  <c r="QT141" i="3"/>
  <c r="QS141" i="3"/>
  <c r="QR141" i="3"/>
  <c r="QQ141" i="3"/>
  <c r="QP141" i="3"/>
  <c r="QO141" i="3"/>
  <c r="QN141" i="3"/>
  <c r="QM141" i="3"/>
  <c r="QL141" i="3"/>
  <c r="QK141" i="3"/>
  <c r="QJ141" i="3"/>
  <c r="QI141" i="3"/>
  <c r="QH141" i="3"/>
  <c r="QG141" i="3"/>
  <c r="QF141" i="3"/>
  <c r="QE141" i="3"/>
  <c r="QD141" i="3"/>
  <c r="QC141" i="3"/>
  <c r="QB141" i="3"/>
  <c r="QA141" i="3"/>
  <c r="PZ141" i="3"/>
  <c r="PY141" i="3"/>
  <c r="PX141" i="3"/>
  <c r="PW141" i="3"/>
  <c r="PV141" i="3"/>
  <c r="PU141" i="3"/>
  <c r="PT141" i="3"/>
  <c r="PS141" i="3"/>
  <c r="PR141" i="3"/>
  <c r="PQ141" i="3"/>
  <c r="PP141" i="3"/>
  <c r="PO141" i="3"/>
  <c r="PN141" i="3"/>
  <c r="PM141" i="3"/>
  <c r="PL141" i="3"/>
  <c r="PK141" i="3"/>
  <c r="PJ141" i="3"/>
  <c r="PI141" i="3"/>
  <c r="PH141" i="3"/>
  <c r="PG141" i="3"/>
  <c r="PF141" i="3"/>
  <c r="PE141" i="3"/>
  <c r="PD141" i="3"/>
  <c r="PC141" i="3"/>
  <c r="PB141" i="3"/>
  <c r="PA141" i="3"/>
  <c r="OZ141" i="3"/>
  <c r="OY141" i="3"/>
  <c r="OX141" i="3"/>
  <c r="OW141" i="3"/>
  <c r="OV141" i="3"/>
  <c r="OU141" i="3"/>
  <c r="OT141" i="3"/>
  <c r="OS141" i="3"/>
  <c r="OR141" i="3"/>
  <c r="OQ141" i="3"/>
  <c r="OP141" i="3"/>
  <c r="OO141" i="3"/>
  <c r="ON141" i="3"/>
  <c r="OM141" i="3"/>
  <c r="OL141" i="3"/>
  <c r="OK141" i="3"/>
  <c r="OJ141" i="3"/>
  <c r="OI141" i="3"/>
  <c r="OH141" i="3"/>
  <c r="OG141" i="3"/>
  <c r="OF141" i="3"/>
  <c r="OE141" i="3"/>
  <c r="OD141" i="3"/>
  <c r="OC141" i="3"/>
  <c r="OB141" i="3"/>
  <c r="OA141" i="3"/>
  <c r="NZ141" i="3"/>
  <c r="NY141" i="3"/>
  <c r="NX141" i="3"/>
  <c r="NW141" i="3"/>
  <c r="NV141" i="3"/>
  <c r="NU141" i="3"/>
  <c r="NT141" i="3"/>
  <c r="NS141" i="3"/>
  <c r="NR141" i="3"/>
  <c r="NQ141" i="3"/>
  <c r="NP141" i="3"/>
  <c r="NO141" i="3"/>
  <c r="NN141" i="3"/>
  <c r="NM141" i="3"/>
  <c r="NL141" i="3"/>
  <c r="NK141" i="3"/>
  <c r="NJ141" i="3"/>
  <c r="NI141" i="3"/>
  <c r="NH141" i="3"/>
  <c r="NG141" i="3"/>
  <c r="NF141" i="3"/>
  <c r="NE141" i="3"/>
  <c r="ND141" i="3"/>
  <c r="NC141" i="3"/>
  <c r="NB141" i="3"/>
  <c r="NA141" i="3"/>
  <c r="MZ141" i="3"/>
  <c r="MY141" i="3"/>
  <c r="MX141" i="3"/>
  <c r="MW141" i="3"/>
  <c r="MV141" i="3"/>
  <c r="MU141" i="3"/>
  <c r="MT141" i="3"/>
  <c r="MS141" i="3"/>
  <c r="MR141" i="3"/>
  <c r="MQ141" i="3"/>
  <c r="MP141" i="3"/>
  <c r="MO141" i="3"/>
  <c r="MN141" i="3"/>
  <c r="MM141" i="3"/>
  <c r="ML141" i="3"/>
  <c r="MK141" i="3"/>
  <c r="MJ141" i="3"/>
  <c r="MI141" i="3"/>
  <c r="MH141" i="3"/>
  <c r="MG141" i="3"/>
  <c r="MF141" i="3"/>
  <c r="ME141" i="3"/>
  <c r="MD141" i="3"/>
  <c r="MC141" i="3"/>
  <c r="MB141" i="3"/>
  <c r="MA141" i="3"/>
  <c r="LZ141" i="3"/>
  <c r="LY141" i="3"/>
  <c r="LX141" i="3"/>
  <c r="LW141" i="3"/>
  <c r="LV141" i="3"/>
  <c r="LU141" i="3"/>
  <c r="LT141" i="3"/>
  <c r="LS141" i="3"/>
  <c r="LR141" i="3"/>
  <c r="LQ141" i="3"/>
  <c r="LP141" i="3"/>
  <c r="LO141" i="3"/>
  <c r="LN141" i="3"/>
  <c r="LM141" i="3"/>
  <c r="LL141" i="3"/>
  <c r="LK141" i="3"/>
  <c r="LJ141" i="3"/>
  <c r="LI141" i="3"/>
  <c r="LH141" i="3"/>
  <c r="LG141" i="3"/>
  <c r="LF141" i="3"/>
  <c r="LE141" i="3"/>
  <c r="LD141" i="3"/>
  <c r="LC141" i="3"/>
  <c r="LB141" i="3"/>
  <c r="LA141" i="3"/>
  <c r="KZ141" i="3"/>
  <c r="KY141" i="3"/>
  <c r="KX141" i="3"/>
  <c r="KW141" i="3"/>
  <c r="KV141" i="3"/>
  <c r="KU141" i="3"/>
  <c r="KT141" i="3"/>
  <c r="KS141" i="3"/>
  <c r="KR141" i="3"/>
  <c r="KQ141" i="3"/>
  <c r="KP141" i="3"/>
  <c r="KO141" i="3"/>
  <c r="KN141" i="3"/>
  <c r="KM141" i="3"/>
  <c r="KL141" i="3"/>
  <c r="KK141" i="3"/>
  <c r="KJ141" i="3"/>
  <c r="KI141" i="3"/>
  <c r="KH141" i="3"/>
  <c r="KG141" i="3"/>
  <c r="KF141" i="3"/>
  <c r="KE141" i="3"/>
  <c r="KD141" i="3"/>
  <c r="KC141" i="3"/>
  <c r="KB141" i="3"/>
  <c r="KA141" i="3"/>
  <c r="JZ141" i="3"/>
  <c r="JY141" i="3"/>
  <c r="JX141" i="3"/>
  <c r="JW141" i="3"/>
  <c r="JV141" i="3"/>
  <c r="JU141" i="3"/>
  <c r="JT141" i="3"/>
  <c r="JS141" i="3"/>
  <c r="JR141" i="3"/>
  <c r="JQ141" i="3"/>
  <c r="JP141" i="3"/>
  <c r="JO141" i="3"/>
  <c r="JN141" i="3"/>
  <c r="JM141" i="3"/>
  <c r="JL141" i="3"/>
  <c r="JK141" i="3"/>
  <c r="JJ141" i="3"/>
  <c r="JI141" i="3"/>
  <c r="JH141" i="3"/>
  <c r="JG141" i="3"/>
  <c r="JF141" i="3"/>
  <c r="JE141" i="3"/>
  <c r="JD141" i="3"/>
  <c r="JC141" i="3"/>
  <c r="JB141" i="3"/>
  <c r="JA141" i="3"/>
  <c r="IZ141" i="3"/>
  <c r="IY141" i="3"/>
  <c r="IX141" i="3"/>
  <c r="IW141" i="3"/>
  <c r="IV141" i="3"/>
  <c r="IU141" i="3"/>
  <c r="IT141" i="3"/>
  <c r="IS141" i="3"/>
  <c r="IR141" i="3"/>
  <c r="IQ141" i="3"/>
  <c r="IP141" i="3"/>
  <c r="IO141" i="3"/>
  <c r="IN141" i="3"/>
  <c r="IM141" i="3"/>
  <c r="IL141" i="3"/>
  <c r="IK141" i="3"/>
  <c r="IJ141" i="3"/>
  <c r="II141" i="3"/>
  <c r="IH141" i="3"/>
  <c r="IG141" i="3"/>
  <c r="IF141" i="3"/>
  <c r="IE141" i="3"/>
  <c r="ID141" i="3"/>
  <c r="IC141" i="3"/>
  <c r="IB141" i="3"/>
  <c r="IA141" i="3"/>
  <c r="HZ141" i="3"/>
  <c r="HY141" i="3"/>
  <c r="HX141" i="3"/>
  <c r="HW141" i="3"/>
  <c r="HV141" i="3"/>
  <c r="HU141" i="3"/>
  <c r="HT141" i="3"/>
  <c r="HS141" i="3"/>
  <c r="HR141" i="3"/>
  <c r="HQ141" i="3"/>
  <c r="HP141" i="3"/>
  <c r="HO141" i="3"/>
  <c r="HN141" i="3"/>
  <c r="HM141" i="3"/>
  <c r="HL141" i="3"/>
  <c r="HK141" i="3"/>
  <c r="HJ141" i="3"/>
  <c r="HI141" i="3"/>
  <c r="HH141" i="3"/>
  <c r="HG141" i="3"/>
  <c r="HF141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WD140" i="3"/>
  <c r="WC140" i="3"/>
  <c r="WB140" i="3"/>
  <c r="WA140" i="3"/>
  <c r="VZ140" i="3"/>
  <c r="VY140" i="3"/>
  <c r="VX140" i="3"/>
  <c r="VW140" i="3"/>
  <c r="VV140" i="3"/>
  <c r="VU140" i="3"/>
  <c r="VT140" i="3"/>
  <c r="VS140" i="3"/>
  <c r="VR140" i="3"/>
  <c r="VQ140" i="3"/>
  <c r="VP140" i="3"/>
  <c r="VO140" i="3"/>
  <c r="VN140" i="3"/>
  <c r="VM140" i="3"/>
  <c r="VL140" i="3"/>
  <c r="VK140" i="3"/>
  <c r="VJ140" i="3"/>
  <c r="VI140" i="3"/>
  <c r="VH140" i="3"/>
  <c r="VG140" i="3"/>
  <c r="VF140" i="3"/>
  <c r="VE140" i="3"/>
  <c r="VD140" i="3"/>
  <c r="VC140" i="3"/>
  <c r="VB140" i="3"/>
  <c r="VA140" i="3"/>
  <c r="UZ140" i="3"/>
  <c r="UY140" i="3"/>
  <c r="UX140" i="3"/>
  <c r="UW140" i="3"/>
  <c r="UV140" i="3"/>
  <c r="UU140" i="3"/>
  <c r="UT140" i="3"/>
  <c r="US140" i="3"/>
  <c r="UR140" i="3"/>
  <c r="UQ140" i="3"/>
  <c r="UP140" i="3"/>
  <c r="UO140" i="3"/>
  <c r="UN140" i="3"/>
  <c r="UM140" i="3"/>
  <c r="UL140" i="3"/>
  <c r="UK140" i="3"/>
  <c r="UJ140" i="3"/>
  <c r="UI140" i="3"/>
  <c r="UH140" i="3"/>
  <c r="UG140" i="3"/>
  <c r="UF140" i="3"/>
  <c r="UE140" i="3"/>
  <c r="UD140" i="3"/>
  <c r="UC140" i="3"/>
  <c r="UB140" i="3"/>
  <c r="UA140" i="3"/>
  <c r="TZ140" i="3"/>
  <c r="TY140" i="3"/>
  <c r="TX140" i="3"/>
  <c r="TW140" i="3"/>
  <c r="TV140" i="3"/>
  <c r="TU140" i="3"/>
  <c r="TT140" i="3"/>
  <c r="TS140" i="3"/>
  <c r="TR140" i="3"/>
  <c r="TQ140" i="3"/>
  <c r="TP140" i="3"/>
  <c r="TO140" i="3"/>
  <c r="TN140" i="3"/>
  <c r="TM140" i="3"/>
  <c r="TL140" i="3"/>
  <c r="TK140" i="3"/>
  <c r="TJ140" i="3"/>
  <c r="TI140" i="3"/>
  <c r="TH140" i="3"/>
  <c r="TG140" i="3"/>
  <c r="TF140" i="3"/>
  <c r="TE140" i="3"/>
  <c r="TD140" i="3"/>
  <c r="TC140" i="3"/>
  <c r="TB140" i="3"/>
  <c r="TA140" i="3"/>
  <c r="SZ140" i="3"/>
  <c r="SY140" i="3"/>
  <c r="SX140" i="3"/>
  <c r="SW140" i="3"/>
  <c r="SV140" i="3"/>
  <c r="SU140" i="3"/>
  <c r="ST140" i="3"/>
  <c r="SS140" i="3"/>
  <c r="SR140" i="3"/>
  <c r="SQ140" i="3"/>
  <c r="SP140" i="3"/>
  <c r="SO140" i="3"/>
  <c r="SN140" i="3"/>
  <c r="SM140" i="3"/>
  <c r="SL140" i="3"/>
  <c r="SK140" i="3"/>
  <c r="SJ140" i="3"/>
  <c r="SI140" i="3"/>
  <c r="SH140" i="3"/>
  <c r="SG140" i="3"/>
  <c r="SF140" i="3"/>
  <c r="SE140" i="3"/>
  <c r="SD140" i="3"/>
  <c r="SC140" i="3"/>
  <c r="SB140" i="3"/>
  <c r="SA140" i="3"/>
  <c r="RZ140" i="3"/>
  <c r="RY140" i="3"/>
  <c r="RX140" i="3"/>
  <c r="RW140" i="3"/>
  <c r="RV140" i="3"/>
  <c r="RU140" i="3"/>
  <c r="RT140" i="3"/>
  <c r="RS140" i="3"/>
  <c r="RR140" i="3"/>
  <c r="RQ140" i="3"/>
  <c r="RP140" i="3"/>
  <c r="RO140" i="3"/>
  <c r="RN140" i="3"/>
  <c r="RM140" i="3"/>
  <c r="RL140" i="3"/>
  <c r="RK140" i="3"/>
  <c r="RJ140" i="3"/>
  <c r="RI140" i="3"/>
  <c r="RH140" i="3"/>
  <c r="RG140" i="3"/>
  <c r="RF140" i="3"/>
  <c r="RE140" i="3"/>
  <c r="RD140" i="3"/>
  <c r="RC140" i="3"/>
  <c r="RB140" i="3"/>
  <c r="RA140" i="3"/>
  <c r="QZ140" i="3"/>
  <c r="QY140" i="3"/>
  <c r="QX140" i="3"/>
  <c r="QW140" i="3"/>
  <c r="QV140" i="3"/>
  <c r="QU140" i="3"/>
  <c r="QT140" i="3"/>
  <c r="QS140" i="3"/>
  <c r="QR140" i="3"/>
  <c r="QQ140" i="3"/>
  <c r="QP140" i="3"/>
  <c r="QO140" i="3"/>
  <c r="QN140" i="3"/>
  <c r="QM140" i="3"/>
  <c r="QL140" i="3"/>
  <c r="QK140" i="3"/>
  <c r="QJ140" i="3"/>
  <c r="QI140" i="3"/>
  <c r="QH140" i="3"/>
  <c r="QG140" i="3"/>
  <c r="QF140" i="3"/>
  <c r="QE140" i="3"/>
  <c r="QD140" i="3"/>
  <c r="QC140" i="3"/>
  <c r="QB140" i="3"/>
  <c r="QA140" i="3"/>
  <c r="PZ140" i="3"/>
  <c r="PY140" i="3"/>
  <c r="PX140" i="3"/>
  <c r="PW140" i="3"/>
  <c r="PV140" i="3"/>
  <c r="PU140" i="3"/>
  <c r="PT140" i="3"/>
  <c r="PS140" i="3"/>
  <c r="PR140" i="3"/>
  <c r="PQ140" i="3"/>
  <c r="PP140" i="3"/>
  <c r="PO140" i="3"/>
  <c r="PN140" i="3"/>
  <c r="PM140" i="3"/>
  <c r="PL140" i="3"/>
  <c r="PK140" i="3"/>
  <c r="PJ140" i="3"/>
  <c r="PI140" i="3"/>
  <c r="PH140" i="3"/>
  <c r="PG140" i="3"/>
  <c r="PF140" i="3"/>
  <c r="PE140" i="3"/>
  <c r="PD140" i="3"/>
  <c r="PC140" i="3"/>
  <c r="PB140" i="3"/>
  <c r="PA140" i="3"/>
  <c r="OZ140" i="3"/>
  <c r="OY140" i="3"/>
  <c r="OX140" i="3"/>
  <c r="OW140" i="3"/>
  <c r="OV140" i="3"/>
  <c r="OU140" i="3"/>
  <c r="OT140" i="3"/>
  <c r="OS140" i="3"/>
  <c r="OR140" i="3"/>
  <c r="OQ140" i="3"/>
  <c r="OP140" i="3"/>
  <c r="OO140" i="3"/>
  <c r="ON140" i="3"/>
  <c r="OM140" i="3"/>
  <c r="OL140" i="3"/>
  <c r="OK140" i="3"/>
  <c r="OJ140" i="3"/>
  <c r="OI140" i="3"/>
  <c r="OH140" i="3"/>
  <c r="OG140" i="3"/>
  <c r="OF140" i="3"/>
  <c r="OE140" i="3"/>
  <c r="OD140" i="3"/>
  <c r="OC140" i="3"/>
  <c r="OB140" i="3"/>
  <c r="OA140" i="3"/>
  <c r="NZ140" i="3"/>
  <c r="NY140" i="3"/>
  <c r="NX140" i="3"/>
  <c r="NW140" i="3"/>
  <c r="NV140" i="3"/>
  <c r="NU140" i="3"/>
  <c r="NT140" i="3"/>
  <c r="NS140" i="3"/>
  <c r="NR140" i="3"/>
  <c r="NQ140" i="3"/>
  <c r="NP140" i="3"/>
  <c r="NO140" i="3"/>
  <c r="NN140" i="3"/>
  <c r="NM140" i="3"/>
  <c r="NL140" i="3"/>
  <c r="NK140" i="3"/>
  <c r="NJ140" i="3"/>
  <c r="NI140" i="3"/>
  <c r="NH140" i="3"/>
  <c r="NG140" i="3"/>
  <c r="NF140" i="3"/>
  <c r="NE140" i="3"/>
  <c r="ND140" i="3"/>
  <c r="NC140" i="3"/>
  <c r="NB140" i="3"/>
  <c r="NA140" i="3"/>
  <c r="MZ140" i="3"/>
  <c r="MY140" i="3"/>
  <c r="MX140" i="3"/>
  <c r="MW140" i="3"/>
  <c r="MV140" i="3"/>
  <c r="MU140" i="3"/>
  <c r="MT140" i="3"/>
  <c r="MS140" i="3"/>
  <c r="MR140" i="3"/>
  <c r="MQ140" i="3"/>
  <c r="MP140" i="3"/>
  <c r="MO140" i="3"/>
  <c r="MN140" i="3"/>
  <c r="MM140" i="3"/>
  <c r="ML140" i="3"/>
  <c r="MK140" i="3"/>
  <c r="MJ140" i="3"/>
  <c r="MI140" i="3"/>
  <c r="MH140" i="3"/>
  <c r="MG140" i="3"/>
  <c r="MF140" i="3"/>
  <c r="ME140" i="3"/>
  <c r="MD140" i="3"/>
  <c r="MC140" i="3"/>
  <c r="MB140" i="3"/>
  <c r="MA140" i="3"/>
  <c r="LZ140" i="3"/>
  <c r="LY140" i="3"/>
  <c r="LX140" i="3"/>
  <c r="LW140" i="3"/>
  <c r="LV140" i="3"/>
  <c r="LU140" i="3"/>
  <c r="LT140" i="3"/>
  <c r="LS140" i="3"/>
  <c r="LR140" i="3"/>
  <c r="LQ140" i="3"/>
  <c r="LP140" i="3"/>
  <c r="LO140" i="3"/>
  <c r="LN140" i="3"/>
  <c r="LM140" i="3"/>
  <c r="LL140" i="3"/>
  <c r="LK140" i="3"/>
  <c r="LJ140" i="3"/>
  <c r="LI140" i="3"/>
  <c r="LH140" i="3"/>
  <c r="LG140" i="3"/>
  <c r="LF140" i="3"/>
  <c r="LE140" i="3"/>
  <c r="LD140" i="3"/>
  <c r="LC140" i="3"/>
  <c r="LB140" i="3"/>
  <c r="LA140" i="3"/>
  <c r="KZ140" i="3"/>
  <c r="KY140" i="3"/>
  <c r="KX140" i="3"/>
  <c r="KW140" i="3"/>
  <c r="KV140" i="3"/>
  <c r="KU140" i="3"/>
  <c r="KT140" i="3"/>
  <c r="KS140" i="3"/>
  <c r="KR140" i="3"/>
  <c r="KQ140" i="3"/>
  <c r="KP140" i="3"/>
  <c r="KO140" i="3"/>
  <c r="KN140" i="3"/>
  <c r="KM140" i="3"/>
  <c r="KL140" i="3"/>
  <c r="KK140" i="3"/>
  <c r="KJ140" i="3"/>
  <c r="KI140" i="3"/>
  <c r="KH140" i="3"/>
  <c r="KG140" i="3"/>
  <c r="KF140" i="3"/>
  <c r="KE140" i="3"/>
  <c r="KD140" i="3"/>
  <c r="KC140" i="3"/>
  <c r="KB140" i="3"/>
  <c r="KA140" i="3"/>
  <c r="JZ140" i="3"/>
  <c r="JY140" i="3"/>
  <c r="JX140" i="3"/>
  <c r="JW140" i="3"/>
  <c r="JV140" i="3"/>
  <c r="JU140" i="3"/>
  <c r="JT140" i="3"/>
  <c r="JS140" i="3"/>
  <c r="JR140" i="3"/>
  <c r="JQ140" i="3"/>
  <c r="JP140" i="3"/>
  <c r="JO140" i="3"/>
  <c r="JN140" i="3"/>
  <c r="JM140" i="3"/>
  <c r="JL140" i="3"/>
  <c r="JK140" i="3"/>
  <c r="JJ140" i="3"/>
  <c r="JI140" i="3"/>
  <c r="JH140" i="3"/>
  <c r="JG140" i="3"/>
  <c r="JF140" i="3"/>
  <c r="JE140" i="3"/>
  <c r="JD140" i="3"/>
  <c r="JC140" i="3"/>
  <c r="JB140" i="3"/>
  <c r="JA140" i="3"/>
  <c r="IZ140" i="3"/>
  <c r="IY140" i="3"/>
  <c r="IX140" i="3"/>
  <c r="IW140" i="3"/>
  <c r="IV140" i="3"/>
  <c r="IU140" i="3"/>
  <c r="IT140" i="3"/>
  <c r="IS140" i="3"/>
  <c r="IR140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HM140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WD139" i="3"/>
  <c r="WC139" i="3"/>
  <c r="WB139" i="3"/>
  <c r="WA139" i="3"/>
  <c r="VZ139" i="3"/>
  <c r="VY139" i="3"/>
  <c r="VX139" i="3"/>
  <c r="VW139" i="3"/>
  <c r="VV139" i="3"/>
  <c r="VU139" i="3"/>
  <c r="VT139" i="3"/>
  <c r="VS139" i="3"/>
  <c r="VR139" i="3"/>
  <c r="VQ139" i="3"/>
  <c r="VP139" i="3"/>
  <c r="VO139" i="3"/>
  <c r="VN139" i="3"/>
  <c r="VM139" i="3"/>
  <c r="VL139" i="3"/>
  <c r="VK139" i="3"/>
  <c r="VJ139" i="3"/>
  <c r="VI139" i="3"/>
  <c r="VH139" i="3"/>
  <c r="VG139" i="3"/>
  <c r="VF139" i="3"/>
  <c r="VE139" i="3"/>
  <c r="VD139" i="3"/>
  <c r="VC139" i="3"/>
  <c r="VB139" i="3"/>
  <c r="VA139" i="3"/>
  <c r="UZ139" i="3"/>
  <c r="UY139" i="3"/>
  <c r="UX139" i="3"/>
  <c r="UW139" i="3"/>
  <c r="UV139" i="3"/>
  <c r="UU139" i="3"/>
  <c r="UT139" i="3"/>
  <c r="US139" i="3"/>
  <c r="UR139" i="3"/>
  <c r="UQ139" i="3"/>
  <c r="UP139" i="3"/>
  <c r="UO139" i="3"/>
  <c r="UN139" i="3"/>
  <c r="UM139" i="3"/>
  <c r="UL139" i="3"/>
  <c r="UK139" i="3"/>
  <c r="UJ139" i="3"/>
  <c r="UI139" i="3"/>
  <c r="UH139" i="3"/>
  <c r="UG139" i="3"/>
  <c r="UF139" i="3"/>
  <c r="UE139" i="3"/>
  <c r="UD139" i="3"/>
  <c r="UC139" i="3"/>
  <c r="UB139" i="3"/>
  <c r="UA139" i="3"/>
  <c r="TZ139" i="3"/>
  <c r="TY139" i="3"/>
  <c r="TX139" i="3"/>
  <c r="TW139" i="3"/>
  <c r="TV139" i="3"/>
  <c r="TU139" i="3"/>
  <c r="TT139" i="3"/>
  <c r="TS139" i="3"/>
  <c r="TR139" i="3"/>
  <c r="TQ139" i="3"/>
  <c r="TP139" i="3"/>
  <c r="TO139" i="3"/>
  <c r="TN139" i="3"/>
  <c r="TM139" i="3"/>
  <c r="TL139" i="3"/>
  <c r="TK139" i="3"/>
  <c r="TJ139" i="3"/>
  <c r="TI139" i="3"/>
  <c r="TH139" i="3"/>
  <c r="TG139" i="3"/>
  <c r="TF139" i="3"/>
  <c r="TE139" i="3"/>
  <c r="TD139" i="3"/>
  <c r="TC139" i="3"/>
  <c r="TB139" i="3"/>
  <c r="TA139" i="3"/>
  <c r="SZ139" i="3"/>
  <c r="SY139" i="3"/>
  <c r="SX139" i="3"/>
  <c r="SW139" i="3"/>
  <c r="SV139" i="3"/>
  <c r="SU139" i="3"/>
  <c r="ST139" i="3"/>
  <c r="SS139" i="3"/>
  <c r="SR139" i="3"/>
  <c r="SQ139" i="3"/>
  <c r="SP139" i="3"/>
  <c r="SO139" i="3"/>
  <c r="SN139" i="3"/>
  <c r="SM139" i="3"/>
  <c r="SL139" i="3"/>
  <c r="SK139" i="3"/>
  <c r="SJ139" i="3"/>
  <c r="SI139" i="3"/>
  <c r="SH139" i="3"/>
  <c r="SG139" i="3"/>
  <c r="SF139" i="3"/>
  <c r="SE139" i="3"/>
  <c r="SD139" i="3"/>
  <c r="SC139" i="3"/>
  <c r="SB139" i="3"/>
  <c r="SA139" i="3"/>
  <c r="RZ139" i="3"/>
  <c r="RY139" i="3"/>
  <c r="RX139" i="3"/>
  <c r="RW139" i="3"/>
  <c r="RV139" i="3"/>
  <c r="RU139" i="3"/>
  <c r="RT139" i="3"/>
  <c r="RS139" i="3"/>
  <c r="RR139" i="3"/>
  <c r="RQ139" i="3"/>
  <c r="RP139" i="3"/>
  <c r="RO139" i="3"/>
  <c r="RN139" i="3"/>
  <c r="RM139" i="3"/>
  <c r="RL139" i="3"/>
  <c r="RK139" i="3"/>
  <c r="RJ139" i="3"/>
  <c r="RI139" i="3"/>
  <c r="RH139" i="3"/>
  <c r="RG139" i="3"/>
  <c r="RF139" i="3"/>
  <c r="RE139" i="3"/>
  <c r="RD139" i="3"/>
  <c r="RC139" i="3"/>
  <c r="RB139" i="3"/>
  <c r="RA139" i="3"/>
  <c r="QZ139" i="3"/>
  <c r="QY139" i="3"/>
  <c r="QX139" i="3"/>
  <c r="QW139" i="3"/>
  <c r="QV139" i="3"/>
  <c r="QU139" i="3"/>
  <c r="QT139" i="3"/>
  <c r="QS139" i="3"/>
  <c r="QR139" i="3"/>
  <c r="QQ139" i="3"/>
  <c r="QP139" i="3"/>
  <c r="QO139" i="3"/>
  <c r="QN139" i="3"/>
  <c r="QM139" i="3"/>
  <c r="QL139" i="3"/>
  <c r="QK139" i="3"/>
  <c r="QJ139" i="3"/>
  <c r="QI139" i="3"/>
  <c r="QH139" i="3"/>
  <c r="QG139" i="3"/>
  <c r="QF139" i="3"/>
  <c r="QE139" i="3"/>
  <c r="QD139" i="3"/>
  <c r="QC139" i="3"/>
  <c r="QB139" i="3"/>
  <c r="QA139" i="3"/>
  <c r="PZ139" i="3"/>
  <c r="PY139" i="3"/>
  <c r="PX139" i="3"/>
  <c r="PW139" i="3"/>
  <c r="PV139" i="3"/>
  <c r="PU139" i="3"/>
  <c r="PT139" i="3"/>
  <c r="PS139" i="3"/>
  <c r="PR139" i="3"/>
  <c r="PQ139" i="3"/>
  <c r="PP139" i="3"/>
  <c r="PO139" i="3"/>
  <c r="PN139" i="3"/>
  <c r="PM139" i="3"/>
  <c r="PL139" i="3"/>
  <c r="PK139" i="3"/>
  <c r="PJ139" i="3"/>
  <c r="PI139" i="3"/>
  <c r="PH139" i="3"/>
  <c r="PG139" i="3"/>
  <c r="PF139" i="3"/>
  <c r="PE139" i="3"/>
  <c r="PD139" i="3"/>
  <c r="PC139" i="3"/>
  <c r="PB139" i="3"/>
  <c r="PA139" i="3"/>
  <c r="OZ139" i="3"/>
  <c r="OY139" i="3"/>
  <c r="OX139" i="3"/>
  <c r="OW139" i="3"/>
  <c r="OV139" i="3"/>
  <c r="OU139" i="3"/>
  <c r="OT139" i="3"/>
  <c r="OS139" i="3"/>
  <c r="OR139" i="3"/>
  <c r="OQ139" i="3"/>
  <c r="OP139" i="3"/>
  <c r="OO139" i="3"/>
  <c r="ON139" i="3"/>
  <c r="OM139" i="3"/>
  <c r="OL139" i="3"/>
  <c r="OK139" i="3"/>
  <c r="OJ139" i="3"/>
  <c r="OI139" i="3"/>
  <c r="OH139" i="3"/>
  <c r="OG139" i="3"/>
  <c r="OF139" i="3"/>
  <c r="OE139" i="3"/>
  <c r="OD139" i="3"/>
  <c r="OC139" i="3"/>
  <c r="OB139" i="3"/>
  <c r="OA139" i="3"/>
  <c r="NZ139" i="3"/>
  <c r="NY139" i="3"/>
  <c r="NX139" i="3"/>
  <c r="NW139" i="3"/>
  <c r="NV139" i="3"/>
  <c r="NU139" i="3"/>
  <c r="NT139" i="3"/>
  <c r="NS139" i="3"/>
  <c r="NR139" i="3"/>
  <c r="NQ139" i="3"/>
  <c r="NP139" i="3"/>
  <c r="NO139" i="3"/>
  <c r="NN139" i="3"/>
  <c r="NM139" i="3"/>
  <c r="NL139" i="3"/>
  <c r="NK139" i="3"/>
  <c r="NJ139" i="3"/>
  <c r="NI139" i="3"/>
  <c r="NH139" i="3"/>
  <c r="NG139" i="3"/>
  <c r="NF139" i="3"/>
  <c r="NE139" i="3"/>
  <c r="ND139" i="3"/>
  <c r="NC139" i="3"/>
  <c r="NB139" i="3"/>
  <c r="NA139" i="3"/>
  <c r="MZ139" i="3"/>
  <c r="MY139" i="3"/>
  <c r="MX139" i="3"/>
  <c r="MW139" i="3"/>
  <c r="MV139" i="3"/>
  <c r="MU139" i="3"/>
  <c r="MT139" i="3"/>
  <c r="MS139" i="3"/>
  <c r="MR139" i="3"/>
  <c r="MQ139" i="3"/>
  <c r="MP139" i="3"/>
  <c r="MO139" i="3"/>
  <c r="MN139" i="3"/>
  <c r="MM139" i="3"/>
  <c r="ML139" i="3"/>
  <c r="MK139" i="3"/>
  <c r="MJ139" i="3"/>
  <c r="MI139" i="3"/>
  <c r="MH139" i="3"/>
  <c r="MG139" i="3"/>
  <c r="MF139" i="3"/>
  <c r="ME139" i="3"/>
  <c r="MD139" i="3"/>
  <c r="MC139" i="3"/>
  <c r="MB139" i="3"/>
  <c r="MA139" i="3"/>
  <c r="LZ139" i="3"/>
  <c r="LY139" i="3"/>
  <c r="LX139" i="3"/>
  <c r="LW139" i="3"/>
  <c r="LV139" i="3"/>
  <c r="LU139" i="3"/>
  <c r="LT139" i="3"/>
  <c r="LS139" i="3"/>
  <c r="LR139" i="3"/>
  <c r="LQ139" i="3"/>
  <c r="LP139" i="3"/>
  <c r="LO139" i="3"/>
  <c r="LN139" i="3"/>
  <c r="LM139" i="3"/>
  <c r="LL139" i="3"/>
  <c r="LK139" i="3"/>
  <c r="LJ139" i="3"/>
  <c r="LI139" i="3"/>
  <c r="LH139" i="3"/>
  <c r="LG139" i="3"/>
  <c r="LF139" i="3"/>
  <c r="LE139" i="3"/>
  <c r="LD139" i="3"/>
  <c r="LC139" i="3"/>
  <c r="LB139" i="3"/>
  <c r="LA139" i="3"/>
  <c r="KZ139" i="3"/>
  <c r="KY139" i="3"/>
  <c r="KX139" i="3"/>
  <c r="KW139" i="3"/>
  <c r="KV139" i="3"/>
  <c r="KU139" i="3"/>
  <c r="KT139" i="3"/>
  <c r="KS139" i="3"/>
  <c r="KR139" i="3"/>
  <c r="KQ139" i="3"/>
  <c r="KP139" i="3"/>
  <c r="KO139" i="3"/>
  <c r="KN139" i="3"/>
  <c r="KM139" i="3"/>
  <c r="KL139" i="3"/>
  <c r="KK139" i="3"/>
  <c r="KJ139" i="3"/>
  <c r="KI139" i="3"/>
  <c r="KH139" i="3"/>
  <c r="KG139" i="3"/>
  <c r="KF139" i="3"/>
  <c r="KE139" i="3"/>
  <c r="KD139" i="3"/>
  <c r="KC139" i="3"/>
  <c r="KB139" i="3"/>
  <c r="KA139" i="3"/>
  <c r="JZ139" i="3"/>
  <c r="JY139" i="3"/>
  <c r="JX139" i="3"/>
  <c r="JW139" i="3"/>
  <c r="JV139" i="3"/>
  <c r="JU139" i="3"/>
  <c r="JT139" i="3"/>
  <c r="JS139" i="3"/>
  <c r="JR139" i="3"/>
  <c r="JQ139" i="3"/>
  <c r="JP139" i="3"/>
  <c r="JO139" i="3"/>
  <c r="JN139" i="3"/>
  <c r="JM139" i="3"/>
  <c r="JL139" i="3"/>
  <c r="JK139" i="3"/>
  <c r="JJ139" i="3"/>
  <c r="JI139" i="3"/>
  <c r="JH139" i="3"/>
  <c r="JG139" i="3"/>
  <c r="JF139" i="3"/>
  <c r="JE139" i="3"/>
  <c r="JD139" i="3"/>
  <c r="JC139" i="3"/>
  <c r="JB139" i="3"/>
  <c r="JA139" i="3"/>
  <c r="IZ139" i="3"/>
  <c r="IY139" i="3"/>
  <c r="IX139" i="3"/>
  <c r="IW139" i="3"/>
  <c r="IV139" i="3"/>
  <c r="IU139" i="3"/>
  <c r="IT139" i="3"/>
  <c r="IS139" i="3"/>
  <c r="IR139" i="3"/>
  <c r="IQ139" i="3"/>
  <c r="IP139" i="3"/>
  <c r="IO139" i="3"/>
  <c r="IN139" i="3"/>
  <c r="IM139" i="3"/>
  <c r="IL139" i="3"/>
  <c r="IK139" i="3"/>
  <c r="IJ139" i="3"/>
  <c r="II139" i="3"/>
  <c r="IH139" i="3"/>
  <c r="IG139" i="3"/>
  <c r="IF139" i="3"/>
  <c r="IE139" i="3"/>
  <c r="ID139" i="3"/>
  <c r="IC139" i="3"/>
  <c r="IB139" i="3"/>
  <c r="IA139" i="3"/>
  <c r="HZ139" i="3"/>
  <c r="HY139" i="3"/>
  <c r="HX139" i="3"/>
  <c r="HW139" i="3"/>
  <c r="HV139" i="3"/>
  <c r="HU139" i="3"/>
  <c r="HT139" i="3"/>
  <c r="HS139" i="3"/>
  <c r="HR139" i="3"/>
  <c r="HQ139" i="3"/>
  <c r="HP139" i="3"/>
  <c r="HO139" i="3"/>
  <c r="HN139" i="3"/>
  <c r="HM139" i="3"/>
  <c r="HL139" i="3"/>
  <c r="HK139" i="3"/>
  <c r="HJ139" i="3"/>
  <c r="HI139" i="3"/>
  <c r="HH139" i="3"/>
  <c r="HG139" i="3"/>
  <c r="HF139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WD138" i="3"/>
  <c r="WC138" i="3"/>
  <c r="WB138" i="3"/>
  <c r="WA138" i="3"/>
  <c r="VZ138" i="3"/>
  <c r="VY138" i="3"/>
  <c r="VX138" i="3"/>
  <c r="VW138" i="3"/>
  <c r="VV138" i="3"/>
  <c r="VU138" i="3"/>
  <c r="VT138" i="3"/>
  <c r="VS138" i="3"/>
  <c r="VR138" i="3"/>
  <c r="VQ138" i="3"/>
  <c r="VP138" i="3"/>
  <c r="VO138" i="3"/>
  <c r="VN138" i="3"/>
  <c r="VM138" i="3"/>
  <c r="VL138" i="3"/>
  <c r="VK138" i="3"/>
  <c r="VJ138" i="3"/>
  <c r="VI138" i="3"/>
  <c r="VH138" i="3"/>
  <c r="VG138" i="3"/>
  <c r="VF138" i="3"/>
  <c r="VE138" i="3"/>
  <c r="VD138" i="3"/>
  <c r="VC138" i="3"/>
  <c r="VB138" i="3"/>
  <c r="VA138" i="3"/>
  <c r="UZ138" i="3"/>
  <c r="UY138" i="3"/>
  <c r="UX138" i="3"/>
  <c r="UW138" i="3"/>
  <c r="UV138" i="3"/>
  <c r="UU138" i="3"/>
  <c r="UT138" i="3"/>
  <c r="US138" i="3"/>
  <c r="UR138" i="3"/>
  <c r="UQ138" i="3"/>
  <c r="UP138" i="3"/>
  <c r="UO138" i="3"/>
  <c r="UN138" i="3"/>
  <c r="UM138" i="3"/>
  <c r="UL138" i="3"/>
  <c r="UK138" i="3"/>
  <c r="UJ138" i="3"/>
  <c r="UI138" i="3"/>
  <c r="UH138" i="3"/>
  <c r="UG138" i="3"/>
  <c r="UF138" i="3"/>
  <c r="UE138" i="3"/>
  <c r="UD138" i="3"/>
  <c r="UC138" i="3"/>
  <c r="UB138" i="3"/>
  <c r="UA138" i="3"/>
  <c r="TZ138" i="3"/>
  <c r="TY138" i="3"/>
  <c r="TX138" i="3"/>
  <c r="TW138" i="3"/>
  <c r="TV138" i="3"/>
  <c r="TU138" i="3"/>
  <c r="TT138" i="3"/>
  <c r="TS138" i="3"/>
  <c r="TR138" i="3"/>
  <c r="TQ138" i="3"/>
  <c r="TP138" i="3"/>
  <c r="TO138" i="3"/>
  <c r="TN138" i="3"/>
  <c r="TM138" i="3"/>
  <c r="TL138" i="3"/>
  <c r="TK138" i="3"/>
  <c r="TJ138" i="3"/>
  <c r="TI138" i="3"/>
  <c r="TH138" i="3"/>
  <c r="TG138" i="3"/>
  <c r="TF138" i="3"/>
  <c r="TE138" i="3"/>
  <c r="TD138" i="3"/>
  <c r="TC138" i="3"/>
  <c r="TB138" i="3"/>
  <c r="TA138" i="3"/>
  <c r="SZ138" i="3"/>
  <c r="SY138" i="3"/>
  <c r="SX138" i="3"/>
  <c r="SW138" i="3"/>
  <c r="SV138" i="3"/>
  <c r="SU138" i="3"/>
  <c r="ST138" i="3"/>
  <c r="SS138" i="3"/>
  <c r="SR138" i="3"/>
  <c r="SQ138" i="3"/>
  <c r="SP138" i="3"/>
  <c r="SO138" i="3"/>
  <c r="SN138" i="3"/>
  <c r="SM138" i="3"/>
  <c r="SL138" i="3"/>
  <c r="SK138" i="3"/>
  <c r="SJ138" i="3"/>
  <c r="SI138" i="3"/>
  <c r="SH138" i="3"/>
  <c r="SG138" i="3"/>
  <c r="SF138" i="3"/>
  <c r="SE138" i="3"/>
  <c r="SD138" i="3"/>
  <c r="SC138" i="3"/>
  <c r="SB138" i="3"/>
  <c r="SA138" i="3"/>
  <c r="RZ138" i="3"/>
  <c r="RY138" i="3"/>
  <c r="RX138" i="3"/>
  <c r="RW138" i="3"/>
  <c r="RV138" i="3"/>
  <c r="RU138" i="3"/>
  <c r="RT138" i="3"/>
  <c r="RS138" i="3"/>
  <c r="RR138" i="3"/>
  <c r="RQ138" i="3"/>
  <c r="RP138" i="3"/>
  <c r="RO138" i="3"/>
  <c r="RN138" i="3"/>
  <c r="RM138" i="3"/>
  <c r="RL138" i="3"/>
  <c r="RK138" i="3"/>
  <c r="RJ138" i="3"/>
  <c r="RI138" i="3"/>
  <c r="RH138" i="3"/>
  <c r="RG138" i="3"/>
  <c r="RF138" i="3"/>
  <c r="RE138" i="3"/>
  <c r="RD138" i="3"/>
  <c r="RC138" i="3"/>
  <c r="RB138" i="3"/>
  <c r="RA138" i="3"/>
  <c r="QZ138" i="3"/>
  <c r="QY138" i="3"/>
  <c r="QX138" i="3"/>
  <c r="QW138" i="3"/>
  <c r="QV138" i="3"/>
  <c r="QU138" i="3"/>
  <c r="QT138" i="3"/>
  <c r="QS138" i="3"/>
  <c r="QR138" i="3"/>
  <c r="QQ138" i="3"/>
  <c r="QP138" i="3"/>
  <c r="QO138" i="3"/>
  <c r="QN138" i="3"/>
  <c r="QM138" i="3"/>
  <c r="QL138" i="3"/>
  <c r="QK138" i="3"/>
  <c r="QJ138" i="3"/>
  <c r="QI138" i="3"/>
  <c r="QH138" i="3"/>
  <c r="QG138" i="3"/>
  <c r="QF138" i="3"/>
  <c r="QE138" i="3"/>
  <c r="QD138" i="3"/>
  <c r="QC138" i="3"/>
  <c r="QB138" i="3"/>
  <c r="QA138" i="3"/>
  <c r="PZ138" i="3"/>
  <c r="PY138" i="3"/>
  <c r="PX138" i="3"/>
  <c r="PW138" i="3"/>
  <c r="PV138" i="3"/>
  <c r="PU138" i="3"/>
  <c r="PT138" i="3"/>
  <c r="PS138" i="3"/>
  <c r="PR138" i="3"/>
  <c r="PQ138" i="3"/>
  <c r="PP138" i="3"/>
  <c r="PO138" i="3"/>
  <c r="PN138" i="3"/>
  <c r="PM138" i="3"/>
  <c r="PL138" i="3"/>
  <c r="PK138" i="3"/>
  <c r="PJ138" i="3"/>
  <c r="PI138" i="3"/>
  <c r="PH138" i="3"/>
  <c r="PG138" i="3"/>
  <c r="PF138" i="3"/>
  <c r="PE138" i="3"/>
  <c r="PD138" i="3"/>
  <c r="PC138" i="3"/>
  <c r="PB138" i="3"/>
  <c r="PA138" i="3"/>
  <c r="OZ138" i="3"/>
  <c r="OY138" i="3"/>
  <c r="OX138" i="3"/>
  <c r="OW138" i="3"/>
  <c r="OV138" i="3"/>
  <c r="OU138" i="3"/>
  <c r="OT138" i="3"/>
  <c r="OS138" i="3"/>
  <c r="OR138" i="3"/>
  <c r="OQ138" i="3"/>
  <c r="OP138" i="3"/>
  <c r="OO138" i="3"/>
  <c r="ON138" i="3"/>
  <c r="OM138" i="3"/>
  <c r="OL138" i="3"/>
  <c r="OK138" i="3"/>
  <c r="OJ138" i="3"/>
  <c r="OI138" i="3"/>
  <c r="OH138" i="3"/>
  <c r="OG138" i="3"/>
  <c r="OF138" i="3"/>
  <c r="OE138" i="3"/>
  <c r="OD138" i="3"/>
  <c r="OC138" i="3"/>
  <c r="OB138" i="3"/>
  <c r="OA138" i="3"/>
  <c r="NZ138" i="3"/>
  <c r="NY138" i="3"/>
  <c r="NX138" i="3"/>
  <c r="NW138" i="3"/>
  <c r="NV138" i="3"/>
  <c r="NU138" i="3"/>
  <c r="NT138" i="3"/>
  <c r="NS138" i="3"/>
  <c r="NR138" i="3"/>
  <c r="NQ138" i="3"/>
  <c r="NP138" i="3"/>
  <c r="NO138" i="3"/>
  <c r="NN138" i="3"/>
  <c r="NM138" i="3"/>
  <c r="NL138" i="3"/>
  <c r="NK138" i="3"/>
  <c r="NJ138" i="3"/>
  <c r="NI138" i="3"/>
  <c r="NH138" i="3"/>
  <c r="NG138" i="3"/>
  <c r="NF138" i="3"/>
  <c r="NE138" i="3"/>
  <c r="ND138" i="3"/>
  <c r="NC138" i="3"/>
  <c r="NB138" i="3"/>
  <c r="NA138" i="3"/>
  <c r="MZ138" i="3"/>
  <c r="MY138" i="3"/>
  <c r="MX138" i="3"/>
  <c r="MW138" i="3"/>
  <c r="MV138" i="3"/>
  <c r="MU138" i="3"/>
  <c r="MT138" i="3"/>
  <c r="MS138" i="3"/>
  <c r="MR138" i="3"/>
  <c r="MQ138" i="3"/>
  <c r="MP138" i="3"/>
  <c r="MO138" i="3"/>
  <c r="MN138" i="3"/>
  <c r="MM138" i="3"/>
  <c r="ML138" i="3"/>
  <c r="MK138" i="3"/>
  <c r="MJ138" i="3"/>
  <c r="MI138" i="3"/>
  <c r="MH138" i="3"/>
  <c r="MG138" i="3"/>
  <c r="MF138" i="3"/>
  <c r="ME138" i="3"/>
  <c r="MD138" i="3"/>
  <c r="MC138" i="3"/>
  <c r="MB138" i="3"/>
  <c r="MA138" i="3"/>
  <c r="LZ138" i="3"/>
  <c r="LY138" i="3"/>
  <c r="LX138" i="3"/>
  <c r="LW138" i="3"/>
  <c r="LV138" i="3"/>
  <c r="LU138" i="3"/>
  <c r="LT138" i="3"/>
  <c r="LS138" i="3"/>
  <c r="LR138" i="3"/>
  <c r="LQ138" i="3"/>
  <c r="LP138" i="3"/>
  <c r="LO138" i="3"/>
  <c r="LN138" i="3"/>
  <c r="LM138" i="3"/>
  <c r="LL138" i="3"/>
  <c r="LK138" i="3"/>
  <c r="LJ138" i="3"/>
  <c r="LI138" i="3"/>
  <c r="LH138" i="3"/>
  <c r="LG138" i="3"/>
  <c r="LF138" i="3"/>
  <c r="LE138" i="3"/>
  <c r="LD138" i="3"/>
  <c r="LC138" i="3"/>
  <c r="LB138" i="3"/>
  <c r="LA138" i="3"/>
  <c r="KZ138" i="3"/>
  <c r="KY138" i="3"/>
  <c r="KX138" i="3"/>
  <c r="KW138" i="3"/>
  <c r="KV138" i="3"/>
  <c r="KU138" i="3"/>
  <c r="KT138" i="3"/>
  <c r="KS138" i="3"/>
  <c r="KR138" i="3"/>
  <c r="KQ138" i="3"/>
  <c r="KP138" i="3"/>
  <c r="KO138" i="3"/>
  <c r="KN138" i="3"/>
  <c r="KM138" i="3"/>
  <c r="KL138" i="3"/>
  <c r="KK138" i="3"/>
  <c r="KJ138" i="3"/>
  <c r="KI138" i="3"/>
  <c r="KH138" i="3"/>
  <c r="KG138" i="3"/>
  <c r="KF138" i="3"/>
  <c r="KE138" i="3"/>
  <c r="KD138" i="3"/>
  <c r="KC138" i="3"/>
  <c r="KB138" i="3"/>
  <c r="KA138" i="3"/>
  <c r="JZ138" i="3"/>
  <c r="JY138" i="3"/>
  <c r="JX138" i="3"/>
  <c r="JW138" i="3"/>
  <c r="JV138" i="3"/>
  <c r="JU138" i="3"/>
  <c r="JT138" i="3"/>
  <c r="JS138" i="3"/>
  <c r="JR138" i="3"/>
  <c r="JQ138" i="3"/>
  <c r="JP138" i="3"/>
  <c r="JO138" i="3"/>
  <c r="JN138" i="3"/>
  <c r="JM138" i="3"/>
  <c r="JL138" i="3"/>
  <c r="JK138" i="3"/>
  <c r="JJ138" i="3"/>
  <c r="JI138" i="3"/>
  <c r="JH138" i="3"/>
  <c r="JG138" i="3"/>
  <c r="JF138" i="3"/>
  <c r="JE138" i="3"/>
  <c r="JD138" i="3"/>
  <c r="JC138" i="3"/>
  <c r="JB138" i="3"/>
  <c r="JA138" i="3"/>
  <c r="IZ138" i="3"/>
  <c r="IY138" i="3"/>
  <c r="IX138" i="3"/>
  <c r="IW138" i="3"/>
  <c r="IV138" i="3"/>
  <c r="IU138" i="3"/>
  <c r="IT138" i="3"/>
  <c r="IS138" i="3"/>
  <c r="IR138" i="3"/>
  <c r="IQ138" i="3"/>
  <c r="IP138" i="3"/>
  <c r="IO138" i="3"/>
  <c r="IN138" i="3"/>
  <c r="IM138" i="3"/>
  <c r="IL138" i="3"/>
  <c r="IK138" i="3"/>
  <c r="IJ138" i="3"/>
  <c r="II138" i="3"/>
  <c r="IH138" i="3"/>
  <c r="IG138" i="3"/>
  <c r="IF138" i="3"/>
  <c r="IE138" i="3"/>
  <c r="ID138" i="3"/>
  <c r="IC138" i="3"/>
  <c r="IB138" i="3"/>
  <c r="IA138" i="3"/>
  <c r="HZ138" i="3"/>
  <c r="HY138" i="3"/>
  <c r="HX138" i="3"/>
  <c r="HW138" i="3"/>
  <c r="HV138" i="3"/>
  <c r="HU138" i="3"/>
  <c r="HT138" i="3"/>
  <c r="HS138" i="3"/>
  <c r="HR138" i="3"/>
  <c r="HQ138" i="3"/>
  <c r="HP138" i="3"/>
  <c r="HO138" i="3"/>
  <c r="HN138" i="3"/>
  <c r="HM138" i="3"/>
  <c r="HL138" i="3"/>
  <c r="HK138" i="3"/>
  <c r="HJ138" i="3"/>
  <c r="HI138" i="3"/>
  <c r="HH138" i="3"/>
  <c r="HG138" i="3"/>
  <c r="HF138" i="3"/>
  <c r="HE138" i="3"/>
  <c r="HD138" i="3"/>
  <c r="HC138" i="3"/>
  <c r="HB138" i="3"/>
  <c r="HA138" i="3"/>
  <c r="GZ138" i="3"/>
  <c r="GY138" i="3"/>
  <c r="GX138" i="3"/>
  <c r="GW138" i="3"/>
  <c r="GV138" i="3"/>
  <c r="GU138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GG138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WD137" i="3"/>
  <c r="WC137" i="3"/>
  <c r="WB137" i="3"/>
  <c r="WA137" i="3"/>
  <c r="VZ137" i="3"/>
  <c r="VY137" i="3"/>
  <c r="VX137" i="3"/>
  <c r="VW137" i="3"/>
  <c r="VV137" i="3"/>
  <c r="VU137" i="3"/>
  <c r="VT137" i="3"/>
  <c r="VS137" i="3"/>
  <c r="VR137" i="3"/>
  <c r="VQ137" i="3"/>
  <c r="VP137" i="3"/>
  <c r="VO137" i="3"/>
  <c r="VN137" i="3"/>
  <c r="VM137" i="3"/>
  <c r="VL137" i="3"/>
  <c r="VK137" i="3"/>
  <c r="VJ137" i="3"/>
  <c r="VI137" i="3"/>
  <c r="VH137" i="3"/>
  <c r="VG137" i="3"/>
  <c r="VF137" i="3"/>
  <c r="VE137" i="3"/>
  <c r="VD137" i="3"/>
  <c r="VC137" i="3"/>
  <c r="VB137" i="3"/>
  <c r="VA137" i="3"/>
  <c r="UZ137" i="3"/>
  <c r="UY137" i="3"/>
  <c r="UX137" i="3"/>
  <c r="UW137" i="3"/>
  <c r="UV137" i="3"/>
  <c r="UU137" i="3"/>
  <c r="UT137" i="3"/>
  <c r="US137" i="3"/>
  <c r="UR137" i="3"/>
  <c r="UQ137" i="3"/>
  <c r="UP137" i="3"/>
  <c r="UO137" i="3"/>
  <c r="UN137" i="3"/>
  <c r="UM137" i="3"/>
  <c r="UL137" i="3"/>
  <c r="UK137" i="3"/>
  <c r="UJ137" i="3"/>
  <c r="UI137" i="3"/>
  <c r="UH137" i="3"/>
  <c r="UG137" i="3"/>
  <c r="UF137" i="3"/>
  <c r="UE137" i="3"/>
  <c r="UD137" i="3"/>
  <c r="UC137" i="3"/>
  <c r="UB137" i="3"/>
  <c r="UA137" i="3"/>
  <c r="TZ137" i="3"/>
  <c r="TY137" i="3"/>
  <c r="TX137" i="3"/>
  <c r="TW137" i="3"/>
  <c r="TV137" i="3"/>
  <c r="TU137" i="3"/>
  <c r="TT137" i="3"/>
  <c r="TS137" i="3"/>
  <c r="TR137" i="3"/>
  <c r="TQ137" i="3"/>
  <c r="TP137" i="3"/>
  <c r="TO137" i="3"/>
  <c r="TN137" i="3"/>
  <c r="TM137" i="3"/>
  <c r="TL137" i="3"/>
  <c r="TK137" i="3"/>
  <c r="TJ137" i="3"/>
  <c r="TI137" i="3"/>
  <c r="TH137" i="3"/>
  <c r="TG137" i="3"/>
  <c r="TF137" i="3"/>
  <c r="TE137" i="3"/>
  <c r="TD137" i="3"/>
  <c r="TC137" i="3"/>
  <c r="TB137" i="3"/>
  <c r="TA137" i="3"/>
  <c r="SZ137" i="3"/>
  <c r="SY137" i="3"/>
  <c r="SX137" i="3"/>
  <c r="SW137" i="3"/>
  <c r="SV137" i="3"/>
  <c r="SU137" i="3"/>
  <c r="ST137" i="3"/>
  <c r="SS137" i="3"/>
  <c r="SR137" i="3"/>
  <c r="SQ137" i="3"/>
  <c r="SP137" i="3"/>
  <c r="SO137" i="3"/>
  <c r="SN137" i="3"/>
  <c r="SM137" i="3"/>
  <c r="SL137" i="3"/>
  <c r="SK137" i="3"/>
  <c r="SJ137" i="3"/>
  <c r="SI137" i="3"/>
  <c r="SH137" i="3"/>
  <c r="SG137" i="3"/>
  <c r="SF137" i="3"/>
  <c r="SE137" i="3"/>
  <c r="SD137" i="3"/>
  <c r="SC137" i="3"/>
  <c r="SB137" i="3"/>
  <c r="SA137" i="3"/>
  <c r="RZ137" i="3"/>
  <c r="RY137" i="3"/>
  <c r="RX137" i="3"/>
  <c r="RW137" i="3"/>
  <c r="RV137" i="3"/>
  <c r="RU137" i="3"/>
  <c r="RT137" i="3"/>
  <c r="RS137" i="3"/>
  <c r="RR137" i="3"/>
  <c r="RQ137" i="3"/>
  <c r="RP137" i="3"/>
  <c r="RO137" i="3"/>
  <c r="RN137" i="3"/>
  <c r="RM137" i="3"/>
  <c r="RL137" i="3"/>
  <c r="RK137" i="3"/>
  <c r="RJ137" i="3"/>
  <c r="RI137" i="3"/>
  <c r="RH137" i="3"/>
  <c r="RG137" i="3"/>
  <c r="RF137" i="3"/>
  <c r="RE137" i="3"/>
  <c r="RD137" i="3"/>
  <c r="RC137" i="3"/>
  <c r="RB137" i="3"/>
  <c r="RA137" i="3"/>
  <c r="QZ137" i="3"/>
  <c r="QY137" i="3"/>
  <c r="QX137" i="3"/>
  <c r="QW137" i="3"/>
  <c r="QV137" i="3"/>
  <c r="QU137" i="3"/>
  <c r="QT137" i="3"/>
  <c r="QS137" i="3"/>
  <c r="QR137" i="3"/>
  <c r="QQ137" i="3"/>
  <c r="QP137" i="3"/>
  <c r="QO137" i="3"/>
  <c r="QN137" i="3"/>
  <c r="QM137" i="3"/>
  <c r="QL137" i="3"/>
  <c r="QK137" i="3"/>
  <c r="QJ137" i="3"/>
  <c r="QI137" i="3"/>
  <c r="QH137" i="3"/>
  <c r="QG137" i="3"/>
  <c r="QF137" i="3"/>
  <c r="QE137" i="3"/>
  <c r="QD137" i="3"/>
  <c r="QC137" i="3"/>
  <c r="QB137" i="3"/>
  <c r="QA137" i="3"/>
  <c r="PZ137" i="3"/>
  <c r="PY137" i="3"/>
  <c r="PX137" i="3"/>
  <c r="PW137" i="3"/>
  <c r="PV137" i="3"/>
  <c r="PU137" i="3"/>
  <c r="PT137" i="3"/>
  <c r="PS137" i="3"/>
  <c r="PR137" i="3"/>
  <c r="PQ137" i="3"/>
  <c r="PP137" i="3"/>
  <c r="PO137" i="3"/>
  <c r="PN137" i="3"/>
  <c r="PM137" i="3"/>
  <c r="PL137" i="3"/>
  <c r="PK137" i="3"/>
  <c r="PJ137" i="3"/>
  <c r="PI137" i="3"/>
  <c r="PH137" i="3"/>
  <c r="PG137" i="3"/>
  <c r="PF137" i="3"/>
  <c r="PE137" i="3"/>
  <c r="PD137" i="3"/>
  <c r="PC137" i="3"/>
  <c r="PB137" i="3"/>
  <c r="PA137" i="3"/>
  <c r="OZ137" i="3"/>
  <c r="OY137" i="3"/>
  <c r="OX137" i="3"/>
  <c r="OW137" i="3"/>
  <c r="OV137" i="3"/>
  <c r="OU137" i="3"/>
  <c r="OT137" i="3"/>
  <c r="OS137" i="3"/>
  <c r="OR137" i="3"/>
  <c r="OQ137" i="3"/>
  <c r="OP137" i="3"/>
  <c r="OO137" i="3"/>
  <c r="ON137" i="3"/>
  <c r="OM137" i="3"/>
  <c r="OL137" i="3"/>
  <c r="OK137" i="3"/>
  <c r="OJ137" i="3"/>
  <c r="OI137" i="3"/>
  <c r="OH137" i="3"/>
  <c r="OG137" i="3"/>
  <c r="OF137" i="3"/>
  <c r="OE137" i="3"/>
  <c r="OD137" i="3"/>
  <c r="OC137" i="3"/>
  <c r="OB137" i="3"/>
  <c r="OA137" i="3"/>
  <c r="NZ137" i="3"/>
  <c r="NY137" i="3"/>
  <c r="NX137" i="3"/>
  <c r="NW137" i="3"/>
  <c r="NV137" i="3"/>
  <c r="NU137" i="3"/>
  <c r="NT137" i="3"/>
  <c r="NS137" i="3"/>
  <c r="NR137" i="3"/>
  <c r="NQ137" i="3"/>
  <c r="NP137" i="3"/>
  <c r="NO137" i="3"/>
  <c r="NN137" i="3"/>
  <c r="NM137" i="3"/>
  <c r="NL137" i="3"/>
  <c r="NK137" i="3"/>
  <c r="NJ137" i="3"/>
  <c r="NI137" i="3"/>
  <c r="NH137" i="3"/>
  <c r="NG137" i="3"/>
  <c r="NF137" i="3"/>
  <c r="NE137" i="3"/>
  <c r="ND137" i="3"/>
  <c r="NC137" i="3"/>
  <c r="NB137" i="3"/>
  <c r="NA137" i="3"/>
  <c r="MZ137" i="3"/>
  <c r="MY137" i="3"/>
  <c r="MX137" i="3"/>
  <c r="MW137" i="3"/>
  <c r="MV137" i="3"/>
  <c r="MU137" i="3"/>
  <c r="MT137" i="3"/>
  <c r="MS137" i="3"/>
  <c r="MR137" i="3"/>
  <c r="MQ137" i="3"/>
  <c r="MP137" i="3"/>
  <c r="MO137" i="3"/>
  <c r="MN137" i="3"/>
  <c r="MM137" i="3"/>
  <c r="ML137" i="3"/>
  <c r="MK137" i="3"/>
  <c r="MJ137" i="3"/>
  <c r="MI137" i="3"/>
  <c r="MH137" i="3"/>
  <c r="MG137" i="3"/>
  <c r="MF137" i="3"/>
  <c r="ME137" i="3"/>
  <c r="MD137" i="3"/>
  <c r="MC137" i="3"/>
  <c r="MB137" i="3"/>
  <c r="MA137" i="3"/>
  <c r="LZ137" i="3"/>
  <c r="LY137" i="3"/>
  <c r="LX137" i="3"/>
  <c r="LW137" i="3"/>
  <c r="LV137" i="3"/>
  <c r="LU137" i="3"/>
  <c r="LT137" i="3"/>
  <c r="LS137" i="3"/>
  <c r="LR137" i="3"/>
  <c r="LQ137" i="3"/>
  <c r="LP137" i="3"/>
  <c r="LO137" i="3"/>
  <c r="LN137" i="3"/>
  <c r="LM137" i="3"/>
  <c r="LL137" i="3"/>
  <c r="LK137" i="3"/>
  <c r="LJ137" i="3"/>
  <c r="LI137" i="3"/>
  <c r="LH137" i="3"/>
  <c r="LG137" i="3"/>
  <c r="LF137" i="3"/>
  <c r="LE137" i="3"/>
  <c r="LD137" i="3"/>
  <c r="LC137" i="3"/>
  <c r="LB137" i="3"/>
  <c r="LA137" i="3"/>
  <c r="KZ137" i="3"/>
  <c r="KY137" i="3"/>
  <c r="KX137" i="3"/>
  <c r="KW137" i="3"/>
  <c r="KV137" i="3"/>
  <c r="KU137" i="3"/>
  <c r="KT137" i="3"/>
  <c r="KS137" i="3"/>
  <c r="KR137" i="3"/>
  <c r="KQ137" i="3"/>
  <c r="KP137" i="3"/>
  <c r="KO137" i="3"/>
  <c r="KN137" i="3"/>
  <c r="KM137" i="3"/>
  <c r="KL137" i="3"/>
  <c r="KK137" i="3"/>
  <c r="KJ137" i="3"/>
  <c r="KI137" i="3"/>
  <c r="KH137" i="3"/>
  <c r="KG137" i="3"/>
  <c r="KF137" i="3"/>
  <c r="KE137" i="3"/>
  <c r="KD137" i="3"/>
  <c r="KC137" i="3"/>
  <c r="KB137" i="3"/>
  <c r="KA137" i="3"/>
  <c r="JZ137" i="3"/>
  <c r="JY137" i="3"/>
  <c r="JX137" i="3"/>
  <c r="JW137" i="3"/>
  <c r="JV137" i="3"/>
  <c r="JU137" i="3"/>
  <c r="JT137" i="3"/>
  <c r="JS137" i="3"/>
  <c r="JR137" i="3"/>
  <c r="JQ137" i="3"/>
  <c r="JP137" i="3"/>
  <c r="JO137" i="3"/>
  <c r="JN137" i="3"/>
  <c r="JM137" i="3"/>
  <c r="JL137" i="3"/>
  <c r="JK137" i="3"/>
  <c r="JJ137" i="3"/>
  <c r="JI137" i="3"/>
  <c r="JH137" i="3"/>
  <c r="JG137" i="3"/>
  <c r="JF137" i="3"/>
  <c r="JE137" i="3"/>
  <c r="JD137" i="3"/>
  <c r="JC137" i="3"/>
  <c r="JB137" i="3"/>
  <c r="JA137" i="3"/>
  <c r="IZ137" i="3"/>
  <c r="IY137" i="3"/>
  <c r="IX137" i="3"/>
  <c r="IW137" i="3"/>
  <c r="IV137" i="3"/>
  <c r="IU137" i="3"/>
  <c r="IT137" i="3"/>
  <c r="IS137" i="3"/>
  <c r="IR137" i="3"/>
  <c r="IQ137" i="3"/>
  <c r="IP137" i="3"/>
  <c r="IO137" i="3"/>
  <c r="IN137" i="3"/>
  <c r="IM137" i="3"/>
  <c r="IL137" i="3"/>
  <c r="IK137" i="3"/>
  <c r="IJ137" i="3"/>
  <c r="II137" i="3"/>
  <c r="IH137" i="3"/>
  <c r="IG137" i="3"/>
  <c r="IF137" i="3"/>
  <c r="IE137" i="3"/>
  <c r="ID137" i="3"/>
  <c r="IC137" i="3"/>
  <c r="IB137" i="3"/>
  <c r="IA137" i="3"/>
  <c r="HZ137" i="3"/>
  <c r="HY137" i="3"/>
  <c r="HX137" i="3"/>
  <c r="HW137" i="3"/>
  <c r="HV137" i="3"/>
  <c r="HU137" i="3"/>
  <c r="HT137" i="3"/>
  <c r="HS137" i="3"/>
  <c r="HR137" i="3"/>
  <c r="HQ137" i="3"/>
  <c r="HP137" i="3"/>
  <c r="HO137" i="3"/>
  <c r="HN137" i="3"/>
  <c r="HM137" i="3"/>
  <c r="HL137" i="3"/>
  <c r="HK137" i="3"/>
  <c r="HJ137" i="3"/>
  <c r="HI137" i="3"/>
  <c r="HH137" i="3"/>
  <c r="HG137" i="3"/>
  <c r="HF137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WD136" i="3"/>
  <c r="WC136" i="3"/>
  <c r="WB136" i="3"/>
  <c r="WA136" i="3"/>
  <c r="VZ136" i="3"/>
  <c r="VY136" i="3"/>
  <c r="VX136" i="3"/>
  <c r="VW136" i="3"/>
  <c r="VV136" i="3"/>
  <c r="VU136" i="3"/>
  <c r="VT136" i="3"/>
  <c r="VS136" i="3"/>
  <c r="VR136" i="3"/>
  <c r="VQ136" i="3"/>
  <c r="VP136" i="3"/>
  <c r="VO136" i="3"/>
  <c r="VN136" i="3"/>
  <c r="VM136" i="3"/>
  <c r="VL136" i="3"/>
  <c r="VK136" i="3"/>
  <c r="VJ136" i="3"/>
  <c r="VI136" i="3"/>
  <c r="VH136" i="3"/>
  <c r="VG136" i="3"/>
  <c r="VF136" i="3"/>
  <c r="VE136" i="3"/>
  <c r="VD136" i="3"/>
  <c r="VC136" i="3"/>
  <c r="VB136" i="3"/>
  <c r="VA136" i="3"/>
  <c r="UZ136" i="3"/>
  <c r="UY136" i="3"/>
  <c r="UX136" i="3"/>
  <c r="UW136" i="3"/>
  <c r="UV136" i="3"/>
  <c r="UU136" i="3"/>
  <c r="UT136" i="3"/>
  <c r="US136" i="3"/>
  <c r="UR136" i="3"/>
  <c r="UQ136" i="3"/>
  <c r="UP136" i="3"/>
  <c r="UO136" i="3"/>
  <c r="UN136" i="3"/>
  <c r="UM136" i="3"/>
  <c r="UL136" i="3"/>
  <c r="UK136" i="3"/>
  <c r="UJ136" i="3"/>
  <c r="UI136" i="3"/>
  <c r="UH136" i="3"/>
  <c r="UG136" i="3"/>
  <c r="UF136" i="3"/>
  <c r="UE136" i="3"/>
  <c r="UD136" i="3"/>
  <c r="UC136" i="3"/>
  <c r="UB136" i="3"/>
  <c r="UA136" i="3"/>
  <c r="TZ136" i="3"/>
  <c r="TY136" i="3"/>
  <c r="TX136" i="3"/>
  <c r="TW136" i="3"/>
  <c r="TV136" i="3"/>
  <c r="TU136" i="3"/>
  <c r="TT136" i="3"/>
  <c r="TS136" i="3"/>
  <c r="TR136" i="3"/>
  <c r="TQ136" i="3"/>
  <c r="TP136" i="3"/>
  <c r="TO136" i="3"/>
  <c r="TN136" i="3"/>
  <c r="TM136" i="3"/>
  <c r="TL136" i="3"/>
  <c r="TK136" i="3"/>
  <c r="TJ136" i="3"/>
  <c r="TI136" i="3"/>
  <c r="TH136" i="3"/>
  <c r="TG136" i="3"/>
  <c r="TF136" i="3"/>
  <c r="TE136" i="3"/>
  <c r="TD136" i="3"/>
  <c r="TC136" i="3"/>
  <c r="TB136" i="3"/>
  <c r="TA136" i="3"/>
  <c r="SZ136" i="3"/>
  <c r="SY136" i="3"/>
  <c r="SX136" i="3"/>
  <c r="SW136" i="3"/>
  <c r="SV136" i="3"/>
  <c r="SU136" i="3"/>
  <c r="ST136" i="3"/>
  <c r="SS136" i="3"/>
  <c r="SR136" i="3"/>
  <c r="SQ136" i="3"/>
  <c r="SP136" i="3"/>
  <c r="SO136" i="3"/>
  <c r="SN136" i="3"/>
  <c r="SM136" i="3"/>
  <c r="SL136" i="3"/>
  <c r="SK136" i="3"/>
  <c r="SJ136" i="3"/>
  <c r="SI136" i="3"/>
  <c r="SH136" i="3"/>
  <c r="SG136" i="3"/>
  <c r="SF136" i="3"/>
  <c r="SE136" i="3"/>
  <c r="SD136" i="3"/>
  <c r="SC136" i="3"/>
  <c r="SB136" i="3"/>
  <c r="SA136" i="3"/>
  <c r="RZ136" i="3"/>
  <c r="RY136" i="3"/>
  <c r="RX136" i="3"/>
  <c r="RW136" i="3"/>
  <c r="RV136" i="3"/>
  <c r="RU136" i="3"/>
  <c r="RT136" i="3"/>
  <c r="RS136" i="3"/>
  <c r="RR136" i="3"/>
  <c r="RQ136" i="3"/>
  <c r="RP136" i="3"/>
  <c r="RO136" i="3"/>
  <c r="RN136" i="3"/>
  <c r="RM136" i="3"/>
  <c r="RL136" i="3"/>
  <c r="RK136" i="3"/>
  <c r="RJ136" i="3"/>
  <c r="RI136" i="3"/>
  <c r="RH136" i="3"/>
  <c r="RG136" i="3"/>
  <c r="RF136" i="3"/>
  <c r="RE136" i="3"/>
  <c r="RD136" i="3"/>
  <c r="RC136" i="3"/>
  <c r="RB136" i="3"/>
  <c r="RA136" i="3"/>
  <c r="QZ136" i="3"/>
  <c r="QY136" i="3"/>
  <c r="QX136" i="3"/>
  <c r="QW136" i="3"/>
  <c r="QV136" i="3"/>
  <c r="QU136" i="3"/>
  <c r="QT136" i="3"/>
  <c r="QS136" i="3"/>
  <c r="QR136" i="3"/>
  <c r="QQ136" i="3"/>
  <c r="QP136" i="3"/>
  <c r="QO136" i="3"/>
  <c r="QN136" i="3"/>
  <c r="QM136" i="3"/>
  <c r="QL136" i="3"/>
  <c r="QK136" i="3"/>
  <c r="QJ136" i="3"/>
  <c r="QI136" i="3"/>
  <c r="QH136" i="3"/>
  <c r="QG136" i="3"/>
  <c r="QF136" i="3"/>
  <c r="QE136" i="3"/>
  <c r="QD136" i="3"/>
  <c r="QC136" i="3"/>
  <c r="QB136" i="3"/>
  <c r="QA136" i="3"/>
  <c r="PZ136" i="3"/>
  <c r="PY136" i="3"/>
  <c r="PX136" i="3"/>
  <c r="PW136" i="3"/>
  <c r="PV136" i="3"/>
  <c r="PU136" i="3"/>
  <c r="PT136" i="3"/>
  <c r="PS136" i="3"/>
  <c r="PR136" i="3"/>
  <c r="PQ136" i="3"/>
  <c r="PP136" i="3"/>
  <c r="PO136" i="3"/>
  <c r="PN136" i="3"/>
  <c r="PM136" i="3"/>
  <c r="PL136" i="3"/>
  <c r="PK136" i="3"/>
  <c r="PJ136" i="3"/>
  <c r="PI136" i="3"/>
  <c r="PH136" i="3"/>
  <c r="PG136" i="3"/>
  <c r="PF136" i="3"/>
  <c r="PE136" i="3"/>
  <c r="PD136" i="3"/>
  <c r="PC136" i="3"/>
  <c r="PB136" i="3"/>
  <c r="PA136" i="3"/>
  <c r="OZ136" i="3"/>
  <c r="OY136" i="3"/>
  <c r="OX136" i="3"/>
  <c r="OW136" i="3"/>
  <c r="OV136" i="3"/>
  <c r="OU136" i="3"/>
  <c r="OT136" i="3"/>
  <c r="OS136" i="3"/>
  <c r="OR136" i="3"/>
  <c r="OQ136" i="3"/>
  <c r="OP136" i="3"/>
  <c r="OO136" i="3"/>
  <c r="ON136" i="3"/>
  <c r="OM136" i="3"/>
  <c r="OL136" i="3"/>
  <c r="OK136" i="3"/>
  <c r="OJ136" i="3"/>
  <c r="OI136" i="3"/>
  <c r="OH136" i="3"/>
  <c r="OG136" i="3"/>
  <c r="OF136" i="3"/>
  <c r="OE136" i="3"/>
  <c r="OD136" i="3"/>
  <c r="OC136" i="3"/>
  <c r="OB136" i="3"/>
  <c r="OA136" i="3"/>
  <c r="NZ136" i="3"/>
  <c r="NY136" i="3"/>
  <c r="NX136" i="3"/>
  <c r="NW136" i="3"/>
  <c r="NV136" i="3"/>
  <c r="NU136" i="3"/>
  <c r="NT136" i="3"/>
  <c r="NS136" i="3"/>
  <c r="NR136" i="3"/>
  <c r="NQ136" i="3"/>
  <c r="NP136" i="3"/>
  <c r="NO136" i="3"/>
  <c r="NN136" i="3"/>
  <c r="NM136" i="3"/>
  <c r="NL136" i="3"/>
  <c r="NK136" i="3"/>
  <c r="NJ136" i="3"/>
  <c r="NI136" i="3"/>
  <c r="NH136" i="3"/>
  <c r="NG136" i="3"/>
  <c r="NF136" i="3"/>
  <c r="NE136" i="3"/>
  <c r="ND136" i="3"/>
  <c r="NC136" i="3"/>
  <c r="NB136" i="3"/>
  <c r="NA136" i="3"/>
  <c r="MZ136" i="3"/>
  <c r="MY136" i="3"/>
  <c r="MX136" i="3"/>
  <c r="MW136" i="3"/>
  <c r="MV136" i="3"/>
  <c r="MU136" i="3"/>
  <c r="MT136" i="3"/>
  <c r="MS136" i="3"/>
  <c r="MR136" i="3"/>
  <c r="MQ136" i="3"/>
  <c r="MP136" i="3"/>
  <c r="MO136" i="3"/>
  <c r="MN136" i="3"/>
  <c r="MM136" i="3"/>
  <c r="ML136" i="3"/>
  <c r="MK136" i="3"/>
  <c r="MJ136" i="3"/>
  <c r="MI136" i="3"/>
  <c r="MH136" i="3"/>
  <c r="MG136" i="3"/>
  <c r="MF136" i="3"/>
  <c r="ME136" i="3"/>
  <c r="MD136" i="3"/>
  <c r="MC136" i="3"/>
  <c r="MB136" i="3"/>
  <c r="MA136" i="3"/>
  <c r="LZ136" i="3"/>
  <c r="LY136" i="3"/>
  <c r="LX136" i="3"/>
  <c r="LW136" i="3"/>
  <c r="LV136" i="3"/>
  <c r="LU136" i="3"/>
  <c r="LT136" i="3"/>
  <c r="LS136" i="3"/>
  <c r="LR136" i="3"/>
  <c r="LQ136" i="3"/>
  <c r="LP136" i="3"/>
  <c r="LO136" i="3"/>
  <c r="LN136" i="3"/>
  <c r="LM136" i="3"/>
  <c r="LL136" i="3"/>
  <c r="LK136" i="3"/>
  <c r="LJ136" i="3"/>
  <c r="LI136" i="3"/>
  <c r="LH136" i="3"/>
  <c r="LG136" i="3"/>
  <c r="LF136" i="3"/>
  <c r="LE136" i="3"/>
  <c r="LD136" i="3"/>
  <c r="LC136" i="3"/>
  <c r="LB136" i="3"/>
  <c r="LA136" i="3"/>
  <c r="KZ136" i="3"/>
  <c r="KY136" i="3"/>
  <c r="KX136" i="3"/>
  <c r="KW136" i="3"/>
  <c r="KV136" i="3"/>
  <c r="KU136" i="3"/>
  <c r="KT136" i="3"/>
  <c r="KS136" i="3"/>
  <c r="KR136" i="3"/>
  <c r="KQ136" i="3"/>
  <c r="KP136" i="3"/>
  <c r="KO136" i="3"/>
  <c r="KN136" i="3"/>
  <c r="KM136" i="3"/>
  <c r="KL136" i="3"/>
  <c r="KK136" i="3"/>
  <c r="KJ136" i="3"/>
  <c r="KI136" i="3"/>
  <c r="KH136" i="3"/>
  <c r="KG136" i="3"/>
  <c r="KF136" i="3"/>
  <c r="KE136" i="3"/>
  <c r="KD136" i="3"/>
  <c r="KC136" i="3"/>
  <c r="KB136" i="3"/>
  <c r="KA136" i="3"/>
  <c r="JZ136" i="3"/>
  <c r="JY136" i="3"/>
  <c r="JX136" i="3"/>
  <c r="JW136" i="3"/>
  <c r="JV136" i="3"/>
  <c r="JU136" i="3"/>
  <c r="JT136" i="3"/>
  <c r="JS136" i="3"/>
  <c r="JR136" i="3"/>
  <c r="JQ136" i="3"/>
  <c r="JP136" i="3"/>
  <c r="JO136" i="3"/>
  <c r="JN136" i="3"/>
  <c r="JM136" i="3"/>
  <c r="JL136" i="3"/>
  <c r="JK136" i="3"/>
  <c r="JJ136" i="3"/>
  <c r="JI136" i="3"/>
  <c r="JH136" i="3"/>
  <c r="JG136" i="3"/>
  <c r="JF136" i="3"/>
  <c r="JE136" i="3"/>
  <c r="JD136" i="3"/>
  <c r="JC136" i="3"/>
  <c r="JB136" i="3"/>
  <c r="JA136" i="3"/>
  <c r="IZ136" i="3"/>
  <c r="IY136" i="3"/>
  <c r="IX136" i="3"/>
  <c r="IW136" i="3"/>
  <c r="IV136" i="3"/>
  <c r="IU136" i="3"/>
  <c r="IT136" i="3"/>
  <c r="IS136" i="3"/>
  <c r="IR136" i="3"/>
  <c r="IQ136" i="3"/>
  <c r="IP136" i="3"/>
  <c r="IO136" i="3"/>
  <c r="IN136" i="3"/>
  <c r="IM136" i="3"/>
  <c r="IL136" i="3"/>
  <c r="IK136" i="3"/>
  <c r="IJ136" i="3"/>
  <c r="II136" i="3"/>
  <c r="IH136" i="3"/>
  <c r="IG136" i="3"/>
  <c r="IF136" i="3"/>
  <c r="IE136" i="3"/>
  <c r="ID136" i="3"/>
  <c r="IC136" i="3"/>
  <c r="IB136" i="3"/>
  <c r="IA136" i="3"/>
  <c r="HZ136" i="3"/>
  <c r="HY136" i="3"/>
  <c r="HX136" i="3"/>
  <c r="HW136" i="3"/>
  <c r="HV136" i="3"/>
  <c r="HU136" i="3"/>
  <c r="HT136" i="3"/>
  <c r="HS136" i="3"/>
  <c r="HR136" i="3"/>
  <c r="HQ136" i="3"/>
  <c r="HP136" i="3"/>
  <c r="HO136" i="3"/>
  <c r="HN136" i="3"/>
  <c r="HM136" i="3"/>
  <c r="HL136" i="3"/>
  <c r="HK136" i="3"/>
  <c r="HJ136" i="3"/>
  <c r="HI136" i="3"/>
  <c r="HH136" i="3"/>
  <c r="HG136" i="3"/>
  <c r="HF136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WD135" i="3"/>
  <c r="WC135" i="3"/>
  <c r="WB135" i="3"/>
  <c r="WA135" i="3"/>
  <c r="VZ135" i="3"/>
  <c r="VY135" i="3"/>
  <c r="VX135" i="3"/>
  <c r="VW135" i="3"/>
  <c r="VV135" i="3"/>
  <c r="VU135" i="3"/>
  <c r="VT135" i="3"/>
  <c r="VS135" i="3"/>
  <c r="VR135" i="3"/>
  <c r="VQ135" i="3"/>
  <c r="VP135" i="3"/>
  <c r="VO135" i="3"/>
  <c r="VN135" i="3"/>
  <c r="VM135" i="3"/>
  <c r="VL135" i="3"/>
  <c r="VK135" i="3"/>
  <c r="VJ135" i="3"/>
  <c r="VI135" i="3"/>
  <c r="VH135" i="3"/>
  <c r="VG135" i="3"/>
  <c r="VF135" i="3"/>
  <c r="VE135" i="3"/>
  <c r="VD135" i="3"/>
  <c r="VC135" i="3"/>
  <c r="VB135" i="3"/>
  <c r="VA135" i="3"/>
  <c r="UZ135" i="3"/>
  <c r="UY135" i="3"/>
  <c r="UX135" i="3"/>
  <c r="UW135" i="3"/>
  <c r="UV135" i="3"/>
  <c r="UU135" i="3"/>
  <c r="UT135" i="3"/>
  <c r="US135" i="3"/>
  <c r="UR135" i="3"/>
  <c r="UQ135" i="3"/>
  <c r="UP135" i="3"/>
  <c r="UO135" i="3"/>
  <c r="UN135" i="3"/>
  <c r="UM135" i="3"/>
  <c r="UL135" i="3"/>
  <c r="UK135" i="3"/>
  <c r="UJ135" i="3"/>
  <c r="UI135" i="3"/>
  <c r="UH135" i="3"/>
  <c r="UG135" i="3"/>
  <c r="UF135" i="3"/>
  <c r="UE135" i="3"/>
  <c r="UD135" i="3"/>
  <c r="UC135" i="3"/>
  <c r="UB135" i="3"/>
  <c r="UA135" i="3"/>
  <c r="TZ135" i="3"/>
  <c r="TY135" i="3"/>
  <c r="TX135" i="3"/>
  <c r="TW135" i="3"/>
  <c r="TV135" i="3"/>
  <c r="TU135" i="3"/>
  <c r="TT135" i="3"/>
  <c r="TS135" i="3"/>
  <c r="TR135" i="3"/>
  <c r="TQ135" i="3"/>
  <c r="TP135" i="3"/>
  <c r="TO135" i="3"/>
  <c r="TN135" i="3"/>
  <c r="TM135" i="3"/>
  <c r="TL135" i="3"/>
  <c r="TK135" i="3"/>
  <c r="TJ135" i="3"/>
  <c r="TI135" i="3"/>
  <c r="TH135" i="3"/>
  <c r="TG135" i="3"/>
  <c r="TF135" i="3"/>
  <c r="TE135" i="3"/>
  <c r="TD135" i="3"/>
  <c r="TC135" i="3"/>
  <c r="TB135" i="3"/>
  <c r="TA135" i="3"/>
  <c r="SZ135" i="3"/>
  <c r="SY135" i="3"/>
  <c r="SX135" i="3"/>
  <c r="SW135" i="3"/>
  <c r="SV135" i="3"/>
  <c r="SU135" i="3"/>
  <c r="ST135" i="3"/>
  <c r="SS135" i="3"/>
  <c r="SR135" i="3"/>
  <c r="SQ135" i="3"/>
  <c r="SP135" i="3"/>
  <c r="SO135" i="3"/>
  <c r="SN135" i="3"/>
  <c r="SM135" i="3"/>
  <c r="SL135" i="3"/>
  <c r="SK135" i="3"/>
  <c r="SJ135" i="3"/>
  <c r="SI135" i="3"/>
  <c r="SH135" i="3"/>
  <c r="SG135" i="3"/>
  <c r="SF135" i="3"/>
  <c r="SE135" i="3"/>
  <c r="SD135" i="3"/>
  <c r="SC135" i="3"/>
  <c r="SB135" i="3"/>
  <c r="SA135" i="3"/>
  <c r="RZ135" i="3"/>
  <c r="RY135" i="3"/>
  <c r="RX135" i="3"/>
  <c r="RW135" i="3"/>
  <c r="RV135" i="3"/>
  <c r="RU135" i="3"/>
  <c r="RT135" i="3"/>
  <c r="RS135" i="3"/>
  <c r="RR135" i="3"/>
  <c r="RQ135" i="3"/>
  <c r="RP135" i="3"/>
  <c r="RO135" i="3"/>
  <c r="RN135" i="3"/>
  <c r="RM135" i="3"/>
  <c r="RL135" i="3"/>
  <c r="RK135" i="3"/>
  <c r="RJ135" i="3"/>
  <c r="RI135" i="3"/>
  <c r="RH135" i="3"/>
  <c r="RG135" i="3"/>
  <c r="RF135" i="3"/>
  <c r="RE135" i="3"/>
  <c r="RD135" i="3"/>
  <c r="RC135" i="3"/>
  <c r="RB135" i="3"/>
  <c r="RA135" i="3"/>
  <c r="QZ135" i="3"/>
  <c r="QY135" i="3"/>
  <c r="QX135" i="3"/>
  <c r="QW135" i="3"/>
  <c r="QV135" i="3"/>
  <c r="QU135" i="3"/>
  <c r="QT135" i="3"/>
  <c r="QS135" i="3"/>
  <c r="QR135" i="3"/>
  <c r="QQ135" i="3"/>
  <c r="QP135" i="3"/>
  <c r="QO135" i="3"/>
  <c r="QN135" i="3"/>
  <c r="QM135" i="3"/>
  <c r="QL135" i="3"/>
  <c r="QK135" i="3"/>
  <c r="QJ135" i="3"/>
  <c r="QI135" i="3"/>
  <c r="QH135" i="3"/>
  <c r="QG135" i="3"/>
  <c r="QF135" i="3"/>
  <c r="QE135" i="3"/>
  <c r="QD135" i="3"/>
  <c r="QC135" i="3"/>
  <c r="QB135" i="3"/>
  <c r="QA135" i="3"/>
  <c r="PZ135" i="3"/>
  <c r="PY135" i="3"/>
  <c r="PX135" i="3"/>
  <c r="PW135" i="3"/>
  <c r="PV135" i="3"/>
  <c r="PU135" i="3"/>
  <c r="PT135" i="3"/>
  <c r="PS135" i="3"/>
  <c r="PR135" i="3"/>
  <c r="PQ135" i="3"/>
  <c r="PP135" i="3"/>
  <c r="PO135" i="3"/>
  <c r="PN135" i="3"/>
  <c r="PM135" i="3"/>
  <c r="PL135" i="3"/>
  <c r="PK135" i="3"/>
  <c r="PJ135" i="3"/>
  <c r="PI135" i="3"/>
  <c r="PH135" i="3"/>
  <c r="PG135" i="3"/>
  <c r="PF135" i="3"/>
  <c r="PE135" i="3"/>
  <c r="PD135" i="3"/>
  <c r="PC135" i="3"/>
  <c r="PB135" i="3"/>
  <c r="PA135" i="3"/>
  <c r="OZ135" i="3"/>
  <c r="OY135" i="3"/>
  <c r="OX135" i="3"/>
  <c r="OW135" i="3"/>
  <c r="OV135" i="3"/>
  <c r="OU135" i="3"/>
  <c r="OT135" i="3"/>
  <c r="OS135" i="3"/>
  <c r="OR135" i="3"/>
  <c r="OQ135" i="3"/>
  <c r="OP135" i="3"/>
  <c r="OO135" i="3"/>
  <c r="ON135" i="3"/>
  <c r="OM135" i="3"/>
  <c r="OL135" i="3"/>
  <c r="OK135" i="3"/>
  <c r="OJ135" i="3"/>
  <c r="OI135" i="3"/>
  <c r="OH135" i="3"/>
  <c r="OG135" i="3"/>
  <c r="OF135" i="3"/>
  <c r="OE135" i="3"/>
  <c r="OD135" i="3"/>
  <c r="OC135" i="3"/>
  <c r="OB135" i="3"/>
  <c r="OA135" i="3"/>
  <c r="NZ135" i="3"/>
  <c r="NY135" i="3"/>
  <c r="NX135" i="3"/>
  <c r="NW135" i="3"/>
  <c r="NV135" i="3"/>
  <c r="NU135" i="3"/>
  <c r="NT135" i="3"/>
  <c r="NS135" i="3"/>
  <c r="NR135" i="3"/>
  <c r="NQ135" i="3"/>
  <c r="NP135" i="3"/>
  <c r="NO135" i="3"/>
  <c r="NN135" i="3"/>
  <c r="NM135" i="3"/>
  <c r="NL135" i="3"/>
  <c r="NK135" i="3"/>
  <c r="NJ135" i="3"/>
  <c r="NI135" i="3"/>
  <c r="NH135" i="3"/>
  <c r="NG135" i="3"/>
  <c r="NF135" i="3"/>
  <c r="NE135" i="3"/>
  <c r="ND135" i="3"/>
  <c r="NC135" i="3"/>
  <c r="NB135" i="3"/>
  <c r="NA135" i="3"/>
  <c r="MZ135" i="3"/>
  <c r="MY135" i="3"/>
  <c r="MX135" i="3"/>
  <c r="MW135" i="3"/>
  <c r="MV135" i="3"/>
  <c r="MU135" i="3"/>
  <c r="MT135" i="3"/>
  <c r="MS135" i="3"/>
  <c r="MR135" i="3"/>
  <c r="MQ135" i="3"/>
  <c r="MP135" i="3"/>
  <c r="MO135" i="3"/>
  <c r="MN135" i="3"/>
  <c r="MM135" i="3"/>
  <c r="ML135" i="3"/>
  <c r="MK135" i="3"/>
  <c r="MJ135" i="3"/>
  <c r="MI135" i="3"/>
  <c r="MH135" i="3"/>
  <c r="MG135" i="3"/>
  <c r="MF135" i="3"/>
  <c r="ME135" i="3"/>
  <c r="MD135" i="3"/>
  <c r="MC135" i="3"/>
  <c r="MB135" i="3"/>
  <c r="MA135" i="3"/>
  <c r="LZ135" i="3"/>
  <c r="LY135" i="3"/>
  <c r="LX135" i="3"/>
  <c r="LW135" i="3"/>
  <c r="LV135" i="3"/>
  <c r="LU135" i="3"/>
  <c r="LT135" i="3"/>
  <c r="LS135" i="3"/>
  <c r="LR135" i="3"/>
  <c r="LQ135" i="3"/>
  <c r="LP135" i="3"/>
  <c r="LO135" i="3"/>
  <c r="LN135" i="3"/>
  <c r="LM135" i="3"/>
  <c r="LL135" i="3"/>
  <c r="LK135" i="3"/>
  <c r="LJ135" i="3"/>
  <c r="LI135" i="3"/>
  <c r="LH135" i="3"/>
  <c r="LG135" i="3"/>
  <c r="LF135" i="3"/>
  <c r="LE135" i="3"/>
  <c r="LD135" i="3"/>
  <c r="LC135" i="3"/>
  <c r="LB135" i="3"/>
  <c r="LA135" i="3"/>
  <c r="KZ135" i="3"/>
  <c r="KY135" i="3"/>
  <c r="KX135" i="3"/>
  <c r="KW135" i="3"/>
  <c r="KV135" i="3"/>
  <c r="KU135" i="3"/>
  <c r="KT135" i="3"/>
  <c r="KS135" i="3"/>
  <c r="KR135" i="3"/>
  <c r="KQ135" i="3"/>
  <c r="KP135" i="3"/>
  <c r="KO135" i="3"/>
  <c r="KN135" i="3"/>
  <c r="KM135" i="3"/>
  <c r="KL135" i="3"/>
  <c r="KK135" i="3"/>
  <c r="KJ135" i="3"/>
  <c r="KI135" i="3"/>
  <c r="KH135" i="3"/>
  <c r="KG135" i="3"/>
  <c r="KF135" i="3"/>
  <c r="KE135" i="3"/>
  <c r="KD135" i="3"/>
  <c r="KC135" i="3"/>
  <c r="KB135" i="3"/>
  <c r="KA135" i="3"/>
  <c r="JZ135" i="3"/>
  <c r="JY135" i="3"/>
  <c r="JX135" i="3"/>
  <c r="JW135" i="3"/>
  <c r="JV135" i="3"/>
  <c r="JU135" i="3"/>
  <c r="JT135" i="3"/>
  <c r="JS135" i="3"/>
  <c r="JR135" i="3"/>
  <c r="JQ135" i="3"/>
  <c r="JP135" i="3"/>
  <c r="JO135" i="3"/>
  <c r="JN135" i="3"/>
  <c r="JM135" i="3"/>
  <c r="JL135" i="3"/>
  <c r="JK135" i="3"/>
  <c r="JJ135" i="3"/>
  <c r="JI135" i="3"/>
  <c r="JH135" i="3"/>
  <c r="JG135" i="3"/>
  <c r="JF135" i="3"/>
  <c r="JE135" i="3"/>
  <c r="JD135" i="3"/>
  <c r="JC135" i="3"/>
  <c r="JB135" i="3"/>
  <c r="JA135" i="3"/>
  <c r="IZ135" i="3"/>
  <c r="IY135" i="3"/>
  <c r="IX135" i="3"/>
  <c r="IW135" i="3"/>
  <c r="IV135" i="3"/>
  <c r="IU135" i="3"/>
  <c r="IT135" i="3"/>
  <c r="IS135" i="3"/>
  <c r="IR135" i="3"/>
  <c r="IQ135" i="3"/>
  <c r="IP135" i="3"/>
  <c r="IO135" i="3"/>
  <c r="IN135" i="3"/>
  <c r="IM135" i="3"/>
  <c r="IL135" i="3"/>
  <c r="IK135" i="3"/>
  <c r="IJ135" i="3"/>
  <c r="II135" i="3"/>
  <c r="IH135" i="3"/>
  <c r="IG135" i="3"/>
  <c r="IF135" i="3"/>
  <c r="IE135" i="3"/>
  <c r="ID135" i="3"/>
  <c r="IC135" i="3"/>
  <c r="IB135" i="3"/>
  <c r="IA135" i="3"/>
  <c r="HZ135" i="3"/>
  <c r="HY135" i="3"/>
  <c r="HX135" i="3"/>
  <c r="HW135" i="3"/>
  <c r="HV135" i="3"/>
  <c r="HU135" i="3"/>
  <c r="HT135" i="3"/>
  <c r="HS135" i="3"/>
  <c r="HR135" i="3"/>
  <c r="HQ135" i="3"/>
  <c r="HP135" i="3"/>
  <c r="HO135" i="3"/>
  <c r="HN135" i="3"/>
  <c r="HM135" i="3"/>
  <c r="HL135" i="3"/>
  <c r="HK135" i="3"/>
  <c r="HJ135" i="3"/>
  <c r="HI135" i="3"/>
  <c r="HH135" i="3"/>
  <c r="HG135" i="3"/>
  <c r="HF135" i="3"/>
  <c r="HE135" i="3"/>
  <c r="HD135" i="3"/>
  <c r="HC135" i="3"/>
  <c r="HB135" i="3"/>
  <c r="HA135" i="3"/>
  <c r="GZ135" i="3"/>
  <c r="GY135" i="3"/>
  <c r="GX135" i="3"/>
  <c r="GW135" i="3"/>
  <c r="GV135" i="3"/>
  <c r="GU135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WD134" i="3"/>
  <c r="WC134" i="3"/>
  <c r="WB134" i="3"/>
  <c r="WA134" i="3"/>
  <c r="VZ134" i="3"/>
  <c r="VY134" i="3"/>
  <c r="VX134" i="3"/>
  <c r="VW134" i="3"/>
  <c r="VV134" i="3"/>
  <c r="VU134" i="3"/>
  <c r="VT134" i="3"/>
  <c r="VS134" i="3"/>
  <c r="VR134" i="3"/>
  <c r="VQ134" i="3"/>
  <c r="VP134" i="3"/>
  <c r="VO134" i="3"/>
  <c r="VN134" i="3"/>
  <c r="VM134" i="3"/>
  <c r="VL134" i="3"/>
  <c r="VK134" i="3"/>
  <c r="VJ134" i="3"/>
  <c r="VI134" i="3"/>
  <c r="VH134" i="3"/>
  <c r="VG134" i="3"/>
  <c r="VF134" i="3"/>
  <c r="VE134" i="3"/>
  <c r="VD134" i="3"/>
  <c r="VC134" i="3"/>
  <c r="VB134" i="3"/>
  <c r="VA134" i="3"/>
  <c r="UZ134" i="3"/>
  <c r="UY134" i="3"/>
  <c r="UX134" i="3"/>
  <c r="UW134" i="3"/>
  <c r="UV134" i="3"/>
  <c r="UU134" i="3"/>
  <c r="UT134" i="3"/>
  <c r="US134" i="3"/>
  <c r="UR134" i="3"/>
  <c r="UQ134" i="3"/>
  <c r="UP134" i="3"/>
  <c r="UO134" i="3"/>
  <c r="UN134" i="3"/>
  <c r="UM134" i="3"/>
  <c r="UL134" i="3"/>
  <c r="UK134" i="3"/>
  <c r="UJ134" i="3"/>
  <c r="UI134" i="3"/>
  <c r="UH134" i="3"/>
  <c r="UG134" i="3"/>
  <c r="UF134" i="3"/>
  <c r="UE134" i="3"/>
  <c r="UD134" i="3"/>
  <c r="UC134" i="3"/>
  <c r="UB134" i="3"/>
  <c r="UA134" i="3"/>
  <c r="TZ134" i="3"/>
  <c r="TY134" i="3"/>
  <c r="TX134" i="3"/>
  <c r="TW134" i="3"/>
  <c r="TV134" i="3"/>
  <c r="TU134" i="3"/>
  <c r="TT134" i="3"/>
  <c r="TS134" i="3"/>
  <c r="TR134" i="3"/>
  <c r="TQ134" i="3"/>
  <c r="TP134" i="3"/>
  <c r="TO134" i="3"/>
  <c r="TN134" i="3"/>
  <c r="TM134" i="3"/>
  <c r="TL134" i="3"/>
  <c r="TK134" i="3"/>
  <c r="TJ134" i="3"/>
  <c r="TI134" i="3"/>
  <c r="TH134" i="3"/>
  <c r="TG134" i="3"/>
  <c r="TF134" i="3"/>
  <c r="TE134" i="3"/>
  <c r="TD134" i="3"/>
  <c r="TC134" i="3"/>
  <c r="TB134" i="3"/>
  <c r="TA134" i="3"/>
  <c r="SZ134" i="3"/>
  <c r="SY134" i="3"/>
  <c r="SX134" i="3"/>
  <c r="SW134" i="3"/>
  <c r="SV134" i="3"/>
  <c r="SU134" i="3"/>
  <c r="ST134" i="3"/>
  <c r="SS134" i="3"/>
  <c r="SR134" i="3"/>
  <c r="SQ134" i="3"/>
  <c r="SP134" i="3"/>
  <c r="SO134" i="3"/>
  <c r="SN134" i="3"/>
  <c r="SM134" i="3"/>
  <c r="SL134" i="3"/>
  <c r="SK134" i="3"/>
  <c r="SJ134" i="3"/>
  <c r="SI134" i="3"/>
  <c r="SH134" i="3"/>
  <c r="SG134" i="3"/>
  <c r="SF134" i="3"/>
  <c r="SE134" i="3"/>
  <c r="SD134" i="3"/>
  <c r="SC134" i="3"/>
  <c r="SB134" i="3"/>
  <c r="SA134" i="3"/>
  <c r="RZ134" i="3"/>
  <c r="RY134" i="3"/>
  <c r="RX134" i="3"/>
  <c r="RW134" i="3"/>
  <c r="RV134" i="3"/>
  <c r="RU134" i="3"/>
  <c r="RT134" i="3"/>
  <c r="RS134" i="3"/>
  <c r="RR134" i="3"/>
  <c r="RQ134" i="3"/>
  <c r="RP134" i="3"/>
  <c r="RO134" i="3"/>
  <c r="RN134" i="3"/>
  <c r="RM134" i="3"/>
  <c r="RL134" i="3"/>
  <c r="RK134" i="3"/>
  <c r="RJ134" i="3"/>
  <c r="RI134" i="3"/>
  <c r="RH134" i="3"/>
  <c r="RG134" i="3"/>
  <c r="RF134" i="3"/>
  <c r="RE134" i="3"/>
  <c r="RD134" i="3"/>
  <c r="RC134" i="3"/>
  <c r="RB134" i="3"/>
  <c r="RA134" i="3"/>
  <c r="QZ134" i="3"/>
  <c r="QY134" i="3"/>
  <c r="QX134" i="3"/>
  <c r="QW134" i="3"/>
  <c r="QV134" i="3"/>
  <c r="QU134" i="3"/>
  <c r="QT134" i="3"/>
  <c r="QS134" i="3"/>
  <c r="QR134" i="3"/>
  <c r="QQ134" i="3"/>
  <c r="QP134" i="3"/>
  <c r="QO134" i="3"/>
  <c r="QN134" i="3"/>
  <c r="QM134" i="3"/>
  <c r="QL134" i="3"/>
  <c r="QK134" i="3"/>
  <c r="QJ134" i="3"/>
  <c r="QI134" i="3"/>
  <c r="QH134" i="3"/>
  <c r="QG134" i="3"/>
  <c r="QF134" i="3"/>
  <c r="QE134" i="3"/>
  <c r="QD134" i="3"/>
  <c r="QC134" i="3"/>
  <c r="QB134" i="3"/>
  <c r="QA134" i="3"/>
  <c r="PZ134" i="3"/>
  <c r="PY134" i="3"/>
  <c r="PX134" i="3"/>
  <c r="PW134" i="3"/>
  <c r="PV134" i="3"/>
  <c r="PU134" i="3"/>
  <c r="PT134" i="3"/>
  <c r="PS134" i="3"/>
  <c r="PR134" i="3"/>
  <c r="PQ134" i="3"/>
  <c r="PP134" i="3"/>
  <c r="PO134" i="3"/>
  <c r="PN134" i="3"/>
  <c r="PM134" i="3"/>
  <c r="PL134" i="3"/>
  <c r="PK134" i="3"/>
  <c r="PJ134" i="3"/>
  <c r="PI134" i="3"/>
  <c r="PH134" i="3"/>
  <c r="PG134" i="3"/>
  <c r="PF134" i="3"/>
  <c r="PE134" i="3"/>
  <c r="PD134" i="3"/>
  <c r="PC134" i="3"/>
  <c r="PB134" i="3"/>
  <c r="PA134" i="3"/>
  <c r="OZ134" i="3"/>
  <c r="OY134" i="3"/>
  <c r="OX134" i="3"/>
  <c r="OW134" i="3"/>
  <c r="OV134" i="3"/>
  <c r="OU134" i="3"/>
  <c r="OT134" i="3"/>
  <c r="OS134" i="3"/>
  <c r="OR134" i="3"/>
  <c r="OQ134" i="3"/>
  <c r="OP134" i="3"/>
  <c r="OO134" i="3"/>
  <c r="ON134" i="3"/>
  <c r="OM134" i="3"/>
  <c r="OL134" i="3"/>
  <c r="OK134" i="3"/>
  <c r="OJ134" i="3"/>
  <c r="OI134" i="3"/>
  <c r="OH134" i="3"/>
  <c r="OG134" i="3"/>
  <c r="OF134" i="3"/>
  <c r="OE134" i="3"/>
  <c r="OD134" i="3"/>
  <c r="OC134" i="3"/>
  <c r="OB134" i="3"/>
  <c r="OA134" i="3"/>
  <c r="NZ134" i="3"/>
  <c r="NY134" i="3"/>
  <c r="NX134" i="3"/>
  <c r="NW134" i="3"/>
  <c r="NV134" i="3"/>
  <c r="NU134" i="3"/>
  <c r="NT134" i="3"/>
  <c r="NS134" i="3"/>
  <c r="NR134" i="3"/>
  <c r="NQ134" i="3"/>
  <c r="NP134" i="3"/>
  <c r="NO134" i="3"/>
  <c r="NN134" i="3"/>
  <c r="NM134" i="3"/>
  <c r="NL134" i="3"/>
  <c r="NK134" i="3"/>
  <c r="NJ134" i="3"/>
  <c r="NI134" i="3"/>
  <c r="NH134" i="3"/>
  <c r="NG134" i="3"/>
  <c r="NF134" i="3"/>
  <c r="NE134" i="3"/>
  <c r="ND134" i="3"/>
  <c r="NC134" i="3"/>
  <c r="NB134" i="3"/>
  <c r="NA134" i="3"/>
  <c r="MZ134" i="3"/>
  <c r="MY134" i="3"/>
  <c r="MX134" i="3"/>
  <c r="MW134" i="3"/>
  <c r="MV134" i="3"/>
  <c r="MU134" i="3"/>
  <c r="MT134" i="3"/>
  <c r="MS134" i="3"/>
  <c r="MR134" i="3"/>
  <c r="MQ134" i="3"/>
  <c r="MP134" i="3"/>
  <c r="MO134" i="3"/>
  <c r="MN134" i="3"/>
  <c r="MM134" i="3"/>
  <c r="ML134" i="3"/>
  <c r="MK134" i="3"/>
  <c r="MJ134" i="3"/>
  <c r="MI134" i="3"/>
  <c r="MH134" i="3"/>
  <c r="MG134" i="3"/>
  <c r="MF134" i="3"/>
  <c r="ME134" i="3"/>
  <c r="MD134" i="3"/>
  <c r="MC134" i="3"/>
  <c r="MB134" i="3"/>
  <c r="MA134" i="3"/>
  <c r="LZ134" i="3"/>
  <c r="LY134" i="3"/>
  <c r="LX134" i="3"/>
  <c r="LW134" i="3"/>
  <c r="LV134" i="3"/>
  <c r="LU134" i="3"/>
  <c r="LT134" i="3"/>
  <c r="LS134" i="3"/>
  <c r="LR134" i="3"/>
  <c r="LQ134" i="3"/>
  <c r="LP134" i="3"/>
  <c r="LO134" i="3"/>
  <c r="LN134" i="3"/>
  <c r="LM134" i="3"/>
  <c r="LL134" i="3"/>
  <c r="LK134" i="3"/>
  <c r="LJ134" i="3"/>
  <c r="LI134" i="3"/>
  <c r="LH134" i="3"/>
  <c r="LG134" i="3"/>
  <c r="LF134" i="3"/>
  <c r="LE134" i="3"/>
  <c r="LD134" i="3"/>
  <c r="LC134" i="3"/>
  <c r="LB134" i="3"/>
  <c r="LA134" i="3"/>
  <c r="KZ134" i="3"/>
  <c r="KY134" i="3"/>
  <c r="KX134" i="3"/>
  <c r="KW134" i="3"/>
  <c r="KV134" i="3"/>
  <c r="KU134" i="3"/>
  <c r="KT134" i="3"/>
  <c r="KS134" i="3"/>
  <c r="KR134" i="3"/>
  <c r="KQ134" i="3"/>
  <c r="KP134" i="3"/>
  <c r="KO134" i="3"/>
  <c r="KN134" i="3"/>
  <c r="KM134" i="3"/>
  <c r="KL134" i="3"/>
  <c r="KK134" i="3"/>
  <c r="KJ134" i="3"/>
  <c r="KI134" i="3"/>
  <c r="KH134" i="3"/>
  <c r="KG134" i="3"/>
  <c r="KF134" i="3"/>
  <c r="KE134" i="3"/>
  <c r="KD134" i="3"/>
  <c r="KC134" i="3"/>
  <c r="KB134" i="3"/>
  <c r="KA134" i="3"/>
  <c r="JZ134" i="3"/>
  <c r="JY134" i="3"/>
  <c r="JX134" i="3"/>
  <c r="JW134" i="3"/>
  <c r="JV134" i="3"/>
  <c r="JU134" i="3"/>
  <c r="JT134" i="3"/>
  <c r="JS134" i="3"/>
  <c r="JR134" i="3"/>
  <c r="JQ134" i="3"/>
  <c r="JP134" i="3"/>
  <c r="JO134" i="3"/>
  <c r="JN134" i="3"/>
  <c r="JM134" i="3"/>
  <c r="JL134" i="3"/>
  <c r="JK134" i="3"/>
  <c r="JJ134" i="3"/>
  <c r="JI134" i="3"/>
  <c r="JH134" i="3"/>
  <c r="JG134" i="3"/>
  <c r="JF134" i="3"/>
  <c r="JE134" i="3"/>
  <c r="JD134" i="3"/>
  <c r="JC134" i="3"/>
  <c r="JB134" i="3"/>
  <c r="JA134" i="3"/>
  <c r="IZ134" i="3"/>
  <c r="IY134" i="3"/>
  <c r="IX134" i="3"/>
  <c r="IW134" i="3"/>
  <c r="IV134" i="3"/>
  <c r="IU134" i="3"/>
  <c r="IT134" i="3"/>
  <c r="IS134" i="3"/>
  <c r="IR134" i="3"/>
  <c r="IQ134" i="3"/>
  <c r="IP134" i="3"/>
  <c r="IO134" i="3"/>
  <c r="IN134" i="3"/>
  <c r="IM134" i="3"/>
  <c r="IL134" i="3"/>
  <c r="IK134" i="3"/>
  <c r="IJ134" i="3"/>
  <c r="II134" i="3"/>
  <c r="IH134" i="3"/>
  <c r="IG134" i="3"/>
  <c r="IF134" i="3"/>
  <c r="IE134" i="3"/>
  <c r="ID134" i="3"/>
  <c r="IC134" i="3"/>
  <c r="IB134" i="3"/>
  <c r="IA134" i="3"/>
  <c r="HZ134" i="3"/>
  <c r="HY134" i="3"/>
  <c r="HX134" i="3"/>
  <c r="HW134" i="3"/>
  <c r="HV134" i="3"/>
  <c r="HU134" i="3"/>
  <c r="HT134" i="3"/>
  <c r="HS134" i="3"/>
  <c r="HR134" i="3"/>
  <c r="HQ134" i="3"/>
  <c r="HP134" i="3"/>
  <c r="HO134" i="3"/>
  <c r="HN134" i="3"/>
  <c r="HM134" i="3"/>
  <c r="HL134" i="3"/>
  <c r="HK134" i="3"/>
  <c r="HJ134" i="3"/>
  <c r="HI134" i="3"/>
  <c r="HH134" i="3"/>
  <c r="HG134" i="3"/>
  <c r="HF134" i="3"/>
  <c r="HE134" i="3"/>
  <c r="HD134" i="3"/>
  <c r="HC134" i="3"/>
  <c r="HB134" i="3"/>
  <c r="HA134" i="3"/>
  <c r="GZ134" i="3"/>
  <c r="GY134" i="3"/>
  <c r="GX134" i="3"/>
  <c r="GW134" i="3"/>
  <c r="GV134" i="3"/>
  <c r="GU134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WD133" i="3"/>
  <c r="WC133" i="3"/>
  <c r="WB133" i="3"/>
  <c r="WA133" i="3"/>
  <c r="VZ133" i="3"/>
  <c r="VY133" i="3"/>
  <c r="VX133" i="3"/>
  <c r="VW133" i="3"/>
  <c r="VV133" i="3"/>
  <c r="VU133" i="3"/>
  <c r="VT133" i="3"/>
  <c r="VS133" i="3"/>
  <c r="VR133" i="3"/>
  <c r="VQ133" i="3"/>
  <c r="VP133" i="3"/>
  <c r="VO133" i="3"/>
  <c r="VN133" i="3"/>
  <c r="VM133" i="3"/>
  <c r="VL133" i="3"/>
  <c r="VK133" i="3"/>
  <c r="VJ133" i="3"/>
  <c r="VI133" i="3"/>
  <c r="VH133" i="3"/>
  <c r="VG133" i="3"/>
  <c r="VF133" i="3"/>
  <c r="VE133" i="3"/>
  <c r="VD133" i="3"/>
  <c r="VC133" i="3"/>
  <c r="VB133" i="3"/>
  <c r="VA133" i="3"/>
  <c r="UZ133" i="3"/>
  <c r="UY133" i="3"/>
  <c r="UX133" i="3"/>
  <c r="UW133" i="3"/>
  <c r="UV133" i="3"/>
  <c r="UU133" i="3"/>
  <c r="UT133" i="3"/>
  <c r="US133" i="3"/>
  <c r="UR133" i="3"/>
  <c r="UQ133" i="3"/>
  <c r="UP133" i="3"/>
  <c r="UO133" i="3"/>
  <c r="UN133" i="3"/>
  <c r="UM133" i="3"/>
  <c r="UL133" i="3"/>
  <c r="UK133" i="3"/>
  <c r="UJ133" i="3"/>
  <c r="UI133" i="3"/>
  <c r="UH133" i="3"/>
  <c r="UG133" i="3"/>
  <c r="UF133" i="3"/>
  <c r="UE133" i="3"/>
  <c r="UD133" i="3"/>
  <c r="UC133" i="3"/>
  <c r="UB133" i="3"/>
  <c r="UA133" i="3"/>
  <c r="TZ133" i="3"/>
  <c r="TY133" i="3"/>
  <c r="TX133" i="3"/>
  <c r="TW133" i="3"/>
  <c r="TV133" i="3"/>
  <c r="TU133" i="3"/>
  <c r="TT133" i="3"/>
  <c r="TS133" i="3"/>
  <c r="TR133" i="3"/>
  <c r="TQ133" i="3"/>
  <c r="TP133" i="3"/>
  <c r="TO133" i="3"/>
  <c r="TN133" i="3"/>
  <c r="TM133" i="3"/>
  <c r="TL133" i="3"/>
  <c r="TK133" i="3"/>
  <c r="TJ133" i="3"/>
  <c r="TI133" i="3"/>
  <c r="TH133" i="3"/>
  <c r="TG133" i="3"/>
  <c r="TF133" i="3"/>
  <c r="TE133" i="3"/>
  <c r="TD133" i="3"/>
  <c r="TC133" i="3"/>
  <c r="TB133" i="3"/>
  <c r="TA133" i="3"/>
  <c r="SZ133" i="3"/>
  <c r="SY133" i="3"/>
  <c r="SX133" i="3"/>
  <c r="SW133" i="3"/>
  <c r="SV133" i="3"/>
  <c r="SU133" i="3"/>
  <c r="ST133" i="3"/>
  <c r="SS133" i="3"/>
  <c r="SR133" i="3"/>
  <c r="SQ133" i="3"/>
  <c r="SP133" i="3"/>
  <c r="SO133" i="3"/>
  <c r="SN133" i="3"/>
  <c r="SM133" i="3"/>
  <c r="SL133" i="3"/>
  <c r="SK133" i="3"/>
  <c r="SJ133" i="3"/>
  <c r="SI133" i="3"/>
  <c r="SH133" i="3"/>
  <c r="SG133" i="3"/>
  <c r="SF133" i="3"/>
  <c r="SE133" i="3"/>
  <c r="SD133" i="3"/>
  <c r="SC133" i="3"/>
  <c r="SB133" i="3"/>
  <c r="SA133" i="3"/>
  <c r="RZ133" i="3"/>
  <c r="RY133" i="3"/>
  <c r="RX133" i="3"/>
  <c r="RW133" i="3"/>
  <c r="RV133" i="3"/>
  <c r="RU133" i="3"/>
  <c r="RT133" i="3"/>
  <c r="RS133" i="3"/>
  <c r="RR133" i="3"/>
  <c r="RQ133" i="3"/>
  <c r="RP133" i="3"/>
  <c r="RO133" i="3"/>
  <c r="RN133" i="3"/>
  <c r="RM133" i="3"/>
  <c r="RL133" i="3"/>
  <c r="RK133" i="3"/>
  <c r="RJ133" i="3"/>
  <c r="RI133" i="3"/>
  <c r="RH133" i="3"/>
  <c r="RG133" i="3"/>
  <c r="RF133" i="3"/>
  <c r="RE133" i="3"/>
  <c r="RD133" i="3"/>
  <c r="RC133" i="3"/>
  <c r="RB133" i="3"/>
  <c r="RA133" i="3"/>
  <c r="QZ133" i="3"/>
  <c r="QY133" i="3"/>
  <c r="QX133" i="3"/>
  <c r="QW133" i="3"/>
  <c r="QV133" i="3"/>
  <c r="QU133" i="3"/>
  <c r="QT133" i="3"/>
  <c r="QS133" i="3"/>
  <c r="QR133" i="3"/>
  <c r="QQ133" i="3"/>
  <c r="QP133" i="3"/>
  <c r="QO133" i="3"/>
  <c r="QN133" i="3"/>
  <c r="QM133" i="3"/>
  <c r="QL133" i="3"/>
  <c r="QK133" i="3"/>
  <c r="QJ133" i="3"/>
  <c r="QI133" i="3"/>
  <c r="QH133" i="3"/>
  <c r="QG133" i="3"/>
  <c r="QF133" i="3"/>
  <c r="QE133" i="3"/>
  <c r="QD133" i="3"/>
  <c r="QC133" i="3"/>
  <c r="QB133" i="3"/>
  <c r="QA133" i="3"/>
  <c r="PZ133" i="3"/>
  <c r="PY133" i="3"/>
  <c r="PX133" i="3"/>
  <c r="PW133" i="3"/>
  <c r="PV133" i="3"/>
  <c r="PU133" i="3"/>
  <c r="PT133" i="3"/>
  <c r="PS133" i="3"/>
  <c r="PR133" i="3"/>
  <c r="PQ133" i="3"/>
  <c r="PP133" i="3"/>
  <c r="PO133" i="3"/>
  <c r="PN133" i="3"/>
  <c r="PM133" i="3"/>
  <c r="PL133" i="3"/>
  <c r="PK133" i="3"/>
  <c r="PJ133" i="3"/>
  <c r="PI133" i="3"/>
  <c r="PH133" i="3"/>
  <c r="PG133" i="3"/>
  <c r="PF133" i="3"/>
  <c r="PE133" i="3"/>
  <c r="PD133" i="3"/>
  <c r="PC133" i="3"/>
  <c r="PB133" i="3"/>
  <c r="PA133" i="3"/>
  <c r="OZ133" i="3"/>
  <c r="OY133" i="3"/>
  <c r="OX133" i="3"/>
  <c r="OW133" i="3"/>
  <c r="OV133" i="3"/>
  <c r="OU133" i="3"/>
  <c r="OT133" i="3"/>
  <c r="OS133" i="3"/>
  <c r="OR133" i="3"/>
  <c r="OQ133" i="3"/>
  <c r="OP133" i="3"/>
  <c r="OO133" i="3"/>
  <c r="ON133" i="3"/>
  <c r="OM133" i="3"/>
  <c r="OL133" i="3"/>
  <c r="OK133" i="3"/>
  <c r="OJ133" i="3"/>
  <c r="OI133" i="3"/>
  <c r="OH133" i="3"/>
  <c r="OG133" i="3"/>
  <c r="OF133" i="3"/>
  <c r="OE133" i="3"/>
  <c r="OD133" i="3"/>
  <c r="OC133" i="3"/>
  <c r="OB133" i="3"/>
  <c r="OA133" i="3"/>
  <c r="NZ133" i="3"/>
  <c r="NY133" i="3"/>
  <c r="NX133" i="3"/>
  <c r="NW133" i="3"/>
  <c r="NV133" i="3"/>
  <c r="NU133" i="3"/>
  <c r="NT133" i="3"/>
  <c r="NS133" i="3"/>
  <c r="NR133" i="3"/>
  <c r="NQ133" i="3"/>
  <c r="NP133" i="3"/>
  <c r="NO133" i="3"/>
  <c r="NN133" i="3"/>
  <c r="NM133" i="3"/>
  <c r="NL133" i="3"/>
  <c r="NK133" i="3"/>
  <c r="NJ133" i="3"/>
  <c r="NI133" i="3"/>
  <c r="NH133" i="3"/>
  <c r="NG133" i="3"/>
  <c r="NF133" i="3"/>
  <c r="NE133" i="3"/>
  <c r="ND133" i="3"/>
  <c r="NC133" i="3"/>
  <c r="NB133" i="3"/>
  <c r="NA133" i="3"/>
  <c r="MZ133" i="3"/>
  <c r="MY133" i="3"/>
  <c r="MX133" i="3"/>
  <c r="MW133" i="3"/>
  <c r="MV133" i="3"/>
  <c r="MU133" i="3"/>
  <c r="MT133" i="3"/>
  <c r="MS133" i="3"/>
  <c r="MR133" i="3"/>
  <c r="MQ133" i="3"/>
  <c r="MP133" i="3"/>
  <c r="MO133" i="3"/>
  <c r="MN133" i="3"/>
  <c r="MM133" i="3"/>
  <c r="ML133" i="3"/>
  <c r="MK133" i="3"/>
  <c r="MJ133" i="3"/>
  <c r="MI133" i="3"/>
  <c r="MH133" i="3"/>
  <c r="MG133" i="3"/>
  <c r="MF133" i="3"/>
  <c r="ME133" i="3"/>
  <c r="MD133" i="3"/>
  <c r="MC133" i="3"/>
  <c r="MB133" i="3"/>
  <c r="MA133" i="3"/>
  <c r="LZ133" i="3"/>
  <c r="LY133" i="3"/>
  <c r="LX133" i="3"/>
  <c r="LW133" i="3"/>
  <c r="LV133" i="3"/>
  <c r="LU133" i="3"/>
  <c r="LT133" i="3"/>
  <c r="LS133" i="3"/>
  <c r="LR133" i="3"/>
  <c r="LQ133" i="3"/>
  <c r="LP133" i="3"/>
  <c r="LO133" i="3"/>
  <c r="LN133" i="3"/>
  <c r="LM133" i="3"/>
  <c r="LL133" i="3"/>
  <c r="LK133" i="3"/>
  <c r="LJ133" i="3"/>
  <c r="LI133" i="3"/>
  <c r="LH133" i="3"/>
  <c r="LG133" i="3"/>
  <c r="LF133" i="3"/>
  <c r="LE133" i="3"/>
  <c r="LD133" i="3"/>
  <c r="LC133" i="3"/>
  <c r="LB133" i="3"/>
  <c r="LA133" i="3"/>
  <c r="KZ133" i="3"/>
  <c r="KY133" i="3"/>
  <c r="KX133" i="3"/>
  <c r="KW133" i="3"/>
  <c r="KV133" i="3"/>
  <c r="KU133" i="3"/>
  <c r="KT133" i="3"/>
  <c r="KS133" i="3"/>
  <c r="KR133" i="3"/>
  <c r="KQ133" i="3"/>
  <c r="KP133" i="3"/>
  <c r="KO133" i="3"/>
  <c r="KN133" i="3"/>
  <c r="KM133" i="3"/>
  <c r="KL133" i="3"/>
  <c r="KK133" i="3"/>
  <c r="KJ133" i="3"/>
  <c r="KI133" i="3"/>
  <c r="KH133" i="3"/>
  <c r="KG133" i="3"/>
  <c r="KF133" i="3"/>
  <c r="KE133" i="3"/>
  <c r="KD133" i="3"/>
  <c r="KC133" i="3"/>
  <c r="KB133" i="3"/>
  <c r="KA133" i="3"/>
  <c r="JZ133" i="3"/>
  <c r="JY133" i="3"/>
  <c r="JX133" i="3"/>
  <c r="JW133" i="3"/>
  <c r="JV133" i="3"/>
  <c r="JU133" i="3"/>
  <c r="JT133" i="3"/>
  <c r="JS133" i="3"/>
  <c r="JR133" i="3"/>
  <c r="JQ133" i="3"/>
  <c r="JP133" i="3"/>
  <c r="JO133" i="3"/>
  <c r="JN133" i="3"/>
  <c r="JM133" i="3"/>
  <c r="JL133" i="3"/>
  <c r="JK133" i="3"/>
  <c r="JJ133" i="3"/>
  <c r="JI133" i="3"/>
  <c r="JH133" i="3"/>
  <c r="JG133" i="3"/>
  <c r="JF133" i="3"/>
  <c r="JE133" i="3"/>
  <c r="JD133" i="3"/>
  <c r="JC133" i="3"/>
  <c r="JB133" i="3"/>
  <c r="JA133" i="3"/>
  <c r="IZ133" i="3"/>
  <c r="IY133" i="3"/>
  <c r="IX133" i="3"/>
  <c r="IW133" i="3"/>
  <c r="IV133" i="3"/>
  <c r="IU133" i="3"/>
  <c r="IT133" i="3"/>
  <c r="IS133" i="3"/>
  <c r="IR133" i="3"/>
  <c r="IQ133" i="3"/>
  <c r="IP133" i="3"/>
  <c r="IO133" i="3"/>
  <c r="IN133" i="3"/>
  <c r="IM133" i="3"/>
  <c r="IL133" i="3"/>
  <c r="IK133" i="3"/>
  <c r="IJ133" i="3"/>
  <c r="II133" i="3"/>
  <c r="IH133" i="3"/>
  <c r="IG133" i="3"/>
  <c r="IF133" i="3"/>
  <c r="IE133" i="3"/>
  <c r="ID133" i="3"/>
  <c r="IC133" i="3"/>
  <c r="IB133" i="3"/>
  <c r="IA133" i="3"/>
  <c r="HZ133" i="3"/>
  <c r="HY133" i="3"/>
  <c r="HX133" i="3"/>
  <c r="HW133" i="3"/>
  <c r="HV133" i="3"/>
  <c r="HU133" i="3"/>
  <c r="HT133" i="3"/>
  <c r="HS133" i="3"/>
  <c r="HR133" i="3"/>
  <c r="HQ133" i="3"/>
  <c r="HP133" i="3"/>
  <c r="HO133" i="3"/>
  <c r="HN133" i="3"/>
  <c r="HM133" i="3"/>
  <c r="HL133" i="3"/>
  <c r="HK133" i="3"/>
  <c r="HJ133" i="3"/>
  <c r="HI133" i="3"/>
  <c r="HH133" i="3"/>
  <c r="HG133" i="3"/>
  <c r="HF133" i="3"/>
  <c r="HE133" i="3"/>
  <c r="HD133" i="3"/>
  <c r="HC133" i="3"/>
  <c r="HB133" i="3"/>
  <c r="HA133" i="3"/>
  <c r="GZ133" i="3"/>
  <c r="GY133" i="3"/>
  <c r="GX133" i="3"/>
  <c r="GW133" i="3"/>
  <c r="GV133" i="3"/>
  <c r="GU133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WD132" i="3"/>
  <c r="WC132" i="3"/>
  <c r="WB132" i="3"/>
  <c r="WA132" i="3"/>
  <c r="VZ132" i="3"/>
  <c r="VY132" i="3"/>
  <c r="VX132" i="3"/>
  <c r="VW132" i="3"/>
  <c r="VV132" i="3"/>
  <c r="VU132" i="3"/>
  <c r="VT132" i="3"/>
  <c r="VS132" i="3"/>
  <c r="VR132" i="3"/>
  <c r="VQ132" i="3"/>
  <c r="VP132" i="3"/>
  <c r="VO132" i="3"/>
  <c r="VN132" i="3"/>
  <c r="VM132" i="3"/>
  <c r="VL132" i="3"/>
  <c r="VK132" i="3"/>
  <c r="VJ132" i="3"/>
  <c r="VI132" i="3"/>
  <c r="VH132" i="3"/>
  <c r="VG132" i="3"/>
  <c r="VF132" i="3"/>
  <c r="VE132" i="3"/>
  <c r="VD132" i="3"/>
  <c r="VC132" i="3"/>
  <c r="VB132" i="3"/>
  <c r="VA132" i="3"/>
  <c r="UZ132" i="3"/>
  <c r="UY132" i="3"/>
  <c r="UX132" i="3"/>
  <c r="UW132" i="3"/>
  <c r="UV132" i="3"/>
  <c r="UU132" i="3"/>
  <c r="UT132" i="3"/>
  <c r="US132" i="3"/>
  <c r="UR132" i="3"/>
  <c r="UQ132" i="3"/>
  <c r="UP132" i="3"/>
  <c r="UO132" i="3"/>
  <c r="UN132" i="3"/>
  <c r="UM132" i="3"/>
  <c r="UL132" i="3"/>
  <c r="UK132" i="3"/>
  <c r="UJ132" i="3"/>
  <c r="UI132" i="3"/>
  <c r="UH132" i="3"/>
  <c r="UG132" i="3"/>
  <c r="UF132" i="3"/>
  <c r="UE132" i="3"/>
  <c r="UD132" i="3"/>
  <c r="UC132" i="3"/>
  <c r="UB132" i="3"/>
  <c r="UA132" i="3"/>
  <c r="TZ132" i="3"/>
  <c r="TY132" i="3"/>
  <c r="TX132" i="3"/>
  <c r="TW132" i="3"/>
  <c r="TV132" i="3"/>
  <c r="TU132" i="3"/>
  <c r="TT132" i="3"/>
  <c r="TS132" i="3"/>
  <c r="TR132" i="3"/>
  <c r="TQ132" i="3"/>
  <c r="TP132" i="3"/>
  <c r="TO132" i="3"/>
  <c r="TN132" i="3"/>
  <c r="TM132" i="3"/>
  <c r="TL132" i="3"/>
  <c r="TK132" i="3"/>
  <c r="TJ132" i="3"/>
  <c r="TI132" i="3"/>
  <c r="TH132" i="3"/>
  <c r="TG132" i="3"/>
  <c r="TF132" i="3"/>
  <c r="TE132" i="3"/>
  <c r="TD132" i="3"/>
  <c r="TC132" i="3"/>
  <c r="TB132" i="3"/>
  <c r="TA132" i="3"/>
  <c r="SZ132" i="3"/>
  <c r="SY132" i="3"/>
  <c r="SX132" i="3"/>
  <c r="SW132" i="3"/>
  <c r="SV132" i="3"/>
  <c r="SU132" i="3"/>
  <c r="ST132" i="3"/>
  <c r="SS132" i="3"/>
  <c r="SR132" i="3"/>
  <c r="SQ132" i="3"/>
  <c r="SP132" i="3"/>
  <c r="SO132" i="3"/>
  <c r="SN132" i="3"/>
  <c r="SM132" i="3"/>
  <c r="SL132" i="3"/>
  <c r="SK132" i="3"/>
  <c r="SJ132" i="3"/>
  <c r="SI132" i="3"/>
  <c r="SH132" i="3"/>
  <c r="SG132" i="3"/>
  <c r="SF132" i="3"/>
  <c r="SE132" i="3"/>
  <c r="SD132" i="3"/>
  <c r="SC132" i="3"/>
  <c r="SB132" i="3"/>
  <c r="SA132" i="3"/>
  <c r="RZ132" i="3"/>
  <c r="RY132" i="3"/>
  <c r="RX132" i="3"/>
  <c r="RW132" i="3"/>
  <c r="RV132" i="3"/>
  <c r="RU132" i="3"/>
  <c r="RT132" i="3"/>
  <c r="RS132" i="3"/>
  <c r="RR132" i="3"/>
  <c r="RQ132" i="3"/>
  <c r="RP132" i="3"/>
  <c r="RO132" i="3"/>
  <c r="RN132" i="3"/>
  <c r="RM132" i="3"/>
  <c r="RL132" i="3"/>
  <c r="RK132" i="3"/>
  <c r="RJ132" i="3"/>
  <c r="RI132" i="3"/>
  <c r="RH132" i="3"/>
  <c r="RG132" i="3"/>
  <c r="RF132" i="3"/>
  <c r="RE132" i="3"/>
  <c r="RD132" i="3"/>
  <c r="RC132" i="3"/>
  <c r="RB132" i="3"/>
  <c r="RA132" i="3"/>
  <c r="QZ132" i="3"/>
  <c r="QY132" i="3"/>
  <c r="QX132" i="3"/>
  <c r="QW132" i="3"/>
  <c r="QV132" i="3"/>
  <c r="QU132" i="3"/>
  <c r="QT132" i="3"/>
  <c r="QS132" i="3"/>
  <c r="QR132" i="3"/>
  <c r="QQ132" i="3"/>
  <c r="QP132" i="3"/>
  <c r="QO132" i="3"/>
  <c r="QN132" i="3"/>
  <c r="QM132" i="3"/>
  <c r="QL132" i="3"/>
  <c r="QK132" i="3"/>
  <c r="QJ132" i="3"/>
  <c r="QI132" i="3"/>
  <c r="QH132" i="3"/>
  <c r="QG132" i="3"/>
  <c r="QF132" i="3"/>
  <c r="QE132" i="3"/>
  <c r="QD132" i="3"/>
  <c r="QC132" i="3"/>
  <c r="QB132" i="3"/>
  <c r="QA132" i="3"/>
  <c r="PZ132" i="3"/>
  <c r="PY132" i="3"/>
  <c r="PX132" i="3"/>
  <c r="PW132" i="3"/>
  <c r="PV132" i="3"/>
  <c r="PU132" i="3"/>
  <c r="PT132" i="3"/>
  <c r="PS132" i="3"/>
  <c r="PR132" i="3"/>
  <c r="PQ132" i="3"/>
  <c r="PP132" i="3"/>
  <c r="PO132" i="3"/>
  <c r="PN132" i="3"/>
  <c r="PM132" i="3"/>
  <c r="PL132" i="3"/>
  <c r="PK132" i="3"/>
  <c r="PJ132" i="3"/>
  <c r="PI132" i="3"/>
  <c r="PH132" i="3"/>
  <c r="PG132" i="3"/>
  <c r="PF132" i="3"/>
  <c r="PE132" i="3"/>
  <c r="PD132" i="3"/>
  <c r="PC132" i="3"/>
  <c r="PB132" i="3"/>
  <c r="PA132" i="3"/>
  <c r="OZ132" i="3"/>
  <c r="OY132" i="3"/>
  <c r="OX132" i="3"/>
  <c r="OW132" i="3"/>
  <c r="OV132" i="3"/>
  <c r="OU132" i="3"/>
  <c r="OT132" i="3"/>
  <c r="OS132" i="3"/>
  <c r="OR132" i="3"/>
  <c r="OQ132" i="3"/>
  <c r="OP132" i="3"/>
  <c r="OO132" i="3"/>
  <c r="ON132" i="3"/>
  <c r="OM132" i="3"/>
  <c r="OL132" i="3"/>
  <c r="OK132" i="3"/>
  <c r="OJ132" i="3"/>
  <c r="OI132" i="3"/>
  <c r="OH132" i="3"/>
  <c r="OG132" i="3"/>
  <c r="OF132" i="3"/>
  <c r="OE132" i="3"/>
  <c r="OD132" i="3"/>
  <c r="OC132" i="3"/>
  <c r="OB132" i="3"/>
  <c r="OA132" i="3"/>
  <c r="NZ132" i="3"/>
  <c r="NY132" i="3"/>
  <c r="NX132" i="3"/>
  <c r="NW132" i="3"/>
  <c r="NV132" i="3"/>
  <c r="NU132" i="3"/>
  <c r="NT132" i="3"/>
  <c r="NS132" i="3"/>
  <c r="NR132" i="3"/>
  <c r="NQ132" i="3"/>
  <c r="NP132" i="3"/>
  <c r="NO132" i="3"/>
  <c r="NN132" i="3"/>
  <c r="NM132" i="3"/>
  <c r="NL132" i="3"/>
  <c r="NK132" i="3"/>
  <c r="NJ132" i="3"/>
  <c r="NI132" i="3"/>
  <c r="NH132" i="3"/>
  <c r="NG132" i="3"/>
  <c r="NF132" i="3"/>
  <c r="NE132" i="3"/>
  <c r="ND132" i="3"/>
  <c r="NC132" i="3"/>
  <c r="NB132" i="3"/>
  <c r="NA132" i="3"/>
  <c r="MZ132" i="3"/>
  <c r="MY132" i="3"/>
  <c r="MX132" i="3"/>
  <c r="MW132" i="3"/>
  <c r="MV132" i="3"/>
  <c r="MU132" i="3"/>
  <c r="MT132" i="3"/>
  <c r="MS132" i="3"/>
  <c r="MR132" i="3"/>
  <c r="MQ132" i="3"/>
  <c r="MP132" i="3"/>
  <c r="MO132" i="3"/>
  <c r="MN132" i="3"/>
  <c r="MM132" i="3"/>
  <c r="ML132" i="3"/>
  <c r="MK132" i="3"/>
  <c r="MJ132" i="3"/>
  <c r="MI132" i="3"/>
  <c r="MH132" i="3"/>
  <c r="MG132" i="3"/>
  <c r="MF132" i="3"/>
  <c r="ME132" i="3"/>
  <c r="MD132" i="3"/>
  <c r="MC132" i="3"/>
  <c r="MB132" i="3"/>
  <c r="MA132" i="3"/>
  <c r="LZ132" i="3"/>
  <c r="LY132" i="3"/>
  <c r="LX132" i="3"/>
  <c r="LW132" i="3"/>
  <c r="LV132" i="3"/>
  <c r="LU132" i="3"/>
  <c r="LT132" i="3"/>
  <c r="LS132" i="3"/>
  <c r="LR132" i="3"/>
  <c r="LQ132" i="3"/>
  <c r="LP132" i="3"/>
  <c r="LO132" i="3"/>
  <c r="LN132" i="3"/>
  <c r="LM132" i="3"/>
  <c r="LL132" i="3"/>
  <c r="LK132" i="3"/>
  <c r="LJ132" i="3"/>
  <c r="LI132" i="3"/>
  <c r="LH132" i="3"/>
  <c r="LG132" i="3"/>
  <c r="LF132" i="3"/>
  <c r="LE132" i="3"/>
  <c r="LD132" i="3"/>
  <c r="LC132" i="3"/>
  <c r="LB132" i="3"/>
  <c r="LA132" i="3"/>
  <c r="KZ132" i="3"/>
  <c r="KY132" i="3"/>
  <c r="KX132" i="3"/>
  <c r="KW132" i="3"/>
  <c r="KV132" i="3"/>
  <c r="KU132" i="3"/>
  <c r="KT132" i="3"/>
  <c r="KS132" i="3"/>
  <c r="KR132" i="3"/>
  <c r="KQ132" i="3"/>
  <c r="KP132" i="3"/>
  <c r="KO132" i="3"/>
  <c r="KN132" i="3"/>
  <c r="KM132" i="3"/>
  <c r="KL132" i="3"/>
  <c r="KK132" i="3"/>
  <c r="KJ132" i="3"/>
  <c r="KI132" i="3"/>
  <c r="KH132" i="3"/>
  <c r="KG132" i="3"/>
  <c r="KF132" i="3"/>
  <c r="KE132" i="3"/>
  <c r="KD132" i="3"/>
  <c r="KC132" i="3"/>
  <c r="KB132" i="3"/>
  <c r="KA132" i="3"/>
  <c r="JZ132" i="3"/>
  <c r="JY132" i="3"/>
  <c r="JX132" i="3"/>
  <c r="JW132" i="3"/>
  <c r="JV132" i="3"/>
  <c r="JU132" i="3"/>
  <c r="JT132" i="3"/>
  <c r="JS132" i="3"/>
  <c r="JR132" i="3"/>
  <c r="JQ132" i="3"/>
  <c r="JP132" i="3"/>
  <c r="JO132" i="3"/>
  <c r="JN132" i="3"/>
  <c r="JM132" i="3"/>
  <c r="JL132" i="3"/>
  <c r="JK132" i="3"/>
  <c r="JJ132" i="3"/>
  <c r="JI132" i="3"/>
  <c r="JH132" i="3"/>
  <c r="JG132" i="3"/>
  <c r="JF132" i="3"/>
  <c r="JE132" i="3"/>
  <c r="JD132" i="3"/>
  <c r="JC132" i="3"/>
  <c r="JB132" i="3"/>
  <c r="JA132" i="3"/>
  <c r="IZ132" i="3"/>
  <c r="IY132" i="3"/>
  <c r="IX132" i="3"/>
  <c r="IW132" i="3"/>
  <c r="IV132" i="3"/>
  <c r="IU132" i="3"/>
  <c r="IT132" i="3"/>
  <c r="IS132" i="3"/>
  <c r="IR132" i="3"/>
  <c r="IQ132" i="3"/>
  <c r="IP132" i="3"/>
  <c r="IO132" i="3"/>
  <c r="IN132" i="3"/>
  <c r="IM132" i="3"/>
  <c r="IL132" i="3"/>
  <c r="IK132" i="3"/>
  <c r="IJ132" i="3"/>
  <c r="II132" i="3"/>
  <c r="IH132" i="3"/>
  <c r="IG132" i="3"/>
  <c r="IF132" i="3"/>
  <c r="IE132" i="3"/>
  <c r="ID132" i="3"/>
  <c r="IC132" i="3"/>
  <c r="IB132" i="3"/>
  <c r="IA132" i="3"/>
  <c r="HZ132" i="3"/>
  <c r="HY132" i="3"/>
  <c r="HX132" i="3"/>
  <c r="HW132" i="3"/>
  <c r="HV132" i="3"/>
  <c r="HU132" i="3"/>
  <c r="HT132" i="3"/>
  <c r="HS132" i="3"/>
  <c r="HR132" i="3"/>
  <c r="HQ132" i="3"/>
  <c r="HP132" i="3"/>
  <c r="HO132" i="3"/>
  <c r="HN132" i="3"/>
  <c r="HM132" i="3"/>
  <c r="HL132" i="3"/>
  <c r="HK132" i="3"/>
  <c r="HJ132" i="3"/>
  <c r="HI132" i="3"/>
  <c r="HH132" i="3"/>
  <c r="HG132" i="3"/>
  <c r="HF132" i="3"/>
  <c r="HE132" i="3"/>
  <c r="HD132" i="3"/>
  <c r="HC132" i="3"/>
  <c r="HB132" i="3"/>
  <c r="HA132" i="3"/>
  <c r="GZ132" i="3"/>
  <c r="GY132" i="3"/>
  <c r="GX132" i="3"/>
  <c r="GW132" i="3"/>
  <c r="GV132" i="3"/>
  <c r="GU132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WD131" i="3"/>
  <c r="WC131" i="3"/>
  <c r="WB131" i="3"/>
  <c r="WA131" i="3"/>
  <c r="VZ131" i="3"/>
  <c r="VY131" i="3"/>
  <c r="VX131" i="3"/>
  <c r="VW131" i="3"/>
  <c r="VV131" i="3"/>
  <c r="VU131" i="3"/>
  <c r="VT131" i="3"/>
  <c r="VS131" i="3"/>
  <c r="VR131" i="3"/>
  <c r="VQ131" i="3"/>
  <c r="VP131" i="3"/>
  <c r="VO131" i="3"/>
  <c r="VN131" i="3"/>
  <c r="VM131" i="3"/>
  <c r="VL131" i="3"/>
  <c r="VK131" i="3"/>
  <c r="VJ131" i="3"/>
  <c r="VI131" i="3"/>
  <c r="VH131" i="3"/>
  <c r="VG131" i="3"/>
  <c r="VF131" i="3"/>
  <c r="VE131" i="3"/>
  <c r="VD131" i="3"/>
  <c r="VC131" i="3"/>
  <c r="VB131" i="3"/>
  <c r="VA131" i="3"/>
  <c r="UZ131" i="3"/>
  <c r="UY131" i="3"/>
  <c r="UX131" i="3"/>
  <c r="UW131" i="3"/>
  <c r="UV131" i="3"/>
  <c r="UU131" i="3"/>
  <c r="UT131" i="3"/>
  <c r="US131" i="3"/>
  <c r="UR131" i="3"/>
  <c r="UQ131" i="3"/>
  <c r="UP131" i="3"/>
  <c r="UO131" i="3"/>
  <c r="UN131" i="3"/>
  <c r="UM131" i="3"/>
  <c r="UL131" i="3"/>
  <c r="UK131" i="3"/>
  <c r="UJ131" i="3"/>
  <c r="UI131" i="3"/>
  <c r="UH131" i="3"/>
  <c r="UG131" i="3"/>
  <c r="UF131" i="3"/>
  <c r="UE131" i="3"/>
  <c r="UD131" i="3"/>
  <c r="UC131" i="3"/>
  <c r="UB131" i="3"/>
  <c r="UA131" i="3"/>
  <c r="TZ131" i="3"/>
  <c r="TY131" i="3"/>
  <c r="TX131" i="3"/>
  <c r="TW131" i="3"/>
  <c r="TV131" i="3"/>
  <c r="TU131" i="3"/>
  <c r="TT131" i="3"/>
  <c r="TS131" i="3"/>
  <c r="TR131" i="3"/>
  <c r="TQ131" i="3"/>
  <c r="TP131" i="3"/>
  <c r="TO131" i="3"/>
  <c r="TN131" i="3"/>
  <c r="TM131" i="3"/>
  <c r="TL131" i="3"/>
  <c r="TK131" i="3"/>
  <c r="TJ131" i="3"/>
  <c r="TI131" i="3"/>
  <c r="TH131" i="3"/>
  <c r="TG131" i="3"/>
  <c r="TF131" i="3"/>
  <c r="TE131" i="3"/>
  <c r="TD131" i="3"/>
  <c r="TC131" i="3"/>
  <c r="TB131" i="3"/>
  <c r="TA131" i="3"/>
  <c r="SZ131" i="3"/>
  <c r="SY131" i="3"/>
  <c r="SX131" i="3"/>
  <c r="SW131" i="3"/>
  <c r="SV131" i="3"/>
  <c r="SU131" i="3"/>
  <c r="ST131" i="3"/>
  <c r="SS131" i="3"/>
  <c r="SR131" i="3"/>
  <c r="SQ131" i="3"/>
  <c r="SP131" i="3"/>
  <c r="SO131" i="3"/>
  <c r="SN131" i="3"/>
  <c r="SM131" i="3"/>
  <c r="SL131" i="3"/>
  <c r="SK131" i="3"/>
  <c r="SJ131" i="3"/>
  <c r="SI131" i="3"/>
  <c r="SH131" i="3"/>
  <c r="SG131" i="3"/>
  <c r="SF131" i="3"/>
  <c r="SE131" i="3"/>
  <c r="SD131" i="3"/>
  <c r="SC131" i="3"/>
  <c r="SB131" i="3"/>
  <c r="SA131" i="3"/>
  <c r="RZ131" i="3"/>
  <c r="RY131" i="3"/>
  <c r="RX131" i="3"/>
  <c r="RW131" i="3"/>
  <c r="RV131" i="3"/>
  <c r="RU131" i="3"/>
  <c r="RT131" i="3"/>
  <c r="RS131" i="3"/>
  <c r="RR131" i="3"/>
  <c r="RQ131" i="3"/>
  <c r="RP131" i="3"/>
  <c r="RO131" i="3"/>
  <c r="RN131" i="3"/>
  <c r="RM131" i="3"/>
  <c r="RL131" i="3"/>
  <c r="RK131" i="3"/>
  <c r="RJ131" i="3"/>
  <c r="RI131" i="3"/>
  <c r="RH131" i="3"/>
  <c r="RG131" i="3"/>
  <c r="RF131" i="3"/>
  <c r="RE131" i="3"/>
  <c r="RD131" i="3"/>
  <c r="RC131" i="3"/>
  <c r="RB131" i="3"/>
  <c r="RA131" i="3"/>
  <c r="QZ131" i="3"/>
  <c r="QY131" i="3"/>
  <c r="QX131" i="3"/>
  <c r="QW131" i="3"/>
  <c r="QV131" i="3"/>
  <c r="QU131" i="3"/>
  <c r="QT131" i="3"/>
  <c r="QS131" i="3"/>
  <c r="QR131" i="3"/>
  <c r="QQ131" i="3"/>
  <c r="QP131" i="3"/>
  <c r="QO131" i="3"/>
  <c r="QN131" i="3"/>
  <c r="QM131" i="3"/>
  <c r="QL131" i="3"/>
  <c r="QK131" i="3"/>
  <c r="QJ131" i="3"/>
  <c r="QI131" i="3"/>
  <c r="QH131" i="3"/>
  <c r="QG131" i="3"/>
  <c r="QF131" i="3"/>
  <c r="QE131" i="3"/>
  <c r="QD131" i="3"/>
  <c r="QC131" i="3"/>
  <c r="QB131" i="3"/>
  <c r="QA131" i="3"/>
  <c r="PZ131" i="3"/>
  <c r="PY131" i="3"/>
  <c r="PX131" i="3"/>
  <c r="PW131" i="3"/>
  <c r="PV131" i="3"/>
  <c r="PU131" i="3"/>
  <c r="PT131" i="3"/>
  <c r="PS131" i="3"/>
  <c r="PR131" i="3"/>
  <c r="PQ131" i="3"/>
  <c r="PP131" i="3"/>
  <c r="PO131" i="3"/>
  <c r="PN131" i="3"/>
  <c r="PM131" i="3"/>
  <c r="PL131" i="3"/>
  <c r="PK131" i="3"/>
  <c r="PJ131" i="3"/>
  <c r="PI131" i="3"/>
  <c r="PH131" i="3"/>
  <c r="PG131" i="3"/>
  <c r="PF131" i="3"/>
  <c r="PE131" i="3"/>
  <c r="PD131" i="3"/>
  <c r="PC131" i="3"/>
  <c r="PB131" i="3"/>
  <c r="PA131" i="3"/>
  <c r="OZ131" i="3"/>
  <c r="OY131" i="3"/>
  <c r="OX131" i="3"/>
  <c r="OW131" i="3"/>
  <c r="OV131" i="3"/>
  <c r="OU131" i="3"/>
  <c r="OT131" i="3"/>
  <c r="OS131" i="3"/>
  <c r="OR131" i="3"/>
  <c r="OQ131" i="3"/>
  <c r="OP131" i="3"/>
  <c r="OO131" i="3"/>
  <c r="ON131" i="3"/>
  <c r="OM131" i="3"/>
  <c r="OL131" i="3"/>
  <c r="OK131" i="3"/>
  <c r="OJ131" i="3"/>
  <c r="OI131" i="3"/>
  <c r="OH131" i="3"/>
  <c r="OG131" i="3"/>
  <c r="OF131" i="3"/>
  <c r="OE131" i="3"/>
  <c r="OD131" i="3"/>
  <c r="OC131" i="3"/>
  <c r="OB131" i="3"/>
  <c r="OA131" i="3"/>
  <c r="NZ131" i="3"/>
  <c r="NY131" i="3"/>
  <c r="NX131" i="3"/>
  <c r="NW131" i="3"/>
  <c r="NV131" i="3"/>
  <c r="NU131" i="3"/>
  <c r="NT131" i="3"/>
  <c r="NS131" i="3"/>
  <c r="NR131" i="3"/>
  <c r="NQ131" i="3"/>
  <c r="NP131" i="3"/>
  <c r="NO131" i="3"/>
  <c r="NN131" i="3"/>
  <c r="NM131" i="3"/>
  <c r="NL131" i="3"/>
  <c r="NK131" i="3"/>
  <c r="NJ131" i="3"/>
  <c r="NI131" i="3"/>
  <c r="NH131" i="3"/>
  <c r="NG131" i="3"/>
  <c r="NF131" i="3"/>
  <c r="NE131" i="3"/>
  <c r="ND131" i="3"/>
  <c r="NC131" i="3"/>
  <c r="NB131" i="3"/>
  <c r="NA131" i="3"/>
  <c r="MZ131" i="3"/>
  <c r="MY131" i="3"/>
  <c r="MX131" i="3"/>
  <c r="MW131" i="3"/>
  <c r="MV131" i="3"/>
  <c r="MU131" i="3"/>
  <c r="MT131" i="3"/>
  <c r="MS131" i="3"/>
  <c r="MR131" i="3"/>
  <c r="MQ131" i="3"/>
  <c r="MP131" i="3"/>
  <c r="MO131" i="3"/>
  <c r="MN131" i="3"/>
  <c r="MM131" i="3"/>
  <c r="ML131" i="3"/>
  <c r="MK131" i="3"/>
  <c r="MJ131" i="3"/>
  <c r="MI131" i="3"/>
  <c r="MH131" i="3"/>
  <c r="MG131" i="3"/>
  <c r="MF131" i="3"/>
  <c r="ME131" i="3"/>
  <c r="MD131" i="3"/>
  <c r="MC131" i="3"/>
  <c r="MB131" i="3"/>
  <c r="MA131" i="3"/>
  <c r="LZ131" i="3"/>
  <c r="LY131" i="3"/>
  <c r="LX131" i="3"/>
  <c r="LW131" i="3"/>
  <c r="LV131" i="3"/>
  <c r="LU131" i="3"/>
  <c r="LT131" i="3"/>
  <c r="LS131" i="3"/>
  <c r="LR131" i="3"/>
  <c r="LQ131" i="3"/>
  <c r="LP131" i="3"/>
  <c r="LO131" i="3"/>
  <c r="LN131" i="3"/>
  <c r="LM131" i="3"/>
  <c r="LL131" i="3"/>
  <c r="LK131" i="3"/>
  <c r="LJ131" i="3"/>
  <c r="LI131" i="3"/>
  <c r="LH131" i="3"/>
  <c r="LG131" i="3"/>
  <c r="LF131" i="3"/>
  <c r="LE131" i="3"/>
  <c r="LD131" i="3"/>
  <c r="LC131" i="3"/>
  <c r="LB131" i="3"/>
  <c r="LA131" i="3"/>
  <c r="KZ131" i="3"/>
  <c r="KY131" i="3"/>
  <c r="KX131" i="3"/>
  <c r="KW131" i="3"/>
  <c r="KV131" i="3"/>
  <c r="KU131" i="3"/>
  <c r="KT131" i="3"/>
  <c r="KS131" i="3"/>
  <c r="KR131" i="3"/>
  <c r="KQ131" i="3"/>
  <c r="KP131" i="3"/>
  <c r="KO131" i="3"/>
  <c r="KN131" i="3"/>
  <c r="KM131" i="3"/>
  <c r="KL131" i="3"/>
  <c r="KK131" i="3"/>
  <c r="KJ131" i="3"/>
  <c r="KI131" i="3"/>
  <c r="KH131" i="3"/>
  <c r="KG131" i="3"/>
  <c r="KF131" i="3"/>
  <c r="KE131" i="3"/>
  <c r="KD131" i="3"/>
  <c r="KC131" i="3"/>
  <c r="KB131" i="3"/>
  <c r="KA131" i="3"/>
  <c r="JZ131" i="3"/>
  <c r="JY131" i="3"/>
  <c r="JX131" i="3"/>
  <c r="JW131" i="3"/>
  <c r="JV131" i="3"/>
  <c r="JU131" i="3"/>
  <c r="JT131" i="3"/>
  <c r="JS131" i="3"/>
  <c r="JR131" i="3"/>
  <c r="JQ131" i="3"/>
  <c r="JP131" i="3"/>
  <c r="JO131" i="3"/>
  <c r="JN131" i="3"/>
  <c r="JM131" i="3"/>
  <c r="JL131" i="3"/>
  <c r="JK131" i="3"/>
  <c r="JJ131" i="3"/>
  <c r="JI131" i="3"/>
  <c r="JH131" i="3"/>
  <c r="JG131" i="3"/>
  <c r="JF131" i="3"/>
  <c r="JE131" i="3"/>
  <c r="JD131" i="3"/>
  <c r="JC131" i="3"/>
  <c r="JB131" i="3"/>
  <c r="JA131" i="3"/>
  <c r="IZ131" i="3"/>
  <c r="IY131" i="3"/>
  <c r="IX131" i="3"/>
  <c r="IW131" i="3"/>
  <c r="IV131" i="3"/>
  <c r="IU131" i="3"/>
  <c r="IT131" i="3"/>
  <c r="IS131" i="3"/>
  <c r="IR131" i="3"/>
  <c r="IQ131" i="3"/>
  <c r="IP131" i="3"/>
  <c r="IO131" i="3"/>
  <c r="IN131" i="3"/>
  <c r="IM131" i="3"/>
  <c r="IL131" i="3"/>
  <c r="IK131" i="3"/>
  <c r="IJ131" i="3"/>
  <c r="II131" i="3"/>
  <c r="IH131" i="3"/>
  <c r="IG131" i="3"/>
  <c r="IF131" i="3"/>
  <c r="IE131" i="3"/>
  <c r="ID131" i="3"/>
  <c r="IC131" i="3"/>
  <c r="IB131" i="3"/>
  <c r="IA131" i="3"/>
  <c r="HZ131" i="3"/>
  <c r="HY131" i="3"/>
  <c r="HX131" i="3"/>
  <c r="HW131" i="3"/>
  <c r="HV131" i="3"/>
  <c r="HU131" i="3"/>
  <c r="HT131" i="3"/>
  <c r="HS131" i="3"/>
  <c r="HR131" i="3"/>
  <c r="HQ131" i="3"/>
  <c r="HP131" i="3"/>
  <c r="HO131" i="3"/>
  <c r="HN131" i="3"/>
  <c r="HM131" i="3"/>
  <c r="HL131" i="3"/>
  <c r="HK131" i="3"/>
  <c r="HJ131" i="3"/>
  <c r="HI131" i="3"/>
  <c r="HH131" i="3"/>
  <c r="HG131" i="3"/>
  <c r="HF131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WD130" i="3"/>
  <c r="WC130" i="3"/>
  <c r="WB130" i="3"/>
  <c r="WA130" i="3"/>
  <c r="VZ130" i="3"/>
  <c r="VY130" i="3"/>
  <c r="VX130" i="3"/>
  <c r="VW130" i="3"/>
  <c r="VV130" i="3"/>
  <c r="VU130" i="3"/>
  <c r="VT130" i="3"/>
  <c r="VS130" i="3"/>
  <c r="VR130" i="3"/>
  <c r="VQ130" i="3"/>
  <c r="VP130" i="3"/>
  <c r="VO130" i="3"/>
  <c r="VN130" i="3"/>
  <c r="VM130" i="3"/>
  <c r="VL130" i="3"/>
  <c r="VK130" i="3"/>
  <c r="VJ130" i="3"/>
  <c r="VI130" i="3"/>
  <c r="VH130" i="3"/>
  <c r="VG130" i="3"/>
  <c r="VF130" i="3"/>
  <c r="VE130" i="3"/>
  <c r="VD130" i="3"/>
  <c r="VC130" i="3"/>
  <c r="VB130" i="3"/>
  <c r="VA130" i="3"/>
  <c r="UZ130" i="3"/>
  <c r="UY130" i="3"/>
  <c r="UX130" i="3"/>
  <c r="UW130" i="3"/>
  <c r="UV130" i="3"/>
  <c r="UU130" i="3"/>
  <c r="UT130" i="3"/>
  <c r="US130" i="3"/>
  <c r="UR130" i="3"/>
  <c r="UQ130" i="3"/>
  <c r="UP130" i="3"/>
  <c r="UO130" i="3"/>
  <c r="UN130" i="3"/>
  <c r="UM130" i="3"/>
  <c r="UL130" i="3"/>
  <c r="UK130" i="3"/>
  <c r="UJ130" i="3"/>
  <c r="UI130" i="3"/>
  <c r="UH130" i="3"/>
  <c r="UG130" i="3"/>
  <c r="UF130" i="3"/>
  <c r="UE130" i="3"/>
  <c r="UD130" i="3"/>
  <c r="UC130" i="3"/>
  <c r="UB130" i="3"/>
  <c r="UA130" i="3"/>
  <c r="TZ130" i="3"/>
  <c r="TY130" i="3"/>
  <c r="TX130" i="3"/>
  <c r="TW130" i="3"/>
  <c r="TV130" i="3"/>
  <c r="TU130" i="3"/>
  <c r="TT130" i="3"/>
  <c r="TS130" i="3"/>
  <c r="TR130" i="3"/>
  <c r="TQ130" i="3"/>
  <c r="TP130" i="3"/>
  <c r="TO130" i="3"/>
  <c r="TN130" i="3"/>
  <c r="TM130" i="3"/>
  <c r="TL130" i="3"/>
  <c r="TK130" i="3"/>
  <c r="TJ130" i="3"/>
  <c r="TI130" i="3"/>
  <c r="TH130" i="3"/>
  <c r="TG130" i="3"/>
  <c r="TF130" i="3"/>
  <c r="TE130" i="3"/>
  <c r="TD130" i="3"/>
  <c r="TC130" i="3"/>
  <c r="TB130" i="3"/>
  <c r="TA130" i="3"/>
  <c r="SZ130" i="3"/>
  <c r="SY130" i="3"/>
  <c r="SX130" i="3"/>
  <c r="SW130" i="3"/>
  <c r="SV130" i="3"/>
  <c r="SU130" i="3"/>
  <c r="ST130" i="3"/>
  <c r="SS130" i="3"/>
  <c r="SR130" i="3"/>
  <c r="SQ130" i="3"/>
  <c r="SP130" i="3"/>
  <c r="SO130" i="3"/>
  <c r="SN130" i="3"/>
  <c r="SM130" i="3"/>
  <c r="SL130" i="3"/>
  <c r="SK130" i="3"/>
  <c r="SJ130" i="3"/>
  <c r="SI130" i="3"/>
  <c r="SH130" i="3"/>
  <c r="SG130" i="3"/>
  <c r="SF130" i="3"/>
  <c r="SE130" i="3"/>
  <c r="SD130" i="3"/>
  <c r="SC130" i="3"/>
  <c r="SB130" i="3"/>
  <c r="SA130" i="3"/>
  <c r="RZ130" i="3"/>
  <c r="RY130" i="3"/>
  <c r="RX130" i="3"/>
  <c r="RW130" i="3"/>
  <c r="RV130" i="3"/>
  <c r="RU130" i="3"/>
  <c r="RT130" i="3"/>
  <c r="RS130" i="3"/>
  <c r="RR130" i="3"/>
  <c r="RQ130" i="3"/>
  <c r="RP130" i="3"/>
  <c r="RO130" i="3"/>
  <c r="RN130" i="3"/>
  <c r="RM130" i="3"/>
  <c r="RL130" i="3"/>
  <c r="RK130" i="3"/>
  <c r="RJ130" i="3"/>
  <c r="RI130" i="3"/>
  <c r="RH130" i="3"/>
  <c r="RG130" i="3"/>
  <c r="RF130" i="3"/>
  <c r="RE130" i="3"/>
  <c r="RD130" i="3"/>
  <c r="RC130" i="3"/>
  <c r="RB130" i="3"/>
  <c r="RA130" i="3"/>
  <c r="QZ130" i="3"/>
  <c r="QY130" i="3"/>
  <c r="QX130" i="3"/>
  <c r="QW130" i="3"/>
  <c r="QV130" i="3"/>
  <c r="QU130" i="3"/>
  <c r="QT130" i="3"/>
  <c r="QS130" i="3"/>
  <c r="QR130" i="3"/>
  <c r="QQ130" i="3"/>
  <c r="QP130" i="3"/>
  <c r="QO130" i="3"/>
  <c r="QN130" i="3"/>
  <c r="QM130" i="3"/>
  <c r="QL130" i="3"/>
  <c r="QK130" i="3"/>
  <c r="QJ130" i="3"/>
  <c r="QI130" i="3"/>
  <c r="QH130" i="3"/>
  <c r="QG130" i="3"/>
  <c r="QF130" i="3"/>
  <c r="QE130" i="3"/>
  <c r="QD130" i="3"/>
  <c r="QC130" i="3"/>
  <c r="QB130" i="3"/>
  <c r="QA130" i="3"/>
  <c r="PZ130" i="3"/>
  <c r="PY130" i="3"/>
  <c r="PX130" i="3"/>
  <c r="PW130" i="3"/>
  <c r="PV130" i="3"/>
  <c r="PU130" i="3"/>
  <c r="PT130" i="3"/>
  <c r="PS130" i="3"/>
  <c r="PR130" i="3"/>
  <c r="PQ130" i="3"/>
  <c r="PP130" i="3"/>
  <c r="PO130" i="3"/>
  <c r="PN130" i="3"/>
  <c r="PM130" i="3"/>
  <c r="PL130" i="3"/>
  <c r="PK130" i="3"/>
  <c r="PJ130" i="3"/>
  <c r="PI130" i="3"/>
  <c r="PH130" i="3"/>
  <c r="PG130" i="3"/>
  <c r="PF130" i="3"/>
  <c r="PE130" i="3"/>
  <c r="PD130" i="3"/>
  <c r="PC130" i="3"/>
  <c r="PB130" i="3"/>
  <c r="PA130" i="3"/>
  <c r="OZ130" i="3"/>
  <c r="OY130" i="3"/>
  <c r="OX130" i="3"/>
  <c r="OW130" i="3"/>
  <c r="OV130" i="3"/>
  <c r="OU130" i="3"/>
  <c r="OT130" i="3"/>
  <c r="OS130" i="3"/>
  <c r="OR130" i="3"/>
  <c r="OQ130" i="3"/>
  <c r="OP130" i="3"/>
  <c r="OO130" i="3"/>
  <c r="ON130" i="3"/>
  <c r="OM130" i="3"/>
  <c r="OL130" i="3"/>
  <c r="OK130" i="3"/>
  <c r="OJ130" i="3"/>
  <c r="OI130" i="3"/>
  <c r="OH130" i="3"/>
  <c r="OG130" i="3"/>
  <c r="OF130" i="3"/>
  <c r="OE130" i="3"/>
  <c r="OD130" i="3"/>
  <c r="OC130" i="3"/>
  <c r="OB130" i="3"/>
  <c r="OA130" i="3"/>
  <c r="NZ130" i="3"/>
  <c r="NY130" i="3"/>
  <c r="NX130" i="3"/>
  <c r="NW130" i="3"/>
  <c r="NV130" i="3"/>
  <c r="NU130" i="3"/>
  <c r="NT130" i="3"/>
  <c r="NS130" i="3"/>
  <c r="NR130" i="3"/>
  <c r="NQ130" i="3"/>
  <c r="NP130" i="3"/>
  <c r="NO130" i="3"/>
  <c r="NN130" i="3"/>
  <c r="NM130" i="3"/>
  <c r="NL130" i="3"/>
  <c r="NK130" i="3"/>
  <c r="NJ130" i="3"/>
  <c r="NI130" i="3"/>
  <c r="NH130" i="3"/>
  <c r="NG130" i="3"/>
  <c r="NF130" i="3"/>
  <c r="NE130" i="3"/>
  <c r="ND130" i="3"/>
  <c r="NC130" i="3"/>
  <c r="NB130" i="3"/>
  <c r="NA130" i="3"/>
  <c r="MZ130" i="3"/>
  <c r="MY130" i="3"/>
  <c r="MX130" i="3"/>
  <c r="MW130" i="3"/>
  <c r="MV130" i="3"/>
  <c r="MU130" i="3"/>
  <c r="MT130" i="3"/>
  <c r="MS130" i="3"/>
  <c r="MR130" i="3"/>
  <c r="MQ130" i="3"/>
  <c r="MP130" i="3"/>
  <c r="MO130" i="3"/>
  <c r="MN130" i="3"/>
  <c r="MM130" i="3"/>
  <c r="ML130" i="3"/>
  <c r="MK130" i="3"/>
  <c r="MJ130" i="3"/>
  <c r="MI130" i="3"/>
  <c r="MH130" i="3"/>
  <c r="MG130" i="3"/>
  <c r="MF130" i="3"/>
  <c r="ME130" i="3"/>
  <c r="MD130" i="3"/>
  <c r="MC130" i="3"/>
  <c r="MB130" i="3"/>
  <c r="MA130" i="3"/>
  <c r="LZ130" i="3"/>
  <c r="LY130" i="3"/>
  <c r="LX130" i="3"/>
  <c r="LW130" i="3"/>
  <c r="LV130" i="3"/>
  <c r="LU130" i="3"/>
  <c r="LT130" i="3"/>
  <c r="LS130" i="3"/>
  <c r="LR130" i="3"/>
  <c r="LQ130" i="3"/>
  <c r="LP130" i="3"/>
  <c r="LO130" i="3"/>
  <c r="LN130" i="3"/>
  <c r="LM130" i="3"/>
  <c r="LL130" i="3"/>
  <c r="LK130" i="3"/>
  <c r="LJ130" i="3"/>
  <c r="LI130" i="3"/>
  <c r="LH130" i="3"/>
  <c r="LG130" i="3"/>
  <c r="LF130" i="3"/>
  <c r="LE130" i="3"/>
  <c r="LD130" i="3"/>
  <c r="LC130" i="3"/>
  <c r="LB130" i="3"/>
  <c r="LA130" i="3"/>
  <c r="KZ130" i="3"/>
  <c r="KY130" i="3"/>
  <c r="KX130" i="3"/>
  <c r="KW130" i="3"/>
  <c r="KV130" i="3"/>
  <c r="KU130" i="3"/>
  <c r="KT130" i="3"/>
  <c r="KS130" i="3"/>
  <c r="KR130" i="3"/>
  <c r="KQ130" i="3"/>
  <c r="KP130" i="3"/>
  <c r="KO130" i="3"/>
  <c r="KN130" i="3"/>
  <c r="KM130" i="3"/>
  <c r="KL130" i="3"/>
  <c r="KK130" i="3"/>
  <c r="KJ130" i="3"/>
  <c r="KI130" i="3"/>
  <c r="KH130" i="3"/>
  <c r="KG130" i="3"/>
  <c r="KF130" i="3"/>
  <c r="KE130" i="3"/>
  <c r="KD130" i="3"/>
  <c r="KC130" i="3"/>
  <c r="KB130" i="3"/>
  <c r="KA130" i="3"/>
  <c r="JZ130" i="3"/>
  <c r="JY130" i="3"/>
  <c r="JX130" i="3"/>
  <c r="JW130" i="3"/>
  <c r="JV130" i="3"/>
  <c r="JU130" i="3"/>
  <c r="JT130" i="3"/>
  <c r="JS130" i="3"/>
  <c r="JR130" i="3"/>
  <c r="JQ130" i="3"/>
  <c r="JP130" i="3"/>
  <c r="JO130" i="3"/>
  <c r="JN130" i="3"/>
  <c r="JM130" i="3"/>
  <c r="JL130" i="3"/>
  <c r="JK130" i="3"/>
  <c r="JJ130" i="3"/>
  <c r="JI130" i="3"/>
  <c r="JH130" i="3"/>
  <c r="JG130" i="3"/>
  <c r="JF130" i="3"/>
  <c r="JE130" i="3"/>
  <c r="JD130" i="3"/>
  <c r="JC130" i="3"/>
  <c r="JB130" i="3"/>
  <c r="JA130" i="3"/>
  <c r="IZ130" i="3"/>
  <c r="IY130" i="3"/>
  <c r="IX130" i="3"/>
  <c r="IW130" i="3"/>
  <c r="IV130" i="3"/>
  <c r="IU130" i="3"/>
  <c r="IT130" i="3"/>
  <c r="IS130" i="3"/>
  <c r="IR130" i="3"/>
  <c r="IQ130" i="3"/>
  <c r="IP130" i="3"/>
  <c r="IO130" i="3"/>
  <c r="IN130" i="3"/>
  <c r="IM130" i="3"/>
  <c r="IL130" i="3"/>
  <c r="IK130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HM130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WD129" i="3"/>
  <c r="WC129" i="3"/>
  <c r="WB129" i="3"/>
  <c r="WA129" i="3"/>
  <c r="VZ129" i="3"/>
  <c r="VY129" i="3"/>
  <c r="VX129" i="3"/>
  <c r="VW129" i="3"/>
  <c r="VV129" i="3"/>
  <c r="VU129" i="3"/>
  <c r="VT129" i="3"/>
  <c r="VS129" i="3"/>
  <c r="VR129" i="3"/>
  <c r="VQ129" i="3"/>
  <c r="VP129" i="3"/>
  <c r="VO129" i="3"/>
  <c r="VN129" i="3"/>
  <c r="VM129" i="3"/>
  <c r="VL129" i="3"/>
  <c r="VK129" i="3"/>
  <c r="VJ129" i="3"/>
  <c r="VI129" i="3"/>
  <c r="VH129" i="3"/>
  <c r="VG129" i="3"/>
  <c r="VF129" i="3"/>
  <c r="VE129" i="3"/>
  <c r="VD129" i="3"/>
  <c r="VC129" i="3"/>
  <c r="VB129" i="3"/>
  <c r="VA129" i="3"/>
  <c r="UZ129" i="3"/>
  <c r="UY129" i="3"/>
  <c r="UX129" i="3"/>
  <c r="UW129" i="3"/>
  <c r="UV129" i="3"/>
  <c r="UU129" i="3"/>
  <c r="UT129" i="3"/>
  <c r="US129" i="3"/>
  <c r="UR129" i="3"/>
  <c r="UQ129" i="3"/>
  <c r="UP129" i="3"/>
  <c r="UO129" i="3"/>
  <c r="UN129" i="3"/>
  <c r="UM129" i="3"/>
  <c r="UL129" i="3"/>
  <c r="UK129" i="3"/>
  <c r="UJ129" i="3"/>
  <c r="UI129" i="3"/>
  <c r="UH129" i="3"/>
  <c r="UG129" i="3"/>
  <c r="UF129" i="3"/>
  <c r="UE129" i="3"/>
  <c r="UD129" i="3"/>
  <c r="UC129" i="3"/>
  <c r="UB129" i="3"/>
  <c r="UA129" i="3"/>
  <c r="TZ129" i="3"/>
  <c r="TY129" i="3"/>
  <c r="TX129" i="3"/>
  <c r="TW129" i="3"/>
  <c r="TV129" i="3"/>
  <c r="TU129" i="3"/>
  <c r="TT129" i="3"/>
  <c r="TS129" i="3"/>
  <c r="TR129" i="3"/>
  <c r="TQ129" i="3"/>
  <c r="TP129" i="3"/>
  <c r="TO129" i="3"/>
  <c r="TN129" i="3"/>
  <c r="TM129" i="3"/>
  <c r="TL129" i="3"/>
  <c r="TK129" i="3"/>
  <c r="TJ129" i="3"/>
  <c r="TI129" i="3"/>
  <c r="TH129" i="3"/>
  <c r="TG129" i="3"/>
  <c r="TF129" i="3"/>
  <c r="TE129" i="3"/>
  <c r="TD129" i="3"/>
  <c r="TC129" i="3"/>
  <c r="TB129" i="3"/>
  <c r="TA129" i="3"/>
  <c r="SZ129" i="3"/>
  <c r="SY129" i="3"/>
  <c r="SX129" i="3"/>
  <c r="SW129" i="3"/>
  <c r="SV129" i="3"/>
  <c r="SU129" i="3"/>
  <c r="ST129" i="3"/>
  <c r="SS129" i="3"/>
  <c r="SR129" i="3"/>
  <c r="SQ129" i="3"/>
  <c r="SP129" i="3"/>
  <c r="SO129" i="3"/>
  <c r="SN129" i="3"/>
  <c r="SM129" i="3"/>
  <c r="SL129" i="3"/>
  <c r="SK129" i="3"/>
  <c r="SJ129" i="3"/>
  <c r="SI129" i="3"/>
  <c r="SH129" i="3"/>
  <c r="SG129" i="3"/>
  <c r="SF129" i="3"/>
  <c r="SE129" i="3"/>
  <c r="SD129" i="3"/>
  <c r="SC129" i="3"/>
  <c r="SB129" i="3"/>
  <c r="SA129" i="3"/>
  <c r="RZ129" i="3"/>
  <c r="RY129" i="3"/>
  <c r="RX129" i="3"/>
  <c r="RW129" i="3"/>
  <c r="RV129" i="3"/>
  <c r="RU129" i="3"/>
  <c r="RT129" i="3"/>
  <c r="RS129" i="3"/>
  <c r="RR129" i="3"/>
  <c r="RQ129" i="3"/>
  <c r="RP129" i="3"/>
  <c r="RO129" i="3"/>
  <c r="RN129" i="3"/>
  <c r="RM129" i="3"/>
  <c r="RL129" i="3"/>
  <c r="RK129" i="3"/>
  <c r="RJ129" i="3"/>
  <c r="RI129" i="3"/>
  <c r="RH129" i="3"/>
  <c r="RG129" i="3"/>
  <c r="RF129" i="3"/>
  <c r="RE129" i="3"/>
  <c r="RD129" i="3"/>
  <c r="RC129" i="3"/>
  <c r="RB129" i="3"/>
  <c r="RA129" i="3"/>
  <c r="QZ129" i="3"/>
  <c r="QY129" i="3"/>
  <c r="QX129" i="3"/>
  <c r="QW129" i="3"/>
  <c r="QV129" i="3"/>
  <c r="QU129" i="3"/>
  <c r="QT129" i="3"/>
  <c r="QS129" i="3"/>
  <c r="QR129" i="3"/>
  <c r="QQ129" i="3"/>
  <c r="QP129" i="3"/>
  <c r="QO129" i="3"/>
  <c r="QN129" i="3"/>
  <c r="QM129" i="3"/>
  <c r="QL129" i="3"/>
  <c r="QK129" i="3"/>
  <c r="QJ129" i="3"/>
  <c r="QI129" i="3"/>
  <c r="QH129" i="3"/>
  <c r="QG129" i="3"/>
  <c r="QF129" i="3"/>
  <c r="QE129" i="3"/>
  <c r="QD129" i="3"/>
  <c r="QC129" i="3"/>
  <c r="QB129" i="3"/>
  <c r="QA129" i="3"/>
  <c r="PZ129" i="3"/>
  <c r="PY129" i="3"/>
  <c r="PX129" i="3"/>
  <c r="PW129" i="3"/>
  <c r="PV129" i="3"/>
  <c r="PU129" i="3"/>
  <c r="PT129" i="3"/>
  <c r="PS129" i="3"/>
  <c r="PR129" i="3"/>
  <c r="PQ129" i="3"/>
  <c r="PP129" i="3"/>
  <c r="PO129" i="3"/>
  <c r="PN129" i="3"/>
  <c r="PM129" i="3"/>
  <c r="PL129" i="3"/>
  <c r="PK129" i="3"/>
  <c r="PJ129" i="3"/>
  <c r="PI129" i="3"/>
  <c r="PH129" i="3"/>
  <c r="PG129" i="3"/>
  <c r="PF129" i="3"/>
  <c r="PE129" i="3"/>
  <c r="PD129" i="3"/>
  <c r="PC129" i="3"/>
  <c r="PB129" i="3"/>
  <c r="PA129" i="3"/>
  <c r="OZ129" i="3"/>
  <c r="OY129" i="3"/>
  <c r="OX129" i="3"/>
  <c r="OW129" i="3"/>
  <c r="OV129" i="3"/>
  <c r="OU129" i="3"/>
  <c r="OT129" i="3"/>
  <c r="OS129" i="3"/>
  <c r="OR129" i="3"/>
  <c r="OQ129" i="3"/>
  <c r="OP129" i="3"/>
  <c r="OO129" i="3"/>
  <c r="ON129" i="3"/>
  <c r="OM129" i="3"/>
  <c r="OL129" i="3"/>
  <c r="OK129" i="3"/>
  <c r="OJ129" i="3"/>
  <c r="OI129" i="3"/>
  <c r="OH129" i="3"/>
  <c r="OG129" i="3"/>
  <c r="OF129" i="3"/>
  <c r="OE129" i="3"/>
  <c r="OD129" i="3"/>
  <c r="OC129" i="3"/>
  <c r="OB129" i="3"/>
  <c r="OA129" i="3"/>
  <c r="NZ129" i="3"/>
  <c r="NY129" i="3"/>
  <c r="NX129" i="3"/>
  <c r="NW129" i="3"/>
  <c r="NV129" i="3"/>
  <c r="NU129" i="3"/>
  <c r="NT129" i="3"/>
  <c r="NS129" i="3"/>
  <c r="NR129" i="3"/>
  <c r="NQ129" i="3"/>
  <c r="NP129" i="3"/>
  <c r="NO129" i="3"/>
  <c r="NN129" i="3"/>
  <c r="NM129" i="3"/>
  <c r="NL129" i="3"/>
  <c r="NK129" i="3"/>
  <c r="NJ129" i="3"/>
  <c r="NI129" i="3"/>
  <c r="NH129" i="3"/>
  <c r="NG129" i="3"/>
  <c r="NF129" i="3"/>
  <c r="NE129" i="3"/>
  <c r="ND129" i="3"/>
  <c r="NC129" i="3"/>
  <c r="NB129" i="3"/>
  <c r="NA129" i="3"/>
  <c r="MZ129" i="3"/>
  <c r="MY129" i="3"/>
  <c r="MX129" i="3"/>
  <c r="MW129" i="3"/>
  <c r="MV129" i="3"/>
  <c r="MU129" i="3"/>
  <c r="MT129" i="3"/>
  <c r="MS129" i="3"/>
  <c r="MR129" i="3"/>
  <c r="MQ129" i="3"/>
  <c r="MP129" i="3"/>
  <c r="MO129" i="3"/>
  <c r="MN129" i="3"/>
  <c r="MM129" i="3"/>
  <c r="ML129" i="3"/>
  <c r="MK129" i="3"/>
  <c r="MJ129" i="3"/>
  <c r="MI129" i="3"/>
  <c r="MH129" i="3"/>
  <c r="MG129" i="3"/>
  <c r="MF129" i="3"/>
  <c r="ME129" i="3"/>
  <c r="MD129" i="3"/>
  <c r="MC129" i="3"/>
  <c r="MB129" i="3"/>
  <c r="MA129" i="3"/>
  <c r="LZ129" i="3"/>
  <c r="LY129" i="3"/>
  <c r="LX129" i="3"/>
  <c r="LW129" i="3"/>
  <c r="LV129" i="3"/>
  <c r="LU129" i="3"/>
  <c r="LT129" i="3"/>
  <c r="LS129" i="3"/>
  <c r="LR129" i="3"/>
  <c r="LQ129" i="3"/>
  <c r="LP129" i="3"/>
  <c r="LO129" i="3"/>
  <c r="LN129" i="3"/>
  <c r="LM129" i="3"/>
  <c r="LL129" i="3"/>
  <c r="LK129" i="3"/>
  <c r="LJ129" i="3"/>
  <c r="LI129" i="3"/>
  <c r="LH129" i="3"/>
  <c r="LG129" i="3"/>
  <c r="LF129" i="3"/>
  <c r="LE129" i="3"/>
  <c r="LD129" i="3"/>
  <c r="LC129" i="3"/>
  <c r="LB129" i="3"/>
  <c r="LA129" i="3"/>
  <c r="KZ129" i="3"/>
  <c r="KY129" i="3"/>
  <c r="KX129" i="3"/>
  <c r="KW129" i="3"/>
  <c r="KV129" i="3"/>
  <c r="KU129" i="3"/>
  <c r="KT129" i="3"/>
  <c r="KS129" i="3"/>
  <c r="KR129" i="3"/>
  <c r="KQ129" i="3"/>
  <c r="KP129" i="3"/>
  <c r="KO129" i="3"/>
  <c r="KN129" i="3"/>
  <c r="KM129" i="3"/>
  <c r="KL129" i="3"/>
  <c r="KK129" i="3"/>
  <c r="KJ129" i="3"/>
  <c r="KI129" i="3"/>
  <c r="KH129" i="3"/>
  <c r="KG129" i="3"/>
  <c r="KF129" i="3"/>
  <c r="KE129" i="3"/>
  <c r="KD129" i="3"/>
  <c r="KC129" i="3"/>
  <c r="KB129" i="3"/>
  <c r="KA129" i="3"/>
  <c r="JZ129" i="3"/>
  <c r="JY129" i="3"/>
  <c r="JX129" i="3"/>
  <c r="JW129" i="3"/>
  <c r="JV129" i="3"/>
  <c r="JU129" i="3"/>
  <c r="JT129" i="3"/>
  <c r="JS129" i="3"/>
  <c r="JR129" i="3"/>
  <c r="JQ129" i="3"/>
  <c r="JP129" i="3"/>
  <c r="JO129" i="3"/>
  <c r="JN129" i="3"/>
  <c r="JM129" i="3"/>
  <c r="JL129" i="3"/>
  <c r="JK129" i="3"/>
  <c r="JJ129" i="3"/>
  <c r="JI129" i="3"/>
  <c r="JH129" i="3"/>
  <c r="JG129" i="3"/>
  <c r="JF129" i="3"/>
  <c r="JE129" i="3"/>
  <c r="JD129" i="3"/>
  <c r="JC129" i="3"/>
  <c r="JB129" i="3"/>
  <c r="JA129" i="3"/>
  <c r="IZ129" i="3"/>
  <c r="IY129" i="3"/>
  <c r="IX129" i="3"/>
  <c r="IW129" i="3"/>
  <c r="IV129" i="3"/>
  <c r="IU129" i="3"/>
  <c r="IT129" i="3"/>
  <c r="IS129" i="3"/>
  <c r="IR129" i="3"/>
  <c r="IQ129" i="3"/>
  <c r="IP129" i="3"/>
  <c r="IO129" i="3"/>
  <c r="IN129" i="3"/>
  <c r="IM129" i="3"/>
  <c r="IL129" i="3"/>
  <c r="IK129" i="3"/>
  <c r="IJ129" i="3"/>
  <c r="II129" i="3"/>
  <c r="IH129" i="3"/>
  <c r="IG129" i="3"/>
  <c r="IF129" i="3"/>
  <c r="IE129" i="3"/>
  <c r="ID129" i="3"/>
  <c r="IC129" i="3"/>
  <c r="IB129" i="3"/>
  <c r="IA129" i="3"/>
  <c r="HZ129" i="3"/>
  <c r="HY129" i="3"/>
  <c r="HX129" i="3"/>
  <c r="HW129" i="3"/>
  <c r="HV129" i="3"/>
  <c r="HU129" i="3"/>
  <c r="HT129" i="3"/>
  <c r="HS129" i="3"/>
  <c r="HR129" i="3"/>
  <c r="HQ129" i="3"/>
  <c r="HP129" i="3"/>
  <c r="HO129" i="3"/>
  <c r="HN129" i="3"/>
  <c r="HM129" i="3"/>
  <c r="HL129" i="3"/>
  <c r="HK129" i="3"/>
  <c r="HJ129" i="3"/>
  <c r="HI129" i="3"/>
  <c r="HH129" i="3"/>
  <c r="HG129" i="3"/>
  <c r="HF129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WD128" i="3"/>
  <c r="WC128" i="3"/>
  <c r="WB128" i="3"/>
  <c r="WA128" i="3"/>
  <c r="VZ128" i="3"/>
  <c r="VY128" i="3"/>
  <c r="VX128" i="3"/>
  <c r="VW128" i="3"/>
  <c r="VV128" i="3"/>
  <c r="VU128" i="3"/>
  <c r="VT128" i="3"/>
  <c r="VS128" i="3"/>
  <c r="VR128" i="3"/>
  <c r="VQ128" i="3"/>
  <c r="VP128" i="3"/>
  <c r="VO128" i="3"/>
  <c r="VN128" i="3"/>
  <c r="VM128" i="3"/>
  <c r="VL128" i="3"/>
  <c r="VK128" i="3"/>
  <c r="VJ128" i="3"/>
  <c r="VI128" i="3"/>
  <c r="VH128" i="3"/>
  <c r="VG128" i="3"/>
  <c r="VF128" i="3"/>
  <c r="VE128" i="3"/>
  <c r="VD128" i="3"/>
  <c r="VC128" i="3"/>
  <c r="VB128" i="3"/>
  <c r="VA128" i="3"/>
  <c r="UZ128" i="3"/>
  <c r="UY128" i="3"/>
  <c r="UX128" i="3"/>
  <c r="UW128" i="3"/>
  <c r="UV128" i="3"/>
  <c r="UU128" i="3"/>
  <c r="UT128" i="3"/>
  <c r="US128" i="3"/>
  <c r="UR128" i="3"/>
  <c r="UQ128" i="3"/>
  <c r="UP128" i="3"/>
  <c r="UO128" i="3"/>
  <c r="UN128" i="3"/>
  <c r="UM128" i="3"/>
  <c r="UL128" i="3"/>
  <c r="UK128" i="3"/>
  <c r="UJ128" i="3"/>
  <c r="UI128" i="3"/>
  <c r="UH128" i="3"/>
  <c r="UG128" i="3"/>
  <c r="UF128" i="3"/>
  <c r="UE128" i="3"/>
  <c r="UD128" i="3"/>
  <c r="UC128" i="3"/>
  <c r="UB128" i="3"/>
  <c r="UA128" i="3"/>
  <c r="TZ128" i="3"/>
  <c r="TY128" i="3"/>
  <c r="TX128" i="3"/>
  <c r="TW128" i="3"/>
  <c r="TV128" i="3"/>
  <c r="TU128" i="3"/>
  <c r="TT128" i="3"/>
  <c r="TS128" i="3"/>
  <c r="TR128" i="3"/>
  <c r="TQ128" i="3"/>
  <c r="TP128" i="3"/>
  <c r="TO128" i="3"/>
  <c r="TN128" i="3"/>
  <c r="TM128" i="3"/>
  <c r="TL128" i="3"/>
  <c r="TK128" i="3"/>
  <c r="TJ128" i="3"/>
  <c r="TI128" i="3"/>
  <c r="TH128" i="3"/>
  <c r="TG128" i="3"/>
  <c r="TF128" i="3"/>
  <c r="TE128" i="3"/>
  <c r="TD128" i="3"/>
  <c r="TC128" i="3"/>
  <c r="TB128" i="3"/>
  <c r="TA128" i="3"/>
  <c r="SZ128" i="3"/>
  <c r="SY128" i="3"/>
  <c r="SX128" i="3"/>
  <c r="SW128" i="3"/>
  <c r="SV128" i="3"/>
  <c r="SU128" i="3"/>
  <c r="ST128" i="3"/>
  <c r="SS128" i="3"/>
  <c r="SR128" i="3"/>
  <c r="SQ128" i="3"/>
  <c r="SP128" i="3"/>
  <c r="SO128" i="3"/>
  <c r="SN128" i="3"/>
  <c r="SM128" i="3"/>
  <c r="SL128" i="3"/>
  <c r="SK128" i="3"/>
  <c r="SJ128" i="3"/>
  <c r="SI128" i="3"/>
  <c r="SH128" i="3"/>
  <c r="SG128" i="3"/>
  <c r="SF128" i="3"/>
  <c r="SE128" i="3"/>
  <c r="SD128" i="3"/>
  <c r="SC128" i="3"/>
  <c r="SB128" i="3"/>
  <c r="SA128" i="3"/>
  <c r="RZ128" i="3"/>
  <c r="RY128" i="3"/>
  <c r="RX128" i="3"/>
  <c r="RW128" i="3"/>
  <c r="RV128" i="3"/>
  <c r="RU128" i="3"/>
  <c r="RT128" i="3"/>
  <c r="RS128" i="3"/>
  <c r="RR128" i="3"/>
  <c r="RQ128" i="3"/>
  <c r="RP128" i="3"/>
  <c r="RO128" i="3"/>
  <c r="RN128" i="3"/>
  <c r="RM128" i="3"/>
  <c r="RL128" i="3"/>
  <c r="RK128" i="3"/>
  <c r="RJ128" i="3"/>
  <c r="RI128" i="3"/>
  <c r="RH128" i="3"/>
  <c r="RG128" i="3"/>
  <c r="RF128" i="3"/>
  <c r="RE128" i="3"/>
  <c r="RD128" i="3"/>
  <c r="RC128" i="3"/>
  <c r="RB128" i="3"/>
  <c r="RA128" i="3"/>
  <c r="QZ128" i="3"/>
  <c r="QY128" i="3"/>
  <c r="QX128" i="3"/>
  <c r="QW128" i="3"/>
  <c r="QV128" i="3"/>
  <c r="QU128" i="3"/>
  <c r="QT128" i="3"/>
  <c r="QS128" i="3"/>
  <c r="QR128" i="3"/>
  <c r="QQ128" i="3"/>
  <c r="QP128" i="3"/>
  <c r="QO128" i="3"/>
  <c r="QN128" i="3"/>
  <c r="QM128" i="3"/>
  <c r="QL128" i="3"/>
  <c r="QK128" i="3"/>
  <c r="QJ128" i="3"/>
  <c r="QI128" i="3"/>
  <c r="QH128" i="3"/>
  <c r="QG128" i="3"/>
  <c r="QF128" i="3"/>
  <c r="QE128" i="3"/>
  <c r="QD128" i="3"/>
  <c r="QC128" i="3"/>
  <c r="QB128" i="3"/>
  <c r="QA128" i="3"/>
  <c r="PZ128" i="3"/>
  <c r="PY128" i="3"/>
  <c r="PX128" i="3"/>
  <c r="PW128" i="3"/>
  <c r="PV128" i="3"/>
  <c r="PU128" i="3"/>
  <c r="PT128" i="3"/>
  <c r="PS128" i="3"/>
  <c r="PR128" i="3"/>
  <c r="PQ128" i="3"/>
  <c r="PP128" i="3"/>
  <c r="PO128" i="3"/>
  <c r="PN128" i="3"/>
  <c r="PM128" i="3"/>
  <c r="PL128" i="3"/>
  <c r="PK128" i="3"/>
  <c r="PJ128" i="3"/>
  <c r="PI128" i="3"/>
  <c r="PH128" i="3"/>
  <c r="PG128" i="3"/>
  <c r="PF128" i="3"/>
  <c r="PE128" i="3"/>
  <c r="PD128" i="3"/>
  <c r="PC128" i="3"/>
  <c r="PB128" i="3"/>
  <c r="PA128" i="3"/>
  <c r="OZ128" i="3"/>
  <c r="OY128" i="3"/>
  <c r="OX128" i="3"/>
  <c r="OW128" i="3"/>
  <c r="OV128" i="3"/>
  <c r="OU128" i="3"/>
  <c r="OT128" i="3"/>
  <c r="OS128" i="3"/>
  <c r="OR128" i="3"/>
  <c r="OQ128" i="3"/>
  <c r="OP128" i="3"/>
  <c r="OO128" i="3"/>
  <c r="ON128" i="3"/>
  <c r="OM128" i="3"/>
  <c r="OL128" i="3"/>
  <c r="OK128" i="3"/>
  <c r="OJ128" i="3"/>
  <c r="OI128" i="3"/>
  <c r="OH128" i="3"/>
  <c r="OG128" i="3"/>
  <c r="OF128" i="3"/>
  <c r="OE128" i="3"/>
  <c r="OD128" i="3"/>
  <c r="OC128" i="3"/>
  <c r="OB128" i="3"/>
  <c r="OA128" i="3"/>
  <c r="NZ128" i="3"/>
  <c r="NY128" i="3"/>
  <c r="NX128" i="3"/>
  <c r="NW128" i="3"/>
  <c r="NV128" i="3"/>
  <c r="NU128" i="3"/>
  <c r="NT128" i="3"/>
  <c r="NS128" i="3"/>
  <c r="NR128" i="3"/>
  <c r="NQ128" i="3"/>
  <c r="NP128" i="3"/>
  <c r="NO128" i="3"/>
  <c r="NN128" i="3"/>
  <c r="NM128" i="3"/>
  <c r="NL128" i="3"/>
  <c r="NK128" i="3"/>
  <c r="NJ128" i="3"/>
  <c r="NI128" i="3"/>
  <c r="NH128" i="3"/>
  <c r="NG128" i="3"/>
  <c r="NF128" i="3"/>
  <c r="NE128" i="3"/>
  <c r="ND128" i="3"/>
  <c r="NC128" i="3"/>
  <c r="NB128" i="3"/>
  <c r="NA128" i="3"/>
  <c r="MZ128" i="3"/>
  <c r="MY128" i="3"/>
  <c r="MX128" i="3"/>
  <c r="MW128" i="3"/>
  <c r="MV128" i="3"/>
  <c r="MU128" i="3"/>
  <c r="MT128" i="3"/>
  <c r="MS128" i="3"/>
  <c r="MR128" i="3"/>
  <c r="MQ128" i="3"/>
  <c r="MP128" i="3"/>
  <c r="MO128" i="3"/>
  <c r="MN128" i="3"/>
  <c r="MM128" i="3"/>
  <c r="ML128" i="3"/>
  <c r="MK128" i="3"/>
  <c r="MJ128" i="3"/>
  <c r="MI128" i="3"/>
  <c r="MH128" i="3"/>
  <c r="MG128" i="3"/>
  <c r="MF128" i="3"/>
  <c r="ME128" i="3"/>
  <c r="MD128" i="3"/>
  <c r="MC128" i="3"/>
  <c r="MB128" i="3"/>
  <c r="MA128" i="3"/>
  <c r="LZ128" i="3"/>
  <c r="LY128" i="3"/>
  <c r="LX128" i="3"/>
  <c r="LW128" i="3"/>
  <c r="LV128" i="3"/>
  <c r="LU128" i="3"/>
  <c r="LT128" i="3"/>
  <c r="LS128" i="3"/>
  <c r="LR128" i="3"/>
  <c r="LQ128" i="3"/>
  <c r="LP128" i="3"/>
  <c r="LO128" i="3"/>
  <c r="LN128" i="3"/>
  <c r="LM128" i="3"/>
  <c r="LL128" i="3"/>
  <c r="LK128" i="3"/>
  <c r="LJ128" i="3"/>
  <c r="LI128" i="3"/>
  <c r="LH128" i="3"/>
  <c r="LG128" i="3"/>
  <c r="LF128" i="3"/>
  <c r="LE128" i="3"/>
  <c r="LD128" i="3"/>
  <c r="LC128" i="3"/>
  <c r="LB128" i="3"/>
  <c r="LA128" i="3"/>
  <c r="KZ128" i="3"/>
  <c r="KY128" i="3"/>
  <c r="KX128" i="3"/>
  <c r="KW128" i="3"/>
  <c r="KV128" i="3"/>
  <c r="KU128" i="3"/>
  <c r="KT128" i="3"/>
  <c r="KS128" i="3"/>
  <c r="KR128" i="3"/>
  <c r="KQ128" i="3"/>
  <c r="KP128" i="3"/>
  <c r="KO128" i="3"/>
  <c r="KN128" i="3"/>
  <c r="KM128" i="3"/>
  <c r="KL128" i="3"/>
  <c r="KK128" i="3"/>
  <c r="KJ128" i="3"/>
  <c r="KI128" i="3"/>
  <c r="KH128" i="3"/>
  <c r="KG128" i="3"/>
  <c r="KF128" i="3"/>
  <c r="KE128" i="3"/>
  <c r="KD128" i="3"/>
  <c r="KC128" i="3"/>
  <c r="KB128" i="3"/>
  <c r="KA128" i="3"/>
  <c r="JZ128" i="3"/>
  <c r="JY128" i="3"/>
  <c r="JX128" i="3"/>
  <c r="JW128" i="3"/>
  <c r="JV128" i="3"/>
  <c r="JU128" i="3"/>
  <c r="JT128" i="3"/>
  <c r="JS128" i="3"/>
  <c r="JR128" i="3"/>
  <c r="JQ128" i="3"/>
  <c r="JP128" i="3"/>
  <c r="JO128" i="3"/>
  <c r="JN128" i="3"/>
  <c r="JM128" i="3"/>
  <c r="JL128" i="3"/>
  <c r="JK128" i="3"/>
  <c r="JJ128" i="3"/>
  <c r="JI128" i="3"/>
  <c r="JH128" i="3"/>
  <c r="JG128" i="3"/>
  <c r="JF128" i="3"/>
  <c r="JE128" i="3"/>
  <c r="JD128" i="3"/>
  <c r="JC128" i="3"/>
  <c r="JB128" i="3"/>
  <c r="JA128" i="3"/>
  <c r="IZ128" i="3"/>
  <c r="IY128" i="3"/>
  <c r="IX128" i="3"/>
  <c r="IW128" i="3"/>
  <c r="IV128" i="3"/>
  <c r="IU128" i="3"/>
  <c r="IT128" i="3"/>
  <c r="IS128" i="3"/>
  <c r="IR128" i="3"/>
  <c r="IQ128" i="3"/>
  <c r="IP128" i="3"/>
  <c r="IO128" i="3"/>
  <c r="IN128" i="3"/>
  <c r="IM128" i="3"/>
  <c r="IL128" i="3"/>
  <c r="IK128" i="3"/>
  <c r="IJ128" i="3"/>
  <c r="II128" i="3"/>
  <c r="IH128" i="3"/>
  <c r="IG128" i="3"/>
  <c r="IF128" i="3"/>
  <c r="IE128" i="3"/>
  <c r="ID128" i="3"/>
  <c r="IC128" i="3"/>
  <c r="IB128" i="3"/>
  <c r="IA128" i="3"/>
  <c r="HZ128" i="3"/>
  <c r="HY128" i="3"/>
  <c r="HX128" i="3"/>
  <c r="HW128" i="3"/>
  <c r="HV128" i="3"/>
  <c r="HU128" i="3"/>
  <c r="HT128" i="3"/>
  <c r="HS128" i="3"/>
  <c r="HR128" i="3"/>
  <c r="HQ128" i="3"/>
  <c r="HP128" i="3"/>
  <c r="HO128" i="3"/>
  <c r="HN128" i="3"/>
  <c r="HM128" i="3"/>
  <c r="HL128" i="3"/>
  <c r="HK128" i="3"/>
  <c r="HJ128" i="3"/>
  <c r="HI128" i="3"/>
  <c r="HH128" i="3"/>
  <c r="HG128" i="3"/>
  <c r="HF128" i="3"/>
  <c r="HE128" i="3"/>
  <c r="HD128" i="3"/>
  <c r="HC128" i="3"/>
  <c r="HB128" i="3"/>
  <c r="HA128" i="3"/>
  <c r="GZ128" i="3"/>
  <c r="GY128" i="3"/>
  <c r="GX128" i="3"/>
  <c r="GW128" i="3"/>
  <c r="GV128" i="3"/>
  <c r="GU128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GG128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WD127" i="3"/>
  <c r="WC127" i="3"/>
  <c r="WB127" i="3"/>
  <c r="WA127" i="3"/>
  <c r="VZ127" i="3"/>
  <c r="VY127" i="3"/>
  <c r="VX127" i="3"/>
  <c r="VW127" i="3"/>
  <c r="VV127" i="3"/>
  <c r="VU127" i="3"/>
  <c r="VT127" i="3"/>
  <c r="VS127" i="3"/>
  <c r="VR127" i="3"/>
  <c r="VQ127" i="3"/>
  <c r="VP127" i="3"/>
  <c r="VO127" i="3"/>
  <c r="VN127" i="3"/>
  <c r="VM127" i="3"/>
  <c r="VL127" i="3"/>
  <c r="VK127" i="3"/>
  <c r="VJ127" i="3"/>
  <c r="VI127" i="3"/>
  <c r="VH127" i="3"/>
  <c r="VG127" i="3"/>
  <c r="VF127" i="3"/>
  <c r="VE127" i="3"/>
  <c r="VD127" i="3"/>
  <c r="VC127" i="3"/>
  <c r="VB127" i="3"/>
  <c r="VA127" i="3"/>
  <c r="UZ127" i="3"/>
  <c r="UY127" i="3"/>
  <c r="UX127" i="3"/>
  <c r="UW127" i="3"/>
  <c r="UV127" i="3"/>
  <c r="UU127" i="3"/>
  <c r="UT127" i="3"/>
  <c r="US127" i="3"/>
  <c r="UR127" i="3"/>
  <c r="UQ127" i="3"/>
  <c r="UP127" i="3"/>
  <c r="UO127" i="3"/>
  <c r="UN127" i="3"/>
  <c r="UM127" i="3"/>
  <c r="UL127" i="3"/>
  <c r="UK127" i="3"/>
  <c r="UJ127" i="3"/>
  <c r="UI127" i="3"/>
  <c r="UH127" i="3"/>
  <c r="UG127" i="3"/>
  <c r="UF127" i="3"/>
  <c r="UE127" i="3"/>
  <c r="UD127" i="3"/>
  <c r="UC127" i="3"/>
  <c r="UB127" i="3"/>
  <c r="UA127" i="3"/>
  <c r="TZ127" i="3"/>
  <c r="TY127" i="3"/>
  <c r="TX127" i="3"/>
  <c r="TW127" i="3"/>
  <c r="TV127" i="3"/>
  <c r="TU127" i="3"/>
  <c r="TT127" i="3"/>
  <c r="TS127" i="3"/>
  <c r="TR127" i="3"/>
  <c r="TQ127" i="3"/>
  <c r="TP127" i="3"/>
  <c r="TO127" i="3"/>
  <c r="TN127" i="3"/>
  <c r="TM127" i="3"/>
  <c r="TL127" i="3"/>
  <c r="TK127" i="3"/>
  <c r="TJ127" i="3"/>
  <c r="TI127" i="3"/>
  <c r="TH127" i="3"/>
  <c r="TG127" i="3"/>
  <c r="TF127" i="3"/>
  <c r="TE127" i="3"/>
  <c r="TD127" i="3"/>
  <c r="TC127" i="3"/>
  <c r="TB127" i="3"/>
  <c r="TA127" i="3"/>
  <c r="SZ127" i="3"/>
  <c r="SY127" i="3"/>
  <c r="SX127" i="3"/>
  <c r="SW127" i="3"/>
  <c r="SV127" i="3"/>
  <c r="SU127" i="3"/>
  <c r="ST127" i="3"/>
  <c r="SS127" i="3"/>
  <c r="SR127" i="3"/>
  <c r="SQ127" i="3"/>
  <c r="SP127" i="3"/>
  <c r="SO127" i="3"/>
  <c r="SN127" i="3"/>
  <c r="SM127" i="3"/>
  <c r="SL127" i="3"/>
  <c r="SK127" i="3"/>
  <c r="SJ127" i="3"/>
  <c r="SI127" i="3"/>
  <c r="SH127" i="3"/>
  <c r="SG127" i="3"/>
  <c r="SF127" i="3"/>
  <c r="SE127" i="3"/>
  <c r="SD127" i="3"/>
  <c r="SC127" i="3"/>
  <c r="SB127" i="3"/>
  <c r="SA127" i="3"/>
  <c r="RZ127" i="3"/>
  <c r="RY127" i="3"/>
  <c r="RX127" i="3"/>
  <c r="RW127" i="3"/>
  <c r="RV127" i="3"/>
  <c r="RU127" i="3"/>
  <c r="RT127" i="3"/>
  <c r="RS127" i="3"/>
  <c r="RR127" i="3"/>
  <c r="RQ127" i="3"/>
  <c r="RP127" i="3"/>
  <c r="RO127" i="3"/>
  <c r="RN127" i="3"/>
  <c r="RM127" i="3"/>
  <c r="RL127" i="3"/>
  <c r="RK127" i="3"/>
  <c r="RJ127" i="3"/>
  <c r="RI127" i="3"/>
  <c r="RH127" i="3"/>
  <c r="RG127" i="3"/>
  <c r="RF127" i="3"/>
  <c r="RE127" i="3"/>
  <c r="RD127" i="3"/>
  <c r="RC127" i="3"/>
  <c r="RB127" i="3"/>
  <c r="RA127" i="3"/>
  <c r="QZ127" i="3"/>
  <c r="QY127" i="3"/>
  <c r="QX127" i="3"/>
  <c r="QW127" i="3"/>
  <c r="QV127" i="3"/>
  <c r="QU127" i="3"/>
  <c r="QT127" i="3"/>
  <c r="QS127" i="3"/>
  <c r="QR127" i="3"/>
  <c r="QQ127" i="3"/>
  <c r="QP127" i="3"/>
  <c r="QO127" i="3"/>
  <c r="QN127" i="3"/>
  <c r="QM127" i="3"/>
  <c r="QL127" i="3"/>
  <c r="QK127" i="3"/>
  <c r="QJ127" i="3"/>
  <c r="QI127" i="3"/>
  <c r="QH127" i="3"/>
  <c r="QG127" i="3"/>
  <c r="QF127" i="3"/>
  <c r="QE127" i="3"/>
  <c r="QD127" i="3"/>
  <c r="QC127" i="3"/>
  <c r="QB127" i="3"/>
  <c r="QA127" i="3"/>
  <c r="PZ127" i="3"/>
  <c r="PY127" i="3"/>
  <c r="PX127" i="3"/>
  <c r="PW127" i="3"/>
  <c r="PV127" i="3"/>
  <c r="PU127" i="3"/>
  <c r="PT127" i="3"/>
  <c r="PS127" i="3"/>
  <c r="PR127" i="3"/>
  <c r="PQ127" i="3"/>
  <c r="PP127" i="3"/>
  <c r="PO127" i="3"/>
  <c r="PN127" i="3"/>
  <c r="PM127" i="3"/>
  <c r="PL127" i="3"/>
  <c r="PK127" i="3"/>
  <c r="PJ127" i="3"/>
  <c r="PI127" i="3"/>
  <c r="PH127" i="3"/>
  <c r="PG127" i="3"/>
  <c r="PF127" i="3"/>
  <c r="PE127" i="3"/>
  <c r="PD127" i="3"/>
  <c r="PC127" i="3"/>
  <c r="PB127" i="3"/>
  <c r="PA127" i="3"/>
  <c r="OZ127" i="3"/>
  <c r="OY127" i="3"/>
  <c r="OX127" i="3"/>
  <c r="OW127" i="3"/>
  <c r="OV127" i="3"/>
  <c r="OU127" i="3"/>
  <c r="OT127" i="3"/>
  <c r="OS127" i="3"/>
  <c r="OR127" i="3"/>
  <c r="OQ127" i="3"/>
  <c r="OP127" i="3"/>
  <c r="OO127" i="3"/>
  <c r="ON127" i="3"/>
  <c r="OM127" i="3"/>
  <c r="OL127" i="3"/>
  <c r="OK127" i="3"/>
  <c r="OJ127" i="3"/>
  <c r="OI127" i="3"/>
  <c r="OH127" i="3"/>
  <c r="OG127" i="3"/>
  <c r="OF127" i="3"/>
  <c r="OE127" i="3"/>
  <c r="OD127" i="3"/>
  <c r="OC127" i="3"/>
  <c r="OB127" i="3"/>
  <c r="OA127" i="3"/>
  <c r="NZ127" i="3"/>
  <c r="NY127" i="3"/>
  <c r="NX127" i="3"/>
  <c r="NW127" i="3"/>
  <c r="NV127" i="3"/>
  <c r="NU127" i="3"/>
  <c r="NT127" i="3"/>
  <c r="NS127" i="3"/>
  <c r="NR127" i="3"/>
  <c r="NQ127" i="3"/>
  <c r="NP127" i="3"/>
  <c r="NO127" i="3"/>
  <c r="NN127" i="3"/>
  <c r="NM127" i="3"/>
  <c r="NL127" i="3"/>
  <c r="NK127" i="3"/>
  <c r="NJ127" i="3"/>
  <c r="NI127" i="3"/>
  <c r="NH127" i="3"/>
  <c r="NG127" i="3"/>
  <c r="NF127" i="3"/>
  <c r="NE127" i="3"/>
  <c r="ND127" i="3"/>
  <c r="NC127" i="3"/>
  <c r="NB127" i="3"/>
  <c r="NA127" i="3"/>
  <c r="MZ127" i="3"/>
  <c r="MY127" i="3"/>
  <c r="MX127" i="3"/>
  <c r="MW127" i="3"/>
  <c r="MV127" i="3"/>
  <c r="MU127" i="3"/>
  <c r="MT127" i="3"/>
  <c r="MS127" i="3"/>
  <c r="MR127" i="3"/>
  <c r="MQ127" i="3"/>
  <c r="MP127" i="3"/>
  <c r="MO127" i="3"/>
  <c r="MN127" i="3"/>
  <c r="MM127" i="3"/>
  <c r="ML127" i="3"/>
  <c r="MK127" i="3"/>
  <c r="MJ127" i="3"/>
  <c r="MI127" i="3"/>
  <c r="MH127" i="3"/>
  <c r="MG127" i="3"/>
  <c r="MF127" i="3"/>
  <c r="ME127" i="3"/>
  <c r="MD127" i="3"/>
  <c r="MC127" i="3"/>
  <c r="MB127" i="3"/>
  <c r="MA127" i="3"/>
  <c r="LZ127" i="3"/>
  <c r="LY127" i="3"/>
  <c r="LX127" i="3"/>
  <c r="LW127" i="3"/>
  <c r="LV127" i="3"/>
  <c r="LU127" i="3"/>
  <c r="LT127" i="3"/>
  <c r="LS127" i="3"/>
  <c r="LR127" i="3"/>
  <c r="LQ127" i="3"/>
  <c r="LP127" i="3"/>
  <c r="LO127" i="3"/>
  <c r="LN127" i="3"/>
  <c r="LM127" i="3"/>
  <c r="LL127" i="3"/>
  <c r="LK127" i="3"/>
  <c r="LJ127" i="3"/>
  <c r="LI127" i="3"/>
  <c r="LH127" i="3"/>
  <c r="LG127" i="3"/>
  <c r="LF127" i="3"/>
  <c r="LE127" i="3"/>
  <c r="LD127" i="3"/>
  <c r="LC127" i="3"/>
  <c r="LB127" i="3"/>
  <c r="LA127" i="3"/>
  <c r="KZ127" i="3"/>
  <c r="KY127" i="3"/>
  <c r="KX127" i="3"/>
  <c r="KW127" i="3"/>
  <c r="KV127" i="3"/>
  <c r="KU127" i="3"/>
  <c r="KT127" i="3"/>
  <c r="KS127" i="3"/>
  <c r="KR127" i="3"/>
  <c r="KQ127" i="3"/>
  <c r="KP127" i="3"/>
  <c r="KO127" i="3"/>
  <c r="KN127" i="3"/>
  <c r="KM127" i="3"/>
  <c r="KL127" i="3"/>
  <c r="KK127" i="3"/>
  <c r="KJ127" i="3"/>
  <c r="KI127" i="3"/>
  <c r="KH127" i="3"/>
  <c r="KG127" i="3"/>
  <c r="KF127" i="3"/>
  <c r="KE127" i="3"/>
  <c r="KD127" i="3"/>
  <c r="KC127" i="3"/>
  <c r="KB127" i="3"/>
  <c r="KA127" i="3"/>
  <c r="JZ127" i="3"/>
  <c r="JY127" i="3"/>
  <c r="JX127" i="3"/>
  <c r="JW127" i="3"/>
  <c r="JV127" i="3"/>
  <c r="JU127" i="3"/>
  <c r="JT127" i="3"/>
  <c r="JS127" i="3"/>
  <c r="JR127" i="3"/>
  <c r="JQ127" i="3"/>
  <c r="JP127" i="3"/>
  <c r="JO127" i="3"/>
  <c r="JN127" i="3"/>
  <c r="JM127" i="3"/>
  <c r="JL127" i="3"/>
  <c r="JK127" i="3"/>
  <c r="JJ127" i="3"/>
  <c r="JI127" i="3"/>
  <c r="JH127" i="3"/>
  <c r="JG127" i="3"/>
  <c r="JF127" i="3"/>
  <c r="JE127" i="3"/>
  <c r="JD127" i="3"/>
  <c r="JC127" i="3"/>
  <c r="JB127" i="3"/>
  <c r="JA127" i="3"/>
  <c r="IZ127" i="3"/>
  <c r="IY127" i="3"/>
  <c r="IX127" i="3"/>
  <c r="IW127" i="3"/>
  <c r="IV127" i="3"/>
  <c r="IU127" i="3"/>
  <c r="IT127" i="3"/>
  <c r="IS127" i="3"/>
  <c r="IR127" i="3"/>
  <c r="IQ127" i="3"/>
  <c r="IP127" i="3"/>
  <c r="IO127" i="3"/>
  <c r="IN127" i="3"/>
  <c r="IM127" i="3"/>
  <c r="IL127" i="3"/>
  <c r="IK127" i="3"/>
  <c r="IJ127" i="3"/>
  <c r="II127" i="3"/>
  <c r="IH127" i="3"/>
  <c r="IG127" i="3"/>
  <c r="IF127" i="3"/>
  <c r="IE127" i="3"/>
  <c r="ID127" i="3"/>
  <c r="IC127" i="3"/>
  <c r="IB127" i="3"/>
  <c r="IA127" i="3"/>
  <c r="HZ127" i="3"/>
  <c r="HY127" i="3"/>
  <c r="HX127" i="3"/>
  <c r="HW127" i="3"/>
  <c r="HV127" i="3"/>
  <c r="HU127" i="3"/>
  <c r="HT127" i="3"/>
  <c r="HS127" i="3"/>
  <c r="HR127" i="3"/>
  <c r="HQ127" i="3"/>
  <c r="HP127" i="3"/>
  <c r="HO127" i="3"/>
  <c r="HN127" i="3"/>
  <c r="HM127" i="3"/>
  <c r="HL127" i="3"/>
  <c r="HK127" i="3"/>
  <c r="HJ127" i="3"/>
  <c r="HI127" i="3"/>
  <c r="HH127" i="3"/>
  <c r="HG127" i="3"/>
  <c r="HF127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WD126" i="3"/>
  <c r="WC126" i="3"/>
  <c r="WB126" i="3"/>
  <c r="WA126" i="3"/>
  <c r="VZ126" i="3"/>
  <c r="VY126" i="3"/>
  <c r="VX126" i="3"/>
  <c r="VW126" i="3"/>
  <c r="VV126" i="3"/>
  <c r="VU126" i="3"/>
  <c r="VT126" i="3"/>
  <c r="VS126" i="3"/>
  <c r="VR126" i="3"/>
  <c r="VQ126" i="3"/>
  <c r="VP126" i="3"/>
  <c r="VO126" i="3"/>
  <c r="VN126" i="3"/>
  <c r="VM126" i="3"/>
  <c r="VL126" i="3"/>
  <c r="VK126" i="3"/>
  <c r="VJ126" i="3"/>
  <c r="VI126" i="3"/>
  <c r="VH126" i="3"/>
  <c r="VG126" i="3"/>
  <c r="VF126" i="3"/>
  <c r="VE126" i="3"/>
  <c r="VD126" i="3"/>
  <c r="VC126" i="3"/>
  <c r="VB126" i="3"/>
  <c r="VA126" i="3"/>
  <c r="UZ126" i="3"/>
  <c r="UY126" i="3"/>
  <c r="UX126" i="3"/>
  <c r="UW126" i="3"/>
  <c r="UV126" i="3"/>
  <c r="UU126" i="3"/>
  <c r="UT126" i="3"/>
  <c r="US126" i="3"/>
  <c r="UR126" i="3"/>
  <c r="UQ126" i="3"/>
  <c r="UP126" i="3"/>
  <c r="UO126" i="3"/>
  <c r="UN126" i="3"/>
  <c r="UM126" i="3"/>
  <c r="UL126" i="3"/>
  <c r="UK126" i="3"/>
  <c r="UJ126" i="3"/>
  <c r="UI126" i="3"/>
  <c r="UH126" i="3"/>
  <c r="UG126" i="3"/>
  <c r="UF126" i="3"/>
  <c r="UE126" i="3"/>
  <c r="UD126" i="3"/>
  <c r="UC126" i="3"/>
  <c r="UB126" i="3"/>
  <c r="UA126" i="3"/>
  <c r="TZ126" i="3"/>
  <c r="TY126" i="3"/>
  <c r="TX126" i="3"/>
  <c r="TW126" i="3"/>
  <c r="TV126" i="3"/>
  <c r="TU126" i="3"/>
  <c r="TT126" i="3"/>
  <c r="TS126" i="3"/>
  <c r="TR126" i="3"/>
  <c r="TQ126" i="3"/>
  <c r="TP126" i="3"/>
  <c r="TO126" i="3"/>
  <c r="TN126" i="3"/>
  <c r="TM126" i="3"/>
  <c r="TL126" i="3"/>
  <c r="TK126" i="3"/>
  <c r="TJ126" i="3"/>
  <c r="TI126" i="3"/>
  <c r="TH126" i="3"/>
  <c r="TG126" i="3"/>
  <c r="TF126" i="3"/>
  <c r="TE126" i="3"/>
  <c r="TD126" i="3"/>
  <c r="TC126" i="3"/>
  <c r="TB126" i="3"/>
  <c r="TA126" i="3"/>
  <c r="SZ126" i="3"/>
  <c r="SY126" i="3"/>
  <c r="SX126" i="3"/>
  <c r="SW126" i="3"/>
  <c r="SV126" i="3"/>
  <c r="SU126" i="3"/>
  <c r="ST126" i="3"/>
  <c r="SS126" i="3"/>
  <c r="SR126" i="3"/>
  <c r="SQ126" i="3"/>
  <c r="SP126" i="3"/>
  <c r="SO126" i="3"/>
  <c r="SN126" i="3"/>
  <c r="SM126" i="3"/>
  <c r="SL126" i="3"/>
  <c r="SK126" i="3"/>
  <c r="SJ126" i="3"/>
  <c r="SI126" i="3"/>
  <c r="SH126" i="3"/>
  <c r="SG126" i="3"/>
  <c r="SF126" i="3"/>
  <c r="SE126" i="3"/>
  <c r="SD126" i="3"/>
  <c r="SC126" i="3"/>
  <c r="SB126" i="3"/>
  <c r="SA126" i="3"/>
  <c r="RZ126" i="3"/>
  <c r="RY126" i="3"/>
  <c r="RX126" i="3"/>
  <c r="RW126" i="3"/>
  <c r="RV126" i="3"/>
  <c r="RU126" i="3"/>
  <c r="RT126" i="3"/>
  <c r="RS126" i="3"/>
  <c r="RR126" i="3"/>
  <c r="RQ126" i="3"/>
  <c r="RP126" i="3"/>
  <c r="RO126" i="3"/>
  <c r="RN126" i="3"/>
  <c r="RM126" i="3"/>
  <c r="RL126" i="3"/>
  <c r="RK126" i="3"/>
  <c r="RJ126" i="3"/>
  <c r="RI126" i="3"/>
  <c r="RH126" i="3"/>
  <c r="RG126" i="3"/>
  <c r="RF126" i="3"/>
  <c r="RE126" i="3"/>
  <c r="RD126" i="3"/>
  <c r="RC126" i="3"/>
  <c r="RB126" i="3"/>
  <c r="RA126" i="3"/>
  <c r="QZ126" i="3"/>
  <c r="QY126" i="3"/>
  <c r="QX126" i="3"/>
  <c r="QW126" i="3"/>
  <c r="QV126" i="3"/>
  <c r="QU126" i="3"/>
  <c r="QT126" i="3"/>
  <c r="QS126" i="3"/>
  <c r="QR126" i="3"/>
  <c r="QQ126" i="3"/>
  <c r="QP126" i="3"/>
  <c r="QO126" i="3"/>
  <c r="QN126" i="3"/>
  <c r="QM126" i="3"/>
  <c r="QL126" i="3"/>
  <c r="QK126" i="3"/>
  <c r="QJ126" i="3"/>
  <c r="QI126" i="3"/>
  <c r="QH126" i="3"/>
  <c r="QG126" i="3"/>
  <c r="QF126" i="3"/>
  <c r="QE126" i="3"/>
  <c r="QD126" i="3"/>
  <c r="QC126" i="3"/>
  <c r="QB126" i="3"/>
  <c r="QA126" i="3"/>
  <c r="PZ126" i="3"/>
  <c r="PY126" i="3"/>
  <c r="PX126" i="3"/>
  <c r="PW126" i="3"/>
  <c r="PV126" i="3"/>
  <c r="PU126" i="3"/>
  <c r="PT126" i="3"/>
  <c r="PS126" i="3"/>
  <c r="PR126" i="3"/>
  <c r="PQ126" i="3"/>
  <c r="PP126" i="3"/>
  <c r="PO126" i="3"/>
  <c r="PN126" i="3"/>
  <c r="PM126" i="3"/>
  <c r="PL126" i="3"/>
  <c r="PK126" i="3"/>
  <c r="PJ126" i="3"/>
  <c r="PI126" i="3"/>
  <c r="PH126" i="3"/>
  <c r="PG126" i="3"/>
  <c r="PF126" i="3"/>
  <c r="PE126" i="3"/>
  <c r="PD126" i="3"/>
  <c r="PC126" i="3"/>
  <c r="PB126" i="3"/>
  <c r="PA126" i="3"/>
  <c r="OZ126" i="3"/>
  <c r="OY126" i="3"/>
  <c r="OX126" i="3"/>
  <c r="OW126" i="3"/>
  <c r="OV126" i="3"/>
  <c r="OU126" i="3"/>
  <c r="OT126" i="3"/>
  <c r="OS126" i="3"/>
  <c r="OR126" i="3"/>
  <c r="OQ126" i="3"/>
  <c r="OP126" i="3"/>
  <c r="OO126" i="3"/>
  <c r="ON126" i="3"/>
  <c r="OM126" i="3"/>
  <c r="OL126" i="3"/>
  <c r="OK126" i="3"/>
  <c r="OJ126" i="3"/>
  <c r="OI126" i="3"/>
  <c r="OH126" i="3"/>
  <c r="OG126" i="3"/>
  <c r="OF126" i="3"/>
  <c r="OE126" i="3"/>
  <c r="OD126" i="3"/>
  <c r="OC126" i="3"/>
  <c r="OB126" i="3"/>
  <c r="OA126" i="3"/>
  <c r="NZ126" i="3"/>
  <c r="NY126" i="3"/>
  <c r="NX126" i="3"/>
  <c r="NW126" i="3"/>
  <c r="NV126" i="3"/>
  <c r="NU126" i="3"/>
  <c r="NT126" i="3"/>
  <c r="NS126" i="3"/>
  <c r="NR126" i="3"/>
  <c r="NQ126" i="3"/>
  <c r="NP126" i="3"/>
  <c r="NO126" i="3"/>
  <c r="NN126" i="3"/>
  <c r="NM126" i="3"/>
  <c r="NL126" i="3"/>
  <c r="NK126" i="3"/>
  <c r="NJ126" i="3"/>
  <c r="NI126" i="3"/>
  <c r="NH126" i="3"/>
  <c r="NG126" i="3"/>
  <c r="NF126" i="3"/>
  <c r="NE126" i="3"/>
  <c r="ND126" i="3"/>
  <c r="NC126" i="3"/>
  <c r="NB126" i="3"/>
  <c r="NA126" i="3"/>
  <c r="MZ126" i="3"/>
  <c r="MY126" i="3"/>
  <c r="MX126" i="3"/>
  <c r="MW126" i="3"/>
  <c r="MV126" i="3"/>
  <c r="MU126" i="3"/>
  <c r="MT126" i="3"/>
  <c r="MS126" i="3"/>
  <c r="MR126" i="3"/>
  <c r="MQ126" i="3"/>
  <c r="MP126" i="3"/>
  <c r="MO126" i="3"/>
  <c r="MN126" i="3"/>
  <c r="MM126" i="3"/>
  <c r="ML126" i="3"/>
  <c r="MK126" i="3"/>
  <c r="MJ126" i="3"/>
  <c r="MI126" i="3"/>
  <c r="MH126" i="3"/>
  <c r="MG126" i="3"/>
  <c r="MF126" i="3"/>
  <c r="ME126" i="3"/>
  <c r="MD126" i="3"/>
  <c r="MC126" i="3"/>
  <c r="MB126" i="3"/>
  <c r="MA126" i="3"/>
  <c r="LZ126" i="3"/>
  <c r="LY126" i="3"/>
  <c r="LX126" i="3"/>
  <c r="LW126" i="3"/>
  <c r="LV126" i="3"/>
  <c r="LU126" i="3"/>
  <c r="LT126" i="3"/>
  <c r="LS126" i="3"/>
  <c r="LR126" i="3"/>
  <c r="LQ126" i="3"/>
  <c r="LP126" i="3"/>
  <c r="LO126" i="3"/>
  <c r="LN126" i="3"/>
  <c r="LM126" i="3"/>
  <c r="LL126" i="3"/>
  <c r="LK126" i="3"/>
  <c r="LJ126" i="3"/>
  <c r="LI126" i="3"/>
  <c r="LH126" i="3"/>
  <c r="LG126" i="3"/>
  <c r="LF126" i="3"/>
  <c r="LE126" i="3"/>
  <c r="LD126" i="3"/>
  <c r="LC126" i="3"/>
  <c r="LB126" i="3"/>
  <c r="LA126" i="3"/>
  <c r="KZ126" i="3"/>
  <c r="KY126" i="3"/>
  <c r="KX126" i="3"/>
  <c r="KW126" i="3"/>
  <c r="KV126" i="3"/>
  <c r="KU126" i="3"/>
  <c r="KT126" i="3"/>
  <c r="KS126" i="3"/>
  <c r="KR126" i="3"/>
  <c r="KQ126" i="3"/>
  <c r="KP126" i="3"/>
  <c r="KO126" i="3"/>
  <c r="KN126" i="3"/>
  <c r="KM126" i="3"/>
  <c r="KL126" i="3"/>
  <c r="KK126" i="3"/>
  <c r="KJ126" i="3"/>
  <c r="KI126" i="3"/>
  <c r="KH126" i="3"/>
  <c r="KG126" i="3"/>
  <c r="KF126" i="3"/>
  <c r="KE126" i="3"/>
  <c r="KD126" i="3"/>
  <c r="KC126" i="3"/>
  <c r="KB126" i="3"/>
  <c r="KA126" i="3"/>
  <c r="JZ126" i="3"/>
  <c r="JY126" i="3"/>
  <c r="JX126" i="3"/>
  <c r="JW126" i="3"/>
  <c r="JV126" i="3"/>
  <c r="JU126" i="3"/>
  <c r="JT126" i="3"/>
  <c r="JS126" i="3"/>
  <c r="JR126" i="3"/>
  <c r="JQ126" i="3"/>
  <c r="JP126" i="3"/>
  <c r="JO126" i="3"/>
  <c r="JN126" i="3"/>
  <c r="JM126" i="3"/>
  <c r="JL126" i="3"/>
  <c r="JK126" i="3"/>
  <c r="JJ126" i="3"/>
  <c r="JI126" i="3"/>
  <c r="JH126" i="3"/>
  <c r="JG126" i="3"/>
  <c r="JF126" i="3"/>
  <c r="JE126" i="3"/>
  <c r="JD126" i="3"/>
  <c r="JC126" i="3"/>
  <c r="JB126" i="3"/>
  <c r="JA126" i="3"/>
  <c r="IZ126" i="3"/>
  <c r="IY126" i="3"/>
  <c r="IX126" i="3"/>
  <c r="IW126" i="3"/>
  <c r="IV126" i="3"/>
  <c r="IU126" i="3"/>
  <c r="IT126" i="3"/>
  <c r="IS126" i="3"/>
  <c r="IR126" i="3"/>
  <c r="IQ126" i="3"/>
  <c r="IP126" i="3"/>
  <c r="IO126" i="3"/>
  <c r="IN126" i="3"/>
  <c r="IM126" i="3"/>
  <c r="IL126" i="3"/>
  <c r="IK126" i="3"/>
  <c r="IJ126" i="3"/>
  <c r="II126" i="3"/>
  <c r="IH126" i="3"/>
  <c r="IG126" i="3"/>
  <c r="IF126" i="3"/>
  <c r="IE126" i="3"/>
  <c r="ID126" i="3"/>
  <c r="IC126" i="3"/>
  <c r="IB126" i="3"/>
  <c r="IA126" i="3"/>
  <c r="HZ126" i="3"/>
  <c r="HY126" i="3"/>
  <c r="HX126" i="3"/>
  <c r="HW126" i="3"/>
  <c r="HV126" i="3"/>
  <c r="HU126" i="3"/>
  <c r="HT126" i="3"/>
  <c r="HS126" i="3"/>
  <c r="HR126" i="3"/>
  <c r="HQ126" i="3"/>
  <c r="HP126" i="3"/>
  <c r="HO126" i="3"/>
  <c r="HN126" i="3"/>
  <c r="HM126" i="3"/>
  <c r="HL126" i="3"/>
  <c r="HK126" i="3"/>
  <c r="HJ126" i="3"/>
  <c r="HI126" i="3"/>
  <c r="HH126" i="3"/>
  <c r="HG126" i="3"/>
  <c r="HF126" i="3"/>
  <c r="HE126" i="3"/>
  <c r="HD126" i="3"/>
  <c r="HC126" i="3"/>
  <c r="HB126" i="3"/>
  <c r="HA126" i="3"/>
  <c r="GZ126" i="3"/>
  <c r="GY126" i="3"/>
  <c r="GX126" i="3"/>
  <c r="GW126" i="3"/>
  <c r="GV126" i="3"/>
  <c r="GU126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WD125" i="3"/>
  <c r="WC125" i="3"/>
  <c r="WB125" i="3"/>
  <c r="WA125" i="3"/>
  <c r="VZ125" i="3"/>
  <c r="VY125" i="3"/>
  <c r="VX125" i="3"/>
  <c r="VW125" i="3"/>
  <c r="VV125" i="3"/>
  <c r="VU125" i="3"/>
  <c r="VT125" i="3"/>
  <c r="VS125" i="3"/>
  <c r="VR125" i="3"/>
  <c r="VQ125" i="3"/>
  <c r="VP125" i="3"/>
  <c r="VO125" i="3"/>
  <c r="VN125" i="3"/>
  <c r="VM125" i="3"/>
  <c r="VL125" i="3"/>
  <c r="VK125" i="3"/>
  <c r="VJ125" i="3"/>
  <c r="VI125" i="3"/>
  <c r="VH125" i="3"/>
  <c r="VG125" i="3"/>
  <c r="VF125" i="3"/>
  <c r="VE125" i="3"/>
  <c r="VD125" i="3"/>
  <c r="VC125" i="3"/>
  <c r="VB125" i="3"/>
  <c r="VA125" i="3"/>
  <c r="UZ125" i="3"/>
  <c r="UY125" i="3"/>
  <c r="UX125" i="3"/>
  <c r="UW125" i="3"/>
  <c r="UV125" i="3"/>
  <c r="UU125" i="3"/>
  <c r="UT125" i="3"/>
  <c r="US125" i="3"/>
  <c r="UR125" i="3"/>
  <c r="UQ125" i="3"/>
  <c r="UP125" i="3"/>
  <c r="UO125" i="3"/>
  <c r="UN125" i="3"/>
  <c r="UM125" i="3"/>
  <c r="UL125" i="3"/>
  <c r="UK125" i="3"/>
  <c r="UJ125" i="3"/>
  <c r="UI125" i="3"/>
  <c r="UH125" i="3"/>
  <c r="UG125" i="3"/>
  <c r="UF125" i="3"/>
  <c r="UE125" i="3"/>
  <c r="UD125" i="3"/>
  <c r="UC125" i="3"/>
  <c r="UB125" i="3"/>
  <c r="UA125" i="3"/>
  <c r="TZ125" i="3"/>
  <c r="TY125" i="3"/>
  <c r="TX125" i="3"/>
  <c r="TW125" i="3"/>
  <c r="TV125" i="3"/>
  <c r="TU125" i="3"/>
  <c r="TT125" i="3"/>
  <c r="TS125" i="3"/>
  <c r="TR125" i="3"/>
  <c r="TQ125" i="3"/>
  <c r="TP125" i="3"/>
  <c r="TO125" i="3"/>
  <c r="TN125" i="3"/>
  <c r="TM125" i="3"/>
  <c r="TL125" i="3"/>
  <c r="TK125" i="3"/>
  <c r="TJ125" i="3"/>
  <c r="TI125" i="3"/>
  <c r="TH125" i="3"/>
  <c r="TG125" i="3"/>
  <c r="TF125" i="3"/>
  <c r="TE125" i="3"/>
  <c r="TD125" i="3"/>
  <c r="TC125" i="3"/>
  <c r="TB125" i="3"/>
  <c r="TA125" i="3"/>
  <c r="SZ125" i="3"/>
  <c r="SY125" i="3"/>
  <c r="SX125" i="3"/>
  <c r="SW125" i="3"/>
  <c r="SV125" i="3"/>
  <c r="SU125" i="3"/>
  <c r="ST125" i="3"/>
  <c r="SS125" i="3"/>
  <c r="SR125" i="3"/>
  <c r="SQ125" i="3"/>
  <c r="SP125" i="3"/>
  <c r="SO125" i="3"/>
  <c r="SN125" i="3"/>
  <c r="SM125" i="3"/>
  <c r="SL125" i="3"/>
  <c r="SK125" i="3"/>
  <c r="SJ125" i="3"/>
  <c r="SI125" i="3"/>
  <c r="SH125" i="3"/>
  <c r="SG125" i="3"/>
  <c r="SF125" i="3"/>
  <c r="SE125" i="3"/>
  <c r="SD125" i="3"/>
  <c r="SC125" i="3"/>
  <c r="SB125" i="3"/>
  <c r="SA125" i="3"/>
  <c r="RZ125" i="3"/>
  <c r="RY125" i="3"/>
  <c r="RX125" i="3"/>
  <c r="RW125" i="3"/>
  <c r="RV125" i="3"/>
  <c r="RU125" i="3"/>
  <c r="RT125" i="3"/>
  <c r="RS125" i="3"/>
  <c r="RR125" i="3"/>
  <c r="RQ125" i="3"/>
  <c r="RP125" i="3"/>
  <c r="RO125" i="3"/>
  <c r="RN125" i="3"/>
  <c r="RM125" i="3"/>
  <c r="RL125" i="3"/>
  <c r="RK125" i="3"/>
  <c r="RJ125" i="3"/>
  <c r="RI125" i="3"/>
  <c r="RH125" i="3"/>
  <c r="RG125" i="3"/>
  <c r="RF125" i="3"/>
  <c r="RE125" i="3"/>
  <c r="RD125" i="3"/>
  <c r="RC125" i="3"/>
  <c r="RB125" i="3"/>
  <c r="RA125" i="3"/>
  <c r="QZ125" i="3"/>
  <c r="QY125" i="3"/>
  <c r="QX125" i="3"/>
  <c r="QW125" i="3"/>
  <c r="QV125" i="3"/>
  <c r="QU125" i="3"/>
  <c r="QT125" i="3"/>
  <c r="QS125" i="3"/>
  <c r="QR125" i="3"/>
  <c r="QQ125" i="3"/>
  <c r="QP125" i="3"/>
  <c r="QO125" i="3"/>
  <c r="QN125" i="3"/>
  <c r="QM125" i="3"/>
  <c r="QL125" i="3"/>
  <c r="QK125" i="3"/>
  <c r="QJ125" i="3"/>
  <c r="QI125" i="3"/>
  <c r="QH125" i="3"/>
  <c r="QG125" i="3"/>
  <c r="QF125" i="3"/>
  <c r="QE125" i="3"/>
  <c r="QD125" i="3"/>
  <c r="QC125" i="3"/>
  <c r="QB125" i="3"/>
  <c r="QA125" i="3"/>
  <c r="PZ125" i="3"/>
  <c r="PY125" i="3"/>
  <c r="PX125" i="3"/>
  <c r="PW125" i="3"/>
  <c r="PV125" i="3"/>
  <c r="PU125" i="3"/>
  <c r="PT125" i="3"/>
  <c r="PS125" i="3"/>
  <c r="PR125" i="3"/>
  <c r="PQ125" i="3"/>
  <c r="PP125" i="3"/>
  <c r="PO125" i="3"/>
  <c r="PN125" i="3"/>
  <c r="PM125" i="3"/>
  <c r="PL125" i="3"/>
  <c r="PK125" i="3"/>
  <c r="PJ125" i="3"/>
  <c r="PI125" i="3"/>
  <c r="PH125" i="3"/>
  <c r="PG125" i="3"/>
  <c r="PF125" i="3"/>
  <c r="PE125" i="3"/>
  <c r="PD125" i="3"/>
  <c r="PC125" i="3"/>
  <c r="PB125" i="3"/>
  <c r="PA125" i="3"/>
  <c r="OZ125" i="3"/>
  <c r="OY125" i="3"/>
  <c r="OX125" i="3"/>
  <c r="OW125" i="3"/>
  <c r="OV125" i="3"/>
  <c r="OU125" i="3"/>
  <c r="OT125" i="3"/>
  <c r="OS125" i="3"/>
  <c r="OR125" i="3"/>
  <c r="OQ125" i="3"/>
  <c r="OP125" i="3"/>
  <c r="OO125" i="3"/>
  <c r="ON125" i="3"/>
  <c r="OM125" i="3"/>
  <c r="OL125" i="3"/>
  <c r="OK125" i="3"/>
  <c r="OJ125" i="3"/>
  <c r="OI125" i="3"/>
  <c r="OH125" i="3"/>
  <c r="OG125" i="3"/>
  <c r="OF125" i="3"/>
  <c r="OE125" i="3"/>
  <c r="OD125" i="3"/>
  <c r="OC125" i="3"/>
  <c r="OB125" i="3"/>
  <c r="OA125" i="3"/>
  <c r="NZ125" i="3"/>
  <c r="NY125" i="3"/>
  <c r="NX125" i="3"/>
  <c r="NW125" i="3"/>
  <c r="NV125" i="3"/>
  <c r="NU125" i="3"/>
  <c r="NT125" i="3"/>
  <c r="NS125" i="3"/>
  <c r="NR125" i="3"/>
  <c r="NQ125" i="3"/>
  <c r="NP125" i="3"/>
  <c r="NO125" i="3"/>
  <c r="NN125" i="3"/>
  <c r="NM125" i="3"/>
  <c r="NL125" i="3"/>
  <c r="NK125" i="3"/>
  <c r="NJ125" i="3"/>
  <c r="NI125" i="3"/>
  <c r="NH125" i="3"/>
  <c r="NG125" i="3"/>
  <c r="NF125" i="3"/>
  <c r="NE125" i="3"/>
  <c r="ND125" i="3"/>
  <c r="NC125" i="3"/>
  <c r="NB125" i="3"/>
  <c r="NA125" i="3"/>
  <c r="MZ125" i="3"/>
  <c r="MY125" i="3"/>
  <c r="MX125" i="3"/>
  <c r="MW125" i="3"/>
  <c r="MV125" i="3"/>
  <c r="MU125" i="3"/>
  <c r="MT125" i="3"/>
  <c r="MS125" i="3"/>
  <c r="MR125" i="3"/>
  <c r="MQ125" i="3"/>
  <c r="MP125" i="3"/>
  <c r="MO125" i="3"/>
  <c r="MN125" i="3"/>
  <c r="MM125" i="3"/>
  <c r="ML125" i="3"/>
  <c r="MK125" i="3"/>
  <c r="MJ125" i="3"/>
  <c r="MI125" i="3"/>
  <c r="MH125" i="3"/>
  <c r="MG125" i="3"/>
  <c r="MF125" i="3"/>
  <c r="ME125" i="3"/>
  <c r="MD125" i="3"/>
  <c r="MC125" i="3"/>
  <c r="MB125" i="3"/>
  <c r="MA125" i="3"/>
  <c r="LZ125" i="3"/>
  <c r="LY125" i="3"/>
  <c r="LX125" i="3"/>
  <c r="LW125" i="3"/>
  <c r="LV125" i="3"/>
  <c r="LU125" i="3"/>
  <c r="LT125" i="3"/>
  <c r="LS125" i="3"/>
  <c r="LR125" i="3"/>
  <c r="LQ125" i="3"/>
  <c r="LP125" i="3"/>
  <c r="LO125" i="3"/>
  <c r="LN125" i="3"/>
  <c r="LM125" i="3"/>
  <c r="LL125" i="3"/>
  <c r="LK125" i="3"/>
  <c r="LJ125" i="3"/>
  <c r="LI125" i="3"/>
  <c r="LH125" i="3"/>
  <c r="LG125" i="3"/>
  <c r="LF125" i="3"/>
  <c r="LE125" i="3"/>
  <c r="LD125" i="3"/>
  <c r="LC125" i="3"/>
  <c r="LB125" i="3"/>
  <c r="LA125" i="3"/>
  <c r="KZ125" i="3"/>
  <c r="KY125" i="3"/>
  <c r="KX125" i="3"/>
  <c r="KW125" i="3"/>
  <c r="KV125" i="3"/>
  <c r="KU125" i="3"/>
  <c r="KT125" i="3"/>
  <c r="KS125" i="3"/>
  <c r="KR125" i="3"/>
  <c r="KQ125" i="3"/>
  <c r="KP125" i="3"/>
  <c r="KO125" i="3"/>
  <c r="KN125" i="3"/>
  <c r="KM125" i="3"/>
  <c r="KL125" i="3"/>
  <c r="KK125" i="3"/>
  <c r="KJ125" i="3"/>
  <c r="KI125" i="3"/>
  <c r="KH125" i="3"/>
  <c r="KG125" i="3"/>
  <c r="KF125" i="3"/>
  <c r="KE125" i="3"/>
  <c r="KD125" i="3"/>
  <c r="KC125" i="3"/>
  <c r="KB125" i="3"/>
  <c r="KA125" i="3"/>
  <c r="JZ125" i="3"/>
  <c r="JY125" i="3"/>
  <c r="JX125" i="3"/>
  <c r="JW125" i="3"/>
  <c r="JV125" i="3"/>
  <c r="JU125" i="3"/>
  <c r="JT125" i="3"/>
  <c r="JS125" i="3"/>
  <c r="JR125" i="3"/>
  <c r="JQ125" i="3"/>
  <c r="JP125" i="3"/>
  <c r="JO125" i="3"/>
  <c r="JN125" i="3"/>
  <c r="JM125" i="3"/>
  <c r="JL125" i="3"/>
  <c r="JK125" i="3"/>
  <c r="JJ125" i="3"/>
  <c r="JI125" i="3"/>
  <c r="JH125" i="3"/>
  <c r="JG125" i="3"/>
  <c r="JF125" i="3"/>
  <c r="JE125" i="3"/>
  <c r="JD125" i="3"/>
  <c r="JC125" i="3"/>
  <c r="JB125" i="3"/>
  <c r="JA125" i="3"/>
  <c r="IZ125" i="3"/>
  <c r="IY125" i="3"/>
  <c r="IX125" i="3"/>
  <c r="IW125" i="3"/>
  <c r="IV125" i="3"/>
  <c r="IU125" i="3"/>
  <c r="IT125" i="3"/>
  <c r="IS125" i="3"/>
  <c r="IR125" i="3"/>
  <c r="IQ125" i="3"/>
  <c r="IP125" i="3"/>
  <c r="IO125" i="3"/>
  <c r="IN125" i="3"/>
  <c r="IM125" i="3"/>
  <c r="IL125" i="3"/>
  <c r="IK125" i="3"/>
  <c r="IJ125" i="3"/>
  <c r="II125" i="3"/>
  <c r="IH125" i="3"/>
  <c r="IG125" i="3"/>
  <c r="IF125" i="3"/>
  <c r="IE125" i="3"/>
  <c r="ID125" i="3"/>
  <c r="IC125" i="3"/>
  <c r="IB125" i="3"/>
  <c r="IA125" i="3"/>
  <c r="HZ125" i="3"/>
  <c r="HY125" i="3"/>
  <c r="HX125" i="3"/>
  <c r="HW125" i="3"/>
  <c r="HV125" i="3"/>
  <c r="HU125" i="3"/>
  <c r="HT125" i="3"/>
  <c r="HS125" i="3"/>
  <c r="HR125" i="3"/>
  <c r="HQ125" i="3"/>
  <c r="HP125" i="3"/>
  <c r="HO125" i="3"/>
  <c r="HN125" i="3"/>
  <c r="HM125" i="3"/>
  <c r="HL125" i="3"/>
  <c r="HK125" i="3"/>
  <c r="HJ125" i="3"/>
  <c r="HI125" i="3"/>
  <c r="HH125" i="3"/>
  <c r="HG125" i="3"/>
  <c r="HF125" i="3"/>
  <c r="HE125" i="3"/>
  <c r="HD125" i="3"/>
  <c r="HC125" i="3"/>
  <c r="HB125" i="3"/>
  <c r="HA125" i="3"/>
  <c r="GZ125" i="3"/>
  <c r="GY125" i="3"/>
  <c r="GX125" i="3"/>
  <c r="GW125" i="3"/>
  <c r="GV125" i="3"/>
  <c r="GU125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WD124" i="3"/>
  <c r="WC124" i="3"/>
  <c r="WB124" i="3"/>
  <c r="WA124" i="3"/>
  <c r="VZ124" i="3"/>
  <c r="VY124" i="3"/>
  <c r="VX124" i="3"/>
  <c r="VW124" i="3"/>
  <c r="VV124" i="3"/>
  <c r="VU124" i="3"/>
  <c r="VT124" i="3"/>
  <c r="VS124" i="3"/>
  <c r="VR124" i="3"/>
  <c r="VQ124" i="3"/>
  <c r="VP124" i="3"/>
  <c r="VO124" i="3"/>
  <c r="VN124" i="3"/>
  <c r="VM124" i="3"/>
  <c r="VL124" i="3"/>
  <c r="VK124" i="3"/>
  <c r="VJ124" i="3"/>
  <c r="VI124" i="3"/>
  <c r="VH124" i="3"/>
  <c r="VG124" i="3"/>
  <c r="VF124" i="3"/>
  <c r="VE124" i="3"/>
  <c r="VD124" i="3"/>
  <c r="VC124" i="3"/>
  <c r="VB124" i="3"/>
  <c r="VA124" i="3"/>
  <c r="UZ124" i="3"/>
  <c r="UY124" i="3"/>
  <c r="UX124" i="3"/>
  <c r="UW124" i="3"/>
  <c r="UV124" i="3"/>
  <c r="UU124" i="3"/>
  <c r="UT124" i="3"/>
  <c r="US124" i="3"/>
  <c r="UR124" i="3"/>
  <c r="UQ124" i="3"/>
  <c r="UP124" i="3"/>
  <c r="UO124" i="3"/>
  <c r="UN124" i="3"/>
  <c r="UM124" i="3"/>
  <c r="UL124" i="3"/>
  <c r="UK124" i="3"/>
  <c r="UJ124" i="3"/>
  <c r="UI124" i="3"/>
  <c r="UH124" i="3"/>
  <c r="UG124" i="3"/>
  <c r="UF124" i="3"/>
  <c r="UE124" i="3"/>
  <c r="UD124" i="3"/>
  <c r="UC124" i="3"/>
  <c r="UB124" i="3"/>
  <c r="UA124" i="3"/>
  <c r="TZ124" i="3"/>
  <c r="TY124" i="3"/>
  <c r="TX124" i="3"/>
  <c r="TW124" i="3"/>
  <c r="TV124" i="3"/>
  <c r="TU124" i="3"/>
  <c r="TT124" i="3"/>
  <c r="TS124" i="3"/>
  <c r="TR124" i="3"/>
  <c r="TQ124" i="3"/>
  <c r="TP124" i="3"/>
  <c r="TO124" i="3"/>
  <c r="TN124" i="3"/>
  <c r="TM124" i="3"/>
  <c r="TL124" i="3"/>
  <c r="TK124" i="3"/>
  <c r="TJ124" i="3"/>
  <c r="TI124" i="3"/>
  <c r="TH124" i="3"/>
  <c r="TG124" i="3"/>
  <c r="TF124" i="3"/>
  <c r="TE124" i="3"/>
  <c r="TD124" i="3"/>
  <c r="TC124" i="3"/>
  <c r="TB124" i="3"/>
  <c r="TA124" i="3"/>
  <c r="SZ124" i="3"/>
  <c r="SY124" i="3"/>
  <c r="SX124" i="3"/>
  <c r="SW124" i="3"/>
  <c r="SV124" i="3"/>
  <c r="SU124" i="3"/>
  <c r="ST124" i="3"/>
  <c r="SS124" i="3"/>
  <c r="SR124" i="3"/>
  <c r="SQ124" i="3"/>
  <c r="SP124" i="3"/>
  <c r="SO124" i="3"/>
  <c r="SN124" i="3"/>
  <c r="SM124" i="3"/>
  <c r="SL124" i="3"/>
  <c r="SK124" i="3"/>
  <c r="SJ124" i="3"/>
  <c r="SI124" i="3"/>
  <c r="SH124" i="3"/>
  <c r="SG124" i="3"/>
  <c r="SF124" i="3"/>
  <c r="SE124" i="3"/>
  <c r="SD124" i="3"/>
  <c r="SC124" i="3"/>
  <c r="SB124" i="3"/>
  <c r="SA124" i="3"/>
  <c r="RZ124" i="3"/>
  <c r="RY124" i="3"/>
  <c r="RX124" i="3"/>
  <c r="RW124" i="3"/>
  <c r="RV124" i="3"/>
  <c r="RU124" i="3"/>
  <c r="RT124" i="3"/>
  <c r="RS124" i="3"/>
  <c r="RR124" i="3"/>
  <c r="RQ124" i="3"/>
  <c r="RP124" i="3"/>
  <c r="RO124" i="3"/>
  <c r="RN124" i="3"/>
  <c r="RM124" i="3"/>
  <c r="RL124" i="3"/>
  <c r="RK124" i="3"/>
  <c r="RJ124" i="3"/>
  <c r="RI124" i="3"/>
  <c r="RH124" i="3"/>
  <c r="RG124" i="3"/>
  <c r="RF124" i="3"/>
  <c r="RE124" i="3"/>
  <c r="RD124" i="3"/>
  <c r="RC124" i="3"/>
  <c r="RB124" i="3"/>
  <c r="RA124" i="3"/>
  <c r="QZ124" i="3"/>
  <c r="QY124" i="3"/>
  <c r="QX124" i="3"/>
  <c r="QW124" i="3"/>
  <c r="QV124" i="3"/>
  <c r="QU124" i="3"/>
  <c r="QT124" i="3"/>
  <c r="QS124" i="3"/>
  <c r="QR124" i="3"/>
  <c r="QQ124" i="3"/>
  <c r="QP124" i="3"/>
  <c r="QO124" i="3"/>
  <c r="QN124" i="3"/>
  <c r="QM124" i="3"/>
  <c r="QL124" i="3"/>
  <c r="QK124" i="3"/>
  <c r="QJ124" i="3"/>
  <c r="QI124" i="3"/>
  <c r="QH124" i="3"/>
  <c r="QG124" i="3"/>
  <c r="QF124" i="3"/>
  <c r="QE124" i="3"/>
  <c r="QD124" i="3"/>
  <c r="QC124" i="3"/>
  <c r="QB124" i="3"/>
  <c r="QA124" i="3"/>
  <c r="PZ124" i="3"/>
  <c r="PY124" i="3"/>
  <c r="PX124" i="3"/>
  <c r="PW124" i="3"/>
  <c r="PV124" i="3"/>
  <c r="PU124" i="3"/>
  <c r="PT124" i="3"/>
  <c r="PS124" i="3"/>
  <c r="PR124" i="3"/>
  <c r="PQ124" i="3"/>
  <c r="PP124" i="3"/>
  <c r="PO124" i="3"/>
  <c r="PN124" i="3"/>
  <c r="PM124" i="3"/>
  <c r="PL124" i="3"/>
  <c r="PK124" i="3"/>
  <c r="PJ124" i="3"/>
  <c r="PI124" i="3"/>
  <c r="PH124" i="3"/>
  <c r="PG124" i="3"/>
  <c r="PF124" i="3"/>
  <c r="PE124" i="3"/>
  <c r="PD124" i="3"/>
  <c r="PC124" i="3"/>
  <c r="PB124" i="3"/>
  <c r="PA124" i="3"/>
  <c r="OZ124" i="3"/>
  <c r="OY124" i="3"/>
  <c r="OX124" i="3"/>
  <c r="OW124" i="3"/>
  <c r="OV124" i="3"/>
  <c r="OU124" i="3"/>
  <c r="OT124" i="3"/>
  <c r="OS124" i="3"/>
  <c r="OR124" i="3"/>
  <c r="OQ124" i="3"/>
  <c r="OP124" i="3"/>
  <c r="OO124" i="3"/>
  <c r="ON124" i="3"/>
  <c r="OM124" i="3"/>
  <c r="OL124" i="3"/>
  <c r="OK124" i="3"/>
  <c r="OJ124" i="3"/>
  <c r="OI124" i="3"/>
  <c r="OH124" i="3"/>
  <c r="OG124" i="3"/>
  <c r="OF124" i="3"/>
  <c r="OE124" i="3"/>
  <c r="OD124" i="3"/>
  <c r="OC124" i="3"/>
  <c r="OB124" i="3"/>
  <c r="OA124" i="3"/>
  <c r="NZ124" i="3"/>
  <c r="NY124" i="3"/>
  <c r="NX124" i="3"/>
  <c r="NW124" i="3"/>
  <c r="NV124" i="3"/>
  <c r="NU124" i="3"/>
  <c r="NT124" i="3"/>
  <c r="NS124" i="3"/>
  <c r="NR124" i="3"/>
  <c r="NQ124" i="3"/>
  <c r="NP124" i="3"/>
  <c r="NO124" i="3"/>
  <c r="NN124" i="3"/>
  <c r="NM124" i="3"/>
  <c r="NL124" i="3"/>
  <c r="NK124" i="3"/>
  <c r="NJ124" i="3"/>
  <c r="NI124" i="3"/>
  <c r="NH124" i="3"/>
  <c r="NG124" i="3"/>
  <c r="NF124" i="3"/>
  <c r="NE124" i="3"/>
  <c r="ND124" i="3"/>
  <c r="NC124" i="3"/>
  <c r="NB124" i="3"/>
  <c r="NA124" i="3"/>
  <c r="MZ124" i="3"/>
  <c r="MY124" i="3"/>
  <c r="MX124" i="3"/>
  <c r="MW124" i="3"/>
  <c r="MV124" i="3"/>
  <c r="MU124" i="3"/>
  <c r="MT124" i="3"/>
  <c r="MS124" i="3"/>
  <c r="MR124" i="3"/>
  <c r="MQ124" i="3"/>
  <c r="MP124" i="3"/>
  <c r="MO124" i="3"/>
  <c r="MN124" i="3"/>
  <c r="MM124" i="3"/>
  <c r="ML124" i="3"/>
  <c r="MK124" i="3"/>
  <c r="MJ124" i="3"/>
  <c r="MI124" i="3"/>
  <c r="MH124" i="3"/>
  <c r="MG124" i="3"/>
  <c r="MF124" i="3"/>
  <c r="ME124" i="3"/>
  <c r="MD124" i="3"/>
  <c r="MC124" i="3"/>
  <c r="MB124" i="3"/>
  <c r="MA124" i="3"/>
  <c r="LZ124" i="3"/>
  <c r="LY124" i="3"/>
  <c r="LX124" i="3"/>
  <c r="LW124" i="3"/>
  <c r="LV124" i="3"/>
  <c r="LU124" i="3"/>
  <c r="LT124" i="3"/>
  <c r="LS124" i="3"/>
  <c r="LR124" i="3"/>
  <c r="LQ124" i="3"/>
  <c r="LP124" i="3"/>
  <c r="LO124" i="3"/>
  <c r="LN124" i="3"/>
  <c r="LM124" i="3"/>
  <c r="LL124" i="3"/>
  <c r="LK124" i="3"/>
  <c r="LJ124" i="3"/>
  <c r="LI124" i="3"/>
  <c r="LH124" i="3"/>
  <c r="LG124" i="3"/>
  <c r="LF124" i="3"/>
  <c r="LE124" i="3"/>
  <c r="LD124" i="3"/>
  <c r="LC124" i="3"/>
  <c r="LB124" i="3"/>
  <c r="LA124" i="3"/>
  <c r="KZ124" i="3"/>
  <c r="KY124" i="3"/>
  <c r="KX124" i="3"/>
  <c r="KW124" i="3"/>
  <c r="KV124" i="3"/>
  <c r="KU124" i="3"/>
  <c r="KT124" i="3"/>
  <c r="KS124" i="3"/>
  <c r="KR124" i="3"/>
  <c r="KQ124" i="3"/>
  <c r="KP124" i="3"/>
  <c r="KO124" i="3"/>
  <c r="KN124" i="3"/>
  <c r="KM124" i="3"/>
  <c r="KL124" i="3"/>
  <c r="KK124" i="3"/>
  <c r="KJ124" i="3"/>
  <c r="KI124" i="3"/>
  <c r="KH124" i="3"/>
  <c r="KG124" i="3"/>
  <c r="KF124" i="3"/>
  <c r="KE124" i="3"/>
  <c r="KD124" i="3"/>
  <c r="KC124" i="3"/>
  <c r="KB124" i="3"/>
  <c r="KA124" i="3"/>
  <c r="JZ124" i="3"/>
  <c r="JY124" i="3"/>
  <c r="JX124" i="3"/>
  <c r="JW124" i="3"/>
  <c r="JV124" i="3"/>
  <c r="JU124" i="3"/>
  <c r="JT124" i="3"/>
  <c r="JS124" i="3"/>
  <c r="JR124" i="3"/>
  <c r="JQ124" i="3"/>
  <c r="JP124" i="3"/>
  <c r="JO124" i="3"/>
  <c r="JN124" i="3"/>
  <c r="JM124" i="3"/>
  <c r="JL124" i="3"/>
  <c r="JK124" i="3"/>
  <c r="JJ124" i="3"/>
  <c r="JI124" i="3"/>
  <c r="JH124" i="3"/>
  <c r="JG124" i="3"/>
  <c r="JF124" i="3"/>
  <c r="JE124" i="3"/>
  <c r="JD124" i="3"/>
  <c r="JC124" i="3"/>
  <c r="JB124" i="3"/>
  <c r="JA124" i="3"/>
  <c r="IZ124" i="3"/>
  <c r="IY124" i="3"/>
  <c r="IX124" i="3"/>
  <c r="IW124" i="3"/>
  <c r="IV124" i="3"/>
  <c r="IU124" i="3"/>
  <c r="IT124" i="3"/>
  <c r="IS124" i="3"/>
  <c r="IR124" i="3"/>
  <c r="IQ124" i="3"/>
  <c r="IP124" i="3"/>
  <c r="IO124" i="3"/>
  <c r="IN124" i="3"/>
  <c r="IM124" i="3"/>
  <c r="IL124" i="3"/>
  <c r="IK124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HM124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WD123" i="3"/>
  <c r="WC123" i="3"/>
  <c r="WB123" i="3"/>
  <c r="WA123" i="3"/>
  <c r="VZ123" i="3"/>
  <c r="VY123" i="3"/>
  <c r="VX123" i="3"/>
  <c r="VW123" i="3"/>
  <c r="VV123" i="3"/>
  <c r="VU123" i="3"/>
  <c r="VT123" i="3"/>
  <c r="VS123" i="3"/>
  <c r="VR123" i="3"/>
  <c r="VQ123" i="3"/>
  <c r="VP123" i="3"/>
  <c r="VO123" i="3"/>
  <c r="VN123" i="3"/>
  <c r="VM123" i="3"/>
  <c r="VL123" i="3"/>
  <c r="VK123" i="3"/>
  <c r="VJ123" i="3"/>
  <c r="VI123" i="3"/>
  <c r="VH123" i="3"/>
  <c r="VG123" i="3"/>
  <c r="VF123" i="3"/>
  <c r="VE123" i="3"/>
  <c r="VD123" i="3"/>
  <c r="VC123" i="3"/>
  <c r="VB123" i="3"/>
  <c r="VA123" i="3"/>
  <c r="UZ123" i="3"/>
  <c r="UY123" i="3"/>
  <c r="UX123" i="3"/>
  <c r="UW123" i="3"/>
  <c r="UV123" i="3"/>
  <c r="UU123" i="3"/>
  <c r="UT123" i="3"/>
  <c r="US123" i="3"/>
  <c r="UR123" i="3"/>
  <c r="UQ123" i="3"/>
  <c r="UP123" i="3"/>
  <c r="UO123" i="3"/>
  <c r="UN123" i="3"/>
  <c r="UM123" i="3"/>
  <c r="UL123" i="3"/>
  <c r="UK123" i="3"/>
  <c r="UJ123" i="3"/>
  <c r="UI123" i="3"/>
  <c r="UH123" i="3"/>
  <c r="UG123" i="3"/>
  <c r="UF123" i="3"/>
  <c r="UE123" i="3"/>
  <c r="UD123" i="3"/>
  <c r="UC123" i="3"/>
  <c r="UB123" i="3"/>
  <c r="UA123" i="3"/>
  <c r="TZ123" i="3"/>
  <c r="TY123" i="3"/>
  <c r="TX123" i="3"/>
  <c r="TW123" i="3"/>
  <c r="TV123" i="3"/>
  <c r="TU123" i="3"/>
  <c r="TT123" i="3"/>
  <c r="TS123" i="3"/>
  <c r="TR123" i="3"/>
  <c r="TQ123" i="3"/>
  <c r="TP123" i="3"/>
  <c r="TO123" i="3"/>
  <c r="TN123" i="3"/>
  <c r="TM123" i="3"/>
  <c r="TL123" i="3"/>
  <c r="TK123" i="3"/>
  <c r="TJ123" i="3"/>
  <c r="TI123" i="3"/>
  <c r="TH123" i="3"/>
  <c r="TG123" i="3"/>
  <c r="TF123" i="3"/>
  <c r="TE123" i="3"/>
  <c r="TD123" i="3"/>
  <c r="TC123" i="3"/>
  <c r="TB123" i="3"/>
  <c r="TA123" i="3"/>
  <c r="SZ123" i="3"/>
  <c r="SY123" i="3"/>
  <c r="SX123" i="3"/>
  <c r="SW123" i="3"/>
  <c r="SV123" i="3"/>
  <c r="SU123" i="3"/>
  <c r="ST123" i="3"/>
  <c r="SS123" i="3"/>
  <c r="SR123" i="3"/>
  <c r="SQ123" i="3"/>
  <c r="SP123" i="3"/>
  <c r="SO123" i="3"/>
  <c r="SN123" i="3"/>
  <c r="SM123" i="3"/>
  <c r="SL123" i="3"/>
  <c r="SK123" i="3"/>
  <c r="SJ123" i="3"/>
  <c r="SI123" i="3"/>
  <c r="SH123" i="3"/>
  <c r="SG123" i="3"/>
  <c r="SF123" i="3"/>
  <c r="SE123" i="3"/>
  <c r="SD123" i="3"/>
  <c r="SC123" i="3"/>
  <c r="SB123" i="3"/>
  <c r="SA123" i="3"/>
  <c r="RZ123" i="3"/>
  <c r="RY123" i="3"/>
  <c r="RX123" i="3"/>
  <c r="RW123" i="3"/>
  <c r="RV123" i="3"/>
  <c r="RU123" i="3"/>
  <c r="RT123" i="3"/>
  <c r="RS123" i="3"/>
  <c r="RR123" i="3"/>
  <c r="RQ123" i="3"/>
  <c r="RP123" i="3"/>
  <c r="RO123" i="3"/>
  <c r="RN123" i="3"/>
  <c r="RM123" i="3"/>
  <c r="RL123" i="3"/>
  <c r="RK123" i="3"/>
  <c r="RJ123" i="3"/>
  <c r="RI123" i="3"/>
  <c r="RH123" i="3"/>
  <c r="RG123" i="3"/>
  <c r="RF123" i="3"/>
  <c r="RE123" i="3"/>
  <c r="RD123" i="3"/>
  <c r="RC123" i="3"/>
  <c r="RB123" i="3"/>
  <c r="RA123" i="3"/>
  <c r="QZ123" i="3"/>
  <c r="QY123" i="3"/>
  <c r="QX123" i="3"/>
  <c r="QW123" i="3"/>
  <c r="QV123" i="3"/>
  <c r="QU123" i="3"/>
  <c r="QT123" i="3"/>
  <c r="QS123" i="3"/>
  <c r="QR123" i="3"/>
  <c r="QQ123" i="3"/>
  <c r="QP123" i="3"/>
  <c r="QO123" i="3"/>
  <c r="QN123" i="3"/>
  <c r="QM123" i="3"/>
  <c r="QL123" i="3"/>
  <c r="QK123" i="3"/>
  <c r="QJ123" i="3"/>
  <c r="QI123" i="3"/>
  <c r="QH123" i="3"/>
  <c r="QG123" i="3"/>
  <c r="QF123" i="3"/>
  <c r="QE123" i="3"/>
  <c r="QD123" i="3"/>
  <c r="QC123" i="3"/>
  <c r="QB123" i="3"/>
  <c r="QA123" i="3"/>
  <c r="PZ123" i="3"/>
  <c r="PY123" i="3"/>
  <c r="PX123" i="3"/>
  <c r="PW123" i="3"/>
  <c r="PV123" i="3"/>
  <c r="PU123" i="3"/>
  <c r="PT123" i="3"/>
  <c r="PS123" i="3"/>
  <c r="PR123" i="3"/>
  <c r="PQ123" i="3"/>
  <c r="PP123" i="3"/>
  <c r="PO123" i="3"/>
  <c r="PN123" i="3"/>
  <c r="PM123" i="3"/>
  <c r="PL123" i="3"/>
  <c r="PK123" i="3"/>
  <c r="PJ123" i="3"/>
  <c r="PI123" i="3"/>
  <c r="PH123" i="3"/>
  <c r="PG123" i="3"/>
  <c r="PF123" i="3"/>
  <c r="PE123" i="3"/>
  <c r="PD123" i="3"/>
  <c r="PC123" i="3"/>
  <c r="PB123" i="3"/>
  <c r="PA123" i="3"/>
  <c r="OZ123" i="3"/>
  <c r="OY123" i="3"/>
  <c r="OX123" i="3"/>
  <c r="OW123" i="3"/>
  <c r="OV123" i="3"/>
  <c r="OU123" i="3"/>
  <c r="OT123" i="3"/>
  <c r="OS123" i="3"/>
  <c r="OR123" i="3"/>
  <c r="OQ123" i="3"/>
  <c r="OP123" i="3"/>
  <c r="OO123" i="3"/>
  <c r="ON123" i="3"/>
  <c r="OM123" i="3"/>
  <c r="OL123" i="3"/>
  <c r="OK123" i="3"/>
  <c r="OJ123" i="3"/>
  <c r="OI123" i="3"/>
  <c r="OH123" i="3"/>
  <c r="OG123" i="3"/>
  <c r="OF123" i="3"/>
  <c r="OE123" i="3"/>
  <c r="OD123" i="3"/>
  <c r="OC123" i="3"/>
  <c r="OB123" i="3"/>
  <c r="OA123" i="3"/>
  <c r="NZ123" i="3"/>
  <c r="NY123" i="3"/>
  <c r="NX123" i="3"/>
  <c r="NW123" i="3"/>
  <c r="NV123" i="3"/>
  <c r="NU123" i="3"/>
  <c r="NT123" i="3"/>
  <c r="NS123" i="3"/>
  <c r="NR123" i="3"/>
  <c r="NQ123" i="3"/>
  <c r="NP123" i="3"/>
  <c r="NO123" i="3"/>
  <c r="NN123" i="3"/>
  <c r="NM123" i="3"/>
  <c r="NL123" i="3"/>
  <c r="NK123" i="3"/>
  <c r="NJ123" i="3"/>
  <c r="NI123" i="3"/>
  <c r="NH123" i="3"/>
  <c r="NG123" i="3"/>
  <c r="NF123" i="3"/>
  <c r="NE123" i="3"/>
  <c r="ND123" i="3"/>
  <c r="NC123" i="3"/>
  <c r="NB123" i="3"/>
  <c r="NA123" i="3"/>
  <c r="MZ123" i="3"/>
  <c r="MY123" i="3"/>
  <c r="MX123" i="3"/>
  <c r="MW123" i="3"/>
  <c r="MV123" i="3"/>
  <c r="MU123" i="3"/>
  <c r="MT123" i="3"/>
  <c r="MS123" i="3"/>
  <c r="MR123" i="3"/>
  <c r="MQ123" i="3"/>
  <c r="MP123" i="3"/>
  <c r="MO123" i="3"/>
  <c r="MN123" i="3"/>
  <c r="MM123" i="3"/>
  <c r="ML123" i="3"/>
  <c r="MK123" i="3"/>
  <c r="MJ123" i="3"/>
  <c r="MI123" i="3"/>
  <c r="MH123" i="3"/>
  <c r="MG123" i="3"/>
  <c r="MF123" i="3"/>
  <c r="ME123" i="3"/>
  <c r="MD123" i="3"/>
  <c r="MC123" i="3"/>
  <c r="MB123" i="3"/>
  <c r="MA123" i="3"/>
  <c r="LZ123" i="3"/>
  <c r="LY123" i="3"/>
  <c r="LX123" i="3"/>
  <c r="LW123" i="3"/>
  <c r="LV123" i="3"/>
  <c r="LU123" i="3"/>
  <c r="LT123" i="3"/>
  <c r="LS123" i="3"/>
  <c r="LR123" i="3"/>
  <c r="LQ123" i="3"/>
  <c r="LP123" i="3"/>
  <c r="LO123" i="3"/>
  <c r="LN123" i="3"/>
  <c r="LM123" i="3"/>
  <c r="LL123" i="3"/>
  <c r="LK123" i="3"/>
  <c r="LJ123" i="3"/>
  <c r="LI123" i="3"/>
  <c r="LH123" i="3"/>
  <c r="LG123" i="3"/>
  <c r="LF123" i="3"/>
  <c r="LE123" i="3"/>
  <c r="LD123" i="3"/>
  <c r="LC123" i="3"/>
  <c r="LB123" i="3"/>
  <c r="LA123" i="3"/>
  <c r="KZ123" i="3"/>
  <c r="KY123" i="3"/>
  <c r="KX123" i="3"/>
  <c r="KW123" i="3"/>
  <c r="KV123" i="3"/>
  <c r="KU123" i="3"/>
  <c r="KT123" i="3"/>
  <c r="KS123" i="3"/>
  <c r="KR123" i="3"/>
  <c r="KQ123" i="3"/>
  <c r="KP123" i="3"/>
  <c r="KO123" i="3"/>
  <c r="KN123" i="3"/>
  <c r="KM123" i="3"/>
  <c r="KL123" i="3"/>
  <c r="KK123" i="3"/>
  <c r="KJ123" i="3"/>
  <c r="KI123" i="3"/>
  <c r="KH123" i="3"/>
  <c r="KG123" i="3"/>
  <c r="KF123" i="3"/>
  <c r="KE123" i="3"/>
  <c r="KD123" i="3"/>
  <c r="KC123" i="3"/>
  <c r="KB123" i="3"/>
  <c r="KA123" i="3"/>
  <c r="JZ123" i="3"/>
  <c r="JY123" i="3"/>
  <c r="JX123" i="3"/>
  <c r="JW123" i="3"/>
  <c r="JV123" i="3"/>
  <c r="JU123" i="3"/>
  <c r="JT123" i="3"/>
  <c r="JS123" i="3"/>
  <c r="JR123" i="3"/>
  <c r="JQ123" i="3"/>
  <c r="JP123" i="3"/>
  <c r="JO123" i="3"/>
  <c r="JN123" i="3"/>
  <c r="JM123" i="3"/>
  <c r="JL123" i="3"/>
  <c r="JK123" i="3"/>
  <c r="JJ123" i="3"/>
  <c r="JI123" i="3"/>
  <c r="JH123" i="3"/>
  <c r="JG123" i="3"/>
  <c r="JF123" i="3"/>
  <c r="JE123" i="3"/>
  <c r="JD123" i="3"/>
  <c r="JC123" i="3"/>
  <c r="JB123" i="3"/>
  <c r="JA123" i="3"/>
  <c r="IZ123" i="3"/>
  <c r="IY123" i="3"/>
  <c r="IX123" i="3"/>
  <c r="IW123" i="3"/>
  <c r="IV123" i="3"/>
  <c r="IU123" i="3"/>
  <c r="IT123" i="3"/>
  <c r="IS123" i="3"/>
  <c r="IR123" i="3"/>
  <c r="IQ123" i="3"/>
  <c r="IP123" i="3"/>
  <c r="IO123" i="3"/>
  <c r="IN123" i="3"/>
  <c r="IM123" i="3"/>
  <c r="IL123" i="3"/>
  <c r="IK123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HM123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WD122" i="3"/>
  <c r="WC122" i="3"/>
  <c r="WB122" i="3"/>
  <c r="WA122" i="3"/>
  <c r="VZ122" i="3"/>
  <c r="VY122" i="3"/>
  <c r="VX122" i="3"/>
  <c r="VW122" i="3"/>
  <c r="VV122" i="3"/>
  <c r="VU122" i="3"/>
  <c r="VT122" i="3"/>
  <c r="VS122" i="3"/>
  <c r="VR122" i="3"/>
  <c r="VQ122" i="3"/>
  <c r="VP122" i="3"/>
  <c r="VO122" i="3"/>
  <c r="VN122" i="3"/>
  <c r="VM122" i="3"/>
  <c r="VL122" i="3"/>
  <c r="VK122" i="3"/>
  <c r="VJ122" i="3"/>
  <c r="VI122" i="3"/>
  <c r="VH122" i="3"/>
  <c r="VG122" i="3"/>
  <c r="VF122" i="3"/>
  <c r="VE122" i="3"/>
  <c r="VD122" i="3"/>
  <c r="VC122" i="3"/>
  <c r="VB122" i="3"/>
  <c r="VA122" i="3"/>
  <c r="UZ122" i="3"/>
  <c r="UY122" i="3"/>
  <c r="UX122" i="3"/>
  <c r="UW122" i="3"/>
  <c r="UV122" i="3"/>
  <c r="UU122" i="3"/>
  <c r="UT122" i="3"/>
  <c r="US122" i="3"/>
  <c r="UR122" i="3"/>
  <c r="UQ122" i="3"/>
  <c r="UP122" i="3"/>
  <c r="UO122" i="3"/>
  <c r="UN122" i="3"/>
  <c r="UM122" i="3"/>
  <c r="UL122" i="3"/>
  <c r="UK122" i="3"/>
  <c r="UJ122" i="3"/>
  <c r="UI122" i="3"/>
  <c r="UH122" i="3"/>
  <c r="UG122" i="3"/>
  <c r="UF122" i="3"/>
  <c r="UE122" i="3"/>
  <c r="UD122" i="3"/>
  <c r="UC122" i="3"/>
  <c r="UB122" i="3"/>
  <c r="UA122" i="3"/>
  <c r="TZ122" i="3"/>
  <c r="TY122" i="3"/>
  <c r="TX122" i="3"/>
  <c r="TW122" i="3"/>
  <c r="TV122" i="3"/>
  <c r="TU122" i="3"/>
  <c r="TT122" i="3"/>
  <c r="TS122" i="3"/>
  <c r="TR122" i="3"/>
  <c r="TQ122" i="3"/>
  <c r="TP122" i="3"/>
  <c r="TO122" i="3"/>
  <c r="TN122" i="3"/>
  <c r="TM122" i="3"/>
  <c r="TL122" i="3"/>
  <c r="TK122" i="3"/>
  <c r="TJ122" i="3"/>
  <c r="TI122" i="3"/>
  <c r="TH122" i="3"/>
  <c r="TG122" i="3"/>
  <c r="TF122" i="3"/>
  <c r="TE122" i="3"/>
  <c r="TD122" i="3"/>
  <c r="TC122" i="3"/>
  <c r="TB122" i="3"/>
  <c r="TA122" i="3"/>
  <c r="SZ122" i="3"/>
  <c r="SY122" i="3"/>
  <c r="SX122" i="3"/>
  <c r="SW122" i="3"/>
  <c r="SV122" i="3"/>
  <c r="SU122" i="3"/>
  <c r="ST122" i="3"/>
  <c r="SS122" i="3"/>
  <c r="SR122" i="3"/>
  <c r="SQ122" i="3"/>
  <c r="SP122" i="3"/>
  <c r="SO122" i="3"/>
  <c r="SN122" i="3"/>
  <c r="SM122" i="3"/>
  <c r="SL122" i="3"/>
  <c r="SK122" i="3"/>
  <c r="SJ122" i="3"/>
  <c r="SI122" i="3"/>
  <c r="SH122" i="3"/>
  <c r="SG122" i="3"/>
  <c r="SF122" i="3"/>
  <c r="SE122" i="3"/>
  <c r="SD122" i="3"/>
  <c r="SC122" i="3"/>
  <c r="SB122" i="3"/>
  <c r="SA122" i="3"/>
  <c r="RZ122" i="3"/>
  <c r="RY122" i="3"/>
  <c r="RX122" i="3"/>
  <c r="RW122" i="3"/>
  <c r="RV122" i="3"/>
  <c r="RU122" i="3"/>
  <c r="RT122" i="3"/>
  <c r="RS122" i="3"/>
  <c r="RR122" i="3"/>
  <c r="RQ122" i="3"/>
  <c r="RP122" i="3"/>
  <c r="RO122" i="3"/>
  <c r="RN122" i="3"/>
  <c r="RM122" i="3"/>
  <c r="RL122" i="3"/>
  <c r="RK122" i="3"/>
  <c r="RJ122" i="3"/>
  <c r="RI122" i="3"/>
  <c r="RH122" i="3"/>
  <c r="RG122" i="3"/>
  <c r="RF122" i="3"/>
  <c r="RE122" i="3"/>
  <c r="RD122" i="3"/>
  <c r="RC122" i="3"/>
  <c r="RB122" i="3"/>
  <c r="RA122" i="3"/>
  <c r="QZ122" i="3"/>
  <c r="QY122" i="3"/>
  <c r="QX122" i="3"/>
  <c r="QW122" i="3"/>
  <c r="QV122" i="3"/>
  <c r="QU122" i="3"/>
  <c r="QT122" i="3"/>
  <c r="QS122" i="3"/>
  <c r="QR122" i="3"/>
  <c r="QQ122" i="3"/>
  <c r="QP122" i="3"/>
  <c r="QO122" i="3"/>
  <c r="QN122" i="3"/>
  <c r="QM122" i="3"/>
  <c r="QL122" i="3"/>
  <c r="QK122" i="3"/>
  <c r="QJ122" i="3"/>
  <c r="QI122" i="3"/>
  <c r="QH122" i="3"/>
  <c r="QG122" i="3"/>
  <c r="QF122" i="3"/>
  <c r="QE122" i="3"/>
  <c r="QD122" i="3"/>
  <c r="QC122" i="3"/>
  <c r="QB122" i="3"/>
  <c r="QA122" i="3"/>
  <c r="PZ122" i="3"/>
  <c r="PY122" i="3"/>
  <c r="PX122" i="3"/>
  <c r="PW122" i="3"/>
  <c r="PV122" i="3"/>
  <c r="PU122" i="3"/>
  <c r="PT122" i="3"/>
  <c r="PS122" i="3"/>
  <c r="PR122" i="3"/>
  <c r="PQ122" i="3"/>
  <c r="PP122" i="3"/>
  <c r="PO122" i="3"/>
  <c r="PN122" i="3"/>
  <c r="PM122" i="3"/>
  <c r="PL122" i="3"/>
  <c r="PK122" i="3"/>
  <c r="PJ122" i="3"/>
  <c r="PI122" i="3"/>
  <c r="PH122" i="3"/>
  <c r="PG122" i="3"/>
  <c r="PF122" i="3"/>
  <c r="PE122" i="3"/>
  <c r="PD122" i="3"/>
  <c r="PC122" i="3"/>
  <c r="PB122" i="3"/>
  <c r="PA122" i="3"/>
  <c r="OZ122" i="3"/>
  <c r="OY122" i="3"/>
  <c r="OX122" i="3"/>
  <c r="OW122" i="3"/>
  <c r="OV122" i="3"/>
  <c r="OU122" i="3"/>
  <c r="OT122" i="3"/>
  <c r="OS122" i="3"/>
  <c r="OR122" i="3"/>
  <c r="OQ122" i="3"/>
  <c r="OP122" i="3"/>
  <c r="OO122" i="3"/>
  <c r="ON122" i="3"/>
  <c r="OM122" i="3"/>
  <c r="OL122" i="3"/>
  <c r="OK122" i="3"/>
  <c r="OJ122" i="3"/>
  <c r="OI122" i="3"/>
  <c r="OH122" i="3"/>
  <c r="OG122" i="3"/>
  <c r="OF122" i="3"/>
  <c r="OE122" i="3"/>
  <c r="OD122" i="3"/>
  <c r="OC122" i="3"/>
  <c r="OB122" i="3"/>
  <c r="OA122" i="3"/>
  <c r="NZ122" i="3"/>
  <c r="NY122" i="3"/>
  <c r="NX122" i="3"/>
  <c r="NW122" i="3"/>
  <c r="NV122" i="3"/>
  <c r="NU122" i="3"/>
  <c r="NT122" i="3"/>
  <c r="NS122" i="3"/>
  <c r="NR122" i="3"/>
  <c r="NQ122" i="3"/>
  <c r="NP122" i="3"/>
  <c r="NO122" i="3"/>
  <c r="NN122" i="3"/>
  <c r="NM122" i="3"/>
  <c r="NL122" i="3"/>
  <c r="NK122" i="3"/>
  <c r="NJ122" i="3"/>
  <c r="NI122" i="3"/>
  <c r="NH122" i="3"/>
  <c r="NG122" i="3"/>
  <c r="NF122" i="3"/>
  <c r="NE122" i="3"/>
  <c r="ND122" i="3"/>
  <c r="NC122" i="3"/>
  <c r="NB122" i="3"/>
  <c r="NA122" i="3"/>
  <c r="MZ122" i="3"/>
  <c r="MY122" i="3"/>
  <c r="MX122" i="3"/>
  <c r="MW122" i="3"/>
  <c r="MV122" i="3"/>
  <c r="MU122" i="3"/>
  <c r="MT122" i="3"/>
  <c r="MS122" i="3"/>
  <c r="MR122" i="3"/>
  <c r="MQ122" i="3"/>
  <c r="MP122" i="3"/>
  <c r="MO122" i="3"/>
  <c r="MN122" i="3"/>
  <c r="MM122" i="3"/>
  <c r="ML122" i="3"/>
  <c r="MK122" i="3"/>
  <c r="MJ122" i="3"/>
  <c r="MI122" i="3"/>
  <c r="MH122" i="3"/>
  <c r="MG122" i="3"/>
  <c r="MF122" i="3"/>
  <c r="ME122" i="3"/>
  <c r="MD122" i="3"/>
  <c r="MC122" i="3"/>
  <c r="MB122" i="3"/>
  <c r="MA122" i="3"/>
  <c r="LZ122" i="3"/>
  <c r="LY122" i="3"/>
  <c r="LX122" i="3"/>
  <c r="LW122" i="3"/>
  <c r="LV122" i="3"/>
  <c r="LU122" i="3"/>
  <c r="LT122" i="3"/>
  <c r="LS122" i="3"/>
  <c r="LR122" i="3"/>
  <c r="LQ122" i="3"/>
  <c r="LP122" i="3"/>
  <c r="LO122" i="3"/>
  <c r="LN122" i="3"/>
  <c r="LM122" i="3"/>
  <c r="LL122" i="3"/>
  <c r="LK122" i="3"/>
  <c r="LJ122" i="3"/>
  <c r="LI122" i="3"/>
  <c r="LH122" i="3"/>
  <c r="LG122" i="3"/>
  <c r="LF122" i="3"/>
  <c r="LE122" i="3"/>
  <c r="LD122" i="3"/>
  <c r="LC122" i="3"/>
  <c r="LB122" i="3"/>
  <c r="LA122" i="3"/>
  <c r="KZ122" i="3"/>
  <c r="KY122" i="3"/>
  <c r="KX122" i="3"/>
  <c r="KW122" i="3"/>
  <c r="KV122" i="3"/>
  <c r="KU122" i="3"/>
  <c r="KT122" i="3"/>
  <c r="KS122" i="3"/>
  <c r="KR122" i="3"/>
  <c r="KQ122" i="3"/>
  <c r="KP122" i="3"/>
  <c r="KO122" i="3"/>
  <c r="KN122" i="3"/>
  <c r="KM122" i="3"/>
  <c r="KL122" i="3"/>
  <c r="KK122" i="3"/>
  <c r="KJ122" i="3"/>
  <c r="KI122" i="3"/>
  <c r="KH122" i="3"/>
  <c r="KG122" i="3"/>
  <c r="KF122" i="3"/>
  <c r="KE122" i="3"/>
  <c r="KD122" i="3"/>
  <c r="KC122" i="3"/>
  <c r="KB122" i="3"/>
  <c r="KA122" i="3"/>
  <c r="JZ122" i="3"/>
  <c r="JY122" i="3"/>
  <c r="JX122" i="3"/>
  <c r="JW122" i="3"/>
  <c r="JV122" i="3"/>
  <c r="JU122" i="3"/>
  <c r="JT122" i="3"/>
  <c r="JS122" i="3"/>
  <c r="JR122" i="3"/>
  <c r="JQ122" i="3"/>
  <c r="JP122" i="3"/>
  <c r="JO122" i="3"/>
  <c r="JN122" i="3"/>
  <c r="JM122" i="3"/>
  <c r="JL122" i="3"/>
  <c r="JK122" i="3"/>
  <c r="JJ122" i="3"/>
  <c r="JI122" i="3"/>
  <c r="JH122" i="3"/>
  <c r="JG122" i="3"/>
  <c r="JF122" i="3"/>
  <c r="JE122" i="3"/>
  <c r="JD122" i="3"/>
  <c r="JC122" i="3"/>
  <c r="JB122" i="3"/>
  <c r="JA122" i="3"/>
  <c r="IZ122" i="3"/>
  <c r="IY122" i="3"/>
  <c r="IX122" i="3"/>
  <c r="IW122" i="3"/>
  <c r="IV122" i="3"/>
  <c r="IU122" i="3"/>
  <c r="IT122" i="3"/>
  <c r="IS122" i="3"/>
  <c r="IR122" i="3"/>
  <c r="IQ122" i="3"/>
  <c r="IP122" i="3"/>
  <c r="IO122" i="3"/>
  <c r="IN122" i="3"/>
  <c r="IM122" i="3"/>
  <c r="IL122" i="3"/>
  <c r="IK122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HM122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WD121" i="3"/>
  <c r="WC121" i="3"/>
  <c r="WB121" i="3"/>
  <c r="WA121" i="3"/>
  <c r="VZ121" i="3"/>
  <c r="VY121" i="3"/>
  <c r="VX121" i="3"/>
  <c r="VW121" i="3"/>
  <c r="VV121" i="3"/>
  <c r="VU121" i="3"/>
  <c r="VT121" i="3"/>
  <c r="VS121" i="3"/>
  <c r="VR121" i="3"/>
  <c r="VQ121" i="3"/>
  <c r="VP121" i="3"/>
  <c r="VO121" i="3"/>
  <c r="VN121" i="3"/>
  <c r="VM121" i="3"/>
  <c r="VL121" i="3"/>
  <c r="VK121" i="3"/>
  <c r="VJ121" i="3"/>
  <c r="VI121" i="3"/>
  <c r="VH121" i="3"/>
  <c r="VG121" i="3"/>
  <c r="VF121" i="3"/>
  <c r="VE121" i="3"/>
  <c r="VD121" i="3"/>
  <c r="VC121" i="3"/>
  <c r="VB121" i="3"/>
  <c r="VA121" i="3"/>
  <c r="UZ121" i="3"/>
  <c r="UY121" i="3"/>
  <c r="UX121" i="3"/>
  <c r="UW121" i="3"/>
  <c r="UV121" i="3"/>
  <c r="UU121" i="3"/>
  <c r="UT121" i="3"/>
  <c r="US121" i="3"/>
  <c r="UR121" i="3"/>
  <c r="UQ121" i="3"/>
  <c r="UP121" i="3"/>
  <c r="UO121" i="3"/>
  <c r="UN121" i="3"/>
  <c r="UM121" i="3"/>
  <c r="UL121" i="3"/>
  <c r="UK121" i="3"/>
  <c r="UJ121" i="3"/>
  <c r="UI121" i="3"/>
  <c r="UH121" i="3"/>
  <c r="UG121" i="3"/>
  <c r="UF121" i="3"/>
  <c r="UE121" i="3"/>
  <c r="UD121" i="3"/>
  <c r="UC121" i="3"/>
  <c r="UB121" i="3"/>
  <c r="UA121" i="3"/>
  <c r="TZ121" i="3"/>
  <c r="TY121" i="3"/>
  <c r="TX121" i="3"/>
  <c r="TW121" i="3"/>
  <c r="TV121" i="3"/>
  <c r="TU121" i="3"/>
  <c r="TT121" i="3"/>
  <c r="TS121" i="3"/>
  <c r="TR121" i="3"/>
  <c r="TQ121" i="3"/>
  <c r="TP121" i="3"/>
  <c r="TO121" i="3"/>
  <c r="TN121" i="3"/>
  <c r="TM121" i="3"/>
  <c r="TL121" i="3"/>
  <c r="TK121" i="3"/>
  <c r="TJ121" i="3"/>
  <c r="TI121" i="3"/>
  <c r="TH121" i="3"/>
  <c r="TG121" i="3"/>
  <c r="TF121" i="3"/>
  <c r="TE121" i="3"/>
  <c r="TD121" i="3"/>
  <c r="TC121" i="3"/>
  <c r="TB121" i="3"/>
  <c r="TA121" i="3"/>
  <c r="SZ121" i="3"/>
  <c r="SY121" i="3"/>
  <c r="SX121" i="3"/>
  <c r="SW121" i="3"/>
  <c r="SV121" i="3"/>
  <c r="SU121" i="3"/>
  <c r="ST121" i="3"/>
  <c r="SS121" i="3"/>
  <c r="SR121" i="3"/>
  <c r="SQ121" i="3"/>
  <c r="SP121" i="3"/>
  <c r="SO121" i="3"/>
  <c r="SN121" i="3"/>
  <c r="SM121" i="3"/>
  <c r="SL121" i="3"/>
  <c r="SK121" i="3"/>
  <c r="SJ121" i="3"/>
  <c r="SI121" i="3"/>
  <c r="SH121" i="3"/>
  <c r="SG121" i="3"/>
  <c r="SF121" i="3"/>
  <c r="SE121" i="3"/>
  <c r="SD121" i="3"/>
  <c r="SC121" i="3"/>
  <c r="SB121" i="3"/>
  <c r="SA121" i="3"/>
  <c r="RZ121" i="3"/>
  <c r="RY121" i="3"/>
  <c r="RX121" i="3"/>
  <c r="RW121" i="3"/>
  <c r="RV121" i="3"/>
  <c r="RU121" i="3"/>
  <c r="RT121" i="3"/>
  <c r="RS121" i="3"/>
  <c r="RR121" i="3"/>
  <c r="RQ121" i="3"/>
  <c r="RP121" i="3"/>
  <c r="RO121" i="3"/>
  <c r="RN121" i="3"/>
  <c r="RM121" i="3"/>
  <c r="RL121" i="3"/>
  <c r="RK121" i="3"/>
  <c r="RJ121" i="3"/>
  <c r="RI121" i="3"/>
  <c r="RH121" i="3"/>
  <c r="RG121" i="3"/>
  <c r="RF121" i="3"/>
  <c r="RE121" i="3"/>
  <c r="RD121" i="3"/>
  <c r="RC121" i="3"/>
  <c r="RB121" i="3"/>
  <c r="RA121" i="3"/>
  <c r="QZ121" i="3"/>
  <c r="QY121" i="3"/>
  <c r="QX121" i="3"/>
  <c r="QW121" i="3"/>
  <c r="QV121" i="3"/>
  <c r="QU121" i="3"/>
  <c r="QT121" i="3"/>
  <c r="QS121" i="3"/>
  <c r="QR121" i="3"/>
  <c r="QQ121" i="3"/>
  <c r="QP121" i="3"/>
  <c r="QO121" i="3"/>
  <c r="QN121" i="3"/>
  <c r="QM121" i="3"/>
  <c r="QL121" i="3"/>
  <c r="QK121" i="3"/>
  <c r="QJ121" i="3"/>
  <c r="QI121" i="3"/>
  <c r="QH121" i="3"/>
  <c r="QG121" i="3"/>
  <c r="QF121" i="3"/>
  <c r="QE121" i="3"/>
  <c r="QD121" i="3"/>
  <c r="QC121" i="3"/>
  <c r="QB121" i="3"/>
  <c r="QA121" i="3"/>
  <c r="PZ121" i="3"/>
  <c r="PY121" i="3"/>
  <c r="PX121" i="3"/>
  <c r="PW121" i="3"/>
  <c r="PV121" i="3"/>
  <c r="PU121" i="3"/>
  <c r="PT121" i="3"/>
  <c r="PS121" i="3"/>
  <c r="PR121" i="3"/>
  <c r="PQ121" i="3"/>
  <c r="PP121" i="3"/>
  <c r="PO121" i="3"/>
  <c r="PN121" i="3"/>
  <c r="PM121" i="3"/>
  <c r="PL121" i="3"/>
  <c r="PK121" i="3"/>
  <c r="PJ121" i="3"/>
  <c r="PI121" i="3"/>
  <c r="PH121" i="3"/>
  <c r="PG121" i="3"/>
  <c r="PF121" i="3"/>
  <c r="PE121" i="3"/>
  <c r="PD121" i="3"/>
  <c r="PC121" i="3"/>
  <c r="PB121" i="3"/>
  <c r="PA121" i="3"/>
  <c r="OZ121" i="3"/>
  <c r="OY121" i="3"/>
  <c r="OX121" i="3"/>
  <c r="OW121" i="3"/>
  <c r="OV121" i="3"/>
  <c r="OU121" i="3"/>
  <c r="OT121" i="3"/>
  <c r="OS121" i="3"/>
  <c r="OR121" i="3"/>
  <c r="OQ121" i="3"/>
  <c r="OP121" i="3"/>
  <c r="OO121" i="3"/>
  <c r="ON121" i="3"/>
  <c r="OM121" i="3"/>
  <c r="OL121" i="3"/>
  <c r="OK121" i="3"/>
  <c r="OJ121" i="3"/>
  <c r="OI121" i="3"/>
  <c r="OH121" i="3"/>
  <c r="OG121" i="3"/>
  <c r="OF121" i="3"/>
  <c r="OE121" i="3"/>
  <c r="OD121" i="3"/>
  <c r="OC121" i="3"/>
  <c r="OB121" i="3"/>
  <c r="OA121" i="3"/>
  <c r="NZ121" i="3"/>
  <c r="NY121" i="3"/>
  <c r="NX121" i="3"/>
  <c r="NW121" i="3"/>
  <c r="NV121" i="3"/>
  <c r="NU121" i="3"/>
  <c r="NT121" i="3"/>
  <c r="NS121" i="3"/>
  <c r="NR121" i="3"/>
  <c r="NQ121" i="3"/>
  <c r="NP121" i="3"/>
  <c r="NO121" i="3"/>
  <c r="NN121" i="3"/>
  <c r="NM121" i="3"/>
  <c r="NL121" i="3"/>
  <c r="NK121" i="3"/>
  <c r="NJ121" i="3"/>
  <c r="NI121" i="3"/>
  <c r="NH121" i="3"/>
  <c r="NG121" i="3"/>
  <c r="NF121" i="3"/>
  <c r="NE121" i="3"/>
  <c r="ND121" i="3"/>
  <c r="NC121" i="3"/>
  <c r="NB121" i="3"/>
  <c r="NA121" i="3"/>
  <c r="MZ121" i="3"/>
  <c r="MY121" i="3"/>
  <c r="MX121" i="3"/>
  <c r="MW121" i="3"/>
  <c r="MV121" i="3"/>
  <c r="MU121" i="3"/>
  <c r="MT121" i="3"/>
  <c r="MS121" i="3"/>
  <c r="MR121" i="3"/>
  <c r="MQ121" i="3"/>
  <c r="MP121" i="3"/>
  <c r="MO121" i="3"/>
  <c r="MN121" i="3"/>
  <c r="MM121" i="3"/>
  <c r="ML121" i="3"/>
  <c r="MK121" i="3"/>
  <c r="MJ121" i="3"/>
  <c r="MI121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LD121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JX121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IS121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WD120" i="3"/>
  <c r="WC120" i="3"/>
  <c r="WB120" i="3"/>
  <c r="WA120" i="3"/>
  <c r="VZ120" i="3"/>
  <c r="VY120" i="3"/>
  <c r="VX120" i="3"/>
  <c r="VW120" i="3"/>
  <c r="VV120" i="3"/>
  <c r="VU120" i="3"/>
  <c r="VT120" i="3"/>
  <c r="VS120" i="3"/>
  <c r="VR120" i="3"/>
  <c r="VQ120" i="3"/>
  <c r="VP120" i="3"/>
  <c r="VO120" i="3"/>
  <c r="VN120" i="3"/>
  <c r="VM120" i="3"/>
  <c r="VL120" i="3"/>
  <c r="VK120" i="3"/>
  <c r="VJ120" i="3"/>
  <c r="VI120" i="3"/>
  <c r="VH120" i="3"/>
  <c r="VG120" i="3"/>
  <c r="VF120" i="3"/>
  <c r="VE120" i="3"/>
  <c r="VD120" i="3"/>
  <c r="VC120" i="3"/>
  <c r="VB120" i="3"/>
  <c r="VA120" i="3"/>
  <c r="UZ120" i="3"/>
  <c r="UY120" i="3"/>
  <c r="UX120" i="3"/>
  <c r="UW120" i="3"/>
  <c r="UV120" i="3"/>
  <c r="UU120" i="3"/>
  <c r="UT120" i="3"/>
  <c r="US120" i="3"/>
  <c r="UR120" i="3"/>
  <c r="UQ120" i="3"/>
  <c r="UP120" i="3"/>
  <c r="UO120" i="3"/>
  <c r="UN120" i="3"/>
  <c r="UM120" i="3"/>
  <c r="UL120" i="3"/>
  <c r="UK120" i="3"/>
  <c r="UJ120" i="3"/>
  <c r="UI120" i="3"/>
  <c r="UH120" i="3"/>
  <c r="UG120" i="3"/>
  <c r="UF120" i="3"/>
  <c r="UE120" i="3"/>
  <c r="UD120" i="3"/>
  <c r="UC120" i="3"/>
  <c r="UB120" i="3"/>
  <c r="UA120" i="3"/>
  <c r="TZ120" i="3"/>
  <c r="TY120" i="3"/>
  <c r="TX120" i="3"/>
  <c r="TW120" i="3"/>
  <c r="TV120" i="3"/>
  <c r="TU120" i="3"/>
  <c r="TT120" i="3"/>
  <c r="TS120" i="3"/>
  <c r="TR120" i="3"/>
  <c r="TQ120" i="3"/>
  <c r="TP120" i="3"/>
  <c r="TO120" i="3"/>
  <c r="TN120" i="3"/>
  <c r="TM120" i="3"/>
  <c r="TL120" i="3"/>
  <c r="TK120" i="3"/>
  <c r="TJ120" i="3"/>
  <c r="TI120" i="3"/>
  <c r="TH120" i="3"/>
  <c r="TG120" i="3"/>
  <c r="TF120" i="3"/>
  <c r="TE120" i="3"/>
  <c r="TD120" i="3"/>
  <c r="TC120" i="3"/>
  <c r="TB120" i="3"/>
  <c r="TA120" i="3"/>
  <c r="SZ120" i="3"/>
  <c r="SY120" i="3"/>
  <c r="SX120" i="3"/>
  <c r="SW120" i="3"/>
  <c r="SV120" i="3"/>
  <c r="SU120" i="3"/>
  <c r="ST120" i="3"/>
  <c r="SS120" i="3"/>
  <c r="SR120" i="3"/>
  <c r="SQ120" i="3"/>
  <c r="SP120" i="3"/>
  <c r="SO120" i="3"/>
  <c r="SN120" i="3"/>
  <c r="SM120" i="3"/>
  <c r="SL120" i="3"/>
  <c r="SK120" i="3"/>
  <c r="SJ120" i="3"/>
  <c r="SI120" i="3"/>
  <c r="SH120" i="3"/>
  <c r="SG120" i="3"/>
  <c r="SF120" i="3"/>
  <c r="SE120" i="3"/>
  <c r="SD120" i="3"/>
  <c r="SC120" i="3"/>
  <c r="SB120" i="3"/>
  <c r="SA120" i="3"/>
  <c r="RZ120" i="3"/>
  <c r="RY120" i="3"/>
  <c r="RX120" i="3"/>
  <c r="RW120" i="3"/>
  <c r="RV120" i="3"/>
  <c r="RU120" i="3"/>
  <c r="RT120" i="3"/>
  <c r="RS120" i="3"/>
  <c r="RR120" i="3"/>
  <c r="RQ120" i="3"/>
  <c r="RP120" i="3"/>
  <c r="RO120" i="3"/>
  <c r="RN120" i="3"/>
  <c r="RM120" i="3"/>
  <c r="RL120" i="3"/>
  <c r="RK120" i="3"/>
  <c r="RJ120" i="3"/>
  <c r="RI120" i="3"/>
  <c r="RH120" i="3"/>
  <c r="RG120" i="3"/>
  <c r="RF120" i="3"/>
  <c r="RE120" i="3"/>
  <c r="RD120" i="3"/>
  <c r="RC120" i="3"/>
  <c r="RB120" i="3"/>
  <c r="RA120" i="3"/>
  <c r="QZ120" i="3"/>
  <c r="QY120" i="3"/>
  <c r="QX120" i="3"/>
  <c r="QW120" i="3"/>
  <c r="QV120" i="3"/>
  <c r="QU120" i="3"/>
  <c r="QT120" i="3"/>
  <c r="QS120" i="3"/>
  <c r="QR120" i="3"/>
  <c r="QQ120" i="3"/>
  <c r="QP120" i="3"/>
  <c r="QO120" i="3"/>
  <c r="QN120" i="3"/>
  <c r="QM120" i="3"/>
  <c r="QL120" i="3"/>
  <c r="QK120" i="3"/>
  <c r="QJ120" i="3"/>
  <c r="QI120" i="3"/>
  <c r="QH120" i="3"/>
  <c r="QG120" i="3"/>
  <c r="QF120" i="3"/>
  <c r="QE120" i="3"/>
  <c r="QD120" i="3"/>
  <c r="QC120" i="3"/>
  <c r="QB120" i="3"/>
  <c r="QA120" i="3"/>
  <c r="PZ120" i="3"/>
  <c r="PY120" i="3"/>
  <c r="PX120" i="3"/>
  <c r="PW120" i="3"/>
  <c r="PV120" i="3"/>
  <c r="PU120" i="3"/>
  <c r="PT120" i="3"/>
  <c r="PS120" i="3"/>
  <c r="PR120" i="3"/>
  <c r="PQ120" i="3"/>
  <c r="PP120" i="3"/>
  <c r="PO120" i="3"/>
  <c r="PN120" i="3"/>
  <c r="PM120" i="3"/>
  <c r="PL120" i="3"/>
  <c r="PK120" i="3"/>
  <c r="PJ120" i="3"/>
  <c r="PI120" i="3"/>
  <c r="PH120" i="3"/>
  <c r="PG120" i="3"/>
  <c r="PF120" i="3"/>
  <c r="PE120" i="3"/>
  <c r="PD120" i="3"/>
  <c r="PC120" i="3"/>
  <c r="PB120" i="3"/>
  <c r="PA120" i="3"/>
  <c r="OZ120" i="3"/>
  <c r="OY120" i="3"/>
  <c r="OX120" i="3"/>
  <c r="OW120" i="3"/>
  <c r="OV120" i="3"/>
  <c r="OU120" i="3"/>
  <c r="OT120" i="3"/>
  <c r="OS120" i="3"/>
  <c r="OR120" i="3"/>
  <c r="OQ120" i="3"/>
  <c r="OP120" i="3"/>
  <c r="OO120" i="3"/>
  <c r="ON120" i="3"/>
  <c r="OM120" i="3"/>
  <c r="OL120" i="3"/>
  <c r="OK120" i="3"/>
  <c r="OJ120" i="3"/>
  <c r="OI120" i="3"/>
  <c r="OH120" i="3"/>
  <c r="OG120" i="3"/>
  <c r="OF120" i="3"/>
  <c r="OE120" i="3"/>
  <c r="OD120" i="3"/>
  <c r="OC120" i="3"/>
  <c r="OB120" i="3"/>
  <c r="OA120" i="3"/>
  <c r="NZ120" i="3"/>
  <c r="NY120" i="3"/>
  <c r="NX120" i="3"/>
  <c r="NW120" i="3"/>
  <c r="NV120" i="3"/>
  <c r="NU120" i="3"/>
  <c r="NT120" i="3"/>
  <c r="NS120" i="3"/>
  <c r="NR120" i="3"/>
  <c r="NQ120" i="3"/>
  <c r="NP120" i="3"/>
  <c r="NO120" i="3"/>
  <c r="NN120" i="3"/>
  <c r="NM120" i="3"/>
  <c r="NL120" i="3"/>
  <c r="NK120" i="3"/>
  <c r="NJ120" i="3"/>
  <c r="NI120" i="3"/>
  <c r="NH120" i="3"/>
  <c r="NG120" i="3"/>
  <c r="NF120" i="3"/>
  <c r="NE120" i="3"/>
  <c r="ND120" i="3"/>
  <c r="NC120" i="3"/>
  <c r="NB120" i="3"/>
  <c r="NA120" i="3"/>
  <c r="MZ120" i="3"/>
  <c r="MY120" i="3"/>
  <c r="MX120" i="3"/>
  <c r="MW120" i="3"/>
  <c r="MV120" i="3"/>
  <c r="MU120" i="3"/>
  <c r="MT120" i="3"/>
  <c r="MS120" i="3"/>
  <c r="MR120" i="3"/>
  <c r="MQ120" i="3"/>
  <c r="MP120" i="3"/>
  <c r="MO120" i="3"/>
  <c r="MN120" i="3"/>
  <c r="MM120" i="3"/>
  <c r="ML120" i="3"/>
  <c r="MK120" i="3"/>
  <c r="MJ120" i="3"/>
  <c r="MI120" i="3"/>
  <c r="MH120" i="3"/>
  <c r="MG120" i="3"/>
  <c r="MF120" i="3"/>
  <c r="ME120" i="3"/>
  <c r="MD120" i="3"/>
  <c r="MC120" i="3"/>
  <c r="MB120" i="3"/>
  <c r="MA120" i="3"/>
  <c r="LZ120" i="3"/>
  <c r="LY120" i="3"/>
  <c r="LX120" i="3"/>
  <c r="LW120" i="3"/>
  <c r="LV120" i="3"/>
  <c r="LU120" i="3"/>
  <c r="LT120" i="3"/>
  <c r="LS120" i="3"/>
  <c r="LR120" i="3"/>
  <c r="LQ120" i="3"/>
  <c r="LP120" i="3"/>
  <c r="LO120" i="3"/>
  <c r="LN120" i="3"/>
  <c r="LM120" i="3"/>
  <c r="LL120" i="3"/>
  <c r="LK120" i="3"/>
  <c r="LJ120" i="3"/>
  <c r="LI120" i="3"/>
  <c r="LH120" i="3"/>
  <c r="LG120" i="3"/>
  <c r="LF120" i="3"/>
  <c r="LE120" i="3"/>
  <c r="LD120" i="3"/>
  <c r="LC120" i="3"/>
  <c r="LB120" i="3"/>
  <c r="LA120" i="3"/>
  <c r="KZ120" i="3"/>
  <c r="KY120" i="3"/>
  <c r="KX120" i="3"/>
  <c r="KW120" i="3"/>
  <c r="KV120" i="3"/>
  <c r="KU120" i="3"/>
  <c r="KT120" i="3"/>
  <c r="KS120" i="3"/>
  <c r="KR120" i="3"/>
  <c r="KQ120" i="3"/>
  <c r="KP120" i="3"/>
  <c r="KO120" i="3"/>
  <c r="KN120" i="3"/>
  <c r="KM120" i="3"/>
  <c r="KL120" i="3"/>
  <c r="KK120" i="3"/>
  <c r="KJ120" i="3"/>
  <c r="KI120" i="3"/>
  <c r="KH120" i="3"/>
  <c r="KG120" i="3"/>
  <c r="KF120" i="3"/>
  <c r="KE120" i="3"/>
  <c r="KD120" i="3"/>
  <c r="KC120" i="3"/>
  <c r="KB120" i="3"/>
  <c r="KA120" i="3"/>
  <c r="JZ120" i="3"/>
  <c r="JY120" i="3"/>
  <c r="JX120" i="3"/>
  <c r="JW120" i="3"/>
  <c r="JV120" i="3"/>
  <c r="JU120" i="3"/>
  <c r="JT120" i="3"/>
  <c r="JS120" i="3"/>
  <c r="JR120" i="3"/>
  <c r="JQ120" i="3"/>
  <c r="JP120" i="3"/>
  <c r="JO120" i="3"/>
  <c r="JN120" i="3"/>
  <c r="JM120" i="3"/>
  <c r="JL120" i="3"/>
  <c r="JK120" i="3"/>
  <c r="JJ120" i="3"/>
  <c r="JI120" i="3"/>
  <c r="JH120" i="3"/>
  <c r="JG120" i="3"/>
  <c r="JF120" i="3"/>
  <c r="JE120" i="3"/>
  <c r="JD120" i="3"/>
  <c r="JC120" i="3"/>
  <c r="JB120" i="3"/>
  <c r="JA120" i="3"/>
  <c r="IZ120" i="3"/>
  <c r="IY120" i="3"/>
  <c r="IX120" i="3"/>
  <c r="IW120" i="3"/>
  <c r="IV120" i="3"/>
  <c r="IU120" i="3"/>
  <c r="IT120" i="3"/>
  <c r="IS120" i="3"/>
  <c r="IR120" i="3"/>
  <c r="IQ120" i="3"/>
  <c r="IP120" i="3"/>
  <c r="IO120" i="3"/>
  <c r="IN120" i="3"/>
  <c r="IM120" i="3"/>
  <c r="IL120" i="3"/>
  <c r="IK120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HM120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WD119" i="3"/>
  <c r="WC119" i="3"/>
  <c r="WB119" i="3"/>
  <c r="WA119" i="3"/>
  <c r="VZ119" i="3"/>
  <c r="VY119" i="3"/>
  <c r="VX119" i="3"/>
  <c r="VW119" i="3"/>
  <c r="VV119" i="3"/>
  <c r="VU119" i="3"/>
  <c r="VT119" i="3"/>
  <c r="VS119" i="3"/>
  <c r="VR119" i="3"/>
  <c r="VQ119" i="3"/>
  <c r="VP119" i="3"/>
  <c r="VO119" i="3"/>
  <c r="VN119" i="3"/>
  <c r="VM119" i="3"/>
  <c r="VL119" i="3"/>
  <c r="VK119" i="3"/>
  <c r="VJ119" i="3"/>
  <c r="VI119" i="3"/>
  <c r="VH119" i="3"/>
  <c r="VG119" i="3"/>
  <c r="VF119" i="3"/>
  <c r="VE119" i="3"/>
  <c r="VD119" i="3"/>
  <c r="VC119" i="3"/>
  <c r="VB119" i="3"/>
  <c r="VA119" i="3"/>
  <c r="UZ119" i="3"/>
  <c r="UY119" i="3"/>
  <c r="UX119" i="3"/>
  <c r="UW119" i="3"/>
  <c r="UV119" i="3"/>
  <c r="UU119" i="3"/>
  <c r="UT119" i="3"/>
  <c r="US119" i="3"/>
  <c r="UR119" i="3"/>
  <c r="UQ119" i="3"/>
  <c r="UP119" i="3"/>
  <c r="UO119" i="3"/>
  <c r="UN119" i="3"/>
  <c r="UM119" i="3"/>
  <c r="UL119" i="3"/>
  <c r="UK119" i="3"/>
  <c r="UJ119" i="3"/>
  <c r="UI119" i="3"/>
  <c r="UH119" i="3"/>
  <c r="UG119" i="3"/>
  <c r="UF119" i="3"/>
  <c r="UE119" i="3"/>
  <c r="UD119" i="3"/>
  <c r="UC119" i="3"/>
  <c r="UB119" i="3"/>
  <c r="UA119" i="3"/>
  <c r="TZ119" i="3"/>
  <c r="TY119" i="3"/>
  <c r="TX119" i="3"/>
  <c r="TW119" i="3"/>
  <c r="TV119" i="3"/>
  <c r="TU119" i="3"/>
  <c r="TT119" i="3"/>
  <c r="TS119" i="3"/>
  <c r="TR119" i="3"/>
  <c r="TQ119" i="3"/>
  <c r="TP119" i="3"/>
  <c r="TO119" i="3"/>
  <c r="TN119" i="3"/>
  <c r="TM119" i="3"/>
  <c r="TL119" i="3"/>
  <c r="TK119" i="3"/>
  <c r="TJ119" i="3"/>
  <c r="TI119" i="3"/>
  <c r="TH119" i="3"/>
  <c r="TG119" i="3"/>
  <c r="TF119" i="3"/>
  <c r="TE119" i="3"/>
  <c r="TD119" i="3"/>
  <c r="TC119" i="3"/>
  <c r="TB119" i="3"/>
  <c r="TA119" i="3"/>
  <c r="SZ119" i="3"/>
  <c r="SY119" i="3"/>
  <c r="SX119" i="3"/>
  <c r="SW119" i="3"/>
  <c r="SV119" i="3"/>
  <c r="SU119" i="3"/>
  <c r="ST119" i="3"/>
  <c r="SS119" i="3"/>
  <c r="SR119" i="3"/>
  <c r="SQ119" i="3"/>
  <c r="SP119" i="3"/>
  <c r="SO119" i="3"/>
  <c r="SN119" i="3"/>
  <c r="SM119" i="3"/>
  <c r="SL119" i="3"/>
  <c r="SK119" i="3"/>
  <c r="SJ119" i="3"/>
  <c r="SI119" i="3"/>
  <c r="SH119" i="3"/>
  <c r="SG119" i="3"/>
  <c r="SF119" i="3"/>
  <c r="SE119" i="3"/>
  <c r="SD119" i="3"/>
  <c r="SC119" i="3"/>
  <c r="SB119" i="3"/>
  <c r="SA119" i="3"/>
  <c r="RZ119" i="3"/>
  <c r="RY119" i="3"/>
  <c r="RX119" i="3"/>
  <c r="RW119" i="3"/>
  <c r="RV119" i="3"/>
  <c r="RU119" i="3"/>
  <c r="RT119" i="3"/>
  <c r="RS119" i="3"/>
  <c r="RR119" i="3"/>
  <c r="RQ119" i="3"/>
  <c r="RP119" i="3"/>
  <c r="RO119" i="3"/>
  <c r="RN119" i="3"/>
  <c r="RM119" i="3"/>
  <c r="RL119" i="3"/>
  <c r="RK119" i="3"/>
  <c r="RJ119" i="3"/>
  <c r="RI119" i="3"/>
  <c r="RH119" i="3"/>
  <c r="RG119" i="3"/>
  <c r="RF119" i="3"/>
  <c r="RE119" i="3"/>
  <c r="RD119" i="3"/>
  <c r="RC119" i="3"/>
  <c r="RB119" i="3"/>
  <c r="RA119" i="3"/>
  <c r="QZ119" i="3"/>
  <c r="QY119" i="3"/>
  <c r="QX119" i="3"/>
  <c r="QW119" i="3"/>
  <c r="QV119" i="3"/>
  <c r="QU119" i="3"/>
  <c r="QT119" i="3"/>
  <c r="QS119" i="3"/>
  <c r="QR119" i="3"/>
  <c r="QQ119" i="3"/>
  <c r="QP119" i="3"/>
  <c r="QO119" i="3"/>
  <c r="QN119" i="3"/>
  <c r="QM119" i="3"/>
  <c r="QL119" i="3"/>
  <c r="QK119" i="3"/>
  <c r="QJ119" i="3"/>
  <c r="QI119" i="3"/>
  <c r="QH119" i="3"/>
  <c r="QG119" i="3"/>
  <c r="QF119" i="3"/>
  <c r="QE119" i="3"/>
  <c r="QD119" i="3"/>
  <c r="QC119" i="3"/>
  <c r="QB119" i="3"/>
  <c r="QA119" i="3"/>
  <c r="PZ119" i="3"/>
  <c r="PY119" i="3"/>
  <c r="PX119" i="3"/>
  <c r="PW119" i="3"/>
  <c r="PV119" i="3"/>
  <c r="PU119" i="3"/>
  <c r="PT119" i="3"/>
  <c r="PS119" i="3"/>
  <c r="PR119" i="3"/>
  <c r="PQ119" i="3"/>
  <c r="PP119" i="3"/>
  <c r="PO119" i="3"/>
  <c r="PN119" i="3"/>
  <c r="PM119" i="3"/>
  <c r="PL119" i="3"/>
  <c r="PK119" i="3"/>
  <c r="PJ119" i="3"/>
  <c r="PI119" i="3"/>
  <c r="PH119" i="3"/>
  <c r="PG119" i="3"/>
  <c r="PF119" i="3"/>
  <c r="PE119" i="3"/>
  <c r="PD119" i="3"/>
  <c r="PC119" i="3"/>
  <c r="PB119" i="3"/>
  <c r="PA119" i="3"/>
  <c r="OZ119" i="3"/>
  <c r="OY119" i="3"/>
  <c r="OX119" i="3"/>
  <c r="OW119" i="3"/>
  <c r="OV119" i="3"/>
  <c r="OU119" i="3"/>
  <c r="OT119" i="3"/>
  <c r="OS119" i="3"/>
  <c r="OR119" i="3"/>
  <c r="OQ119" i="3"/>
  <c r="OP119" i="3"/>
  <c r="OO119" i="3"/>
  <c r="ON119" i="3"/>
  <c r="OM119" i="3"/>
  <c r="OL119" i="3"/>
  <c r="OK119" i="3"/>
  <c r="OJ119" i="3"/>
  <c r="OI119" i="3"/>
  <c r="OH119" i="3"/>
  <c r="OG119" i="3"/>
  <c r="OF119" i="3"/>
  <c r="OE119" i="3"/>
  <c r="OD119" i="3"/>
  <c r="OC119" i="3"/>
  <c r="OB119" i="3"/>
  <c r="OA119" i="3"/>
  <c r="NZ119" i="3"/>
  <c r="NY119" i="3"/>
  <c r="NX119" i="3"/>
  <c r="NW119" i="3"/>
  <c r="NV119" i="3"/>
  <c r="NU119" i="3"/>
  <c r="NT119" i="3"/>
  <c r="NS119" i="3"/>
  <c r="NR119" i="3"/>
  <c r="NQ119" i="3"/>
  <c r="NP119" i="3"/>
  <c r="NO119" i="3"/>
  <c r="NN119" i="3"/>
  <c r="NM119" i="3"/>
  <c r="NL119" i="3"/>
  <c r="NK119" i="3"/>
  <c r="NJ119" i="3"/>
  <c r="NI119" i="3"/>
  <c r="NH119" i="3"/>
  <c r="NG119" i="3"/>
  <c r="NF119" i="3"/>
  <c r="NE119" i="3"/>
  <c r="ND119" i="3"/>
  <c r="NC119" i="3"/>
  <c r="NB119" i="3"/>
  <c r="NA119" i="3"/>
  <c r="MZ119" i="3"/>
  <c r="MY119" i="3"/>
  <c r="MX119" i="3"/>
  <c r="MW119" i="3"/>
  <c r="MV119" i="3"/>
  <c r="MU119" i="3"/>
  <c r="MT119" i="3"/>
  <c r="MS119" i="3"/>
  <c r="MR119" i="3"/>
  <c r="MQ119" i="3"/>
  <c r="MP119" i="3"/>
  <c r="MO119" i="3"/>
  <c r="MN119" i="3"/>
  <c r="MM119" i="3"/>
  <c r="ML119" i="3"/>
  <c r="MK119" i="3"/>
  <c r="MJ119" i="3"/>
  <c r="MI119" i="3"/>
  <c r="MH119" i="3"/>
  <c r="MG119" i="3"/>
  <c r="MF119" i="3"/>
  <c r="ME119" i="3"/>
  <c r="MD119" i="3"/>
  <c r="MC119" i="3"/>
  <c r="MB119" i="3"/>
  <c r="MA119" i="3"/>
  <c r="LZ119" i="3"/>
  <c r="LY119" i="3"/>
  <c r="LX119" i="3"/>
  <c r="LW119" i="3"/>
  <c r="LV119" i="3"/>
  <c r="LU119" i="3"/>
  <c r="LT119" i="3"/>
  <c r="LS119" i="3"/>
  <c r="LR119" i="3"/>
  <c r="LQ119" i="3"/>
  <c r="LP119" i="3"/>
  <c r="LO119" i="3"/>
  <c r="LN119" i="3"/>
  <c r="LM119" i="3"/>
  <c r="LL119" i="3"/>
  <c r="LK119" i="3"/>
  <c r="LJ119" i="3"/>
  <c r="LI119" i="3"/>
  <c r="LH119" i="3"/>
  <c r="LG119" i="3"/>
  <c r="LF119" i="3"/>
  <c r="LE119" i="3"/>
  <c r="LD119" i="3"/>
  <c r="LC119" i="3"/>
  <c r="LB119" i="3"/>
  <c r="LA119" i="3"/>
  <c r="KZ119" i="3"/>
  <c r="KY119" i="3"/>
  <c r="KX119" i="3"/>
  <c r="KW119" i="3"/>
  <c r="KV119" i="3"/>
  <c r="KU119" i="3"/>
  <c r="KT119" i="3"/>
  <c r="KS119" i="3"/>
  <c r="KR119" i="3"/>
  <c r="KQ119" i="3"/>
  <c r="KP119" i="3"/>
  <c r="KO119" i="3"/>
  <c r="KN119" i="3"/>
  <c r="KM119" i="3"/>
  <c r="KL119" i="3"/>
  <c r="KK119" i="3"/>
  <c r="KJ119" i="3"/>
  <c r="KI119" i="3"/>
  <c r="KH119" i="3"/>
  <c r="KG119" i="3"/>
  <c r="KF119" i="3"/>
  <c r="KE119" i="3"/>
  <c r="KD119" i="3"/>
  <c r="KC119" i="3"/>
  <c r="KB119" i="3"/>
  <c r="KA119" i="3"/>
  <c r="JZ119" i="3"/>
  <c r="JY119" i="3"/>
  <c r="JX119" i="3"/>
  <c r="JW119" i="3"/>
  <c r="JV119" i="3"/>
  <c r="JU119" i="3"/>
  <c r="JT119" i="3"/>
  <c r="JS119" i="3"/>
  <c r="JR119" i="3"/>
  <c r="JQ119" i="3"/>
  <c r="JP119" i="3"/>
  <c r="JO119" i="3"/>
  <c r="JN119" i="3"/>
  <c r="JM119" i="3"/>
  <c r="JL119" i="3"/>
  <c r="JK119" i="3"/>
  <c r="JJ119" i="3"/>
  <c r="JI119" i="3"/>
  <c r="JH119" i="3"/>
  <c r="JG119" i="3"/>
  <c r="JF119" i="3"/>
  <c r="JE119" i="3"/>
  <c r="JD119" i="3"/>
  <c r="JC119" i="3"/>
  <c r="JB119" i="3"/>
  <c r="JA119" i="3"/>
  <c r="IZ119" i="3"/>
  <c r="IY119" i="3"/>
  <c r="IX119" i="3"/>
  <c r="IW119" i="3"/>
  <c r="IV119" i="3"/>
  <c r="IU119" i="3"/>
  <c r="IT119" i="3"/>
  <c r="IS119" i="3"/>
  <c r="IR119" i="3"/>
  <c r="IQ119" i="3"/>
  <c r="IP119" i="3"/>
  <c r="IO119" i="3"/>
  <c r="IN119" i="3"/>
  <c r="IM119" i="3"/>
  <c r="IL119" i="3"/>
  <c r="IK119" i="3"/>
  <c r="IJ119" i="3"/>
  <c r="II119" i="3"/>
  <c r="IH119" i="3"/>
  <c r="IG119" i="3"/>
  <c r="IF119" i="3"/>
  <c r="IE119" i="3"/>
  <c r="ID119" i="3"/>
  <c r="IC119" i="3"/>
  <c r="IB119" i="3"/>
  <c r="IA119" i="3"/>
  <c r="HZ119" i="3"/>
  <c r="HY119" i="3"/>
  <c r="HX119" i="3"/>
  <c r="HW119" i="3"/>
  <c r="HV119" i="3"/>
  <c r="HU119" i="3"/>
  <c r="HT119" i="3"/>
  <c r="HS119" i="3"/>
  <c r="HR119" i="3"/>
  <c r="HQ119" i="3"/>
  <c r="HP119" i="3"/>
  <c r="HO119" i="3"/>
  <c r="HN119" i="3"/>
  <c r="HM119" i="3"/>
  <c r="HL119" i="3"/>
  <c r="HK119" i="3"/>
  <c r="HJ119" i="3"/>
  <c r="HI119" i="3"/>
  <c r="HH119" i="3"/>
  <c r="HG119" i="3"/>
  <c r="HF119" i="3"/>
  <c r="HE119" i="3"/>
  <c r="HD119" i="3"/>
  <c r="HC119" i="3"/>
  <c r="HB119" i="3"/>
  <c r="HA119" i="3"/>
  <c r="GZ119" i="3"/>
  <c r="GY119" i="3"/>
  <c r="GX119" i="3"/>
  <c r="GW119" i="3"/>
  <c r="GV119" i="3"/>
  <c r="GU119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WD118" i="3"/>
  <c r="WC118" i="3"/>
  <c r="WB118" i="3"/>
  <c r="WA118" i="3"/>
  <c r="VZ118" i="3"/>
  <c r="VY118" i="3"/>
  <c r="VX118" i="3"/>
  <c r="VW118" i="3"/>
  <c r="VV118" i="3"/>
  <c r="VU118" i="3"/>
  <c r="VT118" i="3"/>
  <c r="VS118" i="3"/>
  <c r="VR118" i="3"/>
  <c r="VQ118" i="3"/>
  <c r="VP118" i="3"/>
  <c r="VO118" i="3"/>
  <c r="VN118" i="3"/>
  <c r="VM118" i="3"/>
  <c r="VL118" i="3"/>
  <c r="VK118" i="3"/>
  <c r="VJ118" i="3"/>
  <c r="VI118" i="3"/>
  <c r="VH118" i="3"/>
  <c r="VG118" i="3"/>
  <c r="VF118" i="3"/>
  <c r="VE118" i="3"/>
  <c r="VD118" i="3"/>
  <c r="VC118" i="3"/>
  <c r="VB118" i="3"/>
  <c r="VA118" i="3"/>
  <c r="UZ118" i="3"/>
  <c r="UY118" i="3"/>
  <c r="UX118" i="3"/>
  <c r="UW118" i="3"/>
  <c r="UV118" i="3"/>
  <c r="UU118" i="3"/>
  <c r="UT118" i="3"/>
  <c r="US118" i="3"/>
  <c r="UR118" i="3"/>
  <c r="UQ118" i="3"/>
  <c r="UP118" i="3"/>
  <c r="UO118" i="3"/>
  <c r="UN118" i="3"/>
  <c r="UM118" i="3"/>
  <c r="UL118" i="3"/>
  <c r="UK118" i="3"/>
  <c r="UJ118" i="3"/>
  <c r="UI118" i="3"/>
  <c r="UH118" i="3"/>
  <c r="UG118" i="3"/>
  <c r="UF118" i="3"/>
  <c r="UE118" i="3"/>
  <c r="UD118" i="3"/>
  <c r="UC118" i="3"/>
  <c r="UB118" i="3"/>
  <c r="UA118" i="3"/>
  <c r="TZ118" i="3"/>
  <c r="TY118" i="3"/>
  <c r="TX118" i="3"/>
  <c r="TW118" i="3"/>
  <c r="TV118" i="3"/>
  <c r="TU118" i="3"/>
  <c r="TT118" i="3"/>
  <c r="TS118" i="3"/>
  <c r="TR118" i="3"/>
  <c r="TQ118" i="3"/>
  <c r="TP118" i="3"/>
  <c r="TO118" i="3"/>
  <c r="TN118" i="3"/>
  <c r="TM118" i="3"/>
  <c r="TL118" i="3"/>
  <c r="TK118" i="3"/>
  <c r="TJ118" i="3"/>
  <c r="TI118" i="3"/>
  <c r="TH118" i="3"/>
  <c r="TG118" i="3"/>
  <c r="TF118" i="3"/>
  <c r="TE118" i="3"/>
  <c r="TD118" i="3"/>
  <c r="TC118" i="3"/>
  <c r="TB118" i="3"/>
  <c r="TA118" i="3"/>
  <c r="SZ118" i="3"/>
  <c r="SY118" i="3"/>
  <c r="SX118" i="3"/>
  <c r="SW118" i="3"/>
  <c r="SV118" i="3"/>
  <c r="SU118" i="3"/>
  <c r="ST118" i="3"/>
  <c r="SS118" i="3"/>
  <c r="SR118" i="3"/>
  <c r="SQ118" i="3"/>
  <c r="SP118" i="3"/>
  <c r="SO118" i="3"/>
  <c r="SN118" i="3"/>
  <c r="SM118" i="3"/>
  <c r="SL118" i="3"/>
  <c r="SK118" i="3"/>
  <c r="SJ118" i="3"/>
  <c r="SI118" i="3"/>
  <c r="SH118" i="3"/>
  <c r="SG118" i="3"/>
  <c r="SF118" i="3"/>
  <c r="SE118" i="3"/>
  <c r="SD118" i="3"/>
  <c r="SC118" i="3"/>
  <c r="SB118" i="3"/>
  <c r="SA118" i="3"/>
  <c r="RZ118" i="3"/>
  <c r="RY118" i="3"/>
  <c r="RX118" i="3"/>
  <c r="RW118" i="3"/>
  <c r="RV118" i="3"/>
  <c r="RU118" i="3"/>
  <c r="RT118" i="3"/>
  <c r="RS118" i="3"/>
  <c r="RR118" i="3"/>
  <c r="RQ118" i="3"/>
  <c r="RP118" i="3"/>
  <c r="RO118" i="3"/>
  <c r="RN118" i="3"/>
  <c r="RM118" i="3"/>
  <c r="RL118" i="3"/>
  <c r="RK118" i="3"/>
  <c r="RJ118" i="3"/>
  <c r="RI118" i="3"/>
  <c r="RH118" i="3"/>
  <c r="RG118" i="3"/>
  <c r="RF118" i="3"/>
  <c r="RE118" i="3"/>
  <c r="RD118" i="3"/>
  <c r="RC118" i="3"/>
  <c r="RB118" i="3"/>
  <c r="RA118" i="3"/>
  <c r="QZ118" i="3"/>
  <c r="QY118" i="3"/>
  <c r="QX118" i="3"/>
  <c r="QW118" i="3"/>
  <c r="QV118" i="3"/>
  <c r="QU118" i="3"/>
  <c r="QT118" i="3"/>
  <c r="QS118" i="3"/>
  <c r="QR118" i="3"/>
  <c r="QQ118" i="3"/>
  <c r="QP118" i="3"/>
  <c r="QO118" i="3"/>
  <c r="QN118" i="3"/>
  <c r="QM118" i="3"/>
  <c r="QL118" i="3"/>
  <c r="QK118" i="3"/>
  <c r="QJ118" i="3"/>
  <c r="QI118" i="3"/>
  <c r="QH118" i="3"/>
  <c r="QG118" i="3"/>
  <c r="QF118" i="3"/>
  <c r="QE118" i="3"/>
  <c r="QD118" i="3"/>
  <c r="QC118" i="3"/>
  <c r="QB118" i="3"/>
  <c r="QA118" i="3"/>
  <c r="PZ118" i="3"/>
  <c r="PY118" i="3"/>
  <c r="PX118" i="3"/>
  <c r="PW118" i="3"/>
  <c r="PV118" i="3"/>
  <c r="PU118" i="3"/>
  <c r="PT118" i="3"/>
  <c r="PS118" i="3"/>
  <c r="PR118" i="3"/>
  <c r="PQ118" i="3"/>
  <c r="PP118" i="3"/>
  <c r="PO118" i="3"/>
  <c r="PN118" i="3"/>
  <c r="PM118" i="3"/>
  <c r="PL118" i="3"/>
  <c r="PK118" i="3"/>
  <c r="PJ118" i="3"/>
  <c r="PI118" i="3"/>
  <c r="PH118" i="3"/>
  <c r="PG118" i="3"/>
  <c r="PF118" i="3"/>
  <c r="PE118" i="3"/>
  <c r="PD118" i="3"/>
  <c r="PC118" i="3"/>
  <c r="PB118" i="3"/>
  <c r="PA118" i="3"/>
  <c r="OZ118" i="3"/>
  <c r="OY118" i="3"/>
  <c r="OX118" i="3"/>
  <c r="OW118" i="3"/>
  <c r="OV118" i="3"/>
  <c r="OU118" i="3"/>
  <c r="OT118" i="3"/>
  <c r="OS118" i="3"/>
  <c r="OR118" i="3"/>
  <c r="OQ118" i="3"/>
  <c r="OP118" i="3"/>
  <c r="OO118" i="3"/>
  <c r="ON118" i="3"/>
  <c r="OM118" i="3"/>
  <c r="OL118" i="3"/>
  <c r="OK118" i="3"/>
  <c r="OJ118" i="3"/>
  <c r="OI118" i="3"/>
  <c r="OH118" i="3"/>
  <c r="OG118" i="3"/>
  <c r="OF118" i="3"/>
  <c r="OE118" i="3"/>
  <c r="OD118" i="3"/>
  <c r="OC118" i="3"/>
  <c r="OB118" i="3"/>
  <c r="OA118" i="3"/>
  <c r="NZ118" i="3"/>
  <c r="NY118" i="3"/>
  <c r="NX118" i="3"/>
  <c r="NW118" i="3"/>
  <c r="NV118" i="3"/>
  <c r="NU118" i="3"/>
  <c r="NT118" i="3"/>
  <c r="NS118" i="3"/>
  <c r="NR118" i="3"/>
  <c r="NQ118" i="3"/>
  <c r="NP118" i="3"/>
  <c r="NO118" i="3"/>
  <c r="NN118" i="3"/>
  <c r="NM118" i="3"/>
  <c r="NL118" i="3"/>
  <c r="NK118" i="3"/>
  <c r="NJ118" i="3"/>
  <c r="NI118" i="3"/>
  <c r="NH118" i="3"/>
  <c r="NG118" i="3"/>
  <c r="NF118" i="3"/>
  <c r="NE118" i="3"/>
  <c r="ND118" i="3"/>
  <c r="NC118" i="3"/>
  <c r="NB118" i="3"/>
  <c r="NA118" i="3"/>
  <c r="MZ118" i="3"/>
  <c r="MY118" i="3"/>
  <c r="MX118" i="3"/>
  <c r="MW118" i="3"/>
  <c r="MV118" i="3"/>
  <c r="MU118" i="3"/>
  <c r="MT118" i="3"/>
  <c r="MS118" i="3"/>
  <c r="MR118" i="3"/>
  <c r="MQ118" i="3"/>
  <c r="MP118" i="3"/>
  <c r="MO118" i="3"/>
  <c r="MN118" i="3"/>
  <c r="MM118" i="3"/>
  <c r="ML118" i="3"/>
  <c r="MK118" i="3"/>
  <c r="MJ118" i="3"/>
  <c r="MI118" i="3"/>
  <c r="MH118" i="3"/>
  <c r="MG118" i="3"/>
  <c r="MF118" i="3"/>
  <c r="ME118" i="3"/>
  <c r="MD118" i="3"/>
  <c r="MC118" i="3"/>
  <c r="MB118" i="3"/>
  <c r="MA118" i="3"/>
  <c r="LZ118" i="3"/>
  <c r="LY118" i="3"/>
  <c r="LX118" i="3"/>
  <c r="LW118" i="3"/>
  <c r="LV118" i="3"/>
  <c r="LU118" i="3"/>
  <c r="LT118" i="3"/>
  <c r="LS118" i="3"/>
  <c r="LR118" i="3"/>
  <c r="LQ118" i="3"/>
  <c r="LP118" i="3"/>
  <c r="LO118" i="3"/>
  <c r="LN118" i="3"/>
  <c r="LM118" i="3"/>
  <c r="LL118" i="3"/>
  <c r="LK118" i="3"/>
  <c r="LJ118" i="3"/>
  <c r="LI118" i="3"/>
  <c r="LH118" i="3"/>
  <c r="LG118" i="3"/>
  <c r="LF118" i="3"/>
  <c r="LE118" i="3"/>
  <c r="LD118" i="3"/>
  <c r="LC118" i="3"/>
  <c r="LB118" i="3"/>
  <c r="LA118" i="3"/>
  <c r="KZ118" i="3"/>
  <c r="KY118" i="3"/>
  <c r="KX118" i="3"/>
  <c r="KW118" i="3"/>
  <c r="KV118" i="3"/>
  <c r="KU118" i="3"/>
  <c r="KT118" i="3"/>
  <c r="KS118" i="3"/>
  <c r="KR118" i="3"/>
  <c r="KQ118" i="3"/>
  <c r="KP118" i="3"/>
  <c r="KO118" i="3"/>
  <c r="KN118" i="3"/>
  <c r="KM118" i="3"/>
  <c r="KL118" i="3"/>
  <c r="KK118" i="3"/>
  <c r="KJ118" i="3"/>
  <c r="KI118" i="3"/>
  <c r="KH118" i="3"/>
  <c r="KG118" i="3"/>
  <c r="KF118" i="3"/>
  <c r="KE118" i="3"/>
  <c r="KD118" i="3"/>
  <c r="KC118" i="3"/>
  <c r="KB118" i="3"/>
  <c r="KA118" i="3"/>
  <c r="JZ118" i="3"/>
  <c r="JY118" i="3"/>
  <c r="JX118" i="3"/>
  <c r="JW118" i="3"/>
  <c r="JV118" i="3"/>
  <c r="JU118" i="3"/>
  <c r="JT118" i="3"/>
  <c r="JS118" i="3"/>
  <c r="JR118" i="3"/>
  <c r="JQ118" i="3"/>
  <c r="JP118" i="3"/>
  <c r="JO118" i="3"/>
  <c r="JN118" i="3"/>
  <c r="JM118" i="3"/>
  <c r="JL118" i="3"/>
  <c r="JK118" i="3"/>
  <c r="JJ118" i="3"/>
  <c r="JI118" i="3"/>
  <c r="JH118" i="3"/>
  <c r="JG118" i="3"/>
  <c r="JF118" i="3"/>
  <c r="JE118" i="3"/>
  <c r="JD118" i="3"/>
  <c r="JC118" i="3"/>
  <c r="JB118" i="3"/>
  <c r="JA118" i="3"/>
  <c r="IZ118" i="3"/>
  <c r="IY118" i="3"/>
  <c r="IX118" i="3"/>
  <c r="IW118" i="3"/>
  <c r="IV118" i="3"/>
  <c r="IU118" i="3"/>
  <c r="IT118" i="3"/>
  <c r="IS118" i="3"/>
  <c r="IR118" i="3"/>
  <c r="IQ118" i="3"/>
  <c r="IP118" i="3"/>
  <c r="IO118" i="3"/>
  <c r="IN118" i="3"/>
  <c r="IM118" i="3"/>
  <c r="IL118" i="3"/>
  <c r="IK118" i="3"/>
  <c r="IJ118" i="3"/>
  <c r="II118" i="3"/>
  <c r="IH118" i="3"/>
  <c r="IG118" i="3"/>
  <c r="IF118" i="3"/>
  <c r="IE118" i="3"/>
  <c r="ID118" i="3"/>
  <c r="IC118" i="3"/>
  <c r="IB118" i="3"/>
  <c r="IA118" i="3"/>
  <c r="HZ118" i="3"/>
  <c r="HY118" i="3"/>
  <c r="HX118" i="3"/>
  <c r="HW118" i="3"/>
  <c r="HV118" i="3"/>
  <c r="HU118" i="3"/>
  <c r="HT118" i="3"/>
  <c r="HS118" i="3"/>
  <c r="HR118" i="3"/>
  <c r="HQ118" i="3"/>
  <c r="HP118" i="3"/>
  <c r="HO118" i="3"/>
  <c r="HN118" i="3"/>
  <c r="HM118" i="3"/>
  <c r="HL118" i="3"/>
  <c r="HK118" i="3"/>
  <c r="HJ118" i="3"/>
  <c r="HI118" i="3"/>
  <c r="HH118" i="3"/>
  <c r="HG118" i="3"/>
  <c r="HF118" i="3"/>
  <c r="HE118" i="3"/>
  <c r="HD118" i="3"/>
  <c r="HC118" i="3"/>
  <c r="HB118" i="3"/>
  <c r="HA118" i="3"/>
  <c r="GZ118" i="3"/>
  <c r="GY118" i="3"/>
  <c r="GX118" i="3"/>
  <c r="GW118" i="3"/>
  <c r="GV118" i="3"/>
  <c r="GU118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WD117" i="3"/>
  <c r="WC117" i="3"/>
  <c r="WB117" i="3"/>
  <c r="WA117" i="3"/>
  <c r="VZ117" i="3"/>
  <c r="VY117" i="3"/>
  <c r="VX117" i="3"/>
  <c r="VW117" i="3"/>
  <c r="VV117" i="3"/>
  <c r="VU117" i="3"/>
  <c r="VT117" i="3"/>
  <c r="VS117" i="3"/>
  <c r="VR117" i="3"/>
  <c r="VQ117" i="3"/>
  <c r="VP117" i="3"/>
  <c r="VO117" i="3"/>
  <c r="VN117" i="3"/>
  <c r="VM117" i="3"/>
  <c r="VL117" i="3"/>
  <c r="VK117" i="3"/>
  <c r="VJ117" i="3"/>
  <c r="VI117" i="3"/>
  <c r="VH117" i="3"/>
  <c r="VG117" i="3"/>
  <c r="VF117" i="3"/>
  <c r="VE117" i="3"/>
  <c r="VD117" i="3"/>
  <c r="VC117" i="3"/>
  <c r="VB117" i="3"/>
  <c r="VA117" i="3"/>
  <c r="UZ117" i="3"/>
  <c r="UY117" i="3"/>
  <c r="UX117" i="3"/>
  <c r="UW117" i="3"/>
  <c r="UV117" i="3"/>
  <c r="UU117" i="3"/>
  <c r="UT117" i="3"/>
  <c r="US117" i="3"/>
  <c r="UR117" i="3"/>
  <c r="UQ117" i="3"/>
  <c r="UP117" i="3"/>
  <c r="UO117" i="3"/>
  <c r="UN117" i="3"/>
  <c r="UM117" i="3"/>
  <c r="UL117" i="3"/>
  <c r="UK117" i="3"/>
  <c r="UJ117" i="3"/>
  <c r="UI117" i="3"/>
  <c r="UH117" i="3"/>
  <c r="UG117" i="3"/>
  <c r="UF117" i="3"/>
  <c r="UE117" i="3"/>
  <c r="UD117" i="3"/>
  <c r="UC117" i="3"/>
  <c r="UB117" i="3"/>
  <c r="UA117" i="3"/>
  <c r="TZ117" i="3"/>
  <c r="TY117" i="3"/>
  <c r="TX117" i="3"/>
  <c r="TW117" i="3"/>
  <c r="TV117" i="3"/>
  <c r="TU117" i="3"/>
  <c r="TT117" i="3"/>
  <c r="TS117" i="3"/>
  <c r="TR117" i="3"/>
  <c r="TQ117" i="3"/>
  <c r="TP117" i="3"/>
  <c r="TO117" i="3"/>
  <c r="TN117" i="3"/>
  <c r="TM117" i="3"/>
  <c r="TL117" i="3"/>
  <c r="TK117" i="3"/>
  <c r="TJ117" i="3"/>
  <c r="TI117" i="3"/>
  <c r="TH117" i="3"/>
  <c r="TG117" i="3"/>
  <c r="TF117" i="3"/>
  <c r="TE117" i="3"/>
  <c r="TD117" i="3"/>
  <c r="TC117" i="3"/>
  <c r="TB117" i="3"/>
  <c r="TA117" i="3"/>
  <c r="SZ117" i="3"/>
  <c r="SY117" i="3"/>
  <c r="SX117" i="3"/>
  <c r="SW117" i="3"/>
  <c r="SV117" i="3"/>
  <c r="SU117" i="3"/>
  <c r="ST117" i="3"/>
  <c r="SS117" i="3"/>
  <c r="SR117" i="3"/>
  <c r="SQ117" i="3"/>
  <c r="SP117" i="3"/>
  <c r="SO117" i="3"/>
  <c r="SN117" i="3"/>
  <c r="SM117" i="3"/>
  <c r="SL117" i="3"/>
  <c r="SK117" i="3"/>
  <c r="SJ117" i="3"/>
  <c r="SI117" i="3"/>
  <c r="SH117" i="3"/>
  <c r="SG117" i="3"/>
  <c r="SF117" i="3"/>
  <c r="SE117" i="3"/>
  <c r="SD117" i="3"/>
  <c r="SC117" i="3"/>
  <c r="SB117" i="3"/>
  <c r="SA117" i="3"/>
  <c r="RZ117" i="3"/>
  <c r="RY117" i="3"/>
  <c r="RX117" i="3"/>
  <c r="RW117" i="3"/>
  <c r="RV117" i="3"/>
  <c r="RU117" i="3"/>
  <c r="RT117" i="3"/>
  <c r="RS117" i="3"/>
  <c r="RR117" i="3"/>
  <c r="RQ117" i="3"/>
  <c r="RP117" i="3"/>
  <c r="RO117" i="3"/>
  <c r="RN117" i="3"/>
  <c r="RM117" i="3"/>
  <c r="RL117" i="3"/>
  <c r="RK117" i="3"/>
  <c r="RJ117" i="3"/>
  <c r="RI117" i="3"/>
  <c r="RH117" i="3"/>
  <c r="RG117" i="3"/>
  <c r="RF117" i="3"/>
  <c r="RE117" i="3"/>
  <c r="RD117" i="3"/>
  <c r="RC117" i="3"/>
  <c r="RB117" i="3"/>
  <c r="RA117" i="3"/>
  <c r="QZ117" i="3"/>
  <c r="QY117" i="3"/>
  <c r="QX117" i="3"/>
  <c r="QW117" i="3"/>
  <c r="QV117" i="3"/>
  <c r="QU117" i="3"/>
  <c r="QT117" i="3"/>
  <c r="QS117" i="3"/>
  <c r="QR117" i="3"/>
  <c r="QQ117" i="3"/>
  <c r="QP117" i="3"/>
  <c r="QO117" i="3"/>
  <c r="QN117" i="3"/>
  <c r="QM117" i="3"/>
  <c r="QL117" i="3"/>
  <c r="QK117" i="3"/>
  <c r="QJ117" i="3"/>
  <c r="QI117" i="3"/>
  <c r="QH117" i="3"/>
  <c r="QG117" i="3"/>
  <c r="QF117" i="3"/>
  <c r="QE117" i="3"/>
  <c r="QD117" i="3"/>
  <c r="QC117" i="3"/>
  <c r="QB117" i="3"/>
  <c r="QA117" i="3"/>
  <c r="PZ117" i="3"/>
  <c r="PY117" i="3"/>
  <c r="PX117" i="3"/>
  <c r="PW117" i="3"/>
  <c r="PV117" i="3"/>
  <c r="PU117" i="3"/>
  <c r="PT117" i="3"/>
  <c r="PS117" i="3"/>
  <c r="PR117" i="3"/>
  <c r="PQ117" i="3"/>
  <c r="PP117" i="3"/>
  <c r="PO117" i="3"/>
  <c r="PN117" i="3"/>
  <c r="PM117" i="3"/>
  <c r="PL117" i="3"/>
  <c r="PK117" i="3"/>
  <c r="PJ117" i="3"/>
  <c r="PI117" i="3"/>
  <c r="PH117" i="3"/>
  <c r="PG117" i="3"/>
  <c r="PF117" i="3"/>
  <c r="PE117" i="3"/>
  <c r="PD117" i="3"/>
  <c r="PC117" i="3"/>
  <c r="PB117" i="3"/>
  <c r="PA117" i="3"/>
  <c r="OZ117" i="3"/>
  <c r="OY117" i="3"/>
  <c r="OX117" i="3"/>
  <c r="OW117" i="3"/>
  <c r="OV117" i="3"/>
  <c r="OU117" i="3"/>
  <c r="OT117" i="3"/>
  <c r="OS117" i="3"/>
  <c r="OR117" i="3"/>
  <c r="OQ117" i="3"/>
  <c r="OP117" i="3"/>
  <c r="OO117" i="3"/>
  <c r="ON117" i="3"/>
  <c r="OM117" i="3"/>
  <c r="OL117" i="3"/>
  <c r="OK117" i="3"/>
  <c r="OJ117" i="3"/>
  <c r="OI117" i="3"/>
  <c r="OH117" i="3"/>
  <c r="OG117" i="3"/>
  <c r="OF117" i="3"/>
  <c r="OE117" i="3"/>
  <c r="OD117" i="3"/>
  <c r="OC117" i="3"/>
  <c r="OB117" i="3"/>
  <c r="OA117" i="3"/>
  <c r="NZ117" i="3"/>
  <c r="NY117" i="3"/>
  <c r="NX117" i="3"/>
  <c r="NW117" i="3"/>
  <c r="NV117" i="3"/>
  <c r="NU117" i="3"/>
  <c r="NT117" i="3"/>
  <c r="NS117" i="3"/>
  <c r="NR117" i="3"/>
  <c r="NQ117" i="3"/>
  <c r="NP117" i="3"/>
  <c r="NO117" i="3"/>
  <c r="NN117" i="3"/>
  <c r="NM117" i="3"/>
  <c r="NL117" i="3"/>
  <c r="NK117" i="3"/>
  <c r="NJ117" i="3"/>
  <c r="NI117" i="3"/>
  <c r="NH117" i="3"/>
  <c r="NG117" i="3"/>
  <c r="NF117" i="3"/>
  <c r="NE117" i="3"/>
  <c r="ND117" i="3"/>
  <c r="NC117" i="3"/>
  <c r="NB117" i="3"/>
  <c r="NA117" i="3"/>
  <c r="MZ117" i="3"/>
  <c r="MY117" i="3"/>
  <c r="MX117" i="3"/>
  <c r="MW117" i="3"/>
  <c r="MV117" i="3"/>
  <c r="MU117" i="3"/>
  <c r="MT117" i="3"/>
  <c r="MS117" i="3"/>
  <c r="MR117" i="3"/>
  <c r="MQ117" i="3"/>
  <c r="MP117" i="3"/>
  <c r="MO117" i="3"/>
  <c r="MN117" i="3"/>
  <c r="MM117" i="3"/>
  <c r="ML117" i="3"/>
  <c r="MK117" i="3"/>
  <c r="MJ117" i="3"/>
  <c r="MI117" i="3"/>
  <c r="MH117" i="3"/>
  <c r="MG117" i="3"/>
  <c r="MF117" i="3"/>
  <c r="ME117" i="3"/>
  <c r="MD117" i="3"/>
  <c r="MC117" i="3"/>
  <c r="MB117" i="3"/>
  <c r="MA117" i="3"/>
  <c r="LZ117" i="3"/>
  <c r="LY117" i="3"/>
  <c r="LX117" i="3"/>
  <c r="LW117" i="3"/>
  <c r="LV117" i="3"/>
  <c r="LU117" i="3"/>
  <c r="LT117" i="3"/>
  <c r="LS117" i="3"/>
  <c r="LR117" i="3"/>
  <c r="LQ117" i="3"/>
  <c r="LP117" i="3"/>
  <c r="LO117" i="3"/>
  <c r="LN117" i="3"/>
  <c r="LM117" i="3"/>
  <c r="LL117" i="3"/>
  <c r="LK117" i="3"/>
  <c r="LJ117" i="3"/>
  <c r="LI117" i="3"/>
  <c r="LH117" i="3"/>
  <c r="LG117" i="3"/>
  <c r="LF117" i="3"/>
  <c r="LE117" i="3"/>
  <c r="LD117" i="3"/>
  <c r="LC117" i="3"/>
  <c r="LB117" i="3"/>
  <c r="LA117" i="3"/>
  <c r="KZ117" i="3"/>
  <c r="KY117" i="3"/>
  <c r="KX117" i="3"/>
  <c r="KW117" i="3"/>
  <c r="KV117" i="3"/>
  <c r="KU117" i="3"/>
  <c r="KT117" i="3"/>
  <c r="KS117" i="3"/>
  <c r="KR117" i="3"/>
  <c r="KQ117" i="3"/>
  <c r="KP117" i="3"/>
  <c r="KO117" i="3"/>
  <c r="KN117" i="3"/>
  <c r="KM117" i="3"/>
  <c r="KL117" i="3"/>
  <c r="KK117" i="3"/>
  <c r="KJ117" i="3"/>
  <c r="KI117" i="3"/>
  <c r="KH117" i="3"/>
  <c r="KG117" i="3"/>
  <c r="KF117" i="3"/>
  <c r="KE117" i="3"/>
  <c r="KD117" i="3"/>
  <c r="KC117" i="3"/>
  <c r="KB117" i="3"/>
  <c r="KA117" i="3"/>
  <c r="JZ117" i="3"/>
  <c r="JY117" i="3"/>
  <c r="JX117" i="3"/>
  <c r="JW117" i="3"/>
  <c r="JV117" i="3"/>
  <c r="JU117" i="3"/>
  <c r="JT117" i="3"/>
  <c r="JS117" i="3"/>
  <c r="JR117" i="3"/>
  <c r="JQ117" i="3"/>
  <c r="JP117" i="3"/>
  <c r="JO117" i="3"/>
  <c r="JN117" i="3"/>
  <c r="JM117" i="3"/>
  <c r="JL117" i="3"/>
  <c r="JK117" i="3"/>
  <c r="JJ117" i="3"/>
  <c r="JI117" i="3"/>
  <c r="JH117" i="3"/>
  <c r="JG117" i="3"/>
  <c r="JF117" i="3"/>
  <c r="JE117" i="3"/>
  <c r="JD117" i="3"/>
  <c r="JC117" i="3"/>
  <c r="JB117" i="3"/>
  <c r="JA117" i="3"/>
  <c r="IZ117" i="3"/>
  <c r="IY117" i="3"/>
  <c r="IX117" i="3"/>
  <c r="IW117" i="3"/>
  <c r="IV117" i="3"/>
  <c r="IU117" i="3"/>
  <c r="IT117" i="3"/>
  <c r="IS117" i="3"/>
  <c r="IR117" i="3"/>
  <c r="IQ117" i="3"/>
  <c r="IP117" i="3"/>
  <c r="IO117" i="3"/>
  <c r="IN117" i="3"/>
  <c r="IM117" i="3"/>
  <c r="IL117" i="3"/>
  <c r="IK117" i="3"/>
  <c r="IJ117" i="3"/>
  <c r="II117" i="3"/>
  <c r="IH117" i="3"/>
  <c r="IG117" i="3"/>
  <c r="IF117" i="3"/>
  <c r="IE117" i="3"/>
  <c r="ID117" i="3"/>
  <c r="IC117" i="3"/>
  <c r="IB117" i="3"/>
  <c r="IA117" i="3"/>
  <c r="HZ117" i="3"/>
  <c r="HY117" i="3"/>
  <c r="HX117" i="3"/>
  <c r="HW117" i="3"/>
  <c r="HV117" i="3"/>
  <c r="HU117" i="3"/>
  <c r="HT117" i="3"/>
  <c r="HS117" i="3"/>
  <c r="HR117" i="3"/>
  <c r="HQ117" i="3"/>
  <c r="HP117" i="3"/>
  <c r="HO117" i="3"/>
  <c r="HN117" i="3"/>
  <c r="HM117" i="3"/>
  <c r="HL117" i="3"/>
  <c r="HK117" i="3"/>
  <c r="HJ117" i="3"/>
  <c r="HI117" i="3"/>
  <c r="HH117" i="3"/>
  <c r="HG117" i="3"/>
  <c r="HF117" i="3"/>
  <c r="HE117" i="3"/>
  <c r="HD117" i="3"/>
  <c r="HC117" i="3"/>
  <c r="HB117" i="3"/>
  <c r="HA117" i="3"/>
  <c r="GZ117" i="3"/>
  <c r="GY117" i="3"/>
  <c r="GX117" i="3"/>
  <c r="GW117" i="3"/>
  <c r="GV117" i="3"/>
  <c r="GU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WD116" i="3"/>
  <c r="WC116" i="3"/>
  <c r="WB116" i="3"/>
  <c r="WA116" i="3"/>
  <c r="VZ116" i="3"/>
  <c r="VY116" i="3"/>
  <c r="VX116" i="3"/>
  <c r="VW116" i="3"/>
  <c r="VV116" i="3"/>
  <c r="VU116" i="3"/>
  <c r="VT116" i="3"/>
  <c r="VS116" i="3"/>
  <c r="VR116" i="3"/>
  <c r="VQ116" i="3"/>
  <c r="VP116" i="3"/>
  <c r="VO116" i="3"/>
  <c r="VN116" i="3"/>
  <c r="VM116" i="3"/>
  <c r="VL116" i="3"/>
  <c r="VK116" i="3"/>
  <c r="VJ116" i="3"/>
  <c r="VI116" i="3"/>
  <c r="VH116" i="3"/>
  <c r="VG116" i="3"/>
  <c r="VF116" i="3"/>
  <c r="VE116" i="3"/>
  <c r="VD116" i="3"/>
  <c r="VC116" i="3"/>
  <c r="VB116" i="3"/>
  <c r="VA116" i="3"/>
  <c r="UZ116" i="3"/>
  <c r="UY116" i="3"/>
  <c r="UX116" i="3"/>
  <c r="UW116" i="3"/>
  <c r="UV116" i="3"/>
  <c r="UU116" i="3"/>
  <c r="UT116" i="3"/>
  <c r="US116" i="3"/>
  <c r="UR116" i="3"/>
  <c r="UQ116" i="3"/>
  <c r="UP116" i="3"/>
  <c r="UO116" i="3"/>
  <c r="UN116" i="3"/>
  <c r="UM116" i="3"/>
  <c r="UL116" i="3"/>
  <c r="UK116" i="3"/>
  <c r="UJ116" i="3"/>
  <c r="UI116" i="3"/>
  <c r="UH116" i="3"/>
  <c r="UG116" i="3"/>
  <c r="UF116" i="3"/>
  <c r="UE116" i="3"/>
  <c r="UD116" i="3"/>
  <c r="UC116" i="3"/>
  <c r="UB116" i="3"/>
  <c r="UA116" i="3"/>
  <c r="TZ116" i="3"/>
  <c r="TY116" i="3"/>
  <c r="TX116" i="3"/>
  <c r="TW116" i="3"/>
  <c r="TV116" i="3"/>
  <c r="TU116" i="3"/>
  <c r="TT116" i="3"/>
  <c r="TS116" i="3"/>
  <c r="TR116" i="3"/>
  <c r="TQ116" i="3"/>
  <c r="TP116" i="3"/>
  <c r="TO116" i="3"/>
  <c r="TN116" i="3"/>
  <c r="TM116" i="3"/>
  <c r="TL116" i="3"/>
  <c r="TK116" i="3"/>
  <c r="TJ116" i="3"/>
  <c r="TI116" i="3"/>
  <c r="TH116" i="3"/>
  <c r="TG116" i="3"/>
  <c r="TF116" i="3"/>
  <c r="TE116" i="3"/>
  <c r="TD116" i="3"/>
  <c r="TC116" i="3"/>
  <c r="TB116" i="3"/>
  <c r="TA116" i="3"/>
  <c r="SZ116" i="3"/>
  <c r="SY116" i="3"/>
  <c r="SX116" i="3"/>
  <c r="SW116" i="3"/>
  <c r="SV116" i="3"/>
  <c r="SU116" i="3"/>
  <c r="ST116" i="3"/>
  <c r="SS116" i="3"/>
  <c r="SR116" i="3"/>
  <c r="SQ116" i="3"/>
  <c r="SP116" i="3"/>
  <c r="SO116" i="3"/>
  <c r="SN116" i="3"/>
  <c r="SM116" i="3"/>
  <c r="SL116" i="3"/>
  <c r="SK116" i="3"/>
  <c r="SJ116" i="3"/>
  <c r="SI116" i="3"/>
  <c r="SH116" i="3"/>
  <c r="SG116" i="3"/>
  <c r="SF116" i="3"/>
  <c r="SE116" i="3"/>
  <c r="SD116" i="3"/>
  <c r="SC116" i="3"/>
  <c r="SB116" i="3"/>
  <c r="SA116" i="3"/>
  <c r="RZ116" i="3"/>
  <c r="RY116" i="3"/>
  <c r="RX116" i="3"/>
  <c r="RW116" i="3"/>
  <c r="RV116" i="3"/>
  <c r="RU116" i="3"/>
  <c r="RT116" i="3"/>
  <c r="RS116" i="3"/>
  <c r="RR116" i="3"/>
  <c r="RQ116" i="3"/>
  <c r="RP116" i="3"/>
  <c r="RO116" i="3"/>
  <c r="RN116" i="3"/>
  <c r="RM116" i="3"/>
  <c r="RL116" i="3"/>
  <c r="RK116" i="3"/>
  <c r="RJ116" i="3"/>
  <c r="RI116" i="3"/>
  <c r="RH116" i="3"/>
  <c r="RG116" i="3"/>
  <c r="RF116" i="3"/>
  <c r="RE116" i="3"/>
  <c r="RD116" i="3"/>
  <c r="RC116" i="3"/>
  <c r="RB116" i="3"/>
  <c r="RA116" i="3"/>
  <c r="QZ116" i="3"/>
  <c r="QY116" i="3"/>
  <c r="QX116" i="3"/>
  <c r="QW116" i="3"/>
  <c r="QV116" i="3"/>
  <c r="QU116" i="3"/>
  <c r="QT116" i="3"/>
  <c r="QS116" i="3"/>
  <c r="QR116" i="3"/>
  <c r="QQ116" i="3"/>
  <c r="QP116" i="3"/>
  <c r="QO116" i="3"/>
  <c r="QN116" i="3"/>
  <c r="QM116" i="3"/>
  <c r="QL116" i="3"/>
  <c r="QK116" i="3"/>
  <c r="QJ116" i="3"/>
  <c r="QI116" i="3"/>
  <c r="QH116" i="3"/>
  <c r="QG116" i="3"/>
  <c r="QF116" i="3"/>
  <c r="QE116" i="3"/>
  <c r="QD116" i="3"/>
  <c r="QC116" i="3"/>
  <c r="QB116" i="3"/>
  <c r="QA116" i="3"/>
  <c r="PZ116" i="3"/>
  <c r="PY116" i="3"/>
  <c r="PX116" i="3"/>
  <c r="PW116" i="3"/>
  <c r="PV116" i="3"/>
  <c r="PU116" i="3"/>
  <c r="PT116" i="3"/>
  <c r="PS116" i="3"/>
  <c r="PR116" i="3"/>
  <c r="PQ116" i="3"/>
  <c r="PP116" i="3"/>
  <c r="PO116" i="3"/>
  <c r="PN116" i="3"/>
  <c r="PM116" i="3"/>
  <c r="PL116" i="3"/>
  <c r="PK116" i="3"/>
  <c r="PJ116" i="3"/>
  <c r="PI116" i="3"/>
  <c r="PH116" i="3"/>
  <c r="PG116" i="3"/>
  <c r="PF116" i="3"/>
  <c r="PE116" i="3"/>
  <c r="PD116" i="3"/>
  <c r="PC116" i="3"/>
  <c r="PB116" i="3"/>
  <c r="PA116" i="3"/>
  <c r="OZ116" i="3"/>
  <c r="OY116" i="3"/>
  <c r="OX116" i="3"/>
  <c r="OW116" i="3"/>
  <c r="OV116" i="3"/>
  <c r="OU116" i="3"/>
  <c r="OT116" i="3"/>
  <c r="OS116" i="3"/>
  <c r="OR116" i="3"/>
  <c r="OQ116" i="3"/>
  <c r="OP116" i="3"/>
  <c r="OO116" i="3"/>
  <c r="ON116" i="3"/>
  <c r="OM116" i="3"/>
  <c r="OL116" i="3"/>
  <c r="OK116" i="3"/>
  <c r="OJ116" i="3"/>
  <c r="OI116" i="3"/>
  <c r="OH116" i="3"/>
  <c r="OG116" i="3"/>
  <c r="OF116" i="3"/>
  <c r="OE116" i="3"/>
  <c r="OD116" i="3"/>
  <c r="OC116" i="3"/>
  <c r="OB116" i="3"/>
  <c r="OA116" i="3"/>
  <c r="NZ116" i="3"/>
  <c r="NY116" i="3"/>
  <c r="NX116" i="3"/>
  <c r="NW116" i="3"/>
  <c r="NV116" i="3"/>
  <c r="NU116" i="3"/>
  <c r="NT116" i="3"/>
  <c r="NS116" i="3"/>
  <c r="NR116" i="3"/>
  <c r="NQ116" i="3"/>
  <c r="NP116" i="3"/>
  <c r="NO116" i="3"/>
  <c r="NN116" i="3"/>
  <c r="NM116" i="3"/>
  <c r="NL116" i="3"/>
  <c r="NK116" i="3"/>
  <c r="NJ116" i="3"/>
  <c r="NI116" i="3"/>
  <c r="NH116" i="3"/>
  <c r="NG116" i="3"/>
  <c r="NF116" i="3"/>
  <c r="NE116" i="3"/>
  <c r="ND116" i="3"/>
  <c r="NC116" i="3"/>
  <c r="NB116" i="3"/>
  <c r="NA116" i="3"/>
  <c r="MZ116" i="3"/>
  <c r="MY116" i="3"/>
  <c r="MX116" i="3"/>
  <c r="MW116" i="3"/>
  <c r="MV116" i="3"/>
  <c r="MU116" i="3"/>
  <c r="MT116" i="3"/>
  <c r="MS116" i="3"/>
  <c r="MR116" i="3"/>
  <c r="MQ116" i="3"/>
  <c r="MP116" i="3"/>
  <c r="MO116" i="3"/>
  <c r="MN116" i="3"/>
  <c r="MM116" i="3"/>
  <c r="ML116" i="3"/>
  <c r="MK116" i="3"/>
  <c r="MJ116" i="3"/>
  <c r="MI116" i="3"/>
  <c r="MH116" i="3"/>
  <c r="MG116" i="3"/>
  <c r="MF116" i="3"/>
  <c r="ME116" i="3"/>
  <c r="MD116" i="3"/>
  <c r="MC116" i="3"/>
  <c r="MB116" i="3"/>
  <c r="MA116" i="3"/>
  <c r="LZ116" i="3"/>
  <c r="LY116" i="3"/>
  <c r="LX116" i="3"/>
  <c r="LW116" i="3"/>
  <c r="LV116" i="3"/>
  <c r="LU116" i="3"/>
  <c r="LT116" i="3"/>
  <c r="LS116" i="3"/>
  <c r="LR116" i="3"/>
  <c r="LQ116" i="3"/>
  <c r="LP116" i="3"/>
  <c r="LO116" i="3"/>
  <c r="LN116" i="3"/>
  <c r="LM116" i="3"/>
  <c r="LL116" i="3"/>
  <c r="LK116" i="3"/>
  <c r="LJ116" i="3"/>
  <c r="LI116" i="3"/>
  <c r="LH116" i="3"/>
  <c r="LG116" i="3"/>
  <c r="LF116" i="3"/>
  <c r="LE116" i="3"/>
  <c r="LD116" i="3"/>
  <c r="LC116" i="3"/>
  <c r="LB116" i="3"/>
  <c r="LA116" i="3"/>
  <c r="KZ116" i="3"/>
  <c r="KY116" i="3"/>
  <c r="KX116" i="3"/>
  <c r="KW116" i="3"/>
  <c r="KV116" i="3"/>
  <c r="KU116" i="3"/>
  <c r="KT116" i="3"/>
  <c r="KS116" i="3"/>
  <c r="KR116" i="3"/>
  <c r="KQ116" i="3"/>
  <c r="KP116" i="3"/>
  <c r="KO116" i="3"/>
  <c r="KN116" i="3"/>
  <c r="KM116" i="3"/>
  <c r="KL116" i="3"/>
  <c r="KK116" i="3"/>
  <c r="KJ116" i="3"/>
  <c r="KI116" i="3"/>
  <c r="KH116" i="3"/>
  <c r="KG116" i="3"/>
  <c r="KF116" i="3"/>
  <c r="KE116" i="3"/>
  <c r="KD116" i="3"/>
  <c r="KC116" i="3"/>
  <c r="KB116" i="3"/>
  <c r="KA116" i="3"/>
  <c r="JZ116" i="3"/>
  <c r="JY116" i="3"/>
  <c r="JX116" i="3"/>
  <c r="JW116" i="3"/>
  <c r="JV116" i="3"/>
  <c r="JU116" i="3"/>
  <c r="JT116" i="3"/>
  <c r="JS116" i="3"/>
  <c r="JR116" i="3"/>
  <c r="JQ116" i="3"/>
  <c r="JP116" i="3"/>
  <c r="JO116" i="3"/>
  <c r="JN116" i="3"/>
  <c r="JM116" i="3"/>
  <c r="JL116" i="3"/>
  <c r="JK116" i="3"/>
  <c r="JJ116" i="3"/>
  <c r="JI116" i="3"/>
  <c r="JH116" i="3"/>
  <c r="JG116" i="3"/>
  <c r="JF116" i="3"/>
  <c r="JE116" i="3"/>
  <c r="JD116" i="3"/>
  <c r="JC116" i="3"/>
  <c r="JB116" i="3"/>
  <c r="JA116" i="3"/>
  <c r="IZ116" i="3"/>
  <c r="IY116" i="3"/>
  <c r="IX116" i="3"/>
  <c r="IW116" i="3"/>
  <c r="IV116" i="3"/>
  <c r="IU116" i="3"/>
  <c r="IT116" i="3"/>
  <c r="IS116" i="3"/>
  <c r="IR116" i="3"/>
  <c r="IQ116" i="3"/>
  <c r="IP116" i="3"/>
  <c r="IO116" i="3"/>
  <c r="IN116" i="3"/>
  <c r="IM116" i="3"/>
  <c r="IL116" i="3"/>
  <c r="IK116" i="3"/>
  <c r="IJ116" i="3"/>
  <c r="II116" i="3"/>
  <c r="IH116" i="3"/>
  <c r="IG116" i="3"/>
  <c r="IF116" i="3"/>
  <c r="IE116" i="3"/>
  <c r="ID116" i="3"/>
  <c r="IC116" i="3"/>
  <c r="IB116" i="3"/>
  <c r="IA116" i="3"/>
  <c r="HZ116" i="3"/>
  <c r="HY116" i="3"/>
  <c r="HX116" i="3"/>
  <c r="HW116" i="3"/>
  <c r="HV116" i="3"/>
  <c r="HU116" i="3"/>
  <c r="HT116" i="3"/>
  <c r="HS116" i="3"/>
  <c r="HR116" i="3"/>
  <c r="HQ116" i="3"/>
  <c r="HP116" i="3"/>
  <c r="HO116" i="3"/>
  <c r="HN116" i="3"/>
  <c r="HM116" i="3"/>
  <c r="HL116" i="3"/>
  <c r="HK116" i="3"/>
  <c r="HJ116" i="3"/>
  <c r="HI116" i="3"/>
  <c r="HH116" i="3"/>
  <c r="HG116" i="3"/>
  <c r="HF116" i="3"/>
  <c r="HE116" i="3"/>
  <c r="HD116" i="3"/>
  <c r="HC116" i="3"/>
  <c r="HB116" i="3"/>
  <c r="HA116" i="3"/>
  <c r="GZ116" i="3"/>
  <c r="GY116" i="3"/>
  <c r="GX116" i="3"/>
  <c r="GW116" i="3"/>
  <c r="GV116" i="3"/>
  <c r="GU116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WD115" i="3"/>
  <c r="WC115" i="3"/>
  <c r="WB115" i="3"/>
  <c r="WA115" i="3"/>
  <c r="VZ115" i="3"/>
  <c r="VY115" i="3"/>
  <c r="VX115" i="3"/>
  <c r="VW115" i="3"/>
  <c r="VV115" i="3"/>
  <c r="VU115" i="3"/>
  <c r="VT115" i="3"/>
  <c r="VS115" i="3"/>
  <c r="VR115" i="3"/>
  <c r="VQ115" i="3"/>
  <c r="VP115" i="3"/>
  <c r="VO115" i="3"/>
  <c r="VN115" i="3"/>
  <c r="VM115" i="3"/>
  <c r="VL115" i="3"/>
  <c r="VK115" i="3"/>
  <c r="VJ115" i="3"/>
  <c r="VI115" i="3"/>
  <c r="VH115" i="3"/>
  <c r="VG115" i="3"/>
  <c r="VF115" i="3"/>
  <c r="VE115" i="3"/>
  <c r="VD115" i="3"/>
  <c r="VC115" i="3"/>
  <c r="VB115" i="3"/>
  <c r="VA115" i="3"/>
  <c r="UZ115" i="3"/>
  <c r="UY115" i="3"/>
  <c r="UX115" i="3"/>
  <c r="UW115" i="3"/>
  <c r="UV115" i="3"/>
  <c r="UU115" i="3"/>
  <c r="UT115" i="3"/>
  <c r="US115" i="3"/>
  <c r="UR115" i="3"/>
  <c r="UQ115" i="3"/>
  <c r="UP115" i="3"/>
  <c r="UO115" i="3"/>
  <c r="UN115" i="3"/>
  <c r="UM115" i="3"/>
  <c r="UL115" i="3"/>
  <c r="UK115" i="3"/>
  <c r="UJ115" i="3"/>
  <c r="UI115" i="3"/>
  <c r="UH115" i="3"/>
  <c r="UG115" i="3"/>
  <c r="UF115" i="3"/>
  <c r="UE115" i="3"/>
  <c r="UD115" i="3"/>
  <c r="UC115" i="3"/>
  <c r="UB115" i="3"/>
  <c r="UA115" i="3"/>
  <c r="TZ115" i="3"/>
  <c r="TY115" i="3"/>
  <c r="TX115" i="3"/>
  <c r="TW115" i="3"/>
  <c r="TV115" i="3"/>
  <c r="TU115" i="3"/>
  <c r="TT115" i="3"/>
  <c r="TS115" i="3"/>
  <c r="TR115" i="3"/>
  <c r="TQ115" i="3"/>
  <c r="TP115" i="3"/>
  <c r="TO115" i="3"/>
  <c r="TN115" i="3"/>
  <c r="TM115" i="3"/>
  <c r="TL115" i="3"/>
  <c r="TK115" i="3"/>
  <c r="TJ115" i="3"/>
  <c r="TI115" i="3"/>
  <c r="TH115" i="3"/>
  <c r="TG115" i="3"/>
  <c r="TF115" i="3"/>
  <c r="TE115" i="3"/>
  <c r="TD115" i="3"/>
  <c r="TC115" i="3"/>
  <c r="TB115" i="3"/>
  <c r="TA115" i="3"/>
  <c r="SZ115" i="3"/>
  <c r="SY115" i="3"/>
  <c r="SX115" i="3"/>
  <c r="SW115" i="3"/>
  <c r="SV115" i="3"/>
  <c r="SU115" i="3"/>
  <c r="ST115" i="3"/>
  <c r="SS115" i="3"/>
  <c r="SR115" i="3"/>
  <c r="SQ115" i="3"/>
  <c r="SP115" i="3"/>
  <c r="SO115" i="3"/>
  <c r="SN115" i="3"/>
  <c r="SM115" i="3"/>
  <c r="SL115" i="3"/>
  <c r="SK115" i="3"/>
  <c r="SJ115" i="3"/>
  <c r="SI115" i="3"/>
  <c r="SH115" i="3"/>
  <c r="SG115" i="3"/>
  <c r="SF115" i="3"/>
  <c r="SE115" i="3"/>
  <c r="SD115" i="3"/>
  <c r="SC115" i="3"/>
  <c r="SB115" i="3"/>
  <c r="SA115" i="3"/>
  <c r="RZ115" i="3"/>
  <c r="RY115" i="3"/>
  <c r="RX115" i="3"/>
  <c r="RW115" i="3"/>
  <c r="RV115" i="3"/>
  <c r="RU115" i="3"/>
  <c r="RT115" i="3"/>
  <c r="RS115" i="3"/>
  <c r="RR115" i="3"/>
  <c r="RQ115" i="3"/>
  <c r="RP115" i="3"/>
  <c r="RO115" i="3"/>
  <c r="RN115" i="3"/>
  <c r="RM115" i="3"/>
  <c r="RL115" i="3"/>
  <c r="RK115" i="3"/>
  <c r="RJ115" i="3"/>
  <c r="RI115" i="3"/>
  <c r="RH115" i="3"/>
  <c r="RG115" i="3"/>
  <c r="RF115" i="3"/>
  <c r="RE115" i="3"/>
  <c r="RD115" i="3"/>
  <c r="RC115" i="3"/>
  <c r="RB115" i="3"/>
  <c r="RA115" i="3"/>
  <c r="QZ115" i="3"/>
  <c r="QY115" i="3"/>
  <c r="QX115" i="3"/>
  <c r="QW115" i="3"/>
  <c r="QV115" i="3"/>
  <c r="QU115" i="3"/>
  <c r="QT115" i="3"/>
  <c r="QS115" i="3"/>
  <c r="QR115" i="3"/>
  <c r="QQ115" i="3"/>
  <c r="QP115" i="3"/>
  <c r="QO115" i="3"/>
  <c r="QN115" i="3"/>
  <c r="QM115" i="3"/>
  <c r="QL115" i="3"/>
  <c r="QK115" i="3"/>
  <c r="QJ115" i="3"/>
  <c r="QI115" i="3"/>
  <c r="QH115" i="3"/>
  <c r="QG115" i="3"/>
  <c r="QF115" i="3"/>
  <c r="QE115" i="3"/>
  <c r="QD115" i="3"/>
  <c r="QC115" i="3"/>
  <c r="QB115" i="3"/>
  <c r="QA115" i="3"/>
  <c r="PZ115" i="3"/>
  <c r="PY115" i="3"/>
  <c r="PX115" i="3"/>
  <c r="PW115" i="3"/>
  <c r="PV115" i="3"/>
  <c r="PU115" i="3"/>
  <c r="PT115" i="3"/>
  <c r="PS115" i="3"/>
  <c r="PR115" i="3"/>
  <c r="PQ115" i="3"/>
  <c r="PP115" i="3"/>
  <c r="PO115" i="3"/>
  <c r="PN115" i="3"/>
  <c r="PM115" i="3"/>
  <c r="PL115" i="3"/>
  <c r="PK115" i="3"/>
  <c r="PJ115" i="3"/>
  <c r="PI115" i="3"/>
  <c r="PH115" i="3"/>
  <c r="PG115" i="3"/>
  <c r="PF115" i="3"/>
  <c r="PE115" i="3"/>
  <c r="PD115" i="3"/>
  <c r="PC115" i="3"/>
  <c r="PB115" i="3"/>
  <c r="PA115" i="3"/>
  <c r="OZ115" i="3"/>
  <c r="OY115" i="3"/>
  <c r="OX115" i="3"/>
  <c r="OW115" i="3"/>
  <c r="OV115" i="3"/>
  <c r="OU115" i="3"/>
  <c r="OT115" i="3"/>
  <c r="OS115" i="3"/>
  <c r="OR115" i="3"/>
  <c r="OQ115" i="3"/>
  <c r="OP115" i="3"/>
  <c r="OO115" i="3"/>
  <c r="ON115" i="3"/>
  <c r="OM115" i="3"/>
  <c r="OL115" i="3"/>
  <c r="OK115" i="3"/>
  <c r="OJ115" i="3"/>
  <c r="OI115" i="3"/>
  <c r="OH115" i="3"/>
  <c r="OG115" i="3"/>
  <c r="OF115" i="3"/>
  <c r="OE115" i="3"/>
  <c r="OD115" i="3"/>
  <c r="OC115" i="3"/>
  <c r="OB115" i="3"/>
  <c r="OA115" i="3"/>
  <c r="NZ115" i="3"/>
  <c r="NY115" i="3"/>
  <c r="NX115" i="3"/>
  <c r="NW115" i="3"/>
  <c r="NV115" i="3"/>
  <c r="NU115" i="3"/>
  <c r="NT115" i="3"/>
  <c r="NS115" i="3"/>
  <c r="NR115" i="3"/>
  <c r="NQ115" i="3"/>
  <c r="NP115" i="3"/>
  <c r="NO115" i="3"/>
  <c r="NN115" i="3"/>
  <c r="NM115" i="3"/>
  <c r="NL115" i="3"/>
  <c r="NK115" i="3"/>
  <c r="NJ115" i="3"/>
  <c r="NI115" i="3"/>
  <c r="NH115" i="3"/>
  <c r="NG115" i="3"/>
  <c r="NF115" i="3"/>
  <c r="NE115" i="3"/>
  <c r="ND115" i="3"/>
  <c r="NC115" i="3"/>
  <c r="NB115" i="3"/>
  <c r="NA115" i="3"/>
  <c r="MZ115" i="3"/>
  <c r="MY115" i="3"/>
  <c r="MX115" i="3"/>
  <c r="MW115" i="3"/>
  <c r="MV115" i="3"/>
  <c r="MU115" i="3"/>
  <c r="MT115" i="3"/>
  <c r="MS115" i="3"/>
  <c r="MR115" i="3"/>
  <c r="MQ115" i="3"/>
  <c r="MP115" i="3"/>
  <c r="MO115" i="3"/>
  <c r="MN115" i="3"/>
  <c r="MM115" i="3"/>
  <c r="ML115" i="3"/>
  <c r="MK115" i="3"/>
  <c r="MJ115" i="3"/>
  <c r="MI115" i="3"/>
  <c r="MH115" i="3"/>
  <c r="MG115" i="3"/>
  <c r="MF115" i="3"/>
  <c r="ME115" i="3"/>
  <c r="MD115" i="3"/>
  <c r="MC115" i="3"/>
  <c r="MB115" i="3"/>
  <c r="MA115" i="3"/>
  <c r="LZ115" i="3"/>
  <c r="LY115" i="3"/>
  <c r="LX115" i="3"/>
  <c r="LW115" i="3"/>
  <c r="LV115" i="3"/>
  <c r="LU115" i="3"/>
  <c r="LT115" i="3"/>
  <c r="LS115" i="3"/>
  <c r="LR115" i="3"/>
  <c r="LQ115" i="3"/>
  <c r="LP115" i="3"/>
  <c r="LO115" i="3"/>
  <c r="LN115" i="3"/>
  <c r="LM115" i="3"/>
  <c r="LL115" i="3"/>
  <c r="LK115" i="3"/>
  <c r="LJ115" i="3"/>
  <c r="LI115" i="3"/>
  <c r="LH115" i="3"/>
  <c r="LG115" i="3"/>
  <c r="LF115" i="3"/>
  <c r="LE115" i="3"/>
  <c r="LD115" i="3"/>
  <c r="LC115" i="3"/>
  <c r="LB115" i="3"/>
  <c r="LA115" i="3"/>
  <c r="KZ115" i="3"/>
  <c r="KY115" i="3"/>
  <c r="KX115" i="3"/>
  <c r="KW115" i="3"/>
  <c r="KV115" i="3"/>
  <c r="KU115" i="3"/>
  <c r="KT115" i="3"/>
  <c r="KS115" i="3"/>
  <c r="KR115" i="3"/>
  <c r="KQ115" i="3"/>
  <c r="KP115" i="3"/>
  <c r="KO115" i="3"/>
  <c r="KN115" i="3"/>
  <c r="KM115" i="3"/>
  <c r="KL115" i="3"/>
  <c r="KK115" i="3"/>
  <c r="KJ115" i="3"/>
  <c r="KI115" i="3"/>
  <c r="KH115" i="3"/>
  <c r="KG115" i="3"/>
  <c r="KF115" i="3"/>
  <c r="KE115" i="3"/>
  <c r="KD115" i="3"/>
  <c r="KC115" i="3"/>
  <c r="KB115" i="3"/>
  <c r="KA115" i="3"/>
  <c r="JZ115" i="3"/>
  <c r="JY115" i="3"/>
  <c r="JX115" i="3"/>
  <c r="JW115" i="3"/>
  <c r="JV115" i="3"/>
  <c r="JU115" i="3"/>
  <c r="JT115" i="3"/>
  <c r="JS115" i="3"/>
  <c r="JR115" i="3"/>
  <c r="JQ115" i="3"/>
  <c r="JP115" i="3"/>
  <c r="JO115" i="3"/>
  <c r="JN115" i="3"/>
  <c r="JM115" i="3"/>
  <c r="JL115" i="3"/>
  <c r="JK115" i="3"/>
  <c r="JJ115" i="3"/>
  <c r="JI115" i="3"/>
  <c r="JH115" i="3"/>
  <c r="JG115" i="3"/>
  <c r="JF115" i="3"/>
  <c r="JE115" i="3"/>
  <c r="JD115" i="3"/>
  <c r="JC115" i="3"/>
  <c r="JB115" i="3"/>
  <c r="JA115" i="3"/>
  <c r="IZ115" i="3"/>
  <c r="IY115" i="3"/>
  <c r="IX115" i="3"/>
  <c r="IW115" i="3"/>
  <c r="IV115" i="3"/>
  <c r="IU115" i="3"/>
  <c r="IT115" i="3"/>
  <c r="IS115" i="3"/>
  <c r="IR115" i="3"/>
  <c r="IQ115" i="3"/>
  <c r="IP115" i="3"/>
  <c r="IO115" i="3"/>
  <c r="IN115" i="3"/>
  <c r="IM115" i="3"/>
  <c r="IL115" i="3"/>
  <c r="IK115" i="3"/>
  <c r="IJ115" i="3"/>
  <c r="II115" i="3"/>
  <c r="IH115" i="3"/>
  <c r="IG115" i="3"/>
  <c r="IF115" i="3"/>
  <c r="IE115" i="3"/>
  <c r="ID115" i="3"/>
  <c r="IC115" i="3"/>
  <c r="IB115" i="3"/>
  <c r="IA115" i="3"/>
  <c r="HZ115" i="3"/>
  <c r="HY115" i="3"/>
  <c r="HX115" i="3"/>
  <c r="HW115" i="3"/>
  <c r="HV115" i="3"/>
  <c r="HU115" i="3"/>
  <c r="HT115" i="3"/>
  <c r="HS115" i="3"/>
  <c r="HR115" i="3"/>
  <c r="HQ115" i="3"/>
  <c r="HP115" i="3"/>
  <c r="HO115" i="3"/>
  <c r="HN115" i="3"/>
  <c r="HM115" i="3"/>
  <c r="HL115" i="3"/>
  <c r="HK115" i="3"/>
  <c r="HJ115" i="3"/>
  <c r="HI115" i="3"/>
  <c r="HH115" i="3"/>
  <c r="HG115" i="3"/>
  <c r="HF115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WD114" i="3"/>
  <c r="WC114" i="3"/>
  <c r="WB114" i="3"/>
  <c r="WA114" i="3"/>
  <c r="VZ114" i="3"/>
  <c r="VY114" i="3"/>
  <c r="VX114" i="3"/>
  <c r="VW114" i="3"/>
  <c r="VV114" i="3"/>
  <c r="VU114" i="3"/>
  <c r="VT114" i="3"/>
  <c r="VS114" i="3"/>
  <c r="VR114" i="3"/>
  <c r="VQ114" i="3"/>
  <c r="VP114" i="3"/>
  <c r="VO114" i="3"/>
  <c r="VN114" i="3"/>
  <c r="VM114" i="3"/>
  <c r="VL114" i="3"/>
  <c r="VK114" i="3"/>
  <c r="VJ114" i="3"/>
  <c r="VI114" i="3"/>
  <c r="VH114" i="3"/>
  <c r="VG114" i="3"/>
  <c r="VF114" i="3"/>
  <c r="VE114" i="3"/>
  <c r="VD114" i="3"/>
  <c r="VC114" i="3"/>
  <c r="VB114" i="3"/>
  <c r="VA114" i="3"/>
  <c r="UZ114" i="3"/>
  <c r="UY114" i="3"/>
  <c r="UX114" i="3"/>
  <c r="UW114" i="3"/>
  <c r="UV114" i="3"/>
  <c r="UU114" i="3"/>
  <c r="UT114" i="3"/>
  <c r="US114" i="3"/>
  <c r="UR114" i="3"/>
  <c r="UQ114" i="3"/>
  <c r="UP114" i="3"/>
  <c r="UO114" i="3"/>
  <c r="UN114" i="3"/>
  <c r="UM114" i="3"/>
  <c r="UL114" i="3"/>
  <c r="UK114" i="3"/>
  <c r="UJ114" i="3"/>
  <c r="UI114" i="3"/>
  <c r="UH114" i="3"/>
  <c r="UG114" i="3"/>
  <c r="UF114" i="3"/>
  <c r="UE114" i="3"/>
  <c r="UD114" i="3"/>
  <c r="UC114" i="3"/>
  <c r="UB114" i="3"/>
  <c r="UA114" i="3"/>
  <c r="TZ114" i="3"/>
  <c r="TY114" i="3"/>
  <c r="TX114" i="3"/>
  <c r="TW114" i="3"/>
  <c r="TV114" i="3"/>
  <c r="TU114" i="3"/>
  <c r="TT114" i="3"/>
  <c r="TS114" i="3"/>
  <c r="TR114" i="3"/>
  <c r="TQ114" i="3"/>
  <c r="TP114" i="3"/>
  <c r="TO114" i="3"/>
  <c r="TN114" i="3"/>
  <c r="TM114" i="3"/>
  <c r="TL114" i="3"/>
  <c r="TK114" i="3"/>
  <c r="TJ114" i="3"/>
  <c r="TI114" i="3"/>
  <c r="TH114" i="3"/>
  <c r="TG114" i="3"/>
  <c r="TF114" i="3"/>
  <c r="TE114" i="3"/>
  <c r="TD114" i="3"/>
  <c r="TC114" i="3"/>
  <c r="TB114" i="3"/>
  <c r="TA114" i="3"/>
  <c r="SZ114" i="3"/>
  <c r="SY114" i="3"/>
  <c r="SX114" i="3"/>
  <c r="SW114" i="3"/>
  <c r="SV114" i="3"/>
  <c r="SU114" i="3"/>
  <c r="ST114" i="3"/>
  <c r="SS114" i="3"/>
  <c r="SR114" i="3"/>
  <c r="SQ114" i="3"/>
  <c r="SP114" i="3"/>
  <c r="SO114" i="3"/>
  <c r="SN114" i="3"/>
  <c r="SM114" i="3"/>
  <c r="SL114" i="3"/>
  <c r="SK114" i="3"/>
  <c r="SJ114" i="3"/>
  <c r="SI114" i="3"/>
  <c r="SH114" i="3"/>
  <c r="SG114" i="3"/>
  <c r="SF114" i="3"/>
  <c r="SE114" i="3"/>
  <c r="SD114" i="3"/>
  <c r="SC114" i="3"/>
  <c r="SB114" i="3"/>
  <c r="SA114" i="3"/>
  <c r="RZ114" i="3"/>
  <c r="RY114" i="3"/>
  <c r="RX114" i="3"/>
  <c r="RW114" i="3"/>
  <c r="RV114" i="3"/>
  <c r="RU114" i="3"/>
  <c r="RT114" i="3"/>
  <c r="RS114" i="3"/>
  <c r="RR114" i="3"/>
  <c r="RQ114" i="3"/>
  <c r="RP114" i="3"/>
  <c r="RO114" i="3"/>
  <c r="RN114" i="3"/>
  <c r="RM114" i="3"/>
  <c r="RL114" i="3"/>
  <c r="RK114" i="3"/>
  <c r="RJ114" i="3"/>
  <c r="RI114" i="3"/>
  <c r="RH114" i="3"/>
  <c r="RG114" i="3"/>
  <c r="RF114" i="3"/>
  <c r="RE114" i="3"/>
  <c r="RD114" i="3"/>
  <c r="RC114" i="3"/>
  <c r="RB114" i="3"/>
  <c r="RA114" i="3"/>
  <c r="QZ114" i="3"/>
  <c r="QY114" i="3"/>
  <c r="QX114" i="3"/>
  <c r="QW114" i="3"/>
  <c r="QV114" i="3"/>
  <c r="QU114" i="3"/>
  <c r="QT114" i="3"/>
  <c r="QS114" i="3"/>
  <c r="QR114" i="3"/>
  <c r="QQ114" i="3"/>
  <c r="QP114" i="3"/>
  <c r="QO114" i="3"/>
  <c r="QN114" i="3"/>
  <c r="QM114" i="3"/>
  <c r="QL114" i="3"/>
  <c r="QK114" i="3"/>
  <c r="QJ114" i="3"/>
  <c r="QI114" i="3"/>
  <c r="QH114" i="3"/>
  <c r="QG114" i="3"/>
  <c r="QF114" i="3"/>
  <c r="QE114" i="3"/>
  <c r="QD114" i="3"/>
  <c r="QC114" i="3"/>
  <c r="QB114" i="3"/>
  <c r="QA114" i="3"/>
  <c r="PZ114" i="3"/>
  <c r="PY114" i="3"/>
  <c r="PX114" i="3"/>
  <c r="PW114" i="3"/>
  <c r="PV114" i="3"/>
  <c r="PU114" i="3"/>
  <c r="PT114" i="3"/>
  <c r="PS114" i="3"/>
  <c r="PR114" i="3"/>
  <c r="PQ114" i="3"/>
  <c r="PP114" i="3"/>
  <c r="PO114" i="3"/>
  <c r="PN114" i="3"/>
  <c r="PM114" i="3"/>
  <c r="PL114" i="3"/>
  <c r="PK114" i="3"/>
  <c r="PJ114" i="3"/>
  <c r="PI114" i="3"/>
  <c r="PH114" i="3"/>
  <c r="PG114" i="3"/>
  <c r="PF114" i="3"/>
  <c r="PE114" i="3"/>
  <c r="PD114" i="3"/>
  <c r="PC114" i="3"/>
  <c r="PB114" i="3"/>
  <c r="PA114" i="3"/>
  <c r="OZ114" i="3"/>
  <c r="OY114" i="3"/>
  <c r="OX114" i="3"/>
  <c r="OW114" i="3"/>
  <c r="OV114" i="3"/>
  <c r="OU114" i="3"/>
  <c r="OT114" i="3"/>
  <c r="OS114" i="3"/>
  <c r="OR114" i="3"/>
  <c r="OQ114" i="3"/>
  <c r="OP114" i="3"/>
  <c r="OO114" i="3"/>
  <c r="ON114" i="3"/>
  <c r="OM114" i="3"/>
  <c r="OL114" i="3"/>
  <c r="OK114" i="3"/>
  <c r="OJ114" i="3"/>
  <c r="OI114" i="3"/>
  <c r="OH114" i="3"/>
  <c r="OG114" i="3"/>
  <c r="OF114" i="3"/>
  <c r="OE114" i="3"/>
  <c r="OD114" i="3"/>
  <c r="OC114" i="3"/>
  <c r="OB114" i="3"/>
  <c r="OA114" i="3"/>
  <c r="NZ114" i="3"/>
  <c r="NY114" i="3"/>
  <c r="NX114" i="3"/>
  <c r="NW114" i="3"/>
  <c r="NV114" i="3"/>
  <c r="NU114" i="3"/>
  <c r="NT114" i="3"/>
  <c r="NS114" i="3"/>
  <c r="NR114" i="3"/>
  <c r="NQ114" i="3"/>
  <c r="NP114" i="3"/>
  <c r="NO114" i="3"/>
  <c r="NN114" i="3"/>
  <c r="NM114" i="3"/>
  <c r="NL114" i="3"/>
  <c r="NK114" i="3"/>
  <c r="NJ114" i="3"/>
  <c r="NI114" i="3"/>
  <c r="NH114" i="3"/>
  <c r="NG114" i="3"/>
  <c r="NF114" i="3"/>
  <c r="NE114" i="3"/>
  <c r="ND114" i="3"/>
  <c r="NC114" i="3"/>
  <c r="NB114" i="3"/>
  <c r="NA114" i="3"/>
  <c r="MZ114" i="3"/>
  <c r="MY114" i="3"/>
  <c r="MX114" i="3"/>
  <c r="MW114" i="3"/>
  <c r="MV114" i="3"/>
  <c r="MU114" i="3"/>
  <c r="MT114" i="3"/>
  <c r="MS114" i="3"/>
  <c r="MR114" i="3"/>
  <c r="MQ114" i="3"/>
  <c r="MP114" i="3"/>
  <c r="MO114" i="3"/>
  <c r="MN114" i="3"/>
  <c r="MM114" i="3"/>
  <c r="ML114" i="3"/>
  <c r="MK114" i="3"/>
  <c r="MJ114" i="3"/>
  <c r="MI114" i="3"/>
  <c r="MH114" i="3"/>
  <c r="MG114" i="3"/>
  <c r="MF114" i="3"/>
  <c r="ME114" i="3"/>
  <c r="MD114" i="3"/>
  <c r="MC114" i="3"/>
  <c r="MB114" i="3"/>
  <c r="MA114" i="3"/>
  <c r="LZ114" i="3"/>
  <c r="LY114" i="3"/>
  <c r="LX114" i="3"/>
  <c r="LW114" i="3"/>
  <c r="LV114" i="3"/>
  <c r="LU114" i="3"/>
  <c r="LT114" i="3"/>
  <c r="LS114" i="3"/>
  <c r="LR114" i="3"/>
  <c r="LQ114" i="3"/>
  <c r="LP114" i="3"/>
  <c r="LO114" i="3"/>
  <c r="LN114" i="3"/>
  <c r="LM114" i="3"/>
  <c r="LL114" i="3"/>
  <c r="LK114" i="3"/>
  <c r="LJ114" i="3"/>
  <c r="LI114" i="3"/>
  <c r="LH114" i="3"/>
  <c r="LG114" i="3"/>
  <c r="LF114" i="3"/>
  <c r="LE114" i="3"/>
  <c r="LD114" i="3"/>
  <c r="LC114" i="3"/>
  <c r="LB114" i="3"/>
  <c r="LA114" i="3"/>
  <c r="KZ114" i="3"/>
  <c r="KY114" i="3"/>
  <c r="KX114" i="3"/>
  <c r="KW114" i="3"/>
  <c r="KV114" i="3"/>
  <c r="KU114" i="3"/>
  <c r="KT114" i="3"/>
  <c r="KS114" i="3"/>
  <c r="KR114" i="3"/>
  <c r="KQ114" i="3"/>
  <c r="KP114" i="3"/>
  <c r="KO114" i="3"/>
  <c r="KN114" i="3"/>
  <c r="KM114" i="3"/>
  <c r="KL114" i="3"/>
  <c r="KK114" i="3"/>
  <c r="KJ114" i="3"/>
  <c r="KI114" i="3"/>
  <c r="KH114" i="3"/>
  <c r="KG114" i="3"/>
  <c r="KF114" i="3"/>
  <c r="KE114" i="3"/>
  <c r="KD114" i="3"/>
  <c r="KC114" i="3"/>
  <c r="KB114" i="3"/>
  <c r="KA114" i="3"/>
  <c r="JZ114" i="3"/>
  <c r="JY114" i="3"/>
  <c r="JX114" i="3"/>
  <c r="JW114" i="3"/>
  <c r="JV114" i="3"/>
  <c r="JU114" i="3"/>
  <c r="JT114" i="3"/>
  <c r="JS114" i="3"/>
  <c r="JR114" i="3"/>
  <c r="JQ114" i="3"/>
  <c r="JP114" i="3"/>
  <c r="JO114" i="3"/>
  <c r="JN114" i="3"/>
  <c r="JM114" i="3"/>
  <c r="JL114" i="3"/>
  <c r="JK114" i="3"/>
  <c r="JJ114" i="3"/>
  <c r="JI114" i="3"/>
  <c r="JH114" i="3"/>
  <c r="JG114" i="3"/>
  <c r="JF114" i="3"/>
  <c r="JE114" i="3"/>
  <c r="JD114" i="3"/>
  <c r="JC114" i="3"/>
  <c r="JB114" i="3"/>
  <c r="JA114" i="3"/>
  <c r="IZ114" i="3"/>
  <c r="IY114" i="3"/>
  <c r="IX114" i="3"/>
  <c r="IW114" i="3"/>
  <c r="IV114" i="3"/>
  <c r="IU114" i="3"/>
  <c r="IT114" i="3"/>
  <c r="IS114" i="3"/>
  <c r="IR114" i="3"/>
  <c r="IQ114" i="3"/>
  <c r="IP114" i="3"/>
  <c r="IO114" i="3"/>
  <c r="IN114" i="3"/>
  <c r="IM114" i="3"/>
  <c r="IL114" i="3"/>
  <c r="IK114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HM114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WD113" i="3"/>
  <c r="WC113" i="3"/>
  <c r="WB113" i="3"/>
  <c r="WA113" i="3"/>
  <c r="VZ113" i="3"/>
  <c r="VY113" i="3"/>
  <c r="VX113" i="3"/>
  <c r="VW113" i="3"/>
  <c r="VV113" i="3"/>
  <c r="VU113" i="3"/>
  <c r="VT113" i="3"/>
  <c r="VS113" i="3"/>
  <c r="VR113" i="3"/>
  <c r="VQ113" i="3"/>
  <c r="VP113" i="3"/>
  <c r="VO113" i="3"/>
  <c r="VN113" i="3"/>
  <c r="VM113" i="3"/>
  <c r="VL113" i="3"/>
  <c r="VK113" i="3"/>
  <c r="VJ113" i="3"/>
  <c r="VI113" i="3"/>
  <c r="VH113" i="3"/>
  <c r="VG113" i="3"/>
  <c r="VF113" i="3"/>
  <c r="VE113" i="3"/>
  <c r="VD113" i="3"/>
  <c r="VC113" i="3"/>
  <c r="VB113" i="3"/>
  <c r="VA113" i="3"/>
  <c r="UZ113" i="3"/>
  <c r="UY113" i="3"/>
  <c r="UX113" i="3"/>
  <c r="UW113" i="3"/>
  <c r="UV113" i="3"/>
  <c r="UU113" i="3"/>
  <c r="UT113" i="3"/>
  <c r="US113" i="3"/>
  <c r="UR113" i="3"/>
  <c r="UQ113" i="3"/>
  <c r="UP113" i="3"/>
  <c r="UO113" i="3"/>
  <c r="UN113" i="3"/>
  <c r="UM113" i="3"/>
  <c r="UL113" i="3"/>
  <c r="UK113" i="3"/>
  <c r="UJ113" i="3"/>
  <c r="UI113" i="3"/>
  <c r="UH113" i="3"/>
  <c r="UG113" i="3"/>
  <c r="UF113" i="3"/>
  <c r="UE113" i="3"/>
  <c r="UD113" i="3"/>
  <c r="UC113" i="3"/>
  <c r="UB113" i="3"/>
  <c r="UA113" i="3"/>
  <c r="TZ113" i="3"/>
  <c r="TY113" i="3"/>
  <c r="TX113" i="3"/>
  <c r="TW113" i="3"/>
  <c r="TV113" i="3"/>
  <c r="TU113" i="3"/>
  <c r="TT113" i="3"/>
  <c r="TS113" i="3"/>
  <c r="TR113" i="3"/>
  <c r="TQ113" i="3"/>
  <c r="TP113" i="3"/>
  <c r="TO113" i="3"/>
  <c r="TN113" i="3"/>
  <c r="TM113" i="3"/>
  <c r="TL113" i="3"/>
  <c r="TK113" i="3"/>
  <c r="TJ113" i="3"/>
  <c r="TI113" i="3"/>
  <c r="TH113" i="3"/>
  <c r="TG113" i="3"/>
  <c r="TF113" i="3"/>
  <c r="TE113" i="3"/>
  <c r="TD113" i="3"/>
  <c r="TC113" i="3"/>
  <c r="TB113" i="3"/>
  <c r="TA113" i="3"/>
  <c r="SZ113" i="3"/>
  <c r="SY113" i="3"/>
  <c r="SX113" i="3"/>
  <c r="SW113" i="3"/>
  <c r="SV113" i="3"/>
  <c r="SU113" i="3"/>
  <c r="ST113" i="3"/>
  <c r="SS113" i="3"/>
  <c r="SR113" i="3"/>
  <c r="SQ113" i="3"/>
  <c r="SP113" i="3"/>
  <c r="SO113" i="3"/>
  <c r="SN113" i="3"/>
  <c r="SM113" i="3"/>
  <c r="SL113" i="3"/>
  <c r="SK113" i="3"/>
  <c r="SJ113" i="3"/>
  <c r="SI113" i="3"/>
  <c r="SH113" i="3"/>
  <c r="SG113" i="3"/>
  <c r="SF113" i="3"/>
  <c r="SE113" i="3"/>
  <c r="SD113" i="3"/>
  <c r="SC113" i="3"/>
  <c r="SB113" i="3"/>
  <c r="SA113" i="3"/>
  <c r="RZ113" i="3"/>
  <c r="RY113" i="3"/>
  <c r="RX113" i="3"/>
  <c r="RW113" i="3"/>
  <c r="RV113" i="3"/>
  <c r="RU113" i="3"/>
  <c r="RT113" i="3"/>
  <c r="RS113" i="3"/>
  <c r="RR113" i="3"/>
  <c r="RQ113" i="3"/>
  <c r="RP113" i="3"/>
  <c r="RO113" i="3"/>
  <c r="RN113" i="3"/>
  <c r="RM113" i="3"/>
  <c r="RL113" i="3"/>
  <c r="RK113" i="3"/>
  <c r="RJ113" i="3"/>
  <c r="RI113" i="3"/>
  <c r="RH113" i="3"/>
  <c r="RG113" i="3"/>
  <c r="RF113" i="3"/>
  <c r="RE113" i="3"/>
  <c r="RD113" i="3"/>
  <c r="RC113" i="3"/>
  <c r="RB113" i="3"/>
  <c r="RA113" i="3"/>
  <c r="QZ113" i="3"/>
  <c r="QY113" i="3"/>
  <c r="QX113" i="3"/>
  <c r="QW113" i="3"/>
  <c r="QV113" i="3"/>
  <c r="QU113" i="3"/>
  <c r="QT113" i="3"/>
  <c r="QS113" i="3"/>
  <c r="QR113" i="3"/>
  <c r="QQ113" i="3"/>
  <c r="QP113" i="3"/>
  <c r="QO113" i="3"/>
  <c r="QN113" i="3"/>
  <c r="QM113" i="3"/>
  <c r="QL113" i="3"/>
  <c r="QK113" i="3"/>
  <c r="QJ113" i="3"/>
  <c r="QI113" i="3"/>
  <c r="QH113" i="3"/>
  <c r="QG113" i="3"/>
  <c r="QF113" i="3"/>
  <c r="QE113" i="3"/>
  <c r="QD113" i="3"/>
  <c r="QC113" i="3"/>
  <c r="QB113" i="3"/>
  <c r="QA113" i="3"/>
  <c r="PZ113" i="3"/>
  <c r="PY113" i="3"/>
  <c r="PX113" i="3"/>
  <c r="PW113" i="3"/>
  <c r="PV113" i="3"/>
  <c r="PU113" i="3"/>
  <c r="PT113" i="3"/>
  <c r="PS113" i="3"/>
  <c r="PR113" i="3"/>
  <c r="PQ113" i="3"/>
  <c r="PP113" i="3"/>
  <c r="PO113" i="3"/>
  <c r="PN113" i="3"/>
  <c r="PM113" i="3"/>
  <c r="PL113" i="3"/>
  <c r="PK113" i="3"/>
  <c r="PJ113" i="3"/>
  <c r="PI113" i="3"/>
  <c r="PH113" i="3"/>
  <c r="PG113" i="3"/>
  <c r="PF113" i="3"/>
  <c r="PE113" i="3"/>
  <c r="PD113" i="3"/>
  <c r="PC113" i="3"/>
  <c r="PB113" i="3"/>
  <c r="PA113" i="3"/>
  <c r="OZ113" i="3"/>
  <c r="OY113" i="3"/>
  <c r="OX113" i="3"/>
  <c r="OW113" i="3"/>
  <c r="OV113" i="3"/>
  <c r="OU113" i="3"/>
  <c r="OT113" i="3"/>
  <c r="OS113" i="3"/>
  <c r="OR113" i="3"/>
  <c r="OQ113" i="3"/>
  <c r="OP113" i="3"/>
  <c r="OO113" i="3"/>
  <c r="ON113" i="3"/>
  <c r="OM113" i="3"/>
  <c r="OL113" i="3"/>
  <c r="OK113" i="3"/>
  <c r="OJ113" i="3"/>
  <c r="OI113" i="3"/>
  <c r="OH113" i="3"/>
  <c r="OG113" i="3"/>
  <c r="OF113" i="3"/>
  <c r="OE113" i="3"/>
  <c r="OD113" i="3"/>
  <c r="OC113" i="3"/>
  <c r="OB113" i="3"/>
  <c r="OA113" i="3"/>
  <c r="NZ113" i="3"/>
  <c r="NY113" i="3"/>
  <c r="NX113" i="3"/>
  <c r="NW113" i="3"/>
  <c r="NV113" i="3"/>
  <c r="NU113" i="3"/>
  <c r="NT113" i="3"/>
  <c r="NS113" i="3"/>
  <c r="NR113" i="3"/>
  <c r="NQ113" i="3"/>
  <c r="NP113" i="3"/>
  <c r="NO113" i="3"/>
  <c r="NN113" i="3"/>
  <c r="NM113" i="3"/>
  <c r="NL113" i="3"/>
  <c r="NK113" i="3"/>
  <c r="NJ113" i="3"/>
  <c r="NI113" i="3"/>
  <c r="NH113" i="3"/>
  <c r="NG113" i="3"/>
  <c r="NF113" i="3"/>
  <c r="NE113" i="3"/>
  <c r="ND113" i="3"/>
  <c r="NC113" i="3"/>
  <c r="NB113" i="3"/>
  <c r="NA113" i="3"/>
  <c r="MZ113" i="3"/>
  <c r="MY113" i="3"/>
  <c r="MX113" i="3"/>
  <c r="MW113" i="3"/>
  <c r="MV113" i="3"/>
  <c r="MU113" i="3"/>
  <c r="MT113" i="3"/>
  <c r="MS113" i="3"/>
  <c r="MR113" i="3"/>
  <c r="MQ113" i="3"/>
  <c r="MP113" i="3"/>
  <c r="MO113" i="3"/>
  <c r="MN113" i="3"/>
  <c r="MM113" i="3"/>
  <c r="ML113" i="3"/>
  <c r="MK113" i="3"/>
  <c r="MJ113" i="3"/>
  <c r="MI113" i="3"/>
  <c r="MH113" i="3"/>
  <c r="MG113" i="3"/>
  <c r="MF113" i="3"/>
  <c r="ME113" i="3"/>
  <c r="MD113" i="3"/>
  <c r="MC113" i="3"/>
  <c r="MB113" i="3"/>
  <c r="MA113" i="3"/>
  <c r="LZ113" i="3"/>
  <c r="LY113" i="3"/>
  <c r="LX113" i="3"/>
  <c r="LW113" i="3"/>
  <c r="LV113" i="3"/>
  <c r="LU113" i="3"/>
  <c r="LT113" i="3"/>
  <c r="LS113" i="3"/>
  <c r="LR113" i="3"/>
  <c r="LQ113" i="3"/>
  <c r="LP113" i="3"/>
  <c r="LO113" i="3"/>
  <c r="LN113" i="3"/>
  <c r="LM113" i="3"/>
  <c r="LL113" i="3"/>
  <c r="LK113" i="3"/>
  <c r="LJ113" i="3"/>
  <c r="LI113" i="3"/>
  <c r="LH113" i="3"/>
  <c r="LG113" i="3"/>
  <c r="LF113" i="3"/>
  <c r="LE113" i="3"/>
  <c r="LD113" i="3"/>
  <c r="LC113" i="3"/>
  <c r="LB113" i="3"/>
  <c r="LA113" i="3"/>
  <c r="KZ113" i="3"/>
  <c r="KY113" i="3"/>
  <c r="KX113" i="3"/>
  <c r="KW113" i="3"/>
  <c r="KV113" i="3"/>
  <c r="KU113" i="3"/>
  <c r="KT113" i="3"/>
  <c r="KS113" i="3"/>
  <c r="KR113" i="3"/>
  <c r="KQ113" i="3"/>
  <c r="KP113" i="3"/>
  <c r="KO113" i="3"/>
  <c r="KN113" i="3"/>
  <c r="KM113" i="3"/>
  <c r="KL113" i="3"/>
  <c r="KK113" i="3"/>
  <c r="KJ113" i="3"/>
  <c r="KI113" i="3"/>
  <c r="KH113" i="3"/>
  <c r="KG113" i="3"/>
  <c r="KF113" i="3"/>
  <c r="KE113" i="3"/>
  <c r="KD113" i="3"/>
  <c r="KC113" i="3"/>
  <c r="KB113" i="3"/>
  <c r="KA113" i="3"/>
  <c r="JZ113" i="3"/>
  <c r="JY113" i="3"/>
  <c r="JX113" i="3"/>
  <c r="JW113" i="3"/>
  <c r="JV113" i="3"/>
  <c r="JU113" i="3"/>
  <c r="JT113" i="3"/>
  <c r="JS113" i="3"/>
  <c r="JR113" i="3"/>
  <c r="JQ113" i="3"/>
  <c r="JP113" i="3"/>
  <c r="JO113" i="3"/>
  <c r="JN113" i="3"/>
  <c r="JM113" i="3"/>
  <c r="JL113" i="3"/>
  <c r="JK113" i="3"/>
  <c r="JJ113" i="3"/>
  <c r="JI113" i="3"/>
  <c r="JH113" i="3"/>
  <c r="JG113" i="3"/>
  <c r="JF113" i="3"/>
  <c r="JE113" i="3"/>
  <c r="JD113" i="3"/>
  <c r="JC113" i="3"/>
  <c r="JB113" i="3"/>
  <c r="JA113" i="3"/>
  <c r="IZ113" i="3"/>
  <c r="IY113" i="3"/>
  <c r="IX113" i="3"/>
  <c r="IW113" i="3"/>
  <c r="IV113" i="3"/>
  <c r="IU113" i="3"/>
  <c r="IT113" i="3"/>
  <c r="IS113" i="3"/>
  <c r="IR113" i="3"/>
  <c r="IQ113" i="3"/>
  <c r="IP113" i="3"/>
  <c r="IO113" i="3"/>
  <c r="IN113" i="3"/>
  <c r="IM113" i="3"/>
  <c r="IL113" i="3"/>
  <c r="IK113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HM113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WD112" i="3"/>
  <c r="WC112" i="3"/>
  <c r="WB112" i="3"/>
  <c r="WA112" i="3"/>
  <c r="VZ112" i="3"/>
  <c r="VY112" i="3"/>
  <c r="VX112" i="3"/>
  <c r="VW112" i="3"/>
  <c r="VV112" i="3"/>
  <c r="VU112" i="3"/>
  <c r="VT112" i="3"/>
  <c r="VS112" i="3"/>
  <c r="VR112" i="3"/>
  <c r="VQ112" i="3"/>
  <c r="VP112" i="3"/>
  <c r="VO112" i="3"/>
  <c r="VN112" i="3"/>
  <c r="VM112" i="3"/>
  <c r="VL112" i="3"/>
  <c r="VK112" i="3"/>
  <c r="VJ112" i="3"/>
  <c r="VI112" i="3"/>
  <c r="VH112" i="3"/>
  <c r="VG112" i="3"/>
  <c r="VF112" i="3"/>
  <c r="VE112" i="3"/>
  <c r="VD112" i="3"/>
  <c r="VC112" i="3"/>
  <c r="VB112" i="3"/>
  <c r="VA112" i="3"/>
  <c r="UZ112" i="3"/>
  <c r="UY112" i="3"/>
  <c r="UX112" i="3"/>
  <c r="UW112" i="3"/>
  <c r="UV112" i="3"/>
  <c r="UU112" i="3"/>
  <c r="UT112" i="3"/>
  <c r="US112" i="3"/>
  <c r="UR112" i="3"/>
  <c r="UQ112" i="3"/>
  <c r="UP112" i="3"/>
  <c r="UO112" i="3"/>
  <c r="UN112" i="3"/>
  <c r="UM112" i="3"/>
  <c r="UL112" i="3"/>
  <c r="UK112" i="3"/>
  <c r="UJ112" i="3"/>
  <c r="UI112" i="3"/>
  <c r="UH112" i="3"/>
  <c r="UG112" i="3"/>
  <c r="UF112" i="3"/>
  <c r="UE112" i="3"/>
  <c r="UD112" i="3"/>
  <c r="UC112" i="3"/>
  <c r="UB112" i="3"/>
  <c r="UA112" i="3"/>
  <c r="TZ112" i="3"/>
  <c r="TY112" i="3"/>
  <c r="TX112" i="3"/>
  <c r="TW112" i="3"/>
  <c r="TV112" i="3"/>
  <c r="TU112" i="3"/>
  <c r="TT112" i="3"/>
  <c r="TS112" i="3"/>
  <c r="TR112" i="3"/>
  <c r="TQ112" i="3"/>
  <c r="TP112" i="3"/>
  <c r="TO112" i="3"/>
  <c r="TN112" i="3"/>
  <c r="TM112" i="3"/>
  <c r="TL112" i="3"/>
  <c r="TK112" i="3"/>
  <c r="TJ112" i="3"/>
  <c r="TI112" i="3"/>
  <c r="TH112" i="3"/>
  <c r="TG112" i="3"/>
  <c r="TF112" i="3"/>
  <c r="TE112" i="3"/>
  <c r="TD112" i="3"/>
  <c r="TC112" i="3"/>
  <c r="TB112" i="3"/>
  <c r="TA112" i="3"/>
  <c r="SZ112" i="3"/>
  <c r="SY112" i="3"/>
  <c r="SX112" i="3"/>
  <c r="SW112" i="3"/>
  <c r="SV112" i="3"/>
  <c r="SU112" i="3"/>
  <c r="ST112" i="3"/>
  <c r="SS112" i="3"/>
  <c r="SR112" i="3"/>
  <c r="SQ112" i="3"/>
  <c r="SP112" i="3"/>
  <c r="SO112" i="3"/>
  <c r="SN112" i="3"/>
  <c r="SM112" i="3"/>
  <c r="SL112" i="3"/>
  <c r="SK112" i="3"/>
  <c r="SJ112" i="3"/>
  <c r="SI112" i="3"/>
  <c r="SH112" i="3"/>
  <c r="SG112" i="3"/>
  <c r="SF112" i="3"/>
  <c r="SE112" i="3"/>
  <c r="SD112" i="3"/>
  <c r="SC112" i="3"/>
  <c r="SB112" i="3"/>
  <c r="SA112" i="3"/>
  <c r="RZ112" i="3"/>
  <c r="RY112" i="3"/>
  <c r="RX112" i="3"/>
  <c r="RW112" i="3"/>
  <c r="RV112" i="3"/>
  <c r="RU112" i="3"/>
  <c r="RT112" i="3"/>
  <c r="RS112" i="3"/>
  <c r="RR112" i="3"/>
  <c r="RQ112" i="3"/>
  <c r="RP112" i="3"/>
  <c r="RO112" i="3"/>
  <c r="RN112" i="3"/>
  <c r="RM112" i="3"/>
  <c r="RL112" i="3"/>
  <c r="RK112" i="3"/>
  <c r="RJ112" i="3"/>
  <c r="RI112" i="3"/>
  <c r="RH112" i="3"/>
  <c r="RG112" i="3"/>
  <c r="RF112" i="3"/>
  <c r="RE112" i="3"/>
  <c r="RD112" i="3"/>
  <c r="RC112" i="3"/>
  <c r="RB112" i="3"/>
  <c r="RA112" i="3"/>
  <c r="QZ112" i="3"/>
  <c r="QY112" i="3"/>
  <c r="QX112" i="3"/>
  <c r="QW112" i="3"/>
  <c r="QV112" i="3"/>
  <c r="QU112" i="3"/>
  <c r="QT112" i="3"/>
  <c r="QS112" i="3"/>
  <c r="QR112" i="3"/>
  <c r="QQ112" i="3"/>
  <c r="QP112" i="3"/>
  <c r="QO112" i="3"/>
  <c r="QN112" i="3"/>
  <c r="QM112" i="3"/>
  <c r="QL112" i="3"/>
  <c r="QK112" i="3"/>
  <c r="QJ112" i="3"/>
  <c r="QI112" i="3"/>
  <c r="QH112" i="3"/>
  <c r="QG112" i="3"/>
  <c r="QF112" i="3"/>
  <c r="QE112" i="3"/>
  <c r="QD112" i="3"/>
  <c r="QC112" i="3"/>
  <c r="QB112" i="3"/>
  <c r="QA112" i="3"/>
  <c r="PZ112" i="3"/>
  <c r="PY112" i="3"/>
  <c r="PX112" i="3"/>
  <c r="PW112" i="3"/>
  <c r="PV112" i="3"/>
  <c r="PU112" i="3"/>
  <c r="PT112" i="3"/>
  <c r="PS112" i="3"/>
  <c r="PR112" i="3"/>
  <c r="PQ112" i="3"/>
  <c r="PP112" i="3"/>
  <c r="PO112" i="3"/>
  <c r="PN112" i="3"/>
  <c r="PM112" i="3"/>
  <c r="PL112" i="3"/>
  <c r="PK112" i="3"/>
  <c r="PJ112" i="3"/>
  <c r="PI112" i="3"/>
  <c r="PH112" i="3"/>
  <c r="PG112" i="3"/>
  <c r="PF112" i="3"/>
  <c r="PE112" i="3"/>
  <c r="PD112" i="3"/>
  <c r="PC112" i="3"/>
  <c r="PB112" i="3"/>
  <c r="PA112" i="3"/>
  <c r="OZ112" i="3"/>
  <c r="OY112" i="3"/>
  <c r="OX112" i="3"/>
  <c r="OW112" i="3"/>
  <c r="OV112" i="3"/>
  <c r="OU112" i="3"/>
  <c r="OT112" i="3"/>
  <c r="OS112" i="3"/>
  <c r="OR112" i="3"/>
  <c r="OQ112" i="3"/>
  <c r="OP112" i="3"/>
  <c r="OO112" i="3"/>
  <c r="ON112" i="3"/>
  <c r="OM112" i="3"/>
  <c r="OL112" i="3"/>
  <c r="OK112" i="3"/>
  <c r="OJ112" i="3"/>
  <c r="OI112" i="3"/>
  <c r="OH112" i="3"/>
  <c r="OG112" i="3"/>
  <c r="OF112" i="3"/>
  <c r="OE112" i="3"/>
  <c r="OD112" i="3"/>
  <c r="OC112" i="3"/>
  <c r="OB112" i="3"/>
  <c r="OA112" i="3"/>
  <c r="NZ112" i="3"/>
  <c r="NY112" i="3"/>
  <c r="NX112" i="3"/>
  <c r="NW112" i="3"/>
  <c r="NV112" i="3"/>
  <c r="NU112" i="3"/>
  <c r="NT112" i="3"/>
  <c r="NS112" i="3"/>
  <c r="NR112" i="3"/>
  <c r="NQ112" i="3"/>
  <c r="NP112" i="3"/>
  <c r="NO112" i="3"/>
  <c r="NN112" i="3"/>
  <c r="NM112" i="3"/>
  <c r="NL112" i="3"/>
  <c r="NK112" i="3"/>
  <c r="NJ112" i="3"/>
  <c r="NI112" i="3"/>
  <c r="NH112" i="3"/>
  <c r="NG112" i="3"/>
  <c r="NF112" i="3"/>
  <c r="NE112" i="3"/>
  <c r="ND112" i="3"/>
  <c r="NC112" i="3"/>
  <c r="NB112" i="3"/>
  <c r="NA112" i="3"/>
  <c r="MZ112" i="3"/>
  <c r="MY112" i="3"/>
  <c r="MX112" i="3"/>
  <c r="MW112" i="3"/>
  <c r="MV112" i="3"/>
  <c r="MU112" i="3"/>
  <c r="MT112" i="3"/>
  <c r="MS112" i="3"/>
  <c r="MR112" i="3"/>
  <c r="MQ112" i="3"/>
  <c r="MP112" i="3"/>
  <c r="MO112" i="3"/>
  <c r="MN112" i="3"/>
  <c r="MM112" i="3"/>
  <c r="ML112" i="3"/>
  <c r="MK112" i="3"/>
  <c r="MJ112" i="3"/>
  <c r="MI112" i="3"/>
  <c r="MH112" i="3"/>
  <c r="MG112" i="3"/>
  <c r="MF112" i="3"/>
  <c r="ME112" i="3"/>
  <c r="MD112" i="3"/>
  <c r="MC112" i="3"/>
  <c r="MB112" i="3"/>
  <c r="MA112" i="3"/>
  <c r="LZ112" i="3"/>
  <c r="LY112" i="3"/>
  <c r="LX112" i="3"/>
  <c r="LW112" i="3"/>
  <c r="LV112" i="3"/>
  <c r="LU112" i="3"/>
  <c r="LT112" i="3"/>
  <c r="LS112" i="3"/>
  <c r="LR112" i="3"/>
  <c r="LQ112" i="3"/>
  <c r="LP112" i="3"/>
  <c r="LO112" i="3"/>
  <c r="LN112" i="3"/>
  <c r="LM112" i="3"/>
  <c r="LL112" i="3"/>
  <c r="LK112" i="3"/>
  <c r="LJ112" i="3"/>
  <c r="LI112" i="3"/>
  <c r="LH112" i="3"/>
  <c r="LG112" i="3"/>
  <c r="LF112" i="3"/>
  <c r="LE112" i="3"/>
  <c r="LD112" i="3"/>
  <c r="LC112" i="3"/>
  <c r="LB112" i="3"/>
  <c r="LA112" i="3"/>
  <c r="KZ112" i="3"/>
  <c r="KY112" i="3"/>
  <c r="KX112" i="3"/>
  <c r="KW112" i="3"/>
  <c r="KV112" i="3"/>
  <c r="KU112" i="3"/>
  <c r="KT112" i="3"/>
  <c r="KS112" i="3"/>
  <c r="KR112" i="3"/>
  <c r="KQ112" i="3"/>
  <c r="KP112" i="3"/>
  <c r="KO112" i="3"/>
  <c r="KN112" i="3"/>
  <c r="KM112" i="3"/>
  <c r="KL112" i="3"/>
  <c r="KK112" i="3"/>
  <c r="KJ112" i="3"/>
  <c r="KI112" i="3"/>
  <c r="KH112" i="3"/>
  <c r="KG112" i="3"/>
  <c r="KF112" i="3"/>
  <c r="KE112" i="3"/>
  <c r="KD112" i="3"/>
  <c r="KC112" i="3"/>
  <c r="KB112" i="3"/>
  <c r="KA112" i="3"/>
  <c r="JZ112" i="3"/>
  <c r="JY112" i="3"/>
  <c r="JX112" i="3"/>
  <c r="JW112" i="3"/>
  <c r="JV112" i="3"/>
  <c r="JU112" i="3"/>
  <c r="JT112" i="3"/>
  <c r="JS112" i="3"/>
  <c r="JR112" i="3"/>
  <c r="JQ112" i="3"/>
  <c r="JP112" i="3"/>
  <c r="JO112" i="3"/>
  <c r="JN112" i="3"/>
  <c r="JM112" i="3"/>
  <c r="JL112" i="3"/>
  <c r="JK112" i="3"/>
  <c r="JJ112" i="3"/>
  <c r="JI112" i="3"/>
  <c r="JH112" i="3"/>
  <c r="JG112" i="3"/>
  <c r="JF112" i="3"/>
  <c r="JE112" i="3"/>
  <c r="JD112" i="3"/>
  <c r="JC112" i="3"/>
  <c r="JB112" i="3"/>
  <c r="JA112" i="3"/>
  <c r="IZ112" i="3"/>
  <c r="IY112" i="3"/>
  <c r="IX112" i="3"/>
  <c r="IW112" i="3"/>
  <c r="IV112" i="3"/>
  <c r="IU112" i="3"/>
  <c r="IT112" i="3"/>
  <c r="IS112" i="3"/>
  <c r="IR112" i="3"/>
  <c r="IQ112" i="3"/>
  <c r="IP112" i="3"/>
  <c r="IO112" i="3"/>
  <c r="IN112" i="3"/>
  <c r="IM112" i="3"/>
  <c r="IL112" i="3"/>
  <c r="IK112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HM112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WD111" i="3"/>
  <c r="WC111" i="3"/>
  <c r="WB111" i="3"/>
  <c r="WA111" i="3"/>
  <c r="VZ111" i="3"/>
  <c r="VY111" i="3"/>
  <c r="VX111" i="3"/>
  <c r="VW111" i="3"/>
  <c r="VV111" i="3"/>
  <c r="VU111" i="3"/>
  <c r="VT111" i="3"/>
  <c r="VS111" i="3"/>
  <c r="VR111" i="3"/>
  <c r="VQ111" i="3"/>
  <c r="VP111" i="3"/>
  <c r="VO111" i="3"/>
  <c r="VN111" i="3"/>
  <c r="VM111" i="3"/>
  <c r="VL111" i="3"/>
  <c r="VK111" i="3"/>
  <c r="VJ111" i="3"/>
  <c r="VI111" i="3"/>
  <c r="VH111" i="3"/>
  <c r="VG111" i="3"/>
  <c r="VF111" i="3"/>
  <c r="VE111" i="3"/>
  <c r="VD111" i="3"/>
  <c r="VC111" i="3"/>
  <c r="VB111" i="3"/>
  <c r="VA111" i="3"/>
  <c r="UZ111" i="3"/>
  <c r="UY111" i="3"/>
  <c r="UX111" i="3"/>
  <c r="UW111" i="3"/>
  <c r="UV111" i="3"/>
  <c r="UU111" i="3"/>
  <c r="UT111" i="3"/>
  <c r="US111" i="3"/>
  <c r="UR111" i="3"/>
  <c r="UQ111" i="3"/>
  <c r="UP111" i="3"/>
  <c r="UO111" i="3"/>
  <c r="UN111" i="3"/>
  <c r="UM111" i="3"/>
  <c r="UL111" i="3"/>
  <c r="UK111" i="3"/>
  <c r="UJ111" i="3"/>
  <c r="UI111" i="3"/>
  <c r="UH111" i="3"/>
  <c r="UG111" i="3"/>
  <c r="UF111" i="3"/>
  <c r="UE111" i="3"/>
  <c r="UD111" i="3"/>
  <c r="UC111" i="3"/>
  <c r="UB111" i="3"/>
  <c r="UA111" i="3"/>
  <c r="TZ111" i="3"/>
  <c r="TY111" i="3"/>
  <c r="TX111" i="3"/>
  <c r="TW111" i="3"/>
  <c r="TV111" i="3"/>
  <c r="TU111" i="3"/>
  <c r="TT111" i="3"/>
  <c r="TS111" i="3"/>
  <c r="TR111" i="3"/>
  <c r="TQ111" i="3"/>
  <c r="TP111" i="3"/>
  <c r="TO111" i="3"/>
  <c r="TN111" i="3"/>
  <c r="TM111" i="3"/>
  <c r="TL111" i="3"/>
  <c r="TK111" i="3"/>
  <c r="TJ111" i="3"/>
  <c r="TI111" i="3"/>
  <c r="TH111" i="3"/>
  <c r="TG111" i="3"/>
  <c r="TF111" i="3"/>
  <c r="TE111" i="3"/>
  <c r="TD111" i="3"/>
  <c r="TC111" i="3"/>
  <c r="TB111" i="3"/>
  <c r="TA111" i="3"/>
  <c r="SZ111" i="3"/>
  <c r="SY111" i="3"/>
  <c r="SX111" i="3"/>
  <c r="SW111" i="3"/>
  <c r="SV111" i="3"/>
  <c r="SU111" i="3"/>
  <c r="ST111" i="3"/>
  <c r="SS111" i="3"/>
  <c r="SR111" i="3"/>
  <c r="SQ111" i="3"/>
  <c r="SP111" i="3"/>
  <c r="SO111" i="3"/>
  <c r="SN111" i="3"/>
  <c r="SM111" i="3"/>
  <c r="SL111" i="3"/>
  <c r="SK111" i="3"/>
  <c r="SJ111" i="3"/>
  <c r="SI111" i="3"/>
  <c r="SH111" i="3"/>
  <c r="SG111" i="3"/>
  <c r="SF111" i="3"/>
  <c r="SE111" i="3"/>
  <c r="SD111" i="3"/>
  <c r="SC111" i="3"/>
  <c r="SB111" i="3"/>
  <c r="SA111" i="3"/>
  <c r="RZ111" i="3"/>
  <c r="RY111" i="3"/>
  <c r="RX111" i="3"/>
  <c r="RW111" i="3"/>
  <c r="RV111" i="3"/>
  <c r="RU111" i="3"/>
  <c r="RT111" i="3"/>
  <c r="RS111" i="3"/>
  <c r="RR111" i="3"/>
  <c r="RQ111" i="3"/>
  <c r="RP111" i="3"/>
  <c r="RO111" i="3"/>
  <c r="RN111" i="3"/>
  <c r="RM111" i="3"/>
  <c r="RL111" i="3"/>
  <c r="RK111" i="3"/>
  <c r="RJ111" i="3"/>
  <c r="RI111" i="3"/>
  <c r="RH111" i="3"/>
  <c r="RG111" i="3"/>
  <c r="RF111" i="3"/>
  <c r="RE111" i="3"/>
  <c r="RD111" i="3"/>
  <c r="RC111" i="3"/>
  <c r="RB111" i="3"/>
  <c r="RA111" i="3"/>
  <c r="QZ111" i="3"/>
  <c r="QY111" i="3"/>
  <c r="QX111" i="3"/>
  <c r="QW111" i="3"/>
  <c r="QV111" i="3"/>
  <c r="QU111" i="3"/>
  <c r="QT111" i="3"/>
  <c r="QS111" i="3"/>
  <c r="QR111" i="3"/>
  <c r="QQ111" i="3"/>
  <c r="QP111" i="3"/>
  <c r="QO111" i="3"/>
  <c r="QN111" i="3"/>
  <c r="QM111" i="3"/>
  <c r="QL111" i="3"/>
  <c r="QK111" i="3"/>
  <c r="QJ111" i="3"/>
  <c r="QI111" i="3"/>
  <c r="QH111" i="3"/>
  <c r="QG111" i="3"/>
  <c r="QF111" i="3"/>
  <c r="QE111" i="3"/>
  <c r="QD111" i="3"/>
  <c r="QC111" i="3"/>
  <c r="QB111" i="3"/>
  <c r="QA111" i="3"/>
  <c r="PZ111" i="3"/>
  <c r="PY111" i="3"/>
  <c r="PX111" i="3"/>
  <c r="PW111" i="3"/>
  <c r="PV111" i="3"/>
  <c r="PU111" i="3"/>
  <c r="PT111" i="3"/>
  <c r="PS111" i="3"/>
  <c r="PR111" i="3"/>
  <c r="PQ111" i="3"/>
  <c r="PP111" i="3"/>
  <c r="PO111" i="3"/>
  <c r="PN111" i="3"/>
  <c r="PM111" i="3"/>
  <c r="PL111" i="3"/>
  <c r="PK111" i="3"/>
  <c r="PJ111" i="3"/>
  <c r="PI111" i="3"/>
  <c r="PH111" i="3"/>
  <c r="PG111" i="3"/>
  <c r="PF111" i="3"/>
  <c r="PE111" i="3"/>
  <c r="PD111" i="3"/>
  <c r="PC111" i="3"/>
  <c r="PB111" i="3"/>
  <c r="PA111" i="3"/>
  <c r="OZ111" i="3"/>
  <c r="OY111" i="3"/>
  <c r="OX111" i="3"/>
  <c r="OW111" i="3"/>
  <c r="OV111" i="3"/>
  <c r="OU111" i="3"/>
  <c r="OT111" i="3"/>
  <c r="OS111" i="3"/>
  <c r="OR111" i="3"/>
  <c r="OQ111" i="3"/>
  <c r="OP111" i="3"/>
  <c r="OO111" i="3"/>
  <c r="ON111" i="3"/>
  <c r="OM111" i="3"/>
  <c r="OL111" i="3"/>
  <c r="OK111" i="3"/>
  <c r="OJ111" i="3"/>
  <c r="OI111" i="3"/>
  <c r="OH111" i="3"/>
  <c r="OG111" i="3"/>
  <c r="OF111" i="3"/>
  <c r="OE111" i="3"/>
  <c r="OD111" i="3"/>
  <c r="OC111" i="3"/>
  <c r="OB111" i="3"/>
  <c r="OA111" i="3"/>
  <c r="NZ111" i="3"/>
  <c r="NY111" i="3"/>
  <c r="NX111" i="3"/>
  <c r="NW111" i="3"/>
  <c r="NV111" i="3"/>
  <c r="NU111" i="3"/>
  <c r="NT111" i="3"/>
  <c r="NS111" i="3"/>
  <c r="NR111" i="3"/>
  <c r="NQ111" i="3"/>
  <c r="NP111" i="3"/>
  <c r="NO111" i="3"/>
  <c r="NN111" i="3"/>
  <c r="NM111" i="3"/>
  <c r="NL111" i="3"/>
  <c r="NK111" i="3"/>
  <c r="NJ111" i="3"/>
  <c r="NI111" i="3"/>
  <c r="NH111" i="3"/>
  <c r="NG111" i="3"/>
  <c r="NF111" i="3"/>
  <c r="NE111" i="3"/>
  <c r="ND111" i="3"/>
  <c r="NC111" i="3"/>
  <c r="NB111" i="3"/>
  <c r="NA111" i="3"/>
  <c r="MZ111" i="3"/>
  <c r="MY111" i="3"/>
  <c r="MX111" i="3"/>
  <c r="MW111" i="3"/>
  <c r="MV111" i="3"/>
  <c r="MU111" i="3"/>
  <c r="MT111" i="3"/>
  <c r="MS111" i="3"/>
  <c r="MR111" i="3"/>
  <c r="MQ111" i="3"/>
  <c r="MP111" i="3"/>
  <c r="MO111" i="3"/>
  <c r="MN111" i="3"/>
  <c r="MM111" i="3"/>
  <c r="ML111" i="3"/>
  <c r="MK111" i="3"/>
  <c r="MJ111" i="3"/>
  <c r="MI111" i="3"/>
  <c r="MH111" i="3"/>
  <c r="MG111" i="3"/>
  <c r="MF111" i="3"/>
  <c r="ME111" i="3"/>
  <c r="MD111" i="3"/>
  <c r="MC111" i="3"/>
  <c r="MB111" i="3"/>
  <c r="MA111" i="3"/>
  <c r="LZ111" i="3"/>
  <c r="LY111" i="3"/>
  <c r="LX111" i="3"/>
  <c r="LW111" i="3"/>
  <c r="LV111" i="3"/>
  <c r="LU111" i="3"/>
  <c r="LT111" i="3"/>
  <c r="LS111" i="3"/>
  <c r="LR111" i="3"/>
  <c r="LQ111" i="3"/>
  <c r="LP111" i="3"/>
  <c r="LO111" i="3"/>
  <c r="LN111" i="3"/>
  <c r="LM111" i="3"/>
  <c r="LL111" i="3"/>
  <c r="LK111" i="3"/>
  <c r="LJ111" i="3"/>
  <c r="LI111" i="3"/>
  <c r="LH111" i="3"/>
  <c r="LG111" i="3"/>
  <c r="LF111" i="3"/>
  <c r="LE111" i="3"/>
  <c r="LD111" i="3"/>
  <c r="LC111" i="3"/>
  <c r="LB111" i="3"/>
  <c r="LA111" i="3"/>
  <c r="KZ111" i="3"/>
  <c r="KY111" i="3"/>
  <c r="KX111" i="3"/>
  <c r="KW111" i="3"/>
  <c r="KV111" i="3"/>
  <c r="KU111" i="3"/>
  <c r="KT111" i="3"/>
  <c r="KS111" i="3"/>
  <c r="KR111" i="3"/>
  <c r="KQ111" i="3"/>
  <c r="KP111" i="3"/>
  <c r="KO111" i="3"/>
  <c r="KN111" i="3"/>
  <c r="KM111" i="3"/>
  <c r="KL111" i="3"/>
  <c r="KK111" i="3"/>
  <c r="KJ111" i="3"/>
  <c r="KI111" i="3"/>
  <c r="KH111" i="3"/>
  <c r="KG111" i="3"/>
  <c r="KF111" i="3"/>
  <c r="KE111" i="3"/>
  <c r="KD111" i="3"/>
  <c r="KC111" i="3"/>
  <c r="KB111" i="3"/>
  <c r="KA111" i="3"/>
  <c r="JZ111" i="3"/>
  <c r="JY111" i="3"/>
  <c r="JX111" i="3"/>
  <c r="JW111" i="3"/>
  <c r="JV111" i="3"/>
  <c r="JU111" i="3"/>
  <c r="JT111" i="3"/>
  <c r="JS111" i="3"/>
  <c r="JR111" i="3"/>
  <c r="JQ111" i="3"/>
  <c r="JP111" i="3"/>
  <c r="JO111" i="3"/>
  <c r="JN111" i="3"/>
  <c r="JM111" i="3"/>
  <c r="JL111" i="3"/>
  <c r="JK111" i="3"/>
  <c r="JJ111" i="3"/>
  <c r="JI111" i="3"/>
  <c r="JH111" i="3"/>
  <c r="JG111" i="3"/>
  <c r="JF111" i="3"/>
  <c r="JE111" i="3"/>
  <c r="JD111" i="3"/>
  <c r="JC111" i="3"/>
  <c r="JB111" i="3"/>
  <c r="JA111" i="3"/>
  <c r="IZ111" i="3"/>
  <c r="IY111" i="3"/>
  <c r="IX111" i="3"/>
  <c r="IW111" i="3"/>
  <c r="IV111" i="3"/>
  <c r="IU111" i="3"/>
  <c r="IT111" i="3"/>
  <c r="IS111" i="3"/>
  <c r="IR111" i="3"/>
  <c r="IQ111" i="3"/>
  <c r="IP111" i="3"/>
  <c r="IO111" i="3"/>
  <c r="IN111" i="3"/>
  <c r="IM111" i="3"/>
  <c r="IL111" i="3"/>
  <c r="IK111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HM111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WD110" i="3"/>
  <c r="WC110" i="3"/>
  <c r="WB110" i="3"/>
  <c r="WA110" i="3"/>
  <c r="VZ110" i="3"/>
  <c r="VY110" i="3"/>
  <c r="VX110" i="3"/>
  <c r="VW110" i="3"/>
  <c r="VV110" i="3"/>
  <c r="VU110" i="3"/>
  <c r="VT110" i="3"/>
  <c r="VS110" i="3"/>
  <c r="VR110" i="3"/>
  <c r="VQ110" i="3"/>
  <c r="VP110" i="3"/>
  <c r="VO110" i="3"/>
  <c r="VN110" i="3"/>
  <c r="VM110" i="3"/>
  <c r="VL110" i="3"/>
  <c r="VK110" i="3"/>
  <c r="VJ110" i="3"/>
  <c r="VI110" i="3"/>
  <c r="VH110" i="3"/>
  <c r="VG110" i="3"/>
  <c r="VF110" i="3"/>
  <c r="VE110" i="3"/>
  <c r="VD110" i="3"/>
  <c r="VC110" i="3"/>
  <c r="VB110" i="3"/>
  <c r="VA110" i="3"/>
  <c r="UZ110" i="3"/>
  <c r="UY110" i="3"/>
  <c r="UX110" i="3"/>
  <c r="UW110" i="3"/>
  <c r="UV110" i="3"/>
  <c r="UU110" i="3"/>
  <c r="UT110" i="3"/>
  <c r="US110" i="3"/>
  <c r="UR110" i="3"/>
  <c r="UQ110" i="3"/>
  <c r="UP110" i="3"/>
  <c r="UO110" i="3"/>
  <c r="UN110" i="3"/>
  <c r="UM110" i="3"/>
  <c r="UL110" i="3"/>
  <c r="UK110" i="3"/>
  <c r="UJ110" i="3"/>
  <c r="UI110" i="3"/>
  <c r="UH110" i="3"/>
  <c r="UG110" i="3"/>
  <c r="UF110" i="3"/>
  <c r="UE110" i="3"/>
  <c r="UD110" i="3"/>
  <c r="UC110" i="3"/>
  <c r="UB110" i="3"/>
  <c r="UA110" i="3"/>
  <c r="TZ110" i="3"/>
  <c r="TY110" i="3"/>
  <c r="TX110" i="3"/>
  <c r="TW110" i="3"/>
  <c r="TV110" i="3"/>
  <c r="TU110" i="3"/>
  <c r="TT110" i="3"/>
  <c r="TS110" i="3"/>
  <c r="TR110" i="3"/>
  <c r="TQ110" i="3"/>
  <c r="TP110" i="3"/>
  <c r="TO110" i="3"/>
  <c r="TN110" i="3"/>
  <c r="TM110" i="3"/>
  <c r="TL110" i="3"/>
  <c r="TK110" i="3"/>
  <c r="TJ110" i="3"/>
  <c r="TI110" i="3"/>
  <c r="TH110" i="3"/>
  <c r="TG110" i="3"/>
  <c r="TF110" i="3"/>
  <c r="TE110" i="3"/>
  <c r="TD110" i="3"/>
  <c r="TC110" i="3"/>
  <c r="TB110" i="3"/>
  <c r="TA110" i="3"/>
  <c r="SZ110" i="3"/>
  <c r="SY110" i="3"/>
  <c r="SX110" i="3"/>
  <c r="SW110" i="3"/>
  <c r="SV110" i="3"/>
  <c r="SU110" i="3"/>
  <c r="ST110" i="3"/>
  <c r="SS110" i="3"/>
  <c r="SR110" i="3"/>
  <c r="SQ110" i="3"/>
  <c r="SP110" i="3"/>
  <c r="SO110" i="3"/>
  <c r="SN110" i="3"/>
  <c r="SM110" i="3"/>
  <c r="SL110" i="3"/>
  <c r="SK110" i="3"/>
  <c r="SJ110" i="3"/>
  <c r="SI110" i="3"/>
  <c r="SH110" i="3"/>
  <c r="SG110" i="3"/>
  <c r="SF110" i="3"/>
  <c r="SE110" i="3"/>
  <c r="SD110" i="3"/>
  <c r="SC110" i="3"/>
  <c r="SB110" i="3"/>
  <c r="SA110" i="3"/>
  <c r="RZ110" i="3"/>
  <c r="RY110" i="3"/>
  <c r="RX110" i="3"/>
  <c r="RW110" i="3"/>
  <c r="RV110" i="3"/>
  <c r="RU110" i="3"/>
  <c r="RT110" i="3"/>
  <c r="RS110" i="3"/>
  <c r="RR110" i="3"/>
  <c r="RQ110" i="3"/>
  <c r="RP110" i="3"/>
  <c r="RO110" i="3"/>
  <c r="RN110" i="3"/>
  <c r="RM110" i="3"/>
  <c r="RL110" i="3"/>
  <c r="RK110" i="3"/>
  <c r="RJ110" i="3"/>
  <c r="RI110" i="3"/>
  <c r="RH110" i="3"/>
  <c r="RG110" i="3"/>
  <c r="RF110" i="3"/>
  <c r="RE110" i="3"/>
  <c r="RD110" i="3"/>
  <c r="RC110" i="3"/>
  <c r="RB110" i="3"/>
  <c r="RA110" i="3"/>
  <c r="QZ110" i="3"/>
  <c r="QY110" i="3"/>
  <c r="QX110" i="3"/>
  <c r="QW110" i="3"/>
  <c r="QV110" i="3"/>
  <c r="QU110" i="3"/>
  <c r="QT110" i="3"/>
  <c r="QS110" i="3"/>
  <c r="QR110" i="3"/>
  <c r="QQ110" i="3"/>
  <c r="QP110" i="3"/>
  <c r="QO110" i="3"/>
  <c r="QN110" i="3"/>
  <c r="QM110" i="3"/>
  <c r="QL110" i="3"/>
  <c r="QK110" i="3"/>
  <c r="QJ110" i="3"/>
  <c r="QI110" i="3"/>
  <c r="QH110" i="3"/>
  <c r="QG110" i="3"/>
  <c r="QF110" i="3"/>
  <c r="QE110" i="3"/>
  <c r="QD110" i="3"/>
  <c r="QC110" i="3"/>
  <c r="QB110" i="3"/>
  <c r="QA110" i="3"/>
  <c r="PZ110" i="3"/>
  <c r="PY110" i="3"/>
  <c r="PX110" i="3"/>
  <c r="PW110" i="3"/>
  <c r="PV110" i="3"/>
  <c r="PU110" i="3"/>
  <c r="PT110" i="3"/>
  <c r="PS110" i="3"/>
  <c r="PR110" i="3"/>
  <c r="PQ110" i="3"/>
  <c r="PP110" i="3"/>
  <c r="PO110" i="3"/>
  <c r="PN110" i="3"/>
  <c r="PM110" i="3"/>
  <c r="PL110" i="3"/>
  <c r="PK110" i="3"/>
  <c r="PJ110" i="3"/>
  <c r="PI110" i="3"/>
  <c r="PH110" i="3"/>
  <c r="PG110" i="3"/>
  <c r="PF110" i="3"/>
  <c r="PE110" i="3"/>
  <c r="PD110" i="3"/>
  <c r="PC110" i="3"/>
  <c r="PB110" i="3"/>
  <c r="PA110" i="3"/>
  <c r="OZ110" i="3"/>
  <c r="OY110" i="3"/>
  <c r="OX110" i="3"/>
  <c r="OW110" i="3"/>
  <c r="OV110" i="3"/>
  <c r="OU110" i="3"/>
  <c r="OT110" i="3"/>
  <c r="OS110" i="3"/>
  <c r="OR110" i="3"/>
  <c r="OQ110" i="3"/>
  <c r="OP110" i="3"/>
  <c r="OO110" i="3"/>
  <c r="ON110" i="3"/>
  <c r="OM110" i="3"/>
  <c r="OL110" i="3"/>
  <c r="OK110" i="3"/>
  <c r="OJ110" i="3"/>
  <c r="OI110" i="3"/>
  <c r="OH110" i="3"/>
  <c r="OG110" i="3"/>
  <c r="OF110" i="3"/>
  <c r="OE110" i="3"/>
  <c r="OD110" i="3"/>
  <c r="OC110" i="3"/>
  <c r="OB110" i="3"/>
  <c r="OA110" i="3"/>
  <c r="NZ110" i="3"/>
  <c r="NY110" i="3"/>
  <c r="NX110" i="3"/>
  <c r="NW110" i="3"/>
  <c r="NV110" i="3"/>
  <c r="NU110" i="3"/>
  <c r="NT110" i="3"/>
  <c r="NS110" i="3"/>
  <c r="NR110" i="3"/>
  <c r="NQ110" i="3"/>
  <c r="NP110" i="3"/>
  <c r="NO110" i="3"/>
  <c r="NN110" i="3"/>
  <c r="NM110" i="3"/>
  <c r="NL110" i="3"/>
  <c r="NK110" i="3"/>
  <c r="NJ110" i="3"/>
  <c r="NI110" i="3"/>
  <c r="NH110" i="3"/>
  <c r="NG110" i="3"/>
  <c r="NF110" i="3"/>
  <c r="NE110" i="3"/>
  <c r="ND110" i="3"/>
  <c r="NC110" i="3"/>
  <c r="NB110" i="3"/>
  <c r="NA110" i="3"/>
  <c r="MZ110" i="3"/>
  <c r="MY110" i="3"/>
  <c r="MX110" i="3"/>
  <c r="MW110" i="3"/>
  <c r="MV110" i="3"/>
  <c r="MU110" i="3"/>
  <c r="MT110" i="3"/>
  <c r="MS110" i="3"/>
  <c r="MR110" i="3"/>
  <c r="MQ110" i="3"/>
  <c r="MP110" i="3"/>
  <c r="MO110" i="3"/>
  <c r="MN110" i="3"/>
  <c r="MM110" i="3"/>
  <c r="ML110" i="3"/>
  <c r="MK110" i="3"/>
  <c r="MJ110" i="3"/>
  <c r="MI110" i="3"/>
  <c r="MH110" i="3"/>
  <c r="MG110" i="3"/>
  <c r="MF110" i="3"/>
  <c r="ME110" i="3"/>
  <c r="MD110" i="3"/>
  <c r="MC110" i="3"/>
  <c r="MB110" i="3"/>
  <c r="MA110" i="3"/>
  <c r="LZ110" i="3"/>
  <c r="LY110" i="3"/>
  <c r="LX110" i="3"/>
  <c r="LW110" i="3"/>
  <c r="LV110" i="3"/>
  <c r="LU110" i="3"/>
  <c r="LT110" i="3"/>
  <c r="LS110" i="3"/>
  <c r="LR110" i="3"/>
  <c r="LQ110" i="3"/>
  <c r="LP110" i="3"/>
  <c r="LO110" i="3"/>
  <c r="LN110" i="3"/>
  <c r="LM110" i="3"/>
  <c r="LL110" i="3"/>
  <c r="LK110" i="3"/>
  <c r="LJ110" i="3"/>
  <c r="LI110" i="3"/>
  <c r="LH110" i="3"/>
  <c r="LG110" i="3"/>
  <c r="LF110" i="3"/>
  <c r="LE110" i="3"/>
  <c r="LD110" i="3"/>
  <c r="LC110" i="3"/>
  <c r="LB110" i="3"/>
  <c r="LA110" i="3"/>
  <c r="KZ110" i="3"/>
  <c r="KY110" i="3"/>
  <c r="KX110" i="3"/>
  <c r="KW110" i="3"/>
  <c r="KV110" i="3"/>
  <c r="KU110" i="3"/>
  <c r="KT110" i="3"/>
  <c r="KS110" i="3"/>
  <c r="KR110" i="3"/>
  <c r="KQ110" i="3"/>
  <c r="KP110" i="3"/>
  <c r="KO110" i="3"/>
  <c r="KN110" i="3"/>
  <c r="KM110" i="3"/>
  <c r="KL110" i="3"/>
  <c r="KK110" i="3"/>
  <c r="KJ110" i="3"/>
  <c r="KI110" i="3"/>
  <c r="KH110" i="3"/>
  <c r="KG110" i="3"/>
  <c r="KF110" i="3"/>
  <c r="KE110" i="3"/>
  <c r="KD110" i="3"/>
  <c r="KC110" i="3"/>
  <c r="KB110" i="3"/>
  <c r="KA110" i="3"/>
  <c r="JZ110" i="3"/>
  <c r="JY110" i="3"/>
  <c r="JX110" i="3"/>
  <c r="JW110" i="3"/>
  <c r="JV110" i="3"/>
  <c r="JU110" i="3"/>
  <c r="JT110" i="3"/>
  <c r="JS110" i="3"/>
  <c r="JR110" i="3"/>
  <c r="JQ110" i="3"/>
  <c r="JP110" i="3"/>
  <c r="JO110" i="3"/>
  <c r="JN110" i="3"/>
  <c r="JM110" i="3"/>
  <c r="JL110" i="3"/>
  <c r="JK110" i="3"/>
  <c r="JJ110" i="3"/>
  <c r="JI110" i="3"/>
  <c r="JH110" i="3"/>
  <c r="JG110" i="3"/>
  <c r="JF110" i="3"/>
  <c r="JE110" i="3"/>
  <c r="JD110" i="3"/>
  <c r="JC110" i="3"/>
  <c r="JB110" i="3"/>
  <c r="JA110" i="3"/>
  <c r="IZ110" i="3"/>
  <c r="IY110" i="3"/>
  <c r="IX110" i="3"/>
  <c r="IW110" i="3"/>
  <c r="IV110" i="3"/>
  <c r="IU110" i="3"/>
  <c r="IT110" i="3"/>
  <c r="IS110" i="3"/>
  <c r="IR110" i="3"/>
  <c r="IQ110" i="3"/>
  <c r="IP110" i="3"/>
  <c r="IO110" i="3"/>
  <c r="IN110" i="3"/>
  <c r="IM110" i="3"/>
  <c r="IL110" i="3"/>
  <c r="IK110" i="3"/>
  <c r="IJ110" i="3"/>
  <c r="II110" i="3"/>
  <c r="IH110" i="3"/>
  <c r="IG110" i="3"/>
  <c r="IF110" i="3"/>
  <c r="IE110" i="3"/>
  <c r="ID110" i="3"/>
  <c r="IC110" i="3"/>
  <c r="IB110" i="3"/>
  <c r="IA110" i="3"/>
  <c r="HZ110" i="3"/>
  <c r="HY110" i="3"/>
  <c r="HX110" i="3"/>
  <c r="HW110" i="3"/>
  <c r="HV110" i="3"/>
  <c r="HU110" i="3"/>
  <c r="HT110" i="3"/>
  <c r="HS110" i="3"/>
  <c r="HR110" i="3"/>
  <c r="HQ110" i="3"/>
  <c r="HP110" i="3"/>
  <c r="HO110" i="3"/>
  <c r="HN110" i="3"/>
  <c r="HM110" i="3"/>
  <c r="HL110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WD109" i="3"/>
  <c r="WC109" i="3"/>
  <c r="WB109" i="3"/>
  <c r="WA109" i="3"/>
  <c r="VZ109" i="3"/>
  <c r="VY109" i="3"/>
  <c r="VX109" i="3"/>
  <c r="VW109" i="3"/>
  <c r="VV109" i="3"/>
  <c r="VU109" i="3"/>
  <c r="VT109" i="3"/>
  <c r="VS109" i="3"/>
  <c r="VR109" i="3"/>
  <c r="VQ109" i="3"/>
  <c r="VP109" i="3"/>
  <c r="VO109" i="3"/>
  <c r="VN109" i="3"/>
  <c r="VM109" i="3"/>
  <c r="VL109" i="3"/>
  <c r="VK109" i="3"/>
  <c r="VJ109" i="3"/>
  <c r="VI109" i="3"/>
  <c r="VH109" i="3"/>
  <c r="VG109" i="3"/>
  <c r="VF109" i="3"/>
  <c r="VE109" i="3"/>
  <c r="VD109" i="3"/>
  <c r="VC109" i="3"/>
  <c r="VB109" i="3"/>
  <c r="VA109" i="3"/>
  <c r="UZ109" i="3"/>
  <c r="UY109" i="3"/>
  <c r="UX109" i="3"/>
  <c r="UW109" i="3"/>
  <c r="UV109" i="3"/>
  <c r="UU109" i="3"/>
  <c r="UT109" i="3"/>
  <c r="US109" i="3"/>
  <c r="UR109" i="3"/>
  <c r="UQ109" i="3"/>
  <c r="UP109" i="3"/>
  <c r="UO109" i="3"/>
  <c r="UN109" i="3"/>
  <c r="UM109" i="3"/>
  <c r="UL109" i="3"/>
  <c r="UK109" i="3"/>
  <c r="UJ109" i="3"/>
  <c r="UI109" i="3"/>
  <c r="UH109" i="3"/>
  <c r="UG109" i="3"/>
  <c r="UF109" i="3"/>
  <c r="UE109" i="3"/>
  <c r="UD109" i="3"/>
  <c r="UC109" i="3"/>
  <c r="UB109" i="3"/>
  <c r="UA109" i="3"/>
  <c r="TZ109" i="3"/>
  <c r="TY109" i="3"/>
  <c r="TX109" i="3"/>
  <c r="TW109" i="3"/>
  <c r="TV109" i="3"/>
  <c r="TU109" i="3"/>
  <c r="TT109" i="3"/>
  <c r="TS109" i="3"/>
  <c r="TR109" i="3"/>
  <c r="TQ109" i="3"/>
  <c r="TP109" i="3"/>
  <c r="TO109" i="3"/>
  <c r="TN109" i="3"/>
  <c r="TM109" i="3"/>
  <c r="TL109" i="3"/>
  <c r="TK109" i="3"/>
  <c r="TJ109" i="3"/>
  <c r="TI109" i="3"/>
  <c r="TH109" i="3"/>
  <c r="TG109" i="3"/>
  <c r="TF109" i="3"/>
  <c r="TE109" i="3"/>
  <c r="TD109" i="3"/>
  <c r="TC109" i="3"/>
  <c r="TB109" i="3"/>
  <c r="TA109" i="3"/>
  <c r="SZ109" i="3"/>
  <c r="SY109" i="3"/>
  <c r="SX109" i="3"/>
  <c r="SW109" i="3"/>
  <c r="SV109" i="3"/>
  <c r="SU109" i="3"/>
  <c r="ST109" i="3"/>
  <c r="SS109" i="3"/>
  <c r="SR109" i="3"/>
  <c r="SQ109" i="3"/>
  <c r="SP109" i="3"/>
  <c r="SO109" i="3"/>
  <c r="SN109" i="3"/>
  <c r="SM109" i="3"/>
  <c r="SL109" i="3"/>
  <c r="SK109" i="3"/>
  <c r="SJ109" i="3"/>
  <c r="SI109" i="3"/>
  <c r="SH109" i="3"/>
  <c r="SG109" i="3"/>
  <c r="SF109" i="3"/>
  <c r="SE109" i="3"/>
  <c r="SD109" i="3"/>
  <c r="SC109" i="3"/>
  <c r="SB109" i="3"/>
  <c r="SA109" i="3"/>
  <c r="RZ109" i="3"/>
  <c r="RY109" i="3"/>
  <c r="RX109" i="3"/>
  <c r="RW109" i="3"/>
  <c r="RV109" i="3"/>
  <c r="RU109" i="3"/>
  <c r="RT109" i="3"/>
  <c r="RS109" i="3"/>
  <c r="RR109" i="3"/>
  <c r="RQ109" i="3"/>
  <c r="RP109" i="3"/>
  <c r="RO109" i="3"/>
  <c r="RN109" i="3"/>
  <c r="RM109" i="3"/>
  <c r="RL109" i="3"/>
  <c r="RK109" i="3"/>
  <c r="RJ109" i="3"/>
  <c r="RI109" i="3"/>
  <c r="RH109" i="3"/>
  <c r="RG109" i="3"/>
  <c r="RF109" i="3"/>
  <c r="RE109" i="3"/>
  <c r="RD109" i="3"/>
  <c r="RC109" i="3"/>
  <c r="RB109" i="3"/>
  <c r="RA109" i="3"/>
  <c r="QZ109" i="3"/>
  <c r="QY109" i="3"/>
  <c r="QX109" i="3"/>
  <c r="QW109" i="3"/>
  <c r="QV109" i="3"/>
  <c r="QU109" i="3"/>
  <c r="QT109" i="3"/>
  <c r="QS109" i="3"/>
  <c r="QR109" i="3"/>
  <c r="QQ109" i="3"/>
  <c r="QP109" i="3"/>
  <c r="QO109" i="3"/>
  <c r="QN109" i="3"/>
  <c r="QM109" i="3"/>
  <c r="QL109" i="3"/>
  <c r="QK109" i="3"/>
  <c r="QJ109" i="3"/>
  <c r="QI109" i="3"/>
  <c r="QH109" i="3"/>
  <c r="QG109" i="3"/>
  <c r="QF109" i="3"/>
  <c r="QE109" i="3"/>
  <c r="QD109" i="3"/>
  <c r="QC109" i="3"/>
  <c r="QB109" i="3"/>
  <c r="QA109" i="3"/>
  <c r="PZ109" i="3"/>
  <c r="PY109" i="3"/>
  <c r="PX109" i="3"/>
  <c r="PW109" i="3"/>
  <c r="PV109" i="3"/>
  <c r="PU109" i="3"/>
  <c r="PT109" i="3"/>
  <c r="PS109" i="3"/>
  <c r="PR109" i="3"/>
  <c r="PQ109" i="3"/>
  <c r="PP109" i="3"/>
  <c r="PO109" i="3"/>
  <c r="PN109" i="3"/>
  <c r="PM109" i="3"/>
  <c r="PL109" i="3"/>
  <c r="PK109" i="3"/>
  <c r="PJ109" i="3"/>
  <c r="PI109" i="3"/>
  <c r="PH109" i="3"/>
  <c r="PG109" i="3"/>
  <c r="PF109" i="3"/>
  <c r="PE109" i="3"/>
  <c r="PD109" i="3"/>
  <c r="PC109" i="3"/>
  <c r="PB109" i="3"/>
  <c r="PA109" i="3"/>
  <c r="OZ109" i="3"/>
  <c r="OY109" i="3"/>
  <c r="OX109" i="3"/>
  <c r="OW109" i="3"/>
  <c r="OV109" i="3"/>
  <c r="OU109" i="3"/>
  <c r="OT109" i="3"/>
  <c r="OS109" i="3"/>
  <c r="OR109" i="3"/>
  <c r="OQ109" i="3"/>
  <c r="OP109" i="3"/>
  <c r="OO109" i="3"/>
  <c r="ON109" i="3"/>
  <c r="OM109" i="3"/>
  <c r="OL109" i="3"/>
  <c r="OK109" i="3"/>
  <c r="OJ109" i="3"/>
  <c r="OI109" i="3"/>
  <c r="OH109" i="3"/>
  <c r="OG109" i="3"/>
  <c r="OF109" i="3"/>
  <c r="OE109" i="3"/>
  <c r="OD109" i="3"/>
  <c r="OC109" i="3"/>
  <c r="OB109" i="3"/>
  <c r="OA109" i="3"/>
  <c r="NZ109" i="3"/>
  <c r="NY109" i="3"/>
  <c r="NX109" i="3"/>
  <c r="NW109" i="3"/>
  <c r="NV109" i="3"/>
  <c r="NU109" i="3"/>
  <c r="NT109" i="3"/>
  <c r="NS109" i="3"/>
  <c r="NR109" i="3"/>
  <c r="NQ109" i="3"/>
  <c r="NP109" i="3"/>
  <c r="NO109" i="3"/>
  <c r="NN109" i="3"/>
  <c r="NM109" i="3"/>
  <c r="NL109" i="3"/>
  <c r="NK109" i="3"/>
  <c r="NJ109" i="3"/>
  <c r="NI109" i="3"/>
  <c r="NH109" i="3"/>
  <c r="NG109" i="3"/>
  <c r="NF109" i="3"/>
  <c r="NE109" i="3"/>
  <c r="ND109" i="3"/>
  <c r="NC109" i="3"/>
  <c r="NB109" i="3"/>
  <c r="NA109" i="3"/>
  <c r="MZ109" i="3"/>
  <c r="MY109" i="3"/>
  <c r="MX109" i="3"/>
  <c r="MW109" i="3"/>
  <c r="MV109" i="3"/>
  <c r="MU109" i="3"/>
  <c r="MT109" i="3"/>
  <c r="MS109" i="3"/>
  <c r="MR109" i="3"/>
  <c r="MQ109" i="3"/>
  <c r="MP109" i="3"/>
  <c r="MO109" i="3"/>
  <c r="MN109" i="3"/>
  <c r="MM109" i="3"/>
  <c r="ML109" i="3"/>
  <c r="MK109" i="3"/>
  <c r="MJ109" i="3"/>
  <c r="MI109" i="3"/>
  <c r="MH109" i="3"/>
  <c r="MG109" i="3"/>
  <c r="MF109" i="3"/>
  <c r="ME109" i="3"/>
  <c r="MD109" i="3"/>
  <c r="MC109" i="3"/>
  <c r="MB109" i="3"/>
  <c r="MA109" i="3"/>
  <c r="LZ109" i="3"/>
  <c r="LY109" i="3"/>
  <c r="LX109" i="3"/>
  <c r="LW109" i="3"/>
  <c r="LV109" i="3"/>
  <c r="LU109" i="3"/>
  <c r="LT109" i="3"/>
  <c r="LS109" i="3"/>
  <c r="LR109" i="3"/>
  <c r="LQ109" i="3"/>
  <c r="LP109" i="3"/>
  <c r="LO109" i="3"/>
  <c r="LN109" i="3"/>
  <c r="LM109" i="3"/>
  <c r="LL109" i="3"/>
  <c r="LK109" i="3"/>
  <c r="LJ109" i="3"/>
  <c r="LI109" i="3"/>
  <c r="LH109" i="3"/>
  <c r="LG109" i="3"/>
  <c r="LF109" i="3"/>
  <c r="LE109" i="3"/>
  <c r="LD109" i="3"/>
  <c r="LC109" i="3"/>
  <c r="LB109" i="3"/>
  <c r="LA109" i="3"/>
  <c r="KZ109" i="3"/>
  <c r="KY109" i="3"/>
  <c r="KX109" i="3"/>
  <c r="KW109" i="3"/>
  <c r="KV109" i="3"/>
  <c r="KU109" i="3"/>
  <c r="KT109" i="3"/>
  <c r="KS109" i="3"/>
  <c r="KR109" i="3"/>
  <c r="KQ109" i="3"/>
  <c r="KP109" i="3"/>
  <c r="KO109" i="3"/>
  <c r="KN109" i="3"/>
  <c r="KM109" i="3"/>
  <c r="KL109" i="3"/>
  <c r="KK109" i="3"/>
  <c r="KJ109" i="3"/>
  <c r="KI109" i="3"/>
  <c r="KH109" i="3"/>
  <c r="KG109" i="3"/>
  <c r="KF109" i="3"/>
  <c r="KE109" i="3"/>
  <c r="KD109" i="3"/>
  <c r="KC109" i="3"/>
  <c r="KB109" i="3"/>
  <c r="KA109" i="3"/>
  <c r="JZ109" i="3"/>
  <c r="JY109" i="3"/>
  <c r="JX109" i="3"/>
  <c r="JW109" i="3"/>
  <c r="JV109" i="3"/>
  <c r="JU109" i="3"/>
  <c r="JT109" i="3"/>
  <c r="JS109" i="3"/>
  <c r="JR109" i="3"/>
  <c r="JQ109" i="3"/>
  <c r="JP109" i="3"/>
  <c r="JO109" i="3"/>
  <c r="JN109" i="3"/>
  <c r="JM109" i="3"/>
  <c r="JL109" i="3"/>
  <c r="JK109" i="3"/>
  <c r="JJ109" i="3"/>
  <c r="JI109" i="3"/>
  <c r="JH109" i="3"/>
  <c r="JG109" i="3"/>
  <c r="JF109" i="3"/>
  <c r="JE109" i="3"/>
  <c r="JD109" i="3"/>
  <c r="JC109" i="3"/>
  <c r="JB109" i="3"/>
  <c r="JA109" i="3"/>
  <c r="IZ109" i="3"/>
  <c r="IY109" i="3"/>
  <c r="IX109" i="3"/>
  <c r="IW109" i="3"/>
  <c r="IV109" i="3"/>
  <c r="IU109" i="3"/>
  <c r="IT109" i="3"/>
  <c r="IS109" i="3"/>
  <c r="IR109" i="3"/>
  <c r="IQ109" i="3"/>
  <c r="IP109" i="3"/>
  <c r="IO109" i="3"/>
  <c r="IN109" i="3"/>
  <c r="IM109" i="3"/>
  <c r="IL109" i="3"/>
  <c r="IK109" i="3"/>
  <c r="IJ109" i="3"/>
  <c r="II109" i="3"/>
  <c r="IH109" i="3"/>
  <c r="IG109" i="3"/>
  <c r="IF109" i="3"/>
  <c r="IE109" i="3"/>
  <c r="ID109" i="3"/>
  <c r="IC109" i="3"/>
  <c r="IB109" i="3"/>
  <c r="IA109" i="3"/>
  <c r="HZ109" i="3"/>
  <c r="HY109" i="3"/>
  <c r="HX109" i="3"/>
  <c r="HW109" i="3"/>
  <c r="HV109" i="3"/>
  <c r="HU109" i="3"/>
  <c r="HT109" i="3"/>
  <c r="HS109" i="3"/>
  <c r="HR109" i="3"/>
  <c r="HQ109" i="3"/>
  <c r="HP109" i="3"/>
  <c r="HO109" i="3"/>
  <c r="HN109" i="3"/>
  <c r="HM109" i="3"/>
  <c r="HL109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WD108" i="3"/>
  <c r="WC108" i="3"/>
  <c r="WB108" i="3"/>
  <c r="WA108" i="3"/>
  <c r="VZ108" i="3"/>
  <c r="VY108" i="3"/>
  <c r="VX108" i="3"/>
  <c r="VW108" i="3"/>
  <c r="VV108" i="3"/>
  <c r="VU108" i="3"/>
  <c r="VT108" i="3"/>
  <c r="VS108" i="3"/>
  <c r="VR108" i="3"/>
  <c r="VQ108" i="3"/>
  <c r="VP108" i="3"/>
  <c r="VO108" i="3"/>
  <c r="VN108" i="3"/>
  <c r="VM108" i="3"/>
  <c r="VL108" i="3"/>
  <c r="VK108" i="3"/>
  <c r="VJ108" i="3"/>
  <c r="VI108" i="3"/>
  <c r="VH108" i="3"/>
  <c r="VG108" i="3"/>
  <c r="VF108" i="3"/>
  <c r="VE108" i="3"/>
  <c r="VD108" i="3"/>
  <c r="VC108" i="3"/>
  <c r="VB108" i="3"/>
  <c r="VA108" i="3"/>
  <c r="UZ108" i="3"/>
  <c r="UY108" i="3"/>
  <c r="UX108" i="3"/>
  <c r="UW108" i="3"/>
  <c r="UV108" i="3"/>
  <c r="UU108" i="3"/>
  <c r="UT108" i="3"/>
  <c r="US108" i="3"/>
  <c r="UR108" i="3"/>
  <c r="UQ108" i="3"/>
  <c r="UP108" i="3"/>
  <c r="UO108" i="3"/>
  <c r="UN108" i="3"/>
  <c r="UM108" i="3"/>
  <c r="UL108" i="3"/>
  <c r="UK108" i="3"/>
  <c r="UJ108" i="3"/>
  <c r="UI108" i="3"/>
  <c r="UH108" i="3"/>
  <c r="UG108" i="3"/>
  <c r="UF108" i="3"/>
  <c r="UE108" i="3"/>
  <c r="UD108" i="3"/>
  <c r="UC108" i="3"/>
  <c r="UB108" i="3"/>
  <c r="UA108" i="3"/>
  <c r="TZ108" i="3"/>
  <c r="TY108" i="3"/>
  <c r="TX108" i="3"/>
  <c r="TW108" i="3"/>
  <c r="TV108" i="3"/>
  <c r="TU108" i="3"/>
  <c r="TT108" i="3"/>
  <c r="TS108" i="3"/>
  <c r="TR108" i="3"/>
  <c r="TQ108" i="3"/>
  <c r="TP108" i="3"/>
  <c r="TO108" i="3"/>
  <c r="TN108" i="3"/>
  <c r="TM108" i="3"/>
  <c r="TL108" i="3"/>
  <c r="TK108" i="3"/>
  <c r="TJ108" i="3"/>
  <c r="TI108" i="3"/>
  <c r="TH108" i="3"/>
  <c r="TG108" i="3"/>
  <c r="TF108" i="3"/>
  <c r="TE108" i="3"/>
  <c r="TD108" i="3"/>
  <c r="TC108" i="3"/>
  <c r="TB108" i="3"/>
  <c r="TA108" i="3"/>
  <c r="SZ108" i="3"/>
  <c r="SY108" i="3"/>
  <c r="SX108" i="3"/>
  <c r="SW108" i="3"/>
  <c r="SV108" i="3"/>
  <c r="SU108" i="3"/>
  <c r="ST108" i="3"/>
  <c r="SS108" i="3"/>
  <c r="SR108" i="3"/>
  <c r="SQ108" i="3"/>
  <c r="SP108" i="3"/>
  <c r="SO108" i="3"/>
  <c r="SN108" i="3"/>
  <c r="SM108" i="3"/>
  <c r="SL108" i="3"/>
  <c r="SK108" i="3"/>
  <c r="SJ108" i="3"/>
  <c r="SI108" i="3"/>
  <c r="SH108" i="3"/>
  <c r="SG108" i="3"/>
  <c r="SF108" i="3"/>
  <c r="SE108" i="3"/>
  <c r="SD108" i="3"/>
  <c r="SC108" i="3"/>
  <c r="SB108" i="3"/>
  <c r="SA108" i="3"/>
  <c r="RZ108" i="3"/>
  <c r="RY108" i="3"/>
  <c r="RX108" i="3"/>
  <c r="RW108" i="3"/>
  <c r="RV108" i="3"/>
  <c r="RU108" i="3"/>
  <c r="RT108" i="3"/>
  <c r="RS108" i="3"/>
  <c r="RR108" i="3"/>
  <c r="RQ108" i="3"/>
  <c r="RP108" i="3"/>
  <c r="RO108" i="3"/>
  <c r="RN108" i="3"/>
  <c r="RM108" i="3"/>
  <c r="RL108" i="3"/>
  <c r="RK108" i="3"/>
  <c r="RJ108" i="3"/>
  <c r="RI108" i="3"/>
  <c r="RH108" i="3"/>
  <c r="RG108" i="3"/>
  <c r="RF108" i="3"/>
  <c r="RE108" i="3"/>
  <c r="RD108" i="3"/>
  <c r="RC108" i="3"/>
  <c r="RB108" i="3"/>
  <c r="RA108" i="3"/>
  <c r="QZ108" i="3"/>
  <c r="QY108" i="3"/>
  <c r="QX108" i="3"/>
  <c r="QW108" i="3"/>
  <c r="QV108" i="3"/>
  <c r="QU108" i="3"/>
  <c r="QT108" i="3"/>
  <c r="QS108" i="3"/>
  <c r="QR108" i="3"/>
  <c r="QQ108" i="3"/>
  <c r="QP108" i="3"/>
  <c r="QO108" i="3"/>
  <c r="QN108" i="3"/>
  <c r="QM108" i="3"/>
  <c r="QL108" i="3"/>
  <c r="QK108" i="3"/>
  <c r="QJ108" i="3"/>
  <c r="QI108" i="3"/>
  <c r="QH108" i="3"/>
  <c r="QG108" i="3"/>
  <c r="QF108" i="3"/>
  <c r="QE108" i="3"/>
  <c r="QD108" i="3"/>
  <c r="QC108" i="3"/>
  <c r="QB108" i="3"/>
  <c r="QA108" i="3"/>
  <c r="PZ108" i="3"/>
  <c r="PY108" i="3"/>
  <c r="PX108" i="3"/>
  <c r="PW108" i="3"/>
  <c r="PV108" i="3"/>
  <c r="PU108" i="3"/>
  <c r="PT108" i="3"/>
  <c r="PS108" i="3"/>
  <c r="PR108" i="3"/>
  <c r="PQ108" i="3"/>
  <c r="PP108" i="3"/>
  <c r="PO108" i="3"/>
  <c r="PN108" i="3"/>
  <c r="PM108" i="3"/>
  <c r="PL108" i="3"/>
  <c r="PK108" i="3"/>
  <c r="PJ108" i="3"/>
  <c r="PI108" i="3"/>
  <c r="PH108" i="3"/>
  <c r="PG108" i="3"/>
  <c r="PF108" i="3"/>
  <c r="PE108" i="3"/>
  <c r="PD108" i="3"/>
  <c r="PC108" i="3"/>
  <c r="PB108" i="3"/>
  <c r="PA108" i="3"/>
  <c r="OZ108" i="3"/>
  <c r="OY108" i="3"/>
  <c r="OX108" i="3"/>
  <c r="OW108" i="3"/>
  <c r="OV108" i="3"/>
  <c r="OU108" i="3"/>
  <c r="OT108" i="3"/>
  <c r="OS108" i="3"/>
  <c r="OR108" i="3"/>
  <c r="OQ108" i="3"/>
  <c r="OP108" i="3"/>
  <c r="OO108" i="3"/>
  <c r="ON108" i="3"/>
  <c r="OM108" i="3"/>
  <c r="OL108" i="3"/>
  <c r="OK108" i="3"/>
  <c r="OJ108" i="3"/>
  <c r="OI108" i="3"/>
  <c r="OH108" i="3"/>
  <c r="OG108" i="3"/>
  <c r="OF108" i="3"/>
  <c r="OE108" i="3"/>
  <c r="OD108" i="3"/>
  <c r="OC108" i="3"/>
  <c r="OB108" i="3"/>
  <c r="OA108" i="3"/>
  <c r="NZ108" i="3"/>
  <c r="NY108" i="3"/>
  <c r="NX108" i="3"/>
  <c r="NW108" i="3"/>
  <c r="NV108" i="3"/>
  <c r="NU108" i="3"/>
  <c r="NT108" i="3"/>
  <c r="NS108" i="3"/>
  <c r="NR108" i="3"/>
  <c r="NQ108" i="3"/>
  <c r="NP108" i="3"/>
  <c r="NO108" i="3"/>
  <c r="NN108" i="3"/>
  <c r="NM108" i="3"/>
  <c r="NL108" i="3"/>
  <c r="NK108" i="3"/>
  <c r="NJ108" i="3"/>
  <c r="NI108" i="3"/>
  <c r="NH108" i="3"/>
  <c r="NG108" i="3"/>
  <c r="NF108" i="3"/>
  <c r="NE108" i="3"/>
  <c r="ND108" i="3"/>
  <c r="NC108" i="3"/>
  <c r="NB108" i="3"/>
  <c r="NA108" i="3"/>
  <c r="MZ108" i="3"/>
  <c r="MY108" i="3"/>
  <c r="MX108" i="3"/>
  <c r="MW108" i="3"/>
  <c r="MV108" i="3"/>
  <c r="MU108" i="3"/>
  <c r="MT108" i="3"/>
  <c r="MS108" i="3"/>
  <c r="MR108" i="3"/>
  <c r="MQ108" i="3"/>
  <c r="MP108" i="3"/>
  <c r="MO108" i="3"/>
  <c r="MN108" i="3"/>
  <c r="MM108" i="3"/>
  <c r="ML108" i="3"/>
  <c r="MK108" i="3"/>
  <c r="MJ108" i="3"/>
  <c r="MI108" i="3"/>
  <c r="MH108" i="3"/>
  <c r="MG108" i="3"/>
  <c r="MF108" i="3"/>
  <c r="ME108" i="3"/>
  <c r="MD108" i="3"/>
  <c r="MC108" i="3"/>
  <c r="MB108" i="3"/>
  <c r="MA108" i="3"/>
  <c r="LZ108" i="3"/>
  <c r="LY108" i="3"/>
  <c r="LX108" i="3"/>
  <c r="LW108" i="3"/>
  <c r="LV108" i="3"/>
  <c r="LU108" i="3"/>
  <c r="LT108" i="3"/>
  <c r="LS108" i="3"/>
  <c r="LR108" i="3"/>
  <c r="LQ108" i="3"/>
  <c r="LP108" i="3"/>
  <c r="LO108" i="3"/>
  <c r="LN108" i="3"/>
  <c r="LM108" i="3"/>
  <c r="LL108" i="3"/>
  <c r="LK108" i="3"/>
  <c r="LJ108" i="3"/>
  <c r="LI108" i="3"/>
  <c r="LH108" i="3"/>
  <c r="LG108" i="3"/>
  <c r="LF108" i="3"/>
  <c r="LE108" i="3"/>
  <c r="LD108" i="3"/>
  <c r="LC108" i="3"/>
  <c r="LB108" i="3"/>
  <c r="LA108" i="3"/>
  <c r="KZ108" i="3"/>
  <c r="KY108" i="3"/>
  <c r="KX108" i="3"/>
  <c r="KW108" i="3"/>
  <c r="KV108" i="3"/>
  <c r="KU108" i="3"/>
  <c r="KT108" i="3"/>
  <c r="KS108" i="3"/>
  <c r="KR108" i="3"/>
  <c r="KQ108" i="3"/>
  <c r="KP108" i="3"/>
  <c r="KO108" i="3"/>
  <c r="KN108" i="3"/>
  <c r="KM108" i="3"/>
  <c r="KL108" i="3"/>
  <c r="KK108" i="3"/>
  <c r="KJ108" i="3"/>
  <c r="KI108" i="3"/>
  <c r="KH108" i="3"/>
  <c r="KG108" i="3"/>
  <c r="KF108" i="3"/>
  <c r="KE108" i="3"/>
  <c r="KD108" i="3"/>
  <c r="KC108" i="3"/>
  <c r="KB108" i="3"/>
  <c r="KA108" i="3"/>
  <c r="JZ108" i="3"/>
  <c r="JY108" i="3"/>
  <c r="JX108" i="3"/>
  <c r="JW108" i="3"/>
  <c r="JV108" i="3"/>
  <c r="JU108" i="3"/>
  <c r="JT108" i="3"/>
  <c r="JS108" i="3"/>
  <c r="JR108" i="3"/>
  <c r="JQ108" i="3"/>
  <c r="JP108" i="3"/>
  <c r="JO108" i="3"/>
  <c r="JN108" i="3"/>
  <c r="JM108" i="3"/>
  <c r="JL108" i="3"/>
  <c r="JK108" i="3"/>
  <c r="JJ108" i="3"/>
  <c r="JI108" i="3"/>
  <c r="JH108" i="3"/>
  <c r="JG108" i="3"/>
  <c r="JF108" i="3"/>
  <c r="JE108" i="3"/>
  <c r="JD108" i="3"/>
  <c r="JC108" i="3"/>
  <c r="JB108" i="3"/>
  <c r="JA108" i="3"/>
  <c r="IZ108" i="3"/>
  <c r="IY108" i="3"/>
  <c r="IX108" i="3"/>
  <c r="IW108" i="3"/>
  <c r="IV108" i="3"/>
  <c r="IU108" i="3"/>
  <c r="IT108" i="3"/>
  <c r="IS108" i="3"/>
  <c r="IR108" i="3"/>
  <c r="IQ108" i="3"/>
  <c r="IP108" i="3"/>
  <c r="IO108" i="3"/>
  <c r="IN108" i="3"/>
  <c r="IM108" i="3"/>
  <c r="IL108" i="3"/>
  <c r="IK108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HM108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WD107" i="3"/>
  <c r="WC107" i="3"/>
  <c r="WB107" i="3"/>
  <c r="WA107" i="3"/>
  <c r="VZ107" i="3"/>
  <c r="VY107" i="3"/>
  <c r="VX107" i="3"/>
  <c r="VW107" i="3"/>
  <c r="VV107" i="3"/>
  <c r="VU107" i="3"/>
  <c r="VT107" i="3"/>
  <c r="VS107" i="3"/>
  <c r="VR107" i="3"/>
  <c r="VQ107" i="3"/>
  <c r="VP107" i="3"/>
  <c r="VO107" i="3"/>
  <c r="VN107" i="3"/>
  <c r="VM107" i="3"/>
  <c r="VL107" i="3"/>
  <c r="VK107" i="3"/>
  <c r="VJ107" i="3"/>
  <c r="VI107" i="3"/>
  <c r="VH107" i="3"/>
  <c r="VG107" i="3"/>
  <c r="VF107" i="3"/>
  <c r="VE107" i="3"/>
  <c r="VD107" i="3"/>
  <c r="VC107" i="3"/>
  <c r="VB107" i="3"/>
  <c r="VA107" i="3"/>
  <c r="UZ107" i="3"/>
  <c r="UY107" i="3"/>
  <c r="UX107" i="3"/>
  <c r="UW107" i="3"/>
  <c r="UV107" i="3"/>
  <c r="UU107" i="3"/>
  <c r="UT107" i="3"/>
  <c r="US107" i="3"/>
  <c r="UR107" i="3"/>
  <c r="UQ107" i="3"/>
  <c r="UP107" i="3"/>
  <c r="UO107" i="3"/>
  <c r="UN107" i="3"/>
  <c r="UM107" i="3"/>
  <c r="UL107" i="3"/>
  <c r="UK107" i="3"/>
  <c r="UJ107" i="3"/>
  <c r="UI107" i="3"/>
  <c r="UH107" i="3"/>
  <c r="UG107" i="3"/>
  <c r="UF107" i="3"/>
  <c r="UE107" i="3"/>
  <c r="UD107" i="3"/>
  <c r="UC107" i="3"/>
  <c r="UB107" i="3"/>
  <c r="UA107" i="3"/>
  <c r="TZ107" i="3"/>
  <c r="TY107" i="3"/>
  <c r="TX107" i="3"/>
  <c r="TW107" i="3"/>
  <c r="TV107" i="3"/>
  <c r="TU107" i="3"/>
  <c r="TT107" i="3"/>
  <c r="TS107" i="3"/>
  <c r="TR107" i="3"/>
  <c r="TQ107" i="3"/>
  <c r="TP107" i="3"/>
  <c r="TO107" i="3"/>
  <c r="TN107" i="3"/>
  <c r="TM107" i="3"/>
  <c r="TL107" i="3"/>
  <c r="TK107" i="3"/>
  <c r="TJ107" i="3"/>
  <c r="TI107" i="3"/>
  <c r="TH107" i="3"/>
  <c r="TG107" i="3"/>
  <c r="TF107" i="3"/>
  <c r="TE107" i="3"/>
  <c r="TD107" i="3"/>
  <c r="TC107" i="3"/>
  <c r="TB107" i="3"/>
  <c r="TA107" i="3"/>
  <c r="SZ107" i="3"/>
  <c r="SY107" i="3"/>
  <c r="SX107" i="3"/>
  <c r="SW107" i="3"/>
  <c r="SV107" i="3"/>
  <c r="SU107" i="3"/>
  <c r="ST107" i="3"/>
  <c r="SS107" i="3"/>
  <c r="SR107" i="3"/>
  <c r="SQ107" i="3"/>
  <c r="SP107" i="3"/>
  <c r="SO107" i="3"/>
  <c r="SN107" i="3"/>
  <c r="SM107" i="3"/>
  <c r="SL107" i="3"/>
  <c r="SK107" i="3"/>
  <c r="SJ107" i="3"/>
  <c r="SI107" i="3"/>
  <c r="SH107" i="3"/>
  <c r="SG107" i="3"/>
  <c r="SF107" i="3"/>
  <c r="SE107" i="3"/>
  <c r="SD107" i="3"/>
  <c r="SC107" i="3"/>
  <c r="SB107" i="3"/>
  <c r="SA107" i="3"/>
  <c r="RZ107" i="3"/>
  <c r="RY107" i="3"/>
  <c r="RX107" i="3"/>
  <c r="RW107" i="3"/>
  <c r="RV107" i="3"/>
  <c r="RU107" i="3"/>
  <c r="RT107" i="3"/>
  <c r="RS107" i="3"/>
  <c r="RR107" i="3"/>
  <c r="RQ107" i="3"/>
  <c r="RP107" i="3"/>
  <c r="RO107" i="3"/>
  <c r="RN107" i="3"/>
  <c r="RM107" i="3"/>
  <c r="RL107" i="3"/>
  <c r="RK107" i="3"/>
  <c r="RJ107" i="3"/>
  <c r="RI107" i="3"/>
  <c r="RH107" i="3"/>
  <c r="RG107" i="3"/>
  <c r="RF107" i="3"/>
  <c r="RE107" i="3"/>
  <c r="RD107" i="3"/>
  <c r="RC107" i="3"/>
  <c r="RB107" i="3"/>
  <c r="RA107" i="3"/>
  <c r="QZ107" i="3"/>
  <c r="QY107" i="3"/>
  <c r="QX107" i="3"/>
  <c r="QW107" i="3"/>
  <c r="QV107" i="3"/>
  <c r="QU107" i="3"/>
  <c r="QT107" i="3"/>
  <c r="QS107" i="3"/>
  <c r="QR107" i="3"/>
  <c r="QQ107" i="3"/>
  <c r="QP107" i="3"/>
  <c r="QO107" i="3"/>
  <c r="QN107" i="3"/>
  <c r="QM107" i="3"/>
  <c r="QL107" i="3"/>
  <c r="QK107" i="3"/>
  <c r="QJ107" i="3"/>
  <c r="QI107" i="3"/>
  <c r="QH107" i="3"/>
  <c r="QG107" i="3"/>
  <c r="QF107" i="3"/>
  <c r="QE107" i="3"/>
  <c r="QD107" i="3"/>
  <c r="QC107" i="3"/>
  <c r="QB107" i="3"/>
  <c r="QA107" i="3"/>
  <c r="PZ107" i="3"/>
  <c r="PY107" i="3"/>
  <c r="PX107" i="3"/>
  <c r="PW107" i="3"/>
  <c r="PV107" i="3"/>
  <c r="PU107" i="3"/>
  <c r="PT107" i="3"/>
  <c r="PS107" i="3"/>
  <c r="PR107" i="3"/>
  <c r="PQ107" i="3"/>
  <c r="PP107" i="3"/>
  <c r="PO107" i="3"/>
  <c r="PN107" i="3"/>
  <c r="PM107" i="3"/>
  <c r="PL107" i="3"/>
  <c r="PK107" i="3"/>
  <c r="PJ107" i="3"/>
  <c r="PI107" i="3"/>
  <c r="PH107" i="3"/>
  <c r="PG107" i="3"/>
  <c r="PF107" i="3"/>
  <c r="PE107" i="3"/>
  <c r="PD107" i="3"/>
  <c r="PC107" i="3"/>
  <c r="PB107" i="3"/>
  <c r="PA107" i="3"/>
  <c r="OZ107" i="3"/>
  <c r="OY107" i="3"/>
  <c r="OX107" i="3"/>
  <c r="OW107" i="3"/>
  <c r="OV107" i="3"/>
  <c r="OU107" i="3"/>
  <c r="OT107" i="3"/>
  <c r="OS107" i="3"/>
  <c r="OR107" i="3"/>
  <c r="OQ107" i="3"/>
  <c r="OP107" i="3"/>
  <c r="OO107" i="3"/>
  <c r="ON107" i="3"/>
  <c r="OM107" i="3"/>
  <c r="OL107" i="3"/>
  <c r="OK107" i="3"/>
  <c r="OJ107" i="3"/>
  <c r="OI107" i="3"/>
  <c r="OH107" i="3"/>
  <c r="OG107" i="3"/>
  <c r="OF107" i="3"/>
  <c r="OE107" i="3"/>
  <c r="OD107" i="3"/>
  <c r="OC107" i="3"/>
  <c r="OB107" i="3"/>
  <c r="OA107" i="3"/>
  <c r="NZ107" i="3"/>
  <c r="NY107" i="3"/>
  <c r="NX107" i="3"/>
  <c r="NW107" i="3"/>
  <c r="NV107" i="3"/>
  <c r="NU107" i="3"/>
  <c r="NT107" i="3"/>
  <c r="NS107" i="3"/>
  <c r="NR107" i="3"/>
  <c r="NQ107" i="3"/>
  <c r="NP107" i="3"/>
  <c r="NO107" i="3"/>
  <c r="NN107" i="3"/>
  <c r="NM107" i="3"/>
  <c r="NL107" i="3"/>
  <c r="NK107" i="3"/>
  <c r="NJ107" i="3"/>
  <c r="NI107" i="3"/>
  <c r="NH107" i="3"/>
  <c r="NG107" i="3"/>
  <c r="NF107" i="3"/>
  <c r="NE107" i="3"/>
  <c r="ND107" i="3"/>
  <c r="NC107" i="3"/>
  <c r="NB107" i="3"/>
  <c r="NA107" i="3"/>
  <c r="MZ107" i="3"/>
  <c r="MY107" i="3"/>
  <c r="MX107" i="3"/>
  <c r="MW107" i="3"/>
  <c r="MV107" i="3"/>
  <c r="MU107" i="3"/>
  <c r="MT107" i="3"/>
  <c r="MS107" i="3"/>
  <c r="MR107" i="3"/>
  <c r="MQ107" i="3"/>
  <c r="MP107" i="3"/>
  <c r="MO107" i="3"/>
  <c r="MN107" i="3"/>
  <c r="MM107" i="3"/>
  <c r="ML107" i="3"/>
  <c r="MK107" i="3"/>
  <c r="MJ107" i="3"/>
  <c r="MI107" i="3"/>
  <c r="MH107" i="3"/>
  <c r="MG107" i="3"/>
  <c r="MF107" i="3"/>
  <c r="ME107" i="3"/>
  <c r="MD107" i="3"/>
  <c r="MC107" i="3"/>
  <c r="MB107" i="3"/>
  <c r="MA107" i="3"/>
  <c r="LZ107" i="3"/>
  <c r="LY107" i="3"/>
  <c r="LX107" i="3"/>
  <c r="LW107" i="3"/>
  <c r="LV107" i="3"/>
  <c r="LU107" i="3"/>
  <c r="LT107" i="3"/>
  <c r="LS107" i="3"/>
  <c r="LR107" i="3"/>
  <c r="LQ107" i="3"/>
  <c r="LP107" i="3"/>
  <c r="LO107" i="3"/>
  <c r="LN107" i="3"/>
  <c r="LM107" i="3"/>
  <c r="LL107" i="3"/>
  <c r="LK107" i="3"/>
  <c r="LJ107" i="3"/>
  <c r="LI107" i="3"/>
  <c r="LH107" i="3"/>
  <c r="LG107" i="3"/>
  <c r="LF107" i="3"/>
  <c r="LE107" i="3"/>
  <c r="LD107" i="3"/>
  <c r="LC107" i="3"/>
  <c r="LB107" i="3"/>
  <c r="LA107" i="3"/>
  <c r="KZ107" i="3"/>
  <c r="KY107" i="3"/>
  <c r="KX107" i="3"/>
  <c r="KW107" i="3"/>
  <c r="KV107" i="3"/>
  <c r="KU107" i="3"/>
  <c r="KT107" i="3"/>
  <c r="KS107" i="3"/>
  <c r="KR107" i="3"/>
  <c r="KQ107" i="3"/>
  <c r="KP107" i="3"/>
  <c r="KO107" i="3"/>
  <c r="KN107" i="3"/>
  <c r="KM107" i="3"/>
  <c r="KL107" i="3"/>
  <c r="KK107" i="3"/>
  <c r="KJ107" i="3"/>
  <c r="KI107" i="3"/>
  <c r="KH107" i="3"/>
  <c r="KG107" i="3"/>
  <c r="KF107" i="3"/>
  <c r="KE107" i="3"/>
  <c r="KD107" i="3"/>
  <c r="KC107" i="3"/>
  <c r="KB107" i="3"/>
  <c r="KA107" i="3"/>
  <c r="JZ107" i="3"/>
  <c r="JY107" i="3"/>
  <c r="JX107" i="3"/>
  <c r="JW107" i="3"/>
  <c r="JV107" i="3"/>
  <c r="JU107" i="3"/>
  <c r="JT107" i="3"/>
  <c r="JS107" i="3"/>
  <c r="JR107" i="3"/>
  <c r="JQ107" i="3"/>
  <c r="JP107" i="3"/>
  <c r="JO107" i="3"/>
  <c r="JN107" i="3"/>
  <c r="JM107" i="3"/>
  <c r="JL107" i="3"/>
  <c r="JK107" i="3"/>
  <c r="JJ107" i="3"/>
  <c r="JI107" i="3"/>
  <c r="JH107" i="3"/>
  <c r="JG107" i="3"/>
  <c r="JF107" i="3"/>
  <c r="JE107" i="3"/>
  <c r="JD107" i="3"/>
  <c r="JC107" i="3"/>
  <c r="JB107" i="3"/>
  <c r="JA107" i="3"/>
  <c r="IZ107" i="3"/>
  <c r="IY107" i="3"/>
  <c r="IX107" i="3"/>
  <c r="IW107" i="3"/>
  <c r="IV107" i="3"/>
  <c r="IU107" i="3"/>
  <c r="IT107" i="3"/>
  <c r="IS107" i="3"/>
  <c r="IR107" i="3"/>
  <c r="IQ107" i="3"/>
  <c r="IP107" i="3"/>
  <c r="IO107" i="3"/>
  <c r="IN107" i="3"/>
  <c r="IM107" i="3"/>
  <c r="IL107" i="3"/>
  <c r="IK107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HM107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WD106" i="3"/>
  <c r="WC106" i="3"/>
  <c r="WB106" i="3"/>
  <c r="WA106" i="3"/>
  <c r="VZ106" i="3"/>
  <c r="VY106" i="3"/>
  <c r="VX106" i="3"/>
  <c r="VW106" i="3"/>
  <c r="VV106" i="3"/>
  <c r="VU106" i="3"/>
  <c r="VT106" i="3"/>
  <c r="VS106" i="3"/>
  <c r="VR106" i="3"/>
  <c r="VQ106" i="3"/>
  <c r="VP106" i="3"/>
  <c r="VO106" i="3"/>
  <c r="VN106" i="3"/>
  <c r="VM106" i="3"/>
  <c r="VL106" i="3"/>
  <c r="VK106" i="3"/>
  <c r="VJ106" i="3"/>
  <c r="VI106" i="3"/>
  <c r="VH106" i="3"/>
  <c r="VG106" i="3"/>
  <c r="VF106" i="3"/>
  <c r="VE106" i="3"/>
  <c r="VD106" i="3"/>
  <c r="VC106" i="3"/>
  <c r="VB106" i="3"/>
  <c r="VA106" i="3"/>
  <c r="UZ106" i="3"/>
  <c r="UY106" i="3"/>
  <c r="UX106" i="3"/>
  <c r="UW106" i="3"/>
  <c r="UV106" i="3"/>
  <c r="UU106" i="3"/>
  <c r="UT106" i="3"/>
  <c r="US106" i="3"/>
  <c r="UR106" i="3"/>
  <c r="UQ106" i="3"/>
  <c r="UP106" i="3"/>
  <c r="UO106" i="3"/>
  <c r="UN106" i="3"/>
  <c r="UM106" i="3"/>
  <c r="UL106" i="3"/>
  <c r="UK106" i="3"/>
  <c r="UJ106" i="3"/>
  <c r="UI106" i="3"/>
  <c r="UH106" i="3"/>
  <c r="UG106" i="3"/>
  <c r="UF106" i="3"/>
  <c r="UE106" i="3"/>
  <c r="UD106" i="3"/>
  <c r="UC106" i="3"/>
  <c r="UB106" i="3"/>
  <c r="UA106" i="3"/>
  <c r="TZ106" i="3"/>
  <c r="TY106" i="3"/>
  <c r="TX106" i="3"/>
  <c r="TW106" i="3"/>
  <c r="TV106" i="3"/>
  <c r="TU106" i="3"/>
  <c r="TT106" i="3"/>
  <c r="TS106" i="3"/>
  <c r="TR106" i="3"/>
  <c r="TQ106" i="3"/>
  <c r="TP106" i="3"/>
  <c r="TO106" i="3"/>
  <c r="TN106" i="3"/>
  <c r="TM106" i="3"/>
  <c r="TL106" i="3"/>
  <c r="TK106" i="3"/>
  <c r="TJ106" i="3"/>
  <c r="TI106" i="3"/>
  <c r="TH106" i="3"/>
  <c r="TG106" i="3"/>
  <c r="TF106" i="3"/>
  <c r="TE106" i="3"/>
  <c r="TD106" i="3"/>
  <c r="TC106" i="3"/>
  <c r="TB106" i="3"/>
  <c r="TA106" i="3"/>
  <c r="SZ106" i="3"/>
  <c r="SY106" i="3"/>
  <c r="SX106" i="3"/>
  <c r="SW106" i="3"/>
  <c r="SV106" i="3"/>
  <c r="SU106" i="3"/>
  <c r="ST106" i="3"/>
  <c r="SS106" i="3"/>
  <c r="SR106" i="3"/>
  <c r="SQ106" i="3"/>
  <c r="SP106" i="3"/>
  <c r="SO106" i="3"/>
  <c r="SN106" i="3"/>
  <c r="SM106" i="3"/>
  <c r="SL106" i="3"/>
  <c r="SK106" i="3"/>
  <c r="SJ106" i="3"/>
  <c r="SI106" i="3"/>
  <c r="SH106" i="3"/>
  <c r="SG106" i="3"/>
  <c r="SF106" i="3"/>
  <c r="SE106" i="3"/>
  <c r="SD106" i="3"/>
  <c r="SC106" i="3"/>
  <c r="SB106" i="3"/>
  <c r="SA106" i="3"/>
  <c r="RZ106" i="3"/>
  <c r="RY106" i="3"/>
  <c r="RX106" i="3"/>
  <c r="RW106" i="3"/>
  <c r="RV106" i="3"/>
  <c r="RU106" i="3"/>
  <c r="RT106" i="3"/>
  <c r="RS106" i="3"/>
  <c r="RR106" i="3"/>
  <c r="RQ106" i="3"/>
  <c r="RP106" i="3"/>
  <c r="RO106" i="3"/>
  <c r="RN106" i="3"/>
  <c r="RM106" i="3"/>
  <c r="RL106" i="3"/>
  <c r="RK106" i="3"/>
  <c r="RJ106" i="3"/>
  <c r="RI106" i="3"/>
  <c r="RH106" i="3"/>
  <c r="RG106" i="3"/>
  <c r="RF106" i="3"/>
  <c r="RE106" i="3"/>
  <c r="RD106" i="3"/>
  <c r="RC106" i="3"/>
  <c r="RB106" i="3"/>
  <c r="RA106" i="3"/>
  <c r="QZ106" i="3"/>
  <c r="QY106" i="3"/>
  <c r="QX106" i="3"/>
  <c r="QW106" i="3"/>
  <c r="QV106" i="3"/>
  <c r="QU106" i="3"/>
  <c r="QT106" i="3"/>
  <c r="QS106" i="3"/>
  <c r="QR106" i="3"/>
  <c r="QQ106" i="3"/>
  <c r="QP106" i="3"/>
  <c r="QO106" i="3"/>
  <c r="QN106" i="3"/>
  <c r="QM106" i="3"/>
  <c r="QL106" i="3"/>
  <c r="QK106" i="3"/>
  <c r="QJ106" i="3"/>
  <c r="QI106" i="3"/>
  <c r="QH106" i="3"/>
  <c r="QG106" i="3"/>
  <c r="QF106" i="3"/>
  <c r="QE106" i="3"/>
  <c r="QD106" i="3"/>
  <c r="QC106" i="3"/>
  <c r="QB106" i="3"/>
  <c r="QA106" i="3"/>
  <c r="PZ106" i="3"/>
  <c r="PY106" i="3"/>
  <c r="PX106" i="3"/>
  <c r="PW106" i="3"/>
  <c r="PV106" i="3"/>
  <c r="PU106" i="3"/>
  <c r="PT106" i="3"/>
  <c r="PS106" i="3"/>
  <c r="PR106" i="3"/>
  <c r="PQ106" i="3"/>
  <c r="PP106" i="3"/>
  <c r="PO106" i="3"/>
  <c r="PN106" i="3"/>
  <c r="PM106" i="3"/>
  <c r="PL106" i="3"/>
  <c r="PK106" i="3"/>
  <c r="PJ106" i="3"/>
  <c r="PI106" i="3"/>
  <c r="PH106" i="3"/>
  <c r="PG106" i="3"/>
  <c r="PF106" i="3"/>
  <c r="PE106" i="3"/>
  <c r="PD106" i="3"/>
  <c r="PC106" i="3"/>
  <c r="PB106" i="3"/>
  <c r="PA106" i="3"/>
  <c r="OZ106" i="3"/>
  <c r="OY106" i="3"/>
  <c r="OX106" i="3"/>
  <c r="OW106" i="3"/>
  <c r="OV106" i="3"/>
  <c r="OU106" i="3"/>
  <c r="OT106" i="3"/>
  <c r="OS106" i="3"/>
  <c r="OR106" i="3"/>
  <c r="OQ106" i="3"/>
  <c r="OP106" i="3"/>
  <c r="OO106" i="3"/>
  <c r="ON106" i="3"/>
  <c r="OM106" i="3"/>
  <c r="OL106" i="3"/>
  <c r="OK106" i="3"/>
  <c r="OJ106" i="3"/>
  <c r="OI106" i="3"/>
  <c r="OH106" i="3"/>
  <c r="OG106" i="3"/>
  <c r="OF106" i="3"/>
  <c r="OE106" i="3"/>
  <c r="OD106" i="3"/>
  <c r="OC106" i="3"/>
  <c r="OB106" i="3"/>
  <c r="OA106" i="3"/>
  <c r="NZ106" i="3"/>
  <c r="NY106" i="3"/>
  <c r="NX106" i="3"/>
  <c r="NW106" i="3"/>
  <c r="NV106" i="3"/>
  <c r="NU106" i="3"/>
  <c r="NT106" i="3"/>
  <c r="NS106" i="3"/>
  <c r="NR106" i="3"/>
  <c r="NQ106" i="3"/>
  <c r="NP106" i="3"/>
  <c r="NO106" i="3"/>
  <c r="NN106" i="3"/>
  <c r="NM106" i="3"/>
  <c r="NL106" i="3"/>
  <c r="NK106" i="3"/>
  <c r="NJ106" i="3"/>
  <c r="NI106" i="3"/>
  <c r="NH106" i="3"/>
  <c r="NG106" i="3"/>
  <c r="NF106" i="3"/>
  <c r="NE106" i="3"/>
  <c r="ND106" i="3"/>
  <c r="NC106" i="3"/>
  <c r="NB106" i="3"/>
  <c r="NA106" i="3"/>
  <c r="MZ106" i="3"/>
  <c r="MY106" i="3"/>
  <c r="MX106" i="3"/>
  <c r="MW106" i="3"/>
  <c r="MV106" i="3"/>
  <c r="MU106" i="3"/>
  <c r="MT106" i="3"/>
  <c r="MS106" i="3"/>
  <c r="MR106" i="3"/>
  <c r="MQ106" i="3"/>
  <c r="MP106" i="3"/>
  <c r="MO106" i="3"/>
  <c r="MN106" i="3"/>
  <c r="MM106" i="3"/>
  <c r="ML106" i="3"/>
  <c r="MK106" i="3"/>
  <c r="MJ106" i="3"/>
  <c r="MI106" i="3"/>
  <c r="MH106" i="3"/>
  <c r="MG106" i="3"/>
  <c r="MF106" i="3"/>
  <c r="ME106" i="3"/>
  <c r="MD106" i="3"/>
  <c r="MC106" i="3"/>
  <c r="MB106" i="3"/>
  <c r="MA106" i="3"/>
  <c r="LZ106" i="3"/>
  <c r="LY106" i="3"/>
  <c r="LX106" i="3"/>
  <c r="LW106" i="3"/>
  <c r="LV106" i="3"/>
  <c r="LU106" i="3"/>
  <c r="LT106" i="3"/>
  <c r="LS106" i="3"/>
  <c r="LR106" i="3"/>
  <c r="LQ106" i="3"/>
  <c r="LP106" i="3"/>
  <c r="LO106" i="3"/>
  <c r="LN106" i="3"/>
  <c r="LM106" i="3"/>
  <c r="LL106" i="3"/>
  <c r="LK106" i="3"/>
  <c r="LJ106" i="3"/>
  <c r="LI106" i="3"/>
  <c r="LH106" i="3"/>
  <c r="LG106" i="3"/>
  <c r="LF106" i="3"/>
  <c r="LE106" i="3"/>
  <c r="LD106" i="3"/>
  <c r="LC106" i="3"/>
  <c r="LB106" i="3"/>
  <c r="LA106" i="3"/>
  <c r="KZ106" i="3"/>
  <c r="KY106" i="3"/>
  <c r="KX106" i="3"/>
  <c r="KW106" i="3"/>
  <c r="KV106" i="3"/>
  <c r="KU106" i="3"/>
  <c r="KT106" i="3"/>
  <c r="KS106" i="3"/>
  <c r="KR106" i="3"/>
  <c r="KQ106" i="3"/>
  <c r="KP106" i="3"/>
  <c r="KO106" i="3"/>
  <c r="KN106" i="3"/>
  <c r="KM106" i="3"/>
  <c r="KL106" i="3"/>
  <c r="KK106" i="3"/>
  <c r="KJ106" i="3"/>
  <c r="KI106" i="3"/>
  <c r="KH106" i="3"/>
  <c r="KG106" i="3"/>
  <c r="KF106" i="3"/>
  <c r="KE106" i="3"/>
  <c r="KD106" i="3"/>
  <c r="KC106" i="3"/>
  <c r="KB106" i="3"/>
  <c r="KA106" i="3"/>
  <c r="JZ106" i="3"/>
  <c r="JY106" i="3"/>
  <c r="JX106" i="3"/>
  <c r="JW106" i="3"/>
  <c r="JV106" i="3"/>
  <c r="JU106" i="3"/>
  <c r="JT106" i="3"/>
  <c r="JS106" i="3"/>
  <c r="JR106" i="3"/>
  <c r="JQ106" i="3"/>
  <c r="JP106" i="3"/>
  <c r="JO106" i="3"/>
  <c r="JN106" i="3"/>
  <c r="JM106" i="3"/>
  <c r="JL106" i="3"/>
  <c r="JK106" i="3"/>
  <c r="JJ106" i="3"/>
  <c r="JI106" i="3"/>
  <c r="JH106" i="3"/>
  <c r="JG106" i="3"/>
  <c r="JF106" i="3"/>
  <c r="JE106" i="3"/>
  <c r="JD106" i="3"/>
  <c r="JC106" i="3"/>
  <c r="JB106" i="3"/>
  <c r="JA106" i="3"/>
  <c r="IZ106" i="3"/>
  <c r="IY106" i="3"/>
  <c r="IX106" i="3"/>
  <c r="IW106" i="3"/>
  <c r="IV106" i="3"/>
  <c r="IU106" i="3"/>
  <c r="IT106" i="3"/>
  <c r="IS106" i="3"/>
  <c r="IR106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HM106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WD105" i="3"/>
  <c r="WC105" i="3"/>
  <c r="WB105" i="3"/>
  <c r="WA105" i="3"/>
  <c r="VZ105" i="3"/>
  <c r="VY105" i="3"/>
  <c r="VX105" i="3"/>
  <c r="VW105" i="3"/>
  <c r="VV105" i="3"/>
  <c r="VU105" i="3"/>
  <c r="VT105" i="3"/>
  <c r="VS105" i="3"/>
  <c r="VR105" i="3"/>
  <c r="VQ105" i="3"/>
  <c r="VP105" i="3"/>
  <c r="VO105" i="3"/>
  <c r="VN105" i="3"/>
  <c r="VM105" i="3"/>
  <c r="VL105" i="3"/>
  <c r="VK105" i="3"/>
  <c r="VJ105" i="3"/>
  <c r="VI105" i="3"/>
  <c r="VH105" i="3"/>
  <c r="VG105" i="3"/>
  <c r="VF105" i="3"/>
  <c r="VE105" i="3"/>
  <c r="VD105" i="3"/>
  <c r="VC105" i="3"/>
  <c r="VB105" i="3"/>
  <c r="VA105" i="3"/>
  <c r="UZ105" i="3"/>
  <c r="UY105" i="3"/>
  <c r="UX105" i="3"/>
  <c r="UW105" i="3"/>
  <c r="UV105" i="3"/>
  <c r="UU105" i="3"/>
  <c r="UT105" i="3"/>
  <c r="US105" i="3"/>
  <c r="UR105" i="3"/>
  <c r="UQ105" i="3"/>
  <c r="UP105" i="3"/>
  <c r="UO105" i="3"/>
  <c r="UN105" i="3"/>
  <c r="UM105" i="3"/>
  <c r="UL105" i="3"/>
  <c r="UK105" i="3"/>
  <c r="UJ105" i="3"/>
  <c r="UI105" i="3"/>
  <c r="UH105" i="3"/>
  <c r="UG105" i="3"/>
  <c r="UF105" i="3"/>
  <c r="UE105" i="3"/>
  <c r="UD105" i="3"/>
  <c r="UC105" i="3"/>
  <c r="UB105" i="3"/>
  <c r="UA105" i="3"/>
  <c r="TZ105" i="3"/>
  <c r="TY105" i="3"/>
  <c r="TX105" i="3"/>
  <c r="TW105" i="3"/>
  <c r="TV105" i="3"/>
  <c r="TU105" i="3"/>
  <c r="TT105" i="3"/>
  <c r="TS105" i="3"/>
  <c r="TR105" i="3"/>
  <c r="TQ105" i="3"/>
  <c r="TP105" i="3"/>
  <c r="TO105" i="3"/>
  <c r="TN105" i="3"/>
  <c r="TM105" i="3"/>
  <c r="TL105" i="3"/>
  <c r="TK105" i="3"/>
  <c r="TJ105" i="3"/>
  <c r="TI105" i="3"/>
  <c r="TH105" i="3"/>
  <c r="TG105" i="3"/>
  <c r="TF105" i="3"/>
  <c r="TE105" i="3"/>
  <c r="TD105" i="3"/>
  <c r="TC105" i="3"/>
  <c r="TB105" i="3"/>
  <c r="TA105" i="3"/>
  <c r="SZ105" i="3"/>
  <c r="SY105" i="3"/>
  <c r="SX105" i="3"/>
  <c r="SW105" i="3"/>
  <c r="SV105" i="3"/>
  <c r="SU105" i="3"/>
  <c r="ST105" i="3"/>
  <c r="SS105" i="3"/>
  <c r="SR105" i="3"/>
  <c r="SQ105" i="3"/>
  <c r="SP105" i="3"/>
  <c r="SO105" i="3"/>
  <c r="SN105" i="3"/>
  <c r="SM105" i="3"/>
  <c r="SL105" i="3"/>
  <c r="SK105" i="3"/>
  <c r="SJ105" i="3"/>
  <c r="SI105" i="3"/>
  <c r="SH105" i="3"/>
  <c r="SG105" i="3"/>
  <c r="SF105" i="3"/>
  <c r="SE105" i="3"/>
  <c r="SD105" i="3"/>
  <c r="SC105" i="3"/>
  <c r="SB105" i="3"/>
  <c r="SA105" i="3"/>
  <c r="RZ105" i="3"/>
  <c r="RY105" i="3"/>
  <c r="RX105" i="3"/>
  <c r="RW105" i="3"/>
  <c r="RV105" i="3"/>
  <c r="RU105" i="3"/>
  <c r="RT105" i="3"/>
  <c r="RS105" i="3"/>
  <c r="RR105" i="3"/>
  <c r="RQ105" i="3"/>
  <c r="RP105" i="3"/>
  <c r="RO105" i="3"/>
  <c r="RN105" i="3"/>
  <c r="RM105" i="3"/>
  <c r="RL105" i="3"/>
  <c r="RK105" i="3"/>
  <c r="RJ105" i="3"/>
  <c r="RI105" i="3"/>
  <c r="RH105" i="3"/>
  <c r="RG105" i="3"/>
  <c r="RF105" i="3"/>
  <c r="RE105" i="3"/>
  <c r="RD105" i="3"/>
  <c r="RC105" i="3"/>
  <c r="RB105" i="3"/>
  <c r="RA105" i="3"/>
  <c r="QZ105" i="3"/>
  <c r="QY105" i="3"/>
  <c r="QX105" i="3"/>
  <c r="QW105" i="3"/>
  <c r="QV105" i="3"/>
  <c r="QU105" i="3"/>
  <c r="QT105" i="3"/>
  <c r="QS105" i="3"/>
  <c r="QR105" i="3"/>
  <c r="QQ105" i="3"/>
  <c r="QP105" i="3"/>
  <c r="QO105" i="3"/>
  <c r="QN105" i="3"/>
  <c r="QM105" i="3"/>
  <c r="QL105" i="3"/>
  <c r="QK105" i="3"/>
  <c r="QJ105" i="3"/>
  <c r="QI105" i="3"/>
  <c r="QH105" i="3"/>
  <c r="QG105" i="3"/>
  <c r="QF105" i="3"/>
  <c r="QE105" i="3"/>
  <c r="QD105" i="3"/>
  <c r="QC105" i="3"/>
  <c r="QB105" i="3"/>
  <c r="QA105" i="3"/>
  <c r="PZ105" i="3"/>
  <c r="PY105" i="3"/>
  <c r="PX105" i="3"/>
  <c r="PW105" i="3"/>
  <c r="PV105" i="3"/>
  <c r="PU105" i="3"/>
  <c r="PT105" i="3"/>
  <c r="PS105" i="3"/>
  <c r="PR105" i="3"/>
  <c r="PQ105" i="3"/>
  <c r="PP105" i="3"/>
  <c r="PO105" i="3"/>
  <c r="PN105" i="3"/>
  <c r="PM105" i="3"/>
  <c r="PL105" i="3"/>
  <c r="PK105" i="3"/>
  <c r="PJ105" i="3"/>
  <c r="PI105" i="3"/>
  <c r="PH105" i="3"/>
  <c r="PG105" i="3"/>
  <c r="PF105" i="3"/>
  <c r="PE105" i="3"/>
  <c r="PD105" i="3"/>
  <c r="PC105" i="3"/>
  <c r="PB105" i="3"/>
  <c r="PA105" i="3"/>
  <c r="OZ105" i="3"/>
  <c r="OY105" i="3"/>
  <c r="OX105" i="3"/>
  <c r="OW105" i="3"/>
  <c r="OV105" i="3"/>
  <c r="OU105" i="3"/>
  <c r="OT105" i="3"/>
  <c r="OS105" i="3"/>
  <c r="OR105" i="3"/>
  <c r="OQ105" i="3"/>
  <c r="OP105" i="3"/>
  <c r="OO105" i="3"/>
  <c r="ON105" i="3"/>
  <c r="OM105" i="3"/>
  <c r="OL105" i="3"/>
  <c r="OK105" i="3"/>
  <c r="OJ105" i="3"/>
  <c r="OI105" i="3"/>
  <c r="OH105" i="3"/>
  <c r="OG105" i="3"/>
  <c r="OF105" i="3"/>
  <c r="OE105" i="3"/>
  <c r="OD105" i="3"/>
  <c r="OC105" i="3"/>
  <c r="OB105" i="3"/>
  <c r="OA105" i="3"/>
  <c r="NZ105" i="3"/>
  <c r="NY105" i="3"/>
  <c r="NX105" i="3"/>
  <c r="NW105" i="3"/>
  <c r="NV105" i="3"/>
  <c r="NU105" i="3"/>
  <c r="NT105" i="3"/>
  <c r="NS105" i="3"/>
  <c r="NR105" i="3"/>
  <c r="NQ105" i="3"/>
  <c r="NP105" i="3"/>
  <c r="NO105" i="3"/>
  <c r="NN105" i="3"/>
  <c r="NM105" i="3"/>
  <c r="NL105" i="3"/>
  <c r="NK105" i="3"/>
  <c r="NJ105" i="3"/>
  <c r="NI105" i="3"/>
  <c r="NH105" i="3"/>
  <c r="NG105" i="3"/>
  <c r="NF105" i="3"/>
  <c r="NE105" i="3"/>
  <c r="ND105" i="3"/>
  <c r="NC105" i="3"/>
  <c r="NB105" i="3"/>
  <c r="NA105" i="3"/>
  <c r="MZ105" i="3"/>
  <c r="MY105" i="3"/>
  <c r="MX105" i="3"/>
  <c r="MW105" i="3"/>
  <c r="MV105" i="3"/>
  <c r="MU105" i="3"/>
  <c r="MT105" i="3"/>
  <c r="MS105" i="3"/>
  <c r="MR105" i="3"/>
  <c r="MQ105" i="3"/>
  <c r="MP105" i="3"/>
  <c r="MO105" i="3"/>
  <c r="MN105" i="3"/>
  <c r="MM105" i="3"/>
  <c r="ML105" i="3"/>
  <c r="MK105" i="3"/>
  <c r="MJ105" i="3"/>
  <c r="MI105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LD105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JX105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IS105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WD104" i="3"/>
  <c r="WC104" i="3"/>
  <c r="WB104" i="3"/>
  <c r="WA104" i="3"/>
  <c r="VZ104" i="3"/>
  <c r="VY104" i="3"/>
  <c r="VX104" i="3"/>
  <c r="VW104" i="3"/>
  <c r="VV104" i="3"/>
  <c r="VU104" i="3"/>
  <c r="VT104" i="3"/>
  <c r="VS104" i="3"/>
  <c r="VR104" i="3"/>
  <c r="VQ104" i="3"/>
  <c r="VP104" i="3"/>
  <c r="VO104" i="3"/>
  <c r="VN104" i="3"/>
  <c r="VM104" i="3"/>
  <c r="VL104" i="3"/>
  <c r="VK104" i="3"/>
  <c r="VJ104" i="3"/>
  <c r="VI104" i="3"/>
  <c r="VH104" i="3"/>
  <c r="VG104" i="3"/>
  <c r="VF104" i="3"/>
  <c r="VE104" i="3"/>
  <c r="VD104" i="3"/>
  <c r="VC104" i="3"/>
  <c r="VB104" i="3"/>
  <c r="VA104" i="3"/>
  <c r="UZ104" i="3"/>
  <c r="UY104" i="3"/>
  <c r="UX104" i="3"/>
  <c r="UW104" i="3"/>
  <c r="UV104" i="3"/>
  <c r="UU104" i="3"/>
  <c r="UT104" i="3"/>
  <c r="US104" i="3"/>
  <c r="UR104" i="3"/>
  <c r="UQ104" i="3"/>
  <c r="UP104" i="3"/>
  <c r="UO104" i="3"/>
  <c r="UN104" i="3"/>
  <c r="UM104" i="3"/>
  <c r="UL104" i="3"/>
  <c r="UK104" i="3"/>
  <c r="UJ104" i="3"/>
  <c r="UI104" i="3"/>
  <c r="UH104" i="3"/>
  <c r="UG104" i="3"/>
  <c r="UF104" i="3"/>
  <c r="UE104" i="3"/>
  <c r="UD104" i="3"/>
  <c r="UC104" i="3"/>
  <c r="UB104" i="3"/>
  <c r="UA104" i="3"/>
  <c r="TZ104" i="3"/>
  <c r="TY104" i="3"/>
  <c r="TX104" i="3"/>
  <c r="TW104" i="3"/>
  <c r="TV104" i="3"/>
  <c r="TU104" i="3"/>
  <c r="TT104" i="3"/>
  <c r="TS104" i="3"/>
  <c r="TR104" i="3"/>
  <c r="TQ104" i="3"/>
  <c r="TP104" i="3"/>
  <c r="TO104" i="3"/>
  <c r="TN104" i="3"/>
  <c r="TM104" i="3"/>
  <c r="TL104" i="3"/>
  <c r="TK104" i="3"/>
  <c r="TJ104" i="3"/>
  <c r="TI104" i="3"/>
  <c r="TH104" i="3"/>
  <c r="TG104" i="3"/>
  <c r="TF104" i="3"/>
  <c r="TE104" i="3"/>
  <c r="TD104" i="3"/>
  <c r="TC104" i="3"/>
  <c r="TB104" i="3"/>
  <c r="TA104" i="3"/>
  <c r="SZ104" i="3"/>
  <c r="SY104" i="3"/>
  <c r="SX104" i="3"/>
  <c r="SW104" i="3"/>
  <c r="SV104" i="3"/>
  <c r="SU104" i="3"/>
  <c r="ST104" i="3"/>
  <c r="SS104" i="3"/>
  <c r="SR104" i="3"/>
  <c r="SQ104" i="3"/>
  <c r="SP104" i="3"/>
  <c r="SO104" i="3"/>
  <c r="SN104" i="3"/>
  <c r="SM104" i="3"/>
  <c r="SL104" i="3"/>
  <c r="SK104" i="3"/>
  <c r="SJ104" i="3"/>
  <c r="SI104" i="3"/>
  <c r="SH104" i="3"/>
  <c r="SG104" i="3"/>
  <c r="SF104" i="3"/>
  <c r="SE104" i="3"/>
  <c r="SD104" i="3"/>
  <c r="SC104" i="3"/>
  <c r="SB104" i="3"/>
  <c r="SA104" i="3"/>
  <c r="RZ104" i="3"/>
  <c r="RY104" i="3"/>
  <c r="RX104" i="3"/>
  <c r="RW104" i="3"/>
  <c r="RV104" i="3"/>
  <c r="RU104" i="3"/>
  <c r="RT104" i="3"/>
  <c r="RS104" i="3"/>
  <c r="RR104" i="3"/>
  <c r="RQ104" i="3"/>
  <c r="RP104" i="3"/>
  <c r="RO104" i="3"/>
  <c r="RN104" i="3"/>
  <c r="RM104" i="3"/>
  <c r="RL104" i="3"/>
  <c r="RK104" i="3"/>
  <c r="RJ104" i="3"/>
  <c r="RI104" i="3"/>
  <c r="RH104" i="3"/>
  <c r="RG104" i="3"/>
  <c r="RF104" i="3"/>
  <c r="RE104" i="3"/>
  <c r="RD104" i="3"/>
  <c r="RC104" i="3"/>
  <c r="RB104" i="3"/>
  <c r="RA104" i="3"/>
  <c r="QZ104" i="3"/>
  <c r="QY104" i="3"/>
  <c r="QX104" i="3"/>
  <c r="QW104" i="3"/>
  <c r="QV104" i="3"/>
  <c r="QU104" i="3"/>
  <c r="QT104" i="3"/>
  <c r="QS104" i="3"/>
  <c r="QR104" i="3"/>
  <c r="QQ104" i="3"/>
  <c r="QP104" i="3"/>
  <c r="QO104" i="3"/>
  <c r="QN104" i="3"/>
  <c r="QM104" i="3"/>
  <c r="QL104" i="3"/>
  <c r="QK104" i="3"/>
  <c r="QJ104" i="3"/>
  <c r="QI104" i="3"/>
  <c r="QH104" i="3"/>
  <c r="QG104" i="3"/>
  <c r="QF104" i="3"/>
  <c r="QE104" i="3"/>
  <c r="QD104" i="3"/>
  <c r="QC104" i="3"/>
  <c r="QB104" i="3"/>
  <c r="QA104" i="3"/>
  <c r="PZ104" i="3"/>
  <c r="PY104" i="3"/>
  <c r="PX104" i="3"/>
  <c r="PW104" i="3"/>
  <c r="PV104" i="3"/>
  <c r="PU104" i="3"/>
  <c r="PT104" i="3"/>
  <c r="PS104" i="3"/>
  <c r="PR104" i="3"/>
  <c r="PQ104" i="3"/>
  <c r="PP104" i="3"/>
  <c r="PO104" i="3"/>
  <c r="PN104" i="3"/>
  <c r="PM104" i="3"/>
  <c r="PL104" i="3"/>
  <c r="PK104" i="3"/>
  <c r="PJ104" i="3"/>
  <c r="PI104" i="3"/>
  <c r="PH104" i="3"/>
  <c r="PG104" i="3"/>
  <c r="PF104" i="3"/>
  <c r="PE104" i="3"/>
  <c r="PD104" i="3"/>
  <c r="PC104" i="3"/>
  <c r="PB104" i="3"/>
  <c r="PA104" i="3"/>
  <c r="OZ104" i="3"/>
  <c r="OY104" i="3"/>
  <c r="OX104" i="3"/>
  <c r="OW104" i="3"/>
  <c r="OV104" i="3"/>
  <c r="OU104" i="3"/>
  <c r="OT104" i="3"/>
  <c r="OS104" i="3"/>
  <c r="OR104" i="3"/>
  <c r="OQ104" i="3"/>
  <c r="OP104" i="3"/>
  <c r="OO104" i="3"/>
  <c r="ON104" i="3"/>
  <c r="OM104" i="3"/>
  <c r="OL104" i="3"/>
  <c r="OK104" i="3"/>
  <c r="OJ104" i="3"/>
  <c r="OI104" i="3"/>
  <c r="OH104" i="3"/>
  <c r="OG104" i="3"/>
  <c r="OF104" i="3"/>
  <c r="OE104" i="3"/>
  <c r="OD104" i="3"/>
  <c r="OC104" i="3"/>
  <c r="OB104" i="3"/>
  <c r="OA104" i="3"/>
  <c r="NZ104" i="3"/>
  <c r="NY104" i="3"/>
  <c r="NX104" i="3"/>
  <c r="NW104" i="3"/>
  <c r="NV104" i="3"/>
  <c r="NU104" i="3"/>
  <c r="NT104" i="3"/>
  <c r="NS104" i="3"/>
  <c r="NR104" i="3"/>
  <c r="NQ104" i="3"/>
  <c r="NP104" i="3"/>
  <c r="NO104" i="3"/>
  <c r="NN104" i="3"/>
  <c r="NM104" i="3"/>
  <c r="NL104" i="3"/>
  <c r="NK104" i="3"/>
  <c r="NJ104" i="3"/>
  <c r="NI104" i="3"/>
  <c r="NH104" i="3"/>
  <c r="NG104" i="3"/>
  <c r="NF104" i="3"/>
  <c r="NE104" i="3"/>
  <c r="ND104" i="3"/>
  <c r="NC104" i="3"/>
  <c r="NB104" i="3"/>
  <c r="NA104" i="3"/>
  <c r="MZ104" i="3"/>
  <c r="MY104" i="3"/>
  <c r="MX104" i="3"/>
  <c r="MW104" i="3"/>
  <c r="MV104" i="3"/>
  <c r="MU104" i="3"/>
  <c r="MT104" i="3"/>
  <c r="MS104" i="3"/>
  <c r="MR104" i="3"/>
  <c r="MQ104" i="3"/>
  <c r="MP104" i="3"/>
  <c r="MO104" i="3"/>
  <c r="MN104" i="3"/>
  <c r="MM104" i="3"/>
  <c r="ML104" i="3"/>
  <c r="MK104" i="3"/>
  <c r="MJ104" i="3"/>
  <c r="MI104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LD104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JX104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IS104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WD103" i="3"/>
  <c r="WC103" i="3"/>
  <c r="WB103" i="3"/>
  <c r="WA103" i="3"/>
  <c r="VZ103" i="3"/>
  <c r="VY103" i="3"/>
  <c r="VX103" i="3"/>
  <c r="VW103" i="3"/>
  <c r="VV103" i="3"/>
  <c r="VU103" i="3"/>
  <c r="VT103" i="3"/>
  <c r="VS103" i="3"/>
  <c r="VR103" i="3"/>
  <c r="VQ103" i="3"/>
  <c r="VP103" i="3"/>
  <c r="VO103" i="3"/>
  <c r="VN103" i="3"/>
  <c r="VM103" i="3"/>
  <c r="VL103" i="3"/>
  <c r="VK103" i="3"/>
  <c r="VJ103" i="3"/>
  <c r="VI103" i="3"/>
  <c r="VH103" i="3"/>
  <c r="VG103" i="3"/>
  <c r="VF103" i="3"/>
  <c r="VE103" i="3"/>
  <c r="VD103" i="3"/>
  <c r="VC103" i="3"/>
  <c r="VB103" i="3"/>
  <c r="VA103" i="3"/>
  <c r="UZ103" i="3"/>
  <c r="UY103" i="3"/>
  <c r="UX103" i="3"/>
  <c r="UW103" i="3"/>
  <c r="UV103" i="3"/>
  <c r="UU103" i="3"/>
  <c r="UT103" i="3"/>
  <c r="US103" i="3"/>
  <c r="UR103" i="3"/>
  <c r="UQ103" i="3"/>
  <c r="UP103" i="3"/>
  <c r="UO103" i="3"/>
  <c r="UN103" i="3"/>
  <c r="UM103" i="3"/>
  <c r="UL103" i="3"/>
  <c r="UK103" i="3"/>
  <c r="UJ103" i="3"/>
  <c r="UI103" i="3"/>
  <c r="UH103" i="3"/>
  <c r="UG103" i="3"/>
  <c r="UF103" i="3"/>
  <c r="UE103" i="3"/>
  <c r="UD103" i="3"/>
  <c r="UC103" i="3"/>
  <c r="UB103" i="3"/>
  <c r="UA103" i="3"/>
  <c r="TZ103" i="3"/>
  <c r="TY103" i="3"/>
  <c r="TX103" i="3"/>
  <c r="TW103" i="3"/>
  <c r="TV103" i="3"/>
  <c r="TU103" i="3"/>
  <c r="TT103" i="3"/>
  <c r="TS103" i="3"/>
  <c r="TR103" i="3"/>
  <c r="TQ103" i="3"/>
  <c r="TP103" i="3"/>
  <c r="TO103" i="3"/>
  <c r="TN103" i="3"/>
  <c r="TM103" i="3"/>
  <c r="TL103" i="3"/>
  <c r="TK103" i="3"/>
  <c r="TJ103" i="3"/>
  <c r="TI103" i="3"/>
  <c r="TH103" i="3"/>
  <c r="TG103" i="3"/>
  <c r="TF103" i="3"/>
  <c r="TE103" i="3"/>
  <c r="TD103" i="3"/>
  <c r="TC103" i="3"/>
  <c r="TB103" i="3"/>
  <c r="TA103" i="3"/>
  <c r="SZ103" i="3"/>
  <c r="SY103" i="3"/>
  <c r="SX103" i="3"/>
  <c r="SW103" i="3"/>
  <c r="SV103" i="3"/>
  <c r="SU103" i="3"/>
  <c r="ST103" i="3"/>
  <c r="SS103" i="3"/>
  <c r="SR103" i="3"/>
  <c r="SQ103" i="3"/>
  <c r="SP103" i="3"/>
  <c r="SO103" i="3"/>
  <c r="SN103" i="3"/>
  <c r="SM103" i="3"/>
  <c r="SL103" i="3"/>
  <c r="SK103" i="3"/>
  <c r="SJ103" i="3"/>
  <c r="SI103" i="3"/>
  <c r="SH103" i="3"/>
  <c r="SG103" i="3"/>
  <c r="SF103" i="3"/>
  <c r="SE103" i="3"/>
  <c r="SD103" i="3"/>
  <c r="SC103" i="3"/>
  <c r="SB103" i="3"/>
  <c r="SA103" i="3"/>
  <c r="RZ103" i="3"/>
  <c r="RY103" i="3"/>
  <c r="RX103" i="3"/>
  <c r="RW103" i="3"/>
  <c r="RV103" i="3"/>
  <c r="RU103" i="3"/>
  <c r="RT103" i="3"/>
  <c r="RS103" i="3"/>
  <c r="RR103" i="3"/>
  <c r="RQ103" i="3"/>
  <c r="RP103" i="3"/>
  <c r="RO103" i="3"/>
  <c r="RN103" i="3"/>
  <c r="RM103" i="3"/>
  <c r="RL103" i="3"/>
  <c r="RK103" i="3"/>
  <c r="RJ103" i="3"/>
  <c r="RI103" i="3"/>
  <c r="RH103" i="3"/>
  <c r="RG103" i="3"/>
  <c r="RF103" i="3"/>
  <c r="RE103" i="3"/>
  <c r="RD103" i="3"/>
  <c r="RC103" i="3"/>
  <c r="RB103" i="3"/>
  <c r="RA103" i="3"/>
  <c r="QZ103" i="3"/>
  <c r="QY103" i="3"/>
  <c r="QX103" i="3"/>
  <c r="QW103" i="3"/>
  <c r="QV103" i="3"/>
  <c r="QU103" i="3"/>
  <c r="QT103" i="3"/>
  <c r="QS103" i="3"/>
  <c r="QR103" i="3"/>
  <c r="QQ103" i="3"/>
  <c r="QP103" i="3"/>
  <c r="QO103" i="3"/>
  <c r="QN103" i="3"/>
  <c r="QM103" i="3"/>
  <c r="QL103" i="3"/>
  <c r="QK103" i="3"/>
  <c r="QJ103" i="3"/>
  <c r="QI103" i="3"/>
  <c r="QH103" i="3"/>
  <c r="QG103" i="3"/>
  <c r="QF103" i="3"/>
  <c r="QE103" i="3"/>
  <c r="QD103" i="3"/>
  <c r="QC103" i="3"/>
  <c r="QB103" i="3"/>
  <c r="QA103" i="3"/>
  <c r="PZ103" i="3"/>
  <c r="PY103" i="3"/>
  <c r="PX103" i="3"/>
  <c r="PW103" i="3"/>
  <c r="PV103" i="3"/>
  <c r="PU103" i="3"/>
  <c r="PT103" i="3"/>
  <c r="PS103" i="3"/>
  <c r="PR103" i="3"/>
  <c r="PQ103" i="3"/>
  <c r="PP103" i="3"/>
  <c r="PO103" i="3"/>
  <c r="PN103" i="3"/>
  <c r="PM103" i="3"/>
  <c r="PL103" i="3"/>
  <c r="PK103" i="3"/>
  <c r="PJ103" i="3"/>
  <c r="PI103" i="3"/>
  <c r="PH103" i="3"/>
  <c r="PG103" i="3"/>
  <c r="PF103" i="3"/>
  <c r="PE103" i="3"/>
  <c r="PD103" i="3"/>
  <c r="PC103" i="3"/>
  <c r="PB103" i="3"/>
  <c r="PA103" i="3"/>
  <c r="OZ103" i="3"/>
  <c r="OY103" i="3"/>
  <c r="OX103" i="3"/>
  <c r="OW103" i="3"/>
  <c r="OV103" i="3"/>
  <c r="OU103" i="3"/>
  <c r="OT103" i="3"/>
  <c r="OS103" i="3"/>
  <c r="OR103" i="3"/>
  <c r="OQ103" i="3"/>
  <c r="OP103" i="3"/>
  <c r="OO103" i="3"/>
  <c r="ON103" i="3"/>
  <c r="OM103" i="3"/>
  <c r="OL103" i="3"/>
  <c r="OK103" i="3"/>
  <c r="OJ103" i="3"/>
  <c r="OI103" i="3"/>
  <c r="OH103" i="3"/>
  <c r="OG103" i="3"/>
  <c r="OF103" i="3"/>
  <c r="OE103" i="3"/>
  <c r="OD103" i="3"/>
  <c r="OC103" i="3"/>
  <c r="OB103" i="3"/>
  <c r="OA103" i="3"/>
  <c r="NZ103" i="3"/>
  <c r="NY103" i="3"/>
  <c r="NX103" i="3"/>
  <c r="NW103" i="3"/>
  <c r="NV103" i="3"/>
  <c r="NU103" i="3"/>
  <c r="NT103" i="3"/>
  <c r="NS103" i="3"/>
  <c r="NR103" i="3"/>
  <c r="NQ103" i="3"/>
  <c r="NP103" i="3"/>
  <c r="NO103" i="3"/>
  <c r="NN103" i="3"/>
  <c r="NM103" i="3"/>
  <c r="NL103" i="3"/>
  <c r="NK103" i="3"/>
  <c r="NJ103" i="3"/>
  <c r="NI103" i="3"/>
  <c r="NH103" i="3"/>
  <c r="NG103" i="3"/>
  <c r="NF103" i="3"/>
  <c r="NE103" i="3"/>
  <c r="ND103" i="3"/>
  <c r="NC103" i="3"/>
  <c r="NB103" i="3"/>
  <c r="NA103" i="3"/>
  <c r="MZ103" i="3"/>
  <c r="MY103" i="3"/>
  <c r="MX103" i="3"/>
  <c r="MW103" i="3"/>
  <c r="MV103" i="3"/>
  <c r="MU103" i="3"/>
  <c r="MT103" i="3"/>
  <c r="MS103" i="3"/>
  <c r="MR103" i="3"/>
  <c r="MQ103" i="3"/>
  <c r="MP103" i="3"/>
  <c r="MO103" i="3"/>
  <c r="MN103" i="3"/>
  <c r="MM103" i="3"/>
  <c r="ML103" i="3"/>
  <c r="MK103" i="3"/>
  <c r="MJ103" i="3"/>
  <c r="MI103" i="3"/>
  <c r="MH103" i="3"/>
  <c r="MG103" i="3"/>
  <c r="MF103" i="3"/>
  <c r="ME103" i="3"/>
  <c r="MD103" i="3"/>
  <c r="MC103" i="3"/>
  <c r="MB103" i="3"/>
  <c r="MA103" i="3"/>
  <c r="LZ103" i="3"/>
  <c r="LY103" i="3"/>
  <c r="LX103" i="3"/>
  <c r="LW103" i="3"/>
  <c r="LV103" i="3"/>
  <c r="LU103" i="3"/>
  <c r="LT103" i="3"/>
  <c r="LS103" i="3"/>
  <c r="LR103" i="3"/>
  <c r="LQ103" i="3"/>
  <c r="LP103" i="3"/>
  <c r="LO103" i="3"/>
  <c r="LN103" i="3"/>
  <c r="LM103" i="3"/>
  <c r="LL103" i="3"/>
  <c r="LK103" i="3"/>
  <c r="LJ103" i="3"/>
  <c r="LI103" i="3"/>
  <c r="LH103" i="3"/>
  <c r="LG103" i="3"/>
  <c r="LF103" i="3"/>
  <c r="LE103" i="3"/>
  <c r="LD103" i="3"/>
  <c r="LC103" i="3"/>
  <c r="LB103" i="3"/>
  <c r="LA103" i="3"/>
  <c r="KZ103" i="3"/>
  <c r="KY103" i="3"/>
  <c r="KX103" i="3"/>
  <c r="KW103" i="3"/>
  <c r="KV103" i="3"/>
  <c r="KU103" i="3"/>
  <c r="KT103" i="3"/>
  <c r="KS103" i="3"/>
  <c r="KR103" i="3"/>
  <c r="KQ103" i="3"/>
  <c r="KP103" i="3"/>
  <c r="KO103" i="3"/>
  <c r="KN103" i="3"/>
  <c r="KM103" i="3"/>
  <c r="KL103" i="3"/>
  <c r="KK103" i="3"/>
  <c r="KJ103" i="3"/>
  <c r="KI103" i="3"/>
  <c r="KH103" i="3"/>
  <c r="KG103" i="3"/>
  <c r="KF103" i="3"/>
  <c r="KE103" i="3"/>
  <c r="KD103" i="3"/>
  <c r="KC103" i="3"/>
  <c r="KB103" i="3"/>
  <c r="KA103" i="3"/>
  <c r="JZ103" i="3"/>
  <c r="JY103" i="3"/>
  <c r="JX103" i="3"/>
  <c r="JW103" i="3"/>
  <c r="JV103" i="3"/>
  <c r="JU103" i="3"/>
  <c r="JT103" i="3"/>
  <c r="JS103" i="3"/>
  <c r="JR103" i="3"/>
  <c r="JQ103" i="3"/>
  <c r="JP103" i="3"/>
  <c r="JO103" i="3"/>
  <c r="JN103" i="3"/>
  <c r="JM103" i="3"/>
  <c r="JL103" i="3"/>
  <c r="JK103" i="3"/>
  <c r="JJ103" i="3"/>
  <c r="JI103" i="3"/>
  <c r="JH103" i="3"/>
  <c r="JG103" i="3"/>
  <c r="JF103" i="3"/>
  <c r="JE103" i="3"/>
  <c r="JD103" i="3"/>
  <c r="JC103" i="3"/>
  <c r="JB103" i="3"/>
  <c r="JA103" i="3"/>
  <c r="IZ103" i="3"/>
  <c r="IY103" i="3"/>
  <c r="IX103" i="3"/>
  <c r="IW103" i="3"/>
  <c r="IV103" i="3"/>
  <c r="IU103" i="3"/>
  <c r="IT103" i="3"/>
  <c r="IS103" i="3"/>
  <c r="IR103" i="3"/>
  <c r="IQ103" i="3"/>
  <c r="IP103" i="3"/>
  <c r="IO103" i="3"/>
  <c r="IN103" i="3"/>
  <c r="IM103" i="3"/>
  <c r="IL103" i="3"/>
  <c r="IK103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WD102" i="3"/>
  <c r="WC102" i="3"/>
  <c r="WB102" i="3"/>
  <c r="WA102" i="3"/>
  <c r="VZ102" i="3"/>
  <c r="VY102" i="3"/>
  <c r="VX102" i="3"/>
  <c r="VW102" i="3"/>
  <c r="VV102" i="3"/>
  <c r="VU102" i="3"/>
  <c r="VT102" i="3"/>
  <c r="VS102" i="3"/>
  <c r="VR102" i="3"/>
  <c r="VQ102" i="3"/>
  <c r="VP102" i="3"/>
  <c r="VO102" i="3"/>
  <c r="VN102" i="3"/>
  <c r="VM102" i="3"/>
  <c r="VL102" i="3"/>
  <c r="VK102" i="3"/>
  <c r="VJ102" i="3"/>
  <c r="VI102" i="3"/>
  <c r="VH102" i="3"/>
  <c r="VG102" i="3"/>
  <c r="VF102" i="3"/>
  <c r="VE102" i="3"/>
  <c r="VD102" i="3"/>
  <c r="VC102" i="3"/>
  <c r="VB102" i="3"/>
  <c r="VA102" i="3"/>
  <c r="UZ102" i="3"/>
  <c r="UY102" i="3"/>
  <c r="UX102" i="3"/>
  <c r="UW102" i="3"/>
  <c r="UV102" i="3"/>
  <c r="UU102" i="3"/>
  <c r="UT102" i="3"/>
  <c r="US102" i="3"/>
  <c r="UR102" i="3"/>
  <c r="UQ102" i="3"/>
  <c r="UP102" i="3"/>
  <c r="UO102" i="3"/>
  <c r="UN102" i="3"/>
  <c r="UM102" i="3"/>
  <c r="UL102" i="3"/>
  <c r="UK102" i="3"/>
  <c r="UJ102" i="3"/>
  <c r="UI102" i="3"/>
  <c r="UH102" i="3"/>
  <c r="UG102" i="3"/>
  <c r="UF102" i="3"/>
  <c r="UE102" i="3"/>
  <c r="UD102" i="3"/>
  <c r="UC102" i="3"/>
  <c r="UB102" i="3"/>
  <c r="UA102" i="3"/>
  <c r="TZ102" i="3"/>
  <c r="TY102" i="3"/>
  <c r="TX102" i="3"/>
  <c r="TW102" i="3"/>
  <c r="TV102" i="3"/>
  <c r="TU102" i="3"/>
  <c r="TT102" i="3"/>
  <c r="TS102" i="3"/>
  <c r="TR102" i="3"/>
  <c r="TQ102" i="3"/>
  <c r="TP102" i="3"/>
  <c r="TO102" i="3"/>
  <c r="TN102" i="3"/>
  <c r="TM102" i="3"/>
  <c r="TL102" i="3"/>
  <c r="TK102" i="3"/>
  <c r="TJ102" i="3"/>
  <c r="TI102" i="3"/>
  <c r="TH102" i="3"/>
  <c r="TG102" i="3"/>
  <c r="TF102" i="3"/>
  <c r="TE102" i="3"/>
  <c r="TD102" i="3"/>
  <c r="TC102" i="3"/>
  <c r="TB102" i="3"/>
  <c r="TA102" i="3"/>
  <c r="SZ102" i="3"/>
  <c r="SY102" i="3"/>
  <c r="SX102" i="3"/>
  <c r="SW102" i="3"/>
  <c r="SV102" i="3"/>
  <c r="SU102" i="3"/>
  <c r="ST102" i="3"/>
  <c r="SS102" i="3"/>
  <c r="SR102" i="3"/>
  <c r="SQ102" i="3"/>
  <c r="SP102" i="3"/>
  <c r="SO102" i="3"/>
  <c r="SN102" i="3"/>
  <c r="SM102" i="3"/>
  <c r="SL102" i="3"/>
  <c r="SK102" i="3"/>
  <c r="SJ102" i="3"/>
  <c r="SI102" i="3"/>
  <c r="SH102" i="3"/>
  <c r="SG102" i="3"/>
  <c r="SF102" i="3"/>
  <c r="SE102" i="3"/>
  <c r="SD102" i="3"/>
  <c r="SC102" i="3"/>
  <c r="SB102" i="3"/>
  <c r="SA102" i="3"/>
  <c r="RZ102" i="3"/>
  <c r="RY102" i="3"/>
  <c r="RX102" i="3"/>
  <c r="RW102" i="3"/>
  <c r="RV102" i="3"/>
  <c r="RU102" i="3"/>
  <c r="RT102" i="3"/>
  <c r="RS102" i="3"/>
  <c r="RR102" i="3"/>
  <c r="RQ102" i="3"/>
  <c r="RP102" i="3"/>
  <c r="RO102" i="3"/>
  <c r="RN102" i="3"/>
  <c r="RM102" i="3"/>
  <c r="RL102" i="3"/>
  <c r="RK102" i="3"/>
  <c r="RJ102" i="3"/>
  <c r="RI102" i="3"/>
  <c r="RH102" i="3"/>
  <c r="RG102" i="3"/>
  <c r="RF102" i="3"/>
  <c r="RE102" i="3"/>
  <c r="RD102" i="3"/>
  <c r="RC102" i="3"/>
  <c r="RB102" i="3"/>
  <c r="RA102" i="3"/>
  <c r="QZ102" i="3"/>
  <c r="QY102" i="3"/>
  <c r="QX102" i="3"/>
  <c r="QW102" i="3"/>
  <c r="QV102" i="3"/>
  <c r="QU102" i="3"/>
  <c r="QT102" i="3"/>
  <c r="QS102" i="3"/>
  <c r="QR102" i="3"/>
  <c r="QQ102" i="3"/>
  <c r="QP102" i="3"/>
  <c r="QO102" i="3"/>
  <c r="QN102" i="3"/>
  <c r="QM102" i="3"/>
  <c r="QL102" i="3"/>
  <c r="QK102" i="3"/>
  <c r="QJ102" i="3"/>
  <c r="QI102" i="3"/>
  <c r="QH102" i="3"/>
  <c r="QG102" i="3"/>
  <c r="QF102" i="3"/>
  <c r="QE102" i="3"/>
  <c r="QD102" i="3"/>
  <c r="QC102" i="3"/>
  <c r="QB102" i="3"/>
  <c r="QA102" i="3"/>
  <c r="PZ102" i="3"/>
  <c r="PY102" i="3"/>
  <c r="PX102" i="3"/>
  <c r="PW102" i="3"/>
  <c r="PV102" i="3"/>
  <c r="PU102" i="3"/>
  <c r="PT102" i="3"/>
  <c r="PS102" i="3"/>
  <c r="PR102" i="3"/>
  <c r="PQ102" i="3"/>
  <c r="PP102" i="3"/>
  <c r="PO102" i="3"/>
  <c r="PN102" i="3"/>
  <c r="PM102" i="3"/>
  <c r="PL102" i="3"/>
  <c r="PK102" i="3"/>
  <c r="PJ102" i="3"/>
  <c r="PI102" i="3"/>
  <c r="PH102" i="3"/>
  <c r="PG102" i="3"/>
  <c r="PF102" i="3"/>
  <c r="PE102" i="3"/>
  <c r="PD102" i="3"/>
  <c r="PC102" i="3"/>
  <c r="PB102" i="3"/>
  <c r="PA102" i="3"/>
  <c r="OZ102" i="3"/>
  <c r="OY102" i="3"/>
  <c r="OX102" i="3"/>
  <c r="OW102" i="3"/>
  <c r="OV102" i="3"/>
  <c r="OU102" i="3"/>
  <c r="OT102" i="3"/>
  <c r="OS102" i="3"/>
  <c r="OR102" i="3"/>
  <c r="OQ102" i="3"/>
  <c r="OP102" i="3"/>
  <c r="OO102" i="3"/>
  <c r="ON102" i="3"/>
  <c r="OM102" i="3"/>
  <c r="OL102" i="3"/>
  <c r="OK102" i="3"/>
  <c r="OJ102" i="3"/>
  <c r="OI102" i="3"/>
  <c r="OH102" i="3"/>
  <c r="OG102" i="3"/>
  <c r="OF102" i="3"/>
  <c r="OE102" i="3"/>
  <c r="OD102" i="3"/>
  <c r="OC102" i="3"/>
  <c r="OB102" i="3"/>
  <c r="OA102" i="3"/>
  <c r="NZ102" i="3"/>
  <c r="NY102" i="3"/>
  <c r="NX102" i="3"/>
  <c r="NW102" i="3"/>
  <c r="NV102" i="3"/>
  <c r="NU102" i="3"/>
  <c r="NT102" i="3"/>
  <c r="NS102" i="3"/>
  <c r="NR102" i="3"/>
  <c r="NQ102" i="3"/>
  <c r="NP102" i="3"/>
  <c r="NO102" i="3"/>
  <c r="NN102" i="3"/>
  <c r="NM102" i="3"/>
  <c r="NL102" i="3"/>
  <c r="NK102" i="3"/>
  <c r="NJ102" i="3"/>
  <c r="NI102" i="3"/>
  <c r="NH102" i="3"/>
  <c r="NG102" i="3"/>
  <c r="NF102" i="3"/>
  <c r="NE102" i="3"/>
  <c r="ND102" i="3"/>
  <c r="NC102" i="3"/>
  <c r="NB102" i="3"/>
  <c r="NA102" i="3"/>
  <c r="MZ102" i="3"/>
  <c r="MY102" i="3"/>
  <c r="MX102" i="3"/>
  <c r="MW102" i="3"/>
  <c r="MV102" i="3"/>
  <c r="MU102" i="3"/>
  <c r="MT102" i="3"/>
  <c r="MS102" i="3"/>
  <c r="MR102" i="3"/>
  <c r="MQ102" i="3"/>
  <c r="MP102" i="3"/>
  <c r="MO102" i="3"/>
  <c r="MN102" i="3"/>
  <c r="MM102" i="3"/>
  <c r="ML102" i="3"/>
  <c r="MK102" i="3"/>
  <c r="MJ102" i="3"/>
  <c r="MI102" i="3"/>
  <c r="MH102" i="3"/>
  <c r="MG102" i="3"/>
  <c r="MF102" i="3"/>
  <c r="ME102" i="3"/>
  <c r="MD102" i="3"/>
  <c r="MC102" i="3"/>
  <c r="MB102" i="3"/>
  <c r="MA102" i="3"/>
  <c r="LZ102" i="3"/>
  <c r="LY102" i="3"/>
  <c r="LX102" i="3"/>
  <c r="LW102" i="3"/>
  <c r="LV102" i="3"/>
  <c r="LU102" i="3"/>
  <c r="LT102" i="3"/>
  <c r="LS102" i="3"/>
  <c r="LR102" i="3"/>
  <c r="LQ102" i="3"/>
  <c r="LP102" i="3"/>
  <c r="LO102" i="3"/>
  <c r="LN102" i="3"/>
  <c r="LM102" i="3"/>
  <c r="LL102" i="3"/>
  <c r="LK102" i="3"/>
  <c r="LJ102" i="3"/>
  <c r="LI102" i="3"/>
  <c r="LH102" i="3"/>
  <c r="LG102" i="3"/>
  <c r="LF102" i="3"/>
  <c r="LE102" i="3"/>
  <c r="LD102" i="3"/>
  <c r="LC102" i="3"/>
  <c r="LB102" i="3"/>
  <c r="LA102" i="3"/>
  <c r="KZ102" i="3"/>
  <c r="KY102" i="3"/>
  <c r="KX102" i="3"/>
  <c r="KW102" i="3"/>
  <c r="KV102" i="3"/>
  <c r="KU102" i="3"/>
  <c r="KT102" i="3"/>
  <c r="KS102" i="3"/>
  <c r="KR102" i="3"/>
  <c r="KQ102" i="3"/>
  <c r="KP102" i="3"/>
  <c r="KO102" i="3"/>
  <c r="KN102" i="3"/>
  <c r="KM102" i="3"/>
  <c r="KL102" i="3"/>
  <c r="KK102" i="3"/>
  <c r="KJ102" i="3"/>
  <c r="KI102" i="3"/>
  <c r="KH102" i="3"/>
  <c r="KG102" i="3"/>
  <c r="KF102" i="3"/>
  <c r="KE102" i="3"/>
  <c r="KD102" i="3"/>
  <c r="KC102" i="3"/>
  <c r="KB102" i="3"/>
  <c r="KA102" i="3"/>
  <c r="JZ102" i="3"/>
  <c r="JY102" i="3"/>
  <c r="JX102" i="3"/>
  <c r="JW102" i="3"/>
  <c r="JV102" i="3"/>
  <c r="JU102" i="3"/>
  <c r="JT102" i="3"/>
  <c r="JS102" i="3"/>
  <c r="JR102" i="3"/>
  <c r="JQ102" i="3"/>
  <c r="JP102" i="3"/>
  <c r="JO102" i="3"/>
  <c r="JN102" i="3"/>
  <c r="JM102" i="3"/>
  <c r="JL102" i="3"/>
  <c r="JK102" i="3"/>
  <c r="JJ102" i="3"/>
  <c r="JI102" i="3"/>
  <c r="JH102" i="3"/>
  <c r="JG102" i="3"/>
  <c r="JF102" i="3"/>
  <c r="JE102" i="3"/>
  <c r="JD102" i="3"/>
  <c r="JC102" i="3"/>
  <c r="JB102" i="3"/>
  <c r="JA102" i="3"/>
  <c r="IZ102" i="3"/>
  <c r="IY102" i="3"/>
  <c r="IX102" i="3"/>
  <c r="IW102" i="3"/>
  <c r="IV102" i="3"/>
  <c r="IU102" i="3"/>
  <c r="IT102" i="3"/>
  <c r="IS102" i="3"/>
  <c r="IR102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WD101" i="3"/>
  <c r="WC101" i="3"/>
  <c r="WB101" i="3"/>
  <c r="WA101" i="3"/>
  <c r="VZ101" i="3"/>
  <c r="VY101" i="3"/>
  <c r="VX101" i="3"/>
  <c r="VW101" i="3"/>
  <c r="VV101" i="3"/>
  <c r="VU101" i="3"/>
  <c r="VT101" i="3"/>
  <c r="VS101" i="3"/>
  <c r="VR101" i="3"/>
  <c r="VQ101" i="3"/>
  <c r="VP101" i="3"/>
  <c r="VO101" i="3"/>
  <c r="VN101" i="3"/>
  <c r="VM101" i="3"/>
  <c r="VL101" i="3"/>
  <c r="VK101" i="3"/>
  <c r="VJ101" i="3"/>
  <c r="VI101" i="3"/>
  <c r="VH101" i="3"/>
  <c r="VG101" i="3"/>
  <c r="VF101" i="3"/>
  <c r="VE101" i="3"/>
  <c r="VD101" i="3"/>
  <c r="VC101" i="3"/>
  <c r="VB101" i="3"/>
  <c r="VA101" i="3"/>
  <c r="UZ101" i="3"/>
  <c r="UY101" i="3"/>
  <c r="UX101" i="3"/>
  <c r="UW101" i="3"/>
  <c r="UV101" i="3"/>
  <c r="UU101" i="3"/>
  <c r="UT101" i="3"/>
  <c r="US101" i="3"/>
  <c r="UR101" i="3"/>
  <c r="UQ101" i="3"/>
  <c r="UP101" i="3"/>
  <c r="UO101" i="3"/>
  <c r="UN101" i="3"/>
  <c r="UM101" i="3"/>
  <c r="UL101" i="3"/>
  <c r="UK101" i="3"/>
  <c r="UJ101" i="3"/>
  <c r="UI101" i="3"/>
  <c r="UH101" i="3"/>
  <c r="UG101" i="3"/>
  <c r="UF101" i="3"/>
  <c r="UE101" i="3"/>
  <c r="UD101" i="3"/>
  <c r="UC101" i="3"/>
  <c r="UB101" i="3"/>
  <c r="UA101" i="3"/>
  <c r="TZ101" i="3"/>
  <c r="TY101" i="3"/>
  <c r="TX101" i="3"/>
  <c r="TW101" i="3"/>
  <c r="TV101" i="3"/>
  <c r="TU101" i="3"/>
  <c r="TT101" i="3"/>
  <c r="TS101" i="3"/>
  <c r="TR101" i="3"/>
  <c r="TQ101" i="3"/>
  <c r="TP101" i="3"/>
  <c r="TO101" i="3"/>
  <c r="TN101" i="3"/>
  <c r="TM101" i="3"/>
  <c r="TL101" i="3"/>
  <c r="TK101" i="3"/>
  <c r="TJ101" i="3"/>
  <c r="TI101" i="3"/>
  <c r="TH101" i="3"/>
  <c r="TG101" i="3"/>
  <c r="TF101" i="3"/>
  <c r="TE101" i="3"/>
  <c r="TD101" i="3"/>
  <c r="TC101" i="3"/>
  <c r="TB101" i="3"/>
  <c r="TA101" i="3"/>
  <c r="SZ101" i="3"/>
  <c r="SY101" i="3"/>
  <c r="SX101" i="3"/>
  <c r="SW101" i="3"/>
  <c r="SV101" i="3"/>
  <c r="SU101" i="3"/>
  <c r="ST101" i="3"/>
  <c r="SS101" i="3"/>
  <c r="SR101" i="3"/>
  <c r="SQ101" i="3"/>
  <c r="SP101" i="3"/>
  <c r="SO101" i="3"/>
  <c r="SN101" i="3"/>
  <c r="SM101" i="3"/>
  <c r="SL101" i="3"/>
  <c r="SK101" i="3"/>
  <c r="SJ101" i="3"/>
  <c r="SI101" i="3"/>
  <c r="SH101" i="3"/>
  <c r="SG101" i="3"/>
  <c r="SF101" i="3"/>
  <c r="SE101" i="3"/>
  <c r="SD101" i="3"/>
  <c r="SC101" i="3"/>
  <c r="SB101" i="3"/>
  <c r="SA101" i="3"/>
  <c r="RZ101" i="3"/>
  <c r="RY101" i="3"/>
  <c r="RX101" i="3"/>
  <c r="RW101" i="3"/>
  <c r="RV101" i="3"/>
  <c r="RU101" i="3"/>
  <c r="RT101" i="3"/>
  <c r="RS101" i="3"/>
  <c r="RR101" i="3"/>
  <c r="RQ101" i="3"/>
  <c r="RP101" i="3"/>
  <c r="RO101" i="3"/>
  <c r="RN101" i="3"/>
  <c r="RM101" i="3"/>
  <c r="RL101" i="3"/>
  <c r="RK101" i="3"/>
  <c r="RJ101" i="3"/>
  <c r="RI101" i="3"/>
  <c r="RH101" i="3"/>
  <c r="RG101" i="3"/>
  <c r="RF101" i="3"/>
  <c r="RE101" i="3"/>
  <c r="RD101" i="3"/>
  <c r="RC101" i="3"/>
  <c r="RB101" i="3"/>
  <c r="RA101" i="3"/>
  <c r="QZ101" i="3"/>
  <c r="QY101" i="3"/>
  <c r="QX101" i="3"/>
  <c r="QW101" i="3"/>
  <c r="QV101" i="3"/>
  <c r="QU101" i="3"/>
  <c r="QT101" i="3"/>
  <c r="QS101" i="3"/>
  <c r="QR101" i="3"/>
  <c r="QQ101" i="3"/>
  <c r="QP101" i="3"/>
  <c r="QO101" i="3"/>
  <c r="QN101" i="3"/>
  <c r="QM101" i="3"/>
  <c r="QL101" i="3"/>
  <c r="QK101" i="3"/>
  <c r="QJ101" i="3"/>
  <c r="QI101" i="3"/>
  <c r="QH101" i="3"/>
  <c r="QG101" i="3"/>
  <c r="QF101" i="3"/>
  <c r="QE101" i="3"/>
  <c r="QD101" i="3"/>
  <c r="QC101" i="3"/>
  <c r="QB101" i="3"/>
  <c r="QA101" i="3"/>
  <c r="PZ101" i="3"/>
  <c r="PY101" i="3"/>
  <c r="PX101" i="3"/>
  <c r="PW101" i="3"/>
  <c r="PV101" i="3"/>
  <c r="PU101" i="3"/>
  <c r="PT101" i="3"/>
  <c r="PS101" i="3"/>
  <c r="PR101" i="3"/>
  <c r="PQ101" i="3"/>
  <c r="PP101" i="3"/>
  <c r="PO101" i="3"/>
  <c r="PN101" i="3"/>
  <c r="PM101" i="3"/>
  <c r="PL101" i="3"/>
  <c r="PK101" i="3"/>
  <c r="PJ101" i="3"/>
  <c r="PI101" i="3"/>
  <c r="PH101" i="3"/>
  <c r="PG101" i="3"/>
  <c r="PF101" i="3"/>
  <c r="PE101" i="3"/>
  <c r="PD101" i="3"/>
  <c r="PC101" i="3"/>
  <c r="PB101" i="3"/>
  <c r="PA101" i="3"/>
  <c r="OZ101" i="3"/>
  <c r="OY101" i="3"/>
  <c r="OX101" i="3"/>
  <c r="OW101" i="3"/>
  <c r="OV101" i="3"/>
  <c r="OU101" i="3"/>
  <c r="OT101" i="3"/>
  <c r="OS101" i="3"/>
  <c r="OR101" i="3"/>
  <c r="OQ101" i="3"/>
  <c r="OP101" i="3"/>
  <c r="OO101" i="3"/>
  <c r="ON101" i="3"/>
  <c r="OM101" i="3"/>
  <c r="OL101" i="3"/>
  <c r="OK101" i="3"/>
  <c r="OJ101" i="3"/>
  <c r="OI101" i="3"/>
  <c r="OH101" i="3"/>
  <c r="OG101" i="3"/>
  <c r="OF101" i="3"/>
  <c r="OE101" i="3"/>
  <c r="OD101" i="3"/>
  <c r="OC101" i="3"/>
  <c r="OB101" i="3"/>
  <c r="OA101" i="3"/>
  <c r="NZ101" i="3"/>
  <c r="NY101" i="3"/>
  <c r="NX101" i="3"/>
  <c r="NW101" i="3"/>
  <c r="NV101" i="3"/>
  <c r="NU101" i="3"/>
  <c r="NT101" i="3"/>
  <c r="NS101" i="3"/>
  <c r="NR101" i="3"/>
  <c r="NQ101" i="3"/>
  <c r="NP101" i="3"/>
  <c r="NO101" i="3"/>
  <c r="NN101" i="3"/>
  <c r="NM101" i="3"/>
  <c r="NL101" i="3"/>
  <c r="NK101" i="3"/>
  <c r="NJ101" i="3"/>
  <c r="NI101" i="3"/>
  <c r="NH101" i="3"/>
  <c r="NG101" i="3"/>
  <c r="NF101" i="3"/>
  <c r="NE101" i="3"/>
  <c r="ND101" i="3"/>
  <c r="NC101" i="3"/>
  <c r="NB101" i="3"/>
  <c r="NA101" i="3"/>
  <c r="MZ101" i="3"/>
  <c r="MY101" i="3"/>
  <c r="MX101" i="3"/>
  <c r="MW101" i="3"/>
  <c r="MV101" i="3"/>
  <c r="MU101" i="3"/>
  <c r="MT101" i="3"/>
  <c r="MS101" i="3"/>
  <c r="MR101" i="3"/>
  <c r="MQ101" i="3"/>
  <c r="MP101" i="3"/>
  <c r="MO101" i="3"/>
  <c r="MN101" i="3"/>
  <c r="MM101" i="3"/>
  <c r="ML101" i="3"/>
  <c r="MK101" i="3"/>
  <c r="MJ101" i="3"/>
  <c r="MI101" i="3"/>
  <c r="MH101" i="3"/>
  <c r="MG101" i="3"/>
  <c r="MF101" i="3"/>
  <c r="ME101" i="3"/>
  <c r="MD101" i="3"/>
  <c r="MC101" i="3"/>
  <c r="MB101" i="3"/>
  <c r="MA101" i="3"/>
  <c r="LZ101" i="3"/>
  <c r="LY101" i="3"/>
  <c r="LX101" i="3"/>
  <c r="LW101" i="3"/>
  <c r="LV101" i="3"/>
  <c r="LU101" i="3"/>
  <c r="LT101" i="3"/>
  <c r="LS101" i="3"/>
  <c r="LR101" i="3"/>
  <c r="LQ101" i="3"/>
  <c r="LP101" i="3"/>
  <c r="LO101" i="3"/>
  <c r="LN101" i="3"/>
  <c r="LM101" i="3"/>
  <c r="LL101" i="3"/>
  <c r="LK101" i="3"/>
  <c r="LJ101" i="3"/>
  <c r="LI101" i="3"/>
  <c r="LH101" i="3"/>
  <c r="LG101" i="3"/>
  <c r="LF101" i="3"/>
  <c r="LE101" i="3"/>
  <c r="LD101" i="3"/>
  <c r="LC101" i="3"/>
  <c r="LB101" i="3"/>
  <c r="LA101" i="3"/>
  <c r="KZ101" i="3"/>
  <c r="KY101" i="3"/>
  <c r="KX101" i="3"/>
  <c r="KW101" i="3"/>
  <c r="KV101" i="3"/>
  <c r="KU101" i="3"/>
  <c r="KT101" i="3"/>
  <c r="KS101" i="3"/>
  <c r="KR101" i="3"/>
  <c r="KQ101" i="3"/>
  <c r="KP101" i="3"/>
  <c r="KO101" i="3"/>
  <c r="KN101" i="3"/>
  <c r="KM101" i="3"/>
  <c r="KL101" i="3"/>
  <c r="KK101" i="3"/>
  <c r="KJ101" i="3"/>
  <c r="KI101" i="3"/>
  <c r="KH101" i="3"/>
  <c r="KG101" i="3"/>
  <c r="KF101" i="3"/>
  <c r="KE101" i="3"/>
  <c r="KD101" i="3"/>
  <c r="KC101" i="3"/>
  <c r="KB101" i="3"/>
  <c r="KA101" i="3"/>
  <c r="JZ101" i="3"/>
  <c r="JY101" i="3"/>
  <c r="JX101" i="3"/>
  <c r="JW101" i="3"/>
  <c r="JV101" i="3"/>
  <c r="JU101" i="3"/>
  <c r="JT101" i="3"/>
  <c r="JS101" i="3"/>
  <c r="JR101" i="3"/>
  <c r="JQ101" i="3"/>
  <c r="JP101" i="3"/>
  <c r="JO101" i="3"/>
  <c r="JN101" i="3"/>
  <c r="JM101" i="3"/>
  <c r="JL101" i="3"/>
  <c r="JK101" i="3"/>
  <c r="JJ101" i="3"/>
  <c r="JI101" i="3"/>
  <c r="JH101" i="3"/>
  <c r="JG101" i="3"/>
  <c r="JF101" i="3"/>
  <c r="JE101" i="3"/>
  <c r="JD101" i="3"/>
  <c r="JC101" i="3"/>
  <c r="JB101" i="3"/>
  <c r="JA101" i="3"/>
  <c r="IZ101" i="3"/>
  <c r="IY101" i="3"/>
  <c r="IX101" i="3"/>
  <c r="IW101" i="3"/>
  <c r="IV101" i="3"/>
  <c r="IU101" i="3"/>
  <c r="IT101" i="3"/>
  <c r="IS101" i="3"/>
  <c r="IR101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WD100" i="3"/>
  <c r="WC100" i="3"/>
  <c r="WB100" i="3"/>
  <c r="WA100" i="3"/>
  <c r="VZ100" i="3"/>
  <c r="VY100" i="3"/>
  <c r="VX100" i="3"/>
  <c r="VW100" i="3"/>
  <c r="VV100" i="3"/>
  <c r="VU100" i="3"/>
  <c r="VT100" i="3"/>
  <c r="VS100" i="3"/>
  <c r="VR100" i="3"/>
  <c r="VQ100" i="3"/>
  <c r="VP100" i="3"/>
  <c r="VO100" i="3"/>
  <c r="VN100" i="3"/>
  <c r="VM100" i="3"/>
  <c r="VL100" i="3"/>
  <c r="VK100" i="3"/>
  <c r="VJ100" i="3"/>
  <c r="VI100" i="3"/>
  <c r="VH100" i="3"/>
  <c r="VG100" i="3"/>
  <c r="VF100" i="3"/>
  <c r="VE100" i="3"/>
  <c r="VD100" i="3"/>
  <c r="VC100" i="3"/>
  <c r="VB100" i="3"/>
  <c r="VA100" i="3"/>
  <c r="UZ100" i="3"/>
  <c r="UY100" i="3"/>
  <c r="UX100" i="3"/>
  <c r="UW100" i="3"/>
  <c r="UV100" i="3"/>
  <c r="UU100" i="3"/>
  <c r="UT100" i="3"/>
  <c r="US100" i="3"/>
  <c r="UR100" i="3"/>
  <c r="UQ100" i="3"/>
  <c r="UP100" i="3"/>
  <c r="UO100" i="3"/>
  <c r="UN100" i="3"/>
  <c r="UM100" i="3"/>
  <c r="UL100" i="3"/>
  <c r="UK100" i="3"/>
  <c r="UJ100" i="3"/>
  <c r="UI100" i="3"/>
  <c r="UH100" i="3"/>
  <c r="UG100" i="3"/>
  <c r="UF100" i="3"/>
  <c r="UE100" i="3"/>
  <c r="UD100" i="3"/>
  <c r="UC100" i="3"/>
  <c r="UB100" i="3"/>
  <c r="UA100" i="3"/>
  <c r="TZ100" i="3"/>
  <c r="TY100" i="3"/>
  <c r="TX100" i="3"/>
  <c r="TW100" i="3"/>
  <c r="TV100" i="3"/>
  <c r="TU100" i="3"/>
  <c r="TT100" i="3"/>
  <c r="TS100" i="3"/>
  <c r="TR100" i="3"/>
  <c r="TQ100" i="3"/>
  <c r="TP100" i="3"/>
  <c r="TO100" i="3"/>
  <c r="TN100" i="3"/>
  <c r="TM100" i="3"/>
  <c r="TL100" i="3"/>
  <c r="TK100" i="3"/>
  <c r="TJ100" i="3"/>
  <c r="TI100" i="3"/>
  <c r="TH100" i="3"/>
  <c r="TG100" i="3"/>
  <c r="TF100" i="3"/>
  <c r="TE100" i="3"/>
  <c r="TD100" i="3"/>
  <c r="TC100" i="3"/>
  <c r="TB100" i="3"/>
  <c r="TA100" i="3"/>
  <c r="SZ100" i="3"/>
  <c r="SY100" i="3"/>
  <c r="SX100" i="3"/>
  <c r="SW100" i="3"/>
  <c r="SV100" i="3"/>
  <c r="SU100" i="3"/>
  <c r="ST100" i="3"/>
  <c r="SS100" i="3"/>
  <c r="SR100" i="3"/>
  <c r="SQ100" i="3"/>
  <c r="SP100" i="3"/>
  <c r="SO100" i="3"/>
  <c r="SN100" i="3"/>
  <c r="SM100" i="3"/>
  <c r="SL100" i="3"/>
  <c r="SK100" i="3"/>
  <c r="SJ100" i="3"/>
  <c r="SI100" i="3"/>
  <c r="SH100" i="3"/>
  <c r="SG100" i="3"/>
  <c r="SF100" i="3"/>
  <c r="SE100" i="3"/>
  <c r="SD100" i="3"/>
  <c r="SC100" i="3"/>
  <c r="SB100" i="3"/>
  <c r="SA100" i="3"/>
  <c r="RZ100" i="3"/>
  <c r="RY100" i="3"/>
  <c r="RX100" i="3"/>
  <c r="RW100" i="3"/>
  <c r="RV100" i="3"/>
  <c r="RU100" i="3"/>
  <c r="RT100" i="3"/>
  <c r="RS100" i="3"/>
  <c r="RR100" i="3"/>
  <c r="RQ100" i="3"/>
  <c r="RP100" i="3"/>
  <c r="RO100" i="3"/>
  <c r="RN100" i="3"/>
  <c r="RM100" i="3"/>
  <c r="RL100" i="3"/>
  <c r="RK100" i="3"/>
  <c r="RJ100" i="3"/>
  <c r="RI100" i="3"/>
  <c r="RH100" i="3"/>
  <c r="RG100" i="3"/>
  <c r="RF100" i="3"/>
  <c r="RE100" i="3"/>
  <c r="RD100" i="3"/>
  <c r="RC100" i="3"/>
  <c r="RB100" i="3"/>
  <c r="RA100" i="3"/>
  <c r="QZ100" i="3"/>
  <c r="QY100" i="3"/>
  <c r="QX100" i="3"/>
  <c r="QW100" i="3"/>
  <c r="QV100" i="3"/>
  <c r="QU100" i="3"/>
  <c r="QT100" i="3"/>
  <c r="QS100" i="3"/>
  <c r="QR100" i="3"/>
  <c r="QQ100" i="3"/>
  <c r="QP100" i="3"/>
  <c r="QO100" i="3"/>
  <c r="QN100" i="3"/>
  <c r="QM100" i="3"/>
  <c r="QL100" i="3"/>
  <c r="QK100" i="3"/>
  <c r="QJ100" i="3"/>
  <c r="QI100" i="3"/>
  <c r="QH100" i="3"/>
  <c r="QG100" i="3"/>
  <c r="QF100" i="3"/>
  <c r="QE100" i="3"/>
  <c r="QD100" i="3"/>
  <c r="QC100" i="3"/>
  <c r="QB100" i="3"/>
  <c r="QA100" i="3"/>
  <c r="PZ100" i="3"/>
  <c r="PY100" i="3"/>
  <c r="PX100" i="3"/>
  <c r="PW100" i="3"/>
  <c r="PV100" i="3"/>
  <c r="PU100" i="3"/>
  <c r="PT100" i="3"/>
  <c r="PS100" i="3"/>
  <c r="PR100" i="3"/>
  <c r="PQ100" i="3"/>
  <c r="PP100" i="3"/>
  <c r="PO100" i="3"/>
  <c r="PN100" i="3"/>
  <c r="PM100" i="3"/>
  <c r="PL100" i="3"/>
  <c r="PK100" i="3"/>
  <c r="PJ100" i="3"/>
  <c r="PI100" i="3"/>
  <c r="PH100" i="3"/>
  <c r="PG100" i="3"/>
  <c r="PF100" i="3"/>
  <c r="PE100" i="3"/>
  <c r="PD100" i="3"/>
  <c r="PC100" i="3"/>
  <c r="PB100" i="3"/>
  <c r="PA100" i="3"/>
  <c r="OZ100" i="3"/>
  <c r="OY100" i="3"/>
  <c r="OX100" i="3"/>
  <c r="OW100" i="3"/>
  <c r="OV100" i="3"/>
  <c r="OU100" i="3"/>
  <c r="OT100" i="3"/>
  <c r="OS100" i="3"/>
  <c r="OR100" i="3"/>
  <c r="OQ100" i="3"/>
  <c r="OP100" i="3"/>
  <c r="OO100" i="3"/>
  <c r="ON100" i="3"/>
  <c r="OM100" i="3"/>
  <c r="OL100" i="3"/>
  <c r="OK100" i="3"/>
  <c r="OJ100" i="3"/>
  <c r="OI100" i="3"/>
  <c r="OH100" i="3"/>
  <c r="OG100" i="3"/>
  <c r="OF100" i="3"/>
  <c r="OE100" i="3"/>
  <c r="OD100" i="3"/>
  <c r="OC100" i="3"/>
  <c r="OB100" i="3"/>
  <c r="OA100" i="3"/>
  <c r="NZ100" i="3"/>
  <c r="NY100" i="3"/>
  <c r="NX100" i="3"/>
  <c r="NW100" i="3"/>
  <c r="NV100" i="3"/>
  <c r="NU100" i="3"/>
  <c r="NT100" i="3"/>
  <c r="NS100" i="3"/>
  <c r="NR100" i="3"/>
  <c r="NQ100" i="3"/>
  <c r="NP100" i="3"/>
  <c r="NO100" i="3"/>
  <c r="NN100" i="3"/>
  <c r="NM100" i="3"/>
  <c r="NL100" i="3"/>
  <c r="NK100" i="3"/>
  <c r="NJ100" i="3"/>
  <c r="NI100" i="3"/>
  <c r="NH100" i="3"/>
  <c r="NG100" i="3"/>
  <c r="NF100" i="3"/>
  <c r="NE100" i="3"/>
  <c r="ND100" i="3"/>
  <c r="NC100" i="3"/>
  <c r="NB100" i="3"/>
  <c r="NA100" i="3"/>
  <c r="MZ100" i="3"/>
  <c r="MY100" i="3"/>
  <c r="MX100" i="3"/>
  <c r="MW100" i="3"/>
  <c r="MV100" i="3"/>
  <c r="MU100" i="3"/>
  <c r="MT100" i="3"/>
  <c r="MS100" i="3"/>
  <c r="MR100" i="3"/>
  <c r="MQ100" i="3"/>
  <c r="MP100" i="3"/>
  <c r="MO100" i="3"/>
  <c r="MN100" i="3"/>
  <c r="MM100" i="3"/>
  <c r="ML100" i="3"/>
  <c r="MK100" i="3"/>
  <c r="MJ100" i="3"/>
  <c r="MI100" i="3"/>
  <c r="MH100" i="3"/>
  <c r="MG100" i="3"/>
  <c r="MF100" i="3"/>
  <c r="ME100" i="3"/>
  <c r="MD100" i="3"/>
  <c r="MC100" i="3"/>
  <c r="MB100" i="3"/>
  <c r="MA100" i="3"/>
  <c r="LZ100" i="3"/>
  <c r="LY100" i="3"/>
  <c r="LX100" i="3"/>
  <c r="LW100" i="3"/>
  <c r="LV100" i="3"/>
  <c r="LU100" i="3"/>
  <c r="LT100" i="3"/>
  <c r="LS100" i="3"/>
  <c r="LR100" i="3"/>
  <c r="LQ100" i="3"/>
  <c r="LP100" i="3"/>
  <c r="LO100" i="3"/>
  <c r="LN100" i="3"/>
  <c r="LM100" i="3"/>
  <c r="LL100" i="3"/>
  <c r="LK100" i="3"/>
  <c r="LJ100" i="3"/>
  <c r="LI100" i="3"/>
  <c r="LH100" i="3"/>
  <c r="LG100" i="3"/>
  <c r="LF100" i="3"/>
  <c r="LE100" i="3"/>
  <c r="LD100" i="3"/>
  <c r="LC100" i="3"/>
  <c r="LB100" i="3"/>
  <c r="LA100" i="3"/>
  <c r="KZ100" i="3"/>
  <c r="KY100" i="3"/>
  <c r="KX100" i="3"/>
  <c r="KW100" i="3"/>
  <c r="KV100" i="3"/>
  <c r="KU100" i="3"/>
  <c r="KT100" i="3"/>
  <c r="KS100" i="3"/>
  <c r="KR100" i="3"/>
  <c r="KQ100" i="3"/>
  <c r="KP100" i="3"/>
  <c r="KO100" i="3"/>
  <c r="KN100" i="3"/>
  <c r="KM100" i="3"/>
  <c r="KL100" i="3"/>
  <c r="KK100" i="3"/>
  <c r="KJ100" i="3"/>
  <c r="KI100" i="3"/>
  <c r="KH100" i="3"/>
  <c r="KG100" i="3"/>
  <c r="KF100" i="3"/>
  <c r="KE100" i="3"/>
  <c r="KD100" i="3"/>
  <c r="KC100" i="3"/>
  <c r="KB100" i="3"/>
  <c r="KA100" i="3"/>
  <c r="JZ100" i="3"/>
  <c r="JY100" i="3"/>
  <c r="JX100" i="3"/>
  <c r="JW100" i="3"/>
  <c r="JV100" i="3"/>
  <c r="JU100" i="3"/>
  <c r="JT100" i="3"/>
  <c r="JS100" i="3"/>
  <c r="JR100" i="3"/>
  <c r="JQ100" i="3"/>
  <c r="JP100" i="3"/>
  <c r="JO100" i="3"/>
  <c r="JN100" i="3"/>
  <c r="JM100" i="3"/>
  <c r="JL100" i="3"/>
  <c r="JK100" i="3"/>
  <c r="JJ100" i="3"/>
  <c r="JI100" i="3"/>
  <c r="JH100" i="3"/>
  <c r="JG100" i="3"/>
  <c r="JF100" i="3"/>
  <c r="JE100" i="3"/>
  <c r="JD100" i="3"/>
  <c r="JC100" i="3"/>
  <c r="JB100" i="3"/>
  <c r="JA100" i="3"/>
  <c r="IZ100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WD97" i="3"/>
  <c r="WC97" i="3"/>
  <c r="WB97" i="3"/>
  <c r="WA97" i="3"/>
  <c r="VZ97" i="3"/>
  <c r="VY97" i="3"/>
  <c r="VX97" i="3"/>
  <c r="VW97" i="3"/>
  <c r="VV97" i="3"/>
  <c r="VU97" i="3"/>
  <c r="VT97" i="3"/>
  <c r="VS97" i="3"/>
  <c r="VR97" i="3"/>
  <c r="VQ97" i="3"/>
  <c r="VP97" i="3"/>
  <c r="VO97" i="3"/>
  <c r="VN97" i="3"/>
  <c r="VM97" i="3"/>
  <c r="VL97" i="3"/>
  <c r="VK97" i="3"/>
  <c r="VJ97" i="3"/>
  <c r="VI97" i="3"/>
  <c r="VH97" i="3"/>
  <c r="VG97" i="3"/>
  <c r="VF97" i="3"/>
  <c r="VE97" i="3"/>
  <c r="VD97" i="3"/>
  <c r="VC97" i="3"/>
  <c r="VB97" i="3"/>
  <c r="VA97" i="3"/>
  <c r="UZ97" i="3"/>
  <c r="UY97" i="3"/>
  <c r="UX97" i="3"/>
  <c r="UW97" i="3"/>
  <c r="UV97" i="3"/>
  <c r="UU97" i="3"/>
  <c r="UT97" i="3"/>
  <c r="US97" i="3"/>
  <c r="UR97" i="3"/>
  <c r="UQ97" i="3"/>
  <c r="UP97" i="3"/>
  <c r="UO97" i="3"/>
  <c r="UN97" i="3"/>
  <c r="UM97" i="3"/>
  <c r="UL97" i="3"/>
  <c r="UK97" i="3"/>
  <c r="UJ97" i="3"/>
  <c r="UI97" i="3"/>
  <c r="UH97" i="3"/>
  <c r="UG97" i="3"/>
  <c r="UF97" i="3"/>
  <c r="UE97" i="3"/>
  <c r="UD97" i="3"/>
  <c r="UC97" i="3"/>
  <c r="UB97" i="3"/>
  <c r="UA97" i="3"/>
  <c r="TZ97" i="3"/>
  <c r="TY97" i="3"/>
  <c r="TX97" i="3"/>
  <c r="TW97" i="3"/>
  <c r="TV97" i="3"/>
  <c r="TU97" i="3"/>
  <c r="TT97" i="3"/>
  <c r="TS97" i="3"/>
  <c r="TR97" i="3"/>
  <c r="TQ97" i="3"/>
  <c r="TP97" i="3"/>
  <c r="TO97" i="3"/>
  <c r="TN97" i="3"/>
  <c r="TM97" i="3"/>
  <c r="TL97" i="3"/>
  <c r="TK97" i="3"/>
  <c r="TJ97" i="3"/>
  <c r="TI97" i="3"/>
  <c r="TH97" i="3"/>
  <c r="TG97" i="3"/>
  <c r="TF97" i="3"/>
  <c r="TE97" i="3"/>
  <c r="TD97" i="3"/>
  <c r="TC97" i="3"/>
  <c r="TB97" i="3"/>
  <c r="TA97" i="3"/>
  <c r="SZ97" i="3"/>
  <c r="SY97" i="3"/>
  <c r="SX97" i="3"/>
  <c r="SW97" i="3"/>
  <c r="SV97" i="3"/>
  <c r="SU97" i="3"/>
  <c r="ST97" i="3"/>
  <c r="SS97" i="3"/>
  <c r="SR97" i="3"/>
  <c r="SQ97" i="3"/>
  <c r="SP97" i="3"/>
  <c r="SO97" i="3"/>
  <c r="SN97" i="3"/>
  <c r="SM97" i="3"/>
  <c r="SL97" i="3"/>
  <c r="SK97" i="3"/>
  <c r="SJ97" i="3"/>
  <c r="SI97" i="3"/>
  <c r="SH97" i="3"/>
  <c r="SG97" i="3"/>
  <c r="SF97" i="3"/>
  <c r="SE97" i="3"/>
  <c r="SD97" i="3"/>
  <c r="SC97" i="3"/>
  <c r="SB97" i="3"/>
  <c r="SA97" i="3"/>
  <c r="RZ97" i="3"/>
  <c r="RY97" i="3"/>
  <c r="RX97" i="3"/>
  <c r="RW97" i="3"/>
  <c r="RV97" i="3"/>
  <c r="RU97" i="3"/>
  <c r="RT97" i="3"/>
  <c r="RS97" i="3"/>
  <c r="RR97" i="3"/>
  <c r="RQ97" i="3"/>
  <c r="RP97" i="3"/>
  <c r="RO97" i="3"/>
  <c r="RN97" i="3"/>
  <c r="RM97" i="3"/>
  <c r="RL97" i="3"/>
  <c r="RK97" i="3"/>
  <c r="RJ97" i="3"/>
  <c r="RI97" i="3"/>
  <c r="RH97" i="3"/>
  <c r="RG97" i="3"/>
  <c r="RF97" i="3"/>
  <c r="RE97" i="3"/>
  <c r="RD97" i="3"/>
  <c r="RC97" i="3"/>
  <c r="RB97" i="3"/>
  <c r="RA97" i="3"/>
  <c r="QZ97" i="3"/>
  <c r="QY97" i="3"/>
  <c r="QX97" i="3"/>
  <c r="QW97" i="3"/>
  <c r="QV97" i="3"/>
  <c r="QU97" i="3"/>
  <c r="QT97" i="3"/>
  <c r="QS97" i="3"/>
  <c r="QR97" i="3"/>
  <c r="QQ97" i="3"/>
  <c r="QP97" i="3"/>
  <c r="QO97" i="3"/>
  <c r="QN97" i="3"/>
  <c r="QM97" i="3"/>
  <c r="QL97" i="3"/>
  <c r="QK97" i="3"/>
  <c r="QJ97" i="3"/>
  <c r="QI97" i="3"/>
  <c r="QH97" i="3"/>
  <c r="QG97" i="3"/>
  <c r="QF97" i="3"/>
  <c r="QE97" i="3"/>
  <c r="QD97" i="3"/>
  <c r="QC97" i="3"/>
  <c r="QB97" i="3"/>
  <c r="QA97" i="3"/>
  <c r="PZ97" i="3"/>
  <c r="PY97" i="3"/>
  <c r="PX97" i="3"/>
  <c r="PW97" i="3"/>
  <c r="PV97" i="3"/>
  <c r="PU97" i="3"/>
  <c r="PT97" i="3"/>
  <c r="PS97" i="3"/>
  <c r="PR97" i="3"/>
  <c r="PQ97" i="3"/>
  <c r="PP97" i="3"/>
  <c r="PO97" i="3"/>
  <c r="PN97" i="3"/>
  <c r="PM97" i="3"/>
  <c r="PL97" i="3"/>
  <c r="PK97" i="3"/>
  <c r="PJ97" i="3"/>
  <c r="PI97" i="3"/>
  <c r="PH97" i="3"/>
  <c r="PG97" i="3"/>
  <c r="PF97" i="3"/>
  <c r="PE97" i="3"/>
  <c r="PD97" i="3"/>
  <c r="PC97" i="3"/>
  <c r="PB97" i="3"/>
  <c r="PA97" i="3"/>
  <c r="OZ97" i="3"/>
  <c r="OY97" i="3"/>
  <c r="OX97" i="3"/>
  <c r="OW97" i="3"/>
  <c r="OV97" i="3"/>
  <c r="OU97" i="3"/>
  <c r="OT97" i="3"/>
  <c r="OS97" i="3"/>
  <c r="OR97" i="3"/>
  <c r="OQ97" i="3"/>
  <c r="OP97" i="3"/>
  <c r="OO97" i="3"/>
  <c r="ON97" i="3"/>
  <c r="OM97" i="3"/>
  <c r="OL97" i="3"/>
  <c r="OK97" i="3"/>
  <c r="OJ97" i="3"/>
  <c r="OI97" i="3"/>
  <c r="OH97" i="3"/>
  <c r="OG97" i="3"/>
  <c r="OF97" i="3"/>
  <c r="OE97" i="3"/>
  <c r="OD97" i="3"/>
  <c r="OC97" i="3"/>
  <c r="OB97" i="3"/>
  <c r="OA97" i="3"/>
  <c r="NZ97" i="3"/>
  <c r="NY97" i="3"/>
  <c r="NX97" i="3"/>
  <c r="NW97" i="3"/>
  <c r="NV97" i="3"/>
  <c r="NU97" i="3"/>
  <c r="NT97" i="3"/>
  <c r="NS97" i="3"/>
  <c r="NR97" i="3"/>
  <c r="NQ97" i="3"/>
  <c r="NP97" i="3"/>
  <c r="NO97" i="3"/>
  <c r="NN97" i="3"/>
  <c r="NM97" i="3"/>
  <c r="NL97" i="3"/>
  <c r="NK97" i="3"/>
  <c r="NJ97" i="3"/>
  <c r="NI97" i="3"/>
  <c r="NH97" i="3"/>
  <c r="NG97" i="3"/>
  <c r="NF97" i="3"/>
  <c r="NE97" i="3"/>
  <c r="ND97" i="3"/>
  <c r="NC97" i="3"/>
  <c r="NB97" i="3"/>
  <c r="NA97" i="3"/>
  <c r="MZ97" i="3"/>
  <c r="MY97" i="3"/>
  <c r="MX97" i="3"/>
  <c r="MW97" i="3"/>
  <c r="MV97" i="3"/>
  <c r="MU97" i="3"/>
  <c r="MT97" i="3"/>
  <c r="MS97" i="3"/>
  <c r="MR97" i="3"/>
  <c r="MQ97" i="3"/>
  <c r="MP97" i="3"/>
  <c r="MO97" i="3"/>
  <c r="MN97" i="3"/>
  <c r="MM97" i="3"/>
  <c r="ML97" i="3"/>
  <c r="MK97" i="3"/>
  <c r="MJ97" i="3"/>
  <c r="MI97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LD97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JX97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IS97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WD95" i="3"/>
  <c r="WC95" i="3"/>
  <c r="WB95" i="3"/>
  <c r="WA95" i="3"/>
  <c r="VZ95" i="3"/>
  <c r="VY95" i="3"/>
  <c r="VX95" i="3"/>
  <c r="VW95" i="3"/>
  <c r="VV95" i="3"/>
  <c r="VU95" i="3"/>
  <c r="VT95" i="3"/>
  <c r="VS95" i="3"/>
  <c r="VR95" i="3"/>
  <c r="VQ95" i="3"/>
  <c r="VP95" i="3"/>
  <c r="VO95" i="3"/>
  <c r="VN95" i="3"/>
  <c r="VM95" i="3"/>
  <c r="VL95" i="3"/>
  <c r="VK95" i="3"/>
  <c r="VJ95" i="3"/>
  <c r="VI95" i="3"/>
  <c r="VH95" i="3"/>
  <c r="VG95" i="3"/>
  <c r="VF95" i="3"/>
  <c r="VE95" i="3"/>
  <c r="VD95" i="3"/>
  <c r="VC95" i="3"/>
  <c r="VB95" i="3"/>
  <c r="VA95" i="3"/>
  <c r="UZ95" i="3"/>
  <c r="UY95" i="3"/>
  <c r="UX95" i="3"/>
  <c r="UW95" i="3"/>
  <c r="UV95" i="3"/>
  <c r="UU95" i="3"/>
  <c r="UT95" i="3"/>
  <c r="US95" i="3"/>
  <c r="UR95" i="3"/>
  <c r="UQ95" i="3"/>
  <c r="UP95" i="3"/>
  <c r="UO95" i="3"/>
  <c r="UN95" i="3"/>
  <c r="UM95" i="3"/>
  <c r="UL95" i="3"/>
  <c r="UK95" i="3"/>
  <c r="UJ95" i="3"/>
  <c r="UI95" i="3"/>
  <c r="UH95" i="3"/>
  <c r="UG95" i="3"/>
  <c r="UF95" i="3"/>
  <c r="UE95" i="3"/>
  <c r="UD95" i="3"/>
  <c r="UC95" i="3"/>
  <c r="UB95" i="3"/>
  <c r="UA95" i="3"/>
  <c r="TZ95" i="3"/>
  <c r="TY95" i="3"/>
  <c r="TX95" i="3"/>
  <c r="TW95" i="3"/>
  <c r="TV95" i="3"/>
  <c r="TU95" i="3"/>
  <c r="TT95" i="3"/>
  <c r="TS95" i="3"/>
  <c r="TR95" i="3"/>
  <c r="TQ95" i="3"/>
  <c r="TP95" i="3"/>
  <c r="TO95" i="3"/>
  <c r="TN95" i="3"/>
  <c r="TM95" i="3"/>
  <c r="TL95" i="3"/>
  <c r="TK95" i="3"/>
  <c r="TJ95" i="3"/>
  <c r="TI95" i="3"/>
  <c r="TH95" i="3"/>
  <c r="TG95" i="3"/>
  <c r="TF95" i="3"/>
  <c r="TE95" i="3"/>
  <c r="TD95" i="3"/>
  <c r="TC95" i="3"/>
  <c r="TB95" i="3"/>
  <c r="TA95" i="3"/>
  <c r="SZ95" i="3"/>
  <c r="SY95" i="3"/>
  <c r="SX95" i="3"/>
  <c r="SW95" i="3"/>
  <c r="SV95" i="3"/>
  <c r="SU95" i="3"/>
  <c r="ST95" i="3"/>
  <c r="SS95" i="3"/>
  <c r="SR95" i="3"/>
  <c r="SQ95" i="3"/>
  <c r="SP95" i="3"/>
  <c r="SO95" i="3"/>
  <c r="SN95" i="3"/>
  <c r="SM95" i="3"/>
  <c r="SL95" i="3"/>
  <c r="SK95" i="3"/>
  <c r="SJ95" i="3"/>
  <c r="SI95" i="3"/>
  <c r="SH95" i="3"/>
  <c r="SG95" i="3"/>
  <c r="SF95" i="3"/>
  <c r="SE95" i="3"/>
  <c r="SD95" i="3"/>
  <c r="SC95" i="3"/>
  <c r="SB95" i="3"/>
  <c r="SA95" i="3"/>
  <c r="RZ95" i="3"/>
  <c r="RY95" i="3"/>
  <c r="RX95" i="3"/>
  <c r="RW95" i="3"/>
  <c r="RV95" i="3"/>
  <c r="RU95" i="3"/>
  <c r="RT95" i="3"/>
  <c r="RS95" i="3"/>
  <c r="RR95" i="3"/>
  <c r="RQ95" i="3"/>
  <c r="RP95" i="3"/>
  <c r="RO95" i="3"/>
  <c r="RN95" i="3"/>
  <c r="RM95" i="3"/>
  <c r="RL95" i="3"/>
  <c r="RK95" i="3"/>
  <c r="RJ95" i="3"/>
  <c r="RI95" i="3"/>
  <c r="RH95" i="3"/>
  <c r="RG95" i="3"/>
  <c r="RF95" i="3"/>
  <c r="RE95" i="3"/>
  <c r="RD95" i="3"/>
  <c r="RC95" i="3"/>
  <c r="RB95" i="3"/>
  <c r="RA95" i="3"/>
  <c r="QZ95" i="3"/>
  <c r="QY95" i="3"/>
  <c r="QX95" i="3"/>
  <c r="QW95" i="3"/>
  <c r="QV95" i="3"/>
  <c r="QU95" i="3"/>
  <c r="QT95" i="3"/>
  <c r="QS95" i="3"/>
  <c r="QR95" i="3"/>
  <c r="QQ95" i="3"/>
  <c r="QP95" i="3"/>
  <c r="QO95" i="3"/>
  <c r="QN95" i="3"/>
  <c r="QM95" i="3"/>
  <c r="QL95" i="3"/>
  <c r="QK95" i="3"/>
  <c r="QJ95" i="3"/>
  <c r="QI95" i="3"/>
  <c r="QH95" i="3"/>
  <c r="QG95" i="3"/>
  <c r="QF95" i="3"/>
  <c r="QE95" i="3"/>
  <c r="QD95" i="3"/>
  <c r="QC95" i="3"/>
  <c r="QB95" i="3"/>
  <c r="QA95" i="3"/>
  <c r="PZ95" i="3"/>
  <c r="PY95" i="3"/>
  <c r="PX95" i="3"/>
  <c r="PW95" i="3"/>
  <c r="PV95" i="3"/>
  <c r="PU95" i="3"/>
  <c r="PT95" i="3"/>
  <c r="PS95" i="3"/>
  <c r="PR95" i="3"/>
  <c r="PQ95" i="3"/>
  <c r="PP95" i="3"/>
  <c r="PO95" i="3"/>
  <c r="PN95" i="3"/>
  <c r="PM95" i="3"/>
  <c r="PL95" i="3"/>
  <c r="PK95" i="3"/>
  <c r="PJ95" i="3"/>
  <c r="PI95" i="3"/>
  <c r="PH95" i="3"/>
  <c r="PG95" i="3"/>
  <c r="PF95" i="3"/>
  <c r="PE95" i="3"/>
  <c r="PD95" i="3"/>
  <c r="PC95" i="3"/>
  <c r="PB95" i="3"/>
  <c r="PA95" i="3"/>
  <c r="OZ95" i="3"/>
  <c r="OY95" i="3"/>
  <c r="OX95" i="3"/>
  <c r="OW95" i="3"/>
  <c r="OV95" i="3"/>
  <c r="OU95" i="3"/>
  <c r="OT95" i="3"/>
  <c r="OS95" i="3"/>
  <c r="OR95" i="3"/>
  <c r="OQ95" i="3"/>
  <c r="OP95" i="3"/>
  <c r="OO95" i="3"/>
  <c r="ON95" i="3"/>
  <c r="OM95" i="3"/>
  <c r="OL95" i="3"/>
  <c r="OK95" i="3"/>
  <c r="OJ95" i="3"/>
  <c r="OI95" i="3"/>
  <c r="OH95" i="3"/>
  <c r="OG95" i="3"/>
  <c r="OF95" i="3"/>
  <c r="OE95" i="3"/>
  <c r="OD95" i="3"/>
  <c r="OC95" i="3"/>
  <c r="OB95" i="3"/>
  <c r="OA95" i="3"/>
  <c r="NZ95" i="3"/>
  <c r="NY95" i="3"/>
  <c r="NX95" i="3"/>
  <c r="NW95" i="3"/>
  <c r="NV95" i="3"/>
  <c r="NU95" i="3"/>
  <c r="NT95" i="3"/>
  <c r="NS95" i="3"/>
  <c r="NR95" i="3"/>
  <c r="NQ95" i="3"/>
  <c r="NP95" i="3"/>
  <c r="NO95" i="3"/>
  <c r="NN95" i="3"/>
  <c r="NM95" i="3"/>
  <c r="NL95" i="3"/>
  <c r="NK95" i="3"/>
  <c r="NJ95" i="3"/>
  <c r="NI95" i="3"/>
  <c r="NH95" i="3"/>
  <c r="NG95" i="3"/>
  <c r="NF95" i="3"/>
  <c r="NE95" i="3"/>
  <c r="ND95" i="3"/>
  <c r="NC95" i="3"/>
  <c r="NB95" i="3"/>
  <c r="NA95" i="3"/>
  <c r="MZ95" i="3"/>
  <c r="MY95" i="3"/>
  <c r="MX95" i="3"/>
  <c r="MW95" i="3"/>
  <c r="MV95" i="3"/>
  <c r="MU95" i="3"/>
  <c r="MT95" i="3"/>
  <c r="MS95" i="3"/>
  <c r="MR95" i="3"/>
  <c r="MQ95" i="3"/>
  <c r="MP95" i="3"/>
  <c r="MO95" i="3"/>
  <c r="MN95" i="3"/>
  <c r="MM95" i="3"/>
  <c r="ML95" i="3"/>
  <c r="MK95" i="3"/>
  <c r="MJ95" i="3"/>
  <c r="MI95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LD95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JX95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IS95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WD94" i="3"/>
  <c r="WC94" i="3"/>
  <c r="WB94" i="3"/>
  <c r="WA94" i="3"/>
  <c r="VZ94" i="3"/>
  <c r="VY94" i="3"/>
  <c r="VX94" i="3"/>
  <c r="VW94" i="3"/>
  <c r="VV94" i="3"/>
  <c r="VU94" i="3"/>
  <c r="VT94" i="3"/>
  <c r="VS94" i="3"/>
  <c r="VR94" i="3"/>
  <c r="VQ94" i="3"/>
  <c r="VP94" i="3"/>
  <c r="VO94" i="3"/>
  <c r="VN94" i="3"/>
  <c r="VM94" i="3"/>
  <c r="VL94" i="3"/>
  <c r="VK94" i="3"/>
  <c r="VJ94" i="3"/>
  <c r="VI94" i="3"/>
  <c r="VH94" i="3"/>
  <c r="VG94" i="3"/>
  <c r="VF94" i="3"/>
  <c r="VE94" i="3"/>
  <c r="VD94" i="3"/>
  <c r="VC94" i="3"/>
  <c r="VB94" i="3"/>
  <c r="VA94" i="3"/>
  <c r="UZ94" i="3"/>
  <c r="UY94" i="3"/>
  <c r="UX94" i="3"/>
  <c r="UW94" i="3"/>
  <c r="UV94" i="3"/>
  <c r="UU94" i="3"/>
  <c r="UT94" i="3"/>
  <c r="US94" i="3"/>
  <c r="UR94" i="3"/>
  <c r="UQ94" i="3"/>
  <c r="UP94" i="3"/>
  <c r="UO94" i="3"/>
  <c r="UN94" i="3"/>
  <c r="UM94" i="3"/>
  <c r="UL94" i="3"/>
  <c r="UK94" i="3"/>
  <c r="UJ94" i="3"/>
  <c r="UI94" i="3"/>
  <c r="UH94" i="3"/>
  <c r="UG94" i="3"/>
  <c r="UF94" i="3"/>
  <c r="UE94" i="3"/>
  <c r="UD94" i="3"/>
  <c r="UC94" i="3"/>
  <c r="UB94" i="3"/>
  <c r="UA94" i="3"/>
  <c r="TZ94" i="3"/>
  <c r="TY94" i="3"/>
  <c r="TX94" i="3"/>
  <c r="TW94" i="3"/>
  <c r="TV94" i="3"/>
  <c r="TU94" i="3"/>
  <c r="TT94" i="3"/>
  <c r="TS94" i="3"/>
  <c r="TR94" i="3"/>
  <c r="TQ94" i="3"/>
  <c r="TP94" i="3"/>
  <c r="TO94" i="3"/>
  <c r="TN94" i="3"/>
  <c r="TM94" i="3"/>
  <c r="TL94" i="3"/>
  <c r="TK94" i="3"/>
  <c r="TJ94" i="3"/>
  <c r="TI94" i="3"/>
  <c r="TH94" i="3"/>
  <c r="TG94" i="3"/>
  <c r="TF94" i="3"/>
  <c r="TE94" i="3"/>
  <c r="TD94" i="3"/>
  <c r="TC94" i="3"/>
  <c r="TB94" i="3"/>
  <c r="TA94" i="3"/>
  <c r="SZ94" i="3"/>
  <c r="SY94" i="3"/>
  <c r="SX94" i="3"/>
  <c r="SW94" i="3"/>
  <c r="SV94" i="3"/>
  <c r="SU94" i="3"/>
  <c r="ST94" i="3"/>
  <c r="SS94" i="3"/>
  <c r="SR94" i="3"/>
  <c r="SQ94" i="3"/>
  <c r="SP94" i="3"/>
  <c r="SO94" i="3"/>
  <c r="SN94" i="3"/>
  <c r="SM94" i="3"/>
  <c r="SL94" i="3"/>
  <c r="SK94" i="3"/>
  <c r="SJ94" i="3"/>
  <c r="SI94" i="3"/>
  <c r="SH94" i="3"/>
  <c r="SG94" i="3"/>
  <c r="SF94" i="3"/>
  <c r="SE94" i="3"/>
  <c r="SD94" i="3"/>
  <c r="SC94" i="3"/>
  <c r="SB94" i="3"/>
  <c r="SA94" i="3"/>
  <c r="RZ94" i="3"/>
  <c r="RY94" i="3"/>
  <c r="RX94" i="3"/>
  <c r="RW94" i="3"/>
  <c r="RV94" i="3"/>
  <c r="RU94" i="3"/>
  <c r="RT94" i="3"/>
  <c r="RS94" i="3"/>
  <c r="RR94" i="3"/>
  <c r="RQ94" i="3"/>
  <c r="RP94" i="3"/>
  <c r="RO94" i="3"/>
  <c r="RN94" i="3"/>
  <c r="RM94" i="3"/>
  <c r="RL94" i="3"/>
  <c r="RK94" i="3"/>
  <c r="RJ94" i="3"/>
  <c r="RI94" i="3"/>
  <c r="RH94" i="3"/>
  <c r="RG94" i="3"/>
  <c r="RF94" i="3"/>
  <c r="RE94" i="3"/>
  <c r="RD94" i="3"/>
  <c r="RC94" i="3"/>
  <c r="RB94" i="3"/>
  <c r="RA94" i="3"/>
  <c r="QZ94" i="3"/>
  <c r="QY94" i="3"/>
  <c r="QX94" i="3"/>
  <c r="QW94" i="3"/>
  <c r="QV94" i="3"/>
  <c r="QU94" i="3"/>
  <c r="QT94" i="3"/>
  <c r="QS94" i="3"/>
  <c r="QR94" i="3"/>
  <c r="QQ94" i="3"/>
  <c r="QP94" i="3"/>
  <c r="QO94" i="3"/>
  <c r="QN94" i="3"/>
  <c r="QM94" i="3"/>
  <c r="QL94" i="3"/>
  <c r="QK94" i="3"/>
  <c r="QJ94" i="3"/>
  <c r="QI94" i="3"/>
  <c r="QH94" i="3"/>
  <c r="QG94" i="3"/>
  <c r="QF94" i="3"/>
  <c r="QE94" i="3"/>
  <c r="QD94" i="3"/>
  <c r="QC94" i="3"/>
  <c r="QB94" i="3"/>
  <c r="QA94" i="3"/>
  <c r="PZ94" i="3"/>
  <c r="PY94" i="3"/>
  <c r="PX94" i="3"/>
  <c r="PW94" i="3"/>
  <c r="PV94" i="3"/>
  <c r="PU94" i="3"/>
  <c r="PT94" i="3"/>
  <c r="PS94" i="3"/>
  <c r="PR94" i="3"/>
  <c r="PQ94" i="3"/>
  <c r="PP94" i="3"/>
  <c r="PO94" i="3"/>
  <c r="PN94" i="3"/>
  <c r="PM94" i="3"/>
  <c r="PL94" i="3"/>
  <c r="PK94" i="3"/>
  <c r="PJ94" i="3"/>
  <c r="PI94" i="3"/>
  <c r="PH94" i="3"/>
  <c r="PG94" i="3"/>
  <c r="PF94" i="3"/>
  <c r="PE94" i="3"/>
  <c r="PD94" i="3"/>
  <c r="PC94" i="3"/>
  <c r="PB94" i="3"/>
  <c r="PA94" i="3"/>
  <c r="OZ94" i="3"/>
  <c r="OY94" i="3"/>
  <c r="OX94" i="3"/>
  <c r="OW94" i="3"/>
  <c r="OV94" i="3"/>
  <c r="OU94" i="3"/>
  <c r="OT94" i="3"/>
  <c r="OS94" i="3"/>
  <c r="OR94" i="3"/>
  <c r="OQ94" i="3"/>
  <c r="OP94" i="3"/>
  <c r="OO94" i="3"/>
  <c r="ON94" i="3"/>
  <c r="OM94" i="3"/>
  <c r="OL94" i="3"/>
  <c r="OK94" i="3"/>
  <c r="OJ94" i="3"/>
  <c r="OI94" i="3"/>
  <c r="OH94" i="3"/>
  <c r="OG94" i="3"/>
  <c r="OF94" i="3"/>
  <c r="OE94" i="3"/>
  <c r="OD94" i="3"/>
  <c r="OC94" i="3"/>
  <c r="OB94" i="3"/>
  <c r="OA94" i="3"/>
  <c r="NZ94" i="3"/>
  <c r="NY94" i="3"/>
  <c r="NX94" i="3"/>
  <c r="NW94" i="3"/>
  <c r="NV94" i="3"/>
  <c r="NU94" i="3"/>
  <c r="NT94" i="3"/>
  <c r="NS94" i="3"/>
  <c r="NR94" i="3"/>
  <c r="NQ94" i="3"/>
  <c r="NP94" i="3"/>
  <c r="NO94" i="3"/>
  <c r="NN94" i="3"/>
  <c r="NM94" i="3"/>
  <c r="NL94" i="3"/>
  <c r="NK94" i="3"/>
  <c r="NJ94" i="3"/>
  <c r="NI94" i="3"/>
  <c r="NH94" i="3"/>
  <c r="NG94" i="3"/>
  <c r="NF94" i="3"/>
  <c r="NE94" i="3"/>
  <c r="ND94" i="3"/>
  <c r="NC94" i="3"/>
  <c r="NB94" i="3"/>
  <c r="NA94" i="3"/>
  <c r="MZ94" i="3"/>
  <c r="MY94" i="3"/>
  <c r="MX94" i="3"/>
  <c r="MW94" i="3"/>
  <c r="MV94" i="3"/>
  <c r="MU94" i="3"/>
  <c r="MT94" i="3"/>
  <c r="MS94" i="3"/>
  <c r="MR94" i="3"/>
  <c r="MQ94" i="3"/>
  <c r="MP94" i="3"/>
  <c r="MO94" i="3"/>
  <c r="MN94" i="3"/>
  <c r="MM94" i="3"/>
  <c r="ML94" i="3"/>
  <c r="MK94" i="3"/>
  <c r="MJ94" i="3"/>
  <c r="MI94" i="3"/>
  <c r="MH94" i="3"/>
  <c r="MG94" i="3"/>
  <c r="MF94" i="3"/>
  <c r="ME94" i="3"/>
  <c r="MD94" i="3"/>
  <c r="MC94" i="3"/>
  <c r="MB94" i="3"/>
  <c r="MA94" i="3"/>
  <c r="LZ94" i="3"/>
  <c r="LY94" i="3"/>
  <c r="LX94" i="3"/>
  <c r="LW94" i="3"/>
  <c r="LV94" i="3"/>
  <c r="LU94" i="3"/>
  <c r="LT94" i="3"/>
  <c r="LS94" i="3"/>
  <c r="LR94" i="3"/>
  <c r="LQ94" i="3"/>
  <c r="LP94" i="3"/>
  <c r="LO94" i="3"/>
  <c r="LN94" i="3"/>
  <c r="LM94" i="3"/>
  <c r="LL94" i="3"/>
  <c r="LK94" i="3"/>
  <c r="LJ94" i="3"/>
  <c r="LI94" i="3"/>
  <c r="LH94" i="3"/>
  <c r="LG94" i="3"/>
  <c r="LF94" i="3"/>
  <c r="LE94" i="3"/>
  <c r="LD94" i="3"/>
  <c r="LC94" i="3"/>
  <c r="LB94" i="3"/>
  <c r="LA94" i="3"/>
  <c r="KZ94" i="3"/>
  <c r="KY94" i="3"/>
  <c r="KX94" i="3"/>
  <c r="KW94" i="3"/>
  <c r="KV94" i="3"/>
  <c r="KU94" i="3"/>
  <c r="KT94" i="3"/>
  <c r="KS94" i="3"/>
  <c r="KR94" i="3"/>
  <c r="KQ94" i="3"/>
  <c r="KP94" i="3"/>
  <c r="KO94" i="3"/>
  <c r="KN94" i="3"/>
  <c r="KM94" i="3"/>
  <c r="KL94" i="3"/>
  <c r="KK94" i="3"/>
  <c r="KJ94" i="3"/>
  <c r="KI94" i="3"/>
  <c r="KH94" i="3"/>
  <c r="KG94" i="3"/>
  <c r="KF94" i="3"/>
  <c r="KE94" i="3"/>
  <c r="KD94" i="3"/>
  <c r="KC94" i="3"/>
  <c r="KB94" i="3"/>
  <c r="KA94" i="3"/>
  <c r="JZ94" i="3"/>
  <c r="JY94" i="3"/>
  <c r="JX94" i="3"/>
  <c r="JW94" i="3"/>
  <c r="JV94" i="3"/>
  <c r="JU94" i="3"/>
  <c r="JT94" i="3"/>
  <c r="JS94" i="3"/>
  <c r="JR94" i="3"/>
  <c r="JQ94" i="3"/>
  <c r="JP94" i="3"/>
  <c r="JO94" i="3"/>
  <c r="JN94" i="3"/>
  <c r="JM94" i="3"/>
  <c r="JL94" i="3"/>
  <c r="JK94" i="3"/>
  <c r="JJ94" i="3"/>
  <c r="JI94" i="3"/>
  <c r="JH94" i="3"/>
  <c r="JG94" i="3"/>
  <c r="JF94" i="3"/>
  <c r="JE94" i="3"/>
  <c r="JD94" i="3"/>
  <c r="JC94" i="3"/>
  <c r="JB94" i="3"/>
  <c r="JA94" i="3"/>
  <c r="IZ94" i="3"/>
  <c r="IY94" i="3"/>
  <c r="IX94" i="3"/>
  <c r="IW94" i="3"/>
  <c r="IV94" i="3"/>
  <c r="IU94" i="3"/>
  <c r="IT94" i="3"/>
  <c r="IS94" i="3"/>
  <c r="IR94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WD92" i="3"/>
  <c r="WC92" i="3"/>
  <c r="WB92" i="3"/>
  <c r="WA92" i="3"/>
  <c r="VZ92" i="3"/>
  <c r="VY92" i="3"/>
  <c r="VX92" i="3"/>
  <c r="VW92" i="3"/>
  <c r="VV92" i="3"/>
  <c r="VU92" i="3"/>
  <c r="VT92" i="3"/>
  <c r="VS92" i="3"/>
  <c r="VR92" i="3"/>
  <c r="VQ92" i="3"/>
  <c r="VP92" i="3"/>
  <c r="VO92" i="3"/>
  <c r="VN92" i="3"/>
  <c r="VM92" i="3"/>
  <c r="VL92" i="3"/>
  <c r="VK92" i="3"/>
  <c r="VJ92" i="3"/>
  <c r="VI92" i="3"/>
  <c r="VH92" i="3"/>
  <c r="VG92" i="3"/>
  <c r="VF92" i="3"/>
  <c r="VE92" i="3"/>
  <c r="VD92" i="3"/>
  <c r="VC92" i="3"/>
  <c r="VB92" i="3"/>
  <c r="VA92" i="3"/>
  <c r="UZ92" i="3"/>
  <c r="UY92" i="3"/>
  <c r="UX92" i="3"/>
  <c r="UW92" i="3"/>
  <c r="UV92" i="3"/>
  <c r="UU92" i="3"/>
  <c r="UT92" i="3"/>
  <c r="US92" i="3"/>
  <c r="UR92" i="3"/>
  <c r="UQ92" i="3"/>
  <c r="UP92" i="3"/>
  <c r="UO92" i="3"/>
  <c r="UN92" i="3"/>
  <c r="UM92" i="3"/>
  <c r="UL92" i="3"/>
  <c r="UK92" i="3"/>
  <c r="UJ92" i="3"/>
  <c r="UI92" i="3"/>
  <c r="UH92" i="3"/>
  <c r="UG92" i="3"/>
  <c r="UF92" i="3"/>
  <c r="UE92" i="3"/>
  <c r="UD92" i="3"/>
  <c r="UC92" i="3"/>
  <c r="UB92" i="3"/>
  <c r="UA92" i="3"/>
  <c r="TZ92" i="3"/>
  <c r="TY92" i="3"/>
  <c r="TX92" i="3"/>
  <c r="TW92" i="3"/>
  <c r="TV92" i="3"/>
  <c r="TU92" i="3"/>
  <c r="TT92" i="3"/>
  <c r="TS92" i="3"/>
  <c r="TR92" i="3"/>
  <c r="TQ92" i="3"/>
  <c r="TP92" i="3"/>
  <c r="TO92" i="3"/>
  <c r="TN92" i="3"/>
  <c r="TM92" i="3"/>
  <c r="TL92" i="3"/>
  <c r="TK92" i="3"/>
  <c r="TJ92" i="3"/>
  <c r="TI92" i="3"/>
  <c r="TH92" i="3"/>
  <c r="TG92" i="3"/>
  <c r="TF92" i="3"/>
  <c r="TE92" i="3"/>
  <c r="TD92" i="3"/>
  <c r="TC92" i="3"/>
  <c r="TB92" i="3"/>
  <c r="TA92" i="3"/>
  <c r="SZ92" i="3"/>
  <c r="SY92" i="3"/>
  <c r="SX92" i="3"/>
  <c r="SW92" i="3"/>
  <c r="SV92" i="3"/>
  <c r="SU92" i="3"/>
  <c r="ST92" i="3"/>
  <c r="SS92" i="3"/>
  <c r="SR92" i="3"/>
  <c r="SQ92" i="3"/>
  <c r="SP92" i="3"/>
  <c r="SO92" i="3"/>
  <c r="SN92" i="3"/>
  <c r="SM92" i="3"/>
  <c r="SL92" i="3"/>
  <c r="SK92" i="3"/>
  <c r="SJ92" i="3"/>
  <c r="SI92" i="3"/>
  <c r="SH92" i="3"/>
  <c r="SG92" i="3"/>
  <c r="SF92" i="3"/>
  <c r="SE92" i="3"/>
  <c r="SD92" i="3"/>
  <c r="SC92" i="3"/>
  <c r="SB92" i="3"/>
  <c r="SA92" i="3"/>
  <c r="RZ92" i="3"/>
  <c r="RY92" i="3"/>
  <c r="RX92" i="3"/>
  <c r="RW92" i="3"/>
  <c r="RV92" i="3"/>
  <c r="RU92" i="3"/>
  <c r="RT92" i="3"/>
  <c r="RS92" i="3"/>
  <c r="RR92" i="3"/>
  <c r="RQ92" i="3"/>
  <c r="RP92" i="3"/>
  <c r="RO92" i="3"/>
  <c r="RN92" i="3"/>
  <c r="RM92" i="3"/>
  <c r="RL92" i="3"/>
  <c r="RK92" i="3"/>
  <c r="RJ92" i="3"/>
  <c r="RI92" i="3"/>
  <c r="RH92" i="3"/>
  <c r="RG92" i="3"/>
  <c r="RF92" i="3"/>
  <c r="RE92" i="3"/>
  <c r="RD92" i="3"/>
  <c r="RC92" i="3"/>
  <c r="RB92" i="3"/>
  <c r="RA92" i="3"/>
  <c r="QZ92" i="3"/>
  <c r="QY92" i="3"/>
  <c r="QX92" i="3"/>
  <c r="QW92" i="3"/>
  <c r="QV92" i="3"/>
  <c r="QU92" i="3"/>
  <c r="QT92" i="3"/>
  <c r="QS92" i="3"/>
  <c r="QR92" i="3"/>
  <c r="QQ92" i="3"/>
  <c r="QP92" i="3"/>
  <c r="QO92" i="3"/>
  <c r="QN92" i="3"/>
  <c r="QM92" i="3"/>
  <c r="QL92" i="3"/>
  <c r="QK92" i="3"/>
  <c r="QJ92" i="3"/>
  <c r="QI92" i="3"/>
  <c r="QH92" i="3"/>
  <c r="QG92" i="3"/>
  <c r="QF92" i="3"/>
  <c r="QE92" i="3"/>
  <c r="QD92" i="3"/>
  <c r="QC92" i="3"/>
  <c r="QB92" i="3"/>
  <c r="QA92" i="3"/>
  <c r="PZ92" i="3"/>
  <c r="PY92" i="3"/>
  <c r="PX92" i="3"/>
  <c r="PW92" i="3"/>
  <c r="PV92" i="3"/>
  <c r="PU92" i="3"/>
  <c r="PT92" i="3"/>
  <c r="PS92" i="3"/>
  <c r="PR92" i="3"/>
  <c r="PQ92" i="3"/>
  <c r="PP92" i="3"/>
  <c r="PO92" i="3"/>
  <c r="PN92" i="3"/>
  <c r="PM92" i="3"/>
  <c r="PL92" i="3"/>
  <c r="PK92" i="3"/>
  <c r="PJ92" i="3"/>
  <c r="PI92" i="3"/>
  <c r="PH92" i="3"/>
  <c r="PG92" i="3"/>
  <c r="PF92" i="3"/>
  <c r="PE92" i="3"/>
  <c r="PD92" i="3"/>
  <c r="PC92" i="3"/>
  <c r="PB92" i="3"/>
  <c r="PA92" i="3"/>
  <c r="OZ92" i="3"/>
  <c r="OY92" i="3"/>
  <c r="OX92" i="3"/>
  <c r="OW92" i="3"/>
  <c r="OV92" i="3"/>
  <c r="OU92" i="3"/>
  <c r="OT92" i="3"/>
  <c r="OS92" i="3"/>
  <c r="OR92" i="3"/>
  <c r="OQ92" i="3"/>
  <c r="OP92" i="3"/>
  <c r="OO92" i="3"/>
  <c r="ON92" i="3"/>
  <c r="OM92" i="3"/>
  <c r="OL92" i="3"/>
  <c r="OK92" i="3"/>
  <c r="OJ92" i="3"/>
  <c r="OI92" i="3"/>
  <c r="OH92" i="3"/>
  <c r="OG92" i="3"/>
  <c r="OF92" i="3"/>
  <c r="OE92" i="3"/>
  <c r="OD92" i="3"/>
  <c r="OC92" i="3"/>
  <c r="OB92" i="3"/>
  <c r="OA92" i="3"/>
  <c r="NZ92" i="3"/>
  <c r="NY92" i="3"/>
  <c r="NX92" i="3"/>
  <c r="NW92" i="3"/>
  <c r="NV92" i="3"/>
  <c r="NU92" i="3"/>
  <c r="NT92" i="3"/>
  <c r="NS92" i="3"/>
  <c r="NR92" i="3"/>
  <c r="NQ92" i="3"/>
  <c r="NP92" i="3"/>
  <c r="NO92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WD91" i="3"/>
  <c r="WC91" i="3"/>
  <c r="WB91" i="3"/>
  <c r="WA91" i="3"/>
  <c r="VZ91" i="3"/>
  <c r="VY91" i="3"/>
  <c r="VX91" i="3"/>
  <c r="VW91" i="3"/>
  <c r="VV91" i="3"/>
  <c r="VU91" i="3"/>
  <c r="VT91" i="3"/>
  <c r="VS91" i="3"/>
  <c r="VR91" i="3"/>
  <c r="VQ91" i="3"/>
  <c r="VP91" i="3"/>
  <c r="VO91" i="3"/>
  <c r="VN91" i="3"/>
  <c r="VM91" i="3"/>
  <c r="VL91" i="3"/>
  <c r="VK91" i="3"/>
  <c r="VJ91" i="3"/>
  <c r="VI91" i="3"/>
  <c r="VH91" i="3"/>
  <c r="VG91" i="3"/>
  <c r="VF91" i="3"/>
  <c r="VE91" i="3"/>
  <c r="VD91" i="3"/>
  <c r="VC91" i="3"/>
  <c r="VB91" i="3"/>
  <c r="VA91" i="3"/>
  <c r="UZ91" i="3"/>
  <c r="UY91" i="3"/>
  <c r="UX91" i="3"/>
  <c r="UW91" i="3"/>
  <c r="UV91" i="3"/>
  <c r="UU91" i="3"/>
  <c r="UT91" i="3"/>
  <c r="US91" i="3"/>
  <c r="UR91" i="3"/>
  <c r="UQ91" i="3"/>
  <c r="UP91" i="3"/>
  <c r="UO91" i="3"/>
  <c r="UN91" i="3"/>
  <c r="UM91" i="3"/>
  <c r="UL91" i="3"/>
  <c r="UK91" i="3"/>
  <c r="UJ91" i="3"/>
  <c r="UI91" i="3"/>
  <c r="UH91" i="3"/>
  <c r="UG91" i="3"/>
  <c r="UF91" i="3"/>
  <c r="UE91" i="3"/>
  <c r="UD91" i="3"/>
  <c r="UC91" i="3"/>
  <c r="UB91" i="3"/>
  <c r="UA91" i="3"/>
  <c r="TZ91" i="3"/>
  <c r="TY91" i="3"/>
  <c r="TX91" i="3"/>
  <c r="TW91" i="3"/>
  <c r="TV91" i="3"/>
  <c r="TU91" i="3"/>
  <c r="TT91" i="3"/>
  <c r="TS91" i="3"/>
  <c r="TR91" i="3"/>
  <c r="TQ91" i="3"/>
  <c r="TP91" i="3"/>
  <c r="TO91" i="3"/>
  <c r="TN91" i="3"/>
  <c r="TM91" i="3"/>
  <c r="TL91" i="3"/>
  <c r="TK91" i="3"/>
  <c r="TJ91" i="3"/>
  <c r="TI91" i="3"/>
  <c r="TH91" i="3"/>
  <c r="TG91" i="3"/>
  <c r="TF91" i="3"/>
  <c r="TE91" i="3"/>
  <c r="TD91" i="3"/>
  <c r="TC91" i="3"/>
  <c r="TB91" i="3"/>
  <c r="TA91" i="3"/>
  <c r="SZ91" i="3"/>
  <c r="SY91" i="3"/>
  <c r="SX91" i="3"/>
  <c r="SW91" i="3"/>
  <c r="SV91" i="3"/>
  <c r="SU91" i="3"/>
  <c r="ST91" i="3"/>
  <c r="SS91" i="3"/>
  <c r="SR91" i="3"/>
  <c r="SQ91" i="3"/>
  <c r="SP91" i="3"/>
  <c r="SO91" i="3"/>
  <c r="SN91" i="3"/>
  <c r="SM91" i="3"/>
  <c r="SL91" i="3"/>
  <c r="SK91" i="3"/>
  <c r="SJ91" i="3"/>
  <c r="SI91" i="3"/>
  <c r="SH91" i="3"/>
  <c r="SG91" i="3"/>
  <c r="SF91" i="3"/>
  <c r="SE91" i="3"/>
  <c r="SD91" i="3"/>
  <c r="SC91" i="3"/>
  <c r="SB91" i="3"/>
  <c r="SA91" i="3"/>
  <c r="RZ91" i="3"/>
  <c r="RY91" i="3"/>
  <c r="RX91" i="3"/>
  <c r="RW91" i="3"/>
  <c r="RV91" i="3"/>
  <c r="RU91" i="3"/>
  <c r="RT91" i="3"/>
  <c r="RS91" i="3"/>
  <c r="RR91" i="3"/>
  <c r="RQ91" i="3"/>
  <c r="RP91" i="3"/>
  <c r="RO91" i="3"/>
  <c r="RN91" i="3"/>
  <c r="RM91" i="3"/>
  <c r="RL91" i="3"/>
  <c r="RK91" i="3"/>
  <c r="RJ91" i="3"/>
  <c r="RI91" i="3"/>
  <c r="RH91" i="3"/>
  <c r="RG91" i="3"/>
  <c r="RF91" i="3"/>
  <c r="RE91" i="3"/>
  <c r="RD91" i="3"/>
  <c r="RC91" i="3"/>
  <c r="RB91" i="3"/>
  <c r="RA91" i="3"/>
  <c r="QZ91" i="3"/>
  <c r="QY91" i="3"/>
  <c r="QX91" i="3"/>
  <c r="QW91" i="3"/>
  <c r="QV91" i="3"/>
  <c r="QU91" i="3"/>
  <c r="QT91" i="3"/>
  <c r="QS91" i="3"/>
  <c r="QR91" i="3"/>
  <c r="QQ91" i="3"/>
  <c r="QP91" i="3"/>
  <c r="QO91" i="3"/>
  <c r="QN91" i="3"/>
  <c r="QM91" i="3"/>
  <c r="QL91" i="3"/>
  <c r="QK91" i="3"/>
  <c r="QJ91" i="3"/>
  <c r="QI91" i="3"/>
  <c r="QH91" i="3"/>
  <c r="QG91" i="3"/>
  <c r="QF91" i="3"/>
  <c r="QE91" i="3"/>
  <c r="QD91" i="3"/>
  <c r="QC91" i="3"/>
  <c r="QB91" i="3"/>
  <c r="QA91" i="3"/>
  <c r="PZ91" i="3"/>
  <c r="PY91" i="3"/>
  <c r="PX91" i="3"/>
  <c r="PW91" i="3"/>
  <c r="PV91" i="3"/>
  <c r="PU91" i="3"/>
  <c r="PT91" i="3"/>
  <c r="PS91" i="3"/>
  <c r="PR91" i="3"/>
  <c r="PQ91" i="3"/>
  <c r="PP91" i="3"/>
  <c r="PO91" i="3"/>
  <c r="PN91" i="3"/>
  <c r="PM91" i="3"/>
  <c r="PL91" i="3"/>
  <c r="PK91" i="3"/>
  <c r="PJ91" i="3"/>
  <c r="PI91" i="3"/>
  <c r="PH91" i="3"/>
  <c r="PG91" i="3"/>
  <c r="PF91" i="3"/>
  <c r="PE91" i="3"/>
  <c r="PD91" i="3"/>
  <c r="PC91" i="3"/>
  <c r="PB91" i="3"/>
  <c r="PA91" i="3"/>
  <c r="OZ91" i="3"/>
  <c r="OY91" i="3"/>
  <c r="OX91" i="3"/>
  <c r="OW91" i="3"/>
  <c r="OV91" i="3"/>
  <c r="OU91" i="3"/>
  <c r="OT91" i="3"/>
  <c r="OS91" i="3"/>
  <c r="OR91" i="3"/>
  <c r="OQ91" i="3"/>
  <c r="OP91" i="3"/>
  <c r="OO91" i="3"/>
  <c r="ON91" i="3"/>
  <c r="OM91" i="3"/>
  <c r="OL91" i="3"/>
  <c r="OK91" i="3"/>
  <c r="OJ91" i="3"/>
  <c r="OI91" i="3"/>
  <c r="OH91" i="3"/>
  <c r="OG91" i="3"/>
  <c r="OF91" i="3"/>
  <c r="OE91" i="3"/>
  <c r="OD91" i="3"/>
  <c r="OC91" i="3"/>
  <c r="OB91" i="3"/>
  <c r="OA91" i="3"/>
  <c r="NZ91" i="3"/>
  <c r="NY91" i="3"/>
  <c r="NX91" i="3"/>
  <c r="NW91" i="3"/>
  <c r="NV91" i="3"/>
  <c r="NU91" i="3"/>
  <c r="NT91" i="3"/>
  <c r="NS91" i="3"/>
  <c r="NR91" i="3"/>
  <c r="NQ91" i="3"/>
  <c r="NP91" i="3"/>
  <c r="NO91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MI91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LD91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WD90" i="3"/>
  <c r="WC90" i="3"/>
  <c r="WB90" i="3"/>
  <c r="WA90" i="3"/>
  <c r="VZ90" i="3"/>
  <c r="VY90" i="3"/>
  <c r="VX90" i="3"/>
  <c r="VW90" i="3"/>
  <c r="VV90" i="3"/>
  <c r="VU90" i="3"/>
  <c r="VT90" i="3"/>
  <c r="VS90" i="3"/>
  <c r="VR90" i="3"/>
  <c r="VQ90" i="3"/>
  <c r="VP90" i="3"/>
  <c r="VO90" i="3"/>
  <c r="VN90" i="3"/>
  <c r="VM90" i="3"/>
  <c r="VL90" i="3"/>
  <c r="VK90" i="3"/>
  <c r="VJ90" i="3"/>
  <c r="VI90" i="3"/>
  <c r="VH90" i="3"/>
  <c r="VG90" i="3"/>
  <c r="VF90" i="3"/>
  <c r="VE90" i="3"/>
  <c r="VD90" i="3"/>
  <c r="VC90" i="3"/>
  <c r="VB90" i="3"/>
  <c r="VA90" i="3"/>
  <c r="UZ90" i="3"/>
  <c r="UY90" i="3"/>
  <c r="UX90" i="3"/>
  <c r="UW90" i="3"/>
  <c r="UV90" i="3"/>
  <c r="UU90" i="3"/>
  <c r="UT90" i="3"/>
  <c r="US90" i="3"/>
  <c r="UR90" i="3"/>
  <c r="UQ90" i="3"/>
  <c r="UP90" i="3"/>
  <c r="UO90" i="3"/>
  <c r="UN90" i="3"/>
  <c r="UM90" i="3"/>
  <c r="UL90" i="3"/>
  <c r="UK90" i="3"/>
  <c r="UJ90" i="3"/>
  <c r="UI90" i="3"/>
  <c r="UH90" i="3"/>
  <c r="UG90" i="3"/>
  <c r="UF90" i="3"/>
  <c r="UE90" i="3"/>
  <c r="UD90" i="3"/>
  <c r="UC90" i="3"/>
  <c r="UB90" i="3"/>
  <c r="UA90" i="3"/>
  <c r="TZ90" i="3"/>
  <c r="TY90" i="3"/>
  <c r="TX90" i="3"/>
  <c r="TW90" i="3"/>
  <c r="TV90" i="3"/>
  <c r="TU90" i="3"/>
  <c r="TT90" i="3"/>
  <c r="TS90" i="3"/>
  <c r="TR90" i="3"/>
  <c r="TQ90" i="3"/>
  <c r="TP90" i="3"/>
  <c r="TO90" i="3"/>
  <c r="TN90" i="3"/>
  <c r="TM90" i="3"/>
  <c r="TL90" i="3"/>
  <c r="TK90" i="3"/>
  <c r="TJ90" i="3"/>
  <c r="TI90" i="3"/>
  <c r="TH90" i="3"/>
  <c r="TG90" i="3"/>
  <c r="TF90" i="3"/>
  <c r="TE90" i="3"/>
  <c r="TD90" i="3"/>
  <c r="TC90" i="3"/>
  <c r="TB90" i="3"/>
  <c r="TA90" i="3"/>
  <c r="SZ90" i="3"/>
  <c r="SY90" i="3"/>
  <c r="SX90" i="3"/>
  <c r="SW90" i="3"/>
  <c r="SV90" i="3"/>
  <c r="SU90" i="3"/>
  <c r="ST90" i="3"/>
  <c r="SS90" i="3"/>
  <c r="SR90" i="3"/>
  <c r="SQ90" i="3"/>
  <c r="SP90" i="3"/>
  <c r="SO90" i="3"/>
  <c r="SN90" i="3"/>
  <c r="SM90" i="3"/>
  <c r="SL90" i="3"/>
  <c r="SK90" i="3"/>
  <c r="SJ90" i="3"/>
  <c r="SI90" i="3"/>
  <c r="SH90" i="3"/>
  <c r="SG90" i="3"/>
  <c r="SF90" i="3"/>
  <c r="SE90" i="3"/>
  <c r="SD90" i="3"/>
  <c r="SC90" i="3"/>
  <c r="SB90" i="3"/>
  <c r="SA90" i="3"/>
  <c r="RZ90" i="3"/>
  <c r="RY90" i="3"/>
  <c r="RX90" i="3"/>
  <c r="RW90" i="3"/>
  <c r="RV90" i="3"/>
  <c r="RU90" i="3"/>
  <c r="RT90" i="3"/>
  <c r="RS90" i="3"/>
  <c r="RR90" i="3"/>
  <c r="RQ90" i="3"/>
  <c r="RP90" i="3"/>
  <c r="RO90" i="3"/>
  <c r="RN90" i="3"/>
  <c r="RM90" i="3"/>
  <c r="RL90" i="3"/>
  <c r="RK90" i="3"/>
  <c r="RJ90" i="3"/>
  <c r="RI90" i="3"/>
  <c r="RH90" i="3"/>
  <c r="RG90" i="3"/>
  <c r="RF90" i="3"/>
  <c r="RE90" i="3"/>
  <c r="RD90" i="3"/>
  <c r="RC90" i="3"/>
  <c r="RB90" i="3"/>
  <c r="RA90" i="3"/>
  <c r="QZ90" i="3"/>
  <c r="QY90" i="3"/>
  <c r="QX90" i="3"/>
  <c r="QW90" i="3"/>
  <c r="QV90" i="3"/>
  <c r="QU90" i="3"/>
  <c r="QT90" i="3"/>
  <c r="QS90" i="3"/>
  <c r="QR90" i="3"/>
  <c r="QQ90" i="3"/>
  <c r="QP90" i="3"/>
  <c r="QO90" i="3"/>
  <c r="QN90" i="3"/>
  <c r="QM90" i="3"/>
  <c r="QL90" i="3"/>
  <c r="QK90" i="3"/>
  <c r="QJ90" i="3"/>
  <c r="QI90" i="3"/>
  <c r="QH90" i="3"/>
  <c r="QG90" i="3"/>
  <c r="QF90" i="3"/>
  <c r="QE90" i="3"/>
  <c r="QD90" i="3"/>
  <c r="QC90" i="3"/>
  <c r="QB90" i="3"/>
  <c r="QA90" i="3"/>
  <c r="PZ90" i="3"/>
  <c r="PY90" i="3"/>
  <c r="PX90" i="3"/>
  <c r="PW90" i="3"/>
  <c r="PV90" i="3"/>
  <c r="PU90" i="3"/>
  <c r="PT90" i="3"/>
  <c r="PS90" i="3"/>
  <c r="PR90" i="3"/>
  <c r="PQ90" i="3"/>
  <c r="PP90" i="3"/>
  <c r="PO90" i="3"/>
  <c r="PN90" i="3"/>
  <c r="PM90" i="3"/>
  <c r="PL90" i="3"/>
  <c r="PK90" i="3"/>
  <c r="PJ90" i="3"/>
  <c r="PI90" i="3"/>
  <c r="PH90" i="3"/>
  <c r="PG90" i="3"/>
  <c r="PF90" i="3"/>
  <c r="PE90" i="3"/>
  <c r="PD90" i="3"/>
  <c r="PC90" i="3"/>
  <c r="PB90" i="3"/>
  <c r="PA90" i="3"/>
  <c r="OZ90" i="3"/>
  <c r="OY90" i="3"/>
  <c r="OX90" i="3"/>
  <c r="OW90" i="3"/>
  <c r="OV90" i="3"/>
  <c r="OU90" i="3"/>
  <c r="OT90" i="3"/>
  <c r="OS90" i="3"/>
  <c r="OR90" i="3"/>
  <c r="OQ90" i="3"/>
  <c r="OP90" i="3"/>
  <c r="OO90" i="3"/>
  <c r="ON90" i="3"/>
  <c r="OM90" i="3"/>
  <c r="OL90" i="3"/>
  <c r="OK90" i="3"/>
  <c r="OJ90" i="3"/>
  <c r="OI90" i="3"/>
  <c r="OH90" i="3"/>
  <c r="OG90" i="3"/>
  <c r="OF90" i="3"/>
  <c r="OE90" i="3"/>
  <c r="OD90" i="3"/>
  <c r="OC90" i="3"/>
  <c r="OB90" i="3"/>
  <c r="OA90" i="3"/>
  <c r="NZ90" i="3"/>
  <c r="NY90" i="3"/>
  <c r="NX90" i="3"/>
  <c r="NW90" i="3"/>
  <c r="NV90" i="3"/>
  <c r="NU90" i="3"/>
  <c r="NT90" i="3"/>
  <c r="NS90" i="3"/>
  <c r="NR90" i="3"/>
  <c r="NQ90" i="3"/>
  <c r="NP90" i="3"/>
  <c r="NO90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MI90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LD90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WD89" i="3"/>
  <c r="WC89" i="3"/>
  <c r="WB89" i="3"/>
  <c r="WA89" i="3"/>
  <c r="VZ89" i="3"/>
  <c r="VY89" i="3"/>
  <c r="VX89" i="3"/>
  <c r="VW89" i="3"/>
  <c r="VV89" i="3"/>
  <c r="VU89" i="3"/>
  <c r="VT89" i="3"/>
  <c r="VS89" i="3"/>
  <c r="VR89" i="3"/>
  <c r="VQ89" i="3"/>
  <c r="VP89" i="3"/>
  <c r="VO89" i="3"/>
  <c r="VN89" i="3"/>
  <c r="VM89" i="3"/>
  <c r="VL89" i="3"/>
  <c r="VK89" i="3"/>
  <c r="VJ89" i="3"/>
  <c r="VI89" i="3"/>
  <c r="VH89" i="3"/>
  <c r="VG89" i="3"/>
  <c r="VF89" i="3"/>
  <c r="VE89" i="3"/>
  <c r="VD89" i="3"/>
  <c r="VC89" i="3"/>
  <c r="VB89" i="3"/>
  <c r="VA89" i="3"/>
  <c r="UZ89" i="3"/>
  <c r="UY89" i="3"/>
  <c r="UX89" i="3"/>
  <c r="UW89" i="3"/>
  <c r="UV89" i="3"/>
  <c r="UU89" i="3"/>
  <c r="UT89" i="3"/>
  <c r="US89" i="3"/>
  <c r="UR89" i="3"/>
  <c r="UQ89" i="3"/>
  <c r="UP89" i="3"/>
  <c r="UO89" i="3"/>
  <c r="UN89" i="3"/>
  <c r="UM89" i="3"/>
  <c r="UL89" i="3"/>
  <c r="UK89" i="3"/>
  <c r="UJ89" i="3"/>
  <c r="UI89" i="3"/>
  <c r="UH89" i="3"/>
  <c r="UG89" i="3"/>
  <c r="UF89" i="3"/>
  <c r="UE89" i="3"/>
  <c r="UD89" i="3"/>
  <c r="UC89" i="3"/>
  <c r="UB89" i="3"/>
  <c r="UA89" i="3"/>
  <c r="TZ89" i="3"/>
  <c r="TY89" i="3"/>
  <c r="TX89" i="3"/>
  <c r="TW89" i="3"/>
  <c r="TV89" i="3"/>
  <c r="TU89" i="3"/>
  <c r="TT89" i="3"/>
  <c r="TS89" i="3"/>
  <c r="TR89" i="3"/>
  <c r="TQ89" i="3"/>
  <c r="TP89" i="3"/>
  <c r="TO89" i="3"/>
  <c r="TN89" i="3"/>
  <c r="TM89" i="3"/>
  <c r="TL89" i="3"/>
  <c r="TK89" i="3"/>
  <c r="TJ89" i="3"/>
  <c r="TI89" i="3"/>
  <c r="TH89" i="3"/>
  <c r="TG89" i="3"/>
  <c r="TF89" i="3"/>
  <c r="TE89" i="3"/>
  <c r="TD89" i="3"/>
  <c r="TC89" i="3"/>
  <c r="TB89" i="3"/>
  <c r="TA89" i="3"/>
  <c r="SZ89" i="3"/>
  <c r="SY89" i="3"/>
  <c r="SX89" i="3"/>
  <c r="SW89" i="3"/>
  <c r="SV89" i="3"/>
  <c r="SU89" i="3"/>
  <c r="ST89" i="3"/>
  <c r="SS89" i="3"/>
  <c r="SR89" i="3"/>
  <c r="SQ89" i="3"/>
  <c r="SP89" i="3"/>
  <c r="SO89" i="3"/>
  <c r="SN89" i="3"/>
  <c r="SM89" i="3"/>
  <c r="SL89" i="3"/>
  <c r="SK89" i="3"/>
  <c r="SJ89" i="3"/>
  <c r="SI89" i="3"/>
  <c r="SH89" i="3"/>
  <c r="SG89" i="3"/>
  <c r="SF89" i="3"/>
  <c r="SE89" i="3"/>
  <c r="SD89" i="3"/>
  <c r="SC89" i="3"/>
  <c r="SB89" i="3"/>
  <c r="SA89" i="3"/>
  <c r="RZ89" i="3"/>
  <c r="RY89" i="3"/>
  <c r="RX89" i="3"/>
  <c r="RW89" i="3"/>
  <c r="RV89" i="3"/>
  <c r="RU89" i="3"/>
  <c r="RT89" i="3"/>
  <c r="RS89" i="3"/>
  <c r="RR89" i="3"/>
  <c r="RQ89" i="3"/>
  <c r="RP89" i="3"/>
  <c r="RO89" i="3"/>
  <c r="RN89" i="3"/>
  <c r="RM89" i="3"/>
  <c r="RL89" i="3"/>
  <c r="RK89" i="3"/>
  <c r="RJ89" i="3"/>
  <c r="RI89" i="3"/>
  <c r="RH89" i="3"/>
  <c r="RG89" i="3"/>
  <c r="RF89" i="3"/>
  <c r="RE89" i="3"/>
  <c r="RD89" i="3"/>
  <c r="RC89" i="3"/>
  <c r="RB89" i="3"/>
  <c r="RA89" i="3"/>
  <c r="QZ89" i="3"/>
  <c r="QY89" i="3"/>
  <c r="QX89" i="3"/>
  <c r="QW89" i="3"/>
  <c r="QV89" i="3"/>
  <c r="QU89" i="3"/>
  <c r="QT89" i="3"/>
  <c r="QS89" i="3"/>
  <c r="QR89" i="3"/>
  <c r="QQ89" i="3"/>
  <c r="QP89" i="3"/>
  <c r="QO89" i="3"/>
  <c r="QN89" i="3"/>
  <c r="QM89" i="3"/>
  <c r="QL89" i="3"/>
  <c r="QK89" i="3"/>
  <c r="QJ89" i="3"/>
  <c r="QI89" i="3"/>
  <c r="QH89" i="3"/>
  <c r="QG89" i="3"/>
  <c r="QF89" i="3"/>
  <c r="QE89" i="3"/>
  <c r="QD89" i="3"/>
  <c r="QC89" i="3"/>
  <c r="QB89" i="3"/>
  <c r="QA89" i="3"/>
  <c r="PZ89" i="3"/>
  <c r="PY89" i="3"/>
  <c r="PX89" i="3"/>
  <c r="PW89" i="3"/>
  <c r="PV89" i="3"/>
  <c r="PU89" i="3"/>
  <c r="PT89" i="3"/>
  <c r="PS89" i="3"/>
  <c r="PR89" i="3"/>
  <c r="PQ89" i="3"/>
  <c r="PP89" i="3"/>
  <c r="PO89" i="3"/>
  <c r="PN89" i="3"/>
  <c r="PM89" i="3"/>
  <c r="PL89" i="3"/>
  <c r="PK89" i="3"/>
  <c r="PJ89" i="3"/>
  <c r="PI89" i="3"/>
  <c r="PH89" i="3"/>
  <c r="PG89" i="3"/>
  <c r="PF89" i="3"/>
  <c r="PE89" i="3"/>
  <c r="PD89" i="3"/>
  <c r="PC89" i="3"/>
  <c r="PB89" i="3"/>
  <c r="PA89" i="3"/>
  <c r="OZ89" i="3"/>
  <c r="OY89" i="3"/>
  <c r="OX89" i="3"/>
  <c r="OW89" i="3"/>
  <c r="OV89" i="3"/>
  <c r="OU89" i="3"/>
  <c r="OT89" i="3"/>
  <c r="OS89" i="3"/>
  <c r="OR89" i="3"/>
  <c r="OQ89" i="3"/>
  <c r="OP89" i="3"/>
  <c r="OO89" i="3"/>
  <c r="ON89" i="3"/>
  <c r="OM89" i="3"/>
  <c r="OL89" i="3"/>
  <c r="OK89" i="3"/>
  <c r="OJ89" i="3"/>
  <c r="OI89" i="3"/>
  <c r="OH89" i="3"/>
  <c r="OG89" i="3"/>
  <c r="OF89" i="3"/>
  <c r="OE89" i="3"/>
  <c r="OD89" i="3"/>
  <c r="OC89" i="3"/>
  <c r="OB89" i="3"/>
  <c r="OA89" i="3"/>
  <c r="NZ89" i="3"/>
  <c r="NY89" i="3"/>
  <c r="NX89" i="3"/>
  <c r="NW89" i="3"/>
  <c r="NV89" i="3"/>
  <c r="NU89" i="3"/>
  <c r="NT89" i="3"/>
  <c r="NS89" i="3"/>
  <c r="NR89" i="3"/>
  <c r="NQ89" i="3"/>
  <c r="NP89" i="3"/>
  <c r="NO89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MI89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LD89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WD88" i="3"/>
  <c r="WC88" i="3"/>
  <c r="WB88" i="3"/>
  <c r="WA88" i="3"/>
  <c r="VZ88" i="3"/>
  <c r="VY88" i="3"/>
  <c r="VX88" i="3"/>
  <c r="VW88" i="3"/>
  <c r="VV88" i="3"/>
  <c r="VU88" i="3"/>
  <c r="VT88" i="3"/>
  <c r="VS88" i="3"/>
  <c r="VR88" i="3"/>
  <c r="VQ88" i="3"/>
  <c r="VP88" i="3"/>
  <c r="VO88" i="3"/>
  <c r="VN88" i="3"/>
  <c r="VM88" i="3"/>
  <c r="VL88" i="3"/>
  <c r="VK88" i="3"/>
  <c r="VJ88" i="3"/>
  <c r="VI88" i="3"/>
  <c r="VH88" i="3"/>
  <c r="VG88" i="3"/>
  <c r="VF88" i="3"/>
  <c r="VE88" i="3"/>
  <c r="VD88" i="3"/>
  <c r="VC88" i="3"/>
  <c r="VB88" i="3"/>
  <c r="VA88" i="3"/>
  <c r="UZ88" i="3"/>
  <c r="UY88" i="3"/>
  <c r="UX88" i="3"/>
  <c r="UW88" i="3"/>
  <c r="UV88" i="3"/>
  <c r="UU88" i="3"/>
  <c r="UT88" i="3"/>
  <c r="US88" i="3"/>
  <c r="UR88" i="3"/>
  <c r="UQ88" i="3"/>
  <c r="UP88" i="3"/>
  <c r="UO88" i="3"/>
  <c r="UN88" i="3"/>
  <c r="UM88" i="3"/>
  <c r="UL88" i="3"/>
  <c r="UK88" i="3"/>
  <c r="UJ88" i="3"/>
  <c r="UI88" i="3"/>
  <c r="UH88" i="3"/>
  <c r="UG88" i="3"/>
  <c r="UF88" i="3"/>
  <c r="UE88" i="3"/>
  <c r="UD88" i="3"/>
  <c r="UC88" i="3"/>
  <c r="UB88" i="3"/>
  <c r="UA88" i="3"/>
  <c r="TZ88" i="3"/>
  <c r="TY88" i="3"/>
  <c r="TX88" i="3"/>
  <c r="TW88" i="3"/>
  <c r="TV88" i="3"/>
  <c r="TU88" i="3"/>
  <c r="TT88" i="3"/>
  <c r="TS88" i="3"/>
  <c r="TR88" i="3"/>
  <c r="TQ88" i="3"/>
  <c r="TP88" i="3"/>
  <c r="TO88" i="3"/>
  <c r="TN88" i="3"/>
  <c r="TM88" i="3"/>
  <c r="TL88" i="3"/>
  <c r="TK88" i="3"/>
  <c r="TJ88" i="3"/>
  <c r="TI88" i="3"/>
  <c r="TH88" i="3"/>
  <c r="TG88" i="3"/>
  <c r="TF88" i="3"/>
  <c r="TE88" i="3"/>
  <c r="TD88" i="3"/>
  <c r="TC88" i="3"/>
  <c r="TB88" i="3"/>
  <c r="TA88" i="3"/>
  <c r="SZ88" i="3"/>
  <c r="SY88" i="3"/>
  <c r="SX88" i="3"/>
  <c r="SW88" i="3"/>
  <c r="SV88" i="3"/>
  <c r="SU88" i="3"/>
  <c r="ST88" i="3"/>
  <c r="SS88" i="3"/>
  <c r="SR88" i="3"/>
  <c r="SQ88" i="3"/>
  <c r="SP88" i="3"/>
  <c r="SO88" i="3"/>
  <c r="SN88" i="3"/>
  <c r="SM88" i="3"/>
  <c r="SL88" i="3"/>
  <c r="SK88" i="3"/>
  <c r="SJ88" i="3"/>
  <c r="SI88" i="3"/>
  <c r="SH88" i="3"/>
  <c r="SG88" i="3"/>
  <c r="SF88" i="3"/>
  <c r="SE88" i="3"/>
  <c r="SD88" i="3"/>
  <c r="SC88" i="3"/>
  <c r="SB88" i="3"/>
  <c r="SA88" i="3"/>
  <c r="RZ88" i="3"/>
  <c r="RY88" i="3"/>
  <c r="RX88" i="3"/>
  <c r="RW88" i="3"/>
  <c r="RV88" i="3"/>
  <c r="RU88" i="3"/>
  <c r="RT88" i="3"/>
  <c r="RS88" i="3"/>
  <c r="RR88" i="3"/>
  <c r="RQ88" i="3"/>
  <c r="RP88" i="3"/>
  <c r="RO88" i="3"/>
  <c r="RN88" i="3"/>
  <c r="RM88" i="3"/>
  <c r="RL88" i="3"/>
  <c r="RK88" i="3"/>
  <c r="RJ88" i="3"/>
  <c r="RI88" i="3"/>
  <c r="RH88" i="3"/>
  <c r="RG88" i="3"/>
  <c r="RF88" i="3"/>
  <c r="RE88" i="3"/>
  <c r="RD88" i="3"/>
  <c r="RC88" i="3"/>
  <c r="RB88" i="3"/>
  <c r="RA88" i="3"/>
  <c r="QZ88" i="3"/>
  <c r="QY88" i="3"/>
  <c r="QX88" i="3"/>
  <c r="QW88" i="3"/>
  <c r="QV88" i="3"/>
  <c r="QU88" i="3"/>
  <c r="QT88" i="3"/>
  <c r="QS88" i="3"/>
  <c r="QR88" i="3"/>
  <c r="QQ88" i="3"/>
  <c r="QP88" i="3"/>
  <c r="QO88" i="3"/>
  <c r="QN88" i="3"/>
  <c r="QM88" i="3"/>
  <c r="QL88" i="3"/>
  <c r="QK88" i="3"/>
  <c r="QJ88" i="3"/>
  <c r="QI88" i="3"/>
  <c r="QH88" i="3"/>
  <c r="QG88" i="3"/>
  <c r="QF88" i="3"/>
  <c r="QE88" i="3"/>
  <c r="QD88" i="3"/>
  <c r="QC88" i="3"/>
  <c r="QB88" i="3"/>
  <c r="QA88" i="3"/>
  <c r="PZ88" i="3"/>
  <c r="PY88" i="3"/>
  <c r="PX88" i="3"/>
  <c r="PW88" i="3"/>
  <c r="PV88" i="3"/>
  <c r="PU88" i="3"/>
  <c r="PT88" i="3"/>
  <c r="PS88" i="3"/>
  <c r="PR88" i="3"/>
  <c r="PQ88" i="3"/>
  <c r="PP88" i="3"/>
  <c r="PO88" i="3"/>
  <c r="PN88" i="3"/>
  <c r="PM88" i="3"/>
  <c r="PL88" i="3"/>
  <c r="PK88" i="3"/>
  <c r="PJ88" i="3"/>
  <c r="PI88" i="3"/>
  <c r="PH88" i="3"/>
  <c r="PG88" i="3"/>
  <c r="PF88" i="3"/>
  <c r="PE88" i="3"/>
  <c r="PD88" i="3"/>
  <c r="PC88" i="3"/>
  <c r="PB88" i="3"/>
  <c r="PA88" i="3"/>
  <c r="OZ88" i="3"/>
  <c r="OY88" i="3"/>
  <c r="OX88" i="3"/>
  <c r="OW88" i="3"/>
  <c r="OV88" i="3"/>
  <c r="OU88" i="3"/>
  <c r="OT88" i="3"/>
  <c r="OS88" i="3"/>
  <c r="OR88" i="3"/>
  <c r="OQ88" i="3"/>
  <c r="OP88" i="3"/>
  <c r="OO88" i="3"/>
  <c r="ON88" i="3"/>
  <c r="OM88" i="3"/>
  <c r="OL88" i="3"/>
  <c r="OK88" i="3"/>
  <c r="OJ88" i="3"/>
  <c r="OI88" i="3"/>
  <c r="OH88" i="3"/>
  <c r="OG88" i="3"/>
  <c r="OF88" i="3"/>
  <c r="OE88" i="3"/>
  <c r="OD88" i="3"/>
  <c r="OC88" i="3"/>
  <c r="OB88" i="3"/>
  <c r="OA88" i="3"/>
  <c r="NZ88" i="3"/>
  <c r="NY88" i="3"/>
  <c r="NX88" i="3"/>
  <c r="NW88" i="3"/>
  <c r="NV88" i="3"/>
  <c r="NU88" i="3"/>
  <c r="NT88" i="3"/>
  <c r="NS88" i="3"/>
  <c r="NR88" i="3"/>
  <c r="NQ88" i="3"/>
  <c r="NP88" i="3"/>
  <c r="NO88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WD87" i="3"/>
  <c r="WC87" i="3"/>
  <c r="WB87" i="3"/>
  <c r="WA87" i="3"/>
  <c r="VZ87" i="3"/>
  <c r="VY87" i="3"/>
  <c r="VX87" i="3"/>
  <c r="VW87" i="3"/>
  <c r="VV87" i="3"/>
  <c r="VU87" i="3"/>
  <c r="VT87" i="3"/>
  <c r="VS87" i="3"/>
  <c r="VR87" i="3"/>
  <c r="VQ87" i="3"/>
  <c r="VP87" i="3"/>
  <c r="VO87" i="3"/>
  <c r="VN87" i="3"/>
  <c r="VM87" i="3"/>
  <c r="VL87" i="3"/>
  <c r="VK87" i="3"/>
  <c r="VJ87" i="3"/>
  <c r="VI87" i="3"/>
  <c r="VH87" i="3"/>
  <c r="VG87" i="3"/>
  <c r="VF87" i="3"/>
  <c r="VE87" i="3"/>
  <c r="VD87" i="3"/>
  <c r="VC87" i="3"/>
  <c r="VB87" i="3"/>
  <c r="VA87" i="3"/>
  <c r="UZ87" i="3"/>
  <c r="UY87" i="3"/>
  <c r="UX87" i="3"/>
  <c r="UW87" i="3"/>
  <c r="UV87" i="3"/>
  <c r="UU87" i="3"/>
  <c r="UT87" i="3"/>
  <c r="US87" i="3"/>
  <c r="UR87" i="3"/>
  <c r="UQ87" i="3"/>
  <c r="UP87" i="3"/>
  <c r="UO87" i="3"/>
  <c r="UN87" i="3"/>
  <c r="UM87" i="3"/>
  <c r="UL87" i="3"/>
  <c r="UK87" i="3"/>
  <c r="UJ87" i="3"/>
  <c r="UI87" i="3"/>
  <c r="UH87" i="3"/>
  <c r="UG87" i="3"/>
  <c r="UF87" i="3"/>
  <c r="UE87" i="3"/>
  <c r="UD87" i="3"/>
  <c r="UC87" i="3"/>
  <c r="UB87" i="3"/>
  <c r="UA87" i="3"/>
  <c r="TZ87" i="3"/>
  <c r="TY87" i="3"/>
  <c r="TX87" i="3"/>
  <c r="TW87" i="3"/>
  <c r="TV87" i="3"/>
  <c r="TU87" i="3"/>
  <c r="TT87" i="3"/>
  <c r="TS87" i="3"/>
  <c r="TR87" i="3"/>
  <c r="TQ87" i="3"/>
  <c r="TP87" i="3"/>
  <c r="TO87" i="3"/>
  <c r="TN87" i="3"/>
  <c r="TM87" i="3"/>
  <c r="TL87" i="3"/>
  <c r="TK87" i="3"/>
  <c r="TJ87" i="3"/>
  <c r="TI87" i="3"/>
  <c r="TH87" i="3"/>
  <c r="TG87" i="3"/>
  <c r="TF87" i="3"/>
  <c r="TE87" i="3"/>
  <c r="TD87" i="3"/>
  <c r="TC87" i="3"/>
  <c r="TB87" i="3"/>
  <c r="TA87" i="3"/>
  <c r="SZ87" i="3"/>
  <c r="SY87" i="3"/>
  <c r="SX87" i="3"/>
  <c r="SW87" i="3"/>
  <c r="SV87" i="3"/>
  <c r="SU87" i="3"/>
  <c r="ST87" i="3"/>
  <c r="SS87" i="3"/>
  <c r="SR87" i="3"/>
  <c r="SQ87" i="3"/>
  <c r="SP87" i="3"/>
  <c r="SO87" i="3"/>
  <c r="SN87" i="3"/>
  <c r="SM87" i="3"/>
  <c r="SL87" i="3"/>
  <c r="SK87" i="3"/>
  <c r="SJ87" i="3"/>
  <c r="SI87" i="3"/>
  <c r="SH87" i="3"/>
  <c r="SG87" i="3"/>
  <c r="SF87" i="3"/>
  <c r="SE87" i="3"/>
  <c r="SD87" i="3"/>
  <c r="SC87" i="3"/>
  <c r="SB87" i="3"/>
  <c r="SA87" i="3"/>
  <c r="RZ87" i="3"/>
  <c r="RY87" i="3"/>
  <c r="RX87" i="3"/>
  <c r="RW87" i="3"/>
  <c r="RV87" i="3"/>
  <c r="RU87" i="3"/>
  <c r="RT87" i="3"/>
  <c r="RS87" i="3"/>
  <c r="RR87" i="3"/>
  <c r="RQ87" i="3"/>
  <c r="RP87" i="3"/>
  <c r="RO87" i="3"/>
  <c r="RN87" i="3"/>
  <c r="RM87" i="3"/>
  <c r="RL87" i="3"/>
  <c r="RK87" i="3"/>
  <c r="RJ87" i="3"/>
  <c r="RI87" i="3"/>
  <c r="RH87" i="3"/>
  <c r="RG87" i="3"/>
  <c r="RF87" i="3"/>
  <c r="RE87" i="3"/>
  <c r="RD87" i="3"/>
  <c r="RC87" i="3"/>
  <c r="RB87" i="3"/>
  <c r="RA87" i="3"/>
  <c r="QZ87" i="3"/>
  <c r="QY87" i="3"/>
  <c r="QX87" i="3"/>
  <c r="QW87" i="3"/>
  <c r="QV87" i="3"/>
  <c r="QU87" i="3"/>
  <c r="QT87" i="3"/>
  <c r="QS87" i="3"/>
  <c r="QR87" i="3"/>
  <c r="QQ87" i="3"/>
  <c r="QP87" i="3"/>
  <c r="QO87" i="3"/>
  <c r="QN87" i="3"/>
  <c r="QM87" i="3"/>
  <c r="QL87" i="3"/>
  <c r="QK87" i="3"/>
  <c r="QJ87" i="3"/>
  <c r="QI87" i="3"/>
  <c r="QH87" i="3"/>
  <c r="QG87" i="3"/>
  <c r="QF87" i="3"/>
  <c r="QE87" i="3"/>
  <c r="QD87" i="3"/>
  <c r="QC87" i="3"/>
  <c r="QB87" i="3"/>
  <c r="QA87" i="3"/>
  <c r="PZ87" i="3"/>
  <c r="PY87" i="3"/>
  <c r="PX87" i="3"/>
  <c r="PW87" i="3"/>
  <c r="PV87" i="3"/>
  <c r="PU87" i="3"/>
  <c r="PT87" i="3"/>
  <c r="PS87" i="3"/>
  <c r="PR87" i="3"/>
  <c r="PQ87" i="3"/>
  <c r="PP87" i="3"/>
  <c r="PO87" i="3"/>
  <c r="PN87" i="3"/>
  <c r="PM87" i="3"/>
  <c r="PL87" i="3"/>
  <c r="PK87" i="3"/>
  <c r="PJ87" i="3"/>
  <c r="PI87" i="3"/>
  <c r="PH87" i="3"/>
  <c r="PG87" i="3"/>
  <c r="PF87" i="3"/>
  <c r="PE87" i="3"/>
  <c r="PD87" i="3"/>
  <c r="PC87" i="3"/>
  <c r="PB87" i="3"/>
  <c r="PA87" i="3"/>
  <c r="OZ87" i="3"/>
  <c r="OY87" i="3"/>
  <c r="OX87" i="3"/>
  <c r="OW87" i="3"/>
  <c r="OV87" i="3"/>
  <c r="OU87" i="3"/>
  <c r="OT87" i="3"/>
  <c r="OS87" i="3"/>
  <c r="OR87" i="3"/>
  <c r="OQ87" i="3"/>
  <c r="OP87" i="3"/>
  <c r="OO87" i="3"/>
  <c r="ON87" i="3"/>
  <c r="OM87" i="3"/>
  <c r="OL87" i="3"/>
  <c r="OK87" i="3"/>
  <c r="OJ87" i="3"/>
  <c r="OI87" i="3"/>
  <c r="OH87" i="3"/>
  <c r="OG87" i="3"/>
  <c r="OF87" i="3"/>
  <c r="OE87" i="3"/>
  <c r="OD87" i="3"/>
  <c r="OC87" i="3"/>
  <c r="OB87" i="3"/>
  <c r="OA87" i="3"/>
  <c r="NZ87" i="3"/>
  <c r="NY87" i="3"/>
  <c r="NX87" i="3"/>
  <c r="NW87" i="3"/>
  <c r="NV87" i="3"/>
  <c r="NU87" i="3"/>
  <c r="NT87" i="3"/>
  <c r="NS87" i="3"/>
  <c r="NR87" i="3"/>
  <c r="NQ87" i="3"/>
  <c r="NP87" i="3"/>
  <c r="NO87" i="3"/>
  <c r="NN87" i="3"/>
  <c r="NM87" i="3"/>
  <c r="NL87" i="3"/>
  <c r="NK87" i="3"/>
  <c r="NJ87" i="3"/>
  <c r="NI87" i="3"/>
  <c r="NH87" i="3"/>
  <c r="NG87" i="3"/>
  <c r="NF87" i="3"/>
  <c r="NE87" i="3"/>
  <c r="ND87" i="3"/>
  <c r="NC87" i="3"/>
  <c r="NB87" i="3"/>
  <c r="NA87" i="3"/>
  <c r="MZ87" i="3"/>
  <c r="MY87" i="3"/>
  <c r="MX87" i="3"/>
  <c r="MW87" i="3"/>
  <c r="MV87" i="3"/>
  <c r="MU87" i="3"/>
  <c r="MT87" i="3"/>
  <c r="MS87" i="3"/>
  <c r="MR87" i="3"/>
  <c r="MQ87" i="3"/>
  <c r="MP87" i="3"/>
  <c r="MO87" i="3"/>
  <c r="MN87" i="3"/>
  <c r="MM87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WD86" i="3"/>
  <c r="WC86" i="3"/>
  <c r="WB86" i="3"/>
  <c r="WA86" i="3"/>
  <c r="VZ86" i="3"/>
  <c r="VY86" i="3"/>
  <c r="VX86" i="3"/>
  <c r="VW86" i="3"/>
  <c r="VV86" i="3"/>
  <c r="VU86" i="3"/>
  <c r="VT86" i="3"/>
  <c r="VS86" i="3"/>
  <c r="VR86" i="3"/>
  <c r="VQ86" i="3"/>
  <c r="VP86" i="3"/>
  <c r="VO86" i="3"/>
  <c r="VN86" i="3"/>
  <c r="VM86" i="3"/>
  <c r="VL86" i="3"/>
  <c r="VK86" i="3"/>
  <c r="VJ86" i="3"/>
  <c r="VI86" i="3"/>
  <c r="VH86" i="3"/>
  <c r="VG86" i="3"/>
  <c r="VF86" i="3"/>
  <c r="VE86" i="3"/>
  <c r="VD86" i="3"/>
  <c r="VC86" i="3"/>
  <c r="VB86" i="3"/>
  <c r="VA86" i="3"/>
  <c r="UZ86" i="3"/>
  <c r="UY86" i="3"/>
  <c r="UX86" i="3"/>
  <c r="UW86" i="3"/>
  <c r="UV86" i="3"/>
  <c r="UU86" i="3"/>
  <c r="UT86" i="3"/>
  <c r="US86" i="3"/>
  <c r="UR86" i="3"/>
  <c r="UQ86" i="3"/>
  <c r="UP86" i="3"/>
  <c r="UO86" i="3"/>
  <c r="UN86" i="3"/>
  <c r="UM86" i="3"/>
  <c r="UL86" i="3"/>
  <c r="UK86" i="3"/>
  <c r="UJ86" i="3"/>
  <c r="UI86" i="3"/>
  <c r="UH86" i="3"/>
  <c r="UG86" i="3"/>
  <c r="UF86" i="3"/>
  <c r="UE86" i="3"/>
  <c r="UD86" i="3"/>
  <c r="UC86" i="3"/>
  <c r="UB86" i="3"/>
  <c r="UA86" i="3"/>
  <c r="TZ86" i="3"/>
  <c r="TY86" i="3"/>
  <c r="TX86" i="3"/>
  <c r="TW86" i="3"/>
  <c r="TV86" i="3"/>
  <c r="TU86" i="3"/>
  <c r="TT86" i="3"/>
  <c r="TS86" i="3"/>
  <c r="TR86" i="3"/>
  <c r="TQ86" i="3"/>
  <c r="TP86" i="3"/>
  <c r="TO86" i="3"/>
  <c r="TN86" i="3"/>
  <c r="TM86" i="3"/>
  <c r="TL86" i="3"/>
  <c r="TK86" i="3"/>
  <c r="TJ86" i="3"/>
  <c r="TI86" i="3"/>
  <c r="TH86" i="3"/>
  <c r="TG86" i="3"/>
  <c r="TF86" i="3"/>
  <c r="TE86" i="3"/>
  <c r="TD86" i="3"/>
  <c r="TC86" i="3"/>
  <c r="TB86" i="3"/>
  <c r="TA86" i="3"/>
  <c r="SZ86" i="3"/>
  <c r="SY86" i="3"/>
  <c r="SX86" i="3"/>
  <c r="SW86" i="3"/>
  <c r="SV86" i="3"/>
  <c r="SU86" i="3"/>
  <c r="ST86" i="3"/>
  <c r="SS86" i="3"/>
  <c r="SR86" i="3"/>
  <c r="SQ86" i="3"/>
  <c r="SP86" i="3"/>
  <c r="SO86" i="3"/>
  <c r="SN86" i="3"/>
  <c r="SM86" i="3"/>
  <c r="SL86" i="3"/>
  <c r="SK86" i="3"/>
  <c r="SJ86" i="3"/>
  <c r="SI86" i="3"/>
  <c r="SH86" i="3"/>
  <c r="SG86" i="3"/>
  <c r="SF86" i="3"/>
  <c r="SE86" i="3"/>
  <c r="SD86" i="3"/>
  <c r="SC86" i="3"/>
  <c r="SB86" i="3"/>
  <c r="SA86" i="3"/>
  <c r="RZ86" i="3"/>
  <c r="RY86" i="3"/>
  <c r="RX86" i="3"/>
  <c r="RW86" i="3"/>
  <c r="RV86" i="3"/>
  <c r="RU86" i="3"/>
  <c r="RT86" i="3"/>
  <c r="RS86" i="3"/>
  <c r="RR86" i="3"/>
  <c r="RQ86" i="3"/>
  <c r="RP86" i="3"/>
  <c r="RO86" i="3"/>
  <c r="RN86" i="3"/>
  <c r="RM86" i="3"/>
  <c r="RL86" i="3"/>
  <c r="RK86" i="3"/>
  <c r="RJ86" i="3"/>
  <c r="RI86" i="3"/>
  <c r="RH86" i="3"/>
  <c r="RG86" i="3"/>
  <c r="RF86" i="3"/>
  <c r="RE86" i="3"/>
  <c r="RD86" i="3"/>
  <c r="RC86" i="3"/>
  <c r="RB86" i="3"/>
  <c r="RA86" i="3"/>
  <c r="QZ86" i="3"/>
  <c r="QY86" i="3"/>
  <c r="QX86" i="3"/>
  <c r="QW86" i="3"/>
  <c r="QV86" i="3"/>
  <c r="QU86" i="3"/>
  <c r="QT86" i="3"/>
  <c r="QS86" i="3"/>
  <c r="QR86" i="3"/>
  <c r="QQ86" i="3"/>
  <c r="QP86" i="3"/>
  <c r="QO86" i="3"/>
  <c r="QN86" i="3"/>
  <c r="QM86" i="3"/>
  <c r="QL86" i="3"/>
  <c r="QK86" i="3"/>
  <c r="QJ86" i="3"/>
  <c r="QI86" i="3"/>
  <c r="QH86" i="3"/>
  <c r="QG86" i="3"/>
  <c r="QF86" i="3"/>
  <c r="QE86" i="3"/>
  <c r="QD86" i="3"/>
  <c r="QC86" i="3"/>
  <c r="QB86" i="3"/>
  <c r="QA86" i="3"/>
  <c r="PZ86" i="3"/>
  <c r="PY86" i="3"/>
  <c r="PX86" i="3"/>
  <c r="PW86" i="3"/>
  <c r="PV86" i="3"/>
  <c r="PU86" i="3"/>
  <c r="PT86" i="3"/>
  <c r="PS86" i="3"/>
  <c r="PR86" i="3"/>
  <c r="PQ86" i="3"/>
  <c r="PP86" i="3"/>
  <c r="PO86" i="3"/>
  <c r="PN86" i="3"/>
  <c r="PM86" i="3"/>
  <c r="PL86" i="3"/>
  <c r="PK86" i="3"/>
  <c r="PJ86" i="3"/>
  <c r="PI86" i="3"/>
  <c r="PH86" i="3"/>
  <c r="PG86" i="3"/>
  <c r="PF86" i="3"/>
  <c r="PE86" i="3"/>
  <c r="PD86" i="3"/>
  <c r="PC86" i="3"/>
  <c r="PB86" i="3"/>
  <c r="PA86" i="3"/>
  <c r="OZ86" i="3"/>
  <c r="OY86" i="3"/>
  <c r="OX86" i="3"/>
  <c r="OW86" i="3"/>
  <c r="OV86" i="3"/>
  <c r="OU86" i="3"/>
  <c r="OT86" i="3"/>
  <c r="OS86" i="3"/>
  <c r="OR86" i="3"/>
  <c r="OQ86" i="3"/>
  <c r="OP86" i="3"/>
  <c r="OO86" i="3"/>
  <c r="ON86" i="3"/>
  <c r="OM86" i="3"/>
  <c r="OL86" i="3"/>
  <c r="OK86" i="3"/>
  <c r="OJ86" i="3"/>
  <c r="OI86" i="3"/>
  <c r="OH86" i="3"/>
  <c r="OG86" i="3"/>
  <c r="OF86" i="3"/>
  <c r="OE86" i="3"/>
  <c r="OD86" i="3"/>
  <c r="OC86" i="3"/>
  <c r="OB86" i="3"/>
  <c r="OA86" i="3"/>
  <c r="NZ86" i="3"/>
  <c r="NY86" i="3"/>
  <c r="NX86" i="3"/>
  <c r="NW86" i="3"/>
  <c r="NV86" i="3"/>
  <c r="NU86" i="3"/>
  <c r="NT86" i="3"/>
  <c r="NS86" i="3"/>
  <c r="NR86" i="3"/>
  <c r="NQ86" i="3"/>
  <c r="NP86" i="3"/>
  <c r="NO86" i="3"/>
  <c r="NN86" i="3"/>
  <c r="NM86" i="3"/>
  <c r="NL86" i="3"/>
  <c r="NK86" i="3"/>
  <c r="NJ86" i="3"/>
  <c r="NI86" i="3"/>
  <c r="NH86" i="3"/>
  <c r="NG86" i="3"/>
  <c r="NF86" i="3"/>
  <c r="NE86" i="3"/>
  <c r="ND86" i="3"/>
  <c r="NC86" i="3"/>
  <c r="NB86" i="3"/>
  <c r="NA86" i="3"/>
  <c r="MZ86" i="3"/>
  <c r="MY86" i="3"/>
  <c r="MX86" i="3"/>
  <c r="MW86" i="3"/>
  <c r="MV86" i="3"/>
  <c r="MU86" i="3"/>
  <c r="MT86" i="3"/>
  <c r="MS86" i="3"/>
  <c r="MR86" i="3"/>
  <c r="MQ86" i="3"/>
  <c r="MP86" i="3"/>
  <c r="MO86" i="3"/>
  <c r="MN86" i="3"/>
  <c r="MM86" i="3"/>
  <c r="ML86" i="3"/>
  <c r="MK86" i="3"/>
  <c r="MJ86" i="3"/>
  <c r="MI86" i="3"/>
  <c r="MH86" i="3"/>
  <c r="MG86" i="3"/>
  <c r="MF86" i="3"/>
  <c r="ME86" i="3"/>
  <c r="MD86" i="3"/>
  <c r="MC86" i="3"/>
  <c r="MB86" i="3"/>
  <c r="MA86" i="3"/>
  <c r="LZ86" i="3"/>
  <c r="LY86" i="3"/>
  <c r="LX86" i="3"/>
  <c r="LW86" i="3"/>
  <c r="LV86" i="3"/>
  <c r="LU86" i="3"/>
  <c r="LT86" i="3"/>
  <c r="LS86" i="3"/>
  <c r="LR86" i="3"/>
  <c r="LQ86" i="3"/>
  <c r="LP86" i="3"/>
  <c r="LO86" i="3"/>
  <c r="LN86" i="3"/>
  <c r="LM86" i="3"/>
  <c r="LL86" i="3"/>
  <c r="LK86" i="3"/>
  <c r="LJ86" i="3"/>
  <c r="LI86" i="3"/>
  <c r="LH86" i="3"/>
  <c r="LG86" i="3"/>
  <c r="LF86" i="3"/>
  <c r="LE86" i="3"/>
  <c r="LD86" i="3"/>
  <c r="LC86" i="3"/>
  <c r="LB86" i="3"/>
  <c r="LA86" i="3"/>
  <c r="KZ86" i="3"/>
  <c r="KY86" i="3"/>
  <c r="KX86" i="3"/>
  <c r="KW86" i="3"/>
  <c r="KV86" i="3"/>
  <c r="KU86" i="3"/>
  <c r="KT86" i="3"/>
  <c r="KS86" i="3"/>
  <c r="KR86" i="3"/>
  <c r="KQ86" i="3"/>
  <c r="KP86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WD85" i="3"/>
  <c r="WC85" i="3"/>
  <c r="WB85" i="3"/>
  <c r="WA85" i="3"/>
  <c r="VZ85" i="3"/>
  <c r="VY85" i="3"/>
  <c r="VX85" i="3"/>
  <c r="VW85" i="3"/>
  <c r="VV85" i="3"/>
  <c r="VU85" i="3"/>
  <c r="VT85" i="3"/>
  <c r="VS85" i="3"/>
  <c r="VR85" i="3"/>
  <c r="VQ85" i="3"/>
  <c r="VP85" i="3"/>
  <c r="VO85" i="3"/>
  <c r="VN85" i="3"/>
  <c r="VM85" i="3"/>
  <c r="VL85" i="3"/>
  <c r="VK85" i="3"/>
  <c r="VJ85" i="3"/>
  <c r="VI85" i="3"/>
  <c r="VH85" i="3"/>
  <c r="VG85" i="3"/>
  <c r="VF85" i="3"/>
  <c r="VE85" i="3"/>
  <c r="VD85" i="3"/>
  <c r="VC85" i="3"/>
  <c r="VB85" i="3"/>
  <c r="VA85" i="3"/>
  <c r="UZ85" i="3"/>
  <c r="UY85" i="3"/>
  <c r="UX85" i="3"/>
  <c r="UW85" i="3"/>
  <c r="UV85" i="3"/>
  <c r="UU85" i="3"/>
  <c r="UT85" i="3"/>
  <c r="US85" i="3"/>
  <c r="UR85" i="3"/>
  <c r="UQ85" i="3"/>
  <c r="UP85" i="3"/>
  <c r="UO85" i="3"/>
  <c r="UN85" i="3"/>
  <c r="UM85" i="3"/>
  <c r="UL85" i="3"/>
  <c r="UK85" i="3"/>
  <c r="UJ85" i="3"/>
  <c r="UI85" i="3"/>
  <c r="UH85" i="3"/>
  <c r="UG85" i="3"/>
  <c r="UF85" i="3"/>
  <c r="UE85" i="3"/>
  <c r="UD85" i="3"/>
  <c r="UC85" i="3"/>
  <c r="UB85" i="3"/>
  <c r="UA85" i="3"/>
  <c r="TZ85" i="3"/>
  <c r="TY85" i="3"/>
  <c r="TX85" i="3"/>
  <c r="TW85" i="3"/>
  <c r="TV85" i="3"/>
  <c r="TU85" i="3"/>
  <c r="TT85" i="3"/>
  <c r="TS85" i="3"/>
  <c r="TR85" i="3"/>
  <c r="TQ85" i="3"/>
  <c r="TP85" i="3"/>
  <c r="TO85" i="3"/>
  <c r="TN85" i="3"/>
  <c r="TM85" i="3"/>
  <c r="TL85" i="3"/>
  <c r="TK85" i="3"/>
  <c r="TJ85" i="3"/>
  <c r="TI85" i="3"/>
  <c r="TH85" i="3"/>
  <c r="TG85" i="3"/>
  <c r="TF85" i="3"/>
  <c r="TE85" i="3"/>
  <c r="TD85" i="3"/>
  <c r="TC85" i="3"/>
  <c r="TB85" i="3"/>
  <c r="TA85" i="3"/>
  <c r="SZ85" i="3"/>
  <c r="SY85" i="3"/>
  <c r="SX85" i="3"/>
  <c r="SW85" i="3"/>
  <c r="SV85" i="3"/>
  <c r="SU85" i="3"/>
  <c r="ST85" i="3"/>
  <c r="SS85" i="3"/>
  <c r="SR85" i="3"/>
  <c r="SQ85" i="3"/>
  <c r="SP85" i="3"/>
  <c r="SO85" i="3"/>
  <c r="SN85" i="3"/>
  <c r="SM85" i="3"/>
  <c r="SL85" i="3"/>
  <c r="SK85" i="3"/>
  <c r="SJ85" i="3"/>
  <c r="SI85" i="3"/>
  <c r="SH85" i="3"/>
  <c r="SG85" i="3"/>
  <c r="SF85" i="3"/>
  <c r="SE85" i="3"/>
  <c r="SD85" i="3"/>
  <c r="SC85" i="3"/>
  <c r="SB85" i="3"/>
  <c r="SA85" i="3"/>
  <c r="RZ85" i="3"/>
  <c r="RY85" i="3"/>
  <c r="RX85" i="3"/>
  <c r="RW85" i="3"/>
  <c r="RV85" i="3"/>
  <c r="RU85" i="3"/>
  <c r="RT85" i="3"/>
  <c r="RS85" i="3"/>
  <c r="RR85" i="3"/>
  <c r="RQ85" i="3"/>
  <c r="RP85" i="3"/>
  <c r="RO85" i="3"/>
  <c r="RN85" i="3"/>
  <c r="RM85" i="3"/>
  <c r="RL85" i="3"/>
  <c r="RK85" i="3"/>
  <c r="RJ85" i="3"/>
  <c r="RI85" i="3"/>
  <c r="RH85" i="3"/>
  <c r="RG85" i="3"/>
  <c r="RF85" i="3"/>
  <c r="RE85" i="3"/>
  <c r="RD85" i="3"/>
  <c r="RC85" i="3"/>
  <c r="RB85" i="3"/>
  <c r="RA85" i="3"/>
  <c r="QZ85" i="3"/>
  <c r="QY85" i="3"/>
  <c r="QX85" i="3"/>
  <c r="QW85" i="3"/>
  <c r="QV85" i="3"/>
  <c r="QU85" i="3"/>
  <c r="QT85" i="3"/>
  <c r="QS85" i="3"/>
  <c r="QR85" i="3"/>
  <c r="QQ85" i="3"/>
  <c r="QP85" i="3"/>
  <c r="QO85" i="3"/>
  <c r="QN85" i="3"/>
  <c r="QM85" i="3"/>
  <c r="QL85" i="3"/>
  <c r="QK85" i="3"/>
  <c r="QJ85" i="3"/>
  <c r="QI85" i="3"/>
  <c r="QH85" i="3"/>
  <c r="QG85" i="3"/>
  <c r="QF85" i="3"/>
  <c r="QE85" i="3"/>
  <c r="QD85" i="3"/>
  <c r="QC85" i="3"/>
  <c r="QB85" i="3"/>
  <c r="QA85" i="3"/>
  <c r="PZ85" i="3"/>
  <c r="PY85" i="3"/>
  <c r="PX85" i="3"/>
  <c r="PW85" i="3"/>
  <c r="PV85" i="3"/>
  <c r="PU85" i="3"/>
  <c r="PT85" i="3"/>
  <c r="PS85" i="3"/>
  <c r="PR85" i="3"/>
  <c r="PQ85" i="3"/>
  <c r="PP85" i="3"/>
  <c r="PO85" i="3"/>
  <c r="PN85" i="3"/>
  <c r="PM85" i="3"/>
  <c r="PL85" i="3"/>
  <c r="PK85" i="3"/>
  <c r="PJ85" i="3"/>
  <c r="PI85" i="3"/>
  <c r="PH85" i="3"/>
  <c r="PG85" i="3"/>
  <c r="PF85" i="3"/>
  <c r="PE85" i="3"/>
  <c r="PD85" i="3"/>
  <c r="PC85" i="3"/>
  <c r="PB85" i="3"/>
  <c r="PA85" i="3"/>
  <c r="OZ85" i="3"/>
  <c r="OY85" i="3"/>
  <c r="OX85" i="3"/>
  <c r="OW85" i="3"/>
  <c r="OV85" i="3"/>
  <c r="OU85" i="3"/>
  <c r="OT85" i="3"/>
  <c r="OS85" i="3"/>
  <c r="OR85" i="3"/>
  <c r="OQ85" i="3"/>
  <c r="OP85" i="3"/>
  <c r="OO85" i="3"/>
  <c r="ON85" i="3"/>
  <c r="OM85" i="3"/>
  <c r="OL85" i="3"/>
  <c r="OK85" i="3"/>
  <c r="OJ85" i="3"/>
  <c r="OI85" i="3"/>
  <c r="OH85" i="3"/>
  <c r="OG85" i="3"/>
  <c r="OF85" i="3"/>
  <c r="OE85" i="3"/>
  <c r="OD85" i="3"/>
  <c r="OC85" i="3"/>
  <c r="OB85" i="3"/>
  <c r="OA85" i="3"/>
  <c r="NZ85" i="3"/>
  <c r="NY85" i="3"/>
  <c r="NX85" i="3"/>
  <c r="NW85" i="3"/>
  <c r="NV85" i="3"/>
  <c r="NU85" i="3"/>
  <c r="NT85" i="3"/>
  <c r="NS85" i="3"/>
  <c r="NR85" i="3"/>
  <c r="NQ85" i="3"/>
  <c r="NP85" i="3"/>
  <c r="NO85" i="3"/>
  <c r="NN85" i="3"/>
  <c r="NM85" i="3"/>
  <c r="NL85" i="3"/>
  <c r="NK85" i="3"/>
  <c r="NJ85" i="3"/>
  <c r="NI85" i="3"/>
  <c r="NH85" i="3"/>
  <c r="NG85" i="3"/>
  <c r="NF85" i="3"/>
  <c r="NE85" i="3"/>
  <c r="ND85" i="3"/>
  <c r="NC85" i="3"/>
  <c r="NB85" i="3"/>
  <c r="NA85" i="3"/>
  <c r="MZ85" i="3"/>
  <c r="MY85" i="3"/>
  <c r="MX85" i="3"/>
  <c r="MW85" i="3"/>
  <c r="MV85" i="3"/>
  <c r="MU85" i="3"/>
  <c r="MT85" i="3"/>
  <c r="MS85" i="3"/>
  <c r="MR85" i="3"/>
  <c r="MQ85" i="3"/>
  <c r="MP85" i="3"/>
  <c r="MO85" i="3"/>
  <c r="MN85" i="3"/>
  <c r="MM85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WD84" i="3"/>
  <c r="WC84" i="3"/>
  <c r="WB84" i="3"/>
  <c r="WA84" i="3"/>
  <c r="VZ84" i="3"/>
  <c r="VY84" i="3"/>
  <c r="VX84" i="3"/>
  <c r="VW84" i="3"/>
  <c r="VV84" i="3"/>
  <c r="VU84" i="3"/>
  <c r="VT84" i="3"/>
  <c r="VS84" i="3"/>
  <c r="VR84" i="3"/>
  <c r="VQ84" i="3"/>
  <c r="VP84" i="3"/>
  <c r="VO84" i="3"/>
  <c r="VN84" i="3"/>
  <c r="VM84" i="3"/>
  <c r="VL84" i="3"/>
  <c r="VK84" i="3"/>
  <c r="VJ84" i="3"/>
  <c r="VI84" i="3"/>
  <c r="VH84" i="3"/>
  <c r="VG84" i="3"/>
  <c r="VF84" i="3"/>
  <c r="VE84" i="3"/>
  <c r="VD84" i="3"/>
  <c r="VC84" i="3"/>
  <c r="VB84" i="3"/>
  <c r="VA84" i="3"/>
  <c r="UZ84" i="3"/>
  <c r="UY84" i="3"/>
  <c r="UX84" i="3"/>
  <c r="UW84" i="3"/>
  <c r="UV84" i="3"/>
  <c r="UU84" i="3"/>
  <c r="UT84" i="3"/>
  <c r="US84" i="3"/>
  <c r="UR84" i="3"/>
  <c r="UQ84" i="3"/>
  <c r="UP84" i="3"/>
  <c r="UO84" i="3"/>
  <c r="UN84" i="3"/>
  <c r="UM84" i="3"/>
  <c r="UL84" i="3"/>
  <c r="UK84" i="3"/>
  <c r="UJ84" i="3"/>
  <c r="UI84" i="3"/>
  <c r="UH84" i="3"/>
  <c r="UG84" i="3"/>
  <c r="UF84" i="3"/>
  <c r="UE84" i="3"/>
  <c r="UD84" i="3"/>
  <c r="UC84" i="3"/>
  <c r="UB84" i="3"/>
  <c r="UA84" i="3"/>
  <c r="TZ84" i="3"/>
  <c r="TY84" i="3"/>
  <c r="TX84" i="3"/>
  <c r="TW84" i="3"/>
  <c r="TV84" i="3"/>
  <c r="TU84" i="3"/>
  <c r="TT84" i="3"/>
  <c r="TS84" i="3"/>
  <c r="TR84" i="3"/>
  <c r="TQ84" i="3"/>
  <c r="TP84" i="3"/>
  <c r="TO84" i="3"/>
  <c r="TN84" i="3"/>
  <c r="TM84" i="3"/>
  <c r="TL84" i="3"/>
  <c r="TK84" i="3"/>
  <c r="TJ84" i="3"/>
  <c r="TI84" i="3"/>
  <c r="TH84" i="3"/>
  <c r="TG84" i="3"/>
  <c r="TF84" i="3"/>
  <c r="TE84" i="3"/>
  <c r="TD84" i="3"/>
  <c r="TC84" i="3"/>
  <c r="TB84" i="3"/>
  <c r="TA84" i="3"/>
  <c r="SZ84" i="3"/>
  <c r="SY84" i="3"/>
  <c r="SX84" i="3"/>
  <c r="SW84" i="3"/>
  <c r="SV84" i="3"/>
  <c r="SU84" i="3"/>
  <c r="ST84" i="3"/>
  <c r="SS84" i="3"/>
  <c r="SR84" i="3"/>
  <c r="SQ84" i="3"/>
  <c r="SP84" i="3"/>
  <c r="SO84" i="3"/>
  <c r="SN84" i="3"/>
  <c r="SM84" i="3"/>
  <c r="SL84" i="3"/>
  <c r="SK84" i="3"/>
  <c r="SJ84" i="3"/>
  <c r="SI84" i="3"/>
  <c r="SH84" i="3"/>
  <c r="SG84" i="3"/>
  <c r="SF84" i="3"/>
  <c r="SE84" i="3"/>
  <c r="SD84" i="3"/>
  <c r="SC84" i="3"/>
  <c r="SB84" i="3"/>
  <c r="SA84" i="3"/>
  <c r="RZ84" i="3"/>
  <c r="RY84" i="3"/>
  <c r="RX84" i="3"/>
  <c r="RW84" i="3"/>
  <c r="RV84" i="3"/>
  <c r="RU84" i="3"/>
  <c r="RT84" i="3"/>
  <c r="RS84" i="3"/>
  <c r="RR84" i="3"/>
  <c r="RQ84" i="3"/>
  <c r="RP84" i="3"/>
  <c r="RO84" i="3"/>
  <c r="RN84" i="3"/>
  <c r="RM84" i="3"/>
  <c r="RL84" i="3"/>
  <c r="RK84" i="3"/>
  <c r="RJ84" i="3"/>
  <c r="RI84" i="3"/>
  <c r="RH84" i="3"/>
  <c r="RG84" i="3"/>
  <c r="RF84" i="3"/>
  <c r="RE84" i="3"/>
  <c r="RD84" i="3"/>
  <c r="RC84" i="3"/>
  <c r="RB84" i="3"/>
  <c r="RA84" i="3"/>
  <c r="QZ84" i="3"/>
  <c r="QY84" i="3"/>
  <c r="QX84" i="3"/>
  <c r="QW84" i="3"/>
  <c r="QV84" i="3"/>
  <c r="QU84" i="3"/>
  <c r="QT84" i="3"/>
  <c r="QS84" i="3"/>
  <c r="QR84" i="3"/>
  <c r="QQ84" i="3"/>
  <c r="QP84" i="3"/>
  <c r="QO84" i="3"/>
  <c r="QN84" i="3"/>
  <c r="QM84" i="3"/>
  <c r="QL84" i="3"/>
  <c r="QK84" i="3"/>
  <c r="QJ84" i="3"/>
  <c r="QI84" i="3"/>
  <c r="QH84" i="3"/>
  <c r="QG84" i="3"/>
  <c r="QF84" i="3"/>
  <c r="QE84" i="3"/>
  <c r="QD84" i="3"/>
  <c r="QC84" i="3"/>
  <c r="QB84" i="3"/>
  <c r="QA84" i="3"/>
  <c r="PZ84" i="3"/>
  <c r="PY84" i="3"/>
  <c r="PX84" i="3"/>
  <c r="PW84" i="3"/>
  <c r="PV84" i="3"/>
  <c r="PU84" i="3"/>
  <c r="PT84" i="3"/>
  <c r="PS84" i="3"/>
  <c r="PR84" i="3"/>
  <c r="PQ84" i="3"/>
  <c r="PP84" i="3"/>
  <c r="PO84" i="3"/>
  <c r="PN84" i="3"/>
  <c r="PM84" i="3"/>
  <c r="PL84" i="3"/>
  <c r="PK84" i="3"/>
  <c r="PJ84" i="3"/>
  <c r="PI84" i="3"/>
  <c r="PH84" i="3"/>
  <c r="PG84" i="3"/>
  <c r="PF84" i="3"/>
  <c r="PE84" i="3"/>
  <c r="PD84" i="3"/>
  <c r="PC84" i="3"/>
  <c r="PB84" i="3"/>
  <c r="PA84" i="3"/>
  <c r="OZ84" i="3"/>
  <c r="OY84" i="3"/>
  <c r="OX84" i="3"/>
  <c r="OW84" i="3"/>
  <c r="OV84" i="3"/>
  <c r="OU84" i="3"/>
  <c r="OT84" i="3"/>
  <c r="OS84" i="3"/>
  <c r="OR84" i="3"/>
  <c r="OQ84" i="3"/>
  <c r="OP84" i="3"/>
  <c r="OO84" i="3"/>
  <c r="ON84" i="3"/>
  <c r="OM84" i="3"/>
  <c r="OL84" i="3"/>
  <c r="OK84" i="3"/>
  <c r="OJ84" i="3"/>
  <c r="OI84" i="3"/>
  <c r="OH84" i="3"/>
  <c r="OG84" i="3"/>
  <c r="OF84" i="3"/>
  <c r="OE84" i="3"/>
  <c r="OD84" i="3"/>
  <c r="OC84" i="3"/>
  <c r="OB84" i="3"/>
  <c r="OA84" i="3"/>
  <c r="NZ84" i="3"/>
  <c r="NY84" i="3"/>
  <c r="NX84" i="3"/>
  <c r="NW84" i="3"/>
  <c r="NV84" i="3"/>
  <c r="NU84" i="3"/>
  <c r="NT84" i="3"/>
  <c r="NS84" i="3"/>
  <c r="NR84" i="3"/>
  <c r="NQ84" i="3"/>
  <c r="NP84" i="3"/>
  <c r="NO84" i="3"/>
  <c r="NN84" i="3"/>
  <c r="NM84" i="3"/>
  <c r="NL84" i="3"/>
  <c r="NK84" i="3"/>
  <c r="NJ84" i="3"/>
  <c r="NI84" i="3"/>
  <c r="NH84" i="3"/>
  <c r="NG84" i="3"/>
  <c r="NF84" i="3"/>
  <c r="NE84" i="3"/>
  <c r="ND84" i="3"/>
  <c r="NC84" i="3"/>
  <c r="NB84" i="3"/>
  <c r="NA84" i="3"/>
  <c r="MZ84" i="3"/>
  <c r="MY84" i="3"/>
  <c r="MX84" i="3"/>
  <c r="MW84" i="3"/>
  <c r="MV84" i="3"/>
  <c r="MU84" i="3"/>
  <c r="MT84" i="3"/>
  <c r="MS84" i="3"/>
  <c r="MR84" i="3"/>
  <c r="MQ84" i="3"/>
  <c r="MP84" i="3"/>
  <c r="MO84" i="3"/>
  <c r="MN84" i="3"/>
  <c r="MM84" i="3"/>
  <c r="ML84" i="3"/>
  <c r="MK84" i="3"/>
  <c r="MJ84" i="3"/>
  <c r="MI84" i="3"/>
  <c r="MH84" i="3"/>
  <c r="MG84" i="3"/>
  <c r="MF84" i="3"/>
  <c r="ME84" i="3"/>
  <c r="MD84" i="3"/>
  <c r="MC84" i="3"/>
  <c r="MB84" i="3"/>
  <c r="MA84" i="3"/>
  <c r="LZ84" i="3"/>
  <c r="LY84" i="3"/>
  <c r="LX84" i="3"/>
  <c r="LW84" i="3"/>
  <c r="LV84" i="3"/>
  <c r="LU84" i="3"/>
  <c r="LT84" i="3"/>
  <c r="LS84" i="3"/>
  <c r="LR84" i="3"/>
  <c r="LQ84" i="3"/>
  <c r="LP84" i="3"/>
  <c r="LO84" i="3"/>
  <c r="LN84" i="3"/>
  <c r="LM84" i="3"/>
  <c r="LL84" i="3"/>
  <c r="LK84" i="3"/>
  <c r="LJ84" i="3"/>
  <c r="LI84" i="3"/>
  <c r="LH84" i="3"/>
  <c r="LG84" i="3"/>
  <c r="LF84" i="3"/>
  <c r="LE84" i="3"/>
  <c r="LD84" i="3"/>
  <c r="LC84" i="3"/>
  <c r="LB84" i="3"/>
  <c r="LA84" i="3"/>
  <c r="KZ84" i="3"/>
  <c r="KY84" i="3"/>
  <c r="KX84" i="3"/>
  <c r="KW84" i="3"/>
  <c r="KV84" i="3"/>
  <c r="KU84" i="3"/>
  <c r="KT84" i="3"/>
  <c r="KS84" i="3"/>
  <c r="KR84" i="3"/>
  <c r="KQ84" i="3"/>
  <c r="KP84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WD83" i="3"/>
  <c r="WC83" i="3"/>
  <c r="WB83" i="3"/>
  <c r="WA83" i="3"/>
  <c r="VZ83" i="3"/>
  <c r="VY83" i="3"/>
  <c r="VX83" i="3"/>
  <c r="VW83" i="3"/>
  <c r="VV83" i="3"/>
  <c r="VU83" i="3"/>
  <c r="VT83" i="3"/>
  <c r="VS83" i="3"/>
  <c r="VR83" i="3"/>
  <c r="VQ83" i="3"/>
  <c r="VP83" i="3"/>
  <c r="VO83" i="3"/>
  <c r="VN83" i="3"/>
  <c r="VM83" i="3"/>
  <c r="VL83" i="3"/>
  <c r="VK83" i="3"/>
  <c r="VJ83" i="3"/>
  <c r="VI83" i="3"/>
  <c r="VH83" i="3"/>
  <c r="VG83" i="3"/>
  <c r="VF83" i="3"/>
  <c r="VE83" i="3"/>
  <c r="VD83" i="3"/>
  <c r="VC83" i="3"/>
  <c r="VB83" i="3"/>
  <c r="VA83" i="3"/>
  <c r="UZ83" i="3"/>
  <c r="UY83" i="3"/>
  <c r="UX83" i="3"/>
  <c r="UW83" i="3"/>
  <c r="UV83" i="3"/>
  <c r="UU83" i="3"/>
  <c r="UT83" i="3"/>
  <c r="US83" i="3"/>
  <c r="UR83" i="3"/>
  <c r="UQ83" i="3"/>
  <c r="UP83" i="3"/>
  <c r="UO83" i="3"/>
  <c r="UN83" i="3"/>
  <c r="UM83" i="3"/>
  <c r="UL83" i="3"/>
  <c r="UK83" i="3"/>
  <c r="UJ83" i="3"/>
  <c r="UI83" i="3"/>
  <c r="UH83" i="3"/>
  <c r="UG83" i="3"/>
  <c r="UF83" i="3"/>
  <c r="UE83" i="3"/>
  <c r="UD83" i="3"/>
  <c r="UC83" i="3"/>
  <c r="UB83" i="3"/>
  <c r="UA83" i="3"/>
  <c r="TZ83" i="3"/>
  <c r="TY83" i="3"/>
  <c r="TX83" i="3"/>
  <c r="TW83" i="3"/>
  <c r="TV83" i="3"/>
  <c r="TU83" i="3"/>
  <c r="TT83" i="3"/>
  <c r="TS83" i="3"/>
  <c r="TR83" i="3"/>
  <c r="TQ83" i="3"/>
  <c r="TP83" i="3"/>
  <c r="TO83" i="3"/>
  <c r="TN83" i="3"/>
  <c r="TM83" i="3"/>
  <c r="TL83" i="3"/>
  <c r="TK83" i="3"/>
  <c r="TJ83" i="3"/>
  <c r="TI83" i="3"/>
  <c r="TH83" i="3"/>
  <c r="TG83" i="3"/>
  <c r="TF83" i="3"/>
  <c r="TE83" i="3"/>
  <c r="TD83" i="3"/>
  <c r="TC83" i="3"/>
  <c r="TB83" i="3"/>
  <c r="TA83" i="3"/>
  <c r="SZ83" i="3"/>
  <c r="SY83" i="3"/>
  <c r="SX83" i="3"/>
  <c r="SW83" i="3"/>
  <c r="SV83" i="3"/>
  <c r="SU83" i="3"/>
  <c r="ST83" i="3"/>
  <c r="SS83" i="3"/>
  <c r="SR83" i="3"/>
  <c r="SQ83" i="3"/>
  <c r="SP83" i="3"/>
  <c r="SO83" i="3"/>
  <c r="SN83" i="3"/>
  <c r="SM83" i="3"/>
  <c r="SL83" i="3"/>
  <c r="SK83" i="3"/>
  <c r="SJ83" i="3"/>
  <c r="SI83" i="3"/>
  <c r="SH83" i="3"/>
  <c r="SG83" i="3"/>
  <c r="SF83" i="3"/>
  <c r="SE83" i="3"/>
  <c r="SD83" i="3"/>
  <c r="SC83" i="3"/>
  <c r="SB83" i="3"/>
  <c r="SA83" i="3"/>
  <c r="RZ83" i="3"/>
  <c r="RY83" i="3"/>
  <c r="RX83" i="3"/>
  <c r="RW83" i="3"/>
  <c r="RV83" i="3"/>
  <c r="RU83" i="3"/>
  <c r="RT83" i="3"/>
  <c r="RS83" i="3"/>
  <c r="RR83" i="3"/>
  <c r="RQ83" i="3"/>
  <c r="RP83" i="3"/>
  <c r="RO83" i="3"/>
  <c r="RN83" i="3"/>
  <c r="RM83" i="3"/>
  <c r="RL83" i="3"/>
  <c r="RK83" i="3"/>
  <c r="RJ83" i="3"/>
  <c r="RI83" i="3"/>
  <c r="RH83" i="3"/>
  <c r="RG83" i="3"/>
  <c r="RF83" i="3"/>
  <c r="RE83" i="3"/>
  <c r="RD83" i="3"/>
  <c r="RC83" i="3"/>
  <c r="RB83" i="3"/>
  <c r="RA83" i="3"/>
  <c r="QZ83" i="3"/>
  <c r="QY83" i="3"/>
  <c r="QX83" i="3"/>
  <c r="QW83" i="3"/>
  <c r="QV83" i="3"/>
  <c r="QU83" i="3"/>
  <c r="QT83" i="3"/>
  <c r="QS83" i="3"/>
  <c r="QR83" i="3"/>
  <c r="QQ83" i="3"/>
  <c r="QP83" i="3"/>
  <c r="QO83" i="3"/>
  <c r="QN83" i="3"/>
  <c r="QM83" i="3"/>
  <c r="QL83" i="3"/>
  <c r="QK83" i="3"/>
  <c r="QJ83" i="3"/>
  <c r="QI83" i="3"/>
  <c r="QH83" i="3"/>
  <c r="QG83" i="3"/>
  <c r="QF83" i="3"/>
  <c r="QE83" i="3"/>
  <c r="QD83" i="3"/>
  <c r="QC83" i="3"/>
  <c r="QB83" i="3"/>
  <c r="QA83" i="3"/>
  <c r="PZ83" i="3"/>
  <c r="PY83" i="3"/>
  <c r="PX83" i="3"/>
  <c r="PW83" i="3"/>
  <c r="PV83" i="3"/>
  <c r="PU83" i="3"/>
  <c r="PT83" i="3"/>
  <c r="PS83" i="3"/>
  <c r="PR83" i="3"/>
  <c r="PQ83" i="3"/>
  <c r="PP83" i="3"/>
  <c r="PO83" i="3"/>
  <c r="PN83" i="3"/>
  <c r="PM83" i="3"/>
  <c r="PL83" i="3"/>
  <c r="PK83" i="3"/>
  <c r="PJ83" i="3"/>
  <c r="PI83" i="3"/>
  <c r="PH83" i="3"/>
  <c r="PG83" i="3"/>
  <c r="PF83" i="3"/>
  <c r="PE83" i="3"/>
  <c r="PD83" i="3"/>
  <c r="PC83" i="3"/>
  <c r="PB83" i="3"/>
  <c r="PA83" i="3"/>
  <c r="OZ83" i="3"/>
  <c r="OY83" i="3"/>
  <c r="OX83" i="3"/>
  <c r="OW83" i="3"/>
  <c r="OV83" i="3"/>
  <c r="OU83" i="3"/>
  <c r="OT83" i="3"/>
  <c r="OS83" i="3"/>
  <c r="OR83" i="3"/>
  <c r="OQ83" i="3"/>
  <c r="OP83" i="3"/>
  <c r="OO83" i="3"/>
  <c r="ON83" i="3"/>
  <c r="OM83" i="3"/>
  <c r="OL83" i="3"/>
  <c r="OK83" i="3"/>
  <c r="OJ83" i="3"/>
  <c r="OI83" i="3"/>
  <c r="OH83" i="3"/>
  <c r="OG83" i="3"/>
  <c r="OF83" i="3"/>
  <c r="OE83" i="3"/>
  <c r="OD83" i="3"/>
  <c r="OC83" i="3"/>
  <c r="OB83" i="3"/>
  <c r="OA83" i="3"/>
  <c r="NZ83" i="3"/>
  <c r="NY83" i="3"/>
  <c r="NX83" i="3"/>
  <c r="NW83" i="3"/>
  <c r="NV83" i="3"/>
  <c r="NU83" i="3"/>
  <c r="NT83" i="3"/>
  <c r="NS83" i="3"/>
  <c r="NR83" i="3"/>
  <c r="NQ83" i="3"/>
  <c r="NP83" i="3"/>
  <c r="NO83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MI83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LD83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WD82" i="3"/>
  <c r="WC82" i="3"/>
  <c r="WB82" i="3"/>
  <c r="WA82" i="3"/>
  <c r="VZ82" i="3"/>
  <c r="VY82" i="3"/>
  <c r="VX82" i="3"/>
  <c r="VW82" i="3"/>
  <c r="VV82" i="3"/>
  <c r="VU82" i="3"/>
  <c r="VT82" i="3"/>
  <c r="VS82" i="3"/>
  <c r="VR82" i="3"/>
  <c r="VQ82" i="3"/>
  <c r="VP82" i="3"/>
  <c r="VO82" i="3"/>
  <c r="VN82" i="3"/>
  <c r="VM82" i="3"/>
  <c r="VL82" i="3"/>
  <c r="VK82" i="3"/>
  <c r="VJ82" i="3"/>
  <c r="VI82" i="3"/>
  <c r="VH82" i="3"/>
  <c r="VG82" i="3"/>
  <c r="VF82" i="3"/>
  <c r="VE82" i="3"/>
  <c r="VD82" i="3"/>
  <c r="VC82" i="3"/>
  <c r="VB82" i="3"/>
  <c r="VA82" i="3"/>
  <c r="UZ82" i="3"/>
  <c r="UY82" i="3"/>
  <c r="UX82" i="3"/>
  <c r="UW82" i="3"/>
  <c r="UV82" i="3"/>
  <c r="UU82" i="3"/>
  <c r="UT82" i="3"/>
  <c r="US82" i="3"/>
  <c r="UR82" i="3"/>
  <c r="UQ82" i="3"/>
  <c r="UP82" i="3"/>
  <c r="UO82" i="3"/>
  <c r="UN82" i="3"/>
  <c r="UM82" i="3"/>
  <c r="UL82" i="3"/>
  <c r="UK82" i="3"/>
  <c r="UJ82" i="3"/>
  <c r="UI82" i="3"/>
  <c r="UH82" i="3"/>
  <c r="UG82" i="3"/>
  <c r="UF82" i="3"/>
  <c r="UE82" i="3"/>
  <c r="UD82" i="3"/>
  <c r="UC82" i="3"/>
  <c r="UB82" i="3"/>
  <c r="UA82" i="3"/>
  <c r="TZ82" i="3"/>
  <c r="TY82" i="3"/>
  <c r="TX82" i="3"/>
  <c r="TW82" i="3"/>
  <c r="TV82" i="3"/>
  <c r="TU82" i="3"/>
  <c r="TT82" i="3"/>
  <c r="TS82" i="3"/>
  <c r="TR82" i="3"/>
  <c r="TQ82" i="3"/>
  <c r="TP82" i="3"/>
  <c r="TO82" i="3"/>
  <c r="TN82" i="3"/>
  <c r="TM82" i="3"/>
  <c r="TL82" i="3"/>
  <c r="TK82" i="3"/>
  <c r="TJ82" i="3"/>
  <c r="TI82" i="3"/>
  <c r="TH82" i="3"/>
  <c r="TG82" i="3"/>
  <c r="TF82" i="3"/>
  <c r="TE82" i="3"/>
  <c r="TD82" i="3"/>
  <c r="TC82" i="3"/>
  <c r="TB82" i="3"/>
  <c r="TA82" i="3"/>
  <c r="SZ82" i="3"/>
  <c r="SY82" i="3"/>
  <c r="SX82" i="3"/>
  <c r="SW82" i="3"/>
  <c r="SV82" i="3"/>
  <c r="SU82" i="3"/>
  <c r="ST82" i="3"/>
  <c r="SS82" i="3"/>
  <c r="SR82" i="3"/>
  <c r="SQ82" i="3"/>
  <c r="SP82" i="3"/>
  <c r="SO82" i="3"/>
  <c r="SN82" i="3"/>
  <c r="SM82" i="3"/>
  <c r="SL82" i="3"/>
  <c r="SK82" i="3"/>
  <c r="SJ82" i="3"/>
  <c r="SI82" i="3"/>
  <c r="SH82" i="3"/>
  <c r="SG82" i="3"/>
  <c r="SF82" i="3"/>
  <c r="SE82" i="3"/>
  <c r="SD82" i="3"/>
  <c r="SC82" i="3"/>
  <c r="SB82" i="3"/>
  <c r="SA82" i="3"/>
  <c r="RZ82" i="3"/>
  <c r="RY82" i="3"/>
  <c r="RX82" i="3"/>
  <c r="RW82" i="3"/>
  <c r="RV82" i="3"/>
  <c r="RU82" i="3"/>
  <c r="RT82" i="3"/>
  <c r="RS82" i="3"/>
  <c r="RR82" i="3"/>
  <c r="RQ82" i="3"/>
  <c r="RP82" i="3"/>
  <c r="RO82" i="3"/>
  <c r="RN82" i="3"/>
  <c r="RM82" i="3"/>
  <c r="RL82" i="3"/>
  <c r="RK82" i="3"/>
  <c r="RJ82" i="3"/>
  <c r="RI82" i="3"/>
  <c r="RH82" i="3"/>
  <c r="RG82" i="3"/>
  <c r="RF82" i="3"/>
  <c r="RE82" i="3"/>
  <c r="RD82" i="3"/>
  <c r="RC82" i="3"/>
  <c r="RB82" i="3"/>
  <c r="RA82" i="3"/>
  <c r="QZ82" i="3"/>
  <c r="QY82" i="3"/>
  <c r="QX82" i="3"/>
  <c r="QW82" i="3"/>
  <c r="QV82" i="3"/>
  <c r="QU82" i="3"/>
  <c r="QT82" i="3"/>
  <c r="QS82" i="3"/>
  <c r="QR82" i="3"/>
  <c r="QQ82" i="3"/>
  <c r="QP82" i="3"/>
  <c r="QO82" i="3"/>
  <c r="QN82" i="3"/>
  <c r="QM82" i="3"/>
  <c r="QL82" i="3"/>
  <c r="QK82" i="3"/>
  <c r="QJ82" i="3"/>
  <c r="QI82" i="3"/>
  <c r="QH82" i="3"/>
  <c r="QG82" i="3"/>
  <c r="QF82" i="3"/>
  <c r="QE82" i="3"/>
  <c r="QD82" i="3"/>
  <c r="QC82" i="3"/>
  <c r="QB82" i="3"/>
  <c r="QA82" i="3"/>
  <c r="PZ82" i="3"/>
  <c r="PY82" i="3"/>
  <c r="PX82" i="3"/>
  <c r="PW82" i="3"/>
  <c r="PV82" i="3"/>
  <c r="PU82" i="3"/>
  <c r="PT82" i="3"/>
  <c r="PS82" i="3"/>
  <c r="PR82" i="3"/>
  <c r="PQ82" i="3"/>
  <c r="PP82" i="3"/>
  <c r="PO82" i="3"/>
  <c r="PN82" i="3"/>
  <c r="PM82" i="3"/>
  <c r="PL82" i="3"/>
  <c r="PK82" i="3"/>
  <c r="PJ82" i="3"/>
  <c r="PI82" i="3"/>
  <c r="PH82" i="3"/>
  <c r="PG82" i="3"/>
  <c r="PF82" i="3"/>
  <c r="PE82" i="3"/>
  <c r="PD82" i="3"/>
  <c r="PC82" i="3"/>
  <c r="PB82" i="3"/>
  <c r="PA82" i="3"/>
  <c r="OZ82" i="3"/>
  <c r="OY82" i="3"/>
  <c r="OX82" i="3"/>
  <c r="OW82" i="3"/>
  <c r="OV82" i="3"/>
  <c r="OU82" i="3"/>
  <c r="OT82" i="3"/>
  <c r="OS82" i="3"/>
  <c r="OR82" i="3"/>
  <c r="OQ82" i="3"/>
  <c r="OP82" i="3"/>
  <c r="OO82" i="3"/>
  <c r="ON82" i="3"/>
  <c r="OM82" i="3"/>
  <c r="OL82" i="3"/>
  <c r="OK82" i="3"/>
  <c r="OJ82" i="3"/>
  <c r="OI82" i="3"/>
  <c r="OH82" i="3"/>
  <c r="OG82" i="3"/>
  <c r="OF82" i="3"/>
  <c r="OE82" i="3"/>
  <c r="OD82" i="3"/>
  <c r="OC82" i="3"/>
  <c r="OB82" i="3"/>
  <c r="OA82" i="3"/>
  <c r="NZ82" i="3"/>
  <c r="NY82" i="3"/>
  <c r="NX82" i="3"/>
  <c r="NW82" i="3"/>
  <c r="NV82" i="3"/>
  <c r="NU82" i="3"/>
  <c r="NT82" i="3"/>
  <c r="NS82" i="3"/>
  <c r="NR82" i="3"/>
  <c r="NQ82" i="3"/>
  <c r="NP82" i="3"/>
  <c r="NO82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WD81" i="3"/>
  <c r="WC81" i="3"/>
  <c r="WB81" i="3"/>
  <c r="WA81" i="3"/>
  <c r="VZ81" i="3"/>
  <c r="VY81" i="3"/>
  <c r="VX81" i="3"/>
  <c r="VW81" i="3"/>
  <c r="VV81" i="3"/>
  <c r="VU81" i="3"/>
  <c r="VT81" i="3"/>
  <c r="VS81" i="3"/>
  <c r="VR81" i="3"/>
  <c r="VQ81" i="3"/>
  <c r="VP81" i="3"/>
  <c r="VO81" i="3"/>
  <c r="VN81" i="3"/>
  <c r="VM81" i="3"/>
  <c r="VL81" i="3"/>
  <c r="VK81" i="3"/>
  <c r="VJ81" i="3"/>
  <c r="VI81" i="3"/>
  <c r="VH81" i="3"/>
  <c r="VG81" i="3"/>
  <c r="VF81" i="3"/>
  <c r="VE81" i="3"/>
  <c r="VD81" i="3"/>
  <c r="VC81" i="3"/>
  <c r="VB81" i="3"/>
  <c r="VA81" i="3"/>
  <c r="UZ81" i="3"/>
  <c r="UY81" i="3"/>
  <c r="UX81" i="3"/>
  <c r="UW81" i="3"/>
  <c r="UV81" i="3"/>
  <c r="UU81" i="3"/>
  <c r="UT81" i="3"/>
  <c r="US81" i="3"/>
  <c r="UR81" i="3"/>
  <c r="UQ81" i="3"/>
  <c r="UP81" i="3"/>
  <c r="UO81" i="3"/>
  <c r="UN81" i="3"/>
  <c r="UM81" i="3"/>
  <c r="UL81" i="3"/>
  <c r="UK81" i="3"/>
  <c r="UJ81" i="3"/>
  <c r="UI81" i="3"/>
  <c r="UH81" i="3"/>
  <c r="UG81" i="3"/>
  <c r="UF81" i="3"/>
  <c r="UE81" i="3"/>
  <c r="UD81" i="3"/>
  <c r="UC81" i="3"/>
  <c r="UB81" i="3"/>
  <c r="UA81" i="3"/>
  <c r="TZ81" i="3"/>
  <c r="TY81" i="3"/>
  <c r="TX81" i="3"/>
  <c r="TW81" i="3"/>
  <c r="TV81" i="3"/>
  <c r="TU81" i="3"/>
  <c r="TT81" i="3"/>
  <c r="TS81" i="3"/>
  <c r="TR81" i="3"/>
  <c r="TQ81" i="3"/>
  <c r="TP81" i="3"/>
  <c r="TO81" i="3"/>
  <c r="TN81" i="3"/>
  <c r="TM81" i="3"/>
  <c r="TL81" i="3"/>
  <c r="TK81" i="3"/>
  <c r="TJ81" i="3"/>
  <c r="TI81" i="3"/>
  <c r="TH81" i="3"/>
  <c r="TG81" i="3"/>
  <c r="TF81" i="3"/>
  <c r="TE81" i="3"/>
  <c r="TD81" i="3"/>
  <c r="TC81" i="3"/>
  <c r="TB81" i="3"/>
  <c r="TA81" i="3"/>
  <c r="SZ81" i="3"/>
  <c r="SY81" i="3"/>
  <c r="SX81" i="3"/>
  <c r="SW81" i="3"/>
  <c r="SV81" i="3"/>
  <c r="SU81" i="3"/>
  <c r="ST81" i="3"/>
  <c r="SS81" i="3"/>
  <c r="SR81" i="3"/>
  <c r="SQ81" i="3"/>
  <c r="SP81" i="3"/>
  <c r="SO81" i="3"/>
  <c r="SN81" i="3"/>
  <c r="SM81" i="3"/>
  <c r="SL81" i="3"/>
  <c r="SK81" i="3"/>
  <c r="SJ81" i="3"/>
  <c r="SI81" i="3"/>
  <c r="SH81" i="3"/>
  <c r="SG81" i="3"/>
  <c r="SF81" i="3"/>
  <c r="SE81" i="3"/>
  <c r="SD81" i="3"/>
  <c r="SC81" i="3"/>
  <c r="SB81" i="3"/>
  <c r="SA81" i="3"/>
  <c r="RZ81" i="3"/>
  <c r="RY81" i="3"/>
  <c r="RX81" i="3"/>
  <c r="RW81" i="3"/>
  <c r="RV81" i="3"/>
  <c r="RU81" i="3"/>
  <c r="RT81" i="3"/>
  <c r="RS81" i="3"/>
  <c r="RR81" i="3"/>
  <c r="RQ81" i="3"/>
  <c r="RP81" i="3"/>
  <c r="RO81" i="3"/>
  <c r="RN81" i="3"/>
  <c r="RM81" i="3"/>
  <c r="RL81" i="3"/>
  <c r="RK81" i="3"/>
  <c r="RJ81" i="3"/>
  <c r="RI81" i="3"/>
  <c r="RH81" i="3"/>
  <c r="RG81" i="3"/>
  <c r="RF81" i="3"/>
  <c r="RE81" i="3"/>
  <c r="RD81" i="3"/>
  <c r="RC81" i="3"/>
  <c r="RB81" i="3"/>
  <c r="RA81" i="3"/>
  <c r="QZ81" i="3"/>
  <c r="QY81" i="3"/>
  <c r="QX81" i="3"/>
  <c r="QW81" i="3"/>
  <c r="QV81" i="3"/>
  <c r="QU81" i="3"/>
  <c r="QT81" i="3"/>
  <c r="QS81" i="3"/>
  <c r="QR81" i="3"/>
  <c r="QQ81" i="3"/>
  <c r="QP81" i="3"/>
  <c r="QO81" i="3"/>
  <c r="QN81" i="3"/>
  <c r="QM81" i="3"/>
  <c r="QL81" i="3"/>
  <c r="QK81" i="3"/>
  <c r="QJ81" i="3"/>
  <c r="QI81" i="3"/>
  <c r="QH81" i="3"/>
  <c r="QG81" i="3"/>
  <c r="QF81" i="3"/>
  <c r="QE81" i="3"/>
  <c r="QD81" i="3"/>
  <c r="QC81" i="3"/>
  <c r="QB81" i="3"/>
  <c r="QA81" i="3"/>
  <c r="PZ81" i="3"/>
  <c r="PY81" i="3"/>
  <c r="PX81" i="3"/>
  <c r="PW81" i="3"/>
  <c r="PV81" i="3"/>
  <c r="PU81" i="3"/>
  <c r="PT81" i="3"/>
  <c r="PS81" i="3"/>
  <c r="PR81" i="3"/>
  <c r="PQ81" i="3"/>
  <c r="PP81" i="3"/>
  <c r="PO81" i="3"/>
  <c r="PN81" i="3"/>
  <c r="PM81" i="3"/>
  <c r="PL81" i="3"/>
  <c r="PK81" i="3"/>
  <c r="PJ81" i="3"/>
  <c r="PI81" i="3"/>
  <c r="PH81" i="3"/>
  <c r="PG81" i="3"/>
  <c r="PF81" i="3"/>
  <c r="PE81" i="3"/>
  <c r="PD81" i="3"/>
  <c r="PC81" i="3"/>
  <c r="PB81" i="3"/>
  <c r="PA81" i="3"/>
  <c r="OZ81" i="3"/>
  <c r="OY81" i="3"/>
  <c r="OX81" i="3"/>
  <c r="OW81" i="3"/>
  <c r="OV81" i="3"/>
  <c r="OU81" i="3"/>
  <c r="OT81" i="3"/>
  <c r="OS81" i="3"/>
  <c r="OR81" i="3"/>
  <c r="OQ81" i="3"/>
  <c r="OP81" i="3"/>
  <c r="OO81" i="3"/>
  <c r="ON81" i="3"/>
  <c r="OM81" i="3"/>
  <c r="OL81" i="3"/>
  <c r="OK81" i="3"/>
  <c r="OJ81" i="3"/>
  <c r="OI81" i="3"/>
  <c r="OH81" i="3"/>
  <c r="OG81" i="3"/>
  <c r="OF81" i="3"/>
  <c r="OE81" i="3"/>
  <c r="OD81" i="3"/>
  <c r="OC81" i="3"/>
  <c r="OB81" i="3"/>
  <c r="OA81" i="3"/>
  <c r="NZ81" i="3"/>
  <c r="NY81" i="3"/>
  <c r="NX81" i="3"/>
  <c r="NW81" i="3"/>
  <c r="NV81" i="3"/>
  <c r="NU81" i="3"/>
  <c r="NT81" i="3"/>
  <c r="NS81" i="3"/>
  <c r="NR81" i="3"/>
  <c r="NQ81" i="3"/>
  <c r="NP81" i="3"/>
  <c r="NO81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WD80" i="3"/>
  <c r="WC80" i="3"/>
  <c r="WB80" i="3"/>
  <c r="WA80" i="3"/>
  <c r="VZ80" i="3"/>
  <c r="VY80" i="3"/>
  <c r="VX80" i="3"/>
  <c r="VW80" i="3"/>
  <c r="VV80" i="3"/>
  <c r="VU80" i="3"/>
  <c r="VT80" i="3"/>
  <c r="VS80" i="3"/>
  <c r="VR80" i="3"/>
  <c r="VQ80" i="3"/>
  <c r="VP80" i="3"/>
  <c r="VO80" i="3"/>
  <c r="VN80" i="3"/>
  <c r="VM80" i="3"/>
  <c r="VL80" i="3"/>
  <c r="VK80" i="3"/>
  <c r="VJ80" i="3"/>
  <c r="VI80" i="3"/>
  <c r="VH80" i="3"/>
  <c r="VG80" i="3"/>
  <c r="VF80" i="3"/>
  <c r="VE80" i="3"/>
  <c r="VD80" i="3"/>
  <c r="VC80" i="3"/>
  <c r="VB80" i="3"/>
  <c r="VA80" i="3"/>
  <c r="UZ80" i="3"/>
  <c r="UY80" i="3"/>
  <c r="UX80" i="3"/>
  <c r="UW80" i="3"/>
  <c r="UV80" i="3"/>
  <c r="UU80" i="3"/>
  <c r="UT80" i="3"/>
  <c r="US80" i="3"/>
  <c r="UR80" i="3"/>
  <c r="UQ80" i="3"/>
  <c r="UP80" i="3"/>
  <c r="UO80" i="3"/>
  <c r="UN80" i="3"/>
  <c r="UM80" i="3"/>
  <c r="UL80" i="3"/>
  <c r="UK80" i="3"/>
  <c r="UJ80" i="3"/>
  <c r="UI80" i="3"/>
  <c r="UH80" i="3"/>
  <c r="UG80" i="3"/>
  <c r="UF80" i="3"/>
  <c r="UE80" i="3"/>
  <c r="UD80" i="3"/>
  <c r="UC80" i="3"/>
  <c r="UB80" i="3"/>
  <c r="UA80" i="3"/>
  <c r="TZ80" i="3"/>
  <c r="TY80" i="3"/>
  <c r="TX80" i="3"/>
  <c r="TW80" i="3"/>
  <c r="TV80" i="3"/>
  <c r="TU80" i="3"/>
  <c r="TT80" i="3"/>
  <c r="TS80" i="3"/>
  <c r="TR80" i="3"/>
  <c r="TQ80" i="3"/>
  <c r="TP80" i="3"/>
  <c r="TO80" i="3"/>
  <c r="TN80" i="3"/>
  <c r="TM80" i="3"/>
  <c r="TL80" i="3"/>
  <c r="TK80" i="3"/>
  <c r="TJ80" i="3"/>
  <c r="TI80" i="3"/>
  <c r="TH80" i="3"/>
  <c r="TG80" i="3"/>
  <c r="TF80" i="3"/>
  <c r="TE80" i="3"/>
  <c r="TD80" i="3"/>
  <c r="TC80" i="3"/>
  <c r="TB80" i="3"/>
  <c r="TA80" i="3"/>
  <c r="SZ80" i="3"/>
  <c r="SY80" i="3"/>
  <c r="SX80" i="3"/>
  <c r="SW80" i="3"/>
  <c r="SV80" i="3"/>
  <c r="SU80" i="3"/>
  <c r="ST80" i="3"/>
  <c r="SS80" i="3"/>
  <c r="SR80" i="3"/>
  <c r="SQ80" i="3"/>
  <c r="SP80" i="3"/>
  <c r="SO80" i="3"/>
  <c r="SN80" i="3"/>
  <c r="SM80" i="3"/>
  <c r="SL80" i="3"/>
  <c r="SK80" i="3"/>
  <c r="SJ80" i="3"/>
  <c r="SI80" i="3"/>
  <c r="SH80" i="3"/>
  <c r="SG80" i="3"/>
  <c r="SF80" i="3"/>
  <c r="SE80" i="3"/>
  <c r="SD80" i="3"/>
  <c r="SC80" i="3"/>
  <c r="SB80" i="3"/>
  <c r="SA80" i="3"/>
  <c r="RZ80" i="3"/>
  <c r="RY80" i="3"/>
  <c r="RX80" i="3"/>
  <c r="RW80" i="3"/>
  <c r="RV80" i="3"/>
  <c r="RU80" i="3"/>
  <c r="RT80" i="3"/>
  <c r="RS80" i="3"/>
  <c r="RR80" i="3"/>
  <c r="RQ80" i="3"/>
  <c r="RP80" i="3"/>
  <c r="RO80" i="3"/>
  <c r="RN80" i="3"/>
  <c r="RM80" i="3"/>
  <c r="RL80" i="3"/>
  <c r="RK80" i="3"/>
  <c r="RJ80" i="3"/>
  <c r="RI80" i="3"/>
  <c r="RH80" i="3"/>
  <c r="RG80" i="3"/>
  <c r="RF80" i="3"/>
  <c r="RE80" i="3"/>
  <c r="RD80" i="3"/>
  <c r="RC80" i="3"/>
  <c r="RB80" i="3"/>
  <c r="RA80" i="3"/>
  <c r="QZ80" i="3"/>
  <c r="QY80" i="3"/>
  <c r="QX80" i="3"/>
  <c r="QW80" i="3"/>
  <c r="QV80" i="3"/>
  <c r="QU80" i="3"/>
  <c r="QT80" i="3"/>
  <c r="QS80" i="3"/>
  <c r="QR80" i="3"/>
  <c r="QQ80" i="3"/>
  <c r="QP80" i="3"/>
  <c r="QO80" i="3"/>
  <c r="QN80" i="3"/>
  <c r="QM80" i="3"/>
  <c r="QL80" i="3"/>
  <c r="QK80" i="3"/>
  <c r="QJ80" i="3"/>
  <c r="QI80" i="3"/>
  <c r="QH80" i="3"/>
  <c r="QG80" i="3"/>
  <c r="QF80" i="3"/>
  <c r="QE80" i="3"/>
  <c r="QD80" i="3"/>
  <c r="QC80" i="3"/>
  <c r="QB80" i="3"/>
  <c r="QA80" i="3"/>
  <c r="PZ80" i="3"/>
  <c r="PY80" i="3"/>
  <c r="PX80" i="3"/>
  <c r="PW80" i="3"/>
  <c r="PV80" i="3"/>
  <c r="PU80" i="3"/>
  <c r="PT80" i="3"/>
  <c r="PS80" i="3"/>
  <c r="PR80" i="3"/>
  <c r="PQ80" i="3"/>
  <c r="PP80" i="3"/>
  <c r="PO80" i="3"/>
  <c r="PN80" i="3"/>
  <c r="PM80" i="3"/>
  <c r="PL80" i="3"/>
  <c r="PK80" i="3"/>
  <c r="PJ80" i="3"/>
  <c r="PI80" i="3"/>
  <c r="PH80" i="3"/>
  <c r="PG80" i="3"/>
  <c r="PF80" i="3"/>
  <c r="PE80" i="3"/>
  <c r="PD80" i="3"/>
  <c r="PC80" i="3"/>
  <c r="PB80" i="3"/>
  <c r="PA80" i="3"/>
  <c r="OZ80" i="3"/>
  <c r="OY80" i="3"/>
  <c r="OX80" i="3"/>
  <c r="OW80" i="3"/>
  <c r="OV80" i="3"/>
  <c r="OU80" i="3"/>
  <c r="OT80" i="3"/>
  <c r="OS80" i="3"/>
  <c r="OR80" i="3"/>
  <c r="OQ80" i="3"/>
  <c r="OP80" i="3"/>
  <c r="OO80" i="3"/>
  <c r="ON80" i="3"/>
  <c r="OM80" i="3"/>
  <c r="OL80" i="3"/>
  <c r="OK80" i="3"/>
  <c r="OJ80" i="3"/>
  <c r="OI80" i="3"/>
  <c r="OH80" i="3"/>
  <c r="OG80" i="3"/>
  <c r="OF80" i="3"/>
  <c r="OE80" i="3"/>
  <c r="OD80" i="3"/>
  <c r="OC80" i="3"/>
  <c r="OB80" i="3"/>
  <c r="OA80" i="3"/>
  <c r="NZ80" i="3"/>
  <c r="NY80" i="3"/>
  <c r="NX80" i="3"/>
  <c r="NW80" i="3"/>
  <c r="NV80" i="3"/>
  <c r="NU80" i="3"/>
  <c r="NT80" i="3"/>
  <c r="NS80" i="3"/>
  <c r="NR80" i="3"/>
  <c r="NQ80" i="3"/>
  <c r="NP80" i="3"/>
  <c r="NO80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WD79" i="3"/>
  <c r="WC79" i="3"/>
  <c r="WB79" i="3"/>
  <c r="WA79" i="3"/>
  <c r="VZ79" i="3"/>
  <c r="VY79" i="3"/>
  <c r="VX79" i="3"/>
  <c r="VW79" i="3"/>
  <c r="VV79" i="3"/>
  <c r="VU79" i="3"/>
  <c r="VT79" i="3"/>
  <c r="VS79" i="3"/>
  <c r="VR79" i="3"/>
  <c r="VQ79" i="3"/>
  <c r="VP79" i="3"/>
  <c r="VO79" i="3"/>
  <c r="VN79" i="3"/>
  <c r="VM79" i="3"/>
  <c r="VL79" i="3"/>
  <c r="VK79" i="3"/>
  <c r="VJ79" i="3"/>
  <c r="VI79" i="3"/>
  <c r="VH79" i="3"/>
  <c r="VG79" i="3"/>
  <c r="VF79" i="3"/>
  <c r="VE79" i="3"/>
  <c r="VD79" i="3"/>
  <c r="VC79" i="3"/>
  <c r="VB79" i="3"/>
  <c r="VA79" i="3"/>
  <c r="UZ79" i="3"/>
  <c r="UY79" i="3"/>
  <c r="UX79" i="3"/>
  <c r="UW79" i="3"/>
  <c r="UV79" i="3"/>
  <c r="UU79" i="3"/>
  <c r="UT79" i="3"/>
  <c r="US79" i="3"/>
  <c r="UR79" i="3"/>
  <c r="UQ79" i="3"/>
  <c r="UP79" i="3"/>
  <c r="UO79" i="3"/>
  <c r="UN79" i="3"/>
  <c r="UM79" i="3"/>
  <c r="UL79" i="3"/>
  <c r="UK79" i="3"/>
  <c r="UJ79" i="3"/>
  <c r="UI79" i="3"/>
  <c r="UH79" i="3"/>
  <c r="UG79" i="3"/>
  <c r="UF79" i="3"/>
  <c r="UE79" i="3"/>
  <c r="UD79" i="3"/>
  <c r="UC79" i="3"/>
  <c r="UB79" i="3"/>
  <c r="UA79" i="3"/>
  <c r="TZ79" i="3"/>
  <c r="TY79" i="3"/>
  <c r="TX79" i="3"/>
  <c r="TW79" i="3"/>
  <c r="TV79" i="3"/>
  <c r="TU79" i="3"/>
  <c r="TT79" i="3"/>
  <c r="TS79" i="3"/>
  <c r="TR79" i="3"/>
  <c r="TQ79" i="3"/>
  <c r="TP79" i="3"/>
  <c r="TO79" i="3"/>
  <c r="TN79" i="3"/>
  <c r="TM79" i="3"/>
  <c r="TL79" i="3"/>
  <c r="TK79" i="3"/>
  <c r="TJ79" i="3"/>
  <c r="TI79" i="3"/>
  <c r="TH79" i="3"/>
  <c r="TG79" i="3"/>
  <c r="TF79" i="3"/>
  <c r="TE79" i="3"/>
  <c r="TD79" i="3"/>
  <c r="TC79" i="3"/>
  <c r="TB79" i="3"/>
  <c r="TA79" i="3"/>
  <c r="SZ79" i="3"/>
  <c r="SY79" i="3"/>
  <c r="SX79" i="3"/>
  <c r="SW79" i="3"/>
  <c r="SV79" i="3"/>
  <c r="SU79" i="3"/>
  <c r="ST79" i="3"/>
  <c r="SS79" i="3"/>
  <c r="SR79" i="3"/>
  <c r="SQ79" i="3"/>
  <c r="SP79" i="3"/>
  <c r="SO79" i="3"/>
  <c r="SN79" i="3"/>
  <c r="SM79" i="3"/>
  <c r="SL79" i="3"/>
  <c r="SK79" i="3"/>
  <c r="SJ79" i="3"/>
  <c r="SI79" i="3"/>
  <c r="SH79" i="3"/>
  <c r="SG79" i="3"/>
  <c r="SF79" i="3"/>
  <c r="SE79" i="3"/>
  <c r="SD79" i="3"/>
  <c r="SC79" i="3"/>
  <c r="SB79" i="3"/>
  <c r="SA79" i="3"/>
  <c r="RZ79" i="3"/>
  <c r="RY79" i="3"/>
  <c r="RX79" i="3"/>
  <c r="RW79" i="3"/>
  <c r="RV79" i="3"/>
  <c r="RU79" i="3"/>
  <c r="RT79" i="3"/>
  <c r="RS79" i="3"/>
  <c r="RR79" i="3"/>
  <c r="RQ79" i="3"/>
  <c r="RP79" i="3"/>
  <c r="RO79" i="3"/>
  <c r="RN79" i="3"/>
  <c r="RM79" i="3"/>
  <c r="RL79" i="3"/>
  <c r="RK79" i="3"/>
  <c r="RJ79" i="3"/>
  <c r="RI79" i="3"/>
  <c r="RH79" i="3"/>
  <c r="RG79" i="3"/>
  <c r="RF79" i="3"/>
  <c r="RE79" i="3"/>
  <c r="RD79" i="3"/>
  <c r="RC79" i="3"/>
  <c r="RB79" i="3"/>
  <c r="RA79" i="3"/>
  <c r="QZ79" i="3"/>
  <c r="QY79" i="3"/>
  <c r="QX79" i="3"/>
  <c r="QW79" i="3"/>
  <c r="QV79" i="3"/>
  <c r="QU79" i="3"/>
  <c r="QT79" i="3"/>
  <c r="QS79" i="3"/>
  <c r="QR79" i="3"/>
  <c r="QQ79" i="3"/>
  <c r="QP79" i="3"/>
  <c r="QO79" i="3"/>
  <c r="QN79" i="3"/>
  <c r="QM79" i="3"/>
  <c r="QL79" i="3"/>
  <c r="QK79" i="3"/>
  <c r="QJ79" i="3"/>
  <c r="QI79" i="3"/>
  <c r="QH79" i="3"/>
  <c r="QG79" i="3"/>
  <c r="QF79" i="3"/>
  <c r="QE79" i="3"/>
  <c r="QD79" i="3"/>
  <c r="QC79" i="3"/>
  <c r="QB79" i="3"/>
  <c r="QA79" i="3"/>
  <c r="PZ79" i="3"/>
  <c r="PY79" i="3"/>
  <c r="PX79" i="3"/>
  <c r="PW79" i="3"/>
  <c r="PV79" i="3"/>
  <c r="PU79" i="3"/>
  <c r="PT79" i="3"/>
  <c r="PS79" i="3"/>
  <c r="PR79" i="3"/>
  <c r="PQ79" i="3"/>
  <c r="PP79" i="3"/>
  <c r="PO79" i="3"/>
  <c r="PN79" i="3"/>
  <c r="PM79" i="3"/>
  <c r="PL79" i="3"/>
  <c r="PK79" i="3"/>
  <c r="PJ79" i="3"/>
  <c r="PI79" i="3"/>
  <c r="PH79" i="3"/>
  <c r="PG79" i="3"/>
  <c r="PF79" i="3"/>
  <c r="PE79" i="3"/>
  <c r="PD79" i="3"/>
  <c r="PC79" i="3"/>
  <c r="PB79" i="3"/>
  <c r="PA79" i="3"/>
  <c r="OZ79" i="3"/>
  <c r="OY79" i="3"/>
  <c r="OX79" i="3"/>
  <c r="OW79" i="3"/>
  <c r="OV79" i="3"/>
  <c r="OU79" i="3"/>
  <c r="OT79" i="3"/>
  <c r="OS79" i="3"/>
  <c r="OR79" i="3"/>
  <c r="OQ79" i="3"/>
  <c r="OP79" i="3"/>
  <c r="OO79" i="3"/>
  <c r="ON79" i="3"/>
  <c r="OM79" i="3"/>
  <c r="OL79" i="3"/>
  <c r="OK79" i="3"/>
  <c r="OJ79" i="3"/>
  <c r="OI79" i="3"/>
  <c r="OH79" i="3"/>
  <c r="OG79" i="3"/>
  <c r="OF79" i="3"/>
  <c r="OE79" i="3"/>
  <c r="OD79" i="3"/>
  <c r="OC79" i="3"/>
  <c r="OB79" i="3"/>
  <c r="OA79" i="3"/>
  <c r="NZ79" i="3"/>
  <c r="NY79" i="3"/>
  <c r="NX79" i="3"/>
  <c r="NW79" i="3"/>
  <c r="NV79" i="3"/>
  <c r="NU79" i="3"/>
  <c r="NT79" i="3"/>
  <c r="NS79" i="3"/>
  <c r="NR79" i="3"/>
  <c r="NQ79" i="3"/>
  <c r="NP79" i="3"/>
  <c r="NO79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WD78" i="3"/>
  <c r="WC78" i="3"/>
  <c r="WB78" i="3"/>
  <c r="WA78" i="3"/>
  <c r="VZ78" i="3"/>
  <c r="VY78" i="3"/>
  <c r="VX78" i="3"/>
  <c r="VW78" i="3"/>
  <c r="VV78" i="3"/>
  <c r="VU78" i="3"/>
  <c r="VT78" i="3"/>
  <c r="VS78" i="3"/>
  <c r="VR78" i="3"/>
  <c r="VQ78" i="3"/>
  <c r="VP78" i="3"/>
  <c r="VO78" i="3"/>
  <c r="VN78" i="3"/>
  <c r="VM78" i="3"/>
  <c r="VL78" i="3"/>
  <c r="VK78" i="3"/>
  <c r="VJ78" i="3"/>
  <c r="VI78" i="3"/>
  <c r="VH78" i="3"/>
  <c r="VG78" i="3"/>
  <c r="VF78" i="3"/>
  <c r="VE78" i="3"/>
  <c r="VD78" i="3"/>
  <c r="VC78" i="3"/>
  <c r="VB78" i="3"/>
  <c r="VA78" i="3"/>
  <c r="UZ78" i="3"/>
  <c r="UY78" i="3"/>
  <c r="UX78" i="3"/>
  <c r="UW78" i="3"/>
  <c r="UV78" i="3"/>
  <c r="UU78" i="3"/>
  <c r="UT78" i="3"/>
  <c r="US78" i="3"/>
  <c r="UR78" i="3"/>
  <c r="UQ78" i="3"/>
  <c r="UP78" i="3"/>
  <c r="UO78" i="3"/>
  <c r="UN78" i="3"/>
  <c r="UM78" i="3"/>
  <c r="UL78" i="3"/>
  <c r="UK78" i="3"/>
  <c r="UJ78" i="3"/>
  <c r="UI78" i="3"/>
  <c r="UH78" i="3"/>
  <c r="UG78" i="3"/>
  <c r="UF78" i="3"/>
  <c r="UE78" i="3"/>
  <c r="UD78" i="3"/>
  <c r="UC78" i="3"/>
  <c r="UB78" i="3"/>
  <c r="UA78" i="3"/>
  <c r="TZ78" i="3"/>
  <c r="TY78" i="3"/>
  <c r="TX78" i="3"/>
  <c r="TW78" i="3"/>
  <c r="TV78" i="3"/>
  <c r="TU78" i="3"/>
  <c r="TT78" i="3"/>
  <c r="TS78" i="3"/>
  <c r="TR78" i="3"/>
  <c r="TQ78" i="3"/>
  <c r="TP78" i="3"/>
  <c r="TO78" i="3"/>
  <c r="TN78" i="3"/>
  <c r="TM78" i="3"/>
  <c r="TL78" i="3"/>
  <c r="TK78" i="3"/>
  <c r="TJ78" i="3"/>
  <c r="TI78" i="3"/>
  <c r="TH78" i="3"/>
  <c r="TG78" i="3"/>
  <c r="TF78" i="3"/>
  <c r="TE78" i="3"/>
  <c r="TD78" i="3"/>
  <c r="TC78" i="3"/>
  <c r="TB78" i="3"/>
  <c r="TA78" i="3"/>
  <c r="SZ78" i="3"/>
  <c r="SY78" i="3"/>
  <c r="SX78" i="3"/>
  <c r="SW78" i="3"/>
  <c r="SV78" i="3"/>
  <c r="SU78" i="3"/>
  <c r="ST78" i="3"/>
  <c r="SS78" i="3"/>
  <c r="SR78" i="3"/>
  <c r="SQ78" i="3"/>
  <c r="SP78" i="3"/>
  <c r="SO78" i="3"/>
  <c r="SN78" i="3"/>
  <c r="SM78" i="3"/>
  <c r="SL78" i="3"/>
  <c r="SK78" i="3"/>
  <c r="SJ78" i="3"/>
  <c r="SI78" i="3"/>
  <c r="SH78" i="3"/>
  <c r="SG78" i="3"/>
  <c r="SF78" i="3"/>
  <c r="SE78" i="3"/>
  <c r="SD78" i="3"/>
  <c r="SC78" i="3"/>
  <c r="SB78" i="3"/>
  <c r="SA78" i="3"/>
  <c r="RZ78" i="3"/>
  <c r="RY78" i="3"/>
  <c r="RX78" i="3"/>
  <c r="RW78" i="3"/>
  <c r="RV78" i="3"/>
  <c r="RU78" i="3"/>
  <c r="RT78" i="3"/>
  <c r="RS78" i="3"/>
  <c r="RR78" i="3"/>
  <c r="RQ78" i="3"/>
  <c r="RP78" i="3"/>
  <c r="RO78" i="3"/>
  <c r="RN78" i="3"/>
  <c r="RM78" i="3"/>
  <c r="RL78" i="3"/>
  <c r="RK78" i="3"/>
  <c r="RJ78" i="3"/>
  <c r="RI78" i="3"/>
  <c r="RH78" i="3"/>
  <c r="RG78" i="3"/>
  <c r="RF78" i="3"/>
  <c r="RE78" i="3"/>
  <c r="RD78" i="3"/>
  <c r="RC78" i="3"/>
  <c r="RB78" i="3"/>
  <c r="RA78" i="3"/>
  <c r="QZ78" i="3"/>
  <c r="QY78" i="3"/>
  <c r="QX78" i="3"/>
  <c r="QW78" i="3"/>
  <c r="QV78" i="3"/>
  <c r="QU78" i="3"/>
  <c r="QT78" i="3"/>
  <c r="QS78" i="3"/>
  <c r="QR78" i="3"/>
  <c r="QQ78" i="3"/>
  <c r="QP78" i="3"/>
  <c r="QO78" i="3"/>
  <c r="QN78" i="3"/>
  <c r="QM78" i="3"/>
  <c r="QL78" i="3"/>
  <c r="QK78" i="3"/>
  <c r="QJ78" i="3"/>
  <c r="QI78" i="3"/>
  <c r="QH78" i="3"/>
  <c r="QG78" i="3"/>
  <c r="QF78" i="3"/>
  <c r="QE78" i="3"/>
  <c r="QD78" i="3"/>
  <c r="QC78" i="3"/>
  <c r="QB78" i="3"/>
  <c r="QA78" i="3"/>
  <c r="PZ78" i="3"/>
  <c r="PY78" i="3"/>
  <c r="PX78" i="3"/>
  <c r="PW78" i="3"/>
  <c r="PV78" i="3"/>
  <c r="PU78" i="3"/>
  <c r="PT78" i="3"/>
  <c r="PS78" i="3"/>
  <c r="PR78" i="3"/>
  <c r="PQ78" i="3"/>
  <c r="PP78" i="3"/>
  <c r="PO78" i="3"/>
  <c r="PN78" i="3"/>
  <c r="PM78" i="3"/>
  <c r="PL78" i="3"/>
  <c r="PK78" i="3"/>
  <c r="PJ78" i="3"/>
  <c r="PI78" i="3"/>
  <c r="PH78" i="3"/>
  <c r="PG78" i="3"/>
  <c r="PF78" i="3"/>
  <c r="PE78" i="3"/>
  <c r="PD78" i="3"/>
  <c r="PC78" i="3"/>
  <c r="PB78" i="3"/>
  <c r="PA78" i="3"/>
  <c r="OZ78" i="3"/>
  <c r="OY78" i="3"/>
  <c r="OX78" i="3"/>
  <c r="OW78" i="3"/>
  <c r="OV78" i="3"/>
  <c r="OU78" i="3"/>
  <c r="OT78" i="3"/>
  <c r="OS78" i="3"/>
  <c r="OR78" i="3"/>
  <c r="OQ78" i="3"/>
  <c r="OP78" i="3"/>
  <c r="OO78" i="3"/>
  <c r="ON78" i="3"/>
  <c r="OM78" i="3"/>
  <c r="OL78" i="3"/>
  <c r="OK78" i="3"/>
  <c r="OJ78" i="3"/>
  <c r="OI78" i="3"/>
  <c r="OH78" i="3"/>
  <c r="OG78" i="3"/>
  <c r="OF78" i="3"/>
  <c r="OE78" i="3"/>
  <c r="OD78" i="3"/>
  <c r="OC78" i="3"/>
  <c r="OB78" i="3"/>
  <c r="OA78" i="3"/>
  <c r="NZ78" i="3"/>
  <c r="NY78" i="3"/>
  <c r="NX78" i="3"/>
  <c r="NW78" i="3"/>
  <c r="NV78" i="3"/>
  <c r="NU78" i="3"/>
  <c r="NT78" i="3"/>
  <c r="NS78" i="3"/>
  <c r="NR78" i="3"/>
  <c r="NQ78" i="3"/>
  <c r="NP78" i="3"/>
  <c r="NO78" i="3"/>
  <c r="NN78" i="3"/>
  <c r="NM78" i="3"/>
  <c r="NL78" i="3"/>
  <c r="NK78" i="3"/>
  <c r="NJ78" i="3"/>
  <c r="NI78" i="3"/>
  <c r="NH78" i="3"/>
  <c r="NG78" i="3"/>
  <c r="NF78" i="3"/>
  <c r="NE78" i="3"/>
  <c r="ND78" i="3"/>
  <c r="NC78" i="3"/>
  <c r="NB78" i="3"/>
  <c r="NA78" i="3"/>
  <c r="MZ78" i="3"/>
  <c r="MY78" i="3"/>
  <c r="MX78" i="3"/>
  <c r="MW78" i="3"/>
  <c r="MV78" i="3"/>
  <c r="MU78" i="3"/>
  <c r="MT78" i="3"/>
  <c r="MS78" i="3"/>
  <c r="MR78" i="3"/>
  <c r="MQ78" i="3"/>
  <c r="MP78" i="3"/>
  <c r="MO78" i="3"/>
  <c r="MN78" i="3"/>
  <c r="MM78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WD77" i="3"/>
  <c r="WC77" i="3"/>
  <c r="WB77" i="3"/>
  <c r="WA77" i="3"/>
  <c r="VZ77" i="3"/>
  <c r="VY77" i="3"/>
  <c r="VX77" i="3"/>
  <c r="VW77" i="3"/>
  <c r="VV77" i="3"/>
  <c r="VU77" i="3"/>
  <c r="VT77" i="3"/>
  <c r="VS77" i="3"/>
  <c r="VR77" i="3"/>
  <c r="VQ77" i="3"/>
  <c r="VP77" i="3"/>
  <c r="VO77" i="3"/>
  <c r="VN77" i="3"/>
  <c r="VM77" i="3"/>
  <c r="VL77" i="3"/>
  <c r="VK77" i="3"/>
  <c r="VJ77" i="3"/>
  <c r="VI77" i="3"/>
  <c r="VH77" i="3"/>
  <c r="VG77" i="3"/>
  <c r="VF77" i="3"/>
  <c r="VE77" i="3"/>
  <c r="VD77" i="3"/>
  <c r="VC77" i="3"/>
  <c r="VB77" i="3"/>
  <c r="VA77" i="3"/>
  <c r="UZ77" i="3"/>
  <c r="UY77" i="3"/>
  <c r="UX77" i="3"/>
  <c r="UW77" i="3"/>
  <c r="UV77" i="3"/>
  <c r="UU77" i="3"/>
  <c r="UT77" i="3"/>
  <c r="US77" i="3"/>
  <c r="UR77" i="3"/>
  <c r="UQ77" i="3"/>
  <c r="UP77" i="3"/>
  <c r="UO77" i="3"/>
  <c r="UN77" i="3"/>
  <c r="UM77" i="3"/>
  <c r="UL77" i="3"/>
  <c r="UK77" i="3"/>
  <c r="UJ77" i="3"/>
  <c r="UI77" i="3"/>
  <c r="UH77" i="3"/>
  <c r="UG77" i="3"/>
  <c r="UF77" i="3"/>
  <c r="UE77" i="3"/>
  <c r="UD77" i="3"/>
  <c r="UC77" i="3"/>
  <c r="UB77" i="3"/>
  <c r="UA77" i="3"/>
  <c r="TZ77" i="3"/>
  <c r="TY77" i="3"/>
  <c r="TX77" i="3"/>
  <c r="TW77" i="3"/>
  <c r="TV77" i="3"/>
  <c r="TU77" i="3"/>
  <c r="TT77" i="3"/>
  <c r="TS77" i="3"/>
  <c r="TR77" i="3"/>
  <c r="TQ77" i="3"/>
  <c r="TP77" i="3"/>
  <c r="TO77" i="3"/>
  <c r="TN77" i="3"/>
  <c r="TM77" i="3"/>
  <c r="TL77" i="3"/>
  <c r="TK77" i="3"/>
  <c r="TJ77" i="3"/>
  <c r="TI77" i="3"/>
  <c r="TH77" i="3"/>
  <c r="TG77" i="3"/>
  <c r="TF77" i="3"/>
  <c r="TE77" i="3"/>
  <c r="TD77" i="3"/>
  <c r="TC77" i="3"/>
  <c r="TB77" i="3"/>
  <c r="TA77" i="3"/>
  <c r="SZ77" i="3"/>
  <c r="SY77" i="3"/>
  <c r="SX77" i="3"/>
  <c r="SW77" i="3"/>
  <c r="SV77" i="3"/>
  <c r="SU77" i="3"/>
  <c r="ST77" i="3"/>
  <c r="SS77" i="3"/>
  <c r="SR77" i="3"/>
  <c r="SQ77" i="3"/>
  <c r="SP77" i="3"/>
  <c r="SO77" i="3"/>
  <c r="SN77" i="3"/>
  <c r="SM77" i="3"/>
  <c r="SL77" i="3"/>
  <c r="SK77" i="3"/>
  <c r="SJ77" i="3"/>
  <c r="SI77" i="3"/>
  <c r="SH77" i="3"/>
  <c r="SG77" i="3"/>
  <c r="SF77" i="3"/>
  <c r="SE77" i="3"/>
  <c r="SD77" i="3"/>
  <c r="SC77" i="3"/>
  <c r="SB77" i="3"/>
  <c r="SA77" i="3"/>
  <c r="RZ77" i="3"/>
  <c r="RY77" i="3"/>
  <c r="RX77" i="3"/>
  <c r="RW77" i="3"/>
  <c r="RV77" i="3"/>
  <c r="RU77" i="3"/>
  <c r="RT77" i="3"/>
  <c r="RS77" i="3"/>
  <c r="RR77" i="3"/>
  <c r="RQ77" i="3"/>
  <c r="RP77" i="3"/>
  <c r="RO77" i="3"/>
  <c r="RN77" i="3"/>
  <c r="RM77" i="3"/>
  <c r="RL77" i="3"/>
  <c r="RK77" i="3"/>
  <c r="RJ77" i="3"/>
  <c r="RI77" i="3"/>
  <c r="RH77" i="3"/>
  <c r="RG77" i="3"/>
  <c r="RF77" i="3"/>
  <c r="RE77" i="3"/>
  <c r="RD77" i="3"/>
  <c r="RC77" i="3"/>
  <c r="RB77" i="3"/>
  <c r="RA77" i="3"/>
  <c r="QZ77" i="3"/>
  <c r="QY77" i="3"/>
  <c r="QX77" i="3"/>
  <c r="QW77" i="3"/>
  <c r="QV77" i="3"/>
  <c r="QU77" i="3"/>
  <c r="QT77" i="3"/>
  <c r="QS77" i="3"/>
  <c r="QR77" i="3"/>
  <c r="QQ77" i="3"/>
  <c r="QP77" i="3"/>
  <c r="QO77" i="3"/>
  <c r="QN77" i="3"/>
  <c r="QM77" i="3"/>
  <c r="QL77" i="3"/>
  <c r="QK77" i="3"/>
  <c r="QJ77" i="3"/>
  <c r="QI77" i="3"/>
  <c r="QH77" i="3"/>
  <c r="QG77" i="3"/>
  <c r="QF77" i="3"/>
  <c r="QE77" i="3"/>
  <c r="QD77" i="3"/>
  <c r="QC77" i="3"/>
  <c r="QB77" i="3"/>
  <c r="QA77" i="3"/>
  <c r="PZ77" i="3"/>
  <c r="PY77" i="3"/>
  <c r="PX77" i="3"/>
  <c r="PW77" i="3"/>
  <c r="PV77" i="3"/>
  <c r="PU77" i="3"/>
  <c r="PT77" i="3"/>
  <c r="PS77" i="3"/>
  <c r="PR77" i="3"/>
  <c r="PQ77" i="3"/>
  <c r="PP77" i="3"/>
  <c r="PO77" i="3"/>
  <c r="PN77" i="3"/>
  <c r="PM77" i="3"/>
  <c r="PL77" i="3"/>
  <c r="PK77" i="3"/>
  <c r="PJ77" i="3"/>
  <c r="PI77" i="3"/>
  <c r="PH77" i="3"/>
  <c r="PG77" i="3"/>
  <c r="PF77" i="3"/>
  <c r="PE77" i="3"/>
  <c r="PD77" i="3"/>
  <c r="PC77" i="3"/>
  <c r="PB77" i="3"/>
  <c r="PA77" i="3"/>
  <c r="OZ77" i="3"/>
  <c r="OY77" i="3"/>
  <c r="OX77" i="3"/>
  <c r="OW77" i="3"/>
  <c r="OV77" i="3"/>
  <c r="OU77" i="3"/>
  <c r="OT77" i="3"/>
  <c r="OS77" i="3"/>
  <c r="OR77" i="3"/>
  <c r="OQ77" i="3"/>
  <c r="OP77" i="3"/>
  <c r="OO77" i="3"/>
  <c r="ON77" i="3"/>
  <c r="OM77" i="3"/>
  <c r="OL77" i="3"/>
  <c r="OK77" i="3"/>
  <c r="OJ77" i="3"/>
  <c r="OI77" i="3"/>
  <c r="OH77" i="3"/>
  <c r="OG77" i="3"/>
  <c r="OF77" i="3"/>
  <c r="OE77" i="3"/>
  <c r="OD77" i="3"/>
  <c r="OC77" i="3"/>
  <c r="OB77" i="3"/>
  <c r="OA77" i="3"/>
  <c r="NZ77" i="3"/>
  <c r="NY77" i="3"/>
  <c r="NX77" i="3"/>
  <c r="NW77" i="3"/>
  <c r="NV77" i="3"/>
  <c r="NU77" i="3"/>
  <c r="NT77" i="3"/>
  <c r="NS77" i="3"/>
  <c r="NR77" i="3"/>
  <c r="NQ77" i="3"/>
  <c r="NP77" i="3"/>
  <c r="NO77" i="3"/>
  <c r="NN77" i="3"/>
  <c r="NM77" i="3"/>
  <c r="NL77" i="3"/>
  <c r="NK77" i="3"/>
  <c r="NJ77" i="3"/>
  <c r="NI77" i="3"/>
  <c r="NH77" i="3"/>
  <c r="NG77" i="3"/>
  <c r="NF77" i="3"/>
  <c r="NE77" i="3"/>
  <c r="ND77" i="3"/>
  <c r="NC77" i="3"/>
  <c r="NB77" i="3"/>
  <c r="NA77" i="3"/>
  <c r="MZ77" i="3"/>
  <c r="MY77" i="3"/>
  <c r="MX77" i="3"/>
  <c r="MW77" i="3"/>
  <c r="MV77" i="3"/>
  <c r="MU77" i="3"/>
  <c r="MT77" i="3"/>
  <c r="MS77" i="3"/>
  <c r="MR77" i="3"/>
  <c r="MQ77" i="3"/>
  <c r="MP77" i="3"/>
  <c r="MO77" i="3"/>
  <c r="MN77" i="3"/>
  <c r="MM77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WD76" i="3"/>
  <c r="WC76" i="3"/>
  <c r="WB76" i="3"/>
  <c r="WA76" i="3"/>
  <c r="VZ76" i="3"/>
  <c r="VY76" i="3"/>
  <c r="VX76" i="3"/>
  <c r="VW76" i="3"/>
  <c r="VV76" i="3"/>
  <c r="VU76" i="3"/>
  <c r="VT76" i="3"/>
  <c r="VS76" i="3"/>
  <c r="VR76" i="3"/>
  <c r="VQ76" i="3"/>
  <c r="VP76" i="3"/>
  <c r="VO76" i="3"/>
  <c r="VN76" i="3"/>
  <c r="VM76" i="3"/>
  <c r="VL76" i="3"/>
  <c r="VK76" i="3"/>
  <c r="VJ76" i="3"/>
  <c r="VI76" i="3"/>
  <c r="VH76" i="3"/>
  <c r="VG76" i="3"/>
  <c r="VF76" i="3"/>
  <c r="VE76" i="3"/>
  <c r="VD76" i="3"/>
  <c r="VC76" i="3"/>
  <c r="VB76" i="3"/>
  <c r="VA76" i="3"/>
  <c r="UZ76" i="3"/>
  <c r="UY76" i="3"/>
  <c r="UX76" i="3"/>
  <c r="UW76" i="3"/>
  <c r="UV76" i="3"/>
  <c r="UU76" i="3"/>
  <c r="UT76" i="3"/>
  <c r="US76" i="3"/>
  <c r="UR76" i="3"/>
  <c r="UQ76" i="3"/>
  <c r="UP76" i="3"/>
  <c r="UO76" i="3"/>
  <c r="UN76" i="3"/>
  <c r="UM76" i="3"/>
  <c r="UL76" i="3"/>
  <c r="UK76" i="3"/>
  <c r="UJ76" i="3"/>
  <c r="UI76" i="3"/>
  <c r="UH76" i="3"/>
  <c r="UG76" i="3"/>
  <c r="UF76" i="3"/>
  <c r="UE76" i="3"/>
  <c r="UD76" i="3"/>
  <c r="UC76" i="3"/>
  <c r="UB76" i="3"/>
  <c r="UA76" i="3"/>
  <c r="TZ76" i="3"/>
  <c r="TY76" i="3"/>
  <c r="TX76" i="3"/>
  <c r="TW76" i="3"/>
  <c r="TV76" i="3"/>
  <c r="TU76" i="3"/>
  <c r="TT76" i="3"/>
  <c r="TS76" i="3"/>
  <c r="TR76" i="3"/>
  <c r="TQ76" i="3"/>
  <c r="TP76" i="3"/>
  <c r="TO76" i="3"/>
  <c r="TN76" i="3"/>
  <c r="TM76" i="3"/>
  <c r="TL76" i="3"/>
  <c r="TK76" i="3"/>
  <c r="TJ76" i="3"/>
  <c r="TI76" i="3"/>
  <c r="TH76" i="3"/>
  <c r="TG76" i="3"/>
  <c r="TF76" i="3"/>
  <c r="TE76" i="3"/>
  <c r="TD76" i="3"/>
  <c r="TC76" i="3"/>
  <c r="TB76" i="3"/>
  <c r="TA76" i="3"/>
  <c r="SZ76" i="3"/>
  <c r="SY76" i="3"/>
  <c r="SX76" i="3"/>
  <c r="SW76" i="3"/>
  <c r="SV76" i="3"/>
  <c r="SU76" i="3"/>
  <c r="ST76" i="3"/>
  <c r="SS76" i="3"/>
  <c r="SR76" i="3"/>
  <c r="SQ76" i="3"/>
  <c r="SP76" i="3"/>
  <c r="SO76" i="3"/>
  <c r="SN76" i="3"/>
  <c r="SM76" i="3"/>
  <c r="SL76" i="3"/>
  <c r="SK76" i="3"/>
  <c r="SJ76" i="3"/>
  <c r="SI76" i="3"/>
  <c r="SH76" i="3"/>
  <c r="SG76" i="3"/>
  <c r="SF76" i="3"/>
  <c r="SE76" i="3"/>
  <c r="SD76" i="3"/>
  <c r="SC76" i="3"/>
  <c r="SB76" i="3"/>
  <c r="SA76" i="3"/>
  <c r="RZ76" i="3"/>
  <c r="RY76" i="3"/>
  <c r="RX76" i="3"/>
  <c r="RW76" i="3"/>
  <c r="RV76" i="3"/>
  <c r="RU76" i="3"/>
  <c r="RT76" i="3"/>
  <c r="RS76" i="3"/>
  <c r="RR76" i="3"/>
  <c r="RQ76" i="3"/>
  <c r="RP76" i="3"/>
  <c r="RO76" i="3"/>
  <c r="RN76" i="3"/>
  <c r="RM76" i="3"/>
  <c r="RL76" i="3"/>
  <c r="RK76" i="3"/>
  <c r="RJ76" i="3"/>
  <c r="RI76" i="3"/>
  <c r="RH76" i="3"/>
  <c r="RG76" i="3"/>
  <c r="RF76" i="3"/>
  <c r="RE76" i="3"/>
  <c r="RD76" i="3"/>
  <c r="RC76" i="3"/>
  <c r="RB76" i="3"/>
  <c r="RA76" i="3"/>
  <c r="QZ76" i="3"/>
  <c r="QY76" i="3"/>
  <c r="QX76" i="3"/>
  <c r="QW76" i="3"/>
  <c r="QV76" i="3"/>
  <c r="QU76" i="3"/>
  <c r="QT76" i="3"/>
  <c r="QS76" i="3"/>
  <c r="QR76" i="3"/>
  <c r="QQ76" i="3"/>
  <c r="QP76" i="3"/>
  <c r="QO76" i="3"/>
  <c r="QN76" i="3"/>
  <c r="QM76" i="3"/>
  <c r="QL76" i="3"/>
  <c r="QK76" i="3"/>
  <c r="QJ76" i="3"/>
  <c r="QI76" i="3"/>
  <c r="QH76" i="3"/>
  <c r="QG76" i="3"/>
  <c r="QF76" i="3"/>
  <c r="QE76" i="3"/>
  <c r="QD76" i="3"/>
  <c r="QC76" i="3"/>
  <c r="QB76" i="3"/>
  <c r="QA76" i="3"/>
  <c r="PZ76" i="3"/>
  <c r="PY76" i="3"/>
  <c r="PX76" i="3"/>
  <c r="PW76" i="3"/>
  <c r="PV76" i="3"/>
  <c r="PU76" i="3"/>
  <c r="PT76" i="3"/>
  <c r="PS76" i="3"/>
  <c r="PR76" i="3"/>
  <c r="PQ76" i="3"/>
  <c r="PP76" i="3"/>
  <c r="PO76" i="3"/>
  <c r="PN76" i="3"/>
  <c r="PM76" i="3"/>
  <c r="PL76" i="3"/>
  <c r="PK76" i="3"/>
  <c r="PJ76" i="3"/>
  <c r="PI76" i="3"/>
  <c r="PH76" i="3"/>
  <c r="PG76" i="3"/>
  <c r="PF76" i="3"/>
  <c r="PE76" i="3"/>
  <c r="PD76" i="3"/>
  <c r="PC76" i="3"/>
  <c r="PB76" i="3"/>
  <c r="PA76" i="3"/>
  <c r="OZ76" i="3"/>
  <c r="OY76" i="3"/>
  <c r="OX76" i="3"/>
  <c r="OW76" i="3"/>
  <c r="OV76" i="3"/>
  <c r="OU76" i="3"/>
  <c r="OT76" i="3"/>
  <c r="OS76" i="3"/>
  <c r="OR76" i="3"/>
  <c r="OQ76" i="3"/>
  <c r="OP76" i="3"/>
  <c r="OO76" i="3"/>
  <c r="ON76" i="3"/>
  <c r="OM76" i="3"/>
  <c r="OL76" i="3"/>
  <c r="OK76" i="3"/>
  <c r="OJ76" i="3"/>
  <c r="OI76" i="3"/>
  <c r="OH76" i="3"/>
  <c r="OG76" i="3"/>
  <c r="OF76" i="3"/>
  <c r="OE76" i="3"/>
  <c r="OD76" i="3"/>
  <c r="OC76" i="3"/>
  <c r="OB76" i="3"/>
  <c r="OA76" i="3"/>
  <c r="NZ76" i="3"/>
  <c r="NY76" i="3"/>
  <c r="NX76" i="3"/>
  <c r="NW76" i="3"/>
  <c r="NV76" i="3"/>
  <c r="NU76" i="3"/>
  <c r="NT76" i="3"/>
  <c r="NS76" i="3"/>
  <c r="NR76" i="3"/>
  <c r="NQ76" i="3"/>
  <c r="NP76" i="3"/>
  <c r="NO76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WD75" i="3"/>
  <c r="WC75" i="3"/>
  <c r="WB75" i="3"/>
  <c r="WA75" i="3"/>
  <c r="VZ75" i="3"/>
  <c r="VY75" i="3"/>
  <c r="VX75" i="3"/>
  <c r="VW75" i="3"/>
  <c r="VV75" i="3"/>
  <c r="VU75" i="3"/>
  <c r="VT75" i="3"/>
  <c r="VS75" i="3"/>
  <c r="VR75" i="3"/>
  <c r="VQ75" i="3"/>
  <c r="VP75" i="3"/>
  <c r="VO75" i="3"/>
  <c r="VN75" i="3"/>
  <c r="VM75" i="3"/>
  <c r="VL75" i="3"/>
  <c r="VK75" i="3"/>
  <c r="VJ75" i="3"/>
  <c r="VI75" i="3"/>
  <c r="VH75" i="3"/>
  <c r="VG75" i="3"/>
  <c r="VF75" i="3"/>
  <c r="VE75" i="3"/>
  <c r="VD75" i="3"/>
  <c r="VC75" i="3"/>
  <c r="VB75" i="3"/>
  <c r="VA75" i="3"/>
  <c r="UZ75" i="3"/>
  <c r="UY75" i="3"/>
  <c r="UX75" i="3"/>
  <c r="UW75" i="3"/>
  <c r="UV75" i="3"/>
  <c r="UU75" i="3"/>
  <c r="UT75" i="3"/>
  <c r="US75" i="3"/>
  <c r="UR75" i="3"/>
  <c r="UQ75" i="3"/>
  <c r="UP75" i="3"/>
  <c r="UO75" i="3"/>
  <c r="UN75" i="3"/>
  <c r="UM75" i="3"/>
  <c r="UL75" i="3"/>
  <c r="UK75" i="3"/>
  <c r="UJ75" i="3"/>
  <c r="UI75" i="3"/>
  <c r="UH75" i="3"/>
  <c r="UG75" i="3"/>
  <c r="UF75" i="3"/>
  <c r="UE75" i="3"/>
  <c r="UD75" i="3"/>
  <c r="UC75" i="3"/>
  <c r="UB75" i="3"/>
  <c r="UA75" i="3"/>
  <c r="TZ75" i="3"/>
  <c r="TY75" i="3"/>
  <c r="TX75" i="3"/>
  <c r="TW75" i="3"/>
  <c r="TV75" i="3"/>
  <c r="TU75" i="3"/>
  <c r="TT75" i="3"/>
  <c r="TS75" i="3"/>
  <c r="TR75" i="3"/>
  <c r="TQ75" i="3"/>
  <c r="TP75" i="3"/>
  <c r="TO75" i="3"/>
  <c r="TN75" i="3"/>
  <c r="TM75" i="3"/>
  <c r="TL75" i="3"/>
  <c r="TK75" i="3"/>
  <c r="TJ75" i="3"/>
  <c r="TI75" i="3"/>
  <c r="TH75" i="3"/>
  <c r="TG75" i="3"/>
  <c r="TF75" i="3"/>
  <c r="TE75" i="3"/>
  <c r="TD75" i="3"/>
  <c r="TC75" i="3"/>
  <c r="TB75" i="3"/>
  <c r="TA75" i="3"/>
  <c r="SZ75" i="3"/>
  <c r="SY75" i="3"/>
  <c r="SX75" i="3"/>
  <c r="SW75" i="3"/>
  <c r="SV75" i="3"/>
  <c r="SU75" i="3"/>
  <c r="ST75" i="3"/>
  <c r="SS75" i="3"/>
  <c r="SR75" i="3"/>
  <c r="SQ75" i="3"/>
  <c r="SP75" i="3"/>
  <c r="SO75" i="3"/>
  <c r="SN75" i="3"/>
  <c r="SM75" i="3"/>
  <c r="SL75" i="3"/>
  <c r="SK75" i="3"/>
  <c r="SJ75" i="3"/>
  <c r="SI75" i="3"/>
  <c r="SH75" i="3"/>
  <c r="SG75" i="3"/>
  <c r="SF75" i="3"/>
  <c r="SE75" i="3"/>
  <c r="SD75" i="3"/>
  <c r="SC75" i="3"/>
  <c r="SB75" i="3"/>
  <c r="SA75" i="3"/>
  <c r="RZ75" i="3"/>
  <c r="RY75" i="3"/>
  <c r="RX75" i="3"/>
  <c r="RW75" i="3"/>
  <c r="RV75" i="3"/>
  <c r="RU75" i="3"/>
  <c r="RT75" i="3"/>
  <c r="RS75" i="3"/>
  <c r="RR75" i="3"/>
  <c r="RQ75" i="3"/>
  <c r="RP75" i="3"/>
  <c r="RO75" i="3"/>
  <c r="RN75" i="3"/>
  <c r="RM75" i="3"/>
  <c r="RL75" i="3"/>
  <c r="RK75" i="3"/>
  <c r="RJ75" i="3"/>
  <c r="RI75" i="3"/>
  <c r="RH75" i="3"/>
  <c r="RG75" i="3"/>
  <c r="RF75" i="3"/>
  <c r="RE75" i="3"/>
  <c r="RD75" i="3"/>
  <c r="RC75" i="3"/>
  <c r="RB75" i="3"/>
  <c r="RA75" i="3"/>
  <c r="QZ75" i="3"/>
  <c r="QY75" i="3"/>
  <c r="QX75" i="3"/>
  <c r="QW75" i="3"/>
  <c r="QV75" i="3"/>
  <c r="QU75" i="3"/>
  <c r="QT75" i="3"/>
  <c r="QS75" i="3"/>
  <c r="QR75" i="3"/>
  <c r="QQ75" i="3"/>
  <c r="QP75" i="3"/>
  <c r="QO75" i="3"/>
  <c r="QN75" i="3"/>
  <c r="QM75" i="3"/>
  <c r="QL75" i="3"/>
  <c r="QK75" i="3"/>
  <c r="QJ75" i="3"/>
  <c r="QI75" i="3"/>
  <c r="QH75" i="3"/>
  <c r="QG75" i="3"/>
  <c r="QF75" i="3"/>
  <c r="QE75" i="3"/>
  <c r="QD75" i="3"/>
  <c r="QC75" i="3"/>
  <c r="QB75" i="3"/>
  <c r="QA75" i="3"/>
  <c r="PZ75" i="3"/>
  <c r="PY75" i="3"/>
  <c r="PX75" i="3"/>
  <c r="PW75" i="3"/>
  <c r="PV75" i="3"/>
  <c r="PU75" i="3"/>
  <c r="PT75" i="3"/>
  <c r="PS75" i="3"/>
  <c r="PR75" i="3"/>
  <c r="PQ75" i="3"/>
  <c r="PP75" i="3"/>
  <c r="PO75" i="3"/>
  <c r="PN75" i="3"/>
  <c r="PM75" i="3"/>
  <c r="PL75" i="3"/>
  <c r="PK75" i="3"/>
  <c r="PJ75" i="3"/>
  <c r="PI75" i="3"/>
  <c r="PH75" i="3"/>
  <c r="PG75" i="3"/>
  <c r="PF75" i="3"/>
  <c r="PE75" i="3"/>
  <c r="PD75" i="3"/>
  <c r="PC75" i="3"/>
  <c r="PB75" i="3"/>
  <c r="PA75" i="3"/>
  <c r="OZ75" i="3"/>
  <c r="OY75" i="3"/>
  <c r="OX75" i="3"/>
  <c r="OW75" i="3"/>
  <c r="OV75" i="3"/>
  <c r="OU75" i="3"/>
  <c r="OT75" i="3"/>
  <c r="OS75" i="3"/>
  <c r="OR75" i="3"/>
  <c r="OQ75" i="3"/>
  <c r="OP75" i="3"/>
  <c r="OO75" i="3"/>
  <c r="ON75" i="3"/>
  <c r="OM75" i="3"/>
  <c r="OL75" i="3"/>
  <c r="OK75" i="3"/>
  <c r="OJ75" i="3"/>
  <c r="OI75" i="3"/>
  <c r="OH75" i="3"/>
  <c r="OG75" i="3"/>
  <c r="OF75" i="3"/>
  <c r="OE75" i="3"/>
  <c r="OD75" i="3"/>
  <c r="OC75" i="3"/>
  <c r="OB75" i="3"/>
  <c r="OA75" i="3"/>
  <c r="NZ75" i="3"/>
  <c r="NY75" i="3"/>
  <c r="NX75" i="3"/>
  <c r="NW75" i="3"/>
  <c r="NV75" i="3"/>
  <c r="NU75" i="3"/>
  <c r="NT75" i="3"/>
  <c r="NS75" i="3"/>
  <c r="NR75" i="3"/>
  <c r="NQ75" i="3"/>
  <c r="NP75" i="3"/>
  <c r="NO75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WD74" i="3"/>
  <c r="WC74" i="3"/>
  <c r="WB74" i="3"/>
  <c r="WA74" i="3"/>
  <c r="VZ74" i="3"/>
  <c r="VY74" i="3"/>
  <c r="VX74" i="3"/>
  <c r="VW74" i="3"/>
  <c r="VV74" i="3"/>
  <c r="VU74" i="3"/>
  <c r="VT74" i="3"/>
  <c r="VS74" i="3"/>
  <c r="VR74" i="3"/>
  <c r="VQ74" i="3"/>
  <c r="VP74" i="3"/>
  <c r="VO74" i="3"/>
  <c r="VN74" i="3"/>
  <c r="VM74" i="3"/>
  <c r="VL74" i="3"/>
  <c r="VK74" i="3"/>
  <c r="VJ74" i="3"/>
  <c r="VI74" i="3"/>
  <c r="VH74" i="3"/>
  <c r="VG74" i="3"/>
  <c r="VF74" i="3"/>
  <c r="VE74" i="3"/>
  <c r="VD74" i="3"/>
  <c r="VC74" i="3"/>
  <c r="VB74" i="3"/>
  <c r="VA74" i="3"/>
  <c r="UZ74" i="3"/>
  <c r="UY74" i="3"/>
  <c r="UX74" i="3"/>
  <c r="UW74" i="3"/>
  <c r="UV74" i="3"/>
  <c r="UU74" i="3"/>
  <c r="UT74" i="3"/>
  <c r="US74" i="3"/>
  <c r="UR74" i="3"/>
  <c r="UQ74" i="3"/>
  <c r="UP74" i="3"/>
  <c r="UO74" i="3"/>
  <c r="UN74" i="3"/>
  <c r="UM74" i="3"/>
  <c r="UL74" i="3"/>
  <c r="UK74" i="3"/>
  <c r="UJ74" i="3"/>
  <c r="UI74" i="3"/>
  <c r="UH74" i="3"/>
  <c r="UG74" i="3"/>
  <c r="UF74" i="3"/>
  <c r="UE74" i="3"/>
  <c r="UD74" i="3"/>
  <c r="UC74" i="3"/>
  <c r="UB74" i="3"/>
  <c r="UA74" i="3"/>
  <c r="TZ74" i="3"/>
  <c r="TY74" i="3"/>
  <c r="TX74" i="3"/>
  <c r="TW74" i="3"/>
  <c r="TV74" i="3"/>
  <c r="TU74" i="3"/>
  <c r="TT74" i="3"/>
  <c r="TS74" i="3"/>
  <c r="TR74" i="3"/>
  <c r="TQ74" i="3"/>
  <c r="TP74" i="3"/>
  <c r="TO74" i="3"/>
  <c r="TN74" i="3"/>
  <c r="TM74" i="3"/>
  <c r="TL74" i="3"/>
  <c r="TK74" i="3"/>
  <c r="TJ74" i="3"/>
  <c r="TI74" i="3"/>
  <c r="TH74" i="3"/>
  <c r="TG74" i="3"/>
  <c r="TF74" i="3"/>
  <c r="TE74" i="3"/>
  <c r="TD74" i="3"/>
  <c r="TC74" i="3"/>
  <c r="TB74" i="3"/>
  <c r="TA74" i="3"/>
  <c r="SZ74" i="3"/>
  <c r="SY74" i="3"/>
  <c r="SX74" i="3"/>
  <c r="SW74" i="3"/>
  <c r="SV74" i="3"/>
  <c r="SU74" i="3"/>
  <c r="ST74" i="3"/>
  <c r="SS74" i="3"/>
  <c r="SR74" i="3"/>
  <c r="SQ74" i="3"/>
  <c r="SP74" i="3"/>
  <c r="SO74" i="3"/>
  <c r="SN74" i="3"/>
  <c r="SM74" i="3"/>
  <c r="SL74" i="3"/>
  <c r="SK74" i="3"/>
  <c r="SJ74" i="3"/>
  <c r="SI74" i="3"/>
  <c r="SH74" i="3"/>
  <c r="SG74" i="3"/>
  <c r="SF74" i="3"/>
  <c r="SE74" i="3"/>
  <c r="SD74" i="3"/>
  <c r="SC74" i="3"/>
  <c r="SB74" i="3"/>
  <c r="SA74" i="3"/>
  <c r="RZ74" i="3"/>
  <c r="RY74" i="3"/>
  <c r="RX74" i="3"/>
  <c r="RW74" i="3"/>
  <c r="RV74" i="3"/>
  <c r="RU74" i="3"/>
  <c r="RT74" i="3"/>
  <c r="RS74" i="3"/>
  <c r="RR74" i="3"/>
  <c r="RQ74" i="3"/>
  <c r="RP74" i="3"/>
  <c r="RO74" i="3"/>
  <c r="RN74" i="3"/>
  <c r="RM74" i="3"/>
  <c r="RL74" i="3"/>
  <c r="RK74" i="3"/>
  <c r="RJ74" i="3"/>
  <c r="RI74" i="3"/>
  <c r="RH74" i="3"/>
  <c r="RG74" i="3"/>
  <c r="RF74" i="3"/>
  <c r="RE74" i="3"/>
  <c r="RD74" i="3"/>
  <c r="RC74" i="3"/>
  <c r="RB74" i="3"/>
  <c r="RA74" i="3"/>
  <c r="QZ74" i="3"/>
  <c r="QY74" i="3"/>
  <c r="QX74" i="3"/>
  <c r="QW74" i="3"/>
  <c r="QV74" i="3"/>
  <c r="QU74" i="3"/>
  <c r="QT74" i="3"/>
  <c r="QS74" i="3"/>
  <c r="QR74" i="3"/>
  <c r="QQ74" i="3"/>
  <c r="QP74" i="3"/>
  <c r="QO74" i="3"/>
  <c r="QN74" i="3"/>
  <c r="QM74" i="3"/>
  <c r="QL74" i="3"/>
  <c r="QK74" i="3"/>
  <c r="QJ74" i="3"/>
  <c r="QI74" i="3"/>
  <c r="QH74" i="3"/>
  <c r="QG74" i="3"/>
  <c r="QF74" i="3"/>
  <c r="QE74" i="3"/>
  <c r="QD74" i="3"/>
  <c r="QC74" i="3"/>
  <c r="QB74" i="3"/>
  <c r="QA74" i="3"/>
  <c r="PZ74" i="3"/>
  <c r="PY74" i="3"/>
  <c r="PX74" i="3"/>
  <c r="PW74" i="3"/>
  <c r="PV74" i="3"/>
  <c r="PU74" i="3"/>
  <c r="PT74" i="3"/>
  <c r="PS74" i="3"/>
  <c r="PR74" i="3"/>
  <c r="PQ74" i="3"/>
  <c r="PP74" i="3"/>
  <c r="PO74" i="3"/>
  <c r="PN74" i="3"/>
  <c r="PM74" i="3"/>
  <c r="PL74" i="3"/>
  <c r="PK74" i="3"/>
  <c r="PJ74" i="3"/>
  <c r="PI74" i="3"/>
  <c r="PH74" i="3"/>
  <c r="PG74" i="3"/>
  <c r="PF74" i="3"/>
  <c r="PE74" i="3"/>
  <c r="PD74" i="3"/>
  <c r="PC74" i="3"/>
  <c r="PB74" i="3"/>
  <c r="PA74" i="3"/>
  <c r="OZ74" i="3"/>
  <c r="OY74" i="3"/>
  <c r="OX74" i="3"/>
  <c r="OW74" i="3"/>
  <c r="OV74" i="3"/>
  <c r="OU74" i="3"/>
  <c r="OT74" i="3"/>
  <c r="OS74" i="3"/>
  <c r="OR74" i="3"/>
  <c r="OQ74" i="3"/>
  <c r="OP74" i="3"/>
  <c r="OO74" i="3"/>
  <c r="ON74" i="3"/>
  <c r="OM74" i="3"/>
  <c r="OL74" i="3"/>
  <c r="OK74" i="3"/>
  <c r="OJ74" i="3"/>
  <c r="OI74" i="3"/>
  <c r="OH74" i="3"/>
  <c r="OG74" i="3"/>
  <c r="OF74" i="3"/>
  <c r="OE74" i="3"/>
  <c r="OD74" i="3"/>
  <c r="OC74" i="3"/>
  <c r="OB74" i="3"/>
  <c r="OA74" i="3"/>
  <c r="NZ74" i="3"/>
  <c r="NY74" i="3"/>
  <c r="NX74" i="3"/>
  <c r="NW74" i="3"/>
  <c r="NV74" i="3"/>
  <c r="NU74" i="3"/>
  <c r="NT74" i="3"/>
  <c r="NS74" i="3"/>
  <c r="NR74" i="3"/>
  <c r="NQ74" i="3"/>
  <c r="NP74" i="3"/>
  <c r="NO74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MI74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LD74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WD73" i="3"/>
  <c r="WC73" i="3"/>
  <c r="WB73" i="3"/>
  <c r="WA73" i="3"/>
  <c r="VZ73" i="3"/>
  <c r="VY73" i="3"/>
  <c r="VX73" i="3"/>
  <c r="VW73" i="3"/>
  <c r="VV73" i="3"/>
  <c r="VU73" i="3"/>
  <c r="VT73" i="3"/>
  <c r="VS73" i="3"/>
  <c r="VR73" i="3"/>
  <c r="VQ73" i="3"/>
  <c r="VP73" i="3"/>
  <c r="VO73" i="3"/>
  <c r="VN73" i="3"/>
  <c r="VM73" i="3"/>
  <c r="VL73" i="3"/>
  <c r="VK73" i="3"/>
  <c r="VJ73" i="3"/>
  <c r="VI73" i="3"/>
  <c r="VH73" i="3"/>
  <c r="VG73" i="3"/>
  <c r="VF73" i="3"/>
  <c r="VE73" i="3"/>
  <c r="VD73" i="3"/>
  <c r="VC73" i="3"/>
  <c r="VB73" i="3"/>
  <c r="VA73" i="3"/>
  <c r="UZ73" i="3"/>
  <c r="UY73" i="3"/>
  <c r="UX73" i="3"/>
  <c r="UW73" i="3"/>
  <c r="UV73" i="3"/>
  <c r="UU73" i="3"/>
  <c r="UT73" i="3"/>
  <c r="US73" i="3"/>
  <c r="UR73" i="3"/>
  <c r="UQ73" i="3"/>
  <c r="UP73" i="3"/>
  <c r="UO73" i="3"/>
  <c r="UN73" i="3"/>
  <c r="UM73" i="3"/>
  <c r="UL73" i="3"/>
  <c r="UK73" i="3"/>
  <c r="UJ73" i="3"/>
  <c r="UI73" i="3"/>
  <c r="UH73" i="3"/>
  <c r="UG73" i="3"/>
  <c r="UF73" i="3"/>
  <c r="UE73" i="3"/>
  <c r="UD73" i="3"/>
  <c r="UC73" i="3"/>
  <c r="UB73" i="3"/>
  <c r="UA73" i="3"/>
  <c r="TZ73" i="3"/>
  <c r="TY73" i="3"/>
  <c r="TX73" i="3"/>
  <c r="TW73" i="3"/>
  <c r="TV73" i="3"/>
  <c r="TU73" i="3"/>
  <c r="TT73" i="3"/>
  <c r="TS73" i="3"/>
  <c r="TR73" i="3"/>
  <c r="TQ73" i="3"/>
  <c r="TP73" i="3"/>
  <c r="TO73" i="3"/>
  <c r="TN73" i="3"/>
  <c r="TM73" i="3"/>
  <c r="TL73" i="3"/>
  <c r="TK73" i="3"/>
  <c r="TJ73" i="3"/>
  <c r="TI73" i="3"/>
  <c r="TH73" i="3"/>
  <c r="TG73" i="3"/>
  <c r="TF73" i="3"/>
  <c r="TE73" i="3"/>
  <c r="TD73" i="3"/>
  <c r="TC73" i="3"/>
  <c r="TB73" i="3"/>
  <c r="TA73" i="3"/>
  <c r="SZ73" i="3"/>
  <c r="SY73" i="3"/>
  <c r="SX73" i="3"/>
  <c r="SW73" i="3"/>
  <c r="SV73" i="3"/>
  <c r="SU73" i="3"/>
  <c r="ST73" i="3"/>
  <c r="SS73" i="3"/>
  <c r="SR73" i="3"/>
  <c r="SQ73" i="3"/>
  <c r="SP73" i="3"/>
  <c r="SO73" i="3"/>
  <c r="SN73" i="3"/>
  <c r="SM73" i="3"/>
  <c r="SL73" i="3"/>
  <c r="SK73" i="3"/>
  <c r="SJ73" i="3"/>
  <c r="SI73" i="3"/>
  <c r="SH73" i="3"/>
  <c r="SG73" i="3"/>
  <c r="SF73" i="3"/>
  <c r="SE73" i="3"/>
  <c r="SD73" i="3"/>
  <c r="SC73" i="3"/>
  <c r="SB73" i="3"/>
  <c r="SA73" i="3"/>
  <c r="RZ73" i="3"/>
  <c r="RY73" i="3"/>
  <c r="RX73" i="3"/>
  <c r="RW73" i="3"/>
  <c r="RV73" i="3"/>
  <c r="RU73" i="3"/>
  <c r="RT73" i="3"/>
  <c r="RS73" i="3"/>
  <c r="RR73" i="3"/>
  <c r="RQ73" i="3"/>
  <c r="RP73" i="3"/>
  <c r="RO73" i="3"/>
  <c r="RN73" i="3"/>
  <c r="RM73" i="3"/>
  <c r="RL73" i="3"/>
  <c r="RK73" i="3"/>
  <c r="RJ73" i="3"/>
  <c r="RI73" i="3"/>
  <c r="RH73" i="3"/>
  <c r="RG73" i="3"/>
  <c r="RF73" i="3"/>
  <c r="RE73" i="3"/>
  <c r="RD73" i="3"/>
  <c r="RC73" i="3"/>
  <c r="RB73" i="3"/>
  <c r="RA73" i="3"/>
  <c r="QZ73" i="3"/>
  <c r="QY73" i="3"/>
  <c r="QX73" i="3"/>
  <c r="QW73" i="3"/>
  <c r="QV73" i="3"/>
  <c r="QU73" i="3"/>
  <c r="QT73" i="3"/>
  <c r="QS73" i="3"/>
  <c r="QR73" i="3"/>
  <c r="QQ73" i="3"/>
  <c r="QP73" i="3"/>
  <c r="QO73" i="3"/>
  <c r="QN73" i="3"/>
  <c r="QM73" i="3"/>
  <c r="QL73" i="3"/>
  <c r="QK73" i="3"/>
  <c r="QJ73" i="3"/>
  <c r="QI73" i="3"/>
  <c r="QH73" i="3"/>
  <c r="QG73" i="3"/>
  <c r="QF73" i="3"/>
  <c r="QE73" i="3"/>
  <c r="QD73" i="3"/>
  <c r="QC73" i="3"/>
  <c r="QB73" i="3"/>
  <c r="QA73" i="3"/>
  <c r="PZ73" i="3"/>
  <c r="PY73" i="3"/>
  <c r="PX73" i="3"/>
  <c r="PW73" i="3"/>
  <c r="PV73" i="3"/>
  <c r="PU73" i="3"/>
  <c r="PT73" i="3"/>
  <c r="PS73" i="3"/>
  <c r="PR73" i="3"/>
  <c r="PQ73" i="3"/>
  <c r="PP73" i="3"/>
  <c r="PO73" i="3"/>
  <c r="PN73" i="3"/>
  <c r="PM73" i="3"/>
  <c r="PL73" i="3"/>
  <c r="PK73" i="3"/>
  <c r="PJ73" i="3"/>
  <c r="PI73" i="3"/>
  <c r="PH73" i="3"/>
  <c r="PG73" i="3"/>
  <c r="PF73" i="3"/>
  <c r="PE73" i="3"/>
  <c r="PD73" i="3"/>
  <c r="PC73" i="3"/>
  <c r="PB73" i="3"/>
  <c r="PA73" i="3"/>
  <c r="OZ73" i="3"/>
  <c r="OY73" i="3"/>
  <c r="OX73" i="3"/>
  <c r="OW73" i="3"/>
  <c r="OV73" i="3"/>
  <c r="OU73" i="3"/>
  <c r="OT73" i="3"/>
  <c r="OS73" i="3"/>
  <c r="OR73" i="3"/>
  <c r="OQ73" i="3"/>
  <c r="OP73" i="3"/>
  <c r="OO73" i="3"/>
  <c r="ON73" i="3"/>
  <c r="OM73" i="3"/>
  <c r="OL73" i="3"/>
  <c r="OK73" i="3"/>
  <c r="OJ73" i="3"/>
  <c r="OI73" i="3"/>
  <c r="OH73" i="3"/>
  <c r="OG73" i="3"/>
  <c r="OF73" i="3"/>
  <c r="OE73" i="3"/>
  <c r="OD73" i="3"/>
  <c r="OC73" i="3"/>
  <c r="OB73" i="3"/>
  <c r="OA73" i="3"/>
  <c r="NZ73" i="3"/>
  <c r="NY73" i="3"/>
  <c r="NX73" i="3"/>
  <c r="NW73" i="3"/>
  <c r="NV73" i="3"/>
  <c r="NU73" i="3"/>
  <c r="NT73" i="3"/>
  <c r="NS73" i="3"/>
  <c r="NR73" i="3"/>
  <c r="NQ73" i="3"/>
  <c r="NP73" i="3"/>
  <c r="NO73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MI73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LD73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WD72" i="3"/>
  <c r="WC72" i="3"/>
  <c r="WB72" i="3"/>
  <c r="WA72" i="3"/>
  <c r="VZ72" i="3"/>
  <c r="VY72" i="3"/>
  <c r="VX72" i="3"/>
  <c r="VW72" i="3"/>
  <c r="VV72" i="3"/>
  <c r="VU72" i="3"/>
  <c r="VT72" i="3"/>
  <c r="VS72" i="3"/>
  <c r="VR72" i="3"/>
  <c r="VQ72" i="3"/>
  <c r="VP72" i="3"/>
  <c r="VO72" i="3"/>
  <c r="VN72" i="3"/>
  <c r="VM72" i="3"/>
  <c r="VL72" i="3"/>
  <c r="VK72" i="3"/>
  <c r="VJ72" i="3"/>
  <c r="VI72" i="3"/>
  <c r="VH72" i="3"/>
  <c r="VG72" i="3"/>
  <c r="VF72" i="3"/>
  <c r="VE72" i="3"/>
  <c r="VD72" i="3"/>
  <c r="VC72" i="3"/>
  <c r="VB72" i="3"/>
  <c r="VA72" i="3"/>
  <c r="UZ72" i="3"/>
  <c r="UY72" i="3"/>
  <c r="UX72" i="3"/>
  <c r="UW72" i="3"/>
  <c r="UV72" i="3"/>
  <c r="UU72" i="3"/>
  <c r="UT72" i="3"/>
  <c r="US72" i="3"/>
  <c r="UR72" i="3"/>
  <c r="UQ72" i="3"/>
  <c r="UP72" i="3"/>
  <c r="UO72" i="3"/>
  <c r="UN72" i="3"/>
  <c r="UM72" i="3"/>
  <c r="UL72" i="3"/>
  <c r="UK72" i="3"/>
  <c r="UJ72" i="3"/>
  <c r="UI72" i="3"/>
  <c r="UH72" i="3"/>
  <c r="UG72" i="3"/>
  <c r="UF72" i="3"/>
  <c r="UE72" i="3"/>
  <c r="UD72" i="3"/>
  <c r="UC72" i="3"/>
  <c r="UB72" i="3"/>
  <c r="UA72" i="3"/>
  <c r="TZ72" i="3"/>
  <c r="TY72" i="3"/>
  <c r="TX72" i="3"/>
  <c r="TW72" i="3"/>
  <c r="TV72" i="3"/>
  <c r="TU72" i="3"/>
  <c r="TT72" i="3"/>
  <c r="TS72" i="3"/>
  <c r="TR72" i="3"/>
  <c r="TQ72" i="3"/>
  <c r="TP72" i="3"/>
  <c r="TO72" i="3"/>
  <c r="TN72" i="3"/>
  <c r="TM72" i="3"/>
  <c r="TL72" i="3"/>
  <c r="TK72" i="3"/>
  <c r="TJ72" i="3"/>
  <c r="TI72" i="3"/>
  <c r="TH72" i="3"/>
  <c r="TG72" i="3"/>
  <c r="TF72" i="3"/>
  <c r="TE72" i="3"/>
  <c r="TD72" i="3"/>
  <c r="TC72" i="3"/>
  <c r="TB72" i="3"/>
  <c r="TA72" i="3"/>
  <c r="SZ72" i="3"/>
  <c r="SY72" i="3"/>
  <c r="SX72" i="3"/>
  <c r="SW72" i="3"/>
  <c r="SV72" i="3"/>
  <c r="SU72" i="3"/>
  <c r="ST72" i="3"/>
  <c r="SS72" i="3"/>
  <c r="SR72" i="3"/>
  <c r="SQ72" i="3"/>
  <c r="SP72" i="3"/>
  <c r="SO72" i="3"/>
  <c r="SN72" i="3"/>
  <c r="SM72" i="3"/>
  <c r="SL72" i="3"/>
  <c r="SK72" i="3"/>
  <c r="SJ72" i="3"/>
  <c r="SI72" i="3"/>
  <c r="SH72" i="3"/>
  <c r="SG72" i="3"/>
  <c r="SF72" i="3"/>
  <c r="SE72" i="3"/>
  <c r="SD72" i="3"/>
  <c r="SC72" i="3"/>
  <c r="SB72" i="3"/>
  <c r="SA72" i="3"/>
  <c r="RZ72" i="3"/>
  <c r="RY72" i="3"/>
  <c r="RX72" i="3"/>
  <c r="RW72" i="3"/>
  <c r="RV72" i="3"/>
  <c r="RU72" i="3"/>
  <c r="RT72" i="3"/>
  <c r="RS72" i="3"/>
  <c r="RR72" i="3"/>
  <c r="RQ72" i="3"/>
  <c r="RP72" i="3"/>
  <c r="RO72" i="3"/>
  <c r="RN72" i="3"/>
  <c r="RM72" i="3"/>
  <c r="RL72" i="3"/>
  <c r="RK72" i="3"/>
  <c r="RJ72" i="3"/>
  <c r="RI72" i="3"/>
  <c r="RH72" i="3"/>
  <c r="RG72" i="3"/>
  <c r="RF72" i="3"/>
  <c r="RE72" i="3"/>
  <c r="RD72" i="3"/>
  <c r="RC72" i="3"/>
  <c r="RB72" i="3"/>
  <c r="RA72" i="3"/>
  <c r="QZ72" i="3"/>
  <c r="QY72" i="3"/>
  <c r="QX72" i="3"/>
  <c r="QW72" i="3"/>
  <c r="QV72" i="3"/>
  <c r="QU72" i="3"/>
  <c r="QT72" i="3"/>
  <c r="QS72" i="3"/>
  <c r="QR72" i="3"/>
  <c r="QQ72" i="3"/>
  <c r="QP72" i="3"/>
  <c r="QO72" i="3"/>
  <c r="QN72" i="3"/>
  <c r="QM72" i="3"/>
  <c r="QL72" i="3"/>
  <c r="QK72" i="3"/>
  <c r="QJ72" i="3"/>
  <c r="QI72" i="3"/>
  <c r="QH72" i="3"/>
  <c r="QG72" i="3"/>
  <c r="QF72" i="3"/>
  <c r="QE72" i="3"/>
  <c r="QD72" i="3"/>
  <c r="QC72" i="3"/>
  <c r="QB72" i="3"/>
  <c r="QA72" i="3"/>
  <c r="PZ72" i="3"/>
  <c r="PY72" i="3"/>
  <c r="PX72" i="3"/>
  <c r="PW72" i="3"/>
  <c r="PV72" i="3"/>
  <c r="PU72" i="3"/>
  <c r="PT72" i="3"/>
  <c r="PS72" i="3"/>
  <c r="PR72" i="3"/>
  <c r="PQ72" i="3"/>
  <c r="PP72" i="3"/>
  <c r="PO72" i="3"/>
  <c r="PN72" i="3"/>
  <c r="PM72" i="3"/>
  <c r="PL72" i="3"/>
  <c r="PK72" i="3"/>
  <c r="PJ72" i="3"/>
  <c r="PI72" i="3"/>
  <c r="PH72" i="3"/>
  <c r="PG72" i="3"/>
  <c r="PF72" i="3"/>
  <c r="PE72" i="3"/>
  <c r="PD72" i="3"/>
  <c r="PC72" i="3"/>
  <c r="PB72" i="3"/>
  <c r="PA72" i="3"/>
  <c r="OZ72" i="3"/>
  <c r="OY72" i="3"/>
  <c r="OX72" i="3"/>
  <c r="OW72" i="3"/>
  <c r="OV72" i="3"/>
  <c r="OU72" i="3"/>
  <c r="OT72" i="3"/>
  <c r="OS72" i="3"/>
  <c r="OR72" i="3"/>
  <c r="OQ72" i="3"/>
  <c r="OP72" i="3"/>
  <c r="OO72" i="3"/>
  <c r="ON72" i="3"/>
  <c r="OM72" i="3"/>
  <c r="OL72" i="3"/>
  <c r="OK72" i="3"/>
  <c r="OJ72" i="3"/>
  <c r="OI72" i="3"/>
  <c r="OH72" i="3"/>
  <c r="OG72" i="3"/>
  <c r="OF72" i="3"/>
  <c r="OE72" i="3"/>
  <c r="OD72" i="3"/>
  <c r="OC72" i="3"/>
  <c r="OB72" i="3"/>
  <c r="OA72" i="3"/>
  <c r="NZ72" i="3"/>
  <c r="NY72" i="3"/>
  <c r="NX72" i="3"/>
  <c r="NW72" i="3"/>
  <c r="NV72" i="3"/>
  <c r="NU72" i="3"/>
  <c r="NT72" i="3"/>
  <c r="NS72" i="3"/>
  <c r="NR72" i="3"/>
  <c r="NQ72" i="3"/>
  <c r="NP72" i="3"/>
  <c r="NO72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WD71" i="3"/>
  <c r="WC71" i="3"/>
  <c r="WB71" i="3"/>
  <c r="WA71" i="3"/>
  <c r="VZ71" i="3"/>
  <c r="VY71" i="3"/>
  <c r="VX71" i="3"/>
  <c r="VW71" i="3"/>
  <c r="VV71" i="3"/>
  <c r="VU71" i="3"/>
  <c r="VT71" i="3"/>
  <c r="VS71" i="3"/>
  <c r="VR71" i="3"/>
  <c r="VQ71" i="3"/>
  <c r="VP71" i="3"/>
  <c r="VO71" i="3"/>
  <c r="VN71" i="3"/>
  <c r="VM71" i="3"/>
  <c r="VL71" i="3"/>
  <c r="VK71" i="3"/>
  <c r="VJ71" i="3"/>
  <c r="VI71" i="3"/>
  <c r="VH71" i="3"/>
  <c r="VG71" i="3"/>
  <c r="VF71" i="3"/>
  <c r="VE71" i="3"/>
  <c r="VD71" i="3"/>
  <c r="VC71" i="3"/>
  <c r="VB71" i="3"/>
  <c r="VA71" i="3"/>
  <c r="UZ71" i="3"/>
  <c r="UY71" i="3"/>
  <c r="UX71" i="3"/>
  <c r="UW71" i="3"/>
  <c r="UV71" i="3"/>
  <c r="UU71" i="3"/>
  <c r="UT71" i="3"/>
  <c r="US71" i="3"/>
  <c r="UR71" i="3"/>
  <c r="UQ71" i="3"/>
  <c r="UP71" i="3"/>
  <c r="UO71" i="3"/>
  <c r="UN71" i="3"/>
  <c r="UM71" i="3"/>
  <c r="UL71" i="3"/>
  <c r="UK71" i="3"/>
  <c r="UJ71" i="3"/>
  <c r="UI71" i="3"/>
  <c r="UH71" i="3"/>
  <c r="UG71" i="3"/>
  <c r="UF71" i="3"/>
  <c r="UE71" i="3"/>
  <c r="UD71" i="3"/>
  <c r="UC71" i="3"/>
  <c r="UB71" i="3"/>
  <c r="UA71" i="3"/>
  <c r="TZ71" i="3"/>
  <c r="TY71" i="3"/>
  <c r="TX71" i="3"/>
  <c r="TW71" i="3"/>
  <c r="TV71" i="3"/>
  <c r="TU71" i="3"/>
  <c r="TT71" i="3"/>
  <c r="TS71" i="3"/>
  <c r="TR71" i="3"/>
  <c r="TQ71" i="3"/>
  <c r="TP71" i="3"/>
  <c r="TO71" i="3"/>
  <c r="TN71" i="3"/>
  <c r="TM71" i="3"/>
  <c r="TL71" i="3"/>
  <c r="TK71" i="3"/>
  <c r="TJ71" i="3"/>
  <c r="TI71" i="3"/>
  <c r="TH71" i="3"/>
  <c r="TG71" i="3"/>
  <c r="TF71" i="3"/>
  <c r="TE71" i="3"/>
  <c r="TD71" i="3"/>
  <c r="TC71" i="3"/>
  <c r="TB71" i="3"/>
  <c r="TA71" i="3"/>
  <c r="SZ71" i="3"/>
  <c r="SY71" i="3"/>
  <c r="SX71" i="3"/>
  <c r="SW71" i="3"/>
  <c r="SV71" i="3"/>
  <c r="SU71" i="3"/>
  <c r="ST71" i="3"/>
  <c r="SS71" i="3"/>
  <c r="SR71" i="3"/>
  <c r="SQ71" i="3"/>
  <c r="SP71" i="3"/>
  <c r="SO71" i="3"/>
  <c r="SN71" i="3"/>
  <c r="SM71" i="3"/>
  <c r="SL71" i="3"/>
  <c r="SK71" i="3"/>
  <c r="SJ71" i="3"/>
  <c r="SI71" i="3"/>
  <c r="SH71" i="3"/>
  <c r="SG71" i="3"/>
  <c r="SF71" i="3"/>
  <c r="SE71" i="3"/>
  <c r="SD71" i="3"/>
  <c r="SC71" i="3"/>
  <c r="SB71" i="3"/>
  <c r="SA71" i="3"/>
  <c r="RZ71" i="3"/>
  <c r="RY71" i="3"/>
  <c r="RX71" i="3"/>
  <c r="RW71" i="3"/>
  <c r="RV71" i="3"/>
  <c r="RU71" i="3"/>
  <c r="RT71" i="3"/>
  <c r="RS71" i="3"/>
  <c r="RR71" i="3"/>
  <c r="RQ71" i="3"/>
  <c r="RP71" i="3"/>
  <c r="RO71" i="3"/>
  <c r="RN71" i="3"/>
  <c r="RM71" i="3"/>
  <c r="RL71" i="3"/>
  <c r="RK71" i="3"/>
  <c r="RJ71" i="3"/>
  <c r="RI71" i="3"/>
  <c r="RH71" i="3"/>
  <c r="RG71" i="3"/>
  <c r="RF71" i="3"/>
  <c r="RE71" i="3"/>
  <c r="RD71" i="3"/>
  <c r="RC71" i="3"/>
  <c r="RB71" i="3"/>
  <c r="RA71" i="3"/>
  <c r="QZ71" i="3"/>
  <c r="QY71" i="3"/>
  <c r="QX71" i="3"/>
  <c r="QW71" i="3"/>
  <c r="QV71" i="3"/>
  <c r="QU71" i="3"/>
  <c r="QT71" i="3"/>
  <c r="QS71" i="3"/>
  <c r="QR71" i="3"/>
  <c r="QQ71" i="3"/>
  <c r="QP71" i="3"/>
  <c r="QO71" i="3"/>
  <c r="QN71" i="3"/>
  <c r="QM71" i="3"/>
  <c r="QL71" i="3"/>
  <c r="QK71" i="3"/>
  <c r="QJ71" i="3"/>
  <c r="QI71" i="3"/>
  <c r="QH71" i="3"/>
  <c r="QG71" i="3"/>
  <c r="QF71" i="3"/>
  <c r="QE71" i="3"/>
  <c r="QD71" i="3"/>
  <c r="QC71" i="3"/>
  <c r="QB71" i="3"/>
  <c r="QA71" i="3"/>
  <c r="PZ71" i="3"/>
  <c r="PY71" i="3"/>
  <c r="PX71" i="3"/>
  <c r="PW71" i="3"/>
  <c r="PV71" i="3"/>
  <c r="PU71" i="3"/>
  <c r="PT71" i="3"/>
  <c r="PS71" i="3"/>
  <c r="PR71" i="3"/>
  <c r="PQ71" i="3"/>
  <c r="PP71" i="3"/>
  <c r="PO71" i="3"/>
  <c r="PN71" i="3"/>
  <c r="PM71" i="3"/>
  <c r="PL71" i="3"/>
  <c r="PK71" i="3"/>
  <c r="PJ71" i="3"/>
  <c r="PI71" i="3"/>
  <c r="PH71" i="3"/>
  <c r="PG71" i="3"/>
  <c r="PF71" i="3"/>
  <c r="PE71" i="3"/>
  <c r="PD71" i="3"/>
  <c r="PC71" i="3"/>
  <c r="PB71" i="3"/>
  <c r="PA71" i="3"/>
  <c r="OZ71" i="3"/>
  <c r="OY71" i="3"/>
  <c r="OX71" i="3"/>
  <c r="OW71" i="3"/>
  <c r="OV71" i="3"/>
  <c r="OU71" i="3"/>
  <c r="OT71" i="3"/>
  <c r="OS71" i="3"/>
  <c r="OR71" i="3"/>
  <c r="OQ71" i="3"/>
  <c r="OP71" i="3"/>
  <c r="OO71" i="3"/>
  <c r="ON71" i="3"/>
  <c r="OM71" i="3"/>
  <c r="OL71" i="3"/>
  <c r="OK71" i="3"/>
  <c r="OJ71" i="3"/>
  <c r="OI71" i="3"/>
  <c r="OH71" i="3"/>
  <c r="OG71" i="3"/>
  <c r="OF71" i="3"/>
  <c r="OE71" i="3"/>
  <c r="OD71" i="3"/>
  <c r="OC71" i="3"/>
  <c r="OB71" i="3"/>
  <c r="OA71" i="3"/>
  <c r="NZ71" i="3"/>
  <c r="NY71" i="3"/>
  <c r="NX71" i="3"/>
  <c r="NW71" i="3"/>
  <c r="NV71" i="3"/>
  <c r="NU71" i="3"/>
  <c r="NT71" i="3"/>
  <c r="NS71" i="3"/>
  <c r="NR71" i="3"/>
  <c r="NQ71" i="3"/>
  <c r="NP71" i="3"/>
  <c r="NO71" i="3"/>
  <c r="NN71" i="3"/>
  <c r="NM71" i="3"/>
  <c r="NL71" i="3"/>
  <c r="NK71" i="3"/>
  <c r="NJ71" i="3"/>
  <c r="NI71" i="3"/>
  <c r="NH71" i="3"/>
  <c r="NG71" i="3"/>
  <c r="NF71" i="3"/>
  <c r="NE71" i="3"/>
  <c r="ND71" i="3"/>
  <c r="NC71" i="3"/>
  <c r="NB71" i="3"/>
  <c r="NA71" i="3"/>
  <c r="MZ71" i="3"/>
  <c r="MY71" i="3"/>
  <c r="MX71" i="3"/>
  <c r="MW71" i="3"/>
  <c r="MV71" i="3"/>
  <c r="MU71" i="3"/>
  <c r="MT71" i="3"/>
  <c r="MS71" i="3"/>
  <c r="MR71" i="3"/>
  <c r="MQ71" i="3"/>
  <c r="MP71" i="3"/>
  <c r="MO71" i="3"/>
  <c r="MN71" i="3"/>
  <c r="MM71" i="3"/>
  <c r="ML71" i="3"/>
  <c r="MK71" i="3"/>
  <c r="MJ71" i="3"/>
  <c r="MI71" i="3"/>
  <c r="MH71" i="3"/>
  <c r="MG71" i="3"/>
  <c r="MF71" i="3"/>
  <c r="ME71" i="3"/>
  <c r="MD71" i="3"/>
  <c r="MC71" i="3"/>
  <c r="MB71" i="3"/>
  <c r="MA71" i="3"/>
  <c r="LZ71" i="3"/>
  <c r="LY71" i="3"/>
  <c r="LX71" i="3"/>
  <c r="LW71" i="3"/>
  <c r="LV71" i="3"/>
  <c r="LU71" i="3"/>
  <c r="LT71" i="3"/>
  <c r="LS71" i="3"/>
  <c r="LR71" i="3"/>
  <c r="LQ71" i="3"/>
  <c r="LP71" i="3"/>
  <c r="LO71" i="3"/>
  <c r="LN71" i="3"/>
  <c r="LM71" i="3"/>
  <c r="LL71" i="3"/>
  <c r="LK71" i="3"/>
  <c r="LJ71" i="3"/>
  <c r="LI71" i="3"/>
  <c r="LH71" i="3"/>
  <c r="LG71" i="3"/>
  <c r="LF71" i="3"/>
  <c r="LE71" i="3"/>
  <c r="LD71" i="3"/>
  <c r="LC71" i="3"/>
  <c r="LB71" i="3"/>
  <c r="LA71" i="3"/>
  <c r="KZ71" i="3"/>
  <c r="KY71" i="3"/>
  <c r="KX71" i="3"/>
  <c r="KW71" i="3"/>
  <c r="KV71" i="3"/>
  <c r="KU71" i="3"/>
  <c r="KT71" i="3"/>
  <c r="KS71" i="3"/>
  <c r="KR71" i="3"/>
  <c r="KQ71" i="3"/>
  <c r="KP71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WD70" i="3"/>
  <c r="WC70" i="3"/>
  <c r="WB70" i="3"/>
  <c r="WA70" i="3"/>
  <c r="VZ70" i="3"/>
  <c r="VY70" i="3"/>
  <c r="VX70" i="3"/>
  <c r="VW70" i="3"/>
  <c r="VV70" i="3"/>
  <c r="VU70" i="3"/>
  <c r="VT70" i="3"/>
  <c r="VS70" i="3"/>
  <c r="VR70" i="3"/>
  <c r="VQ70" i="3"/>
  <c r="VP70" i="3"/>
  <c r="VO70" i="3"/>
  <c r="VN70" i="3"/>
  <c r="VM70" i="3"/>
  <c r="VL70" i="3"/>
  <c r="VK70" i="3"/>
  <c r="VJ70" i="3"/>
  <c r="VI70" i="3"/>
  <c r="VH70" i="3"/>
  <c r="VG70" i="3"/>
  <c r="VF70" i="3"/>
  <c r="VE70" i="3"/>
  <c r="VD70" i="3"/>
  <c r="VC70" i="3"/>
  <c r="VB70" i="3"/>
  <c r="VA70" i="3"/>
  <c r="UZ70" i="3"/>
  <c r="UY70" i="3"/>
  <c r="UX70" i="3"/>
  <c r="UW70" i="3"/>
  <c r="UV70" i="3"/>
  <c r="UU70" i="3"/>
  <c r="UT70" i="3"/>
  <c r="US70" i="3"/>
  <c r="UR70" i="3"/>
  <c r="UQ70" i="3"/>
  <c r="UP70" i="3"/>
  <c r="UO70" i="3"/>
  <c r="UN70" i="3"/>
  <c r="UM70" i="3"/>
  <c r="UL70" i="3"/>
  <c r="UK70" i="3"/>
  <c r="UJ70" i="3"/>
  <c r="UI70" i="3"/>
  <c r="UH70" i="3"/>
  <c r="UG70" i="3"/>
  <c r="UF70" i="3"/>
  <c r="UE70" i="3"/>
  <c r="UD70" i="3"/>
  <c r="UC70" i="3"/>
  <c r="UB70" i="3"/>
  <c r="UA70" i="3"/>
  <c r="TZ70" i="3"/>
  <c r="TY70" i="3"/>
  <c r="TX70" i="3"/>
  <c r="TW70" i="3"/>
  <c r="TV70" i="3"/>
  <c r="TU70" i="3"/>
  <c r="TT70" i="3"/>
  <c r="TS70" i="3"/>
  <c r="TR70" i="3"/>
  <c r="TQ70" i="3"/>
  <c r="TP70" i="3"/>
  <c r="TO70" i="3"/>
  <c r="TN70" i="3"/>
  <c r="TM70" i="3"/>
  <c r="TL70" i="3"/>
  <c r="TK70" i="3"/>
  <c r="TJ70" i="3"/>
  <c r="TI70" i="3"/>
  <c r="TH70" i="3"/>
  <c r="TG70" i="3"/>
  <c r="TF70" i="3"/>
  <c r="TE70" i="3"/>
  <c r="TD70" i="3"/>
  <c r="TC70" i="3"/>
  <c r="TB70" i="3"/>
  <c r="TA70" i="3"/>
  <c r="SZ70" i="3"/>
  <c r="SY70" i="3"/>
  <c r="SX70" i="3"/>
  <c r="SW70" i="3"/>
  <c r="SV70" i="3"/>
  <c r="SU70" i="3"/>
  <c r="ST70" i="3"/>
  <c r="SS70" i="3"/>
  <c r="SR70" i="3"/>
  <c r="SQ70" i="3"/>
  <c r="SP70" i="3"/>
  <c r="SO70" i="3"/>
  <c r="SN70" i="3"/>
  <c r="SM70" i="3"/>
  <c r="SL70" i="3"/>
  <c r="SK70" i="3"/>
  <c r="SJ70" i="3"/>
  <c r="SI70" i="3"/>
  <c r="SH70" i="3"/>
  <c r="SG70" i="3"/>
  <c r="SF70" i="3"/>
  <c r="SE70" i="3"/>
  <c r="SD70" i="3"/>
  <c r="SC70" i="3"/>
  <c r="SB70" i="3"/>
  <c r="SA70" i="3"/>
  <c r="RZ70" i="3"/>
  <c r="RY70" i="3"/>
  <c r="RX70" i="3"/>
  <c r="RW70" i="3"/>
  <c r="RV70" i="3"/>
  <c r="RU70" i="3"/>
  <c r="RT70" i="3"/>
  <c r="RS70" i="3"/>
  <c r="RR70" i="3"/>
  <c r="RQ70" i="3"/>
  <c r="RP70" i="3"/>
  <c r="RO70" i="3"/>
  <c r="RN70" i="3"/>
  <c r="RM70" i="3"/>
  <c r="RL70" i="3"/>
  <c r="RK70" i="3"/>
  <c r="RJ70" i="3"/>
  <c r="RI70" i="3"/>
  <c r="RH70" i="3"/>
  <c r="RG70" i="3"/>
  <c r="RF70" i="3"/>
  <c r="RE70" i="3"/>
  <c r="RD70" i="3"/>
  <c r="RC70" i="3"/>
  <c r="RB70" i="3"/>
  <c r="RA70" i="3"/>
  <c r="QZ70" i="3"/>
  <c r="QY70" i="3"/>
  <c r="QX70" i="3"/>
  <c r="QW70" i="3"/>
  <c r="QV70" i="3"/>
  <c r="QU70" i="3"/>
  <c r="QT70" i="3"/>
  <c r="QS70" i="3"/>
  <c r="QR70" i="3"/>
  <c r="QQ70" i="3"/>
  <c r="QP70" i="3"/>
  <c r="QO70" i="3"/>
  <c r="QN70" i="3"/>
  <c r="QM70" i="3"/>
  <c r="QL70" i="3"/>
  <c r="QK70" i="3"/>
  <c r="QJ70" i="3"/>
  <c r="QI70" i="3"/>
  <c r="QH70" i="3"/>
  <c r="QG70" i="3"/>
  <c r="QF70" i="3"/>
  <c r="QE70" i="3"/>
  <c r="QD70" i="3"/>
  <c r="QC70" i="3"/>
  <c r="QB70" i="3"/>
  <c r="QA70" i="3"/>
  <c r="PZ70" i="3"/>
  <c r="PY70" i="3"/>
  <c r="PX70" i="3"/>
  <c r="PW70" i="3"/>
  <c r="PV70" i="3"/>
  <c r="PU70" i="3"/>
  <c r="PT70" i="3"/>
  <c r="PS70" i="3"/>
  <c r="PR70" i="3"/>
  <c r="PQ70" i="3"/>
  <c r="PP70" i="3"/>
  <c r="PO70" i="3"/>
  <c r="PN70" i="3"/>
  <c r="PM70" i="3"/>
  <c r="PL70" i="3"/>
  <c r="PK70" i="3"/>
  <c r="PJ70" i="3"/>
  <c r="PI70" i="3"/>
  <c r="PH70" i="3"/>
  <c r="PG70" i="3"/>
  <c r="PF70" i="3"/>
  <c r="PE70" i="3"/>
  <c r="PD70" i="3"/>
  <c r="PC70" i="3"/>
  <c r="PB70" i="3"/>
  <c r="PA70" i="3"/>
  <c r="OZ70" i="3"/>
  <c r="OY70" i="3"/>
  <c r="OX70" i="3"/>
  <c r="OW70" i="3"/>
  <c r="OV70" i="3"/>
  <c r="OU70" i="3"/>
  <c r="OT70" i="3"/>
  <c r="OS70" i="3"/>
  <c r="OR70" i="3"/>
  <c r="OQ70" i="3"/>
  <c r="OP70" i="3"/>
  <c r="OO70" i="3"/>
  <c r="ON70" i="3"/>
  <c r="OM70" i="3"/>
  <c r="OL70" i="3"/>
  <c r="OK70" i="3"/>
  <c r="OJ70" i="3"/>
  <c r="OI70" i="3"/>
  <c r="OH70" i="3"/>
  <c r="OG70" i="3"/>
  <c r="OF70" i="3"/>
  <c r="OE70" i="3"/>
  <c r="OD70" i="3"/>
  <c r="OC70" i="3"/>
  <c r="OB70" i="3"/>
  <c r="OA70" i="3"/>
  <c r="NZ70" i="3"/>
  <c r="NY70" i="3"/>
  <c r="NX70" i="3"/>
  <c r="NW70" i="3"/>
  <c r="NV70" i="3"/>
  <c r="NU70" i="3"/>
  <c r="NT70" i="3"/>
  <c r="NS70" i="3"/>
  <c r="NR70" i="3"/>
  <c r="NQ70" i="3"/>
  <c r="NP70" i="3"/>
  <c r="NO70" i="3"/>
  <c r="NN70" i="3"/>
  <c r="NM70" i="3"/>
  <c r="NL70" i="3"/>
  <c r="NK70" i="3"/>
  <c r="NJ70" i="3"/>
  <c r="NI70" i="3"/>
  <c r="NH70" i="3"/>
  <c r="NG70" i="3"/>
  <c r="NF70" i="3"/>
  <c r="NE70" i="3"/>
  <c r="ND70" i="3"/>
  <c r="NC70" i="3"/>
  <c r="NB70" i="3"/>
  <c r="NA70" i="3"/>
  <c r="MZ70" i="3"/>
  <c r="MY70" i="3"/>
  <c r="MX70" i="3"/>
  <c r="MW70" i="3"/>
  <c r="MV70" i="3"/>
  <c r="MU70" i="3"/>
  <c r="MT70" i="3"/>
  <c r="MS70" i="3"/>
  <c r="MR70" i="3"/>
  <c r="MQ70" i="3"/>
  <c r="MP70" i="3"/>
  <c r="MO70" i="3"/>
  <c r="MN70" i="3"/>
  <c r="MM70" i="3"/>
  <c r="ML70" i="3"/>
  <c r="MK70" i="3"/>
  <c r="MJ70" i="3"/>
  <c r="MI70" i="3"/>
  <c r="MH70" i="3"/>
  <c r="MG70" i="3"/>
  <c r="MF70" i="3"/>
  <c r="ME70" i="3"/>
  <c r="MD70" i="3"/>
  <c r="MC70" i="3"/>
  <c r="MB70" i="3"/>
  <c r="MA70" i="3"/>
  <c r="LZ70" i="3"/>
  <c r="LY70" i="3"/>
  <c r="LX70" i="3"/>
  <c r="LW70" i="3"/>
  <c r="LV70" i="3"/>
  <c r="LU70" i="3"/>
  <c r="LT70" i="3"/>
  <c r="LS70" i="3"/>
  <c r="LR70" i="3"/>
  <c r="LQ70" i="3"/>
  <c r="LP70" i="3"/>
  <c r="LO70" i="3"/>
  <c r="LN70" i="3"/>
  <c r="LM70" i="3"/>
  <c r="LL70" i="3"/>
  <c r="LK70" i="3"/>
  <c r="LJ70" i="3"/>
  <c r="LI70" i="3"/>
  <c r="LH70" i="3"/>
  <c r="LG70" i="3"/>
  <c r="LF70" i="3"/>
  <c r="LE70" i="3"/>
  <c r="LD70" i="3"/>
  <c r="LC70" i="3"/>
  <c r="LB70" i="3"/>
  <c r="LA70" i="3"/>
  <c r="KZ70" i="3"/>
  <c r="KY70" i="3"/>
  <c r="KX70" i="3"/>
  <c r="KW70" i="3"/>
  <c r="KV70" i="3"/>
  <c r="KU70" i="3"/>
  <c r="KT70" i="3"/>
  <c r="KS70" i="3"/>
  <c r="KR70" i="3"/>
  <c r="KQ70" i="3"/>
  <c r="KP70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WD69" i="3"/>
  <c r="WC69" i="3"/>
  <c r="WB69" i="3"/>
  <c r="WA69" i="3"/>
  <c r="VZ69" i="3"/>
  <c r="VY69" i="3"/>
  <c r="VX69" i="3"/>
  <c r="VW69" i="3"/>
  <c r="VV69" i="3"/>
  <c r="VU69" i="3"/>
  <c r="VT69" i="3"/>
  <c r="VS69" i="3"/>
  <c r="VR69" i="3"/>
  <c r="VQ69" i="3"/>
  <c r="VP69" i="3"/>
  <c r="VO69" i="3"/>
  <c r="VN69" i="3"/>
  <c r="VM69" i="3"/>
  <c r="VL69" i="3"/>
  <c r="VK69" i="3"/>
  <c r="VJ69" i="3"/>
  <c r="VI69" i="3"/>
  <c r="VH69" i="3"/>
  <c r="VG69" i="3"/>
  <c r="VF69" i="3"/>
  <c r="VE69" i="3"/>
  <c r="VD69" i="3"/>
  <c r="VC69" i="3"/>
  <c r="VB69" i="3"/>
  <c r="VA69" i="3"/>
  <c r="UZ69" i="3"/>
  <c r="UY69" i="3"/>
  <c r="UX69" i="3"/>
  <c r="UW69" i="3"/>
  <c r="UV69" i="3"/>
  <c r="UU69" i="3"/>
  <c r="UT69" i="3"/>
  <c r="US69" i="3"/>
  <c r="UR69" i="3"/>
  <c r="UQ69" i="3"/>
  <c r="UP69" i="3"/>
  <c r="UO69" i="3"/>
  <c r="UN69" i="3"/>
  <c r="UM69" i="3"/>
  <c r="UL69" i="3"/>
  <c r="UK69" i="3"/>
  <c r="UJ69" i="3"/>
  <c r="UI69" i="3"/>
  <c r="UH69" i="3"/>
  <c r="UG69" i="3"/>
  <c r="UF69" i="3"/>
  <c r="UE69" i="3"/>
  <c r="UD69" i="3"/>
  <c r="UC69" i="3"/>
  <c r="UB69" i="3"/>
  <c r="UA69" i="3"/>
  <c r="TZ69" i="3"/>
  <c r="TY69" i="3"/>
  <c r="TX69" i="3"/>
  <c r="TW69" i="3"/>
  <c r="TV69" i="3"/>
  <c r="TU69" i="3"/>
  <c r="TT69" i="3"/>
  <c r="TS69" i="3"/>
  <c r="TR69" i="3"/>
  <c r="TQ69" i="3"/>
  <c r="TP69" i="3"/>
  <c r="TO69" i="3"/>
  <c r="TN69" i="3"/>
  <c r="TM69" i="3"/>
  <c r="TL69" i="3"/>
  <c r="TK69" i="3"/>
  <c r="TJ69" i="3"/>
  <c r="TI69" i="3"/>
  <c r="TH69" i="3"/>
  <c r="TG69" i="3"/>
  <c r="TF69" i="3"/>
  <c r="TE69" i="3"/>
  <c r="TD69" i="3"/>
  <c r="TC69" i="3"/>
  <c r="TB69" i="3"/>
  <c r="TA69" i="3"/>
  <c r="SZ69" i="3"/>
  <c r="SY69" i="3"/>
  <c r="SX69" i="3"/>
  <c r="SW69" i="3"/>
  <c r="SV69" i="3"/>
  <c r="SU69" i="3"/>
  <c r="ST69" i="3"/>
  <c r="SS69" i="3"/>
  <c r="SR69" i="3"/>
  <c r="SQ69" i="3"/>
  <c r="SP69" i="3"/>
  <c r="SO69" i="3"/>
  <c r="SN69" i="3"/>
  <c r="SM69" i="3"/>
  <c r="SL69" i="3"/>
  <c r="SK69" i="3"/>
  <c r="SJ69" i="3"/>
  <c r="SI69" i="3"/>
  <c r="SH69" i="3"/>
  <c r="SG69" i="3"/>
  <c r="SF69" i="3"/>
  <c r="SE69" i="3"/>
  <c r="SD69" i="3"/>
  <c r="SC69" i="3"/>
  <c r="SB69" i="3"/>
  <c r="SA69" i="3"/>
  <c r="RZ69" i="3"/>
  <c r="RY69" i="3"/>
  <c r="RX69" i="3"/>
  <c r="RW69" i="3"/>
  <c r="RV69" i="3"/>
  <c r="RU69" i="3"/>
  <c r="RT69" i="3"/>
  <c r="RS69" i="3"/>
  <c r="RR69" i="3"/>
  <c r="RQ69" i="3"/>
  <c r="RP69" i="3"/>
  <c r="RO69" i="3"/>
  <c r="RN69" i="3"/>
  <c r="RM69" i="3"/>
  <c r="RL69" i="3"/>
  <c r="RK69" i="3"/>
  <c r="RJ69" i="3"/>
  <c r="RI69" i="3"/>
  <c r="RH69" i="3"/>
  <c r="RG69" i="3"/>
  <c r="RF69" i="3"/>
  <c r="RE69" i="3"/>
  <c r="RD69" i="3"/>
  <c r="RC69" i="3"/>
  <c r="RB69" i="3"/>
  <c r="RA69" i="3"/>
  <c r="QZ69" i="3"/>
  <c r="QY69" i="3"/>
  <c r="QX69" i="3"/>
  <c r="QW69" i="3"/>
  <c r="QV69" i="3"/>
  <c r="QU69" i="3"/>
  <c r="QT69" i="3"/>
  <c r="QS69" i="3"/>
  <c r="QR69" i="3"/>
  <c r="QQ69" i="3"/>
  <c r="QP69" i="3"/>
  <c r="QO69" i="3"/>
  <c r="QN69" i="3"/>
  <c r="QM69" i="3"/>
  <c r="QL69" i="3"/>
  <c r="QK69" i="3"/>
  <c r="QJ69" i="3"/>
  <c r="QI69" i="3"/>
  <c r="QH69" i="3"/>
  <c r="QG69" i="3"/>
  <c r="QF69" i="3"/>
  <c r="QE69" i="3"/>
  <c r="QD69" i="3"/>
  <c r="QC69" i="3"/>
  <c r="QB69" i="3"/>
  <c r="QA69" i="3"/>
  <c r="PZ69" i="3"/>
  <c r="PY69" i="3"/>
  <c r="PX69" i="3"/>
  <c r="PW69" i="3"/>
  <c r="PV69" i="3"/>
  <c r="PU69" i="3"/>
  <c r="PT69" i="3"/>
  <c r="PS69" i="3"/>
  <c r="PR69" i="3"/>
  <c r="PQ69" i="3"/>
  <c r="PP69" i="3"/>
  <c r="PO69" i="3"/>
  <c r="PN69" i="3"/>
  <c r="PM69" i="3"/>
  <c r="PL69" i="3"/>
  <c r="PK69" i="3"/>
  <c r="PJ69" i="3"/>
  <c r="PI69" i="3"/>
  <c r="PH69" i="3"/>
  <c r="PG69" i="3"/>
  <c r="PF69" i="3"/>
  <c r="PE69" i="3"/>
  <c r="PD69" i="3"/>
  <c r="PC69" i="3"/>
  <c r="PB69" i="3"/>
  <c r="PA69" i="3"/>
  <c r="OZ69" i="3"/>
  <c r="OY69" i="3"/>
  <c r="OX69" i="3"/>
  <c r="OW69" i="3"/>
  <c r="OV69" i="3"/>
  <c r="OU69" i="3"/>
  <c r="OT69" i="3"/>
  <c r="OS69" i="3"/>
  <c r="OR69" i="3"/>
  <c r="OQ69" i="3"/>
  <c r="OP69" i="3"/>
  <c r="OO69" i="3"/>
  <c r="ON69" i="3"/>
  <c r="OM69" i="3"/>
  <c r="OL69" i="3"/>
  <c r="OK69" i="3"/>
  <c r="OJ69" i="3"/>
  <c r="OI69" i="3"/>
  <c r="OH69" i="3"/>
  <c r="OG69" i="3"/>
  <c r="OF69" i="3"/>
  <c r="OE69" i="3"/>
  <c r="OD69" i="3"/>
  <c r="OC69" i="3"/>
  <c r="OB69" i="3"/>
  <c r="OA69" i="3"/>
  <c r="NZ69" i="3"/>
  <c r="NY69" i="3"/>
  <c r="NX69" i="3"/>
  <c r="NW69" i="3"/>
  <c r="NV69" i="3"/>
  <c r="NU69" i="3"/>
  <c r="NT69" i="3"/>
  <c r="NS69" i="3"/>
  <c r="NR69" i="3"/>
  <c r="NQ69" i="3"/>
  <c r="NP69" i="3"/>
  <c r="NO69" i="3"/>
  <c r="NN69" i="3"/>
  <c r="NM69" i="3"/>
  <c r="NL69" i="3"/>
  <c r="NK69" i="3"/>
  <c r="NJ69" i="3"/>
  <c r="NI69" i="3"/>
  <c r="NH69" i="3"/>
  <c r="NG69" i="3"/>
  <c r="NF69" i="3"/>
  <c r="NE69" i="3"/>
  <c r="ND69" i="3"/>
  <c r="NC69" i="3"/>
  <c r="NB69" i="3"/>
  <c r="NA69" i="3"/>
  <c r="MZ69" i="3"/>
  <c r="MY69" i="3"/>
  <c r="MX69" i="3"/>
  <c r="MW69" i="3"/>
  <c r="MV69" i="3"/>
  <c r="MU69" i="3"/>
  <c r="MT69" i="3"/>
  <c r="MS69" i="3"/>
  <c r="MR69" i="3"/>
  <c r="MQ69" i="3"/>
  <c r="MP69" i="3"/>
  <c r="MO69" i="3"/>
  <c r="MN69" i="3"/>
  <c r="MM69" i="3"/>
  <c r="ML69" i="3"/>
  <c r="MK69" i="3"/>
  <c r="MJ69" i="3"/>
  <c r="MI69" i="3"/>
  <c r="MH69" i="3"/>
  <c r="MG69" i="3"/>
  <c r="MF69" i="3"/>
  <c r="ME69" i="3"/>
  <c r="MD69" i="3"/>
  <c r="MC69" i="3"/>
  <c r="MB69" i="3"/>
  <c r="MA69" i="3"/>
  <c r="LZ69" i="3"/>
  <c r="LY69" i="3"/>
  <c r="LX69" i="3"/>
  <c r="LW69" i="3"/>
  <c r="LV69" i="3"/>
  <c r="LU69" i="3"/>
  <c r="LT69" i="3"/>
  <c r="LS69" i="3"/>
  <c r="LR69" i="3"/>
  <c r="LQ69" i="3"/>
  <c r="LP69" i="3"/>
  <c r="LO69" i="3"/>
  <c r="LN69" i="3"/>
  <c r="LM69" i="3"/>
  <c r="LL69" i="3"/>
  <c r="LK69" i="3"/>
  <c r="LJ69" i="3"/>
  <c r="LI69" i="3"/>
  <c r="LH69" i="3"/>
  <c r="LG69" i="3"/>
  <c r="LF69" i="3"/>
  <c r="LE69" i="3"/>
  <c r="LD69" i="3"/>
  <c r="LC69" i="3"/>
  <c r="LB69" i="3"/>
  <c r="LA69" i="3"/>
  <c r="KZ69" i="3"/>
  <c r="KY69" i="3"/>
  <c r="KX69" i="3"/>
  <c r="KW69" i="3"/>
  <c r="KV69" i="3"/>
  <c r="KU69" i="3"/>
  <c r="KT69" i="3"/>
  <c r="KS69" i="3"/>
  <c r="KR69" i="3"/>
  <c r="KQ69" i="3"/>
  <c r="KP69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WD68" i="3"/>
  <c r="WC68" i="3"/>
  <c r="WB68" i="3"/>
  <c r="WA68" i="3"/>
  <c r="VZ68" i="3"/>
  <c r="VY68" i="3"/>
  <c r="VX68" i="3"/>
  <c r="VW68" i="3"/>
  <c r="VV68" i="3"/>
  <c r="VU68" i="3"/>
  <c r="VT68" i="3"/>
  <c r="VS68" i="3"/>
  <c r="VR68" i="3"/>
  <c r="VQ68" i="3"/>
  <c r="VP68" i="3"/>
  <c r="VO68" i="3"/>
  <c r="VN68" i="3"/>
  <c r="VM68" i="3"/>
  <c r="VL68" i="3"/>
  <c r="VK68" i="3"/>
  <c r="VJ68" i="3"/>
  <c r="VI68" i="3"/>
  <c r="VH68" i="3"/>
  <c r="VG68" i="3"/>
  <c r="VF68" i="3"/>
  <c r="VE68" i="3"/>
  <c r="VD68" i="3"/>
  <c r="VC68" i="3"/>
  <c r="VB68" i="3"/>
  <c r="VA68" i="3"/>
  <c r="UZ68" i="3"/>
  <c r="UY68" i="3"/>
  <c r="UX68" i="3"/>
  <c r="UW68" i="3"/>
  <c r="UV68" i="3"/>
  <c r="UU68" i="3"/>
  <c r="UT68" i="3"/>
  <c r="US68" i="3"/>
  <c r="UR68" i="3"/>
  <c r="UQ68" i="3"/>
  <c r="UP68" i="3"/>
  <c r="UO68" i="3"/>
  <c r="UN68" i="3"/>
  <c r="UM68" i="3"/>
  <c r="UL68" i="3"/>
  <c r="UK68" i="3"/>
  <c r="UJ68" i="3"/>
  <c r="UI68" i="3"/>
  <c r="UH68" i="3"/>
  <c r="UG68" i="3"/>
  <c r="UF68" i="3"/>
  <c r="UE68" i="3"/>
  <c r="UD68" i="3"/>
  <c r="UC68" i="3"/>
  <c r="UB68" i="3"/>
  <c r="UA68" i="3"/>
  <c r="TZ68" i="3"/>
  <c r="TY68" i="3"/>
  <c r="TX68" i="3"/>
  <c r="TW68" i="3"/>
  <c r="TV68" i="3"/>
  <c r="TU68" i="3"/>
  <c r="TT68" i="3"/>
  <c r="TS68" i="3"/>
  <c r="TR68" i="3"/>
  <c r="TQ68" i="3"/>
  <c r="TP68" i="3"/>
  <c r="TO68" i="3"/>
  <c r="TN68" i="3"/>
  <c r="TM68" i="3"/>
  <c r="TL68" i="3"/>
  <c r="TK68" i="3"/>
  <c r="TJ68" i="3"/>
  <c r="TI68" i="3"/>
  <c r="TH68" i="3"/>
  <c r="TG68" i="3"/>
  <c r="TF68" i="3"/>
  <c r="TE68" i="3"/>
  <c r="TD68" i="3"/>
  <c r="TC68" i="3"/>
  <c r="TB68" i="3"/>
  <c r="TA68" i="3"/>
  <c r="SZ68" i="3"/>
  <c r="SY68" i="3"/>
  <c r="SX68" i="3"/>
  <c r="SW68" i="3"/>
  <c r="SV68" i="3"/>
  <c r="SU68" i="3"/>
  <c r="ST68" i="3"/>
  <c r="SS68" i="3"/>
  <c r="SR68" i="3"/>
  <c r="SQ68" i="3"/>
  <c r="SP68" i="3"/>
  <c r="SO68" i="3"/>
  <c r="SN68" i="3"/>
  <c r="SM68" i="3"/>
  <c r="SL68" i="3"/>
  <c r="SK68" i="3"/>
  <c r="SJ68" i="3"/>
  <c r="SI68" i="3"/>
  <c r="SH68" i="3"/>
  <c r="SG68" i="3"/>
  <c r="SF68" i="3"/>
  <c r="SE68" i="3"/>
  <c r="SD68" i="3"/>
  <c r="SC68" i="3"/>
  <c r="SB68" i="3"/>
  <c r="SA68" i="3"/>
  <c r="RZ68" i="3"/>
  <c r="RY68" i="3"/>
  <c r="RX68" i="3"/>
  <c r="RW68" i="3"/>
  <c r="RV68" i="3"/>
  <c r="RU68" i="3"/>
  <c r="RT68" i="3"/>
  <c r="RS68" i="3"/>
  <c r="RR68" i="3"/>
  <c r="RQ68" i="3"/>
  <c r="RP68" i="3"/>
  <c r="RO68" i="3"/>
  <c r="RN68" i="3"/>
  <c r="RM68" i="3"/>
  <c r="RL68" i="3"/>
  <c r="RK68" i="3"/>
  <c r="RJ68" i="3"/>
  <c r="RI68" i="3"/>
  <c r="RH68" i="3"/>
  <c r="RG68" i="3"/>
  <c r="RF68" i="3"/>
  <c r="RE68" i="3"/>
  <c r="RD68" i="3"/>
  <c r="RC68" i="3"/>
  <c r="RB68" i="3"/>
  <c r="RA68" i="3"/>
  <c r="QZ68" i="3"/>
  <c r="QY68" i="3"/>
  <c r="QX68" i="3"/>
  <c r="QW68" i="3"/>
  <c r="QV68" i="3"/>
  <c r="QU68" i="3"/>
  <c r="QT68" i="3"/>
  <c r="QS68" i="3"/>
  <c r="QR68" i="3"/>
  <c r="QQ68" i="3"/>
  <c r="QP68" i="3"/>
  <c r="QO68" i="3"/>
  <c r="QN68" i="3"/>
  <c r="QM68" i="3"/>
  <c r="QL68" i="3"/>
  <c r="QK68" i="3"/>
  <c r="QJ68" i="3"/>
  <c r="QI68" i="3"/>
  <c r="QH68" i="3"/>
  <c r="QG68" i="3"/>
  <c r="QF68" i="3"/>
  <c r="QE68" i="3"/>
  <c r="QD68" i="3"/>
  <c r="QC68" i="3"/>
  <c r="QB68" i="3"/>
  <c r="QA68" i="3"/>
  <c r="PZ68" i="3"/>
  <c r="PY68" i="3"/>
  <c r="PX68" i="3"/>
  <c r="PW68" i="3"/>
  <c r="PV68" i="3"/>
  <c r="PU68" i="3"/>
  <c r="PT68" i="3"/>
  <c r="PS68" i="3"/>
  <c r="PR68" i="3"/>
  <c r="PQ68" i="3"/>
  <c r="PP68" i="3"/>
  <c r="PO68" i="3"/>
  <c r="PN68" i="3"/>
  <c r="PM68" i="3"/>
  <c r="PL68" i="3"/>
  <c r="PK68" i="3"/>
  <c r="PJ68" i="3"/>
  <c r="PI68" i="3"/>
  <c r="PH68" i="3"/>
  <c r="PG68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WD67" i="3"/>
  <c r="WC67" i="3"/>
  <c r="WB67" i="3"/>
  <c r="WA67" i="3"/>
  <c r="VZ67" i="3"/>
  <c r="VY67" i="3"/>
  <c r="VX67" i="3"/>
  <c r="VW67" i="3"/>
  <c r="VV67" i="3"/>
  <c r="VU67" i="3"/>
  <c r="VT67" i="3"/>
  <c r="VS67" i="3"/>
  <c r="VR67" i="3"/>
  <c r="VQ67" i="3"/>
  <c r="VP67" i="3"/>
  <c r="VO67" i="3"/>
  <c r="VN67" i="3"/>
  <c r="VM67" i="3"/>
  <c r="VL67" i="3"/>
  <c r="VK67" i="3"/>
  <c r="VJ67" i="3"/>
  <c r="VI67" i="3"/>
  <c r="VH67" i="3"/>
  <c r="VG67" i="3"/>
  <c r="VF67" i="3"/>
  <c r="VE67" i="3"/>
  <c r="VD67" i="3"/>
  <c r="VC67" i="3"/>
  <c r="VB67" i="3"/>
  <c r="VA67" i="3"/>
  <c r="UZ67" i="3"/>
  <c r="UY67" i="3"/>
  <c r="UX67" i="3"/>
  <c r="UW67" i="3"/>
  <c r="UV67" i="3"/>
  <c r="UU67" i="3"/>
  <c r="UT67" i="3"/>
  <c r="US67" i="3"/>
  <c r="UR67" i="3"/>
  <c r="UQ67" i="3"/>
  <c r="UP67" i="3"/>
  <c r="UO67" i="3"/>
  <c r="UN67" i="3"/>
  <c r="UM67" i="3"/>
  <c r="UL67" i="3"/>
  <c r="UK67" i="3"/>
  <c r="UJ67" i="3"/>
  <c r="UI67" i="3"/>
  <c r="UH67" i="3"/>
  <c r="UG67" i="3"/>
  <c r="UF67" i="3"/>
  <c r="UE67" i="3"/>
  <c r="UD67" i="3"/>
  <c r="UC67" i="3"/>
  <c r="UB67" i="3"/>
  <c r="UA67" i="3"/>
  <c r="TZ67" i="3"/>
  <c r="TY67" i="3"/>
  <c r="TX67" i="3"/>
  <c r="TW67" i="3"/>
  <c r="TV67" i="3"/>
  <c r="TU67" i="3"/>
  <c r="TT67" i="3"/>
  <c r="TS67" i="3"/>
  <c r="TR67" i="3"/>
  <c r="TQ67" i="3"/>
  <c r="TP67" i="3"/>
  <c r="TO67" i="3"/>
  <c r="TN67" i="3"/>
  <c r="TM67" i="3"/>
  <c r="TL67" i="3"/>
  <c r="TK67" i="3"/>
  <c r="TJ67" i="3"/>
  <c r="TI67" i="3"/>
  <c r="TH67" i="3"/>
  <c r="TG67" i="3"/>
  <c r="TF67" i="3"/>
  <c r="TE67" i="3"/>
  <c r="TD67" i="3"/>
  <c r="TC67" i="3"/>
  <c r="TB67" i="3"/>
  <c r="TA67" i="3"/>
  <c r="SZ67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WD66" i="3"/>
  <c r="WC66" i="3"/>
  <c r="WB66" i="3"/>
  <c r="WA66" i="3"/>
  <c r="VZ66" i="3"/>
  <c r="VY66" i="3"/>
  <c r="VX66" i="3"/>
  <c r="VW66" i="3"/>
  <c r="VV66" i="3"/>
  <c r="VU66" i="3"/>
  <c r="VT66" i="3"/>
  <c r="VS66" i="3"/>
  <c r="VR66" i="3"/>
  <c r="VQ66" i="3"/>
  <c r="VP66" i="3"/>
  <c r="VO66" i="3"/>
  <c r="VN66" i="3"/>
  <c r="VM66" i="3"/>
  <c r="VL66" i="3"/>
  <c r="VK66" i="3"/>
  <c r="VJ66" i="3"/>
  <c r="VI66" i="3"/>
  <c r="VH66" i="3"/>
  <c r="VG66" i="3"/>
  <c r="VF66" i="3"/>
  <c r="VE66" i="3"/>
  <c r="VD66" i="3"/>
  <c r="VC66" i="3"/>
  <c r="VB66" i="3"/>
  <c r="VA66" i="3"/>
  <c r="UZ66" i="3"/>
  <c r="UY66" i="3"/>
  <c r="UX66" i="3"/>
  <c r="UW66" i="3"/>
  <c r="UV66" i="3"/>
  <c r="UU66" i="3"/>
  <c r="UT66" i="3"/>
  <c r="US66" i="3"/>
  <c r="UR66" i="3"/>
  <c r="UQ66" i="3"/>
  <c r="UP66" i="3"/>
  <c r="UO66" i="3"/>
  <c r="UN66" i="3"/>
  <c r="UM66" i="3"/>
  <c r="UL66" i="3"/>
  <c r="UK66" i="3"/>
  <c r="UJ66" i="3"/>
  <c r="UI66" i="3"/>
  <c r="UH66" i="3"/>
  <c r="UG66" i="3"/>
  <c r="UF66" i="3"/>
  <c r="UE66" i="3"/>
  <c r="UD66" i="3"/>
  <c r="UC66" i="3"/>
  <c r="UB66" i="3"/>
  <c r="UA66" i="3"/>
  <c r="TZ66" i="3"/>
  <c r="TY66" i="3"/>
  <c r="TX66" i="3"/>
  <c r="TW66" i="3"/>
  <c r="TV66" i="3"/>
  <c r="TU66" i="3"/>
  <c r="TT66" i="3"/>
  <c r="TS66" i="3"/>
  <c r="TR66" i="3"/>
  <c r="TQ66" i="3"/>
  <c r="TP66" i="3"/>
  <c r="TO66" i="3"/>
  <c r="TN66" i="3"/>
  <c r="TM66" i="3"/>
  <c r="TL66" i="3"/>
  <c r="TK66" i="3"/>
  <c r="TJ66" i="3"/>
  <c r="TI66" i="3"/>
  <c r="TH66" i="3"/>
  <c r="TG66" i="3"/>
  <c r="TF66" i="3"/>
  <c r="TE66" i="3"/>
  <c r="TD66" i="3"/>
  <c r="TC66" i="3"/>
  <c r="TB66" i="3"/>
  <c r="TA66" i="3"/>
  <c r="SZ66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WD65" i="3"/>
  <c r="WC65" i="3"/>
  <c r="WB65" i="3"/>
  <c r="WA65" i="3"/>
  <c r="VZ65" i="3"/>
  <c r="VY65" i="3"/>
  <c r="VX65" i="3"/>
  <c r="VW65" i="3"/>
  <c r="VV65" i="3"/>
  <c r="VU65" i="3"/>
  <c r="VT65" i="3"/>
  <c r="VS65" i="3"/>
  <c r="VR65" i="3"/>
  <c r="VQ65" i="3"/>
  <c r="VP65" i="3"/>
  <c r="VO65" i="3"/>
  <c r="VN65" i="3"/>
  <c r="VM65" i="3"/>
  <c r="VL65" i="3"/>
  <c r="VK65" i="3"/>
  <c r="VJ65" i="3"/>
  <c r="VI65" i="3"/>
  <c r="VH65" i="3"/>
  <c r="VG65" i="3"/>
  <c r="VF65" i="3"/>
  <c r="VE65" i="3"/>
  <c r="VD65" i="3"/>
  <c r="VC65" i="3"/>
  <c r="VB65" i="3"/>
  <c r="VA65" i="3"/>
  <c r="UZ65" i="3"/>
  <c r="UY65" i="3"/>
  <c r="UX65" i="3"/>
  <c r="UW65" i="3"/>
  <c r="UV65" i="3"/>
  <c r="UU65" i="3"/>
  <c r="UT65" i="3"/>
  <c r="US65" i="3"/>
  <c r="UR65" i="3"/>
  <c r="UQ65" i="3"/>
  <c r="UP65" i="3"/>
  <c r="UO65" i="3"/>
  <c r="UN65" i="3"/>
  <c r="UM65" i="3"/>
  <c r="UL65" i="3"/>
  <c r="UK65" i="3"/>
  <c r="UJ65" i="3"/>
  <c r="UI65" i="3"/>
  <c r="UH65" i="3"/>
  <c r="UG65" i="3"/>
  <c r="UF65" i="3"/>
  <c r="UE65" i="3"/>
  <c r="UD65" i="3"/>
  <c r="UC65" i="3"/>
  <c r="UB65" i="3"/>
  <c r="UA65" i="3"/>
  <c r="TZ65" i="3"/>
  <c r="TY65" i="3"/>
  <c r="TX65" i="3"/>
  <c r="TW65" i="3"/>
  <c r="TV65" i="3"/>
  <c r="TU65" i="3"/>
  <c r="TT65" i="3"/>
  <c r="TS65" i="3"/>
  <c r="TR65" i="3"/>
  <c r="TQ65" i="3"/>
  <c r="TP65" i="3"/>
  <c r="TO65" i="3"/>
  <c r="TN65" i="3"/>
  <c r="TM65" i="3"/>
  <c r="TL65" i="3"/>
  <c r="TK65" i="3"/>
  <c r="TJ65" i="3"/>
  <c r="TI65" i="3"/>
  <c r="TH65" i="3"/>
  <c r="TG65" i="3"/>
  <c r="TF65" i="3"/>
  <c r="TE65" i="3"/>
  <c r="TD65" i="3"/>
  <c r="TC65" i="3"/>
  <c r="TB65" i="3"/>
  <c r="TA65" i="3"/>
  <c r="SZ65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WD64" i="3"/>
  <c r="WC64" i="3"/>
  <c r="WB64" i="3"/>
  <c r="WA64" i="3"/>
  <c r="VZ64" i="3"/>
  <c r="VY64" i="3"/>
  <c r="VX64" i="3"/>
  <c r="VW64" i="3"/>
  <c r="VV64" i="3"/>
  <c r="VU64" i="3"/>
  <c r="VT64" i="3"/>
  <c r="VS64" i="3"/>
  <c r="VR64" i="3"/>
  <c r="VQ64" i="3"/>
  <c r="VP64" i="3"/>
  <c r="VO64" i="3"/>
  <c r="VN64" i="3"/>
  <c r="VM64" i="3"/>
  <c r="VL64" i="3"/>
  <c r="VK64" i="3"/>
  <c r="VJ64" i="3"/>
  <c r="VI64" i="3"/>
  <c r="VH64" i="3"/>
  <c r="VG64" i="3"/>
  <c r="VF64" i="3"/>
  <c r="VE64" i="3"/>
  <c r="VD64" i="3"/>
  <c r="VC64" i="3"/>
  <c r="VB64" i="3"/>
  <c r="VA64" i="3"/>
  <c r="UZ64" i="3"/>
  <c r="UY64" i="3"/>
  <c r="UX64" i="3"/>
  <c r="UW64" i="3"/>
  <c r="UV64" i="3"/>
  <c r="UU64" i="3"/>
  <c r="UT64" i="3"/>
  <c r="US64" i="3"/>
  <c r="UR64" i="3"/>
  <c r="UQ64" i="3"/>
  <c r="UP64" i="3"/>
  <c r="UO64" i="3"/>
  <c r="UN64" i="3"/>
  <c r="UM64" i="3"/>
  <c r="UL64" i="3"/>
  <c r="UK64" i="3"/>
  <c r="UJ64" i="3"/>
  <c r="UI64" i="3"/>
  <c r="UH64" i="3"/>
  <c r="UG64" i="3"/>
  <c r="UF64" i="3"/>
  <c r="UE64" i="3"/>
  <c r="UD64" i="3"/>
  <c r="UC64" i="3"/>
  <c r="UB64" i="3"/>
  <c r="UA64" i="3"/>
  <c r="TZ64" i="3"/>
  <c r="TY64" i="3"/>
  <c r="TX64" i="3"/>
  <c r="TW64" i="3"/>
  <c r="TV64" i="3"/>
  <c r="TU64" i="3"/>
  <c r="TT64" i="3"/>
  <c r="TS64" i="3"/>
  <c r="TR64" i="3"/>
  <c r="TQ64" i="3"/>
  <c r="TP64" i="3"/>
  <c r="TO64" i="3"/>
  <c r="TN64" i="3"/>
  <c r="TM64" i="3"/>
  <c r="TL64" i="3"/>
  <c r="TK64" i="3"/>
  <c r="TJ64" i="3"/>
  <c r="TI64" i="3"/>
  <c r="TH64" i="3"/>
  <c r="TG64" i="3"/>
  <c r="TF64" i="3"/>
  <c r="TE64" i="3"/>
  <c r="TD64" i="3"/>
  <c r="TC64" i="3"/>
  <c r="TB64" i="3"/>
  <c r="TA64" i="3"/>
  <c r="SZ64" i="3"/>
  <c r="SY64" i="3"/>
  <c r="SX64" i="3"/>
  <c r="SW64" i="3"/>
  <c r="SV64" i="3"/>
  <c r="SU64" i="3"/>
  <c r="ST64" i="3"/>
  <c r="SS64" i="3"/>
  <c r="SR64" i="3"/>
  <c r="SQ64" i="3"/>
  <c r="SP64" i="3"/>
  <c r="SO64" i="3"/>
  <c r="SN64" i="3"/>
  <c r="SM64" i="3"/>
  <c r="SL64" i="3"/>
  <c r="SK64" i="3"/>
  <c r="SJ64" i="3"/>
  <c r="SI64" i="3"/>
  <c r="SH64" i="3"/>
  <c r="SG64" i="3"/>
  <c r="SF64" i="3"/>
  <c r="SE64" i="3"/>
  <c r="SD64" i="3"/>
  <c r="SC64" i="3"/>
  <c r="SB64" i="3"/>
  <c r="SA64" i="3"/>
  <c r="RZ64" i="3"/>
  <c r="RY64" i="3"/>
  <c r="RX64" i="3"/>
  <c r="RW64" i="3"/>
  <c r="RV64" i="3"/>
  <c r="RU64" i="3"/>
  <c r="RT64" i="3"/>
  <c r="RS64" i="3"/>
  <c r="RR64" i="3"/>
  <c r="RQ64" i="3"/>
  <c r="RP64" i="3"/>
  <c r="RO64" i="3"/>
  <c r="RN64" i="3"/>
  <c r="RM64" i="3"/>
  <c r="RL64" i="3"/>
  <c r="RK64" i="3"/>
  <c r="RJ64" i="3"/>
  <c r="RI64" i="3"/>
  <c r="RH64" i="3"/>
  <c r="RG64" i="3"/>
  <c r="RF64" i="3"/>
  <c r="RE64" i="3"/>
  <c r="RD64" i="3"/>
  <c r="RC64" i="3"/>
  <c r="RB64" i="3"/>
  <c r="RA64" i="3"/>
  <c r="QZ64" i="3"/>
  <c r="QY64" i="3"/>
  <c r="QX64" i="3"/>
  <c r="QW64" i="3"/>
  <c r="QV64" i="3"/>
  <c r="QU64" i="3"/>
  <c r="QT64" i="3"/>
  <c r="QS64" i="3"/>
  <c r="QR64" i="3"/>
  <c r="QQ64" i="3"/>
  <c r="QP64" i="3"/>
  <c r="QO64" i="3"/>
  <c r="QN64" i="3"/>
  <c r="QM64" i="3"/>
  <c r="QL64" i="3"/>
  <c r="QK64" i="3"/>
  <c r="QJ64" i="3"/>
  <c r="QI64" i="3"/>
  <c r="QH64" i="3"/>
  <c r="QG64" i="3"/>
  <c r="QF64" i="3"/>
  <c r="QE64" i="3"/>
  <c r="QD64" i="3"/>
  <c r="QC64" i="3"/>
  <c r="QB64" i="3"/>
  <c r="QA64" i="3"/>
  <c r="PZ64" i="3"/>
  <c r="PY64" i="3"/>
  <c r="PX64" i="3"/>
  <c r="PW64" i="3"/>
  <c r="PV64" i="3"/>
  <c r="PU64" i="3"/>
  <c r="PT64" i="3"/>
  <c r="PS64" i="3"/>
  <c r="PR64" i="3"/>
  <c r="PQ64" i="3"/>
  <c r="PP64" i="3"/>
  <c r="PO64" i="3"/>
  <c r="PN64" i="3"/>
  <c r="PM64" i="3"/>
  <c r="PL64" i="3"/>
  <c r="PK64" i="3"/>
  <c r="PJ64" i="3"/>
  <c r="PI64" i="3"/>
  <c r="PH64" i="3"/>
  <c r="PG64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WD63" i="3"/>
  <c r="WC63" i="3"/>
  <c r="WB63" i="3"/>
  <c r="WA63" i="3"/>
  <c r="VZ63" i="3"/>
  <c r="VY63" i="3"/>
  <c r="VX63" i="3"/>
  <c r="VW63" i="3"/>
  <c r="VV63" i="3"/>
  <c r="VU63" i="3"/>
  <c r="VT63" i="3"/>
  <c r="VS63" i="3"/>
  <c r="VR63" i="3"/>
  <c r="VQ63" i="3"/>
  <c r="VP63" i="3"/>
  <c r="VO63" i="3"/>
  <c r="VN63" i="3"/>
  <c r="VM63" i="3"/>
  <c r="VL63" i="3"/>
  <c r="VK63" i="3"/>
  <c r="VJ63" i="3"/>
  <c r="VI63" i="3"/>
  <c r="VH63" i="3"/>
  <c r="VG63" i="3"/>
  <c r="VF63" i="3"/>
  <c r="VE63" i="3"/>
  <c r="VD63" i="3"/>
  <c r="VC63" i="3"/>
  <c r="VB63" i="3"/>
  <c r="VA63" i="3"/>
  <c r="UZ63" i="3"/>
  <c r="UY63" i="3"/>
  <c r="UX63" i="3"/>
  <c r="UW63" i="3"/>
  <c r="UV63" i="3"/>
  <c r="UU63" i="3"/>
  <c r="UT63" i="3"/>
  <c r="US63" i="3"/>
  <c r="UR63" i="3"/>
  <c r="UQ63" i="3"/>
  <c r="UP63" i="3"/>
  <c r="UO63" i="3"/>
  <c r="UN63" i="3"/>
  <c r="UM63" i="3"/>
  <c r="UL63" i="3"/>
  <c r="UK63" i="3"/>
  <c r="UJ63" i="3"/>
  <c r="UI63" i="3"/>
  <c r="UH63" i="3"/>
  <c r="UG63" i="3"/>
  <c r="UF63" i="3"/>
  <c r="UE63" i="3"/>
  <c r="UD63" i="3"/>
  <c r="UC63" i="3"/>
  <c r="UB63" i="3"/>
  <c r="UA63" i="3"/>
  <c r="TZ63" i="3"/>
  <c r="TY63" i="3"/>
  <c r="TX63" i="3"/>
  <c r="TW63" i="3"/>
  <c r="TV63" i="3"/>
  <c r="TU63" i="3"/>
  <c r="TT63" i="3"/>
  <c r="TS63" i="3"/>
  <c r="TR63" i="3"/>
  <c r="TQ63" i="3"/>
  <c r="TP63" i="3"/>
  <c r="TO63" i="3"/>
  <c r="TN63" i="3"/>
  <c r="TM63" i="3"/>
  <c r="TL63" i="3"/>
  <c r="TK63" i="3"/>
  <c r="TJ63" i="3"/>
  <c r="TI63" i="3"/>
  <c r="TH63" i="3"/>
  <c r="TG63" i="3"/>
  <c r="TF63" i="3"/>
  <c r="TE63" i="3"/>
  <c r="TD63" i="3"/>
  <c r="TC63" i="3"/>
  <c r="TB63" i="3"/>
  <c r="TA63" i="3"/>
  <c r="SZ63" i="3"/>
  <c r="SY63" i="3"/>
  <c r="SX63" i="3"/>
  <c r="SW63" i="3"/>
  <c r="SV63" i="3"/>
  <c r="SU63" i="3"/>
  <c r="ST63" i="3"/>
  <c r="SS63" i="3"/>
  <c r="SR63" i="3"/>
  <c r="SQ63" i="3"/>
  <c r="SP63" i="3"/>
  <c r="SO63" i="3"/>
  <c r="SN63" i="3"/>
  <c r="SM63" i="3"/>
  <c r="SL63" i="3"/>
  <c r="SK63" i="3"/>
  <c r="SJ63" i="3"/>
  <c r="SI63" i="3"/>
  <c r="SH63" i="3"/>
  <c r="SG63" i="3"/>
  <c r="SF63" i="3"/>
  <c r="SE63" i="3"/>
  <c r="SD63" i="3"/>
  <c r="SC63" i="3"/>
  <c r="SB63" i="3"/>
  <c r="SA63" i="3"/>
  <c r="RZ63" i="3"/>
  <c r="RY63" i="3"/>
  <c r="RX63" i="3"/>
  <c r="RW63" i="3"/>
  <c r="RV63" i="3"/>
  <c r="RU63" i="3"/>
  <c r="RT63" i="3"/>
  <c r="RS63" i="3"/>
  <c r="RR63" i="3"/>
  <c r="RQ63" i="3"/>
  <c r="RP63" i="3"/>
  <c r="RO63" i="3"/>
  <c r="RN63" i="3"/>
  <c r="RM63" i="3"/>
  <c r="RL63" i="3"/>
  <c r="RK63" i="3"/>
  <c r="RJ63" i="3"/>
  <c r="RI63" i="3"/>
  <c r="RH63" i="3"/>
  <c r="RG63" i="3"/>
  <c r="RF63" i="3"/>
  <c r="RE63" i="3"/>
  <c r="RD63" i="3"/>
  <c r="RC63" i="3"/>
  <c r="RB63" i="3"/>
  <c r="RA63" i="3"/>
  <c r="QZ63" i="3"/>
  <c r="QY63" i="3"/>
  <c r="QX63" i="3"/>
  <c r="QW63" i="3"/>
  <c r="QV63" i="3"/>
  <c r="QU63" i="3"/>
  <c r="QT63" i="3"/>
  <c r="QS63" i="3"/>
  <c r="QR63" i="3"/>
  <c r="QQ63" i="3"/>
  <c r="QP63" i="3"/>
  <c r="QO63" i="3"/>
  <c r="QN63" i="3"/>
  <c r="QM63" i="3"/>
  <c r="QL63" i="3"/>
  <c r="QK63" i="3"/>
  <c r="QJ63" i="3"/>
  <c r="QI63" i="3"/>
  <c r="QH63" i="3"/>
  <c r="QG63" i="3"/>
  <c r="QF63" i="3"/>
  <c r="QE63" i="3"/>
  <c r="QD63" i="3"/>
  <c r="QC63" i="3"/>
  <c r="QB63" i="3"/>
  <c r="QA63" i="3"/>
  <c r="PZ63" i="3"/>
  <c r="PY63" i="3"/>
  <c r="PX63" i="3"/>
  <c r="PW63" i="3"/>
  <c r="PV63" i="3"/>
  <c r="PU63" i="3"/>
  <c r="PT63" i="3"/>
  <c r="PS63" i="3"/>
  <c r="PR63" i="3"/>
  <c r="PQ63" i="3"/>
  <c r="PP63" i="3"/>
  <c r="PO63" i="3"/>
  <c r="PN63" i="3"/>
  <c r="PM63" i="3"/>
  <c r="PL63" i="3"/>
  <c r="PK63" i="3"/>
  <c r="PJ63" i="3"/>
  <c r="PI63" i="3"/>
  <c r="PH63" i="3"/>
  <c r="PG63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WD62" i="3"/>
  <c r="WC62" i="3"/>
  <c r="WB62" i="3"/>
  <c r="WA62" i="3"/>
  <c r="VZ62" i="3"/>
  <c r="VY62" i="3"/>
  <c r="VX62" i="3"/>
  <c r="VW62" i="3"/>
  <c r="VV62" i="3"/>
  <c r="VU62" i="3"/>
  <c r="VT62" i="3"/>
  <c r="VS62" i="3"/>
  <c r="VR62" i="3"/>
  <c r="VQ62" i="3"/>
  <c r="VP62" i="3"/>
  <c r="VO62" i="3"/>
  <c r="VN62" i="3"/>
  <c r="VM62" i="3"/>
  <c r="VL62" i="3"/>
  <c r="VK62" i="3"/>
  <c r="VJ62" i="3"/>
  <c r="VI62" i="3"/>
  <c r="VH62" i="3"/>
  <c r="VG62" i="3"/>
  <c r="VF62" i="3"/>
  <c r="VE62" i="3"/>
  <c r="VD62" i="3"/>
  <c r="VC62" i="3"/>
  <c r="VB62" i="3"/>
  <c r="VA62" i="3"/>
  <c r="UZ62" i="3"/>
  <c r="UY62" i="3"/>
  <c r="UX62" i="3"/>
  <c r="UW62" i="3"/>
  <c r="UV62" i="3"/>
  <c r="UU62" i="3"/>
  <c r="UT62" i="3"/>
  <c r="US62" i="3"/>
  <c r="UR62" i="3"/>
  <c r="UQ62" i="3"/>
  <c r="UP62" i="3"/>
  <c r="UO62" i="3"/>
  <c r="UN62" i="3"/>
  <c r="UM62" i="3"/>
  <c r="UL62" i="3"/>
  <c r="UK62" i="3"/>
  <c r="UJ62" i="3"/>
  <c r="UI62" i="3"/>
  <c r="UH62" i="3"/>
  <c r="UG62" i="3"/>
  <c r="UF62" i="3"/>
  <c r="UE62" i="3"/>
  <c r="UD62" i="3"/>
  <c r="UC62" i="3"/>
  <c r="UB62" i="3"/>
  <c r="UA62" i="3"/>
  <c r="TZ62" i="3"/>
  <c r="TY62" i="3"/>
  <c r="TX62" i="3"/>
  <c r="TW62" i="3"/>
  <c r="TV62" i="3"/>
  <c r="TU62" i="3"/>
  <c r="TT62" i="3"/>
  <c r="TS62" i="3"/>
  <c r="TR62" i="3"/>
  <c r="TQ62" i="3"/>
  <c r="TP62" i="3"/>
  <c r="TO62" i="3"/>
  <c r="TN62" i="3"/>
  <c r="TM62" i="3"/>
  <c r="TL62" i="3"/>
  <c r="TK62" i="3"/>
  <c r="TJ62" i="3"/>
  <c r="TI62" i="3"/>
  <c r="TH62" i="3"/>
  <c r="TG62" i="3"/>
  <c r="TF62" i="3"/>
  <c r="TE62" i="3"/>
  <c r="TD62" i="3"/>
  <c r="TC62" i="3"/>
  <c r="TB62" i="3"/>
  <c r="TA62" i="3"/>
  <c r="SZ62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WD61" i="3"/>
  <c r="WC61" i="3"/>
  <c r="WB61" i="3"/>
  <c r="WA61" i="3"/>
  <c r="VZ61" i="3"/>
  <c r="VY61" i="3"/>
  <c r="VX61" i="3"/>
  <c r="VW61" i="3"/>
  <c r="VV61" i="3"/>
  <c r="VU61" i="3"/>
  <c r="VT61" i="3"/>
  <c r="VS61" i="3"/>
  <c r="VR61" i="3"/>
  <c r="VQ61" i="3"/>
  <c r="VP61" i="3"/>
  <c r="VO61" i="3"/>
  <c r="VN61" i="3"/>
  <c r="VM61" i="3"/>
  <c r="VL61" i="3"/>
  <c r="VK61" i="3"/>
  <c r="VJ61" i="3"/>
  <c r="VI61" i="3"/>
  <c r="VH61" i="3"/>
  <c r="VG61" i="3"/>
  <c r="VF61" i="3"/>
  <c r="VE61" i="3"/>
  <c r="VD61" i="3"/>
  <c r="VC61" i="3"/>
  <c r="VB61" i="3"/>
  <c r="VA61" i="3"/>
  <c r="UZ61" i="3"/>
  <c r="UY61" i="3"/>
  <c r="UX61" i="3"/>
  <c r="UW61" i="3"/>
  <c r="UV61" i="3"/>
  <c r="UU61" i="3"/>
  <c r="UT61" i="3"/>
  <c r="US61" i="3"/>
  <c r="UR61" i="3"/>
  <c r="UQ61" i="3"/>
  <c r="UP61" i="3"/>
  <c r="UO61" i="3"/>
  <c r="UN61" i="3"/>
  <c r="UM61" i="3"/>
  <c r="UL61" i="3"/>
  <c r="UK61" i="3"/>
  <c r="UJ61" i="3"/>
  <c r="UI61" i="3"/>
  <c r="UH61" i="3"/>
  <c r="UG61" i="3"/>
  <c r="UF61" i="3"/>
  <c r="UE61" i="3"/>
  <c r="UD61" i="3"/>
  <c r="UC61" i="3"/>
  <c r="UB61" i="3"/>
  <c r="UA61" i="3"/>
  <c r="TZ61" i="3"/>
  <c r="TY61" i="3"/>
  <c r="TX61" i="3"/>
  <c r="TW61" i="3"/>
  <c r="TV61" i="3"/>
  <c r="TU61" i="3"/>
  <c r="TT61" i="3"/>
  <c r="TS61" i="3"/>
  <c r="TR61" i="3"/>
  <c r="TQ61" i="3"/>
  <c r="TP61" i="3"/>
  <c r="TO61" i="3"/>
  <c r="TN61" i="3"/>
  <c r="TM61" i="3"/>
  <c r="TL61" i="3"/>
  <c r="TK61" i="3"/>
  <c r="TJ61" i="3"/>
  <c r="TI61" i="3"/>
  <c r="TH61" i="3"/>
  <c r="TG61" i="3"/>
  <c r="TF61" i="3"/>
  <c r="TE61" i="3"/>
  <c r="TD61" i="3"/>
  <c r="TC61" i="3"/>
  <c r="TB61" i="3"/>
  <c r="TA61" i="3"/>
  <c r="SZ61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VH60" i="3"/>
  <c r="VG60" i="3"/>
  <c r="VF60" i="3"/>
  <c r="VE60" i="3"/>
  <c r="VD60" i="3"/>
  <c r="VC60" i="3"/>
  <c r="VB60" i="3"/>
  <c r="VA60" i="3"/>
  <c r="UZ60" i="3"/>
  <c r="UY60" i="3"/>
  <c r="UX60" i="3"/>
  <c r="UW60" i="3"/>
  <c r="UV60" i="3"/>
  <c r="UU60" i="3"/>
  <c r="UT60" i="3"/>
  <c r="US60" i="3"/>
  <c r="UR60" i="3"/>
  <c r="UQ60" i="3"/>
  <c r="UP60" i="3"/>
  <c r="UO60" i="3"/>
  <c r="UN60" i="3"/>
  <c r="UM60" i="3"/>
  <c r="UL60" i="3"/>
  <c r="UK60" i="3"/>
  <c r="UJ60" i="3"/>
  <c r="UI60" i="3"/>
  <c r="UH60" i="3"/>
  <c r="UG60" i="3"/>
  <c r="UF60" i="3"/>
  <c r="UE60" i="3"/>
  <c r="UD60" i="3"/>
  <c r="UC60" i="3"/>
  <c r="UB60" i="3"/>
  <c r="UA60" i="3"/>
  <c r="TZ60" i="3"/>
  <c r="TY60" i="3"/>
  <c r="TX60" i="3"/>
  <c r="TW60" i="3"/>
  <c r="TV60" i="3"/>
  <c r="TU60" i="3"/>
  <c r="TT60" i="3"/>
  <c r="TS60" i="3"/>
  <c r="TR60" i="3"/>
  <c r="TQ60" i="3"/>
  <c r="TP60" i="3"/>
  <c r="TO60" i="3"/>
  <c r="TN60" i="3"/>
  <c r="TM60" i="3"/>
  <c r="TL60" i="3"/>
  <c r="TK60" i="3"/>
  <c r="TJ60" i="3"/>
  <c r="TI60" i="3"/>
  <c r="TH60" i="3"/>
  <c r="TG60" i="3"/>
  <c r="TF60" i="3"/>
  <c r="TE60" i="3"/>
  <c r="TD60" i="3"/>
  <c r="TC60" i="3"/>
  <c r="TB60" i="3"/>
  <c r="TA60" i="3"/>
  <c r="SZ60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VH59" i="3"/>
  <c r="VG59" i="3"/>
  <c r="VF59" i="3"/>
  <c r="VE59" i="3"/>
  <c r="VD59" i="3"/>
  <c r="VC59" i="3"/>
  <c r="VB59" i="3"/>
  <c r="VA59" i="3"/>
  <c r="UZ59" i="3"/>
  <c r="UY59" i="3"/>
  <c r="UX59" i="3"/>
  <c r="UW59" i="3"/>
  <c r="UV59" i="3"/>
  <c r="UU59" i="3"/>
  <c r="UT59" i="3"/>
  <c r="US59" i="3"/>
  <c r="UR59" i="3"/>
  <c r="UQ59" i="3"/>
  <c r="UP59" i="3"/>
  <c r="UO59" i="3"/>
  <c r="UN59" i="3"/>
  <c r="UM59" i="3"/>
  <c r="UL59" i="3"/>
  <c r="UK59" i="3"/>
  <c r="UJ59" i="3"/>
  <c r="UI59" i="3"/>
  <c r="UH59" i="3"/>
  <c r="UG59" i="3"/>
  <c r="UF59" i="3"/>
  <c r="UE59" i="3"/>
  <c r="UD59" i="3"/>
  <c r="UC59" i="3"/>
  <c r="UB59" i="3"/>
  <c r="UA59" i="3"/>
  <c r="TZ59" i="3"/>
  <c r="TY59" i="3"/>
  <c r="TX59" i="3"/>
  <c r="TW59" i="3"/>
  <c r="TV59" i="3"/>
  <c r="TU59" i="3"/>
  <c r="TT59" i="3"/>
  <c r="TS59" i="3"/>
  <c r="TR59" i="3"/>
  <c r="TQ59" i="3"/>
  <c r="TP59" i="3"/>
  <c r="TO59" i="3"/>
  <c r="TN59" i="3"/>
  <c r="TM59" i="3"/>
  <c r="TL59" i="3"/>
  <c r="TK59" i="3"/>
  <c r="TJ59" i="3"/>
  <c r="TI59" i="3"/>
  <c r="TH59" i="3"/>
  <c r="TG59" i="3"/>
  <c r="TF59" i="3"/>
  <c r="TE59" i="3"/>
  <c r="TD59" i="3"/>
  <c r="TC59" i="3"/>
  <c r="TB59" i="3"/>
  <c r="TA59" i="3"/>
  <c r="SZ59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VH58" i="3"/>
  <c r="VG58" i="3"/>
  <c r="VF58" i="3"/>
  <c r="VE58" i="3"/>
  <c r="VD58" i="3"/>
  <c r="VC58" i="3"/>
  <c r="VB58" i="3"/>
  <c r="VA58" i="3"/>
  <c r="UZ58" i="3"/>
  <c r="UY58" i="3"/>
  <c r="UX58" i="3"/>
  <c r="UW58" i="3"/>
  <c r="UV58" i="3"/>
  <c r="UU58" i="3"/>
  <c r="UT58" i="3"/>
  <c r="US58" i="3"/>
  <c r="UR58" i="3"/>
  <c r="UQ58" i="3"/>
  <c r="UP58" i="3"/>
  <c r="UO58" i="3"/>
  <c r="UN58" i="3"/>
  <c r="UM58" i="3"/>
  <c r="UL58" i="3"/>
  <c r="UK58" i="3"/>
  <c r="UJ58" i="3"/>
  <c r="UI58" i="3"/>
  <c r="UH58" i="3"/>
  <c r="UG58" i="3"/>
  <c r="UF58" i="3"/>
  <c r="UE58" i="3"/>
  <c r="UD58" i="3"/>
  <c r="UC58" i="3"/>
  <c r="UB58" i="3"/>
  <c r="UA58" i="3"/>
  <c r="TZ58" i="3"/>
  <c r="TY58" i="3"/>
  <c r="TX58" i="3"/>
  <c r="TW58" i="3"/>
  <c r="TV58" i="3"/>
  <c r="TU58" i="3"/>
  <c r="TT58" i="3"/>
  <c r="TS58" i="3"/>
  <c r="TR58" i="3"/>
  <c r="TQ58" i="3"/>
  <c r="TP58" i="3"/>
  <c r="TO58" i="3"/>
  <c r="TN58" i="3"/>
  <c r="TM58" i="3"/>
  <c r="TL58" i="3"/>
  <c r="TK58" i="3"/>
  <c r="TJ58" i="3"/>
  <c r="TI58" i="3"/>
  <c r="TH58" i="3"/>
  <c r="TG58" i="3"/>
  <c r="TF58" i="3"/>
  <c r="TE58" i="3"/>
  <c r="TD58" i="3"/>
  <c r="TC58" i="3"/>
  <c r="TB58" i="3"/>
  <c r="TA58" i="3"/>
  <c r="SZ58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VH57" i="3"/>
  <c r="VG57" i="3"/>
  <c r="VF57" i="3"/>
  <c r="VE57" i="3"/>
  <c r="VD57" i="3"/>
  <c r="VC57" i="3"/>
  <c r="VB57" i="3"/>
  <c r="VA57" i="3"/>
  <c r="UZ57" i="3"/>
  <c r="UY57" i="3"/>
  <c r="UX57" i="3"/>
  <c r="UW57" i="3"/>
  <c r="UV57" i="3"/>
  <c r="UU57" i="3"/>
  <c r="UT57" i="3"/>
  <c r="US57" i="3"/>
  <c r="UR57" i="3"/>
  <c r="UQ57" i="3"/>
  <c r="UP57" i="3"/>
  <c r="UO57" i="3"/>
  <c r="UN57" i="3"/>
  <c r="UM57" i="3"/>
  <c r="UL57" i="3"/>
  <c r="UK57" i="3"/>
  <c r="UJ57" i="3"/>
  <c r="UI57" i="3"/>
  <c r="UH57" i="3"/>
  <c r="UG57" i="3"/>
  <c r="UF57" i="3"/>
  <c r="UE57" i="3"/>
  <c r="UD57" i="3"/>
  <c r="UC57" i="3"/>
  <c r="UB57" i="3"/>
  <c r="UA57" i="3"/>
  <c r="TZ57" i="3"/>
  <c r="TY57" i="3"/>
  <c r="TX57" i="3"/>
  <c r="TW57" i="3"/>
  <c r="TV57" i="3"/>
  <c r="TU57" i="3"/>
  <c r="TT57" i="3"/>
  <c r="TS57" i="3"/>
  <c r="TR57" i="3"/>
  <c r="TQ57" i="3"/>
  <c r="TP57" i="3"/>
  <c r="TO57" i="3"/>
  <c r="TN57" i="3"/>
  <c r="TM57" i="3"/>
  <c r="TL57" i="3"/>
  <c r="TK57" i="3"/>
  <c r="TJ57" i="3"/>
  <c r="TI57" i="3"/>
  <c r="TH57" i="3"/>
  <c r="TG57" i="3"/>
  <c r="TF57" i="3"/>
  <c r="TE57" i="3"/>
  <c r="TD57" i="3"/>
  <c r="TC57" i="3"/>
  <c r="TB57" i="3"/>
  <c r="TA57" i="3"/>
  <c r="SZ57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WD56" i="3"/>
  <c r="WC56" i="3"/>
  <c r="WB56" i="3"/>
  <c r="WA56" i="3"/>
  <c r="VZ56" i="3"/>
  <c r="VY56" i="3"/>
  <c r="VX56" i="3"/>
  <c r="VW56" i="3"/>
  <c r="VV56" i="3"/>
  <c r="VU56" i="3"/>
  <c r="VT56" i="3"/>
  <c r="VS56" i="3"/>
  <c r="VR56" i="3"/>
  <c r="VQ56" i="3"/>
  <c r="VP56" i="3"/>
  <c r="VO56" i="3"/>
  <c r="VN56" i="3"/>
  <c r="VM56" i="3"/>
  <c r="VL56" i="3"/>
  <c r="VK56" i="3"/>
  <c r="VJ56" i="3"/>
  <c r="VI56" i="3"/>
  <c r="VH56" i="3"/>
  <c r="VG56" i="3"/>
  <c r="VF56" i="3"/>
  <c r="VE56" i="3"/>
  <c r="VD56" i="3"/>
  <c r="VC56" i="3"/>
  <c r="VB56" i="3"/>
  <c r="VA56" i="3"/>
  <c r="UZ56" i="3"/>
  <c r="UY56" i="3"/>
  <c r="UX56" i="3"/>
  <c r="UW56" i="3"/>
  <c r="UV56" i="3"/>
  <c r="UU56" i="3"/>
  <c r="UT56" i="3"/>
  <c r="US56" i="3"/>
  <c r="UR56" i="3"/>
  <c r="UQ56" i="3"/>
  <c r="UP56" i="3"/>
  <c r="UO56" i="3"/>
  <c r="UN56" i="3"/>
  <c r="UM56" i="3"/>
  <c r="UL56" i="3"/>
  <c r="UK56" i="3"/>
  <c r="UJ56" i="3"/>
  <c r="UI56" i="3"/>
  <c r="UH56" i="3"/>
  <c r="UG56" i="3"/>
  <c r="UF56" i="3"/>
  <c r="UE56" i="3"/>
  <c r="UD56" i="3"/>
  <c r="UC56" i="3"/>
  <c r="UB56" i="3"/>
  <c r="UA56" i="3"/>
  <c r="TZ56" i="3"/>
  <c r="TY56" i="3"/>
  <c r="TX56" i="3"/>
  <c r="TW56" i="3"/>
  <c r="TV56" i="3"/>
  <c r="TU56" i="3"/>
  <c r="TT56" i="3"/>
  <c r="TS56" i="3"/>
  <c r="TR56" i="3"/>
  <c r="TQ56" i="3"/>
  <c r="TP56" i="3"/>
  <c r="TO56" i="3"/>
  <c r="TN56" i="3"/>
  <c r="TM56" i="3"/>
  <c r="TL56" i="3"/>
  <c r="TK56" i="3"/>
  <c r="TJ56" i="3"/>
  <c r="TI56" i="3"/>
  <c r="TH56" i="3"/>
  <c r="TG56" i="3"/>
  <c r="TF56" i="3"/>
  <c r="TE56" i="3"/>
  <c r="TD56" i="3"/>
  <c r="TC56" i="3"/>
  <c r="TB56" i="3"/>
  <c r="TA56" i="3"/>
  <c r="SZ56" i="3"/>
  <c r="SY56" i="3"/>
  <c r="SX56" i="3"/>
  <c r="SW56" i="3"/>
  <c r="SV56" i="3"/>
  <c r="SU56" i="3"/>
  <c r="ST56" i="3"/>
  <c r="SS56" i="3"/>
  <c r="SR56" i="3"/>
  <c r="SQ56" i="3"/>
  <c r="SP56" i="3"/>
  <c r="SO56" i="3"/>
  <c r="SN56" i="3"/>
  <c r="SM56" i="3"/>
  <c r="SL56" i="3"/>
  <c r="SK56" i="3"/>
  <c r="SJ56" i="3"/>
  <c r="SI56" i="3"/>
  <c r="SH56" i="3"/>
  <c r="SG56" i="3"/>
  <c r="SF56" i="3"/>
  <c r="SE56" i="3"/>
  <c r="SD56" i="3"/>
  <c r="SC56" i="3"/>
  <c r="SB56" i="3"/>
  <c r="SA56" i="3"/>
  <c r="RZ56" i="3"/>
  <c r="RY56" i="3"/>
  <c r="RX56" i="3"/>
  <c r="RW56" i="3"/>
  <c r="RV56" i="3"/>
  <c r="RU56" i="3"/>
  <c r="RT56" i="3"/>
  <c r="RS56" i="3"/>
  <c r="RR56" i="3"/>
  <c r="RQ56" i="3"/>
  <c r="RP56" i="3"/>
  <c r="RO56" i="3"/>
  <c r="RN56" i="3"/>
  <c r="RM56" i="3"/>
  <c r="RL56" i="3"/>
  <c r="RK56" i="3"/>
  <c r="RJ56" i="3"/>
  <c r="RI56" i="3"/>
  <c r="RH56" i="3"/>
  <c r="RG56" i="3"/>
  <c r="RF56" i="3"/>
  <c r="RE56" i="3"/>
  <c r="RD56" i="3"/>
  <c r="RC56" i="3"/>
  <c r="RB56" i="3"/>
  <c r="RA56" i="3"/>
  <c r="QZ56" i="3"/>
  <c r="QY56" i="3"/>
  <c r="QX56" i="3"/>
  <c r="QW56" i="3"/>
  <c r="QV56" i="3"/>
  <c r="QU56" i="3"/>
  <c r="QT56" i="3"/>
  <c r="QS56" i="3"/>
  <c r="QR56" i="3"/>
  <c r="QQ56" i="3"/>
  <c r="QP56" i="3"/>
  <c r="QO56" i="3"/>
  <c r="QN56" i="3"/>
  <c r="QM56" i="3"/>
  <c r="QL56" i="3"/>
  <c r="QK56" i="3"/>
  <c r="QJ56" i="3"/>
  <c r="QI56" i="3"/>
  <c r="QH56" i="3"/>
  <c r="QG56" i="3"/>
  <c r="QF56" i="3"/>
  <c r="QE56" i="3"/>
  <c r="QD56" i="3"/>
  <c r="QC56" i="3"/>
  <c r="QB56" i="3"/>
  <c r="QA56" i="3"/>
  <c r="PZ56" i="3"/>
  <c r="PY56" i="3"/>
  <c r="PX56" i="3"/>
  <c r="PW56" i="3"/>
  <c r="PV56" i="3"/>
  <c r="PU56" i="3"/>
  <c r="PT56" i="3"/>
  <c r="PS56" i="3"/>
  <c r="PR56" i="3"/>
  <c r="PQ56" i="3"/>
  <c r="PP56" i="3"/>
  <c r="PO56" i="3"/>
  <c r="PN56" i="3"/>
  <c r="PM56" i="3"/>
  <c r="PL56" i="3"/>
  <c r="PK56" i="3"/>
  <c r="PJ56" i="3"/>
  <c r="PI56" i="3"/>
  <c r="PH56" i="3"/>
  <c r="PG56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WD55" i="3"/>
  <c r="WC55" i="3"/>
  <c r="WB55" i="3"/>
  <c r="WA55" i="3"/>
  <c r="VZ55" i="3"/>
  <c r="VY55" i="3"/>
  <c r="VX55" i="3"/>
  <c r="VW55" i="3"/>
  <c r="VV55" i="3"/>
  <c r="VU55" i="3"/>
  <c r="VT55" i="3"/>
  <c r="VS55" i="3"/>
  <c r="VR55" i="3"/>
  <c r="VQ55" i="3"/>
  <c r="VP55" i="3"/>
  <c r="VO55" i="3"/>
  <c r="VN55" i="3"/>
  <c r="VM55" i="3"/>
  <c r="VL55" i="3"/>
  <c r="VK55" i="3"/>
  <c r="VJ55" i="3"/>
  <c r="VI55" i="3"/>
  <c r="VH55" i="3"/>
  <c r="VG55" i="3"/>
  <c r="VF55" i="3"/>
  <c r="VE55" i="3"/>
  <c r="VD55" i="3"/>
  <c r="VC55" i="3"/>
  <c r="VB55" i="3"/>
  <c r="VA55" i="3"/>
  <c r="UZ55" i="3"/>
  <c r="UY55" i="3"/>
  <c r="UX55" i="3"/>
  <c r="UW55" i="3"/>
  <c r="UV55" i="3"/>
  <c r="UU55" i="3"/>
  <c r="UT55" i="3"/>
  <c r="US55" i="3"/>
  <c r="UR55" i="3"/>
  <c r="UQ55" i="3"/>
  <c r="UP55" i="3"/>
  <c r="UO55" i="3"/>
  <c r="UN55" i="3"/>
  <c r="UM55" i="3"/>
  <c r="UL55" i="3"/>
  <c r="UK55" i="3"/>
  <c r="UJ55" i="3"/>
  <c r="UI55" i="3"/>
  <c r="UH55" i="3"/>
  <c r="UG55" i="3"/>
  <c r="UF55" i="3"/>
  <c r="UE55" i="3"/>
  <c r="UD55" i="3"/>
  <c r="UC55" i="3"/>
  <c r="UB55" i="3"/>
  <c r="UA55" i="3"/>
  <c r="TZ55" i="3"/>
  <c r="TY55" i="3"/>
  <c r="TX55" i="3"/>
  <c r="TW55" i="3"/>
  <c r="TV55" i="3"/>
  <c r="TU55" i="3"/>
  <c r="TT55" i="3"/>
  <c r="TS55" i="3"/>
  <c r="TR55" i="3"/>
  <c r="TQ55" i="3"/>
  <c r="TP55" i="3"/>
  <c r="TO55" i="3"/>
  <c r="TN55" i="3"/>
  <c r="TM55" i="3"/>
  <c r="TL55" i="3"/>
  <c r="TK55" i="3"/>
  <c r="TJ55" i="3"/>
  <c r="TI55" i="3"/>
  <c r="TH55" i="3"/>
  <c r="TG55" i="3"/>
  <c r="TF55" i="3"/>
  <c r="TE55" i="3"/>
  <c r="TD55" i="3"/>
  <c r="TC55" i="3"/>
  <c r="TB55" i="3"/>
  <c r="TA55" i="3"/>
  <c r="SZ55" i="3"/>
  <c r="SY55" i="3"/>
  <c r="SX55" i="3"/>
  <c r="SW55" i="3"/>
  <c r="SV55" i="3"/>
  <c r="SU55" i="3"/>
  <c r="ST55" i="3"/>
  <c r="SS55" i="3"/>
  <c r="SR55" i="3"/>
  <c r="SQ55" i="3"/>
  <c r="SP55" i="3"/>
  <c r="SO55" i="3"/>
  <c r="SN55" i="3"/>
  <c r="SM55" i="3"/>
  <c r="SL55" i="3"/>
  <c r="SK55" i="3"/>
  <c r="SJ55" i="3"/>
  <c r="SI55" i="3"/>
  <c r="SH55" i="3"/>
  <c r="SG55" i="3"/>
  <c r="SF55" i="3"/>
  <c r="SE55" i="3"/>
  <c r="SD55" i="3"/>
  <c r="SC55" i="3"/>
  <c r="SB55" i="3"/>
  <c r="SA55" i="3"/>
  <c r="RZ55" i="3"/>
  <c r="RY55" i="3"/>
  <c r="RX55" i="3"/>
  <c r="RW55" i="3"/>
  <c r="RV55" i="3"/>
  <c r="RU55" i="3"/>
  <c r="RT55" i="3"/>
  <c r="RS55" i="3"/>
  <c r="RR55" i="3"/>
  <c r="RQ55" i="3"/>
  <c r="RP55" i="3"/>
  <c r="RO55" i="3"/>
  <c r="RN55" i="3"/>
  <c r="RM55" i="3"/>
  <c r="RL55" i="3"/>
  <c r="RK55" i="3"/>
  <c r="RJ55" i="3"/>
  <c r="RI55" i="3"/>
  <c r="RH55" i="3"/>
  <c r="RG55" i="3"/>
  <c r="RF55" i="3"/>
  <c r="RE55" i="3"/>
  <c r="RD55" i="3"/>
  <c r="RC55" i="3"/>
  <c r="RB55" i="3"/>
  <c r="RA55" i="3"/>
  <c r="QZ55" i="3"/>
  <c r="QY55" i="3"/>
  <c r="QX55" i="3"/>
  <c r="QW55" i="3"/>
  <c r="QV55" i="3"/>
  <c r="QU55" i="3"/>
  <c r="QT55" i="3"/>
  <c r="QS55" i="3"/>
  <c r="QR55" i="3"/>
  <c r="QQ55" i="3"/>
  <c r="QP55" i="3"/>
  <c r="QO55" i="3"/>
  <c r="QN55" i="3"/>
  <c r="QM55" i="3"/>
  <c r="QL55" i="3"/>
  <c r="QK55" i="3"/>
  <c r="QJ55" i="3"/>
  <c r="QI55" i="3"/>
  <c r="QH55" i="3"/>
  <c r="QG55" i="3"/>
  <c r="QF55" i="3"/>
  <c r="QE55" i="3"/>
  <c r="QD55" i="3"/>
  <c r="QC55" i="3"/>
  <c r="QB55" i="3"/>
  <c r="QA55" i="3"/>
  <c r="PZ55" i="3"/>
  <c r="PY55" i="3"/>
  <c r="PX55" i="3"/>
  <c r="PW55" i="3"/>
  <c r="PV55" i="3"/>
  <c r="PU55" i="3"/>
  <c r="PT55" i="3"/>
  <c r="PS55" i="3"/>
  <c r="PR55" i="3"/>
  <c r="PQ55" i="3"/>
  <c r="PP55" i="3"/>
  <c r="PO55" i="3"/>
  <c r="PN55" i="3"/>
  <c r="PM55" i="3"/>
  <c r="PL55" i="3"/>
  <c r="PK55" i="3"/>
  <c r="PJ55" i="3"/>
  <c r="PI55" i="3"/>
  <c r="PH55" i="3"/>
  <c r="PG55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VH54" i="3"/>
  <c r="VG54" i="3"/>
  <c r="VF54" i="3"/>
  <c r="VE54" i="3"/>
  <c r="VD54" i="3"/>
  <c r="VC54" i="3"/>
  <c r="VB54" i="3"/>
  <c r="VA54" i="3"/>
  <c r="UZ54" i="3"/>
  <c r="UY54" i="3"/>
  <c r="UX54" i="3"/>
  <c r="UW54" i="3"/>
  <c r="UV54" i="3"/>
  <c r="UU54" i="3"/>
  <c r="UT54" i="3"/>
  <c r="US54" i="3"/>
  <c r="UR54" i="3"/>
  <c r="UQ54" i="3"/>
  <c r="UP54" i="3"/>
  <c r="UO54" i="3"/>
  <c r="UN54" i="3"/>
  <c r="UM54" i="3"/>
  <c r="UL54" i="3"/>
  <c r="UK54" i="3"/>
  <c r="UJ54" i="3"/>
  <c r="UI54" i="3"/>
  <c r="UH54" i="3"/>
  <c r="UG54" i="3"/>
  <c r="UF54" i="3"/>
  <c r="UE54" i="3"/>
  <c r="UD54" i="3"/>
  <c r="UC54" i="3"/>
  <c r="UB54" i="3"/>
  <c r="UA54" i="3"/>
  <c r="TZ54" i="3"/>
  <c r="TY54" i="3"/>
  <c r="TX54" i="3"/>
  <c r="TW54" i="3"/>
  <c r="TV54" i="3"/>
  <c r="TU54" i="3"/>
  <c r="TT54" i="3"/>
  <c r="TS54" i="3"/>
  <c r="TR54" i="3"/>
  <c r="TQ54" i="3"/>
  <c r="TP54" i="3"/>
  <c r="TO54" i="3"/>
  <c r="TN54" i="3"/>
  <c r="TM54" i="3"/>
  <c r="TL54" i="3"/>
  <c r="TK54" i="3"/>
  <c r="TJ54" i="3"/>
  <c r="TI54" i="3"/>
  <c r="TH54" i="3"/>
  <c r="TG54" i="3"/>
  <c r="TF54" i="3"/>
  <c r="TE54" i="3"/>
  <c r="TD54" i="3"/>
  <c r="TC54" i="3"/>
  <c r="TB54" i="3"/>
  <c r="TA54" i="3"/>
  <c r="SZ54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VH53" i="3"/>
  <c r="VG53" i="3"/>
  <c r="VF53" i="3"/>
  <c r="VE53" i="3"/>
  <c r="VD53" i="3"/>
  <c r="VC53" i="3"/>
  <c r="VB53" i="3"/>
  <c r="VA53" i="3"/>
  <c r="UZ53" i="3"/>
  <c r="UY53" i="3"/>
  <c r="UX53" i="3"/>
  <c r="UW53" i="3"/>
  <c r="UV53" i="3"/>
  <c r="UU53" i="3"/>
  <c r="UT53" i="3"/>
  <c r="US53" i="3"/>
  <c r="UR53" i="3"/>
  <c r="UQ53" i="3"/>
  <c r="UP53" i="3"/>
  <c r="UO53" i="3"/>
  <c r="UN53" i="3"/>
  <c r="UM53" i="3"/>
  <c r="UL53" i="3"/>
  <c r="UK53" i="3"/>
  <c r="UJ53" i="3"/>
  <c r="UI53" i="3"/>
  <c r="UH53" i="3"/>
  <c r="UG53" i="3"/>
  <c r="UF53" i="3"/>
  <c r="UE53" i="3"/>
  <c r="UD53" i="3"/>
  <c r="UC53" i="3"/>
  <c r="UB53" i="3"/>
  <c r="UA53" i="3"/>
  <c r="TZ53" i="3"/>
  <c r="TY53" i="3"/>
  <c r="TX53" i="3"/>
  <c r="TW53" i="3"/>
  <c r="TV53" i="3"/>
  <c r="TU53" i="3"/>
  <c r="TT53" i="3"/>
  <c r="TS53" i="3"/>
  <c r="TR53" i="3"/>
  <c r="TQ53" i="3"/>
  <c r="TP53" i="3"/>
  <c r="TO53" i="3"/>
  <c r="TN53" i="3"/>
  <c r="TM53" i="3"/>
  <c r="TL53" i="3"/>
  <c r="TK53" i="3"/>
  <c r="TJ53" i="3"/>
  <c r="TI53" i="3"/>
  <c r="TH53" i="3"/>
  <c r="TG53" i="3"/>
  <c r="TF53" i="3"/>
  <c r="TE53" i="3"/>
  <c r="TD53" i="3"/>
  <c r="TC53" i="3"/>
  <c r="TB53" i="3"/>
  <c r="TA53" i="3"/>
  <c r="SZ53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WD52" i="3"/>
  <c r="WC52" i="3"/>
  <c r="WB52" i="3"/>
  <c r="WA52" i="3"/>
  <c r="VZ52" i="3"/>
  <c r="VY52" i="3"/>
  <c r="VX52" i="3"/>
  <c r="VW52" i="3"/>
  <c r="VV52" i="3"/>
  <c r="VU52" i="3"/>
  <c r="VT52" i="3"/>
  <c r="VS52" i="3"/>
  <c r="VR52" i="3"/>
  <c r="VQ52" i="3"/>
  <c r="VP52" i="3"/>
  <c r="VO52" i="3"/>
  <c r="VN52" i="3"/>
  <c r="VM52" i="3"/>
  <c r="VL52" i="3"/>
  <c r="VK52" i="3"/>
  <c r="VJ52" i="3"/>
  <c r="VI52" i="3"/>
  <c r="VH52" i="3"/>
  <c r="VG52" i="3"/>
  <c r="VF52" i="3"/>
  <c r="VE52" i="3"/>
  <c r="VD52" i="3"/>
  <c r="VC52" i="3"/>
  <c r="VB52" i="3"/>
  <c r="VA52" i="3"/>
  <c r="UZ52" i="3"/>
  <c r="UY52" i="3"/>
  <c r="UX52" i="3"/>
  <c r="UW52" i="3"/>
  <c r="UV52" i="3"/>
  <c r="UU52" i="3"/>
  <c r="UT52" i="3"/>
  <c r="US52" i="3"/>
  <c r="UR52" i="3"/>
  <c r="UQ52" i="3"/>
  <c r="UP52" i="3"/>
  <c r="UO52" i="3"/>
  <c r="UN52" i="3"/>
  <c r="UM52" i="3"/>
  <c r="UL52" i="3"/>
  <c r="UK52" i="3"/>
  <c r="UJ52" i="3"/>
  <c r="UI52" i="3"/>
  <c r="UH52" i="3"/>
  <c r="UG52" i="3"/>
  <c r="UF52" i="3"/>
  <c r="UE52" i="3"/>
  <c r="UD52" i="3"/>
  <c r="UC52" i="3"/>
  <c r="UB52" i="3"/>
  <c r="UA52" i="3"/>
  <c r="TZ52" i="3"/>
  <c r="TY52" i="3"/>
  <c r="TX52" i="3"/>
  <c r="TW52" i="3"/>
  <c r="TV52" i="3"/>
  <c r="TU52" i="3"/>
  <c r="TT52" i="3"/>
  <c r="TS52" i="3"/>
  <c r="TR52" i="3"/>
  <c r="TQ52" i="3"/>
  <c r="TP52" i="3"/>
  <c r="TO52" i="3"/>
  <c r="TN52" i="3"/>
  <c r="TM52" i="3"/>
  <c r="TL52" i="3"/>
  <c r="TK52" i="3"/>
  <c r="TJ52" i="3"/>
  <c r="TI52" i="3"/>
  <c r="TH52" i="3"/>
  <c r="TG52" i="3"/>
  <c r="TF52" i="3"/>
  <c r="TE52" i="3"/>
  <c r="TD52" i="3"/>
  <c r="TC52" i="3"/>
  <c r="TB52" i="3"/>
  <c r="TA52" i="3"/>
  <c r="SZ52" i="3"/>
  <c r="SY52" i="3"/>
  <c r="SX52" i="3"/>
  <c r="SW52" i="3"/>
  <c r="SV52" i="3"/>
  <c r="SU52" i="3"/>
  <c r="ST52" i="3"/>
  <c r="SS52" i="3"/>
  <c r="SR52" i="3"/>
  <c r="SQ52" i="3"/>
  <c r="SP52" i="3"/>
  <c r="SO52" i="3"/>
  <c r="SN52" i="3"/>
  <c r="SM52" i="3"/>
  <c r="SL52" i="3"/>
  <c r="SK52" i="3"/>
  <c r="SJ52" i="3"/>
  <c r="SI52" i="3"/>
  <c r="SH52" i="3"/>
  <c r="SG52" i="3"/>
  <c r="SF52" i="3"/>
  <c r="SE52" i="3"/>
  <c r="SD52" i="3"/>
  <c r="SC52" i="3"/>
  <c r="SB52" i="3"/>
  <c r="SA52" i="3"/>
  <c r="RZ52" i="3"/>
  <c r="RY52" i="3"/>
  <c r="RX52" i="3"/>
  <c r="RW52" i="3"/>
  <c r="RV52" i="3"/>
  <c r="RU52" i="3"/>
  <c r="RT52" i="3"/>
  <c r="RS52" i="3"/>
  <c r="RR52" i="3"/>
  <c r="RQ52" i="3"/>
  <c r="RP52" i="3"/>
  <c r="RO52" i="3"/>
  <c r="RN52" i="3"/>
  <c r="RM52" i="3"/>
  <c r="RL52" i="3"/>
  <c r="RK52" i="3"/>
  <c r="RJ52" i="3"/>
  <c r="RI52" i="3"/>
  <c r="RH52" i="3"/>
  <c r="RG52" i="3"/>
  <c r="RF52" i="3"/>
  <c r="RE52" i="3"/>
  <c r="RD52" i="3"/>
  <c r="RC52" i="3"/>
  <c r="RB52" i="3"/>
  <c r="RA52" i="3"/>
  <c r="QZ52" i="3"/>
  <c r="QY52" i="3"/>
  <c r="QX52" i="3"/>
  <c r="QW52" i="3"/>
  <c r="QV52" i="3"/>
  <c r="QU52" i="3"/>
  <c r="QT52" i="3"/>
  <c r="QS52" i="3"/>
  <c r="QR52" i="3"/>
  <c r="QQ52" i="3"/>
  <c r="QP52" i="3"/>
  <c r="QO52" i="3"/>
  <c r="QN52" i="3"/>
  <c r="QM52" i="3"/>
  <c r="QL52" i="3"/>
  <c r="QK52" i="3"/>
  <c r="QJ52" i="3"/>
  <c r="QI52" i="3"/>
  <c r="QH52" i="3"/>
  <c r="QG52" i="3"/>
  <c r="QF52" i="3"/>
  <c r="QE52" i="3"/>
  <c r="QD52" i="3"/>
  <c r="QC52" i="3"/>
  <c r="QB52" i="3"/>
  <c r="QA52" i="3"/>
  <c r="PZ52" i="3"/>
  <c r="PY52" i="3"/>
  <c r="PX52" i="3"/>
  <c r="PW52" i="3"/>
  <c r="PV52" i="3"/>
  <c r="PU52" i="3"/>
  <c r="PT52" i="3"/>
  <c r="PS52" i="3"/>
  <c r="PR52" i="3"/>
  <c r="PQ52" i="3"/>
  <c r="PP52" i="3"/>
  <c r="PO52" i="3"/>
  <c r="PN52" i="3"/>
  <c r="PM52" i="3"/>
  <c r="PL52" i="3"/>
  <c r="PK52" i="3"/>
  <c r="PJ52" i="3"/>
  <c r="PI52" i="3"/>
  <c r="PH52" i="3"/>
  <c r="PG52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WD51" i="3"/>
  <c r="WC51" i="3"/>
  <c r="WB51" i="3"/>
  <c r="WA51" i="3"/>
  <c r="VZ51" i="3"/>
  <c r="VY51" i="3"/>
  <c r="VX51" i="3"/>
  <c r="VW51" i="3"/>
  <c r="VV51" i="3"/>
  <c r="VU51" i="3"/>
  <c r="VT51" i="3"/>
  <c r="VS51" i="3"/>
  <c r="VR51" i="3"/>
  <c r="VQ51" i="3"/>
  <c r="VP51" i="3"/>
  <c r="VO51" i="3"/>
  <c r="VN51" i="3"/>
  <c r="VM51" i="3"/>
  <c r="VL51" i="3"/>
  <c r="VK51" i="3"/>
  <c r="VJ51" i="3"/>
  <c r="VI51" i="3"/>
  <c r="VH51" i="3"/>
  <c r="VG51" i="3"/>
  <c r="VF51" i="3"/>
  <c r="VE51" i="3"/>
  <c r="VD51" i="3"/>
  <c r="VC51" i="3"/>
  <c r="VB51" i="3"/>
  <c r="VA51" i="3"/>
  <c r="UZ51" i="3"/>
  <c r="UY51" i="3"/>
  <c r="UX51" i="3"/>
  <c r="UW51" i="3"/>
  <c r="UV51" i="3"/>
  <c r="UU51" i="3"/>
  <c r="UT51" i="3"/>
  <c r="US51" i="3"/>
  <c r="UR51" i="3"/>
  <c r="UQ51" i="3"/>
  <c r="UP51" i="3"/>
  <c r="UO51" i="3"/>
  <c r="UN51" i="3"/>
  <c r="UM51" i="3"/>
  <c r="UL51" i="3"/>
  <c r="UK51" i="3"/>
  <c r="UJ51" i="3"/>
  <c r="UI51" i="3"/>
  <c r="UH51" i="3"/>
  <c r="UG51" i="3"/>
  <c r="UF51" i="3"/>
  <c r="UE51" i="3"/>
  <c r="UD51" i="3"/>
  <c r="UC51" i="3"/>
  <c r="UB51" i="3"/>
  <c r="UA51" i="3"/>
  <c r="TZ51" i="3"/>
  <c r="TY51" i="3"/>
  <c r="TX51" i="3"/>
  <c r="TW51" i="3"/>
  <c r="TV51" i="3"/>
  <c r="TU51" i="3"/>
  <c r="TT51" i="3"/>
  <c r="TS51" i="3"/>
  <c r="TR51" i="3"/>
  <c r="TQ51" i="3"/>
  <c r="TP51" i="3"/>
  <c r="TO51" i="3"/>
  <c r="TN51" i="3"/>
  <c r="TM51" i="3"/>
  <c r="TL51" i="3"/>
  <c r="TK51" i="3"/>
  <c r="TJ51" i="3"/>
  <c r="TI51" i="3"/>
  <c r="TH51" i="3"/>
  <c r="TG51" i="3"/>
  <c r="TF51" i="3"/>
  <c r="TE51" i="3"/>
  <c r="TD51" i="3"/>
  <c r="TC51" i="3"/>
  <c r="TB51" i="3"/>
  <c r="TA51" i="3"/>
  <c r="SZ51" i="3"/>
  <c r="SY51" i="3"/>
  <c r="SX51" i="3"/>
  <c r="SW51" i="3"/>
  <c r="SV51" i="3"/>
  <c r="SU51" i="3"/>
  <c r="ST51" i="3"/>
  <c r="SS51" i="3"/>
  <c r="SR51" i="3"/>
  <c r="SQ51" i="3"/>
  <c r="SP51" i="3"/>
  <c r="SO51" i="3"/>
  <c r="SN51" i="3"/>
  <c r="SM51" i="3"/>
  <c r="SL51" i="3"/>
  <c r="SK51" i="3"/>
  <c r="SJ51" i="3"/>
  <c r="SI51" i="3"/>
  <c r="SH51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VH50" i="3"/>
  <c r="VG50" i="3"/>
  <c r="VF50" i="3"/>
  <c r="VE50" i="3"/>
  <c r="VD50" i="3"/>
  <c r="VC50" i="3"/>
  <c r="VB50" i="3"/>
  <c r="VA50" i="3"/>
  <c r="UZ50" i="3"/>
  <c r="UY50" i="3"/>
  <c r="UX50" i="3"/>
  <c r="UW50" i="3"/>
  <c r="UV50" i="3"/>
  <c r="UU50" i="3"/>
  <c r="UT50" i="3"/>
  <c r="US50" i="3"/>
  <c r="UR50" i="3"/>
  <c r="UQ50" i="3"/>
  <c r="UP50" i="3"/>
  <c r="UO50" i="3"/>
  <c r="UN50" i="3"/>
  <c r="UM50" i="3"/>
  <c r="UL50" i="3"/>
  <c r="UK50" i="3"/>
  <c r="UJ50" i="3"/>
  <c r="UI50" i="3"/>
  <c r="UH50" i="3"/>
  <c r="UG50" i="3"/>
  <c r="UF50" i="3"/>
  <c r="UE50" i="3"/>
  <c r="UD50" i="3"/>
  <c r="UC50" i="3"/>
  <c r="UB50" i="3"/>
  <c r="UA50" i="3"/>
  <c r="TZ50" i="3"/>
  <c r="TY50" i="3"/>
  <c r="TX50" i="3"/>
  <c r="TW50" i="3"/>
  <c r="TV50" i="3"/>
  <c r="TU50" i="3"/>
  <c r="TT50" i="3"/>
  <c r="TS50" i="3"/>
  <c r="TR50" i="3"/>
  <c r="TQ50" i="3"/>
  <c r="TP50" i="3"/>
  <c r="TO50" i="3"/>
  <c r="TN50" i="3"/>
  <c r="TM50" i="3"/>
  <c r="TL50" i="3"/>
  <c r="TK50" i="3"/>
  <c r="TJ50" i="3"/>
  <c r="TI50" i="3"/>
  <c r="TH50" i="3"/>
  <c r="TG50" i="3"/>
  <c r="TF50" i="3"/>
  <c r="TE50" i="3"/>
  <c r="TD50" i="3"/>
  <c r="TC50" i="3"/>
  <c r="TB50" i="3"/>
  <c r="TA50" i="3"/>
  <c r="SZ50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VH49" i="3"/>
  <c r="VG49" i="3"/>
  <c r="VF49" i="3"/>
  <c r="VE49" i="3"/>
  <c r="VD49" i="3"/>
  <c r="VC49" i="3"/>
  <c r="VB49" i="3"/>
  <c r="VA49" i="3"/>
  <c r="UZ49" i="3"/>
  <c r="UY49" i="3"/>
  <c r="UX49" i="3"/>
  <c r="UW49" i="3"/>
  <c r="UV49" i="3"/>
  <c r="UU49" i="3"/>
  <c r="UT49" i="3"/>
  <c r="US49" i="3"/>
  <c r="UR49" i="3"/>
  <c r="UQ49" i="3"/>
  <c r="UP49" i="3"/>
  <c r="UO49" i="3"/>
  <c r="UN49" i="3"/>
  <c r="UM49" i="3"/>
  <c r="UL49" i="3"/>
  <c r="UK49" i="3"/>
  <c r="UJ49" i="3"/>
  <c r="UI49" i="3"/>
  <c r="UH49" i="3"/>
  <c r="UG49" i="3"/>
  <c r="UF49" i="3"/>
  <c r="UE49" i="3"/>
  <c r="UD49" i="3"/>
  <c r="UC49" i="3"/>
  <c r="UB49" i="3"/>
  <c r="UA49" i="3"/>
  <c r="TZ49" i="3"/>
  <c r="TY49" i="3"/>
  <c r="TX49" i="3"/>
  <c r="TW49" i="3"/>
  <c r="TV49" i="3"/>
  <c r="TU49" i="3"/>
  <c r="TT49" i="3"/>
  <c r="TS49" i="3"/>
  <c r="TR49" i="3"/>
  <c r="TQ49" i="3"/>
  <c r="TP49" i="3"/>
  <c r="TO49" i="3"/>
  <c r="TN49" i="3"/>
  <c r="TM49" i="3"/>
  <c r="TL49" i="3"/>
  <c r="TK49" i="3"/>
  <c r="TJ49" i="3"/>
  <c r="TI49" i="3"/>
  <c r="TH49" i="3"/>
  <c r="TG49" i="3"/>
  <c r="TF49" i="3"/>
  <c r="TE49" i="3"/>
  <c r="TD49" i="3"/>
  <c r="TC49" i="3"/>
  <c r="TB49" i="3"/>
  <c r="TA49" i="3"/>
  <c r="SZ49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WD48" i="3"/>
  <c r="WC48" i="3"/>
  <c r="WB48" i="3"/>
  <c r="WA48" i="3"/>
  <c r="VZ48" i="3"/>
  <c r="VY48" i="3"/>
  <c r="VX48" i="3"/>
  <c r="VW48" i="3"/>
  <c r="VV48" i="3"/>
  <c r="VU48" i="3"/>
  <c r="VT48" i="3"/>
  <c r="VS48" i="3"/>
  <c r="VR48" i="3"/>
  <c r="VQ48" i="3"/>
  <c r="VP48" i="3"/>
  <c r="VO48" i="3"/>
  <c r="VN48" i="3"/>
  <c r="VM48" i="3"/>
  <c r="VL48" i="3"/>
  <c r="VK48" i="3"/>
  <c r="VJ48" i="3"/>
  <c r="VI48" i="3"/>
  <c r="VH48" i="3"/>
  <c r="VG48" i="3"/>
  <c r="VF48" i="3"/>
  <c r="VE48" i="3"/>
  <c r="VD48" i="3"/>
  <c r="VC48" i="3"/>
  <c r="VB48" i="3"/>
  <c r="VA48" i="3"/>
  <c r="UZ48" i="3"/>
  <c r="UY48" i="3"/>
  <c r="UX48" i="3"/>
  <c r="UW48" i="3"/>
  <c r="UV48" i="3"/>
  <c r="UU48" i="3"/>
  <c r="UT48" i="3"/>
  <c r="US48" i="3"/>
  <c r="UR48" i="3"/>
  <c r="UQ48" i="3"/>
  <c r="UP48" i="3"/>
  <c r="UO48" i="3"/>
  <c r="UN48" i="3"/>
  <c r="UM48" i="3"/>
  <c r="UL48" i="3"/>
  <c r="UK48" i="3"/>
  <c r="UJ48" i="3"/>
  <c r="UI48" i="3"/>
  <c r="UH48" i="3"/>
  <c r="UG48" i="3"/>
  <c r="UF48" i="3"/>
  <c r="UE48" i="3"/>
  <c r="UD48" i="3"/>
  <c r="UC48" i="3"/>
  <c r="UB48" i="3"/>
  <c r="UA48" i="3"/>
  <c r="TZ48" i="3"/>
  <c r="TY48" i="3"/>
  <c r="TX48" i="3"/>
  <c r="TW48" i="3"/>
  <c r="TV48" i="3"/>
  <c r="TU48" i="3"/>
  <c r="TT48" i="3"/>
  <c r="TS48" i="3"/>
  <c r="TR48" i="3"/>
  <c r="TQ48" i="3"/>
  <c r="TP48" i="3"/>
  <c r="TO48" i="3"/>
  <c r="TN48" i="3"/>
  <c r="TM48" i="3"/>
  <c r="TL48" i="3"/>
  <c r="TK48" i="3"/>
  <c r="TJ48" i="3"/>
  <c r="TI48" i="3"/>
  <c r="TH48" i="3"/>
  <c r="TG48" i="3"/>
  <c r="TF48" i="3"/>
  <c r="TE48" i="3"/>
  <c r="TD48" i="3"/>
  <c r="TC48" i="3"/>
  <c r="TB48" i="3"/>
  <c r="TA48" i="3"/>
  <c r="SZ48" i="3"/>
  <c r="SY48" i="3"/>
  <c r="SX48" i="3"/>
  <c r="SW48" i="3"/>
  <c r="SV48" i="3"/>
  <c r="SU48" i="3"/>
  <c r="ST48" i="3"/>
  <c r="SS48" i="3"/>
  <c r="SR48" i="3"/>
  <c r="SQ48" i="3"/>
  <c r="SP48" i="3"/>
  <c r="SO48" i="3"/>
  <c r="SN48" i="3"/>
  <c r="SM48" i="3"/>
  <c r="SL48" i="3"/>
  <c r="SK48" i="3"/>
  <c r="SJ48" i="3"/>
  <c r="SI48" i="3"/>
  <c r="SH48" i="3"/>
  <c r="SG48" i="3"/>
  <c r="SF48" i="3"/>
  <c r="SE48" i="3"/>
  <c r="SD48" i="3"/>
  <c r="SC48" i="3"/>
  <c r="SB48" i="3"/>
  <c r="SA48" i="3"/>
  <c r="RZ48" i="3"/>
  <c r="RY48" i="3"/>
  <c r="RX48" i="3"/>
  <c r="RW48" i="3"/>
  <c r="RV48" i="3"/>
  <c r="RU48" i="3"/>
  <c r="RT48" i="3"/>
  <c r="RS48" i="3"/>
  <c r="RR48" i="3"/>
  <c r="RQ48" i="3"/>
  <c r="RP48" i="3"/>
  <c r="RO48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WD47" i="3"/>
  <c r="WC47" i="3"/>
  <c r="WB47" i="3"/>
  <c r="WA47" i="3"/>
  <c r="VZ47" i="3"/>
  <c r="VY47" i="3"/>
  <c r="VX47" i="3"/>
  <c r="VW47" i="3"/>
  <c r="VV47" i="3"/>
  <c r="VU47" i="3"/>
  <c r="VT47" i="3"/>
  <c r="VS47" i="3"/>
  <c r="VR47" i="3"/>
  <c r="VQ47" i="3"/>
  <c r="VP47" i="3"/>
  <c r="VO47" i="3"/>
  <c r="VN47" i="3"/>
  <c r="VM47" i="3"/>
  <c r="VL47" i="3"/>
  <c r="VK47" i="3"/>
  <c r="VJ47" i="3"/>
  <c r="VI47" i="3"/>
  <c r="VH47" i="3"/>
  <c r="VG47" i="3"/>
  <c r="VF47" i="3"/>
  <c r="VE47" i="3"/>
  <c r="VD47" i="3"/>
  <c r="VC47" i="3"/>
  <c r="VB47" i="3"/>
  <c r="VA47" i="3"/>
  <c r="UZ47" i="3"/>
  <c r="UY47" i="3"/>
  <c r="UX47" i="3"/>
  <c r="UW47" i="3"/>
  <c r="UV47" i="3"/>
  <c r="UU47" i="3"/>
  <c r="UT47" i="3"/>
  <c r="US47" i="3"/>
  <c r="UR47" i="3"/>
  <c r="UQ47" i="3"/>
  <c r="UP47" i="3"/>
  <c r="UO47" i="3"/>
  <c r="UN47" i="3"/>
  <c r="UM47" i="3"/>
  <c r="UL47" i="3"/>
  <c r="UK47" i="3"/>
  <c r="UJ47" i="3"/>
  <c r="UI47" i="3"/>
  <c r="UH47" i="3"/>
  <c r="UG47" i="3"/>
  <c r="UF47" i="3"/>
  <c r="UE47" i="3"/>
  <c r="UD47" i="3"/>
  <c r="UC47" i="3"/>
  <c r="UB47" i="3"/>
  <c r="UA47" i="3"/>
  <c r="TZ47" i="3"/>
  <c r="TY47" i="3"/>
  <c r="TX47" i="3"/>
  <c r="TW47" i="3"/>
  <c r="TV47" i="3"/>
  <c r="TU47" i="3"/>
  <c r="TT47" i="3"/>
  <c r="TS47" i="3"/>
  <c r="TR47" i="3"/>
  <c r="TQ47" i="3"/>
  <c r="TP47" i="3"/>
  <c r="TO47" i="3"/>
  <c r="TN47" i="3"/>
  <c r="TM47" i="3"/>
  <c r="TL47" i="3"/>
  <c r="TK47" i="3"/>
  <c r="TJ47" i="3"/>
  <c r="TI47" i="3"/>
  <c r="TH47" i="3"/>
  <c r="TG47" i="3"/>
  <c r="TF47" i="3"/>
  <c r="TE47" i="3"/>
  <c r="TD47" i="3"/>
  <c r="TC47" i="3"/>
  <c r="TB47" i="3"/>
  <c r="TA47" i="3"/>
  <c r="SZ47" i="3"/>
  <c r="SY47" i="3"/>
  <c r="SX47" i="3"/>
  <c r="SW47" i="3"/>
  <c r="SV47" i="3"/>
  <c r="SU47" i="3"/>
  <c r="ST47" i="3"/>
  <c r="SS47" i="3"/>
  <c r="SR47" i="3"/>
  <c r="SQ47" i="3"/>
  <c r="SP47" i="3"/>
  <c r="SO47" i="3"/>
  <c r="SN47" i="3"/>
  <c r="SM47" i="3"/>
  <c r="SL47" i="3"/>
  <c r="SK47" i="3"/>
  <c r="SJ47" i="3"/>
  <c r="SI47" i="3"/>
  <c r="SH47" i="3"/>
  <c r="SG47" i="3"/>
  <c r="SF47" i="3"/>
  <c r="SE47" i="3"/>
  <c r="SD47" i="3"/>
  <c r="SC47" i="3"/>
  <c r="SB47" i="3"/>
  <c r="SA47" i="3"/>
  <c r="RZ47" i="3"/>
  <c r="RY47" i="3"/>
  <c r="RX47" i="3"/>
  <c r="RW47" i="3"/>
  <c r="RV47" i="3"/>
  <c r="RU47" i="3"/>
  <c r="RT47" i="3"/>
  <c r="RS47" i="3"/>
  <c r="RR47" i="3"/>
  <c r="RQ47" i="3"/>
  <c r="RP47" i="3"/>
  <c r="RO47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WD46" i="3"/>
  <c r="WC46" i="3"/>
  <c r="WB46" i="3"/>
  <c r="WA46" i="3"/>
  <c r="VZ46" i="3"/>
  <c r="VY46" i="3"/>
  <c r="VX46" i="3"/>
  <c r="VW46" i="3"/>
  <c r="VV46" i="3"/>
  <c r="VU46" i="3"/>
  <c r="VT46" i="3"/>
  <c r="VS46" i="3"/>
  <c r="VR46" i="3"/>
  <c r="VQ46" i="3"/>
  <c r="VP46" i="3"/>
  <c r="VO46" i="3"/>
  <c r="VN46" i="3"/>
  <c r="VM46" i="3"/>
  <c r="VL46" i="3"/>
  <c r="VK46" i="3"/>
  <c r="VJ46" i="3"/>
  <c r="VI46" i="3"/>
  <c r="VH46" i="3"/>
  <c r="VG46" i="3"/>
  <c r="VF46" i="3"/>
  <c r="VE46" i="3"/>
  <c r="VD46" i="3"/>
  <c r="VC46" i="3"/>
  <c r="VB46" i="3"/>
  <c r="VA46" i="3"/>
  <c r="UZ46" i="3"/>
  <c r="UY46" i="3"/>
  <c r="UX46" i="3"/>
  <c r="UW46" i="3"/>
  <c r="UV46" i="3"/>
  <c r="UU46" i="3"/>
  <c r="UT46" i="3"/>
  <c r="US46" i="3"/>
  <c r="UR46" i="3"/>
  <c r="UQ46" i="3"/>
  <c r="UP46" i="3"/>
  <c r="UO46" i="3"/>
  <c r="UN46" i="3"/>
  <c r="UM46" i="3"/>
  <c r="UL46" i="3"/>
  <c r="UK46" i="3"/>
  <c r="UJ46" i="3"/>
  <c r="UI46" i="3"/>
  <c r="UH46" i="3"/>
  <c r="UG46" i="3"/>
  <c r="UF46" i="3"/>
  <c r="UE46" i="3"/>
  <c r="UD46" i="3"/>
  <c r="UC46" i="3"/>
  <c r="UB46" i="3"/>
  <c r="UA46" i="3"/>
  <c r="TZ46" i="3"/>
  <c r="TY46" i="3"/>
  <c r="TX46" i="3"/>
  <c r="TW46" i="3"/>
  <c r="TV46" i="3"/>
  <c r="TU46" i="3"/>
  <c r="TT46" i="3"/>
  <c r="TS46" i="3"/>
  <c r="TR46" i="3"/>
  <c r="TQ46" i="3"/>
  <c r="TP46" i="3"/>
  <c r="TO46" i="3"/>
  <c r="TN46" i="3"/>
  <c r="TM46" i="3"/>
  <c r="TL46" i="3"/>
  <c r="TK46" i="3"/>
  <c r="TJ46" i="3"/>
  <c r="TI46" i="3"/>
  <c r="TH46" i="3"/>
  <c r="TG46" i="3"/>
  <c r="TF46" i="3"/>
  <c r="TE46" i="3"/>
  <c r="TD46" i="3"/>
  <c r="TC46" i="3"/>
  <c r="TB46" i="3"/>
  <c r="TA46" i="3"/>
  <c r="SZ46" i="3"/>
  <c r="SY46" i="3"/>
  <c r="SX46" i="3"/>
  <c r="SW46" i="3"/>
  <c r="SV46" i="3"/>
  <c r="SU46" i="3"/>
  <c r="ST46" i="3"/>
  <c r="SS46" i="3"/>
  <c r="SR46" i="3"/>
  <c r="SQ46" i="3"/>
  <c r="SP46" i="3"/>
  <c r="SO46" i="3"/>
  <c r="SN46" i="3"/>
  <c r="SM46" i="3"/>
  <c r="SL46" i="3"/>
  <c r="SK46" i="3"/>
  <c r="SJ46" i="3"/>
  <c r="SI46" i="3"/>
  <c r="SH46" i="3"/>
  <c r="SG46" i="3"/>
  <c r="SF46" i="3"/>
  <c r="SE46" i="3"/>
  <c r="SD46" i="3"/>
  <c r="SC46" i="3"/>
  <c r="SB46" i="3"/>
  <c r="SA46" i="3"/>
  <c r="RZ46" i="3"/>
  <c r="RY46" i="3"/>
  <c r="RX46" i="3"/>
  <c r="RW46" i="3"/>
  <c r="RV46" i="3"/>
  <c r="RU46" i="3"/>
  <c r="RT46" i="3"/>
  <c r="RS46" i="3"/>
  <c r="RR46" i="3"/>
  <c r="RQ46" i="3"/>
  <c r="RP46" i="3"/>
  <c r="RO46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WD45" i="3"/>
  <c r="WC45" i="3"/>
  <c r="WB45" i="3"/>
  <c r="WA45" i="3"/>
  <c r="VZ45" i="3"/>
  <c r="VY45" i="3"/>
  <c r="VX45" i="3"/>
  <c r="VW45" i="3"/>
  <c r="VV45" i="3"/>
  <c r="VU45" i="3"/>
  <c r="VT45" i="3"/>
  <c r="VS45" i="3"/>
  <c r="VR45" i="3"/>
  <c r="VQ45" i="3"/>
  <c r="VP45" i="3"/>
  <c r="VO45" i="3"/>
  <c r="VN45" i="3"/>
  <c r="VM45" i="3"/>
  <c r="VL45" i="3"/>
  <c r="VK45" i="3"/>
  <c r="VJ45" i="3"/>
  <c r="VI45" i="3"/>
  <c r="VH45" i="3"/>
  <c r="VG45" i="3"/>
  <c r="VF45" i="3"/>
  <c r="VE45" i="3"/>
  <c r="VD45" i="3"/>
  <c r="VC45" i="3"/>
  <c r="VB45" i="3"/>
  <c r="VA45" i="3"/>
  <c r="UZ45" i="3"/>
  <c r="UY45" i="3"/>
  <c r="UX45" i="3"/>
  <c r="UW45" i="3"/>
  <c r="UV45" i="3"/>
  <c r="UU45" i="3"/>
  <c r="UT45" i="3"/>
  <c r="US45" i="3"/>
  <c r="UR45" i="3"/>
  <c r="UQ45" i="3"/>
  <c r="UP45" i="3"/>
  <c r="UO45" i="3"/>
  <c r="UN45" i="3"/>
  <c r="UM45" i="3"/>
  <c r="UL45" i="3"/>
  <c r="UK45" i="3"/>
  <c r="UJ45" i="3"/>
  <c r="UI45" i="3"/>
  <c r="UH45" i="3"/>
  <c r="UG45" i="3"/>
  <c r="UF45" i="3"/>
  <c r="UE45" i="3"/>
  <c r="UD45" i="3"/>
  <c r="UC45" i="3"/>
  <c r="UB45" i="3"/>
  <c r="UA45" i="3"/>
  <c r="TZ45" i="3"/>
  <c r="TY45" i="3"/>
  <c r="TX45" i="3"/>
  <c r="TW45" i="3"/>
  <c r="TV45" i="3"/>
  <c r="TU45" i="3"/>
  <c r="TT45" i="3"/>
  <c r="TS45" i="3"/>
  <c r="TR45" i="3"/>
  <c r="TQ45" i="3"/>
  <c r="TP45" i="3"/>
  <c r="TO45" i="3"/>
  <c r="TN45" i="3"/>
  <c r="TM45" i="3"/>
  <c r="TL45" i="3"/>
  <c r="TK45" i="3"/>
  <c r="TJ45" i="3"/>
  <c r="TI45" i="3"/>
  <c r="TH45" i="3"/>
  <c r="TG45" i="3"/>
  <c r="TF45" i="3"/>
  <c r="TE45" i="3"/>
  <c r="TD45" i="3"/>
  <c r="TC45" i="3"/>
  <c r="TB45" i="3"/>
  <c r="TA45" i="3"/>
  <c r="SZ45" i="3"/>
  <c r="SY45" i="3"/>
  <c r="SX45" i="3"/>
  <c r="SW45" i="3"/>
  <c r="SV45" i="3"/>
  <c r="SU45" i="3"/>
  <c r="ST45" i="3"/>
  <c r="SS45" i="3"/>
  <c r="SR45" i="3"/>
  <c r="SQ45" i="3"/>
  <c r="SP45" i="3"/>
  <c r="SO45" i="3"/>
  <c r="SN45" i="3"/>
  <c r="SM45" i="3"/>
  <c r="SL45" i="3"/>
  <c r="SK45" i="3"/>
  <c r="SJ45" i="3"/>
  <c r="SI45" i="3"/>
  <c r="SH45" i="3"/>
  <c r="SG45" i="3"/>
  <c r="SF45" i="3"/>
  <c r="SE45" i="3"/>
  <c r="SD45" i="3"/>
  <c r="SC45" i="3"/>
  <c r="SB45" i="3"/>
  <c r="SA45" i="3"/>
  <c r="RZ45" i="3"/>
  <c r="RY45" i="3"/>
  <c r="RX45" i="3"/>
  <c r="RW45" i="3"/>
  <c r="RV45" i="3"/>
  <c r="RU45" i="3"/>
  <c r="RT45" i="3"/>
  <c r="RS45" i="3"/>
  <c r="RR45" i="3"/>
  <c r="RQ45" i="3"/>
  <c r="RP45" i="3"/>
  <c r="RO45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WD44" i="3"/>
  <c r="WC44" i="3"/>
  <c r="WB44" i="3"/>
  <c r="WA44" i="3"/>
  <c r="VZ44" i="3"/>
  <c r="VY44" i="3"/>
  <c r="VX44" i="3"/>
  <c r="VW44" i="3"/>
  <c r="VV44" i="3"/>
  <c r="VU44" i="3"/>
  <c r="VT44" i="3"/>
  <c r="VS44" i="3"/>
  <c r="VR44" i="3"/>
  <c r="VQ44" i="3"/>
  <c r="VP44" i="3"/>
  <c r="VO44" i="3"/>
  <c r="VN44" i="3"/>
  <c r="VM44" i="3"/>
  <c r="VL44" i="3"/>
  <c r="VK44" i="3"/>
  <c r="VJ44" i="3"/>
  <c r="VI44" i="3"/>
  <c r="VH44" i="3"/>
  <c r="VG44" i="3"/>
  <c r="VF44" i="3"/>
  <c r="VE44" i="3"/>
  <c r="VD44" i="3"/>
  <c r="VC44" i="3"/>
  <c r="VB44" i="3"/>
  <c r="VA44" i="3"/>
  <c r="UZ44" i="3"/>
  <c r="UY44" i="3"/>
  <c r="UX44" i="3"/>
  <c r="UW44" i="3"/>
  <c r="UV44" i="3"/>
  <c r="UU44" i="3"/>
  <c r="UT44" i="3"/>
  <c r="US44" i="3"/>
  <c r="UR44" i="3"/>
  <c r="UQ44" i="3"/>
  <c r="UP44" i="3"/>
  <c r="UO44" i="3"/>
  <c r="UN44" i="3"/>
  <c r="UM44" i="3"/>
  <c r="UL44" i="3"/>
  <c r="UK44" i="3"/>
  <c r="UJ44" i="3"/>
  <c r="UI44" i="3"/>
  <c r="UH44" i="3"/>
  <c r="UG44" i="3"/>
  <c r="UF44" i="3"/>
  <c r="UE44" i="3"/>
  <c r="UD44" i="3"/>
  <c r="UC44" i="3"/>
  <c r="UB44" i="3"/>
  <c r="UA44" i="3"/>
  <c r="TZ44" i="3"/>
  <c r="TY44" i="3"/>
  <c r="TX44" i="3"/>
  <c r="TW44" i="3"/>
  <c r="TV44" i="3"/>
  <c r="TU44" i="3"/>
  <c r="TT44" i="3"/>
  <c r="TS44" i="3"/>
  <c r="TR44" i="3"/>
  <c r="TQ44" i="3"/>
  <c r="TP44" i="3"/>
  <c r="TO44" i="3"/>
  <c r="TN44" i="3"/>
  <c r="TM44" i="3"/>
  <c r="TL44" i="3"/>
  <c r="TK44" i="3"/>
  <c r="TJ44" i="3"/>
  <c r="TI44" i="3"/>
  <c r="TH44" i="3"/>
  <c r="TG44" i="3"/>
  <c r="TF44" i="3"/>
  <c r="TE44" i="3"/>
  <c r="TD44" i="3"/>
  <c r="TC44" i="3"/>
  <c r="TB44" i="3"/>
  <c r="TA44" i="3"/>
  <c r="SZ44" i="3"/>
  <c r="SY44" i="3"/>
  <c r="SX44" i="3"/>
  <c r="SW44" i="3"/>
  <c r="SV44" i="3"/>
  <c r="SU44" i="3"/>
  <c r="ST44" i="3"/>
  <c r="SS44" i="3"/>
  <c r="SR44" i="3"/>
  <c r="SQ44" i="3"/>
  <c r="SP44" i="3"/>
  <c r="SO44" i="3"/>
  <c r="SN44" i="3"/>
  <c r="SM44" i="3"/>
  <c r="SL44" i="3"/>
  <c r="SK44" i="3"/>
  <c r="SJ44" i="3"/>
  <c r="SI44" i="3"/>
  <c r="SH44" i="3"/>
  <c r="SG44" i="3"/>
  <c r="SF44" i="3"/>
  <c r="SE44" i="3"/>
  <c r="SD44" i="3"/>
  <c r="SC44" i="3"/>
  <c r="SB44" i="3"/>
  <c r="SA44" i="3"/>
  <c r="RZ44" i="3"/>
  <c r="RY44" i="3"/>
  <c r="RX44" i="3"/>
  <c r="RW44" i="3"/>
  <c r="RV44" i="3"/>
  <c r="RU44" i="3"/>
  <c r="RT44" i="3"/>
  <c r="RS44" i="3"/>
  <c r="RR44" i="3"/>
  <c r="RQ44" i="3"/>
  <c r="RP44" i="3"/>
  <c r="RO44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WD43" i="3"/>
  <c r="WC43" i="3"/>
  <c r="WB43" i="3"/>
  <c r="WA43" i="3"/>
  <c r="VZ43" i="3"/>
  <c r="VY43" i="3"/>
  <c r="VX43" i="3"/>
  <c r="VW43" i="3"/>
  <c r="VV43" i="3"/>
  <c r="VU43" i="3"/>
  <c r="VT43" i="3"/>
  <c r="VS43" i="3"/>
  <c r="VR43" i="3"/>
  <c r="VQ43" i="3"/>
  <c r="VP43" i="3"/>
  <c r="VO43" i="3"/>
  <c r="VN43" i="3"/>
  <c r="VM43" i="3"/>
  <c r="VL43" i="3"/>
  <c r="VK43" i="3"/>
  <c r="VJ43" i="3"/>
  <c r="VI43" i="3"/>
  <c r="VH43" i="3"/>
  <c r="VG43" i="3"/>
  <c r="VF43" i="3"/>
  <c r="VE43" i="3"/>
  <c r="VD43" i="3"/>
  <c r="VC43" i="3"/>
  <c r="VB43" i="3"/>
  <c r="VA43" i="3"/>
  <c r="UZ43" i="3"/>
  <c r="UY43" i="3"/>
  <c r="UX43" i="3"/>
  <c r="UW43" i="3"/>
  <c r="UV43" i="3"/>
  <c r="UU43" i="3"/>
  <c r="UT43" i="3"/>
  <c r="US43" i="3"/>
  <c r="UR43" i="3"/>
  <c r="UQ43" i="3"/>
  <c r="UP43" i="3"/>
  <c r="UO43" i="3"/>
  <c r="UN43" i="3"/>
  <c r="UM43" i="3"/>
  <c r="UL43" i="3"/>
  <c r="UK43" i="3"/>
  <c r="UJ43" i="3"/>
  <c r="UI43" i="3"/>
  <c r="UH43" i="3"/>
  <c r="UG43" i="3"/>
  <c r="UF43" i="3"/>
  <c r="UE43" i="3"/>
  <c r="UD43" i="3"/>
  <c r="UC43" i="3"/>
  <c r="UB43" i="3"/>
  <c r="UA43" i="3"/>
  <c r="TZ43" i="3"/>
  <c r="TY43" i="3"/>
  <c r="TX43" i="3"/>
  <c r="TW43" i="3"/>
  <c r="TV43" i="3"/>
  <c r="TU43" i="3"/>
  <c r="TT43" i="3"/>
  <c r="TS43" i="3"/>
  <c r="TR43" i="3"/>
  <c r="TQ43" i="3"/>
  <c r="TP43" i="3"/>
  <c r="TO43" i="3"/>
  <c r="TN43" i="3"/>
  <c r="TM43" i="3"/>
  <c r="TL43" i="3"/>
  <c r="TK43" i="3"/>
  <c r="TJ43" i="3"/>
  <c r="TI43" i="3"/>
  <c r="TH43" i="3"/>
  <c r="TG43" i="3"/>
  <c r="TF43" i="3"/>
  <c r="TE43" i="3"/>
  <c r="TD43" i="3"/>
  <c r="TC43" i="3"/>
  <c r="TB43" i="3"/>
  <c r="TA43" i="3"/>
  <c r="SZ43" i="3"/>
  <c r="SY43" i="3"/>
  <c r="SX43" i="3"/>
  <c r="SW43" i="3"/>
  <c r="SV43" i="3"/>
  <c r="SU43" i="3"/>
  <c r="ST43" i="3"/>
  <c r="SS43" i="3"/>
  <c r="SR43" i="3"/>
  <c r="SQ43" i="3"/>
  <c r="SP43" i="3"/>
  <c r="SO43" i="3"/>
  <c r="SN43" i="3"/>
  <c r="SM43" i="3"/>
  <c r="SL43" i="3"/>
  <c r="SK43" i="3"/>
  <c r="SJ43" i="3"/>
  <c r="SI43" i="3"/>
  <c r="SH43" i="3"/>
  <c r="SG43" i="3"/>
  <c r="SF43" i="3"/>
  <c r="SE43" i="3"/>
  <c r="SD43" i="3"/>
  <c r="SC43" i="3"/>
  <c r="SB43" i="3"/>
  <c r="SA43" i="3"/>
  <c r="RZ43" i="3"/>
  <c r="RY43" i="3"/>
  <c r="RX43" i="3"/>
  <c r="RW43" i="3"/>
  <c r="RV43" i="3"/>
  <c r="RU43" i="3"/>
  <c r="RT43" i="3"/>
  <c r="RS43" i="3"/>
  <c r="RR43" i="3"/>
  <c r="RQ43" i="3"/>
  <c r="RP43" i="3"/>
  <c r="RO43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WD42" i="3"/>
  <c r="WC42" i="3"/>
  <c r="WB42" i="3"/>
  <c r="WA42" i="3"/>
  <c r="VZ42" i="3"/>
  <c r="VY42" i="3"/>
  <c r="VX42" i="3"/>
  <c r="VW42" i="3"/>
  <c r="VV42" i="3"/>
  <c r="VU42" i="3"/>
  <c r="VT42" i="3"/>
  <c r="VS42" i="3"/>
  <c r="VR42" i="3"/>
  <c r="VQ42" i="3"/>
  <c r="VP42" i="3"/>
  <c r="VO42" i="3"/>
  <c r="VN42" i="3"/>
  <c r="VM42" i="3"/>
  <c r="VL42" i="3"/>
  <c r="VK42" i="3"/>
  <c r="VJ42" i="3"/>
  <c r="VI42" i="3"/>
  <c r="VH42" i="3"/>
  <c r="VG42" i="3"/>
  <c r="VF42" i="3"/>
  <c r="VE42" i="3"/>
  <c r="VD42" i="3"/>
  <c r="VC42" i="3"/>
  <c r="VB42" i="3"/>
  <c r="VA42" i="3"/>
  <c r="UZ42" i="3"/>
  <c r="UY42" i="3"/>
  <c r="UX42" i="3"/>
  <c r="UW42" i="3"/>
  <c r="UV42" i="3"/>
  <c r="UU42" i="3"/>
  <c r="UT42" i="3"/>
  <c r="US42" i="3"/>
  <c r="UR42" i="3"/>
  <c r="UQ42" i="3"/>
  <c r="UP42" i="3"/>
  <c r="UO42" i="3"/>
  <c r="UN42" i="3"/>
  <c r="UM42" i="3"/>
  <c r="UL42" i="3"/>
  <c r="UK42" i="3"/>
  <c r="UJ42" i="3"/>
  <c r="UI42" i="3"/>
  <c r="UH42" i="3"/>
  <c r="UG42" i="3"/>
  <c r="UF42" i="3"/>
  <c r="UE42" i="3"/>
  <c r="UD42" i="3"/>
  <c r="UC42" i="3"/>
  <c r="UB42" i="3"/>
  <c r="UA42" i="3"/>
  <c r="TZ42" i="3"/>
  <c r="TY42" i="3"/>
  <c r="TX42" i="3"/>
  <c r="TW42" i="3"/>
  <c r="TV42" i="3"/>
  <c r="TU42" i="3"/>
  <c r="TT42" i="3"/>
  <c r="TS42" i="3"/>
  <c r="TR42" i="3"/>
  <c r="TQ42" i="3"/>
  <c r="TP42" i="3"/>
  <c r="TO42" i="3"/>
  <c r="TN42" i="3"/>
  <c r="TM42" i="3"/>
  <c r="TL42" i="3"/>
  <c r="TK42" i="3"/>
  <c r="TJ42" i="3"/>
  <c r="TI42" i="3"/>
  <c r="TH42" i="3"/>
  <c r="TG42" i="3"/>
  <c r="TF42" i="3"/>
  <c r="TE42" i="3"/>
  <c r="TD42" i="3"/>
  <c r="TC42" i="3"/>
  <c r="TB42" i="3"/>
  <c r="TA42" i="3"/>
  <c r="SZ42" i="3"/>
  <c r="SY42" i="3"/>
  <c r="SX42" i="3"/>
  <c r="SW42" i="3"/>
  <c r="SV42" i="3"/>
  <c r="SU42" i="3"/>
  <c r="ST42" i="3"/>
  <c r="SS42" i="3"/>
  <c r="SR42" i="3"/>
  <c r="SQ42" i="3"/>
  <c r="SP42" i="3"/>
  <c r="SO42" i="3"/>
  <c r="SN42" i="3"/>
  <c r="SM42" i="3"/>
  <c r="SL42" i="3"/>
  <c r="SK42" i="3"/>
  <c r="SJ42" i="3"/>
  <c r="SI42" i="3"/>
  <c r="SH42" i="3"/>
  <c r="SG42" i="3"/>
  <c r="SF42" i="3"/>
  <c r="SE42" i="3"/>
  <c r="SD42" i="3"/>
  <c r="SC42" i="3"/>
  <c r="SB42" i="3"/>
  <c r="SA42" i="3"/>
  <c r="RZ42" i="3"/>
  <c r="RY42" i="3"/>
  <c r="RX42" i="3"/>
  <c r="RW42" i="3"/>
  <c r="RV42" i="3"/>
  <c r="RU42" i="3"/>
  <c r="RT42" i="3"/>
  <c r="RS42" i="3"/>
  <c r="RR42" i="3"/>
  <c r="RQ42" i="3"/>
  <c r="RP42" i="3"/>
  <c r="RO42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WD41" i="3"/>
  <c r="WC41" i="3"/>
  <c r="WB41" i="3"/>
  <c r="WA41" i="3"/>
  <c r="VZ41" i="3"/>
  <c r="VY41" i="3"/>
  <c r="VX41" i="3"/>
  <c r="VW41" i="3"/>
  <c r="VV41" i="3"/>
  <c r="VU41" i="3"/>
  <c r="VT41" i="3"/>
  <c r="VS41" i="3"/>
  <c r="VR41" i="3"/>
  <c r="VQ41" i="3"/>
  <c r="VP41" i="3"/>
  <c r="VO41" i="3"/>
  <c r="VN41" i="3"/>
  <c r="VM41" i="3"/>
  <c r="VL41" i="3"/>
  <c r="VK41" i="3"/>
  <c r="VJ41" i="3"/>
  <c r="VI41" i="3"/>
  <c r="VH41" i="3"/>
  <c r="VG41" i="3"/>
  <c r="VF41" i="3"/>
  <c r="VE41" i="3"/>
  <c r="VD41" i="3"/>
  <c r="VC41" i="3"/>
  <c r="VB41" i="3"/>
  <c r="VA41" i="3"/>
  <c r="UZ41" i="3"/>
  <c r="UY41" i="3"/>
  <c r="UX41" i="3"/>
  <c r="UW41" i="3"/>
  <c r="UV41" i="3"/>
  <c r="UU41" i="3"/>
  <c r="UT41" i="3"/>
  <c r="US41" i="3"/>
  <c r="UR41" i="3"/>
  <c r="UQ41" i="3"/>
  <c r="UP41" i="3"/>
  <c r="UO41" i="3"/>
  <c r="UN41" i="3"/>
  <c r="UM41" i="3"/>
  <c r="UL41" i="3"/>
  <c r="UK41" i="3"/>
  <c r="UJ41" i="3"/>
  <c r="UI41" i="3"/>
  <c r="UH41" i="3"/>
  <c r="UG41" i="3"/>
  <c r="UF41" i="3"/>
  <c r="UE41" i="3"/>
  <c r="UD41" i="3"/>
  <c r="UC41" i="3"/>
  <c r="UB41" i="3"/>
  <c r="UA41" i="3"/>
  <c r="TZ41" i="3"/>
  <c r="TY41" i="3"/>
  <c r="TX41" i="3"/>
  <c r="TW41" i="3"/>
  <c r="TV41" i="3"/>
  <c r="TU41" i="3"/>
  <c r="TT41" i="3"/>
  <c r="TS41" i="3"/>
  <c r="TR41" i="3"/>
  <c r="TQ41" i="3"/>
  <c r="TP41" i="3"/>
  <c r="TO41" i="3"/>
  <c r="TN41" i="3"/>
  <c r="TM41" i="3"/>
  <c r="TL41" i="3"/>
  <c r="TK41" i="3"/>
  <c r="TJ41" i="3"/>
  <c r="TI41" i="3"/>
  <c r="TH41" i="3"/>
  <c r="TG41" i="3"/>
  <c r="TF41" i="3"/>
  <c r="TE41" i="3"/>
  <c r="TD41" i="3"/>
  <c r="TC41" i="3"/>
  <c r="TB41" i="3"/>
  <c r="TA41" i="3"/>
  <c r="SZ41" i="3"/>
  <c r="SY41" i="3"/>
  <c r="SX41" i="3"/>
  <c r="SW41" i="3"/>
  <c r="SV41" i="3"/>
  <c r="SU41" i="3"/>
  <c r="ST41" i="3"/>
  <c r="SS41" i="3"/>
  <c r="SR41" i="3"/>
  <c r="SQ41" i="3"/>
  <c r="SP41" i="3"/>
  <c r="SO41" i="3"/>
  <c r="SN41" i="3"/>
  <c r="SM41" i="3"/>
  <c r="SL41" i="3"/>
  <c r="SK41" i="3"/>
  <c r="SJ41" i="3"/>
  <c r="SI41" i="3"/>
  <c r="SH41" i="3"/>
  <c r="SG41" i="3"/>
  <c r="SF41" i="3"/>
  <c r="SE41" i="3"/>
  <c r="SD41" i="3"/>
  <c r="SC41" i="3"/>
  <c r="SB41" i="3"/>
  <c r="SA41" i="3"/>
  <c r="RZ41" i="3"/>
  <c r="RY41" i="3"/>
  <c r="RX41" i="3"/>
  <c r="RW41" i="3"/>
  <c r="RV41" i="3"/>
  <c r="RU41" i="3"/>
  <c r="RT41" i="3"/>
  <c r="RS41" i="3"/>
  <c r="RR41" i="3"/>
  <c r="RQ41" i="3"/>
  <c r="RP41" i="3"/>
  <c r="RO41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WD40" i="3"/>
  <c r="WC40" i="3"/>
  <c r="WB40" i="3"/>
  <c r="WA40" i="3"/>
  <c r="VZ40" i="3"/>
  <c r="VY40" i="3"/>
  <c r="VX40" i="3"/>
  <c r="VW40" i="3"/>
  <c r="VV40" i="3"/>
  <c r="VU40" i="3"/>
  <c r="VT40" i="3"/>
  <c r="VS40" i="3"/>
  <c r="VR40" i="3"/>
  <c r="VQ40" i="3"/>
  <c r="VP40" i="3"/>
  <c r="VO40" i="3"/>
  <c r="VN40" i="3"/>
  <c r="VM40" i="3"/>
  <c r="VL40" i="3"/>
  <c r="VK40" i="3"/>
  <c r="VJ40" i="3"/>
  <c r="VI40" i="3"/>
  <c r="VH40" i="3"/>
  <c r="VG40" i="3"/>
  <c r="VF40" i="3"/>
  <c r="VE40" i="3"/>
  <c r="VD40" i="3"/>
  <c r="VC40" i="3"/>
  <c r="VB40" i="3"/>
  <c r="VA40" i="3"/>
  <c r="UZ40" i="3"/>
  <c r="UY40" i="3"/>
  <c r="UX40" i="3"/>
  <c r="UW40" i="3"/>
  <c r="UV40" i="3"/>
  <c r="UU40" i="3"/>
  <c r="UT40" i="3"/>
  <c r="US40" i="3"/>
  <c r="UR40" i="3"/>
  <c r="UQ40" i="3"/>
  <c r="UP40" i="3"/>
  <c r="UO40" i="3"/>
  <c r="UN40" i="3"/>
  <c r="UM40" i="3"/>
  <c r="UL40" i="3"/>
  <c r="UK40" i="3"/>
  <c r="UJ40" i="3"/>
  <c r="UI40" i="3"/>
  <c r="UH40" i="3"/>
  <c r="UG40" i="3"/>
  <c r="UF40" i="3"/>
  <c r="UE40" i="3"/>
  <c r="UD40" i="3"/>
  <c r="UC40" i="3"/>
  <c r="UB40" i="3"/>
  <c r="UA40" i="3"/>
  <c r="TZ40" i="3"/>
  <c r="TY40" i="3"/>
  <c r="TX40" i="3"/>
  <c r="TW40" i="3"/>
  <c r="TV40" i="3"/>
  <c r="TU40" i="3"/>
  <c r="TT40" i="3"/>
  <c r="TS40" i="3"/>
  <c r="TR40" i="3"/>
  <c r="TQ40" i="3"/>
  <c r="TP40" i="3"/>
  <c r="TO40" i="3"/>
  <c r="TN40" i="3"/>
  <c r="TM40" i="3"/>
  <c r="TL40" i="3"/>
  <c r="TK40" i="3"/>
  <c r="TJ40" i="3"/>
  <c r="TI40" i="3"/>
  <c r="TH40" i="3"/>
  <c r="TG40" i="3"/>
  <c r="TF40" i="3"/>
  <c r="TE40" i="3"/>
  <c r="TD40" i="3"/>
  <c r="TC40" i="3"/>
  <c r="TB40" i="3"/>
  <c r="TA40" i="3"/>
  <c r="SZ40" i="3"/>
  <c r="SY40" i="3"/>
  <c r="SX40" i="3"/>
  <c r="SW40" i="3"/>
  <c r="SV40" i="3"/>
  <c r="SU40" i="3"/>
  <c r="ST40" i="3"/>
  <c r="SS40" i="3"/>
  <c r="SR40" i="3"/>
  <c r="SQ40" i="3"/>
  <c r="SP40" i="3"/>
  <c r="SO40" i="3"/>
  <c r="SN40" i="3"/>
  <c r="SM40" i="3"/>
  <c r="SL40" i="3"/>
  <c r="SK40" i="3"/>
  <c r="SJ40" i="3"/>
  <c r="SI40" i="3"/>
  <c r="SH40" i="3"/>
  <c r="SG40" i="3"/>
  <c r="SF40" i="3"/>
  <c r="SE40" i="3"/>
  <c r="SD40" i="3"/>
  <c r="SC40" i="3"/>
  <c r="SB40" i="3"/>
  <c r="SA40" i="3"/>
  <c r="RZ40" i="3"/>
  <c r="RY40" i="3"/>
  <c r="RX40" i="3"/>
  <c r="RW40" i="3"/>
  <c r="RV40" i="3"/>
  <c r="RU40" i="3"/>
  <c r="RT40" i="3"/>
  <c r="RS40" i="3"/>
  <c r="RR40" i="3"/>
  <c r="RQ40" i="3"/>
  <c r="RP40" i="3"/>
  <c r="RO40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WD39" i="3"/>
  <c r="WC39" i="3"/>
  <c r="WB39" i="3"/>
  <c r="WA39" i="3"/>
  <c r="VZ39" i="3"/>
  <c r="VY39" i="3"/>
  <c r="VX39" i="3"/>
  <c r="VW39" i="3"/>
  <c r="VV39" i="3"/>
  <c r="VU39" i="3"/>
  <c r="VT39" i="3"/>
  <c r="VS39" i="3"/>
  <c r="VR39" i="3"/>
  <c r="VQ39" i="3"/>
  <c r="VP39" i="3"/>
  <c r="VO39" i="3"/>
  <c r="VN39" i="3"/>
  <c r="VM39" i="3"/>
  <c r="VL39" i="3"/>
  <c r="VK39" i="3"/>
  <c r="VJ39" i="3"/>
  <c r="VI39" i="3"/>
  <c r="VH39" i="3"/>
  <c r="VG39" i="3"/>
  <c r="VF39" i="3"/>
  <c r="VE39" i="3"/>
  <c r="VD39" i="3"/>
  <c r="VC39" i="3"/>
  <c r="VB39" i="3"/>
  <c r="VA39" i="3"/>
  <c r="UZ39" i="3"/>
  <c r="UY39" i="3"/>
  <c r="UX39" i="3"/>
  <c r="UW39" i="3"/>
  <c r="UV39" i="3"/>
  <c r="UU39" i="3"/>
  <c r="UT39" i="3"/>
  <c r="US39" i="3"/>
  <c r="UR39" i="3"/>
  <c r="UQ39" i="3"/>
  <c r="UP39" i="3"/>
  <c r="UO39" i="3"/>
  <c r="UN39" i="3"/>
  <c r="UM39" i="3"/>
  <c r="UL39" i="3"/>
  <c r="UK39" i="3"/>
  <c r="UJ39" i="3"/>
  <c r="UI39" i="3"/>
  <c r="UH39" i="3"/>
  <c r="UG39" i="3"/>
  <c r="UF39" i="3"/>
  <c r="UE39" i="3"/>
  <c r="UD39" i="3"/>
  <c r="UC39" i="3"/>
  <c r="UB39" i="3"/>
  <c r="UA39" i="3"/>
  <c r="TZ39" i="3"/>
  <c r="TY39" i="3"/>
  <c r="TX39" i="3"/>
  <c r="TW39" i="3"/>
  <c r="TV39" i="3"/>
  <c r="TU39" i="3"/>
  <c r="TT39" i="3"/>
  <c r="TS39" i="3"/>
  <c r="TR39" i="3"/>
  <c r="TQ39" i="3"/>
  <c r="TP39" i="3"/>
  <c r="TO39" i="3"/>
  <c r="TN39" i="3"/>
  <c r="TM39" i="3"/>
  <c r="TL39" i="3"/>
  <c r="TK39" i="3"/>
  <c r="TJ39" i="3"/>
  <c r="TI39" i="3"/>
  <c r="TH39" i="3"/>
  <c r="TG39" i="3"/>
  <c r="TF39" i="3"/>
  <c r="TE39" i="3"/>
  <c r="TD39" i="3"/>
  <c r="TC39" i="3"/>
  <c r="TB39" i="3"/>
  <c r="TA39" i="3"/>
  <c r="SZ39" i="3"/>
  <c r="SY39" i="3"/>
  <c r="SX39" i="3"/>
  <c r="SW39" i="3"/>
  <c r="SV39" i="3"/>
  <c r="SU39" i="3"/>
  <c r="ST39" i="3"/>
  <c r="SS39" i="3"/>
  <c r="SR39" i="3"/>
  <c r="SQ39" i="3"/>
  <c r="SP39" i="3"/>
  <c r="SO39" i="3"/>
  <c r="SN39" i="3"/>
  <c r="SM39" i="3"/>
  <c r="SL39" i="3"/>
  <c r="SK39" i="3"/>
  <c r="SJ39" i="3"/>
  <c r="SI39" i="3"/>
  <c r="SH39" i="3"/>
  <c r="SG39" i="3"/>
  <c r="SF39" i="3"/>
  <c r="SE39" i="3"/>
  <c r="SD39" i="3"/>
  <c r="SC39" i="3"/>
  <c r="SB39" i="3"/>
  <c r="SA39" i="3"/>
  <c r="RZ39" i="3"/>
  <c r="RY39" i="3"/>
  <c r="RX39" i="3"/>
  <c r="RW39" i="3"/>
  <c r="RV39" i="3"/>
  <c r="RU39" i="3"/>
  <c r="RT39" i="3"/>
  <c r="RS39" i="3"/>
  <c r="RR39" i="3"/>
  <c r="RQ39" i="3"/>
  <c r="RP39" i="3"/>
  <c r="RO39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WD38" i="3"/>
  <c r="WC38" i="3"/>
  <c r="WB38" i="3"/>
  <c r="WA38" i="3"/>
  <c r="VZ38" i="3"/>
  <c r="VY38" i="3"/>
  <c r="VX38" i="3"/>
  <c r="VW38" i="3"/>
  <c r="VV38" i="3"/>
  <c r="VU38" i="3"/>
  <c r="VT38" i="3"/>
  <c r="VS38" i="3"/>
  <c r="VR38" i="3"/>
  <c r="VQ38" i="3"/>
  <c r="VP38" i="3"/>
  <c r="VO38" i="3"/>
  <c r="VN38" i="3"/>
  <c r="VM38" i="3"/>
  <c r="VL38" i="3"/>
  <c r="VK38" i="3"/>
  <c r="VJ38" i="3"/>
  <c r="VI38" i="3"/>
  <c r="VH38" i="3"/>
  <c r="VG38" i="3"/>
  <c r="VF38" i="3"/>
  <c r="VE38" i="3"/>
  <c r="VD38" i="3"/>
  <c r="VC38" i="3"/>
  <c r="VB38" i="3"/>
  <c r="VA38" i="3"/>
  <c r="UZ38" i="3"/>
  <c r="UY38" i="3"/>
  <c r="UX38" i="3"/>
  <c r="UW38" i="3"/>
  <c r="UV38" i="3"/>
  <c r="UU38" i="3"/>
  <c r="UT38" i="3"/>
  <c r="US38" i="3"/>
  <c r="UR38" i="3"/>
  <c r="UQ38" i="3"/>
  <c r="UP38" i="3"/>
  <c r="UO38" i="3"/>
  <c r="UN38" i="3"/>
  <c r="UM38" i="3"/>
  <c r="UL38" i="3"/>
  <c r="UK38" i="3"/>
  <c r="UJ38" i="3"/>
  <c r="UI38" i="3"/>
  <c r="UH38" i="3"/>
  <c r="UG38" i="3"/>
  <c r="UF38" i="3"/>
  <c r="UE38" i="3"/>
  <c r="UD38" i="3"/>
  <c r="UC38" i="3"/>
  <c r="UB38" i="3"/>
  <c r="UA38" i="3"/>
  <c r="TZ38" i="3"/>
  <c r="TY38" i="3"/>
  <c r="TX38" i="3"/>
  <c r="TW38" i="3"/>
  <c r="TV38" i="3"/>
  <c r="TU38" i="3"/>
  <c r="TT38" i="3"/>
  <c r="TS38" i="3"/>
  <c r="TR38" i="3"/>
  <c r="TQ38" i="3"/>
  <c r="TP38" i="3"/>
  <c r="TO38" i="3"/>
  <c r="TN38" i="3"/>
  <c r="TM38" i="3"/>
  <c r="TL38" i="3"/>
  <c r="TK38" i="3"/>
  <c r="TJ38" i="3"/>
  <c r="TI38" i="3"/>
  <c r="TH38" i="3"/>
  <c r="TG38" i="3"/>
  <c r="TF38" i="3"/>
  <c r="TE38" i="3"/>
  <c r="TD38" i="3"/>
  <c r="TC38" i="3"/>
  <c r="TB38" i="3"/>
  <c r="TA38" i="3"/>
  <c r="SZ38" i="3"/>
  <c r="SY38" i="3"/>
  <c r="SX38" i="3"/>
  <c r="SW38" i="3"/>
  <c r="SV38" i="3"/>
  <c r="SU38" i="3"/>
  <c r="ST38" i="3"/>
  <c r="SS38" i="3"/>
  <c r="SR38" i="3"/>
  <c r="SQ38" i="3"/>
  <c r="SP38" i="3"/>
  <c r="SO38" i="3"/>
  <c r="SN38" i="3"/>
  <c r="SM38" i="3"/>
  <c r="SL38" i="3"/>
  <c r="SK38" i="3"/>
  <c r="SJ38" i="3"/>
  <c r="SI38" i="3"/>
  <c r="SH38" i="3"/>
  <c r="SG38" i="3"/>
  <c r="SF38" i="3"/>
  <c r="SE38" i="3"/>
  <c r="SD38" i="3"/>
  <c r="SC38" i="3"/>
  <c r="SB38" i="3"/>
  <c r="SA38" i="3"/>
  <c r="RZ38" i="3"/>
  <c r="RY38" i="3"/>
  <c r="RX38" i="3"/>
  <c r="RW38" i="3"/>
  <c r="RV38" i="3"/>
  <c r="RU38" i="3"/>
  <c r="RT38" i="3"/>
  <c r="RS38" i="3"/>
  <c r="RR38" i="3"/>
  <c r="RQ38" i="3"/>
  <c r="RP38" i="3"/>
  <c r="RO38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VH37" i="3"/>
  <c r="VG37" i="3"/>
  <c r="VF37" i="3"/>
  <c r="VE37" i="3"/>
  <c r="VD37" i="3"/>
  <c r="VC37" i="3"/>
  <c r="VB37" i="3"/>
  <c r="VA37" i="3"/>
  <c r="UZ37" i="3"/>
  <c r="UY37" i="3"/>
  <c r="UX37" i="3"/>
  <c r="UW37" i="3"/>
  <c r="UV37" i="3"/>
  <c r="UU37" i="3"/>
  <c r="UT37" i="3"/>
  <c r="US37" i="3"/>
  <c r="UR37" i="3"/>
  <c r="UQ37" i="3"/>
  <c r="UP37" i="3"/>
  <c r="UO37" i="3"/>
  <c r="UN37" i="3"/>
  <c r="UM37" i="3"/>
  <c r="UL37" i="3"/>
  <c r="UK37" i="3"/>
  <c r="UJ37" i="3"/>
  <c r="UI37" i="3"/>
  <c r="UH37" i="3"/>
  <c r="UG37" i="3"/>
  <c r="UF37" i="3"/>
  <c r="UE37" i="3"/>
  <c r="UD37" i="3"/>
  <c r="UC37" i="3"/>
  <c r="UB37" i="3"/>
  <c r="UA37" i="3"/>
  <c r="TZ37" i="3"/>
  <c r="TY37" i="3"/>
  <c r="TX37" i="3"/>
  <c r="TW37" i="3"/>
  <c r="TV37" i="3"/>
  <c r="TU37" i="3"/>
  <c r="TT37" i="3"/>
  <c r="TS37" i="3"/>
  <c r="TR37" i="3"/>
  <c r="TQ37" i="3"/>
  <c r="TP37" i="3"/>
  <c r="TO37" i="3"/>
  <c r="TN37" i="3"/>
  <c r="TM37" i="3"/>
  <c r="TL37" i="3"/>
  <c r="TK37" i="3"/>
  <c r="TJ37" i="3"/>
  <c r="TI37" i="3"/>
  <c r="TH37" i="3"/>
  <c r="TG37" i="3"/>
  <c r="TF37" i="3"/>
  <c r="TE37" i="3"/>
  <c r="TD37" i="3"/>
  <c r="TC37" i="3"/>
  <c r="TB37" i="3"/>
  <c r="TA37" i="3"/>
  <c r="SZ37" i="3"/>
  <c r="SY37" i="3"/>
  <c r="SX37" i="3"/>
  <c r="SW37" i="3"/>
  <c r="SV37" i="3"/>
  <c r="SU37" i="3"/>
  <c r="ST37" i="3"/>
  <c r="SS37" i="3"/>
  <c r="SR37" i="3"/>
  <c r="SQ37" i="3"/>
  <c r="SP37" i="3"/>
  <c r="SO37" i="3"/>
  <c r="SN37" i="3"/>
  <c r="SM37" i="3"/>
  <c r="SL37" i="3"/>
  <c r="SK37" i="3"/>
  <c r="SJ37" i="3"/>
  <c r="SI37" i="3"/>
  <c r="SH37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WD36" i="3"/>
  <c r="WC36" i="3"/>
  <c r="WB36" i="3"/>
  <c r="WA36" i="3"/>
  <c r="VZ36" i="3"/>
  <c r="VY36" i="3"/>
  <c r="VX36" i="3"/>
  <c r="VW36" i="3"/>
  <c r="VV36" i="3"/>
  <c r="VU36" i="3"/>
  <c r="VT36" i="3"/>
  <c r="VS36" i="3"/>
  <c r="VR36" i="3"/>
  <c r="VQ36" i="3"/>
  <c r="VP36" i="3"/>
  <c r="VO36" i="3"/>
  <c r="VN36" i="3"/>
  <c r="VM36" i="3"/>
  <c r="VL36" i="3"/>
  <c r="VK36" i="3"/>
  <c r="VJ36" i="3"/>
  <c r="VI36" i="3"/>
  <c r="VH36" i="3"/>
  <c r="VG36" i="3"/>
  <c r="VF36" i="3"/>
  <c r="VE36" i="3"/>
  <c r="VD36" i="3"/>
  <c r="VC36" i="3"/>
  <c r="VB36" i="3"/>
  <c r="VA36" i="3"/>
  <c r="UZ36" i="3"/>
  <c r="UY36" i="3"/>
  <c r="UX36" i="3"/>
  <c r="UW36" i="3"/>
  <c r="UV36" i="3"/>
  <c r="UU36" i="3"/>
  <c r="UT36" i="3"/>
  <c r="US36" i="3"/>
  <c r="UR36" i="3"/>
  <c r="UQ36" i="3"/>
  <c r="UP36" i="3"/>
  <c r="UO36" i="3"/>
  <c r="UN36" i="3"/>
  <c r="UM36" i="3"/>
  <c r="UL36" i="3"/>
  <c r="UK36" i="3"/>
  <c r="UJ36" i="3"/>
  <c r="UI36" i="3"/>
  <c r="UH36" i="3"/>
  <c r="UG36" i="3"/>
  <c r="UF36" i="3"/>
  <c r="UE36" i="3"/>
  <c r="UD36" i="3"/>
  <c r="UC36" i="3"/>
  <c r="UB36" i="3"/>
  <c r="UA36" i="3"/>
  <c r="TZ36" i="3"/>
  <c r="TY36" i="3"/>
  <c r="TX36" i="3"/>
  <c r="TW36" i="3"/>
  <c r="TV36" i="3"/>
  <c r="TU36" i="3"/>
  <c r="TT36" i="3"/>
  <c r="TS36" i="3"/>
  <c r="TR36" i="3"/>
  <c r="TQ36" i="3"/>
  <c r="TP36" i="3"/>
  <c r="TO36" i="3"/>
  <c r="TN36" i="3"/>
  <c r="TM36" i="3"/>
  <c r="TL36" i="3"/>
  <c r="TK36" i="3"/>
  <c r="TJ36" i="3"/>
  <c r="TI36" i="3"/>
  <c r="TH36" i="3"/>
  <c r="TG36" i="3"/>
  <c r="TF36" i="3"/>
  <c r="TE36" i="3"/>
  <c r="TD36" i="3"/>
  <c r="TC36" i="3"/>
  <c r="TB36" i="3"/>
  <c r="TA36" i="3"/>
  <c r="SZ36" i="3"/>
  <c r="SY36" i="3"/>
  <c r="SX36" i="3"/>
  <c r="SW36" i="3"/>
  <c r="SV36" i="3"/>
  <c r="SU36" i="3"/>
  <c r="ST36" i="3"/>
  <c r="SS36" i="3"/>
  <c r="SR36" i="3"/>
  <c r="SQ36" i="3"/>
  <c r="SP36" i="3"/>
  <c r="SO36" i="3"/>
  <c r="SN36" i="3"/>
  <c r="SM36" i="3"/>
  <c r="SL36" i="3"/>
  <c r="SK36" i="3"/>
  <c r="SJ36" i="3"/>
  <c r="SI36" i="3"/>
  <c r="SH36" i="3"/>
  <c r="SG36" i="3"/>
  <c r="SF36" i="3"/>
  <c r="SE36" i="3"/>
  <c r="SD36" i="3"/>
  <c r="SC36" i="3"/>
  <c r="SB36" i="3"/>
  <c r="SA36" i="3"/>
  <c r="RZ36" i="3"/>
  <c r="RY36" i="3"/>
  <c r="RX36" i="3"/>
  <c r="RW36" i="3"/>
  <c r="RV36" i="3"/>
  <c r="RU36" i="3"/>
  <c r="RT36" i="3"/>
  <c r="RS36" i="3"/>
  <c r="RR36" i="3"/>
  <c r="RQ36" i="3"/>
  <c r="RP36" i="3"/>
  <c r="RO36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WD35" i="3"/>
  <c r="WC35" i="3"/>
  <c r="WB35" i="3"/>
  <c r="WA35" i="3"/>
  <c r="VZ35" i="3"/>
  <c r="VY35" i="3"/>
  <c r="VX35" i="3"/>
  <c r="VW35" i="3"/>
  <c r="VV35" i="3"/>
  <c r="VU35" i="3"/>
  <c r="VT35" i="3"/>
  <c r="VS35" i="3"/>
  <c r="VR35" i="3"/>
  <c r="VQ35" i="3"/>
  <c r="VP35" i="3"/>
  <c r="VO35" i="3"/>
  <c r="VN35" i="3"/>
  <c r="VM35" i="3"/>
  <c r="VL35" i="3"/>
  <c r="VK35" i="3"/>
  <c r="VJ35" i="3"/>
  <c r="VI35" i="3"/>
  <c r="VH35" i="3"/>
  <c r="VG35" i="3"/>
  <c r="VF35" i="3"/>
  <c r="VE35" i="3"/>
  <c r="VD35" i="3"/>
  <c r="VC35" i="3"/>
  <c r="VB35" i="3"/>
  <c r="VA35" i="3"/>
  <c r="UZ35" i="3"/>
  <c r="UY35" i="3"/>
  <c r="UX35" i="3"/>
  <c r="UW35" i="3"/>
  <c r="UV35" i="3"/>
  <c r="UU35" i="3"/>
  <c r="UT35" i="3"/>
  <c r="US35" i="3"/>
  <c r="UR35" i="3"/>
  <c r="UQ35" i="3"/>
  <c r="UP35" i="3"/>
  <c r="UO35" i="3"/>
  <c r="UN35" i="3"/>
  <c r="UM35" i="3"/>
  <c r="UL35" i="3"/>
  <c r="UK35" i="3"/>
  <c r="UJ35" i="3"/>
  <c r="UI35" i="3"/>
  <c r="UH35" i="3"/>
  <c r="UG35" i="3"/>
  <c r="UF35" i="3"/>
  <c r="UE35" i="3"/>
  <c r="UD35" i="3"/>
  <c r="UC35" i="3"/>
  <c r="UB35" i="3"/>
  <c r="UA35" i="3"/>
  <c r="TZ35" i="3"/>
  <c r="TY35" i="3"/>
  <c r="TX35" i="3"/>
  <c r="TW35" i="3"/>
  <c r="TV35" i="3"/>
  <c r="TU35" i="3"/>
  <c r="TT35" i="3"/>
  <c r="TS35" i="3"/>
  <c r="TR35" i="3"/>
  <c r="TQ35" i="3"/>
  <c r="TP35" i="3"/>
  <c r="TO35" i="3"/>
  <c r="TN35" i="3"/>
  <c r="TM35" i="3"/>
  <c r="TL35" i="3"/>
  <c r="TK35" i="3"/>
  <c r="TJ35" i="3"/>
  <c r="TI35" i="3"/>
  <c r="TH35" i="3"/>
  <c r="TG35" i="3"/>
  <c r="TF35" i="3"/>
  <c r="TE35" i="3"/>
  <c r="TD35" i="3"/>
  <c r="TC35" i="3"/>
  <c r="TB35" i="3"/>
  <c r="TA35" i="3"/>
  <c r="SZ35" i="3"/>
  <c r="SY35" i="3"/>
  <c r="SX35" i="3"/>
  <c r="SW35" i="3"/>
  <c r="SV35" i="3"/>
  <c r="SU35" i="3"/>
  <c r="ST35" i="3"/>
  <c r="SS35" i="3"/>
  <c r="SR35" i="3"/>
  <c r="SQ35" i="3"/>
  <c r="SP35" i="3"/>
  <c r="SO35" i="3"/>
  <c r="SN35" i="3"/>
  <c r="SM35" i="3"/>
  <c r="SL35" i="3"/>
  <c r="SK35" i="3"/>
  <c r="SJ35" i="3"/>
  <c r="SI35" i="3"/>
  <c r="SH35" i="3"/>
  <c r="SG35" i="3"/>
  <c r="SF35" i="3"/>
  <c r="SE35" i="3"/>
  <c r="SD35" i="3"/>
  <c r="SC35" i="3"/>
  <c r="SB35" i="3"/>
  <c r="SA35" i="3"/>
  <c r="RZ35" i="3"/>
  <c r="RY35" i="3"/>
  <c r="RX35" i="3"/>
  <c r="RW35" i="3"/>
  <c r="RV35" i="3"/>
  <c r="RU35" i="3"/>
  <c r="RT35" i="3"/>
  <c r="RS35" i="3"/>
  <c r="RR35" i="3"/>
  <c r="RQ35" i="3"/>
  <c r="RP35" i="3"/>
  <c r="RO35" i="3"/>
  <c r="RN35" i="3"/>
  <c r="RM35" i="3"/>
  <c r="RL35" i="3"/>
  <c r="RK35" i="3"/>
  <c r="RJ35" i="3"/>
  <c r="RI35" i="3"/>
  <c r="RH35" i="3"/>
  <c r="RG35" i="3"/>
  <c r="RF35" i="3"/>
  <c r="RE35" i="3"/>
  <c r="RD35" i="3"/>
  <c r="RC35" i="3"/>
  <c r="RB35" i="3"/>
  <c r="RA35" i="3"/>
  <c r="QZ35" i="3"/>
  <c r="QY35" i="3"/>
  <c r="QX35" i="3"/>
  <c r="QW35" i="3"/>
  <c r="QV35" i="3"/>
  <c r="QU35" i="3"/>
  <c r="QT35" i="3"/>
  <c r="QS35" i="3"/>
  <c r="QR35" i="3"/>
  <c r="QQ35" i="3"/>
  <c r="QP35" i="3"/>
  <c r="QO35" i="3"/>
  <c r="QN35" i="3"/>
  <c r="QM35" i="3"/>
  <c r="QL35" i="3"/>
  <c r="QK35" i="3"/>
  <c r="QJ35" i="3"/>
  <c r="QI35" i="3"/>
  <c r="QH35" i="3"/>
  <c r="QG35" i="3"/>
  <c r="QF35" i="3"/>
  <c r="QE35" i="3"/>
  <c r="QD35" i="3"/>
  <c r="QC35" i="3"/>
  <c r="QB35" i="3"/>
  <c r="QA35" i="3"/>
  <c r="PZ35" i="3"/>
  <c r="PY35" i="3"/>
  <c r="PX35" i="3"/>
  <c r="PW35" i="3"/>
  <c r="PV35" i="3"/>
  <c r="PU35" i="3"/>
  <c r="PT35" i="3"/>
  <c r="PS35" i="3"/>
  <c r="PR35" i="3"/>
  <c r="PQ35" i="3"/>
  <c r="PP35" i="3"/>
  <c r="PO35" i="3"/>
  <c r="PN35" i="3"/>
  <c r="PM35" i="3"/>
  <c r="PL35" i="3"/>
  <c r="PK35" i="3"/>
  <c r="PJ35" i="3"/>
  <c r="PI35" i="3"/>
  <c r="PH35" i="3"/>
  <c r="PG35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WD34" i="3"/>
  <c r="WC34" i="3"/>
  <c r="WB34" i="3"/>
  <c r="WA34" i="3"/>
  <c r="VZ34" i="3"/>
  <c r="VY34" i="3"/>
  <c r="VX34" i="3"/>
  <c r="VW34" i="3"/>
  <c r="VV34" i="3"/>
  <c r="VU34" i="3"/>
  <c r="VT34" i="3"/>
  <c r="VS34" i="3"/>
  <c r="VR34" i="3"/>
  <c r="VQ34" i="3"/>
  <c r="VP34" i="3"/>
  <c r="VO34" i="3"/>
  <c r="VN34" i="3"/>
  <c r="VM34" i="3"/>
  <c r="VL34" i="3"/>
  <c r="VK34" i="3"/>
  <c r="VJ34" i="3"/>
  <c r="VI34" i="3"/>
  <c r="VH34" i="3"/>
  <c r="VG34" i="3"/>
  <c r="VF34" i="3"/>
  <c r="VE34" i="3"/>
  <c r="VD34" i="3"/>
  <c r="VC34" i="3"/>
  <c r="VB34" i="3"/>
  <c r="VA34" i="3"/>
  <c r="UZ34" i="3"/>
  <c r="UY34" i="3"/>
  <c r="UX34" i="3"/>
  <c r="UW34" i="3"/>
  <c r="UV34" i="3"/>
  <c r="UU34" i="3"/>
  <c r="UT34" i="3"/>
  <c r="US34" i="3"/>
  <c r="UR34" i="3"/>
  <c r="UQ34" i="3"/>
  <c r="UP34" i="3"/>
  <c r="UO34" i="3"/>
  <c r="UN34" i="3"/>
  <c r="UM34" i="3"/>
  <c r="UL34" i="3"/>
  <c r="UK34" i="3"/>
  <c r="UJ34" i="3"/>
  <c r="UI34" i="3"/>
  <c r="UH34" i="3"/>
  <c r="UG34" i="3"/>
  <c r="UF34" i="3"/>
  <c r="UE34" i="3"/>
  <c r="UD34" i="3"/>
  <c r="UC34" i="3"/>
  <c r="UB34" i="3"/>
  <c r="UA34" i="3"/>
  <c r="TZ34" i="3"/>
  <c r="TY34" i="3"/>
  <c r="TX34" i="3"/>
  <c r="TW34" i="3"/>
  <c r="TV34" i="3"/>
  <c r="TU34" i="3"/>
  <c r="TT34" i="3"/>
  <c r="TS34" i="3"/>
  <c r="TR34" i="3"/>
  <c r="TQ34" i="3"/>
  <c r="TP34" i="3"/>
  <c r="TO34" i="3"/>
  <c r="TN34" i="3"/>
  <c r="TM34" i="3"/>
  <c r="TL34" i="3"/>
  <c r="TK34" i="3"/>
  <c r="TJ34" i="3"/>
  <c r="TI34" i="3"/>
  <c r="TH34" i="3"/>
  <c r="TG34" i="3"/>
  <c r="TF34" i="3"/>
  <c r="TE34" i="3"/>
  <c r="TD34" i="3"/>
  <c r="TC34" i="3"/>
  <c r="TB34" i="3"/>
  <c r="TA34" i="3"/>
  <c r="SZ34" i="3"/>
  <c r="SY34" i="3"/>
  <c r="SX34" i="3"/>
  <c r="SW34" i="3"/>
  <c r="SV34" i="3"/>
  <c r="SU34" i="3"/>
  <c r="ST34" i="3"/>
  <c r="SS34" i="3"/>
  <c r="SR34" i="3"/>
  <c r="SQ34" i="3"/>
  <c r="SP34" i="3"/>
  <c r="SO34" i="3"/>
  <c r="SN34" i="3"/>
  <c r="SM34" i="3"/>
  <c r="SL34" i="3"/>
  <c r="SK34" i="3"/>
  <c r="SJ34" i="3"/>
  <c r="SI34" i="3"/>
  <c r="SH34" i="3"/>
  <c r="SG34" i="3"/>
  <c r="SF34" i="3"/>
  <c r="SE34" i="3"/>
  <c r="SD34" i="3"/>
  <c r="SC34" i="3"/>
  <c r="SB34" i="3"/>
  <c r="SA34" i="3"/>
  <c r="RZ34" i="3"/>
  <c r="RY34" i="3"/>
  <c r="RX34" i="3"/>
  <c r="RW34" i="3"/>
  <c r="RV34" i="3"/>
  <c r="RU34" i="3"/>
  <c r="RT34" i="3"/>
  <c r="RS34" i="3"/>
  <c r="RR34" i="3"/>
  <c r="RQ34" i="3"/>
  <c r="RP34" i="3"/>
  <c r="RO34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WD33" i="3"/>
  <c r="WC33" i="3"/>
  <c r="WB33" i="3"/>
  <c r="WA33" i="3"/>
  <c r="VZ33" i="3"/>
  <c r="VY33" i="3"/>
  <c r="VX33" i="3"/>
  <c r="VW33" i="3"/>
  <c r="VV33" i="3"/>
  <c r="VU33" i="3"/>
  <c r="VT33" i="3"/>
  <c r="VS33" i="3"/>
  <c r="VR33" i="3"/>
  <c r="VQ33" i="3"/>
  <c r="VP33" i="3"/>
  <c r="VO33" i="3"/>
  <c r="VN33" i="3"/>
  <c r="VM33" i="3"/>
  <c r="VL33" i="3"/>
  <c r="VK33" i="3"/>
  <c r="VJ33" i="3"/>
  <c r="VI33" i="3"/>
  <c r="VH33" i="3"/>
  <c r="VG33" i="3"/>
  <c r="VF33" i="3"/>
  <c r="VE33" i="3"/>
  <c r="VD33" i="3"/>
  <c r="VC33" i="3"/>
  <c r="VB33" i="3"/>
  <c r="VA33" i="3"/>
  <c r="UZ33" i="3"/>
  <c r="UY33" i="3"/>
  <c r="UX33" i="3"/>
  <c r="UW33" i="3"/>
  <c r="UV33" i="3"/>
  <c r="UU33" i="3"/>
  <c r="UT33" i="3"/>
  <c r="US33" i="3"/>
  <c r="UR33" i="3"/>
  <c r="UQ33" i="3"/>
  <c r="UP33" i="3"/>
  <c r="UO33" i="3"/>
  <c r="UN33" i="3"/>
  <c r="UM33" i="3"/>
  <c r="UL33" i="3"/>
  <c r="UK33" i="3"/>
  <c r="UJ33" i="3"/>
  <c r="UI33" i="3"/>
  <c r="UH33" i="3"/>
  <c r="UG33" i="3"/>
  <c r="UF33" i="3"/>
  <c r="UE33" i="3"/>
  <c r="UD33" i="3"/>
  <c r="UC33" i="3"/>
  <c r="UB33" i="3"/>
  <c r="UA33" i="3"/>
  <c r="TZ33" i="3"/>
  <c r="TY33" i="3"/>
  <c r="TX33" i="3"/>
  <c r="TW33" i="3"/>
  <c r="TV33" i="3"/>
  <c r="TU33" i="3"/>
  <c r="TT33" i="3"/>
  <c r="TS33" i="3"/>
  <c r="TR33" i="3"/>
  <c r="TQ33" i="3"/>
  <c r="TP33" i="3"/>
  <c r="TO33" i="3"/>
  <c r="TN33" i="3"/>
  <c r="TM33" i="3"/>
  <c r="TL33" i="3"/>
  <c r="TK33" i="3"/>
  <c r="TJ33" i="3"/>
  <c r="TI33" i="3"/>
  <c r="TH33" i="3"/>
  <c r="TG33" i="3"/>
  <c r="TF33" i="3"/>
  <c r="TE33" i="3"/>
  <c r="TD33" i="3"/>
  <c r="TC33" i="3"/>
  <c r="TB33" i="3"/>
  <c r="TA33" i="3"/>
  <c r="SZ33" i="3"/>
  <c r="SY33" i="3"/>
  <c r="SX33" i="3"/>
  <c r="SW33" i="3"/>
  <c r="SV33" i="3"/>
  <c r="SU33" i="3"/>
  <c r="ST33" i="3"/>
  <c r="SS33" i="3"/>
  <c r="SR33" i="3"/>
  <c r="SQ33" i="3"/>
  <c r="SP33" i="3"/>
  <c r="SO33" i="3"/>
  <c r="SN33" i="3"/>
  <c r="SM33" i="3"/>
  <c r="SL33" i="3"/>
  <c r="SK33" i="3"/>
  <c r="SJ33" i="3"/>
  <c r="SI33" i="3"/>
  <c r="SH33" i="3"/>
  <c r="SG33" i="3"/>
  <c r="SF33" i="3"/>
  <c r="SE33" i="3"/>
  <c r="SD33" i="3"/>
  <c r="SC33" i="3"/>
  <c r="SB33" i="3"/>
  <c r="SA33" i="3"/>
  <c r="RZ33" i="3"/>
  <c r="RY33" i="3"/>
  <c r="RX33" i="3"/>
  <c r="RW33" i="3"/>
  <c r="RV33" i="3"/>
  <c r="RU33" i="3"/>
  <c r="RT33" i="3"/>
  <c r="RS33" i="3"/>
  <c r="RR33" i="3"/>
  <c r="RQ33" i="3"/>
  <c r="RP33" i="3"/>
  <c r="RO33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WD32" i="3"/>
  <c r="WC32" i="3"/>
  <c r="WB32" i="3"/>
  <c r="WA32" i="3"/>
  <c r="VZ32" i="3"/>
  <c r="VY32" i="3"/>
  <c r="VX32" i="3"/>
  <c r="VW32" i="3"/>
  <c r="VV32" i="3"/>
  <c r="VU32" i="3"/>
  <c r="VT32" i="3"/>
  <c r="VS32" i="3"/>
  <c r="VR32" i="3"/>
  <c r="VQ32" i="3"/>
  <c r="VP32" i="3"/>
  <c r="VO32" i="3"/>
  <c r="VN32" i="3"/>
  <c r="VM32" i="3"/>
  <c r="VL32" i="3"/>
  <c r="VK32" i="3"/>
  <c r="VJ32" i="3"/>
  <c r="VI32" i="3"/>
  <c r="VH32" i="3"/>
  <c r="VG32" i="3"/>
  <c r="VF32" i="3"/>
  <c r="VE32" i="3"/>
  <c r="VD32" i="3"/>
  <c r="VC32" i="3"/>
  <c r="VB32" i="3"/>
  <c r="VA32" i="3"/>
  <c r="UZ32" i="3"/>
  <c r="UY32" i="3"/>
  <c r="UX32" i="3"/>
  <c r="UW32" i="3"/>
  <c r="UV32" i="3"/>
  <c r="UU32" i="3"/>
  <c r="UT32" i="3"/>
  <c r="US32" i="3"/>
  <c r="UR32" i="3"/>
  <c r="UQ32" i="3"/>
  <c r="UP32" i="3"/>
  <c r="UO32" i="3"/>
  <c r="UN32" i="3"/>
  <c r="UM32" i="3"/>
  <c r="UL32" i="3"/>
  <c r="UK32" i="3"/>
  <c r="UJ32" i="3"/>
  <c r="UI32" i="3"/>
  <c r="UH32" i="3"/>
  <c r="UG32" i="3"/>
  <c r="UF32" i="3"/>
  <c r="UE32" i="3"/>
  <c r="UD32" i="3"/>
  <c r="UC32" i="3"/>
  <c r="UB32" i="3"/>
  <c r="UA32" i="3"/>
  <c r="TZ32" i="3"/>
  <c r="TY32" i="3"/>
  <c r="TX32" i="3"/>
  <c r="TW32" i="3"/>
  <c r="TV32" i="3"/>
  <c r="TU32" i="3"/>
  <c r="TT32" i="3"/>
  <c r="TS32" i="3"/>
  <c r="TR32" i="3"/>
  <c r="TQ32" i="3"/>
  <c r="TP32" i="3"/>
  <c r="TO32" i="3"/>
  <c r="TN32" i="3"/>
  <c r="TM32" i="3"/>
  <c r="TL32" i="3"/>
  <c r="TK32" i="3"/>
  <c r="TJ32" i="3"/>
  <c r="TI32" i="3"/>
  <c r="TH32" i="3"/>
  <c r="TG32" i="3"/>
  <c r="TF32" i="3"/>
  <c r="TE32" i="3"/>
  <c r="TD32" i="3"/>
  <c r="TC32" i="3"/>
  <c r="TB32" i="3"/>
  <c r="TA32" i="3"/>
  <c r="SZ32" i="3"/>
  <c r="SY32" i="3"/>
  <c r="SX32" i="3"/>
  <c r="SW32" i="3"/>
  <c r="SV32" i="3"/>
  <c r="SU32" i="3"/>
  <c r="ST32" i="3"/>
  <c r="SS32" i="3"/>
  <c r="SR32" i="3"/>
  <c r="SQ32" i="3"/>
  <c r="SP32" i="3"/>
  <c r="SO32" i="3"/>
  <c r="SN32" i="3"/>
  <c r="SM32" i="3"/>
  <c r="SL32" i="3"/>
  <c r="SK32" i="3"/>
  <c r="SJ32" i="3"/>
  <c r="SI32" i="3"/>
  <c r="SH32" i="3"/>
  <c r="SG32" i="3"/>
  <c r="SF32" i="3"/>
  <c r="SE32" i="3"/>
  <c r="SD32" i="3"/>
  <c r="SC32" i="3"/>
  <c r="SB32" i="3"/>
  <c r="SA32" i="3"/>
  <c r="RZ32" i="3"/>
  <c r="RY32" i="3"/>
  <c r="RX32" i="3"/>
  <c r="RW32" i="3"/>
  <c r="RV32" i="3"/>
  <c r="RU32" i="3"/>
  <c r="RT32" i="3"/>
  <c r="RS32" i="3"/>
  <c r="RR32" i="3"/>
  <c r="RQ32" i="3"/>
  <c r="RP32" i="3"/>
  <c r="RO32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WD31" i="3"/>
  <c r="WC31" i="3"/>
  <c r="WB31" i="3"/>
  <c r="WA31" i="3"/>
  <c r="VZ31" i="3"/>
  <c r="VY31" i="3"/>
  <c r="VX31" i="3"/>
  <c r="VW31" i="3"/>
  <c r="VV31" i="3"/>
  <c r="VU31" i="3"/>
  <c r="VT31" i="3"/>
  <c r="VS31" i="3"/>
  <c r="VR31" i="3"/>
  <c r="VQ31" i="3"/>
  <c r="VP31" i="3"/>
  <c r="VO31" i="3"/>
  <c r="VN31" i="3"/>
  <c r="VM31" i="3"/>
  <c r="VL31" i="3"/>
  <c r="VK31" i="3"/>
  <c r="VJ31" i="3"/>
  <c r="VI31" i="3"/>
  <c r="VH31" i="3"/>
  <c r="VG31" i="3"/>
  <c r="VF31" i="3"/>
  <c r="VE31" i="3"/>
  <c r="VD31" i="3"/>
  <c r="VC31" i="3"/>
  <c r="VB31" i="3"/>
  <c r="VA31" i="3"/>
  <c r="UZ31" i="3"/>
  <c r="UY31" i="3"/>
  <c r="UX31" i="3"/>
  <c r="UW31" i="3"/>
  <c r="UV31" i="3"/>
  <c r="UU31" i="3"/>
  <c r="UT31" i="3"/>
  <c r="US31" i="3"/>
  <c r="UR31" i="3"/>
  <c r="UQ31" i="3"/>
  <c r="UP31" i="3"/>
  <c r="UO31" i="3"/>
  <c r="UN31" i="3"/>
  <c r="UM31" i="3"/>
  <c r="UL31" i="3"/>
  <c r="UK31" i="3"/>
  <c r="UJ31" i="3"/>
  <c r="UI31" i="3"/>
  <c r="UH31" i="3"/>
  <c r="UG31" i="3"/>
  <c r="UF31" i="3"/>
  <c r="UE31" i="3"/>
  <c r="UD31" i="3"/>
  <c r="UC31" i="3"/>
  <c r="UB31" i="3"/>
  <c r="UA31" i="3"/>
  <c r="TZ31" i="3"/>
  <c r="TY31" i="3"/>
  <c r="TX31" i="3"/>
  <c r="TW31" i="3"/>
  <c r="TV31" i="3"/>
  <c r="TU31" i="3"/>
  <c r="TT31" i="3"/>
  <c r="TS31" i="3"/>
  <c r="TR31" i="3"/>
  <c r="TQ31" i="3"/>
  <c r="TP31" i="3"/>
  <c r="TO31" i="3"/>
  <c r="TN31" i="3"/>
  <c r="TM31" i="3"/>
  <c r="TL31" i="3"/>
  <c r="TK31" i="3"/>
  <c r="TJ31" i="3"/>
  <c r="TI31" i="3"/>
  <c r="TH31" i="3"/>
  <c r="TG31" i="3"/>
  <c r="TF31" i="3"/>
  <c r="TE31" i="3"/>
  <c r="TD31" i="3"/>
  <c r="TC31" i="3"/>
  <c r="TB31" i="3"/>
  <c r="TA31" i="3"/>
  <c r="SZ31" i="3"/>
  <c r="SY31" i="3"/>
  <c r="SX31" i="3"/>
  <c r="SW31" i="3"/>
  <c r="SV31" i="3"/>
  <c r="SU31" i="3"/>
  <c r="ST31" i="3"/>
  <c r="SS31" i="3"/>
  <c r="SR31" i="3"/>
  <c r="SQ31" i="3"/>
  <c r="SP31" i="3"/>
  <c r="SO31" i="3"/>
  <c r="SN31" i="3"/>
  <c r="SM31" i="3"/>
  <c r="SL31" i="3"/>
  <c r="SK31" i="3"/>
  <c r="SJ31" i="3"/>
  <c r="SI31" i="3"/>
  <c r="SH31" i="3"/>
  <c r="SG31" i="3"/>
  <c r="SF31" i="3"/>
  <c r="SE31" i="3"/>
  <c r="SD31" i="3"/>
  <c r="SC31" i="3"/>
  <c r="SB31" i="3"/>
  <c r="SA31" i="3"/>
  <c r="RZ31" i="3"/>
  <c r="RY31" i="3"/>
  <c r="RX31" i="3"/>
  <c r="RW31" i="3"/>
  <c r="RV31" i="3"/>
  <c r="RU31" i="3"/>
  <c r="RT31" i="3"/>
  <c r="RS31" i="3"/>
  <c r="RR31" i="3"/>
  <c r="RQ31" i="3"/>
  <c r="RP31" i="3"/>
  <c r="RO31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VH30" i="3"/>
  <c r="VG30" i="3"/>
  <c r="VF30" i="3"/>
  <c r="VE30" i="3"/>
  <c r="VD30" i="3"/>
  <c r="VC30" i="3"/>
  <c r="VB30" i="3"/>
  <c r="VA30" i="3"/>
  <c r="UZ30" i="3"/>
  <c r="UY30" i="3"/>
  <c r="UX30" i="3"/>
  <c r="UW30" i="3"/>
  <c r="UV30" i="3"/>
  <c r="UU30" i="3"/>
  <c r="UT30" i="3"/>
  <c r="US30" i="3"/>
  <c r="UR30" i="3"/>
  <c r="UQ30" i="3"/>
  <c r="UP30" i="3"/>
  <c r="UO30" i="3"/>
  <c r="UN30" i="3"/>
  <c r="UM30" i="3"/>
  <c r="UL30" i="3"/>
  <c r="UK30" i="3"/>
  <c r="UJ30" i="3"/>
  <c r="UI30" i="3"/>
  <c r="UH30" i="3"/>
  <c r="UG30" i="3"/>
  <c r="UF30" i="3"/>
  <c r="UE30" i="3"/>
  <c r="UD30" i="3"/>
  <c r="UC30" i="3"/>
  <c r="UB30" i="3"/>
  <c r="UA30" i="3"/>
  <c r="TZ30" i="3"/>
  <c r="TY30" i="3"/>
  <c r="TX30" i="3"/>
  <c r="TW30" i="3"/>
  <c r="TV30" i="3"/>
  <c r="TU30" i="3"/>
  <c r="TT30" i="3"/>
  <c r="TS30" i="3"/>
  <c r="TR30" i="3"/>
  <c r="TQ30" i="3"/>
  <c r="TP30" i="3"/>
  <c r="TO30" i="3"/>
  <c r="TN30" i="3"/>
  <c r="TM30" i="3"/>
  <c r="TL30" i="3"/>
  <c r="TK30" i="3"/>
  <c r="TJ30" i="3"/>
  <c r="TI30" i="3"/>
  <c r="TH30" i="3"/>
  <c r="TG30" i="3"/>
  <c r="TF30" i="3"/>
  <c r="TE30" i="3"/>
  <c r="TD30" i="3"/>
  <c r="TC30" i="3"/>
  <c r="TB30" i="3"/>
  <c r="TA30" i="3"/>
  <c r="SZ30" i="3"/>
  <c r="SY30" i="3"/>
  <c r="SX30" i="3"/>
  <c r="SW30" i="3"/>
  <c r="SV30" i="3"/>
  <c r="SU30" i="3"/>
  <c r="ST30" i="3"/>
  <c r="SS30" i="3"/>
  <c r="SR30" i="3"/>
  <c r="SQ30" i="3"/>
  <c r="SP30" i="3"/>
  <c r="SO30" i="3"/>
  <c r="SN30" i="3"/>
  <c r="SM30" i="3"/>
  <c r="SL30" i="3"/>
  <c r="SK30" i="3"/>
  <c r="SJ30" i="3"/>
  <c r="SI30" i="3"/>
  <c r="SH30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VH29" i="3"/>
  <c r="VG29" i="3"/>
  <c r="VF29" i="3"/>
  <c r="VE29" i="3"/>
  <c r="VD29" i="3"/>
  <c r="VC29" i="3"/>
  <c r="VB29" i="3"/>
  <c r="VA29" i="3"/>
  <c r="UZ29" i="3"/>
  <c r="UY29" i="3"/>
  <c r="UX29" i="3"/>
  <c r="UW29" i="3"/>
  <c r="UV29" i="3"/>
  <c r="UU29" i="3"/>
  <c r="UT29" i="3"/>
  <c r="US29" i="3"/>
  <c r="UR29" i="3"/>
  <c r="UQ29" i="3"/>
  <c r="UP29" i="3"/>
  <c r="UO29" i="3"/>
  <c r="UN29" i="3"/>
  <c r="UM29" i="3"/>
  <c r="UL29" i="3"/>
  <c r="UK29" i="3"/>
  <c r="UJ29" i="3"/>
  <c r="UI29" i="3"/>
  <c r="UH29" i="3"/>
  <c r="UG29" i="3"/>
  <c r="UF29" i="3"/>
  <c r="UE29" i="3"/>
  <c r="UD29" i="3"/>
  <c r="UC29" i="3"/>
  <c r="UB29" i="3"/>
  <c r="UA29" i="3"/>
  <c r="TZ29" i="3"/>
  <c r="TY29" i="3"/>
  <c r="TX29" i="3"/>
  <c r="TW29" i="3"/>
  <c r="TV29" i="3"/>
  <c r="TU29" i="3"/>
  <c r="TT29" i="3"/>
  <c r="TS29" i="3"/>
  <c r="TR29" i="3"/>
  <c r="TQ29" i="3"/>
  <c r="TP29" i="3"/>
  <c r="TO29" i="3"/>
  <c r="TN29" i="3"/>
  <c r="TM29" i="3"/>
  <c r="TL29" i="3"/>
  <c r="TK29" i="3"/>
  <c r="TJ29" i="3"/>
  <c r="TI29" i="3"/>
  <c r="TH29" i="3"/>
  <c r="TG29" i="3"/>
  <c r="TF29" i="3"/>
  <c r="TE29" i="3"/>
  <c r="TD29" i="3"/>
  <c r="TC29" i="3"/>
  <c r="TB29" i="3"/>
  <c r="TA29" i="3"/>
  <c r="SZ29" i="3"/>
  <c r="SY29" i="3"/>
  <c r="SX29" i="3"/>
  <c r="SW29" i="3"/>
  <c r="SV29" i="3"/>
  <c r="SU29" i="3"/>
  <c r="ST29" i="3"/>
  <c r="SS29" i="3"/>
  <c r="SR29" i="3"/>
  <c r="SQ29" i="3"/>
  <c r="SP29" i="3"/>
  <c r="SO29" i="3"/>
  <c r="SN29" i="3"/>
  <c r="SM29" i="3"/>
  <c r="SL29" i="3"/>
  <c r="SK29" i="3"/>
  <c r="SJ29" i="3"/>
  <c r="SI29" i="3"/>
  <c r="SH29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D27" i="3"/>
  <c r="WC27" i="3"/>
  <c r="WB27" i="3"/>
  <c r="WA27" i="3"/>
  <c r="VZ27" i="3"/>
  <c r="VY27" i="3"/>
  <c r="VX27" i="3"/>
  <c r="VW27" i="3"/>
  <c r="VV27" i="3"/>
  <c r="VU27" i="3"/>
  <c r="VT27" i="3"/>
  <c r="VS27" i="3"/>
  <c r="VR27" i="3"/>
  <c r="VQ27" i="3"/>
  <c r="VP27" i="3"/>
  <c r="VO27" i="3"/>
  <c r="VN27" i="3"/>
  <c r="VM27" i="3"/>
  <c r="VL27" i="3"/>
  <c r="VK27" i="3"/>
  <c r="VJ27" i="3"/>
  <c r="VI27" i="3"/>
  <c r="VH27" i="3"/>
  <c r="VG27" i="3"/>
  <c r="VF27" i="3"/>
  <c r="VE27" i="3"/>
  <c r="VD27" i="3"/>
  <c r="VC27" i="3"/>
  <c r="VB27" i="3"/>
  <c r="VA27" i="3"/>
  <c r="UZ27" i="3"/>
  <c r="UY27" i="3"/>
  <c r="UX27" i="3"/>
  <c r="UW27" i="3"/>
  <c r="UV27" i="3"/>
  <c r="UU27" i="3"/>
  <c r="UT27" i="3"/>
  <c r="US27" i="3"/>
  <c r="UR27" i="3"/>
  <c r="UQ27" i="3"/>
  <c r="UP27" i="3"/>
  <c r="UO27" i="3"/>
  <c r="UN27" i="3"/>
  <c r="UM27" i="3"/>
  <c r="UL27" i="3"/>
  <c r="UK27" i="3"/>
  <c r="UJ27" i="3"/>
  <c r="UI27" i="3"/>
  <c r="UH27" i="3"/>
  <c r="UG27" i="3"/>
  <c r="UF27" i="3"/>
  <c r="UE27" i="3"/>
  <c r="UD27" i="3"/>
  <c r="UC27" i="3"/>
  <c r="UB27" i="3"/>
  <c r="UA27" i="3"/>
  <c r="TZ27" i="3"/>
  <c r="TY27" i="3"/>
  <c r="TX27" i="3"/>
  <c r="TW27" i="3"/>
  <c r="TV27" i="3"/>
  <c r="TU27" i="3"/>
  <c r="TT27" i="3"/>
  <c r="TS27" i="3"/>
  <c r="TR27" i="3"/>
  <c r="TQ27" i="3"/>
  <c r="TP27" i="3"/>
  <c r="TO27" i="3"/>
  <c r="TN27" i="3"/>
  <c r="TM27" i="3"/>
  <c r="TL27" i="3"/>
  <c r="TK27" i="3"/>
  <c r="TJ27" i="3"/>
  <c r="TI27" i="3"/>
  <c r="TH27" i="3"/>
  <c r="TG27" i="3"/>
  <c r="TF27" i="3"/>
  <c r="TE27" i="3"/>
  <c r="TD27" i="3"/>
  <c r="TC27" i="3"/>
  <c r="TB27" i="3"/>
  <c r="TA27" i="3"/>
  <c r="SZ27" i="3"/>
  <c r="SY27" i="3"/>
  <c r="SX27" i="3"/>
  <c r="SW27" i="3"/>
  <c r="SV27" i="3"/>
  <c r="SU27" i="3"/>
  <c r="ST27" i="3"/>
  <c r="SS27" i="3"/>
  <c r="SR27" i="3"/>
  <c r="SQ27" i="3"/>
  <c r="SP27" i="3"/>
  <c r="SO27" i="3"/>
  <c r="SN27" i="3"/>
  <c r="SM27" i="3"/>
  <c r="SL27" i="3"/>
  <c r="SK27" i="3"/>
  <c r="SJ27" i="3"/>
  <c r="SI27" i="3"/>
  <c r="SH27" i="3"/>
  <c r="SG27" i="3"/>
  <c r="SF27" i="3"/>
  <c r="SE27" i="3"/>
  <c r="SD27" i="3"/>
  <c r="SC27" i="3"/>
  <c r="SB27" i="3"/>
  <c r="SA27" i="3"/>
  <c r="RZ27" i="3"/>
  <c r="RY27" i="3"/>
  <c r="RX27" i="3"/>
  <c r="RW27" i="3"/>
  <c r="RV27" i="3"/>
  <c r="RU27" i="3"/>
  <c r="RT27" i="3"/>
  <c r="RS27" i="3"/>
  <c r="RR27" i="3"/>
  <c r="RQ27" i="3"/>
  <c r="RP27" i="3"/>
  <c r="RO27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WD26" i="3"/>
  <c r="WC26" i="3"/>
  <c r="WB26" i="3"/>
  <c r="WA26" i="3"/>
  <c r="VZ26" i="3"/>
  <c r="VY26" i="3"/>
  <c r="VX26" i="3"/>
  <c r="VW26" i="3"/>
  <c r="VV26" i="3"/>
  <c r="VU26" i="3"/>
  <c r="VT26" i="3"/>
  <c r="VS26" i="3"/>
  <c r="VR26" i="3"/>
  <c r="VQ26" i="3"/>
  <c r="VP26" i="3"/>
  <c r="VO26" i="3"/>
  <c r="VN26" i="3"/>
  <c r="VM26" i="3"/>
  <c r="VL26" i="3"/>
  <c r="VK26" i="3"/>
  <c r="VJ26" i="3"/>
  <c r="VI26" i="3"/>
  <c r="VH26" i="3"/>
  <c r="VG26" i="3"/>
  <c r="VF26" i="3"/>
  <c r="VE26" i="3"/>
  <c r="VD26" i="3"/>
  <c r="VC26" i="3"/>
  <c r="VB26" i="3"/>
  <c r="VA26" i="3"/>
  <c r="UZ26" i="3"/>
  <c r="UY26" i="3"/>
  <c r="UX26" i="3"/>
  <c r="UW26" i="3"/>
  <c r="UV26" i="3"/>
  <c r="UU26" i="3"/>
  <c r="UT26" i="3"/>
  <c r="US26" i="3"/>
  <c r="UR26" i="3"/>
  <c r="UQ26" i="3"/>
  <c r="UP26" i="3"/>
  <c r="UO26" i="3"/>
  <c r="UN26" i="3"/>
  <c r="UM26" i="3"/>
  <c r="UL26" i="3"/>
  <c r="UK26" i="3"/>
  <c r="UJ26" i="3"/>
  <c r="UI26" i="3"/>
  <c r="UH26" i="3"/>
  <c r="UG26" i="3"/>
  <c r="UF26" i="3"/>
  <c r="UE26" i="3"/>
  <c r="UD26" i="3"/>
  <c r="UC26" i="3"/>
  <c r="UB26" i="3"/>
  <c r="UA26" i="3"/>
  <c r="TZ26" i="3"/>
  <c r="TY26" i="3"/>
  <c r="TX26" i="3"/>
  <c r="TW26" i="3"/>
  <c r="TV26" i="3"/>
  <c r="TU26" i="3"/>
  <c r="TT26" i="3"/>
  <c r="TS26" i="3"/>
  <c r="TR26" i="3"/>
  <c r="TQ26" i="3"/>
  <c r="TP26" i="3"/>
  <c r="TO26" i="3"/>
  <c r="TN26" i="3"/>
  <c r="TM26" i="3"/>
  <c r="TL26" i="3"/>
  <c r="TK26" i="3"/>
  <c r="TJ26" i="3"/>
  <c r="TI26" i="3"/>
  <c r="TH26" i="3"/>
  <c r="TG26" i="3"/>
  <c r="TF26" i="3"/>
  <c r="TE26" i="3"/>
  <c r="TD26" i="3"/>
  <c r="TC26" i="3"/>
  <c r="TB26" i="3"/>
  <c r="TA26" i="3"/>
  <c r="SZ26" i="3"/>
  <c r="SY26" i="3"/>
  <c r="SX26" i="3"/>
  <c r="SW26" i="3"/>
  <c r="SV26" i="3"/>
  <c r="SU26" i="3"/>
  <c r="ST26" i="3"/>
  <c r="SS26" i="3"/>
  <c r="SR26" i="3"/>
  <c r="SQ26" i="3"/>
  <c r="SP26" i="3"/>
  <c r="SO26" i="3"/>
  <c r="SN26" i="3"/>
  <c r="SM26" i="3"/>
  <c r="SL26" i="3"/>
  <c r="SK26" i="3"/>
  <c r="SJ26" i="3"/>
  <c r="SI26" i="3"/>
  <c r="SH26" i="3"/>
  <c r="SG26" i="3"/>
  <c r="SF26" i="3"/>
  <c r="SE26" i="3"/>
  <c r="SD26" i="3"/>
  <c r="SC26" i="3"/>
  <c r="SB26" i="3"/>
  <c r="SA26" i="3"/>
  <c r="RZ26" i="3"/>
  <c r="RY26" i="3"/>
  <c r="RX26" i="3"/>
  <c r="RW26" i="3"/>
  <c r="RV26" i="3"/>
  <c r="RU26" i="3"/>
  <c r="RT26" i="3"/>
  <c r="RS26" i="3"/>
  <c r="RR26" i="3"/>
  <c r="RQ26" i="3"/>
  <c r="RP26" i="3"/>
  <c r="RO26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WD25" i="3"/>
  <c r="WC25" i="3"/>
  <c r="WB25" i="3"/>
  <c r="WA25" i="3"/>
  <c r="VZ25" i="3"/>
  <c r="VY25" i="3"/>
  <c r="VX25" i="3"/>
  <c r="VW25" i="3"/>
  <c r="VV25" i="3"/>
  <c r="VU25" i="3"/>
  <c r="VT25" i="3"/>
  <c r="VS25" i="3"/>
  <c r="VR25" i="3"/>
  <c r="VQ25" i="3"/>
  <c r="VP25" i="3"/>
  <c r="VO25" i="3"/>
  <c r="VN25" i="3"/>
  <c r="VM25" i="3"/>
  <c r="VL25" i="3"/>
  <c r="VK25" i="3"/>
  <c r="VJ25" i="3"/>
  <c r="VI25" i="3"/>
  <c r="VH25" i="3"/>
  <c r="VG25" i="3"/>
  <c r="VF25" i="3"/>
  <c r="VE25" i="3"/>
  <c r="VD25" i="3"/>
  <c r="VC25" i="3"/>
  <c r="VB25" i="3"/>
  <c r="VA25" i="3"/>
  <c r="UZ25" i="3"/>
  <c r="UY25" i="3"/>
  <c r="UX25" i="3"/>
  <c r="UW25" i="3"/>
  <c r="UV25" i="3"/>
  <c r="UU25" i="3"/>
  <c r="UT25" i="3"/>
  <c r="US25" i="3"/>
  <c r="UR25" i="3"/>
  <c r="UQ25" i="3"/>
  <c r="UP25" i="3"/>
  <c r="UO25" i="3"/>
  <c r="UN25" i="3"/>
  <c r="UM25" i="3"/>
  <c r="UL25" i="3"/>
  <c r="UK25" i="3"/>
  <c r="UJ25" i="3"/>
  <c r="UI25" i="3"/>
  <c r="UH25" i="3"/>
  <c r="UG25" i="3"/>
  <c r="UF25" i="3"/>
  <c r="UE25" i="3"/>
  <c r="UD25" i="3"/>
  <c r="UC25" i="3"/>
  <c r="UB25" i="3"/>
  <c r="UA25" i="3"/>
  <c r="TZ25" i="3"/>
  <c r="TY25" i="3"/>
  <c r="TX25" i="3"/>
  <c r="TW25" i="3"/>
  <c r="TV25" i="3"/>
  <c r="TU25" i="3"/>
  <c r="TT25" i="3"/>
  <c r="TS25" i="3"/>
  <c r="TR25" i="3"/>
  <c r="TQ25" i="3"/>
  <c r="TP25" i="3"/>
  <c r="TO25" i="3"/>
  <c r="TN25" i="3"/>
  <c r="TM25" i="3"/>
  <c r="TL25" i="3"/>
  <c r="TK25" i="3"/>
  <c r="TJ25" i="3"/>
  <c r="TI25" i="3"/>
  <c r="TH25" i="3"/>
  <c r="TG25" i="3"/>
  <c r="TF25" i="3"/>
  <c r="TE25" i="3"/>
  <c r="TD25" i="3"/>
  <c r="TC25" i="3"/>
  <c r="TB25" i="3"/>
  <c r="TA25" i="3"/>
  <c r="SZ25" i="3"/>
  <c r="SY25" i="3"/>
  <c r="SX25" i="3"/>
  <c r="SW25" i="3"/>
  <c r="SV25" i="3"/>
  <c r="SU25" i="3"/>
  <c r="ST25" i="3"/>
  <c r="SS25" i="3"/>
  <c r="SR25" i="3"/>
  <c r="SQ25" i="3"/>
  <c r="SP25" i="3"/>
  <c r="SO25" i="3"/>
  <c r="SN25" i="3"/>
  <c r="SM25" i="3"/>
  <c r="SL25" i="3"/>
  <c r="SK25" i="3"/>
  <c r="SJ25" i="3"/>
  <c r="SI25" i="3"/>
  <c r="SH25" i="3"/>
  <c r="SG25" i="3"/>
  <c r="SF25" i="3"/>
  <c r="SE25" i="3"/>
  <c r="SD25" i="3"/>
  <c r="SC25" i="3"/>
  <c r="SB25" i="3"/>
  <c r="SA25" i="3"/>
  <c r="RZ25" i="3"/>
  <c r="RY25" i="3"/>
  <c r="RX25" i="3"/>
  <c r="RW25" i="3"/>
  <c r="RV25" i="3"/>
  <c r="RU25" i="3"/>
  <c r="RT25" i="3"/>
  <c r="RS25" i="3"/>
  <c r="RR25" i="3"/>
  <c r="RQ25" i="3"/>
  <c r="RP25" i="3"/>
  <c r="RO25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WD24" i="3"/>
  <c r="WC24" i="3"/>
  <c r="WB24" i="3"/>
  <c r="WA24" i="3"/>
  <c r="VZ24" i="3"/>
  <c r="VY24" i="3"/>
  <c r="VX24" i="3"/>
  <c r="VW24" i="3"/>
  <c r="VV24" i="3"/>
  <c r="VU24" i="3"/>
  <c r="VT24" i="3"/>
  <c r="VS24" i="3"/>
  <c r="VR24" i="3"/>
  <c r="VQ24" i="3"/>
  <c r="VP24" i="3"/>
  <c r="VO24" i="3"/>
  <c r="VN24" i="3"/>
  <c r="VM24" i="3"/>
  <c r="VL24" i="3"/>
  <c r="VK24" i="3"/>
  <c r="VJ24" i="3"/>
  <c r="VI24" i="3"/>
  <c r="VH24" i="3"/>
  <c r="VG24" i="3"/>
  <c r="VF24" i="3"/>
  <c r="VE24" i="3"/>
  <c r="VD24" i="3"/>
  <c r="VC24" i="3"/>
  <c r="VB24" i="3"/>
  <c r="VA24" i="3"/>
  <c r="UZ24" i="3"/>
  <c r="UY24" i="3"/>
  <c r="UX24" i="3"/>
  <c r="UW24" i="3"/>
  <c r="UV24" i="3"/>
  <c r="UU24" i="3"/>
  <c r="UT24" i="3"/>
  <c r="US24" i="3"/>
  <c r="UR24" i="3"/>
  <c r="UQ24" i="3"/>
  <c r="UP24" i="3"/>
  <c r="UO24" i="3"/>
  <c r="UN24" i="3"/>
  <c r="UM24" i="3"/>
  <c r="UL24" i="3"/>
  <c r="UK24" i="3"/>
  <c r="UJ24" i="3"/>
  <c r="UI24" i="3"/>
  <c r="UH24" i="3"/>
  <c r="UG24" i="3"/>
  <c r="UF24" i="3"/>
  <c r="UE24" i="3"/>
  <c r="UD24" i="3"/>
  <c r="UC24" i="3"/>
  <c r="UB24" i="3"/>
  <c r="UA24" i="3"/>
  <c r="TZ24" i="3"/>
  <c r="TY24" i="3"/>
  <c r="TX24" i="3"/>
  <c r="TW24" i="3"/>
  <c r="TV24" i="3"/>
  <c r="TU24" i="3"/>
  <c r="TT24" i="3"/>
  <c r="TS24" i="3"/>
  <c r="TR24" i="3"/>
  <c r="TQ24" i="3"/>
  <c r="TP24" i="3"/>
  <c r="TO24" i="3"/>
  <c r="TN24" i="3"/>
  <c r="TM24" i="3"/>
  <c r="TL24" i="3"/>
  <c r="TK24" i="3"/>
  <c r="TJ24" i="3"/>
  <c r="TI24" i="3"/>
  <c r="TH24" i="3"/>
  <c r="TG24" i="3"/>
  <c r="TF24" i="3"/>
  <c r="TE24" i="3"/>
  <c r="TD24" i="3"/>
  <c r="TC24" i="3"/>
  <c r="TB24" i="3"/>
  <c r="TA24" i="3"/>
  <c r="SZ24" i="3"/>
  <c r="SY24" i="3"/>
  <c r="SX24" i="3"/>
  <c r="SW24" i="3"/>
  <c r="SV24" i="3"/>
  <c r="SU24" i="3"/>
  <c r="ST24" i="3"/>
  <c r="SS24" i="3"/>
  <c r="SR24" i="3"/>
  <c r="SQ24" i="3"/>
  <c r="SP24" i="3"/>
  <c r="SO24" i="3"/>
  <c r="SN24" i="3"/>
  <c r="SM24" i="3"/>
  <c r="SL24" i="3"/>
  <c r="SK24" i="3"/>
  <c r="SJ24" i="3"/>
  <c r="SI24" i="3"/>
  <c r="SH24" i="3"/>
  <c r="SG24" i="3"/>
  <c r="SF24" i="3"/>
  <c r="SE24" i="3"/>
  <c r="SD24" i="3"/>
  <c r="SC24" i="3"/>
  <c r="SB24" i="3"/>
  <c r="SA24" i="3"/>
  <c r="RZ24" i="3"/>
  <c r="RY24" i="3"/>
  <c r="RX24" i="3"/>
  <c r="RW24" i="3"/>
  <c r="RV24" i="3"/>
  <c r="RU24" i="3"/>
  <c r="RT24" i="3"/>
  <c r="RS24" i="3"/>
  <c r="RR24" i="3"/>
  <c r="RQ24" i="3"/>
  <c r="RP24" i="3"/>
  <c r="RO24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WD23" i="3"/>
  <c r="WC23" i="3"/>
  <c r="WB23" i="3"/>
  <c r="WA23" i="3"/>
  <c r="VZ23" i="3"/>
  <c r="VY23" i="3"/>
  <c r="VX23" i="3"/>
  <c r="VW23" i="3"/>
  <c r="VV23" i="3"/>
  <c r="VU23" i="3"/>
  <c r="VT23" i="3"/>
  <c r="VS23" i="3"/>
  <c r="VR23" i="3"/>
  <c r="VQ23" i="3"/>
  <c r="VP23" i="3"/>
  <c r="VO23" i="3"/>
  <c r="VN23" i="3"/>
  <c r="VM23" i="3"/>
  <c r="VL23" i="3"/>
  <c r="VK23" i="3"/>
  <c r="VJ23" i="3"/>
  <c r="VI23" i="3"/>
  <c r="VH23" i="3"/>
  <c r="VG23" i="3"/>
  <c r="VF23" i="3"/>
  <c r="VE23" i="3"/>
  <c r="VD23" i="3"/>
  <c r="VC23" i="3"/>
  <c r="VB23" i="3"/>
  <c r="VA23" i="3"/>
  <c r="UZ23" i="3"/>
  <c r="UY23" i="3"/>
  <c r="UX23" i="3"/>
  <c r="UW23" i="3"/>
  <c r="UV23" i="3"/>
  <c r="UU23" i="3"/>
  <c r="UT23" i="3"/>
  <c r="US23" i="3"/>
  <c r="UR23" i="3"/>
  <c r="UQ23" i="3"/>
  <c r="UP23" i="3"/>
  <c r="UO23" i="3"/>
  <c r="UN23" i="3"/>
  <c r="UM23" i="3"/>
  <c r="UL23" i="3"/>
  <c r="UK23" i="3"/>
  <c r="UJ23" i="3"/>
  <c r="UI23" i="3"/>
  <c r="UH23" i="3"/>
  <c r="UG23" i="3"/>
  <c r="UF23" i="3"/>
  <c r="UE23" i="3"/>
  <c r="UD23" i="3"/>
  <c r="UC23" i="3"/>
  <c r="UB23" i="3"/>
  <c r="UA23" i="3"/>
  <c r="TZ23" i="3"/>
  <c r="TY23" i="3"/>
  <c r="TX23" i="3"/>
  <c r="TW23" i="3"/>
  <c r="TV23" i="3"/>
  <c r="TU23" i="3"/>
  <c r="TT23" i="3"/>
  <c r="TS23" i="3"/>
  <c r="TR23" i="3"/>
  <c r="TQ23" i="3"/>
  <c r="TP23" i="3"/>
  <c r="TO23" i="3"/>
  <c r="TN23" i="3"/>
  <c r="TM23" i="3"/>
  <c r="TL23" i="3"/>
  <c r="TK23" i="3"/>
  <c r="TJ23" i="3"/>
  <c r="TI23" i="3"/>
  <c r="TH23" i="3"/>
  <c r="TG23" i="3"/>
  <c r="TF23" i="3"/>
  <c r="TE23" i="3"/>
  <c r="TD23" i="3"/>
  <c r="TC23" i="3"/>
  <c r="TB23" i="3"/>
  <c r="TA23" i="3"/>
  <c r="SZ23" i="3"/>
  <c r="SY23" i="3"/>
  <c r="SX23" i="3"/>
  <c r="SW23" i="3"/>
  <c r="SV23" i="3"/>
  <c r="SU23" i="3"/>
  <c r="ST23" i="3"/>
  <c r="SS23" i="3"/>
  <c r="SR23" i="3"/>
  <c r="SQ23" i="3"/>
  <c r="SP23" i="3"/>
  <c r="SO23" i="3"/>
  <c r="SN23" i="3"/>
  <c r="SM23" i="3"/>
  <c r="SL23" i="3"/>
  <c r="SK23" i="3"/>
  <c r="SJ23" i="3"/>
  <c r="SI23" i="3"/>
  <c r="SH23" i="3"/>
  <c r="SG23" i="3"/>
  <c r="SF23" i="3"/>
  <c r="SE23" i="3"/>
  <c r="SD23" i="3"/>
  <c r="SC23" i="3"/>
  <c r="SB23" i="3"/>
  <c r="SA23" i="3"/>
  <c r="RZ23" i="3"/>
  <c r="RY23" i="3"/>
  <c r="RX23" i="3"/>
  <c r="RW23" i="3"/>
  <c r="RV23" i="3"/>
  <c r="RU23" i="3"/>
  <c r="RT23" i="3"/>
  <c r="RS23" i="3"/>
  <c r="RR23" i="3"/>
  <c r="RQ23" i="3"/>
  <c r="RP23" i="3"/>
  <c r="RO23" i="3"/>
  <c r="RN23" i="3"/>
  <c r="RM23" i="3"/>
  <c r="RL23" i="3"/>
  <c r="RK23" i="3"/>
  <c r="RJ23" i="3"/>
  <c r="RI23" i="3"/>
  <c r="RH23" i="3"/>
  <c r="RG23" i="3"/>
  <c r="RF23" i="3"/>
  <c r="RE23" i="3"/>
  <c r="RD23" i="3"/>
  <c r="RC23" i="3"/>
  <c r="RB23" i="3"/>
  <c r="RA23" i="3"/>
  <c r="QZ23" i="3"/>
  <c r="QY23" i="3"/>
  <c r="QX23" i="3"/>
  <c r="QW23" i="3"/>
  <c r="QV23" i="3"/>
  <c r="QU23" i="3"/>
  <c r="QT23" i="3"/>
  <c r="QS23" i="3"/>
  <c r="QR23" i="3"/>
  <c r="QQ23" i="3"/>
  <c r="QP23" i="3"/>
  <c r="QO23" i="3"/>
  <c r="QN23" i="3"/>
  <c r="QM23" i="3"/>
  <c r="QL23" i="3"/>
  <c r="QK23" i="3"/>
  <c r="QJ23" i="3"/>
  <c r="QI23" i="3"/>
  <c r="QH23" i="3"/>
  <c r="QG23" i="3"/>
  <c r="QF23" i="3"/>
  <c r="QE23" i="3"/>
  <c r="QD23" i="3"/>
  <c r="QC23" i="3"/>
  <c r="QB23" i="3"/>
  <c r="QA23" i="3"/>
  <c r="PZ23" i="3"/>
  <c r="PY23" i="3"/>
  <c r="PX23" i="3"/>
  <c r="PW23" i="3"/>
  <c r="PV23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WD22" i="3"/>
  <c r="WC22" i="3"/>
  <c r="WB22" i="3"/>
  <c r="WA22" i="3"/>
  <c r="VZ22" i="3"/>
  <c r="VY22" i="3"/>
  <c r="VX22" i="3"/>
  <c r="VW22" i="3"/>
  <c r="VV22" i="3"/>
  <c r="VU22" i="3"/>
  <c r="VT22" i="3"/>
  <c r="VS22" i="3"/>
  <c r="VR22" i="3"/>
  <c r="VQ22" i="3"/>
  <c r="VP22" i="3"/>
  <c r="VO22" i="3"/>
  <c r="VN22" i="3"/>
  <c r="VM22" i="3"/>
  <c r="VL22" i="3"/>
  <c r="VK22" i="3"/>
  <c r="VJ22" i="3"/>
  <c r="VI22" i="3"/>
  <c r="VH22" i="3"/>
  <c r="VG22" i="3"/>
  <c r="VF22" i="3"/>
  <c r="VE22" i="3"/>
  <c r="VD22" i="3"/>
  <c r="VC22" i="3"/>
  <c r="VB22" i="3"/>
  <c r="VA22" i="3"/>
  <c r="UZ22" i="3"/>
  <c r="UY22" i="3"/>
  <c r="UX22" i="3"/>
  <c r="UW22" i="3"/>
  <c r="UV22" i="3"/>
  <c r="UU22" i="3"/>
  <c r="UT22" i="3"/>
  <c r="US22" i="3"/>
  <c r="UR22" i="3"/>
  <c r="UQ22" i="3"/>
  <c r="UP22" i="3"/>
  <c r="UO22" i="3"/>
  <c r="UN22" i="3"/>
  <c r="UM22" i="3"/>
  <c r="UL22" i="3"/>
  <c r="UK22" i="3"/>
  <c r="UJ22" i="3"/>
  <c r="UI22" i="3"/>
  <c r="UH22" i="3"/>
  <c r="UG22" i="3"/>
  <c r="UF22" i="3"/>
  <c r="UE22" i="3"/>
  <c r="UD22" i="3"/>
  <c r="UC22" i="3"/>
  <c r="UB22" i="3"/>
  <c r="UA22" i="3"/>
  <c r="TZ22" i="3"/>
  <c r="TY22" i="3"/>
  <c r="TX22" i="3"/>
  <c r="TW22" i="3"/>
  <c r="TV22" i="3"/>
  <c r="TU22" i="3"/>
  <c r="TT22" i="3"/>
  <c r="TS22" i="3"/>
  <c r="TR22" i="3"/>
  <c r="TQ22" i="3"/>
  <c r="TP22" i="3"/>
  <c r="TO22" i="3"/>
  <c r="TN22" i="3"/>
  <c r="TM22" i="3"/>
  <c r="TL22" i="3"/>
  <c r="TK22" i="3"/>
  <c r="TJ22" i="3"/>
  <c r="TI22" i="3"/>
  <c r="TH22" i="3"/>
  <c r="TG22" i="3"/>
  <c r="TF22" i="3"/>
  <c r="TE22" i="3"/>
  <c r="TD22" i="3"/>
  <c r="TC22" i="3"/>
  <c r="TB22" i="3"/>
  <c r="TA22" i="3"/>
  <c r="SZ22" i="3"/>
  <c r="SY22" i="3"/>
  <c r="SX22" i="3"/>
  <c r="SW22" i="3"/>
  <c r="SV22" i="3"/>
  <c r="SU22" i="3"/>
  <c r="ST22" i="3"/>
  <c r="SS22" i="3"/>
  <c r="SR22" i="3"/>
  <c r="SQ22" i="3"/>
  <c r="SP22" i="3"/>
  <c r="SO22" i="3"/>
  <c r="SN22" i="3"/>
  <c r="SM22" i="3"/>
  <c r="SL22" i="3"/>
  <c r="SK22" i="3"/>
  <c r="SJ22" i="3"/>
  <c r="SI22" i="3"/>
  <c r="SH22" i="3"/>
  <c r="SG22" i="3"/>
  <c r="SF22" i="3"/>
  <c r="SE22" i="3"/>
  <c r="SD22" i="3"/>
  <c r="SC22" i="3"/>
  <c r="SB22" i="3"/>
  <c r="SA22" i="3"/>
  <c r="RZ22" i="3"/>
  <c r="RY22" i="3"/>
  <c r="RX22" i="3"/>
  <c r="RW22" i="3"/>
  <c r="RV22" i="3"/>
  <c r="RU22" i="3"/>
  <c r="RT22" i="3"/>
  <c r="RS22" i="3"/>
  <c r="RR22" i="3"/>
  <c r="RQ22" i="3"/>
  <c r="RP22" i="3"/>
  <c r="RO22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WD21" i="3"/>
  <c r="WC21" i="3"/>
  <c r="WB21" i="3"/>
  <c r="WA21" i="3"/>
  <c r="VZ21" i="3"/>
  <c r="VY21" i="3"/>
  <c r="VX21" i="3"/>
  <c r="VW21" i="3"/>
  <c r="VV21" i="3"/>
  <c r="VU21" i="3"/>
  <c r="VT21" i="3"/>
  <c r="VS21" i="3"/>
  <c r="VR21" i="3"/>
  <c r="VQ21" i="3"/>
  <c r="VP21" i="3"/>
  <c r="VO21" i="3"/>
  <c r="VN21" i="3"/>
  <c r="VM21" i="3"/>
  <c r="VL21" i="3"/>
  <c r="VK21" i="3"/>
  <c r="VJ21" i="3"/>
  <c r="VI21" i="3"/>
  <c r="VH21" i="3"/>
  <c r="VG21" i="3"/>
  <c r="VF21" i="3"/>
  <c r="VE21" i="3"/>
  <c r="VD21" i="3"/>
  <c r="VC21" i="3"/>
  <c r="VB21" i="3"/>
  <c r="VA21" i="3"/>
  <c r="UZ21" i="3"/>
  <c r="UY21" i="3"/>
  <c r="UX21" i="3"/>
  <c r="UW21" i="3"/>
  <c r="UV21" i="3"/>
  <c r="UU21" i="3"/>
  <c r="UT21" i="3"/>
  <c r="US21" i="3"/>
  <c r="UR21" i="3"/>
  <c r="UQ21" i="3"/>
  <c r="UP21" i="3"/>
  <c r="UO21" i="3"/>
  <c r="UN21" i="3"/>
  <c r="UM21" i="3"/>
  <c r="UL21" i="3"/>
  <c r="UK21" i="3"/>
  <c r="UJ21" i="3"/>
  <c r="UI21" i="3"/>
  <c r="UH21" i="3"/>
  <c r="UG21" i="3"/>
  <c r="UF21" i="3"/>
  <c r="UE21" i="3"/>
  <c r="UD21" i="3"/>
  <c r="UC21" i="3"/>
  <c r="UB21" i="3"/>
  <c r="UA21" i="3"/>
  <c r="TZ21" i="3"/>
  <c r="TY21" i="3"/>
  <c r="TX21" i="3"/>
  <c r="TW21" i="3"/>
  <c r="TV21" i="3"/>
  <c r="TU21" i="3"/>
  <c r="TT21" i="3"/>
  <c r="TS21" i="3"/>
  <c r="TR21" i="3"/>
  <c r="TQ21" i="3"/>
  <c r="TP21" i="3"/>
  <c r="TO21" i="3"/>
  <c r="TN21" i="3"/>
  <c r="TM21" i="3"/>
  <c r="TL21" i="3"/>
  <c r="TK21" i="3"/>
  <c r="TJ21" i="3"/>
  <c r="TI21" i="3"/>
  <c r="TH21" i="3"/>
  <c r="TG21" i="3"/>
  <c r="TF21" i="3"/>
  <c r="TE21" i="3"/>
  <c r="TD21" i="3"/>
  <c r="TC21" i="3"/>
  <c r="TB21" i="3"/>
  <c r="TA21" i="3"/>
  <c r="SZ21" i="3"/>
  <c r="SY21" i="3"/>
  <c r="SX21" i="3"/>
  <c r="SW21" i="3"/>
  <c r="SV21" i="3"/>
  <c r="SU21" i="3"/>
  <c r="ST21" i="3"/>
  <c r="SS21" i="3"/>
  <c r="SR21" i="3"/>
  <c r="SQ21" i="3"/>
  <c r="SP21" i="3"/>
  <c r="SO21" i="3"/>
  <c r="SN21" i="3"/>
  <c r="SM21" i="3"/>
  <c r="SL21" i="3"/>
  <c r="SK21" i="3"/>
  <c r="SJ21" i="3"/>
  <c r="SI21" i="3"/>
  <c r="SH21" i="3"/>
  <c r="SG21" i="3"/>
  <c r="SF21" i="3"/>
  <c r="SE21" i="3"/>
  <c r="SD21" i="3"/>
  <c r="SC21" i="3"/>
  <c r="SB21" i="3"/>
  <c r="SA21" i="3"/>
  <c r="RZ21" i="3"/>
  <c r="RY21" i="3"/>
  <c r="RX21" i="3"/>
  <c r="RW21" i="3"/>
  <c r="RV21" i="3"/>
  <c r="RU21" i="3"/>
  <c r="RT21" i="3"/>
  <c r="RS21" i="3"/>
  <c r="RR21" i="3"/>
  <c r="RQ21" i="3"/>
  <c r="RP21" i="3"/>
  <c r="RO21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WD20" i="3"/>
  <c r="WC20" i="3"/>
  <c r="WB20" i="3"/>
  <c r="WA20" i="3"/>
  <c r="VZ20" i="3"/>
  <c r="VY20" i="3"/>
  <c r="VX20" i="3"/>
  <c r="VW20" i="3"/>
  <c r="VV20" i="3"/>
  <c r="VU20" i="3"/>
  <c r="VT20" i="3"/>
  <c r="VS20" i="3"/>
  <c r="VR20" i="3"/>
  <c r="VQ20" i="3"/>
  <c r="VP20" i="3"/>
  <c r="VO20" i="3"/>
  <c r="VN20" i="3"/>
  <c r="VM20" i="3"/>
  <c r="VL20" i="3"/>
  <c r="VK20" i="3"/>
  <c r="VJ20" i="3"/>
  <c r="VI20" i="3"/>
  <c r="VH20" i="3"/>
  <c r="VG20" i="3"/>
  <c r="VF20" i="3"/>
  <c r="VE20" i="3"/>
  <c r="VD20" i="3"/>
  <c r="VC20" i="3"/>
  <c r="VB20" i="3"/>
  <c r="VA20" i="3"/>
  <c r="UZ20" i="3"/>
  <c r="UY20" i="3"/>
  <c r="UX20" i="3"/>
  <c r="UW20" i="3"/>
  <c r="UV20" i="3"/>
  <c r="UU20" i="3"/>
  <c r="UT20" i="3"/>
  <c r="US20" i="3"/>
  <c r="UR20" i="3"/>
  <c r="UQ20" i="3"/>
  <c r="UP20" i="3"/>
  <c r="UO20" i="3"/>
  <c r="UN20" i="3"/>
  <c r="UM20" i="3"/>
  <c r="UL20" i="3"/>
  <c r="UK20" i="3"/>
  <c r="UJ20" i="3"/>
  <c r="UI20" i="3"/>
  <c r="UH20" i="3"/>
  <c r="UG20" i="3"/>
  <c r="UF20" i="3"/>
  <c r="UE20" i="3"/>
  <c r="UD20" i="3"/>
  <c r="UC20" i="3"/>
  <c r="UB20" i="3"/>
  <c r="UA20" i="3"/>
  <c r="TZ20" i="3"/>
  <c r="TY20" i="3"/>
  <c r="TX20" i="3"/>
  <c r="TW20" i="3"/>
  <c r="TV20" i="3"/>
  <c r="TU20" i="3"/>
  <c r="TT20" i="3"/>
  <c r="TS20" i="3"/>
  <c r="TR20" i="3"/>
  <c r="TQ20" i="3"/>
  <c r="TP20" i="3"/>
  <c r="TO20" i="3"/>
  <c r="TN20" i="3"/>
  <c r="TM20" i="3"/>
  <c r="TL20" i="3"/>
  <c r="TK20" i="3"/>
  <c r="TJ20" i="3"/>
  <c r="TI20" i="3"/>
  <c r="TH20" i="3"/>
  <c r="TG20" i="3"/>
  <c r="TF20" i="3"/>
  <c r="TE20" i="3"/>
  <c r="TD20" i="3"/>
  <c r="TC20" i="3"/>
  <c r="TB20" i="3"/>
  <c r="TA20" i="3"/>
  <c r="SZ20" i="3"/>
  <c r="SY20" i="3"/>
  <c r="SX20" i="3"/>
  <c r="SW20" i="3"/>
  <c r="SV20" i="3"/>
  <c r="SU20" i="3"/>
  <c r="ST20" i="3"/>
  <c r="SS20" i="3"/>
  <c r="SR20" i="3"/>
  <c r="SQ20" i="3"/>
  <c r="SP20" i="3"/>
  <c r="SO20" i="3"/>
  <c r="SN20" i="3"/>
  <c r="SM20" i="3"/>
  <c r="SL20" i="3"/>
  <c r="SK20" i="3"/>
  <c r="SJ20" i="3"/>
  <c r="SI20" i="3"/>
  <c r="SH20" i="3"/>
  <c r="SG20" i="3"/>
  <c r="SF20" i="3"/>
  <c r="SE20" i="3"/>
  <c r="SD20" i="3"/>
  <c r="SC20" i="3"/>
  <c r="SB20" i="3"/>
  <c r="SA20" i="3"/>
  <c r="RZ20" i="3"/>
  <c r="RY20" i="3"/>
  <c r="RX20" i="3"/>
  <c r="RW20" i="3"/>
  <c r="RV20" i="3"/>
  <c r="RU20" i="3"/>
  <c r="RT20" i="3"/>
  <c r="RS20" i="3"/>
  <c r="RR20" i="3"/>
  <c r="RQ20" i="3"/>
  <c r="RP20" i="3"/>
  <c r="RO20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WD19" i="3"/>
  <c r="WC19" i="3"/>
  <c r="WB19" i="3"/>
  <c r="WA19" i="3"/>
  <c r="VZ19" i="3"/>
  <c r="VY19" i="3"/>
  <c r="VX19" i="3"/>
  <c r="VW19" i="3"/>
  <c r="VV19" i="3"/>
  <c r="VU19" i="3"/>
  <c r="VT19" i="3"/>
  <c r="VS19" i="3"/>
  <c r="VR19" i="3"/>
  <c r="VQ19" i="3"/>
  <c r="VP19" i="3"/>
  <c r="VO19" i="3"/>
  <c r="VN19" i="3"/>
  <c r="VM19" i="3"/>
  <c r="VL19" i="3"/>
  <c r="VK19" i="3"/>
  <c r="VJ19" i="3"/>
  <c r="VI19" i="3"/>
  <c r="VH19" i="3"/>
  <c r="VG19" i="3"/>
  <c r="VF19" i="3"/>
  <c r="VE19" i="3"/>
  <c r="VD19" i="3"/>
  <c r="VC19" i="3"/>
  <c r="VB19" i="3"/>
  <c r="VA19" i="3"/>
  <c r="UZ19" i="3"/>
  <c r="UY19" i="3"/>
  <c r="UX19" i="3"/>
  <c r="UW19" i="3"/>
  <c r="UV19" i="3"/>
  <c r="UU19" i="3"/>
  <c r="UT19" i="3"/>
  <c r="US19" i="3"/>
  <c r="UR19" i="3"/>
  <c r="UQ19" i="3"/>
  <c r="UP19" i="3"/>
  <c r="UO19" i="3"/>
  <c r="UN19" i="3"/>
  <c r="UM19" i="3"/>
  <c r="UL19" i="3"/>
  <c r="UK19" i="3"/>
  <c r="UJ19" i="3"/>
  <c r="UI19" i="3"/>
  <c r="UH19" i="3"/>
  <c r="UG19" i="3"/>
  <c r="UF19" i="3"/>
  <c r="UE19" i="3"/>
  <c r="UD19" i="3"/>
  <c r="UC19" i="3"/>
  <c r="UB19" i="3"/>
  <c r="UA19" i="3"/>
  <c r="TZ19" i="3"/>
  <c r="TY19" i="3"/>
  <c r="TX19" i="3"/>
  <c r="TW19" i="3"/>
  <c r="TV19" i="3"/>
  <c r="TU19" i="3"/>
  <c r="TT19" i="3"/>
  <c r="TS19" i="3"/>
  <c r="TR19" i="3"/>
  <c r="TQ19" i="3"/>
  <c r="TP19" i="3"/>
  <c r="TO19" i="3"/>
  <c r="TN19" i="3"/>
  <c r="TM19" i="3"/>
  <c r="TL19" i="3"/>
  <c r="TK19" i="3"/>
  <c r="TJ19" i="3"/>
  <c r="TI19" i="3"/>
  <c r="TH19" i="3"/>
  <c r="TG19" i="3"/>
  <c r="TF19" i="3"/>
  <c r="TE19" i="3"/>
  <c r="TD19" i="3"/>
  <c r="TC19" i="3"/>
  <c r="TB19" i="3"/>
  <c r="TA19" i="3"/>
  <c r="SZ19" i="3"/>
  <c r="SY19" i="3"/>
  <c r="SX19" i="3"/>
  <c r="SW19" i="3"/>
  <c r="SV19" i="3"/>
  <c r="SU19" i="3"/>
  <c r="ST19" i="3"/>
  <c r="SS19" i="3"/>
  <c r="SR19" i="3"/>
  <c r="SQ19" i="3"/>
  <c r="SP19" i="3"/>
  <c r="SO19" i="3"/>
  <c r="SN19" i="3"/>
  <c r="SM19" i="3"/>
  <c r="SL19" i="3"/>
  <c r="SK19" i="3"/>
  <c r="SJ19" i="3"/>
  <c r="SI19" i="3"/>
  <c r="SH19" i="3"/>
  <c r="SG19" i="3"/>
  <c r="SF19" i="3"/>
  <c r="SE19" i="3"/>
  <c r="SD19" i="3"/>
  <c r="SC19" i="3"/>
  <c r="SB19" i="3"/>
  <c r="SA19" i="3"/>
  <c r="RZ19" i="3"/>
  <c r="RY19" i="3"/>
  <c r="RX19" i="3"/>
  <c r="RW19" i="3"/>
  <c r="RV19" i="3"/>
  <c r="RU19" i="3"/>
  <c r="RT19" i="3"/>
  <c r="RS19" i="3"/>
  <c r="RR19" i="3"/>
  <c r="RQ19" i="3"/>
  <c r="RP19" i="3"/>
  <c r="RO19" i="3"/>
  <c r="RN19" i="3"/>
  <c r="RM19" i="3"/>
  <c r="RL19" i="3"/>
  <c r="RK19" i="3"/>
  <c r="RJ19" i="3"/>
  <c r="RI19" i="3"/>
  <c r="RH19" i="3"/>
  <c r="RG19" i="3"/>
  <c r="RF19" i="3"/>
  <c r="RE19" i="3"/>
  <c r="RD19" i="3"/>
  <c r="RC19" i="3"/>
  <c r="RB19" i="3"/>
  <c r="RA19" i="3"/>
  <c r="QZ19" i="3"/>
  <c r="QY19" i="3"/>
  <c r="QX19" i="3"/>
  <c r="QW19" i="3"/>
  <c r="QV19" i="3"/>
  <c r="QU19" i="3"/>
  <c r="QT19" i="3"/>
  <c r="QS19" i="3"/>
  <c r="QR19" i="3"/>
  <c r="QQ19" i="3"/>
  <c r="QP19" i="3"/>
  <c r="QO19" i="3"/>
  <c r="QN19" i="3"/>
  <c r="QM19" i="3"/>
  <c r="QL19" i="3"/>
  <c r="QK19" i="3"/>
  <c r="QJ19" i="3"/>
  <c r="QI19" i="3"/>
  <c r="QH19" i="3"/>
  <c r="QG19" i="3"/>
  <c r="QF19" i="3"/>
  <c r="QE19" i="3"/>
  <c r="QD19" i="3"/>
  <c r="QC19" i="3"/>
  <c r="QB19" i="3"/>
  <c r="QA19" i="3"/>
  <c r="PZ19" i="3"/>
  <c r="PY19" i="3"/>
  <c r="PX19" i="3"/>
  <c r="PW19" i="3"/>
  <c r="PV19" i="3"/>
  <c r="PU19" i="3"/>
  <c r="PT19" i="3"/>
  <c r="PS19" i="3"/>
  <c r="PR19" i="3"/>
  <c r="PQ19" i="3"/>
  <c r="PP19" i="3"/>
  <c r="PO19" i="3"/>
  <c r="PN19" i="3"/>
  <c r="PM19" i="3"/>
  <c r="PL19" i="3"/>
  <c r="PK19" i="3"/>
  <c r="PJ19" i="3"/>
  <c r="PI19" i="3"/>
  <c r="PH19" i="3"/>
  <c r="PG19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VH18" i="3"/>
  <c r="VG18" i="3"/>
  <c r="VF18" i="3"/>
  <c r="VE18" i="3"/>
  <c r="VD18" i="3"/>
  <c r="VC18" i="3"/>
  <c r="VB18" i="3"/>
  <c r="VA18" i="3"/>
  <c r="UZ18" i="3"/>
  <c r="UY18" i="3"/>
  <c r="UX18" i="3"/>
  <c r="UW18" i="3"/>
  <c r="UV18" i="3"/>
  <c r="UU18" i="3"/>
  <c r="UT18" i="3"/>
  <c r="US18" i="3"/>
  <c r="UR18" i="3"/>
  <c r="UQ18" i="3"/>
  <c r="UP18" i="3"/>
  <c r="UO18" i="3"/>
  <c r="UN18" i="3"/>
  <c r="UM18" i="3"/>
  <c r="UL18" i="3"/>
  <c r="UK18" i="3"/>
  <c r="UJ18" i="3"/>
  <c r="UI18" i="3"/>
  <c r="UH18" i="3"/>
  <c r="UG18" i="3"/>
  <c r="UF18" i="3"/>
  <c r="UE18" i="3"/>
  <c r="UD18" i="3"/>
  <c r="UC18" i="3"/>
  <c r="UB18" i="3"/>
  <c r="UA18" i="3"/>
  <c r="TZ18" i="3"/>
  <c r="TY18" i="3"/>
  <c r="TX18" i="3"/>
  <c r="TW18" i="3"/>
  <c r="TV18" i="3"/>
  <c r="TU18" i="3"/>
  <c r="TT18" i="3"/>
  <c r="TS18" i="3"/>
  <c r="TR18" i="3"/>
  <c r="TQ18" i="3"/>
  <c r="TP18" i="3"/>
  <c r="TO18" i="3"/>
  <c r="TN18" i="3"/>
  <c r="TM18" i="3"/>
  <c r="TL18" i="3"/>
  <c r="TK18" i="3"/>
  <c r="TJ18" i="3"/>
  <c r="TI18" i="3"/>
  <c r="TH18" i="3"/>
  <c r="TG18" i="3"/>
  <c r="TF18" i="3"/>
  <c r="TE18" i="3"/>
  <c r="TD18" i="3"/>
  <c r="TC18" i="3"/>
  <c r="TB18" i="3"/>
  <c r="TA18" i="3"/>
  <c r="SZ18" i="3"/>
  <c r="SY18" i="3"/>
  <c r="SX18" i="3"/>
  <c r="SW18" i="3"/>
  <c r="SV18" i="3"/>
  <c r="SU18" i="3"/>
  <c r="ST18" i="3"/>
  <c r="SS18" i="3"/>
  <c r="SR18" i="3"/>
  <c r="SQ18" i="3"/>
  <c r="SP18" i="3"/>
  <c r="SO18" i="3"/>
  <c r="SN18" i="3"/>
  <c r="SM18" i="3"/>
  <c r="SL18" i="3"/>
  <c r="SK18" i="3"/>
  <c r="SJ18" i="3"/>
  <c r="SI18" i="3"/>
  <c r="SH18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VH17" i="3"/>
  <c r="VG17" i="3"/>
  <c r="VF17" i="3"/>
  <c r="VE17" i="3"/>
  <c r="VD17" i="3"/>
  <c r="VC17" i="3"/>
  <c r="VB17" i="3"/>
  <c r="VA17" i="3"/>
  <c r="UZ17" i="3"/>
  <c r="UY17" i="3"/>
  <c r="UX17" i="3"/>
  <c r="UW17" i="3"/>
  <c r="UV17" i="3"/>
  <c r="UU17" i="3"/>
  <c r="UT17" i="3"/>
  <c r="US17" i="3"/>
  <c r="UR17" i="3"/>
  <c r="UQ17" i="3"/>
  <c r="UP17" i="3"/>
  <c r="UO17" i="3"/>
  <c r="UN17" i="3"/>
  <c r="UM17" i="3"/>
  <c r="UL17" i="3"/>
  <c r="UK17" i="3"/>
  <c r="UJ17" i="3"/>
  <c r="UI17" i="3"/>
  <c r="UH17" i="3"/>
  <c r="UG17" i="3"/>
  <c r="UF17" i="3"/>
  <c r="UE17" i="3"/>
  <c r="UD17" i="3"/>
  <c r="UC17" i="3"/>
  <c r="UB17" i="3"/>
  <c r="UA17" i="3"/>
  <c r="TZ17" i="3"/>
  <c r="TY17" i="3"/>
  <c r="TX17" i="3"/>
  <c r="TW17" i="3"/>
  <c r="TV17" i="3"/>
  <c r="TU17" i="3"/>
  <c r="TT17" i="3"/>
  <c r="TS17" i="3"/>
  <c r="TR17" i="3"/>
  <c r="TQ17" i="3"/>
  <c r="TP17" i="3"/>
  <c r="TO17" i="3"/>
  <c r="TN17" i="3"/>
  <c r="TM17" i="3"/>
  <c r="TL17" i="3"/>
  <c r="TK17" i="3"/>
  <c r="TJ17" i="3"/>
  <c r="TI17" i="3"/>
  <c r="TH17" i="3"/>
  <c r="TG17" i="3"/>
  <c r="TF17" i="3"/>
  <c r="TE17" i="3"/>
  <c r="TD17" i="3"/>
  <c r="TC17" i="3"/>
  <c r="TB17" i="3"/>
  <c r="TA17" i="3"/>
  <c r="SZ17" i="3"/>
  <c r="SY17" i="3"/>
  <c r="SX17" i="3"/>
  <c r="SW17" i="3"/>
  <c r="SV17" i="3"/>
  <c r="SU17" i="3"/>
  <c r="ST17" i="3"/>
  <c r="SS17" i="3"/>
  <c r="SR17" i="3"/>
  <c r="SQ17" i="3"/>
  <c r="SP17" i="3"/>
  <c r="SO17" i="3"/>
  <c r="SN17" i="3"/>
  <c r="SM17" i="3"/>
  <c r="SL17" i="3"/>
  <c r="SK17" i="3"/>
  <c r="SJ17" i="3"/>
  <c r="SI17" i="3"/>
  <c r="SH17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VH16" i="3"/>
  <c r="VG16" i="3"/>
  <c r="VF16" i="3"/>
  <c r="VE16" i="3"/>
  <c r="VD16" i="3"/>
  <c r="VC16" i="3"/>
  <c r="VB16" i="3"/>
  <c r="VA16" i="3"/>
  <c r="UZ16" i="3"/>
  <c r="UY16" i="3"/>
  <c r="UX16" i="3"/>
  <c r="UW16" i="3"/>
  <c r="UV16" i="3"/>
  <c r="UU16" i="3"/>
  <c r="UT16" i="3"/>
  <c r="US16" i="3"/>
  <c r="UR16" i="3"/>
  <c r="UQ16" i="3"/>
  <c r="UP16" i="3"/>
  <c r="UO16" i="3"/>
  <c r="UN16" i="3"/>
  <c r="UM16" i="3"/>
  <c r="UL16" i="3"/>
  <c r="UK16" i="3"/>
  <c r="UJ16" i="3"/>
  <c r="UI16" i="3"/>
  <c r="UH16" i="3"/>
  <c r="UG16" i="3"/>
  <c r="UF16" i="3"/>
  <c r="UE16" i="3"/>
  <c r="UD16" i="3"/>
  <c r="UC16" i="3"/>
  <c r="UB16" i="3"/>
  <c r="UA16" i="3"/>
  <c r="TZ16" i="3"/>
  <c r="TY16" i="3"/>
  <c r="TX16" i="3"/>
  <c r="TW16" i="3"/>
  <c r="TV16" i="3"/>
  <c r="TU16" i="3"/>
  <c r="TT16" i="3"/>
  <c r="TS16" i="3"/>
  <c r="TR16" i="3"/>
  <c r="TQ16" i="3"/>
  <c r="TP16" i="3"/>
  <c r="TO16" i="3"/>
  <c r="TN16" i="3"/>
  <c r="TM16" i="3"/>
  <c r="TL16" i="3"/>
  <c r="TK16" i="3"/>
  <c r="TJ16" i="3"/>
  <c r="TI16" i="3"/>
  <c r="TH16" i="3"/>
  <c r="TG16" i="3"/>
  <c r="TF16" i="3"/>
  <c r="TE16" i="3"/>
  <c r="TD16" i="3"/>
  <c r="TC16" i="3"/>
  <c r="TB16" i="3"/>
  <c r="TA16" i="3"/>
  <c r="SZ16" i="3"/>
  <c r="SY16" i="3"/>
  <c r="SX16" i="3"/>
  <c r="SW16" i="3"/>
  <c r="SV16" i="3"/>
  <c r="SU16" i="3"/>
  <c r="ST16" i="3"/>
  <c r="SS16" i="3"/>
  <c r="SR16" i="3"/>
  <c r="SQ16" i="3"/>
  <c r="SP16" i="3"/>
  <c r="SO16" i="3"/>
  <c r="SN16" i="3"/>
  <c r="SM16" i="3"/>
  <c r="SL16" i="3"/>
  <c r="SK16" i="3"/>
  <c r="SJ16" i="3"/>
  <c r="SI16" i="3"/>
  <c r="SH16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WD15" i="3"/>
  <c r="WC15" i="3"/>
  <c r="WB15" i="3"/>
  <c r="WA15" i="3"/>
  <c r="VZ15" i="3"/>
  <c r="VY15" i="3"/>
  <c r="VX15" i="3"/>
  <c r="VW15" i="3"/>
  <c r="VV15" i="3"/>
  <c r="VU15" i="3"/>
  <c r="VT15" i="3"/>
  <c r="VS15" i="3"/>
  <c r="VR15" i="3"/>
  <c r="VQ15" i="3"/>
  <c r="VP15" i="3"/>
  <c r="VO15" i="3"/>
  <c r="VN15" i="3"/>
  <c r="VM15" i="3"/>
  <c r="VL15" i="3"/>
  <c r="VK15" i="3"/>
  <c r="VJ15" i="3"/>
  <c r="VI15" i="3"/>
  <c r="VH15" i="3"/>
  <c r="VG15" i="3"/>
  <c r="VF15" i="3"/>
  <c r="VE15" i="3"/>
  <c r="VD15" i="3"/>
  <c r="VC15" i="3"/>
  <c r="VB15" i="3"/>
  <c r="VA15" i="3"/>
  <c r="UZ15" i="3"/>
  <c r="UY15" i="3"/>
  <c r="UX15" i="3"/>
  <c r="UW15" i="3"/>
  <c r="UV15" i="3"/>
  <c r="UU15" i="3"/>
  <c r="UT15" i="3"/>
  <c r="US15" i="3"/>
  <c r="UR15" i="3"/>
  <c r="UQ15" i="3"/>
  <c r="UP15" i="3"/>
  <c r="UO15" i="3"/>
  <c r="UN15" i="3"/>
  <c r="UM15" i="3"/>
  <c r="UL15" i="3"/>
  <c r="UK15" i="3"/>
  <c r="UJ15" i="3"/>
  <c r="UI15" i="3"/>
  <c r="UH15" i="3"/>
  <c r="UG15" i="3"/>
  <c r="UF15" i="3"/>
  <c r="UE15" i="3"/>
  <c r="UD15" i="3"/>
  <c r="UC15" i="3"/>
  <c r="UB15" i="3"/>
  <c r="UA15" i="3"/>
  <c r="TZ15" i="3"/>
  <c r="TY15" i="3"/>
  <c r="TX15" i="3"/>
  <c r="TW15" i="3"/>
  <c r="TV15" i="3"/>
  <c r="TU15" i="3"/>
  <c r="TT15" i="3"/>
  <c r="TS15" i="3"/>
  <c r="TR15" i="3"/>
  <c r="TQ15" i="3"/>
  <c r="TP15" i="3"/>
  <c r="TO15" i="3"/>
  <c r="TN15" i="3"/>
  <c r="TM15" i="3"/>
  <c r="TL15" i="3"/>
  <c r="TK15" i="3"/>
  <c r="TJ15" i="3"/>
  <c r="TI15" i="3"/>
  <c r="TH15" i="3"/>
  <c r="TG15" i="3"/>
  <c r="TF15" i="3"/>
  <c r="TE15" i="3"/>
  <c r="TD15" i="3"/>
  <c r="TC15" i="3"/>
  <c r="TB15" i="3"/>
  <c r="TA15" i="3"/>
  <c r="SZ15" i="3"/>
  <c r="SY15" i="3"/>
  <c r="SX15" i="3"/>
  <c r="SW15" i="3"/>
  <c r="SV15" i="3"/>
  <c r="SU15" i="3"/>
  <c r="ST15" i="3"/>
  <c r="SS15" i="3"/>
  <c r="SR15" i="3"/>
  <c r="SQ15" i="3"/>
  <c r="SP15" i="3"/>
  <c r="SO15" i="3"/>
  <c r="SN15" i="3"/>
  <c r="SM15" i="3"/>
  <c r="SL15" i="3"/>
  <c r="SK15" i="3"/>
  <c r="SJ15" i="3"/>
  <c r="SI15" i="3"/>
  <c r="SH15" i="3"/>
  <c r="SG15" i="3"/>
  <c r="SF15" i="3"/>
  <c r="SE15" i="3"/>
  <c r="SD15" i="3"/>
  <c r="SC15" i="3"/>
  <c r="SB15" i="3"/>
  <c r="SA15" i="3"/>
  <c r="RZ15" i="3"/>
  <c r="RY15" i="3"/>
  <c r="RX15" i="3"/>
  <c r="RW15" i="3"/>
  <c r="RV15" i="3"/>
  <c r="RU15" i="3"/>
  <c r="RT15" i="3"/>
  <c r="RS15" i="3"/>
  <c r="RR15" i="3"/>
  <c r="RQ15" i="3"/>
  <c r="RP15" i="3"/>
  <c r="RO15" i="3"/>
  <c r="RN15" i="3"/>
  <c r="RM15" i="3"/>
  <c r="RL15" i="3"/>
  <c r="RK15" i="3"/>
  <c r="RJ15" i="3"/>
  <c r="RI15" i="3"/>
  <c r="RH15" i="3"/>
  <c r="RG15" i="3"/>
  <c r="RF15" i="3"/>
  <c r="RE15" i="3"/>
  <c r="RD15" i="3"/>
  <c r="RC15" i="3"/>
  <c r="RB15" i="3"/>
  <c r="RA15" i="3"/>
  <c r="QZ15" i="3"/>
  <c r="QY15" i="3"/>
  <c r="QX15" i="3"/>
  <c r="QW15" i="3"/>
  <c r="QV15" i="3"/>
  <c r="QU15" i="3"/>
  <c r="QT15" i="3"/>
  <c r="QS15" i="3"/>
  <c r="QR15" i="3"/>
  <c r="QQ15" i="3"/>
  <c r="QP15" i="3"/>
  <c r="QO15" i="3"/>
  <c r="QN15" i="3"/>
  <c r="QM15" i="3"/>
  <c r="QL15" i="3"/>
  <c r="QK15" i="3"/>
  <c r="QJ15" i="3"/>
  <c r="QI15" i="3"/>
  <c r="QH15" i="3"/>
  <c r="QG15" i="3"/>
  <c r="QF15" i="3"/>
  <c r="QE15" i="3"/>
  <c r="QD15" i="3"/>
  <c r="QC15" i="3"/>
  <c r="QB15" i="3"/>
  <c r="QA15" i="3"/>
  <c r="PZ15" i="3"/>
  <c r="PY15" i="3"/>
  <c r="PX15" i="3"/>
  <c r="PW15" i="3"/>
  <c r="PV15" i="3"/>
  <c r="PU15" i="3"/>
  <c r="PT15" i="3"/>
  <c r="PS15" i="3"/>
  <c r="PR15" i="3"/>
  <c r="PQ15" i="3"/>
  <c r="PP15" i="3"/>
  <c r="PO15" i="3"/>
  <c r="PN15" i="3"/>
  <c r="PM15" i="3"/>
  <c r="PL15" i="3"/>
  <c r="PK15" i="3"/>
  <c r="PJ15" i="3"/>
  <c r="PI15" i="3"/>
  <c r="PH15" i="3"/>
  <c r="PG15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VH14" i="3"/>
  <c r="VG14" i="3"/>
  <c r="VF14" i="3"/>
  <c r="VE14" i="3"/>
  <c r="VD14" i="3"/>
  <c r="VC14" i="3"/>
  <c r="VB14" i="3"/>
  <c r="VA14" i="3"/>
  <c r="UZ14" i="3"/>
  <c r="UY14" i="3"/>
  <c r="UX14" i="3"/>
  <c r="UW14" i="3"/>
  <c r="UV14" i="3"/>
  <c r="UU14" i="3"/>
  <c r="UT14" i="3"/>
  <c r="US14" i="3"/>
  <c r="UR14" i="3"/>
  <c r="UQ14" i="3"/>
  <c r="UP14" i="3"/>
  <c r="UO14" i="3"/>
  <c r="UN14" i="3"/>
  <c r="UM14" i="3"/>
  <c r="UL14" i="3"/>
  <c r="UK14" i="3"/>
  <c r="UJ14" i="3"/>
  <c r="UI14" i="3"/>
  <c r="UH14" i="3"/>
  <c r="UG14" i="3"/>
  <c r="UF14" i="3"/>
  <c r="UE14" i="3"/>
  <c r="UD14" i="3"/>
  <c r="UC14" i="3"/>
  <c r="UB14" i="3"/>
  <c r="UA14" i="3"/>
  <c r="TZ14" i="3"/>
  <c r="TY14" i="3"/>
  <c r="TX14" i="3"/>
  <c r="TW14" i="3"/>
  <c r="TV14" i="3"/>
  <c r="TU14" i="3"/>
  <c r="TT14" i="3"/>
  <c r="TS14" i="3"/>
  <c r="TR14" i="3"/>
  <c r="TQ14" i="3"/>
  <c r="TP14" i="3"/>
  <c r="TO14" i="3"/>
  <c r="TN14" i="3"/>
  <c r="TM14" i="3"/>
  <c r="TL14" i="3"/>
  <c r="TK14" i="3"/>
  <c r="TJ14" i="3"/>
  <c r="TI14" i="3"/>
  <c r="TH14" i="3"/>
  <c r="TG14" i="3"/>
  <c r="TF14" i="3"/>
  <c r="TE14" i="3"/>
  <c r="TD14" i="3"/>
  <c r="TC14" i="3"/>
  <c r="TB14" i="3"/>
  <c r="TA14" i="3"/>
  <c r="SZ14" i="3"/>
  <c r="SY14" i="3"/>
  <c r="SX14" i="3"/>
  <c r="SW14" i="3"/>
  <c r="SV14" i="3"/>
  <c r="SU14" i="3"/>
  <c r="ST14" i="3"/>
  <c r="SS14" i="3"/>
  <c r="SR14" i="3"/>
  <c r="SQ14" i="3"/>
  <c r="SP14" i="3"/>
  <c r="SO14" i="3"/>
  <c r="SN14" i="3"/>
  <c r="SM14" i="3"/>
  <c r="SL14" i="3"/>
  <c r="SK14" i="3"/>
  <c r="SJ14" i="3"/>
  <c r="SI14" i="3"/>
  <c r="SH14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WD13" i="3"/>
  <c r="WC13" i="3"/>
  <c r="WB13" i="3"/>
  <c r="WA13" i="3"/>
  <c r="VZ13" i="3"/>
  <c r="VY13" i="3"/>
  <c r="VX13" i="3"/>
  <c r="VW13" i="3"/>
  <c r="VV13" i="3"/>
  <c r="VU13" i="3"/>
  <c r="VT13" i="3"/>
  <c r="VS13" i="3"/>
  <c r="VR13" i="3"/>
  <c r="VQ13" i="3"/>
  <c r="VP13" i="3"/>
  <c r="VO13" i="3"/>
  <c r="VN13" i="3"/>
  <c r="VM13" i="3"/>
  <c r="VL13" i="3"/>
  <c r="VK13" i="3"/>
  <c r="VJ13" i="3"/>
  <c r="VI13" i="3"/>
  <c r="VH13" i="3"/>
  <c r="VG13" i="3"/>
  <c r="VF13" i="3"/>
  <c r="VE13" i="3"/>
  <c r="VD13" i="3"/>
  <c r="VC13" i="3"/>
  <c r="VB13" i="3"/>
  <c r="VA13" i="3"/>
  <c r="UZ13" i="3"/>
  <c r="UY13" i="3"/>
  <c r="UX13" i="3"/>
  <c r="UW13" i="3"/>
  <c r="UV13" i="3"/>
  <c r="UU13" i="3"/>
  <c r="UT13" i="3"/>
  <c r="US13" i="3"/>
  <c r="UR13" i="3"/>
  <c r="UQ13" i="3"/>
  <c r="UP13" i="3"/>
  <c r="UO13" i="3"/>
  <c r="UN13" i="3"/>
  <c r="UM13" i="3"/>
  <c r="UL13" i="3"/>
  <c r="UK13" i="3"/>
  <c r="UJ13" i="3"/>
  <c r="UI13" i="3"/>
  <c r="UH13" i="3"/>
  <c r="UG13" i="3"/>
  <c r="UF13" i="3"/>
  <c r="UE13" i="3"/>
  <c r="UD13" i="3"/>
  <c r="UC13" i="3"/>
  <c r="UB13" i="3"/>
  <c r="UA13" i="3"/>
  <c r="TZ13" i="3"/>
  <c r="TY13" i="3"/>
  <c r="TX13" i="3"/>
  <c r="TW13" i="3"/>
  <c r="TV13" i="3"/>
  <c r="TU13" i="3"/>
  <c r="TT13" i="3"/>
  <c r="TS13" i="3"/>
  <c r="TR13" i="3"/>
  <c r="TQ13" i="3"/>
  <c r="TP13" i="3"/>
  <c r="TO13" i="3"/>
  <c r="TN13" i="3"/>
  <c r="TM13" i="3"/>
  <c r="TL13" i="3"/>
  <c r="TK13" i="3"/>
  <c r="TJ13" i="3"/>
  <c r="TI13" i="3"/>
  <c r="TH13" i="3"/>
  <c r="TG13" i="3"/>
  <c r="TF13" i="3"/>
  <c r="TE13" i="3"/>
  <c r="TD13" i="3"/>
  <c r="TC13" i="3"/>
  <c r="TB13" i="3"/>
  <c r="TA13" i="3"/>
  <c r="SZ13" i="3"/>
  <c r="SY13" i="3"/>
  <c r="SX13" i="3"/>
  <c r="SW13" i="3"/>
  <c r="SV13" i="3"/>
  <c r="SU13" i="3"/>
  <c r="ST13" i="3"/>
  <c r="SS13" i="3"/>
  <c r="SR13" i="3"/>
  <c r="SQ13" i="3"/>
  <c r="SP13" i="3"/>
  <c r="SO13" i="3"/>
  <c r="SN13" i="3"/>
  <c r="SM13" i="3"/>
  <c r="SL13" i="3"/>
  <c r="SK13" i="3"/>
  <c r="SJ13" i="3"/>
  <c r="SI13" i="3"/>
  <c r="SH13" i="3"/>
  <c r="SG13" i="3"/>
  <c r="SF13" i="3"/>
  <c r="SE13" i="3"/>
  <c r="SD13" i="3"/>
  <c r="SC13" i="3"/>
  <c r="SB13" i="3"/>
  <c r="SA13" i="3"/>
  <c r="RZ13" i="3"/>
  <c r="RY13" i="3"/>
  <c r="RX13" i="3"/>
  <c r="RW13" i="3"/>
  <c r="RV13" i="3"/>
  <c r="RU13" i="3"/>
  <c r="RT13" i="3"/>
  <c r="RS13" i="3"/>
  <c r="RR13" i="3"/>
  <c r="RQ13" i="3"/>
  <c r="RP13" i="3"/>
  <c r="RO13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WD12" i="3"/>
  <c r="WC12" i="3"/>
  <c r="WB12" i="3"/>
  <c r="WA12" i="3"/>
  <c r="VZ12" i="3"/>
  <c r="VY12" i="3"/>
  <c r="VX12" i="3"/>
  <c r="VW12" i="3"/>
  <c r="VV12" i="3"/>
  <c r="VU12" i="3"/>
  <c r="VT12" i="3"/>
  <c r="VS12" i="3"/>
  <c r="VR12" i="3"/>
  <c r="VQ12" i="3"/>
  <c r="VP12" i="3"/>
  <c r="VO12" i="3"/>
  <c r="VN12" i="3"/>
  <c r="VM12" i="3"/>
  <c r="VL12" i="3"/>
  <c r="VK12" i="3"/>
  <c r="VJ12" i="3"/>
  <c r="VI12" i="3"/>
  <c r="VH12" i="3"/>
  <c r="VG12" i="3"/>
  <c r="VF12" i="3"/>
  <c r="VE12" i="3"/>
  <c r="VD12" i="3"/>
  <c r="VC12" i="3"/>
  <c r="VB12" i="3"/>
  <c r="VA12" i="3"/>
  <c r="UZ12" i="3"/>
  <c r="UY12" i="3"/>
  <c r="UX12" i="3"/>
  <c r="UW12" i="3"/>
  <c r="UV12" i="3"/>
  <c r="UU12" i="3"/>
  <c r="UT12" i="3"/>
  <c r="US12" i="3"/>
  <c r="UR12" i="3"/>
  <c r="UQ12" i="3"/>
  <c r="UP12" i="3"/>
  <c r="UO12" i="3"/>
  <c r="UN12" i="3"/>
  <c r="UM12" i="3"/>
  <c r="UL12" i="3"/>
  <c r="UK12" i="3"/>
  <c r="UJ12" i="3"/>
  <c r="UI12" i="3"/>
  <c r="UH12" i="3"/>
  <c r="UG12" i="3"/>
  <c r="UF12" i="3"/>
  <c r="UE12" i="3"/>
  <c r="UD12" i="3"/>
  <c r="UC12" i="3"/>
  <c r="UB12" i="3"/>
  <c r="UA12" i="3"/>
  <c r="TZ12" i="3"/>
  <c r="TY12" i="3"/>
  <c r="TX12" i="3"/>
  <c r="TW12" i="3"/>
  <c r="TV12" i="3"/>
  <c r="TU12" i="3"/>
  <c r="TT12" i="3"/>
  <c r="TS12" i="3"/>
  <c r="TR12" i="3"/>
  <c r="TQ12" i="3"/>
  <c r="TP12" i="3"/>
  <c r="TO12" i="3"/>
  <c r="TN12" i="3"/>
  <c r="TM12" i="3"/>
  <c r="TL12" i="3"/>
  <c r="TK12" i="3"/>
  <c r="TJ12" i="3"/>
  <c r="TI12" i="3"/>
  <c r="TH12" i="3"/>
  <c r="TG12" i="3"/>
  <c r="TF12" i="3"/>
  <c r="TE12" i="3"/>
  <c r="TD12" i="3"/>
  <c r="TC12" i="3"/>
  <c r="TB12" i="3"/>
  <c r="TA12" i="3"/>
  <c r="SZ12" i="3"/>
  <c r="SY12" i="3"/>
  <c r="SX12" i="3"/>
  <c r="SW12" i="3"/>
  <c r="SV12" i="3"/>
  <c r="SU12" i="3"/>
  <c r="ST12" i="3"/>
  <c r="SS12" i="3"/>
  <c r="SR12" i="3"/>
  <c r="SQ12" i="3"/>
  <c r="SP12" i="3"/>
  <c r="SO12" i="3"/>
  <c r="SN12" i="3"/>
  <c r="SM12" i="3"/>
  <c r="SL12" i="3"/>
  <c r="SK12" i="3"/>
  <c r="SJ12" i="3"/>
  <c r="SI12" i="3"/>
  <c r="SH12" i="3"/>
  <c r="SG12" i="3"/>
  <c r="SF12" i="3"/>
  <c r="SE12" i="3"/>
  <c r="SD12" i="3"/>
  <c r="SC12" i="3"/>
  <c r="SB12" i="3"/>
  <c r="SA12" i="3"/>
  <c r="RZ12" i="3"/>
  <c r="RY12" i="3"/>
  <c r="RX12" i="3"/>
  <c r="RW12" i="3"/>
  <c r="RV12" i="3"/>
  <c r="RU12" i="3"/>
  <c r="RT12" i="3"/>
  <c r="RS12" i="3"/>
  <c r="RR12" i="3"/>
  <c r="RQ12" i="3"/>
  <c r="RP12" i="3"/>
  <c r="RO12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WD11" i="3"/>
  <c r="WC11" i="3"/>
  <c r="WB11" i="3"/>
  <c r="WA11" i="3"/>
  <c r="VZ11" i="3"/>
  <c r="VY11" i="3"/>
  <c r="VX11" i="3"/>
  <c r="VW11" i="3"/>
  <c r="VV11" i="3"/>
  <c r="VU11" i="3"/>
  <c r="VT11" i="3"/>
  <c r="VS11" i="3"/>
  <c r="VR11" i="3"/>
  <c r="VQ11" i="3"/>
  <c r="VP11" i="3"/>
  <c r="VO11" i="3"/>
  <c r="VN11" i="3"/>
  <c r="VM11" i="3"/>
  <c r="VL11" i="3"/>
  <c r="VK11" i="3"/>
  <c r="VJ11" i="3"/>
  <c r="VI11" i="3"/>
  <c r="VH11" i="3"/>
  <c r="VG11" i="3"/>
  <c r="VF11" i="3"/>
  <c r="VE11" i="3"/>
  <c r="VD11" i="3"/>
  <c r="VC11" i="3"/>
  <c r="VB11" i="3"/>
  <c r="VA11" i="3"/>
  <c r="UZ11" i="3"/>
  <c r="UY11" i="3"/>
  <c r="UX11" i="3"/>
  <c r="UW11" i="3"/>
  <c r="UV11" i="3"/>
  <c r="UU11" i="3"/>
  <c r="UT11" i="3"/>
  <c r="US11" i="3"/>
  <c r="UR11" i="3"/>
  <c r="UQ11" i="3"/>
  <c r="UP11" i="3"/>
  <c r="UO11" i="3"/>
  <c r="UN11" i="3"/>
  <c r="UM11" i="3"/>
  <c r="UL11" i="3"/>
  <c r="UK11" i="3"/>
  <c r="UJ11" i="3"/>
  <c r="UI11" i="3"/>
  <c r="UH11" i="3"/>
  <c r="UG11" i="3"/>
  <c r="UF11" i="3"/>
  <c r="UE11" i="3"/>
  <c r="UD11" i="3"/>
  <c r="UC11" i="3"/>
  <c r="UB11" i="3"/>
  <c r="UA11" i="3"/>
  <c r="TZ11" i="3"/>
  <c r="TY11" i="3"/>
  <c r="TX11" i="3"/>
  <c r="TW11" i="3"/>
  <c r="TV11" i="3"/>
  <c r="TU11" i="3"/>
  <c r="TT11" i="3"/>
  <c r="TS11" i="3"/>
  <c r="TR11" i="3"/>
  <c r="TQ11" i="3"/>
  <c r="TP11" i="3"/>
  <c r="TO11" i="3"/>
  <c r="TN11" i="3"/>
  <c r="TM11" i="3"/>
  <c r="TL11" i="3"/>
  <c r="TK11" i="3"/>
  <c r="TJ11" i="3"/>
  <c r="TI11" i="3"/>
  <c r="TH11" i="3"/>
  <c r="TG11" i="3"/>
  <c r="TF11" i="3"/>
  <c r="TE11" i="3"/>
  <c r="TD11" i="3"/>
  <c r="TC11" i="3"/>
  <c r="TB11" i="3"/>
  <c r="TA11" i="3"/>
  <c r="SZ11" i="3"/>
  <c r="SY11" i="3"/>
  <c r="SX11" i="3"/>
  <c r="SW11" i="3"/>
  <c r="SV11" i="3"/>
  <c r="SU11" i="3"/>
  <c r="ST11" i="3"/>
  <c r="SS11" i="3"/>
  <c r="SR11" i="3"/>
  <c r="SQ11" i="3"/>
  <c r="SP11" i="3"/>
  <c r="SO11" i="3"/>
  <c r="SN11" i="3"/>
  <c r="SM11" i="3"/>
  <c r="SL11" i="3"/>
  <c r="SK11" i="3"/>
  <c r="SJ11" i="3"/>
  <c r="SI11" i="3"/>
  <c r="SH11" i="3"/>
  <c r="SG11" i="3"/>
  <c r="SF11" i="3"/>
  <c r="SE11" i="3"/>
  <c r="SD11" i="3"/>
  <c r="SC11" i="3"/>
  <c r="SB11" i="3"/>
  <c r="SA11" i="3"/>
  <c r="RZ11" i="3"/>
  <c r="RY11" i="3"/>
  <c r="RX11" i="3"/>
  <c r="RW11" i="3"/>
  <c r="RV11" i="3"/>
  <c r="RU11" i="3"/>
  <c r="RT11" i="3"/>
  <c r="RS11" i="3"/>
  <c r="RR11" i="3"/>
  <c r="RQ11" i="3"/>
  <c r="RP11" i="3"/>
  <c r="RO11" i="3"/>
  <c r="RN11" i="3"/>
  <c r="RM11" i="3"/>
  <c r="RL11" i="3"/>
  <c r="RK11" i="3"/>
  <c r="RJ11" i="3"/>
  <c r="RI11" i="3"/>
  <c r="RH11" i="3"/>
  <c r="RG11" i="3"/>
  <c r="RF11" i="3"/>
  <c r="RE11" i="3"/>
  <c r="RD11" i="3"/>
  <c r="RC11" i="3"/>
  <c r="RB11" i="3"/>
  <c r="RA11" i="3"/>
  <c r="QZ11" i="3"/>
  <c r="QY11" i="3"/>
  <c r="QX11" i="3"/>
  <c r="QW11" i="3"/>
  <c r="QV11" i="3"/>
  <c r="QU11" i="3"/>
  <c r="QT11" i="3"/>
  <c r="QS11" i="3"/>
  <c r="QR11" i="3"/>
  <c r="QQ11" i="3"/>
  <c r="QP11" i="3"/>
  <c r="QO11" i="3"/>
  <c r="QN11" i="3"/>
  <c r="QM11" i="3"/>
  <c r="QL11" i="3"/>
  <c r="QK11" i="3"/>
  <c r="QJ11" i="3"/>
  <c r="QI11" i="3"/>
  <c r="QH11" i="3"/>
  <c r="QG11" i="3"/>
  <c r="QF11" i="3"/>
  <c r="QE11" i="3"/>
  <c r="QD11" i="3"/>
  <c r="QC11" i="3"/>
  <c r="QB11" i="3"/>
  <c r="QA11" i="3"/>
  <c r="PZ11" i="3"/>
  <c r="PY11" i="3"/>
  <c r="PX11" i="3"/>
  <c r="PW11" i="3"/>
  <c r="PV11" i="3"/>
  <c r="PU11" i="3"/>
  <c r="PT11" i="3"/>
  <c r="PS11" i="3"/>
  <c r="PR11" i="3"/>
  <c r="PQ11" i="3"/>
  <c r="PP11" i="3"/>
  <c r="PO11" i="3"/>
  <c r="PN11" i="3"/>
  <c r="PM11" i="3"/>
  <c r="PL11" i="3"/>
  <c r="PK11" i="3"/>
  <c r="PJ11" i="3"/>
  <c r="PI11" i="3"/>
  <c r="PH11" i="3"/>
  <c r="PG11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WD10" i="3"/>
  <c r="WC10" i="3"/>
  <c r="WB10" i="3"/>
  <c r="WA10" i="3"/>
  <c r="VZ10" i="3"/>
  <c r="VY10" i="3"/>
  <c r="VX10" i="3"/>
  <c r="VW10" i="3"/>
  <c r="VV10" i="3"/>
  <c r="VU10" i="3"/>
  <c r="VT10" i="3"/>
  <c r="VS10" i="3"/>
  <c r="VR10" i="3"/>
  <c r="VQ10" i="3"/>
  <c r="VP10" i="3"/>
  <c r="VO10" i="3"/>
  <c r="VN10" i="3"/>
  <c r="VM10" i="3"/>
  <c r="VL10" i="3"/>
  <c r="VK10" i="3"/>
  <c r="VJ10" i="3"/>
  <c r="VI10" i="3"/>
  <c r="VH10" i="3"/>
  <c r="VG10" i="3"/>
  <c r="VF10" i="3"/>
  <c r="VE10" i="3"/>
  <c r="VD10" i="3"/>
  <c r="VC10" i="3"/>
  <c r="VB10" i="3"/>
  <c r="VA10" i="3"/>
  <c r="UZ10" i="3"/>
  <c r="UY10" i="3"/>
  <c r="UX10" i="3"/>
  <c r="UW10" i="3"/>
  <c r="UV10" i="3"/>
  <c r="UU10" i="3"/>
  <c r="UT10" i="3"/>
  <c r="US10" i="3"/>
  <c r="UR10" i="3"/>
  <c r="UQ10" i="3"/>
  <c r="UP10" i="3"/>
  <c r="UO10" i="3"/>
  <c r="UN10" i="3"/>
  <c r="UM10" i="3"/>
  <c r="UL10" i="3"/>
  <c r="UK10" i="3"/>
  <c r="UJ10" i="3"/>
  <c r="UI10" i="3"/>
  <c r="UH10" i="3"/>
  <c r="UG10" i="3"/>
  <c r="UF10" i="3"/>
  <c r="UE10" i="3"/>
  <c r="UD10" i="3"/>
  <c r="UC10" i="3"/>
  <c r="UB10" i="3"/>
  <c r="UA10" i="3"/>
  <c r="TZ10" i="3"/>
  <c r="TY10" i="3"/>
  <c r="TX10" i="3"/>
  <c r="TW10" i="3"/>
  <c r="TV10" i="3"/>
  <c r="TU10" i="3"/>
  <c r="TT10" i="3"/>
  <c r="TS10" i="3"/>
  <c r="TR10" i="3"/>
  <c r="TQ10" i="3"/>
  <c r="TP10" i="3"/>
  <c r="TO10" i="3"/>
  <c r="TN10" i="3"/>
  <c r="TM10" i="3"/>
  <c r="TL10" i="3"/>
  <c r="TK10" i="3"/>
  <c r="TJ10" i="3"/>
  <c r="TI10" i="3"/>
  <c r="TH10" i="3"/>
  <c r="TG10" i="3"/>
  <c r="TF10" i="3"/>
  <c r="TE10" i="3"/>
  <c r="TD10" i="3"/>
  <c r="TC10" i="3"/>
  <c r="TB10" i="3"/>
  <c r="TA10" i="3"/>
  <c r="SZ10" i="3"/>
  <c r="SY10" i="3"/>
  <c r="SX10" i="3"/>
  <c r="SW10" i="3"/>
  <c r="SV10" i="3"/>
  <c r="SU10" i="3"/>
  <c r="ST10" i="3"/>
  <c r="SS10" i="3"/>
  <c r="SR10" i="3"/>
  <c r="SQ10" i="3"/>
  <c r="SP10" i="3"/>
  <c r="SO10" i="3"/>
  <c r="SN10" i="3"/>
  <c r="SM10" i="3"/>
  <c r="SL10" i="3"/>
  <c r="SK10" i="3"/>
  <c r="SJ10" i="3"/>
  <c r="SI10" i="3"/>
  <c r="SH10" i="3"/>
  <c r="SG10" i="3"/>
  <c r="SF10" i="3"/>
  <c r="SE10" i="3"/>
  <c r="SD10" i="3"/>
  <c r="SC10" i="3"/>
  <c r="SB10" i="3"/>
  <c r="SA10" i="3"/>
  <c r="RZ10" i="3"/>
  <c r="RY10" i="3"/>
  <c r="RX10" i="3"/>
  <c r="RW10" i="3"/>
  <c r="RV10" i="3"/>
  <c r="RU10" i="3"/>
  <c r="RT10" i="3"/>
  <c r="RS10" i="3"/>
  <c r="RR10" i="3"/>
  <c r="RQ10" i="3"/>
  <c r="RP10" i="3"/>
  <c r="RO10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WD9" i="3"/>
  <c r="WC9" i="3"/>
  <c r="WB9" i="3"/>
  <c r="WA9" i="3"/>
  <c r="VZ9" i="3"/>
  <c r="VY9" i="3"/>
  <c r="VX9" i="3"/>
  <c r="VW9" i="3"/>
  <c r="VV9" i="3"/>
  <c r="VU9" i="3"/>
  <c r="VT9" i="3"/>
  <c r="VS9" i="3"/>
  <c r="VR9" i="3"/>
  <c r="VQ9" i="3"/>
  <c r="VP9" i="3"/>
  <c r="VO9" i="3"/>
  <c r="VN9" i="3"/>
  <c r="VM9" i="3"/>
  <c r="VL9" i="3"/>
  <c r="VK9" i="3"/>
  <c r="VJ9" i="3"/>
  <c r="VI9" i="3"/>
  <c r="VH9" i="3"/>
  <c r="VG9" i="3"/>
  <c r="VF9" i="3"/>
  <c r="VE9" i="3"/>
  <c r="VD9" i="3"/>
  <c r="VC9" i="3"/>
  <c r="VB9" i="3"/>
  <c r="VA9" i="3"/>
  <c r="UZ9" i="3"/>
  <c r="UY9" i="3"/>
  <c r="UX9" i="3"/>
  <c r="UW9" i="3"/>
  <c r="UV9" i="3"/>
  <c r="UU9" i="3"/>
  <c r="UT9" i="3"/>
  <c r="US9" i="3"/>
  <c r="UR9" i="3"/>
  <c r="UQ9" i="3"/>
  <c r="UP9" i="3"/>
  <c r="UO9" i="3"/>
  <c r="UN9" i="3"/>
  <c r="UM9" i="3"/>
  <c r="UL9" i="3"/>
  <c r="UK9" i="3"/>
  <c r="UJ9" i="3"/>
  <c r="UI9" i="3"/>
  <c r="UH9" i="3"/>
  <c r="UG9" i="3"/>
  <c r="UF9" i="3"/>
  <c r="UE9" i="3"/>
  <c r="UD9" i="3"/>
  <c r="UC9" i="3"/>
  <c r="UB9" i="3"/>
  <c r="UA9" i="3"/>
  <c r="TZ9" i="3"/>
  <c r="TY9" i="3"/>
  <c r="TX9" i="3"/>
  <c r="TW9" i="3"/>
  <c r="TV9" i="3"/>
  <c r="TU9" i="3"/>
  <c r="TT9" i="3"/>
  <c r="TS9" i="3"/>
  <c r="TR9" i="3"/>
  <c r="TQ9" i="3"/>
  <c r="TP9" i="3"/>
  <c r="TO9" i="3"/>
  <c r="TN9" i="3"/>
  <c r="TM9" i="3"/>
  <c r="TL9" i="3"/>
  <c r="TK9" i="3"/>
  <c r="TJ9" i="3"/>
  <c r="TI9" i="3"/>
  <c r="TH9" i="3"/>
  <c r="TG9" i="3"/>
  <c r="TF9" i="3"/>
  <c r="TE9" i="3"/>
  <c r="TD9" i="3"/>
  <c r="TC9" i="3"/>
  <c r="TB9" i="3"/>
  <c r="TA9" i="3"/>
  <c r="SZ9" i="3"/>
  <c r="SY9" i="3"/>
  <c r="SX9" i="3"/>
  <c r="SW9" i="3"/>
  <c r="SV9" i="3"/>
  <c r="SU9" i="3"/>
  <c r="ST9" i="3"/>
  <c r="SS9" i="3"/>
  <c r="SR9" i="3"/>
  <c r="SQ9" i="3"/>
  <c r="SP9" i="3"/>
  <c r="SO9" i="3"/>
  <c r="SN9" i="3"/>
  <c r="SM9" i="3"/>
  <c r="SL9" i="3"/>
  <c r="SK9" i="3"/>
  <c r="SJ9" i="3"/>
  <c r="SI9" i="3"/>
  <c r="SH9" i="3"/>
  <c r="SG9" i="3"/>
  <c r="SF9" i="3"/>
  <c r="SE9" i="3"/>
  <c r="SD9" i="3"/>
  <c r="SC9" i="3"/>
  <c r="SB9" i="3"/>
  <c r="SA9" i="3"/>
  <c r="RZ9" i="3"/>
  <c r="RY9" i="3"/>
  <c r="RX9" i="3"/>
  <c r="RW9" i="3"/>
  <c r="RV9" i="3"/>
  <c r="RU9" i="3"/>
  <c r="RT9" i="3"/>
  <c r="RS9" i="3"/>
  <c r="RR9" i="3"/>
  <c r="RQ9" i="3"/>
  <c r="RP9" i="3"/>
  <c r="RO9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WD8" i="3"/>
  <c r="WC8" i="3"/>
  <c r="WB8" i="3"/>
  <c r="WA8" i="3"/>
  <c r="VZ8" i="3"/>
  <c r="VY8" i="3"/>
  <c r="VX8" i="3"/>
  <c r="VW8" i="3"/>
  <c r="VV8" i="3"/>
  <c r="VU8" i="3"/>
  <c r="VT8" i="3"/>
  <c r="VS8" i="3"/>
  <c r="VR8" i="3"/>
  <c r="VQ8" i="3"/>
  <c r="VP8" i="3"/>
  <c r="VO8" i="3"/>
  <c r="VN8" i="3"/>
  <c r="VM8" i="3"/>
  <c r="VL8" i="3"/>
  <c r="VK8" i="3"/>
  <c r="VJ8" i="3"/>
  <c r="VI8" i="3"/>
  <c r="VH8" i="3"/>
  <c r="VG8" i="3"/>
  <c r="VF8" i="3"/>
  <c r="VE8" i="3"/>
  <c r="VD8" i="3"/>
  <c r="VC8" i="3"/>
  <c r="VB8" i="3"/>
  <c r="VA8" i="3"/>
  <c r="UZ8" i="3"/>
  <c r="UY8" i="3"/>
  <c r="UX8" i="3"/>
  <c r="UW8" i="3"/>
  <c r="UV8" i="3"/>
  <c r="UU8" i="3"/>
  <c r="UT8" i="3"/>
  <c r="US8" i="3"/>
  <c r="UR8" i="3"/>
  <c r="UQ8" i="3"/>
  <c r="UP8" i="3"/>
  <c r="UO8" i="3"/>
  <c r="UN8" i="3"/>
  <c r="UM8" i="3"/>
  <c r="UL8" i="3"/>
  <c r="UK8" i="3"/>
  <c r="UJ8" i="3"/>
  <c r="UI8" i="3"/>
  <c r="UH8" i="3"/>
  <c r="UG8" i="3"/>
  <c r="UF8" i="3"/>
  <c r="UE8" i="3"/>
  <c r="UD8" i="3"/>
  <c r="UC8" i="3"/>
  <c r="UB8" i="3"/>
  <c r="UA8" i="3"/>
  <c r="TZ8" i="3"/>
  <c r="TY8" i="3"/>
  <c r="TX8" i="3"/>
  <c r="TW8" i="3"/>
  <c r="TV8" i="3"/>
  <c r="TU8" i="3"/>
  <c r="TT8" i="3"/>
  <c r="TS8" i="3"/>
  <c r="TR8" i="3"/>
  <c r="TQ8" i="3"/>
  <c r="TP8" i="3"/>
  <c r="TO8" i="3"/>
  <c r="TN8" i="3"/>
  <c r="TM8" i="3"/>
  <c r="TL8" i="3"/>
  <c r="TK8" i="3"/>
  <c r="TJ8" i="3"/>
  <c r="TI8" i="3"/>
  <c r="TH8" i="3"/>
  <c r="TG8" i="3"/>
  <c r="TF8" i="3"/>
  <c r="TE8" i="3"/>
  <c r="TD8" i="3"/>
  <c r="TC8" i="3"/>
  <c r="TB8" i="3"/>
  <c r="TA8" i="3"/>
  <c r="SZ8" i="3"/>
  <c r="SY8" i="3"/>
  <c r="SX8" i="3"/>
  <c r="SW8" i="3"/>
  <c r="SV8" i="3"/>
  <c r="SU8" i="3"/>
  <c r="ST8" i="3"/>
  <c r="SS8" i="3"/>
  <c r="SR8" i="3"/>
  <c r="SQ8" i="3"/>
  <c r="SP8" i="3"/>
  <c r="SO8" i="3"/>
  <c r="SN8" i="3"/>
  <c r="SM8" i="3"/>
  <c r="SL8" i="3"/>
  <c r="SK8" i="3"/>
  <c r="SJ8" i="3"/>
  <c r="SI8" i="3"/>
  <c r="SH8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WD7" i="3"/>
  <c r="WC7" i="3"/>
  <c r="WB7" i="3"/>
  <c r="WA7" i="3"/>
  <c r="VZ7" i="3"/>
  <c r="VY7" i="3"/>
  <c r="VX7" i="3"/>
  <c r="VW7" i="3"/>
  <c r="VV7" i="3"/>
  <c r="VU7" i="3"/>
  <c r="VT7" i="3"/>
  <c r="VS7" i="3"/>
  <c r="VR7" i="3"/>
  <c r="VQ7" i="3"/>
  <c r="VP7" i="3"/>
  <c r="VO7" i="3"/>
  <c r="VN7" i="3"/>
  <c r="VM7" i="3"/>
  <c r="VL7" i="3"/>
  <c r="VK7" i="3"/>
  <c r="VJ7" i="3"/>
  <c r="VI7" i="3"/>
  <c r="VH7" i="3"/>
  <c r="VG7" i="3"/>
  <c r="VF7" i="3"/>
  <c r="VE7" i="3"/>
  <c r="VD7" i="3"/>
  <c r="VC7" i="3"/>
  <c r="VB7" i="3"/>
  <c r="VA7" i="3"/>
  <c r="UZ7" i="3"/>
  <c r="UY7" i="3"/>
  <c r="UX7" i="3"/>
  <c r="UW7" i="3"/>
  <c r="UV7" i="3"/>
  <c r="UU7" i="3"/>
  <c r="UT7" i="3"/>
  <c r="US7" i="3"/>
  <c r="UR7" i="3"/>
  <c r="UQ7" i="3"/>
  <c r="UP7" i="3"/>
  <c r="UO7" i="3"/>
  <c r="UN7" i="3"/>
  <c r="UM7" i="3"/>
  <c r="UL7" i="3"/>
  <c r="UK7" i="3"/>
  <c r="UJ7" i="3"/>
  <c r="UI7" i="3"/>
  <c r="UH7" i="3"/>
  <c r="UG7" i="3"/>
  <c r="UF7" i="3"/>
  <c r="UE7" i="3"/>
  <c r="UD7" i="3"/>
  <c r="UC7" i="3"/>
  <c r="UB7" i="3"/>
  <c r="UA7" i="3"/>
  <c r="TZ7" i="3"/>
  <c r="TY7" i="3"/>
  <c r="TX7" i="3"/>
  <c r="TW7" i="3"/>
  <c r="TV7" i="3"/>
  <c r="TU7" i="3"/>
  <c r="TT7" i="3"/>
  <c r="TS7" i="3"/>
  <c r="TR7" i="3"/>
  <c r="TQ7" i="3"/>
  <c r="TP7" i="3"/>
  <c r="TO7" i="3"/>
  <c r="TN7" i="3"/>
  <c r="TM7" i="3"/>
  <c r="TL7" i="3"/>
  <c r="TK7" i="3"/>
  <c r="TJ7" i="3"/>
  <c r="TI7" i="3"/>
  <c r="TH7" i="3"/>
  <c r="TG7" i="3"/>
  <c r="TF7" i="3"/>
  <c r="TE7" i="3"/>
  <c r="TD7" i="3"/>
  <c r="TC7" i="3"/>
  <c r="TB7" i="3"/>
  <c r="TA7" i="3"/>
  <c r="SZ7" i="3"/>
  <c r="SY7" i="3"/>
  <c r="SX7" i="3"/>
  <c r="SW7" i="3"/>
  <c r="SV7" i="3"/>
  <c r="SU7" i="3"/>
  <c r="ST7" i="3"/>
  <c r="SS7" i="3"/>
  <c r="SR7" i="3"/>
  <c r="SQ7" i="3"/>
  <c r="SP7" i="3"/>
  <c r="SO7" i="3"/>
  <c r="SN7" i="3"/>
  <c r="SM7" i="3"/>
  <c r="SL7" i="3"/>
  <c r="SK7" i="3"/>
  <c r="SJ7" i="3"/>
  <c r="SI7" i="3"/>
  <c r="SH7" i="3"/>
  <c r="SG7" i="3"/>
  <c r="SF7" i="3"/>
  <c r="SE7" i="3"/>
  <c r="SD7" i="3"/>
  <c r="SC7" i="3"/>
  <c r="SB7" i="3"/>
  <c r="SA7" i="3"/>
  <c r="RZ7" i="3"/>
  <c r="RY7" i="3"/>
  <c r="RX7" i="3"/>
  <c r="RW7" i="3"/>
  <c r="RV7" i="3"/>
  <c r="RU7" i="3"/>
  <c r="RT7" i="3"/>
  <c r="RS7" i="3"/>
  <c r="RR7" i="3"/>
  <c r="RQ7" i="3"/>
  <c r="RP7" i="3"/>
  <c r="RO7" i="3"/>
  <c r="RN7" i="3"/>
  <c r="RM7" i="3"/>
  <c r="RL7" i="3"/>
  <c r="RK7" i="3"/>
  <c r="RJ7" i="3"/>
  <c r="RI7" i="3"/>
  <c r="RH7" i="3"/>
  <c r="RG7" i="3"/>
  <c r="RF7" i="3"/>
  <c r="RE7" i="3"/>
  <c r="RD7" i="3"/>
  <c r="RC7" i="3"/>
  <c r="RB7" i="3"/>
  <c r="RA7" i="3"/>
  <c r="QZ7" i="3"/>
  <c r="QY7" i="3"/>
  <c r="QX7" i="3"/>
  <c r="QW7" i="3"/>
  <c r="QV7" i="3"/>
  <c r="QU7" i="3"/>
  <c r="QT7" i="3"/>
  <c r="QS7" i="3"/>
  <c r="QR7" i="3"/>
  <c r="QQ7" i="3"/>
  <c r="QP7" i="3"/>
  <c r="QO7" i="3"/>
  <c r="QN7" i="3"/>
  <c r="QM7" i="3"/>
  <c r="QL7" i="3"/>
  <c r="QK7" i="3"/>
  <c r="QJ7" i="3"/>
  <c r="QI7" i="3"/>
  <c r="QH7" i="3"/>
  <c r="QG7" i="3"/>
  <c r="QF7" i="3"/>
  <c r="QE7" i="3"/>
  <c r="QD7" i="3"/>
  <c r="QC7" i="3"/>
  <c r="QB7" i="3"/>
  <c r="QA7" i="3"/>
  <c r="PZ7" i="3"/>
  <c r="PY7" i="3"/>
  <c r="PX7" i="3"/>
  <c r="PW7" i="3"/>
  <c r="PV7" i="3"/>
  <c r="PU7" i="3"/>
  <c r="PT7" i="3"/>
  <c r="PS7" i="3"/>
  <c r="PR7" i="3"/>
  <c r="PQ7" i="3"/>
  <c r="PP7" i="3"/>
  <c r="PO7" i="3"/>
  <c r="PN7" i="3"/>
  <c r="PM7" i="3"/>
  <c r="PL7" i="3"/>
  <c r="PK7" i="3"/>
  <c r="PJ7" i="3"/>
  <c r="PI7" i="3"/>
  <c r="PH7" i="3"/>
  <c r="PG7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WD6" i="3"/>
  <c r="WC6" i="3"/>
  <c r="WB6" i="3"/>
  <c r="WA6" i="3"/>
  <c r="VZ6" i="3"/>
  <c r="VY6" i="3"/>
  <c r="VX6" i="3"/>
  <c r="VW6" i="3"/>
  <c r="VV6" i="3"/>
  <c r="VU6" i="3"/>
  <c r="VT6" i="3"/>
  <c r="VS6" i="3"/>
  <c r="VR6" i="3"/>
  <c r="VQ6" i="3"/>
  <c r="VP6" i="3"/>
  <c r="VO6" i="3"/>
  <c r="VN6" i="3"/>
  <c r="VM6" i="3"/>
  <c r="VL6" i="3"/>
  <c r="VK6" i="3"/>
  <c r="VJ6" i="3"/>
  <c r="VI6" i="3"/>
  <c r="VH6" i="3"/>
  <c r="VG6" i="3"/>
  <c r="VF6" i="3"/>
  <c r="VE6" i="3"/>
  <c r="VD6" i="3"/>
  <c r="VC6" i="3"/>
  <c r="VB6" i="3"/>
  <c r="VA6" i="3"/>
  <c r="UZ6" i="3"/>
  <c r="UY6" i="3"/>
  <c r="UX6" i="3"/>
  <c r="UW6" i="3"/>
  <c r="UV6" i="3"/>
  <c r="UU6" i="3"/>
  <c r="UT6" i="3"/>
  <c r="US6" i="3"/>
  <c r="UR6" i="3"/>
  <c r="UQ6" i="3"/>
  <c r="UP6" i="3"/>
  <c r="UO6" i="3"/>
  <c r="UN6" i="3"/>
  <c r="UM6" i="3"/>
  <c r="UL6" i="3"/>
  <c r="UK6" i="3"/>
  <c r="UJ6" i="3"/>
  <c r="UI6" i="3"/>
  <c r="UH6" i="3"/>
  <c r="UG6" i="3"/>
  <c r="UF6" i="3"/>
  <c r="UE6" i="3"/>
  <c r="UD6" i="3"/>
  <c r="UC6" i="3"/>
  <c r="UB6" i="3"/>
  <c r="UA6" i="3"/>
  <c r="TZ6" i="3"/>
  <c r="TY6" i="3"/>
  <c r="TX6" i="3"/>
  <c r="TW6" i="3"/>
  <c r="TV6" i="3"/>
  <c r="TU6" i="3"/>
  <c r="TT6" i="3"/>
  <c r="TS6" i="3"/>
  <c r="TR6" i="3"/>
  <c r="TQ6" i="3"/>
  <c r="TP6" i="3"/>
  <c r="TO6" i="3"/>
  <c r="TN6" i="3"/>
  <c r="TM6" i="3"/>
  <c r="TL6" i="3"/>
  <c r="TK6" i="3"/>
  <c r="TJ6" i="3"/>
  <c r="TI6" i="3"/>
  <c r="TH6" i="3"/>
  <c r="TG6" i="3"/>
  <c r="TF6" i="3"/>
  <c r="TE6" i="3"/>
  <c r="TD6" i="3"/>
  <c r="TC6" i="3"/>
  <c r="TB6" i="3"/>
  <c r="TA6" i="3"/>
  <c r="SZ6" i="3"/>
  <c r="SY6" i="3"/>
  <c r="SX6" i="3"/>
  <c r="SW6" i="3"/>
  <c r="SV6" i="3"/>
  <c r="SU6" i="3"/>
  <c r="ST6" i="3"/>
  <c r="SS6" i="3"/>
  <c r="SR6" i="3"/>
  <c r="SQ6" i="3"/>
  <c r="SP6" i="3"/>
  <c r="SO6" i="3"/>
  <c r="SN6" i="3"/>
  <c r="SM6" i="3"/>
  <c r="SL6" i="3"/>
  <c r="SK6" i="3"/>
  <c r="SJ6" i="3"/>
  <c r="SI6" i="3"/>
  <c r="SH6" i="3"/>
  <c r="SG6" i="3"/>
  <c r="SF6" i="3"/>
  <c r="SE6" i="3"/>
  <c r="SD6" i="3"/>
  <c r="SC6" i="3"/>
  <c r="SB6" i="3"/>
  <c r="SA6" i="3"/>
  <c r="RZ6" i="3"/>
  <c r="RY6" i="3"/>
  <c r="RX6" i="3"/>
  <c r="RW6" i="3"/>
  <c r="RV6" i="3"/>
  <c r="RU6" i="3"/>
  <c r="RT6" i="3"/>
  <c r="RS6" i="3"/>
  <c r="RR6" i="3"/>
  <c r="RQ6" i="3"/>
  <c r="RP6" i="3"/>
  <c r="RO6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D5" i="3"/>
  <c r="WC5" i="3"/>
  <c r="WB5" i="3"/>
  <c r="WA5" i="3"/>
  <c r="VZ5" i="3"/>
  <c r="VY5" i="3"/>
  <c r="VX5" i="3"/>
  <c r="VW5" i="3"/>
  <c r="VV5" i="3"/>
  <c r="VU5" i="3"/>
  <c r="VT5" i="3"/>
  <c r="VS5" i="3"/>
  <c r="VR5" i="3"/>
  <c r="VQ5" i="3"/>
  <c r="VP5" i="3"/>
  <c r="VO5" i="3"/>
  <c r="VN5" i="3"/>
  <c r="VM5" i="3"/>
  <c r="VL5" i="3"/>
  <c r="VK5" i="3"/>
  <c r="VJ5" i="3"/>
  <c r="VI5" i="3"/>
  <c r="VH5" i="3"/>
  <c r="VG5" i="3"/>
  <c r="VF5" i="3"/>
  <c r="VE5" i="3"/>
  <c r="VD5" i="3"/>
  <c r="VC5" i="3"/>
  <c r="VB5" i="3"/>
  <c r="VA5" i="3"/>
  <c r="UZ5" i="3"/>
  <c r="UY5" i="3"/>
  <c r="UX5" i="3"/>
  <c r="UW5" i="3"/>
  <c r="UV5" i="3"/>
  <c r="UU5" i="3"/>
  <c r="UT5" i="3"/>
  <c r="US5" i="3"/>
  <c r="UR5" i="3"/>
  <c r="UQ5" i="3"/>
  <c r="UP5" i="3"/>
  <c r="UO5" i="3"/>
  <c r="UN5" i="3"/>
  <c r="UM5" i="3"/>
  <c r="UL5" i="3"/>
  <c r="UK5" i="3"/>
  <c r="UJ5" i="3"/>
  <c r="UI5" i="3"/>
  <c r="UH5" i="3"/>
  <c r="UG5" i="3"/>
  <c r="UF5" i="3"/>
  <c r="UE5" i="3"/>
  <c r="UD5" i="3"/>
  <c r="UC5" i="3"/>
  <c r="UB5" i="3"/>
  <c r="UA5" i="3"/>
  <c r="TZ5" i="3"/>
  <c r="TY5" i="3"/>
  <c r="TX5" i="3"/>
  <c r="TW5" i="3"/>
  <c r="TV5" i="3"/>
  <c r="TU5" i="3"/>
  <c r="TT5" i="3"/>
  <c r="TS5" i="3"/>
  <c r="TR5" i="3"/>
  <c r="TQ5" i="3"/>
  <c r="TP5" i="3"/>
  <c r="TO5" i="3"/>
  <c r="TN5" i="3"/>
  <c r="TM5" i="3"/>
  <c r="TL5" i="3"/>
  <c r="TK5" i="3"/>
  <c r="TJ5" i="3"/>
  <c r="TI5" i="3"/>
  <c r="TH5" i="3"/>
  <c r="TG5" i="3"/>
  <c r="TF5" i="3"/>
  <c r="TE5" i="3"/>
  <c r="TD5" i="3"/>
  <c r="TC5" i="3"/>
  <c r="TB5" i="3"/>
  <c r="TA5" i="3"/>
  <c r="SZ5" i="3"/>
  <c r="SY5" i="3"/>
  <c r="SX5" i="3"/>
  <c r="SW5" i="3"/>
  <c r="SV5" i="3"/>
  <c r="SU5" i="3"/>
  <c r="ST5" i="3"/>
  <c r="SS5" i="3"/>
  <c r="SR5" i="3"/>
  <c r="SQ5" i="3"/>
  <c r="SP5" i="3"/>
  <c r="SO5" i="3"/>
  <c r="SN5" i="3"/>
  <c r="SM5" i="3"/>
  <c r="SL5" i="3"/>
  <c r="SK5" i="3"/>
  <c r="SJ5" i="3"/>
  <c r="SI5" i="3"/>
  <c r="SH5" i="3"/>
  <c r="SG5" i="3"/>
  <c r="SF5" i="3"/>
  <c r="SE5" i="3"/>
  <c r="SD5" i="3"/>
  <c r="SC5" i="3"/>
  <c r="SB5" i="3"/>
  <c r="SA5" i="3"/>
  <c r="RZ5" i="3"/>
  <c r="RY5" i="3"/>
  <c r="RX5" i="3"/>
  <c r="RW5" i="3"/>
  <c r="RV5" i="3"/>
  <c r="RU5" i="3"/>
  <c r="RT5" i="3"/>
  <c r="RS5" i="3"/>
  <c r="RR5" i="3"/>
  <c r="RQ5" i="3"/>
  <c r="RP5" i="3"/>
  <c r="RO5" i="3"/>
  <c r="RN5" i="3"/>
  <c r="RM5" i="3"/>
  <c r="RL5" i="3"/>
  <c r="RK5" i="3"/>
  <c r="RJ5" i="3"/>
  <c r="RI5" i="3"/>
  <c r="RH5" i="3"/>
  <c r="RG5" i="3"/>
  <c r="RF5" i="3"/>
  <c r="RE5" i="3"/>
  <c r="RD5" i="3"/>
  <c r="RC5" i="3"/>
  <c r="RB5" i="3"/>
  <c r="RA5" i="3"/>
  <c r="QZ5" i="3"/>
  <c r="QY5" i="3"/>
  <c r="QX5" i="3"/>
  <c r="QW5" i="3"/>
  <c r="QV5" i="3"/>
  <c r="QU5" i="3"/>
  <c r="QT5" i="3"/>
  <c r="QS5" i="3"/>
  <c r="QR5" i="3"/>
  <c r="QQ5" i="3"/>
  <c r="QP5" i="3"/>
  <c r="QO5" i="3"/>
  <c r="QN5" i="3"/>
  <c r="QM5" i="3"/>
  <c r="QL5" i="3"/>
  <c r="QK5" i="3"/>
  <c r="QJ5" i="3"/>
  <c r="QI5" i="3"/>
  <c r="QH5" i="3"/>
  <c r="QG5" i="3"/>
  <c r="QF5" i="3"/>
  <c r="QE5" i="3"/>
  <c r="QD5" i="3"/>
  <c r="QC5" i="3"/>
  <c r="QB5" i="3"/>
  <c r="QA5" i="3"/>
  <c r="PZ5" i="3"/>
  <c r="PY5" i="3"/>
  <c r="PX5" i="3"/>
  <c r="PW5" i="3"/>
  <c r="PV5" i="3"/>
  <c r="PU5" i="3"/>
  <c r="PT5" i="3"/>
  <c r="PS5" i="3"/>
  <c r="PR5" i="3"/>
  <c r="PQ5" i="3"/>
  <c r="PP5" i="3"/>
  <c r="PO5" i="3"/>
  <c r="PN5" i="3"/>
  <c r="PM5" i="3"/>
  <c r="PL5" i="3"/>
  <c r="PK5" i="3"/>
  <c r="PJ5" i="3"/>
  <c r="PI5" i="3"/>
  <c r="PH5" i="3"/>
  <c r="PG5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WD4" i="3"/>
  <c r="WC4" i="3"/>
  <c r="WB4" i="3"/>
  <c r="WA4" i="3"/>
  <c r="VZ4" i="3"/>
  <c r="VY4" i="3"/>
  <c r="VX4" i="3"/>
  <c r="VW4" i="3"/>
  <c r="VV4" i="3"/>
  <c r="VU4" i="3"/>
  <c r="VT4" i="3"/>
  <c r="VS4" i="3"/>
  <c r="VR4" i="3"/>
  <c r="VQ4" i="3"/>
  <c r="VP4" i="3"/>
  <c r="VO4" i="3"/>
  <c r="VN4" i="3"/>
  <c r="VM4" i="3"/>
  <c r="VL4" i="3"/>
  <c r="VK4" i="3"/>
  <c r="VJ4" i="3"/>
  <c r="VI4" i="3"/>
  <c r="VH4" i="3"/>
  <c r="VG4" i="3"/>
  <c r="VF4" i="3"/>
  <c r="VE4" i="3"/>
  <c r="VD4" i="3"/>
  <c r="VC4" i="3"/>
  <c r="VB4" i="3"/>
  <c r="VA4" i="3"/>
  <c r="UZ4" i="3"/>
  <c r="UY4" i="3"/>
  <c r="UX4" i="3"/>
  <c r="UW4" i="3"/>
  <c r="UV4" i="3"/>
  <c r="UU4" i="3"/>
  <c r="UT4" i="3"/>
  <c r="US4" i="3"/>
  <c r="UR4" i="3"/>
  <c r="UQ4" i="3"/>
  <c r="UP4" i="3"/>
  <c r="UO4" i="3"/>
  <c r="UN4" i="3"/>
  <c r="UM4" i="3"/>
  <c r="UL4" i="3"/>
  <c r="UK4" i="3"/>
  <c r="UJ4" i="3"/>
  <c r="UI4" i="3"/>
  <c r="UH4" i="3"/>
  <c r="UG4" i="3"/>
  <c r="UF4" i="3"/>
  <c r="UE4" i="3"/>
  <c r="UD4" i="3"/>
  <c r="UC4" i="3"/>
  <c r="UB4" i="3"/>
  <c r="UA4" i="3"/>
  <c r="TZ4" i="3"/>
  <c r="TY4" i="3"/>
  <c r="TX4" i="3"/>
  <c r="TW4" i="3"/>
  <c r="TV4" i="3"/>
  <c r="TU4" i="3"/>
  <c r="TT4" i="3"/>
  <c r="TS4" i="3"/>
  <c r="TR4" i="3"/>
  <c r="TQ4" i="3"/>
  <c r="TP4" i="3"/>
  <c r="TO4" i="3"/>
  <c r="TN4" i="3"/>
  <c r="TM4" i="3"/>
  <c r="TL4" i="3"/>
  <c r="TK4" i="3"/>
  <c r="TJ4" i="3"/>
  <c r="TI4" i="3"/>
  <c r="TH4" i="3"/>
  <c r="TG4" i="3"/>
  <c r="TF4" i="3"/>
  <c r="TE4" i="3"/>
  <c r="TD4" i="3"/>
  <c r="TC4" i="3"/>
  <c r="TB4" i="3"/>
  <c r="TA4" i="3"/>
  <c r="SZ4" i="3"/>
  <c r="SY4" i="3"/>
  <c r="SX4" i="3"/>
  <c r="SW4" i="3"/>
  <c r="SV4" i="3"/>
  <c r="SU4" i="3"/>
  <c r="ST4" i="3"/>
  <c r="SS4" i="3"/>
  <c r="SR4" i="3"/>
  <c r="SQ4" i="3"/>
  <c r="SP4" i="3"/>
  <c r="SO4" i="3"/>
  <c r="SN4" i="3"/>
  <c r="SM4" i="3"/>
  <c r="SL4" i="3"/>
  <c r="SK4" i="3"/>
  <c r="SJ4" i="3"/>
  <c r="SI4" i="3"/>
  <c r="SH4" i="3"/>
  <c r="SG4" i="3"/>
  <c r="SF4" i="3"/>
  <c r="SE4" i="3"/>
  <c r="SD4" i="3"/>
  <c r="SC4" i="3"/>
  <c r="SB4" i="3"/>
  <c r="SA4" i="3"/>
  <c r="RZ4" i="3"/>
  <c r="RY4" i="3"/>
  <c r="RX4" i="3"/>
  <c r="RW4" i="3"/>
  <c r="RV4" i="3"/>
  <c r="RU4" i="3"/>
  <c r="RT4" i="3"/>
  <c r="RS4" i="3"/>
  <c r="RR4" i="3"/>
  <c r="RQ4" i="3"/>
  <c r="RP4" i="3"/>
  <c r="RO4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WD3" i="3"/>
  <c r="WC3" i="3"/>
  <c r="WB3" i="3"/>
  <c r="WA3" i="3"/>
  <c r="VZ3" i="3"/>
  <c r="VY3" i="3"/>
  <c r="VX3" i="3"/>
  <c r="VW3" i="3"/>
  <c r="VV3" i="3"/>
  <c r="VU3" i="3"/>
  <c r="VT3" i="3"/>
  <c r="VS3" i="3"/>
  <c r="VR3" i="3"/>
  <c r="VQ3" i="3"/>
  <c r="VP3" i="3"/>
  <c r="VO3" i="3"/>
  <c r="VN3" i="3"/>
  <c r="VM3" i="3"/>
  <c r="VL3" i="3"/>
  <c r="VK3" i="3"/>
  <c r="VJ3" i="3"/>
  <c r="VI3" i="3"/>
  <c r="VH3" i="3"/>
  <c r="VG3" i="3"/>
  <c r="VF3" i="3"/>
  <c r="VE3" i="3"/>
  <c r="VD3" i="3"/>
  <c r="VC3" i="3"/>
  <c r="VB3" i="3"/>
  <c r="VA3" i="3"/>
  <c r="UZ3" i="3"/>
  <c r="UY3" i="3"/>
  <c r="UX3" i="3"/>
  <c r="UW3" i="3"/>
  <c r="UV3" i="3"/>
  <c r="UU3" i="3"/>
  <c r="UT3" i="3"/>
  <c r="US3" i="3"/>
  <c r="UR3" i="3"/>
  <c r="UQ3" i="3"/>
  <c r="UP3" i="3"/>
  <c r="UO3" i="3"/>
  <c r="UN3" i="3"/>
  <c r="UM3" i="3"/>
  <c r="UL3" i="3"/>
  <c r="UK3" i="3"/>
  <c r="UJ3" i="3"/>
  <c r="UI3" i="3"/>
  <c r="UH3" i="3"/>
  <c r="UG3" i="3"/>
  <c r="UF3" i="3"/>
  <c r="UE3" i="3"/>
  <c r="UD3" i="3"/>
  <c r="UC3" i="3"/>
  <c r="UB3" i="3"/>
  <c r="UA3" i="3"/>
  <c r="TZ3" i="3"/>
  <c r="TY3" i="3"/>
  <c r="TX3" i="3"/>
  <c r="TW3" i="3"/>
  <c r="TV3" i="3"/>
  <c r="TU3" i="3"/>
  <c r="TT3" i="3"/>
  <c r="TS3" i="3"/>
  <c r="TR3" i="3"/>
  <c r="TQ3" i="3"/>
  <c r="TP3" i="3"/>
  <c r="TO3" i="3"/>
  <c r="TN3" i="3"/>
  <c r="TM3" i="3"/>
  <c r="TL3" i="3"/>
  <c r="TK3" i="3"/>
  <c r="TJ3" i="3"/>
  <c r="TI3" i="3"/>
  <c r="TH3" i="3"/>
  <c r="TG3" i="3"/>
  <c r="TF3" i="3"/>
  <c r="TE3" i="3"/>
  <c r="TD3" i="3"/>
  <c r="TC3" i="3"/>
  <c r="TB3" i="3"/>
  <c r="TA3" i="3"/>
  <c r="SZ3" i="3"/>
  <c r="SY3" i="3"/>
  <c r="SX3" i="3"/>
  <c r="SW3" i="3"/>
  <c r="SV3" i="3"/>
  <c r="SU3" i="3"/>
  <c r="ST3" i="3"/>
  <c r="SS3" i="3"/>
  <c r="SR3" i="3"/>
  <c r="SQ3" i="3"/>
  <c r="SP3" i="3"/>
  <c r="SO3" i="3"/>
  <c r="SN3" i="3"/>
  <c r="SM3" i="3"/>
  <c r="SL3" i="3"/>
  <c r="SK3" i="3"/>
  <c r="SJ3" i="3"/>
  <c r="SI3" i="3"/>
  <c r="SH3" i="3"/>
  <c r="SG3" i="3"/>
  <c r="SF3" i="3"/>
  <c r="SE3" i="3"/>
  <c r="SD3" i="3"/>
  <c r="SC3" i="3"/>
  <c r="SB3" i="3"/>
  <c r="SA3" i="3"/>
  <c r="RZ3" i="3"/>
  <c r="RY3" i="3"/>
  <c r="RX3" i="3"/>
  <c r="RW3" i="3"/>
  <c r="RV3" i="3"/>
  <c r="RU3" i="3"/>
  <c r="RT3" i="3"/>
  <c r="RS3" i="3"/>
  <c r="RR3" i="3"/>
  <c r="RQ3" i="3"/>
  <c r="RP3" i="3"/>
  <c r="RO3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WD2" i="3"/>
  <c r="WC2" i="3"/>
  <c r="WB2" i="3"/>
  <c r="WA2" i="3"/>
  <c r="VZ2" i="3"/>
  <c r="VY2" i="3"/>
  <c r="VX2" i="3"/>
  <c r="VW2" i="3"/>
  <c r="VV2" i="3"/>
  <c r="VU2" i="3"/>
  <c r="VT2" i="3"/>
  <c r="VS2" i="3"/>
  <c r="VR2" i="3"/>
  <c r="VQ2" i="3"/>
  <c r="VP2" i="3"/>
  <c r="VO2" i="3"/>
  <c r="VN2" i="3"/>
  <c r="VM2" i="3"/>
  <c r="VL2" i="3"/>
  <c r="VK2" i="3"/>
  <c r="VJ2" i="3"/>
  <c r="VI2" i="3"/>
  <c r="VH2" i="3"/>
  <c r="VG2" i="3"/>
  <c r="VF2" i="3"/>
  <c r="VE2" i="3"/>
  <c r="VD2" i="3"/>
  <c r="VC2" i="3"/>
  <c r="VB2" i="3"/>
  <c r="VA2" i="3"/>
  <c r="UZ2" i="3"/>
  <c r="UY2" i="3"/>
  <c r="UX2" i="3"/>
  <c r="UW2" i="3"/>
  <c r="UV2" i="3"/>
  <c r="UU2" i="3"/>
  <c r="UT2" i="3"/>
  <c r="US2" i="3"/>
  <c r="UR2" i="3"/>
  <c r="UQ2" i="3"/>
  <c r="UP2" i="3"/>
  <c r="UO2" i="3"/>
  <c r="UN2" i="3"/>
  <c r="UM2" i="3"/>
  <c r="UL2" i="3"/>
  <c r="UK2" i="3"/>
  <c r="UJ2" i="3"/>
  <c r="UI2" i="3"/>
  <c r="UH2" i="3"/>
  <c r="UG2" i="3"/>
  <c r="UF2" i="3"/>
  <c r="UE2" i="3"/>
  <c r="UD2" i="3"/>
  <c r="UC2" i="3"/>
  <c r="UB2" i="3"/>
  <c r="UA2" i="3"/>
  <c r="TZ2" i="3"/>
  <c r="TY2" i="3"/>
  <c r="TX2" i="3"/>
  <c r="TW2" i="3"/>
  <c r="TV2" i="3"/>
  <c r="TU2" i="3"/>
  <c r="TT2" i="3"/>
  <c r="TS2" i="3"/>
  <c r="TR2" i="3"/>
  <c r="TQ2" i="3"/>
  <c r="TP2" i="3"/>
  <c r="TO2" i="3"/>
  <c r="TN2" i="3"/>
  <c r="TM2" i="3"/>
  <c r="TL2" i="3"/>
  <c r="TK2" i="3"/>
  <c r="TJ2" i="3"/>
  <c r="TI2" i="3"/>
  <c r="TH2" i="3"/>
  <c r="TG2" i="3"/>
  <c r="TF2" i="3"/>
  <c r="TE2" i="3"/>
  <c r="TD2" i="3"/>
  <c r="TC2" i="3"/>
  <c r="TB2" i="3"/>
  <c r="TA2" i="3"/>
  <c r="SZ2" i="3"/>
  <c r="SY2" i="3"/>
  <c r="SX2" i="3"/>
  <c r="SW2" i="3"/>
  <c r="SV2" i="3"/>
  <c r="SU2" i="3"/>
  <c r="ST2" i="3"/>
  <c r="SS2" i="3"/>
  <c r="SR2" i="3"/>
  <c r="SQ2" i="3"/>
  <c r="SP2" i="3"/>
  <c r="SO2" i="3"/>
  <c r="SN2" i="3"/>
  <c r="SM2" i="3"/>
  <c r="SL2" i="3"/>
  <c r="SK2" i="3"/>
  <c r="SJ2" i="3"/>
  <c r="SI2" i="3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WD203" i="3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201"/>
  <sheetViews>
    <sheetView workbookViewId="0"/>
  </sheetViews>
  <sheetFormatPr baseColWidth="10" defaultRowHeight="16" x14ac:dyDescent="0.2"/>
  <sheetData>
    <row r="1" spans="1:60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1.5</v>
      </c>
      <c r="K1">
        <v>1.5</v>
      </c>
      <c r="L1">
        <v>1.5</v>
      </c>
      <c r="M1">
        <v>2.5</v>
      </c>
      <c r="N1">
        <v>2.5</v>
      </c>
      <c r="O1">
        <v>3.5</v>
      </c>
      <c r="P1">
        <v>3.5</v>
      </c>
      <c r="Q1">
        <v>4.5</v>
      </c>
      <c r="R1">
        <v>4.5</v>
      </c>
      <c r="S1">
        <v>4.5</v>
      </c>
      <c r="T1">
        <v>5.5</v>
      </c>
      <c r="U1">
        <v>5.5</v>
      </c>
      <c r="V1">
        <v>6.5</v>
      </c>
      <c r="W1">
        <v>6.5</v>
      </c>
      <c r="X1">
        <v>6.5</v>
      </c>
      <c r="Y1">
        <v>7.5</v>
      </c>
      <c r="Z1">
        <v>7.5</v>
      </c>
      <c r="AA1">
        <v>8.5</v>
      </c>
      <c r="AB1">
        <v>8.5</v>
      </c>
      <c r="AC1">
        <v>9.5</v>
      </c>
      <c r="AD1">
        <v>9.5</v>
      </c>
      <c r="AE1">
        <v>9.5</v>
      </c>
      <c r="AF1">
        <v>10.5</v>
      </c>
      <c r="AG1">
        <v>10.5</v>
      </c>
      <c r="AH1">
        <v>11.5</v>
      </c>
      <c r="AI1">
        <v>11.5</v>
      </c>
      <c r="AJ1">
        <v>11.5</v>
      </c>
      <c r="AK1">
        <v>12.5</v>
      </c>
      <c r="AL1">
        <v>12.5</v>
      </c>
      <c r="AM1">
        <v>13.5</v>
      </c>
      <c r="AN1">
        <v>13.5</v>
      </c>
      <c r="AO1">
        <v>14.5</v>
      </c>
      <c r="AP1">
        <v>14.5</v>
      </c>
      <c r="AQ1">
        <v>14.5</v>
      </c>
      <c r="AR1">
        <v>15.5</v>
      </c>
      <c r="AS1">
        <v>15.5</v>
      </c>
      <c r="AT1">
        <v>16.5</v>
      </c>
      <c r="AU1">
        <v>16.5</v>
      </c>
      <c r="AV1">
        <v>16.5</v>
      </c>
      <c r="AW1">
        <v>17.5</v>
      </c>
      <c r="AX1">
        <v>17.5</v>
      </c>
      <c r="AY1">
        <v>18.5</v>
      </c>
      <c r="AZ1">
        <v>18.5</v>
      </c>
      <c r="BA1">
        <v>19.5</v>
      </c>
      <c r="BB1">
        <v>19.5</v>
      </c>
      <c r="BC1">
        <v>19.5</v>
      </c>
      <c r="BD1">
        <v>20.5</v>
      </c>
      <c r="BE1">
        <v>20.5</v>
      </c>
      <c r="BF1">
        <v>21.5</v>
      </c>
      <c r="BG1">
        <v>21.5</v>
      </c>
      <c r="BH1">
        <v>21.5</v>
      </c>
      <c r="BI1">
        <v>22.5</v>
      </c>
      <c r="BJ1">
        <v>22.5</v>
      </c>
      <c r="BK1">
        <v>23.5</v>
      </c>
      <c r="BL1">
        <v>23.5</v>
      </c>
      <c r="BM1">
        <v>24.5</v>
      </c>
      <c r="BN1">
        <v>24.5</v>
      </c>
      <c r="BO1">
        <v>24.5</v>
      </c>
      <c r="BP1">
        <v>25.5</v>
      </c>
      <c r="BQ1">
        <v>25.5</v>
      </c>
      <c r="BR1">
        <v>26.5</v>
      </c>
      <c r="BS1">
        <v>13.5</v>
      </c>
      <c r="BT1">
        <v>14</v>
      </c>
      <c r="BU1">
        <v>17.5</v>
      </c>
      <c r="BV1">
        <v>17</v>
      </c>
      <c r="BW1">
        <v>17.5</v>
      </c>
      <c r="BX1">
        <v>18</v>
      </c>
      <c r="BY1">
        <v>17</v>
      </c>
      <c r="BZ1">
        <v>16.5</v>
      </c>
      <c r="CA1">
        <v>17</v>
      </c>
      <c r="CB1">
        <v>17.5</v>
      </c>
      <c r="CC1">
        <v>15</v>
      </c>
      <c r="CD1">
        <v>15.5</v>
      </c>
      <c r="CE1">
        <v>16</v>
      </c>
      <c r="CF1">
        <v>17</v>
      </c>
      <c r="CG1">
        <v>16.5</v>
      </c>
      <c r="CH1">
        <v>17</v>
      </c>
      <c r="CI1">
        <v>17.5</v>
      </c>
      <c r="CJ1">
        <v>18</v>
      </c>
      <c r="CK1">
        <v>17</v>
      </c>
      <c r="CL1">
        <v>16.5</v>
      </c>
      <c r="CM1">
        <v>17</v>
      </c>
      <c r="CN1">
        <v>17.5</v>
      </c>
      <c r="CO1">
        <v>18</v>
      </c>
      <c r="CP1">
        <v>15.5</v>
      </c>
      <c r="CQ1">
        <v>16.5</v>
      </c>
      <c r="CR1">
        <v>17</v>
      </c>
      <c r="CS1">
        <v>16.5</v>
      </c>
      <c r="CT1">
        <v>17</v>
      </c>
      <c r="CU1">
        <v>17.5</v>
      </c>
      <c r="CV1">
        <v>18</v>
      </c>
      <c r="CW1">
        <v>18.5</v>
      </c>
      <c r="CX1">
        <v>18.5</v>
      </c>
      <c r="CY1">
        <v>19</v>
      </c>
      <c r="CZ1">
        <v>19.5</v>
      </c>
      <c r="DA1">
        <v>20</v>
      </c>
      <c r="DB1">
        <v>16</v>
      </c>
      <c r="DC1">
        <v>16</v>
      </c>
      <c r="DD1">
        <v>16</v>
      </c>
      <c r="DE1">
        <v>15.5</v>
      </c>
      <c r="DF1">
        <v>16</v>
      </c>
      <c r="DG1">
        <v>16</v>
      </c>
      <c r="DH1">
        <v>16</v>
      </c>
      <c r="DI1">
        <v>15</v>
      </c>
      <c r="DJ1">
        <v>15.5</v>
      </c>
      <c r="DK1">
        <v>15.5</v>
      </c>
      <c r="DL1">
        <v>15.5</v>
      </c>
      <c r="DM1">
        <v>15.5</v>
      </c>
      <c r="DN1">
        <v>15</v>
      </c>
      <c r="DO1">
        <v>15</v>
      </c>
      <c r="DP1">
        <v>15</v>
      </c>
      <c r="DQ1">
        <v>15.5</v>
      </c>
      <c r="DR1">
        <v>15.5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14.5</v>
      </c>
      <c r="DZ1">
        <v>14.5</v>
      </c>
      <c r="EA1">
        <v>14.5</v>
      </c>
      <c r="EB1">
        <v>14.5</v>
      </c>
      <c r="EC1">
        <v>15</v>
      </c>
      <c r="ED1">
        <v>15</v>
      </c>
      <c r="EE1">
        <v>14.5</v>
      </c>
      <c r="EF1">
        <v>14.5</v>
      </c>
      <c r="EG1">
        <v>14.5</v>
      </c>
      <c r="EH1">
        <v>14.5</v>
      </c>
      <c r="EI1">
        <v>14.5</v>
      </c>
      <c r="EJ1">
        <v>14</v>
      </c>
      <c r="EK1">
        <v>14</v>
      </c>
      <c r="EL1">
        <v>14</v>
      </c>
      <c r="EM1">
        <v>14</v>
      </c>
      <c r="EN1">
        <v>14</v>
      </c>
      <c r="EO1">
        <v>14</v>
      </c>
      <c r="EP1">
        <v>14</v>
      </c>
      <c r="EQ1">
        <v>13.5</v>
      </c>
      <c r="ER1">
        <v>13.5</v>
      </c>
      <c r="ES1">
        <v>13.5</v>
      </c>
      <c r="ET1">
        <v>13.5</v>
      </c>
      <c r="EU1">
        <v>13.5</v>
      </c>
      <c r="EV1">
        <v>13.5</v>
      </c>
      <c r="EW1">
        <v>13.5</v>
      </c>
      <c r="EX1">
        <v>13.5</v>
      </c>
      <c r="EY1">
        <v>12</v>
      </c>
      <c r="EZ1">
        <v>12</v>
      </c>
      <c r="FA1">
        <v>12</v>
      </c>
      <c r="FB1">
        <v>11.5</v>
      </c>
      <c r="FC1">
        <v>11.5</v>
      </c>
      <c r="FD1">
        <v>11.5</v>
      </c>
      <c r="FE1">
        <v>11.5</v>
      </c>
      <c r="FF1">
        <v>11.5</v>
      </c>
      <c r="FG1">
        <v>11.5</v>
      </c>
      <c r="FH1">
        <v>11.5</v>
      </c>
      <c r="FI1">
        <v>11.5</v>
      </c>
      <c r="FJ1">
        <v>11.5</v>
      </c>
      <c r="FK1">
        <v>11</v>
      </c>
      <c r="FL1">
        <v>11</v>
      </c>
      <c r="FM1">
        <v>11</v>
      </c>
      <c r="FN1">
        <v>11</v>
      </c>
      <c r="FO1">
        <v>11</v>
      </c>
      <c r="FP1">
        <v>11</v>
      </c>
      <c r="FQ1">
        <v>11</v>
      </c>
      <c r="FR1">
        <v>8</v>
      </c>
      <c r="FS1">
        <v>7.5</v>
      </c>
      <c r="FT1">
        <v>7.5</v>
      </c>
      <c r="FU1">
        <v>7.5</v>
      </c>
      <c r="FV1">
        <v>7.5</v>
      </c>
      <c r="FW1">
        <v>7</v>
      </c>
      <c r="FX1">
        <v>7</v>
      </c>
      <c r="FY1">
        <v>7</v>
      </c>
      <c r="FZ1">
        <v>7</v>
      </c>
      <c r="GA1">
        <v>6.5</v>
      </c>
      <c r="GB1">
        <v>6.5</v>
      </c>
      <c r="GC1">
        <v>6.5</v>
      </c>
      <c r="GD1">
        <v>6.5</v>
      </c>
      <c r="GE1">
        <v>6.5</v>
      </c>
      <c r="GF1">
        <v>6.5</v>
      </c>
      <c r="GG1">
        <v>6.5</v>
      </c>
      <c r="GH1">
        <v>6.5</v>
      </c>
      <c r="GI1">
        <v>6.5</v>
      </c>
      <c r="GJ1">
        <v>6</v>
      </c>
      <c r="GK1">
        <v>6</v>
      </c>
      <c r="GL1">
        <v>6</v>
      </c>
      <c r="GM1">
        <v>6</v>
      </c>
      <c r="GN1">
        <v>6</v>
      </c>
      <c r="GO1">
        <v>6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5.5</v>
      </c>
      <c r="HC1">
        <v>5.5</v>
      </c>
      <c r="HD1">
        <v>5.5</v>
      </c>
      <c r="HE1">
        <v>5.5</v>
      </c>
      <c r="HF1">
        <v>5.5</v>
      </c>
      <c r="HG1">
        <v>5</v>
      </c>
      <c r="HH1">
        <v>5</v>
      </c>
      <c r="HI1">
        <v>5</v>
      </c>
      <c r="HJ1">
        <v>5</v>
      </c>
      <c r="HK1">
        <v>5</v>
      </c>
      <c r="HL1">
        <v>5</v>
      </c>
      <c r="HM1">
        <v>4.5</v>
      </c>
      <c r="HN1">
        <v>4.5</v>
      </c>
      <c r="HO1">
        <v>4.5</v>
      </c>
      <c r="HP1">
        <v>4.5</v>
      </c>
      <c r="HQ1">
        <v>4.5</v>
      </c>
      <c r="HR1">
        <v>4.5</v>
      </c>
      <c r="HS1">
        <v>4.5</v>
      </c>
      <c r="HT1">
        <v>9.5</v>
      </c>
      <c r="HU1">
        <v>9</v>
      </c>
      <c r="HV1">
        <v>9</v>
      </c>
      <c r="HW1">
        <v>9</v>
      </c>
      <c r="HX1">
        <v>8.5</v>
      </c>
      <c r="HY1">
        <v>8.5</v>
      </c>
      <c r="HZ1">
        <v>8</v>
      </c>
      <c r="IA1">
        <v>8</v>
      </c>
      <c r="IB1">
        <v>8</v>
      </c>
      <c r="IC1">
        <v>8</v>
      </c>
      <c r="ID1">
        <v>8</v>
      </c>
      <c r="IE1">
        <v>8</v>
      </c>
      <c r="IF1">
        <v>8</v>
      </c>
      <c r="IG1">
        <v>8</v>
      </c>
      <c r="IH1">
        <v>8</v>
      </c>
      <c r="II1">
        <v>8</v>
      </c>
      <c r="IJ1">
        <v>8</v>
      </c>
      <c r="IK1">
        <v>8</v>
      </c>
      <c r="IL1">
        <v>8</v>
      </c>
      <c r="IM1">
        <v>8</v>
      </c>
      <c r="IN1">
        <v>8</v>
      </c>
      <c r="IO1">
        <v>8</v>
      </c>
      <c r="IP1">
        <v>8</v>
      </c>
      <c r="IQ1">
        <v>8</v>
      </c>
      <c r="IR1">
        <v>8</v>
      </c>
      <c r="IS1">
        <v>8</v>
      </c>
      <c r="IT1">
        <v>8</v>
      </c>
      <c r="IU1">
        <v>8</v>
      </c>
      <c r="IV1">
        <v>8</v>
      </c>
      <c r="IW1">
        <v>8</v>
      </c>
      <c r="IX1">
        <v>8</v>
      </c>
      <c r="IY1">
        <v>8</v>
      </c>
      <c r="IZ1">
        <v>8</v>
      </c>
      <c r="JA1">
        <v>8</v>
      </c>
      <c r="JB1">
        <v>8</v>
      </c>
      <c r="JC1">
        <v>7.5</v>
      </c>
      <c r="JD1">
        <v>7.5</v>
      </c>
      <c r="JE1">
        <v>7.5</v>
      </c>
      <c r="JF1">
        <v>7.5</v>
      </c>
      <c r="JG1">
        <v>7.5</v>
      </c>
      <c r="JH1">
        <v>7.5</v>
      </c>
      <c r="JI1">
        <v>7.5</v>
      </c>
      <c r="JJ1">
        <v>7.5</v>
      </c>
      <c r="JK1">
        <v>7.5</v>
      </c>
      <c r="JL1">
        <v>7.5</v>
      </c>
      <c r="JM1">
        <v>7.5</v>
      </c>
      <c r="JN1">
        <v>7.5</v>
      </c>
      <c r="JO1">
        <v>7.5</v>
      </c>
      <c r="JP1">
        <v>8.5</v>
      </c>
      <c r="JQ1">
        <v>8</v>
      </c>
      <c r="JR1">
        <v>8</v>
      </c>
      <c r="JS1">
        <v>8</v>
      </c>
      <c r="JT1">
        <v>8</v>
      </c>
      <c r="JU1">
        <v>8</v>
      </c>
      <c r="JV1">
        <v>8</v>
      </c>
      <c r="JW1">
        <v>8</v>
      </c>
      <c r="JX1">
        <v>8</v>
      </c>
      <c r="JY1">
        <v>8</v>
      </c>
      <c r="JZ1">
        <v>8</v>
      </c>
      <c r="KA1">
        <v>8</v>
      </c>
      <c r="KB1">
        <v>8</v>
      </c>
      <c r="KC1">
        <v>8</v>
      </c>
      <c r="KD1">
        <v>8</v>
      </c>
      <c r="KE1">
        <v>8</v>
      </c>
      <c r="KF1">
        <v>8</v>
      </c>
      <c r="KG1">
        <v>8</v>
      </c>
      <c r="KH1">
        <v>8</v>
      </c>
      <c r="KI1">
        <v>8</v>
      </c>
      <c r="KJ1">
        <v>8</v>
      </c>
      <c r="KK1">
        <v>8</v>
      </c>
      <c r="KL1">
        <v>8</v>
      </c>
      <c r="KM1">
        <v>8</v>
      </c>
      <c r="KN1">
        <v>8</v>
      </c>
      <c r="KO1">
        <v>8</v>
      </c>
      <c r="KP1">
        <v>8</v>
      </c>
      <c r="KQ1">
        <v>8</v>
      </c>
      <c r="KR1">
        <v>7.5</v>
      </c>
      <c r="KS1">
        <v>7.5</v>
      </c>
      <c r="KT1">
        <v>7.5</v>
      </c>
      <c r="KU1">
        <v>7.5</v>
      </c>
      <c r="KV1">
        <v>7.5</v>
      </c>
      <c r="KW1">
        <v>7.5</v>
      </c>
      <c r="KX1">
        <v>7.5</v>
      </c>
      <c r="KY1">
        <v>7.5</v>
      </c>
      <c r="KZ1">
        <v>7.5</v>
      </c>
      <c r="LA1">
        <v>7.5</v>
      </c>
      <c r="LB1">
        <v>7.5</v>
      </c>
      <c r="LC1">
        <v>7.5</v>
      </c>
      <c r="LD1">
        <v>7.5</v>
      </c>
      <c r="LE1">
        <v>7.5</v>
      </c>
      <c r="LF1">
        <v>7.5</v>
      </c>
      <c r="LG1">
        <v>7.5</v>
      </c>
      <c r="LH1">
        <v>7.5</v>
      </c>
      <c r="LI1">
        <v>7</v>
      </c>
      <c r="LJ1">
        <v>7</v>
      </c>
      <c r="LK1">
        <v>7</v>
      </c>
      <c r="LL1">
        <v>7</v>
      </c>
      <c r="LM1">
        <v>7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</row>
    <row r="2" spans="1:60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1.5</v>
      </c>
      <c r="K2">
        <v>1.5</v>
      </c>
      <c r="L2">
        <v>1.5</v>
      </c>
      <c r="M2">
        <v>2.5</v>
      </c>
      <c r="N2">
        <v>2.5</v>
      </c>
      <c r="O2">
        <v>3.5</v>
      </c>
      <c r="P2">
        <v>3.5</v>
      </c>
      <c r="Q2">
        <v>4.5</v>
      </c>
      <c r="R2">
        <v>4.5</v>
      </c>
      <c r="S2">
        <v>4.5</v>
      </c>
      <c r="T2">
        <v>5.5</v>
      </c>
      <c r="U2">
        <v>5.5</v>
      </c>
      <c r="V2">
        <v>6.5</v>
      </c>
      <c r="W2">
        <v>6.5</v>
      </c>
      <c r="X2">
        <v>6.5</v>
      </c>
      <c r="Y2">
        <v>7.5</v>
      </c>
      <c r="Z2">
        <v>7.5</v>
      </c>
      <c r="AA2">
        <v>8.5</v>
      </c>
      <c r="AB2">
        <v>8.5</v>
      </c>
      <c r="AC2">
        <v>9.5</v>
      </c>
      <c r="AD2">
        <v>9.5</v>
      </c>
      <c r="AE2">
        <v>9.5</v>
      </c>
      <c r="AF2">
        <v>10.5</v>
      </c>
      <c r="AG2">
        <v>10.5</v>
      </c>
      <c r="AH2">
        <v>11.5</v>
      </c>
      <c r="AI2">
        <v>11.5</v>
      </c>
      <c r="AJ2">
        <v>11.5</v>
      </c>
      <c r="AK2">
        <v>12.5</v>
      </c>
      <c r="AL2">
        <v>12.5</v>
      </c>
      <c r="AM2">
        <v>13.5</v>
      </c>
      <c r="AN2">
        <v>13.5</v>
      </c>
      <c r="AO2">
        <v>14.5</v>
      </c>
      <c r="AP2">
        <v>14.5</v>
      </c>
      <c r="AQ2">
        <v>14.5</v>
      </c>
      <c r="AR2">
        <v>15.5</v>
      </c>
      <c r="AS2">
        <v>15.5</v>
      </c>
      <c r="AT2">
        <v>16.5</v>
      </c>
      <c r="AU2">
        <v>16.5</v>
      </c>
      <c r="AV2">
        <v>16.5</v>
      </c>
      <c r="AW2">
        <v>17.5</v>
      </c>
      <c r="AX2">
        <v>17.5</v>
      </c>
      <c r="AY2">
        <v>18.5</v>
      </c>
      <c r="AZ2">
        <v>18.5</v>
      </c>
      <c r="BA2">
        <v>19.5</v>
      </c>
      <c r="BB2">
        <v>19.5</v>
      </c>
      <c r="BC2">
        <v>19.5</v>
      </c>
      <c r="BD2">
        <v>20.5</v>
      </c>
      <c r="BE2">
        <v>20.5</v>
      </c>
      <c r="BF2">
        <v>21.5</v>
      </c>
      <c r="BG2">
        <v>21.5</v>
      </c>
      <c r="BH2">
        <v>21.5</v>
      </c>
      <c r="BI2">
        <v>22.5</v>
      </c>
      <c r="BJ2">
        <v>22.5</v>
      </c>
      <c r="BK2">
        <v>23.5</v>
      </c>
      <c r="BL2">
        <v>23.5</v>
      </c>
      <c r="BM2">
        <v>24.5</v>
      </c>
      <c r="BN2">
        <v>24.5</v>
      </c>
      <c r="BO2">
        <v>24.5</v>
      </c>
      <c r="BP2">
        <v>25.5</v>
      </c>
      <c r="BQ2">
        <v>13</v>
      </c>
      <c r="BR2">
        <v>26.5</v>
      </c>
      <c r="BS2">
        <v>12.5</v>
      </c>
      <c r="BT2">
        <v>17</v>
      </c>
      <c r="BU2">
        <v>16.5</v>
      </c>
      <c r="BV2">
        <v>17</v>
      </c>
      <c r="BW2">
        <v>17.5</v>
      </c>
      <c r="BX2">
        <v>13</v>
      </c>
      <c r="BY2">
        <v>16</v>
      </c>
      <c r="BZ2">
        <v>16.5</v>
      </c>
      <c r="CA2">
        <v>17</v>
      </c>
      <c r="CB2">
        <v>17.5</v>
      </c>
      <c r="CC2">
        <v>15</v>
      </c>
      <c r="CD2">
        <v>15.5</v>
      </c>
      <c r="CE2">
        <v>16</v>
      </c>
      <c r="CF2">
        <v>16</v>
      </c>
      <c r="CG2">
        <v>16.5</v>
      </c>
      <c r="CH2">
        <v>17</v>
      </c>
      <c r="CI2">
        <v>17.5</v>
      </c>
      <c r="CJ2">
        <v>16</v>
      </c>
      <c r="CK2">
        <v>16</v>
      </c>
      <c r="CL2">
        <v>16.5</v>
      </c>
      <c r="CM2">
        <v>17</v>
      </c>
      <c r="CN2">
        <v>17.5</v>
      </c>
      <c r="CO2">
        <v>15</v>
      </c>
      <c r="CP2">
        <v>15.5</v>
      </c>
      <c r="CQ2">
        <v>16</v>
      </c>
      <c r="CR2">
        <v>16</v>
      </c>
      <c r="CS2">
        <v>16.5</v>
      </c>
      <c r="CT2">
        <v>17</v>
      </c>
      <c r="CU2">
        <v>17.5</v>
      </c>
      <c r="CV2">
        <v>18</v>
      </c>
      <c r="CW2">
        <v>18.5</v>
      </c>
      <c r="CX2">
        <v>18.5</v>
      </c>
      <c r="CY2">
        <v>19</v>
      </c>
      <c r="CZ2">
        <v>15.5</v>
      </c>
      <c r="DA2">
        <v>16</v>
      </c>
      <c r="DB2">
        <v>15.5</v>
      </c>
      <c r="DC2">
        <v>15.5</v>
      </c>
      <c r="DD2">
        <v>15</v>
      </c>
      <c r="DE2">
        <v>15.5</v>
      </c>
      <c r="DF2">
        <v>15.5</v>
      </c>
      <c r="DG2">
        <v>15.5</v>
      </c>
      <c r="DH2">
        <v>14.5</v>
      </c>
      <c r="DI2">
        <v>15</v>
      </c>
      <c r="DJ2">
        <v>15</v>
      </c>
      <c r="DK2">
        <v>15</v>
      </c>
      <c r="DL2">
        <v>15</v>
      </c>
      <c r="DM2">
        <v>14.5</v>
      </c>
      <c r="DN2">
        <v>14.5</v>
      </c>
      <c r="DO2">
        <v>14.5</v>
      </c>
      <c r="DP2">
        <v>15</v>
      </c>
      <c r="DQ2">
        <v>15</v>
      </c>
      <c r="DR2">
        <v>14.5</v>
      </c>
      <c r="DS2">
        <v>14.5</v>
      </c>
      <c r="DT2">
        <v>14.5</v>
      </c>
      <c r="DU2">
        <v>14.5</v>
      </c>
      <c r="DV2">
        <v>14.5</v>
      </c>
      <c r="DW2">
        <v>14.5</v>
      </c>
      <c r="DX2">
        <v>14.5</v>
      </c>
      <c r="DY2">
        <v>14</v>
      </c>
      <c r="DZ2">
        <v>14</v>
      </c>
      <c r="EA2">
        <v>14.5</v>
      </c>
      <c r="EB2">
        <v>14.5</v>
      </c>
      <c r="EC2">
        <v>14.5</v>
      </c>
      <c r="ED2">
        <v>14</v>
      </c>
      <c r="EE2">
        <v>14</v>
      </c>
      <c r="EF2">
        <v>14</v>
      </c>
      <c r="EG2">
        <v>14</v>
      </c>
      <c r="EH2">
        <v>14</v>
      </c>
      <c r="EI2">
        <v>13.5</v>
      </c>
      <c r="EJ2">
        <v>13.5</v>
      </c>
      <c r="EK2">
        <v>13.5</v>
      </c>
      <c r="EL2">
        <v>13.5</v>
      </c>
      <c r="EM2">
        <v>13.5</v>
      </c>
      <c r="EN2">
        <v>13.5</v>
      </c>
      <c r="EO2">
        <v>13.5</v>
      </c>
      <c r="EP2">
        <v>13.5</v>
      </c>
      <c r="EQ2">
        <v>13</v>
      </c>
      <c r="ER2">
        <v>13</v>
      </c>
      <c r="ES2">
        <v>13</v>
      </c>
      <c r="ET2">
        <v>13</v>
      </c>
      <c r="EU2">
        <v>13</v>
      </c>
      <c r="EV2">
        <v>13</v>
      </c>
      <c r="EW2">
        <v>13</v>
      </c>
      <c r="EX2">
        <v>11.5</v>
      </c>
      <c r="EY2">
        <v>11.5</v>
      </c>
      <c r="EZ2">
        <v>11.5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10.5</v>
      </c>
      <c r="FL2">
        <v>10.5</v>
      </c>
      <c r="FM2">
        <v>10.5</v>
      </c>
      <c r="FN2">
        <v>10.5</v>
      </c>
      <c r="FO2">
        <v>10.5</v>
      </c>
      <c r="FP2">
        <v>10.5</v>
      </c>
      <c r="FQ2">
        <v>7.5</v>
      </c>
      <c r="FR2">
        <v>7</v>
      </c>
      <c r="FS2">
        <v>7</v>
      </c>
      <c r="FT2">
        <v>7</v>
      </c>
      <c r="FU2">
        <v>7</v>
      </c>
      <c r="FV2">
        <v>6.5</v>
      </c>
      <c r="FW2">
        <v>6.5</v>
      </c>
      <c r="FX2">
        <v>6.5</v>
      </c>
      <c r="FY2">
        <v>6.5</v>
      </c>
      <c r="FZ2">
        <v>6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4.5</v>
      </c>
      <c r="HH2">
        <v>4.5</v>
      </c>
      <c r="HI2">
        <v>4.5</v>
      </c>
      <c r="HJ2">
        <v>4.5</v>
      </c>
      <c r="HK2">
        <v>4.5</v>
      </c>
      <c r="HL2">
        <v>4.5</v>
      </c>
      <c r="HM2">
        <v>4</v>
      </c>
      <c r="HN2">
        <v>0</v>
      </c>
      <c r="HO2">
        <v>0</v>
      </c>
      <c r="HP2">
        <v>0</v>
      </c>
      <c r="HQ2">
        <v>4</v>
      </c>
      <c r="HR2">
        <v>4</v>
      </c>
      <c r="HS2">
        <v>9</v>
      </c>
      <c r="HT2">
        <v>8.5</v>
      </c>
      <c r="HU2">
        <v>8.5</v>
      </c>
      <c r="HV2">
        <v>8.5</v>
      </c>
      <c r="HW2">
        <v>8</v>
      </c>
      <c r="HX2">
        <v>8</v>
      </c>
      <c r="HY2">
        <v>8</v>
      </c>
      <c r="HZ2">
        <v>7.5</v>
      </c>
      <c r="IA2">
        <v>7.5</v>
      </c>
      <c r="IB2">
        <v>7.5</v>
      </c>
      <c r="IC2">
        <v>7.5</v>
      </c>
      <c r="ID2">
        <v>7.5</v>
      </c>
      <c r="IE2">
        <v>7.5</v>
      </c>
      <c r="IF2">
        <v>7.5</v>
      </c>
      <c r="IG2">
        <v>7.5</v>
      </c>
      <c r="IH2">
        <v>7.5</v>
      </c>
      <c r="II2">
        <v>7.5</v>
      </c>
      <c r="IJ2">
        <v>7.5</v>
      </c>
      <c r="IK2">
        <v>7.5</v>
      </c>
      <c r="IL2">
        <v>7.5</v>
      </c>
      <c r="IM2">
        <v>7.5</v>
      </c>
      <c r="IN2">
        <v>7.5</v>
      </c>
      <c r="IO2">
        <v>7.5</v>
      </c>
      <c r="IP2">
        <v>7.5</v>
      </c>
      <c r="IQ2">
        <v>7.5</v>
      </c>
      <c r="IR2">
        <v>7.5</v>
      </c>
      <c r="IS2">
        <v>7.5</v>
      </c>
      <c r="IT2">
        <v>7.5</v>
      </c>
      <c r="IU2">
        <v>7.5</v>
      </c>
      <c r="IV2">
        <v>7.5</v>
      </c>
      <c r="IW2">
        <v>7.5</v>
      </c>
      <c r="IX2">
        <v>7.5</v>
      </c>
      <c r="IY2">
        <v>7.5</v>
      </c>
      <c r="IZ2">
        <v>7.5</v>
      </c>
      <c r="JA2">
        <v>7.5</v>
      </c>
      <c r="JB2">
        <v>7.5</v>
      </c>
      <c r="JC2">
        <v>7.5</v>
      </c>
      <c r="JD2">
        <v>7</v>
      </c>
      <c r="JE2">
        <v>7</v>
      </c>
      <c r="JF2">
        <v>7</v>
      </c>
      <c r="JG2">
        <v>7</v>
      </c>
      <c r="JH2">
        <v>7</v>
      </c>
      <c r="JI2">
        <v>7</v>
      </c>
      <c r="JJ2">
        <v>7</v>
      </c>
      <c r="JK2">
        <v>7</v>
      </c>
      <c r="JL2">
        <v>7</v>
      </c>
      <c r="JM2">
        <v>7</v>
      </c>
      <c r="JN2">
        <v>7.5</v>
      </c>
      <c r="JO2">
        <v>8</v>
      </c>
      <c r="JP2">
        <v>8</v>
      </c>
      <c r="JQ2">
        <v>8</v>
      </c>
      <c r="JR2">
        <v>7.5</v>
      </c>
      <c r="JS2">
        <v>7.5</v>
      </c>
      <c r="JT2">
        <v>7.5</v>
      </c>
      <c r="JU2">
        <v>7.5</v>
      </c>
      <c r="JV2">
        <v>7.5</v>
      </c>
      <c r="JW2">
        <v>7.5</v>
      </c>
      <c r="JX2">
        <v>7.5</v>
      </c>
      <c r="JY2">
        <v>7.5</v>
      </c>
      <c r="JZ2">
        <v>7.5</v>
      </c>
      <c r="KA2">
        <v>7.5</v>
      </c>
      <c r="KB2">
        <v>7.5</v>
      </c>
      <c r="KC2">
        <v>7.5</v>
      </c>
      <c r="KD2">
        <v>7.5</v>
      </c>
      <c r="KE2">
        <v>7.5</v>
      </c>
      <c r="KF2">
        <v>7.5</v>
      </c>
      <c r="KG2">
        <v>7.5</v>
      </c>
      <c r="KH2">
        <v>7.5</v>
      </c>
      <c r="KI2">
        <v>7.5</v>
      </c>
      <c r="KJ2">
        <v>7.5</v>
      </c>
      <c r="KK2">
        <v>7.5</v>
      </c>
      <c r="KL2">
        <v>7.5</v>
      </c>
      <c r="KM2">
        <v>7.5</v>
      </c>
      <c r="KN2">
        <v>7.5</v>
      </c>
      <c r="KO2">
        <v>7.5</v>
      </c>
      <c r="KP2">
        <v>7.5</v>
      </c>
      <c r="KQ2">
        <v>7.5</v>
      </c>
      <c r="KR2">
        <v>7</v>
      </c>
      <c r="KS2">
        <v>7</v>
      </c>
      <c r="KT2">
        <v>7</v>
      </c>
      <c r="KU2">
        <v>7</v>
      </c>
      <c r="KV2">
        <v>7</v>
      </c>
      <c r="KW2">
        <v>7</v>
      </c>
      <c r="KX2">
        <v>7</v>
      </c>
      <c r="KY2">
        <v>7</v>
      </c>
      <c r="KZ2">
        <v>7</v>
      </c>
      <c r="LA2">
        <v>7</v>
      </c>
      <c r="LB2">
        <v>7</v>
      </c>
      <c r="LC2">
        <v>7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</row>
    <row r="3" spans="1:60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1.5</v>
      </c>
      <c r="K3">
        <v>1.5</v>
      </c>
      <c r="L3">
        <v>1.5</v>
      </c>
      <c r="M3">
        <v>2.5</v>
      </c>
      <c r="N3">
        <v>2.5</v>
      </c>
      <c r="O3">
        <v>3.5</v>
      </c>
      <c r="P3">
        <v>3.5</v>
      </c>
      <c r="Q3">
        <v>4.5</v>
      </c>
      <c r="R3">
        <v>4.5</v>
      </c>
      <c r="S3">
        <v>4.5</v>
      </c>
      <c r="T3">
        <v>5.5</v>
      </c>
      <c r="U3">
        <v>5.5</v>
      </c>
      <c r="V3">
        <v>6.5</v>
      </c>
      <c r="W3">
        <v>6.5</v>
      </c>
      <c r="X3">
        <v>6.5</v>
      </c>
      <c r="Y3">
        <v>7.5</v>
      </c>
      <c r="Z3">
        <v>7.5</v>
      </c>
      <c r="AA3">
        <v>8.5</v>
      </c>
      <c r="AB3">
        <v>8.5</v>
      </c>
      <c r="AC3">
        <v>9.5</v>
      </c>
      <c r="AD3">
        <v>9.5</v>
      </c>
      <c r="AE3">
        <v>9.5</v>
      </c>
      <c r="AF3">
        <v>10.5</v>
      </c>
      <c r="AG3">
        <v>10.5</v>
      </c>
      <c r="AH3">
        <v>11.5</v>
      </c>
      <c r="AI3">
        <v>11.5</v>
      </c>
      <c r="AJ3">
        <v>11.5</v>
      </c>
      <c r="AK3">
        <v>12.5</v>
      </c>
      <c r="AL3">
        <v>12.5</v>
      </c>
      <c r="AM3">
        <v>13.5</v>
      </c>
      <c r="AN3">
        <v>13.5</v>
      </c>
      <c r="AO3">
        <v>14.5</v>
      </c>
      <c r="AP3">
        <v>14.5</v>
      </c>
      <c r="AQ3">
        <v>14.5</v>
      </c>
      <c r="AR3">
        <v>15.5</v>
      </c>
      <c r="AS3">
        <v>15.5</v>
      </c>
      <c r="AT3">
        <v>16.5</v>
      </c>
      <c r="AU3">
        <v>16.5</v>
      </c>
      <c r="AV3">
        <v>16.5</v>
      </c>
      <c r="AW3">
        <v>17.5</v>
      </c>
      <c r="AX3">
        <v>17.5</v>
      </c>
      <c r="AY3">
        <v>18.5</v>
      </c>
      <c r="AZ3">
        <v>18.5</v>
      </c>
      <c r="BA3">
        <v>19.5</v>
      </c>
      <c r="BB3">
        <v>19.5</v>
      </c>
      <c r="BC3">
        <v>19.5</v>
      </c>
      <c r="BD3">
        <v>20.5</v>
      </c>
      <c r="BE3">
        <v>20.5</v>
      </c>
      <c r="BF3">
        <v>21.5</v>
      </c>
      <c r="BG3">
        <v>21.5</v>
      </c>
      <c r="BH3">
        <v>21.5</v>
      </c>
      <c r="BI3">
        <v>22.5</v>
      </c>
      <c r="BJ3">
        <v>22.5</v>
      </c>
      <c r="BK3">
        <v>23.5</v>
      </c>
      <c r="BL3">
        <v>23.5</v>
      </c>
      <c r="BM3">
        <v>24.5</v>
      </c>
      <c r="BN3">
        <v>24.5</v>
      </c>
      <c r="BO3">
        <v>12</v>
      </c>
      <c r="BP3">
        <v>25.5</v>
      </c>
      <c r="BQ3">
        <v>13</v>
      </c>
      <c r="BR3">
        <v>15.5</v>
      </c>
      <c r="BS3">
        <v>16</v>
      </c>
      <c r="BT3">
        <v>16</v>
      </c>
      <c r="BU3">
        <v>16.5</v>
      </c>
      <c r="BV3">
        <v>17</v>
      </c>
      <c r="BW3">
        <v>12.5</v>
      </c>
      <c r="BX3">
        <v>16</v>
      </c>
      <c r="BY3">
        <v>16</v>
      </c>
      <c r="BZ3">
        <v>16.5</v>
      </c>
      <c r="CA3">
        <v>15</v>
      </c>
      <c r="CB3">
        <v>15.5</v>
      </c>
      <c r="CC3">
        <v>15</v>
      </c>
      <c r="CD3">
        <v>15.5</v>
      </c>
      <c r="CE3">
        <v>16</v>
      </c>
      <c r="CF3">
        <v>16</v>
      </c>
      <c r="CG3">
        <v>16.5</v>
      </c>
      <c r="CH3">
        <v>15</v>
      </c>
      <c r="CI3">
        <v>15.5</v>
      </c>
      <c r="CJ3">
        <v>16</v>
      </c>
      <c r="CK3">
        <v>16</v>
      </c>
      <c r="CL3">
        <v>16.5</v>
      </c>
      <c r="CM3">
        <v>15</v>
      </c>
      <c r="CN3">
        <v>15.5</v>
      </c>
      <c r="CO3">
        <v>15</v>
      </c>
      <c r="CP3">
        <v>15.5</v>
      </c>
      <c r="CQ3">
        <v>16</v>
      </c>
      <c r="CR3">
        <v>16</v>
      </c>
      <c r="CS3">
        <v>16.5</v>
      </c>
      <c r="CT3">
        <v>17</v>
      </c>
      <c r="CU3">
        <v>17.5</v>
      </c>
      <c r="CV3">
        <v>18</v>
      </c>
      <c r="CW3">
        <v>18.5</v>
      </c>
      <c r="CX3">
        <v>17.5</v>
      </c>
      <c r="CY3">
        <v>15</v>
      </c>
      <c r="CZ3">
        <v>15.5</v>
      </c>
      <c r="DA3">
        <v>15</v>
      </c>
      <c r="DB3">
        <v>15</v>
      </c>
      <c r="DC3">
        <v>14.5</v>
      </c>
      <c r="DD3">
        <v>15</v>
      </c>
      <c r="DE3">
        <v>15</v>
      </c>
      <c r="DF3">
        <v>15</v>
      </c>
      <c r="DG3">
        <v>14.5</v>
      </c>
      <c r="DH3">
        <v>14.5</v>
      </c>
      <c r="DI3">
        <v>14.5</v>
      </c>
      <c r="DJ3">
        <v>14.5</v>
      </c>
      <c r="DK3">
        <v>15</v>
      </c>
      <c r="DL3">
        <v>14</v>
      </c>
      <c r="DM3">
        <v>14</v>
      </c>
      <c r="DN3">
        <v>14</v>
      </c>
      <c r="DO3">
        <v>14.5</v>
      </c>
      <c r="DP3">
        <v>14.5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13.5</v>
      </c>
      <c r="DZ3">
        <v>14</v>
      </c>
      <c r="EA3">
        <v>14</v>
      </c>
      <c r="EB3">
        <v>14</v>
      </c>
      <c r="EC3">
        <v>13.5</v>
      </c>
      <c r="ED3">
        <v>13.5</v>
      </c>
      <c r="EE3">
        <v>13.5</v>
      </c>
      <c r="EF3">
        <v>13.5</v>
      </c>
      <c r="EG3">
        <v>13</v>
      </c>
      <c r="EH3">
        <v>13</v>
      </c>
      <c r="EI3">
        <v>13</v>
      </c>
      <c r="EJ3">
        <v>13</v>
      </c>
      <c r="EK3">
        <v>13</v>
      </c>
      <c r="EL3">
        <v>13</v>
      </c>
      <c r="EM3">
        <v>13</v>
      </c>
      <c r="EN3">
        <v>13</v>
      </c>
      <c r="EO3">
        <v>13</v>
      </c>
      <c r="EP3">
        <v>12.5</v>
      </c>
      <c r="EQ3">
        <v>12.5</v>
      </c>
      <c r="ER3">
        <v>12.5</v>
      </c>
      <c r="ES3">
        <v>12.5</v>
      </c>
      <c r="ET3">
        <v>12.5</v>
      </c>
      <c r="EU3">
        <v>12.5</v>
      </c>
      <c r="EV3">
        <v>12.5</v>
      </c>
      <c r="EW3">
        <v>11</v>
      </c>
      <c r="EX3">
        <v>11</v>
      </c>
      <c r="EY3">
        <v>11</v>
      </c>
      <c r="EZ3">
        <v>10.5</v>
      </c>
      <c r="FA3">
        <v>10.5</v>
      </c>
      <c r="FB3">
        <v>10.5</v>
      </c>
      <c r="FC3">
        <v>10.5</v>
      </c>
      <c r="FD3">
        <v>10.5</v>
      </c>
      <c r="FE3">
        <v>10.5</v>
      </c>
      <c r="FF3">
        <v>10.5</v>
      </c>
      <c r="FG3">
        <v>10.5</v>
      </c>
      <c r="FH3">
        <v>10.5</v>
      </c>
      <c r="FI3">
        <v>10.5</v>
      </c>
      <c r="FJ3">
        <v>10.5</v>
      </c>
      <c r="FK3">
        <v>10.5</v>
      </c>
      <c r="FL3">
        <v>10.5</v>
      </c>
      <c r="FM3">
        <v>10</v>
      </c>
      <c r="FN3">
        <v>10</v>
      </c>
      <c r="FO3">
        <v>10</v>
      </c>
      <c r="FP3">
        <v>7</v>
      </c>
      <c r="FQ3">
        <v>6.5</v>
      </c>
      <c r="FR3">
        <v>6.5</v>
      </c>
      <c r="FS3">
        <v>6.5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7</v>
      </c>
      <c r="IC3">
        <v>7</v>
      </c>
      <c r="ID3">
        <v>7</v>
      </c>
      <c r="IE3">
        <v>7</v>
      </c>
      <c r="IF3">
        <v>7</v>
      </c>
      <c r="IG3">
        <v>7</v>
      </c>
      <c r="IH3">
        <v>7</v>
      </c>
      <c r="II3">
        <v>7</v>
      </c>
      <c r="IJ3">
        <v>7</v>
      </c>
      <c r="IK3">
        <v>7</v>
      </c>
      <c r="IL3">
        <v>7</v>
      </c>
      <c r="IM3">
        <v>7</v>
      </c>
      <c r="IN3">
        <v>7</v>
      </c>
      <c r="IO3">
        <v>7</v>
      </c>
      <c r="IP3">
        <v>7</v>
      </c>
      <c r="IQ3">
        <v>7</v>
      </c>
      <c r="IR3">
        <v>7</v>
      </c>
      <c r="IS3">
        <v>7</v>
      </c>
      <c r="IT3">
        <v>7</v>
      </c>
      <c r="IU3">
        <v>7</v>
      </c>
      <c r="IV3">
        <v>7</v>
      </c>
      <c r="IW3">
        <v>7</v>
      </c>
      <c r="IX3">
        <v>7</v>
      </c>
      <c r="IY3">
        <v>7</v>
      </c>
      <c r="IZ3">
        <v>7</v>
      </c>
      <c r="JA3">
        <v>7</v>
      </c>
      <c r="JB3">
        <v>7</v>
      </c>
      <c r="JC3">
        <v>6.5</v>
      </c>
      <c r="JD3">
        <v>6.5</v>
      </c>
      <c r="JE3">
        <v>6.5</v>
      </c>
      <c r="JF3">
        <v>6.5</v>
      </c>
      <c r="JG3">
        <v>6.5</v>
      </c>
      <c r="JH3">
        <v>6.5</v>
      </c>
      <c r="JI3">
        <v>6.5</v>
      </c>
      <c r="JJ3">
        <v>6.5</v>
      </c>
      <c r="JK3">
        <v>6.5</v>
      </c>
      <c r="JL3">
        <v>6.5</v>
      </c>
      <c r="JM3">
        <v>7.5</v>
      </c>
      <c r="JN3">
        <v>7.5</v>
      </c>
      <c r="JO3">
        <v>7.5</v>
      </c>
      <c r="JP3">
        <v>7.5</v>
      </c>
      <c r="JQ3">
        <v>7.5</v>
      </c>
      <c r="JR3">
        <v>7.5</v>
      </c>
      <c r="JS3">
        <v>7.5</v>
      </c>
      <c r="JT3">
        <v>7</v>
      </c>
      <c r="JU3">
        <v>7</v>
      </c>
      <c r="JV3">
        <v>7</v>
      </c>
      <c r="JW3">
        <v>7.5</v>
      </c>
      <c r="JX3">
        <v>7.5</v>
      </c>
      <c r="JY3">
        <v>7</v>
      </c>
      <c r="JZ3">
        <v>7</v>
      </c>
      <c r="KA3">
        <v>7</v>
      </c>
      <c r="KB3">
        <v>7</v>
      </c>
      <c r="KC3">
        <v>7</v>
      </c>
      <c r="KD3">
        <v>7</v>
      </c>
      <c r="KE3">
        <v>7</v>
      </c>
      <c r="KF3">
        <v>7</v>
      </c>
      <c r="KG3">
        <v>7</v>
      </c>
      <c r="KH3">
        <v>7</v>
      </c>
      <c r="KI3">
        <v>7</v>
      </c>
      <c r="KJ3">
        <v>7</v>
      </c>
      <c r="KK3">
        <v>7</v>
      </c>
      <c r="KL3">
        <v>7</v>
      </c>
      <c r="KM3">
        <v>7</v>
      </c>
      <c r="KN3">
        <v>7</v>
      </c>
      <c r="KO3">
        <v>7</v>
      </c>
      <c r="KP3">
        <v>7</v>
      </c>
      <c r="KQ3">
        <v>7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</row>
    <row r="4" spans="1:60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1.5</v>
      </c>
      <c r="K4">
        <v>1.5</v>
      </c>
      <c r="L4">
        <v>1.5</v>
      </c>
      <c r="M4">
        <v>2.5</v>
      </c>
      <c r="N4">
        <v>2.5</v>
      </c>
      <c r="O4">
        <v>3.5</v>
      </c>
      <c r="P4">
        <v>3.5</v>
      </c>
      <c r="Q4">
        <v>4.5</v>
      </c>
      <c r="R4">
        <v>4.5</v>
      </c>
      <c r="S4">
        <v>4.5</v>
      </c>
      <c r="T4">
        <v>5.5</v>
      </c>
      <c r="U4">
        <v>5.5</v>
      </c>
      <c r="V4">
        <v>6.5</v>
      </c>
      <c r="W4">
        <v>6.5</v>
      </c>
      <c r="X4">
        <v>6.5</v>
      </c>
      <c r="Y4">
        <v>7.5</v>
      </c>
      <c r="Z4">
        <v>7.5</v>
      </c>
      <c r="AA4">
        <v>8.5</v>
      </c>
      <c r="AB4">
        <v>8.5</v>
      </c>
      <c r="AC4">
        <v>9.5</v>
      </c>
      <c r="AD4">
        <v>9.5</v>
      </c>
      <c r="AE4">
        <v>9.5</v>
      </c>
      <c r="AF4">
        <v>10.5</v>
      </c>
      <c r="AG4">
        <v>10.5</v>
      </c>
      <c r="AH4">
        <v>11.5</v>
      </c>
      <c r="AI4">
        <v>11.5</v>
      </c>
      <c r="AJ4">
        <v>11.5</v>
      </c>
      <c r="AK4">
        <v>12.5</v>
      </c>
      <c r="AL4">
        <v>12.5</v>
      </c>
      <c r="AM4">
        <v>13.5</v>
      </c>
      <c r="AN4">
        <v>13.5</v>
      </c>
      <c r="AO4">
        <v>14.5</v>
      </c>
      <c r="AP4">
        <v>14.5</v>
      </c>
      <c r="AQ4">
        <v>14.5</v>
      </c>
      <c r="AR4">
        <v>15.5</v>
      </c>
      <c r="AS4">
        <v>15.5</v>
      </c>
      <c r="AT4">
        <v>16.5</v>
      </c>
      <c r="AU4">
        <v>16.5</v>
      </c>
      <c r="AV4">
        <v>16.5</v>
      </c>
      <c r="AW4">
        <v>17.5</v>
      </c>
      <c r="AX4">
        <v>17.5</v>
      </c>
      <c r="AY4">
        <v>18.5</v>
      </c>
      <c r="AZ4">
        <v>18.5</v>
      </c>
      <c r="BA4">
        <v>19.5</v>
      </c>
      <c r="BB4">
        <v>19.5</v>
      </c>
      <c r="BC4">
        <v>19.5</v>
      </c>
      <c r="BD4">
        <v>20.5</v>
      </c>
      <c r="BE4">
        <v>20.5</v>
      </c>
      <c r="BF4">
        <v>21.5</v>
      </c>
      <c r="BG4">
        <v>21.5</v>
      </c>
      <c r="BH4">
        <v>21.5</v>
      </c>
      <c r="BI4">
        <v>22.5</v>
      </c>
      <c r="BJ4">
        <v>22.5</v>
      </c>
      <c r="BK4">
        <v>23.5</v>
      </c>
      <c r="BL4">
        <v>23.5</v>
      </c>
      <c r="BM4">
        <v>24.5</v>
      </c>
      <c r="BN4">
        <v>24.5</v>
      </c>
      <c r="BO4">
        <v>12</v>
      </c>
      <c r="BP4">
        <v>12.5</v>
      </c>
      <c r="BQ4">
        <v>15</v>
      </c>
      <c r="BR4">
        <v>15.5</v>
      </c>
      <c r="BS4">
        <v>16</v>
      </c>
      <c r="BT4">
        <v>16</v>
      </c>
      <c r="BU4">
        <v>16.5</v>
      </c>
      <c r="BV4">
        <v>15</v>
      </c>
      <c r="BW4">
        <v>15.5</v>
      </c>
      <c r="BX4">
        <v>16</v>
      </c>
      <c r="BY4">
        <v>16</v>
      </c>
      <c r="BZ4">
        <v>14.5</v>
      </c>
      <c r="CA4">
        <v>15</v>
      </c>
      <c r="CB4">
        <v>14.5</v>
      </c>
      <c r="CC4">
        <v>15</v>
      </c>
      <c r="CD4">
        <v>15.5</v>
      </c>
      <c r="CE4">
        <v>16</v>
      </c>
      <c r="CF4">
        <v>15</v>
      </c>
      <c r="CG4">
        <v>14.5</v>
      </c>
      <c r="CH4">
        <v>15</v>
      </c>
      <c r="CI4">
        <v>15.5</v>
      </c>
      <c r="CJ4">
        <v>15.5</v>
      </c>
      <c r="CK4">
        <v>15</v>
      </c>
      <c r="CL4">
        <v>14.5</v>
      </c>
      <c r="CM4">
        <v>15</v>
      </c>
      <c r="CN4">
        <v>14.5</v>
      </c>
      <c r="CO4">
        <v>15</v>
      </c>
      <c r="CP4">
        <v>15.5</v>
      </c>
      <c r="CQ4">
        <v>16</v>
      </c>
      <c r="CR4">
        <v>15</v>
      </c>
      <c r="CS4">
        <v>17.5</v>
      </c>
      <c r="CT4">
        <v>17</v>
      </c>
      <c r="CU4">
        <v>17.5</v>
      </c>
      <c r="CV4">
        <v>18</v>
      </c>
      <c r="CW4">
        <v>15</v>
      </c>
      <c r="CX4">
        <v>14.5</v>
      </c>
      <c r="CY4">
        <v>15</v>
      </c>
      <c r="CZ4">
        <v>14.5</v>
      </c>
      <c r="DA4">
        <v>14.5</v>
      </c>
      <c r="DB4">
        <v>14</v>
      </c>
      <c r="DC4">
        <v>14.5</v>
      </c>
      <c r="DD4">
        <v>14.5</v>
      </c>
      <c r="DE4">
        <v>13</v>
      </c>
      <c r="DF4">
        <v>14</v>
      </c>
      <c r="DG4">
        <v>14</v>
      </c>
      <c r="DH4">
        <v>14</v>
      </c>
      <c r="DI4">
        <v>14</v>
      </c>
      <c r="DJ4">
        <v>14.5</v>
      </c>
      <c r="DK4">
        <v>13.5</v>
      </c>
      <c r="DL4">
        <v>13.5</v>
      </c>
      <c r="DM4">
        <v>14</v>
      </c>
      <c r="DN4">
        <v>14</v>
      </c>
      <c r="DO4">
        <v>14</v>
      </c>
      <c r="DP4">
        <v>13.5</v>
      </c>
      <c r="DQ4">
        <v>13.5</v>
      </c>
      <c r="DR4">
        <v>13.5</v>
      </c>
      <c r="DS4">
        <v>13.5</v>
      </c>
      <c r="DT4">
        <v>13.5</v>
      </c>
      <c r="DU4">
        <v>13.5</v>
      </c>
      <c r="DV4">
        <v>13.5</v>
      </c>
      <c r="DW4">
        <v>13.5</v>
      </c>
      <c r="DX4">
        <v>13.5</v>
      </c>
      <c r="DY4">
        <v>13.5</v>
      </c>
      <c r="DZ4">
        <v>13.5</v>
      </c>
      <c r="EA4">
        <v>13.5</v>
      </c>
      <c r="EB4">
        <v>13</v>
      </c>
      <c r="EC4">
        <v>13</v>
      </c>
      <c r="ED4">
        <v>13</v>
      </c>
      <c r="EE4">
        <v>13</v>
      </c>
      <c r="EF4">
        <v>12.5</v>
      </c>
      <c r="EG4">
        <v>12.5</v>
      </c>
      <c r="EH4">
        <v>12.5</v>
      </c>
      <c r="EI4">
        <v>12.5</v>
      </c>
      <c r="EJ4">
        <v>12.5</v>
      </c>
      <c r="EK4">
        <v>12.5</v>
      </c>
      <c r="EL4">
        <v>12.5</v>
      </c>
      <c r="EM4">
        <v>12.5</v>
      </c>
      <c r="EN4">
        <v>12.5</v>
      </c>
      <c r="EO4">
        <v>12</v>
      </c>
      <c r="EP4">
        <v>12</v>
      </c>
      <c r="EQ4">
        <v>12</v>
      </c>
      <c r="ER4">
        <v>12</v>
      </c>
      <c r="ES4">
        <v>12</v>
      </c>
      <c r="ET4">
        <v>12</v>
      </c>
      <c r="EU4">
        <v>12</v>
      </c>
      <c r="EV4">
        <v>10.5</v>
      </c>
      <c r="EW4">
        <v>10.5</v>
      </c>
      <c r="EX4">
        <v>10.5</v>
      </c>
      <c r="EY4">
        <v>10.5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9.5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6.5</v>
      </c>
      <c r="JA4">
        <v>6.5</v>
      </c>
      <c r="JB4">
        <v>6.5</v>
      </c>
      <c r="JC4">
        <v>6</v>
      </c>
      <c r="JD4">
        <v>6</v>
      </c>
      <c r="JE4">
        <v>6</v>
      </c>
      <c r="JF4">
        <v>6</v>
      </c>
      <c r="JG4">
        <v>6</v>
      </c>
      <c r="JH4">
        <v>6</v>
      </c>
      <c r="JI4">
        <v>6</v>
      </c>
      <c r="JJ4">
        <v>6</v>
      </c>
      <c r="JK4">
        <v>6</v>
      </c>
      <c r="JL4">
        <v>6.5</v>
      </c>
      <c r="JM4">
        <v>7</v>
      </c>
      <c r="JN4">
        <v>7</v>
      </c>
      <c r="JO4">
        <v>7</v>
      </c>
      <c r="JP4">
        <v>7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1.5</v>
      </c>
      <c r="K5">
        <v>1.5</v>
      </c>
      <c r="L5">
        <v>1.5</v>
      </c>
      <c r="M5">
        <v>2.5</v>
      </c>
      <c r="N5">
        <v>2.5</v>
      </c>
      <c r="O5">
        <v>3.5</v>
      </c>
      <c r="P5">
        <v>3.5</v>
      </c>
      <c r="Q5">
        <v>4.5</v>
      </c>
      <c r="R5">
        <v>4.5</v>
      </c>
      <c r="S5">
        <v>4.5</v>
      </c>
      <c r="T5">
        <v>5.5</v>
      </c>
      <c r="U5">
        <v>5.5</v>
      </c>
      <c r="V5">
        <v>6.5</v>
      </c>
      <c r="W5">
        <v>6.5</v>
      </c>
      <c r="X5">
        <v>6.5</v>
      </c>
      <c r="Y5">
        <v>7.5</v>
      </c>
      <c r="Z5">
        <v>7.5</v>
      </c>
      <c r="AA5">
        <v>8.5</v>
      </c>
      <c r="AB5">
        <v>8.5</v>
      </c>
      <c r="AC5">
        <v>9.5</v>
      </c>
      <c r="AD5">
        <v>9.5</v>
      </c>
      <c r="AE5">
        <v>9.5</v>
      </c>
      <c r="AF5">
        <v>10.5</v>
      </c>
      <c r="AG5">
        <v>10.5</v>
      </c>
      <c r="AH5">
        <v>11.5</v>
      </c>
      <c r="AI5">
        <v>11.5</v>
      </c>
      <c r="AJ5">
        <v>11.5</v>
      </c>
      <c r="AK5">
        <v>12.5</v>
      </c>
      <c r="AL5">
        <v>12.5</v>
      </c>
      <c r="AM5">
        <v>13.5</v>
      </c>
      <c r="AN5">
        <v>13.5</v>
      </c>
      <c r="AO5">
        <v>14.5</v>
      </c>
      <c r="AP5">
        <v>14.5</v>
      </c>
      <c r="AQ5">
        <v>14.5</v>
      </c>
      <c r="AR5">
        <v>15.5</v>
      </c>
      <c r="AS5">
        <v>15.5</v>
      </c>
      <c r="AT5">
        <v>16.5</v>
      </c>
      <c r="AU5">
        <v>16.5</v>
      </c>
      <c r="AV5">
        <v>16.5</v>
      </c>
      <c r="AW5">
        <v>17.5</v>
      </c>
      <c r="AX5">
        <v>17.5</v>
      </c>
      <c r="AY5">
        <v>18.5</v>
      </c>
      <c r="AZ5">
        <v>18.5</v>
      </c>
      <c r="BA5">
        <v>19.5</v>
      </c>
      <c r="BB5">
        <v>19.5</v>
      </c>
      <c r="BC5">
        <v>19.5</v>
      </c>
      <c r="BD5">
        <v>20.5</v>
      </c>
      <c r="BE5">
        <v>20.5</v>
      </c>
      <c r="BF5">
        <v>21.5</v>
      </c>
      <c r="BG5">
        <v>21.5</v>
      </c>
      <c r="BH5">
        <v>21.5</v>
      </c>
      <c r="BI5">
        <v>22.5</v>
      </c>
      <c r="BJ5">
        <v>22.5</v>
      </c>
      <c r="BK5">
        <v>23.5</v>
      </c>
      <c r="BL5">
        <v>23.5</v>
      </c>
      <c r="BM5">
        <v>24.5</v>
      </c>
      <c r="BN5">
        <v>11.5</v>
      </c>
      <c r="BO5">
        <v>12</v>
      </c>
      <c r="BP5">
        <v>12.5</v>
      </c>
      <c r="BQ5">
        <v>15</v>
      </c>
      <c r="BR5">
        <v>15.5</v>
      </c>
      <c r="BS5">
        <v>16</v>
      </c>
      <c r="BT5">
        <v>15</v>
      </c>
      <c r="BU5">
        <v>14.5</v>
      </c>
      <c r="BV5">
        <v>15</v>
      </c>
      <c r="BW5">
        <v>15.5</v>
      </c>
      <c r="BX5">
        <v>13</v>
      </c>
      <c r="BY5">
        <v>15</v>
      </c>
      <c r="BZ5">
        <v>14.5</v>
      </c>
      <c r="CA5">
        <v>15</v>
      </c>
      <c r="CB5">
        <v>14.5</v>
      </c>
      <c r="CC5">
        <v>15</v>
      </c>
      <c r="CD5">
        <v>15.5</v>
      </c>
      <c r="CE5">
        <v>14.5</v>
      </c>
      <c r="CF5">
        <v>15</v>
      </c>
      <c r="CG5">
        <v>14.5</v>
      </c>
      <c r="CH5">
        <v>15</v>
      </c>
      <c r="CI5">
        <v>15.5</v>
      </c>
      <c r="CJ5">
        <v>14.5</v>
      </c>
      <c r="CK5">
        <v>15</v>
      </c>
      <c r="CL5">
        <v>14.5</v>
      </c>
      <c r="CM5">
        <v>15</v>
      </c>
      <c r="CN5">
        <v>14.5</v>
      </c>
      <c r="CO5">
        <v>15</v>
      </c>
      <c r="CP5">
        <v>15.5</v>
      </c>
      <c r="CQ5">
        <v>14.5</v>
      </c>
      <c r="CR5">
        <v>15</v>
      </c>
      <c r="CS5">
        <v>16.5</v>
      </c>
      <c r="CT5">
        <v>17</v>
      </c>
      <c r="CU5">
        <v>17.5</v>
      </c>
      <c r="CV5">
        <v>18</v>
      </c>
      <c r="CW5">
        <v>14</v>
      </c>
      <c r="CX5">
        <v>14.5</v>
      </c>
      <c r="CY5">
        <v>14</v>
      </c>
      <c r="CZ5">
        <v>13.5</v>
      </c>
      <c r="DA5">
        <v>14</v>
      </c>
      <c r="DB5">
        <v>14</v>
      </c>
      <c r="DC5">
        <v>14</v>
      </c>
      <c r="DD5">
        <v>13</v>
      </c>
      <c r="DE5">
        <v>13.5</v>
      </c>
      <c r="DF5">
        <v>13.5</v>
      </c>
      <c r="DG5">
        <v>13.5</v>
      </c>
      <c r="DH5">
        <v>13.5</v>
      </c>
      <c r="DI5">
        <v>13.5</v>
      </c>
      <c r="DJ5">
        <v>13</v>
      </c>
      <c r="DK5">
        <v>13</v>
      </c>
      <c r="DL5">
        <v>13.5</v>
      </c>
      <c r="DM5">
        <v>13.5</v>
      </c>
      <c r="DN5">
        <v>13.5</v>
      </c>
      <c r="DO5">
        <v>13</v>
      </c>
      <c r="DP5">
        <v>13</v>
      </c>
      <c r="DQ5">
        <v>13</v>
      </c>
      <c r="DR5">
        <v>13</v>
      </c>
      <c r="DS5">
        <v>13</v>
      </c>
      <c r="DT5">
        <v>13</v>
      </c>
      <c r="DU5">
        <v>13</v>
      </c>
      <c r="DV5">
        <v>13</v>
      </c>
      <c r="DW5">
        <v>13</v>
      </c>
      <c r="DX5">
        <v>13</v>
      </c>
      <c r="DY5">
        <v>13</v>
      </c>
      <c r="DZ5">
        <v>13</v>
      </c>
      <c r="EA5">
        <v>12.5</v>
      </c>
      <c r="EB5">
        <v>12.5</v>
      </c>
      <c r="EC5">
        <v>12.5</v>
      </c>
      <c r="ED5">
        <v>12.5</v>
      </c>
      <c r="EE5">
        <v>12</v>
      </c>
      <c r="EF5">
        <v>12</v>
      </c>
      <c r="EG5">
        <v>12</v>
      </c>
      <c r="EH5">
        <v>12</v>
      </c>
      <c r="EI5">
        <v>12</v>
      </c>
      <c r="EJ5">
        <v>12</v>
      </c>
      <c r="EK5">
        <v>12</v>
      </c>
      <c r="EL5">
        <v>12</v>
      </c>
      <c r="EM5">
        <v>12</v>
      </c>
      <c r="EN5">
        <v>12</v>
      </c>
      <c r="EO5">
        <v>11.5</v>
      </c>
      <c r="EP5">
        <v>11.5</v>
      </c>
      <c r="EQ5">
        <v>11.5</v>
      </c>
      <c r="ER5">
        <v>11.5</v>
      </c>
      <c r="ES5">
        <v>11.5</v>
      </c>
      <c r="ET5">
        <v>11.5</v>
      </c>
      <c r="EU5">
        <v>11.5</v>
      </c>
      <c r="EV5">
        <v>10</v>
      </c>
      <c r="EW5">
        <v>10</v>
      </c>
      <c r="EX5">
        <v>11</v>
      </c>
      <c r="EY5">
        <v>9.5</v>
      </c>
      <c r="EZ5">
        <v>9.5</v>
      </c>
      <c r="FA5">
        <v>9.5</v>
      </c>
      <c r="FB5">
        <v>9.5</v>
      </c>
      <c r="FC5">
        <v>9.5</v>
      </c>
      <c r="FD5">
        <v>9.5</v>
      </c>
      <c r="FE5">
        <v>9.5</v>
      </c>
      <c r="FF5">
        <v>9.5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-0.5</v>
      </c>
      <c r="WA5">
        <v>0</v>
      </c>
      <c r="WB5">
        <v>0</v>
      </c>
      <c r="WC5">
        <v>0</v>
      </c>
    </row>
    <row r="6" spans="1:60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1.5</v>
      </c>
      <c r="K6">
        <v>1.5</v>
      </c>
      <c r="L6">
        <v>1.5</v>
      </c>
      <c r="M6">
        <v>2.5</v>
      </c>
      <c r="N6">
        <v>2.5</v>
      </c>
      <c r="O6">
        <v>3.5</v>
      </c>
      <c r="P6">
        <v>3.5</v>
      </c>
      <c r="Q6">
        <v>4.5</v>
      </c>
      <c r="R6">
        <v>4.5</v>
      </c>
      <c r="S6">
        <v>4.5</v>
      </c>
      <c r="T6">
        <v>5.5</v>
      </c>
      <c r="U6">
        <v>5.5</v>
      </c>
      <c r="V6">
        <v>6.5</v>
      </c>
      <c r="W6">
        <v>6.5</v>
      </c>
      <c r="X6">
        <v>6.5</v>
      </c>
      <c r="Y6">
        <v>7.5</v>
      </c>
      <c r="Z6">
        <v>7.5</v>
      </c>
      <c r="AA6">
        <v>8.5</v>
      </c>
      <c r="AB6">
        <v>8.5</v>
      </c>
      <c r="AC6">
        <v>9.5</v>
      </c>
      <c r="AD6">
        <v>9.5</v>
      </c>
      <c r="AE6">
        <v>9.5</v>
      </c>
      <c r="AF6">
        <v>10.5</v>
      </c>
      <c r="AG6">
        <v>10.5</v>
      </c>
      <c r="AH6">
        <v>11.5</v>
      </c>
      <c r="AI6">
        <v>11.5</v>
      </c>
      <c r="AJ6">
        <v>11.5</v>
      </c>
      <c r="AK6">
        <v>12.5</v>
      </c>
      <c r="AL6">
        <v>12.5</v>
      </c>
      <c r="AM6">
        <v>13.5</v>
      </c>
      <c r="AN6">
        <v>13.5</v>
      </c>
      <c r="AO6">
        <v>14.5</v>
      </c>
      <c r="AP6">
        <v>14.5</v>
      </c>
      <c r="AQ6">
        <v>14.5</v>
      </c>
      <c r="AR6">
        <v>15.5</v>
      </c>
      <c r="AS6">
        <v>15.5</v>
      </c>
      <c r="AT6">
        <v>16.5</v>
      </c>
      <c r="AU6">
        <v>16.5</v>
      </c>
      <c r="AV6">
        <v>16.5</v>
      </c>
      <c r="AW6">
        <v>17.5</v>
      </c>
      <c r="AX6">
        <v>17.5</v>
      </c>
      <c r="AY6">
        <v>18.5</v>
      </c>
      <c r="AZ6">
        <v>18.5</v>
      </c>
      <c r="BA6">
        <v>19.5</v>
      </c>
      <c r="BB6">
        <v>19.5</v>
      </c>
      <c r="BC6">
        <v>19.5</v>
      </c>
      <c r="BD6">
        <v>20.5</v>
      </c>
      <c r="BE6">
        <v>20.5</v>
      </c>
      <c r="BF6">
        <v>21.5</v>
      </c>
      <c r="BG6">
        <v>21.5</v>
      </c>
      <c r="BH6">
        <v>21.5</v>
      </c>
      <c r="BI6">
        <v>22.5</v>
      </c>
      <c r="BJ6">
        <v>22.5</v>
      </c>
      <c r="BK6">
        <v>23.5</v>
      </c>
      <c r="BL6">
        <v>23.5</v>
      </c>
      <c r="BM6">
        <v>24.5</v>
      </c>
      <c r="BN6">
        <v>11.5</v>
      </c>
      <c r="BO6">
        <v>15</v>
      </c>
      <c r="BP6">
        <v>14.5</v>
      </c>
      <c r="BQ6">
        <v>15</v>
      </c>
      <c r="BR6">
        <v>15.5</v>
      </c>
      <c r="BS6">
        <v>14.5</v>
      </c>
      <c r="BT6">
        <v>15</v>
      </c>
      <c r="BU6">
        <v>14.5</v>
      </c>
      <c r="BV6">
        <v>15</v>
      </c>
      <c r="BW6">
        <v>12.5</v>
      </c>
      <c r="BX6">
        <v>13</v>
      </c>
      <c r="BY6">
        <v>14</v>
      </c>
      <c r="BZ6">
        <v>14.5</v>
      </c>
      <c r="CA6">
        <v>15</v>
      </c>
      <c r="CB6">
        <v>14.5</v>
      </c>
      <c r="CC6">
        <v>15</v>
      </c>
      <c r="CD6">
        <v>15.5</v>
      </c>
      <c r="CE6">
        <v>14.5</v>
      </c>
      <c r="CF6">
        <v>14</v>
      </c>
      <c r="CG6">
        <v>14.5</v>
      </c>
      <c r="CH6">
        <v>15</v>
      </c>
      <c r="CI6">
        <v>15.5</v>
      </c>
      <c r="CJ6">
        <v>14.5</v>
      </c>
      <c r="CK6">
        <v>14</v>
      </c>
      <c r="CL6">
        <v>14.5</v>
      </c>
      <c r="CM6">
        <v>14</v>
      </c>
      <c r="CN6">
        <v>14.5</v>
      </c>
      <c r="CO6">
        <v>15</v>
      </c>
      <c r="CP6">
        <v>15.5</v>
      </c>
      <c r="CQ6">
        <v>16</v>
      </c>
      <c r="CR6">
        <v>16</v>
      </c>
      <c r="CS6">
        <v>16.5</v>
      </c>
      <c r="CT6">
        <v>17</v>
      </c>
      <c r="CU6">
        <v>17.5</v>
      </c>
      <c r="CV6">
        <v>14</v>
      </c>
      <c r="CW6">
        <v>14</v>
      </c>
      <c r="CX6">
        <v>13.5</v>
      </c>
      <c r="CY6">
        <v>13</v>
      </c>
      <c r="CZ6">
        <v>13.5</v>
      </c>
      <c r="DA6">
        <v>13.5</v>
      </c>
      <c r="DB6">
        <v>13.5</v>
      </c>
      <c r="DC6">
        <v>13</v>
      </c>
      <c r="DD6">
        <v>13</v>
      </c>
      <c r="DE6">
        <v>13</v>
      </c>
      <c r="DF6">
        <v>13</v>
      </c>
      <c r="DG6">
        <v>13.5</v>
      </c>
      <c r="DH6">
        <v>13</v>
      </c>
      <c r="DI6">
        <v>12.5</v>
      </c>
      <c r="DJ6">
        <v>12.5</v>
      </c>
      <c r="DK6">
        <v>13</v>
      </c>
      <c r="DL6">
        <v>13</v>
      </c>
      <c r="DM6">
        <v>13</v>
      </c>
      <c r="DN6">
        <v>12.5</v>
      </c>
      <c r="DO6">
        <v>12.5</v>
      </c>
      <c r="DP6">
        <v>12.5</v>
      </c>
      <c r="DQ6">
        <v>12.5</v>
      </c>
      <c r="DR6">
        <v>12.5</v>
      </c>
      <c r="DS6">
        <v>12.5</v>
      </c>
      <c r="DT6">
        <v>12.5</v>
      </c>
      <c r="DU6">
        <v>12.5</v>
      </c>
      <c r="DV6">
        <v>12.5</v>
      </c>
      <c r="DW6">
        <v>12.5</v>
      </c>
      <c r="DX6">
        <v>12.5</v>
      </c>
      <c r="DY6">
        <v>12</v>
      </c>
      <c r="DZ6">
        <v>12</v>
      </c>
      <c r="EA6">
        <v>12</v>
      </c>
      <c r="EB6">
        <v>12</v>
      </c>
      <c r="EC6">
        <v>12</v>
      </c>
      <c r="ED6">
        <v>11.5</v>
      </c>
      <c r="EE6">
        <v>11.5</v>
      </c>
      <c r="EF6">
        <v>11.5</v>
      </c>
      <c r="EG6">
        <v>11.5</v>
      </c>
      <c r="EH6">
        <v>11.5</v>
      </c>
      <c r="EI6">
        <v>11.5</v>
      </c>
      <c r="EJ6">
        <v>11.5</v>
      </c>
      <c r="EK6">
        <v>11.5</v>
      </c>
      <c r="EL6">
        <v>11.5</v>
      </c>
      <c r="EM6">
        <v>11.5</v>
      </c>
      <c r="EN6">
        <v>11</v>
      </c>
      <c r="EO6">
        <v>11</v>
      </c>
      <c r="EP6">
        <v>11</v>
      </c>
      <c r="EQ6">
        <v>11</v>
      </c>
      <c r="ER6">
        <v>11</v>
      </c>
      <c r="ES6">
        <v>11</v>
      </c>
      <c r="ET6">
        <v>11</v>
      </c>
      <c r="EU6">
        <v>9.5</v>
      </c>
      <c r="EV6">
        <v>9.5</v>
      </c>
      <c r="EW6">
        <v>9.5</v>
      </c>
      <c r="EX6">
        <v>10.5</v>
      </c>
      <c r="EY6">
        <v>9</v>
      </c>
      <c r="EZ6">
        <v>9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-0.5</v>
      </c>
      <c r="VW6">
        <v>0</v>
      </c>
      <c r="VX6">
        <v>-0.5</v>
      </c>
      <c r="VY6">
        <v>0</v>
      </c>
      <c r="VZ6">
        <v>-0.5</v>
      </c>
      <c r="WA6">
        <v>0</v>
      </c>
      <c r="WB6">
        <v>0</v>
      </c>
      <c r="WC6">
        <v>0</v>
      </c>
    </row>
    <row r="7" spans="1:60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1.5</v>
      </c>
      <c r="K7">
        <v>1.5</v>
      </c>
      <c r="L7">
        <v>1.5</v>
      </c>
      <c r="M7">
        <v>2.5</v>
      </c>
      <c r="N7">
        <v>2.5</v>
      </c>
      <c r="O7">
        <v>3.5</v>
      </c>
      <c r="P7">
        <v>3.5</v>
      </c>
      <c r="Q7">
        <v>4.5</v>
      </c>
      <c r="R7">
        <v>4.5</v>
      </c>
      <c r="S7">
        <v>4.5</v>
      </c>
      <c r="T7">
        <v>5.5</v>
      </c>
      <c r="U7">
        <v>5.5</v>
      </c>
      <c r="V7">
        <v>6.5</v>
      </c>
      <c r="W7">
        <v>6.5</v>
      </c>
      <c r="X7">
        <v>6.5</v>
      </c>
      <c r="Y7">
        <v>7.5</v>
      </c>
      <c r="Z7">
        <v>7.5</v>
      </c>
      <c r="AA7">
        <v>8.5</v>
      </c>
      <c r="AB7">
        <v>8.5</v>
      </c>
      <c r="AC7">
        <v>9.5</v>
      </c>
      <c r="AD7">
        <v>9.5</v>
      </c>
      <c r="AE7">
        <v>9.5</v>
      </c>
      <c r="AF7">
        <v>10.5</v>
      </c>
      <c r="AG7">
        <v>10.5</v>
      </c>
      <c r="AH7">
        <v>11.5</v>
      </c>
      <c r="AI7">
        <v>11.5</v>
      </c>
      <c r="AJ7">
        <v>11.5</v>
      </c>
      <c r="AK7">
        <v>12.5</v>
      </c>
      <c r="AL7">
        <v>12.5</v>
      </c>
      <c r="AM7">
        <v>13.5</v>
      </c>
      <c r="AN7">
        <v>13.5</v>
      </c>
      <c r="AO7">
        <v>14.5</v>
      </c>
      <c r="AP7">
        <v>14.5</v>
      </c>
      <c r="AQ7">
        <v>14.5</v>
      </c>
      <c r="AR7">
        <v>15.5</v>
      </c>
      <c r="AS7">
        <v>15.5</v>
      </c>
      <c r="AT7">
        <v>16.5</v>
      </c>
      <c r="AU7">
        <v>16.5</v>
      </c>
      <c r="AV7">
        <v>16.5</v>
      </c>
      <c r="AW7">
        <v>17.5</v>
      </c>
      <c r="AX7">
        <v>17.5</v>
      </c>
      <c r="AY7">
        <v>18.5</v>
      </c>
      <c r="AZ7">
        <v>18.5</v>
      </c>
      <c r="BA7">
        <v>19.5</v>
      </c>
      <c r="BB7">
        <v>19.5</v>
      </c>
      <c r="BC7">
        <v>19.5</v>
      </c>
      <c r="BD7">
        <v>20.5</v>
      </c>
      <c r="BE7">
        <v>20.5</v>
      </c>
      <c r="BF7">
        <v>21.5</v>
      </c>
      <c r="BG7">
        <v>21.5</v>
      </c>
      <c r="BH7">
        <v>21.5</v>
      </c>
      <c r="BI7">
        <v>22.5</v>
      </c>
      <c r="BJ7">
        <v>10</v>
      </c>
      <c r="BK7">
        <v>23.5</v>
      </c>
      <c r="BL7">
        <v>11</v>
      </c>
      <c r="BM7">
        <v>24.5</v>
      </c>
      <c r="BN7">
        <v>14.5</v>
      </c>
      <c r="BO7">
        <v>15</v>
      </c>
      <c r="BP7">
        <v>14.5</v>
      </c>
      <c r="BQ7">
        <v>15</v>
      </c>
      <c r="BR7">
        <v>10.5</v>
      </c>
      <c r="BS7">
        <v>14.5</v>
      </c>
      <c r="BT7">
        <v>14</v>
      </c>
      <c r="BU7">
        <v>14.5</v>
      </c>
      <c r="BV7">
        <v>15</v>
      </c>
      <c r="BW7">
        <v>12.5</v>
      </c>
      <c r="BX7">
        <v>13</v>
      </c>
      <c r="BY7">
        <v>13.5</v>
      </c>
      <c r="BZ7">
        <v>13.5</v>
      </c>
      <c r="CA7">
        <v>14</v>
      </c>
      <c r="CB7">
        <v>14.5</v>
      </c>
      <c r="CC7">
        <v>15</v>
      </c>
      <c r="CD7">
        <v>13.5</v>
      </c>
      <c r="CE7">
        <v>13.5</v>
      </c>
      <c r="CF7">
        <v>14</v>
      </c>
      <c r="CG7">
        <v>14.5</v>
      </c>
      <c r="CH7">
        <v>15</v>
      </c>
      <c r="CI7">
        <v>12.5</v>
      </c>
      <c r="CJ7">
        <v>13</v>
      </c>
      <c r="CK7">
        <v>13.5</v>
      </c>
      <c r="CL7">
        <v>13.5</v>
      </c>
      <c r="CM7">
        <v>14</v>
      </c>
      <c r="CN7">
        <v>14.5</v>
      </c>
      <c r="CO7">
        <v>15</v>
      </c>
      <c r="CP7">
        <v>15.5</v>
      </c>
      <c r="CQ7">
        <v>16</v>
      </c>
      <c r="CR7">
        <v>16</v>
      </c>
      <c r="CS7">
        <v>16.5</v>
      </c>
      <c r="CT7">
        <v>17</v>
      </c>
      <c r="CU7">
        <v>13.5</v>
      </c>
      <c r="CV7">
        <v>13</v>
      </c>
      <c r="CW7">
        <v>13</v>
      </c>
      <c r="CX7">
        <v>12.5</v>
      </c>
      <c r="CY7">
        <v>13</v>
      </c>
      <c r="CZ7">
        <v>13</v>
      </c>
      <c r="DA7">
        <v>13</v>
      </c>
      <c r="DB7">
        <v>12.5</v>
      </c>
      <c r="DC7">
        <v>12.5</v>
      </c>
      <c r="DD7">
        <v>12.5</v>
      </c>
      <c r="DE7">
        <v>12.5</v>
      </c>
      <c r="DF7">
        <v>13</v>
      </c>
      <c r="DG7">
        <v>12.5</v>
      </c>
      <c r="DH7">
        <v>12</v>
      </c>
      <c r="DI7">
        <v>12.5</v>
      </c>
      <c r="DJ7">
        <v>12.5</v>
      </c>
      <c r="DK7">
        <v>12.5</v>
      </c>
      <c r="DL7">
        <v>12</v>
      </c>
      <c r="DM7">
        <v>12</v>
      </c>
      <c r="DN7">
        <v>12</v>
      </c>
      <c r="DO7">
        <v>12</v>
      </c>
      <c r="DP7">
        <v>12</v>
      </c>
      <c r="DQ7">
        <v>12</v>
      </c>
      <c r="DR7">
        <v>12</v>
      </c>
      <c r="DS7">
        <v>12</v>
      </c>
      <c r="DT7">
        <v>12</v>
      </c>
      <c r="DU7">
        <v>12</v>
      </c>
      <c r="DV7">
        <v>12</v>
      </c>
      <c r="DW7">
        <v>12</v>
      </c>
      <c r="DX7">
        <v>12</v>
      </c>
      <c r="DY7">
        <v>11.5</v>
      </c>
      <c r="DZ7">
        <v>11.5</v>
      </c>
      <c r="EA7">
        <v>11.5</v>
      </c>
      <c r="EB7">
        <v>11.5</v>
      </c>
      <c r="EC7">
        <v>11</v>
      </c>
      <c r="ED7">
        <v>11</v>
      </c>
      <c r="EE7">
        <v>11</v>
      </c>
      <c r="EF7">
        <v>11</v>
      </c>
      <c r="EG7">
        <v>11</v>
      </c>
      <c r="EH7">
        <v>11</v>
      </c>
      <c r="EI7">
        <v>11</v>
      </c>
      <c r="EJ7">
        <v>11</v>
      </c>
      <c r="EK7">
        <v>11</v>
      </c>
      <c r="EL7">
        <v>11</v>
      </c>
      <c r="EM7">
        <v>10.5</v>
      </c>
      <c r="EN7">
        <v>10.5</v>
      </c>
      <c r="EO7">
        <v>10.5</v>
      </c>
      <c r="EP7">
        <v>10.5</v>
      </c>
      <c r="EQ7">
        <v>10.5</v>
      </c>
      <c r="ER7">
        <v>10.5</v>
      </c>
      <c r="ES7">
        <v>10.5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-0.5</v>
      </c>
      <c r="VU7">
        <v>0</v>
      </c>
      <c r="VV7">
        <v>-0.5</v>
      </c>
      <c r="VW7">
        <v>0</v>
      </c>
      <c r="VX7">
        <v>-0.5</v>
      </c>
      <c r="VY7">
        <v>0</v>
      </c>
      <c r="VZ7">
        <v>-0.5</v>
      </c>
      <c r="WA7">
        <v>-1</v>
      </c>
      <c r="WB7">
        <v>0</v>
      </c>
      <c r="WC7">
        <v>0</v>
      </c>
    </row>
    <row r="8" spans="1:60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1.5</v>
      </c>
      <c r="K8">
        <v>1.5</v>
      </c>
      <c r="L8">
        <v>1.5</v>
      </c>
      <c r="M8">
        <v>2.5</v>
      </c>
      <c r="N8">
        <v>2.5</v>
      </c>
      <c r="O8">
        <v>3.5</v>
      </c>
      <c r="P8">
        <v>3.5</v>
      </c>
      <c r="Q8">
        <v>4.5</v>
      </c>
      <c r="R8">
        <v>4.5</v>
      </c>
      <c r="S8">
        <v>4.5</v>
      </c>
      <c r="T8">
        <v>5.5</v>
      </c>
      <c r="U8">
        <v>5.5</v>
      </c>
      <c r="V8">
        <v>6.5</v>
      </c>
      <c r="W8">
        <v>6.5</v>
      </c>
      <c r="X8">
        <v>6.5</v>
      </c>
      <c r="Y8">
        <v>7.5</v>
      </c>
      <c r="Z8">
        <v>7.5</v>
      </c>
      <c r="AA8">
        <v>8.5</v>
      </c>
      <c r="AB8">
        <v>8.5</v>
      </c>
      <c r="AC8">
        <v>9.5</v>
      </c>
      <c r="AD8">
        <v>9.5</v>
      </c>
      <c r="AE8">
        <v>9.5</v>
      </c>
      <c r="AF8">
        <v>10.5</v>
      </c>
      <c r="AG8">
        <v>10.5</v>
      </c>
      <c r="AH8">
        <v>11.5</v>
      </c>
      <c r="AI8">
        <v>11.5</v>
      </c>
      <c r="AJ8">
        <v>11.5</v>
      </c>
      <c r="AK8">
        <v>12.5</v>
      </c>
      <c r="AL8">
        <v>12.5</v>
      </c>
      <c r="AM8">
        <v>13.5</v>
      </c>
      <c r="AN8">
        <v>13.5</v>
      </c>
      <c r="AO8">
        <v>14.5</v>
      </c>
      <c r="AP8">
        <v>14.5</v>
      </c>
      <c r="AQ8">
        <v>14.5</v>
      </c>
      <c r="AR8">
        <v>15.5</v>
      </c>
      <c r="AS8">
        <v>15.5</v>
      </c>
      <c r="AT8">
        <v>16.5</v>
      </c>
      <c r="AU8">
        <v>16.5</v>
      </c>
      <c r="AV8">
        <v>16.5</v>
      </c>
      <c r="AW8">
        <v>17.5</v>
      </c>
      <c r="AX8">
        <v>17.5</v>
      </c>
      <c r="AY8">
        <v>18.5</v>
      </c>
      <c r="AZ8">
        <v>18.5</v>
      </c>
      <c r="BA8">
        <v>19.5</v>
      </c>
      <c r="BB8">
        <v>19.5</v>
      </c>
      <c r="BC8">
        <v>19.5</v>
      </c>
      <c r="BD8">
        <v>20.5</v>
      </c>
      <c r="BE8">
        <v>20.5</v>
      </c>
      <c r="BF8">
        <v>21.5</v>
      </c>
      <c r="BG8">
        <v>21.5</v>
      </c>
      <c r="BH8">
        <v>21.5</v>
      </c>
      <c r="BI8">
        <v>22.5</v>
      </c>
      <c r="BJ8">
        <v>10</v>
      </c>
      <c r="BK8">
        <v>23.5</v>
      </c>
      <c r="BL8">
        <v>13</v>
      </c>
      <c r="BM8">
        <v>13.5</v>
      </c>
      <c r="BN8">
        <v>14.5</v>
      </c>
      <c r="BO8">
        <v>14</v>
      </c>
      <c r="BP8">
        <v>14.5</v>
      </c>
      <c r="BQ8">
        <v>10</v>
      </c>
      <c r="BR8">
        <v>10.5</v>
      </c>
      <c r="BS8">
        <v>13.5</v>
      </c>
      <c r="BT8">
        <v>14</v>
      </c>
      <c r="BU8">
        <v>14.5</v>
      </c>
      <c r="BV8">
        <v>13</v>
      </c>
      <c r="BW8">
        <v>12.5</v>
      </c>
      <c r="BX8">
        <v>13</v>
      </c>
      <c r="BY8">
        <v>13.5</v>
      </c>
      <c r="BZ8">
        <v>13.5</v>
      </c>
      <c r="CA8">
        <v>14</v>
      </c>
      <c r="CB8">
        <v>12.5</v>
      </c>
      <c r="CC8">
        <v>13</v>
      </c>
      <c r="CD8">
        <v>13.5</v>
      </c>
      <c r="CE8">
        <v>13.5</v>
      </c>
      <c r="CF8">
        <v>14</v>
      </c>
      <c r="CG8">
        <v>12.5</v>
      </c>
      <c r="CH8">
        <v>15</v>
      </c>
      <c r="CI8">
        <v>12.5</v>
      </c>
      <c r="CJ8">
        <v>13</v>
      </c>
      <c r="CK8">
        <v>13.5</v>
      </c>
      <c r="CL8">
        <v>13.5</v>
      </c>
      <c r="CM8">
        <v>14</v>
      </c>
      <c r="CN8">
        <v>14.5</v>
      </c>
      <c r="CO8">
        <v>15</v>
      </c>
      <c r="CP8">
        <v>15.5</v>
      </c>
      <c r="CQ8">
        <v>16</v>
      </c>
      <c r="CR8">
        <v>15</v>
      </c>
      <c r="CS8">
        <v>12.5</v>
      </c>
      <c r="CT8">
        <v>13</v>
      </c>
      <c r="CU8">
        <v>12.5</v>
      </c>
      <c r="CV8">
        <v>12.5</v>
      </c>
      <c r="CW8">
        <v>12</v>
      </c>
      <c r="CX8">
        <v>12.5</v>
      </c>
      <c r="CY8">
        <v>12.5</v>
      </c>
      <c r="CZ8">
        <v>12.5</v>
      </c>
      <c r="DA8">
        <v>12</v>
      </c>
      <c r="DB8">
        <v>12</v>
      </c>
      <c r="DC8">
        <v>12</v>
      </c>
      <c r="DD8">
        <v>12</v>
      </c>
      <c r="DE8">
        <v>12.5</v>
      </c>
      <c r="DF8">
        <v>12</v>
      </c>
      <c r="DG8">
        <v>11.5</v>
      </c>
      <c r="DH8">
        <v>12</v>
      </c>
      <c r="DI8">
        <v>12</v>
      </c>
      <c r="DJ8">
        <v>12</v>
      </c>
      <c r="DK8">
        <v>11.5</v>
      </c>
      <c r="DL8">
        <v>11.5</v>
      </c>
      <c r="DM8">
        <v>11.5</v>
      </c>
      <c r="DN8">
        <v>11.5</v>
      </c>
      <c r="DO8">
        <v>11.5</v>
      </c>
      <c r="DP8">
        <v>11.5</v>
      </c>
      <c r="DQ8">
        <v>11.5</v>
      </c>
      <c r="DR8">
        <v>11.5</v>
      </c>
      <c r="DS8">
        <v>11.5</v>
      </c>
      <c r="DT8">
        <v>11.5</v>
      </c>
      <c r="DU8">
        <v>11.5</v>
      </c>
      <c r="DV8">
        <v>11.5</v>
      </c>
      <c r="DW8">
        <v>11.5</v>
      </c>
      <c r="DX8">
        <v>11</v>
      </c>
      <c r="DY8">
        <v>11</v>
      </c>
      <c r="DZ8">
        <v>11</v>
      </c>
      <c r="EA8">
        <v>11</v>
      </c>
      <c r="EB8">
        <v>10.5</v>
      </c>
      <c r="EC8">
        <v>10.5</v>
      </c>
      <c r="ED8">
        <v>10.5</v>
      </c>
      <c r="EE8">
        <v>10.5</v>
      </c>
      <c r="EF8">
        <v>10.5</v>
      </c>
      <c r="EG8">
        <v>10.5</v>
      </c>
      <c r="EH8">
        <v>10.5</v>
      </c>
      <c r="EI8">
        <v>10.5</v>
      </c>
      <c r="EJ8">
        <v>10.5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-1.5</v>
      </c>
      <c r="VS8">
        <v>0</v>
      </c>
      <c r="VT8">
        <v>-1.5</v>
      </c>
      <c r="VU8">
        <v>0</v>
      </c>
      <c r="VV8">
        <v>-1.5</v>
      </c>
      <c r="VW8">
        <v>0</v>
      </c>
      <c r="VX8">
        <v>-1.5</v>
      </c>
      <c r="VY8">
        <v>0</v>
      </c>
      <c r="VZ8">
        <v>-0.5</v>
      </c>
      <c r="WA8">
        <v>-1</v>
      </c>
      <c r="WB8">
        <v>0</v>
      </c>
      <c r="WC8">
        <v>0</v>
      </c>
    </row>
    <row r="9" spans="1:60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1.5</v>
      </c>
      <c r="K9">
        <v>1.5</v>
      </c>
      <c r="L9">
        <v>1.5</v>
      </c>
      <c r="M9">
        <v>2.5</v>
      </c>
      <c r="N9">
        <v>2.5</v>
      </c>
      <c r="O9">
        <v>3.5</v>
      </c>
      <c r="P9">
        <v>3.5</v>
      </c>
      <c r="Q9">
        <v>4.5</v>
      </c>
      <c r="R9">
        <v>4.5</v>
      </c>
      <c r="S9">
        <v>4.5</v>
      </c>
      <c r="T9">
        <v>5.5</v>
      </c>
      <c r="U9">
        <v>5.5</v>
      </c>
      <c r="V9">
        <v>6.5</v>
      </c>
      <c r="W9">
        <v>6.5</v>
      </c>
      <c r="X9">
        <v>6.5</v>
      </c>
      <c r="Y9">
        <v>7.5</v>
      </c>
      <c r="Z9">
        <v>7.5</v>
      </c>
      <c r="AA9">
        <v>8.5</v>
      </c>
      <c r="AB9">
        <v>8.5</v>
      </c>
      <c r="AC9">
        <v>9.5</v>
      </c>
      <c r="AD9">
        <v>9.5</v>
      </c>
      <c r="AE9">
        <v>9.5</v>
      </c>
      <c r="AF9">
        <v>10.5</v>
      </c>
      <c r="AG9">
        <v>10.5</v>
      </c>
      <c r="AH9">
        <v>11.5</v>
      </c>
      <c r="AI9">
        <v>11.5</v>
      </c>
      <c r="AJ9">
        <v>11.5</v>
      </c>
      <c r="AK9">
        <v>12.5</v>
      </c>
      <c r="AL9">
        <v>12.5</v>
      </c>
      <c r="AM9">
        <v>13.5</v>
      </c>
      <c r="AN9">
        <v>13.5</v>
      </c>
      <c r="AO9">
        <v>14.5</v>
      </c>
      <c r="AP9">
        <v>14.5</v>
      </c>
      <c r="AQ9">
        <v>14.5</v>
      </c>
      <c r="AR9">
        <v>15.5</v>
      </c>
      <c r="AS9">
        <v>15.5</v>
      </c>
      <c r="AT9">
        <v>16.5</v>
      </c>
      <c r="AU9">
        <v>16.5</v>
      </c>
      <c r="AV9">
        <v>16.5</v>
      </c>
      <c r="AW9">
        <v>17.5</v>
      </c>
      <c r="AX9">
        <v>17.5</v>
      </c>
      <c r="AY9">
        <v>18.5</v>
      </c>
      <c r="AZ9">
        <v>18.5</v>
      </c>
      <c r="BA9">
        <v>19.5</v>
      </c>
      <c r="BB9">
        <v>19.5</v>
      </c>
      <c r="BC9">
        <v>19.5</v>
      </c>
      <c r="BD9">
        <v>20.5</v>
      </c>
      <c r="BE9">
        <v>20.5</v>
      </c>
      <c r="BF9">
        <v>21.5</v>
      </c>
      <c r="BG9">
        <v>21.5</v>
      </c>
      <c r="BH9">
        <v>9</v>
      </c>
      <c r="BI9">
        <v>22.5</v>
      </c>
      <c r="BJ9">
        <v>10</v>
      </c>
      <c r="BK9">
        <v>12.5</v>
      </c>
      <c r="BL9">
        <v>13</v>
      </c>
      <c r="BM9">
        <v>13.5</v>
      </c>
      <c r="BN9">
        <v>13.5</v>
      </c>
      <c r="BO9">
        <v>14</v>
      </c>
      <c r="BP9">
        <v>12.5</v>
      </c>
      <c r="BQ9">
        <v>13</v>
      </c>
      <c r="BR9">
        <v>13.5</v>
      </c>
      <c r="BS9">
        <v>13.5</v>
      </c>
      <c r="BT9">
        <v>14</v>
      </c>
      <c r="BU9">
        <v>12.5</v>
      </c>
      <c r="BV9">
        <v>12</v>
      </c>
      <c r="BW9">
        <v>12.5</v>
      </c>
      <c r="BX9">
        <v>13</v>
      </c>
      <c r="BY9">
        <v>13.5</v>
      </c>
      <c r="BZ9">
        <v>13.5</v>
      </c>
      <c r="CA9">
        <v>12</v>
      </c>
      <c r="CB9">
        <v>12.5</v>
      </c>
      <c r="CC9">
        <v>13</v>
      </c>
      <c r="CD9">
        <v>13.5</v>
      </c>
      <c r="CE9">
        <v>12.5</v>
      </c>
      <c r="CF9">
        <v>12</v>
      </c>
      <c r="CG9">
        <v>12.5</v>
      </c>
      <c r="CH9">
        <v>13</v>
      </c>
      <c r="CI9">
        <v>12.5</v>
      </c>
      <c r="CJ9">
        <v>13</v>
      </c>
      <c r="CK9">
        <v>13.5</v>
      </c>
      <c r="CL9">
        <v>13.5</v>
      </c>
      <c r="CM9">
        <v>15</v>
      </c>
      <c r="CN9">
        <v>14.5</v>
      </c>
      <c r="CO9">
        <v>15</v>
      </c>
      <c r="CP9">
        <v>15.5</v>
      </c>
      <c r="CQ9">
        <v>12.5</v>
      </c>
      <c r="CR9">
        <v>12</v>
      </c>
      <c r="CS9">
        <v>12.5</v>
      </c>
      <c r="CT9">
        <v>12</v>
      </c>
      <c r="CU9">
        <v>12.5</v>
      </c>
      <c r="CV9">
        <v>12</v>
      </c>
      <c r="CW9">
        <v>12</v>
      </c>
      <c r="CX9">
        <v>12</v>
      </c>
      <c r="CY9">
        <v>12</v>
      </c>
      <c r="CZ9">
        <v>11.5</v>
      </c>
      <c r="DA9">
        <v>11.5</v>
      </c>
      <c r="DB9">
        <v>11.5</v>
      </c>
      <c r="DC9">
        <v>12</v>
      </c>
      <c r="DD9">
        <v>12</v>
      </c>
      <c r="DE9">
        <v>11.5</v>
      </c>
      <c r="DF9">
        <v>11.5</v>
      </c>
      <c r="DG9">
        <v>11.5</v>
      </c>
      <c r="DH9">
        <v>11.5</v>
      </c>
      <c r="DI9">
        <v>11.5</v>
      </c>
      <c r="DJ9">
        <v>11</v>
      </c>
      <c r="DK9">
        <v>11</v>
      </c>
      <c r="DL9">
        <v>11</v>
      </c>
      <c r="DM9">
        <v>11</v>
      </c>
      <c r="DN9">
        <v>11.5</v>
      </c>
      <c r="DO9">
        <v>11</v>
      </c>
      <c r="DP9">
        <v>11</v>
      </c>
      <c r="DQ9">
        <v>11</v>
      </c>
      <c r="DR9">
        <v>11</v>
      </c>
      <c r="DS9">
        <v>11</v>
      </c>
      <c r="DT9">
        <v>11</v>
      </c>
      <c r="DU9">
        <v>11</v>
      </c>
      <c r="DV9">
        <v>11</v>
      </c>
      <c r="DW9">
        <v>10.5</v>
      </c>
      <c r="DX9">
        <v>10.5</v>
      </c>
      <c r="DY9">
        <v>10.5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-1.5</v>
      </c>
      <c r="VS9">
        <v>0</v>
      </c>
      <c r="VT9">
        <v>-1.5</v>
      </c>
      <c r="VU9">
        <v>0</v>
      </c>
      <c r="VV9">
        <v>-1.5</v>
      </c>
      <c r="VW9">
        <v>0</v>
      </c>
      <c r="VX9">
        <v>-1.5</v>
      </c>
      <c r="VY9">
        <v>-2</v>
      </c>
      <c r="VZ9">
        <v>-0.5</v>
      </c>
      <c r="WA9">
        <v>-1</v>
      </c>
      <c r="WB9">
        <v>0</v>
      </c>
      <c r="WC9">
        <v>0</v>
      </c>
    </row>
    <row r="10" spans="1:60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2.5</v>
      </c>
      <c r="N10">
        <v>2.5</v>
      </c>
      <c r="O10">
        <v>3.5</v>
      </c>
      <c r="P10">
        <v>3.5</v>
      </c>
      <c r="Q10">
        <v>4.5</v>
      </c>
      <c r="R10">
        <v>4.5</v>
      </c>
      <c r="S10">
        <v>4.5</v>
      </c>
      <c r="T10">
        <v>5.5</v>
      </c>
      <c r="U10">
        <v>5.5</v>
      </c>
      <c r="V10">
        <v>6.5</v>
      </c>
      <c r="W10">
        <v>6.5</v>
      </c>
      <c r="X10">
        <v>6.5</v>
      </c>
      <c r="Y10">
        <v>7.5</v>
      </c>
      <c r="Z10">
        <v>7.5</v>
      </c>
      <c r="AA10">
        <v>8.5</v>
      </c>
      <c r="AB10">
        <v>8.5</v>
      </c>
      <c r="AC10">
        <v>9.5</v>
      </c>
      <c r="AD10">
        <v>9.5</v>
      </c>
      <c r="AE10">
        <v>9.5</v>
      </c>
      <c r="AF10">
        <v>10.5</v>
      </c>
      <c r="AG10">
        <v>10.5</v>
      </c>
      <c r="AH10">
        <v>11.5</v>
      </c>
      <c r="AI10">
        <v>11.5</v>
      </c>
      <c r="AJ10">
        <v>11.5</v>
      </c>
      <c r="AK10">
        <v>12.5</v>
      </c>
      <c r="AL10">
        <v>12.5</v>
      </c>
      <c r="AM10">
        <v>13.5</v>
      </c>
      <c r="AN10">
        <v>13.5</v>
      </c>
      <c r="AO10">
        <v>14.5</v>
      </c>
      <c r="AP10">
        <v>14.5</v>
      </c>
      <c r="AQ10">
        <v>14.5</v>
      </c>
      <c r="AR10">
        <v>15.5</v>
      </c>
      <c r="AS10">
        <v>15.5</v>
      </c>
      <c r="AT10">
        <v>16.5</v>
      </c>
      <c r="AU10">
        <v>16.5</v>
      </c>
      <c r="AV10">
        <v>16.5</v>
      </c>
      <c r="AW10">
        <v>17.5</v>
      </c>
      <c r="AX10">
        <v>17.5</v>
      </c>
      <c r="AY10">
        <v>18.5</v>
      </c>
      <c r="AZ10">
        <v>18.5</v>
      </c>
      <c r="BA10">
        <v>19.5</v>
      </c>
      <c r="BB10">
        <v>19.5</v>
      </c>
      <c r="BC10">
        <v>19.5</v>
      </c>
      <c r="BD10">
        <v>20.5</v>
      </c>
      <c r="BE10">
        <v>20.5</v>
      </c>
      <c r="BF10">
        <v>21.5</v>
      </c>
      <c r="BG10">
        <v>21.5</v>
      </c>
      <c r="BH10">
        <v>9</v>
      </c>
      <c r="BI10">
        <v>9.5</v>
      </c>
      <c r="BJ10">
        <v>10</v>
      </c>
      <c r="BK10">
        <v>12.5</v>
      </c>
      <c r="BL10">
        <v>13</v>
      </c>
      <c r="BM10">
        <v>13.5</v>
      </c>
      <c r="BN10">
        <v>12.5</v>
      </c>
      <c r="BO10">
        <v>12</v>
      </c>
      <c r="BP10">
        <v>12.5</v>
      </c>
      <c r="BQ10">
        <v>13</v>
      </c>
      <c r="BR10">
        <v>10.5</v>
      </c>
      <c r="BS10">
        <v>12.5</v>
      </c>
      <c r="BT10">
        <v>12</v>
      </c>
      <c r="BU10">
        <v>12.5</v>
      </c>
      <c r="BV10">
        <v>12</v>
      </c>
      <c r="BW10">
        <v>12.5</v>
      </c>
      <c r="BX10">
        <v>13</v>
      </c>
      <c r="BY10">
        <v>13</v>
      </c>
      <c r="BZ10">
        <v>12.5</v>
      </c>
      <c r="CA10">
        <v>12</v>
      </c>
      <c r="CB10">
        <v>12.5</v>
      </c>
      <c r="CC10">
        <v>13</v>
      </c>
      <c r="CD10">
        <v>12</v>
      </c>
      <c r="CE10">
        <v>12.5</v>
      </c>
      <c r="CF10">
        <v>12</v>
      </c>
      <c r="CG10">
        <v>12.5</v>
      </c>
      <c r="CH10">
        <v>12</v>
      </c>
      <c r="CI10">
        <v>12.5</v>
      </c>
      <c r="CJ10">
        <v>13</v>
      </c>
      <c r="CK10">
        <v>13.5</v>
      </c>
      <c r="CL10">
        <v>12.5</v>
      </c>
      <c r="CM10">
        <v>15</v>
      </c>
      <c r="CN10">
        <v>14.5</v>
      </c>
      <c r="CO10">
        <v>15</v>
      </c>
      <c r="CP10">
        <v>15.5</v>
      </c>
      <c r="CQ10">
        <v>11.5</v>
      </c>
      <c r="CR10">
        <v>12</v>
      </c>
      <c r="CS10">
        <v>11.5</v>
      </c>
      <c r="CT10">
        <v>11.5</v>
      </c>
      <c r="CU10">
        <v>11.5</v>
      </c>
      <c r="CV10">
        <v>11.5</v>
      </c>
      <c r="CW10">
        <v>11.5</v>
      </c>
      <c r="CX10">
        <v>11.5</v>
      </c>
      <c r="CY10">
        <v>11</v>
      </c>
      <c r="CZ10">
        <v>11</v>
      </c>
      <c r="DA10">
        <v>11</v>
      </c>
      <c r="DB10">
        <v>11.5</v>
      </c>
      <c r="DC10">
        <v>11.5</v>
      </c>
      <c r="DD10">
        <v>11</v>
      </c>
      <c r="DE10">
        <v>11</v>
      </c>
      <c r="DF10">
        <v>11</v>
      </c>
      <c r="DG10">
        <v>11</v>
      </c>
      <c r="DH10">
        <v>11</v>
      </c>
      <c r="DI10">
        <v>10.5</v>
      </c>
      <c r="DJ10">
        <v>10.5</v>
      </c>
      <c r="DK10">
        <v>10.5</v>
      </c>
      <c r="DL10">
        <v>10.5</v>
      </c>
      <c r="DM10">
        <v>11</v>
      </c>
      <c r="DN10">
        <v>10.5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-2.5</v>
      </c>
      <c r="VM10">
        <v>0</v>
      </c>
      <c r="VN10">
        <v>-2.5</v>
      </c>
      <c r="VO10">
        <v>0</v>
      </c>
      <c r="VP10">
        <v>-2.5</v>
      </c>
      <c r="VQ10">
        <v>0</v>
      </c>
      <c r="VR10">
        <v>-2.5</v>
      </c>
      <c r="VS10">
        <v>0</v>
      </c>
      <c r="VT10">
        <v>-2.5</v>
      </c>
      <c r="VU10">
        <v>0</v>
      </c>
      <c r="VV10">
        <v>-2.5</v>
      </c>
      <c r="VW10">
        <v>0</v>
      </c>
      <c r="VX10">
        <v>-1.5</v>
      </c>
      <c r="VY10">
        <v>-2</v>
      </c>
      <c r="VZ10">
        <v>-0.5</v>
      </c>
      <c r="WA10">
        <v>-1</v>
      </c>
      <c r="WB10">
        <v>0</v>
      </c>
      <c r="WC10">
        <v>0</v>
      </c>
    </row>
    <row r="11" spans="1:60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2.5</v>
      </c>
      <c r="N11">
        <v>2.5</v>
      </c>
      <c r="O11">
        <v>3.5</v>
      </c>
      <c r="P11">
        <v>3.5</v>
      </c>
      <c r="Q11">
        <v>4.5</v>
      </c>
      <c r="R11">
        <v>4.5</v>
      </c>
      <c r="S11">
        <v>4.5</v>
      </c>
      <c r="T11">
        <v>5.5</v>
      </c>
      <c r="U11">
        <v>5.5</v>
      </c>
      <c r="V11">
        <v>6.5</v>
      </c>
      <c r="W11">
        <v>6.5</v>
      </c>
      <c r="X11">
        <v>6.5</v>
      </c>
      <c r="Y11">
        <v>7.5</v>
      </c>
      <c r="Z11">
        <v>7.5</v>
      </c>
      <c r="AA11">
        <v>8.5</v>
      </c>
      <c r="AB11">
        <v>8.5</v>
      </c>
      <c r="AC11">
        <v>9.5</v>
      </c>
      <c r="AD11">
        <v>9.5</v>
      </c>
      <c r="AE11">
        <v>9.5</v>
      </c>
      <c r="AF11">
        <v>10.5</v>
      </c>
      <c r="AG11">
        <v>10.5</v>
      </c>
      <c r="AH11">
        <v>11.5</v>
      </c>
      <c r="AI11">
        <v>11.5</v>
      </c>
      <c r="AJ11">
        <v>11.5</v>
      </c>
      <c r="AK11">
        <v>12.5</v>
      </c>
      <c r="AL11">
        <v>12.5</v>
      </c>
      <c r="AM11">
        <v>13.5</v>
      </c>
      <c r="AN11">
        <v>13.5</v>
      </c>
      <c r="AO11">
        <v>14.5</v>
      </c>
      <c r="AP11">
        <v>14.5</v>
      </c>
      <c r="AQ11">
        <v>14.5</v>
      </c>
      <c r="AR11">
        <v>15.5</v>
      </c>
      <c r="AS11">
        <v>15.5</v>
      </c>
      <c r="AT11">
        <v>16.5</v>
      </c>
      <c r="AU11">
        <v>16.5</v>
      </c>
      <c r="AV11">
        <v>16.5</v>
      </c>
      <c r="AW11">
        <v>17.5</v>
      </c>
      <c r="AX11">
        <v>17.5</v>
      </c>
      <c r="AY11">
        <v>18.5</v>
      </c>
      <c r="AZ11">
        <v>18.5</v>
      </c>
      <c r="BA11">
        <v>19.5</v>
      </c>
      <c r="BB11">
        <v>19.5</v>
      </c>
      <c r="BC11">
        <v>19.5</v>
      </c>
      <c r="BD11">
        <v>20.5</v>
      </c>
      <c r="BE11">
        <v>20.5</v>
      </c>
      <c r="BF11">
        <v>21.5</v>
      </c>
      <c r="BG11">
        <v>21.5</v>
      </c>
      <c r="BH11">
        <v>9</v>
      </c>
      <c r="BI11">
        <v>12.5</v>
      </c>
      <c r="BJ11">
        <v>12</v>
      </c>
      <c r="BK11">
        <v>12.5</v>
      </c>
      <c r="BL11">
        <v>13</v>
      </c>
      <c r="BM11">
        <v>12</v>
      </c>
      <c r="BN11">
        <v>12.5</v>
      </c>
      <c r="BO11">
        <v>12</v>
      </c>
      <c r="BP11">
        <v>12.5</v>
      </c>
      <c r="BQ11">
        <v>13</v>
      </c>
      <c r="BR11">
        <v>10.5</v>
      </c>
      <c r="BS11">
        <v>12.5</v>
      </c>
      <c r="BT11">
        <v>12</v>
      </c>
      <c r="BU11">
        <v>12.5</v>
      </c>
      <c r="BV11">
        <v>12</v>
      </c>
      <c r="BW11">
        <v>12.5</v>
      </c>
      <c r="BX11">
        <v>13</v>
      </c>
      <c r="BY11">
        <v>12</v>
      </c>
      <c r="BZ11">
        <v>12.5</v>
      </c>
      <c r="CA11">
        <v>12</v>
      </c>
      <c r="CB11">
        <v>12.5</v>
      </c>
      <c r="CC11">
        <v>13</v>
      </c>
      <c r="CD11">
        <v>12</v>
      </c>
      <c r="CE11">
        <v>12.5</v>
      </c>
      <c r="CF11">
        <v>12</v>
      </c>
      <c r="CG11">
        <v>12.5</v>
      </c>
      <c r="CH11">
        <v>12</v>
      </c>
      <c r="CI11">
        <v>12.5</v>
      </c>
      <c r="CJ11">
        <v>13</v>
      </c>
      <c r="CK11">
        <v>12</v>
      </c>
      <c r="CL11">
        <v>14.5</v>
      </c>
      <c r="CM11">
        <v>14</v>
      </c>
      <c r="CN11">
        <v>14.5</v>
      </c>
      <c r="CO11">
        <v>15</v>
      </c>
      <c r="CP11">
        <v>11.5</v>
      </c>
      <c r="CQ11">
        <v>11.5</v>
      </c>
      <c r="CR11">
        <v>11</v>
      </c>
      <c r="CS11">
        <v>10.5</v>
      </c>
      <c r="CT11">
        <v>11</v>
      </c>
      <c r="CU11">
        <v>11</v>
      </c>
      <c r="CV11">
        <v>11</v>
      </c>
      <c r="CW11">
        <v>11</v>
      </c>
      <c r="CX11">
        <v>10.5</v>
      </c>
      <c r="CY11">
        <v>10.5</v>
      </c>
      <c r="CZ11">
        <v>10.5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-2.5</v>
      </c>
      <c r="VI11">
        <v>0</v>
      </c>
      <c r="VJ11">
        <v>-2.5</v>
      </c>
      <c r="VK11">
        <v>0</v>
      </c>
      <c r="VL11">
        <v>-2.5</v>
      </c>
      <c r="VM11">
        <v>0</v>
      </c>
      <c r="VN11">
        <v>-2.5</v>
      </c>
      <c r="VO11">
        <v>0</v>
      </c>
      <c r="VP11">
        <v>-2.5</v>
      </c>
      <c r="VQ11">
        <v>0</v>
      </c>
      <c r="VR11">
        <v>-2.5</v>
      </c>
      <c r="VS11">
        <v>0</v>
      </c>
      <c r="VT11">
        <v>-2.5</v>
      </c>
      <c r="VU11">
        <v>0</v>
      </c>
      <c r="VV11">
        <v>-2.5</v>
      </c>
      <c r="VW11">
        <v>-3</v>
      </c>
      <c r="VX11">
        <v>-1.5</v>
      </c>
      <c r="VY11">
        <v>-2</v>
      </c>
      <c r="VZ11">
        <v>-0.5</v>
      </c>
      <c r="WA11">
        <v>-1</v>
      </c>
      <c r="WB11">
        <v>0</v>
      </c>
      <c r="WC11">
        <v>0</v>
      </c>
    </row>
    <row r="12" spans="1:60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2.5</v>
      </c>
      <c r="N12">
        <v>2.5</v>
      </c>
      <c r="O12">
        <v>3.5</v>
      </c>
      <c r="P12">
        <v>3.5</v>
      </c>
      <c r="Q12">
        <v>4.5</v>
      </c>
      <c r="R12">
        <v>4.5</v>
      </c>
      <c r="S12">
        <v>4.5</v>
      </c>
      <c r="T12">
        <v>5.5</v>
      </c>
      <c r="U12">
        <v>5.5</v>
      </c>
      <c r="V12">
        <v>6.5</v>
      </c>
      <c r="W12">
        <v>6.5</v>
      </c>
      <c r="X12">
        <v>6.5</v>
      </c>
      <c r="Y12">
        <v>7.5</v>
      </c>
      <c r="Z12">
        <v>7.5</v>
      </c>
      <c r="AA12">
        <v>8.5</v>
      </c>
      <c r="AB12">
        <v>8.5</v>
      </c>
      <c r="AC12">
        <v>9.5</v>
      </c>
      <c r="AD12">
        <v>9.5</v>
      </c>
      <c r="AE12">
        <v>9.5</v>
      </c>
      <c r="AF12">
        <v>10.5</v>
      </c>
      <c r="AG12">
        <v>10.5</v>
      </c>
      <c r="AH12">
        <v>11.5</v>
      </c>
      <c r="AI12">
        <v>11.5</v>
      </c>
      <c r="AJ12">
        <v>11.5</v>
      </c>
      <c r="AK12">
        <v>12.5</v>
      </c>
      <c r="AL12">
        <v>12.5</v>
      </c>
      <c r="AM12">
        <v>13.5</v>
      </c>
      <c r="AN12">
        <v>13.5</v>
      </c>
      <c r="AO12">
        <v>14.5</v>
      </c>
      <c r="AP12">
        <v>14.5</v>
      </c>
      <c r="AQ12">
        <v>14.5</v>
      </c>
      <c r="AR12">
        <v>15.5</v>
      </c>
      <c r="AS12">
        <v>15.5</v>
      </c>
      <c r="AT12">
        <v>16.5</v>
      </c>
      <c r="AU12">
        <v>16.5</v>
      </c>
      <c r="AV12">
        <v>16.5</v>
      </c>
      <c r="AW12">
        <v>17.5</v>
      </c>
      <c r="AX12">
        <v>17.5</v>
      </c>
      <c r="AY12">
        <v>18.5</v>
      </c>
      <c r="AZ12">
        <v>18.5</v>
      </c>
      <c r="BA12">
        <v>19.5</v>
      </c>
      <c r="BB12">
        <v>19.5</v>
      </c>
      <c r="BC12">
        <v>19.5</v>
      </c>
      <c r="BD12">
        <v>20.5</v>
      </c>
      <c r="BE12">
        <v>8</v>
      </c>
      <c r="BF12">
        <v>21.5</v>
      </c>
      <c r="BG12">
        <v>8.5</v>
      </c>
      <c r="BH12">
        <v>12</v>
      </c>
      <c r="BI12">
        <v>12.5</v>
      </c>
      <c r="BJ12">
        <v>12</v>
      </c>
      <c r="BK12">
        <v>12.5</v>
      </c>
      <c r="BL12">
        <v>8</v>
      </c>
      <c r="BM12">
        <v>12</v>
      </c>
      <c r="BN12">
        <v>11.5</v>
      </c>
      <c r="BO12">
        <v>12</v>
      </c>
      <c r="BP12">
        <v>12.5</v>
      </c>
      <c r="BQ12">
        <v>10</v>
      </c>
      <c r="BR12">
        <v>10.5</v>
      </c>
      <c r="BS12">
        <v>11</v>
      </c>
      <c r="BT12">
        <v>12</v>
      </c>
      <c r="BU12">
        <v>11.5</v>
      </c>
      <c r="BV12">
        <v>12</v>
      </c>
      <c r="BW12">
        <v>12.5</v>
      </c>
      <c r="BX12">
        <v>11</v>
      </c>
      <c r="BY12">
        <v>12</v>
      </c>
      <c r="BZ12">
        <v>11.5</v>
      </c>
      <c r="CA12">
        <v>12</v>
      </c>
      <c r="CB12">
        <v>12.5</v>
      </c>
      <c r="CC12">
        <v>10</v>
      </c>
      <c r="CD12">
        <v>10.5</v>
      </c>
      <c r="CE12">
        <v>11.5</v>
      </c>
      <c r="CF12">
        <v>12</v>
      </c>
      <c r="CG12">
        <v>11.5</v>
      </c>
      <c r="CH12">
        <v>12</v>
      </c>
      <c r="CI12">
        <v>12.5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-2.5</v>
      </c>
      <c r="VI12">
        <v>0</v>
      </c>
      <c r="VJ12">
        <v>-2.5</v>
      </c>
      <c r="VK12">
        <v>0</v>
      </c>
      <c r="VL12">
        <v>-2.5</v>
      </c>
      <c r="VM12">
        <v>0</v>
      </c>
      <c r="VN12">
        <v>-2.5</v>
      </c>
      <c r="VO12">
        <v>0</v>
      </c>
      <c r="VP12">
        <v>-3.5</v>
      </c>
      <c r="VQ12">
        <v>0</v>
      </c>
      <c r="VR12">
        <v>-3.5</v>
      </c>
      <c r="VS12">
        <v>0</v>
      </c>
      <c r="VT12">
        <v>-3.5</v>
      </c>
      <c r="VU12">
        <v>0</v>
      </c>
      <c r="VV12">
        <v>-2.5</v>
      </c>
      <c r="VW12">
        <v>-3</v>
      </c>
      <c r="VX12">
        <v>-1.5</v>
      </c>
      <c r="VY12">
        <v>-2</v>
      </c>
      <c r="VZ12">
        <v>-0.5</v>
      </c>
      <c r="WA12">
        <v>-1</v>
      </c>
      <c r="WB12">
        <v>0</v>
      </c>
      <c r="WC12">
        <v>0</v>
      </c>
    </row>
    <row r="13" spans="1:60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2.5</v>
      </c>
      <c r="N13">
        <v>2.5</v>
      </c>
      <c r="O13">
        <v>3.5</v>
      </c>
      <c r="P13">
        <v>3.5</v>
      </c>
      <c r="Q13">
        <v>4.5</v>
      </c>
      <c r="R13">
        <v>4.5</v>
      </c>
      <c r="S13">
        <v>4.5</v>
      </c>
      <c r="T13">
        <v>5.5</v>
      </c>
      <c r="U13">
        <v>5.5</v>
      </c>
      <c r="V13">
        <v>6.5</v>
      </c>
      <c r="W13">
        <v>6.5</v>
      </c>
      <c r="X13">
        <v>6.5</v>
      </c>
      <c r="Y13">
        <v>7.5</v>
      </c>
      <c r="Z13">
        <v>7.5</v>
      </c>
      <c r="AA13">
        <v>8.5</v>
      </c>
      <c r="AB13">
        <v>8.5</v>
      </c>
      <c r="AC13">
        <v>9.5</v>
      </c>
      <c r="AD13">
        <v>9.5</v>
      </c>
      <c r="AE13">
        <v>9.5</v>
      </c>
      <c r="AF13">
        <v>10.5</v>
      </c>
      <c r="AG13">
        <v>10.5</v>
      </c>
      <c r="AH13">
        <v>11.5</v>
      </c>
      <c r="AI13">
        <v>11.5</v>
      </c>
      <c r="AJ13">
        <v>11.5</v>
      </c>
      <c r="AK13">
        <v>12.5</v>
      </c>
      <c r="AL13">
        <v>12.5</v>
      </c>
      <c r="AM13">
        <v>13.5</v>
      </c>
      <c r="AN13">
        <v>13.5</v>
      </c>
      <c r="AO13">
        <v>14.5</v>
      </c>
      <c r="AP13">
        <v>14.5</v>
      </c>
      <c r="AQ13">
        <v>14.5</v>
      </c>
      <c r="AR13">
        <v>15.5</v>
      </c>
      <c r="AS13">
        <v>15.5</v>
      </c>
      <c r="AT13">
        <v>16.5</v>
      </c>
      <c r="AU13">
        <v>16.5</v>
      </c>
      <c r="AV13">
        <v>16.5</v>
      </c>
      <c r="AW13">
        <v>17.5</v>
      </c>
      <c r="AX13">
        <v>17.5</v>
      </c>
      <c r="AY13">
        <v>18.5</v>
      </c>
      <c r="AZ13">
        <v>18.5</v>
      </c>
      <c r="BA13">
        <v>19.5</v>
      </c>
      <c r="BB13">
        <v>19.5</v>
      </c>
      <c r="BC13">
        <v>19.5</v>
      </c>
      <c r="BD13">
        <v>20.5</v>
      </c>
      <c r="BE13">
        <v>8</v>
      </c>
      <c r="BF13">
        <v>21.5</v>
      </c>
      <c r="BG13">
        <v>7.5</v>
      </c>
      <c r="BH13">
        <v>12</v>
      </c>
      <c r="BI13">
        <v>11.5</v>
      </c>
      <c r="BJ13">
        <v>12</v>
      </c>
      <c r="BK13">
        <v>7.5</v>
      </c>
      <c r="BL13">
        <v>8</v>
      </c>
      <c r="BM13">
        <v>11</v>
      </c>
      <c r="BN13">
        <v>11.5</v>
      </c>
      <c r="BO13">
        <v>12</v>
      </c>
      <c r="BP13">
        <v>12.5</v>
      </c>
      <c r="BQ13">
        <v>10</v>
      </c>
      <c r="BR13">
        <v>10.5</v>
      </c>
      <c r="BS13">
        <v>11</v>
      </c>
      <c r="BT13">
        <v>11</v>
      </c>
      <c r="BU13">
        <v>11.5</v>
      </c>
      <c r="BV13">
        <v>12</v>
      </c>
      <c r="BW13">
        <v>12.5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-3.5</v>
      </c>
      <c r="VG13">
        <v>0</v>
      </c>
      <c r="VH13">
        <v>-3.5</v>
      </c>
      <c r="VI13">
        <v>0</v>
      </c>
      <c r="VJ13">
        <v>-3.5</v>
      </c>
      <c r="VK13">
        <v>0</v>
      </c>
      <c r="VL13">
        <v>-3.5</v>
      </c>
      <c r="VM13">
        <v>0</v>
      </c>
      <c r="VN13">
        <v>-3.5</v>
      </c>
      <c r="VO13">
        <v>0</v>
      </c>
      <c r="VP13">
        <v>-3.5</v>
      </c>
      <c r="VQ13">
        <v>0</v>
      </c>
      <c r="VR13">
        <v>-3.5</v>
      </c>
      <c r="VS13">
        <v>0</v>
      </c>
      <c r="VT13">
        <v>-3.5</v>
      </c>
      <c r="VU13">
        <v>-4</v>
      </c>
      <c r="VV13">
        <v>-2.5</v>
      </c>
      <c r="VW13">
        <v>-3</v>
      </c>
      <c r="VX13">
        <v>-1.5</v>
      </c>
      <c r="VY13">
        <v>-2</v>
      </c>
      <c r="VZ13">
        <v>-0.5</v>
      </c>
      <c r="WA13">
        <v>-1</v>
      </c>
      <c r="WB13">
        <v>0</v>
      </c>
      <c r="WC13">
        <v>0</v>
      </c>
    </row>
    <row r="14" spans="1:60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2.5</v>
      </c>
      <c r="N14">
        <v>2.5</v>
      </c>
      <c r="O14">
        <v>3.5</v>
      </c>
      <c r="P14">
        <v>3.5</v>
      </c>
      <c r="Q14">
        <v>4.5</v>
      </c>
      <c r="R14">
        <v>4.5</v>
      </c>
      <c r="S14">
        <v>4.5</v>
      </c>
      <c r="T14">
        <v>5.5</v>
      </c>
      <c r="U14">
        <v>5.5</v>
      </c>
      <c r="V14">
        <v>6.5</v>
      </c>
      <c r="W14">
        <v>6.5</v>
      </c>
      <c r="X14">
        <v>6.5</v>
      </c>
      <c r="Y14">
        <v>7.5</v>
      </c>
      <c r="Z14">
        <v>7.5</v>
      </c>
      <c r="AA14">
        <v>8.5</v>
      </c>
      <c r="AB14">
        <v>8.5</v>
      </c>
      <c r="AC14">
        <v>9.5</v>
      </c>
      <c r="AD14">
        <v>9.5</v>
      </c>
      <c r="AE14">
        <v>9.5</v>
      </c>
      <c r="AF14">
        <v>10.5</v>
      </c>
      <c r="AG14">
        <v>10.5</v>
      </c>
      <c r="AH14">
        <v>11.5</v>
      </c>
      <c r="AI14">
        <v>11.5</v>
      </c>
      <c r="AJ14">
        <v>11.5</v>
      </c>
      <c r="AK14">
        <v>12.5</v>
      </c>
      <c r="AL14">
        <v>12.5</v>
      </c>
      <c r="AM14">
        <v>13.5</v>
      </c>
      <c r="AN14">
        <v>13.5</v>
      </c>
      <c r="AO14">
        <v>14.5</v>
      </c>
      <c r="AP14">
        <v>14.5</v>
      </c>
      <c r="AQ14">
        <v>14.5</v>
      </c>
      <c r="AR14">
        <v>15.5</v>
      </c>
      <c r="AS14">
        <v>15.5</v>
      </c>
      <c r="AT14">
        <v>16.5</v>
      </c>
      <c r="AU14">
        <v>16.5</v>
      </c>
      <c r="AV14">
        <v>16.5</v>
      </c>
      <c r="AW14">
        <v>17.5</v>
      </c>
      <c r="AX14">
        <v>17.5</v>
      </c>
      <c r="AY14">
        <v>18.5</v>
      </c>
      <c r="AZ14">
        <v>18.5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-3.5</v>
      </c>
      <c r="VG14">
        <v>0</v>
      </c>
      <c r="VH14">
        <v>-3.5</v>
      </c>
      <c r="VI14">
        <v>0</v>
      </c>
      <c r="VJ14">
        <v>-3.5</v>
      </c>
      <c r="VK14">
        <v>0</v>
      </c>
      <c r="VL14">
        <v>-3.5</v>
      </c>
      <c r="VM14">
        <v>0</v>
      </c>
      <c r="VN14">
        <v>-3.5</v>
      </c>
      <c r="VO14">
        <v>0</v>
      </c>
      <c r="VP14">
        <v>-3.5</v>
      </c>
      <c r="VQ14">
        <v>0</v>
      </c>
      <c r="VR14">
        <v>-3.5</v>
      </c>
      <c r="VS14">
        <v>-5</v>
      </c>
      <c r="VT14">
        <v>-3.5</v>
      </c>
      <c r="VU14">
        <v>-4</v>
      </c>
      <c r="VV14">
        <v>-2.5</v>
      </c>
      <c r="VW14">
        <v>-3</v>
      </c>
      <c r="VX14">
        <v>-1.5</v>
      </c>
      <c r="VY14">
        <v>-2</v>
      </c>
      <c r="VZ14">
        <v>-0.5</v>
      </c>
      <c r="WA14">
        <v>-1</v>
      </c>
      <c r="WB14">
        <v>0</v>
      </c>
      <c r="WC14">
        <v>0</v>
      </c>
    </row>
    <row r="15" spans="1:60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2.5</v>
      </c>
      <c r="N15">
        <v>2.5</v>
      </c>
      <c r="O15">
        <v>3.5</v>
      </c>
      <c r="P15">
        <v>3.5</v>
      </c>
      <c r="Q15">
        <v>4.5</v>
      </c>
      <c r="R15">
        <v>4.5</v>
      </c>
      <c r="S15">
        <v>4.5</v>
      </c>
      <c r="T15">
        <v>5.5</v>
      </c>
      <c r="U15">
        <v>5.5</v>
      </c>
      <c r="V15">
        <v>6.5</v>
      </c>
      <c r="W15">
        <v>6.5</v>
      </c>
      <c r="X15">
        <v>6.5</v>
      </c>
      <c r="Y15">
        <v>7.5</v>
      </c>
      <c r="Z15">
        <v>7.5</v>
      </c>
      <c r="AA15">
        <v>8.5</v>
      </c>
      <c r="AB15">
        <v>8.5</v>
      </c>
      <c r="AC15">
        <v>9.5</v>
      </c>
      <c r="AD15">
        <v>9.5</v>
      </c>
      <c r="AE15">
        <v>9.5</v>
      </c>
      <c r="AF15">
        <v>10.5</v>
      </c>
      <c r="AG15">
        <v>10.5</v>
      </c>
      <c r="AH15">
        <v>11.5</v>
      </c>
      <c r="AI15">
        <v>11.5</v>
      </c>
      <c r="AJ15">
        <v>11.5</v>
      </c>
      <c r="AK15">
        <v>12.5</v>
      </c>
      <c r="AL15">
        <v>12.5</v>
      </c>
      <c r="AM15">
        <v>13.5</v>
      </c>
      <c r="AN15">
        <v>13.5</v>
      </c>
      <c r="AO15">
        <v>14.5</v>
      </c>
      <c r="AP15">
        <v>14.5</v>
      </c>
      <c r="AQ15">
        <v>14.5</v>
      </c>
      <c r="AR15">
        <v>15.5</v>
      </c>
      <c r="AS15">
        <v>15.5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-4.5</v>
      </c>
      <c r="VE15">
        <v>0</v>
      </c>
      <c r="VF15">
        <v>-4.5</v>
      </c>
      <c r="VG15">
        <v>0</v>
      </c>
      <c r="VH15">
        <v>-4.5</v>
      </c>
      <c r="VI15">
        <v>0</v>
      </c>
      <c r="VJ15">
        <v>-4.5</v>
      </c>
      <c r="VK15">
        <v>0</v>
      </c>
      <c r="VL15">
        <v>-4.5</v>
      </c>
      <c r="VM15">
        <v>0</v>
      </c>
      <c r="VN15">
        <v>-4.5</v>
      </c>
      <c r="VO15">
        <v>0</v>
      </c>
      <c r="VP15">
        <v>-4.5</v>
      </c>
      <c r="VQ15">
        <v>0</v>
      </c>
      <c r="VR15">
        <v>-4.5</v>
      </c>
      <c r="VS15">
        <v>-5</v>
      </c>
      <c r="VT15">
        <v>-3.5</v>
      </c>
      <c r="VU15">
        <v>-4</v>
      </c>
      <c r="VV15">
        <v>-2.5</v>
      </c>
      <c r="VW15">
        <v>-3</v>
      </c>
      <c r="VX15">
        <v>-1.5</v>
      </c>
      <c r="VY15">
        <v>-2</v>
      </c>
      <c r="VZ15">
        <v>-0.5</v>
      </c>
      <c r="WA15">
        <v>-1</v>
      </c>
      <c r="WB15">
        <v>0</v>
      </c>
      <c r="WC15">
        <v>0</v>
      </c>
    </row>
    <row r="16" spans="1:60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2.5</v>
      </c>
      <c r="N16">
        <v>2.5</v>
      </c>
      <c r="O16">
        <v>3.5</v>
      </c>
      <c r="P16">
        <v>3.5</v>
      </c>
      <c r="Q16">
        <v>4.5</v>
      </c>
      <c r="R16">
        <v>4.5</v>
      </c>
      <c r="S16">
        <v>4.5</v>
      </c>
      <c r="T16">
        <v>5.5</v>
      </c>
      <c r="U16">
        <v>5.5</v>
      </c>
      <c r="V16">
        <v>6.5</v>
      </c>
      <c r="W16">
        <v>6.5</v>
      </c>
      <c r="X16">
        <v>6.5</v>
      </c>
      <c r="Y16">
        <v>7.5</v>
      </c>
      <c r="Z16">
        <v>7.5</v>
      </c>
      <c r="AA16">
        <v>8.5</v>
      </c>
      <c r="AB16">
        <v>8.5</v>
      </c>
      <c r="AC16">
        <v>9.5</v>
      </c>
      <c r="AD16">
        <v>9.5</v>
      </c>
      <c r="AE16">
        <v>9.5</v>
      </c>
      <c r="AF16">
        <v>10.5</v>
      </c>
      <c r="AG16">
        <v>10.5</v>
      </c>
      <c r="AH16">
        <v>11.5</v>
      </c>
      <c r="AI16">
        <v>11.5</v>
      </c>
      <c r="AJ16">
        <v>11.5</v>
      </c>
      <c r="AK16">
        <v>12.5</v>
      </c>
      <c r="AL16">
        <v>12.5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-4.5</v>
      </c>
      <c r="VC16">
        <v>0</v>
      </c>
      <c r="VD16">
        <v>-4.5</v>
      </c>
      <c r="VE16">
        <v>0</v>
      </c>
      <c r="VF16">
        <v>-4.5</v>
      </c>
      <c r="VG16">
        <v>0</v>
      </c>
      <c r="VH16">
        <v>-4.5</v>
      </c>
      <c r="VI16">
        <v>0</v>
      </c>
      <c r="VJ16">
        <v>-4.5</v>
      </c>
      <c r="VK16">
        <v>0</v>
      </c>
      <c r="VL16">
        <v>-4.5</v>
      </c>
      <c r="VM16">
        <v>0</v>
      </c>
      <c r="VN16">
        <v>-4.5</v>
      </c>
      <c r="VO16">
        <v>0</v>
      </c>
      <c r="VP16">
        <v>-4.5</v>
      </c>
      <c r="VQ16">
        <v>-6</v>
      </c>
      <c r="VR16">
        <v>-4.5</v>
      </c>
      <c r="VS16">
        <v>-5</v>
      </c>
      <c r="VT16">
        <v>-3.5</v>
      </c>
      <c r="VU16">
        <v>-4</v>
      </c>
      <c r="VV16">
        <v>-2.5</v>
      </c>
      <c r="VW16">
        <v>-3</v>
      </c>
      <c r="VX16">
        <v>-1.5</v>
      </c>
      <c r="VY16">
        <v>-2</v>
      </c>
      <c r="VZ16">
        <v>-0.5</v>
      </c>
      <c r="WA16">
        <v>-1</v>
      </c>
      <c r="WB16">
        <v>0</v>
      </c>
      <c r="WC16">
        <v>0</v>
      </c>
    </row>
    <row r="17" spans="1:60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2.5</v>
      </c>
      <c r="N17">
        <v>2.5</v>
      </c>
      <c r="O17">
        <v>3.5</v>
      </c>
      <c r="P17">
        <v>3.5</v>
      </c>
      <c r="Q17">
        <v>4.5</v>
      </c>
      <c r="R17">
        <v>4.5</v>
      </c>
      <c r="S17">
        <v>4.5</v>
      </c>
      <c r="T17">
        <v>5.5</v>
      </c>
      <c r="U17">
        <v>5.5</v>
      </c>
      <c r="V17">
        <v>6.5</v>
      </c>
      <c r="W17">
        <v>6.5</v>
      </c>
      <c r="X17">
        <v>6.5</v>
      </c>
      <c r="Y17">
        <v>7.5</v>
      </c>
      <c r="Z17">
        <v>7.5</v>
      </c>
      <c r="AA17">
        <v>8.5</v>
      </c>
      <c r="AB17">
        <v>8.5</v>
      </c>
      <c r="AC17">
        <v>9.5</v>
      </c>
      <c r="AD17">
        <v>9.5</v>
      </c>
      <c r="AE17">
        <v>0</v>
      </c>
      <c r="AF17">
        <v>10.5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-5.5</v>
      </c>
      <c r="VC17">
        <v>0</v>
      </c>
      <c r="VD17">
        <v>-5.5</v>
      </c>
      <c r="VE17">
        <v>0</v>
      </c>
      <c r="VF17">
        <v>-5.5</v>
      </c>
      <c r="VG17">
        <v>0</v>
      </c>
      <c r="VH17">
        <v>-5.5</v>
      </c>
      <c r="VI17">
        <v>0</v>
      </c>
      <c r="VJ17">
        <v>-5.5</v>
      </c>
      <c r="VK17">
        <v>0</v>
      </c>
      <c r="VL17">
        <v>-5.5</v>
      </c>
      <c r="VM17">
        <v>0</v>
      </c>
      <c r="VN17">
        <v>-5.5</v>
      </c>
      <c r="VO17">
        <v>0</v>
      </c>
      <c r="VP17">
        <v>-5.5</v>
      </c>
      <c r="VQ17">
        <v>-6</v>
      </c>
      <c r="VR17">
        <v>-4.5</v>
      </c>
      <c r="VS17">
        <v>-5</v>
      </c>
      <c r="VT17">
        <v>-3.5</v>
      </c>
      <c r="VU17">
        <v>-4</v>
      </c>
      <c r="VV17">
        <v>-2.5</v>
      </c>
      <c r="VW17">
        <v>-3</v>
      </c>
      <c r="VX17">
        <v>-1.5</v>
      </c>
      <c r="VY17">
        <v>-2</v>
      </c>
      <c r="VZ17">
        <v>-0.5</v>
      </c>
      <c r="WA17">
        <v>-1</v>
      </c>
      <c r="WB17">
        <v>0</v>
      </c>
      <c r="WC17">
        <v>0</v>
      </c>
    </row>
    <row r="18" spans="1:60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2.5</v>
      </c>
      <c r="N18">
        <v>2.5</v>
      </c>
      <c r="O18">
        <v>3.5</v>
      </c>
      <c r="P18">
        <v>3.5</v>
      </c>
      <c r="Q18">
        <v>4.5</v>
      </c>
      <c r="R18">
        <v>4.5</v>
      </c>
      <c r="S18">
        <v>4.5</v>
      </c>
      <c r="T18">
        <v>5.5</v>
      </c>
      <c r="U18">
        <v>5.5</v>
      </c>
      <c r="V18">
        <v>6.5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-5.5</v>
      </c>
      <c r="UU18">
        <v>0</v>
      </c>
      <c r="UV18">
        <v>-5.5</v>
      </c>
      <c r="UW18">
        <v>0</v>
      </c>
      <c r="UX18">
        <v>-5.5</v>
      </c>
      <c r="UY18">
        <v>0</v>
      </c>
      <c r="UZ18">
        <v>-5.5</v>
      </c>
      <c r="VA18">
        <v>0</v>
      </c>
      <c r="VB18">
        <v>-5.5</v>
      </c>
      <c r="VC18">
        <v>0</v>
      </c>
      <c r="VD18">
        <v>-5.5</v>
      </c>
      <c r="VE18">
        <v>0</v>
      </c>
      <c r="VF18">
        <v>-5.5</v>
      </c>
      <c r="VG18">
        <v>0</v>
      </c>
      <c r="VH18">
        <v>-5.5</v>
      </c>
      <c r="VI18">
        <v>0</v>
      </c>
      <c r="VJ18">
        <v>-5.5</v>
      </c>
      <c r="VK18">
        <v>0</v>
      </c>
      <c r="VL18">
        <v>-5.5</v>
      </c>
      <c r="VM18">
        <v>0</v>
      </c>
      <c r="VN18">
        <v>-5.5</v>
      </c>
      <c r="VO18">
        <v>-7</v>
      </c>
      <c r="VP18">
        <v>-5.5</v>
      </c>
      <c r="VQ18">
        <v>-6</v>
      </c>
      <c r="VR18">
        <v>-4.5</v>
      </c>
      <c r="VS18">
        <v>-5</v>
      </c>
      <c r="VT18">
        <v>-3.5</v>
      </c>
      <c r="VU18">
        <v>-4</v>
      </c>
      <c r="VV18">
        <v>-2.5</v>
      </c>
      <c r="VW18">
        <v>-3</v>
      </c>
      <c r="VX18">
        <v>-1.5</v>
      </c>
      <c r="VY18">
        <v>-2</v>
      </c>
      <c r="VZ18">
        <v>-0.5</v>
      </c>
      <c r="WA18">
        <v>-1</v>
      </c>
      <c r="WB18">
        <v>0</v>
      </c>
      <c r="WC18">
        <v>0</v>
      </c>
    </row>
    <row r="19" spans="1:60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3.5</v>
      </c>
      <c r="P19">
        <v>0</v>
      </c>
      <c r="Q19">
        <v>4.5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-5.5</v>
      </c>
      <c r="UU19">
        <v>0</v>
      </c>
      <c r="UV19">
        <v>-6.5</v>
      </c>
      <c r="UW19">
        <v>0</v>
      </c>
      <c r="UX19">
        <v>-6.5</v>
      </c>
      <c r="UY19">
        <v>0</v>
      </c>
      <c r="UZ19">
        <v>-5.5</v>
      </c>
      <c r="VA19">
        <v>0</v>
      </c>
      <c r="VB19">
        <v>-5.5</v>
      </c>
      <c r="VC19">
        <v>0</v>
      </c>
      <c r="VD19">
        <v>-5.5</v>
      </c>
      <c r="VE19">
        <v>0</v>
      </c>
      <c r="VF19">
        <v>-6.5</v>
      </c>
      <c r="VG19">
        <v>0</v>
      </c>
      <c r="VH19">
        <v>-6.5</v>
      </c>
      <c r="VI19">
        <v>0</v>
      </c>
      <c r="VJ19">
        <v>-6.5</v>
      </c>
      <c r="VK19">
        <v>0</v>
      </c>
      <c r="VL19">
        <v>-6.5</v>
      </c>
      <c r="VM19">
        <v>-8</v>
      </c>
      <c r="VN19">
        <v>-6.5</v>
      </c>
      <c r="VO19">
        <v>-7</v>
      </c>
      <c r="VP19">
        <v>-5.5</v>
      </c>
      <c r="VQ19">
        <v>-6</v>
      </c>
      <c r="VR19">
        <v>-4.5</v>
      </c>
      <c r="VS19">
        <v>-5</v>
      </c>
      <c r="VT19">
        <v>-3.5</v>
      </c>
      <c r="VU19">
        <v>-4</v>
      </c>
      <c r="VV19">
        <v>-2.5</v>
      </c>
      <c r="VW19">
        <v>-3</v>
      </c>
      <c r="VX19">
        <v>-1.5</v>
      </c>
      <c r="VY19">
        <v>-2</v>
      </c>
      <c r="VZ19">
        <v>-0.5</v>
      </c>
      <c r="WA19">
        <v>-1</v>
      </c>
      <c r="WB19">
        <v>0</v>
      </c>
      <c r="WC19">
        <v>0</v>
      </c>
    </row>
    <row r="20" spans="1:60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-6.5</v>
      </c>
      <c r="US20">
        <v>0</v>
      </c>
      <c r="UT20">
        <v>-6.5</v>
      </c>
      <c r="UU20">
        <v>0</v>
      </c>
      <c r="UV20">
        <v>-6.5</v>
      </c>
      <c r="UW20">
        <v>0</v>
      </c>
      <c r="UX20">
        <v>-6.5</v>
      </c>
      <c r="UY20">
        <v>0</v>
      </c>
      <c r="UZ20">
        <v>-6.5</v>
      </c>
      <c r="VA20">
        <v>0</v>
      </c>
      <c r="VB20">
        <v>-6.5</v>
      </c>
      <c r="VC20">
        <v>0</v>
      </c>
      <c r="VD20">
        <v>-6.5</v>
      </c>
      <c r="VE20">
        <v>0</v>
      </c>
      <c r="VF20">
        <v>-6.5</v>
      </c>
      <c r="VG20">
        <v>0</v>
      </c>
      <c r="VH20">
        <v>-6.5</v>
      </c>
      <c r="VI20">
        <v>0</v>
      </c>
      <c r="VJ20">
        <v>-6.5</v>
      </c>
      <c r="VK20">
        <v>0</v>
      </c>
      <c r="VL20">
        <v>-6.5</v>
      </c>
      <c r="VM20">
        <v>-8</v>
      </c>
      <c r="VN20">
        <v>-6.5</v>
      </c>
      <c r="VO20">
        <v>-7</v>
      </c>
      <c r="VP20">
        <v>-5.5</v>
      </c>
      <c r="VQ20">
        <v>-6</v>
      </c>
      <c r="VR20">
        <v>-4.5</v>
      </c>
      <c r="VS20">
        <v>-5</v>
      </c>
      <c r="VT20">
        <v>-3.5</v>
      </c>
      <c r="VU20">
        <v>-4</v>
      </c>
      <c r="VV20">
        <v>-2.5</v>
      </c>
      <c r="VW20">
        <v>-3</v>
      </c>
      <c r="VX20">
        <v>-1.5</v>
      </c>
      <c r="VY20">
        <v>-2</v>
      </c>
      <c r="VZ20">
        <v>-0.5</v>
      </c>
      <c r="WA20">
        <v>-1</v>
      </c>
      <c r="WB20">
        <v>0</v>
      </c>
      <c r="WC20">
        <v>0</v>
      </c>
    </row>
    <row r="21" spans="1:60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-6.5</v>
      </c>
      <c r="UQ21">
        <v>0</v>
      </c>
      <c r="UR21">
        <v>-6.5</v>
      </c>
      <c r="US21">
        <v>0</v>
      </c>
      <c r="UT21">
        <v>-6.5</v>
      </c>
      <c r="UU21">
        <v>0</v>
      </c>
      <c r="UV21">
        <v>-6.5</v>
      </c>
      <c r="UW21">
        <v>0</v>
      </c>
      <c r="UX21">
        <v>-6.5</v>
      </c>
      <c r="UY21">
        <v>0</v>
      </c>
      <c r="UZ21">
        <v>-6.5</v>
      </c>
      <c r="VA21">
        <v>0</v>
      </c>
      <c r="VB21">
        <v>-6.5</v>
      </c>
      <c r="VC21">
        <v>0</v>
      </c>
      <c r="VD21">
        <v>-6.5</v>
      </c>
      <c r="VE21">
        <v>0</v>
      </c>
      <c r="VF21">
        <v>-6.5</v>
      </c>
      <c r="VG21">
        <v>0</v>
      </c>
      <c r="VH21">
        <v>-6.5</v>
      </c>
      <c r="VI21">
        <v>0</v>
      </c>
      <c r="VJ21">
        <v>-6.5</v>
      </c>
      <c r="VK21">
        <v>-9</v>
      </c>
      <c r="VL21">
        <v>-7.5</v>
      </c>
      <c r="VM21">
        <v>-8</v>
      </c>
      <c r="VN21">
        <v>-6.5</v>
      </c>
      <c r="VO21">
        <v>-7</v>
      </c>
      <c r="VP21">
        <v>-5.5</v>
      </c>
      <c r="VQ21">
        <v>-6</v>
      </c>
      <c r="VR21">
        <v>-4.5</v>
      </c>
      <c r="VS21">
        <v>-5</v>
      </c>
      <c r="VT21">
        <v>-3.5</v>
      </c>
      <c r="VU21">
        <v>-4</v>
      </c>
      <c r="VV21">
        <v>-2.5</v>
      </c>
      <c r="VW21">
        <v>-3</v>
      </c>
      <c r="VX21">
        <v>-1.5</v>
      </c>
      <c r="VY21">
        <v>-2</v>
      </c>
      <c r="VZ21">
        <v>-0.5</v>
      </c>
      <c r="WA21">
        <v>-1</v>
      </c>
      <c r="WB21">
        <v>0</v>
      </c>
      <c r="WC21">
        <v>0</v>
      </c>
    </row>
    <row r="22" spans="1:60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-7.5</v>
      </c>
      <c r="UQ22">
        <v>0</v>
      </c>
      <c r="UR22">
        <v>-7.5</v>
      </c>
      <c r="US22">
        <v>0</v>
      </c>
      <c r="UT22">
        <v>-7.5</v>
      </c>
      <c r="UU22">
        <v>0</v>
      </c>
      <c r="UV22">
        <v>-7.5</v>
      </c>
      <c r="UW22">
        <v>0</v>
      </c>
      <c r="UX22">
        <v>-7.5</v>
      </c>
      <c r="UY22">
        <v>0</v>
      </c>
      <c r="UZ22">
        <v>-7.5</v>
      </c>
      <c r="VA22">
        <v>0</v>
      </c>
      <c r="VB22">
        <v>-7.5</v>
      </c>
      <c r="VC22">
        <v>0</v>
      </c>
      <c r="VD22">
        <v>-7.5</v>
      </c>
      <c r="VE22">
        <v>0</v>
      </c>
      <c r="VF22">
        <v>-7.5</v>
      </c>
      <c r="VG22">
        <v>0</v>
      </c>
      <c r="VH22">
        <v>-7.5</v>
      </c>
      <c r="VI22">
        <v>-10</v>
      </c>
      <c r="VJ22">
        <v>-7.5</v>
      </c>
      <c r="VK22">
        <v>-9</v>
      </c>
      <c r="VL22">
        <v>-7.5</v>
      </c>
      <c r="VM22">
        <v>-8</v>
      </c>
      <c r="VN22">
        <v>-6.5</v>
      </c>
      <c r="VO22">
        <v>-7</v>
      </c>
      <c r="VP22">
        <v>-5.5</v>
      </c>
      <c r="VQ22">
        <v>-6</v>
      </c>
      <c r="VR22">
        <v>-4.5</v>
      </c>
      <c r="VS22">
        <v>-5</v>
      </c>
      <c r="VT22">
        <v>-3.5</v>
      </c>
      <c r="VU22">
        <v>-4</v>
      </c>
      <c r="VV22">
        <v>-2.5</v>
      </c>
      <c r="VW22">
        <v>-3</v>
      </c>
      <c r="VX22">
        <v>-1.5</v>
      </c>
      <c r="VY22">
        <v>-2</v>
      </c>
      <c r="VZ22">
        <v>-0.5</v>
      </c>
      <c r="WA22">
        <v>-1</v>
      </c>
      <c r="WB22">
        <v>0</v>
      </c>
      <c r="WC22">
        <v>0</v>
      </c>
    </row>
    <row r="23" spans="1:60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-7.5</v>
      </c>
      <c r="UM23">
        <v>0</v>
      </c>
      <c r="UN23">
        <v>-7.5</v>
      </c>
      <c r="UO23">
        <v>0</v>
      </c>
      <c r="UP23">
        <v>-7.5</v>
      </c>
      <c r="UQ23">
        <v>0</v>
      </c>
      <c r="UR23">
        <v>-7.5</v>
      </c>
      <c r="US23">
        <v>0</v>
      </c>
      <c r="UT23">
        <v>-7.5</v>
      </c>
      <c r="UU23">
        <v>0</v>
      </c>
      <c r="UV23">
        <v>-7.5</v>
      </c>
      <c r="UW23">
        <v>0</v>
      </c>
      <c r="UX23">
        <v>-7.5</v>
      </c>
      <c r="UY23">
        <v>0</v>
      </c>
      <c r="UZ23">
        <v>-7.5</v>
      </c>
      <c r="VA23">
        <v>0</v>
      </c>
      <c r="VB23">
        <v>-7.5</v>
      </c>
      <c r="VC23">
        <v>0</v>
      </c>
      <c r="VD23">
        <v>-7.5</v>
      </c>
      <c r="VE23">
        <v>0</v>
      </c>
      <c r="VF23">
        <v>-7.5</v>
      </c>
      <c r="VG23">
        <v>0</v>
      </c>
      <c r="VH23">
        <v>-7.5</v>
      </c>
      <c r="VI23">
        <v>-10</v>
      </c>
      <c r="VJ23">
        <v>-7.5</v>
      </c>
      <c r="VK23">
        <v>-9</v>
      </c>
      <c r="VL23">
        <v>-7.5</v>
      </c>
      <c r="VM23">
        <v>-8</v>
      </c>
      <c r="VN23">
        <v>-6.5</v>
      </c>
      <c r="VO23">
        <v>-7</v>
      </c>
      <c r="VP23">
        <v>-5.5</v>
      </c>
      <c r="VQ23">
        <v>-6</v>
      </c>
      <c r="VR23">
        <v>-4.5</v>
      </c>
      <c r="VS23">
        <v>-5</v>
      </c>
      <c r="VT23">
        <v>-3.5</v>
      </c>
      <c r="VU23">
        <v>-4</v>
      </c>
      <c r="VV23">
        <v>-2.5</v>
      </c>
      <c r="VW23">
        <v>-3</v>
      </c>
      <c r="VX23">
        <v>-1.5</v>
      </c>
      <c r="VY23">
        <v>-2</v>
      </c>
      <c r="VZ23">
        <v>-0.5</v>
      </c>
      <c r="WA23">
        <v>-1</v>
      </c>
      <c r="WB23">
        <v>0</v>
      </c>
      <c r="WC23">
        <v>0</v>
      </c>
    </row>
    <row r="24" spans="1:60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-8.5</v>
      </c>
      <c r="UM24">
        <v>0</v>
      </c>
      <c r="UN24">
        <v>-8.5</v>
      </c>
      <c r="UO24">
        <v>0</v>
      </c>
      <c r="UP24">
        <v>-8.5</v>
      </c>
      <c r="UQ24">
        <v>0</v>
      </c>
      <c r="UR24">
        <v>-8.5</v>
      </c>
      <c r="US24">
        <v>0</v>
      </c>
      <c r="UT24">
        <v>-8.5</v>
      </c>
      <c r="UU24">
        <v>0</v>
      </c>
      <c r="UV24">
        <v>-8.5</v>
      </c>
      <c r="UW24">
        <v>0</v>
      </c>
      <c r="UX24">
        <v>-8.5</v>
      </c>
      <c r="UY24">
        <v>0</v>
      </c>
      <c r="UZ24">
        <v>-8.5</v>
      </c>
      <c r="VA24">
        <v>0</v>
      </c>
      <c r="VB24">
        <v>-8.5</v>
      </c>
      <c r="VC24">
        <v>0</v>
      </c>
      <c r="VD24">
        <v>-8.5</v>
      </c>
      <c r="VE24">
        <v>0</v>
      </c>
      <c r="VF24">
        <v>-8.5</v>
      </c>
      <c r="VG24">
        <v>-11</v>
      </c>
      <c r="VH24">
        <v>-8.5</v>
      </c>
      <c r="VI24">
        <v>-10</v>
      </c>
      <c r="VJ24">
        <v>-8.5</v>
      </c>
      <c r="VK24">
        <v>-9</v>
      </c>
      <c r="VL24">
        <v>-7.5</v>
      </c>
      <c r="VM24">
        <v>-8</v>
      </c>
      <c r="VN24">
        <v>-6.5</v>
      </c>
      <c r="VO24">
        <v>-7</v>
      </c>
      <c r="VP24">
        <v>-5.5</v>
      </c>
      <c r="VQ24">
        <v>-6</v>
      </c>
      <c r="VR24">
        <v>-4.5</v>
      </c>
      <c r="VS24">
        <v>-5</v>
      </c>
      <c r="VT24">
        <v>-3.5</v>
      </c>
      <c r="VU24">
        <v>-4</v>
      </c>
      <c r="VV24">
        <v>-2.5</v>
      </c>
      <c r="VW24">
        <v>-3</v>
      </c>
      <c r="VX24">
        <v>-1.5</v>
      </c>
      <c r="VY24">
        <v>-2</v>
      </c>
      <c r="VZ24">
        <v>-0.5</v>
      </c>
      <c r="WA24">
        <v>-1</v>
      </c>
      <c r="WB24">
        <v>0</v>
      </c>
      <c r="WC24">
        <v>0</v>
      </c>
    </row>
    <row r="25" spans="1:60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-8.5</v>
      </c>
      <c r="UI25">
        <v>0</v>
      </c>
      <c r="UJ25">
        <v>-8.5</v>
      </c>
      <c r="UK25">
        <v>0</v>
      </c>
      <c r="UL25">
        <v>-8.5</v>
      </c>
      <c r="UM25">
        <v>0</v>
      </c>
      <c r="UN25">
        <v>-8.5</v>
      </c>
      <c r="UO25">
        <v>0</v>
      </c>
      <c r="UP25">
        <v>-8.5</v>
      </c>
      <c r="UQ25">
        <v>0</v>
      </c>
      <c r="UR25">
        <v>-8.5</v>
      </c>
      <c r="US25">
        <v>0</v>
      </c>
      <c r="UT25">
        <v>-8.5</v>
      </c>
      <c r="UU25">
        <v>0</v>
      </c>
      <c r="UV25">
        <v>-8.5</v>
      </c>
      <c r="UW25">
        <v>0</v>
      </c>
      <c r="UX25">
        <v>-8.5</v>
      </c>
      <c r="UY25">
        <v>0</v>
      </c>
      <c r="UZ25">
        <v>-8.5</v>
      </c>
      <c r="VA25">
        <v>0</v>
      </c>
      <c r="VB25">
        <v>-8.5</v>
      </c>
      <c r="VC25">
        <v>0</v>
      </c>
      <c r="VD25">
        <v>-8.5</v>
      </c>
      <c r="VE25">
        <v>0</v>
      </c>
      <c r="VF25">
        <v>-8.5</v>
      </c>
      <c r="VG25">
        <v>-11</v>
      </c>
      <c r="VH25">
        <v>-8.5</v>
      </c>
      <c r="VI25">
        <v>-10</v>
      </c>
      <c r="VJ25">
        <v>-8.5</v>
      </c>
      <c r="VK25">
        <v>-9</v>
      </c>
      <c r="VL25">
        <v>-7.5</v>
      </c>
      <c r="VM25">
        <v>-8</v>
      </c>
      <c r="VN25">
        <v>-6.5</v>
      </c>
      <c r="VO25">
        <v>-7</v>
      </c>
      <c r="VP25">
        <v>-5.5</v>
      </c>
      <c r="VQ25">
        <v>-6</v>
      </c>
      <c r="VR25">
        <v>-4.5</v>
      </c>
      <c r="VS25">
        <v>-5</v>
      </c>
      <c r="VT25">
        <v>-3.5</v>
      </c>
      <c r="VU25">
        <v>-4</v>
      </c>
      <c r="VV25">
        <v>-2.5</v>
      </c>
      <c r="VW25">
        <v>-3</v>
      </c>
      <c r="VX25">
        <v>-1.5</v>
      </c>
      <c r="VY25">
        <v>-2</v>
      </c>
      <c r="VZ25">
        <v>-0.5</v>
      </c>
      <c r="WA25">
        <v>-1</v>
      </c>
      <c r="WB25">
        <v>0</v>
      </c>
      <c r="WC25">
        <v>0</v>
      </c>
    </row>
    <row r="26" spans="1:60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-8.5</v>
      </c>
      <c r="UI26">
        <v>0</v>
      </c>
      <c r="UJ26">
        <v>-8.5</v>
      </c>
      <c r="UK26">
        <v>0</v>
      </c>
      <c r="UL26">
        <v>-8.5</v>
      </c>
      <c r="UM26">
        <v>0</v>
      </c>
      <c r="UN26">
        <v>-9.5</v>
      </c>
      <c r="UO26">
        <v>0</v>
      </c>
      <c r="UP26">
        <v>-9.5</v>
      </c>
      <c r="UQ26">
        <v>0</v>
      </c>
      <c r="UR26">
        <v>-8.5</v>
      </c>
      <c r="US26">
        <v>0</v>
      </c>
      <c r="UT26">
        <v>-8.5</v>
      </c>
      <c r="UU26">
        <v>0</v>
      </c>
      <c r="UV26">
        <v>-8.5</v>
      </c>
      <c r="UW26">
        <v>0</v>
      </c>
      <c r="UX26">
        <v>-8.5</v>
      </c>
      <c r="UY26">
        <v>0</v>
      </c>
      <c r="UZ26">
        <v>-9.5</v>
      </c>
      <c r="VA26">
        <v>0</v>
      </c>
      <c r="VB26">
        <v>-9.5</v>
      </c>
      <c r="VC26">
        <v>0</v>
      </c>
      <c r="VD26">
        <v>-9.5</v>
      </c>
      <c r="VE26">
        <v>-12</v>
      </c>
      <c r="VF26">
        <v>-9.5</v>
      </c>
      <c r="VG26">
        <v>-11</v>
      </c>
      <c r="VH26">
        <v>-9.5</v>
      </c>
      <c r="VI26">
        <v>-10</v>
      </c>
      <c r="VJ26">
        <v>-8.5</v>
      </c>
      <c r="VK26">
        <v>-9</v>
      </c>
      <c r="VL26">
        <v>-7.5</v>
      </c>
      <c r="VM26">
        <v>-8</v>
      </c>
      <c r="VN26">
        <v>-6.5</v>
      </c>
      <c r="VO26">
        <v>-7</v>
      </c>
      <c r="VP26">
        <v>-5.5</v>
      </c>
      <c r="VQ26">
        <v>-6</v>
      </c>
      <c r="VR26">
        <v>-4.5</v>
      </c>
      <c r="VS26">
        <v>-5</v>
      </c>
      <c r="VT26">
        <v>-3.5</v>
      </c>
      <c r="VU26">
        <v>-4</v>
      </c>
      <c r="VV26">
        <v>-2.5</v>
      </c>
      <c r="VW26">
        <v>-3</v>
      </c>
      <c r="VX26">
        <v>-1.5</v>
      </c>
      <c r="VY26">
        <v>-2</v>
      </c>
      <c r="VZ26">
        <v>-0.5</v>
      </c>
      <c r="WA26">
        <v>-1</v>
      </c>
      <c r="WB26">
        <v>0</v>
      </c>
      <c r="WC26">
        <v>0</v>
      </c>
    </row>
    <row r="27" spans="1:60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-9.5</v>
      </c>
      <c r="UE27">
        <v>0</v>
      </c>
      <c r="UF27">
        <v>-9.5</v>
      </c>
      <c r="UG27">
        <v>0</v>
      </c>
      <c r="UH27">
        <v>-9.5</v>
      </c>
      <c r="UI27">
        <v>0</v>
      </c>
      <c r="UJ27">
        <v>-9.5</v>
      </c>
      <c r="UK27">
        <v>0</v>
      </c>
      <c r="UL27">
        <v>-9.5</v>
      </c>
      <c r="UM27">
        <v>0</v>
      </c>
      <c r="UN27">
        <v>-9.5</v>
      </c>
      <c r="UO27">
        <v>0</v>
      </c>
      <c r="UP27">
        <v>-9.5</v>
      </c>
      <c r="UQ27">
        <v>0</v>
      </c>
      <c r="UR27">
        <v>-9.5</v>
      </c>
      <c r="US27">
        <v>0</v>
      </c>
      <c r="UT27">
        <v>-9.5</v>
      </c>
      <c r="UU27">
        <v>0</v>
      </c>
      <c r="UV27">
        <v>-9.5</v>
      </c>
      <c r="UW27">
        <v>0</v>
      </c>
      <c r="UX27">
        <v>-9.5</v>
      </c>
      <c r="UY27">
        <v>0</v>
      </c>
      <c r="UZ27">
        <v>-9.5</v>
      </c>
      <c r="VA27">
        <v>0</v>
      </c>
      <c r="VB27">
        <v>-9.5</v>
      </c>
      <c r="VC27">
        <v>-13</v>
      </c>
      <c r="VD27">
        <v>-9.5</v>
      </c>
      <c r="VE27">
        <v>-12</v>
      </c>
      <c r="VF27">
        <v>-9.5</v>
      </c>
      <c r="VG27">
        <v>-11</v>
      </c>
      <c r="VH27">
        <v>-9.5</v>
      </c>
      <c r="VI27">
        <v>-10</v>
      </c>
      <c r="VJ27">
        <v>-8.5</v>
      </c>
      <c r="VK27">
        <v>-9</v>
      </c>
      <c r="VL27">
        <v>-7.5</v>
      </c>
      <c r="VM27">
        <v>-8</v>
      </c>
      <c r="VN27">
        <v>-6.5</v>
      </c>
      <c r="VO27">
        <v>-7</v>
      </c>
      <c r="VP27">
        <v>-5.5</v>
      </c>
      <c r="VQ27">
        <v>-6</v>
      </c>
      <c r="VR27">
        <v>-4.5</v>
      </c>
      <c r="VS27">
        <v>-5</v>
      </c>
      <c r="VT27">
        <v>-3.5</v>
      </c>
      <c r="VU27">
        <v>-4</v>
      </c>
      <c r="VV27">
        <v>-2.5</v>
      </c>
      <c r="VW27">
        <v>-3</v>
      </c>
      <c r="VX27">
        <v>-1.5</v>
      </c>
      <c r="VY27">
        <v>-2</v>
      </c>
      <c r="VZ27">
        <v>-0.5</v>
      </c>
      <c r="WA27">
        <v>-1</v>
      </c>
      <c r="WB27">
        <v>0</v>
      </c>
      <c r="WC27">
        <v>0</v>
      </c>
    </row>
    <row r="28" spans="1:60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-9.5</v>
      </c>
      <c r="UC28">
        <v>0</v>
      </c>
      <c r="UD28">
        <v>-9.5</v>
      </c>
      <c r="UE28">
        <v>0</v>
      </c>
      <c r="UF28">
        <v>-9.5</v>
      </c>
      <c r="UG28">
        <v>0</v>
      </c>
      <c r="UH28">
        <v>-9.5</v>
      </c>
      <c r="UI28">
        <v>0</v>
      </c>
      <c r="UJ28">
        <v>-9.5</v>
      </c>
      <c r="UK28">
        <v>0</v>
      </c>
      <c r="UL28">
        <v>-9.5</v>
      </c>
      <c r="UM28">
        <v>0</v>
      </c>
      <c r="UN28">
        <v>-9.5</v>
      </c>
      <c r="UO28">
        <v>0</v>
      </c>
      <c r="UP28">
        <v>-9.5</v>
      </c>
      <c r="UQ28">
        <v>0</v>
      </c>
      <c r="UR28">
        <v>-9.5</v>
      </c>
      <c r="US28">
        <v>0</v>
      </c>
      <c r="UT28">
        <v>-9.5</v>
      </c>
      <c r="UU28">
        <v>0</v>
      </c>
      <c r="UV28">
        <v>-9.5</v>
      </c>
      <c r="UW28">
        <v>0</v>
      </c>
      <c r="UX28">
        <v>-9.5</v>
      </c>
      <c r="UY28">
        <v>0</v>
      </c>
      <c r="UZ28">
        <v>-9.5</v>
      </c>
      <c r="VA28">
        <v>0</v>
      </c>
      <c r="VB28">
        <v>-9.5</v>
      </c>
      <c r="VC28">
        <v>-13</v>
      </c>
      <c r="VD28">
        <v>-10.5</v>
      </c>
      <c r="VE28">
        <v>-12</v>
      </c>
      <c r="VF28">
        <v>-10.5</v>
      </c>
      <c r="VG28">
        <v>-11</v>
      </c>
      <c r="VH28">
        <v>-9.5</v>
      </c>
      <c r="VI28">
        <v>-10</v>
      </c>
      <c r="VJ28">
        <v>-8.5</v>
      </c>
      <c r="VK28">
        <v>-9</v>
      </c>
      <c r="VL28">
        <v>-7.5</v>
      </c>
      <c r="VM28">
        <v>-8</v>
      </c>
      <c r="VN28">
        <v>-6.5</v>
      </c>
      <c r="VO28">
        <v>-7</v>
      </c>
      <c r="VP28">
        <v>-5.5</v>
      </c>
      <c r="VQ28">
        <v>-6</v>
      </c>
      <c r="VR28">
        <v>-4.5</v>
      </c>
      <c r="VS28">
        <v>-5</v>
      </c>
      <c r="VT28">
        <v>-3.5</v>
      </c>
      <c r="VU28">
        <v>-4</v>
      </c>
      <c r="VV28">
        <v>-2.5</v>
      </c>
      <c r="VW28">
        <v>-3</v>
      </c>
      <c r="VX28">
        <v>-1.5</v>
      </c>
      <c r="VY28">
        <v>-2</v>
      </c>
      <c r="VZ28">
        <v>-0.5</v>
      </c>
      <c r="WA28">
        <v>-1</v>
      </c>
      <c r="WB28">
        <v>0</v>
      </c>
      <c r="WC28">
        <v>0</v>
      </c>
    </row>
    <row r="29" spans="1:60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-10.5</v>
      </c>
      <c r="TY29">
        <v>0</v>
      </c>
      <c r="TZ29">
        <v>-10.5</v>
      </c>
      <c r="UA29">
        <v>0</v>
      </c>
      <c r="UB29">
        <v>-10.5</v>
      </c>
      <c r="UC29">
        <v>0</v>
      </c>
      <c r="UD29">
        <v>-10.5</v>
      </c>
      <c r="UE29">
        <v>0</v>
      </c>
      <c r="UF29">
        <v>-10.5</v>
      </c>
      <c r="UG29">
        <v>0</v>
      </c>
      <c r="UH29">
        <v>-10.5</v>
      </c>
      <c r="UI29">
        <v>0</v>
      </c>
      <c r="UJ29">
        <v>-10.5</v>
      </c>
      <c r="UK29">
        <v>0</v>
      </c>
      <c r="UL29">
        <v>-10.5</v>
      </c>
      <c r="UM29">
        <v>0</v>
      </c>
      <c r="UN29">
        <v>-10.5</v>
      </c>
      <c r="UO29">
        <v>0</v>
      </c>
      <c r="UP29">
        <v>-10.5</v>
      </c>
      <c r="UQ29">
        <v>0</v>
      </c>
      <c r="UR29">
        <v>-10.5</v>
      </c>
      <c r="US29">
        <v>0</v>
      </c>
      <c r="UT29">
        <v>-10.5</v>
      </c>
      <c r="UU29">
        <v>0</v>
      </c>
      <c r="UV29">
        <v>-10.5</v>
      </c>
      <c r="UW29">
        <v>0</v>
      </c>
      <c r="UX29">
        <v>-10.5</v>
      </c>
      <c r="UY29">
        <v>0</v>
      </c>
      <c r="UZ29">
        <v>-10.5</v>
      </c>
      <c r="VA29">
        <v>-14</v>
      </c>
      <c r="VB29">
        <v>-10.5</v>
      </c>
      <c r="VC29">
        <v>-13</v>
      </c>
      <c r="VD29">
        <v>-10.5</v>
      </c>
      <c r="VE29">
        <v>-12</v>
      </c>
      <c r="VF29">
        <v>-10.5</v>
      </c>
      <c r="VG29">
        <v>-11</v>
      </c>
      <c r="VH29">
        <v>-9.5</v>
      </c>
      <c r="VI29">
        <v>-10</v>
      </c>
      <c r="VJ29">
        <v>-8.5</v>
      </c>
      <c r="VK29">
        <v>-9</v>
      </c>
      <c r="VL29">
        <v>-7.5</v>
      </c>
      <c r="VM29">
        <v>-8</v>
      </c>
      <c r="VN29">
        <v>-6.5</v>
      </c>
      <c r="VO29">
        <v>-7</v>
      </c>
      <c r="VP29">
        <v>-5.5</v>
      </c>
      <c r="VQ29">
        <v>-6</v>
      </c>
      <c r="VR29">
        <v>-4.5</v>
      </c>
      <c r="VS29">
        <v>-5</v>
      </c>
      <c r="VT29">
        <v>-3.5</v>
      </c>
      <c r="VU29">
        <v>-4</v>
      </c>
      <c r="VV29">
        <v>-2.5</v>
      </c>
      <c r="VW29">
        <v>-3</v>
      </c>
      <c r="VX29">
        <v>-1.5</v>
      </c>
      <c r="VY29">
        <v>-2</v>
      </c>
      <c r="VZ29">
        <v>-0.5</v>
      </c>
      <c r="WA29">
        <v>-1</v>
      </c>
      <c r="WB29">
        <v>0</v>
      </c>
      <c r="WC29">
        <v>0</v>
      </c>
    </row>
    <row r="30" spans="1:60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-10.5</v>
      </c>
      <c r="TW30">
        <v>0</v>
      </c>
      <c r="TX30">
        <v>-10.5</v>
      </c>
      <c r="TY30">
        <v>0</v>
      </c>
      <c r="TZ30">
        <v>-10.5</v>
      </c>
      <c r="UA30">
        <v>0</v>
      </c>
      <c r="UB30">
        <v>-10.5</v>
      </c>
      <c r="UC30">
        <v>0</v>
      </c>
      <c r="UD30">
        <v>-10.5</v>
      </c>
      <c r="UE30">
        <v>0</v>
      </c>
      <c r="UF30">
        <v>-10.5</v>
      </c>
      <c r="UG30">
        <v>0</v>
      </c>
      <c r="UH30">
        <v>-10.5</v>
      </c>
      <c r="UI30">
        <v>0</v>
      </c>
      <c r="UJ30">
        <v>-10.5</v>
      </c>
      <c r="UK30">
        <v>0</v>
      </c>
      <c r="UL30">
        <v>-10.5</v>
      </c>
      <c r="UM30">
        <v>0</v>
      </c>
      <c r="UN30">
        <v>-10.5</v>
      </c>
      <c r="UO30">
        <v>0</v>
      </c>
      <c r="UP30">
        <v>-10.5</v>
      </c>
      <c r="UQ30">
        <v>0</v>
      </c>
      <c r="UR30">
        <v>-10.5</v>
      </c>
      <c r="US30">
        <v>0</v>
      </c>
      <c r="UT30">
        <v>-10.5</v>
      </c>
      <c r="UU30">
        <v>0</v>
      </c>
      <c r="UV30">
        <v>-10.5</v>
      </c>
      <c r="UW30">
        <v>0</v>
      </c>
      <c r="UX30">
        <v>-10.5</v>
      </c>
      <c r="UY30">
        <v>-15</v>
      </c>
      <c r="UZ30">
        <v>-10.5</v>
      </c>
      <c r="VA30">
        <v>-14</v>
      </c>
      <c r="VB30">
        <v>-10.5</v>
      </c>
      <c r="VC30">
        <v>-13</v>
      </c>
      <c r="VD30">
        <v>-10.5</v>
      </c>
      <c r="VE30">
        <v>-12</v>
      </c>
      <c r="VF30">
        <v>-10.5</v>
      </c>
      <c r="VG30">
        <v>-11</v>
      </c>
      <c r="VH30">
        <v>-9.5</v>
      </c>
      <c r="VI30">
        <v>-10</v>
      </c>
      <c r="VJ30">
        <v>-8.5</v>
      </c>
      <c r="VK30">
        <v>-9</v>
      </c>
      <c r="VL30">
        <v>-7.5</v>
      </c>
      <c r="VM30">
        <v>-8</v>
      </c>
      <c r="VN30">
        <v>-6.5</v>
      </c>
      <c r="VO30">
        <v>-7</v>
      </c>
      <c r="VP30">
        <v>-5.5</v>
      </c>
      <c r="VQ30">
        <v>-6</v>
      </c>
      <c r="VR30">
        <v>-4.5</v>
      </c>
      <c r="VS30">
        <v>-5</v>
      </c>
      <c r="VT30">
        <v>-3.5</v>
      </c>
      <c r="VU30">
        <v>-4</v>
      </c>
      <c r="VV30">
        <v>-2.5</v>
      </c>
      <c r="VW30">
        <v>-3</v>
      </c>
      <c r="VX30">
        <v>-1.5</v>
      </c>
      <c r="VY30">
        <v>-2</v>
      </c>
      <c r="VZ30">
        <v>-0.5</v>
      </c>
      <c r="WA30">
        <v>-1</v>
      </c>
      <c r="WB30">
        <v>0</v>
      </c>
      <c r="WC30">
        <v>0</v>
      </c>
    </row>
    <row r="31" spans="1:60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-11</v>
      </c>
      <c r="TV31">
        <v>-11.5</v>
      </c>
      <c r="TW31">
        <v>-11</v>
      </c>
      <c r="TX31">
        <v>-11.5</v>
      </c>
      <c r="TY31">
        <v>0</v>
      </c>
      <c r="TZ31">
        <v>-11.5</v>
      </c>
      <c r="UA31">
        <v>0</v>
      </c>
      <c r="UB31">
        <v>-11.5</v>
      </c>
      <c r="UC31">
        <v>0</v>
      </c>
      <c r="UD31">
        <v>-11.5</v>
      </c>
      <c r="UE31">
        <v>0</v>
      </c>
      <c r="UF31">
        <v>-11.5</v>
      </c>
      <c r="UG31">
        <v>0</v>
      </c>
      <c r="UH31">
        <v>-11.5</v>
      </c>
      <c r="UI31">
        <v>0</v>
      </c>
      <c r="UJ31">
        <v>-11.5</v>
      </c>
      <c r="UK31">
        <v>0</v>
      </c>
      <c r="UL31">
        <v>-11.5</v>
      </c>
      <c r="UM31">
        <v>0</v>
      </c>
      <c r="UN31">
        <v>-11.5</v>
      </c>
      <c r="UO31">
        <v>0</v>
      </c>
      <c r="UP31">
        <v>-11.5</v>
      </c>
      <c r="UQ31">
        <v>0</v>
      </c>
      <c r="UR31">
        <v>-11.5</v>
      </c>
      <c r="US31">
        <v>0</v>
      </c>
      <c r="UT31">
        <v>-11.5</v>
      </c>
      <c r="UU31">
        <v>0</v>
      </c>
      <c r="UV31">
        <v>-11.5</v>
      </c>
      <c r="UW31">
        <v>0</v>
      </c>
      <c r="UX31">
        <v>-11.5</v>
      </c>
      <c r="UY31">
        <v>-15</v>
      </c>
      <c r="UZ31">
        <v>-11.5</v>
      </c>
      <c r="VA31">
        <v>-14</v>
      </c>
      <c r="VB31">
        <v>-11.5</v>
      </c>
      <c r="VC31">
        <v>-13</v>
      </c>
      <c r="VD31">
        <v>-11.5</v>
      </c>
      <c r="VE31">
        <v>-12</v>
      </c>
      <c r="VF31">
        <v>-10.5</v>
      </c>
      <c r="VG31">
        <v>-11</v>
      </c>
      <c r="VH31">
        <v>-9.5</v>
      </c>
      <c r="VI31">
        <v>-10</v>
      </c>
      <c r="VJ31">
        <v>-8.5</v>
      </c>
      <c r="VK31">
        <v>-9</v>
      </c>
      <c r="VL31">
        <v>-7.5</v>
      </c>
      <c r="VM31">
        <v>-8</v>
      </c>
      <c r="VN31">
        <v>-6.5</v>
      </c>
      <c r="VO31">
        <v>-7</v>
      </c>
      <c r="VP31">
        <v>-5.5</v>
      </c>
      <c r="VQ31">
        <v>-6</v>
      </c>
      <c r="VR31">
        <v>-4.5</v>
      </c>
      <c r="VS31">
        <v>-5</v>
      </c>
      <c r="VT31">
        <v>-3.5</v>
      </c>
      <c r="VU31">
        <v>-4</v>
      </c>
      <c r="VV31">
        <v>-2.5</v>
      </c>
      <c r="VW31">
        <v>-3</v>
      </c>
      <c r="VX31">
        <v>-1.5</v>
      </c>
      <c r="VY31">
        <v>-2</v>
      </c>
      <c r="VZ31">
        <v>-0.5</v>
      </c>
      <c r="WA31">
        <v>-1</v>
      </c>
      <c r="WB31">
        <v>0</v>
      </c>
      <c r="WC31">
        <v>0</v>
      </c>
    </row>
    <row r="32" spans="1:60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-11.5</v>
      </c>
      <c r="TU32">
        <v>0</v>
      </c>
      <c r="TV32">
        <v>-11.5</v>
      </c>
      <c r="TW32">
        <v>0</v>
      </c>
      <c r="TX32">
        <v>-11.5</v>
      </c>
      <c r="TY32">
        <v>0</v>
      </c>
      <c r="TZ32">
        <v>-11.5</v>
      </c>
      <c r="UA32">
        <v>0</v>
      </c>
      <c r="UB32">
        <v>-11.5</v>
      </c>
      <c r="UC32">
        <v>0</v>
      </c>
      <c r="UD32">
        <v>-11.5</v>
      </c>
      <c r="UE32">
        <v>0</v>
      </c>
      <c r="UF32">
        <v>-11.5</v>
      </c>
      <c r="UG32">
        <v>0</v>
      </c>
      <c r="UH32">
        <v>-11.5</v>
      </c>
      <c r="UI32">
        <v>0</v>
      </c>
      <c r="UJ32">
        <v>-11.5</v>
      </c>
      <c r="UK32">
        <v>0</v>
      </c>
      <c r="UL32">
        <v>-11.5</v>
      </c>
      <c r="UM32">
        <v>0</v>
      </c>
      <c r="UN32">
        <v>-11.5</v>
      </c>
      <c r="UO32">
        <v>0</v>
      </c>
      <c r="UP32">
        <v>-11.5</v>
      </c>
      <c r="UQ32">
        <v>0</v>
      </c>
      <c r="UR32">
        <v>-11.5</v>
      </c>
      <c r="US32">
        <v>0</v>
      </c>
      <c r="UT32">
        <v>-11.5</v>
      </c>
      <c r="UU32">
        <v>0</v>
      </c>
      <c r="UV32">
        <v>-11.5</v>
      </c>
      <c r="UW32">
        <v>-16</v>
      </c>
      <c r="UX32">
        <v>-11.5</v>
      </c>
      <c r="UY32">
        <v>-15</v>
      </c>
      <c r="UZ32">
        <v>-11.5</v>
      </c>
      <c r="VA32">
        <v>-14</v>
      </c>
      <c r="VB32">
        <v>-11.5</v>
      </c>
      <c r="VC32">
        <v>-13</v>
      </c>
      <c r="VD32">
        <v>-11.5</v>
      </c>
      <c r="VE32">
        <v>-12</v>
      </c>
      <c r="VF32">
        <v>-10.5</v>
      </c>
      <c r="VG32">
        <v>-11</v>
      </c>
      <c r="VH32">
        <v>-9.5</v>
      </c>
      <c r="VI32">
        <v>-10</v>
      </c>
      <c r="VJ32">
        <v>-8.5</v>
      </c>
      <c r="VK32">
        <v>-9</v>
      </c>
      <c r="VL32">
        <v>-7.5</v>
      </c>
      <c r="VM32">
        <v>-8</v>
      </c>
      <c r="VN32">
        <v>-6.5</v>
      </c>
      <c r="VO32">
        <v>-7</v>
      </c>
      <c r="VP32">
        <v>-5.5</v>
      </c>
      <c r="VQ32">
        <v>-6</v>
      </c>
      <c r="VR32">
        <v>-4.5</v>
      </c>
      <c r="VS32">
        <v>-5</v>
      </c>
      <c r="VT32">
        <v>-3.5</v>
      </c>
      <c r="VU32">
        <v>-4</v>
      </c>
      <c r="VV32">
        <v>-2.5</v>
      </c>
      <c r="VW32">
        <v>-3</v>
      </c>
      <c r="VX32">
        <v>-1.5</v>
      </c>
      <c r="VY32">
        <v>-2</v>
      </c>
      <c r="VZ32">
        <v>-0.5</v>
      </c>
      <c r="WA32">
        <v>-1</v>
      </c>
      <c r="WB32">
        <v>0</v>
      </c>
      <c r="WC32">
        <v>0</v>
      </c>
    </row>
    <row r="33" spans="1:60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-11.5</v>
      </c>
      <c r="TS33">
        <v>-12</v>
      </c>
      <c r="TT33">
        <v>-12.5</v>
      </c>
      <c r="TU33">
        <v>-12</v>
      </c>
      <c r="TV33">
        <v>-12.5</v>
      </c>
      <c r="TW33">
        <v>0</v>
      </c>
      <c r="TX33">
        <v>-11.5</v>
      </c>
      <c r="TY33">
        <v>0</v>
      </c>
      <c r="TZ33">
        <v>-11.5</v>
      </c>
      <c r="UA33">
        <v>0</v>
      </c>
      <c r="UB33">
        <v>-11.5</v>
      </c>
      <c r="UC33">
        <v>0</v>
      </c>
      <c r="UD33">
        <v>-12.5</v>
      </c>
      <c r="UE33">
        <v>0</v>
      </c>
      <c r="UF33">
        <v>-12.5</v>
      </c>
      <c r="UG33">
        <v>0</v>
      </c>
      <c r="UH33">
        <v>-12.5</v>
      </c>
      <c r="UI33">
        <v>0</v>
      </c>
      <c r="UJ33">
        <v>-12.5</v>
      </c>
      <c r="UK33">
        <v>0</v>
      </c>
      <c r="UL33">
        <v>-11.5</v>
      </c>
      <c r="UM33">
        <v>0</v>
      </c>
      <c r="UN33">
        <v>-11.5</v>
      </c>
      <c r="UO33">
        <v>0</v>
      </c>
      <c r="UP33">
        <v>-12.5</v>
      </c>
      <c r="UQ33">
        <v>0</v>
      </c>
      <c r="UR33">
        <v>-12.5</v>
      </c>
      <c r="US33">
        <v>0</v>
      </c>
      <c r="UT33">
        <v>-12.5</v>
      </c>
      <c r="UU33">
        <v>-17</v>
      </c>
      <c r="UV33">
        <v>-12.5</v>
      </c>
      <c r="UW33">
        <v>-16</v>
      </c>
      <c r="UX33">
        <v>-12.5</v>
      </c>
      <c r="UY33">
        <v>-15</v>
      </c>
      <c r="UZ33">
        <v>-12.5</v>
      </c>
      <c r="VA33">
        <v>-14</v>
      </c>
      <c r="VB33">
        <v>-12.5</v>
      </c>
      <c r="VC33">
        <v>-13</v>
      </c>
      <c r="VD33">
        <v>-11.5</v>
      </c>
      <c r="VE33">
        <v>-12</v>
      </c>
      <c r="VF33">
        <v>-10.5</v>
      </c>
      <c r="VG33">
        <v>-11</v>
      </c>
      <c r="VH33">
        <v>-9.5</v>
      </c>
      <c r="VI33">
        <v>-10</v>
      </c>
      <c r="VJ33">
        <v>-8.5</v>
      </c>
      <c r="VK33">
        <v>-9</v>
      </c>
      <c r="VL33">
        <v>-7.5</v>
      </c>
      <c r="VM33">
        <v>-8</v>
      </c>
      <c r="VN33">
        <v>-6.5</v>
      </c>
      <c r="VO33">
        <v>-7</v>
      </c>
      <c r="VP33">
        <v>-5.5</v>
      </c>
      <c r="VQ33">
        <v>-6</v>
      </c>
      <c r="VR33">
        <v>-4.5</v>
      </c>
      <c r="VS33">
        <v>-5</v>
      </c>
      <c r="VT33">
        <v>-3.5</v>
      </c>
      <c r="VU33">
        <v>-4</v>
      </c>
      <c r="VV33">
        <v>-2.5</v>
      </c>
      <c r="VW33">
        <v>-3</v>
      </c>
      <c r="VX33">
        <v>-1.5</v>
      </c>
      <c r="VY33">
        <v>-2</v>
      </c>
      <c r="VZ33">
        <v>-0.5</v>
      </c>
      <c r="WA33">
        <v>-1</v>
      </c>
      <c r="WB33">
        <v>0</v>
      </c>
      <c r="WC33">
        <v>0</v>
      </c>
    </row>
    <row r="34" spans="1:60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-12.5</v>
      </c>
      <c r="TO34">
        <v>0</v>
      </c>
      <c r="TP34">
        <v>-12.5</v>
      </c>
      <c r="TQ34">
        <v>-12</v>
      </c>
      <c r="TR34">
        <v>-12.5</v>
      </c>
      <c r="TS34">
        <v>-12</v>
      </c>
      <c r="TT34">
        <v>-12.5</v>
      </c>
      <c r="TU34">
        <v>-12</v>
      </c>
      <c r="TV34">
        <v>-12.5</v>
      </c>
      <c r="TW34">
        <v>0</v>
      </c>
      <c r="TX34">
        <v>-12.5</v>
      </c>
      <c r="TY34">
        <v>0</v>
      </c>
      <c r="TZ34">
        <v>-12.5</v>
      </c>
      <c r="UA34">
        <v>0</v>
      </c>
      <c r="UB34">
        <v>-12.5</v>
      </c>
      <c r="UC34">
        <v>0</v>
      </c>
      <c r="UD34">
        <v>-12.5</v>
      </c>
      <c r="UE34">
        <v>0</v>
      </c>
      <c r="UF34">
        <v>-12.5</v>
      </c>
      <c r="UG34">
        <v>0</v>
      </c>
      <c r="UH34">
        <v>-12.5</v>
      </c>
      <c r="UI34">
        <v>0</v>
      </c>
      <c r="UJ34">
        <v>-12.5</v>
      </c>
      <c r="UK34">
        <v>0</v>
      </c>
      <c r="UL34">
        <v>-12.5</v>
      </c>
      <c r="UM34">
        <v>0</v>
      </c>
      <c r="UN34">
        <v>-12.5</v>
      </c>
      <c r="UO34">
        <v>0</v>
      </c>
      <c r="UP34">
        <v>-12.5</v>
      </c>
      <c r="UQ34">
        <v>0</v>
      </c>
      <c r="UR34">
        <v>-12.5</v>
      </c>
      <c r="US34">
        <v>0</v>
      </c>
      <c r="UT34">
        <v>-12.5</v>
      </c>
      <c r="UU34">
        <v>-17</v>
      </c>
      <c r="UV34">
        <v>-12.5</v>
      </c>
      <c r="UW34">
        <v>-16</v>
      </c>
      <c r="UX34">
        <v>-12.5</v>
      </c>
      <c r="UY34">
        <v>-15</v>
      </c>
      <c r="UZ34">
        <v>-12.5</v>
      </c>
      <c r="VA34">
        <v>-14</v>
      </c>
      <c r="VB34">
        <v>-12.5</v>
      </c>
      <c r="VC34">
        <v>-13</v>
      </c>
      <c r="VD34">
        <v>-11.5</v>
      </c>
      <c r="VE34">
        <v>-12</v>
      </c>
      <c r="VF34">
        <v>-10.5</v>
      </c>
      <c r="VG34">
        <v>-11</v>
      </c>
      <c r="VH34">
        <v>-9.5</v>
      </c>
      <c r="VI34">
        <v>-10</v>
      </c>
      <c r="VJ34">
        <v>-8.5</v>
      </c>
      <c r="VK34">
        <v>-9</v>
      </c>
      <c r="VL34">
        <v>-7.5</v>
      </c>
      <c r="VM34">
        <v>-8</v>
      </c>
      <c r="VN34">
        <v>-6.5</v>
      </c>
      <c r="VO34">
        <v>-7</v>
      </c>
      <c r="VP34">
        <v>-5.5</v>
      </c>
      <c r="VQ34">
        <v>-6</v>
      </c>
      <c r="VR34">
        <v>-4.5</v>
      </c>
      <c r="VS34">
        <v>-5</v>
      </c>
      <c r="VT34">
        <v>-3.5</v>
      </c>
      <c r="VU34">
        <v>-4</v>
      </c>
      <c r="VV34">
        <v>-2.5</v>
      </c>
      <c r="VW34">
        <v>-3</v>
      </c>
      <c r="VX34">
        <v>-1.5</v>
      </c>
      <c r="VY34">
        <v>-2</v>
      </c>
      <c r="VZ34">
        <v>-0.5</v>
      </c>
      <c r="WA34">
        <v>-1</v>
      </c>
      <c r="WB34">
        <v>0</v>
      </c>
      <c r="WC34">
        <v>0</v>
      </c>
    </row>
    <row r="35" spans="1:60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-12.5</v>
      </c>
      <c r="TK35">
        <v>-13</v>
      </c>
      <c r="TL35">
        <v>-12.5</v>
      </c>
      <c r="TM35">
        <v>-13</v>
      </c>
      <c r="TN35">
        <v>-12.5</v>
      </c>
      <c r="TO35">
        <v>-13</v>
      </c>
      <c r="TP35">
        <v>-12.5</v>
      </c>
      <c r="TQ35">
        <v>-13</v>
      </c>
      <c r="TR35">
        <v>-12.5</v>
      </c>
      <c r="TS35">
        <v>-13</v>
      </c>
      <c r="TT35">
        <v>-12.5</v>
      </c>
      <c r="TU35">
        <v>-13</v>
      </c>
      <c r="TV35">
        <v>-12.5</v>
      </c>
      <c r="TW35">
        <v>-13</v>
      </c>
      <c r="TX35">
        <v>-12.5</v>
      </c>
      <c r="TY35">
        <v>-13</v>
      </c>
      <c r="TZ35">
        <v>-12.5</v>
      </c>
      <c r="UA35">
        <v>-13</v>
      </c>
      <c r="UB35">
        <v>-12.5</v>
      </c>
      <c r="UC35">
        <v>0</v>
      </c>
      <c r="UD35">
        <v>-12.5</v>
      </c>
      <c r="UE35">
        <v>0</v>
      </c>
      <c r="UF35">
        <v>-12.5</v>
      </c>
      <c r="UG35">
        <v>0</v>
      </c>
      <c r="UH35">
        <v>-12.5</v>
      </c>
      <c r="UI35">
        <v>0</v>
      </c>
      <c r="UJ35">
        <v>-12.5</v>
      </c>
      <c r="UK35">
        <v>0</v>
      </c>
      <c r="UL35">
        <v>-12.5</v>
      </c>
      <c r="UM35">
        <v>0</v>
      </c>
      <c r="UN35">
        <v>-12.5</v>
      </c>
      <c r="UO35">
        <v>0</v>
      </c>
      <c r="UP35">
        <v>-12.5</v>
      </c>
      <c r="UQ35">
        <v>0</v>
      </c>
      <c r="UR35">
        <v>-12.5</v>
      </c>
      <c r="US35">
        <v>-18</v>
      </c>
      <c r="UT35">
        <v>-12.5</v>
      </c>
      <c r="UU35">
        <v>-17</v>
      </c>
      <c r="UV35">
        <v>-13.5</v>
      </c>
      <c r="UW35">
        <v>-16</v>
      </c>
      <c r="UX35">
        <v>-13.5</v>
      </c>
      <c r="UY35">
        <v>-15</v>
      </c>
      <c r="UZ35">
        <v>-13.5</v>
      </c>
      <c r="VA35">
        <v>-14</v>
      </c>
      <c r="VB35">
        <v>-12.5</v>
      </c>
      <c r="VC35">
        <v>-13</v>
      </c>
      <c r="VD35">
        <v>-11.5</v>
      </c>
      <c r="VE35">
        <v>-12</v>
      </c>
      <c r="VF35">
        <v>-10.5</v>
      </c>
      <c r="VG35">
        <v>-11</v>
      </c>
      <c r="VH35">
        <v>-9.5</v>
      </c>
      <c r="VI35">
        <v>-10</v>
      </c>
      <c r="VJ35">
        <v>-8.5</v>
      </c>
      <c r="VK35">
        <v>-9</v>
      </c>
      <c r="VL35">
        <v>-7.5</v>
      </c>
      <c r="VM35">
        <v>-8</v>
      </c>
      <c r="VN35">
        <v>-6.5</v>
      </c>
      <c r="VO35">
        <v>-7</v>
      </c>
      <c r="VP35">
        <v>-5.5</v>
      </c>
      <c r="VQ35">
        <v>-6</v>
      </c>
      <c r="VR35">
        <v>-4.5</v>
      </c>
      <c r="VS35">
        <v>-5</v>
      </c>
      <c r="VT35">
        <v>-3.5</v>
      </c>
      <c r="VU35">
        <v>-4</v>
      </c>
      <c r="VV35">
        <v>-2.5</v>
      </c>
      <c r="VW35">
        <v>-3</v>
      </c>
      <c r="VX35">
        <v>-1.5</v>
      </c>
      <c r="VY35">
        <v>-2</v>
      </c>
      <c r="VZ35">
        <v>-0.5</v>
      </c>
      <c r="WA35">
        <v>-1</v>
      </c>
      <c r="WB35">
        <v>0</v>
      </c>
      <c r="WC35">
        <v>0</v>
      </c>
    </row>
    <row r="36" spans="1:60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-12.5</v>
      </c>
      <c r="SH36">
        <v>-12.5</v>
      </c>
      <c r="SI36">
        <v>-12.5</v>
      </c>
      <c r="SJ36">
        <v>-12.5</v>
      </c>
      <c r="SK36">
        <v>-12.5</v>
      </c>
      <c r="SL36">
        <v>-12.5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-13</v>
      </c>
      <c r="TJ36">
        <v>-13.5</v>
      </c>
      <c r="TK36">
        <v>-13</v>
      </c>
      <c r="TL36">
        <v>-13.5</v>
      </c>
      <c r="TM36">
        <v>-13</v>
      </c>
      <c r="TN36">
        <v>-13.5</v>
      </c>
      <c r="TO36">
        <v>-13</v>
      </c>
      <c r="TP36">
        <v>-13.5</v>
      </c>
      <c r="TQ36">
        <v>-13</v>
      </c>
      <c r="TR36">
        <v>-13.5</v>
      </c>
      <c r="TS36">
        <v>-13</v>
      </c>
      <c r="TT36">
        <v>-13.5</v>
      </c>
      <c r="TU36">
        <v>-13</v>
      </c>
      <c r="TV36">
        <v>-13.5</v>
      </c>
      <c r="TW36">
        <v>-13</v>
      </c>
      <c r="TX36">
        <v>-13.5</v>
      </c>
      <c r="TY36">
        <v>-13</v>
      </c>
      <c r="TZ36">
        <v>-13.5</v>
      </c>
      <c r="UA36">
        <v>-13</v>
      </c>
      <c r="UB36">
        <v>-13.5</v>
      </c>
      <c r="UC36">
        <v>0</v>
      </c>
      <c r="UD36">
        <v>-13.5</v>
      </c>
      <c r="UE36">
        <v>0</v>
      </c>
      <c r="UF36">
        <v>-13.5</v>
      </c>
      <c r="UG36">
        <v>0</v>
      </c>
      <c r="UH36">
        <v>-13.5</v>
      </c>
      <c r="UI36">
        <v>0</v>
      </c>
      <c r="UJ36">
        <v>-13.5</v>
      </c>
      <c r="UK36">
        <v>0</v>
      </c>
      <c r="UL36">
        <v>-13.5</v>
      </c>
      <c r="UM36">
        <v>0</v>
      </c>
      <c r="UN36">
        <v>-13.5</v>
      </c>
      <c r="UO36">
        <v>0</v>
      </c>
      <c r="UP36">
        <v>-13.5</v>
      </c>
      <c r="UQ36">
        <v>0</v>
      </c>
      <c r="UR36">
        <v>-13.5</v>
      </c>
      <c r="US36">
        <v>-18</v>
      </c>
      <c r="UT36">
        <v>-13.5</v>
      </c>
      <c r="UU36">
        <v>-17</v>
      </c>
      <c r="UV36">
        <v>-13.5</v>
      </c>
      <c r="UW36">
        <v>-16</v>
      </c>
      <c r="UX36">
        <v>-13.5</v>
      </c>
      <c r="UY36">
        <v>-15</v>
      </c>
      <c r="UZ36">
        <v>-13.5</v>
      </c>
      <c r="VA36">
        <v>-14</v>
      </c>
      <c r="VB36">
        <v>-12.5</v>
      </c>
      <c r="VC36">
        <v>-13</v>
      </c>
      <c r="VD36">
        <v>-11.5</v>
      </c>
      <c r="VE36">
        <v>-12</v>
      </c>
      <c r="VF36">
        <v>-10.5</v>
      </c>
      <c r="VG36">
        <v>-11</v>
      </c>
      <c r="VH36">
        <v>-9.5</v>
      </c>
      <c r="VI36">
        <v>-10</v>
      </c>
      <c r="VJ36">
        <v>-8.5</v>
      </c>
      <c r="VK36">
        <v>-9</v>
      </c>
      <c r="VL36">
        <v>-7.5</v>
      </c>
      <c r="VM36">
        <v>-8</v>
      </c>
      <c r="VN36">
        <v>-6.5</v>
      </c>
      <c r="VO36">
        <v>-7</v>
      </c>
      <c r="VP36">
        <v>-5.5</v>
      </c>
      <c r="VQ36">
        <v>-6</v>
      </c>
      <c r="VR36">
        <v>-4.5</v>
      </c>
      <c r="VS36">
        <v>-5</v>
      </c>
      <c r="VT36">
        <v>-3.5</v>
      </c>
      <c r="VU36">
        <v>-4</v>
      </c>
      <c r="VV36">
        <v>-2.5</v>
      </c>
      <c r="VW36">
        <v>-3</v>
      </c>
      <c r="VX36">
        <v>-1.5</v>
      </c>
      <c r="VY36">
        <v>-2</v>
      </c>
      <c r="VZ36">
        <v>-0.5</v>
      </c>
      <c r="WA36">
        <v>-1</v>
      </c>
      <c r="WB36">
        <v>0</v>
      </c>
      <c r="WC36">
        <v>0</v>
      </c>
    </row>
    <row r="37" spans="1:60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-13</v>
      </c>
      <c r="SC37">
        <v>-13</v>
      </c>
      <c r="SD37">
        <v>-13</v>
      </c>
      <c r="SE37">
        <v>-13</v>
      </c>
      <c r="SF37">
        <v>-13</v>
      </c>
      <c r="SG37">
        <v>-13</v>
      </c>
      <c r="SH37">
        <v>-13</v>
      </c>
      <c r="SI37">
        <v>-13</v>
      </c>
      <c r="SJ37">
        <v>-13</v>
      </c>
      <c r="SK37">
        <v>-13</v>
      </c>
      <c r="SL37">
        <v>-13</v>
      </c>
      <c r="SM37">
        <v>-13</v>
      </c>
      <c r="SN37">
        <v>-13</v>
      </c>
      <c r="SO37">
        <v>-13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-13.5</v>
      </c>
      <c r="TI37">
        <v>-14</v>
      </c>
      <c r="TJ37">
        <v>-13.5</v>
      </c>
      <c r="TK37">
        <v>-14</v>
      </c>
      <c r="TL37">
        <v>-13.5</v>
      </c>
      <c r="TM37">
        <v>-14</v>
      </c>
      <c r="TN37">
        <v>-13.5</v>
      </c>
      <c r="TO37">
        <v>-14</v>
      </c>
      <c r="TP37">
        <v>-13.5</v>
      </c>
      <c r="TQ37">
        <v>-14</v>
      </c>
      <c r="TR37">
        <v>-13.5</v>
      </c>
      <c r="TS37">
        <v>-14</v>
      </c>
      <c r="TT37">
        <v>-13.5</v>
      </c>
      <c r="TU37">
        <v>-14</v>
      </c>
      <c r="TV37">
        <v>-13.5</v>
      </c>
      <c r="TW37">
        <v>-14</v>
      </c>
      <c r="TX37">
        <v>-13.5</v>
      </c>
      <c r="TY37">
        <v>-14</v>
      </c>
      <c r="TZ37">
        <v>-13.5</v>
      </c>
      <c r="UA37">
        <v>-14</v>
      </c>
      <c r="UB37">
        <v>-13.5</v>
      </c>
      <c r="UC37">
        <v>0</v>
      </c>
      <c r="UD37">
        <v>-13.5</v>
      </c>
      <c r="UE37">
        <v>0</v>
      </c>
      <c r="UF37">
        <v>-13.5</v>
      </c>
      <c r="UG37">
        <v>0</v>
      </c>
      <c r="UH37">
        <v>-13.5</v>
      </c>
      <c r="UI37">
        <v>0</v>
      </c>
      <c r="UJ37">
        <v>-13.5</v>
      </c>
      <c r="UK37">
        <v>0</v>
      </c>
      <c r="UL37">
        <v>-13.5</v>
      </c>
      <c r="UM37">
        <v>0</v>
      </c>
      <c r="UN37">
        <v>-13.5</v>
      </c>
      <c r="UO37">
        <v>0</v>
      </c>
      <c r="UP37">
        <v>-13.5</v>
      </c>
      <c r="UQ37">
        <v>-19</v>
      </c>
      <c r="UR37">
        <v>-13.5</v>
      </c>
      <c r="US37">
        <v>-18</v>
      </c>
      <c r="UT37">
        <v>-13.5</v>
      </c>
      <c r="UU37">
        <v>-17</v>
      </c>
      <c r="UV37">
        <v>-13.5</v>
      </c>
      <c r="UW37">
        <v>-16</v>
      </c>
      <c r="UX37">
        <v>-13.5</v>
      </c>
      <c r="UY37">
        <v>-15</v>
      </c>
      <c r="UZ37">
        <v>-13.5</v>
      </c>
      <c r="VA37">
        <v>-14</v>
      </c>
      <c r="VB37">
        <v>-12.5</v>
      </c>
      <c r="VC37">
        <v>-13</v>
      </c>
      <c r="VD37">
        <v>-11.5</v>
      </c>
      <c r="VE37">
        <v>-12</v>
      </c>
      <c r="VF37">
        <v>-10.5</v>
      </c>
      <c r="VG37">
        <v>-11</v>
      </c>
      <c r="VH37">
        <v>-9.5</v>
      </c>
      <c r="VI37">
        <v>-10</v>
      </c>
      <c r="VJ37">
        <v>-8.5</v>
      </c>
      <c r="VK37">
        <v>-9</v>
      </c>
      <c r="VL37">
        <v>-7.5</v>
      </c>
      <c r="VM37">
        <v>-8</v>
      </c>
      <c r="VN37">
        <v>-6.5</v>
      </c>
      <c r="VO37">
        <v>-7</v>
      </c>
      <c r="VP37">
        <v>-5.5</v>
      </c>
      <c r="VQ37">
        <v>-6</v>
      </c>
      <c r="VR37">
        <v>-4.5</v>
      </c>
      <c r="VS37">
        <v>-5</v>
      </c>
      <c r="VT37">
        <v>-3.5</v>
      </c>
      <c r="VU37">
        <v>-4</v>
      </c>
      <c r="VV37">
        <v>-2.5</v>
      </c>
      <c r="VW37">
        <v>-3</v>
      </c>
      <c r="VX37">
        <v>-1.5</v>
      </c>
      <c r="VY37">
        <v>-2</v>
      </c>
      <c r="VZ37">
        <v>-0.5</v>
      </c>
      <c r="WA37">
        <v>-1</v>
      </c>
      <c r="WB37">
        <v>0</v>
      </c>
      <c r="WC37">
        <v>0</v>
      </c>
    </row>
    <row r="38" spans="1:60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-12</v>
      </c>
      <c r="PP38">
        <v>-12</v>
      </c>
      <c r="PQ38">
        <v>-12</v>
      </c>
      <c r="PR38">
        <v>-12</v>
      </c>
      <c r="PS38">
        <v>-12</v>
      </c>
      <c r="PT38">
        <v>-12</v>
      </c>
      <c r="PU38">
        <v>-12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-12.5</v>
      </c>
      <c r="QR38">
        <v>-12.5</v>
      </c>
      <c r="QS38">
        <v>-12.5</v>
      </c>
      <c r="QT38">
        <v>-12.5</v>
      </c>
      <c r="QU38">
        <v>-12.5</v>
      </c>
      <c r="QV38">
        <v>-12.5</v>
      </c>
      <c r="QW38">
        <v>-12.5</v>
      </c>
      <c r="QX38">
        <v>-12.5</v>
      </c>
      <c r="QY38">
        <v>-12.5</v>
      </c>
      <c r="QZ38">
        <v>-12.5</v>
      </c>
      <c r="RA38">
        <v>-12.5</v>
      </c>
      <c r="RB38">
        <v>-12.5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-13</v>
      </c>
      <c r="RY38">
        <v>-13</v>
      </c>
      <c r="RZ38">
        <v>-13</v>
      </c>
      <c r="SA38">
        <v>-13.5</v>
      </c>
      <c r="SB38">
        <v>-13.5</v>
      </c>
      <c r="SC38">
        <v>-13.5</v>
      </c>
      <c r="SD38">
        <v>-13.5</v>
      </c>
      <c r="SE38">
        <v>-13.5</v>
      </c>
      <c r="SF38">
        <v>-13.5</v>
      </c>
      <c r="SG38">
        <v>-13.5</v>
      </c>
      <c r="SH38">
        <v>-13.5</v>
      </c>
      <c r="SI38">
        <v>-13.5</v>
      </c>
      <c r="SJ38">
        <v>-13.5</v>
      </c>
      <c r="SK38">
        <v>-13.5</v>
      </c>
      <c r="SL38">
        <v>-13.5</v>
      </c>
      <c r="SM38">
        <v>-13.5</v>
      </c>
      <c r="SN38">
        <v>-13.5</v>
      </c>
      <c r="SO38">
        <v>-13.5</v>
      </c>
      <c r="SP38">
        <v>-13.5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-14</v>
      </c>
      <c r="TF38">
        <v>-14.5</v>
      </c>
      <c r="TG38">
        <v>-14</v>
      </c>
      <c r="TH38">
        <v>-14.5</v>
      </c>
      <c r="TI38">
        <v>-14</v>
      </c>
      <c r="TJ38">
        <v>-14.5</v>
      </c>
      <c r="TK38">
        <v>-14</v>
      </c>
      <c r="TL38">
        <v>-14.5</v>
      </c>
      <c r="TM38">
        <v>-14</v>
      </c>
      <c r="TN38">
        <v>-14.5</v>
      </c>
      <c r="TO38">
        <v>-14</v>
      </c>
      <c r="TP38">
        <v>-14.5</v>
      </c>
      <c r="TQ38">
        <v>-14</v>
      </c>
      <c r="TR38">
        <v>-14.5</v>
      </c>
      <c r="TS38">
        <v>-14</v>
      </c>
      <c r="TT38">
        <v>-14.5</v>
      </c>
      <c r="TU38">
        <v>-14</v>
      </c>
      <c r="TV38">
        <v>-14.5</v>
      </c>
      <c r="TW38">
        <v>-14</v>
      </c>
      <c r="TX38">
        <v>-14.5</v>
      </c>
      <c r="TY38">
        <v>-14</v>
      </c>
      <c r="TZ38">
        <v>-14.5</v>
      </c>
      <c r="UA38">
        <v>-14</v>
      </c>
      <c r="UB38">
        <v>-14.5</v>
      </c>
      <c r="UC38">
        <v>0</v>
      </c>
      <c r="UD38">
        <v>-14.5</v>
      </c>
      <c r="UE38">
        <v>0</v>
      </c>
      <c r="UF38">
        <v>-14.5</v>
      </c>
      <c r="UG38">
        <v>0</v>
      </c>
      <c r="UH38">
        <v>-14.5</v>
      </c>
      <c r="UI38">
        <v>0</v>
      </c>
      <c r="UJ38">
        <v>-14.5</v>
      </c>
      <c r="UK38">
        <v>0</v>
      </c>
      <c r="UL38">
        <v>-14.5</v>
      </c>
      <c r="UM38">
        <v>0</v>
      </c>
      <c r="UN38">
        <v>-14.5</v>
      </c>
      <c r="UO38">
        <v>0</v>
      </c>
      <c r="UP38">
        <v>-14.5</v>
      </c>
      <c r="UQ38">
        <v>-19</v>
      </c>
      <c r="UR38">
        <v>-14.5</v>
      </c>
      <c r="US38">
        <v>-18</v>
      </c>
      <c r="UT38">
        <v>-14.5</v>
      </c>
      <c r="UU38">
        <v>-17</v>
      </c>
      <c r="UV38">
        <v>-14.5</v>
      </c>
      <c r="UW38">
        <v>-16</v>
      </c>
      <c r="UX38">
        <v>-14.5</v>
      </c>
      <c r="UY38">
        <v>-15</v>
      </c>
      <c r="UZ38">
        <v>-13.5</v>
      </c>
      <c r="VA38">
        <v>-14</v>
      </c>
      <c r="VB38">
        <v>-12.5</v>
      </c>
      <c r="VC38">
        <v>-13</v>
      </c>
      <c r="VD38">
        <v>-11.5</v>
      </c>
      <c r="VE38">
        <v>-12</v>
      </c>
      <c r="VF38">
        <v>-10.5</v>
      </c>
      <c r="VG38">
        <v>-11</v>
      </c>
      <c r="VH38">
        <v>-9.5</v>
      </c>
      <c r="VI38">
        <v>-10</v>
      </c>
      <c r="VJ38">
        <v>-8.5</v>
      </c>
      <c r="VK38">
        <v>-9</v>
      </c>
      <c r="VL38">
        <v>-7.5</v>
      </c>
      <c r="VM38">
        <v>-8</v>
      </c>
      <c r="VN38">
        <v>-6.5</v>
      </c>
      <c r="VO38">
        <v>-7</v>
      </c>
      <c r="VP38">
        <v>-5.5</v>
      </c>
      <c r="VQ38">
        <v>-6</v>
      </c>
      <c r="VR38">
        <v>-4.5</v>
      </c>
      <c r="VS38">
        <v>-5</v>
      </c>
      <c r="VT38">
        <v>-3.5</v>
      </c>
      <c r="VU38">
        <v>-4</v>
      </c>
      <c r="VV38">
        <v>-2.5</v>
      </c>
      <c r="VW38">
        <v>-3</v>
      </c>
      <c r="VX38">
        <v>-1.5</v>
      </c>
      <c r="VY38">
        <v>-2</v>
      </c>
      <c r="VZ38">
        <v>-0.5</v>
      </c>
      <c r="WA38">
        <v>-1</v>
      </c>
      <c r="WB38">
        <v>0</v>
      </c>
      <c r="WC38">
        <v>0</v>
      </c>
    </row>
    <row r="39" spans="1:60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-11</v>
      </c>
      <c r="NS39">
        <v>-11</v>
      </c>
      <c r="NT39">
        <v>-11</v>
      </c>
      <c r="NU39">
        <v>-11</v>
      </c>
      <c r="NV39">
        <v>-11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-11.5</v>
      </c>
      <c r="OD39">
        <v>-11.5</v>
      </c>
      <c r="OE39">
        <v>-11.5</v>
      </c>
      <c r="OF39">
        <v>-11.5</v>
      </c>
      <c r="OG39">
        <v>-11.5</v>
      </c>
      <c r="OH39">
        <v>-11.5</v>
      </c>
      <c r="OI39">
        <v>-11.5</v>
      </c>
      <c r="OJ39">
        <v>-11.5</v>
      </c>
      <c r="OK39">
        <v>-11.5</v>
      </c>
      <c r="OL39">
        <v>-11.5</v>
      </c>
      <c r="OM39">
        <v>-11.5</v>
      </c>
      <c r="ON39">
        <v>-11.5</v>
      </c>
      <c r="OO39">
        <v>-11.5</v>
      </c>
      <c r="OP39">
        <v>-11.5</v>
      </c>
      <c r="OQ39">
        <v>-11.5</v>
      </c>
      <c r="OR39">
        <v>-12</v>
      </c>
      <c r="OS39">
        <v>-12</v>
      </c>
      <c r="OT39">
        <v>-12</v>
      </c>
      <c r="OU39">
        <v>-12</v>
      </c>
      <c r="OV39">
        <v>-12</v>
      </c>
      <c r="OW39">
        <v>-12</v>
      </c>
      <c r="OX39">
        <v>-12</v>
      </c>
      <c r="OY39">
        <v>-12</v>
      </c>
      <c r="OZ39">
        <v>-12</v>
      </c>
      <c r="PA39">
        <v>-12</v>
      </c>
      <c r="PB39">
        <v>-12</v>
      </c>
      <c r="PC39">
        <v>-12</v>
      </c>
      <c r="PD39">
        <v>-12</v>
      </c>
      <c r="PE39">
        <v>-12</v>
      </c>
      <c r="PF39">
        <v>-12</v>
      </c>
      <c r="PG39">
        <v>-12</v>
      </c>
      <c r="PH39">
        <v>-12</v>
      </c>
      <c r="PI39">
        <v>-12</v>
      </c>
      <c r="PJ39">
        <v>-12</v>
      </c>
      <c r="PK39">
        <v>-12</v>
      </c>
      <c r="PL39">
        <v>-12</v>
      </c>
      <c r="PM39">
        <v>-12.5</v>
      </c>
      <c r="PN39">
        <v>-12.5</v>
      </c>
      <c r="PO39">
        <v>-12.5</v>
      </c>
      <c r="PP39">
        <v>-12.5</v>
      </c>
      <c r="PQ39">
        <v>-12.5</v>
      </c>
      <c r="PR39">
        <v>-12.5</v>
      </c>
      <c r="PS39">
        <v>-12.5</v>
      </c>
      <c r="PT39">
        <v>-12.5</v>
      </c>
      <c r="PU39">
        <v>-12.5</v>
      </c>
      <c r="PV39">
        <v>-12.5</v>
      </c>
      <c r="PW39">
        <v>-12.5</v>
      </c>
      <c r="PX39">
        <v>-12.5</v>
      </c>
      <c r="PY39">
        <v>-12.5</v>
      </c>
      <c r="PZ39">
        <v>-12.5</v>
      </c>
      <c r="QA39">
        <v>-12.5</v>
      </c>
      <c r="QB39">
        <v>-12.5</v>
      </c>
      <c r="QC39">
        <v>-12.5</v>
      </c>
      <c r="QD39">
        <v>-12.5</v>
      </c>
      <c r="QE39">
        <v>-12.5</v>
      </c>
      <c r="QF39">
        <v>-12.5</v>
      </c>
      <c r="QG39">
        <v>-12.5</v>
      </c>
      <c r="QH39">
        <v>-12.5</v>
      </c>
      <c r="QI39">
        <v>0</v>
      </c>
      <c r="QJ39">
        <v>-13</v>
      </c>
      <c r="QK39">
        <v>-13</v>
      </c>
      <c r="QL39">
        <v>-13</v>
      </c>
      <c r="QM39">
        <v>-13</v>
      </c>
      <c r="QN39">
        <v>-13</v>
      </c>
      <c r="QO39">
        <v>-13</v>
      </c>
      <c r="QP39">
        <v>-13</v>
      </c>
      <c r="QQ39">
        <v>-13</v>
      </c>
      <c r="QR39">
        <v>-13</v>
      </c>
      <c r="QS39">
        <v>-13</v>
      </c>
      <c r="QT39">
        <v>-13</v>
      </c>
      <c r="QU39">
        <v>-13</v>
      </c>
      <c r="QV39">
        <v>-13</v>
      </c>
      <c r="QW39">
        <v>-13</v>
      </c>
      <c r="QX39">
        <v>-13</v>
      </c>
      <c r="QY39">
        <v>-13</v>
      </c>
      <c r="QZ39">
        <v>-13</v>
      </c>
      <c r="RA39">
        <v>-13</v>
      </c>
      <c r="RB39">
        <v>-13</v>
      </c>
      <c r="RC39">
        <v>-13</v>
      </c>
      <c r="RD39">
        <v>-13</v>
      </c>
      <c r="RE39">
        <v>-13</v>
      </c>
      <c r="RF39">
        <v>-13</v>
      </c>
      <c r="RG39">
        <v>-13</v>
      </c>
      <c r="RH39">
        <v>-13.5</v>
      </c>
      <c r="RI39">
        <v>-13.5</v>
      </c>
      <c r="RJ39">
        <v>-13.5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-13.5</v>
      </c>
      <c r="RR39">
        <v>-13.5</v>
      </c>
      <c r="RS39">
        <v>-13.5</v>
      </c>
      <c r="RT39">
        <v>-13.5</v>
      </c>
      <c r="RU39">
        <v>-13.5</v>
      </c>
      <c r="RV39">
        <v>-13.5</v>
      </c>
      <c r="RW39">
        <v>-13.5</v>
      </c>
      <c r="RX39">
        <v>-13.5</v>
      </c>
      <c r="RY39">
        <v>-13.5</v>
      </c>
      <c r="RZ39">
        <v>-13.5</v>
      </c>
      <c r="SA39">
        <v>-13.5</v>
      </c>
      <c r="SB39">
        <v>-13.5</v>
      </c>
      <c r="SC39">
        <v>-14</v>
      </c>
      <c r="SD39">
        <v>-14</v>
      </c>
      <c r="SE39">
        <v>-14</v>
      </c>
      <c r="SF39">
        <v>-14</v>
      </c>
      <c r="SG39">
        <v>-14</v>
      </c>
      <c r="SH39">
        <v>-14</v>
      </c>
      <c r="SI39">
        <v>-14</v>
      </c>
      <c r="SJ39">
        <v>-14</v>
      </c>
      <c r="SK39">
        <v>-14</v>
      </c>
      <c r="SL39">
        <v>-14</v>
      </c>
      <c r="SM39">
        <v>-14</v>
      </c>
      <c r="SN39">
        <v>-14</v>
      </c>
      <c r="SO39">
        <v>-14</v>
      </c>
      <c r="SP39">
        <v>-14</v>
      </c>
      <c r="SQ39">
        <v>-14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-14.5</v>
      </c>
      <c r="TE39">
        <v>-15</v>
      </c>
      <c r="TF39">
        <v>-14.5</v>
      </c>
      <c r="TG39">
        <v>-15</v>
      </c>
      <c r="TH39">
        <v>-14.5</v>
      </c>
      <c r="TI39">
        <v>-15</v>
      </c>
      <c r="TJ39">
        <v>-14.5</v>
      </c>
      <c r="TK39">
        <v>-15</v>
      </c>
      <c r="TL39">
        <v>-14.5</v>
      </c>
      <c r="TM39">
        <v>-15</v>
      </c>
      <c r="TN39">
        <v>-14.5</v>
      </c>
      <c r="TO39">
        <v>-15</v>
      </c>
      <c r="TP39">
        <v>-14.5</v>
      </c>
      <c r="TQ39">
        <v>-15</v>
      </c>
      <c r="TR39">
        <v>-14.5</v>
      </c>
      <c r="TS39">
        <v>-15</v>
      </c>
      <c r="TT39">
        <v>-14.5</v>
      </c>
      <c r="TU39">
        <v>-15</v>
      </c>
      <c r="TV39">
        <v>-14.5</v>
      </c>
      <c r="TW39">
        <v>-15</v>
      </c>
      <c r="TX39">
        <v>-14.5</v>
      </c>
      <c r="TY39">
        <v>-15</v>
      </c>
      <c r="TZ39">
        <v>-14.5</v>
      </c>
      <c r="UA39">
        <v>0</v>
      </c>
      <c r="UB39">
        <v>-14.5</v>
      </c>
      <c r="UC39">
        <v>0</v>
      </c>
      <c r="UD39">
        <v>-14.5</v>
      </c>
      <c r="UE39">
        <v>0</v>
      </c>
      <c r="UF39">
        <v>-14.5</v>
      </c>
      <c r="UG39">
        <v>0</v>
      </c>
      <c r="UH39">
        <v>-14.5</v>
      </c>
      <c r="UI39">
        <v>0</v>
      </c>
      <c r="UJ39">
        <v>-14.5</v>
      </c>
      <c r="UK39">
        <v>0</v>
      </c>
      <c r="UL39">
        <v>-14.5</v>
      </c>
      <c r="UM39">
        <v>0</v>
      </c>
      <c r="UN39">
        <v>-14.5</v>
      </c>
      <c r="UO39">
        <v>0</v>
      </c>
      <c r="UP39">
        <v>-14.5</v>
      </c>
      <c r="UQ39">
        <v>-19</v>
      </c>
      <c r="UR39">
        <v>-14.5</v>
      </c>
      <c r="US39">
        <v>-18</v>
      </c>
      <c r="UT39">
        <v>-14.5</v>
      </c>
      <c r="UU39">
        <v>-17</v>
      </c>
      <c r="UV39">
        <v>-14.5</v>
      </c>
      <c r="UW39">
        <v>-16</v>
      </c>
      <c r="UX39">
        <v>-14.5</v>
      </c>
      <c r="UY39">
        <v>-15</v>
      </c>
      <c r="UZ39">
        <v>-13.5</v>
      </c>
      <c r="VA39">
        <v>-14</v>
      </c>
      <c r="VB39">
        <v>-12.5</v>
      </c>
      <c r="VC39">
        <v>-13</v>
      </c>
      <c r="VD39">
        <v>-11.5</v>
      </c>
      <c r="VE39">
        <v>-12</v>
      </c>
      <c r="VF39">
        <v>-10.5</v>
      </c>
      <c r="VG39">
        <v>-11</v>
      </c>
      <c r="VH39">
        <v>-9.5</v>
      </c>
      <c r="VI39">
        <v>-10</v>
      </c>
      <c r="VJ39">
        <v>-8.5</v>
      </c>
      <c r="VK39">
        <v>-9</v>
      </c>
      <c r="VL39">
        <v>-7.5</v>
      </c>
      <c r="VM39">
        <v>-8</v>
      </c>
      <c r="VN39">
        <v>-6.5</v>
      </c>
      <c r="VO39">
        <v>-7</v>
      </c>
      <c r="VP39">
        <v>-5.5</v>
      </c>
      <c r="VQ39">
        <v>-6</v>
      </c>
      <c r="VR39">
        <v>-4.5</v>
      </c>
      <c r="VS39">
        <v>-5</v>
      </c>
      <c r="VT39">
        <v>-3.5</v>
      </c>
      <c r="VU39">
        <v>-4</v>
      </c>
      <c r="VV39">
        <v>-2.5</v>
      </c>
      <c r="VW39">
        <v>-3</v>
      </c>
      <c r="VX39">
        <v>-1.5</v>
      </c>
      <c r="VY39">
        <v>-2</v>
      </c>
      <c r="VZ39">
        <v>-0.5</v>
      </c>
      <c r="WA39">
        <v>-1</v>
      </c>
      <c r="WB39">
        <v>0</v>
      </c>
      <c r="WC39">
        <v>0</v>
      </c>
    </row>
    <row r="40" spans="1:60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-11.5</v>
      </c>
      <c r="NO40">
        <v>-11.5</v>
      </c>
      <c r="NP40">
        <v>-11.5</v>
      </c>
      <c r="NQ40">
        <v>-11.5</v>
      </c>
      <c r="NR40">
        <v>-11.5</v>
      </c>
      <c r="NS40">
        <v>-11.5</v>
      </c>
      <c r="NT40">
        <v>-11.5</v>
      </c>
      <c r="NU40">
        <v>-11.5</v>
      </c>
      <c r="NV40">
        <v>-11.5</v>
      </c>
      <c r="NW40">
        <v>-11.5</v>
      </c>
      <c r="NX40">
        <v>-11.5</v>
      </c>
      <c r="NY40">
        <v>-11.5</v>
      </c>
      <c r="NZ40">
        <v>-11.5</v>
      </c>
      <c r="OA40">
        <v>-12</v>
      </c>
      <c r="OB40">
        <v>-12</v>
      </c>
      <c r="OC40">
        <v>-12</v>
      </c>
      <c r="OD40">
        <v>-12</v>
      </c>
      <c r="OE40">
        <v>-12</v>
      </c>
      <c r="OF40">
        <v>-12</v>
      </c>
      <c r="OG40">
        <v>-12</v>
      </c>
      <c r="OH40">
        <v>-12</v>
      </c>
      <c r="OI40">
        <v>-12</v>
      </c>
      <c r="OJ40">
        <v>-12</v>
      </c>
      <c r="OK40">
        <v>-12</v>
      </c>
      <c r="OL40">
        <v>-12</v>
      </c>
      <c r="OM40">
        <v>-12</v>
      </c>
      <c r="ON40">
        <v>-12</v>
      </c>
      <c r="OO40">
        <v>-12</v>
      </c>
      <c r="OP40">
        <v>-12</v>
      </c>
      <c r="OQ40">
        <v>-12</v>
      </c>
      <c r="OR40">
        <v>-12</v>
      </c>
      <c r="OS40">
        <v>-12</v>
      </c>
      <c r="OT40">
        <v>-12.5</v>
      </c>
      <c r="OU40">
        <v>-12.5</v>
      </c>
      <c r="OV40">
        <v>-12.5</v>
      </c>
      <c r="OW40">
        <v>-12.5</v>
      </c>
      <c r="OX40">
        <v>-12.5</v>
      </c>
      <c r="OY40">
        <v>-12.5</v>
      </c>
      <c r="OZ40">
        <v>-12.5</v>
      </c>
      <c r="PA40">
        <v>-12.5</v>
      </c>
      <c r="PB40">
        <v>-12.5</v>
      </c>
      <c r="PC40">
        <v>-12.5</v>
      </c>
      <c r="PD40">
        <v>-12.5</v>
      </c>
      <c r="PE40">
        <v>-12.5</v>
      </c>
      <c r="PF40">
        <v>-12.5</v>
      </c>
      <c r="PG40">
        <v>-12.5</v>
      </c>
      <c r="PH40">
        <v>-12.5</v>
      </c>
      <c r="PI40">
        <v>-12.5</v>
      </c>
      <c r="PJ40">
        <v>-12.5</v>
      </c>
      <c r="PK40">
        <v>-12.5</v>
      </c>
      <c r="PL40">
        <v>-12.5</v>
      </c>
      <c r="PM40">
        <v>-12.5</v>
      </c>
      <c r="PN40">
        <v>-12.5</v>
      </c>
      <c r="PO40">
        <v>-12.5</v>
      </c>
      <c r="PP40">
        <v>-13</v>
      </c>
      <c r="PQ40">
        <v>-13</v>
      </c>
      <c r="PR40">
        <v>-13</v>
      </c>
      <c r="PS40">
        <v>-13</v>
      </c>
      <c r="PT40">
        <v>-13</v>
      </c>
      <c r="PU40">
        <v>-13</v>
      </c>
      <c r="PV40">
        <v>-13</v>
      </c>
      <c r="PW40">
        <v>-13</v>
      </c>
      <c r="PX40">
        <v>-13</v>
      </c>
      <c r="PY40">
        <v>-13</v>
      </c>
      <c r="PZ40">
        <v>-13</v>
      </c>
      <c r="QA40">
        <v>-13</v>
      </c>
      <c r="QB40">
        <v>-13</v>
      </c>
      <c r="QC40">
        <v>-13</v>
      </c>
      <c r="QD40">
        <v>-13</v>
      </c>
      <c r="QE40">
        <v>-13</v>
      </c>
      <c r="QF40">
        <v>-13</v>
      </c>
      <c r="QG40">
        <v>-13</v>
      </c>
      <c r="QH40">
        <v>-13</v>
      </c>
      <c r="QI40">
        <v>-13</v>
      </c>
      <c r="QJ40">
        <v>-13</v>
      </c>
      <c r="QK40">
        <v>-13</v>
      </c>
      <c r="QL40">
        <v>-13.5</v>
      </c>
      <c r="QM40">
        <v>-13.5</v>
      </c>
      <c r="QN40">
        <v>-13.5</v>
      </c>
      <c r="QO40">
        <v>-13.5</v>
      </c>
      <c r="QP40">
        <v>-13.5</v>
      </c>
      <c r="QQ40">
        <v>-13.5</v>
      </c>
      <c r="QR40">
        <v>-13.5</v>
      </c>
      <c r="QS40">
        <v>-13.5</v>
      </c>
      <c r="QT40">
        <v>-13.5</v>
      </c>
      <c r="QU40">
        <v>-13.5</v>
      </c>
      <c r="QV40">
        <v>-13.5</v>
      </c>
      <c r="QW40">
        <v>-13.5</v>
      </c>
      <c r="QX40">
        <v>-13.5</v>
      </c>
      <c r="QY40">
        <v>-13.5</v>
      </c>
      <c r="QZ40">
        <v>-13.5</v>
      </c>
      <c r="RA40">
        <v>-13.5</v>
      </c>
      <c r="RB40">
        <v>-13.5</v>
      </c>
      <c r="RC40">
        <v>-13.5</v>
      </c>
      <c r="RD40">
        <v>-13.5</v>
      </c>
      <c r="RE40">
        <v>-13.5</v>
      </c>
      <c r="RF40">
        <v>-13.5</v>
      </c>
      <c r="RG40">
        <v>-13.5</v>
      </c>
      <c r="RH40">
        <v>-13.5</v>
      </c>
      <c r="RI40">
        <v>-13.5</v>
      </c>
      <c r="RJ40">
        <v>-13.5</v>
      </c>
      <c r="RK40">
        <v>-14</v>
      </c>
      <c r="RL40">
        <v>-14</v>
      </c>
      <c r="RM40">
        <v>-14</v>
      </c>
      <c r="RN40">
        <v>-14</v>
      </c>
      <c r="RO40">
        <v>-14</v>
      </c>
      <c r="RP40">
        <v>-14</v>
      </c>
      <c r="RQ40">
        <v>-14</v>
      </c>
      <c r="RR40">
        <v>-14</v>
      </c>
      <c r="RS40">
        <v>-14</v>
      </c>
      <c r="RT40">
        <v>-14</v>
      </c>
      <c r="RU40">
        <v>-14</v>
      </c>
      <c r="RV40">
        <v>-14</v>
      </c>
      <c r="RW40">
        <v>-14</v>
      </c>
      <c r="RX40">
        <v>-14</v>
      </c>
      <c r="RY40">
        <v>-14</v>
      </c>
      <c r="RZ40">
        <v>-14</v>
      </c>
      <c r="SA40">
        <v>-14</v>
      </c>
      <c r="SB40">
        <v>-14</v>
      </c>
      <c r="SC40">
        <v>-14</v>
      </c>
      <c r="SD40">
        <v>-14</v>
      </c>
      <c r="SE40">
        <v>-14</v>
      </c>
      <c r="SF40">
        <v>-14.5</v>
      </c>
      <c r="SG40">
        <v>-14.5</v>
      </c>
      <c r="SH40">
        <v>-14.5</v>
      </c>
      <c r="SI40">
        <v>-14.5</v>
      </c>
      <c r="SJ40">
        <v>-14.5</v>
      </c>
      <c r="SK40">
        <v>-14.5</v>
      </c>
      <c r="SL40">
        <v>-14.5</v>
      </c>
      <c r="SM40">
        <v>-14.5</v>
      </c>
      <c r="SN40">
        <v>-14.5</v>
      </c>
      <c r="SO40">
        <v>-14.5</v>
      </c>
      <c r="SP40">
        <v>-14.5</v>
      </c>
      <c r="SQ40">
        <v>-14.5</v>
      </c>
      <c r="SR40">
        <v>-14.5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-15</v>
      </c>
      <c r="TD40">
        <v>-15.5</v>
      </c>
      <c r="TE40">
        <v>-15</v>
      </c>
      <c r="TF40">
        <v>-14.5</v>
      </c>
      <c r="TG40">
        <v>-15</v>
      </c>
      <c r="TH40">
        <v>-14.5</v>
      </c>
      <c r="TI40">
        <v>-15</v>
      </c>
      <c r="TJ40">
        <v>-15.5</v>
      </c>
      <c r="TK40">
        <v>-15</v>
      </c>
      <c r="TL40">
        <v>-15.5</v>
      </c>
      <c r="TM40">
        <v>-15</v>
      </c>
      <c r="TN40">
        <v>-15.5</v>
      </c>
      <c r="TO40">
        <v>-15</v>
      </c>
      <c r="TP40">
        <v>-15.5</v>
      </c>
      <c r="TQ40">
        <v>-15</v>
      </c>
      <c r="TR40">
        <v>-14.5</v>
      </c>
      <c r="TS40">
        <v>-15</v>
      </c>
      <c r="TT40">
        <v>-14.5</v>
      </c>
      <c r="TU40">
        <v>-15</v>
      </c>
      <c r="TV40">
        <v>-14.5</v>
      </c>
      <c r="TW40">
        <v>-15</v>
      </c>
      <c r="TX40">
        <v>-15.5</v>
      </c>
      <c r="TY40">
        <v>-15</v>
      </c>
      <c r="TZ40">
        <v>-15.5</v>
      </c>
      <c r="UA40">
        <v>0</v>
      </c>
      <c r="UB40">
        <v>-15.5</v>
      </c>
      <c r="UC40">
        <v>0</v>
      </c>
      <c r="UD40">
        <v>-15.5</v>
      </c>
      <c r="UE40">
        <v>0</v>
      </c>
      <c r="UF40">
        <v>-14.5</v>
      </c>
      <c r="UG40">
        <v>0</v>
      </c>
      <c r="UH40">
        <v>-15.5</v>
      </c>
      <c r="UI40">
        <v>0</v>
      </c>
      <c r="UJ40">
        <v>-15.5</v>
      </c>
      <c r="UK40">
        <v>0</v>
      </c>
      <c r="UL40">
        <v>-15.5</v>
      </c>
      <c r="UM40">
        <v>0</v>
      </c>
      <c r="UN40">
        <v>-15.5</v>
      </c>
      <c r="UO40">
        <v>-20</v>
      </c>
      <c r="UP40">
        <v>-15.5</v>
      </c>
      <c r="UQ40">
        <v>-19</v>
      </c>
      <c r="UR40">
        <v>-15.5</v>
      </c>
      <c r="US40">
        <v>-18</v>
      </c>
      <c r="UT40">
        <v>-15.5</v>
      </c>
      <c r="UU40">
        <v>-17</v>
      </c>
      <c r="UV40">
        <v>-15.5</v>
      </c>
      <c r="UW40">
        <v>-16</v>
      </c>
      <c r="UX40">
        <v>-14.5</v>
      </c>
      <c r="UY40">
        <v>-15</v>
      </c>
      <c r="UZ40">
        <v>-13.5</v>
      </c>
      <c r="VA40">
        <v>-14</v>
      </c>
      <c r="VB40">
        <v>-12.5</v>
      </c>
      <c r="VC40">
        <v>-13</v>
      </c>
      <c r="VD40">
        <v>-11.5</v>
      </c>
      <c r="VE40">
        <v>-12</v>
      </c>
      <c r="VF40">
        <v>-10.5</v>
      </c>
      <c r="VG40">
        <v>-11</v>
      </c>
      <c r="VH40">
        <v>-9.5</v>
      </c>
      <c r="VI40">
        <v>-10</v>
      </c>
      <c r="VJ40">
        <v>-8.5</v>
      </c>
      <c r="VK40">
        <v>-9</v>
      </c>
      <c r="VL40">
        <v>-7.5</v>
      </c>
      <c r="VM40">
        <v>-8</v>
      </c>
      <c r="VN40">
        <v>-6.5</v>
      </c>
      <c r="VO40">
        <v>-7</v>
      </c>
      <c r="VP40">
        <v>-5.5</v>
      </c>
      <c r="VQ40">
        <v>-6</v>
      </c>
      <c r="VR40">
        <v>-4.5</v>
      </c>
      <c r="VS40">
        <v>-5</v>
      </c>
      <c r="VT40">
        <v>-3.5</v>
      </c>
      <c r="VU40">
        <v>-4</v>
      </c>
      <c r="VV40">
        <v>-2.5</v>
      </c>
      <c r="VW40">
        <v>-3</v>
      </c>
      <c r="VX40">
        <v>-1.5</v>
      </c>
      <c r="VY40">
        <v>-2</v>
      </c>
      <c r="VZ40">
        <v>-0.5</v>
      </c>
      <c r="WA40">
        <v>-1</v>
      </c>
      <c r="WB40">
        <v>0</v>
      </c>
      <c r="WC40">
        <v>0</v>
      </c>
    </row>
    <row r="41" spans="1:60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-11.5</v>
      </c>
      <c r="MZ41">
        <v>-11.5</v>
      </c>
      <c r="NA41">
        <v>-11.5</v>
      </c>
      <c r="NB41">
        <v>-11.5</v>
      </c>
      <c r="NC41">
        <v>-11.5</v>
      </c>
      <c r="ND41">
        <v>-11.5</v>
      </c>
      <c r="NE41">
        <v>-11.5</v>
      </c>
      <c r="NF41">
        <v>-11.5</v>
      </c>
      <c r="NG41">
        <v>-11.5</v>
      </c>
      <c r="NH41">
        <v>-11.5</v>
      </c>
      <c r="NI41">
        <v>-11.5</v>
      </c>
      <c r="NJ41">
        <v>-11.5</v>
      </c>
      <c r="NK41">
        <v>-11.5</v>
      </c>
      <c r="NL41">
        <v>-12</v>
      </c>
      <c r="NM41">
        <v>-12</v>
      </c>
      <c r="NN41">
        <v>-12</v>
      </c>
      <c r="NO41">
        <v>-12</v>
      </c>
      <c r="NP41">
        <v>-12</v>
      </c>
      <c r="NQ41">
        <v>-12</v>
      </c>
      <c r="NR41">
        <v>-12</v>
      </c>
      <c r="NS41">
        <v>-12</v>
      </c>
      <c r="NT41">
        <v>-12</v>
      </c>
      <c r="NU41">
        <v>-12</v>
      </c>
      <c r="NV41">
        <v>-12</v>
      </c>
      <c r="NW41">
        <v>-12</v>
      </c>
      <c r="NX41">
        <v>-12</v>
      </c>
      <c r="NY41">
        <v>-12</v>
      </c>
      <c r="NZ41">
        <v>-12</v>
      </c>
      <c r="OA41">
        <v>-12</v>
      </c>
      <c r="OB41">
        <v>-12.5</v>
      </c>
      <c r="OC41">
        <v>-12.5</v>
      </c>
      <c r="OD41">
        <v>-12.5</v>
      </c>
      <c r="OE41">
        <v>-12.5</v>
      </c>
      <c r="OF41">
        <v>-12.5</v>
      </c>
      <c r="OG41">
        <v>-12.5</v>
      </c>
      <c r="OH41">
        <v>-12.5</v>
      </c>
      <c r="OI41">
        <v>-12.5</v>
      </c>
      <c r="OJ41">
        <v>-12.5</v>
      </c>
      <c r="OK41">
        <v>-12.5</v>
      </c>
      <c r="OL41">
        <v>-12.5</v>
      </c>
      <c r="OM41">
        <v>-12.5</v>
      </c>
      <c r="ON41">
        <v>-12.5</v>
      </c>
      <c r="OO41">
        <v>-12.5</v>
      </c>
      <c r="OP41">
        <v>-12.5</v>
      </c>
      <c r="OQ41">
        <v>-12.5</v>
      </c>
      <c r="OR41">
        <v>-12.5</v>
      </c>
      <c r="OS41">
        <v>-12.5</v>
      </c>
      <c r="OT41">
        <v>-12.5</v>
      </c>
      <c r="OU41">
        <v>-12.5</v>
      </c>
      <c r="OV41">
        <v>-13</v>
      </c>
      <c r="OW41">
        <v>-13</v>
      </c>
      <c r="OX41">
        <v>-13</v>
      </c>
      <c r="OY41">
        <v>-13</v>
      </c>
      <c r="OZ41">
        <v>-13</v>
      </c>
      <c r="PA41">
        <v>-13</v>
      </c>
      <c r="PB41">
        <v>-13</v>
      </c>
      <c r="PC41">
        <v>-13</v>
      </c>
      <c r="PD41">
        <v>-13</v>
      </c>
      <c r="PE41">
        <v>-13</v>
      </c>
      <c r="PF41">
        <v>-13</v>
      </c>
      <c r="PG41">
        <v>-13</v>
      </c>
      <c r="PH41">
        <v>-13</v>
      </c>
      <c r="PI41">
        <v>-13</v>
      </c>
      <c r="PJ41">
        <v>-13</v>
      </c>
      <c r="PK41">
        <v>-13</v>
      </c>
      <c r="PL41">
        <v>-13</v>
      </c>
      <c r="PM41">
        <v>-13</v>
      </c>
      <c r="PN41">
        <v>-13</v>
      </c>
      <c r="PO41">
        <v>-13</v>
      </c>
      <c r="PP41">
        <v>-13</v>
      </c>
      <c r="PQ41">
        <v>-13</v>
      </c>
      <c r="PR41">
        <v>-13.5</v>
      </c>
      <c r="PS41">
        <v>-13.5</v>
      </c>
      <c r="PT41">
        <v>-13.5</v>
      </c>
      <c r="PU41">
        <v>-13.5</v>
      </c>
      <c r="PV41">
        <v>-13.5</v>
      </c>
      <c r="PW41">
        <v>-13.5</v>
      </c>
      <c r="PX41">
        <v>-13.5</v>
      </c>
      <c r="PY41">
        <v>-13.5</v>
      </c>
      <c r="PZ41">
        <v>-13.5</v>
      </c>
      <c r="QA41">
        <v>-13.5</v>
      </c>
      <c r="QB41">
        <v>-13.5</v>
      </c>
      <c r="QC41">
        <v>-13.5</v>
      </c>
      <c r="QD41">
        <v>-13.5</v>
      </c>
      <c r="QE41">
        <v>-13.5</v>
      </c>
      <c r="QF41">
        <v>-13.5</v>
      </c>
      <c r="QG41">
        <v>-13.5</v>
      </c>
      <c r="QH41">
        <v>-13.5</v>
      </c>
      <c r="QI41">
        <v>-13.5</v>
      </c>
      <c r="QJ41">
        <v>-13.5</v>
      </c>
      <c r="QK41">
        <v>-13.5</v>
      </c>
      <c r="QL41">
        <v>-13.5</v>
      </c>
      <c r="QM41">
        <v>-13.5</v>
      </c>
      <c r="QN41">
        <v>-13.5</v>
      </c>
      <c r="QO41">
        <v>-14</v>
      </c>
      <c r="QP41">
        <v>-14</v>
      </c>
      <c r="QQ41">
        <v>-14</v>
      </c>
      <c r="QR41">
        <v>-14</v>
      </c>
      <c r="QS41">
        <v>-14</v>
      </c>
      <c r="QT41">
        <v>-14</v>
      </c>
      <c r="QU41">
        <v>-14</v>
      </c>
      <c r="QV41">
        <v>-14</v>
      </c>
      <c r="QW41">
        <v>-14</v>
      </c>
      <c r="QX41">
        <v>-14</v>
      </c>
      <c r="QY41">
        <v>-14</v>
      </c>
      <c r="QZ41">
        <v>-14</v>
      </c>
      <c r="RA41">
        <v>-14</v>
      </c>
      <c r="RB41">
        <v>-14</v>
      </c>
      <c r="RC41">
        <v>-14</v>
      </c>
      <c r="RD41">
        <v>-14</v>
      </c>
      <c r="RE41">
        <v>-14</v>
      </c>
      <c r="RF41">
        <v>-14</v>
      </c>
      <c r="RG41">
        <v>-14</v>
      </c>
      <c r="RH41">
        <v>-14</v>
      </c>
      <c r="RI41">
        <v>-14</v>
      </c>
      <c r="RJ41">
        <v>-14</v>
      </c>
      <c r="RK41">
        <v>-14</v>
      </c>
      <c r="RL41">
        <v>-14.5</v>
      </c>
      <c r="RM41">
        <v>-14.5</v>
      </c>
      <c r="RN41">
        <v>-14.5</v>
      </c>
      <c r="RO41">
        <v>-14.5</v>
      </c>
      <c r="RP41">
        <v>-14.5</v>
      </c>
      <c r="RQ41">
        <v>-14.5</v>
      </c>
      <c r="RR41">
        <v>-14.5</v>
      </c>
      <c r="RS41">
        <v>-14.5</v>
      </c>
      <c r="RT41">
        <v>-14.5</v>
      </c>
      <c r="RU41">
        <v>-14.5</v>
      </c>
      <c r="RV41">
        <v>-14.5</v>
      </c>
      <c r="RW41">
        <v>-14.5</v>
      </c>
      <c r="RX41">
        <v>-14.5</v>
      </c>
      <c r="RY41">
        <v>-14.5</v>
      </c>
      <c r="RZ41">
        <v>-14.5</v>
      </c>
      <c r="SA41">
        <v>-14.5</v>
      </c>
      <c r="SB41">
        <v>-14.5</v>
      </c>
      <c r="SC41">
        <v>-14.5</v>
      </c>
      <c r="SD41">
        <v>-14.5</v>
      </c>
      <c r="SE41">
        <v>-14.5</v>
      </c>
      <c r="SF41">
        <v>-14.5</v>
      </c>
      <c r="SG41">
        <v>-14.5</v>
      </c>
      <c r="SH41">
        <v>-14.5</v>
      </c>
      <c r="SI41">
        <v>-15</v>
      </c>
      <c r="SJ41">
        <v>-15</v>
      </c>
      <c r="SK41">
        <v>-15</v>
      </c>
      <c r="SL41">
        <v>-15</v>
      </c>
      <c r="SM41">
        <v>-15</v>
      </c>
      <c r="SN41">
        <v>-15</v>
      </c>
      <c r="SO41">
        <v>-15</v>
      </c>
      <c r="SP41">
        <v>-15</v>
      </c>
      <c r="SQ41">
        <v>-15</v>
      </c>
      <c r="SR41">
        <v>-15</v>
      </c>
      <c r="SS41">
        <v>-15</v>
      </c>
      <c r="ST41">
        <v>0</v>
      </c>
      <c r="SU41">
        <v>-15</v>
      </c>
      <c r="SV41">
        <v>0</v>
      </c>
      <c r="SW41">
        <v>-15</v>
      </c>
      <c r="SX41">
        <v>0</v>
      </c>
      <c r="SY41">
        <v>-15</v>
      </c>
      <c r="SZ41">
        <v>-15.5</v>
      </c>
      <c r="TA41">
        <v>-15</v>
      </c>
      <c r="TB41">
        <v>-15.5</v>
      </c>
      <c r="TC41">
        <v>-15</v>
      </c>
      <c r="TD41">
        <v>-15.5</v>
      </c>
      <c r="TE41">
        <v>-15</v>
      </c>
      <c r="TF41">
        <v>-15.5</v>
      </c>
      <c r="TG41">
        <v>-15</v>
      </c>
      <c r="TH41">
        <v>-15.5</v>
      </c>
      <c r="TI41">
        <v>-15</v>
      </c>
      <c r="TJ41">
        <v>-15.5</v>
      </c>
      <c r="TK41">
        <v>-15</v>
      </c>
      <c r="TL41">
        <v>-15.5</v>
      </c>
      <c r="TM41">
        <v>-15</v>
      </c>
      <c r="TN41">
        <v>-15.5</v>
      </c>
      <c r="TO41">
        <v>-16</v>
      </c>
      <c r="TP41">
        <v>-15.5</v>
      </c>
      <c r="TQ41">
        <v>-15</v>
      </c>
      <c r="TR41">
        <v>-15.5</v>
      </c>
      <c r="TS41">
        <v>-15</v>
      </c>
      <c r="TT41">
        <v>-15.5</v>
      </c>
      <c r="TU41">
        <v>-15</v>
      </c>
      <c r="TV41">
        <v>-15.5</v>
      </c>
      <c r="TW41">
        <v>-15</v>
      </c>
      <c r="TX41">
        <v>-15.5</v>
      </c>
      <c r="TY41">
        <v>-16</v>
      </c>
      <c r="TZ41">
        <v>-15.5</v>
      </c>
      <c r="UA41">
        <v>0</v>
      </c>
      <c r="UB41">
        <v>-15.5</v>
      </c>
      <c r="UC41">
        <v>0</v>
      </c>
      <c r="UD41">
        <v>-15.5</v>
      </c>
      <c r="UE41">
        <v>0</v>
      </c>
      <c r="UF41">
        <v>-15.5</v>
      </c>
      <c r="UG41">
        <v>0</v>
      </c>
      <c r="UH41">
        <v>-15.5</v>
      </c>
      <c r="UI41">
        <v>0</v>
      </c>
      <c r="UJ41">
        <v>-15.5</v>
      </c>
      <c r="UK41">
        <v>0</v>
      </c>
      <c r="UL41">
        <v>-15.5</v>
      </c>
      <c r="UM41">
        <v>0</v>
      </c>
      <c r="UN41">
        <v>-15.5</v>
      </c>
      <c r="UO41">
        <v>-20</v>
      </c>
      <c r="UP41">
        <v>-15.5</v>
      </c>
      <c r="UQ41">
        <v>-19</v>
      </c>
      <c r="UR41">
        <v>-15.5</v>
      </c>
      <c r="US41">
        <v>-18</v>
      </c>
      <c r="UT41">
        <v>-15.5</v>
      </c>
      <c r="UU41">
        <v>-17</v>
      </c>
      <c r="UV41">
        <v>-15.5</v>
      </c>
      <c r="UW41">
        <v>-16</v>
      </c>
      <c r="UX41">
        <v>-14.5</v>
      </c>
      <c r="UY41">
        <v>-15</v>
      </c>
      <c r="UZ41">
        <v>-13.5</v>
      </c>
      <c r="VA41">
        <v>-14</v>
      </c>
      <c r="VB41">
        <v>-12.5</v>
      </c>
      <c r="VC41">
        <v>-13</v>
      </c>
      <c r="VD41">
        <v>-11.5</v>
      </c>
      <c r="VE41">
        <v>-12</v>
      </c>
      <c r="VF41">
        <v>-10.5</v>
      </c>
      <c r="VG41">
        <v>-11</v>
      </c>
      <c r="VH41">
        <v>-9.5</v>
      </c>
      <c r="VI41">
        <v>-10</v>
      </c>
      <c r="VJ41">
        <v>-8.5</v>
      </c>
      <c r="VK41">
        <v>-9</v>
      </c>
      <c r="VL41">
        <v>-7.5</v>
      </c>
      <c r="VM41">
        <v>-8</v>
      </c>
      <c r="VN41">
        <v>-6.5</v>
      </c>
      <c r="VO41">
        <v>-7</v>
      </c>
      <c r="VP41">
        <v>-5.5</v>
      </c>
      <c r="VQ41">
        <v>-6</v>
      </c>
      <c r="VR41">
        <v>-4.5</v>
      </c>
      <c r="VS41">
        <v>-5</v>
      </c>
      <c r="VT41">
        <v>-3.5</v>
      </c>
      <c r="VU41">
        <v>-4</v>
      </c>
      <c r="VV41">
        <v>-2.5</v>
      </c>
      <c r="VW41">
        <v>-3</v>
      </c>
      <c r="VX41">
        <v>-1.5</v>
      </c>
      <c r="VY41">
        <v>-2</v>
      </c>
      <c r="VZ41">
        <v>-0.5</v>
      </c>
      <c r="WA41">
        <v>-1</v>
      </c>
      <c r="WB41">
        <v>0</v>
      </c>
      <c r="WC41">
        <v>0</v>
      </c>
    </row>
    <row r="42" spans="1:60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-11.5</v>
      </c>
      <c r="MQ42">
        <v>-11.5</v>
      </c>
      <c r="MR42">
        <v>-11.5</v>
      </c>
      <c r="MS42">
        <v>-11.5</v>
      </c>
      <c r="MT42">
        <v>-11.5</v>
      </c>
      <c r="MU42">
        <v>-11.5</v>
      </c>
      <c r="MV42">
        <v>-11.5</v>
      </c>
      <c r="MW42">
        <v>-11.5</v>
      </c>
      <c r="MX42">
        <v>-12</v>
      </c>
      <c r="MY42">
        <v>-12</v>
      </c>
      <c r="MZ42">
        <v>-12</v>
      </c>
      <c r="NA42">
        <v>-12</v>
      </c>
      <c r="NB42">
        <v>-12</v>
      </c>
      <c r="NC42">
        <v>-12</v>
      </c>
      <c r="ND42">
        <v>-12</v>
      </c>
      <c r="NE42">
        <v>-12</v>
      </c>
      <c r="NF42">
        <v>-12</v>
      </c>
      <c r="NG42">
        <v>-12</v>
      </c>
      <c r="NH42">
        <v>-12</v>
      </c>
      <c r="NI42">
        <v>-12</v>
      </c>
      <c r="NJ42">
        <v>-12</v>
      </c>
      <c r="NK42">
        <v>-12</v>
      </c>
      <c r="NL42">
        <v>-12</v>
      </c>
      <c r="NM42">
        <v>-12.5</v>
      </c>
      <c r="NN42">
        <v>-12.5</v>
      </c>
      <c r="NO42">
        <v>-12.5</v>
      </c>
      <c r="NP42">
        <v>-12.5</v>
      </c>
      <c r="NQ42">
        <v>-12.5</v>
      </c>
      <c r="NR42">
        <v>-12.5</v>
      </c>
      <c r="NS42">
        <v>-12.5</v>
      </c>
      <c r="NT42">
        <v>-12.5</v>
      </c>
      <c r="NU42">
        <v>-12.5</v>
      </c>
      <c r="NV42">
        <v>-12.5</v>
      </c>
      <c r="NW42">
        <v>-12.5</v>
      </c>
      <c r="NX42">
        <v>-12.5</v>
      </c>
      <c r="NY42">
        <v>-12.5</v>
      </c>
      <c r="NZ42">
        <v>-12.5</v>
      </c>
      <c r="OA42">
        <v>-12.5</v>
      </c>
      <c r="OB42">
        <v>-12.5</v>
      </c>
      <c r="OC42">
        <v>-13</v>
      </c>
      <c r="OD42">
        <v>-13</v>
      </c>
      <c r="OE42">
        <v>-13</v>
      </c>
      <c r="OF42">
        <v>-13</v>
      </c>
      <c r="OG42">
        <v>-13</v>
      </c>
      <c r="OH42">
        <v>-13</v>
      </c>
      <c r="OI42">
        <v>-13</v>
      </c>
      <c r="OJ42">
        <v>-13</v>
      </c>
      <c r="OK42">
        <v>-13</v>
      </c>
      <c r="OL42">
        <v>-13</v>
      </c>
      <c r="OM42">
        <v>-13</v>
      </c>
      <c r="ON42">
        <v>-13</v>
      </c>
      <c r="OO42">
        <v>-13</v>
      </c>
      <c r="OP42">
        <v>-13</v>
      </c>
      <c r="OQ42">
        <v>-13</v>
      </c>
      <c r="OR42">
        <v>-13</v>
      </c>
      <c r="OS42">
        <v>-13</v>
      </c>
      <c r="OT42">
        <v>-13</v>
      </c>
      <c r="OU42">
        <v>-13</v>
      </c>
      <c r="OV42">
        <v>-13</v>
      </c>
      <c r="OW42">
        <v>-13</v>
      </c>
      <c r="OX42">
        <v>-13.5</v>
      </c>
      <c r="OY42">
        <v>-13.5</v>
      </c>
      <c r="OZ42">
        <v>-13.5</v>
      </c>
      <c r="PA42">
        <v>-13.5</v>
      </c>
      <c r="PB42">
        <v>-13.5</v>
      </c>
      <c r="PC42">
        <v>-13.5</v>
      </c>
      <c r="PD42">
        <v>-13.5</v>
      </c>
      <c r="PE42">
        <v>-13.5</v>
      </c>
      <c r="PF42">
        <v>-13.5</v>
      </c>
      <c r="PG42">
        <v>-13.5</v>
      </c>
      <c r="PH42">
        <v>-13.5</v>
      </c>
      <c r="PI42">
        <v>-13.5</v>
      </c>
      <c r="PJ42">
        <v>-13.5</v>
      </c>
      <c r="PK42">
        <v>-13.5</v>
      </c>
      <c r="PL42">
        <v>-13.5</v>
      </c>
      <c r="PM42">
        <v>-13.5</v>
      </c>
      <c r="PN42">
        <v>-13.5</v>
      </c>
      <c r="PO42">
        <v>-13.5</v>
      </c>
      <c r="PP42">
        <v>-13.5</v>
      </c>
      <c r="PQ42">
        <v>-13.5</v>
      </c>
      <c r="PR42">
        <v>-13.5</v>
      </c>
      <c r="PS42">
        <v>-13.5</v>
      </c>
      <c r="PT42">
        <v>-13.5</v>
      </c>
      <c r="PU42">
        <v>-14</v>
      </c>
      <c r="PV42">
        <v>-14</v>
      </c>
      <c r="PW42">
        <v>-14</v>
      </c>
      <c r="PX42">
        <v>-14</v>
      </c>
      <c r="PY42">
        <v>-14</v>
      </c>
      <c r="PZ42">
        <v>-14</v>
      </c>
      <c r="QA42">
        <v>-14</v>
      </c>
      <c r="QB42">
        <v>-14</v>
      </c>
      <c r="QC42">
        <v>-14</v>
      </c>
      <c r="QD42">
        <v>-14</v>
      </c>
      <c r="QE42">
        <v>-14</v>
      </c>
      <c r="QF42">
        <v>-14</v>
      </c>
      <c r="QG42">
        <v>-14</v>
      </c>
      <c r="QH42">
        <v>-14</v>
      </c>
      <c r="QI42">
        <v>-14</v>
      </c>
      <c r="QJ42">
        <v>-14</v>
      </c>
      <c r="QK42">
        <v>-14</v>
      </c>
      <c r="QL42">
        <v>-14</v>
      </c>
      <c r="QM42">
        <v>-14</v>
      </c>
      <c r="QN42">
        <v>-14</v>
      </c>
      <c r="QO42">
        <v>-14</v>
      </c>
      <c r="QP42">
        <v>-14</v>
      </c>
      <c r="QQ42">
        <v>-14.5</v>
      </c>
      <c r="QR42">
        <v>-14.5</v>
      </c>
      <c r="QS42">
        <v>-14.5</v>
      </c>
      <c r="QT42">
        <v>-14.5</v>
      </c>
      <c r="QU42">
        <v>-14.5</v>
      </c>
      <c r="QV42">
        <v>-14.5</v>
      </c>
      <c r="QW42">
        <v>-14.5</v>
      </c>
      <c r="QX42">
        <v>-14.5</v>
      </c>
      <c r="QY42">
        <v>-14.5</v>
      </c>
      <c r="QZ42">
        <v>-14.5</v>
      </c>
      <c r="RA42">
        <v>-14.5</v>
      </c>
      <c r="RB42">
        <v>-14.5</v>
      </c>
      <c r="RC42">
        <v>-14.5</v>
      </c>
      <c r="RD42">
        <v>-14.5</v>
      </c>
      <c r="RE42">
        <v>-14.5</v>
      </c>
      <c r="RF42">
        <v>-14.5</v>
      </c>
      <c r="RG42">
        <v>-14.5</v>
      </c>
      <c r="RH42">
        <v>-14.5</v>
      </c>
      <c r="RI42">
        <v>-14.5</v>
      </c>
      <c r="RJ42">
        <v>-14.5</v>
      </c>
      <c r="RK42">
        <v>-14.5</v>
      </c>
      <c r="RL42">
        <v>-14.5</v>
      </c>
      <c r="RM42">
        <v>-15</v>
      </c>
      <c r="RN42">
        <v>-15</v>
      </c>
      <c r="RO42">
        <v>-15</v>
      </c>
      <c r="RP42">
        <v>-15</v>
      </c>
      <c r="RQ42">
        <v>-15</v>
      </c>
      <c r="RR42">
        <v>-15</v>
      </c>
      <c r="RS42">
        <v>-15</v>
      </c>
      <c r="RT42">
        <v>-15</v>
      </c>
      <c r="RU42">
        <v>-15</v>
      </c>
      <c r="RV42">
        <v>-15</v>
      </c>
      <c r="RW42">
        <v>-15</v>
      </c>
      <c r="RX42">
        <v>-15</v>
      </c>
      <c r="RY42">
        <v>-15</v>
      </c>
      <c r="RZ42">
        <v>-15</v>
      </c>
      <c r="SA42">
        <v>-15</v>
      </c>
      <c r="SB42">
        <v>-15</v>
      </c>
      <c r="SC42">
        <v>-15</v>
      </c>
      <c r="SD42">
        <v>-15</v>
      </c>
      <c r="SE42">
        <v>-15</v>
      </c>
      <c r="SF42">
        <v>-15</v>
      </c>
      <c r="SG42">
        <v>-15</v>
      </c>
      <c r="SH42">
        <v>-15</v>
      </c>
      <c r="SI42">
        <v>-15</v>
      </c>
      <c r="SJ42">
        <v>-15.5</v>
      </c>
      <c r="SK42">
        <v>-15</v>
      </c>
      <c r="SL42">
        <v>-15.5</v>
      </c>
      <c r="SM42">
        <v>-15</v>
      </c>
      <c r="SN42">
        <v>-15.5</v>
      </c>
      <c r="SO42">
        <v>-15.5</v>
      </c>
      <c r="SP42">
        <v>-15.5</v>
      </c>
      <c r="SQ42">
        <v>-15.5</v>
      </c>
      <c r="SR42">
        <v>-15.5</v>
      </c>
      <c r="SS42">
        <v>-15.5</v>
      </c>
      <c r="ST42">
        <v>-15.5</v>
      </c>
      <c r="SU42">
        <v>-16</v>
      </c>
      <c r="SV42">
        <v>-15.5</v>
      </c>
      <c r="SW42">
        <v>-16</v>
      </c>
      <c r="SX42">
        <v>-15.5</v>
      </c>
      <c r="SY42">
        <v>-16</v>
      </c>
      <c r="SZ42">
        <v>-15.5</v>
      </c>
      <c r="TA42">
        <v>-16</v>
      </c>
      <c r="TB42">
        <v>-15.5</v>
      </c>
      <c r="TC42">
        <v>-16</v>
      </c>
      <c r="TD42">
        <v>-15.5</v>
      </c>
      <c r="TE42">
        <v>-16</v>
      </c>
      <c r="TF42">
        <v>-15.5</v>
      </c>
      <c r="TG42">
        <v>-16</v>
      </c>
      <c r="TH42">
        <v>-15.5</v>
      </c>
      <c r="TI42">
        <v>-16</v>
      </c>
      <c r="TJ42">
        <v>-15.5</v>
      </c>
      <c r="TK42">
        <v>-16</v>
      </c>
      <c r="TL42">
        <v>-15.5</v>
      </c>
      <c r="TM42">
        <v>-16</v>
      </c>
      <c r="TN42">
        <v>-15.5</v>
      </c>
      <c r="TO42">
        <v>-16</v>
      </c>
      <c r="TP42">
        <v>-15.5</v>
      </c>
      <c r="TQ42">
        <v>-16</v>
      </c>
      <c r="TR42">
        <v>-15.5</v>
      </c>
      <c r="TS42">
        <v>-16</v>
      </c>
      <c r="TT42">
        <v>-15.5</v>
      </c>
      <c r="TU42">
        <v>-16</v>
      </c>
      <c r="TV42">
        <v>-15.5</v>
      </c>
      <c r="TW42">
        <v>-16</v>
      </c>
      <c r="TX42">
        <v>-15.5</v>
      </c>
      <c r="TY42">
        <v>-16</v>
      </c>
      <c r="TZ42">
        <v>-15.5</v>
      </c>
      <c r="UA42">
        <v>0</v>
      </c>
      <c r="UB42">
        <v>-16.5</v>
      </c>
      <c r="UC42">
        <v>0</v>
      </c>
      <c r="UD42">
        <v>-16.5</v>
      </c>
      <c r="UE42">
        <v>0</v>
      </c>
      <c r="UF42">
        <v>-15.5</v>
      </c>
      <c r="UG42">
        <v>0</v>
      </c>
      <c r="UH42">
        <v>-15.5</v>
      </c>
      <c r="UI42">
        <v>0</v>
      </c>
      <c r="UJ42">
        <v>-15.5</v>
      </c>
      <c r="UK42">
        <v>0</v>
      </c>
      <c r="UL42">
        <v>-16.5</v>
      </c>
      <c r="UM42">
        <v>-21</v>
      </c>
      <c r="UN42">
        <v>-16.5</v>
      </c>
      <c r="UO42">
        <v>-20</v>
      </c>
      <c r="UP42">
        <v>-16.5</v>
      </c>
      <c r="UQ42">
        <v>-19</v>
      </c>
      <c r="UR42">
        <v>-16.5</v>
      </c>
      <c r="US42">
        <v>-18</v>
      </c>
      <c r="UT42">
        <v>-16.5</v>
      </c>
      <c r="UU42">
        <v>-17</v>
      </c>
      <c r="UV42">
        <v>-15.5</v>
      </c>
      <c r="UW42">
        <v>-16</v>
      </c>
      <c r="UX42">
        <v>-14.5</v>
      </c>
      <c r="UY42">
        <v>-15</v>
      </c>
      <c r="UZ42">
        <v>-13.5</v>
      </c>
      <c r="VA42">
        <v>-14</v>
      </c>
      <c r="VB42">
        <v>-12.5</v>
      </c>
      <c r="VC42">
        <v>-13</v>
      </c>
      <c r="VD42">
        <v>-11.5</v>
      </c>
      <c r="VE42">
        <v>-12</v>
      </c>
      <c r="VF42">
        <v>-10.5</v>
      </c>
      <c r="VG42">
        <v>-11</v>
      </c>
      <c r="VH42">
        <v>-9.5</v>
      </c>
      <c r="VI42">
        <v>-10</v>
      </c>
      <c r="VJ42">
        <v>-8.5</v>
      </c>
      <c r="VK42">
        <v>-9</v>
      </c>
      <c r="VL42">
        <v>-7.5</v>
      </c>
      <c r="VM42">
        <v>-8</v>
      </c>
      <c r="VN42">
        <v>-6.5</v>
      </c>
      <c r="VO42">
        <v>-7</v>
      </c>
      <c r="VP42">
        <v>-5.5</v>
      </c>
      <c r="VQ42">
        <v>-6</v>
      </c>
      <c r="VR42">
        <v>-4.5</v>
      </c>
      <c r="VS42">
        <v>-5</v>
      </c>
      <c r="VT42">
        <v>-3.5</v>
      </c>
      <c r="VU42">
        <v>-4</v>
      </c>
      <c r="VV42">
        <v>-2.5</v>
      </c>
      <c r="VW42">
        <v>-3</v>
      </c>
      <c r="VX42">
        <v>-1.5</v>
      </c>
      <c r="VY42">
        <v>-2</v>
      </c>
      <c r="VZ42">
        <v>-0.5</v>
      </c>
      <c r="WA42">
        <v>-1</v>
      </c>
      <c r="WB42">
        <v>0</v>
      </c>
      <c r="WC42">
        <v>0</v>
      </c>
    </row>
    <row r="43" spans="1:60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-12</v>
      </c>
      <c r="MH43">
        <v>-12</v>
      </c>
      <c r="MI43">
        <v>-12</v>
      </c>
      <c r="MJ43">
        <v>-12</v>
      </c>
      <c r="MK43">
        <v>-12</v>
      </c>
      <c r="ML43">
        <v>-12</v>
      </c>
      <c r="MM43">
        <v>-12</v>
      </c>
      <c r="MN43">
        <v>-12</v>
      </c>
      <c r="MO43">
        <v>-12</v>
      </c>
      <c r="MP43">
        <v>-12</v>
      </c>
      <c r="MQ43">
        <v>-12</v>
      </c>
      <c r="MR43">
        <v>-12</v>
      </c>
      <c r="MS43">
        <v>-12</v>
      </c>
      <c r="MT43">
        <v>-12</v>
      </c>
      <c r="MU43">
        <v>-12</v>
      </c>
      <c r="MV43">
        <v>-12</v>
      </c>
      <c r="MW43">
        <v>-12</v>
      </c>
      <c r="MX43">
        <v>-12</v>
      </c>
      <c r="MY43">
        <v>-12</v>
      </c>
      <c r="MZ43">
        <v>-12.5</v>
      </c>
      <c r="NA43">
        <v>-12.5</v>
      </c>
      <c r="NB43">
        <v>-12.5</v>
      </c>
      <c r="NC43">
        <v>-12.5</v>
      </c>
      <c r="ND43">
        <v>-12.5</v>
      </c>
      <c r="NE43">
        <v>-12.5</v>
      </c>
      <c r="NF43">
        <v>-12.5</v>
      </c>
      <c r="NG43">
        <v>-12.5</v>
      </c>
      <c r="NH43">
        <v>-12.5</v>
      </c>
      <c r="NI43">
        <v>-12.5</v>
      </c>
      <c r="NJ43">
        <v>-12.5</v>
      </c>
      <c r="NK43">
        <v>-12.5</v>
      </c>
      <c r="NL43">
        <v>-12.5</v>
      </c>
      <c r="NM43">
        <v>-12.5</v>
      </c>
      <c r="NN43">
        <v>-13</v>
      </c>
      <c r="NO43">
        <v>-13</v>
      </c>
      <c r="NP43">
        <v>-13</v>
      </c>
      <c r="NQ43">
        <v>-13</v>
      </c>
      <c r="NR43">
        <v>-13</v>
      </c>
      <c r="NS43">
        <v>-13</v>
      </c>
      <c r="NT43">
        <v>-13</v>
      </c>
      <c r="NU43">
        <v>-13</v>
      </c>
      <c r="NV43">
        <v>-13</v>
      </c>
      <c r="NW43">
        <v>-13</v>
      </c>
      <c r="NX43">
        <v>-13</v>
      </c>
      <c r="NY43">
        <v>-13</v>
      </c>
      <c r="NZ43">
        <v>-13</v>
      </c>
      <c r="OA43">
        <v>-13</v>
      </c>
      <c r="OB43">
        <v>-13</v>
      </c>
      <c r="OC43">
        <v>-13</v>
      </c>
      <c r="OD43">
        <v>-13</v>
      </c>
      <c r="OE43">
        <v>-13.5</v>
      </c>
      <c r="OF43">
        <v>-13.5</v>
      </c>
      <c r="OG43">
        <v>-13.5</v>
      </c>
      <c r="OH43">
        <v>-13.5</v>
      </c>
      <c r="OI43">
        <v>-13.5</v>
      </c>
      <c r="OJ43">
        <v>-13.5</v>
      </c>
      <c r="OK43">
        <v>-13.5</v>
      </c>
      <c r="OL43">
        <v>-13.5</v>
      </c>
      <c r="OM43">
        <v>-13.5</v>
      </c>
      <c r="ON43">
        <v>-13.5</v>
      </c>
      <c r="OO43">
        <v>-13.5</v>
      </c>
      <c r="OP43">
        <v>-13.5</v>
      </c>
      <c r="OQ43">
        <v>-13.5</v>
      </c>
      <c r="OR43">
        <v>-13.5</v>
      </c>
      <c r="OS43">
        <v>-13.5</v>
      </c>
      <c r="OT43">
        <v>-13.5</v>
      </c>
      <c r="OU43">
        <v>-13.5</v>
      </c>
      <c r="OV43">
        <v>-13.5</v>
      </c>
      <c r="OW43">
        <v>-13.5</v>
      </c>
      <c r="OX43">
        <v>-13.5</v>
      </c>
      <c r="OY43">
        <v>-13.5</v>
      </c>
      <c r="OZ43">
        <v>-14</v>
      </c>
      <c r="PA43">
        <v>-14</v>
      </c>
      <c r="PB43">
        <v>-14</v>
      </c>
      <c r="PC43">
        <v>-14</v>
      </c>
      <c r="PD43">
        <v>-14</v>
      </c>
      <c r="PE43">
        <v>-14</v>
      </c>
      <c r="PF43">
        <v>-14</v>
      </c>
      <c r="PG43">
        <v>-14</v>
      </c>
      <c r="PH43">
        <v>-14</v>
      </c>
      <c r="PI43">
        <v>-14</v>
      </c>
      <c r="PJ43">
        <v>-14</v>
      </c>
      <c r="PK43">
        <v>-14</v>
      </c>
      <c r="PL43">
        <v>-14</v>
      </c>
      <c r="PM43">
        <v>-14</v>
      </c>
      <c r="PN43">
        <v>-14</v>
      </c>
      <c r="PO43">
        <v>-14</v>
      </c>
      <c r="PP43">
        <v>-14</v>
      </c>
      <c r="PQ43">
        <v>-14</v>
      </c>
      <c r="PR43">
        <v>-14</v>
      </c>
      <c r="PS43">
        <v>-14</v>
      </c>
      <c r="PT43">
        <v>-14</v>
      </c>
      <c r="PU43">
        <v>-14</v>
      </c>
      <c r="PV43">
        <v>-14</v>
      </c>
      <c r="PW43">
        <v>-14.5</v>
      </c>
      <c r="PX43">
        <v>-14.5</v>
      </c>
      <c r="PY43">
        <v>-14.5</v>
      </c>
      <c r="PZ43">
        <v>-14.5</v>
      </c>
      <c r="QA43">
        <v>-14.5</v>
      </c>
      <c r="QB43">
        <v>-14.5</v>
      </c>
      <c r="QC43">
        <v>-14.5</v>
      </c>
      <c r="QD43">
        <v>-14.5</v>
      </c>
      <c r="QE43">
        <v>-14.5</v>
      </c>
      <c r="QF43">
        <v>-14.5</v>
      </c>
      <c r="QG43">
        <v>-14.5</v>
      </c>
      <c r="QH43">
        <v>-14.5</v>
      </c>
      <c r="QI43">
        <v>-14.5</v>
      </c>
      <c r="QJ43">
        <v>-14.5</v>
      </c>
      <c r="QK43">
        <v>-14.5</v>
      </c>
      <c r="QL43">
        <v>-14.5</v>
      </c>
      <c r="QM43">
        <v>-14.5</v>
      </c>
      <c r="QN43">
        <v>-14.5</v>
      </c>
      <c r="QO43">
        <v>-14.5</v>
      </c>
      <c r="QP43">
        <v>-14.5</v>
      </c>
      <c r="QQ43">
        <v>-14.5</v>
      </c>
      <c r="QR43">
        <v>-14.5</v>
      </c>
      <c r="QS43">
        <v>-15</v>
      </c>
      <c r="QT43">
        <v>-15</v>
      </c>
      <c r="QU43">
        <v>-15</v>
      </c>
      <c r="QV43">
        <v>-15</v>
      </c>
      <c r="QW43">
        <v>-15</v>
      </c>
      <c r="QX43">
        <v>-15</v>
      </c>
      <c r="QY43">
        <v>-15</v>
      </c>
      <c r="QZ43">
        <v>-15</v>
      </c>
      <c r="RA43">
        <v>-15</v>
      </c>
      <c r="RB43">
        <v>-15</v>
      </c>
      <c r="RC43">
        <v>-15</v>
      </c>
      <c r="RD43">
        <v>-15</v>
      </c>
      <c r="RE43">
        <v>-15</v>
      </c>
      <c r="RF43">
        <v>-15</v>
      </c>
      <c r="RG43">
        <v>-15</v>
      </c>
      <c r="RH43">
        <v>-15</v>
      </c>
      <c r="RI43">
        <v>-15</v>
      </c>
      <c r="RJ43">
        <v>-15</v>
      </c>
      <c r="RK43">
        <v>-15</v>
      </c>
      <c r="RL43">
        <v>-15</v>
      </c>
      <c r="RM43">
        <v>-15</v>
      </c>
      <c r="RN43">
        <v>-15.5</v>
      </c>
      <c r="RO43">
        <v>-15.5</v>
      </c>
      <c r="RP43">
        <v>-15.5</v>
      </c>
      <c r="RQ43">
        <v>-15.5</v>
      </c>
      <c r="RR43">
        <v>-15.5</v>
      </c>
      <c r="RS43">
        <v>-15.5</v>
      </c>
      <c r="RT43">
        <v>-15.5</v>
      </c>
      <c r="RU43">
        <v>-15.5</v>
      </c>
      <c r="RV43">
        <v>-15.5</v>
      </c>
      <c r="RW43">
        <v>-15.5</v>
      </c>
      <c r="RX43">
        <v>-15.5</v>
      </c>
      <c r="RY43">
        <v>-15.5</v>
      </c>
      <c r="RZ43">
        <v>-15.5</v>
      </c>
      <c r="SA43">
        <v>-15.5</v>
      </c>
      <c r="SB43">
        <v>-15.5</v>
      </c>
      <c r="SC43">
        <v>-15.5</v>
      </c>
      <c r="SD43">
        <v>-15.5</v>
      </c>
      <c r="SE43">
        <v>-15.5</v>
      </c>
      <c r="SF43">
        <v>-15.5</v>
      </c>
      <c r="SG43">
        <v>-15.5</v>
      </c>
      <c r="SH43">
        <v>-15.5</v>
      </c>
      <c r="SI43">
        <v>-15.5</v>
      </c>
      <c r="SJ43">
        <v>-15.5</v>
      </c>
      <c r="SK43">
        <v>-16</v>
      </c>
      <c r="SL43">
        <v>-15.5</v>
      </c>
      <c r="SM43">
        <v>-16</v>
      </c>
      <c r="SN43">
        <v>-15.5</v>
      </c>
      <c r="SO43">
        <v>-16</v>
      </c>
      <c r="SP43">
        <v>-15.5</v>
      </c>
      <c r="SQ43">
        <v>-16</v>
      </c>
      <c r="SR43">
        <v>-15.5</v>
      </c>
      <c r="SS43">
        <v>-16</v>
      </c>
      <c r="ST43">
        <v>-15.5</v>
      </c>
      <c r="SU43">
        <v>-16</v>
      </c>
      <c r="SV43">
        <v>-16.5</v>
      </c>
      <c r="SW43">
        <v>-16</v>
      </c>
      <c r="SX43">
        <v>-16.5</v>
      </c>
      <c r="SY43">
        <v>-16</v>
      </c>
      <c r="SZ43">
        <v>-16.5</v>
      </c>
      <c r="TA43">
        <v>-16</v>
      </c>
      <c r="TB43">
        <v>-16.5</v>
      </c>
      <c r="TC43">
        <v>-16</v>
      </c>
      <c r="TD43">
        <v>-16.5</v>
      </c>
      <c r="TE43">
        <v>-16</v>
      </c>
      <c r="TF43">
        <v>-16.5</v>
      </c>
      <c r="TG43">
        <v>-16</v>
      </c>
      <c r="TH43">
        <v>-16.5</v>
      </c>
      <c r="TI43">
        <v>-16</v>
      </c>
      <c r="TJ43">
        <v>-16.5</v>
      </c>
      <c r="TK43">
        <v>-16</v>
      </c>
      <c r="TL43">
        <v>-16.5</v>
      </c>
      <c r="TM43">
        <v>-16</v>
      </c>
      <c r="TN43">
        <v>-16.5</v>
      </c>
      <c r="TO43">
        <v>-16</v>
      </c>
      <c r="TP43">
        <v>-16.5</v>
      </c>
      <c r="TQ43">
        <v>-16</v>
      </c>
      <c r="TR43">
        <v>-16.5</v>
      </c>
      <c r="TS43">
        <v>-16</v>
      </c>
      <c r="TT43">
        <v>-16.5</v>
      </c>
      <c r="TU43">
        <v>-16</v>
      </c>
      <c r="TV43">
        <v>-16.5</v>
      </c>
      <c r="TW43">
        <v>-16</v>
      </c>
      <c r="TX43">
        <v>-16.5</v>
      </c>
      <c r="TY43">
        <v>-16</v>
      </c>
      <c r="TZ43">
        <v>-16.5</v>
      </c>
      <c r="UA43">
        <v>0</v>
      </c>
      <c r="UB43">
        <v>-16.5</v>
      </c>
      <c r="UC43">
        <v>0</v>
      </c>
      <c r="UD43">
        <v>-16.5</v>
      </c>
      <c r="UE43">
        <v>0</v>
      </c>
      <c r="UF43">
        <v>-16.5</v>
      </c>
      <c r="UG43">
        <v>0</v>
      </c>
      <c r="UH43">
        <v>-16.5</v>
      </c>
      <c r="UI43">
        <v>0</v>
      </c>
      <c r="UJ43">
        <v>-16.5</v>
      </c>
      <c r="UK43">
        <v>0</v>
      </c>
      <c r="UL43">
        <v>-16.5</v>
      </c>
      <c r="UM43">
        <v>-21</v>
      </c>
      <c r="UN43">
        <v>-16.5</v>
      </c>
      <c r="UO43">
        <v>-20</v>
      </c>
      <c r="UP43">
        <v>-16.5</v>
      </c>
      <c r="UQ43">
        <v>-19</v>
      </c>
      <c r="UR43">
        <v>-16.5</v>
      </c>
      <c r="US43">
        <v>-18</v>
      </c>
      <c r="UT43">
        <v>-16.5</v>
      </c>
      <c r="UU43">
        <v>-17</v>
      </c>
      <c r="UV43">
        <v>-15.5</v>
      </c>
      <c r="UW43">
        <v>-16</v>
      </c>
      <c r="UX43">
        <v>-14.5</v>
      </c>
      <c r="UY43">
        <v>-15</v>
      </c>
      <c r="UZ43">
        <v>-13.5</v>
      </c>
      <c r="VA43">
        <v>-14</v>
      </c>
      <c r="VB43">
        <v>-12.5</v>
      </c>
      <c r="VC43">
        <v>-13</v>
      </c>
      <c r="VD43">
        <v>-11.5</v>
      </c>
      <c r="VE43">
        <v>-12</v>
      </c>
      <c r="VF43">
        <v>-10.5</v>
      </c>
      <c r="VG43">
        <v>-11</v>
      </c>
      <c r="VH43">
        <v>-9.5</v>
      </c>
      <c r="VI43">
        <v>-10</v>
      </c>
      <c r="VJ43">
        <v>-8.5</v>
      </c>
      <c r="VK43">
        <v>-9</v>
      </c>
      <c r="VL43">
        <v>-7.5</v>
      </c>
      <c r="VM43">
        <v>-8</v>
      </c>
      <c r="VN43">
        <v>-6.5</v>
      </c>
      <c r="VO43">
        <v>-7</v>
      </c>
      <c r="VP43">
        <v>-5.5</v>
      </c>
      <c r="VQ43">
        <v>-6</v>
      </c>
      <c r="VR43">
        <v>-4.5</v>
      </c>
      <c r="VS43">
        <v>-5</v>
      </c>
      <c r="VT43">
        <v>-3.5</v>
      </c>
      <c r="VU43">
        <v>-4</v>
      </c>
      <c r="VV43">
        <v>-2.5</v>
      </c>
      <c r="VW43">
        <v>-3</v>
      </c>
      <c r="VX43">
        <v>-1.5</v>
      </c>
      <c r="VY43">
        <v>-2</v>
      </c>
      <c r="VZ43">
        <v>-0.5</v>
      </c>
      <c r="WA43">
        <v>-1</v>
      </c>
      <c r="WB43">
        <v>0</v>
      </c>
      <c r="WC43">
        <v>0</v>
      </c>
    </row>
    <row r="44" spans="1:60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-12</v>
      </c>
      <c r="LZ44">
        <v>-12</v>
      </c>
      <c r="MA44">
        <v>-12</v>
      </c>
      <c r="MB44">
        <v>-12</v>
      </c>
      <c r="MC44">
        <v>-12</v>
      </c>
      <c r="MD44">
        <v>-12</v>
      </c>
      <c r="ME44">
        <v>-12</v>
      </c>
      <c r="MF44">
        <v>-12.5</v>
      </c>
      <c r="MG44">
        <v>-12.5</v>
      </c>
      <c r="MH44">
        <v>-12.5</v>
      </c>
      <c r="MI44">
        <v>-12.5</v>
      </c>
      <c r="MJ44">
        <v>-12.5</v>
      </c>
      <c r="MK44">
        <v>-12.5</v>
      </c>
      <c r="ML44">
        <v>-12.5</v>
      </c>
      <c r="MM44">
        <v>-12.5</v>
      </c>
      <c r="MN44">
        <v>-12.5</v>
      </c>
      <c r="MO44">
        <v>-12.5</v>
      </c>
      <c r="MP44">
        <v>-12.5</v>
      </c>
      <c r="MQ44">
        <v>-12.5</v>
      </c>
      <c r="MR44">
        <v>-12.5</v>
      </c>
      <c r="MS44">
        <v>-12.5</v>
      </c>
      <c r="MT44">
        <v>-12.5</v>
      </c>
      <c r="MU44">
        <v>-12.5</v>
      </c>
      <c r="MV44">
        <v>-12.5</v>
      </c>
      <c r="MW44">
        <v>-12.5</v>
      </c>
      <c r="MX44">
        <v>-12.5</v>
      </c>
      <c r="MY44">
        <v>-12.5</v>
      </c>
      <c r="MZ44">
        <v>-12.5</v>
      </c>
      <c r="NA44">
        <v>-13</v>
      </c>
      <c r="NB44">
        <v>-13</v>
      </c>
      <c r="NC44">
        <v>-13</v>
      </c>
      <c r="ND44">
        <v>-13</v>
      </c>
      <c r="NE44">
        <v>-13</v>
      </c>
      <c r="NF44">
        <v>-13</v>
      </c>
      <c r="NG44">
        <v>-13</v>
      </c>
      <c r="NH44">
        <v>-13</v>
      </c>
      <c r="NI44">
        <v>-13</v>
      </c>
      <c r="NJ44">
        <v>-13</v>
      </c>
      <c r="NK44">
        <v>-13</v>
      </c>
      <c r="NL44">
        <v>-13</v>
      </c>
      <c r="NM44">
        <v>-13</v>
      </c>
      <c r="NN44">
        <v>-13</v>
      </c>
      <c r="NO44">
        <v>-13.5</v>
      </c>
      <c r="NP44">
        <v>-13.5</v>
      </c>
      <c r="NQ44">
        <v>-13.5</v>
      </c>
      <c r="NR44">
        <v>-13.5</v>
      </c>
      <c r="NS44">
        <v>-13.5</v>
      </c>
      <c r="NT44">
        <v>-13.5</v>
      </c>
      <c r="NU44">
        <v>-13.5</v>
      </c>
      <c r="NV44">
        <v>-13.5</v>
      </c>
      <c r="NW44">
        <v>-13.5</v>
      </c>
      <c r="NX44">
        <v>-13.5</v>
      </c>
      <c r="NY44">
        <v>-13.5</v>
      </c>
      <c r="NZ44">
        <v>-13.5</v>
      </c>
      <c r="OA44">
        <v>-13.5</v>
      </c>
      <c r="OB44">
        <v>-13.5</v>
      </c>
      <c r="OC44">
        <v>-13.5</v>
      </c>
      <c r="OD44">
        <v>-13.5</v>
      </c>
      <c r="OE44">
        <v>-13.5</v>
      </c>
      <c r="OF44">
        <v>-14</v>
      </c>
      <c r="OG44">
        <v>-14</v>
      </c>
      <c r="OH44">
        <v>-14</v>
      </c>
      <c r="OI44">
        <v>-14</v>
      </c>
      <c r="OJ44">
        <v>-14</v>
      </c>
      <c r="OK44">
        <v>-14</v>
      </c>
      <c r="OL44">
        <v>-14</v>
      </c>
      <c r="OM44">
        <v>-14</v>
      </c>
      <c r="ON44">
        <v>-14</v>
      </c>
      <c r="OO44">
        <v>-14</v>
      </c>
      <c r="OP44">
        <v>-14</v>
      </c>
      <c r="OQ44">
        <v>-14</v>
      </c>
      <c r="OR44">
        <v>-14</v>
      </c>
      <c r="OS44">
        <v>-14</v>
      </c>
      <c r="OT44">
        <v>-14</v>
      </c>
      <c r="OU44">
        <v>-14</v>
      </c>
      <c r="OV44">
        <v>-14</v>
      </c>
      <c r="OW44">
        <v>-14</v>
      </c>
      <c r="OX44">
        <v>-14</v>
      </c>
      <c r="OY44">
        <v>-14</v>
      </c>
      <c r="OZ44">
        <v>-14</v>
      </c>
      <c r="PA44">
        <v>-14.5</v>
      </c>
      <c r="PB44">
        <v>-14.5</v>
      </c>
      <c r="PC44">
        <v>-14.5</v>
      </c>
      <c r="PD44">
        <v>-14.5</v>
      </c>
      <c r="PE44">
        <v>-14.5</v>
      </c>
      <c r="PF44">
        <v>-14.5</v>
      </c>
      <c r="PG44">
        <v>-14.5</v>
      </c>
      <c r="PH44">
        <v>-14.5</v>
      </c>
      <c r="PI44">
        <v>-14.5</v>
      </c>
      <c r="PJ44">
        <v>-14.5</v>
      </c>
      <c r="PK44">
        <v>-14.5</v>
      </c>
      <c r="PL44">
        <v>-14.5</v>
      </c>
      <c r="PM44">
        <v>-14.5</v>
      </c>
      <c r="PN44">
        <v>-14.5</v>
      </c>
      <c r="PO44">
        <v>-14.5</v>
      </c>
      <c r="PP44">
        <v>-14.5</v>
      </c>
      <c r="PQ44">
        <v>-14.5</v>
      </c>
      <c r="PR44">
        <v>-14.5</v>
      </c>
      <c r="PS44">
        <v>-14.5</v>
      </c>
      <c r="PT44">
        <v>-14.5</v>
      </c>
      <c r="PU44">
        <v>-14.5</v>
      </c>
      <c r="PV44">
        <v>-14.5</v>
      </c>
      <c r="PW44">
        <v>-14.5</v>
      </c>
      <c r="PX44">
        <v>-14.5</v>
      </c>
      <c r="PY44">
        <v>-15</v>
      </c>
      <c r="PZ44">
        <v>-15</v>
      </c>
      <c r="QA44">
        <v>-15</v>
      </c>
      <c r="QB44">
        <v>-15</v>
      </c>
      <c r="QC44">
        <v>-15</v>
      </c>
      <c r="QD44">
        <v>-15</v>
      </c>
      <c r="QE44">
        <v>-15</v>
      </c>
      <c r="QF44">
        <v>-15</v>
      </c>
      <c r="QG44">
        <v>-15</v>
      </c>
      <c r="QH44">
        <v>-15</v>
      </c>
      <c r="QI44">
        <v>-15</v>
      </c>
      <c r="QJ44">
        <v>-15</v>
      </c>
      <c r="QK44">
        <v>-15</v>
      </c>
      <c r="QL44">
        <v>-15</v>
      </c>
      <c r="QM44">
        <v>-15</v>
      </c>
      <c r="QN44">
        <v>-15</v>
      </c>
      <c r="QO44">
        <v>-15</v>
      </c>
      <c r="QP44">
        <v>-15</v>
      </c>
      <c r="QQ44">
        <v>-15</v>
      </c>
      <c r="QR44">
        <v>-15</v>
      </c>
      <c r="QS44">
        <v>-15</v>
      </c>
      <c r="QT44">
        <v>-15</v>
      </c>
      <c r="QU44">
        <v>-15.5</v>
      </c>
      <c r="QV44">
        <v>-15.5</v>
      </c>
      <c r="QW44">
        <v>-15.5</v>
      </c>
      <c r="QX44">
        <v>-15.5</v>
      </c>
      <c r="QY44">
        <v>-15.5</v>
      </c>
      <c r="QZ44">
        <v>-15.5</v>
      </c>
      <c r="RA44">
        <v>-15.5</v>
      </c>
      <c r="RB44">
        <v>-15.5</v>
      </c>
      <c r="RC44">
        <v>-15.5</v>
      </c>
      <c r="RD44">
        <v>-15.5</v>
      </c>
      <c r="RE44">
        <v>-15.5</v>
      </c>
      <c r="RF44">
        <v>-15.5</v>
      </c>
      <c r="RG44">
        <v>-15.5</v>
      </c>
      <c r="RH44">
        <v>-15.5</v>
      </c>
      <c r="RI44">
        <v>-15.5</v>
      </c>
      <c r="RJ44">
        <v>-15.5</v>
      </c>
      <c r="RK44">
        <v>-15.5</v>
      </c>
      <c r="RL44">
        <v>-15.5</v>
      </c>
      <c r="RM44">
        <v>-15.5</v>
      </c>
      <c r="RN44">
        <v>-15.5</v>
      </c>
      <c r="RO44">
        <v>-15.5</v>
      </c>
      <c r="RP44">
        <v>-16</v>
      </c>
      <c r="RQ44">
        <v>-16</v>
      </c>
      <c r="RR44">
        <v>-16</v>
      </c>
      <c r="RS44">
        <v>-16</v>
      </c>
      <c r="RT44">
        <v>-16</v>
      </c>
      <c r="RU44">
        <v>-16</v>
      </c>
      <c r="RV44">
        <v>-16</v>
      </c>
      <c r="RW44">
        <v>-16</v>
      </c>
      <c r="RX44">
        <v>-16</v>
      </c>
      <c r="RY44">
        <v>-16</v>
      </c>
      <c r="RZ44">
        <v>-16</v>
      </c>
      <c r="SA44">
        <v>-16</v>
      </c>
      <c r="SB44">
        <v>-16</v>
      </c>
      <c r="SC44">
        <v>-16</v>
      </c>
      <c r="SD44">
        <v>-16</v>
      </c>
      <c r="SE44">
        <v>-16</v>
      </c>
      <c r="SF44">
        <v>-16</v>
      </c>
      <c r="SG44">
        <v>-16</v>
      </c>
      <c r="SH44">
        <v>-16</v>
      </c>
      <c r="SI44">
        <v>-16</v>
      </c>
      <c r="SJ44">
        <v>-16</v>
      </c>
      <c r="SK44">
        <v>-16</v>
      </c>
      <c r="SL44">
        <v>-16.5</v>
      </c>
      <c r="SM44">
        <v>-16</v>
      </c>
      <c r="SN44">
        <v>-16.5</v>
      </c>
      <c r="SO44">
        <v>-16</v>
      </c>
      <c r="SP44">
        <v>-16.5</v>
      </c>
      <c r="SQ44">
        <v>-16</v>
      </c>
      <c r="SR44">
        <v>-16.5</v>
      </c>
      <c r="SS44">
        <v>-16</v>
      </c>
      <c r="ST44">
        <v>-16.5</v>
      </c>
      <c r="SU44">
        <v>-17</v>
      </c>
      <c r="SV44">
        <v>-16.5</v>
      </c>
      <c r="SW44">
        <v>-17</v>
      </c>
      <c r="SX44">
        <v>-16.5</v>
      </c>
      <c r="SY44">
        <v>-17</v>
      </c>
      <c r="SZ44">
        <v>-16.5</v>
      </c>
      <c r="TA44">
        <v>-17</v>
      </c>
      <c r="TB44">
        <v>-16.5</v>
      </c>
      <c r="TC44">
        <v>-17</v>
      </c>
      <c r="TD44">
        <v>-16.5</v>
      </c>
      <c r="TE44">
        <v>-17</v>
      </c>
      <c r="TF44">
        <v>-16.5</v>
      </c>
      <c r="TG44">
        <v>-17</v>
      </c>
      <c r="TH44">
        <v>-16.5</v>
      </c>
      <c r="TI44">
        <v>-17</v>
      </c>
      <c r="TJ44">
        <v>-16.5</v>
      </c>
      <c r="TK44">
        <v>-17</v>
      </c>
      <c r="TL44">
        <v>-16.5</v>
      </c>
      <c r="TM44">
        <v>-17</v>
      </c>
      <c r="TN44">
        <v>-16.5</v>
      </c>
      <c r="TO44">
        <v>-17</v>
      </c>
      <c r="TP44">
        <v>-16.5</v>
      </c>
      <c r="TQ44">
        <v>-17</v>
      </c>
      <c r="TR44">
        <v>-16.5</v>
      </c>
      <c r="TS44">
        <v>-17</v>
      </c>
      <c r="TT44">
        <v>-16.5</v>
      </c>
      <c r="TU44">
        <v>-17</v>
      </c>
      <c r="TV44">
        <v>-16.5</v>
      </c>
      <c r="TW44">
        <v>-17</v>
      </c>
      <c r="TX44">
        <v>-16.5</v>
      </c>
      <c r="TY44">
        <v>-17</v>
      </c>
      <c r="TZ44">
        <v>-16.5</v>
      </c>
      <c r="UA44">
        <v>-17</v>
      </c>
      <c r="UB44">
        <v>-16.5</v>
      </c>
      <c r="UC44">
        <v>0</v>
      </c>
      <c r="UD44">
        <v>-16.5</v>
      </c>
      <c r="UE44">
        <v>0</v>
      </c>
      <c r="UF44">
        <v>-16.5</v>
      </c>
      <c r="UG44">
        <v>0</v>
      </c>
      <c r="UH44">
        <v>-16.5</v>
      </c>
      <c r="UI44">
        <v>0</v>
      </c>
      <c r="UJ44">
        <v>-16.5</v>
      </c>
      <c r="UK44">
        <v>-22</v>
      </c>
      <c r="UL44">
        <v>-16.5</v>
      </c>
      <c r="UM44">
        <v>-21</v>
      </c>
      <c r="UN44">
        <v>-16.5</v>
      </c>
      <c r="UO44">
        <v>-20</v>
      </c>
      <c r="UP44">
        <v>-16.5</v>
      </c>
      <c r="UQ44">
        <v>-19</v>
      </c>
      <c r="UR44">
        <v>-17.5</v>
      </c>
      <c r="US44">
        <v>-18</v>
      </c>
      <c r="UT44">
        <v>-16.5</v>
      </c>
      <c r="UU44">
        <v>-17</v>
      </c>
      <c r="UV44">
        <v>-15.5</v>
      </c>
      <c r="UW44">
        <v>-16</v>
      </c>
      <c r="UX44">
        <v>-14.5</v>
      </c>
      <c r="UY44">
        <v>-15</v>
      </c>
      <c r="UZ44">
        <v>-13.5</v>
      </c>
      <c r="VA44">
        <v>-14</v>
      </c>
      <c r="VB44">
        <v>-12.5</v>
      </c>
      <c r="VC44">
        <v>-13</v>
      </c>
      <c r="VD44">
        <v>-11.5</v>
      </c>
      <c r="VE44">
        <v>-12</v>
      </c>
      <c r="VF44">
        <v>-10.5</v>
      </c>
      <c r="VG44">
        <v>-11</v>
      </c>
      <c r="VH44">
        <v>-9.5</v>
      </c>
      <c r="VI44">
        <v>-10</v>
      </c>
      <c r="VJ44">
        <v>-8.5</v>
      </c>
      <c r="VK44">
        <v>-9</v>
      </c>
      <c r="VL44">
        <v>-7.5</v>
      </c>
      <c r="VM44">
        <v>-8</v>
      </c>
      <c r="VN44">
        <v>-6.5</v>
      </c>
      <c r="VO44">
        <v>-7</v>
      </c>
      <c r="VP44">
        <v>-5.5</v>
      </c>
      <c r="VQ44">
        <v>-6</v>
      </c>
      <c r="VR44">
        <v>-4.5</v>
      </c>
      <c r="VS44">
        <v>-5</v>
      </c>
      <c r="VT44">
        <v>-3.5</v>
      </c>
      <c r="VU44">
        <v>-4</v>
      </c>
      <c r="VV44">
        <v>-2.5</v>
      </c>
      <c r="VW44">
        <v>-3</v>
      </c>
      <c r="VX44">
        <v>-1.5</v>
      </c>
      <c r="VY44">
        <v>-2</v>
      </c>
      <c r="VZ44">
        <v>-0.5</v>
      </c>
      <c r="WA44">
        <v>-1</v>
      </c>
      <c r="WB44">
        <v>0</v>
      </c>
      <c r="WC44">
        <v>0</v>
      </c>
    </row>
    <row r="45" spans="1:60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-12</v>
      </c>
      <c r="LS45">
        <v>-12.5</v>
      </c>
      <c r="LT45">
        <v>-12.5</v>
      </c>
      <c r="LU45">
        <v>-12.5</v>
      </c>
      <c r="LV45">
        <v>-12.5</v>
      </c>
      <c r="LW45">
        <v>-12.5</v>
      </c>
      <c r="LX45">
        <v>-12.5</v>
      </c>
      <c r="LY45">
        <v>-12.5</v>
      </c>
      <c r="LZ45">
        <v>-12.5</v>
      </c>
      <c r="MA45">
        <v>-12.5</v>
      </c>
      <c r="MB45">
        <v>-12.5</v>
      </c>
      <c r="MC45">
        <v>-12.5</v>
      </c>
      <c r="MD45">
        <v>-12.5</v>
      </c>
      <c r="ME45">
        <v>-12.5</v>
      </c>
      <c r="MF45">
        <v>-12.5</v>
      </c>
      <c r="MG45">
        <v>-12.5</v>
      </c>
      <c r="MH45">
        <v>-13</v>
      </c>
      <c r="MI45">
        <v>-13</v>
      </c>
      <c r="MJ45">
        <v>-13</v>
      </c>
      <c r="MK45">
        <v>-13</v>
      </c>
      <c r="ML45">
        <v>-13</v>
      </c>
      <c r="MM45">
        <v>-13</v>
      </c>
      <c r="MN45">
        <v>-13</v>
      </c>
      <c r="MO45">
        <v>-13</v>
      </c>
      <c r="MP45">
        <v>-13</v>
      </c>
      <c r="MQ45">
        <v>-13</v>
      </c>
      <c r="MR45">
        <v>-13</v>
      </c>
      <c r="MS45">
        <v>-13</v>
      </c>
      <c r="MT45">
        <v>-13</v>
      </c>
      <c r="MU45">
        <v>-13</v>
      </c>
      <c r="MV45">
        <v>-13</v>
      </c>
      <c r="MW45">
        <v>-13</v>
      </c>
      <c r="MX45">
        <v>-13</v>
      </c>
      <c r="MY45">
        <v>-13</v>
      </c>
      <c r="MZ45">
        <v>-13</v>
      </c>
      <c r="NA45">
        <v>-13</v>
      </c>
      <c r="NB45">
        <v>-13.5</v>
      </c>
      <c r="NC45">
        <v>-13.5</v>
      </c>
      <c r="ND45">
        <v>-13.5</v>
      </c>
      <c r="NE45">
        <v>-13.5</v>
      </c>
      <c r="NF45">
        <v>-13.5</v>
      </c>
      <c r="NG45">
        <v>-13.5</v>
      </c>
      <c r="NH45">
        <v>-13.5</v>
      </c>
      <c r="NI45">
        <v>-13.5</v>
      </c>
      <c r="NJ45">
        <v>-13.5</v>
      </c>
      <c r="NK45">
        <v>-13.5</v>
      </c>
      <c r="NL45">
        <v>-13.5</v>
      </c>
      <c r="NM45">
        <v>-13.5</v>
      </c>
      <c r="NN45">
        <v>-13.5</v>
      </c>
      <c r="NO45">
        <v>-13.5</v>
      </c>
      <c r="NP45">
        <v>-13.5</v>
      </c>
      <c r="NQ45">
        <v>-14</v>
      </c>
      <c r="NR45">
        <v>-14</v>
      </c>
      <c r="NS45">
        <v>-14</v>
      </c>
      <c r="NT45">
        <v>-14</v>
      </c>
      <c r="NU45">
        <v>-14</v>
      </c>
      <c r="NV45">
        <v>-14</v>
      </c>
      <c r="NW45">
        <v>-14</v>
      </c>
      <c r="NX45">
        <v>-14</v>
      </c>
      <c r="NY45">
        <v>-14</v>
      </c>
      <c r="NZ45">
        <v>-14</v>
      </c>
      <c r="OA45">
        <v>-14</v>
      </c>
      <c r="OB45">
        <v>-14</v>
      </c>
      <c r="OC45">
        <v>-14</v>
      </c>
      <c r="OD45">
        <v>-14</v>
      </c>
      <c r="OE45">
        <v>-14</v>
      </c>
      <c r="OF45">
        <v>-14</v>
      </c>
      <c r="OG45">
        <v>-14</v>
      </c>
      <c r="OH45">
        <v>-14.5</v>
      </c>
      <c r="OI45">
        <v>-14.5</v>
      </c>
      <c r="OJ45">
        <v>-14.5</v>
      </c>
      <c r="OK45">
        <v>-14.5</v>
      </c>
      <c r="OL45">
        <v>-14.5</v>
      </c>
      <c r="OM45">
        <v>-14.5</v>
      </c>
      <c r="ON45">
        <v>-14.5</v>
      </c>
      <c r="OO45">
        <v>-14.5</v>
      </c>
      <c r="OP45">
        <v>-14.5</v>
      </c>
      <c r="OQ45">
        <v>-14.5</v>
      </c>
      <c r="OR45">
        <v>-14.5</v>
      </c>
      <c r="OS45">
        <v>-14.5</v>
      </c>
      <c r="OT45">
        <v>-14.5</v>
      </c>
      <c r="OU45">
        <v>-14.5</v>
      </c>
      <c r="OV45">
        <v>-14.5</v>
      </c>
      <c r="OW45">
        <v>-14.5</v>
      </c>
      <c r="OX45">
        <v>-14.5</v>
      </c>
      <c r="OY45">
        <v>-14.5</v>
      </c>
      <c r="OZ45">
        <v>-14.5</v>
      </c>
      <c r="PA45">
        <v>-14.5</v>
      </c>
      <c r="PB45">
        <v>-14.5</v>
      </c>
      <c r="PC45">
        <v>-15</v>
      </c>
      <c r="PD45">
        <v>-15</v>
      </c>
      <c r="PE45">
        <v>-15</v>
      </c>
      <c r="PF45">
        <v>-15</v>
      </c>
      <c r="PG45">
        <v>-15</v>
      </c>
      <c r="PH45">
        <v>-15</v>
      </c>
      <c r="PI45">
        <v>-15</v>
      </c>
      <c r="PJ45">
        <v>-15</v>
      </c>
      <c r="PK45">
        <v>-15</v>
      </c>
      <c r="PL45">
        <v>-15</v>
      </c>
      <c r="PM45">
        <v>-15</v>
      </c>
      <c r="PN45">
        <v>-15</v>
      </c>
      <c r="PO45">
        <v>-15</v>
      </c>
      <c r="PP45">
        <v>-15</v>
      </c>
      <c r="PQ45">
        <v>-15</v>
      </c>
      <c r="PR45">
        <v>-15</v>
      </c>
      <c r="PS45">
        <v>-15</v>
      </c>
      <c r="PT45">
        <v>-15</v>
      </c>
      <c r="PU45">
        <v>-15</v>
      </c>
      <c r="PV45">
        <v>-15</v>
      </c>
      <c r="PW45">
        <v>-15</v>
      </c>
      <c r="PX45">
        <v>-15</v>
      </c>
      <c r="PY45">
        <v>-15</v>
      </c>
      <c r="PZ45">
        <v>-15.5</v>
      </c>
      <c r="QA45">
        <v>-15.5</v>
      </c>
      <c r="QB45">
        <v>-15.5</v>
      </c>
      <c r="QC45">
        <v>-15.5</v>
      </c>
      <c r="QD45">
        <v>-15.5</v>
      </c>
      <c r="QE45">
        <v>-15.5</v>
      </c>
      <c r="QF45">
        <v>-15.5</v>
      </c>
      <c r="QG45">
        <v>-15.5</v>
      </c>
      <c r="QH45">
        <v>-15.5</v>
      </c>
      <c r="QI45">
        <v>-15.5</v>
      </c>
      <c r="QJ45">
        <v>-15.5</v>
      </c>
      <c r="QK45">
        <v>-15.5</v>
      </c>
      <c r="QL45">
        <v>-15.5</v>
      </c>
      <c r="QM45">
        <v>-15.5</v>
      </c>
      <c r="QN45">
        <v>-15.5</v>
      </c>
      <c r="QO45">
        <v>-15.5</v>
      </c>
      <c r="QP45">
        <v>-15.5</v>
      </c>
      <c r="QQ45">
        <v>-15.5</v>
      </c>
      <c r="QR45">
        <v>-15.5</v>
      </c>
      <c r="QS45">
        <v>-15.5</v>
      </c>
      <c r="QT45">
        <v>-15.5</v>
      </c>
      <c r="QU45">
        <v>-15.5</v>
      </c>
      <c r="QV45">
        <v>-15.5</v>
      </c>
      <c r="QW45">
        <v>-16</v>
      </c>
      <c r="QX45">
        <v>-16</v>
      </c>
      <c r="QY45">
        <v>-16</v>
      </c>
      <c r="QZ45">
        <v>-16</v>
      </c>
      <c r="RA45">
        <v>-16</v>
      </c>
      <c r="RB45">
        <v>-16</v>
      </c>
      <c r="RC45">
        <v>-16</v>
      </c>
      <c r="RD45">
        <v>-16</v>
      </c>
      <c r="RE45">
        <v>-16</v>
      </c>
      <c r="RF45">
        <v>-16</v>
      </c>
      <c r="RG45">
        <v>-16</v>
      </c>
      <c r="RH45">
        <v>-16</v>
      </c>
      <c r="RI45">
        <v>-16</v>
      </c>
      <c r="RJ45">
        <v>-16</v>
      </c>
      <c r="RK45">
        <v>-16</v>
      </c>
      <c r="RL45">
        <v>-16</v>
      </c>
      <c r="RM45">
        <v>-16</v>
      </c>
      <c r="RN45">
        <v>-16</v>
      </c>
      <c r="RO45">
        <v>-16</v>
      </c>
      <c r="RP45">
        <v>-16</v>
      </c>
      <c r="RQ45">
        <v>-16</v>
      </c>
      <c r="RR45">
        <v>-16</v>
      </c>
      <c r="RS45">
        <v>-16.5</v>
      </c>
      <c r="RT45">
        <v>-16.5</v>
      </c>
      <c r="RU45">
        <v>-16.5</v>
      </c>
      <c r="RV45">
        <v>-16.5</v>
      </c>
      <c r="RW45">
        <v>-16.5</v>
      </c>
      <c r="RX45">
        <v>-16.5</v>
      </c>
      <c r="RY45">
        <v>-16.5</v>
      </c>
      <c r="RZ45">
        <v>-16.5</v>
      </c>
      <c r="SA45">
        <v>-16.5</v>
      </c>
      <c r="SB45">
        <v>-16.5</v>
      </c>
      <c r="SC45">
        <v>-16.5</v>
      </c>
      <c r="SD45">
        <v>-16.5</v>
      </c>
      <c r="SE45">
        <v>-16.5</v>
      </c>
      <c r="SF45">
        <v>-16.5</v>
      </c>
      <c r="SG45">
        <v>-16.5</v>
      </c>
      <c r="SH45">
        <v>-16.5</v>
      </c>
      <c r="SI45">
        <v>-16.5</v>
      </c>
      <c r="SJ45">
        <v>-16.5</v>
      </c>
      <c r="SK45">
        <v>-16.5</v>
      </c>
      <c r="SL45">
        <v>-16.5</v>
      </c>
      <c r="SM45">
        <v>-16.5</v>
      </c>
      <c r="SN45">
        <v>-16.5</v>
      </c>
      <c r="SO45">
        <v>-16.5</v>
      </c>
      <c r="SP45">
        <v>-16.5</v>
      </c>
      <c r="SQ45">
        <v>-17</v>
      </c>
      <c r="SR45">
        <v>-16.5</v>
      </c>
      <c r="SS45">
        <v>-17</v>
      </c>
      <c r="ST45">
        <v>-17.5</v>
      </c>
      <c r="SU45">
        <v>-17</v>
      </c>
      <c r="SV45">
        <v>-17.5</v>
      </c>
      <c r="SW45">
        <v>-17</v>
      </c>
      <c r="SX45">
        <v>-17.5</v>
      </c>
      <c r="SY45">
        <v>-17</v>
      </c>
      <c r="SZ45">
        <v>-17.5</v>
      </c>
      <c r="TA45">
        <v>-17</v>
      </c>
      <c r="TB45">
        <v>-17.5</v>
      </c>
      <c r="TC45">
        <v>-17</v>
      </c>
      <c r="TD45">
        <v>-17.5</v>
      </c>
      <c r="TE45">
        <v>-17</v>
      </c>
      <c r="TF45">
        <v>-17.5</v>
      </c>
      <c r="TG45">
        <v>-17</v>
      </c>
      <c r="TH45">
        <v>-17.5</v>
      </c>
      <c r="TI45">
        <v>-17</v>
      </c>
      <c r="TJ45">
        <v>-17.5</v>
      </c>
      <c r="TK45">
        <v>-17</v>
      </c>
      <c r="TL45">
        <v>-17.5</v>
      </c>
      <c r="TM45">
        <v>-17</v>
      </c>
      <c r="TN45">
        <v>-17.5</v>
      </c>
      <c r="TO45">
        <v>-17</v>
      </c>
      <c r="TP45">
        <v>-17.5</v>
      </c>
      <c r="TQ45">
        <v>-17</v>
      </c>
      <c r="TR45">
        <v>-17.5</v>
      </c>
      <c r="TS45">
        <v>-17</v>
      </c>
      <c r="TT45">
        <v>-17.5</v>
      </c>
      <c r="TU45">
        <v>-17</v>
      </c>
      <c r="TV45">
        <v>-17.5</v>
      </c>
      <c r="TW45">
        <v>-17</v>
      </c>
      <c r="TX45">
        <v>-17.5</v>
      </c>
      <c r="TY45">
        <v>-17</v>
      </c>
      <c r="TZ45">
        <v>-17.5</v>
      </c>
      <c r="UA45">
        <v>-17</v>
      </c>
      <c r="UB45">
        <v>-17.5</v>
      </c>
      <c r="UC45">
        <v>0</v>
      </c>
      <c r="UD45">
        <v>-17.5</v>
      </c>
      <c r="UE45">
        <v>0</v>
      </c>
      <c r="UF45">
        <v>-17.5</v>
      </c>
      <c r="UG45">
        <v>0</v>
      </c>
      <c r="UH45">
        <v>-17.5</v>
      </c>
      <c r="UI45">
        <v>0</v>
      </c>
      <c r="UJ45">
        <v>-17.5</v>
      </c>
      <c r="UK45">
        <v>-22</v>
      </c>
      <c r="UL45">
        <v>-17.5</v>
      </c>
      <c r="UM45">
        <v>-21</v>
      </c>
      <c r="UN45">
        <v>-17.5</v>
      </c>
      <c r="UO45">
        <v>-20</v>
      </c>
      <c r="UP45">
        <v>-17.5</v>
      </c>
      <c r="UQ45">
        <v>-19</v>
      </c>
      <c r="UR45">
        <v>-17.5</v>
      </c>
      <c r="US45">
        <v>-18</v>
      </c>
      <c r="UT45">
        <v>-16.5</v>
      </c>
      <c r="UU45">
        <v>-17</v>
      </c>
      <c r="UV45">
        <v>-15.5</v>
      </c>
      <c r="UW45">
        <v>-16</v>
      </c>
      <c r="UX45">
        <v>-14.5</v>
      </c>
      <c r="UY45">
        <v>-15</v>
      </c>
      <c r="UZ45">
        <v>-13.5</v>
      </c>
      <c r="VA45">
        <v>-14</v>
      </c>
      <c r="VB45">
        <v>-12.5</v>
      </c>
      <c r="VC45">
        <v>-13</v>
      </c>
      <c r="VD45">
        <v>-11.5</v>
      </c>
      <c r="VE45">
        <v>-12</v>
      </c>
      <c r="VF45">
        <v>-10.5</v>
      </c>
      <c r="VG45">
        <v>-11</v>
      </c>
      <c r="VH45">
        <v>-9.5</v>
      </c>
      <c r="VI45">
        <v>-10</v>
      </c>
      <c r="VJ45">
        <v>-8.5</v>
      </c>
      <c r="VK45">
        <v>-9</v>
      </c>
      <c r="VL45">
        <v>-7.5</v>
      </c>
      <c r="VM45">
        <v>-8</v>
      </c>
      <c r="VN45">
        <v>-6.5</v>
      </c>
      <c r="VO45">
        <v>-7</v>
      </c>
      <c r="VP45">
        <v>-5.5</v>
      </c>
      <c r="VQ45">
        <v>-6</v>
      </c>
      <c r="VR45">
        <v>-4.5</v>
      </c>
      <c r="VS45">
        <v>-5</v>
      </c>
      <c r="VT45">
        <v>-3.5</v>
      </c>
      <c r="VU45">
        <v>-4</v>
      </c>
      <c r="VV45">
        <v>-2.5</v>
      </c>
      <c r="VW45">
        <v>-3</v>
      </c>
      <c r="VX45">
        <v>-1.5</v>
      </c>
      <c r="VY45">
        <v>-2</v>
      </c>
      <c r="VZ45">
        <v>-0.5</v>
      </c>
      <c r="WA45">
        <v>-1</v>
      </c>
      <c r="WB45">
        <v>0</v>
      </c>
      <c r="WC45">
        <v>0</v>
      </c>
    </row>
    <row r="46" spans="1:60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-12</v>
      </c>
      <c r="LL46">
        <v>-12</v>
      </c>
      <c r="LM46">
        <v>-12</v>
      </c>
      <c r="LN46">
        <v>-12</v>
      </c>
      <c r="LO46">
        <v>-12.5</v>
      </c>
      <c r="LP46">
        <v>-12.5</v>
      </c>
      <c r="LQ46">
        <v>-12.5</v>
      </c>
      <c r="LR46">
        <v>-13</v>
      </c>
      <c r="LS46">
        <v>-13</v>
      </c>
      <c r="LT46">
        <v>-13</v>
      </c>
      <c r="LU46">
        <v>-13</v>
      </c>
      <c r="LV46">
        <v>-13</v>
      </c>
      <c r="LW46">
        <v>-13</v>
      </c>
      <c r="LX46">
        <v>-13</v>
      </c>
      <c r="LY46">
        <v>-13</v>
      </c>
      <c r="LZ46">
        <v>-13</v>
      </c>
      <c r="MA46">
        <v>-13</v>
      </c>
      <c r="MB46">
        <v>-13</v>
      </c>
      <c r="MC46">
        <v>-13</v>
      </c>
      <c r="MD46">
        <v>-13</v>
      </c>
      <c r="ME46">
        <v>-13</v>
      </c>
      <c r="MF46">
        <v>-13</v>
      </c>
      <c r="MG46">
        <v>-13</v>
      </c>
      <c r="MH46">
        <v>-13</v>
      </c>
      <c r="MI46">
        <v>-13</v>
      </c>
      <c r="MJ46">
        <v>-13.5</v>
      </c>
      <c r="MK46">
        <v>-13.5</v>
      </c>
      <c r="ML46">
        <v>-13.5</v>
      </c>
      <c r="MM46">
        <v>-13.5</v>
      </c>
      <c r="MN46">
        <v>-13.5</v>
      </c>
      <c r="MO46">
        <v>-13.5</v>
      </c>
      <c r="MP46">
        <v>-13.5</v>
      </c>
      <c r="MQ46">
        <v>-13.5</v>
      </c>
      <c r="MR46">
        <v>-13.5</v>
      </c>
      <c r="MS46">
        <v>-13.5</v>
      </c>
      <c r="MT46">
        <v>-13.5</v>
      </c>
      <c r="MU46">
        <v>-13.5</v>
      </c>
      <c r="MV46">
        <v>-13.5</v>
      </c>
      <c r="MW46">
        <v>-13.5</v>
      </c>
      <c r="MX46">
        <v>-13.5</v>
      </c>
      <c r="MY46">
        <v>-13.5</v>
      </c>
      <c r="MZ46">
        <v>-13.5</v>
      </c>
      <c r="NA46">
        <v>-13.5</v>
      </c>
      <c r="NB46">
        <v>-14</v>
      </c>
      <c r="NC46">
        <v>-14</v>
      </c>
      <c r="ND46">
        <v>-14</v>
      </c>
      <c r="NE46">
        <v>-14</v>
      </c>
      <c r="NF46">
        <v>-14</v>
      </c>
      <c r="NG46">
        <v>-14</v>
      </c>
      <c r="NH46">
        <v>-14</v>
      </c>
      <c r="NI46">
        <v>-14</v>
      </c>
      <c r="NJ46">
        <v>-14</v>
      </c>
      <c r="NK46">
        <v>-14</v>
      </c>
      <c r="NL46">
        <v>-14</v>
      </c>
      <c r="NM46">
        <v>-14</v>
      </c>
      <c r="NN46">
        <v>-14</v>
      </c>
      <c r="NO46">
        <v>-14</v>
      </c>
      <c r="NP46">
        <v>-14</v>
      </c>
      <c r="NQ46">
        <v>-14</v>
      </c>
      <c r="NR46">
        <v>-14.5</v>
      </c>
      <c r="NS46">
        <v>-14.5</v>
      </c>
      <c r="NT46">
        <v>-14.5</v>
      </c>
      <c r="NU46">
        <v>-14.5</v>
      </c>
      <c r="NV46">
        <v>-14.5</v>
      </c>
      <c r="NW46">
        <v>-14.5</v>
      </c>
      <c r="NX46">
        <v>-14.5</v>
      </c>
      <c r="NY46">
        <v>-14.5</v>
      </c>
      <c r="NZ46">
        <v>-14.5</v>
      </c>
      <c r="OA46">
        <v>-14.5</v>
      </c>
      <c r="OB46">
        <v>-14.5</v>
      </c>
      <c r="OC46">
        <v>-14.5</v>
      </c>
      <c r="OD46">
        <v>-14.5</v>
      </c>
      <c r="OE46">
        <v>-14.5</v>
      </c>
      <c r="OF46">
        <v>-14.5</v>
      </c>
      <c r="OG46">
        <v>-14.5</v>
      </c>
      <c r="OH46">
        <v>-14.5</v>
      </c>
      <c r="OI46">
        <v>-14.5</v>
      </c>
      <c r="OJ46">
        <v>-15</v>
      </c>
      <c r="OK46">
        <v>-15</v>
      </c>
      <c r="OL46">
        <v>-15</v>
      </c>
      <c r="OM46">
        <v>-15</v>
      </c>
      <c r="ON46">
        <v>-15</v>
      </c>
      <c r="OO46">
        <v>-15</v>
      </c>
      <c r="OP46">
        <v>-15</v>
      </c>
      <c r="OQ46">
        <v>-15</v>
      </c>
      <c r="OR46">
        <v>-15</v>
      </c>
      <c r="OS46">
        <v>-15</v>
      </c>
      <c r="OT46">
        <v>-15</v>
      </c>
      <c r="OU46">
        <v>-15</v>
      </c>
      <c r="OV46">
        <v>-15</v>
      </c>
      <c r="OW46">
        <v>-15</v>
      </c>
      <c r="OX46">
        <v>-15</v>
      </c>
      <c r="OY46">
        <v>-15</v>
      </c>
      <c r="OZ46">
        <v>-15</v>
      </c>
      <c r="PA46">
        <v>-15</v>
      </c>
      <c r="PB46">
        <v>-15</v>
      </c>
      <c r="PC46">
        <v>-15</v>
      </c>
      <c r="PD46">
        <v>-15</v>
      </c>
      <c r="PE46">
        <v>-15.5</v>
      </c>
      <c r="PF46">
        <v>-15.5</v>
      </c>
      <c r="PG46">
        <v>-15.5</v>
      </c>
      <c r="PH46">
        <v>-15.5</v>
      </c>
      <c r="PI46">
        <v>-15.5</v>
      </c>
      <c r="PJ46">
        <v>-15.5</v>
      </c>
      <c r="PK46">
        <v>-15.5</v>
      </c>
      <c r="PL46">
        <v>-15.5</v>
      </c>
      <c r="PM46">
        <v>-15.5</v>
      </c>
      <c r="PN46">
        <v>-15.5</v>
      </c>
      <c r="PO46">
        <v>-15.5</v>
      </c>
      <c r="PP46">
        <v>-15.5</v>
      </c>
      <c r="PQ46">
        <v>-15.5</v>
      </c>
      <c r="PR46">
        <v>-15.5</v>
      </c>
      <c r="PS46">
        <v>-15.5</v>
      </c>
      <c r="PT46">
        <v>-15.5</v>
      </c>
      <c r="PU46">
        <v>-15.5</v>
      </c>
      <c r="PV46">
        <v>-15.5</v>
      </c>
      <c r="PW46">
        <v>-15.5</v>
      </c>
      <c r="PX46">
        <v>-15.5</v>
      </c>
      <c r="PY46">
        <v>-15.5</v>
      </c>
      <c r="PZ46">
        <v>-15.5</v>
      </c>
      <c r="QA46">
        <v>-15.5</v>
      </c>
      <c r="QB46">
        <v>-16</v>
      </c>
      <c r="QC46">
        <v>-16</v>
      </c>
      <c r="QD46">
        <v>-16</v>
      </c>
      <c r="QE46">
        <v>-16</v>
      </c>
      <c r="QF46">
        <v>-16</v>
      </c>
      <c r="QG46">
        <v>-16</v>
      </c>
      <c r="QH46">
        <v>-16</v>
      </c>
      <c r="QI46">
        <v>-16</v>
      </c>
      <c r="QJ46">
        <v>-16</v>
      </c>
      <c r="QK46">
        <v>-16</v>
      </c>
      <c r="QL46">
        <v>-16</v>
      </c>
      <c r="QM46">
        <v>-16</v>
      </c>
      <c r="QN46">
        <v>-16</v>
      </c>
      <c r="QO46">
        <v>-16</v>
      </c>
      <c r="QP46">
        <v>-16</v>
      </c>
      <c r="QQ46">
        <v>-16</v>
      </c>
      <c r="QR46">
        <v>-16</v>
      </c>
      <c r="QS46">
        <v>-16</v>
      </c>
      <c r="QT46">
        <v>-16</v>
      </c>
      <c r="QU46">
        <v>-16</v>
      </c>
      <c r="QV46">
        <v>-16</v>
      </c>
      <c r="QW46">
        <v>-16</v>
      </c>
      <c r="QX46">
        <v>-16</v>
      </c>
      <c r="QY46">
        <v>-16</v>
      </c>
      <c r="QZ46">
        <v>-16.5</v>
      </c>
      <c r="RA46">
        <v>-16.5</v>
      </c>
      <c r="RB46">
        <v>-16.5</v>
      </c>
      <c r="RC46">
        <v>-16.5</v>
      </c>
      <c r="RD46">
        <v>-16.5</v>
      </c>
      <c r="RE46">
        <v>-16.5</v>
      </c>
      <c r="RF46">
        <v>-16.5</v>
      </c>
      <c r="RG46">
        <v>-16.5</v>
      </c>
      <c r="RH46">
        <v>-16.5</v>
      </c>
      <c r="RI46">
        <v>-16.5</v>
      </c>
      <c r="RJ46">
        <v>-16.5</v>
      </c>
      <c r="RK46">
        <v>-16.5</v>
      </c>
      <c r="RL46">
        <v>-16.5</v>
      </c>
      <c r="RM46">
        <v>-16.5</v>
      </c>
      <c r="RN46">
        <v>-16.5</v>
      </c>
      <c r="RO46">
        <v>-16.5</v>
      </c>
      <c r="RP46">
        <v>-16.5</v>
      </c>
      <c r="RQ46">
        <v>-16.5</v>
      </c>
      <c r="RR46">
        <v>-16.5</v>
      </c>
      <c r="RS46">
        <v>-16.5</v>
      </c>
      <c r="RT46">
        <v>-16.5</v>
      </c>
      <c r="RU46">
        <v>-17</v>
      </c>
      <c r="RV46">
        <v>-17</v>
      </c>
      <c r="RW46">
        <v>-17</v>
      </c>
      <c r="RX46">
        <v>-17</v>
      </c>
      <c r="RY46">
        <v>-17</v>
      </c>
      <c r="RZ46">
        <v>-17</v>
      </c>
      <c r="SA46">
        <v>-17</v>
      </c>
      <c r="SB46">
        <v>-17</v>
      </c>
      <c r="SC46">
        <v>-17</v>
      </c>
      <c r="SD46">
        <v>-17</v>
      </c>
      <c r="SE46">
        <v>-17</v>
      </c>
      <c r="SF46">
        <v>-17</v>
      </c>
      <c r="SG46">
        <v>-17</v>
      </c>
      <c r="SH46">
        <v>-17</v>
      </c>
      <c r="SI46">
        <v>-17</v>
      </c>
      <c r="SJ46">
        <v>-17</v>
      </c>
      <c r="SK46">
        <v>-17</v>
      </c>
      <c r="SL46">
        <v>-17</v>
      </c>
      <c r="SM46">
        <v>-17</v>
      </c>
      <c r="SN46">
        <v>-17</v>
      </c>
      <c r="SO46">
        <v>-17</v>
      </c>
      <c r="SP46">
        <v>-17.5</v>
      </c>
      <c r="SQ46">
        <v>-17</v>
      </c>
      <c r="SR46">
        <v>-17.5</v>
      </c>
      <c r="SS46">
        <v>-18</v>
      </c>
      <c r="ST46">
        <v>-17.5</v>
      </c>
      <c r="SU46">
        <v>-18</v>
      </c>
      <c r="SV46">
        <v>-17.5</v>
      </c>
      <c r="SW46">
        <v>-18</v>
      </c>
      <c r="SX46">
        <v>-17.5</v>
      </c>
      <c r="SY46">
        <v>-18</v>
      </c>
      <c r="SZ46">
        <v>-17.5</v>
      </c>
      <c r="TA46">
        <v>-18</v>
      </c>
      <c r="TB46">
        <v>-17.5</v>
      </c>
      <c r="TC46">
        <v>-18</v>
      </c>
      <c r="TD46">
        <v>-17.5</v>
      </c>
      <c r="TE46">
        <v>-18</v>
      </c>
      <c r="TF46">
        <v>-17.5</v>
      </c>
      <c r="TG46">
        <v>-18</v>
      </c>
      <c r="TH46">
        <v>-17.5</v>
      </c>
      <c r="TI46">
        <v>-18</v>
      </c>
      <c r="TJ46">
        <v>-17.5</v>
      </c>
      <c r="TK46">
        <v>-18</v>
      </c>
      <c r="TL46">
        <v>-17.5</v>
      </c>
      <c r="TM46">
        <v>-18</v>
      </c>
      <c r="TN46">
        <v>-17.5</v>
      </c>
      <c r="TO46">
        <v>-18</v>
      </c>
      <c r="TP46">
        <v>-17.5</v>
      </c>
      <c r="TQ46">
        <v>-18</v>
      </c>
      <c r="TR46">
        <v>-17.5</v>
      </c>
      <c r="TS46">
        <v>-18</v>
      </c>
      <c r="TT46">
        <v>-17.5</v>
      </c>
      <c r="TU46">
        <v>-18</v>
      </c>
      <c r="TV46">
        <v>-17.5</v>
      </c>
      <c r="TW46">
        <v>-18</v>
      </c>
      <c r="TX46">
        <v>-17.5</v>
      </c>
      <c r="TY46">
        <v>-18</v>
      </c>
      <c r="TZ46">
        <v>-17.5</v>
      </c>
      <c r="UA46">
        <v>-18</v>
      </c>
      <c r="UB46">
        <v>-17.5</v>
      </c>
      <c r="UC46">
        <v>0</v>
      </c>
      <c r="UD46">
        <v>-17.5</v>
      </c>
      <c r="UE46">
        <v>0</v>
      </c>
      <c r="UF46">
        <v>-17.5</v>
      </c>
      <c r="UG46">
        <v>0</v>
      </c>
      <c r="UH46">
        <v>-17.5</v>
      </c>
      <c r="UI46">
        <v>-23</v>
      </c>
      <c r="UJ46">
        <v>-17.5</v>
      </c>
      <c r="UK46">
        <v>-22</v>
      </c>
      <c r="UL46">
        <v>-17.5</v>
      </c>
      <c r="UM46">
        <v>-21</v>
      </c>
      <c r="UN46">
        <v>-17.5</v>
      </c>
      <c r="UO46">
        <v>-20</v>
      </c>
      <c r="UP46">
        <v>-17.5</v>
      </c>
      <c r="UQ46">
        <v>-19</v>
      </c>
      <c r="UR46">
        <v>-17.5</v>
      </c>
      <c r="US46">
        <v>-18</v>
      </c>
      <c r="UT46">
        <v>-16.5</v>
      </c>
      <c r="UU46">
        <v>-17</v>
      </c>
      <c r="UV46">
        <v>-15.5</v>
      </c>
      <c r="UW46">
        <v>-16</v>
      </c>
      <c r="UX46">
        <v>-14.5</v>
      </c>
      <c r="UY46">
        <v>-15</v>
      </c>
      <c r="UZ46">
        <v>-13.5</v>
      </c>
      <c r="VA46">
        <v>-14</v>
      </c>
      <c r="VB46">
        <v>-12.5</v>
      </c>
      <c r="VC46">
        <v>-13</v>
      </c>
      <c r="VD46">
        <v>-11.5</v>
      </c>
      <c r="VE46">
        <v>-12</v>
      </c>
      <c r="VF46">
        <v>-10.5</v>
      </c>
      <c r="VG46">
        <v>-11</v>
      </c>
      <c r="VH46">
        <v>-9.5</v>
      </c>
      <c r="VI46">
        <v>-10</v>
      </c>
      <c r="VJ46">
        <v>-8.5</v>
      </c>
      <c r="VK46">
        <v>-9</v>
      </c>
      <c r="VL46">
        <v>-7.5</v>
      </c>
      <c r="VM46">
        <v>-8</v>
      </c>
      <c r="VN46">
        <v>-6.5</v>
      </c>
      <c r="VO46">
        <v>-7</v>
      </c>
      <c r="VP46">
        <v>-5.5</v>
      </c>
      <c r="VQ46">
        <v>-6</v>
      </c>
      <c r="VR46">
        <v>-4.5</v>
      </c>
      <c r="VS46">
        <v>-5</v>
      </c>
      <c r="VT46">
        <v>-3.5</v>
      </c>
      <c r="VU46">
        <v>-4</v>
      </c>
      <c r="VV46">
        <v>-2.5</v>
      </c>
      <c r="VW46">
        <v>-3</v>
      </c>
      <c r="VX46">
        <v>-1.5</v>
      </c>
      <c r="VY46">
        <v>-2</v>
      </c>
      <c r="VZ46">
        <v>-0.5</v>
      </c>
      <c r="WA46">
        <v>-1</v>
      </c>
      <c r="WB46">
        <v>0</v>
      </c>
      <c r="WC46">
        <v>0</v>
      </c>
    </row>
    <row r="47" spans="1:60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-12</v>
      </c>
      <c r="LF47">
        <v>-12</v>
      </c>
      <c r="LG47">
        <v>-12</v>
      </c>
      <c r="LH47">
        <v>-12</v>
      </c>
      <c r="LI47">
        <v>-12</v>
      </c>
      <c r="LJ47">
        <v>-12.5</v>
      </c>
      <c r="LK47">
        <v>-12.5</v>
      </c>
      <c r="LL47">
        <v>-12.5</v>
      </c>
      <c r="LM47">
        <v>-12.5</v>
      </c>
      <c r="LN47">
        <v>-12.5</v>
      </c>
      <c r="LO47">
        <v>-13</v>
      </c>
      <c r="LP47">
        <v>-13</v>
      </c>
      <c r="LQ47">
        <v>-13</v>
      </c>
      <c r="LR47">
        <v>-13</v>
      </c>
      <c r="LS47">
        <v>-13.5</v>
      </c>
      <c r="LT47">
        <v>-13.5</v>
      </c>
      <c r="LU47">
        <v>-13.5</v>
      </c>
      <c r="LV47">
        <v>-13.5</v>
      </c>
      <c r="LW47">
        <v>-13.5</v>
      </c>
      <c r="LX47">
        <v>-13.5</v>
      </c>
      <c r="LY47">
        <v>-13.5</v>
      </c>
      <c r="LZ47">
        <v>-13.5</v>
      </c>
      <c r="MA47">
        <v>-13.5</v>
      </c>
      <c r="MB47">
        <v>-13.5</v>
      </c>
      <c r="MC47">
        <v>-13.5</v>
      </c>
      <c r="MD47">
        <v>-13.5</v>
      </c>
      <c r="ME47">
        <v>-13.5</v>
      </c>
      <c r="MF47">
        <v>-13.5</v>
      </c>
      <c r="MG47">
        <v>-13.5</v>
      </c>
      <c r="MH47">
        <v>-13.5</v>
      </c>
      <c r="MI47">
        <v>-13.5</v>
      </c>
      <c r="MJ47">
        <v>-13.5</v>
      </c>
      <c r="MK47">
        <v>-13.5</v>
      </c>
      <c r="ML47">
        <v>-14</v>
      </c>
      <c r="MM47">
        <v>-14</v>
      </c>
      <c r="MN47">
        <v>-14</v>
      </c>
      <c r="MO47">
        <v>-14</v>
      </c>
      <c r="MP47">
        <v>-14</v>
      </c>
      <c r="MQ47">
        <v>-14</v>
      </c>
      <c r="MR47">
        <v>-14</v>
      </c>
      <c r="MS47">
        <v>-14</v>
      </c>
      <c r="MT47">
        <v>-14</v>
      </c>
      <c r="MU47">
        <v>-14</v>
      </c>
      <c r="MV47">
        <v>-14</v>
      </c>
      <c r="MW47">
        <v>-14</v>
      </c>
      <c r="MX47">
        <v>-14</v>
      </c>
      <c r="MY47">
        <v>-14</v>
      </c>
      <c r="MZ47">
        <v>-14</v>
      </c>
      <c r="NA47">
        <v>-14</v>
      </c>
      <c r="NB47">
        <v>-14</v>
      </c>
      <c r="NC47">
        <v>-14</v>
      </c>
      <c r="ND47">
        <v>-14.5</v>
      </c>
      <c r="NE47">
        <v>-14.5</v>
      </c>
      <c r="NF47">
        <v>-14.5</v>
      </c>
      <c r="NG47">
        <v>-14.5</v>
      </c>
      <c r="NH47">
        <v>-14.5</v>
      </c>
      <c r="NI47">
        <v>-14.5</v>
      </c>
      <c r="NJ47">
        <v>-14.5</v>
      </c>
      <c r="NK47">
        <v>-14.5</v>
      </c>
      <c r="NL47">
        <v>-14.5</v>
      </c>
      <c r="NM47">
        <v>-14.5</v>
      </c>
      <c r="NN47">
        <v>-14.5</v>
      </c>
      <c r="NO47">
        <v>-14.5</v>
      </c>
      <c r="NP47">
        <v>-14.5</v>
      </c>
      <c r="NQ47">
        <v>-14.5</v>
      </c>
      <c r="NR47">
        <v>-14.5</v>
      </c>
      <c r="NS47">
        <v>-14.5</v>
      </c>
      <c r="NT47">
        <v>-15</v>
      </c>
      <c r="NU47">
        <v>-15</v>
      </c>
      <c r="NV47">
        <v>-15</v>
      </c>
      <c r="NW47">
        <v>-15</v>
      </c>
      <c r="NX47">
        <v>-15</v>
      </c>
      <c r="NY47">
        <v>-15</v>
      </c>
      <c r="NZ47">
        <v>-15</v>
      </c>
      <c r="OA47">
        <v>-15</v>
      </c>
      <c r="OB47">
        <v>-15</v>
      </c>
      <c r="OC47">
        <v>-15</v>
      </c>
      <c r="OD47">
        <v>-15</v>
      </c>
      <c r="OE47">
        <v>-15</v>
      </c>
      <c r="OF47">
        <v>-15</v>
      </c>
      <c r="OG47">
        <v>-15</v>
      </c>
      <c r="OH47">
        <v>-15</v>
      </c>
      <c r="OI47">
        <v>-15</v>
      </c>
      <c r="OJ47">
        <v>-15</v>
      </c>
      <c r="OK47">
        <v>-15</v>
      </c>
      <c r="OL47">
        <v>-15.5</v>
      </c>
      <c r="OM47">
        <v>-15.5</v>
      </c>
      <c r="ON47">
        <v>-15.5</v>
      </c>
      <c r="OO47">
        <v>-15.5</v>
      </c>
      <c r="OP47">
        <v>-15.5</v>
      </c>
      <c r="OQ47">
        <v>-15.5</v>
      </c>
      <c r="OR47">
        <v>-15.5</v>
      </c>
      <c r="OS47">
        <v>-15.5</v>
      </c>
      <c r="OT47">
        <v>-15.5</v>
      </c>
      <c r="OU47">
        <v>-15.5</v>
      </c>
      <c r="OV47">
        <v>-15.5</v>
      </c>
      <c r="OW47">
        <v>-15.5</v>
      </c>
      <c r="OX47">
        <v>-15.5</v>
      </c>
      <c r="OY47">
        <v>-15.5</v>
      </c>
      <c r="OZ47">
        <v>-15.5</v>
      </c>
      <c r="PA47">
        <v>-15.5</v>
      </c>
      <c r="PB47">
        <v>-15.5</v>
      </c>
      <c r="PC47">
        <v>-15.5</v>
      </c>
      <c r="PD47">
        <v>-15.5</v>
      </c>
      <c r="PE47">
        <v>-15.5</v>
      </c>
      <c r="PF47">
        <v>-15.5</v>
      </c>
      <c r="PG47">
        <v>-15.5</v>
      </c>
      <c r="PH47">
        <v>-16</v>
      </c>
      <c r="PI47">
        <v>-16</v>
      </c>
      <c r="PJ47">
        <v>-16</v>
      </c>
      <c r="PK47">
        <v>-16</v>
      </c>
      <c r="PL47">
        <v>-16</v>
      </c>
      <c r="PM47">
        <v>-16</v>
      </c>
      <c r="PN47">
        <v>-16</v>
      </c>
      <c r="PO47">
        <v>-16</v>
      </c>
      <c r="PP47">
        <v>-16</v>
      </c>
      <c r="PQ47">
        <v>-16</v>
      </c>
      <c r="PR47">
        <v>-16</v>
      </c>
      <c r="PS47">
        <v>-16</v>
      </c>
      <c r="PT47">
        <v>-16</v>
      </c>
      <c r="PU47">
        <v>-16</v>
      </c>
      <c r="PV47">
        <v>-16</v>
      </c>
      <c r="PW47">
        <v>-16</v>
      </c>
      <c r="PX47">
        <v>-16</v>
      </c>
      <c r="PY47">
        <v>-16</v>
      </c>
      <c r="PZ47">
        <v>-16</v>
      </c>
      <c r="QA47">
        <v>-16</v>
      </c>
      <c r="QB47">
        <v>-16</v>
      </c>
      <c r="QC47">
        <v>-16</v>
      </c>
      <c r="QD47">
        <v>-16.5</v>
      </c>
      <c r="QE47">
        <v>-16.5</v>
      </c>
      <c r="QF47">
        <v>-16.5</v>
      </c>
      <c r="QG47">
        <v>-16.5</v>
      </c>
      <c r="QH47">
        <v>-16.5</v>
      </c>
      <c r="QI47">
        <v>-16.5</v>
      </c>
      <c r="QJ47">
        <v>-16.5</v>
      </c>
      <c r="QK47">
        <v>-16.5</v>
      </c>
      <c r="QL47">
        <v>-16.5</v>
      </c>
      <c r="QM47">
        <v>-16.5</v>
      </c>
      <c r="QN47">
        <v>-16.5</v>
      </c>
      <c r="QO47">
        <v>-16.5</v>
      </c>
      <c r="QP47">
        <v>-16.5</v>
      </c>
      <c r="QQ47">
        <v>-16.5</v>
      </c>
      <c r="QR47">
        <v>-16.5</v>
      </c>
      <c r="QS47">
        <v>-16.5</v>
      </c>
      <c r="QT47">
        <v>-16.5</v>
      </c>
      <c r="QU47">
        <v>-16.5</v>
      </c>
      <c r="QV47">
        <v>-16.5</v>
      </c>
      <c r="QW47">
        <v>-16.5</v>
      </c>
      <c r="QX47">
        <v>-16.5</v>
      </c>
      <c r="QY47">
        <v>-16.5</v>
      </c>
      <c r="QZ47">
        <v>-16.5</v>
      </c>
      <c r="RA47">
        <v>-16.5</v>
      </c>
      <c r="RB47">
        <v>-16.5</v>
      </c>
      <c r="RC47">
        <v>-17</v>
      </c>
      <c r="RD47">
        <v>-17</v>
      </c>
      <c r="RE47">
        <v>-17</v>
      </c>
      <c r="RF47">
        <v>-17</v>
      </c>
      <c r="RG47">
        <v>-17</v>
      </c>
      <c r="RH47">
        <v>-17</v>
      </c>
      <c r="RI47">
        <v>-17</v>
      </c>
      <c r="RJ47">
        <v>-17</v>
      </c>
      <c r="RK47">
        <v>-17</v>
      </c>
      <c r="RL47">
        <v>-17</v>
      </c>
      <c r="RM47">
        <v>-17</v>
      </c>
      <c r="RN47">
        <v>-17</v>
      </c>
      <c r="RO47">
        <v>-17</v>
      </c>
      <c r="RP47">
        <v>-17</v>
      </c>
      <c r="RQ47">
        <v>-17</v>
      </c>
      <c r="RR47">
        <v>-17</v>
      </c>
      <c r="RS47">
        <v>-17</v>
      </c>
      <c r="RT47">
        <v>-17</v>
      </c>
      <c r="RU47">
        <v>-17</v>
      </c>
      <c r="RV47">
        <v>-17.5</v>
      </c>
      <c r="RW47">
        <v>-17.5</v>
      </c>
      <c r="RX47">
        <v>-17.5</v>
      </c>
      <c r="RY47">
        <v>-17.5</v>
      </c>
      <c r="RZ47">
        <v>-17.5</v>
      </c>
      <c r="SA47">
        <v>-17.5</v>
      </c>
      <c r="SB47">
        <v>-17.5</v>
      </c>
      <c r="SC47">
        <v>-17.5</v>
      </c>
      <c r="SD47">
        <v>-17.5</v>
      </c>
      <c r="SE47">
        <v>-17.5</v>
      </c>
      <c r="SF47">
        <v>-17.5</v>
      </c>
      <c r="SG47">
        <v>-17.5</v>
      </c>
      <c r="SH47">
        <v>-17.5</v>
      </c>
      <c r="SI47">
        <v>-17.5</v>
      </c>
      <c r="SJ47">
        <v>-17.5</v>
      </c>
      <c r="SK47">
        <v>-17.5</v>
      </c>
      <c r="SL47">
        <v>-17.5</v>
      </c>
      <c r="SM47">
        <v>-17.5</v>
      </c>
      <c r="SN47">
        <v>-17.5</v>
      </c>
      <c r="SO47">
        <v>-18</v>
      </c>
      <c r="SP47">
        <v>-17.5</v>
      </c>
      <c r="SQ47">
        <v>-18</v>
      </c>
      <c r="SR47">
        <v>-17.5</v>
      </c>
      <c r="SS47">
        <v>-18</v>
      </c>
      <c r="ST47">
        <v>-18.5</v>
      </c>
      <c r="SU47">
        <v>-18</v>
      </c>
      <c r="SV47">
        <v>-17.5</v>
      </c>
      <c r="SW47">
        <v>-18</v>
      </c>
      <c r="SX47">
        <v>-18.5</v>
      </c>
      <c r="SY47">
        <v>-18</v>
      </c>
      <c r="SZ47">
        <v>-18.5</v>
      </c>
      <c r="TA47">
        <v>-18</v>
      </c>
      <c r="TB47">
        <v>-18.5</v>
      </c>
      <c r="TC47">
        <v>-18</v>
      </c>
      <c r="TD47">
        <v>-18.5</v>
      </c>
      <c r="TE47">
        <v>-18</v>
      </c>
      <c r="TF47">
        <v>-18.5</v>
      </c>
      <c r="TG47">
        <v>-18</v>
      </c>
      <c r="TH47">
        <v>-18.5</v>
      </c>
      <c r="TI47">
        <v>-18</v>
      </c>
      <c r="TJ47">
        <v>-17.5</v>
      </c>
      <c r="TK47">
        <v>-18</v>
      </c>
      <c r="TL47">
        <v>-18.5</v>
      </c>
      <c r="TM47">
        <v>-18</v>
      </c>
      <c r="TN47">
        <v>-18.5</v>
      </c>
      <c r="TO47">
        <v>-18</v>
      </c>
      <c r="TP47">
        <v>-18.5</v>
      </c>
      <c r="TQ47">
        <v>-18</v>
      </c>
      <c r="TR47">
        <v>-18.5</v>
      </c>
      <c r="TS47">
        <v>-18</v>
      </c>
      <c r="TT47">
        <v>-18.5</v>
      </c>
      <c r="TU47">
        <v>-18</v>
      </c>
      <c r="TV47">
        <v>-18.5</v>
      </c>
      <c r="TW47">
        <v>-18</v>
      </c>
      <c r="TX47">
        <v>-18.5</v>
      </c>
      <c r="TY47">
        <v>-18</v>
      </c>
      <c r="TZ47">
        <v>-18.5</v>
      </c>
      <c r="UA47">
        <v>-18</v>
      </c>
      <c r="UB47">
        <v>-18.5</v>
      </c>
      <c r="UC47">
        <v>0</v>
      </c>
      <c r="UD47">
        <v>-18.5</v>
      </c>
      <c r="UE47">
        <v>0</v>
      </c>
      <c r="UF47">
        <v>-18.5</v>
      </c>
      <c r="UG47">
        <v>0</v>
      </c>
      <c r="UH47">
        <v>-18.5</v>
      </c>
      <c r="UI47">
        <v>-23</v>
      </c>
      <c r="UJ47">
        <v>-18.5</v>
      </c>
      <c r="UK47">
        <v>-22</v>
      </c>
      <c r="UL47">
        <v>-18.5</v>
      </c>
      <c r="UM47">
        <v>-21</v>
      </c>
      <c r="UN47">
        <v>-18.5</v>
      </c>
      <c r="UO47">
        <v>-20</v>
      </c>
      <c r="UP47">
        <v>-18.5</v>
      </c>
      <c r="UQ47">
        <v>-19</v>
      </c>
      <c r="UR47">
        <v>-17.5</v>
      </c>
      <c r="US47">
        <v>-18</v>
      </c>
      <c r="UT47">
        <v>-16.5</v>
      </c>
      <c r="UU47">
        <v>-17</v>
      </c>
      <c r="UV47">
        <v>-15.5</v>
      </c>
      <c r="UW47">
        <v>-16</v>
      </c>
      <c r="UX47">
        <v>-14.5</v>
      </c>
      <c r="UY47">
        <v>-15</v>
      </c>
      <c r="UZ47">
        <v>-13.5</v>
      </c>
      <c r="VA47">
        <v>-14</v>
      </c>
      <c r="VB47">
        <v>-12.5</v>
      </c>
      <c r="VC47">
        <v>-13</v>
      </c>
      <c r="VD47">
        <v>-11.5</v>
      </c>
      <c r="VE47">
        <v>-12</v>
      </c>
      <c r="VF47">
        <v>-10.5</v>
      </c>
      <c r="VG47">
        <v>-11</v>
      </c>
      <c r="VH47">
        <v>-9.5</v>
      </c>
      <c r="VI47">
        <v>-10</v>
      </c>
      <c r="VJ47">
        <v>-8.5</v>
      </c>
      <c r="VK47">
        <v>-9</v>
      </c>
      <c r="VL47">
        <v>-7.5</v>
      </c>
      <c r="VM47">
        <v>-8</v>
      </c>
      <c r="VN47">
        <v>-6.5</v>
      </c>
      <c r="VO47">
        <v>-7</v>
      </c>
      <c r="VP47">
        <v>-5.5</v>
      </c>
      <c r="VQ47">
        <v>-6</v>
      </c>
      <c r="VR47">
        <v>-4.5</v>
      </c>
      <c r="VS47">
        <v>-5</v>
      </c>
      <c r="VT47">
        <v>-3.5</v>
      </c>
      <c r="VU47">
        <v>-4</v>
      </c>
      <c r="VV47">
        <v>-2.5</v>
      </c>
      <c r="VW47">
        <v>-3</v>
      </c>
      <c r="VX47">
        <v>-1.5</v>
      </c>
      <c r="VY47">
        <v>-2</v>
      </c>
      <c r="VZ47">
        <v>-0.5</v>
      </c>
      <c r="WA47">
        <v>-1</v>
      </c>
      <c r="WB47">
        <v>0</v>
      </c>
      <c r="WC47">
        <v>0</v>
      </c>
    </row>
    <row r="48" spans="1:60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-12</v>
      </c>
      <c r="KZ48">
        <v>-12</v>
      </c>
      <c r="LA48">
        <v>-12</v>
      </c>
      <c r="LB48">
        <v>-12</v>
      </c>
      <c r="LC48">
        <v>-12</v>
      </c>
      <c r="LD48">
        <v>-12.5</v>
      </c>
      <c r="LE48">
        <v>-12.5</v>
      </c>
      <c r="LF48">
        <v>-12.5</v>
      </c>
      <c r="LG48">
        <v>-12.5</v>
      </c>
      <c r="LH48">
        <v>-12.5</v>
      </c>
      <c r="LI48">
        <v>-12.5</v>
      </c>
      <c r="LJ48">
        <v>-13</v>
      </c>
      <c r="LK48">
        <v>-13</v>
      </c>
      <c r="LL48">
        <v>-13</v>
      </c>
      <c r="LM48">
        <v>-13</v>
      </c>
      <c r="LN48">
        <v>-13</v>
      </c>
      <c r="LO48">
        <v>-13.5</v>
      </c>
      <c r="LP48">
        <v>-13.5</v>
      </c>
      <c r="LQ48">
        <v>-13.5</v>
      </c>
      <c r="LR48">
        <v>-13.5</v>
      </c>
      <c r="LS48">
        <v>-13.5</v>
      </c>
      <c r="LT48">
        <v>-14</v>
      </c>
      <c r="LU48">
        <v>-14</v>
      </c>
      <c r="LV48">
        <v>-14</v>
      </c>
      <c r="LW48">
        <v>-14</v>
      </c>
      <c r="LX48">
        <v>-14</v>
      </c>
      <c r="LY48">
        <v>-14</v>
      </c>
      <c r="LZ48">
        <v>-14</v>
      </c>
      <c r="MA48">
        <v>-14</v>
      </c>
      <c r="MB48">
        <v>-14</v>
      </c>
      <c r="MC48">
        <v>-14</v>
      </c>
      <c r="MD48">
        <v>-14</v>
      </c>
      <c r="ME48">
        <v>-14</v>
      </c>
      <c r="MF48">
        <v>-14</v>
      </c>
      <c r="MG48">
        <v>-14</v>
      </c>
      <c r="MH48">
        <v>-14</v>
      </c>
      <c r="MI48">
        <v>-14</v>
      </c>
      <c r="MJ48">
        <v>-14</v>
      </c>
      <c r="MK48">
        <v>-14</v>
      </c>
      <c r="ML48">
        <v>-14</v>
      </c>
      <c r="MM48">
        <v>-14.5</v>
      </c>
      <c r="MN48">
        <v>-14.5</v>
      </c>
      <c r="MO48">
        <v>-14.5</v>
      </c>
      <c r="MP48">
        <v>-14.5</v>
      </c>
      <c r="MQ48">
        <v>-14.5</v>
      </c>
      <c r="MR48">
        <v>-14.5</v>
      </c>
      <c r="MS48">
        <v>-14.5</v>
      </c>
      <c r="MT48">
        <v>-14.5</v>
      </c>
      <c r="MU48">
        <v>-14.5</v>
      </c>
      <c r="MV48">
        <v>-14.5</v>
      </c>
      <c r="MW48">
        <v>-14.5</v>
      </c>
      <c r="MX48">
        <v>-14.5</v>
      </c>
      <c r="MY48">
        <v>-14.5</v>
      </c>
      <c r="MZ48">
        <v>-14.5</v>
      </c>
      <c r="NA48">
        <v>-14.5</v>
      </c>
      <c r="NB48">
        <v>-14.5</v>
      </c>
      <c r="NC48">
        <v>-14.5</v>
      </c>
      <c r="ND48">
        <v>-14.5</v>
      </c>
      <c r="NE48">
        <v>-15</v>
      </c>
      <c r="NF48">
        <v>-15</v>
      </c>
      <c r="NG48">
        <v>-15</v>
      </c>
      <c r="NH48">
        <v>-15</v>
      </c>
      <c r="NI48">
        <v>-15</v>
      </c>
      <c r="NJ48">
        <v>-15</v>
      </c>
      <c r="NK48">
        <v>-15</v>
      </c>
      <c r="NL48">
        <v>-15</v>
      </c>
      <c r="NM48">
        <v>-15</v>
      </c>
      <c r="NN48">
        <v>-15</v>
      </c>
      <c r="NO48">
        <v>-15</v>
      </c>
      <c r="NP48">
        <v>-15</v>
      </c>
      <c r="NQ48">
        <v>-15</v>
      </c>
      <c r="NR48">
        <v>-15</v>
      </c>
      <c r="NS48">
        <v>-15</v>
      </c>
      <c r="NT48">
        <v>-15.5</v>
      </c>
      <c r="NU48">
        <v>-15.5</v>
      </c>
      <c r="NV48">
        <v>-15.5</v>
      </c>
      <c r="NW48">
        <v>-15.5</v>
      </c>
      <c r="NX48">
        <v>-15.5</v>
      </c>
      <c r="NY48">
        <v>-15.5</v>
      </c>
      <c r="NZ48">
        <v>-15.5</v>
      </c>
      <c r="OA48">
        <v>-15.5</v>
      </c>
      <c r="OB48">
        <v>-15.5</v>
      </c>
      <c r="OC48">
        <v>-15.5</v>
      </c>
      <c r="OD48">
        <v>-15.5</v>
      </c>
      <c r="OE48">
        <v>-15.5</v>
      </c>
      <c r="OF48">
        <v>-15.5</v>
      </c>
      <c r="OG48">
        <v>-15.5</v>
      </c>
      <c r="OH48">
        <v>-15.5</v>
      </c>
      <c r="OI48">
        <v>-15.5</v>
      </c>
      <c r="OJ48">
        <v>-15.5</v>
      </c>
      <c r="OK48">
        <v>-15.5</v>
      </c>
      <c r="OL48">
        <v>-15.5</v>
      </c>
      <c r="OM48">
        <v>-15.5</v>
      </c>
      <c r="ON48">
        <v>-16</v>
      </c>
      <c r="OO48">
        <v>-16</v>
      </c>
      <c r="OP48">
        <v>-16</v>
      </c>
      <c r="OQ48">
        <v>-16</v>
      </c>
      <c r="OR48">
        <v>-16</v>
      </c>
      <c r="OS48">
        <v>-16</v>
      </c>
      <c r="OT48">
        <v>-16</v>
      </c>
      <c r="OU48">
        <v>-16</v>
      </c>
      <c r="OV48">
        <v>-16</v>
      </c>
      <c r="OW48">
        <v>-16</v>
      </c>
      <c r="OX48">
        <v>-16</v>
      </c>
      <c r="OY48">
        <v>-16</v>
      </c>
      <c r="OZ48">
        <v>-16</v>
      </c>
      <c r="PA48">
        <v>-16</v>
      </c>
      <c r="PB48">
        <v>-16</v>
      </c>
      <c r="PC48">
        <v>-16</v>
      </c>
      <c r="PD48">
        <v>-16</v>
      </c>
      <c r="PE48">
        <v>-16</v>
      </c>
      <c r="PF48">
        <v>-16</v>
      </c>
      <c r="PG48">
        <v>-16</v>
      </c>
      <c r="PH48">
        <v>-16</v>
      </c>
      <c r="PI48">
        <v>-16</v>
      </c>
      <c r="PJ48">
        <v>-16.5</v>
      </c>
      <c r="PK48">
        <v>-16.5</v>
      </c>
      <c r="PL48">
        <v>-16.5</v>
      </c>
      <c r="PM48">
        <v>-16.5</v>
      </c>
      <c r="PN48">
        <v>-16.5</v>
      </c>
      <c r="PO48">
        <v>-16.5</v>
      </c>
      <c r="PP48">
        <v>-16.5</v>
      </c>
      <c r="PQ48">
        <v>-16.5</v>
      </c>
      <c r="PR48">
        <v>-16.5</v>
      </c>
      <c r="PS48">
        <v>-16.5</v>
      </c>
      <c r="PT48">
        <v>-16.5</v>
      </c>
      <c r="PU48">
        <v>-16.5</v>
      </c>
      <c r="PV48">
        <v>-16.5</v>
      </c>
      <c r="PW48">
        <v>-16.5</v>
      </c>
      <c r="PX48">
        <v>-16.5</v>
      </c>
      <c r="PY48">
        <v>-16.5</v>
      </c>
      <c r="PZ48">
        <v>-16.5</v>
      </c>
      <c r="QA48">
        <v>-16.5</v>
      </c>
      <c r="QB48">
        <v>-16.5</v>
      </c>
      <c r="QC48">
        <v>-16.5</v>
      </c>
      <c r="QD48">
        <v>-16.5</v>
      </c>
      <c r="QE48">
        <v>-16.5</v>
      </c>
      <c r="QF48">
        <v>-17</v>
      </c>
      <c r="QG48">
        <v>-17</v>
      </c>
      <c r="QH48">
        <v>-17</v>
      </c>
      <c r="QI48">
        <v>-17</v>
      </c>
      <c r="QJ48">
        <v>-17</v>
      </c>
      <c r="QK48">
        <v>-17</v>
      </c>
      <c r="QL48">
        <v>-17</v>
      </c>
      <c r="QM48">
        <v>-17</v>
      </c>
      <c r="QN48">
        <v>-17</v>
      </c>
      <c r="QO48">
        <v>-17</v>
      </c>
      <c r="QP48">
        <v>-17</v>
      </c>
      <c r="QQ48">
        <v>-17</v>
      </c>
      <c r="QR48">
        <v>-17</v>
      </c>
      <c r="QS48">
        <v>-17</v>
      </c>
      <c r="QT48">
        <v>-17</v>
      </c>
      <c r="QU48">
        <v>-17</v>
      </c>
      <c r="QV48">
        <v>-17</v>
      </c>
      <c r="QW48">
        <v>-17</v>
      </c>
      <c r="QX48">
        <v>-17</v>
      </c>
      <c r="QY48">
        <v>-17</v>
      </c>
      <c r="QZ48">
        <v>-17</v>
      </c>
      <c r="RA48">
        <v>-17</v>
      </c>
      <c r="RB48">
        <v>-17</v>
      </c>
      <c r="RC48">
        <v>-17</v>
      </c>
      <c r="RD48">
        <v>-17</v>
      </c>
      <c r="RE48">
        <v>-17.5</v>
      </c>
      <c r="RF48">
        <v>-17.5</v>
      </c>
      <c r="RG48">
        <v>-17.5</v>
      </c>
      <c r="RH48">
        <v>-17.5</v>
      </c>
      <c r="RI48">
        <v>-17.5</v>
      </c>
      <c r="RJ48">
        <v>-17.5</v>
      </c>
      <c r="RK48">
        <v>-17.5</v>
      </c>
      <c r="RL48">
        <v>-17.5</v>
      </c>
      <c r="RM48">
        <v>-17.5</v>
      </c>
      <c r="RN48">
        <v>-17.5</v>
      </c>
      <c r="RO48">
        <v>-17.5</v>
      </c>
      <c r="RP48">
        <v>-17.5</v>
      </c>
      <c r="RQ48">
        <v>-17.5</v>
      </c>
      <c r="RR48">
        <v>-17.5</v>
      </c>
      <c r="RS48">
        <v>-17.5</v>
      </c>
      <c r="RT48">
        <v>-17.5</v>
      </c>
      <c r="RU48">
        <v>-17.5</v>
      </c>
      <c r="RV48">
        <v>-17.5</v>
      </c>
      <c r="RW48">
        <v>-17.5</v>
      </c>
      <c r="RX48">
        <v>-17.5</v>
      </c>
      <c r="RY48">
        <v>-17.5</v>
      </c>
      <c r="RZ48">
        <v>-18</v>
      </c>
      <c r="SA48">
        <v>-18</v>
      </c>
      <c r="SB48">
        <v>-18</v>
      </c>
      <c r="SC48">
        <v>-18</v>
      </c>
      <c r="SD48">
        <v>-18</v>
      </c>
      <c r="SE48">
        <v>-18</v>
      </c>
      <c r="SF48">
        <v>-18</v>
      </c>
      <c r="SG48">
        <v>-18</v>
      </c>
      <c r="SH48">
        <v>-18</v>
      </c>
      <c r="SI48">
        <v>-18</v>
      </c>
      <c r="SJ48">
        <v>-18</v>
      </c>
      <c r="SK48">
        <v>-18</v>
      </c>
      <c r="SL48">
        <v>-18</v>
      </c>
      <c r="SM48">
        <v>-18</v>
      </c>
      <c r="SN48">
        <v>-18</v>
      </c>
      <c r="SO48">
        <v>-18</v>
      </c>
      <c r="SP48">
        <v>-18.5</v>
      </c>
      <c r="SQ48">
        <v>-18</v>
      </c>
      <c r="SR48">
        <v>-18.5</v>
      </c>
      <c r="SS48">
        <v>-18</v>
      </c>
      <c r="ST48">
        <v>-18.5</v>
      </c>
      <c r="SU48">
        <v>-18</v>
      </c>
      <c r="SV48">
        <v>-18.5</v>
      </c>
      <c r="SW48">
        <v>-19</v>
      </c>
      <c r="SX48">
        <v>-18.5</v>
      </c>
      <c r="SY48">
        <v>-18</v>
      </c>
      <c r="SZ48">
        <v>-18.5</v>
      </c>
      <c r="TA48">
        <v>-18</v>
      </c>
      <c r="TB48">
        <v>-18.5</v>
      </c>
      <c r="TC48">
        <v>-19</v>
      </c>
      <c r="TD48">
        <v>-18.5</v>
      </c>
      <c r="TE48">
        <v>-19</v>
      </c>
      <c r="TF48">
        <v>-18.5</v>
      </c>
      <c r="TG48">
        <v>-19</v>
      </c>
      <c r="TH48">
        <v>-18.5</v>
      </c>
      <c r="TI48">
        <v>-19</v>
      </c>
      <c r="TJ48">
        <v>-18.5</v>
      </c>
      <c r="TK48">
        <v>-18</v>
      </c>
      <c r="TL48">
        <v>-18.5</v>
      </c>
      <c r="TM48">
        <v>-18</v>
      </c>
      <c r="TN48">
        <v>-18.5</v>
      </c>
      <c r="TO48">
        <v>-18</v>
      </c>
      <c r="TP48">
        <v>-18.5</v>
      </c>
      <c r="TQ48">
        <v>-19</v>
      </c>
      <c r="TR48">
        <v>-18.5</v>
      </c>
      <c r="TS48">
        <v>-19</v>
      </c>
      <c r="TT48">
        <v>-18.5</v>
      </c>
      <c r="TU48">
        <v>-19</v>
      </c>
      <c r="TV48">
        <v>-18.5</v>
      </c>
      <c r="TW48">
        <v>-19</v>
      </c>
      <c r="TX48">
        <v>-18.5</v>
      </c>
      <c r="TY48">
        <v>-18</v>
      </c>
      <c r="TZ48">
        <v>-18.5</v>
      </c>
      <c r="UA48">
        <v>-19</v>
      </c>
      <c r="UB48">
        <v>-18.5</v>
      </c>
      <c r="UC48">
        <v>0</v>
      </c>
      <c r="UD48">
        <v>-18.5</v>
      </c>
      <c r="UE48">
        <v>0</v>
      </c>
      <c r="UF48">
        <v>-18.5</v>
      </c>
      <c r="UG48">
        <v>0</v>
      </c>
      <c r="UH48">
        <v>-18.5</v>
      </c>
      <c r="UI48">
        <v>-23</v>
      </c>
      <c r="UJ48">
        <v>-18.5</v>
      </c>
      <c r="UK48">
        <v>-22</v>
      </c>
      <c r="UL48">
        <v>-18.5</v>
      </c>
      <c r="UM48">
        <v>-21</v>
      </c>
      <c r="UN48">
        <v>-18.5</v>
      </c>
      <c r="UO48">
        <v>-20</v>
      </c>
      <c r="UP48">
        <v>-18.5</v>
      </c>
      <c r="UQ48">
        <v>-19</v>
      </c>
      <c r="UR48">
        <v>-17.5</v>
      </c>
      <c r="US48">
        <v>-18</v>
      </c>
      <c r="UT48">
        <v>-16.5</v>
      </c>
      <c r="UU48">
        <v>-17</v>
      </c>
      <c r="UV48">
        <v>-15.5</v>
      </c>
      <c r="UW48">
        <v>-16</v>
      </c>
      <c r="UX48">
        <v>-14.5</v>
      </c>
      <c r="UY48">
        <v>-15</v>
      </c>
      <c r="UZ48">
        <v>-13.5</v>
      </c>
      <c r="VA48">
        <v>-14</v>
      </c>
      <c r="VB48">
        <v>-12.5</v>
      </c>
      <c r="VC48">
        <v>-13</v>
      </c>
      <c r="VD48">
        <v>-11.5</v>
      </c>
      <c r="VE48">
        <v>-12</v>
      </c>
      <c r="VF48">
        <v>-10.5</v>
      </c>
      <c r="VG48">
        <v>-11</v>
      </c>
      <c r="VH48">
        <v>-9.5</v>
      </c>
      <c r="VI48">
        <v>-10</v>
      </c>
      <c r="VJ48">
        <v>-8.5</v>
      </c>
      <c r="VK48">
        <v>-9</v>
      </c>
      <c r="VL48">
        <v>-7.5</v>
      </c>
      <c r="VM48">
        <v>-8</v>
      </c>
      <c r="VN48">
        <v>-6.5</v>
      </c>
      <c r="VO48">
        <v>-7</v>
      </c>
      <c r="VP48">
        <v>-5.5</v>
      </c>
      <c r="VQ48">
        <v>-6</v>
      </c>
      <c r="VR48">
        <v>-4.5</v>
      </c>
      <c r="VS48">
        <v>-5</v>
      </c>
      <c r="VT48">
        <v>-3.5</v>
      </c>
      <c r="VU48">
        <v>-4</v>
      </c>
      <c r="VV48">
        <v>-2.5</v>
      </c>
      <c r="VW48">
        <v>-3</v>
      </c>
      <c r="VX48">
        <v>-1.5</v>
      </c>
      <c r="VY48">
        <v>-2</v>
      </c>
      <c r="VZ48">
        <v>-0.5</v>
      </c>
      <c r="WA48">
        <v>-1</v>
      </c>
      <c r="WB48">
        <v>0</v>
      </c>
      <c r="WC48">
        <v>0</v>
      </c>
    </row>
    <row r="49" spans="1:60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-12</v>
      </c>
      <c r="KT49">
        <v>-12</v>
      </c>
      <c r="KU49">
        <v>-12</v>
      </c>
      <c r="KV49">
        <v>-12</v>
      </c>
      <c r="KW49">
        <v>-12.5</v>
      </c>
      <c r="KX49">
        <v>-12.5</v>
      </c>
      <c r="KY49">
        <v>-12.5</v>
      </c>
      <c r="KZ49">
        <v>-12.5</v>
      </c>
      <c r="LA49">
        <v>-12.5</v>
      </c>
      <c r="LB49">
        <v>-12.5</v>
      </c>
      <c r="LC49">
        <v>-12.5</v>
      </c>
      <c r="LD49">
        <v>-13</v>
      </c>
      <c r="LE49">
        <v>-13</v>
      </c>
      <c r="LF49">
        <v>-13</v>
      </c>
      <c r="LG49">
        <v>-13</v>
      </c>
      <c r="LH49">
        <v>-13</v>
      </c>
      <c r="LI49">
        <v>-13</v>
      </c>
      <c r="LJ49">
        <v>-13.5</v>
      </c>
      <c r="LK49">
        <v>-13.5</v>
      </c>
      <c r="LL49">
        <v>-13.5</v>
      </c>
      <c r="LM49">
        <v>-13.5</v>
      </c>
      <c r="LN49">
        <v>-14</v>
      </c>
      <c r="LO49">
        <v>-14</v>
      </c>
      <c r="LP49">
        <v>-14</v>
      </c>
      <c r="LQ49">
        <v>-14</v>
      </c>
      <c r="LR49">
        <v>-14</v>
      </c>
      <c r="LS49">
        <v>-14</v>
      </c>
      <c r="LT49">
        <v>-14</v>
      </c>
      <c r="LU49">
        <v>-14.5</v>
      </c>
      <c r="LV49">
        <v>-14.5</v>
      </c>
      <c r="LW49">
        <v>-14.5</v>
      </c>
      <c r="LX49">
        <v>-14.5</v>
      </c>
      <c r="LY49">
        <v>-14.5</v>
      </c>
      <c r="LZ49">
        <v>-14.5</v>
      </c>
      <c r="MA49">
        <v>-14.5</v>
      </c>
      <c r="MB49">
        <v>-14.5</v>
      </c>
      <c r="MC49">
        <v>-14.5</v>
      </c>
      <c r="MD49">
        <v>-14.5</v>
      </c>
      <c r="ME49">
        <v>-14.5</v>
      </c>
      <c r="MF49">
        <v>-14.5</v>
      </c>
      <c r="MG49">
        <v>-14.5</v>
      </c>
      <c r="MH49">
        <v>-14.5</v>
      </c>
      <c r="MI49">
        <v>-14.5</v>
      </c>
      <c r="MJ49">
        <v>-14.5</v>
      </c>
      <c r="MK49">
        <v>-14.5</v>
      </c>
      <c r="ML49">
        <v>-14.5</v>
      </c>
      <c r="MM49">
        <v>-14.5</v>
      </c>
      <c r="MN49">
        <v>-14.5</v>
      </c>
      <c r="MO49">
        <v>-14.5</v>
      </c>
      <c r="MP49">
        <v>-15</v>
      </c>
      <c r="MQ49">
        <v>-15</v>
      </c>
      <c r="MR49">
        <v>-15</v>
      </c>
      <c r="MS49">
        <v>-15</v>
      </c>
      <c r="MT49">
        <v>-15</v>
      </c>
      <c r="MU49">
        <v>-15</v>
      </c>
      <c r="MV49">
        <v>-15</v>
      </c>
      <c r="MW49">
        <v>-15</v>
      </c>
      <c r="MX49">
        <v>-15</v>
      </c>
      <c r="MY49">
        <v>-15</v>
      </c>
      <c r="MZ49">
        <v>-15</v>
      </c>
      <c r="NA49">
        <v>-15</v>
      </c>
      <c r="NB49">
        <v>-15</v>
      </c>
      <c r="NC49">
        <v>-15</v>
      </c>
      <c r="ND49">
        <v>-15</v>
      </c>
      <c r="NE49">
        <v>-15</v>
      </c>
      <c r="NF49">
        <v>-15.5</v>
      </c>
      <c r="NG49">
        <v>-15.5</v>
      </c>
      <c r="NH49">
        <v>-15.5</v>
      </c>
      <c r="NI49">
        <v>-15.5</v>
      </c>
      <c r="NJ49">
        <v>-15.5</v>
      </c>
      <c r="NK49">
        <v>-15.5</v>
      </c>
      <c r="NL49">
        <v>-15.5</v>
      </c>
      <c r="NM49">
        <v>-15.5</v>
      </c>
      <c r="NN49">
        <v>-15.5</v>
      </c>
      <c r="NO49">
        <v>-15.5</v>
      </c>
      <c r="NP49">
        <v>-15.5</v>
      </c>
      <c r="NQ49">
        <v>-15.5</v>
      </c>
      <c r="NR49">
        <v>-15.5</v>
      </c>
      <c r="NS49">
        <v>-15.5</v>
      </c>
      <c r="NT49">
        <v>-15.5</v>
      </c>
      <c r="NU49">
        <v>-16</v>
      </c>
      <c r="NV49">
        <v>-16</v>
      </c>
      <c r="NW49">
        <v>-16</v>
      </c>
      <c r="NX49">
        <v>-16</v>
      </c>
      <c r="NY49">
        <v>-16</v>
      </c>
      <c r="NZ49">
        <v>-16</v>
      </c>
      <c r="OA49">
        <v>-16</v>
      </c>
      <c r="OB49">
        <v>-16</v>
      </c>
      <c r="OC49">
        <v>-16</v>
      </c>
      <c r="OD49">
        <v>-16</v>
      </c>
      <c r="OE49">
        <v>-16</v>
      </c>
      <c r="OF49">
        <v>-16</v>
      </c>
      <c r="OG49">
        <v>-16</v>
      </c>
      <c r="OH49">
        <v>-16</v>
      </c>
      <c r="OI49">
        <v>-16</v>
      </c>
      <c r="OJ49">
        <v>-16</v>
      </c>
      <c r="OK49">
        <v>-16</v>
      </c>
      <c r="OL49">
        <v>-16</v>
      </c>
      <c r="OM49">
        <v>-16</v>
      </c>
      <c r="ON49">
        <v>-16</v>
      </c>
      <c r="OO49">
        <v>-16</v>
      </c>
      <c r="OP49">
        <v>-16.5</v>
      </c>
      <c r="OQ49">
        <v>-16.5</v>
      </c>
      <c r="OR49">
        <v>-16.5</v>
      </c>
      <c r="OS49">
        <v>-16.5</v>
      </c>
      <c r="OT49">
        <v>-16.5</v>
      </c>
      <c r="OU49">
        <v>-16.5</v>
      </c>
      <c r="OV49">
        <v>-16.5</v>
      </c>
      <c r="OW49">
        <v>-16.5</v>
      </c>
      <c r="OX49">
        <v>-16.5</v>
      </c>
      <c r="OY49">
        <v>-16.5</v>
      </c>
      <c r="OZ49">
        <v>-16.5</v>
      </c>
      <c r="PA49">
        <v>-16.5</v>
      </c>
      <c r="PB49">
        <v>-16.5</v>
      </c>
      <c r="PC49">
        <v>-16.5</v>
      </c>
      <c r="PD49">
        <v>-16.5</v>
      </c>
      <c r="PE49">
        <v>-16.5</v>
      </c>
      <c r="PF49">
        <v>-16.5</v>
      </c>
      <c r="PG49">
        <v>-16.5</v>
      </c>
      <c r="PH49">
        <v>-16.5</v>
      </c>
      <c r="PI49">
        <v>-16.5</v>
      </c>
      <c r="PJ49">
        <v>-16.5</v>
      </c>
      <c r="PK49">
        <v>-16.5</v>
      </c>
      <c r="PL49">
        <v>-16.5</v>
      </c>
      <c r="PM49">
        <v>-17</v>
      </c>
      <c r="PN49">
        <v>-17</v>
      </c>
      <c r="PO49">
        <v>-17</v>
      </c>
      <c r="PP49">
        <v>-17</v>
      </c>
      <c r="PQ49">
        <v>-17</v>
      </c>
      <c r="PR49">
        <v>-17</v>
      </c>
      <c r="PS49">
        <v>-17</v>
      </c>
      <c r="PT49">
        <v>-17</v>
      </c>
      <c r="PU49">
        <v>-17</v>
      </c>
      <c r="PV49">
        <v>-17</v>
      </c>
      <c r="PW49">
        <v>-17</v>
      </c>
      <c r="PX49">
        <v>-17</v>
      </c>
      <c r="PY49">
        <v>-17</v>
      </c>
      <c r="PZ49">
        <v>-17</v>
      </c>
      <c r="QA49">
        <v>-17</v>
      </c>
      <c r="QB49">
        <v>-17</v>
      </c>
      <c r="QC49">
        <v>-17</v>
      </c>
      <c r="QD49">
        <v>-17</v>
      </c>
      <c r="QE49">
        <v>-17</v>
      </c>
      <c r="QF49">
        <v>-17</v>
      </c>
      <c r="QG49">
        <v>-17</v>
      </c>
      <c r="QH49">
        <v>-17</v>
      </c>
      <c r="QI49">
        <v>-17.5</v>
      </c>
      <c r="QJ49">
        <v>-17.5</v>
      </c>
      <c r="QK49">
        <v>-17.5</v>
      </c>
      <c r="QL49">
        <v>-17.5</v>
      </c>
      <c r="QM49">
        <v>-17.5</v>
      </c>
      <c r="QN49">
        <v>-17.5</v>
      </c>
      <c r="QO49">
        <v>-17.5</v>
      </c>
      <c r="QP49">
        <v>-17.5</v>
      </c>
      <c r="QQ49">
        <v>-17.5</v>
      </c>
      <c r="QR49">
        <v>-17.5</v>
      </c>
      <c r="QS49">
        <v>-17.5</v>
      </c>
      <c r="QT49">
        <v>-17.5</v>
      </c>
      <c r="QU49">
        <v>-17.5</v>
      </c>
      <c r="QV49">
        <v>-17.5</v>
      </c>
      <c r="QW49">
        <v>-17.5</v>
      </c>
      <c r="QX49">
        <v>-17.5</v>
      </c>
      <c r="QY49">
        <v>-17.5</v>
      </c>
      <c r="QZ49">
        <v>-17.5</v>
      </c>
      <c r="RA49">
        <v>-17.5</v>
      </c>
      <c r="RB49">
        <v>-17.5</v>
      </c>
      <c r="RC49">
        <v>-17.5</v>
      </c>
      <c r="RD49">
        <v>-17.5</v>
      </c>
      <c r="RE49">
        <v>-17.5</v>
      </c>
      <c r="RF49">
        <v>-18</v>
      </c>
      <c r="RG49">
        <v>-18</v>
      </c>
      <c r="RH49">
        <v>-18</v>
      </c>
      <c r="RI49">
        <v>-18</v>
      </c>
      <c r="RJ49">
        <v>-18</v>
      </c>
      <c r="RK49">
        <v>-18</v>
      </c>
      <c r="RL49">
        <v>-18</v>
      </c>
      <c r="RM49">
        <v>-18</v>
      </c>
      <c r="RN49">
        <v>-18</v>
      </c>
      <c r="RO49">
        <v>-18</v>
      </c>
      <c r="RP49">
        <v>-18</v>
      </c>
      <c r="RQ49">
        <v>-18</v>
      </c>
      <c r="RR49">
        <v>-18</v>
      </c>
      <c r="RS49">
        <v>-18</v>
      </c>
      <c r="RT49">
        <v>-18</v>
      </c>
      <c r="RU49">
        <v>-18</v>
      </c>
      <c r="RV49">
        <v>-18</v>
      </c>
      <c r="RW49">
        <v>-18</v>
      </c>
      <c r="RX49">
        <v>-18</v>
      </c>
      <c r="RY49">
        <v>-18</v>
      </c>
      <c r="RZ49">
        <v>-18</v>
      </c>
      <c r="SA49">
        <v>-18</v>
      </c>
      <c r="SB49">
        <v>-18.5</v>
      </c>
      <c r="SC49">
        <v>-18</v>
      </c>
      <c r="SD49">
        <v>-18.5</v>
      </c>
      <c r="SE49">
        <v>-18</v>
      </c>
      <c r="SF49">
        <v>-18.5</v>
      </c>
      <c r="SG49">
        <v>-18.5</v>
      </c>
      <c r="SH49">
        <v>-18.5</v>
      </c>
      <c r="SI49">
        <v>-18.5</v>
      </c>
      <c r="SJ49">
        <v>-18.5</v>
      </c>
      <c r="SK49">
        <v>-18.5</v>
      </c>
      <c r="SL49">
        <v>-18.5</v>
      </c>
      <c r="SM49">
        <v>-18.5</v>
      </c>
      <c r="SN49">
        <v>-18.5</v>
      </c>
      <c r="SO49">
        <v>-19</v>
      </c>
      <c r="SP49">
        <v>-18.5</v>
      </c>
      <c r="SQ49">
        <v>-19</v>
      </c>
      <c r="SR49">
        <v>-18.5</v>
      </c>
      <c r="SS49">
        <v>-19</v>
      </c>
      <c r="ST49">
        <v>-18.5</v>
      </c>
      <c r="SU49">
        <v>-19</v>
      </c>
      <c r="SV49">
        <v>-18.5</v>
      </c>
      <c r="SW49">
        <v>-19</v>
      </c>
      <c r="SX49">
        <v>-18.5</v>
      </c>
      <c r="SY49">
        <v>-19</v>
      </c>
      <c r="SZ49">
        <v>-18.5</v>
      </c>
      <c r="TA49">
        <v>-19</v>
      </c>
      <c r="TB49">
        <v>-18.5</v>
      </c>
      <c r="TC49">
        <v>-19</v>
      </c>
      <c r="TD49">
        <v>-18.5</v>
      </c>
      <c r="TE49">
        <v>-19</v>
      </c>
      <c r="TF49">
        <v>-18.5</v>
      </c>
      <c r="TG49">
        <v>-19</v>
      </c>
      <c r="TH49">
        <v>-19.5</v>
      </c>
      <c r="TI49">
        <v>-19</v>
      </c>
      <c r="TJ49">
        <v>-18.5</v>
      </c>
      <c r="TK49">
        <v>-19</v>
      </c>
      <c r="TL49">
        <v>-18.5</v>
      </c>
      <c r="TM49">
        <v>-19</v>
      </c>
      <c r="TN49">
        <v>-18.5</v>
      </c>
      <c r="TO49">
        <v>-19</v>
      </c>
      <c r="TP49">
        <v>-18.5</v>
      </c>
      <c r="TQ49">
        <v>-19</v>
      </c>
      <c r="TR49">
        <v>-18.5</v>
      </c>
      <c r="TS49">
        <v>-19</v>
      </c>
      <c r="TT49">
        <v>-19.5</v>
      </c>
      <c r="TU49">
        <v>-19</v>
      </c>
      <c r="TV49">
        <v>-19.5</v>
      </c>
      <c r="TW49">
        <v>-19</v>
      </c>
      <c r="TX49">
        <v>-18.5</v>
      </c>
      <c r="TY49">
        <v>-19</v>
      </c>
      <c r="TZ49">
        <v>-18.5</v>
      </c>
      <c r="UA49">
        <v>-19</v>
      </c>
      <c r="UB49">
        <v>-18.5</v>
      </c>
      <c r="UC49">
        <v>0</v>
      </c>
      <c r="UD49">
        <v>-18.5</v>
      </c>
      <c r="UE49">
        <v>0</v>
      </c>
      <c r="UF49">
        <v>-19.5</v>
      </c>
      <c r="UG49">
        <v>-24</v>
      </c>
      <c r="UH49">
        <v>-19.5</v>
      </c>
      <c r="UI49">
        <v>-23</v>
      </c>
      <c r="UJ49">
        <v>-19.5</v>
      </c>
      <c r="UK49">
        <v>-22</v>
      </c>
      <c r="UL49">
        <v>-19.5</v>
      </c>
      <c r="UM49">
        <v>-21</v>
      </c>
      <c r="UN49">
        <v>-19.5</v>
      </c>
      <c r="UO49">
        <v>-20</v>
      </c>
      <c r="UP49">
        <v>-18.5</v>
      </c>
      <c r="UQ49">
        <v>-19</v>
      </c>
      <c r="UR49">
        <v>-17.5</v>
      </c>
      <c r="US49">
        <v>-18</v>
      </c>
      <c r="UT49">
        <v>-16.5</v>
      </c>
      <c r="UU49">
        <v>-17</v>
      </c>
      <c r="UV49">
        <v>-15.5</v>
      </c>
      <c r="UW49">
        <v>-16</v>
      </c>
      <c r="UX49">
        <v>-14.5</v>
      </c>
      <c r="UY49">
        <v>-15</v>
      </c>
      <c r="UZ49">
        <v>-13.5</v>
      </c>
      <c r="VA49">
        <v>-14</v>
      </c>
      <c r="VB49">
        <v>-12.5</v>
      </c>
      <c r="VC49">
        <v>-13</v>
      </c>
      <c r="VD49">
        <v>-11.5</v>
      </c>
      <c r="VE49">
        <v>-12</v>
      </c>
      <c r="VF49">
        <v>-10.5</v>
      </c>
      <c r="VG49">
        <v>-11</v>
      </c>
      <c r="VH49">
        <v>-9.5</v>
      </c>
      <c r="VI49">
        <v>-10</v>
      </c>
      <c r="VJ49">
        <v>-8.5</v>
      </c>
      <c r="VK49">
        <v>-9</v>
      </c>
      <c r="VL49">
        <v>-7.5</v>
      </c>
      <c r="VM49">
        <v>-8</v>
      </c>
      <c r="VN49">
        <v>-6.5</v>
      </c>
      <c r="VO49">
        <v>-7</v>
      </c>
      <c r="VP49">
        <v>-5.5</v>
      </c>
      <c r="VQ49">
        <v>-6</v>
      </c>
      <c r="VR49">
        <v>-4.5</v>
      </c>
      <c r="VS49">
        <v>-5</v>
      </c>
      <c r="VT49">
        <v>-3.5</v>
      </c>
      <c r="VU49">
        <v>-4</v>
      </c>
      <c r="VV49">
        <v>-2.5</v>
      </c>
      <c r="VW49">
        <v>-3</v>
      </c>
      <c r="VX49">
        <v>-1.5</v>
      </c>
      <c r="VY49">
        <v>-2</v>
      </c>
      <c r="VZ49">
        <v>-0.5</v>
      </c>
      <c r="WA49">
        <v>-1</v>
      </c>
      <c r="WB49">
        <v>0</v>
      </c>
      <c r="WC49">
        <v>0</v>
      </c>
    </row>
    <row r="50" spans="1:60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-12</v>
      </c>
      <c r="KO50">
        <v>-12</v>
      </c>
      <c r="KP50">
        <v>-12.5</v>
      </c>
      <c r="KQ50">
        <v>-12.5</v>
      </c>
      <c r="KR50">
        <v>-12.5</v>
      </c>
      <c r="KS50">
        <v>-12.5</v>
      </c>
      <c r="KT50">
        <v>-12.5</v>
      </c>
      <c r="KU50">
        <v>-12.5</v>
      </c>
      <c r="KV50">
        <v>-12.5</v>
      </c>
      <c r="KW50">
        <v>-13</v>
      </c>
      <c r="KX50">
        <v>-13</v>
      </c>
      <c r="KY50">
        <v>-13</v>
      </c>
      <c r="KZ50">
        <v>-13</v>
      </c>
      <c r="LA50">
        <v>-13</v>
      </c>
      <c r="LB50">
        <v>-13</v>
      </c>
      <c r="LC50">
        <v>-13</v>
      </c>
      <c r="LD50">
        <v>-13.5</v>
      </c>
      <c r="LE50">
        <v>-13.5</v>
      </c>
      <c r="LF50">
        <v>-13.5</v>
      </c>
      <c r="LG50">
        <v>-13.5</v>
      </c>
      <c r="LH50">
        <v>-13.5</v>
      </c>
      <c r="LI50">
        <v>-13.5</v>
      </c>
      <c r="LJ50">
        <v>-14</v>
      </c>
      <c r="LK50">
        <v>-14</v>
      </c>
      <c r="LL50">
        <v>-14</v>
      </c>
      <c r="LM50">
        <v>-14.5</v>
      </c>
      <c r="LN50">
        <v>-14.5</v>
      </c>
      <c r="LO50">
        <v>-14.5</v>
      </c>
      <c r="LP50">
        <v>-14.5</v>
      </c>
      <c r="LQ50">
        <v>-14.5</v>
      </c>
      <c r="LR50">
        <v>-14.5</v>
      </c>
      <c r="LS50">
        <v>-14.5</v>
      </c>
      <c r="LT50">
        <v>-14.5</v>
      </c>
      <c r="LU50">
        <v>-14.5</v>
      </c>
      <c r="LV50">
        <v>-14.5</v>
      </c>
      <c r="LW50">
        <v>-15</v>
      </c>
      <c r="LX50">
        <v>-15</v>
      </c>
      <c r="LY50">
        <v>-15</v>
      </c>
      <c r="LZ50">
        <v>-15</v>
      </c>
      <c r="MA50">
        <v>-15</v>
      </c>
      <c r="MB50">
        <v>-15</v>
      </c>
      <c r="MC50">
        <v>-15</v>
      </c>
      <c r="MD50">
        <v>-15</v>
      </c>
      <c r="ME50">
        <v>-15</v>
      </c>
      <c r="MF50">
        <v>-15</v>
      </c>
      <c r="MG50">
        <v>-15</v>
      </c>
      <c r="MH50">
        <v>-15</v>
      </c>
      <c r="MI50">
        <v>-15</v>
      </c>
      <c r="MJ50">
        <v>-15</v>
      </c>
      <c r="MK50">
        <v>-15</v>
      </c>
      <c r="ML50">
        <v>-15</v>
      </c>
      <c r="MM50">
        <v>-15</v>
      </c>
      <c r="MN50">
        <v>-15</v>
      </c>
      <c r="MO50">
        <v>-15</v>
      </c>
      <c r="MP50">
        <v>-15</v>
      </c>
      <c r="MQ50">
        <v>-15</v>
      </c>
      <c r="MR50">
        <v>-15.5</v>
      </c>
      <c r="MS50">
        <v>-15.5</v>
      </c>
      <c r="MT50">
        <v>-15.5</v>
      </c>
      <c r="MU50">
        <v>-15.5</v>
      </c>
      <c r="MV50">
        <v>-15.5</v>
      </c>
      <c r="MW50">
        <v>-15.5</v>
      </c>
      <c r="MX50">
        <v>-15.5</v>
      </c>
      <c r="MY50">
        <v>-15.5</v>
      </c>
      <c r="MZ50">
        <v>-15.5</v>
      </c>
      <c r="NA50">
        <v>-15.5</v>
      </c>
      <c r="NB50">
        <v>-15.5</v>
      </c>
      <c r="NC50">
        <v>-15.5</v>
      </c>
      <c r="ND50">
        <v>-15.5</v>
      </c>
      <c r="NE50">
        <v>-15.5</v>
      </c>
      <c r="NF50">
        <v>-15.5</v>
      </c>
      <c r="NG50">
        <v>-16</v>
      </c>
      <c r="NH50">
        <v>-16</v>
      </c>
      <c r="NI50">
        <v>-16</v>
      </c>
      <c r="NJ50">
        <v>-16</v>
      </c>
      <c r="NK50">
        <v>-16</v>
      </c>
      <c r="NL50">
        <v>-16</v>
      </c>
      <c r="NM50">
        <v>-16</v>
      </c>
      <c r="NN50">
        <v>-16</v>
      </c>
      <c r="NO50">
        <v>-16</v>
      </c>
      <c r="NP50">
        <v>-16</v>
      </c>
      <c r="NQ50">
        <v>-16</v>
      </c>
      <c r="NR50">
        <v>-16</v>
      </c>
      <c r="NS50">
        <v>-16</v>
      </c>
      <c r="NT50">
        <v>-16</v>
      </c>
      <c r="NU50">
        <v>-16</v>
      </c>
      <c r="NV50">
        <v>-16</v>
      </c>
      <c r="NW50">
        <v>-16.5</v>
      </c>
      <c r="NX50">
        <v>-16.5</v>
      </c>
      <c r="NY50">
        <v>-16.5</v>
      </c>
      <c r="NZ50">
        <v>-16.5</v>
      </c>
      <c r="OA50">
        <v>-16.5</v>
      </c>
      <c r="OB50">
        <v>-16.5</v>
      </c>
      <c r="OC50">
        <v>-16.5</v>
      </c>
      <c r="OD50">
        <v>-16.5</v>
      </c>
      <c r="OE50">
        <v>-16.5</v>
      </c>
      <c r="OF50">
        <v>-16.5</v>
      </c>
      <c r="OG50">
        <v>-16.5</v>
      </c>
      <c r="OH50">
        <v>-16.5</v>
      </c>
      <c r="OI50">
        <v>-16.5</v>
      </c>
      <c r="OJ50">
        <v>-16.5</v>
      </c>
      <c r="OK50">
        <v>-16.5</v>
      </c>
      <c r="OL50">
        <v>-16.5</v>
      </c>
      <c r="OM50">
        <v>-16.5</v>
      </c>
      <c r="ON50">
        <v>-16.5</v>
      </c>
      <c r="OO50">
        <v>-16.5</v>
      </c>
      <c r="OP50">
        <v>-16.5</v>
      </c>
      <c r="OQ50">
        <v>-16.5</v>
      </c>
      <c r="OR50">
        <v>-17</v>
      </c>
      <c r="OS50">
        <v>-17</v>
      </c>
      <c r="OT50">
        <v>-17</v>
      </c>
      <c r="OU50">
        <v>-17</v>
      </c>
      <c r="OV50">
        <v>-17</v>
      </c>
      <c r="OW50">
        <v>-17</v>
      </c>
      <c r="OX50">
        <v>-17</v>
      </c>
      <c r="OY50">
        <v>-17</v>
      </c>
      <c r="OZ50">
        <v>-17</v>
      </c>
      <c r="PA50">
        <v>-17</v>
      </c>
      <c r="PB50">
        <v>-17</v>
      </c>
      <c r="PC50">
        <v>-17</v>
      </c>
      <c r="PD50">
        <v>-17</v>
      </c>
      <c r="PE50">
        <v>-17</v>
      </c>
      <c r="PF50">
        <v>-17</v>
      </c>
      <c r="PG50">
        <v>-17</v>
      </c>
      <c r="PH50">
        <v>-17</v>
      </c>
      <c r="PI50">
        <v>-17</v>
      </c>
      <c r="PJ50">
        <v>-17</v>
      </c>
      <c r="PK50">
        <v>-17</v>
      </c>
      <c r="PL50">
        <v>-17</v>
      </c>
      <c r="PM50">
        <v>-17</v>
      </c>
      <c r="PN50">
        <v>-17</v>
      </c>
      <c r="PO50">
        <v>-17.5</v>
      </c>
      <c r="PP50">
        <v>-17.5</v>
      </c>
      <c r="PQ50">
        <v>-17.5</v>
      </c>
      <c r="PR50">
        <v>-17.5</v>
      </c>
      <c r="PS50">
        <v>-17.5</v>
      </c>
      <c r="PT50">
        <v>-17.5</v>
      </c>
      <c r="PU50">
        <v>-17.5</v>
      </c>
      <c r="PV50">
        <v>-17.5</v>
      </c>
      <c r="PW50">
        <v>-17.5</v>
      </c>
      <c r="PX50">
        <v>-17.5</v>
      </c>
      <c r="PY50">
        <v>-17.5</v>
      </c>
      <c r="PZ50">
        <v>-17.5</v>
      </c>
      <c r="QA50">
        <v>-17.5</v>
      </c>
      <c r="QB50">
        <v>-17.5</v>
      </c>
      <c r="QC50">
        <v>-17.5</v>
      </c>
      <c r="QD50">
        <v>-17.5</v>
      </c>
      <c r="QE50">
        <v>-17.5</v>
      </c>
      <c r="QF50">
        <v>-17.5</v>
      </c>
      <c r="QG50">
        <v>-17.5</v>
      </c>
      <c r="QH50">
        <v>-17.5</v>
      </c>
      <c r="QI50">
        <v>-17.5</v>
      </c>
      <c r="QJ50">
        <v>-17.5</v>
      </c>
      <c r="QK50">
        <v>-18</v>
      </c>
      <c r="QL50">
        <v>-18</v>
      </c>
      <c r="QM50">
        <v>-18</v>
      </c>
      <c r="QN50">
        <v>-18</v>
      </c>
      <c r="QO50">
        <v>-18</v>
      </c>
      <c r="QP50">
        <v>-18</v>
      </c>
      <c r="QQ50">
        <v>-18</v>
      </c>
      <c r="QR50">
        <v>-18</v>
      </c>
      <c r="QS50">
        <v>-18</v>
      </c>
      <c r="QT50">
        <v>-18</v>
      </c>
      <c r="QU50">
        <v>-18</v>
      </c>
      <c r="QV50">
        <v>-18</v>
      </c>
      <c r="QW50">
        <v>-18</v>
      </c>
      <c r="QX50">
        <v>-18</v>
      </c>
      <c r="QY50">
        <v>-18</v>
      </c>
      <c r="QZ50">
        <v>-18</v>
      </c>
      <c r="RA50">
        <v>-18</v>
      </c>
      <c r="RB50">
        <v>-18</v>
      </c>
      <c r="RC50">
        <v>-18</v>
      </c>
      <c r="RD50">
        <v>-18</v>
      </c>
      <c r="RE50">
        <v>-18</v>
      </c>
      <c r="RF50">
        <v>-18</v>
      </c>
      <c r="RG50">
        <v>-18.5</v>
      </c>
      <c r="RH50">
        <v>-18.5</v>
      </c>
      <c r="RI50">
        <v>-18.5</v>
      </c>
      <c r="RJ50">
        <v>-18.5</v>
      </c>
      <c r="RK50">
        <v>-18.5</v>
      </c>
      <c r="RL50">
        <v>-18.5</v>
      </c>
      <c r="RM50">
        <v>-18.5</v>
      </c>
      <c r="RN50">
        <v>-18.5</v>
      </c>
      <c r="RO50">
        <v>-18.5</v>
      </c>
      <c r="RP50">
        <v>-18.5</v>
      </c>
      <c r="RQ50">
        <v>-18.5</v>
      </c>
      <c r="RR50">
        <v>-18.5</v>
      </c>
      <c r="RS50">
        <v>-18.5</v>
      </c>
      <c r="RT50">
        <v>-18.5</v>
      </c>
      <c r="RU50">
        <v>-18.5</v>
      </c>
      <c r="RV50">
        <v>-18.5</v>
      </c>
      <c r="RW50">
        <v>-18.5</v>
      </c>
      <c r="RX50">
        <v>-18.5</v>
      </c>
      <c r="RY50">
        <v>-18.5</v>
      </c>
      <c r="RZ50">
        <v>-18.5</v>
      </c>
      <c r="SA50">
        <v>-18.5</v>
      </c>
      <c r="SB50">
        <v>-18.5</v>
      </c>
      <c r="SC50">
        <v>-18.5</v>
      </c>
      <c r="SD50">
        <v>-18.5</v>
      </c>
      <c r="SE50">
        <v>-19</v>
      </c>
      <c r="SF50">
        <v>-18.5</v>
      </c>
      <c r="SG50">
        <v>-19</v>
      </c>
      <c r="SH50">
        <v>-18.5</v>
      </c>
      <c r="SI50">
        <v>-19</v>
      </c>
      <c r="SJ50">
        <v>-19</v>
      </c>
      <c r="SK50">
        <v>-19</v>
      </c>
      <c r="SL50">
        <v>-18.5</v>
      </c>
      <c r="SM50">
        <v>-19</v>
      </c>
      <c r="SN50">
        <v>-19.5</v>
      </c>
      <c r="SO50">
        <v>-19</v>
      </c>
      <c r="SP50">
        <v>-19.5</v>
      </c>
      <c r="SQ50">
        <v>-19</v>
      </c>
      <c r="SR50">
        <v>-19.5</v>
      </c>
      <c r="SS50">
        <v>-19</v>
      </c>
      <c r="ST50">
        <v>-19.5</v>
      </c>
      <c r="SU50">
        <v>-19</v>
      </c>
      <c r="SV50">
        <v>-19.5</v>
      </c>
      <c r="SW50">
        <v>-19</v>
      </c>
      <c r="SX50">
        <v>-19.5</v>
      </c>
      <c r="SY50">
        <v>-19</v>
      </c>
      <c r="SZ50">
        <v>-19.5</v>
      </c>
      <c r="TA50">
        <v>-19</v>
      </c>
      <c r="TB50">
        <v>-19.5</v>
      </c>
      <c r="TC50">
        <v>-19</v>
      </c>
      <c r="TD50">
        <v>-19.5</v>
      </c>
      <c r="TE50">
        <v>-19</v>
      </c>
      <c r="TF50">
        <v>-19.5</v>
      </c>
      <c r="TG50">
        <v>-19</v>
      </c>
      <c r="TH50">
        <v>-19.5</v>
      </c>
      <c r="TI50">
        <v>-19</v>
      </c>
      <c r="TJ50">
        <v>-19.5</v>
      </c>
      <c r="TK50">
        <v>-19</v>
      </c>
      <c r="TL50">
        <v>-19.5</v>
      </c>
      <c r="TM50">
        <v>-19</v>
      </c>
      <c r="TN50">
        <v>-19.5</v>
      </c>
      <c r="TO50">
        <v>-19</v>
      </c>
      <c r="TP50">
        <v>-19.5</v>
      </c>
      <c r="TQ50">
        <v>-19</v>
      </c>
      <c r="TR50">
        <v>-19.5</v>
      </c>
      <c r="TS50">
        <v>-19</v>
      </c>
      <c r="TT50">
        <v>-19.5</v>
      </c>
      <c r="TU50">
        <v>-20</v>
      </c>
      <c r="TV50">
        <v>-19.5</v>
      </c>
      <c r="TW50">
        <v>-20</v>
      </c>
      <c r="TX50">
        <v>-19.5</v>
      </c>
      <c r="TY50">
        <v>-19</v>
      </c>
      <c r="TZ50">
        <v>-19.5</v>
      </c>
      <c r="UA50">
        <v>-19</v>
      </c>
      <c r="UB50">
        <v>-19.5</v>
      </c>
      <c r="UC50">
        <v>0</v>
      </c>
      <c r="UD50">
        <v>-19.5</v>
      </c>
      <c r="UE50">
        <v>0</v>
      </c>
      <c r="UF50">
        <v>-19.5</v>
      </c>
      <c r="UG50">
        <v>-24</v>
      </c>
      <c r="UH50">
        <v>-19.5</v>
      </c>
      <c r="UI50">
        <v>-23</v>
      </c>
      <c r="UJ50">
        <v>-19.5</v>
      </c>
      <c r="UK50">
        <v>-22</v>
      </c>
      <c r="UL50">
        <v>-19.5</v>
      </c>
      <c r="UM50">
        <v>-21</v>
      </c>
      <c r="UN50">
        <v>-19.5</v>
      </c>
      <c r="UO50">
        <v>-20</v>
      </c>
      <c r="UP50">
        <v>-18.5</v>
      </c>
      <c r="UQ50">
        <v>-19</v>
      </c>
      <c r="UR50">
        <v>-17.5</v>
      </c>
      <c r="US50">
        <v>-18</v>
      </c>
      <c r="UT50">
        <v>-16.5</v>
      </c>
      <c r="UU50">
        <v>-17</v>
      </c>
      <c r="UV50">
        <v>-15.5</v>
      </c>
      <c r="UW50">
        <v>-16</v>
      </c>
      <c r="UX50">
        <v>-14.5</v>
      </c>
      <c r="UY50">
        <v>-15</v>
      </c>
      <c r="UZ50">
        <v>-13.5</v>
      </c>
      <c r="VA50">
        <v>-14</v>
      </c>
      <c r="VB50">
        <v>-12.5</v>
      </c>
      <c r="VC50">
        <v>-13</v>
      </c>
      <c r="VD50">
        <v>-11.5</v>
      </c>
      <c r="VE50">
        <v>-12</v>
      </c>
      <c r="VF50">
        <v>-10.5</v>
      </c>
      <c r="VG50">
        <v>-11</v>
      </c>
      <c r="VH50">
        <v>-9.5</v>
      </c>
      <c r="VI50">
        <v>-10</v>
      </c>
      <c r="VJ50">
        <v>-8.5</v>
      </c>
      <c r="VK50">
        <v>-9</v>
      </c>
      <c r="VL50">
        <v>-7.5</v>
      </c>
      <c r="VM50">
        <v>-8</v>
      </c>
      <c r="VN50">
        <v>-6.5</v>
      </c>
      <c r="VO50">
        <v>-7</v>
      </c>
      <c r="VP50">
        <v>-5.5</v>
      </c>
      <c r="VQ50">
        <v>-6</v>
      </c>
      <c r="VR50">
        <v>-4.5</v>
      </c>
      <c r="VS50">
        <v>-5</v>
      </c>
      <c r="VT50">
        <v>-3.5</v>
      </c>
      <c r="VU50">
        <v>-4</v>
      </c>
      <c r="VV50">
        <v>-2.5</v>
      </c>
      <c r="VW50">
        <v>-3</v>
      </c>
      <c r="VX50">
        <v>-1.5</v>
      </c>
      <c r="VY50">
        <v>-2</v>
      </c>
      <c r="VZ50">
        <v>-0.5</v>
      </c>
      <c r="WA50">
        <v>-1</v>
      </c>
      <c r="WB50">
        <v>0</v>
      </c>
      <c r="WC50">
        <v>0</v>
      </c>
    </row>
    <row r="51" spans="1:60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-12.5</v>
      </c>
      <c r="KI51">
        <v>-12.5</v>
      </c>
      <c r="KJ51">
        <v>-12.5</v>
      </c>
      <c r="KK51">
        <v>-12.5</v>
      </c>
      <c r="KL51">
        <v>-12.5</v>
      </c>
      <c r="KM51">
        <v>-12.5</v>
      </c>
      <c r="KN51">
        <v>-12.5</v>
      </c>
      <c r="KO51">
        <v>-12.5</v>
      </c>
      <c r="KP51">
        <v>-13</v>
      </c>
      <c r="KQ51">
        <v>-13</v>
      </c>
      <c r="KR51">
        <v>-13</v>
      </c>
      <c r="KS51">
        <v>-13</v>
      </c>
      <c r="KT51">
        <v>-13</v>
      </c>
      <c r="KU51">
        <v>-13</v>
      </c>
      <c r="KV51">
        <v>-13</v>
      </c>
      <c r="KW51">
        <v>-13.5</v>
      </c>
      <c r="KX51">
        <v>-13.5</v>
      </c>
      <c r="KY51">
        <v>-13.5</v>
      </c>
      <c r="KZ51">
        <v>-13.5</v>
      </c>
      <c r="LA51">
        <v>-13.5</v>
      </c>
      <c r="LB51">
        <v>-13.5</v>
      </c>
      <c r="LC51">
        <v>-13.5</v>
      </c>
      <c r="LD51">
        <v>-14</v>
      </c>
      <c r="LE51">
        <v>-14</v>
      </c>
      <c r="LF51">
        <v>-14</v>
      </c>
      <c r="LG51">
        <v>-14</v>
      </c>
      <c r="LH51">
        <v>-14</v>
      </c>
      <c r="LI51">
        <v>-14</v>
      </c>
      <c r="LJ51">
        <v>-14.5</v>
      </c>
      <c r="LK51">
        <v>-14.5</v>
      </c>
      <c r="LL51">
        <v>-14.5</v>
      </c>
      <c r="LM51">
        <v>-15</v>
      </c>
      <c r="LN51">
        <v>-15</v>
      </c>
      <c r="LO51">
        <v>-15</v>
      </c>
      <c r="LP51">
        <v>-15</v>
      </c>
      <c r="LQ51">
        <v>-15</v>
      </c>
      <c r="LR51">
        <v>-15</v>
      </c>
      <c r="LS51">
        <v>-15</v>
      </c>
      <c r="LT51">
        <v>-15</v>
      </c>
      <c r="LU51">
        <v>-15</v>
      </c>
      <c r="LV51">
        <v>-15</v>
      </c>
      <c r="LW51">
        <v>-15</v>
      </c>
      <c r="LX51">
        <v>-15.5</v>
      </c>
      <c r="LY51">
        <v>-15.5</v>
      </c>
      <c r="LZ51">
        <v>-15.5</v>
      </c>
      <c r="MA51">
        <v>-15.5</v>
      </c>
      <c r="MB51">
        <v>-15.5</v>
      </c>
      <c r="MC51">
        <v>-15.5</v>
      </c>
      <c r="MD51">
        <v>-15.5</v>
      </c>
      <c r="ME51">
        <v>-15.5</v>
      </c>
      <c r="MF51">
        <v>-15.5</v>
      </c>
      <c r="MG51">
        <v>-15.5</v>
      </c>
      <c r="MH51">
        <v>-15.5</v>
      </c>
      <c r="MI51">
        <v>-15.5</v>
      </c>
      <c r="MJ51">
        <v>-15.5</v>
      </c>
      <c r="MK51">
        <v>-15.5</v>
      </c>
      <c r="ML51">
        <v>-15.5</v>
      </c>
      <c r="MM51">
        <v>-15.5</v>
      </c>
      <c r="MN51">
        <v>-15.5</v>
      </c>
      <c r="MO51">
        <v>-15.5</v>
      </c>
      <c r="MP51">
        <v>-15.5</v>
      </c>
      <c r="MQ51">
        <v>-15.5</v>
      </c>
      <c r="MR51">
        <v>-15.5</v>
      </c>
      <c r="MS51">
        <v>-16</v>
      </c>
      <c r="MT51">
        <v>-16</v>
      </c>
      <c r="MU51">
        <v>-16</v>
      </c>
      <c r="MV51">
        <v>-16</v>
      </c>
      <c r="MW51">
        <v>-16</v>
      </c>
      <c r="MX51">
        <v>-16</v>
      </c>
      <c r="MY51">
        <v>-16</v>
      </c>
      <c r="MZ51">
        <v>-16</v>
      </c>
      <c r="NA51">
        <v>-16</v>
      </c>
      <c r="NB51">
        <v>-16</v>
      </c>
      <c r="NC51">
        <v>-16</v>
      </c>
      <c r="ND51">
        <v>-16</v>
      </c>
      <c r="NE51">
        <v>-16</v>
      </c>
      <c r="NF51">
        <v>-16</v>
      </c>
      <c r="NG51">
        <v>-16</v>
      </c>
      <c r="NH51">
        <v>-16.5</v>
      </c>
      <c r="NI51">
        <v>-16.5</v>
      </c>
      <c r="NJ51">
        <v>-16.5</v>
      </c>
      <c r="NK51">
        <v>-16.5</v>
      </c>
      <c r="NL51">
        <v>-16.5</v>
      </c>
      <c r="NM51">
        <v>-16.5</v>
      </c>
      <c r="NN51">
        <v>-16.5</v>
      </c>
      <c r="NO51">
        <v>-16.5</v>
      </c>
      <c r="NP51">
        <v>-16.5</v>
      </c>
      <c r="NQ51">
        <v>-16.5</v>
      </c>
      <c r="NR51">
        <v>-16.5</v>
      </c>
      <c r="NS51">
        <v>-16.5</v>
      </c>
      <c r="NT51">
        <v>-16.5</v>
      </c>
      <c r="NU51">
        <v>-16.5</v>
      </c>
      <c r="NV51">
        <v>-16.5</v>
      </c>
      <c r="NW51">
        <v>-16.5</v>
      </c>
      <c r="NX51">
        <v>-16.5</v>
      </c>
      <c r="NY51">
        <v>-17</v>
      </c>
      <c r="NZ51">
        <v>-17</v>
      </c>
      <c r="OA51">
        <v>-17</v>
      </c>
      <c r="OB51">
        <v>-17</v>
      </c>
      <c r="OC51">
        <v>-17</v>
      </c>
      <c r="OD51">
        <v>-17</v>
      </c>
      <c r="OE51">
        <v>-17</v>
      </c>
      <c r="OF51">
        <v>-17</v>
      </c>
      <c r="OG51">
        <v>-17</v>
      </c>
      <c r="OH51">
        <v>-17</v>
      </c>
      <c r="OI51">
        <v>-17</v>
      </c>
      <c r="OJ51">
        <v>-17</v>
      </c>
      <c r="OK51">
        <v>-17</v>
      </c>
      <c r="OL51">
        <v>-17</v>
      </c>
      <c r="OM51">
        <v>-17</v>
      </c>
      <c r="ON51">
        <v>-17</v>
      </c>
      <c r="OO51">
        <v>-17</v>
      </c>
      <c r="OP51">
        <v>-17</v>
      </c>
      <c r="OQ51">
        <v>-17</v>
      </c>
      <c r="OR51">
        <v>-17</v>
      </c>
      <c r="OS51">
        <v>-17</v>
      </c>
      <c r="OT51">
        <v>-17.5</v>
      </c>
      <c r="OU51">
        <v>-17.5</v>
      </c>
      <c r="OV51">
        <v>-17.5</v>
      </c>
      <c r="OW51">
        <v>-17.5</v>
      </c>
      <c r="OX51">
        <v>-17.5</v>
      </c>
      <c r="OY51">
        <v>-17.5</v>
      </c>
      <c r="OZ51">
        <v>-17.5</v>
      </c>
      <c r="PA51">
        <v>-17.5</v>
      </c>
      <c r="PB51">
        <v>-17.5</v>
      </c>
      <c r="PC51">
        <v>-17.5</v>
      </c>
      <c r="PD51">
        <v>-17.5</v>
      </c>
      <c r="PE51">
        <v>-17.5</v>
      </c>
      <c r="PF51">
        <v>-17.5</v>
      </c>
      <c r="PG51">
        <v>-17.5</v>
      </c>
      <c r="PH51">
        <v>-17.5</v>
      </c>
      <c r="PI51">
        <v>-17.5</v>
      </c>
      <c r="PJ51">
        <v>-17.5</v>
      </c>
      <c r="PK51">
        <v>-17.5</v>
      </c>
      <c r="PL51">
        <v>-17.5</v>
      </c>
      <c r="PM51">
        <v>-17.5</v>
      </c>
      <c r="PN51">
        <v>-17.5</v>
      </c>
      <c r="PO51">
        <v>-17.5</v>
      </c>
      <c r="PP51">
        <v>-17.5</v>
      </c>
      <c r="PQ51">
        <v>-18</v>
      </c>
      <c r="PR51">
        <v>-18</v>
      </c>
      <c r="PS51">
        <v>-18</v>
      </c>
      <c r="PT51">
        <v>-18</v>
      </c>
      <c r="PU51">
        <v>-18</v>
      </c>
      <c r="PV51">
        <v>-18</v>
      </c>
      <c r="PW51">
        <v>-18</v>
      </c>
      <c r="PX51">
        <v>-18</v>
      </c>
      <c r="PY51">
        <v>-18</v>
      </c>
      <c r="PZ51">
        <v>-18</v>
      </c>
      <c r="QA51">
        <v>-18</v>
      </c>
      <c r="QB51">
        <v>-18</v>
      </c>
      <c r="QC51">
        <v>-18</v>
      </c>
      <c r="QD51">
        <v>-18</v>
      </c>
      <c r="QE51">
        <v>-18</v>
      </c>
      <c r="QF51">
        <v>-18</v>
      </c>
      <c r="QG51">
        <v>-18</v>
      </c>
      <c r="QH51">
        <v>-18</v>
      </c>
      <c r="QI51">
        <v>-18</v>
      </c>
      <c r="QJ51">
        <v>-18</v>
      </c>
      <c r="QK51">
        <v>-18</v>
      </c>
      <c r="QL51">
        <v>-18</v>
      </c>
      <c r="QM51">
        <v>-18.5</v>
      </c>
      <c r="QN51">
        <v>-18.5</v>
      </c>
      <c r="QO51">
        <v>-18.5</v>
      </c>
      <c r="QP51">
        <v>-18.5</v>
      </c>
      <c r="QQ51">
        <v>-18.5</v>
      </c>
      <c r="QR51">
        <v>-18.5</v>
      </c>
      <c r="QS51">
        <v>-18.5</v>
      </c>
      <c r="QT51">
        <v>-18.5</v>
      </c>
      <c r="QU51">
        <v>-18.5</v>
      </c>
      <c r="QV51">
        <v>-18.5</v>
      </c>
      <c r="QW51">
        <v>-18.5</v>
      </c>
      <c r="QX51">
        <v>-18.5</v>
      </c>
      <c r="QY51">
        <v>-18.5</v>
      </c>
      <c r="QZ51">
        <v>-18.5</v>
      </c>
      <c r="RA51">
        <v>-18.5</v>
      </c>
      <c r="RB51">
        <v>-18.5</v>
      </c>
      <c r="RC51">
        <v>-18.5</v>
      </c>
      <c r="RD51">
        <v>-18.5</v>
      </c>
      <c r="RE51">
        <v>-18.5</v>
      </c>
      <c r="RF51">
        <v>-18.5</v>
      </c>
      <c r="RG51">
        <v>-18.5</v>
      </c>
      <c r="RH51">
        <v>-19</v>
      </c>
      <c r="RI51">
        <v>-19</v>
      </c>
      <c r="RJ51">
        <v>-19</v>
      </c>
      <c r="RK51">
        <v>-19</v>
      </c>
      <c r="RL51">
        <v>-19</v>
      </c>
      <c r="RM51">
        <v>-19</v>
      </c>
      <c r="RN51">
        <v>-19</v>
      </c>
      <c r="RO51">
        <v>-19</v>
      </c>
      <c r="RP51">
        <v>-19</v>
      </c>
      <c r="RQ51">
        <v>-19</v>
      </c>
      <c r="RR51">
        <v>-19</v>
      </c>
      <c r="RS51">
        <v>-19</v>
      </c>
      <c r="RT51">
        <v>-19</v>
      </c>
      <c r="RU51">
        <v>-19</v>
      </c>
      <c r="RV51">
        <v>-19</v>
      </c>
      <c r="RW51">
        <v>-19</v>
      </c>
      <c r="RX51">
        <v>-19</v>
      </c>
      <c r="RY51">
        <v>-19</v>
      </c>
      <c r="RZ51">
        <v>-19</v>
      </c>
      <c r="SA51">
        <v>-19</v>
      </c>
      <c r="SB51">
        <v>-19</v>
      </c>
      <c r="SC51">
        <v>-19</v>
      </c>
      <c r="SD51">
        <v>-19</v>
      </c>
      <c r="SE51">
        <v>-19</v>
      </c>
      <c r="SF51">
        <v>-19.5</v>
      </c>
      <c r="SG51">
        <v>-19</v>
      </c>
      <c r="SH51">
        <v>-19.5</v>
      </c>
      <c r="SI51">
        <v>-19</v>
      </c>
      <c r="SJ51">
        <v>-19.5</v>
      </c>
      <c r="SK51">
        <v>-19</v>
      </c>
      <c r="SL51">
        <v>-19.5</v>
      </c>
      <c r="SM51">
        <v>-19</v>
      </c>
      <c r="SN51">
        <v>-19.5</v>
      </c>
      <c r="SO51">
        <v>-20</v>
      </c>
      <c r="SP51">
        <v>-19.5</v>
      </c>
      <c r="SQ51">
        <v>-20</v>
      </c>
      <c r="SR51">
        <v>-19.5</v>
      </c>
      <c r="SS51">
        <v>-20</v>
      </c>
      <c r="ST51">
        <v>-19.5</v>
      </c>
      <c r="SU51">
        <v>-20</v>
      </c>
      <c r="SV51">
        <v>-19.5</v>
      </c>
      <c r="SW51">
        <v>-20</v>
      </c>
      <c r="SX51">
        <v>-19.5</v>
      </c>
      <c r="SY51">
        <v>-20</v>
      </c>
      <c r="SZ51">
        <v>-19.5</v>
      </c>
      <c r="TA51">
        <v>-20</v>
      </c>
      <c r="TB51">
        <v>-19.5</v>
      </c>
      <c r="TC51">
        <v>-20</v>
      </c>
      <c r="TD51">
        <v>-19.5</v>
      </c>
      <c r="TE51">
        <v>-20</v>
      </c>
      <c r="TF51">
        <v>-19.5</v>
      </c>
      <c r="TG51">
        <v>-20</v>
      </c>
      <c r="TH51">
        <v>-19.5</v>
      </c>
      <c r="TI51">
        <v>-20</v>
      </c>
      <c r="TJ51">
        <v>-19.5</v>
      </c>
      <c r="TK51">
        <v>-20</v>
      </c>
      <c r="TL51">
        <v>-19.5</v>
      </c>
      <c r="TM51">
        <v>-20</v>
      </c>
      <c r="TN51">
        <v>-19.5</v>
      </c>
      <c r="TO51">
        <v>-20</v>
      </c>
      <c r="TP51">
        <v>-19.5</v>
      </c>
      <c r="TQ51">
        <v>-20</v>
      </c>
      <c r="TR51">
        <v>-19.5</v>
      </c>
      <c r="TS51">
        <v>-20</v>
      </c>
      <c r="TT51">
        <v>-19.5</v>
      </c>
      <c r="TU51">
        <v>-20</v>
      </c>
      <c r="TV51">
        <v>-19.5</v>
      </c>
      <c r="TW51">
        <v>-20</v>
      </c>
      <c r="TX51">
        <v>-19.5</v>
      </c>
      <c r="TY51">
        <v>-20</v>
      </c>
      <c r="TZ51">
        <v>-19.5</v>
      </c>
      <c r="UA51">
        <v>-20</v>
      </c>
      <c r="UB51">
        <v>-19.5</v>
      </c>
      <c r="UC51">
        <v>-20</v>
      </c>
      <c r="UD51">
        <v>-19.5</v>
      </c>
      <c r="UE51">
        <v>-25</v>
      </c>
      <c r="UF51">
        <v>-19.5</v>
      </c>
      <c r="UG51">
        <v>-24</v>
      </c>
      <c r="UH51">
        <v>-19.5</v>
      </c>
      <c r="UI51">
        <v>-23</v>
      </c>
      <c r="UJ51">
        <v>-20.5</v>
      </c>
      <c r="UK51">
        <v>-22</v>
      </c>
      <c r="UL51">
        <v>-20.5</v>
      </c>
      <c r="UM51">
        <v>-21</v>
      </c>
      <c r="UN51">
        <v>-19.5</v>
      </c>
      <c r="UO51">
        <v>-20</v>
      </c>
      <c r="UP51">
        <v>-18.5</v>
      </c>
      <c r="UQ51">
        <v>-19</v>
      </c>
      <c r="UR51">
        <v>-17.5</v>
      </c>
      <c r="US51">
        <v>-18</v>
      </c>
      <c r="UT51">
        <v>-16.5</v>
      </c>
      <c r="UU51">
        <v>-17</v>
      </c>
      <c r="UV51">
        <v>-15.5</v>
      </c>
      <c r="UW51">
        <v>-16</v>
      </c>
      <c r="UX51">
        <v>-14.5</v>
      </c>
      <c r="UY51">
        <v>-15</v>
      </c>
      <c r="UZ51">
        <v>-13.5</v>
      </c>
      <c r="VA51">
        <v>-14</v>
      </c>
      <c r="VB51">
        <v>-12.5</v>
      </c>
      <c r="VC51">
        <v>-13</v>
      </c>
      <c r="VD51">
        <v>-11.5</v>
      </c>
      <c r="VE51">
        <v>-12</v>
      </c>
      <c r="VF51">
        <v>-10.5</v>
      </c>
      <c r="VG51">
        <v>-11</v>
      </c>
      <c r="VH51">
        <v>-9.5</v>
      </c>
      <c r="VI51">
        <v>-10</v>
      </c>
      <c r="VJ51">
        <v>-8.5</v>
      </c>
      <c r="VK51">
        <v>-9</v>
      </c>
      <c r="VL51">
        <v>-7.5</v>
      </c>
      <c r="VM51">
        <v>-8</v>
      </c>
      <c r="VN51">
        <v>-6.5</v>
      </c>
      <c r="VO51">
        <v>-7</v>
      </c>
      <c r="VP51">
        <v>-5.5</v>
      </c>
      <c r="VQ51">
        <v>-6</v>
      </c>
      <c r="VR51">
        <v>-4.5</v>
      </c>
      <c r="VS51">
        <v>-5</v>
      </c>
      <c r="VT51">
        <v>-3.5</v>
      </c>
      <c r="VU51">
        <v>-4</v>
      </c>
      <c r="VV51">
        <v>-2.5</v>
      </c>
      <c r="VW51">
        <v>-3</v>
      </c>
      <c r="VX51">
        <v>-1.5</v>
      </c>
      <c r="VY51">
        <v>-2</v>
      </c>
      <c r="VZ51">
        <v>-0.5</v>
      </c>
      <c r="WA51">
        <v>-1</v>
      </c>
      <c r="WB51">
        <v>0</v>
      </c>
      <c r="WC51">
        <v>0</v>
      </c>
    </row>
    <row r="52" spans="1:60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-12.5</v>
      </c>
      <c r="KD52">
        <v>-12.5</v>
      </c>
      <c r="KE52">
        <v>-12.5</v>
      </c>
      <c r="KF52">
        <v>-13</v>
      </c>
      <c r="KG52">
        <v>-13</v>
      </c>
      <c r="KH52">
        <v>-13</v>
      </c>
      <c r="KI52">
        <v>-13</v>
      </c>
      <c r="KJ52">
        <v>-13</v>
      </c>
      <c r="KK52">
        <v>-13</v>
      </c>
      <c r="KL52">
        <v>-13</v>
      </c>
      <c r="KM52">
        <v>-13</v>
      </c>
      <c r="KN52">
        <v>-13</v>
      </c>
      <c r="KO52">
        <v>-13</v>
      </c>
      <c r="KP52">
        <v>-13.5</v>
      </c>
      <c r="KQ52">
        <v>-13.5</v>
      </c>
      <c r="KR52">
        <v>-13.5</v>
      </c>
      <c r="KS52">
        <v>-13.5</v>
      </c>
      <c r="KT52">
        <v>-13.5</v>
      </c>
      <c r="KU52">
        <v>-13.5</v>
      </c>
      <c r="KV52">
        <v>-13.5</v>
      </c>
      <c r="KW52">
        <v>-14</v>
      </c>
      <c r="KX52">
        <v>-14</v>
      </c>
      <c r="KY52">
        <v>-14</v>
      </c>
      <c r="KZ52">
        <v>-14</v>
      </c>
      <c r="LA52">
        <v>-14</v>
      </c>
      <c r="LB52">
        <v>-14</v>
      </c>
      <c r="LC52">
        <v>-14</v>
      </c>
      <c r="LD52">
        <v>-14.5</v>
      </c>
      <c r="LE52">
        <v>-14.5</v>
      </c>
      <c r="LF52">
        <v>-14.5</v>
      </c>
      <c r="LG52">
        <v>-14.5</v>
      </c>
      <c r="LH52">
        <v>-14.5</v>
      </c>
      <c r="LI52">
        <v>-14.5</v>
      </c>
      <c r="LJ52">
        <v>-15</v>
      </c>
      <c r="LK52">
        <v>-15</v>
      </c>
      <c r="LL52">
        <v>-15.5</v>
      </c>
      <c r="LM52">
        <v>-15.5</v>
      </c>
      <c r="LN52">
        <v>-15.5</v>
      </c>
      <c r="LO52">
        <v>-15.5</v>
      </c>
      <c r="LP52">
        <v>-15.5</v>
      </c>
      <c r="LQ52">
        <v>-15.5</v>
      </c>
      <c r="LR52">
        <v>-15.5</v>
      </c>
      <c r="LS52">
        <v>-15.5</v>
      </c>
      <c r="LT52">
        <v>-15.5</v>
      </c>
      <c r="LU52">
        <v>-15.5</v>
      </c>
      <c r="LV52">
        <v>-15.5</v>
      </c>
      <c r="LW52">
        <v>-15.5</v>
      </c>
      <c r="LX52">
        <v>-15.5</v>
      </c>
      <c r="LY52">
        <v>-15.5</v>
      </c>
      <c r="LZ52">
        <v>-16</v>
      </c>
      <c r="MA52">
        <v>-16</v>
      </c>
      <c r="MB52">
        <v>-16</v>
      </c>
      <c r="MC52">
        <v>-16</v>
      </c>
      <c r="MD52">
        <v>-16</v>
      </c>
      <c r="ME52">
        <v>-16</v>
      </c>
      <c r="MF52">
        <v>-16</v>
      </c>
      <c r="MG52">
        <v>-16</v>
      </c>
      <c r="MH52">
        <v>-16</v>
      </c>
      <c r="MI52">
        <v>-16</v>
      </c>
      <c r="MJ52">
        <v>-16</v>
      </c>
      <c r="MK52">
        <v>-16</v>
      </c>
      <c r="ML52">
        <v>-16</v>
      </c>
      <c r="MM52">
        <v>-16</v>
      </c>
      <c r="MN52">
        <v>-16</v>
      </c>
      <c r="MO52">
        <v>-16</v>
      </c>
      <c r="MP52">
        <v>-16</v>
      </c>
      <c r="MQ52">
        <v>-16</v>
      </c>
      <c r="MR52">
        <v>-16</v>
      </c>
      <c r="MS52">
        <v>-16</v>
      </c>
      <c r="MT52">
        <v>-16.5</v>
      </c>
      <c r="MU52">
        <v>-16.5</v>
      </c>
      <c r="MV52">
        <v>-16.5</v>
      </c>
      <c r="MW52">
        <v>-16.5</v>
      </c>
      <c r="MX52">
        <v>-16.5</v>
      </c>
      <c r="MY52">
        <v>-16.5</v>
      </c>
      <c r="MZ52">
        <v>-16.5</v>
      </c>
      <c r="NA52">
        <v>-16.5</v>
      </c>
      <c r="NB52">
        <v>-16.5</v>
      </c>
      <c r="NC52">
        <v>-16.5</v>
      </c>
      <c r="ND52">
        <v>-16.5</v>
      </c>
      <c r="NE52">
        <v>-16.5</v>
      </c>
      <c r="NF52">
        <v>-16.5</v>
      </c>
      <c r="NG52">
        <v>-16.5</v>
      </c>
      <c r="NH52">
        <v>-16.5</v>
      </c>
      <c r="NI52">
        <v>-17</v>
      </c>
      <c r="NJ52">
        <v>-17</v>
      </c>
      <c r="NK52">
        <v>-17</v>
      </c>
      <c r="NL52">
        <v>-17</v>
      </c>
      <c r="NM52">
        <v>-17</v>
      </c>
      <c r="NN52">
        <v>-17</v>
      </c>
      <c r="NO52">
        <v>-17</v>
      </c>
      <c r="NP52">
        <v>-17</v>
      </c>
      <c r="NQ52">
        <v>-17</v>
      </c>
      <c r="NR52">
        <v>-17</v>
      </c>
      <c r="NS52">
        <v>-17</v>
      </c>
      <c r="NT52">
        <v>-17</v>
      </c>
      <c r="NU52">
        <v>-17</v>
      </c>
      <c r="NV52">
        <v>-17</v>
      </c>
      <c r="NW52">
        <v>-17</v>
      </c>
      <c r="NX52">
        <v>-17</v>
      </c>
      <c r="NY52">
        <v>-17</v>
      </c>
      <c r="NZ52">
        <v>-17.5</v>
      </c>
      <c r="OA52">
        <v>-17.5</v>
      </c>
      <c r="OB52">
        <v>-17.5</v>
      </c>
      <c r="OC52">
        <v>-17.5</v>
      </c>
      <c r="OD52">
        <v>-17.5</v>
      </c>
      <c r="OE52">
        <v>-17.5</v>
      </c>
      <c r="OF52">
        <v>-17.5</v>
      </c>
      <c r="OG52">
        <v>-17.5</v>
      </c>
      <c r="OH52">
        <v>-17.5</v>
      </c>
      <c r="OI52">
        <v>-17.5</v>
      </c>
      <c r="OJ52">
        <v>-17.5</v>
      </c>
      <c r="OK52">
        <v>-17.5</v>
      </c>
      <c r="OL52">
        <v>-17.5</v>
      </c>
      <c r="OM52">
        <v>-17.5</v>
      </c>
      <c r="ON52">
        <v>-17.5</v>
      </c>
      <c r="OO52">
        <v>-17.5</v>
      </c>
      <c r="OP52">
        <v>-17.5</v>
      </c>
      <c r="OQ52">
        <v>-17.5</v>
      </c>
      <c r="OR52">
        <v>-17.5</v>
      </c>
      <c r="OS52">
        <v>-17.5</v>
      </c>
      <c r="OT52">
        <v>-17.5</v>
      </c>
      <c r="OU52">
        <v>-18</v>
      </c>
      <c r="OV52">
        <v>-18</v>
      </c>
      <c r="OW52">
        <v>-18</v>
      </c>
      <c r="OX52">
        <v>-18</v>
      </c>
      <c r="OY52">
        <v>-18</v>
      </c>
      <c r="OZ52">
        <v>-18</v>
      </c>
      <c r="PA52">
        <v>-18</v>
      </c>
      <c r="PB52">
        <v>-18</v>
      </c>
      <c r="PC52">
        <v>-18</v>
      </c>
      <c r="PD52">
        <v>-18</v>
      </c>
      <c r="PE52">
        <v>-18</v>
      </c>
      <c r="PF52">
        <v>-18</v>
      </c>
      <c r="PG52">
        <v>-18</v>
      </c>
      <c r="PH52">
        <v>-18</v>
      </c>
      <c r="PI52">
        <v>-18</v>
      </c>
      <c r="PJ52">
        <v>-18</v>
      </c>
      <c r="PK52">
        <v>-18</v>
      </c>
      <c r="PL52">
        <v>-18</v>
      </c>
      <c r="PM52">
        <v>-18</v>
      </c>
      <c r="PN52">
        <v>-18</v>
      </c>
      <c r="PO52">
        <v>-18</v>
      </c>
      <c r="PP52">
        <v>-18</v>
      </c>
      <c r="PQ52">
        <v>-18</v>
      </c>
      <c r="PR52">
        <v>-18</v>
      </c>
      <c r="PS52">
        <v>-18.5</v>
      </c>
      <c r="PT52">
        <v>-18.5</v>
      </c>
      <c r="PU52">
        <v>-18.5</v>
      </c>
      <c r="PV52">
        <v>-18.5</v>
      </c>
      <c r="PW52">
        <v>-18.5</v>
      </c>
      <c r="PX52">
        <v>-18.5</v>
      </c>
      <c r="PY52">
        <v>-18.5</v>
      </c>
      <c r="PZ52">
        <v>-18.5</v>
      </c>
      <c r="QA52">
        <v>-18.5</v>
      </c>
      <c r="QB52">
        <v>-18.5</v>
      </c>
      <c r="QC52">
        <v>-18.5</v>
      </c>
      <c r="QD52">
        <v>-18.5</v>
      </c>
      <c r="QE52">
        <v>-18.5</v>
      </c>
      <c r="QF52">
        <v>-18.5</v>
      </c>
      <c r="QG52">
        <v>-18.5</v>
      </c>
      <c r="QH52">
        <v>-18.5</v>
      </c>
      <c r="QI52">
        <v>-18.5</v>
      </c>
      <c r="QJ52">
        <v>-18.5</v>
      </c>
      <c r="QK52">
        <v>-18.5</v>
      </c>
      <c r="QL52">
        <v>-18.5</v>
      </c>
      <c r="QM52">
        <v>-18.5</v>
      </c>
      <c r="QN52">
        <v>-18.5</v>
      </c>
      <c r="QO52">
        <v>-19</v>
      </c>
      <c r="QP52">
        <v>-19</v>
      </c>
      <c r="QQ52">
        <v>-19</v>
      </c>
      <c r="QR52">
        <v>-19</v>
      </c>
      <c r="QS52">
        <v>-19</v>
      </c>
      <c r="QT52">
        <v>-19</v>
      </c>
      <c r="QU52">
        <v>-19</v>
      </c>
      <c r="QV52">
        <v>-19</v>
      </c>
      <c r="QW52">
        <v>-19</v>
      </c>
      <c r="QX52">
        <v>-19</v>
      </c>
      <c r="QY52">
        <v>-19</v>
      </c>
      <c r="QZ52">
        <v>-19</v>
      </c>
      <c r="RA52">
        <v>-19</v>
      </c>
      <c r="RB52">
        <v>-19</v>
      </c>
      <c r="RC52">
        <v>-19</v>
      </c>
      <c r="RD52">
        <v>-19</v>
      </c>
      <c r="RE52">
        <v>-19</v>
      </c>
      <c r="RF52">
        <v>-19</v>
      </c>
      <c r="RG52">
        <v>-19</v>
      </c>
      <c r="RH52">
        <v>-19</v>
      </c>
      <c r="RI52">
        <v>-19</v>
      </c>
      <c r="RJ52">
        <v>-19.5</v>
      </c>
      <c r="RK52">
        <v>-19.5</v>
      </c>
      <c r="RL52">
        <v>-19.5</v>
      </c>
      <c r="RM52">
        <v>-19.5</v>
      </c>
      <c r="RN52">
        <v>-19.5</v>
      </c>
      <c r="RO52">
        <v>-19.5</v>
      </c>
      <c r="RP52">
        <v>-19.5</v>
      </c>
      <c r="RQ52">
        <v>-19.5</v>
      </c>
      <c r="RR52">
        <v>-19.5</v>
      </c>
      <c r="RS52">
        <v>-19.5</v>
      </c>
      <c r="RT52">
        <v>-19.5</v>
      </c>
      <c r="RU52">
        <v>-19.5</v>
      </c>
      <c r="RV52">
        <v>-19.5</v>
      </c>
      <c r="RW52">
        <v>-19.5</v>
      </c>
      <c r="RX52">
        <v>-19.5</v>
      </c>
      <c r="RY52">
        <v>-19.5</v>
      </c>
      <c r="RZ52">
        <v>-19.5</v>
      </c>
      <c r="SA52">
        <v>-19.5</v>
      </c>
      <c r="SB52">
        <v>-19.5</v>
      </c>
      <c r="SC52">
        <v>-19.5</v>
      </c>
      <c r="SD52">
        <v>-19.5</v>
      </c>
      <c r="SE52">
        <v>-20</v>
      </c>
      <c r="SF52">
        <v>-19.5</v>
      </c>
      <c r="SG52">
        <v>-19.5</v>
      </c>
      <c r="SH52">
        <v>-19.5</v>
      </c>
      <c r="SI52">
        <v>-20</v>
      </c>
      <c r="SJ52">
        <v>-19.5</v>
      </c>
      <c r="SK52">
        <v>-20</v>
      </c>
      <c r="SL52">
        <v>-19.5</v>
      </c>
      <c r="SM52">
        <v>-20</v>
      </c>
      <c r="SN52">
        <v>-20.5</v>
      </c>
      <c r="SO52">
        <v>-20</v>
      </c>
      <c r="SP52">
        <v>-20.5</v>
      </c>
      <c r="SQ52">
        <v>-20</v>
      </c>
      <c r="SR52">
        <v>-20.5</v>
      </c>
      <c r="SS52">
        <v>-20</v>
      </c>
      <c r="ST52">
        <v>-20.5</v>
      </c>
      <c r="SU52">
        <v>-20</v>
      </c>
      <c r="SV52">
        <v>-20.5</v>
      </c>
      <c r="SW52">
        <v>-20</v>
      </c>
      <c r="SX52">
        <v>-20.5</v>
      </c>
      <c r="SY52">
        <v>-20</v>
      </c>
      <c r="SZ52">
        <v>-20.5</v>
      </c>
      <c r="TA52">
        <v>-20</v>
      </c>
      <c r="TB52">
        <v>-20.5</v>
      </c>
      <c r="TC52">
        <v>-20</v>
      </c>
      <c r="TD52">
        <v>-20.5</v>
      </c>
      <c r="TE52">
        <v>-20</v>
      </c>
      <c r="TF52">
        <v>-20.5</v>
      </c>
      <c r="TG52">
        <v>-20</v>
      </c>
      <c r="TH52">
        <v>-20.5</v>
      </c>
      <c r="TI52">
        <v>-20</v>
      </c>
      <c r="TJ52">
        <v>-20.5</v>
      </c>
      <c r="TK52">
        <v>-20</v>
      </c>
      <c r="TL52">
        <v>-20.5</v>
      </c>
      <c r="TM52">
        <v>-20</v>
      </c>
      <c r="TN52">
        <v>-20.5</v>
      </c>
      <c r="TO52">
        <v>-20</v>
      </c>
      <c r="TP52">
        <v>-20.5</v>
      </c>
      <c r="TQ52">
        <v>-20</v>
      </c>
      <c r="TR52">
        <v>-20.5</v>
      </c>
      <c r="TS52">
        <v>-20</v>
      </c>
      <c r="TT52">
        <v>-20.5</v>
      </c>
      <c r="TU52">
        <v>-20</v>
      </c>
      <c r="TV52">
        <v>-20.5</v>
      </c>
      <c r="TW52">
        <v>-20</v>
      </c>
      <c r="TX52">
        <v>-20.5</v>
      </c>
      <c r="TY52">
        <v>-20</v>
      </c>
      <c r="TZ52">
        <v>-20.5</v>
      </c>
      <c r="UA52">
        <v>-21</v>
      </c>
      <c r="UB52">
        <v>-20.5</v>
      </c>
      <c r="UC52">
        <v>0</v>
      </c>
      <c r="UD52">
        <v>-20.5</v>
      </c>
      <c r="UE52">
        <v>-25</v>
      </c>
      <c r="UF52">
        <v>-20.5</v>
      </c>
      <c r="UG52">
        <v>-24</v>
      </c>
      <c r="UH52">
        <v>-20.5</v>
      </c>
      <c r="UI52">
        <v>-23</v>
      </c>
      <c r="UJ52">
        <v>-20.5</v>
      </c>
      <c r="UK52">
        <v>-22</v>
      </c>
      <c r="UL52">
        <v>-20.5</v>
      </c>
      <c r="UM52">
        <v>-21</v>
      </c>
      <c r="UN52">
        <v>-19.5</v>
      </c>
      <c r="UO52">
        <v>-20</v>
      </c>
      <c r="UP52">
        <v>-18.5</v>
      </c>
      <c r="UQ52">
        <v>-19</v>
      </c>
      <c r="UR52">
        <v>-17.5</v>
      </c>
      <c r="US52">
        <v>-18</v>
      </c>
      <c r="UT52">
        <v>-16.5</v>
      </c>
      <c r="UU52">
        <v>-17</v>
      </c>
      <c r="UV52">
        <v>-15.5</v>
      </c>
      <c r="UW52">
        <v>-16</v>
      </c>
      <c r="UX52">
        <v>-14.5</v>
      </c>
      <c r="UY52">
        <v>-15</v>
      </c>
      <c r="UZ52">
        <v>-13.5</v>
      </c>
      <c r="VA52">
        <v>-14</v>
      </c>
      <c r="VB52">
        <v>-12.5</v>
      </c>
      <c r="VC52">
        <v>-13</v>
      </c>
      <c r="VD52">
        <v>-11.5</v>
      </c>
      <c r="VE52">
        <v>-12</v>
      </c>
      <c r="VF52">
        <v>-10.5</v>
      </c>
      <c r="VG52">
        <v>-11</v>
      </c>
      <c r="VH52">
        <v>-9.5</v>
      </c>
      <c r="VI52">
        <v>-10</v>
      </c>
      <c r="VJ52">
        <v>-8.5</v>
      </c>
      <c r="VK52">
        <v>-9</v>
      </c>
      <c r="VL52">
        <v>-7.5</v>
      </c>
      <c r="VM52">
        <v>-8</v>
      </c>
      <c r="VN52">
        <v>-6.5</v>
      </c>
      <c r="VO52">
        <v>-7</v>
      </c>
      <c r="VP52">
        <v>-5.5</v>
      </c>
      <c r="VQ52">
        <v>-6</v>
      </c>
      <c r="VR52">
        <v>-4.5</v>
      </c>
      <c r="VS52">
        <v>-5</v>
      </c>
      <c r="VT52">
        <v>-3.5</v>
      </c>
      <c r="VU52">
        <v>-4</v>
      </c>
      <c r="VV52">
        <v>-2.5</v>
      </c>
      <c r="VW52">
        <v>-3</v>
      </c>
      <c r="VX52">
        <v>-1.5</v>
      </c>
      <c r="VY52">
        <v>-2</v>
      </c>
      <c r="VZ52">
        <v>-0.5</v>
      </c>
      <c r="WA52">
        <v>-1</v>
      </c>
      <c r="WB52">
        <v>0</v>
      </c>
      <c r="WC52">
        <v>0</v>
      </c>
    </row>
    <row r="53" spans="1:60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-13</v>
      </c>
      <c r="JY53">
        <v>-13</v>
      </c>
      <c r="JZ53">
        <v>-13</v>
      </c>
      <c r="KA53">
        <v>-13</v>
      </c>
      <c r="KB53">
        <v>-13</v>
      </c>
      <c r="KC53">
        <v>-13</v>
      </c>
      <c r="KD53">
        <v>-13</v>
      </c>
      <c r="KE53">
        <v>-13</v>
      </c>
      <c r="KF53">
        <v>-13</v>
      </c>
      <c r="KG53">
        <v>-13.5</v>
      </c>
      <c r="KH53">
        <v>-13.5</v>
      </c>
      <c r="KI53">
        <v>-13.5</v>
      </c>
      <c r="KJ53">
        <v>-13.5</v>
      </c>
      <c r="KK53">
        <v>-13.5</v>
      </c>
      <c r="KL53">
        <v>-13.5</v>
      </c>
      <c r="KM53">
        <v>-13.5</v>
      </c>
      <c r="KN53">
        <v>-13.5</v>
      </c>
      <c r="KO53">
        <v>-13.5</v>
      </c>
      <c r="KP53">
        <v>-14</v>
      </c>
      <c r="KQ53">
        <v>-14</v>
      </c>
      <c r="KR53">
        <v>-14</v>
      </c>
      <c r="KS53">
        <v>-14</v>
      </c>
      <c r="KT53">
        <v>-14</v>
      </c>
      <c r="KU53">
        <v>-14</v>
      </c>
      <c r="KV53">
        <v>-14</v>
      </c>
      <c r="KW53">
        <v>-14.5</v>
      </c>
      <c r="KX53">
        <v>-14.5</v>
      </c>
      <c r="KY53">
        <v>-14.5</v>
      </c>
      <c r="KZ53">
        <v>-14.5</v>
      </c>
      <c r="LA53">
        <v>-14.5</v>
      </c>
      <c r="LB53">
        <v>-14.5</v>
      </c>
      <c r="LC53">
        <v>-14.5</v>
      </c>
      <c r="LD53">
        <v>-15</v>
      </c>
      <c r="LE53">
        <v>-15</v>
      </c>
      <c r="LF53">
        <v>-15</v>
      </c>
      <c r="LG53">
        <v>-15</v>
      </c>
      <c r="LH53">
        <v>-15</v>
      </c>
      <c r="LI53">
        <v>-15.5</v>
      </c>
      <c r="LJ53">
        <v>-15.5</v>
      </c>
      <c r="LK53">
        <v>-15.5</v>
      </c>
      <c r="LL53">
        <v>-16</v>
      </c>
      <c r="LM53">
        <v>-16</v>
      </c>
      <c r="LN53">
        <v>-16</v>
      </c>
      <c r="LO53">
        <v>-16</v>
      </c>
      <c r="LP53">
        <v>-16</v>
      </c>
      <c r="LQ53">
        <v>-16</v>
      </c>
      <c r="LR53">
        <v>-16</v>
      </c>
      <c r="LS53">
        <v>-16</v>
      </c>
      <c r="LT53">
        <v>-16</v>
      </c>
      <c r="LU53">
        <v>-16</v>
      </c>
      <c r="LV53">
        <v>-16</v>
      </c>
      <c r="LW53">
        <v>-16</v>
      </c>
      <c r="LX53">
        <v>-16</v>
      </c>
      <c r="LY53">
        <v>-16</v>
      </c>
      <c r="LZ53">
        <v>-16</v>
      </c>
      <c r="MA53">
        <v>-16</v>
      </c>
      <c r="MB53">
        <v>-16.5</v>
      </c>
      <c r="MC53">
        <v>-16.5</v>
      </c>
      <c r="MD53">
        <v>-16.5</v>
      </c>
      <c r="ME53">
        <v>-16.5</v>
      </c>
      <c r="MF53">
        <v>-16.5</v>
      </c>
      <c r="MG53">
        <v>-16.5</v>
      </c>
      <c r="MH53">
        <v>-16.5</v>
      </c>
      <c r="MI53">
        <v>-16.5</v>
      </c>
      <c r="MJ53">
        <v>-16.5</v>
      </c>
      <c r="MK53">
        <v>-16.5</v>
      </c>
      <c r="ML53">
        <v>-16.5</v>
      </c>
      <c r="MM53">
        <v>-16.5</v>
      </c>
      <c r="MN53">
        <v>-16.5</v>
      </c>
      <c r="MO53">
        <v>-16.5</v>
      </c>
      <c r="MP53">
        <v>-16.5</v>
      </c>
      <c r="MQ53">
        <v>-16.5</v>
      </c>
      <c r="MR53">
        <v>-16.5</v>
      </c>
      <c r="MS53">
        <v>-16.5</v>
      </c>
      <c r="MT53">
        <v>-16.5</v>
      </c>
      <c r="MU53">
        <v>-17</v>
      </c>
      <c r="MV53">
        <v>-17</v>
      </c>
      <c r="MW53">
        <v>-17</v>
      </c>
      <c r="MX53">
        <v>-17</v>
      </c>
      <c r="MY53">
        <v>-17</v>
      </c>
      <c r="MZ53">
        <v>-17</v>
      </c>
      <c r="NA53">
        <v>-17</v>
      </c>
      <c r="NB53">
        <v>-17</v>
      </c>
      <c r="NC53">
        <v>-17</v>
      </c>
      <c r="ND53">
        <v>-17</v>
      </c>
      <c r="NE53">
        <v>-17</v>
      </c>
      <c r="NF53">
        <v>-17</v>
      </c>
      <c r="NG53">
        <v>-17</v>
      </c>
      <c r="NH53">
        <v>-17</v>
      </c>
      <c r="NI53">
        <v>-17</v>
      </c>
      <c r="NJ53">
        <v>-17</v>
      </c>
      <c r="NK53">
        <v>-17.5</v>
      </c>
      <c r="NL53">
        <v>-17.5</v>
      </c>
      <c r="NM53">
        <v>-17.5</v>
      </c>
      <c r="NN53">
        <v>-17.5</v>
      </c>
      <c r="NO53">
        <v>-17.5</v>
      </c>
      <c r="NP53">
        <v>-17.5</v>
      </c>
      <c r="NQ53">
        <v>-17.5</v>
      </c>
      <c r="NR53">
        <v>-17.5</v>
      </c>
      <c r="NS53">
        <v>-17.5</v>
      </c>
      <c r="NT53">
        <v>-17.5</v>
      </c>
      <c r="NU53">
        <v>-17.5</v>
      </c>
      <c r="NV53">
        <v>-17.5</v>
      </c>
      <c r="NW53">
        <v>-17.5</v>
      </c>
      <c r="NX53">
        <v>-17.5</v>
      </c>
      <c r="NY53">
        <v>-17.5</v>
      </c>
      <c r="NZ53">
        <v>-17.5</v>
      </c>
      <c r="OA53">
        <v>-17.5</v>
      </c>
      <c r="OB53">
        <v>-18</v>
      </c>
      <c r="OC53">
        <v>-18</v>
      </c>
      <c r="OD53">
        <v>-18</v>
      </c>
      <c r="OE53">
        <v>-18</v>
      </c>
      <c r="OF53">
        <v>-18</v>
      </c>
      <c r="OG53">
        <v>-18</v>
      </c>
      <c r="OH53">
        <v>-18</v>
      </c>
      <c r="OI53">
        <v>-18</v>
      </c>
      <c r="OJ53">
        <v>-18</v>
      </c>
      <c r="OK53">
        <v>-18</v>
      </c>
      <c r="OL53">
        <v>-18</v>
      </c>
      <c r="OM53">
        <v>-18</v>
      </c>
      <c r="ON53">
        <v>-18</v>
      </c>
      <c r="OO53">
        <v>-18</v>
      </c>
      <c r="OP53">
        <v>-18</v>
      </c>
      <c r="OQ53">
        <v>-18</v>
      </c>
      <c r="OR53">
        <v>-18</v>
      </c>
      <c r="OS53">
        <v>-18</v>
      </c>
      <c r="OT53">
        <v>-18</v>
      </c>
      <c r="OU53">
        <v>-18</v>
      </c>
      <c r="OV53">
        <v>-18</v>
      </c>
      <c r="OW53">
        <v>-18.5</v>
      </c>
      <c r="OX53">
        <v>-18.5</v>
      </c>
      <c r="OY53">
        <v>-18.5</v>
      </c>
      <c r="OZ53">
        <v>-18.5</v>
      </c>
      <c r="PA53">
        <v>-18.5</v>
      </c>
      <c r="PB53">
        <v>-18.5</v>
      </c>
      <c r="PC53">
        <v>-18.5</v>
      </c>
      <c r="PD53">
        <v>-18.5</v>
      </c>
      <c r="PE53">
        <v>-18.5</v>
      </c>
      <c r="PF53">
        <v>-18.5</v>
      </c>
      <c r="PG53">
        <v>-18.5</v>
      </c>
      <c r="PH53">
        <v>-18.5</v>
      </c>
      <c r="PI53">
        <v>-18.5</v>
      </c>
      <c r="PJ53">
        <v>-18.5</v>
      </c>
      <c r="PK53">
        <v>-18.5</v>
      </c>
      <c r="PL53">
        <v>-18.5</v>
      </c>
      <c r="PM53">
        <v>-18.5</v>
      </c>
      <c r="PN53">
        <v>-18.5</v>
      </c>
      <c r="PO53">
        <v>-18.5</v>
      </c>
      <c r="PP53">
        <v>-18.5</v>
      </c>
      <c r="PQ53">
        <v>-18.5</v>
      </c>
      <c r="PR53">
        <v>-18.5</v>
      </c>
      <c r="PS53">
        <v>-18.5</v>
      </c>
      <c r="PT53">
        <v>-19</v>
      </c>
      <c r="PU53">
        <v>-19</v>
      </c>
      <c r="PV53">
        <v>-19</v>
      </c>
      <c r="PW53">
        <v>-19</v>
      </c>
      <c r="PX53">
        <v>-19</v>
      </c>
      <c r="PY53">
        <v>-19</v>
      </c>
      <c r="PZ53">
        <v>-19</v>
      </c>
      <c r="QA53">
        <v>-19</v>
      </c>
      <c r="QB53">
        <v>-19</v>
      </c>
      <c r="QC53">
        <v>-19</v>
      </c>
      <c r="QD53">
        <v>-19</v>
      </c>
      <c r="QE53">
        <v>-19</v>
      </c>
      <c r="QF53">
        <v>-19</v>
      </c>
      <c r="QG53">
        <v>-19</v>
      </c>
      <c r="QH53">
        <v>-19</v>
      </c>
      <c r="QI53">
        <v>-19</v>
      </c>
      <c r="QJ53">
        <v>-19</v>
      </c>
      <c r="QK53">
        <v>-19</v>
      </c>
      <c r="QL53">
        <v>-19</v>
      </c>
      <c r="QM53">
        <v>-19</v>
      </c>
      <c r="QN53">
        <v>-19</v>
      </c>
      <c r="QO53">
        <v>-19</v>
      </c>
      <c r="QP53">
        <v>-19</v>
      </c>
      <c r="QQ53">
        <v>-19</v>
      </c>
      <c r="QR53">
        <v>-19.5</v>
      </c>
      <c r="QS53">
        <v>-19.5</v>
      </c>
      <c r="QT53">
        <v>-19.5</v>
      </c>
      <c r="QU53">
        <v>-19.5</v>
      </c>
      <c r="QV53">
        <v>-19.5</v>
      </c>
      <c r="QW53">
        <v>-19.5</v>
      </c>
      <c r="QX53">
        <v>-19.5</v>
      </c>
      <c r="QY53">
        <v>-19.5</v>
      </c>
      <c r="QZ53">
        <v>-19.5</v>
      </c>
      <c r="RA53">
        <v>-19.5</v>
      </c>
      <c r="RB53">
        <v>-19.5</v>
      </c>
      <c r="RC53">
        <v>-19.5</v>
      </c>
      <c r="RD53">
        <v>-19.5</v>
      </c>
      <c r="RE53">
        <v>-19.5</v>
      </c>
      <c r="RF53">
        <v>-19.5</v>
      </c>
      <c r="RG53">
        <v>-19.5</v>
      </c>
      <c r="RH53">
        <v>-19.5</v>
      </c>
      <c r="RI53">
        <v>-19.5</v>
      </c>
      <c r="RJ53">
        <v>-19.5</v>
      </c>
      <c r="RK53">
        <v>-19.5</v>
      </c>
      <c r="RL53">
        <v>-19.5</v>
      </c>
      <c r="RM53">
        <v>-20</v>
      </c>
      <c r="RN53">
        <v>-20</v>
      </c>
      <c r="RO53">
        <v>-20</v>
      </c>
      <c r="RP53">
        <v>-20</v>
      </c>
      <c r="RQ53">
        <v>-20</v>
      </c>
      <c r="RR53">
        <v>-20</v>
      </c>
      <c r="RS53">
        <v>-20</v>
      </c>
      <c r="RT53">
        <v>-20</v>
      </c>
      <c r="RU53">
        <v>-20</v>
      </c>
      <c r="RV53">
        <v>-20</v>
      </c>
      <c r="RW53">
        <v>-20</v>
      </c>
      <c r="RX53">
        <v>-20</v>
      </c>
      <c r="RY53">
        <v>-20</v>
      </c>
      <c r="RZ53">
        <v>-20</v>
      </c>
      <c r="SA53">
        <v>-20</v>
      </c>
      <c r="SB53">
        <v>-20</v>
      </c>
      <c r="SC53">
        <v>-20</v>
      </c>
      <c r="SD53">
        <v>-20</v>
      </c>
      <c r="SE53">
        <v>-20</v>
      </c>
      <c r="SF53">
        <v>-20</v>
      </c>
      <c r="SG53">
        <v>-20</v>
      </c>
      <c r="SH53">
        <v>-20</v>
      </c>
      <c r="SI53">
        <v>-20</v>
      </c>
      <c r="SJ53">
        <v>-20.5</v>
      </c>
      <c r="SK53">
        <v>-20</v>
      </c>
      <c r="SL53">
        <v>-20.5</v>
      </c>
      <c r="SM53">
        <v>-21</v>
      </c>
      <c r="SN53">
        <v>-20.5</v>
      </c>
      <c r="SO53">
        <v>-21</v>
      </c>
      <c r="SP53">
        <v>-20.5</v>
      </c>
      <c r="SQ53">
        <v>-21</v>
      </c>
      <c r="SR53">
        <v>-20.5</v>
      </c>
      <c r="SS53">
        <v>-21</v>
      </c>
      <c r="ST53">
        <v>-20.5</v>
      </c>
      <c r="SU53">
        <v>-21</v>
      </c>
      <c r="SV53">
        <v>-20.5</v>
      </c>
      <c r="SW53">
        <v>-21</v>
      </c>
      <c r="SX53">
        <v>-20.5</v>
      </c>
      <c r="SY53">
        <v>-21</v>
      </c>
      <c r="SZ53">
        <v>-20.5</v>
      </c>
      <c r="TA53">
        <v>-21</v>
      </c>
      <c r="TB53">
        <v>-20.5</v>
      </c>
      <c r="TC53">
        <v>-21</v>
      </c>
      <c r="TD53">
        <v>-20.5</v>
      </c>
      <c r="TE53">
        <v>-21</v>
      </c>
      <c r="TF53">
        <v>-20.5</v>
      </c>
      <c r="TG53">
        <v>-21</v>
      </c>
      <c r="TH53">
        <v>-20.5</v>
      </c>
      <c r="TI53">
        <v>-21</v>
      </c>
      <c r="TJ53">
        <v>-20.5</v>
      </c>
      <c r="TK53">
        <v>-21</v>
      </c>
      <c r="TL53">
        <v>-20.5</v>
      </c>
      <c r="TM53">
        <v>-21</v>
      </c>
      <c r="TN53">
        <v>-20.5</v>
      </c>
      <c r="TO53">
        <v>-21</v>
      </c>
      <c r="TP53">
        <v>-20.5</v>
      </c>
      <c r="TQ53">
        <v>-21</v>
      </c>
      <c r="TR53">
        <v>-20.5</v>
      </c>
      <c r="TS53">
        <v>-21</v>
      </c>
      <c r="TT53">
        <v>-20.5</v>
      </c>
      <c r="TU53">
        <v>-21</v>
      </c>
      <c r="TV53">
        <v>-20.5</v>
      </c>
      <c r="TW53">
        <v>-21</v>
      </c>
      <c r="TX53">
        <v>-20.5</v>
      </c>
      <c r="TY53">
        <v>-21</v>
      </c>
      <c r="TZ53">
        <v>-20.5</v>
      </c>
      <c r="UA53">
        <v>-21</v>
      </c>
      <c r="UB53">
        <v>-20.5</v>
      </c>
      <c r="UC53">
        <v>-26</v>
      </c>
      <c r="UD53">
        <v>-20.5</v>
      </c>
      <c r="UE53">
        <v>-25</v>
      </c>
      <c r="UF53">
        <v>-20.5</v>
      </c>
      <c r="UG53">
        <v>-24</v>
      </c>
      <c r="UH53">
        <v>-20.5</v>
      </c>
      <c r="UI53">
        <v>-23</v>
      </c>
      <c r="UJ53">
        <v>-20.5</v>
      </c>
      <c r="UK53">
        <v>-22</v>
      </c>
      <c r="UL53">
        <v>-20.5</v>
      </c>
      <c r="UM53">
        <v>-21</v>
      </c>
      <c r="UN53">
        <v>-19.5</v>
      </c>
      <c r="UO53">
        <v>-20</v>
      </c>
      <c r="UP53">
        <v>-18.5</v>
      </c>
      <c r="UQ53">
        <v>-19</v>
      </c>
      <c r="UR53">
        <v>-17.5</v>
      </c>
      <c r="US53">
        <v>-18</v>
      </c>
      <c r="UT53">
        <v>-16.5</v>
      </c>
      <c r="UU53">
        <v>-17</v>
      </c>
      <c r="UV53">
        <v>-15.5</v>
      </c>
      <c r="UW53">
        <v>-16</v>
      </c>
      <c r="UX53">
        <v>-14.5</v>
      </c>
      <c r="UY53">
        <v>-15</v>
      </c>
      <c r="UZ53">
        <v>-13.5</v>
      </c>
      <c r="VA53">
        <v>-14</v>
      </c>
      <c r="VB53">
        <v>-12.5</v>
      </c>
      <c r="VC53">
        <v>-13</v>
      </c>
      <c r="VD53">
        <v>-11.5</v>
      </c>
      <c r="VE53">
        <v>-12</v>
      </c>
      <c r="VF53">
        <v>-10.5</v>
      </c>
      <c r="VG53">
        <v>-11</v>
      </c>
      <c r="VH53">
        <v>-9.5</v>
      </c>
      <c r="VI53">
        <v>-10</v>
      </c>
      <c r="VJ53">
        <v>-8.5</v>
      </c>
      <c r="VK53">
        <v>-9</v>
      </c>
      <c r="VL53">
        <v>-7.5</v>
      </c>
      <c r="VM53">
        <v>-8</v>
      </c>
      <c r="VN53">
        <v>-6.5</v>
      </c>
      <c r="VO53">
        <v>-7</v>
      </c>
      <c r="VP53">
        <v>-5.5</v>
      </c>
      <c r="VQ53">
        <v>-6</v>
      </c>
      <c r="VR53">
        <v>-4.5</v>
      </c>
      <c r="VS53">
        <v>-5</v>
      </c>
      <c r="VT53">
        <v>-3.5</v>
      </c>
      <c r="VU53">
        <v>-4</v>
      </c>
      <c r="VV53">
        <v>-2.5</v>
      </c>
      <c r="VW53">
        <v>-3</v>
      </c>
      <c r="VX53">
        <v>-1.5</v>
      </c>
      <c r="VY53">
        <v>-2</v>
      </c>
      <c r="VZ53">
        <v>-0.5</v>
      </c>
      <c r="WA53">
        <v>-1</v>
      </c>
      <c r="WB53">
        <v>0</v>
      </c>
      <c r="WC53">
        <v>0</v>
      </c>
    </row>
    <row r="54" spans="1:60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-9</v>
      </c>
      <c r="GC54">
        <v>-9</v>
      </c>
      <c r="GD54">
        <v>-9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-13</v>
      </c>
      <c r="JS54">
        <v>-13</v>
      </c>
      <c r="JT54">
        <v>-13</v>
      </c>
      <c r="JU54">
        <v>-13</v>
      </c>
      <c r="JV54">
        <v>-11.5</v>
      </c>
      <c r="JW54">
        <v>-11.5</v>
      </c>
      <c r="JX54">
        <v>-13.5</v>
      </c>
      <c r="JY54">
        <v>-13.5</v>
      </c>
      <c r="JZ54">
        <v>-13.5</v>
      </c>
      <c r="KA54">
        <v>-13.5</v>
      </c>
      <c r="KB54">
        <v>-13.5</v>
      </c>
      <c r="KC54">
        <v>-13.5</v>
      </c>
      <c r="KD54">
        <v>-13.5</v>
      </c>
      <c r="KE54">
        <v>-13.5</v>
      </c>
      <c r="KF54">
        <v>-13.5</v>
      </c>
      <c r="KG54">
        <v>-13.5</v>
      </c>
      <c r="KH54">
        <v>-14</v>
      </c>
      <c r="KI54">
        <v>-14</v>
      </c>
      <c r="KJ54">
        <v>-14</v>
      </c>
      <c r="KK54">
        <v>-14</v>
      </c>
      <c r="KL54">
        <v>-14</v>
      </c>
      <c r="KM54">
        <v>-14</v>
      </c>
      <c r="KN54">
        <v>-14</v>
      </c>
      <c r="KO54">
        <v>-14</v>
      </c>
      <c r="KP54">
        <v>-14.5</v>
      </c>
      <c r="KQ54">
        <v>-14.5</v>
      </c>
      <c r="KR54">
        <v>-14.5</v>
      </c>
      <c r="KS54">
        <v>-14.5</v>
      </c>
      <c r="KT54">
        <v>-14.5</v>
      </c>
      <c r="KU54">
        <v>-14.5</v>
      </c>
      <c r="KV54">
        <v>-14.5</v>
      </c>
      <c r="KW54">
        <v>-15</v>
      </c>
      <c r="KX54">
        <v>-15</v>
      </c>
      <c r="KY54">
        <v>-15</v>
      </c>
      <c r="KZ54">
        <v>-15</v>
      </c>
      <c r="LA54">
        <v>-15</v>
      </c>
      <c r="LB54">
        <v>-15</v>
      </c>
      <c r="LC54">
        <v>-15</v>
      </c>
      <c r="LD54">
        <v>-15.5</v>
      </c>
      <c r="LE54">
        <v>-15.5</v>
      </c>
      <c r="LF54">
        <v>-15.5</v>
      </c>
      <c r="LG54">
        <v>-15.5</v>
      </c>
      <c r="LH54">
        <v>-15.5</v>
      </c>
      <c r="LI54">
        <v>-16</v>
      </c>
      <c r="LJ54">
        <v>-16</v>
      </c>
      <c r="LK54">
        <v>-16</v>
      </c>
      <c r="LL54">
        <v>-16.5</v>
      </c>
      <c r="LM54">
        <v>-16.5</v>
      </c>
      <c r="LN54">
        <v>-16.5</v>
      </c>
      <c r="LO54">
        <v>-16.5</v>
      </c>
      <c r="LP54">
        <v>-16.5</v>
      </c>
      <c r="LQ54">
        <v>-16.5</v>
      </c>
      <c r="LR54">
        <v>-16.5</v>
      </c>
      <c r="LS54">
        <v>-16.5</v>
      </c>
      <c r="LT54">
        <v>-16.5</v>
      </c>
      <c r="LU54">
        <v>-16.5</v>
      </c>
      <c r="LV54">
        <v>-16.5</v>
      </c>
      <c r="LW54">
        <v>-16.5</v>
      </c>
      <c r="LX54">
        <v>-16.5</v>
      </c>
      <c r="LY54">
        <v>-16.5</v>
      </c>
      <c r="LZ54">
        <v>-16.5</v>
      </c>
      <c r="MA54">
        <v>-16.5</v>
      </c>
      <c r="MB54">
        <v>-16.5</v>
      </c>
      <c r="MC54">
        <v>-16.5</v>
      </c>
      <c r="MD54">
        <v>-17</v>
      </c>
      <c r="ME54">
        <v>-17</v>
      </c>
      <c r="MF54">
        <v>-17</v>
      </c>
      <c r="MG54">
        <v>-17</v>
      </c>
      <c r="MH54">
        <v>-17</v>
      </c>
      <c r="MI54">
        <v>-17</v>
      </c>
      <c r="MJ54">
        <v>-17</v>
      </c>
      <c r="MK54">
        <v>-17</v>
      </c>
      <c r="ML54">
        <v>-17</v>
      </c>
      <c r="MM54">
        <v>-17</v>
      </c>
      <c r="MN54">
        <v>-17</v>
      </c>
      <c r="MO54">
        <v>-17</v>
      </c>
      <c r="MP54">
        <v>-17</v>
      </c>
      <c r="MQ54">
        <v>-17</v>
      </c>
      <c r="MR54">
        <v>-17</v>
      </c>
      <c r="MS54">
        <v>-17</v>
      </c>
      <c r="MT54">
        <v>-17</v>
      </c>
      <c r="MU54">
        <v>-17</v>
      </c>
      <c r="MV54">
        <v>-17.5</v>
      </c>
      <c r="MW54">
        <v>-17.5</v>
      </c>
      <c r="MX54">
        <v>-17.5</v>
      </c>
      <c r="MY54">
        <v>-17.5</v>
      </c>
      <c r="MZ54">
        <v>-17.5</v>
      </c>
      <c r="NA54">
        <v>-17.5</v>
      </c>
      <c r="NB54">
        <v>-17.5</v>
      </c>
      <c r="NC54">
        <v>-17.5</v>
      </c>
      <c r="ND54">
        <v>-17.5</v>
      </c>
      <c r="NE54">
        <v>-17.5</v>
      </c>
      <c r="NF54">
        <v>-17.5</v>
      </c>
      <c r="NG54">
        <v>-17.5</v>
      </c>
      <c r="NH54">
        <v>-17.5</v>
      </c>
      <c r="NI54">
        <v>-17.5</v>
      </c>
      <c r="NJ54">
        <v>-17.5</v>
      </c>
      <c r="NK54">
        <v>-17.5</v>
      </c>
      <c r="NL54">
        <v>-18</v>
      </c>
      <c r="NM54">
        <v>-18</v>
      </c>
      <c r="NN54">
        <v>-18</v>
      </c>
      <c r="NO54">
        <v>-18</v>
      </c>
      <c r="NP54">
        <v>-18</v>
      </c>
      <c r="NQ54">
        <v>-18</v>
      </c>
      <c r="NR54">
        <v>-18</v>
      </c>
      <c r="NS54">
        <v>-18</v>
      </c>
      <c r="NT54">
        <v>-18</v>
      </c>
      <c r="NU54">
        <v>-18</v>
      </c>
      <c r="NV54">
        <v>-18</v>
      </c>
      <c r="NW54">
        <v>-18</v>
      </c>
      <c r="NX54">
        <v>-18</v>
      </c>
      <c r="NY54">
        <v>-18</v>
      </c>
      <c r="NZ54">
        <v>-18</v>
      </c>
      <c r="OA54">
        <v>-18</v>
      </c>
      <c r="OB54">
        <v>-18</v>
      </c>
      <c r="OC54">
        <v>-18</v>
      </c>
      <c r="OD54">
        <v>-18.5</v>
      </c>
      <c r="OE54">
        <v>-18.5</v>
      </c>
      <c r="OF54">
        <v>-18.5</v>
      </c>
      <c r="OG54">
        <v>-18.5</v>
      </c>
      <c r="OH54">
        <v>-18.5</v>
      </c>
      <c r="OI54">
        <v>-18.5</v>
      </c>
      <c r="OJ54">
        <v>-18.5</v>
      </c>
      <c r="OK54">
        <v>-18.5</v>
      </c>
      <c r="OL54">
        <v>-18.5</v>
      </c>
      <c r="OM54">
        <v>-18.5</v>
      </c>
      <c r="ON54">
        <v>-18.5</v>
      </c>
      <c r="OO54">
        <v>-18.5</v>
      </c>
      <c r="OP54">
        <v>-18.5</v>
      </c>
      <c r="OQ54">
        <v>-18.5</v>
      </c>
      <c r="OR54">
        <v>-18.5</v>
      </c>
      <c r="OS54">
        <v>-18.5</v>
      </c>
      <c r="OT54">
        <v>-18.5</v>
      </c>
      <c r="OU54">
        <v>-18.5</v>
      </c>
      <c r="OV54">
        <v>-18.5</v>
      </c>
      <c r="OW54">
        <v>-18.5</v>
      </c>
      <c r="OX54">
        <v>-18.5</v>
      </c>
      <c r="OY54">
        <v>-19</v>
      </c>
      <c r="OZ54">
        <v>-19</v>
      </c>
      <c r="PA54">
        <v>-19</v>
      </c>
      <c r="PB54">
        <v>-19</v>
      </c>
      <c r="PC54">
        <v>-19</v>
      </c>
      <c r="PD54">
        <v>-19</v>
      </c>
      <c r="PE54">
        <v>-19</v>
      </c>
      <c r="PF54">
        <v>-19</v>
      </c>
      <c r="PG54">
        <v>-19</v>
      </c>
      <c r="PH54">
        <v>-19</v>
      </c>
      <c r="PI54">
        <v>-19</v>
      </c>
      <c r="PJ54">
        <v>-19</v>
      </c>
      <c r="PK54">
        <v>-19</v>
      </c>
      <c r="PL54">
        <v>-19</v>
      </c>
      <c r="PM54">
        <v>-19</v>
      </c>
      <c r="PN54">
        <v>-19</v>
      </c>
      <c r="PO54">
        <v>-19</v>
      </c>
      <c r="PP54">
        <v>-19</v>
      </c>
      <c r="PQ54">
        <v>-19</v>
      </c>
      <c r="PR54">
        <v>-19</v>
      </c>
      <c r="PS54">
        <v>-19</v>
      </c>
      <c r="PT54">
        <v>-19</v>
      </c>
      <c r="PU54">
        <v>-19</v>
      </c>
      <c r="PV54">
        <v>-19.5</v>
      </c>
      <c r="PW54">
        <v>-19.5</v>
      </c>
      <c r="PX54">
        <v>-19.5</v>
      </c>
      <c r="PY54">
        <v>-19.5</v>
      </c>
      <c r="PZ54">
        <v>-19.5</v>
      </c>
      <c r="QA54">
        <v>-19.5</v>
      </c>
      <c r="QB54">
        <v>-19.5</v>
      </c>
      <c r="QC54">
        <v>-19.5</v>
      </c>
      <c r="QD54">
        <v>-19.5</v>
      </c>
      <c r="QE54">
        <v>-19.5</v>
      </c>
      <c r="QF54">
        <v>-19.5</v>
      </c>
      <c r="QG54">
        <v>-19.5</v>
      </c>
      <c r="QH54">
        <v>-19.5</v>
      </c>
      <c r="QI54">
        <v>-19.5</v>
      </c>
      <c r="QJ54">
        <v>-19.5</v>
      </c>
      <c r="QK54">
        <v>-19.5</v>
      </c>
      <c r="QL54">
        <v>-19.5</v>
      </c>
      <c r="QM54">
        <v>-19.5</v>
      </c>
      <c r="QN54">
        <v>-19.5</v>
      </c>
      <c r="QO54">
        <v>-19.5</v>
      </c>
      <c r="QP54">
        <v>-19.5</v>
      </c>
      <c r="QQ54">
        <v>-19.5</v>
      </c>
      <c r="QR54">
        <v>-19.5</v>
      </c>
      <c r="QS54">
        <v>-19.5</v>
      </c>
      <c r="QT54">
        <v>-20</v>
      </c>
      <c r="QU54">
        <v>-20</v>
      </c>
      <c r="QV54">
        <v>-20</v>
      </c>
      <c r="QW54">
        <v>-20</v>
      </c>
      <c r="QX54">
        <v>-20</v>
      </c>
      <c r="QY54">
        <v>-20</v>
      </c>
      <c r="QZ54">
        <v>-20</v>
      </c>
      <c r="RA54">
        <v>-20</v>
      </c>
      <c r="RB54">
        <v>-20</v>
      </c>
      <c r="RC54">
        <v>-20</v>
      </c>
      <c r="RD54">
        <v>-20</v>
      </c>
      <c r="RE54">
        <v>-20</v>
      </c>
      <c r="RF54">
        <v>-20</v>
      </c>
      <c r="RG54">
        <v>-20</v>
      </c>
      <c r="RH54">
        <v>-20</v>
      </c>
      <c r="RI54">
        <v>-20</v>
      </c>
      <c r="RJ54">
        <v>-20</v>
      </c>
      <c r="RK54">
        <v>-20</v>
      </c>
      <c r="RL54">
        <v>-20</v>
      </c>
      <c r="RM54">
        <v>-20</v>
      </c>
      <c r="RN54">
        <v>-20.5</v>
      </c>
      <c r="RO54">
        <v>-20.5</v>
      </c>
      <c r="RP54">
        <v>-20.5</v>
      </c>
      <c r="RQ54">
        <v>-20.5</v>
      </c>
      <c r="RR54">
        <v>-20.5</v>
      </c>
      <c r="RS54">
        <v>-20.5</v>
      </c>
      <c r="RT54">
        <v>-20.5</v>
      </c>
      <c r="RU54">
        <v>-20.5</v>
      </c>
      <c r="RV54">
        <v>-20.5</v>
      </c>
      <c r="RW54">
        <v>-20.5</v>
      </c>
      <c r="RX54">
        <v>-20.5</v>
      </c>
      <c r="RY54">
        <v>-20.5</v>
      </c>
      <c r="RZ54">
        <v>-20.5</v>
      </c>
      <c r="SA54">
        <v>-20.5</v>
      </c>
      <c r="SB54">
        <v>-20.5</v>
      </c>
      <c r="SC54">
        <v>-20.5</v>
      </c>
      <c r="SD54">
        <v>-20.5</v>
      </c>
      <c r="SE54">
        <v>-20.5</v>
      </c>
      <c r="SF54">
        <v>-20.5</v>
      </c>
      <c r="SG54">
        <v>-20.5</v>
      </c>
      <c r="SH54">
        <v>-20.5</v>
      </c>
      <c r="SI54">
        <v>-21</v>
      </c>
      <c r="SJ54">
        <v>-20.5</v>
      </c>
      <c r="SK54">
        <v>-21</v>
      </c>
      <c r="SL54">
        <v>-20.5</v>
      </c>
      <c r="SM54">
        <v>-21</v>
      </c>
      <c r="SN54">
        <v>-21.5</v>
      </c>
      <c r="SO54">
        <v>-21</v>
      </c>
      <c r="SP54">
        <v>-21.5</v>
      </c>
      <c r="SQ54">
        <v>-21</v>
      </c>
      <c r="SR54">
        <v>-21.5</v>
      </c>
      <c r="SS54">
        <v>-21</v>
      </c>
      <c r="ST54">
        <v>-21.5</v>
      </c>
      <c r="SU54">
        <v>-21</v>
      </c>
      <c r="SV54">
        <v>-21.5</v>
      </c>
      <c r="SW54">
        <v>-21</v>
      </c>
      <c r="SX54">
        <v>-21.5</v>
      </c>
      <c r="SY54">
        <v>-21</v>
      </c>
      <c r="SZ54">
        <v>-21.5</v>
      </c>
      <c r="TA54">
        <v>-21</v>
      </c>
      <c r="TB54">
        <v>-21.5</v>
      </c>
      <c r="TC54">
        <v>-21</v>
      </c>
      <c r="TD54">
        <v>-21.5</v>
      </c>
      <c r="TE54">
        <v>-21</v>
      </c>
      <c r="TF54">
        <v>-21.5</v>
      </c>
      <c r="TG54">
        <v>-21</v>
      </c>
      <c r="TH54">
        <v>-21.5</v>
      </c>
      <c r="TI54">
        <v>-21</v>
      </c>
      <c r="TJ54">
        <v>-21.5</v>
      </c>
      <c r="TK54">
        <v>-21</v>
      </c>
      <c r="TL54">
        <v>-21.5</v>
      </c>
      <c r="TM54">
        <v>-21</v>
      </c>
      <c r="TN54">
        <v>-21.5</v>
      </c>
      <c r="TO54">
        <v>-21</v>
      </c>
      <c r="TP54">
        <v>-21.5</v>
      </c>
      <c r="TQ54">
        <v>-21</v>
      </c>
      <c r="TR54">
        <v>-21.5</v>
      </c>
      <c r="TS54">
        <v>-21</v>
      </c>
      <c r="TT54">
        <v>-21.5</v>
      </c>
      <c r="TU54">
        <v>-21</v>
      </c>
      <c r="TV54">
        <v>-21.5</v>
      </c>
      <c r="TW54">
        <v>-21</v>
      </c>
      <c r="TX54">
        <v>-21.5</v>
      </c>
      <c r="TY54">
        <v>-21</v>
      </c>
      <c r="TZ54">
        <v>-21.5</v>
      </c>
      <c r="UA54">
        <v>-21</v>
      </c>
      <c r="UB54">
        <v>-21.5</v>
      </c>
      <c r="UC54">
        <v>-26</v>
      </c>
      <c r="UD54">
        <v>-21.5</v>
      </c>
      <c r="UE54">
        <v>-25</v>
      </c>
      <c r="UF54">
        <v>-21.5</v>
      </c>
      <c r="UG54">
        <v>-24</v>
      </c>
      <c r="UH54">
        <v>-21.5</v>
      </c>
      <c r="UI54">
        <v>-23</v>
      </c>
      <c r="UJ54">
        <v>-21.5</v>
      </c>
      <c r="UK54">
        <v>-22</v>
      </c>
      <c r="UL54">
        <v>-20.5</v>
      </c>
      <c r="UM54">
        <v>-21</v>
      </c>
      <c r="UN54">
        <v>-19.5</v>
      </c>
      <c r="UO54">
        <v>-20</v>
      </c>
      <c r="UP54">
        <v>-18.5</v>
      </c>
      <c r="UQ54">
        <v>-19</v>
      </c>
      <c r="UR54">
        <v>-17.5</v>
      </c>
      <c r="US54">
        <v>-18</v>
      </c>
      <c r="UT54">
        <v>-16.5</v>
      </c>
      <c r="UU54">
        <v>-17</v>
      </c>
      <c r="UV54">
        <v>-15.5</v>
      </c>
      <c r="UW54">
        <v>-16</v>
      </c>
      <c r="UX54">
        <v>-14.5</v>
      </c>
      <c r="UY54">
        <v>-15</v>
      </c>
      <c r="UZ54">
        <v>-13.5</v>
      </c>
      <c r="VA54">
        <v>-14</v>
      </c>
      <c r="VB54">
        <v>-12.5</v>
      </c>
      <c r="VC54">
        <v>-13</v>
      </c>
      <c r="VD54">
        <v>-11.5</v>
      </c>
      <c r="VE54">
        <v>-12</v>
      </c>
      <c r="VF54">
        <v>-10.5</v>
      </c>
      <c r="VG54">
        <v>-11</v>
      </c>
      <c r="VH54">
        <v>-9.5</v>
      </c>
      <c r="VI54">
        <v>-10</v>
      </c>
      <c r="VJ54">
        <v>-8.5</v>
      </c>
      <c r="VK54">
        <v>-9</v>
      </c>
      <c r="VL54">
        <v>-7.5</v>
      </c>
      <c r="VM54">
        <v>-8</v>
      </c>
      <c r="VN54">
        <v>-6.5</v>
      </c>
      <c r="VO54">
        <v>-7</v>
      </c>
      <c r="VP54">
        <v>-5.5</v>
      </c>
      <c r="VQ54">
        <v>-6</v>
      </c>
      <c r="VR54">
        <v>-4.5</v>
      </c>
      <c r="VS54">
        <v>-5</v>
      </c>
      <c r="VT54">
        <v>-3.5</v>
      </c>
      <c r="VU54">
        <v>-4</v>
      </c>
      <c r="VV54">
        <v>-2.5</v>
      </c>
      <c r="VW54">
        <v>-3</v>
      </c>
      <c r="VX54">
        <v>-1.5</v>
      </c>
      <c r="VY54">
        <v>-2</v>
      </c>
      <c r="VZ54">
        <v>-0.5</v>
      </c>
      <c r="WA54">
        <v>-1</v>
      </c>
      <c r="WB54">
        <v>0</v>
      </c>
      <c r="WC54">
        <v>0</v>
      </c>
    </row>
    <row r="55" spans="1:60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-9</v>
      </c>
      <c r="GA55">
        <v>-9</v>
      </c>
      <c r="GB55">
        <v>-9.5</v>
      </c>
      <c r="GC55">
        <v>-9.5</v>
      </c>
      <c r="GD55">
        <v>-9.5</v>
      </c>
      <c r="GE55">
        <v>-10</v>
      </c>
      <c r="GF55">
        <v>-10</v>
      </c>
      <c r="GG55">
        <v>-10</v>
      </c>
      <c r="GH55">
        <v>-10</v>
      </c>
      <c r="GI55">
        <v>-10</v>
      </c>
      <c r="GJ55">
        <v>-10</v>
      </c>
      <c r="GK55">
        <v>-10</v>
      </c>
      <c r="GL55">
        <v>-10</v>
      </c>
      <c r="GM55">
        <v>-10.5</v>
      </c>
      <c r="GN55">
        <v>-10.5</v>
      </c>
      <c r="GO55">
        <v>-10.5</v>
      </c>
      <c r="GP55">
        <v>0</v>
      </c>
      <c r="GQ55">
        <v>0</v>
      </c>
      <c r="GR55">
        <v>0</v>
      </c>
      <c r="GS55">
        <v>-10.5</v>
      </c>
      <c r="GT55">
        <v>-10</v>
      </c>
      <c r="GU55">
        <v>-10</v>
      </c>
      <c r="GV55">
        <v>-10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-13</v>
      </c>
      <c r="JN55">
        <v>-13</v>
      </c>
      <c r="JO55">
        <v>-13</v>
      </c>
      <c r="JP55">
        <v>-13.5</v>
      </c>
      <c r="JQ55">
        <v>-13.5</v>
      </c>
      <c r="JR55">
        <v>-13.5</v>
      </c>
      <c r="JS55">
        <v>-13.5</v>
      </c>
      <c r="JT55">
        <v>-13.5</v>
      </c>
      <c r="JU55">
        <v>-13.5</v>
      </c>
      <c r="JV55">
        <v>-13.5</v>
      </c>
      <c r="JW55">
        <v>-13.5</v>
      </c>
      <c r="JX55">
        <v>-14</v>
      </c>
      <c r="JY55">
        <v>-14</v>
      </c>
      <c r="JZ55">
        <v>-14</v>
      </c>
      <c r="KA55">
        <v>-14</v>
      </c>
      <c r="KB55">
        <v>-14</v>
      </c>
      <c r="KC55">
        <v>-14</v>
      </c>
      <c r="KD55">
        <v>-14</v>
      </c>
      <c r="KE55">
        <v>-14</v>
      </c>
      <c r="KF55">
        <v>-14</v>
      </c>
      <c r="KG55">
        <v>-14</v>
      </c>
      <c r="KH55">
        <v>-14.5</v>
      </c>
      <c r="KI55">
        <v>-14.5</v>
      </c>
      <c r="KJ55">
        <v>-14.5</v>
      </c>
      <c r="KK55">
        <v>-14.5</v>
      </c>
      <c r="KL55">
        <v>-14.5</v>
      </c>
      <c r="KM55">
        <v>-14.5</v>
      </c>
      <c r="KN55">
        <v>-14.5</v>
      </c>
      <c r="KO55">
        <v>-14.5</v>
      </c>
      <c r="KP55">
        <v>-15</v>
      </c>
      <c r="KQ55">
        <v>-15</v>
      </c>
      <c r="KR55">
        <v>-15</v>
      </c>
      <c r="KS55">
        <v>-15</v>
      </c>
      <c r="KT55">
        <v>-15</v>
      </c>
      <c r="KU55">
        <v>-15</v>
      </c>
      <c r="KV55">
        <v>-15</v>
      </c>
      <c r="KW55">
        <v>-15.5</v>
      </c>
      <c r="KX55">
        <v>-15.5</v>
      </c>
      <c r="KY55">
        <v>-15.5</v>
      </c>
      <c r="KZ55">
        <v>-15.5</v>
      </c>
      <c r="LA55">
        <v>-15.5</v>
      </c>
      <c r="LB55">
        <v>-15.5</v>
      </c>
      <c r="LC55">
        <v>-15.5</v>
      </c>
      <c r="LD55">
        <v>-16</v>
      </c>
      <c r="LE55">
        <v>-16</v>
      </c>
      <c r="LF55">
        <v>-16</v>
      </c>
      <c r="LG55">
        <v>-16</v>
      </c>
      <c r="LH55">
        <v>-16.5</v>
      </c>
      <c r="LI55">
        <v>-16.5</v>
      </c>
      <c r="LJ55">
        <v>-16.5</v>
      </c>
      <c r="LK55">
        <v>-16.5</v>
      </c>
      <c r="LL55">
        <v>-17</v>
      </c>
      <c r="LM55">
        <v>-17</v>
      </c>
      <c r="LN55">
        <v>-17</v>
      </c>
      <c r="LO55">
        <v>-17</v>
      </c>
      <c r="LP55">
        <v>-17</v>
      </c>
      <c r="LQ55">
        <v>-17</v>
      </c>
      <c r="LR55">
        <v>-17</v>
      </c>
      <c r="LS55">
        <v>-17</v>
      </c>
      <c r="LT55">
        <v>-17</v>
      </c>
      <c r="LU55">
        <v>-17</v>
      </c>
      <c r="LV55">
        <v>-17</v>
      </c>
      <c r="LW55">
        <v>-17</v>
      </c>
      <c r="LX55">
        <v>-17</v>
      </c>
      <c r="LY55">
        <v>-17</v>
      </c>
      <c r="LZ55">
        <v>-17</v>
      </c>
      <c r="MA55">
        <v>-17</v>
      </c>
      <c r="MB55">
        <v>-17</v>
      </c>
      <c r="MC55">
        <v>-17</v>
      </c>
      <c r="MD55">
        <v>-17</v>
      </c>
      <c r="ME55">
        <v>-17.5</v>
      </c>
      <c r="MF55">
        <v>-17.5</v>
      </c>
      <c r="MG55">
        <v>-17.5</v>
      </c>
      <c r="MH55">
        <v>-17.5</v>
      </c>
      <c r="MI55">
        <v>-17.5</v>
      </c>
      <c r="MJ55">
        <v>-17.5</v>
      </c>
      <c r="MK55">
        <v>-17.5</v>
      </c>
      <c r="ML55">
        <v>-17.5</v>
      </c>
      <c r="MM55">
        <v>-17.5</v>
      </c>
      <c r="MN55">
        <v>-17.5</v>
      </c>
      <c r="MO55">
        <v>-17.5</v>
      </c>
      <c r="MP55">
        <v>-17.5</v>
      </c>
      <c r="MQ55">
        <v>-17.5</v>
      </c>
      <c r="MR55">
        <v>-17.5</v>
      </c>
      <c r="MS55">
        <v>-17.5</v>
      </c>
      <c r="MT55">
        <v>-17.5</v>
      </c>
      <c r="MU55">
        <v>-17.5</v>
      </c>
      <c r="MV55">
        <v>-17.5</v>
      </c>
      <c r="MW55">
        <v>-17.5</v>
      </c>
      <c r="MX55">
        <v>-18</v>
      </c>
      <c r="MY55">
        <v>-18</v>
      </c>
      <c r="MZ55">
        <v>-18</v>
      </c>
      <c r="NA55">
        <v>-18</v>
      </c>
      <c r="NB55">
        <v>-18</v>
      </c>
      <c r="NC55">
        <v>-18</v>
      </c>
      <c r="ND55">
        <v>-18</v>
      </c>
      <c r="NE55">
        <v>-18</v>
      </c>
      <c r="NF55">
        <v>-18</v>
      </c>
      <c r="NG55">
        <v>-18</v>
      </c>
      <c r="NH55">
        <v>-18</v>
      </c>
      <c r="NI55">
        <v>-18</v>
      </c>
      <c r="NJ55">
        <v>-18</v>
      </c>
      <c r="NK55">
        <v>-18</v>
      </c>
      <c r="NL55">
        <v>-18</v>
      </c>
      <c r="NM55">
        <v>-18.5</v>
      </c>
      <c r="NN55">
        <v>-18.5</v>
      </c>
      <c r="NO55">
        <v>-18.5</v>
      </c>
      <c r="NP55">
        <v>-18.5</v>
      </c>
      <c r="NQ55">
        <v>-18.5</v>
      </c>
      <c r="NR55">
        <v>-18.5</v>
      </c>
      <c r="NS55">
        <v>-18.5</v>
      </c>
      <c r="NT55">
        <v>-18.5</v>
      </c>
      <c r="NU55">
        <v>-18.5</v>
      </c>
      <c r="NV55">
        <v>-18.5</v>
      </c>
      <c r="NW55">
        <v>-18.5</v>
      </c>
      <c r="NX55">
        <v>-18.5</v>
      </c>
      <c r="NY55">
        <v>-18.5</v>
      </c>
      <c r="NZ55">
        <v>-18.5</v>
      </c>
      <c r="OA55">
        <v>-18.5</v>
      </c>
      <c r="OB55">
        <v>-18.5</v>
      </c>
      <c r="OC55">
        <v>-18.5</v>
      </c>
      <c r="OD55">
        <v>-18.5</v>
      </c>
      <c r="OE55">
        <v>-18.5</v>
      </c>
      <c r="OF55">
        <v>-19</v>
      </c>
      <c r="OG55">
        <v>-19</v>
      </c>
      <c r="OH55">
        <v>-19</v>
      </c>
      <c r="OI55">
        <v>-19</v>
      </c>
      <c r="OJ55">
        <v>-19</v>
      </c>
      <c r="OK55">
        <v>-19</v>
      </c>
      <c r="OL55">
        <v>-19</v>
      </c>
      <c r="OM55">
        <v>-19</v>
      </c>
      <c r="ON55">
        <v>-19</v>
      </c>
      <c r="OO55">
        <v>-19</v>
      </c>
      <c r="OP55">
        <v>-19</v>
      </c>
      <c r="OQ55">
        <v>-19</v>
      </c>
      <c r="OR55">
        <v>-19</v>
      </c>
      <c r="OS55">
        <v>-19</v>
      </c>
      <c r="OT55">
        <v>-19</v>
      </c>
      <c r="OU55">
        <v>-19</v>
      </c>
      <c r="OV55">
        <v>-19</v>
      </c>
      <c r="OW55">
        <v>-19</v>
      </c>
      <c r="OX55">
        <v>-19</v>
      </c>
      <c r="OY55">
        <v>-19</v>
      </c>
      <c r="OZ55">
        <v>-19</v>
      </c>
      <c r="PA55">
        <v>-19</v>
      </c>
      <c r="PB55">
        <v>-19.5</v>
      </c>
      <c r="PC55">
        <v>-19.5</v>
      </c>
      <c r="PD55">
        <v>-19.5</v>
      </c>
      <c r="PE55">
        <v>-19.5</v>
      </c>
      <c r="PF55">
        <v>-19.5</v>
      </c>
      <c r="PG55">
        <v>-19.5</v>
      </c>
      <c r="PH55">
        <v>-19.5</v>
      </c>
      <c r="PI55">
        <v>-19.5</v>
      </c>
      <c r="PJ55">
        <v>-19.5</v>
      </c>
      <c r="PK55">
        <v>-19.5</v>
      </c>
      <c r="PL55">
        <v>-19.5</v>
      </c>
      <c r="PM55">
        <v>-19.5</v>
      </c>
      <c r="PN55">
        <v>-19.5</v>
      </c>
      <c r="PO55">
        <v>-19.5</v>
      </c>
      <c r="PP55">
        <v>-19.5</v>
      </c>
      <c r="PQ55">
        <v>-19.5</v>
      </c>
      <c r="PR55">
        <v>-19.5</v>
      </c>
      <c r="PS55">
        <v>-19.5</v>
      </c>
      <c r="PT55">
        <v>-19.5</v>
      </c>
      <c r="PU55">
        <v>-19.5</v>
      </c>
      <c r="PV55">
        <v>-19.5</v>
      </c>
      <c r="PW55">
        <v>-19.5</v>
      </c>
      <c r="PX55">
        <v>-20</v>
      </c>
      <c r="PY55">
        <v>-20</v>
      </c>
      <c r="PZ55">
        <v>-20</v>
      </c>
      <c r="QA55">
        <v>-20</v>
      </c>
      <c r="QB55">
        <v>-20</v>
      </c>
      <c r="QC55">
        <v>-20</v>
      </c>
      <c r="QD55">
        <v>-20</v>
      </c>
      <c r="QE55">
        <v>-20</v>
      </c>
      <c r="QF55">
        <v>-20</v>
      </c>
      <c r="QG55">
        <v>-20</v>
      </c>
      <c r="QH55">
        <v>-20</v>
      </c>
      <c r="QI55">
        <v>-20</v>
      </c>
      <c r="QJ55">
        <v>-20</v>
      </c>
      <c r="QK55">
        <v>-20</v>
      </c>
      <c r="QL55">
        <v>-20</v>
      </c>
      <c r="QM55">
        <v>-20</v>
      </c>
      <c r="QN55">
        <v>-20</v>
      </c>
      <c r="QO55">
        <v>-20</v>
      </c>
      <c r="QP55">
        <v>-20</v>
      </c>
      <c r="QQ55">
        <v>-20</v>
      </c>
      <c r="QR55">
        <v>-20</v>
      </c>
      <c r="QS55">
        <v>-20</v>
      </c>
      <c r="QT55">
        <v>-20</v>
      </c>
      <c r="QU55">
        <v>-20</v>
      </c>
      <c r="QV55">
        <v>-20.5</v>
      </c>
      <c r="QW55">
        <v>-20.5</v>
      </c>
      <c r="QX55">
        <v>-20.5</v>
      </c>
      <c r="QY55">
        <v>-20.5</v>
      </c>
      <c r="QZ55">
        <v>-20.5</v>
      </c>
      <c r="RA55">
        <v>-20.5</v>
      </c>
      <c r="RB55">
        <v>-20.5</v>
      </c>
      <c r="RC55">
        <v>-20.5</v>
      </c>
      <c r="RD55">
        <v>-20.5</v>
      </c>
      <c r="RE55">
        <v>-20.5</v>
      </c>
      <c r="RF55">
        <v>-20.5</v>
      </c>
      <c r="RG55">
        <v>-20.5</v>
      </c>
      <c r="RH55">
        <v>-20.5</v>
      </c>
      <c r="RI55">
        <v>-20.5</v>
      </c>
      <c r="RJ55">
        <v>-20.5</v>
      </c>
      <c r="RK55">
        <v>-20.5</v>
      </c>
      <c r="RL55">
        <v>-20.5</v>
      </c>
      <c r="RM55">
        <v>-20.5</v>
      </c>
      <c r="RN55">
        <v>-20.5</v>
      </c>
      <c r="RO55">
        <v>-20.5</v>
      </c>
      <c r="RP55">
        <v>-20.5</v>
      </c>
      <c r="RQ55">
        <v>-21</v>
      </c>
      <c r="RR55">
        <v>-21</v>
      </c>
      <c r="RS55">
        <v>-21</v>
      </c>
      <c r="RT55">
        <v>-21</v>
      </c>
      <c r="RU55">
        <v>-21</v>
      </c>
      <c r="RV55">
        <v>-21</v>
      </c>
      <c r="RW55">
        <v>-21</v>
      </c>
      <c r="RX55">
        <v>-21</v>
      </c>
      <c r="RY55">
        <v>-21</v>
      </c>
      <c r="RZ55">
        <v>-21</v>
      </c>
      <c r="SA55">
        <v>-21</v>
      </c>
      <c r="SB55">
        <v>-21</v>
      </c>
      <c r="SC55">
        <v>-21</v>
      </c>
      <c r="SD55">
        <v>-21</v>
      </c>
      <c r="SE55">
        <v>-21</v>
      </c>
      <c r="SF55">
        <v>-21</v>
      </c>
      <c r="SG55">
        <v>-21</v>
      </c>
      <c r="SH55">
        <v>-21.5</v>
      </c>
      <c r="SI55">
        <v>-21</v>
      </c>
      <c r="SJ55">
        <v>-21.5</v>
      </c>
      <c r="SK55">
        <v>-21</v>
      </c>
      <c r="SL55">
        <v>-21.5</v>
      </c>
      <c r="SM55">
        <v>-22</v>
      </c>
      <c r="SN55">
        <v>-21.5</v>
      </c>
      <c r="SO55">
        <v>-21</v>
      </c>
      <c r="SP55">
        <v>-21.5</v>
      </c>
      <c r="SQ55">
        <v>-22</v>
      </c>
      <c r="SR55">
        <v>-21.5</v>
      </c>
      <c r="SS55">
        <v>-21</v>
      </c>
      <c r="ST55">
        <v>-21.5</v>
      </c>
      <c r="SU55">
        <v>-22</v>
      </c>
      <c r="SV55">
        <v>-21.5</v>
      </c>
      <c r="SW55">
        <v>-22</v>
      </c>
      <c r="SX55">
        <v>-21.5</v>
      </c>
      <c r="SY55">
        <v>-22</v>
      </c>
      <c r="SZ55">
        <v>-21.5</v>
      </c>
      <c r="TA55">
        <v>-22</v>
      </c>
      <c r="TB55">
        <v>-21.5</v>
      </c>
      <c r="TC55">
        <v>-21</v>
      </c>
      <c r="TD55">
        <v>-21.5</v>
      </c>
      <c r="TE55">
        <v>-21</v>
      </c>
      <c r="TF55">
        <v>-21.5</v>
      </c>
      <c r="TG55">
        <v>-22</v>
      </c>
      <c r="TH55">
        <v>-21.5</v>
      </c>
      <c r="TI55">
        <v>-22</v>
      </c>
      <c r="TJ55">
        <v>-21.5</v>
      </c>
      <c r="TK55">
        <v>-22</v>
      </c>
      <c r="TL55">
        <v>-21.5</v>
      </c>
      <c r="TM55">
        <v>-22</v>
      </c>
      <c r="TN55">
        <v>-21.5</v>
      </c>
      <c r="TO55">
        <v>-22</v>
      </c>
      <c r="TP55">
        <v>-21.5</v>
      </c>
      <c r="TQ55">
        <v>-22</v>
      </c>
      <c r="TR55">
        <v>-21.5</v>
      </c>
      <c r="TS55">
        <v>-21</v>
      </c>
      <c r="TT55">
        <v>-21.5</v>
      </c>
      <c r="TU55">
        <v>-22</v>
      </c>
      <c r="TV55">
        <v>-21.5</v>
      </c>
      <c r="TW55">
        <v>-22</v>
      </c>
      <c r="TX55">
        <v>-21.5</v>
      </c>
      <c r="TY55">
        <v>-22</v>
      </c>
      <c r="TZ55">
        <v>-21.5</v>
      </c>
      <c r="UA55">
        <v>-22</v>
      </c>
      <c r="UB55">
        <v>-21.5</v>
      </c>
      <c r="UC55">
        <v>-26</v>
      </c>
      <c r="UD55">
        <v>-21.5</v>
      </c>
      <c r="UE55">
        <v>-25</v>
      </c>
      <c r="UF55">
        <v>-21.5</v>
      </c>
      <c r="UG55">
        <v>-24</v>
      </c>
      <c r="UH55">
        <v>-21.5</v>
      </c>
      <c r="UI55">
        <v>-23</v>
      </c>
      <c r="UJ55">
        <v>-21.5</v>
      </c>
      <c r="UK55">
        <v>-22</v>
      </c>
      <c r="UL55">
        <v>-20.5</v>
      </c>
      <c r="UM55">
        <v>-21</v>
      </c>
      <c r="UN55">
        <v>-19.5</v>
      </c>
      <c r="UO55">
        <v>-20</v>
      </c>
      <c r="UP55">
        <v>-18.5</v>
      </c>
      <c r="UQ55">
        <v>-19</v>
      </c>
      <c r="UR55">
        <v>-17.5</v>
      </c>
      <c r="US55">
        <v>-18</v>
      </c>
      <c r="UT55">
        <v>-16.5</v>
      </c>
      <c r="UU55">
        <v>-17</v>
      </c>
      <c r="UV55">
        <v>-15.5</v>
      </c>
      <c r="UW55">
        <v>-16</v>
      </c>
      <c r="UX55">
        <v>-14.5</v>
      </c>
      <c r="UY55">
        <v>-15</v>
      </c>
      <c r="UZ55">
        <v>-13.5</v>
      </c>
      <c r="VA55">
        <v>-14</v>
      </c>
      <c r="VB55">
        <v>-12.5</v>
      </c>
      <c r="VC55">
        <v>-13</v>
      </c>
      <c r="VD55">
        <v>-11.5</v>
      </c>
      <c r="VE55">
        <v>-12</v>
      </c>
      <c r="VF55">
        <v>-10.5</v>
      </c>
      <c r="VG55">
        <v>-11</v>
      </c>
      <c r="VH55">
        <v>-9.5</v>
      </c>
      <c r="VI55">
        <v>-10</v>
      </c>
      <c r="VJ55">
        <v>-8.5</v>
      </c>
      <c r="VK55">
        <v>-9</v>
      </c>
      <c r="VL55">
        <v>-7.5</v>
      </c>
      <c r="VM55">
        <v>-8</v>
      </c>
      <c r="VN55">
        <v>-6.5</v>
      </c>
      <c r="VO55">
        <v>-7</v>
      </c>
      <c r="VP55">
        <v>-5.5</v>
      </c>
      <c r="VQ55">
        <v>-6</v>
      </c>
      <c r="VR55">
        <v>-4.5</v>
      </c>
      <c r="VS55">
        <v>-5</v>
      </c>
      <c r="VT55">
        <v>-3.5</v>
      </c>
      <c r="VU55">
        <v>-4</v>
      </c>
      <c r="VV55">
        <v>-2.5</v>
      </c>
      <c r="VW55">
        <v>-3</v>
      </c>
      <c r="VX55">
        <v>-1.5</v>
      </c>
      <c r="VY55">
        <v>-2</v>
      </c>
      <c r="VZ55">
        <v>-0.5</v>
      </c>
      <c r="WA55">
        <v>-1</v>
      </c>
      <c r="WB55">
        <v>0</v>
      </c>
      <c r="WC55">
        <v>0</v>
      </c>
    </row>
    <row r="56" spans="1:60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-9.5</v>
      </c>
      <c r="FX56">
        <v>-9.5</v>
      </c>
      <c r="FY56">
        <v>-9.5</v>
      </c>
      <c r="FZ56">
        <v>-9.5</v>
      </c>
      <c r="GA56">
        <v>-10</v>
      </c>
      <c r="GB56">
        <v>-10</v>
      </c>
      <c r="GC56">
        <v>-10</v>
      </c>
      <c r="GD56">
        <v>-10</v>
      </c>
      <c r="GE56">
        <v>-10.5</v>
      </c>
      <c r="GF56">
        <v>-10.5</v>
      </c>
      <c r="GG56">
        <v>-10.5</v>
      </c>
      <c r="GH56">
        <v>-10.5</v>
      </c>
      <c r="GI56">
        <v>-10.5</v>
      </c>
      <c r="GJ56">
        <v>-10.5</v>
      </c>
      <c r="GK56">
        <v>-10.5</v>
      </c>
      <c r="GL56">
        <v>-10.5</v>
      </c>
      <c r="GM56">
        <v>-10.5</v>
      </c>
      <c r="GN56">
        <v>-10.5</v>
      </c>
      <c r="GO56">
        <v>-10.5</v>
      </c>
      <c r="GP56">
        <v>-10.5</v>
      </c>
      <c r="GQ56">
        <v>-10.5</v>
      </c>
      <c r="GR56">
        <v>-10.5</v>
      </c>
      <c r="GS56">
        <v>-10.5</v>
      </c>
      <c r="GT56">
        <v>-10.5</v>
      </c>
      <c r="GU56">
        <v>-10.5</v>
      </c>
      <c r="GV56">
        <v>-10.5</v>
      </c>
      <c r="GW56">
        <v>-10.5</v>
      </c>
      <c r="GX56">
        <v>-10.5</v>
      </c>
      <c r="GY56">
        <v>-10.5</v>
      </c>
      <c r="GZ56">
        <v>-10.5</v>
      </c>
      <c r="HA56">
        <v>-10.5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-11</v>
      </c>
      <c r="JG56">
        <v>-11</v>
      </c>
      <c r="JH56">
        <v>-11</v>
      </c>
      <c r="JI56">
        <v>-11</v>
      </c>
      <c r="JJ56">
        <v>-13</v>
      </c>
      <c r="JK56">
        <v>-13.5</v>
      </c>
      <c r="JL56">
        <v>-13.5</v>
      </c>
      <c r="JM56">
        <v>-13.5</v>
      </c>
      <c r="JN56">
        <v>-13.5</v>
      </c>
      <c r="JO56">
        <v>-13.5</v>
      </c>
      <c r="JP56">
        <v>-14</v>
      </c>
      <c r="JQ56">
        <v>-14</v>
      </c>
      <c r="JR56">
        <v>-14</v>
      </c>
      <c r="JS56">
        <v>-14</v>
      </c>
      <c r="JT56">
        <v>-14</v>
      </c>
      <c r="JU56">
        <v>-14</v>
      </c>
      <c r="JV56">
        <v>-14</v>
      </c>
      <c r="JW56">
        <v>-14</v>
      </c>
      <c r="JX56">
        <v>-14.5</v>
      </c>
      <c r="JY56">
        <v>-14.5</v>
      </c>
      <c r="JZ56">
        <v>-14.5</v>
      </c>
      <c r="KA56">
        <v>-14.5</v>
      </c>
      <c r="KB56">
        <v>-14.5</v>
      </c>
      <c r="KC56">
        <v>-14.5</v>
      </c>
      <c r="KD56">
        <v>-14.5</v>
      </c>
      <c r="KE56">
        <v>-14.5</v>
      </c>
      <c r="KF56">
        <v>-14.5</v>
      </c>
      <c r="KG56">
        <v>-14.5</v>
      </c>
      <c r="KH56">
        <v>-15</v>
      </c>
      <c r="KI56">
        <v>-15</v>
      </c>
      <c r="KJ56">
        <v>-15</v>
      </c>
      <c r="KK56">
        <v>-15</v>
      </c>
      <c r="KL56">
        <v>-15</v>
      </c>
      <c r="KM56">
        <v>-15</v>
      </c>
      <c r="KN56">
        <v>-15</v>
      </c>
      <c r="KO56">
        <v>-15</v>
      </c>
      <c r="KP56">
        <v>-15.5</v>
      </c>
      <c r="KQ56">
        <v>-15.5</v>
      </c>
      <c r="KR56">
        <v>-15.5</v>
      </c>
      <c r="KS56">
        <v>-15.5</v>
      </c>
      <c r="KT56">
        <v>-15.5</v>
      </c>
      <c r="KU56">
        <v>-15.5</v>
      </c>
      <c r="KV56">
        <v>-15.5</v>
      </c>
      <c r="KW56">
        <v>-16</v>
      </c>
      <c r="KX56">
        <v>-16</v>
      </c>
      <c r="KY56">
        <v>-16</v>
      </c>
      <c r="KZ56">
        <v>-16</v>
      </c>
      <c r="LA56">
        <v>-16</v>
      </c>
      <c r="LB56">
        <v>-16</v>
      </c>
      <c r="LC56">
        <v>-16.5</v>
      </c>
      <c r="LD56">
        <v>-16.5</v>
      </c>
      <c r="LE56">
        <v>-16.5</v>
      </c>
      <c r="LF56">
        <v>-16.5</v>
      </c>
      <c r="LG56">
        <v>-16.5</v>
      </c>
      <c r="LH56">
        <v>-17</v>
      </c>
      <c r="LI56">
        <v>-17</v>
      </c>
      <c r="LJ56">
        <v>-17</v>
      </c>
      <c r="LK56">
        <v>-17</v>
      </c>
      <c r="LL56">
        <v>-17</v>
      </c>
      <c r="LM56">
        <v>-17</v>
      </c>
      <c r="LN56">
        <v>-17.5</v>
      </c>
      <c r="LO56">
        <v>-17.5</v>
      </c>
      <c r="LP56">
        <v>-17.5</v>
      </c>
      <c r="LQ56">
        <v>-17.5</v>
      </c>
      <c r="LR56">
        <v>-17.5</v>
      </c>
      <c r="LS56">
        <v>-17.5</v>
      </c>
      <c r="LT56">
        <v>-17.5</v>
      </c>
      <c r="LU56">
        <v>-17.5</v>
      </c>
      <c r="LV56">
        <v>-17.5</v>
      </c>
      <c r="LW56">
        <v>-17.5</v>
      </c>
      <c r="LX56">
        <v>-17.5</v>
      </c>
      <c r="LY56">
        <v>-17.5</v>
      </c>
      <c r="LZ56">
        <v>-17.5</v>
      </c>
      <c r="MA56">
        <v>-17.5</v>
      </c>
      <c r="MB56">
        <v>-17.5</v>
      </c>
      <c r="MC56">
        <v>-17.5</v>
      </c>
      <c r="MD56">
        <v>-17.5</v>
      </c>
      <c r="ME56">
        <v>-17.5</v>
      </c>
      <c r="MF56">
        <v>-17.5</v>
      </c>
      <c r="MG56">
        <v>-17.5</v>
      </c>
      <c r="MH56">
        <v>-18</v>
      </c>
      <c r="MI56">
        <v>-18</v>
      </c>
      <c r="MJ56">
        <v>-18</v>
      </c>
      <c r="MK56">
        <v>-18</v>
      </c>
      <c r="ML56">
        <v>-18</v>
      </c>
      <c r="MM56">
        <v>-18</v>
      </c>
      <c r="MN56">
        <v>-18</v>
      </c>
      <c r="MO56">
        <v>-18</v>
      </c>
      <c r="MP56">
        <v>-18</v>
      </c>
      <c r="MQ56">
        <v>-18</v>
      </c>
      <c r="MR56">
        <v>-18</v>
      </c>
      <c r="MS56">
        <v>-18</v>
      </c>
      <c r="MT56">
        <v>-18</v>
      </c>
      <c r="MU56">
        <v>-18</v>
      </c>
      <c r="MV56">
        <v>-18</v>
      </c>
      <c r="MW56">
        <v>-18</v>
      </c>
      <c r="MX56">
        <v>-18</v>
      </c>
      <c r="MY56">
        <v>-18.5</v>
      </c>
      <c r="MZ56">
        <v>-18.5</v>
      </c>
      <c r="NA56">
        <v>-18.5</v>
      </c>
      <c r="NB56">
        <v>-18.5</v>
      </c>
      <c r="NC56">
        <v>-18.5</v>
      </c>
      <c r="ND56">
        <v>-18.5</v>
      </c>
      <c r="NE56">
        <v>-18.5</v>
      </c>
      <c r="NF56">
        <v>-18.5</v>
      </c>
      <c r="NG56">
        <v>-18.5</v>
      </c>
      <c r="NH56">
        <v>-18.5</v>
      </c>
      <c r="NI56">
        <v>-18.5</v>
      </c>
      <c r="NJ56">
        <v>-18.5</v>
      </c>
      <c r="NK56">
        <v>-18.5</v>
      </c>
      <c r="NL56">
        <v>-18.5</v>
      </c>
      <c r="NM56">
        <v>-18.5</v>
      </c>
      <c r="NN56">
        <v>-19</v>
      </c>
      <c r="NO56">
        <v>-19</v>
      </c>
      <c r="NP56">
        <v>-19</v>
      </c>
      <c r="NQ56">
        <v>-19</v>
      </c>
      <c r="NR56">
        <v>-19</v>
      </c>
      <c r="NS56">
        <v>-19</v>
      </c>
      <c r="NT56">
        <v>-19</v>
      </c>
      <c r="NU56">
        <v>-19</v>
      </c>
      <c r="NV56">
        <v>-19</v>
      </c>
      <c r="NW56">
        <v>-19</v>
      </c>
      <c r="NX56">
        <v>-19</v>
      </c>
      <c r="NY56">
        <v>-19</v>
      </c>
      <c r="NZ56">
        <v>-19</v>
      </c>
      <c r="OA56">
        <v>-19</v>
      </c>
      <c r="OB56">
        <v>-19</v>
      </c>
      <c r="OC56">
        <v>-19</v>
      </c>
      <c r="OD56">
        <v>-19</v>
      </c>
      <c r="OE56">
        <v>-19</v>
      </c>
      <c r="OF56">
        <v>-19</v>
      </c>
      <c r="OG56">
        <v>-19</v>
      </c>
      <c r="OH56">
        <v>-19.5</v>
      </c>
      <c r="OI56">
        <v>-19.5</v>
      </c>
      <c r="OJ56">
        <v>-19.5</v>
      </c>
      <c r="OK56">
        <v>-19.5</v>
      </c>
      <c r="OL56">
        <v>-19.5</v>
      </c>
      <c r="OM56">
        <v>-19.5</v>
      </c>
      <c r="ON56">
        <v>-19.5</v>
      </c>
      <c r="OO56">
        <v>-19.5</v>
      </c>
      <c r="OP56">
        <v>-19.5</v>
      </c>
      <c r="OQ56">
        <v>-19.5</v>
      </c>
      <c r="OR56">
        <v>-19.5</v>
      </c>
      <c r="OS56">
        <v>-19.5</v>
      </c>
      <c r="OT56">
        <v>-19.5</v>
      </c>
      <c r="OU56">
        <v>-19.5</v>
      </c>
      <c r="OV56">
        <v>-19.5</v>
      </c>
      <c r="OW56">
        <v>-19.5</v>
      </c>
      <c r="OX56">
        <v>-19.5</v>
      </c>
      <c r="OY56">
        <v>-19.5</v>
      </c>
      <c r="OZ56">
        <v>-19.5</v>
      </c>
      <c r="PA56">
        <v>-19.5</v>
      </c>
      <c r="PB56">
        <v>-19.5</v>
      </c>
      <c r="PC56">
        <v>-19.5</v>
      </c>
      <c r="PD56">
        <v>-20</v>
      </c>
      <c r="PE56">
        <v>-20</v>
      </c>
      <c r="PF56">
        <v>-20</v>
      </c>
      <c r="PG56">
        <v>-20</v>
      </c>
      <c r="PH56">
        <v>-20</v>
      </c>
      <c r="PI56">
        <v>-20</v>
      </c>
      <c r="PJ56">
        <v>-20</v>
      </c>
      <c r="PK56">
        <v>-20</v>
      </c>
      <c r="PL56">
        <v>-20</v>
      </c>
      <c r="PM56">
        <v>-20</v>
      </c>
      <c r="PN56">
        <v>-20</v>
      </c>
      <c r="PO56">
        <v>-20</v>
      </c>
      <c r="PP56">
        <v>-20</v>
      </c>
      <c r="PQ56">
        <v>-20</v>
      </c>
      <c r="PR56">
        <v>-20</v>
      </c>
      <c r="PS56">
        <v>-20</v>
      </c>
      <c r="PT56">
        <v>-20</v>
      </c>
      <c r="PU56">
        <v>-20</v>
      </c>
      <c r="PV56">
        <v>-20</v>
      </c>
      <c r="PW56">
        <v>-20</v>
      </c>
      <c r="PX56">
        <v>-20</v>
      </c>
      <c r="PY56">
        <v>-20</v>
      </c>
      <c r="PZ56">
        <v>-20.5</v>
      </c>
      <c r="QA56">
        <v>-20.5</v>
      </c>
      <c r="QB56">
        <v>-20.5</v>
      </c>
      <c r="QC56">
        <v>-20.5</v>
      </c>
      <c r="QD56">
        <v>-20.5</v>
      </c>
      <c r="QE56">
        <v>-20.5</v>
      </c>
      <c r="QF56">
        <v>-20.5</v>
      </c>
      <c r="QG56">
        <v>-20.5</v>
      </c>
      <c r="QH56">
        <v>-20.5</v>
      </c>
      <c r="QI56">
        <v>-20.5</v>
      </c>
      <c r="QJ56">
        <v>-20.5</v>
      </c>
      <c r="QK56">
        <v>-20.5</v>
      </c>
      <c r="QL56">
        <v>-20.5</v>
      </c>
      <c r="QM56">
        <v>-20.5</v>
      </c>
      <c r="QN56">
        <v>-20.5</v>
      </c>
      <c r="QO56">
        <v>-20.5</v>
      </c>
      <c r="QP56">
        <v>-20.5</v>
      </c>
      <c r="QQ56">
        <v>-20.5</v>
      </c>
      <c r="QR56">
        <v>-20.5</v>
      </c>
      <c r="QS56">
        <v>-20.5</v>
      </c>
      <c r="QT56">
        <v>-20.5</v>
      </c>
      <c r="QU56">
        <v>-20.5</v>
      </c>
      <c r="QV56">
        <v>-20.5</v>
      </c>
      <c r="QW56">
        <v>-20.5</v>
      </c>
      <c r="QX56">
        <v>-21</v>
      </c>
      <c r="QY56">
        <v>-21</v>
      </c>
      <c r="QZ56">
        <v>-21</v>
      </c>
      <c r="RA56">
        <v>-21</v>
      </c>
      <c r="RB56">
        <v>-21</v>
      </c>
      <c r="RC56">
        <v>-21</v>
      </c>
      <c r="RD56">
        <v>-21</v>
      </c>
      <c r="RE56">
        <v>-21</v>
      </c>
      <c r="RF56">
        <v>-21</v>
      </c>
      <c r="RG56">
        <v>-21</v>
      </c>
      <c r="RH56">
        <v>-21</v>
      </c>
      <c r="RI56">
        <v>-21</v>
      </c>
      <c r="RJ56">
        <v>-21</v>
      </c>
      <c r="RK56">
        <v>-21</v>
      </c>
      <c r="RL56">
        <v>-21</v>
      </c>
      <c r="RM56">
        <v>-21</v>
      </c>
      <c r="RN56">
        <v>-21</v>
      </c>
      <c r="RO56">
        <v>-21</v>
      </c>
      <c r="RP56">
        <v>-21</v>
      </c>
      <c r="RQ56">
        <v>-21</v>
      </c>
      <c r="RR56">
        <v>-21</v>
      </c>
      <c r="RS56">
        <v>-21</v>
      </c>
      <c r="RT56">
        <v>-21.5</v>
      </c>
      <c r="RU56">
        <v>-21.5</v>
      </c>
      <c r="RV56">
        <v>-21.5</v>
      </c>
      <c r="RW56">
        <v>-21.5</v>
      </c>
      <c r="RX56">
        <v>-21.5</v>
      </c>
      <c r="RY56">
        <v>-21.5</v>
      </c>
      <c r="RZ56">
        <v>-21.5</v>
      </c>
      <c r="SA56">
        <v>-21.5</v>
      </c>
      <c r="SB56">
        <v>-21.5</v>
      </c>
      <c r="SC56">
        <v>-21.5</v>
      </c>
      <c r="SD56">
        <v>-21.5</v>
      </c>
      <c r="SE56">
        <v>-21.5</v>
      </c>
      <c r="SF56">
        <v>-21.5</v>
      </c>
      <c r="SG56">
        <v>-21.5</v>
      </c>
      <c r="SH56">
        <v>-21.5</v>
      </c>
      <c r="SI56">
        <v>-22</v>
      </c>
      <c r="SJ56">
        <v>-21.5</v>
      </c>
      <c r="SK56">
        <v>-22</v>
      </c>
      <c r="SL56">
        <v>-21.5</v>
      </c>
      <c r="SM56">
        <v>-22</v>
      </c>
      <c r="SN56">
        <v>-21.5</v>
      </c>
      <c r="SO56">
        <v>-22</v>
      </c>
      <c r="SP56">
        <v>-21.5</v>
      </c>
      <c r="SQ56">
        <v>-22</v>
      </c>
      <c r="SR56">
        <v>-21.5</v>
      </c>
      <c r="SS56">
        <v>-22</v>
      </c>
      <c r="ST56">
        <v>-21.5</v>
      </c>
      <c r="SU56">
        <v>-22</v>
      </c>
      <c r="SV56">
        <v>-21.5</v>
      </c>
      <c r="SW56">
        <v>-22</v>
      </c>
      <c r="SX56">
        <v>-21.5</v>
      </c>
      <c r="SY56">
        <v>-22</v>
      </c>
      <c r="SZ56">
        <v>-22.5</v>
      </c>
      <c r="TA56">
        <v>-22</v>
      </c>
      <c r="TB56">
        <v>-22.5</v>
      </c>
      <c r="TC56">
        <v>-22</v>
      </c>
      <c r="TD56">
        <v>-21.5</v>
      </c>
      <c r="TE56">
        <v>-22</v>
      </c>
      <c r="TF56">
        <v>-21.5</v>
      </c>
      <c r="TG56">
        <v>-22</v>
      </c>
      <c r="TH56">
        <v>-21.5</v>
      </c>
      <c r="TI56">
        <v>-22</v>
      </c>
      <c r="TJ56">
        <v>-22.5</v>
      </c>
      <c r="TK56">
        <v>-22</v>
      </c>
      <c r="TL56">
        <v>-22.5</v>
      </c>
      <c r="TM56">
        <v>-22</v>
      </c>
      <c r="TN56">
        <v>-22.5</v>
      </c>
      <c r="TO56">
        <v>-22</v>
      </c>
      <c r="TP56">
        <v>-22.5</v>
      </c>
      <c r="TQ56">
        <v>-22</v>
      </c>
      <c r="TR56">
        <v>-21.5</v>
      </c>
      <c r="TS56">
        <v>-22</v>
      </c>
      <c r="TT56">
        <v>-21.5</v>
      </c>
      <c r="TU56">
        <v>-22</v>
      </c>
      <c r="TV56">
        <v>-22.5</v>
      </c>
      <c r="TW56">
        <v>-22</v>
      </c>
      <c r="TX56">
        <v>-22.5</v>
      </c>
      <c r="TY56">
        <v>-22</v>
      </c>
      <c r="TZ56">
        <v>-22.5</v>
      </c>
      <c r="UA56">
        <v>-27</v>
      </c>
      <c r="UB56">
        <v>-22.5</v>
      </c>
      <c r="UC56">
        <v>-26</v>
      </c>
      <c r="UD56">
        <v>-22.5</v>
      </c>
      <c r="UE56">
        <v>-25</v>
      </c>
      <c r="UF56">
        <v>-22.5</v>
      </c>
      <c r="UG56">
        <v>-24</v>
      </c>
      <c r="UH56">
        <v>-22.5</v>
      </c>
      <c r="UI56">
        <v>-23</v>
      </c>
      <c r="UJ56">
        <v>-21.5</v>
      </c>
      <c r="UK56">
        <v>-22</v>
      </c>
      <c r="UL56">
        <v>-20.5</v>
      </c>
      <c r="UM56">
        <v>-21</v>
      </c>
      <c r="UN56">
        <v>-19.5</v>
      </c>
      <c r="UO56">
        <v>-20</v>
      </c>
      <c r="UP56">
        <v>-18.5</v>
      </c>
      <c r="UQ56">
        <v>-19</v>
      </c>
      <c r="UR56">
        <v>-17.5</v>
      </c>
      <c r="US56">
        <v>-18</v>
      </c>
      <c r="UT56">
        <v>-16.5</v>
      </c>
      <c r="UU56">
        <v>-17</v>
      </c>
      <c r="UV56">
        <v>-15.5</v>
      </c>
      <c r="UW56">
        <v>-16</v>
      </c>
      <c r="UX56">
        <v>-14.5</v>
      </c>
      <c r="UY56">
        <v>-15</v>
      </c>
      <c r="UZ56">
        <v>-13.5</v>
      </c>
      <c r="VA56">
        <v>-14</v>
      </c>
      <c r="VB56">
        <v>-12.5</v>
      </c>
      <c r="VC56">
        <v>-13</v>
      </c>
      <c r="VD56">
        <v>-11.5</v>
      </c>
      <c r="VE56">
        <v>-12</v>
      </c>
      <c r="VF56">
        <v>-10.5</v>
      </c>
      <c r="VG56">
        <v>-11</v>
      </c>
      <c r="VH56">
        <v>-9.5</v>
      </c>
      <c r="VI56">
        <v>-10</v>
      </c>
      <c r="VJ56">
        <v>-8.5</v>
      </c>
      <c r="VK56">
        <v>-9</v>
      </c>
      <c r="VL56">
        <v>-7.5</v>
      </c>
      <c r="VM56">
        <v>-8</v>
      </c>
      <c r="VN56">
        <v>-6.5</v>
      </c>
      <c r="VO56">
        <v>-7</v>
      </c>
      <c r="VP56">
        <v>-5.5</v>
      </c>
      <c r="VQ56">
        <v>-6</v>
      </c>
      <c r="VR56">
        <v>-4.5</v>
      </c>
      <c r="VS56">
        <v>-5</v>
      </c>
      <c r="VT56">
        <v>-3.5</v>
      </c>
      <c r="VU56">
        <v>-4</v>
      </c>
      <c r="VV56">
        <v>-2.5</v>
      </c>
      <c r="VW56">
        <v>-3</v>
      </c>
      <c r="VX56">
        <v>-1.5</v>
      </c>
      <c r="VY56">
        <v>-2</v>
      </c>
      <c r="VZ56">
        <v>-0.5</v>
      </c>
      <c r="WA56">
        <v>-1</v>
      </c>
      <c r="WB56">
        <v>0</v>
      </c>
      <c r="WC56">
        <v>0</v>
      </c>
    </row>
    <row r="57" spans="1:60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-9.5</v>
      </c>
      <c r="FU57">
        <v>-9.5</v>
      </c>
      <c r="FV57">
        <v>-9.5</v>
      </c>
      <c r="FW57">
        <v>-10</v>
      </c>
      <c r="FX57">
        <v>-10</v>
      </c>
      <c r="FY57">
        <v>-10</v>
      </c>
      <c r="FZ57">
        <v>-10</v>
      </c>
      <c r="GA57">
        <v>-10.5</v>
      </c>
      <c r="GB57">
        <v>-10.5</v>
      </c>
      <c r="GC57">
        <v>-10.5</v>
      </c>
      <c r="GD57">
        <v>-10.5</v>
      </c>
      <c r="GE57">
        <v>-11</v>
      </c>
      <c r="GF57">
        <v>-11</v>
      </c>
      <c r="GG57">
        <v>-11</v>
      </c>
      <c r="GH57">
        <v>-11</v>
      </c>
      <c r="GI57">
        <v>-11</v>
      </c>
      <c r="GJ57">
        <v>-11</v>
      </c>
      <c r="GK57">
        <v>-11</v>
      </c>
      <c r="GL57">
        <v>-11</v>
      </c>
      <c r="GM57">
        <v>-11</v>
      </c>
      <c r="GN57">
        <v>-11</v>
      </c>
      <c r="GO57">
        <v>-11</v>
      </c>
      <c r="GP57">
        <v>-11</v>
      </c>
      <c r="GQ57">
        <v>-11</v>
      </c>
      <c r="GR57">
        <v>-11</v>
      </c>
      <c r="GS57">
        <v>-11</v>
      </c>
      <c r="GT57">
        <v>-11</v>
      </c>
      <c r="GU57">
        <v>-11</v>
      </c>
      <c r="GV57">
        <v>-11</v>
      </c>
      <c r="GW57">
        <v>-11</v>
      </c>
      <c r="GX57">
        <v>-11</v>
      </c>
      <c r="GY57">
        <v>-11</v>
      </c>
      <c r="GZ57">
        <v>-11</v>
      </c>
      <c r="HA57">
        <v>-11</v>
      </c>
      <c r="HB57">
        <v>-10</v>
      </c>
      <c r="HC57">
        <v>-10</v>
      </c>
      <c r="HD57">
        <v>-10</v>
      </c>
      <c r="HE57">
        <v>-10</v>
      </c>
      <c r="HF57">
        <v>-10</v>
      </c>
      <c r="HG57">
        <v>-10</v>
      </c>
      <c r="HH57">
        <v>-10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-11</v>
      </c>
      <c r="IY57">
        <v>-11</v>
      </c>
      <c r="IZ57">
        <v>-11</v>
      </c>
      <c r="JA57">
        <v>-11</v>
      </c>
      <c r="JB57">
        <v>-11.5</v>
      </c>
      <c r="JC57">
        <v>-11.5</v>
      </c>
      <c r="JD57">
        <v>-11.5</v>
      </c>
      <c r="JE57">
        <v>-11.5</v>
      </c>
      <c r="JF57">
        <v>-11.5</v>
      </c>
      <c r="JG57">
        <v>-11.5</v>
      </c>
      <c r="JH57">
        <v>-11.5</v>
      </c>
      <c r="JI57">
        <v>-11.5</v>
      </c>
      <c r="JJ57">
        <v>-13.5</v>
      </c>
      <c r="JK57">
        <v>-14</v>
      </c>
      <c r="JL57">
        <v>-14</v>
      </c>
      <c r="JM57">
        <v>-14</v>
      </c>
      <c r="JN57">
        <v>-14</v>
      </c>
      <c r="JO57">
        <v>-14.5</v>
      </c>
      <c r="JP57">
        <v>-14.5</v>
      </c>
      <c r="JQ57">
        <v>-14.5</v>
      </c>
      <c r="JR57">
        <v>-14.5</v>
      </c>
      <c r="JS57">
        <v>-14.5</v>
      </c>
      <c r="JT57">
        <v>-14.5</v>
      </c>
      <c r="JU57">
        <v>-14.5</v>
      </c>
      <c r="JV57">
        <v>-14.5</v>
      </c>
      <c r="JW57">
        <v>-14.5</v>
      </c>
      <c r="JX57">
        <v>-14.5</v>
      </c>
      <c r="JY57">
        <v>-15</v>
      </c>
      <c r="JZ57">
        <v>-15</v>
      </c>
      <c r="KA57">
        <v>-15</v>
      </c>
      <c r="KB57">
        <v>-15</v>
      </c>
      <c r="KC57">
        <v>-15</v>
      </c>
      <c r="KD57">
        <v>-15</v>
      </c>
      <c r="KE57">
        <v>-15</v>
      </c>
      <c r="KF57">
        <v>-15</v>
      </c>
      <c r="KG57">
        <v>-15</v>
      </c>
      <c r="KH57">
        <v>-15</v>
      </c>
      <c r="KI57">
        <v>-15.5</v>
      </c>
      <c r="KJ57">
        <v>-15.5</v>
      </c>
      <c r="KK57">
        <v>-15.5</v>
      </c>
      <c r="KL57">
        <v>-15.5</v>
      </c>
      <c r="KM57">
        <v>-15.5</v>
      </c>
      <c r="KN57">
        <v>-15.5</v>
      </c>
      <c r="KO57">
        <v>-15.5</v>
      </c>
      <c r="KP57">
        <v>-16</v>
      </c>
      <c r="KQ57">
        <v>-16</v>
      </c>
      <c r="KR57">
        <v>-16</v>
      </c>
      <c r="KS57">
        <v>-16</v>
      </c>
      <c r="KT57">
        <v>-16</v>
      </c>
      <c r="KU57">
        <v>-16</v>
      </c>
      <c r="KV57">
        <v>-16</v>
      </c>
      <c r="KW57">
        <v>-16.5</v>
      </c>
      <c r="KX57">
        <v>-16.5</v>
      </c>
      <c r="KY57">
        <v>-16.5</v>
      </c>
      <c r="KZ57">
        <v>-16.5</v>
      </c>
      <c r="LA57">
        <v>-16.5</v>
      </c>
      <c r="LB57">
        <v>-16.5</v>
      </c>
      <c r="LC57">
        <v>-17</v>
      </c>
      <c r="LD57">
        <v>-17</v>
      </c>
      <c r="LE57">
        <v>-17</v>
      </c>
      <c r="LF57">
        <v>-17</v>
      </c>
      <c r="LG57">
        <v>-17.5</v>
      </c>
      <c r="LH57">
        <v>-17.5</v>
      </c>
      <c r="LI57">
        <v>-17.5</v>
      </c>
      <c r="LJ57">
        <v>-17.5</v>
      </c>
      <c r="LK57">
        <v>-17.5</v>
      </c>
      <c r="LL57">
        <v>-17.5</v>
      </c>
      <c r="LM57">
        <v>-17.5</v>
      </c>
      <c r="LN57">
        <v>-17.5</v>
      </c>
      <c r="LO57">
        <v>-18</v>
      </c>
      <c r="LP57">
        <v>-18</v>
      </c>
      <c r="LQ57">
        <v>-18</v>
      </c>
      <c r="LR57">
        <v>-18</v>
      </c>
      <c r="LS57">
        <v>-18</v>
      </c>
      <c r="LT57">
        <v>-18</v>
      </c>
      <c r="LU57">
        <v>-18</v>
      </c>
      <c r="LV57">
        <v>-18</v>
      </c>
      <c r="LW57">
        <v>-18</v>
      </c>
      <c r="LX57">
        <v>-18</v>
      </c>
      <c r="LY57">
        <v>-18</v>
      </c>
      <c r="LZ57">
        <v>-18</v>
      </c>
      <c r="MA57">
        <v>-18</v>
      </c>
      <c r="MB57">
        <v>-18</v>
      </c>
      <c r="MC57">
        <v>-18</v>
      </c>
      <c r="MD57">
        <v>-18</v>
      </c>
      <c r="ME57">
        <v>-18</v>
      </c>
      <c r="MF57">
        <v>-18</v>
      </c>
      <c r="MG57">
        <v>-18</v>
      </c>
      <c r="MH57">
        <v>-18</v>
      </c>
      <c r="MI57">
        <v>-18</v>
      </c>
      <c r="MJ57">
        <v>-18.5</v>
      </c>
      <c r="MK57">
        <v>-18.5</v>
      </c>
      <c r="ML57">
        <v>-18.5</v>
      </c>
      <c r="MM57">
        <v>-18.5</v>
      </c>
      <c r="MN57">
        <v>-18.5</v>
      </c>
      <c r="MO57">
        <v>-18.5</v>
      </c>
      <c r="MP57">
        <v>-18.5</v>
      </c>
      <c r="MQ57">
        <v>-18.5</v>
      </c>
      <c r="MR57">
        <v>-18.5</v>
      </c>
      <c r="MS57">
        <v>-18.5</v>
      </c>
      <c r="MT57">
        <v>-18.5</v>
      </c>
      <c r="MU57">
        <v>-18.5</v>
      </c>
      <c r="MV57">
        <v>-18.5</v>
      </c>
      <c r="MW57">
        <v>-18.5</v>
      </c>
      <c r="MX57">
        <v>-18.5</v>
      </c>
      <c r="MY57">
        <v>-18.5</v>
      </c>
      <c r="MZ57">
        <v>-19</v>
      </c>
      <c r="NA57">
        <v>-19</v>
      </c>
      <c r="NB57">
        <v>-19</v>
      </c>
      <c r="NC57">
        <v>-19</v>
      </c>
      <c r="ND57">
        <v>-19</v>
      </c>
      <c r="NE57">
        <v>-19</v>
      </c>
      <c r="NF57">
        <v>-19</v>
      </c>
      <c r="NG57">
        <v>-19</v>
      </c>
      <c r="NH57">
        <v>-19</v>
      </c>
      <c r="NI57">
        <v>-19</v>
      </c>
      <c r="NJ57">
        <v>-19</v>
      </c>
      <c r="NK57">
        <v>-19</v>
      </c>
      <c r="NL57">
        <v>-19</v>
      </c>
      <c r="NM57">
        <v>-19</v>
      </c>
      <c r="NN57">
        <v>-19</v>
      </c>
      <c r="NO57">
        <v>-19.5</v>
      </c>
      <c r="NP57">
        <v>-19.5</v>
      </c>
      <c r="NQ57">
        <v>-19.5</v>
      </c>
      <c r="NR57">
        <v>-19.5</v>
      </c>
      <c r="NS57">
        <v>-19.5</v>
      </c>
      <c r="NT57">
        <v>-19.5</v>
      </c>
      <c r="NU57">
        <v>-19.5</v>
      </c>
      <c r="NV57">
        <v>-19.5</v>
      </c>
      <c r="NW57">
        <v>-19.5</v>
      </c>
      <c r="NX57">
        <v>-19.5</v>
      </c>
      <c r="NY57">
        <v>-19.5</v>
      </c>
      <c r="NZ57">
        <v>-19.5</v>
      </c>
      <c r="OA57">
        <v>-19.5</v>
      </c>
      <c r="OB57">
        <v>-19.5</v>
      </c>
      <c r="OC57">
        <v>-19.5</v>
      </c>
      <c r="OD57">
        <v>-19.5</v>
      </c>
      <c r="OE57">
        <v>-19.5</v>
      </c>
      <c r="OF57">
        <v>-19.5</v>
      </c>
      <c r="OG57">
        <v>-19.5</v>
      </c>
      <c r="OH57">
        <v>-19.5</v>
      </c>
      <c r="OI57">
        <v>-19.5</v>
      </c>
      <c r="OJ57">
        <v>-20</v>
      </c>
      <c r="OK57">
        <v>-20</v>
      </c>
      <c r="OL57">
        <v>-20</v>
      </c>
      <c r="OM57">
        <v>-20</v>
      </c>
      <c r="ON57">
        <v>-20</v>
      </c>
      <c r="OO57">
        <v>-20</v>
      </c>
      <c r="OP57">
        <v>-20</v>
      </c>
      <c r="OQ57">
        <v>-20</v>
      </c>
      <c r="OR57">
        <v>-20</v>
      </c>
      <c r="OS57">
        <v>-20</v>
      </c>
      <c r="OT57">
        <v>-20</v>
      </c>
      <c r="OU57">
        <v>-20</v>
      </c>
      <c r="OV57">
        <v>-20</v>
      </c>
      <c r="OW57">
        <v>-20</v>
      </c>
      <c r="OX57">
        <v>-20</v>
      </c>
      <c r="OY57">
        <v>-20</v>
      </c>
      <c r="OZ57">
        <v>-20</v>
      </c>
      <c r="PA57">
        <v>-20</v>
      </c>
      <c r="PB57">
        <v>-20</v>
      </c>
      <c r="PC57">
        <v>-20</v>
      </c>
      <c r="PD57">
        <v>-20</v>
      </c>
      <c r="PE57">
        <v>-20</v>
      </c>
      <c r="PF57">
        <v>-20</v>
      </c>
      <c r="PG57">
        <v>-20.5</v>
      </c>
      <c r="PH57">
        <v>-20.5</v>
      </c>
      <c r="PI57">
        <v>-20.5</v>
      </c>
      <c r="PJ57">
        <v>-20.5</v>
      </c>
      <c r="PK57">
        <v>-20.5</v>
      </c>
      <c r="PL57">
        <v>-20.5</v>
      </c>
      <c r="PM57">
        <v>-20.5</v>
      </c>
      <c r="PN57">
        <v>-20.5</v>
      </c>
      <c r="PO57">
        <v>-20.5</v>
      </c>
      <c r="PP57">
        <v>-20.5</v>
      </c>
      <c r="PQ57">
        <v>-20.5</v>
      </c>
      <c r="PR57">
        <v>-20.5</v>
      </c>
      <c r="PS57">
        <v>-20.5</v>
      </c>
      <c r="PT57">
        <v>-20.5</v>
      </c>
      <c r="PU57">
        <v>-20.5</v>
      </c>
      <c r="PV57">
        <v>-20.5</v>
      </c>
      <c r="PW57">
        <v>-20.5</v>
      </c>
      <c r="PX57">
        <v>-20.5</v>
      </c>
      <c r="PY57">
        <v>-20.5</v>
      </c>
      <c r="PZ57">
        <v>-20.5</v>
      </c>
      <c r="QA57">
        <v>-20.5</v>
      </c>
      <c r="QB57">
        <v>-20.5</v>
      </c>
      <c r="QC57">
        <v>-21</v>
      </c>
      <c r="QD57">
        <v>-21</v>
      </c>
      <c r="QE57">
        <v>-21</v>
      </c>
      <c r="QF57">
        <v>-21</v>
      </c>
      <c r="QG57">
        <v>-21</v>
      </c>
      <c r="QH57">
        <v>-21</v>
      </c>
      <c r="QI57">
        <v>-21</v>
      </c>
      <c r="QJ57">
        <v>-21</v>
      </c>
      <c r="QK57">
        <v>-21</v>
      </c>
      <c r="QL57">
        <v>-21</v>
      </c>
      <c r="QM57">
        <v>-21</v>
      </c>
      <c r="QN57">
        <v>-21</v>
      </c>
      <c r="QO57">
        <v>-21</v>
      </c>
      <c r="QP57">
        <v>-21</v>
      </c>
      <c r="QQ57">
        <v>-21</v>
      </c>
      <c r="QR57">
        <v>-21</v>
      </c>
      <c r="QS57">
        <v>-21</v>
      </c>
      <c r="QT57">
        <v>-21</v>
      </c>
      <c r="QU57">
        <v>-21</v>
      </c>
      <c r="QV57">
        <v>-21</v>
      </c>
      <c r="QW57">
        <v>-21</v>
      </c>
      <c r="QX57">
        <v>-21</v>
      </c>
      <c r="QY57">
        <v>-21</v>
      </c>
      <c r="QZ57">
        <v>-21.5</v>
      </c>
      <c r="RA57">
        <v>-21.5</v>
      </c>
      <c r="RB57">
        <v>-21.5</v>
      </c>
      <c r="RC57">
        <v>-21.5</v>
      </c>
      <c r="RD57">
        <v>-21.5</v>
      </c>
      <c r="RE57">
        <v>-21.5</v>
      </c>
      <c r="RF57">
        <v>-21.5</v>
      </c>
      <c r="RG57">
        <v>-21.5</v>
      </c>
      <c r="RH57">
        <v>-21.5</v>
      </c>
      <c r="RI57">
        <v>-21.5</v>
      </c>
      <c r="RJ57">
        <v>-21.5</v>
      </c>
      <c r="RK57">
        <v>-21.5</v>
      </c>
      <c r="RL57">
        <v>-21.5</v>
      </c>
      <c r="RM57">
        <v>-21.5</v>
      </c>
      <c r="RN57">
        <v>-21.5</v>
      </c>
      <c r="RO57">
        <v>-21.5</v>
      </c>
      <c r="RP57">
        <v>-21.5</v>
      </c>
      <c r="RQ57">
        <v>-21.5</v>
      </c>
      <c r="RR57">
        <v>-21.5</v>
      </c>
      <c r="RS57">
        <v>-21.5</v>
      </c>
      <c r="RT57">
        <v>-21.5</v>
      </c>
      <c r="RU57">
        <v>-21.5</v>
      </c>
      <c r="RV57">
        <v>-21.5</v>
      </c>
      <c r="RW57">
        <v>-22</v>
      </c>
      <c r="RX57">
        <v>-21.5</v>
      </c>
      <c r="RY57">
        <v>-22</v>
      </c>
      <c r="RZ57">
        <v>-22</v>
      </c>
      <c r="SA57">
        <v>-22</v>
      </c>
      <c r="SB57">
        <v>-22</v>
      </c>
      <c r="SC57">
        <v>-22</v>
      </c>
      <c r="SD57">
        <v>-22</v>
      </c>
      <c r="SE57">
        <v>-22</v>
      </c>
      <c r="SF57">
        <v>-22</v>
      </c>
      <c r="SG57">
        <v>-22</v>
      </c>
      <c r="SH57">
        <v>-22.5</v>
      </c>
      <c r="SI57">
        <v>-22</v>
      </c>
      <c r="SJ57">
        <v>-22.5</v>
      </c>
      <c r="SK57">
        <v>-22</v>
      </c>
      <c r="SL57">
        <v>-22.5</v>
      </c>
      <c r="SM57">
        <v>-22</v>
      </c>
      <c r="SN57">
        <v>-22.5</v>
      </c>
      <c r="SO57">
        <v>-22</v>
      </c>
      <c r="SP57">
        <v>-22.5</v>
      </c>
      <c r="SQ57">
        <v>-22</v>
      </c>
      <c r="SR57">
        <v>-22.5</v>
      </c>
      <c r="SS57">
        <v>-22</v>
      </c>
      <c r="ST57">
        <v>-22.5</v>
      </c>
      <c r="SU57">
        <v>-22</v>
      </c>
      <c r="SV57">
        <v>-22.5</v>
      </c>
      <c r="SW57">
        <v>-22</v>
      </c>
      <c r="SX57">
        <v>-22.5</v>
      </c>
      <c r="SY57">
        <v>-22</v>
      </c>
      <c r="SZ57">
        <v>-22.5</v>
      </c>
      <c r="TA57">
        <v>-22</v>
      </c>
      <c r="TB57">
        <v>-22.5</v>
      </c>
      <c r="TC57">
        <v>-22</v>
      </c>
      <c r="TD57">
        <v>-22.5</v>
      </c>
      <c r="TE57">
        <v>-22</v>
      </c>
      <c r="TF57">
        <v>-22.5</v>
      </c>
      <c r="TG57">
        <v>-22</v>
      </c>
      <c r="TH57">
        <v>-22.5</v>
      </c>
      <c r="TI57">
        <v>-22</v>
      </c>
      <c r="TJ57">
        <v>-22.5</v>
      </c>
      <c r="TK57">
        <v>-22</v>
      </c>
      <c r="TL57">
        <v>-22.5</v>
      </c>
      <c r="TM57">
        <v>-23</v>
      </c>
      <c r="TN57">
        <v>-22.5</v>
      </c>
      <c r="TO57">
        <v>-23</v>
      </c>
      <c r="TP57">
        <v>-22.5</v>
      </c>
      <c r="TQ57">
        <v>-23</v>
      </c>
      <c r="TR57">
        <v>-22.5</v>
      </c>
      <c r="TS57">
        <v>-22</v>
      </c>
      <c r="TT57">
        <v>-22.5</v>
      </c>
      <c r="TU57">
        <v>-22</v>
      </c>
      <c r="TV57">
        <v>-22.5</v>
      </c>
      <c r="TW57">
        <v>-22</v>
      </c>
      <c r="TX57">
        <v>-22.5</v>
      </c>
      <c r="TY57">
        <v>-23</v>
      </c>
      <c r="TZ57">
        <v>-22.5</v>
      </c>
      <c r="UA57">
        <v>-27</v>
      </c>
      <c r="UB57">
        <v>-22.5</v>
      </c>
      <c r="UC57">
        <v>-26</v>
      </c>
      <c r="UD57">
        <v>-22.5</v>
      </c>
      <c r="UE57">
        <v>-25</v>
      </c>
      <c r="UF57">
        <v>-22.5</v>
      </c>
      <c r="UG57">
        <v>-24</v>
      </c>
      <c r="UH57">
        <v>-22.5</v>
      </c>
      <c r="UI57">
        <v>-23</v>
      </c>
      <c r="UJ57">
        <v>-21.5</v>
      </c>
      <c r="UK57">
        <v>-22</v>
      </c>
      <c r="UL57">
        <v>-20.5</v>
      </c>
      <c r="UM57">
        <v>-21</v>
      </c>
      <c r="UN57">
        <v>-19.5</v>
      </c>
      <c r="UO57">
        <v>-20</v>
      </c>
      <c r="UP57">
        <v>-18.5</v>
      </c>
      <c r="UQ57">
        <v>-19</v>
      </c>
      <c r="UR57">
        <v>-17.5</v>
      </c>
      <c r="US57">
        <v>-18</v>
      </c>
      <c r="UT57">
        <v>-16.5</v>
      </c>
      <c r="UU57">
        <v>-17</v>
      </c>
      <c r="UV57">
        <v>-15.5</v>
      </c>
      <c r="UW57">
        <v>-16</v>
      </c>
      <c r="UX57">
        <v>-14.5</v>
      </c>
      <c r="UY57">
        <v>-15</v>
      </c>
      <c r="UZ57">
        <v>-13.5</v>
      </c>
      <c r="VA57">
        <v>-14</v>
      </c>
      <c r="VB57">
        <v>-12.5</v>
      </c>
      <c r="VC57">
        <v>-13</v>
      </c>
      <c r="VD57">
        <v>-11.5</v>
      </c>
      <c r="VE57">
        <v>-12</v>
      </c>
      <c r="VF57">
        <v>-10.5</v>
      </c>
      <c r="VG57">
        <v>-11</v>
      </c>
      <c r="VH57">
        <v>-9.5</v>
      </c>
      <c r="VI57">
        <v>-10</v>
      </c>
      <c r="VJ57">
        <v>-8.5</v>
      </c>
      <c r="VK57">
        <v>-9</v>
      </c>
      <c r="VL57">
        <v>-7.5</v>
      </c>
      <c r="VM57">
        <v>-8</v>
      </c>
      <c r="VN57">
        <v>-6.5</v>
      </c>
      <c r="VO57">
        <v>-7</v>
      </c>
      <c r="VP57">
        <v>-5.5</v>
      </c>
      <c r="VQ57">
        <v>-6</v>
      </c>
      <c r="VR57">
        <v>-4.5</v>
      </c>
      <c r="VS57">
        <v>-5</v>
      </c>
      <c r="VT57">
        <v>-3.5</v>
      </c>
      <c r="VU57">
        <v>-4</v>
      </c>
      <c r="VV57">
        <v>-2.5</v>
      </c>
      <c r="VW57">
        <v>-3</v>
      </c>
      <c r="VX57">
        <v>-1.5</v>
      </c>
      <c r="VY57">
        <v>-2</v>
      </c>
      <c r="VZ57">
        <v>-0.5</v>
      </c>
      <c r="WA57">
        <v>-1</v>
      </c>
      <c r="WB57">
        <v>0</v>
      </c>
      <c r="WC57">
        <v>0</v>
      </c>
    </row>
    <row r="58" spans="1:60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-13</v>
      </c>
      <c r="FK58">
        <v>-13</v>
      </c>
      <c r="FL58">
        <v>-13.5</v>
      </c>
      <c r="FM58">
        <v>-13.5</v>
      </c>
      <c r="FN58">
        <v>-10</v>
      </c>
      <c r="FO58">
        <v>-14.5</v>
      </c>
      <c r="FP58">
        <v>-10</v>
      </c>
      <c r="FQ58">
        <v>-10</v>
      </c>
      <c r="FR58">
        <v>-10</v>
      </c>
      <c r="FS58">
        <v>-10</v>
      </c>
      <c r="FT58">
        <v>-10</v>
      </c>
      <c r="FU58">
        <v>-10</v>
      </c>
      <c r="FV58">
        <v>-10.5</v>
      </c>
      <c r="FW58">
        <v>-10.5</v>
      </c>
      <c r="FX58">
        <v>-10.5</v>
      </c>
      <c r="FY58">
        <v>-10.5</v>
      </c>
      <c r="FZ58">
        <v>-11</v>
      </c>
      <c r="GA58">
        <v>-11</v>
      </c>
      <c r="GB58">
        <v>-11</v>
      </c>
      <c r="GC58">
        <v>-11</v>
      </c>
      <c r="GD58">
        <v>-11</v>
      </c>
      <c r="GE58">
        <v>-11.5</v>
      </c>
      <c r="GF58">
        <v>-11.5</v>
      </c>
      <c r="GG58">
        <v>-11.5</v>
      </c>
      <c r="GH58">
        <v>-11.5</v>
      </c>
      <c r="GI58">
        <v>-11.5</v>
      </c>
      <c r="GJ58">
        <v>-11.5</v>
      </c>
      <c r="GK58">
        <v>-11.5</v>
      </c>
      <c r="GL58">
        <v>-11.5</v>
      </c>
      <c r="GM58">
        <v>-11.5</v>
      </c>
      <c r="GN58">
        <v>-11.5</v>
      </c>
      <c r="GO58">
        <v>-11.5</v>
      </c>
      <c r="GP58">
        <v>-11.5</v>
      </c>
      <c r="GQ58">
        <v>-11.5</v>
      </c>
      <c r="GR58">
        <v>-11.5</v>
      </c>
      <c r="GS58">
        <v>-11.5</v>
      </c>
      <c r="GT58">
        <v>-11.5</v>
      </c>
      <c r="GU58">
        <v>-11.5</v>
      </c>
      <c r="GV58">
        <v>-11.5</v>
      </c>
      <c r="GW58">
        <v>-11.5</v>
      </c>
      <c r="GX58">
        <v>-11.5</v>
      </c>
      <c r="GY58">
        <v>-11.5</v>
      </c>
      <c r="GZ58">
        <v>-11.5</v>
      </c>
      <c r="HA58">
        <v>-10.5</v>
      </c>
      <c r="HB58">
        <v>-10.5</v>
      </c>
      <c r="HC58">
        <v>-10.5</v>
      </c>
      <c r="HD58">
        <v>-10.5</v>
      </c>
      <c r="HE58">
        <v>-10.5</v>
      </c>
      <c r="HF58">
        <v>-10.5</v>
      </c>
      <c r="HG58">
        <v>-10.5</v>
      </c>
      <c r="HH58">
        <v>-10.5</v>
      </c>
      <c r="HI58">
        <v>-10.5</v>
      </c>
      <c r="HJ58">
        <v>-10.5</v>
      </c>
      <c r="HK58">
        <v>-10.5</v>
      </c>
      <c r="HL58">
        <v>-10.5</v>
      </c>
      <c r="HM58">
        <v>-10.5</v>
      </c>
      <c r="HN58">
        <v>-10.5</v>
      </c>
      <c r="HO58">
        <v>-10.5</v>
      </c>
      <c r="HP58">
        <v>-10</v>
      </c>
      <c r="HQ58">
        <v>-10</v>
      </c>
      <c r="HR58">
        <v>-10</v>
      </c>
      <c r="HS58">
        <v>-10</v>
      </c>
      <c r="HT58">
        <v>-10</v>
      </c>
      <c r="HU58">
        <v>-10</v>
      </c>
      <c r="HV58">
        <v>-10.5</v>
      </c>
      <c r="HW58">
        <v>-10.5</v>
      </c>
      <c r="HX58">
        <v>-10.5</v>
      </c>
      <c r="HY58">
        <v>-10.5</v>
      </c>
      <c r="HZ58">
        <v>-10.5</v>
      </c>
      <c r="IA58">
        <v>-10.5</v>
      </c>
      <c r="IB58">
        <v>-10.5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-11</v>
      </c>
      <c r="IJ58">
        <v>-11</v>
      </c>
      <c r="IK58">
        <v>-11</v>
      </c>
      <c r="IL58">
        <v>-11</v>
      </c>
      <c r="IM58">
        <v>-11</v>
      </c>
      <c r="IN58">
        <v>-11</v>
      </c>
      <c r="IO58">
        <v>-11</v>
      </c>
      <c r="IP58">
        <v>-11</v>
      </c>
      <c r="IQ58">
        <v>-11</v>
      </c>
      <c r="IR58">
        <v>-11</v>
      </c>
      <c r="IS58">
        <v>-11.5</v>
      </c>
      <c r="IT58">
        <v>-11.5</v>
      </c>
      <c r="IU58">
        <v>-11.5</v>
      </c>
      <c r="IV58">
        <v>-11.5</v>
      </c>
      <c r="IW58">
        <v>-11.5</v>
      </c>
      <c r="IX58">
        <v>-11.5</v>
      </c>
      <c r="IY58">
        <v>-11.5</v>
      </c>
      <c r="IZ58">
        <v>-11.5</v>
      </c>
      <c r="JA58">
        <v>-11.5</v>
      </c>
      <c r="JB58">
        <v>-12</v>
      </c>
      <c r="JC58">
        <v>-12</v>
      </c>
      <c r="JD58">
        <v>-12</v>
      </c>
      <c r="JE58">
        <v>-12</v>
      </c>
      <c r="JF58">
        <v>-12</v>
      </c>
      <c r="JG58">
        <v>-12</v>
      </c>
      <c r="JH58">
        <v>-12</v>
      </c>
      <c r="JI58">
        <v>-14</v>
      </c>
      <c r="JJ58">
        <v>-14</v>
      </c>
      <c r="JK58">
        <v>-14.5</v>
      </c>
      <c r="JL58">
        <v>-14.5</v>
      </c>
      <c r="JM58">
        <v>-14.5</v>
      </c>
      <c r="JN58">
        <v>-14.5</v>
      </c>
      <c r="JO58">
        <v>-15</v>
      </c>
      <c r="JP58">
        <v>-15</v>
      </c>
      <c r="JQ58">
        <v>-15</v>
      </c>
      <c r="JR58">
        <v>-15</v>
      </c>
      <c r="JS58">
        <v>-15</v>
      </c>
      <c r="JT58">
        <v>-15</v>
      </c>
      <c r="JU58">
        <v>-15</v>
      </c>
      <c r="JV58">
        <v>-15</v>
      </c>
      <c r="JW58">
        <v>-15</v>
      </c>
      <c r="JX58">
        <v>-15</v>
      </c>
      <c r="JY58">
        <v>-15.5</v>
      </c>
      <c r="JZ58">
        <v>-15.5</v>
      </c>
      <c r="KA58">
        <v>-15.5</v>
      </c>
      <c r="KB58">
        <v>-15.5</v>
      </c>
      <c r="KC58">
        <v>-15.5</v>
      </c>
      <c r="KD58">
        <v>-15.5</v>
      </c>
      <c r="KE58">
        <v>-15.5</v>
      </c>
      <c r="KF58">
        <v>-15.5</v>
      </c>
      <c r="KG58">
        <v>-15.5</v>
      </c>
      <c r="KH58">
        <v>-15.5</v>
      </c>
      <c r="KI58">
        <v>-16</v>
      </c>
      <c r="KJ58">
        <v>-16</v>
      </c>
      <c r="KK58">
        <v>-16</v>
      </c>
      <c r="KL58">
        <v>-16</v>
      </c>
      <c r="KM58">
        <v>-16</v>
      </c>
      <c r="KN58">
        <v>-16</v>
      </c>
      <c r="KO58">
        <v>-16</v>
      </c>
      <c r="KP58">
        <v>-16.5</v>
      </c>
      <c r="KQ58">
        <v>-16.5</v>
      </c>
      <c r="KR58">
        <v>-16.5</v>
      </c>
      <c r="KS58">
        <v>-16.5</v>
      </c>
      <c r="KT58">
        <v>-16.5</v>
      </c>
      <c r="KU58">
        <v>-16.5</v>
      </c>
      <c r="KV58">
        <v>-16.5</v>
      </c>
      <c r="KW58">
        <v>-17</v>
      </c>
      <c r="KX58">
        <v>-17</v>
      </c>
      <c r="KY58">
        <v>-17</v>
      </c>
      <c r="KZ58">
        <v>-17</v>
      </c>
      <c r="LA58">
        <v>-17</v>
      </c>
      <c r="LB58">
        <v>-17</v>
      </c>
      <c r="LC58">
        <v>-17.5</v>
      </c>
      <c r="LD58">
        <v>-17.5</v>
      </c>
      <c r="LE58">
        <v>-17.5</v>
      </c>
      <c r="LF58">
        <v>-18</v>
      </c>
      <c r="LG58">
        <v>-18</v>
      </c>
      <c r="LH58">
        <v>-18</v>
      </c>
      <c r="LI58">
        <v>-18</v>
      </c>
      <c r="LJ58">
        <v>-18</v>
      </c>
      <c r="LK58">
        <v>-18</v>
      </c>
      <c r="LL58">
        <v>-18</v>
      </c>
      <c r="LM58">
        <v>-18</v>
      </c>
      <c r="LN58">
        <v>-18</v>
      </c>
      <c r="LO58">
        <v>-18</v>
      </c>
      <c r="LP58">
        <v>-18</v>
      </c>
      <c r="LQ58">
        <v>-18.5</v>
      </c>
      <c r="LR58">
        <v>-18.5</v>
      </c>
      <c r="LS58">
        <v>-18.5</v>
      </c>
      <c r="LT58">
        <v>-18.5</v>
      </c>
      <c r="LU58">
        <v>-18.5</v>
      </c>
      <c r="LV58">
        <v>-18.5</v>
      </c>
      <c r="LW58">
        <v>-18.5</v>
      </c>
      <c r="LX58">
        <v>-18.5</v>
      </c>
      <c r="LY58">
        <v>-18.5</v>
      </c>
      <c r="LZ58">
        <v>-18.5</v>
      </c>
      <c r="MA58">
        <v>-18.5</v>
      </c>
      <c r="MB58">
        <v>-18.5</v>
      </c>
      <c r="MC58">
        <v>-18.5</v>
      </c>
      <c r="MD58">
        <v>-18.5</v>
      </c>
      <c r="ME58">
        <v>-18.5</v>
      </c>
      <c r="MF58">
        <v>-18.5</v>
      </c>
      <c r="MG58">
        <v>-18.5</v>
      </c>
      <c r="MH58">
        <v>-18.5</v>
      </c>
      <c r="MI58">
        <v>-18.5</v>
      </c>
      <c r="MJ58">
        <v>-18.5</v>
      </c>
      <c r="MK58">
        <v>-18.5</v>
      </c>
      <c r="ML58">
        <v>-19</v>
      </c>
      <c r="MM58">
        <v>-19</v>
      </c>
      <c r="MN58">
        <v>-19</v>
      </c>
      <c r="MO58">
        <v>-19</v>
      </c>
      <c r="MP58">
        <v>-19</v>
      </c>
      <c r="MQ58">
        <v>-19</v>
      </c>
      <c r="MR58">
        <v>-19</v>
      </c>
      <c r="MS58">
        <v>-19</v>
      </c>
      <c r="MT58">
        <v>-19</v>
      </c>
      <c r="MU58">
        <v>-19</v>
      </c>
      <c r="MV58">
        <v>-19</v>
      </c>
      <c r="MW58">
        <v>-19</v>
      </c>
      <c r="MX58">
        <v>-19</v>
      </c>
      <c r="MY58">
        <v>-19</v>
      </c>
      <c r="MZ58">
        <v>-19</v>
      </c>
      <c r="NA58">
        <v>-19.5</v>
      </c>
      <c r="NB58">
        <v>-19.5</v>
      </c>
      <c r="NC58">
        <v>-19.5</v>
      </c>
      <c r="ND58">
        <v>-19.5</v>
      </c>
      <c r="NE58">
        <v>-19.5</v>
      </c>
      <c r="NF58">
        <v>-19.5</v>
      </c>
      <c r="NG58">
        <v>-19.5</v>
      </c>
      <c r="NH58">
        <v>-19.5</v>
      </c>
      <c r="NI58">
        <v>-19.5</v>
      </c>
      <c r="NJ58">
        <v>-19.5</v>
      </c>
      <c r="NK58">
        <v>-19.5</v>
      </c>
      <c r="NL58">
        <v>-19.5</v>
      </c>
      <c r="NM58">
        <v>-19.5</v>
      </c>
      <c r="NN58">
        <v>-19.5</v>
      </c>
      <c r="NO58">
        <v>-19.5</v>
      </c>
      <c r="NP58">
        <v>-19.5</v>
      </c>
      <c r="NQ58">
        <v>-20</v>
      </c>
      <c r="NR58">
        <v>-20</v>
      </c>
      <c r="NS58">
        <v>-20</v>
      </c>
      <c r="NT58">
        <v>-20</v>
      </c>
      <c r="NU58">
        <v>-20</v>
      </c>
      <c r="NV58">
        <v>-20</v>
      </c>
      <c r="NW58">
        <v>-20</v>
      </c>
      <c r="NX58">
        <v>-20</v>
      </c>
      <c r="NY58">
        <v>-20</v>
      </c>
      <c r="NZ58">
        <v>-20</v>
      </c>
      <c r="OA58">
        <v>-20</v>
      </c>
      <c r="OB58">
        <v>-20</v>
      </c>
      <c r="OC58">
        <v>-20</v>
      </c>
      <c r="OD58">
        <v>-20</v>
      </c>
      <c r="OE58">
        <v>-20</v>
      </c>
      <c r="OF58">
        <v>-20</v>
      </c>
      <c r="OG58">
        <v>-20</v>
      </c>
      <c r="OH58">
        <v>-20</v>
      </c>
      <c r="OI58">
        <v>-20</v>
      </c>
      <c r="OJ58">
        <v>-20</v>
      </c>
      <c r="OK58">
        <v>-20</v>
      </c>
      <c r="OL58">
        <v>-20.5</v>
      </c>
      <c r="OM58">
        <v>-20.5</v>
      </c>
      <c r="ON58">
        <v>-20.5</v>
      </c>
      <c r="OO58">
        <v>-20.5</v>
      </c>
      <c r="OP58">
        <v>-20.5</v>
      </c>
      <c r="OQ58">
        <v>-20.5</v>
      </c>
      <c r="OR58">
        <v>-20.5</v>
      </c>
      <c r="OS58">
        <v>-20.5</v>
      </c>
      <c r="OT58">
        <v>-20.5</v>
      </c>
      <c r="OU58">
        <v>-20.5</v>
      </c>
      <c r="OV58">
        <v>-20.5</v>
      </c>
      <c r="OW58">
        <v>-20.5</v>
      </c>
      <c r="OX58">
        <v>-20.5</v>
      </c>
      <c r="OY58">
        <v>-20.5</v>
      </c>
      <c r="OZ58">
        <v>-20.5</v>
      </c>
      <c r="PA58">
        <v>-20.5</v>
      </c>
      <c r="PB58">
        <v>-20.5</v>
      </c>
      <c r="PC58">
        <v>-20.5</v>
      </c>
      <c r="PD58">
        <v>-20.5</v>
      </c>
      <c r="PE58">
        <v>-20.5</v>
      </c>
      <c r="PF58">
        <v>-20.5</v>
      </c>
      <c r="PG58">
        <v>-20.5</v>
      </c>
      <c r="PH58">
        <v>-20.5</v>
      </c>
      <c r="PI58">
        <v>-21</v>
      </c>
      <c r="PJ58">
        <v>-21</v>
      </c>
      <c r="PK58">
        <v>-21</v>
      </c>
      <c r="PL58">
        <v>-21</v>
      </c>
      <c r="PM58">
        <v>-21</v>
      </c>
      <c r="PN58">
        <v>-21</v>
      </c>
      <c r="PO58">
        <v>-21</v>
      </c>
      <c r="PP58">
        <v>-21</v>
      </c>
      <c r="PQ58">
        <v>-21</v>
      </c>
      <c r="PR58">
        <v>-21</v>
      </c>
      <c r="PS58">
        <v>-21</v>
      </c>
      <c r="PT58">
        <v>-21</v>
      </c>
      <c r="PU58">
        <v>-21</v>
      </c>
      <c r="PV58">
        <v>-21</v>
      </c>
      <c r="PW58">
        <v>-21</v>
      </c>
      <c r="PX58">
        <v>-21</v>
      </c>
      <c r="PY58">
        <v>-21</v>
      </c>
      <c r="PZ58">
        <v>-21</v>
      </c>
      <c r="QA58">
        <v>-21</v>
      </c>
      <c r="QB58">
        <v>-21</v>
      </c>
      <c r="QC58">
        <v>-21</v>
      </c>
      <c r="QD58">
        <v>-21</v>
      </c>
      <c r="QE58">
        <v>-21.5</v>
      </c>
      <c r="QF58">
        <v>-21.5</v>
      </c>
      <c r="QG58">
        <v>-21.5</v>
      </c>
      <c r="QH58">
        <v>-21.5</v>
      </c>
      <c r="QI58">
        <v>-21.5</v>
      </c>
      <c r="QJ58">
        <v>-21.5</v>
      </c>
      <c r="QK58">
        <v>-21.5</v>
      </c>
      <c r="QL58">
        <v>-21.5</v>
      </c>
      <c r="QM58">
        <v>-21.5</v>
      </c>
      <c r="QN58">
        <v>-21.5</v>
      </c>
      <c r="QO58">
        <v>-21.5</v>
      </c>
      <c r="QP58">
        <v>-21.5</v>
      </c>
      <c r="QQ58">
        <v>-21.5</v>
      </c>
      <c r="QR58">
        <v>-21.5</v>
      </c>
      <c r="QS58">
        <v>-21.5</v>
      </c>
      <c r="QT58">
        <v>-21.5</v>
      </c>
      <c r="QU58">
        <v>-21.5</v>
      </c>
      <c r="QV58">
        <v>-21.5</v>
      </c>
      <c r="QW58">
        <v>-21.5</v>
      </c>
      <c r="QX58">
        <v>-21.5</v>
      </c>
      <c r="QY58">
        <v>-21.5</v>
      </c>
      <c r="QZ58">
        <v>-22</v>
      </c>
      <c r="RA58">
        <v>-22</v>
      </c>
      <c r="RB58">
        <v>-22</v>
      </c>
      <c r="RC58">
        <v>-22</v>
      </c>
      <c r="RD58">
        <v>-22</v>
      </c>
      <c r="RE58">
        <v>-22</v>
      </c>
      <c r="RF58">
        <v>-22</v>
      </c>
      <c r="RG58">
        <v>-22</v>
      </c>
      <c r="RH58">
        <v>-22</v>
      </c>
      <c r="RI58">
        <v>-22</v>
      </c>
      <c r="RJ58">
        <v>-22</v>
      </c>
      <c r="RK58">
        <v>-22</v>
      </c>
      <c r="RL58">
        <v>-22</v>
      </c>
      <c r="RM58">
        <v>-22</v>
      </c>
      <c r="RN58">
        <v>-22</v>
      </c>
      <c r="RO58">
        <v>-22</v>
      </c>
      <c r="RP58">
        <v>-22</v>
      </c>
      <c r="RQ58">
        <v>-22</v>
      </c>
      <c r="RR58">
        <v>-22</v>
      </c>
      <c r="RS58">
        <v>-22</v>
      </c>
      <c r="RT58">
        <v>-22</v>
      </c>
      <c r="RU58">
        <v>-22</v>
      </c>
      <c r="RV58">
        <v>-22</v>
      </c>
      <c r="RW58">
        <v>-22</v>
      </c>
      <c r="RX58">
        <v>-22.5</v>
      </c>
      <c r="RY58">
        <v>-22</v>
      </c>
      <c r="RZ58">
        <v>-22.5</v>
      </c>
      <c r="SA58">
        <v>-22</v>
      </c>
      <c r="SB58">
        <v>-22.5</v>
      </c>
      <c r="SC58">
        <v>-22.5</v>
      </c>
      <c r="SD58">
        <v>-22.5</v>
      </c>
      <c r="SE58">
        <v>-22</v>
      </c>
      <c r="SF58">
        <v>-22.5</v>
      </c>
      <c r="SG58">
        <v>-23</v>
      </c>
      <c r="SH58">
        <v>-22.5</v>
      </c>
      <c r="SI58">
        <v>-23</v>
      </c>
      <c r="SJ58">
        <v>-22.5</v>
      </c>
      <c r="SK58">
        <v>-23</v>
      </c>
      <c r="SL58">
        <v>-22.5</v>
      </c>
      <c r="SM58">
        <v>-23</v>
      </c>
      <c r="SN58">
        <v>-22.5</v>
      </c>
      <c r="SO58">
        <v>-23</v>
      </c>
      <c r="SP58">
        <v>-22.5</v>
      </c>
      <c r="SQ58">
        <v>-23</v>
      </c>
      <c r="SR58">
        <v>-22.5</v>
      </c>
      <c r="SS58">
        <v>-23</v>
      </c>
      <c r="ST58">
        <v>-22.5</v>
      </c>
      <c r="SU58">
        <v>-23</v>
      </c>
      <c r="SV58">
        <v>-22.5</v>
      </c>
      <c r="SW58">
        <v>-23</v>
      </c>
      <c r="SX58">
        <v>-22.5</v>
      </c>
      <c r="SY58">
        <v>-23</v>
      </c>
      <c r="SZ58">
        <v>-22.5</v>
      </c>
      <c r="TA58">
        <v>-23</v>
      </c>
      <c r="TB58">
        <v>-22.5</v>
      </c>
      <c r="TC58">
        <v>-23</v>
      </c>
      <c r="TD58">
        <v>-22.5</v>
      </c>
      <c r="TE58">
        <v>-23</v>
      </c>
      <c r="TF58">
        <v>-22.5</v>
      </c>
      <c r="TG58">
        <v>-23</v>
      </c>
      <c r="TH58">
        <v>-22.5</v>
      </c>
      <c r="TI58">
        <v>-23</v>
      </c>
      <c r="TJ58">
        <v>-22.5</v>
      </c>
      <c r="TK58">
        <v>-23</v>
      </c>
      <c r="TL58">
        <v>-22.5</v>
      </c>
      <c r="TM58">
        <v>-23</v>
      </c>
      <c r="TN58">
        <v>-22.5</v>
      </c>
      <c r="TO58">
        <v>-23</v>
      </c>
      <c r="TP58">
        <v>-22.5</v>
      </c>
      <c r="TQ58">
        <v>-23</v>
      </c>
      <c r="TR58">
        <v>-22.5</v>
      </c>
      <c r="TS58">
        <v>-23</v>
      </c>
      <c r="TT58">
        <v>-22.5</v>
      </c>
      <c r="TU58">
        <v>-23</v>
      </c>
      <c r="TV58">
        <v>-22.5</v>
      </c>
      <c r="TW58">
        <v>-23</v>
      </c>
      <c r="TX58">
        <v>-22.5</v>
      </c>
      <c r="TY58">
        <v>-28</v>
      </c>
      <c r="TZ58">
        <v>-22.5</v>
      </c>
      <c r="UA58">
        <v>-27</v>
      </c>
      <c r="UB58">
        <v>-23.5</v>
      </c>
      <c r="UC58">
        <v>-26</v>
      </c>
      <c r="UD58">
        <v>-23.5</v>
      </c>
      <c r="UE58">
        <v>-25</v>
      </c>
      <c r="UF58">
        <v>-23.5</v>
      </c>
      <c r="UG58">
        <v>-24</v>
      </c>
      <c r="UH58">
        <v>-22.5</v>
      </c>
      <c r="UI58">
        <v>-23</v>
      </c>
      <c r="UJ58">
        <v>-21.5</v>
      </c>
      <c r="UK58">
        <v>-22</v>
      </c>
      <c r="UL58">
        <v>-20.5</v>
      </c>
      <c r="UM58">
        <v>-21</v>
      </c>
      <c r="UN58">
        <v>-19.5</v>
      </c>
      <c r="UO58">
        <v>-20</v>
      </c>
      <c r="UP58">
        <v>-18.5</v>
      </c>
      <c r="UQ58">
        <v>-19</v>
      </c>
      <c r="UR58">
        <v>-17.5</v>
      </c>
      <c r="US58">
        <v>-18</v>
      </c>
      <c r="UT58">
        <v>-16.5</v>
      </c>
      <c r="UU58">
        <v>-17</v>
      </c>
      <c r="UV58">
        <v>-15.5</v>
      </c>
      <c r="UW58">
        <v>-16</v>
      </c>
      <c r="UX58">
        <v>-14.5</v>
      </c>
      <c r="UY58">
        <v>-15</v>
      </c>
      <c r="UZ58">
        <v>-13.5</v>
      </c>
      <c r="VA58">
        <v>-14</v>
      </c>
      <c r="VB58">
        <v>-12.5</v>
      </c>
      <c r="VC58">
        <v>-13</v>
      </c>
      <c r="VD58">
        <v>-11.5</v>
      </c>
      <c r="VE58">
        <v>-12</v>
      </c>
      <c r="VF58">
        <v>-10.5</v>
      </c>
      <c r="VG58">
        <v>-11</v>
      </c>
      <c r="VH58">
        <v>-9.5</v>
      </c>
      <c r="VI58">
        <v>-10</v>
      </c>
      <c r="VJ58">
        <v>-8.5</v>
      </c>
      <c r="VK58">
        <v>-9</v>
      </c>
      <c r="VL58">
        <v>-7.5</v>
      </c>
      <c r="VM58">
        <v>-8</v>
      </c>
      <c r="VN58">
        <v>-6.5</v>
      </c>
      <c r="VO58">
        <v>-7</v>
      </c>
      <c r="VP58">
        <v>-5.5</v>
      </c>
      <c r="VQ58">
        <v>-6</v>
      </c>
      <c r="VR58">
        <v>-4.5</v>
      </c>
      <c r="VS58">
        <v>-5</v>
      </c>
      <c r="VT58">
        <v>-3.5</v>
      </c>
      <c r="VU58">
        <v>-4</v>
      </c>
      <c r="VV58">
        <v>-2.5</v>
      </c>
      <c r="VW58">
        <v>-3</v>
      </c>
      <c r="VX58">
        <v>-1.5</v>
      </c>
      <c r="VY58">
        <v>-2</v>
      </c>
      <c r="VZ58">
        <v>-0.5</v>
      </c>
      <c r="WA58">
        <v>-1</v>
      </c>
      <c r="WB58">
        <v>0</v>
      </c>
      <c r="WC58">
        <v>0</v>
      </c>
    </row>
    <row r="59" spans="1:60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-12</v>
      </c>
      <c r="FE59">
        <v>-12</v>
      </c>
      <c r="FF59">
        <v>-12.5</v>
      </c>
      <c r="FG59">
        <v>-12.5</v>
      </c>
      <c r="FH59">
        <v>-13</v>
      </c>
      <c r="FI59">
        <v>-13</v>
      </c>
      <c r="FJ59">
        <v>-13.5</v>
      </c>
      <c r="FK59">
        <v>-14</v>
      </c>
      <c r="FL59">
        <v>-14</v>
      </c>
      <c r="FM59">
        <v>-14.5</v>
      </c>
      <c r="FN59">
        <v>-10.5</v>
      </c>
      <c r="FO59">
        <v>-10.5</v>
      </c>
      <c r="FP59">
        <v>-10.5</v>
      </c>
      <c r="FQ59">
        <v>-10.5</v>
      </c>
      <c r="FR59">
        <v>-10.5</v>
      </c>
      <c r="FS59">
        <v>-10.5</v>
      </c>
      <c r="FT59">
        <v>-10.5</v>
      </c>
      <c r="FU59">
        <v>-10.5</v>
      </c>
      <c r="FV59">
        <v>-11</v>
      </c>
      <c r="FW59">
        <v>-11</v>
      </c>
      <c r="FX59">
        <v>-11</v>
      </c>
      <c r="FY59">
        <v>-11</v>
      </c>
      <c r="FZ59">
        <v>-11.5</v>
      </c>
      <c r="GA59">
        <v>-11.5</v>
      </c>
      <c r="GB59">
        <v>-11.5</v>
      </c>
      <c r="GC59">
        <v>-11.5</v>
      </c>
      <c r="GD59">
        <v>-11.5</v>
      </c>
      <c r="GE59">
        <v>-12</v>
      </c>
      <c r="GF59">
        <v>-12</v>
      </c>
      <c r="GG59">
        <v>-12</v>
      </c>
      <c r="GH59">
        <v>-12</v>
      </c>
      <c r="GI59">
        <v>-12</v>
      </c>
      <c r="GJ59">
        <v>-12</v>
      </c>
      <c r="GK59">
        <v>-12</v>
      </c>
      <c r="GL59">
        <v>-12</v>
      </c>
      <c r="GM59">
        <v>-12</v>
      </c>
      <c r="GN59">
        <v>-12</v>
      </c>
      <c r="GO59">
        <v>-12</v>
      </c>
      <c r="GP59">
        <v>-12</v>
      </c>
      <c r="GQ59">
        <v>-12</v>
      </c>
      <c r="GR59">
        <v>-12</v>
      </c>
      <c r="GS59">
        <v>-12</v>
      </c>
      <c r="GT59">
        <v>-12</v>
      </c>
      <c r="GU59">
        <v>-12</v>
      </c>
      <c r="GV59">
        <v>-12</v>
      </c>
      <c r="GW59">
        <v>-12</v>
      </c>
      <c r="GX59">
        <v>-12</v>
      </c>
      <c r="GY59">
        <v>-12</v>
      </c>
      <c r="GZ59">
        <v>-11</v>
      </c>
      <c r="HA59">
        <v>-11</v>
      </c>
      <c r="HB59">
        <v>-11</v>
      </c>
      <c r="HC59">
        <v>-11</v>
      </c>
      <c r="HD59">
        <v>-11</v>
      </c>
      <c r="HE59">
        <v>-11</v>
      </c>
      <c r="HF59">
        <v>-11</v>
      </c>
      <c r="HG59">
        <v>-11</v>
      </c>
      <c r="HH59">
        <v>-11</v>
      </c>
      <c r="HI59">
        <v>-11</v>
      </c>
      <c r="HJ59">
        <v>-11</v>
      </c>
      <c r="HK59">
        <v>-11</v>
      </c>
      <c r="HL59">
        <v>-10.5</v>
      </c>
      <c r="HM59">
        <v>-10.5</v>
      </c>
      <c r="HN59">
        <v>-10.5</v>
      </c>
      <c r="HO59">
        <v>-10.5</v>
      </c>
      <c r="HP59">
        <v>-10.5</v>
      </c>
      <c r="HQ59">
        <v>-10.5</v>
      </c>
      <c r="HR59">
        <v>-10.5</v>
      </c>
      <c r="HS59">
        <v>-10.5</v>
      </c>
      <c r="HT59">
        <v>-10.5</v>
      </c>
      <c r="HU59">
        <v>-10.5</v>
      </c>
      <c r="HV59">
        <v>-11</v>
      </c>
      <c r="HW59">
        <v>-11</v>
      </c>
      <c r="HX59">
        <v>-11</v>
      </c>
      <c r="HY59">
        <v>-11</v>
      </c>
      <c r="HZ59">
        <v>-11</v>
      </c>
      <c r="IA59">
        <v>-11</v>
      </c>
      <c r="IB59">
        <v>-11</v>
      </c>
      <c r="IC59">
        <v>-11</v>
      </c>
      <c r="ID59">
        <v>-11</v>
      </c>
      <c r="IE59">
        <v>-11</v>
      </c>
      <c r="IF59">
        <v>-11</v>
      </c>
      <c r="IG59">
        <v>-11.5</v>
      </c>
      <c r="IH59">
        <v>-11.5</v>
      </c>
      <c r="II59">
        <v>-11.5</v>
      </c>
      <c r="IJ59">
        <v>-11.5</v>
      </c>
      <c r="IK59">
        <v>-11</v>
      </c>
      <c r="IL59">
        <v>-11</v>
      </c>
      <c r="IM59">
        <v>-11.5</v>
      </c>
      <c r="IN59">
        <v>-11.5</v>
      </c>
      <c r="IO59">
        <v>-11.5</v>
      </c>
      <c r="IP59">
        <v>-11.5</v>
      </c>
      <c r="IQ59">
        <v>-11.5</v>
      </c>
      <c r="IR59">
        <v>-11.5</v>
      </c>
      <c r="IS59">
        <v>-11.5</v>
      </c>
      <c r="IT59">
        <v>-12</v>
      </c>
      <c r="IU59">
        <v>-12</v>
      </c>
      <c r="IV59">
        <v>-12</v>
      </c>
      <c r="IW59">
        <v>-12</v>
      </c>
      <c r="IX59">
        <v>-12</v>
      </c>
      <c r="IY59">
        <v>-12</v>
      </c>
      <c r="IZ59">
        <v>-12</v>
      </c>
      <c r="JA59">
        <v>-12</v>
      </c>
      <c r="JB59">
        <v>-12</v>
      </c>
      <c r="JC59">
        <v>-12.5</v>
      </c>
      <c r="JD59">
        <v>-12.5</v>
      </c>
      <c r="JE59">
        <v>-12.5</v>
      </c>
      <c r="JF59">
        <v>-12.5</v>
      </c>
      <c r="JG59">
        <v>-12.5</v>
      </c>
      <c r="JH59">
        <v>-14.5</v>
      </c>
      <c r="JI59">
        <v>-14.5</v>
      </c>
      <c r="JJ59">
        <v>-14.5</v>
      </c>
      <c r="JK59">
        <v>-15</v>
      </c>
      <c r="JL59">
        <v>-15</v>
      </c>
      <c r="JM59">
        <v>-15</v>
      </c>
      <c r="JN59">
        <v>-15</v>
      </c>
      <c r="JO59">
        <v>-15.5</v>
      </c>
      <c r="JP59">
        <v>-15.5</v>
      </c>
      <c r="JQ59">
        <v>-15.5</v>
      </c>
      <c r="JR59">
        <v>-15.5</v>
      </c>
      <c r="JS59">
        <v>-15.5</v>
      </c>
      <c r="JT59">
        <v>-15.5</v>
      </c>
      <c r="JU59">
        <v>-15.5</v>
      </c>
      <c r="JV59">
        <v>-15.5</v>
      </c>
      <c r="JW59">
        <v>-15.5</v>
      </c>
      <c r="JX59">
        <v>-15.5</v>
      </c>
      <c r="JY59">
        <v>-16</v>
      </c>
      <c r="JZ59">
        <v>-16</v>
      </c>
      <c r="KA59">
        <v>-16</v>
      </c>
      <c r="KB59">
        <v>-16</v>
      </c>
      <c r="KC59">
        <v>-16</v>
      </c>
      <c r="KD59">
        <v>-16</v>
      </c>
      <c r="KE59">
        <v>-16</v>
      </c>
      <c r="KF59">
        <v>-16</v>
      </c>
      <c r="KG59">
        <v>-16</v>
      </c>
      <c r="KH59">
        <v>-16</v>
      </c>
      <c r="KI59">
        <v>-16.5</v>
      </c>
      <c r="KJ59">
        <v>-16.5</v>
      </c>
      <c r="KK59">
        <v>-16.5</v>
      </c>
      <c r="KL59">
        <v>-16.5</v>
      </c>
      <c r="KM59">
        <v>-16.5</v>
      </c>
      <c r="KN59">
        <v>-16.5</v>
      </c>
      <c r="KO59">
        <v>-16.5</v>
      </c>
      <c r="KP59">
        <v>-17</v>
      </c>
      <c r="KQ59">
        <v>-17</v>
      </c>
      <c r="KR59">
        <v>-17</v>
      </c>
      <c r="KS59">
        <v>-17</v>
      </c>
      <c r="KT59">
        <v>-17</v>
      </c>
      <c r="KU59">
        <v>-17</v>
      </c>
      <c r="KV59">
        <v>-17</v>
      </c>
      <c r="KW59">
        <v>-17.5</v>
      </c>
      <c r="KX59">
        <v>-17.5</v>
      </c>
      <c r="KY59">
        <v>-17.5</v>
      </c>
      <c r="KZ59">
        <v>-17.5</v>
      </c>
      <c r="LA59">
        <v>-17.5</v>
      </c>
      <c r="LB59">
        <v>-17.5</v>
      </c>
      <c r="LC59">
        <v>-18</v>
      </c>
      <c r="LD59">
        <v>-18</v>
      </c>
      <c r="LE59">
        <v>-18</v>
      </c>
      <c r="LF59">
        <v>-18.5</v>
      </c>
      <c r="LG59">
        <v>-18.5</v>
      </c>
      <c r="LH59">
        <v>-18.5</v>
      </c>
      <c r="LI59">
        <v>-18.5</v>
      </c>
      <c r="LJ59">
        <v>-18.5</v>
      </c>
      <c r="LK59">
        <v>-18.5</v>
      </c>
      <c r="LL59">
        <v>-18.5</v>
      </c>
      <c r="LM59">
        <v>-18.5</v>
      </c>
      <c r="LN59">
        <v>-18.5</v>
      </c>
      <c r="LO59">
        <v>-18.5</v>
      </c>
      <c r="LP59">
        <v>-18.5</v>
      </c>
      <c r="LQ59">
        <v>-18.5</v>
      </c>
      <c r="LR59">
        <v>-19</v>
      </c>
      <c r="LS59">
        <v>-19</v>
      </c>
      <c r="LT59">
        <v>-19</v>
      </c>
      <c r="LU59">
        <v>-19</v>
      </c>
      <c r="LV59">
        <v>-19</v>
      </c>
      <c r="LW59">
        <v>-19</v>
      </c>
      <c r="LX59">
        <v>-19</v>
      </c>
      <c r="LY59">
        <v>-19</v>
      </c>
      <c r="LZ59">
        <v>-19</v>
      </c>
      <c r="MA59">
        <v>-19</v>
      </c>
      <c r="MB59">
        <v>-19</v>
      </c>
      <c r="MC59">
        <v>-19</v>
      </c>
      <c r="MD59">
        <v>-19</v>
      </c>
      <c r="ME59">
        <v>-19</v>
      </c>
      <c r="MF59">
        <v>-19</v>
      </c>
      <c r="MG59">
        <v>-19</v>
      </c>
      <c r="MH59">
        <v>-19</v>
      </c>
      <c r="MI59">
        <v>-19</v>
      </c>
      <c r="MJ59">
        <v>-19</v>
      </c>
      <c r="MK59">
        <v>-19</v>
      </c>
      <c r="ML59">
        <v>-19</v>
      </c>
      <c r="MM59">
        <v>-19.5</v>
      </c>
      <c r="MN59">
        <v>-19.5</v>
      </c>
      <c r="MO59">
        <v>-19.5</v>
      </c>
      <c r="MP59">
        <v>-19.5</v>
      </c>
      <c r="MQ59">
        <v>-19.5</v>
      </c>
      <c r="MR59">
        <v>-19.5</v>
      </c>
      <c r="MS59">
        <v>-19.5</v>
      </c>
      <c r="MT59">
        <v>-19.5</v>
      </c>
      <c r="MU59">
        <v>-19.5</v>
      </c>
      <c r="MV59">
        <v>-19.5</v>
      </c>
      <c r="MW59">
        <v>-19.5</v>
      </c>
      <c r="MX59">
        <v>-19.5</v>
      </c>
      <c r="MY59">
        <v>-19.5</v>
      </c>
      <c r="MZ59">
        <v>-19.5</v>
      </c>
      <c r="NA59">
        <v>-19.5</v>
      </c>
      <c r="NB59">
        <v>-20</v>
      </c>
      <c r="NC59">
        <v>-20</v>
      </c>
      <c r="ND59">
        <v>-20</v>
      </c>
      <c r="NE59">
        <v>-20</v>
      </c>
      <c r="NF59">
        <v>-20</v>
      </c>
      <c r="NG59">
        <v>-20</v>
      </c>
      <c r="NH59">
        <v>-20</v>
      </c>
      <c r="NI59">
        <v>-20</v>
      </c>
      <c r="NJ59">
        <v>-20</v>
      </c>
      <c r="NK59">
        <v>-20</v>
      </c>
      <c r="NL59">
        <v>-20</v>
      </c>
      <c r="NM59">
        <v>-20</v>
      </c>
      <c r="NN59">
        <v>-20</v>
      </c>
      <c r="NO59">
        <v>-20</v>
      </c>
      <c r="NP59">
        <v>-20</v>
      </c>
      <c r="NQ59">
        <v>-20</v>
      </c>
      <c r="NR59">
        <v>-20</v>
      </c>
      <c r="NS59">
        <v>-20.5</v>
      </c>
      <c r="NT59">
        <v>-20.5</v>
      </c>
      <c r="NU59">
        <v>-20.5</v>
      </c>
      <c r="NV59">
        <v>-20.5</v>
      </c>
      <c r="NW59">
        <v>-20.5</v>
      </c>
      <c r="NX59">
        <v>-20.5</v>
      </c>
      <c r="NY59">
        <v>-20.5</v>
      </c>
      <c r="NZ59">
        <v>-20.5</v>
      </c>
      <c r="OA59">
        <v>-20.5</v>
      </c>
      <c r="OB59">
        <v>-20.5</v>
      </c>
      <c r="OC59">
        <v>-20.5</v>
      </c>
      <c r="OD59">
        <v>-20.5</v>
      </c>
      <c r="OE59">
        <v>-20.5</v>
      </c>
      <c r="OF59">
        <v>-20.5</v>
      </c>
      <c r="OG59">
        <v>-20.5</v>
      </c>
      <c r="OH59">
        <v>-20.5</v>
      </c>
      <c r="OI59">
        <v>-20.5</v>
      </c>
      <c r="OJ59">
        <v>-20.5</v>
      </c>
      <c r="OK59">
        <v>-20.5</v>
      </c>
      <c r="OL59">
        <v>-20.5</v>
      </c>
      <c r="OM59">
        <v>-21</v>
      </c>
      <c r="ON59">
        <v>-21</v>
      </c>
      <c r="OO59">
        <v>-21</v>
      </c>
      <c r="OP59">
        <v>-21</v>
      </c>
      <c r="OQ59">
        <v>-21</v>
      </c>
      <c r="OR59">
        <v>-21</v>
      </c>
      <c r="OS59">
        <v>-21</v>
      </c>
      <c r="OT59">
        <v>-21</v>
      </c>
      <c r="OU59">
        <v>-21</v>
      </c>
      <c r="OV59">
        <v>-21</v>
      </c>
      <c r="OW59">
        <v>-21</v>
      </c>
      <c r="OX59">
        <v>-21</v>
      </c>
      <c r="OY59">
        <v>-21</v>
      </c>
      <c r="OZ59">
        <v>-21</v>
      </c>
      <c r="PA59">
        <v>-21</v>
      </c>
      <c r="PB59">
        <v>-21</v>
      </c>
      <c r="PC59">
        <v>-21</v>
      </c>
      <c r="PD59">
        <v>-21</v>
      </c>
      <c r="PE59">
        <v>-21</v>
      </c>
      <c r="PF59">
        <v>-21</v>
      </c>
      <c r="PG59">
        <v>-21</v>
      </c>
      <c r="PH59">
        <v>-21</v>
      </c>
      <c r="PI59">
        <v>-21</v>
      </c>
      <c r="PJ59">
        <v>-21</v>
      </c>
      <c r="PK59">
        <v>-21.5</v>
      </c>
      <c r="PL59">
        <v>-21.5</v>
      </c>
      <c r="PM59">
        <v>-21.5</v>
      </c>
      <c r="PN59">
        <v>-21.5</v>
      </c>
      <c r="PO59">
        <v>-21.5</v>
      </c>
      <c r="PP59">
        <v>-21.5</v>
      </c>
      <c r="PQ59">
        <v>-21.5</v>
      </c>
      <c r="PR59">
        <v>-21.5</v>
      </c>
      <c r="PS59">
        <v>-21.5</v>
      </c>
      <c r="PT59">
        <v>-21.5</v>
      </c>
      <c r="PU59">
        <v>-21.5</v>
      </c>
      <c r="PV59">
        <v>-21.5</v>
      </c>
      <c r="PW59">
        <v>-21.5</v>
      </c>
      <c r="PX59">
        <v>-21.5</v>
      </c>
      <c r="PY59">
        <v>-21.5</v>
      </c>
      <c r="PZ59">
        <v>-21.5</v>
      </c>
      <c r="QA59">
        <v>-21.5</v>
      </c>
      <c r="QB59">
        <v>-21.5</v>
      </c>
      <c r="QC59">
        <v>-21.5</v>
      </c>
      <c r="QD59">
        <v>-21.5</v>
      </c>
      <c r="QE59">
        <v>-21.5</v>
      </c>
      <c r="QF59">
        <v>-21.5</v>
      </c>
      <c r="QG59">
        <v>-22</v>
      </c>
      <c r="QH59">
        <v>-22</v>
      </c>
      <c r="QI59">
        <v>-22</v>
      </c>
      <c r="QJ59">
        <v>-22</v>
      </c>
      <c r="QK59">
        <v>-22</v>
      </c>
      <c r="QL59">
        <v>-22</v>
      </c>
      <c r="QM59">
        <v>-22</v>
      </c>
      <c r="QN59">
        <v>-22</v>
      </c>
      <c r="QO59">
        <v>-22</v>
      </c>
      <c r="QP59">
        <v>-22</v>
      </c>
      <c r="QQ59">
        <v>-22</v>
      </c>
      <c r="QR59">
        <v>-22</v>
      </c>
      <c r="QS59">
        <v>-22</v>
      </c>
      <c r="QT59">
        <v>-22</v>
      </c>
      <c r="QU59">
        <v>-22</v>
      </c>
      <c r="QV59">
        <v>-22</v>
      </c>
      <c r="QW59">
        <v>-22</v>
      </c>
      <c r="QX59">
        <v>-22</v>
      </c>
      <c r="QY59">
        <v>-22</v>
      </c>
      <c r="QZ59">
        <v>-22</v>
      </c>
      <c r="RA59">
        <v>-22</v>
      </c>
      <c r="RB59">
        <v>-22.5</v>
      </c>
      <c r="RC59">
        <v>-22.5</v>
      </c>
      <c r="RD59">
        <v>-22.5</v>
      </c>
      <c r="RE59">
        <v>-22.5</v>
      </c>
      <c r="RF59">
        <v>-22.5</v>
      </c>
      <c r="RG59">
        <v>-22.5</v>
      </c>
      <c r="RH59">
        <v>-22.5</v>
      </c>
      <c r="RI59">
        <v>-22.5</v>
      </c>
      <c r="RJ59">
        <v>-22.5</v>
      </c>
      <c r="RK59">
        <v>-22.5</v>
      </c>
      <c r="RL59">
        <v>-22.5</v>
      </c>
      <c r="RM59">
        <v>-22.5</v>
      </c>
      <c r="RN59">
        <v>-22.5</v>
      </c>
      <c r="RO59">
        <v>-22.5</v>
      </c>
      <c r="RP59">
        <v>-22.5</v>
      </c>
      <c r="RQ59">
        <v>-22.5</v>
      </c>
      <c r="RR59">
        <v>-22.5</v>
      </c>
      <c r="RS59">
        <v>-22.5</v>
      </c>
      <c r="RT59">
        <v>-22.5</v>
      </c>
      <c r="RU59">
        <v>-22.5</v>
      </c>
      <c r="RV59">
        <v>-22.5</v>
      </c>
      <c r="RW59">
        <v>-22.5</v>
      </c>
      <c r="RX59">
        <v>-22.5</v>
      </c>
      <c r="RY59">
        <v>-23</v>
      </c>
      <c r="RZ59">
        <v>-22.5</v>
      </c>
      <c r="SA59">
        <v>-23</v>
      </c>
      <c r="SB59">
        <v>-22.5</v>
      </c>
      <c r="SC59">
        <v>-23</v>
      </c>
      <c r="SD59">
        <v>-22.5</v>
      </c>
      <c r="SE59">
        <v>-23</v>
      </c>
      <c r="SF59">
        <v>-22.5</v>
      </c>
      <c r="SG59">
        <v>-23</v>
      </c>
      <c r="SH59">
        <v>-23.5</v>
      </c>
      <c r="SI59">
        <v>-23</v>
      </c>
      <c r="SJ59">
        <v>-23.5</v>
      </c>
      <c r="SK59">
        <v>-23</v>
      </c>
      <c r="SL59">
        <v>-23.5</v>
      </c>
      <c r="SM59">
        <v>-23</v>
      </c>
      <c r="SN59">
        <v>-23.5</v>
      </c>
      <c r="SO59">
        <v>-23</v>
      </c>
      <c r="SP59">
        <v>-23.5</v>
      </c>
      <c r="SQ59">
        <v>-23</v>
      </c>
      <c r="SR59">
        <v>-23.5</v>
      </c>
      <c r="SS59">
        <v>-23</v>
      </c>
      <c r="ST59">
        <v>-23.5</v>
      </c>
      <c r="SU59">
        <v>-23</v>
      </c>
      <c r="SV59">
        <v>-23.5</v>
      </c>
      <c r="SW59">
        <v>-23</v>
      </c>
      <c r="SX59">
        <v>-23.5</v>
      </c>
      <c r="SY59">
        <v>-23</v>
      </c>
      <c r="SZ59">
        <v>-23.5</v>
      </c>
      <c r="TA59">
        <v>-23</v>
      </c>
      <c r="TB59">
        <v>-23.5</v>
      </c>
      <c r="TC59">
        <v>-23</v>
      </c>
      <c r="TD59">
        <v>-23.5</v>
      </c>
      <c r="TE59">
        <v>-23</v>
      </c>
      <c r="TF59">
        <v>-23.5</v>
      </c>
      <c r="TG59">
        <v>-23</v>
      </c>
      <c r="TH59">
        <v>-23.5</v>
      </c>
      <c r="TI59">
        <v>-23</v>
      </c>
      <c r="TJ59">
        <v>-23.5</v>
      </c>
      <c r="TK59">
        <v>-23</v>
      </c>
      <c r="TL59">
        <v>-23.5</v>
      </c>
      <c r="TM59">
        <v>-23</v>
      </c>
      <c r="TN59">
        <v>-23.5</v>
      </c>
      <c r="TO59">
        <v>-23</v>
      </c>
      <c r="TP59">
        <v>-23.5</v>
      </c>
      <c r="TQ59">
        <v>-23</v>
      </c>
      <c r="TR59">
        <v>-23.5</v>
      </c>
      <c r="TS59">
        <v>-24</v>
      </c>
      <c r="TT59">
        <v>-23.5</v>
      </c>
      <c r="TU59">
        <v>-23</v>
      </c>
      <c r="TV59">
        <v>-23.5</v>
      </c>
      <c r="TW59">
        <v>-23</v>
      </c>
      <c r="TX59">
        <v>-23.5</v>
      </c>
      <c r="TY59">
        <v>-28</v>
      </c>
      <c r="TZ59">
        <v>-23.5</v>
      </c>
      <c r="UA59">
        <v>-27</v>
      </c>
      <c r="UB59">
        <v>-23.5</v>
      </c>
      <c r="UC59">
        <v>-26</v>
      </c>
      <c r="UD59">
        <v>-23.5</v>
      </c>
      <c r="UE59">
        <v>-25</v>
      </c>
      <c r="UF59">
        <v>-23.5</v>
      </c>
      <c r="UG59">
        <v>-24</v>
      </c>
      <c r="UH59">
        <v>-22.5</v>
      </c>
      <c r="UI59">
        <v>-23</v>
      </c>
      <c r="UJ59">
        <v>-21.5</v>
      </c>
      <c r="UK59">
        <v>-22</v>
      </c>
      <c r="UL59">
        <v>-20.5</v>
      </c>
      <c r="UM59">
        <v>-21</v>
      </c>
      <c r="UN59">
        <v>-19.5</v>
      </c>
      <c r="UO59">
        <v>-20</v>
      </c>
      <c r="UP59">
        <v>-18.5</v>
      </c>
      <c r="UQ59">
        <v>-19</v>
      </c>
      <c r="UR59">
        <v>-17.5</v>
      </c>
      <c r="US59">
        <v>-18</v>
      </c>
      <c r="UT59">
        <v>-16.5</v>
      </c>
      <c r="UU59">
        <v>-17</v>
      </c>
      <c r="UV59">
        <v>-15.5</v>
      </c>
      <c r="UW59">
        <v>-16</v>
      </c>
      <c r="UX59">
        <v>-14.5</v>
      </c>
      <c r="UY59">
        <v>-15</v>
      </c>
      <c r="UZ59">
        <v>-13.5</v>
      </c>
      <c r="VA59">
        <v>-14</v>
      </c>
      <c r="VB59">
        <v>-12.5</v>
      </c>
      <c r="VC59">
        <v>-13</v>
      </c>
      <c r="VD59">
        <v>-11.5</v>
      </c>
      <c r="VE59">
        <v>-12</v>
      </c>
      <c r="VF59">
        <v>-10.5</v>
      </c>
      <c r="VG59">
        <v>-11</v>
      </c>
      <c r="VH59">
        <v>-9.5</v>
      </c>
      <c r="VI59">
        <v>-10</v>
      </c>
      <c r="VJ59">
        <v>-8.5</v>
      </c>
      <c r="VK59">
        <v>-9</v>
      </c>
      <c r="VL59">
        <v>-7.5</v>
      </c>
      <c r="VM59">
        <v>-8</v>
      </c>
      <c r="VN59">
        <v>-6.5</v>
      </c>
      <c r="VO59">
        <v>-7</v>
      </c>
      <c r="VP59">
        <v>-5.5</v>
      </c>
      <c r="VQ59">
        <v>-6</v>
      </c>
      <c r="VR59">
        <v>-4.5</v>
      </c>
      <c r="VS59">
        <v>-5</v>
      </c>
      <c r="VT59">
        <v>-3.5</v>
      </c>
      <c r="VU59">
        <v>-4</v>
      </c>
      <c r="VV59">
        <v>-2.5</v>
      </c>
      <c r="VW59">
        <v>-3</v>
      </c>
      <c r="VX59">
        <v>-1.5</v>
      </c>
      <c r="VY59">
        <v>-2</v>
      </c>
      <c r="VZ59">
        <v>-0.5</v>
      </c>
      <c r="WA59">
        <v>-1</v>
      </c>
      <c r="WB59">
        <v>0</v>
      </c>
      <c r="WC59">
        <v>0</v>
      </c>
    </row>
    <row r="60" spans="1:60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-12.5</v>
      </c>
      <c r="FA60">
        <v>-12.5</v>
      </c>
      <c r="FB60">
        <v>-12.5</v>
      </c>
      <c r="FC60">
        <v>-12.5</v>
      </c>
      <c r="FD60">
        <v>-12.5</v>
      </c>
      <c r="FE60">
        <v>-12.5</v>
      </c>
      <c r="FF60">
        <v>-13</v>
      </c>
      <c r="FG60">
        <v>-13.5</v>
      </c>
      <c r="FH60">
        <v>-13.5</v>
      </c>
      <c r="FI60">
        <v>-14</v>
      </c>
      <c r="FJ60">
        <v>-14</v>
      </c>
      <c r="FK60">
        <v>-14.5</v>
      </c>
      <c r="FL60">
        <v>-15</v>
      </c>
      <c r="FM60">
        <v>-11</v>
      </c>
      <c r="FN60">
        <v>-15.5</v>
      </c>
      <c r="FO60">
        <v>-11</v>
      </c>
      <c r="FP60">
        <v>-11</v>
      </c>
      <c r="FQ60">
        <v>-11</v>
      </c>
      <c r="FR60">
        <v>-11</v>
      </c>
      <c r="FS60">
        <v>-11</v>
      </c>
      <c r="FT60">
        <v>-11</v>
      </c>
      <c r="FU60">
        <v>-11</v>
      </c>
      <c r="FV60">
        <v>-11.5</v>
      </c>
      <c r="FW60">
        <v>-11.5</v>
      </c>
      <c r="FX60">
        <v>-11.5</v>
      </c>
      <c r="FY60">
        <v>-12</v>
      </c>
      <c r="FZ60">
        <v>-12</v>
      </c>
      <c r="GA60">
        <v>-12</v>
      </c>
      <c r="GB60">
        <v>-12</v>
      </c>
      <c r="GC60">
        <v>-12</v>
      </c>
      <c r="GD60">
        <v>-12</v>
      </c>
      <c r="GE60">
        <v>-12.5</v>
      </c>
      <c r="GF60">
        <v>-12.5</v>
      </c>
      <c r="GG60">
        <v>-12.5</v>
      </c>
      <c r="GH60">
        <v>-12.5</v>
      </c>
      <c r="GI60">
        <v>-12.5</v>
      </c>
      <c r="GJ60">
        <v>-12.5</v>
      </c>
      <c r="GK60">
        <v>-12.5</v>
      </c>
      <c r="GL60">
        <v>-12.5</v>
      </c>
      <c r="GM60">
        <v>-12.5</v>
      </c>
      <c r="GN60">
        <v>-12.5</v>
      </c>
      <c r="GO60">
        <v>-12.5</v>
      </c>
      <c r="GP60">
        <v>-12.5</v>
      </c>
      <c r="GQ60">
        <v>-12.5</v>
      </c>
      <c r="GR60">
        <v>-12.5</v>
      </c>
      <c r="GS60">
        <v>-12.5</v>
      </c>
      <c r="GT60">
        <v>-12.5</v>
      </c>
      <c r="GU60">
        <v>-12.5</v>
      </c>
      <c r="GV60">
        <v>-12.5</v>
      </c>
      <c r="GW60">
        <v>-12.5</v>
      </c>
      <c r="GX60">
        <v>-12.5</v>
      </c>
      <c r="GY60">
        <v>-11.5</v>
      </c>
      <c r="GZ60">
        <v>-11.5</v>
      </c>
      <c r="HA60">
        <v>-11.5</v>
      </c>
      <c r="HB60">
        <v>-11.5</v>
      </c>
      <c r="HC60">
        <v>-11.5</v>
      </c>
      <c r="HD60">
        <v>-11.5</v>
      </c>
      <c r="HE60">
        <v>-11.5</v>
      </c>
      <c r="HF60">
        <v>-11.5</v>
      </c>
      <c r="HG60">
        <v>-11</v>
      </c>
      <c r="HH60">
        <v>-11.5</v>
      </c>
      <c r="HI60">
        <v>-11</v>
      </c>
      <c r="HJ60">
        <v>-11.5</v>
      </c>
      <c r="HK60">
        <v>-11</v>
      </c>
      <c r="HL60">
        <v>-11</v>
      </c>
      <c r="HM60">
        <v>-11</v>
      </c>
      <c r="HN60">
        <v>-11</v>
      </c>
      <c r="HO60">
        <v>-11</v>
      </c>
      <c r="HP60">
        <v>-11</v>
      </c>
      <c r="HQ60">
        <v>-11</v>
      </c>
      <c r="HR60">
        <v>-11</v>
      </c>
      <c r="HS60">
        <v>-11</v>
      </c>
      <c r="HT60">
        <v>-11</v>
      </c>
      <c r="HU60">
        <v>-11</v>
      </c>
      <c r="HV60">
        <v>-11</v>
      </c>
      <c r="HW60">
        <v>-11.5</v>
      </c>
      <c r="HX60">
        <v>-11.5</v>
      </c>
      <c r="HY60">
        <v>-11.5</v>
      </c>
      <c r="HZ60">
        <v>-11.5</v>
      </c>
      <c r="IA60">
        <v>-11.5</v>
      </c>
      <c r="IB60">
        <v>-11.5</v>
      </c>
      <c r="IC60">
        <v>-11.5</v>
      </c>
      <c r="ID60">
        <v>-11.5</v>
      </c>
      <c r="IE60">
        <v>-11.5</v>
      </c>
      <c r="IF60">
        <v>-11.5</v>
      </c>
      <c r="IG60">
        <v>-12</v>
      </c>
      <c r="IH60">
        <v>-12</v>
      </c>
      <c r="II60">
        <v>-11.5</v>
      </c>
      <c r="IJ60">
        <v>-11.5</v>
      </c>
      <c r="IK60">
        <v>-11.5</v>
      </c>
      <c r="IL60">
        <v>-11.5</v>
      </c>
      <c r="IM60">
        <v>-12</v>
      </c>
      <c r="IN60">
        <v>-12</v>
      </c>
      <c r="IO60">
        <v>-12</v>
      </c>
      <c r="IP60">
        <v>-12</v>
      </c>
      <c r="IQ60">
        <v>-12</v>
      </c>
      <c r="IR60">
        <v>-12</v>
      </c>
      <c r="IS60">
        <v>-12</v>
      </c>
      <c r="IT60">
        <v>-12.5</v>
      </c>
      <c r="IU60">
        <v>-12.5</v>
      </c>
      <c r="IV60">
        <v>-12.5</v>
      </c>
      <c r="IW60">
        <v>-12.5</v>
      </c>
      <c r="IX60">
        <v>-12.5</v>
      </c>
      <c r="IY60">
        <v>-12.5</v>
      </c>
      <c r="IZ60">
        <v>-12.5</v>
      </c>
      <c r="JA60">
        <v>-12.5</v>
      </c>
      <c r="JB60">
        <v>-12.5</v>
      </c>
      <c r="JC60">
        <v>-13</v>
      </c>
      <c r="JD60">
        <v>-13</v>
      </c>
      <c r="JE60">
        <v>-13</v>
      </c>
      <c r="JF60">
        <v>-13</v>
      </c>
      <c r="JG60">
        <v>-15</v>
      </c>
      <c r="JH60">
        <v>-15</v>
      </c>
      <c r="JI60">
        <v>-15</v>
      </c>
      <c r="JJ60">
        <v>-15.5</v>
      </c>
      <c r="JK60">
        <v>-15.5</v>
      </c>
      <c r="JL60">
        <v>-15.5</v>
      </c>
      <c r="JM60">
        <v>-15.5</v>
      </c>
      <c r="JN60">
        <v>-15.5</v>
      </c>
      <c r="JO60">
        <v>-15.5</v>
      </c>
      <c r="JP60">
        <v>-14</v>
      </c>
      <c r="JQ60">
        <v>-14</v>
      </c>
      <c r="JR60">
        <v>-16</v>
      </c>
      <c r="JS60">
        <v>-16</v>
      </c>
      <c r="JT60">
        <v>-16</v>
      </c>
      <c r="JU60">
        <v>-16</v>
      </c>
      <c r="JV60">
        <v>-16</v>
      </c>
      <c r="JW60">
        <v>-16</v>
      </c>
      <c r="JX60">
        <v>-16</v>
      </c>
      <c r="JY60">
        <v>-16</v>
      </c>
      <c r="JZ60">
        <v>-16.5</v>
      </c>
      <c r="KA60">
        <v>-16.5</v>
      </c>
      <c r="KB60">
        <v>-16.5</v>
      </c>
      <c r="KC60">
        <v>-16.5</v>
      </c>
      <c r="KD60">
        <v>-16.5</v>
      </c>
      <c r="KE60">
        <v>-16.5</v>
      </c>
      <c r="KF60">
        <v>-16.5</v>
      </c>
      <c r="KG60">
        <v>-16.5</v>
      </c>
      <c r="KH60">
        <v>-16.5</v>
      </c>
      <c r="KI60">
        <v>-17</v>
      </c>
      <c r="KJ60">
        <v>-17</v>
      </c>
      <c r="KK60">
        <v>-17</v>
      </c>
      <c r="KL60">
        <v>-17</v>
      </c>
      <c r="KM60">
        <v>-17</v>
      </c>
      <c r="KN60">
        <v>-17</v>
      </c>
      <c r="KO60">
        <v>-17</v>
      </c>
      <c r="KP60">
        <v>-17.5</v>
      </c>
      <c r="KQ60">
        <v>-17.5</v>
      </c>
      <c r="KR60">
        <v>-17.5</v>
      </c>
      <c r="KS60">
        <v>-17.5</v>
      </c>
      <c r="KT60">
        <v>-17.5</v>
      </c>
      <c r="KU60">
        <v>-17.5</v>
      </c>
      <c r="KV60">
        <v>-17.5</v>
      </c>
      <c r="KW60">
        <v>-18</v>
      </c>
      <c r="KX60">
        <v>-18</v>
      </c>
      <c r="KY60">
        <v>-18</v>
      </c>
      <c r="KZ60">
        <v>-18</v>
      </c>
      <c r="LA60">
        <v>-18</v>
      </c>
      <c r="LB60">
        <v>-18</v>
      </c>
      <c r="LC60">
        <v>-18.5</v>
      </c>
      <c r="LD60">
        <v>-18.5</v>
      </c>
      <c r="LE60">
        <v>-18.5</v>
      </c>
      <c r="LF60">
        <v>-19</v>
      </c>
      <c r="LG60">
        <v>-19</v>
      </c>
      <c r="LH60">
        <v>-19</v>
      </c>
      <c r="LI60">
        <v>-19</v>
      </c>
      <c r="LJ60">
        <v>-19</v>
      </c>
      <c r="LK60">
        <v>-19</v>
      </c>
      <c r="LL60">
        <v>-19</v>
      </c>
      <c r="LM60">
        <v>-19</v>
      </c>
      <c r="LN60">
        <v>-19</v>
      </c>
      <c r="LO60">
        <v>-19</v>
      </c>
      <c r="LP60">
        <v>-19</v>
      </c>
      <c r="LQ60">
        <v>-19</v>
      </c>
      <c r="LR60">
        <v>-19</v>
      </c>
      <c r="LS60">
        <v>-19</v>
      </c>
      <c r="LT60">
        <v>-19.5</v>
      </c>
      <c r="LU60">
        <v>-19.5</v>
      </c>
      <c r="LV60">
        <v>-19.5</v>
      </c>
      <c r="LW60">
        <v>-19.5</v>
      </c>
      <c r="LX60">
        <v>-19.5</v>
      </c>
      <c r="LY60">
        <v>-19.5</v>
      </c>
      <c r="LZ60">
        <v>-19.5</v>
      </c>
      <c r="MA60">
        <v>-19.5</v>
      </c>
      <c r="MB60">
        <v>-19.5</v>
      </c>
      <c r="MC60">
        <v>-19.5</v>
      </c>
      <c r="MD60">
        <v>-19.5</v>
      </c>
      <c r="ME60">
        <v>-19.5</v>
      </c>
      <c r="MF60">
        <v>-19.5</v>
      </c>
      <c r="MG60">
        <v>-19.5</v>
      </c>
      <c r="MH60">
        <v>-19.5</v>
      </c>
      <c r="MI60">
        <v>-19.5</v>
      </c>
      <c r="MJ60">
        <v>-19.5</v>
      </c>
      <c r="MK60">
        <v>-19.5</v>
      </c>
      <c r="ML60">
        <v>-19.5</v>
      </c>
      <c r="MM60">
        <v>-19.5</v>
      </c>
      <c r="MN60">
        <v>-20</v>
      </c>
      <c r="MO60">
        <v>-20</v>
      </c>
      <c r="MP60">
        <v>-20</v>
      </c>
      <c r="MQ60">
        <v>-20</v>
      </c>
      <c r="MR60">
        <v>-20</v>
      </c>
      <c r="MS60">
        <v>-20</v>
      </c>
      <c r="MT60">
        <v>-20</v>
      </c>
      <c r="MU60">
        <v>-20</v>
      </c>
      <c r="MV60">
        <v>-20</v>
      </c>
      <c r="MW60">
        <v>-20</v>
      </c>
      <c r="MX60">
        <v>-20</v>
      </c>
      <c r="MY60">
        <v>-20</v>
      </c>
      <c r="MZ60">
        <v>-20</v>
      </c>
      <c r="NA60">
        <v>-20</v>
      </c>
      <c r="NB60">
        <v>-20</v>
      </c>
      <c r="NC60">
        <v>-20.5</v>
      </c>
      <c r="ND60">
        <v>-20.5</v>
      </c>
      <c r="NE60">
        <v>-20.5</v>
      </c>
      <c r="NF60">
        <v>-20.5</v>
      </c>
      <c r="NG60">
        <v>-20.5</v>
      </c>
      <c r="NH60">
        <v>-20.5</v>
      </c>
      <c r="NI60">
        <v>-20.5</v>
      </c>
      <c r="NJ60">
        <v>-20.5</v>
      </c>
      <c r="NK60">
        <v>-20.5</v>
      </c>
      <c r="NL60">
        <v>-20.5</v>
      </c>
      <c r="NM60">
        <v>-20.5</v>
      </c>
      <c r="NN60">
        <v>-20.5</v>
      </c>
      <c r="NO60">
        <v>-20.5</v>
      </c>
      <c r="NP60">
        <v>-20.5</v>
      </c>
      <c r="NQ60">
        <v>-20.5</v>
      </c>
      <c r="NR60">
        <v>-20.5</v>
      </c>
      <c r="NS60">
        <v>-20.5</v>
      </c>
      <c r="NT60">
        <v>-21</v>
      </c>
      <c r="NU60">
        <v>-21</v>
      </c>
      <c r="NV60">
        <v>-21</v>
      </c>
      <c r="NW60">
        <v>-21</v>
      </c>
      <c r="NX60">
        <v>-21</v>
      </c>
      <c r="NY60">
        <v>-21</v>
      </c>
      <c r="NZ60">
        <v>-21</v>
      </c>
      <c r="OA60">
        <v>-21</v>
      </c>
      <c r="OB60">
        <v>-21</v>
      </c>
      <c r="OC60">
        <v>-21</v>
      </c>
      <c r="OD60">
        <v>-21</v>
      </c>
      <c r="OE60">
        <v>-21</v>
      </c>
      <c r="OF60">
        <v>-21</v>
      </c>
      <c r="OG60">
        <v>-21</v>
      </c>
      <c r="OH60">
        <v>-21</v>
      </c>
      <c r="OI60">
        <v>-21</v>
      </c>
      <c r="OJ60">
        <v>-21</v>
      </c>
      <c r="OK60">
        <v>-21</v>
      </c>
      <c r="OL60">
        <v>-21</v>
      </c>
      <c r="OM60">
        <v>-21</v>
      </c>
      <c r="ON60">
        <v>-21</v>
      </c>
      <c r="OO60">
        <v>-21.5</v>
      </c>
      <c r="OP60">
        <v>-21.5</v>
      </c>
      <c r="OQ60">
        <v>-21.5</v>
      </c>
      <c r="OR60">
        <v>-21.5</v>
      </c>
      <c r="OS60">
        <v>-21.5</v>
      </c>
      <c r="OT60">
        <v>-21.5</v>
      </c>
      <c r="OU60">
        <v>-21.5</v>
      </c>
      <c r="OV60">
        <v>-21.5</v>
      </c>
      <c r="OW60">
        <v>-21.5</v>
      </c>
      <c r="OX60">
        <v>-21.5</v>
      </c>
      <c r="OY60">
        <v>-21.5</v>
      </c>
      <c r="OZ60">
        <v>-21.5</v>
      </c>
      <c r="PA60">
        <v>-21.5</v>
      </c>
      <c r="PB60">
        <v>-21.5</v>
      </c>
      <c r="PC60">
        <v>-21.5</v>
      </c>
      <c r="PD60">
        <v>-21.5</v>
      </c>
      <c r="PE60">
        <v>-21.5</v>
      </c>
      <c r="PF60">
        <v>-21.5</v>
      </c>
      <c r="PG60">
        <v>-21.5</v>
      </c>
      <c r="PH60">
        <v>-21.5</v>
      </c>
      <c r="PI60">
        <v>-21.5</v>
      </c>
      <c r="PJ60">
        <v>-21.5</v>
      </c>
      <c r="PK60">
        <v>-21.5</v>
      </c>
      <c r="PL60">
        <v>-21.5</v>
      </c>
      <c r="PM60">
        <v>-22</v>
      </c>
      <c r="PN60">
        <v>-22</v>
      </c>
      <c r="PO60">
        <v>-22</v>
      </c>
      <c r="PP60">
        <v>-22</v>
      </c>
      <c r="PQ60">
        <v>-22</v>
      </c>
      <c r="PR60">
        <v>-22</v>
      </c>
      <c r="PS60">
        <v>-22</v>
      </c>
      <c r="PT60">
        <v>-22</v>
      </c>
      <c r="PU60">
        <v>-22</v>
      </c>
      <c r="PV60">
        <v>-22</v>
      </c>
      <c r="PW60">
        <v>-22</v>
      </c>
      <c r="PX60">
        <v>-22</v>
      </c>
      <c r="PY60">
        <v>-22</v>
      </c>
      <c r="PZ60">
        <v>-22</v>
      </c>
      <c r="QA60">
        <v>-22</v>
      </c>
      <c r="QB60">
        <v>-22</v>
      </c>
      <c r="QC60">
        <v>-22</v>
      </c>
      <c r="QD60">
        <v>-22</v>
      </c>
      <c r="QE60">
        <v>-22</v>
      </c>
      <c r="QF60">
        <v>-22</v>
      </c>
      <c r="QG60">
        <v>-22</v>
      </c>
      <c r="QH60">
        <v>-22</v>
      </c>
      <c r="QI60">
        <v>-22.5</v>
      </c>
      <c r="QJ60">
        <v>-22.5</v>
      </c>
      <c r="QK60">
        <v>-22.5</v>
      </c>
      <c r="QL60">
        <v>-22.5</v>
      </c>
      <c r="QM60">
        <v>-22.5</v>
      </c>
      <c r="QN60">
        <v>-22.5</v>
      </c>
      <c r="QO60">
        <v>-22.5</v>
      </c>
      <c r="QP60">
        <v>-22.5</v>
      </c>
      <c r="QQ60">
        <v>-22.5</v>
      </c>
      <c r="QR60">
        <v>-22.5</v>
      </c>
      <c r="QS60">
        <v>-22.5</v>
      </c>
      <c r="QT60">
        <v>-22.5</v>
      </c>
      <c r="QU60">
        <v>-22.5</v>
      </c>
      <c r="QV60">
        <v>-22.5</v>
      </c>
      <c r="QW60">
        <v>-22.5</v>
      </c>
      <c r="QX60">
        <v>-22.5</v>
      </c>
      <c r="QY60">
        <v>-22.5</v>
      </c>
      <c r="QZ60">
        <v>-22.5</v>
      </c>
      <c r="RA60">
        <v>-22.5</v>
      </c>
      <c r="RB60">
        <v>-22.5</v>
      </c>
      <c r="RC60">
        <v>-22.5</v>
      </c>
      <c r="RD60">
        <v>-23</v>
      </c>
      <c r="RE60">
        <v>-23</v>
      </c>
      <c r="RF60">
        <v>-23</v>
      </c>
      <c r="RG60">
        <v>-23</v>
      </c>
      <c r="RH60">
        <v>-23</v>
      </c>
      <c r="RI60">
        <v>-23</v>
      </c>
      <c r="RJ60">
        <v>-23</v>
      </c>
      <c r="RK60">
        <v>-23</v>
      </c>
      <c r="RL60">
        <v>-23</v>
      </c>
      <c r="RM60">
        <v>-23</v>
      </c>
      <c r="RN60">
        <v>-23</v>
      </c>
      <c r="RO60">
        <v>-23</v>
      </c>
      <c r="RP60">
        <v>-23</v>
      </c>
      <c r="RQ60">
        <v>-23</v>
      </c>
      <c r="RR60">
        <v>-23</v>
      </c>
      <c r="RS60">
        <v>-23</v>
      </c>
      <c r="RT60">
        <v>-23</v>
      </c>
      <c r="RU60">
        <v>-23</v>
      </c>
      <c r="RV60">
        <v>-23</v>
      </c>
      <c r="RW60">
        <v>-23</v>
      </c>
      <c r="RX60">
        <v>-23</v>
      </c>
      <c r="RY60">
        <v>-23</v>
      </c>
      <c r="RZ60">
        <v>-23</v>
      </c>
      <c r="SA60">
        <v>-23</v>
      </c>
      <c r="SB60">
        <v>-23.5</v>
      </c>
      <c r="SC60">
        <v>-23</v>
      </c>
      <c r="SD60">
        <v>-23.5</v>
      </c>
      <c r="SE60">
        <v>-23</v>
      </c>
      <c r="SF60">
        <v>-23.5</v>
      </c>
      <c r="SG60">
        <v>-24</v>
      </c>
      <c r="SH60">
        <v>-23.5</v>
      </c>
      <c r="SI60">
        <v>-24</v>
      </c>
      <c r="SJ60">
        <v>-23.5</v>
      </c>
      <c r="SK60">
        <v>-24</v>
      </c>
      <c r="SL60">
        <v>-23.5</v>
      </c>
      <c r="SM60">
        <v>-24</v>
      </c>
      <c r="SN60">
        <v>-23.5</v>
      </c>
      <c r="SO60">
        <v>-24</v>
      </c>
      <c r="SP60">
        <v>-23.5</v>
      </c>
      <c r="SQ60">
        <v>-24</v>
      </c>
      <c r="SR60">
        <v>-23.5</v>
      </c>
      <c r="SS60">
        <v>-24</v>
      </c>
      <c r="ST60">
        <v>-23.5</v>
      </c>
      <c r="SU60">
        <v>-24</v>
      </c>
      <c r="SV60">
        <v>-23.5</v>
      </c>
      <c r="SW60">
        <v>-24</v>
      </c>
      <c r="SX60">
        <v>-23.5</v>
      </c>
      <c r="SY60">
        <v>-24</v>
      </c>
      <c r="SZ60">
        <v>-23.5</v>
      </c>
      <c r="TA60">
        <v>-24</v>
      </c>
      <c r="TB60">
        <v>-23.5</v>
      </c>
      <c r="TC60">
        <v>-24</v>
      </c>
      <c r="TD60">
        <v>-23.5</v>
      </c>
      <c r="TE60">
        <v>-24</v>
      </c>
      <c r="TF60">
        <v>-23.5</v>
      </c>
      <c r="TG60">
        <v>-24</v>
      </c>
      <c r="TH60">
        <v>-23.5</v>
      </c>
      <c r="TI60">
        <v>-24</v>
      </c>
      <c r="TJ60">
        <v>-23.5</v>
      </c>
      <c r="TK60">
        <v>-24</v>
      </c>
      <c r="TL60">
        <v>-23.5</v>
      </c>
      <c r="TM60">
        <v>-24</v>
      </c>
      <c r="TN60">
        <v>-23.5</v>
      </c>
      <c r="TO60">
        <v>-24</v>
      </c>
      <c r="TP60">
        <v>-23.5</v>
      </c>
      <c r="TQ60">
        <v>-24</v>
      </c>
      <c r="TR60">
        <v>-23.5</v>
      </c>
      <c r="TS60">
        <v>-24</v>
      </c>
      <c r="TT60">
        <v>-23.5</v>
      </c>
      <c r="TU60">
        <v>-24</v>
      </c>
      <c r="TV60">
        <v>-23.5</v>
      </c>
      <c r="TW60">
        <v>-29</v>
      </c>
      <c r="TX60">
        <v>-23.5</v>
      </c>
      <c r="TY60">
        <v>-28</v>
      </c>
      <c r="TZ60">
        <v>-23.5</v>
      </c>
      <c r="UA60">
        <v>-27</v>
      </c>
      <c r="UB60">
        <v>-23.5</v>
      </c>
      <c r="UC60">
        <v>-26</v>
      </c>
      <c r="UD60">
        <v>-23.5</v>
      </c>
      <c r="UE60">
        <v>-25</v>
      </c>
      <c r="UF60">
        <v>-23.5</v>
      </c>
      <c r="UG60">
        <v>-24</v>
      </c>
      <c r="UH60">
        <v>-22.5</v>
      </c>
      <c r="UI60">
        <v>-23</v>
      </c>
      <c r="UJ60">
        <v>-21.5</v>
      </c>
      <c r="UK60">
        <v>-22</v>
      </c>
      <c r="UL60">
        <v>-20.5</v>
      </c>
      <c r="UM60">
        <v>-21</v>
      </c>
      <c r="UN60">
        <v>-19.5</v>
      </c>
      <c r="UO60">
        <v>-20</v>
      </c>
      <c r="UP60">
        <v>-18.5</v>
      </c>
      <c r="UQ60">
        <v>-19</v>
      </c>
      <c r="UR60">
        <v>-17.5</v>
      </c>
      <c r="US60">
        <v>-18</v>
      </c>
      <c r="UT60">
        <v>-16.5</v>
      </c>
      <c r="UU60">
        <v>-17</v>
      </c>
      <c r="UV60">
        <v>-15.5</v>
      </c>
      <c r="UW60">
        <v>-16</v>
      </c>
      <c r="UX60">
        <v>-14.5</v>
      </c>
      <c r="UY60">
        <v>-15</v>
      </c>
      <c r="UZ60">
        <v>-13.5</v>
      </c>
      <c r="VA60">
        <v>-14</v>
      </c>
      <c r="VB60">
        <v>-12.5</v>
      </c>
      <c r="VC60">
        <v>-13</v>
      </c>
      <c r="VD60">
        <v>-11.5</v>
      </c>
      <c r="VE60">
        <v>-12</v>
      </c>
      <c r="VF60">
        <v>-10.5</v>
      </c>
      <c r="VG60">
        <v>-11</v>
      </c>
      <c r="VH60">
        <v>-9.5</v>
      </c>
      <c r="VI60">
        <v>-10</v>
      </c>
      <c r="VJ60">
        <v>-8.5</v>
      </c>
      <c r="VK60">
        <v>-9</v>
      </c>
      <c r="VL60">
        <v>-7.5</v>
      </c>
      <c r="VM60">
        <v>-8</v>
      </c>
      <c r="VN60">
        <v>-6.5</v>
      </c>
      <c r="VO60">
        <v>-7</v>
      </c>
      <c r="VP60">
        <v>-5.5</v>
      </c>
      <c r="VQ60">
        <v>-6</v>
      </c>
      <c r="VR60">
        <v>-4.5</v>
      </c>
      <c r="VS60">
        <v>-5</v>
      </c>
      <c r="VT60">
        <v>-3.5</v>
      </c>
      <c r="VU60">
        <v>-4</v>
      </c>
      <c r="VV60">
        <v>-2.5</v>
      </c>
      <c r="VW60">
        <v>-3</v>
      </c>
      <c r="VX60">
        <v>-1.5</v>
      </c>
      <c r="VY60">
        <v>-2</v>
      </c>
      <c r="VZ60">
        <v>-0.5</v>
      </c>
      <c r="WA60">
        <v>-1</v>
      </c>
      <c r="WB60">
        <v>0</v>
      </c>
      <c r="WC60">
        <v>0</v>
      </c>
    </row>
    <row r="61" spans="1:60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-13</v>
      </c>
      <c r="EY61">
        <v>-12.5</v>
      </c>
      <c r="EZ61">
        <v>-13</v>
      </c>
      <c r="FA61">
        <v>-13</v>
      </c>
      <c r="FB61">
        <v>-13</v>
      </c>
      <c r="FC61">
        <v>-13</v>
      </c>
      <c r="FD61">
        <v>-13</v>
      </c>
      <c r="FE61">
        <v>-13.5</v>
      </c>
      <c r="FF61">
        <v>-14</v>
      </c>
      <c r="FG61">
        <v>-14</v>
      </c>
      <c r="FH61">
        <v>-14.5</v>
      </c>
      <c r="FI61">
        <v>-14.5</v>
      </c>
      <c r="FJ61">
        <v>-15</v>
      </c>
      <c r="FK61">
        <v>-15</v>
      </c>
      <c r="FL61">
        <v>-15.5</v>
      </c>
      <c r="FM61">
        <v>-16</v>
      </c>
      <c r="FN61">
        <v>-11.5</v>
      </c>
      <c r="FO61">
        <v>-11.5</v>
      </c>
      <c r="FP61">
        <v>-11.5</v>
      </c>
      <c r="FQ61">
        <v>-11.5</v>
      </c>
      <c r="FR61">
        <v>-11.5</v>
      </c>
      <c r="FS61">
        <v>-11.5</v>
      </c>
      <c r="FT61">
        <v>-11.5</v>
      </c>
      <c r="FU61">
        <v>-12</v>
      </c>
      <c r="FV61">
        <v>-12</v>
      </c>
      <c r="FW61">
        <v>-12</v>
      </c>
      <c r="FX61">
        <v>-12</v>
      </c>
      <c r="FY61">
        <v>-12.5</v>
      </c>
      <c r="FZ61">
        <v>-12.5</v>
      </c>
      <c r="GA61">
        <v>-12.5</v>
      </c>
      <c r="GB61">
        <v>-12.5</v>
      </c>
      <c r="GC61">
        <v>-12.5</v>
      </c>
      <c r="GD61">
        <v>-12.5</v>
      </c>
      <c r="GE61">
        <v>-12.5</v>
      </c>
      <c r="GF61">
        <v>-13</v>
      </c>
      <c r="GG61">
        <v>-13</v>
      </c>
      <c r="GH61">
        <v>-13</v>
      </c>
      <c r="GI61">
        <v>-13</v>
      </c>
      <c r="GJ61">
        <v>-13</v>
      </c>
      <c r="GK61">
        <v>-13</v>
      </c>
      <c r="GL61">
        <v>-13</v>
      </c>
      <c r="GM61">
        <v>-13</v>
      </c>
      <c r="GN61">
        <v>-13</v>
      </c>
      <c r="GO61">
        <v>-13</v>
      </c>
      <c r="GP61">
        <v>-13</v>
      </c>
      <c r="GQ61">
        <v>-13</v>
      </c>
      <c r="GR61">
        <v>-13</v>
      </c>
      <c r="GS61">
        <v>-12.5</v>
      </c>
      <c r="GT61">
        <v>-12.5</v>
      </c>
      <c r="GU61">
        <v>-12.5</v>
      </c>
      <c r="GV61">
        <v>-12.5</v>
      </c>
      <c r="GW61">
        <v>-12.5</v>
      </c>
      <c r="GX61">
        <v>-12</v>
      </c>
      <c r="GY61">
        <v>-12</v>
      </c>
      <c r="GZ61">
        <v>-12</v>
      </c>
      <c r="HA61">
        <v>-12</v>
      </c>
      <c r="HB61">
        <v>-12</v>
      </c>
      <c r="HC61">
        <v>-12</v>
      </c>
      <c r="HD61">
        <v>-12</v>
      </c>
      <c r="HE61">
        <v>-12</v>
      </c>
      <c r="HF61">
        <v>-11.5</v>
      </c>
      <c r="HG61">
        <v>-11.5</v>
      </c>
      <c r="HH61">
        <v>-11.5</v>
      </c>
      <c r="HI61">
        <v>-11.5</v>
      </c>
      <c r="HJ61">
        <v>-11.5</v>
      </c>
      <c r="HK61">
        <v>-11.5</v>
      </c>
      <c r="HL61">
        <v>-11.5</v>
      </c>
      <c r="HM61">
        <v>-11.5</v>
      </c>
      <c r="HN61">
        <v>-11.5</v>
      </c>
      <c r="HO61">
        <v>-11.5</v>
      </c>
      <c r="HP61">
        <v>-11.5</v>
      </c>
      <c r="HQ61">
        <v>-11.5</v>
      </c>
      <c r="HR61">
        <v>-11.5</v>
      </c>
      <c r="HS61">
        <v>-11.5</v>
      </c>
      <c r="HT61">
        <v>-11.5</v>
      </c>
      <c r="HU61">
        <v>-11.5</v>
      </c>
      <c r="HV61">
        <v>-11.5</v>
      </c>
      <c r="HW61">
        <v>-12</v>
      </c>
      <c r="HX61">
        <v>-12</v>
      </c>
      <c r="HY61">
        <v>-12</v>
      </c>
      <c r="HZ61">
        <v>-12</v>
      </c>
      <c r="IA61">
        <v>-12</v>
      </c>
      <c r="IB61">
        <v>-12</v>
      </c>
      <c r="IC61">
        <v>-12</v>
      </c>
      <c r="ID61">
        <v>-12</v>
      </c>
      <c r="IE61">
        <v>-12</v>
      </c>
      <c r="IF61">
        <v>-12</v>
      </c>
      <c r="IG61">
        <v>-12</v>
      </c>
      <c r="IH61">
        <v>-12</v>
      </c>
      <c r="II61">
        <v>-12</v>
      </c>
      <c r="IJ61">
        <v>-12</v>
      </c>
      <c r="IK61">
        <v>-12</v>
      </c>
      <c r="IL61">
        <v>-12.5</v>
      </c>
      <c r="IM61">
        <v>-12.5</v>
      </c>
      <c r="IN61">
        <v>-12.5</v>
      </c>
      <c r="IO61">
        <v>-12.5</v>
      </c>
      <c r="IP61">
        <v>-12.5</v>
      </c>
      <c r="IQ61">
        <v>-12.5</v>
      </c>
      <c r="IR61">
        <v>-12.5</v>
      </c>
      <c r="IS61">
        <v>-12.5</v>
      </c>
      <c r="IT61">
        <v>-13</v>
      </c>
      <c r="IU61">
        <v>-13</v>
      </c>
      <c r="IV61">
        <v>-13</v>
      </c>
      <c r="IW61">
        <v>-13</v>
      </c>
      <c r="IX61">
        <v>-13</v>
      </c>
      <c r="IY61">
        <v>-13</v>
      </c>
      <c r="IZ61">
        <v>-13</v>
      </c>
      <c r="JA61">
        <v>-13</v>
      </c>
      <c r="JB61">
        <v>-13</v>
      </c>
      <c r="JC61">
        <v>-13.5</v>
      </c>
      <c r="JD61">
        <v>-13.5</v>
      </c>
      <c r="JE61">
        <v>-13.5</v>
      </c>
      <c r="JF61">
        <v>-15.5</v>
      </c>
      <c r="JG61">
        <v>-15.5</v>
      </c>
      <c r="JH61">
        <v>-15.5</v>
      </c>
      <c r="JI61">
        <v>-15.5</v>
      </c>
      <c r="JJ61">
        <v>-16</v>
      </c>
      <c r="JK61">
        <v>-16</v>
      </c>
      <c r="JL61">
        <v>-16</v>
      </c>
      <c r="JM61">
        <v>-16</v>
      </c>
      <c r="JN61">
        <v>-16</v>
      </c>
      <c r="JO61">
        <v>-16</v>
      </c>
      <c r="JP61">
        <v>-14.5</v>
      </c>
      <c r="JQ61">
        <v>-16.5</v>
      </c>
      <c r="JR61">
        <v>-16.5</v>
      </c>
      <c r="JS61">
        <v>-16.5</v>
      </c>
      <c r="JT61">
        <v>-16.5</v>
      </c>
      <c r="JU61">
        <v>-16.5</v>
      </c>
      <c r="JV61">
        <v>-16.5</v>
      </c>
      <c r="JW61">
        <v>-16.5</v>
      </c>
      <c r="JX61">
        <v>-16.5</v>
      </c>
      <c r="JY61">
        <v>-16.5</v>
      </c>
      <c r="JZ61">
        <v>-16.5</v>
      </c>
      <c r="KA61">
        <v>-17</v>
      </c>
      <c r="KB61">
        <v>-17</v>
      </c>
      <c r="KC61">
        <v>-17</v>
      </c>
      <c r="KD61">
        <v>-17</v>
      </c>
      <c r="KE61">
        <v>-17</v>
      </c>
      <c r="KF61">
        <v>-17</v>
      </c>
      <c r="KG61">
        <v>-17</v>
      </c>
      <c r="KH61">
        <v>-17</v>
      </c>
      <c r="KI61">
        <v>-17.5</v>
      </c>
      <c r="KJ61">
        <v>-17.5</v>
      </c>
      <c r="KK61">
        <v>-17.5</v>
      </c>
      <c r="KL61">
        <v>-17.5</v>
      </c>
      <c r="KM61">
        <v>-17.5</v>
      </c>
      <c r="KN61">
        <v>-17.5</v>
      </c>
      <c r="KO61">
        <v>-17.5</v>
      </c>
      <c r="KP61">
        <v>-18</v>
      </c>
      <c r="KQ61">
        <v>-18</v>
      </c>
      <c r="KR61">
        <v>-18</v>
      </c>
      <c r="KS61">
        <v>-18</v>
      </c>
      <c r="KT61">
        <v>-18</v>
      </c>
      <c r="KU61">
        <v>-18</v>
      </c>
      <c r="KV61">
        <v>-18</v>
      </c>
      <c r="KW61">
        <v>-18.5</v>
      </c>
      <c r="KX61">
        <v>-18.5</v>
      </c>
      <c r="KY61">
        <v>-18.5</v>
      </c>
      <c r="KZ61">
        <v>-18.5</v>
      </c>
      <c r="LA61">
        <v>-18.5</v>
      </c>
      <c r="LB61">
        <v>-19</v>
      </c>
      <c r="LC61">
        <v>-19</v>
      </c>
      <c r="LD61">
        <v>-19</v>
      </c>
      <c r="LE61">
        <v>-19.5</v>
      </c>
      <c r="LF61">
        <v>-19.5</v>
      </c>
      <c r="LG61">
        <v>-19.5</v>
      </c>
      <c r="LH61">
        <v>-19.5</v>
      </c>
      <c r="LI61">
        <v>-19.5</v>
      </c>
      <c r="LJ61">
        <v>-19.5</v>
      </c>
      <c r="LK61">
        <v>-19.5</v>
      </c>
      <c r="LL61">
        <v>-19.5</v>
      </c>
      <c r="LM61">
        <v>-19.5</v>
      </c>
      <c r="LN61">
        <v>-19.5</v>
      </c>
      <c r="LO61">
        <v>-19.5</v>
      </c>
      <c r="LP61">
        <v>-19.5</v>
      </c>
      <c r="LQ61">
        <v>-19.5</v>
      </c>
      <c r="LR61">
        <v>-19.5</v>
      </c>
      <c r="LS61">
        <v>-19.5</v>
      </c>
      <c r="LT61">
        <v>-19.5</v>
      </c>
      <c r="LU61">
        <v>-19.5</v>
      </c>
      <c r="LV61">
        <v>-20</v>
      </c>
      <c r="LW61">
        <v>-20</v>
      </c>
      <c r="LX61">
        <v>-20</v>
      </c>
      <c r="LY61">
        <v>-20</v>
      </c>
      <c r="LZ61">
        <v>-20</v>
      </c>
      <c r="MA61">
        <v>-20</v>
      </c>
      <c r="MB61">
        <v>-20</v>
      </c>
      <c r="MC61">
        <v>-20</v>
      </c>
      <c r="MD61">
        <v>-20</v>
      </c>
      <c r="ME61">
        <v>-20</v>
      </c>
      <c r="MF61">
        <v>-20</v>
      </c>
      <c r="MG61">
        <v>-20</v>
      </c>
      <c r="MH61">
        <v>-20</v>
      </c>
      <c r="MI61">
        <v>-20</v>
      </c>
      <c r="MJ61">
        <v>-20</v>
      </c>
      <c r="MK61">
        <v>-20</v>
      </c>
      <c r="ML61">
        <v>-20</v>
      </c>
      <c r="MM61">
        <v>-20</v>
      </c>
      <c r="MN61">
        <v>-20</v>
      </c>
      <c r="MO61">
        <v>-20.5</v>
      </c>
      <c r="MP61">
        <v>-20.5</v>
      </c>
      <c r="MQ61">
        <v>-20.5</v>
      </c>
      <c r="MR61">
        <v>-20.5</v>
      </c>
      <c r="MS61">
        <v>-20.5</v>
      </c>
      <c r="MT61">
        <v>-20.5</v>
      </c>
      <c r="MU61">
        <v>-20.5</v>
      </c>
      <c r="MV61">
        <v>-20.5</v>
      </c>
      <c r="MW61">
        <v>-20.5</v>
      </c>
      <c r="MX61">
        <v>-20.5</v>
      </c>
      <c r="MY61">
        <v>-20.5</v>
      </c>
      <c r="MZ61">
        <v>-20.5</v>
      </c>
      <c r="NA61">
        <v>-20.5</v>
      </c>
      <c r="NB61">
        <v>-20.5</v>
      </c>
      <c r="NC61">
        <v>-20.5</v>
      </c>
      <c r="ND61">
        <v>-21</v>
      </c>
      <c r="NE61">
        <v>-21</v>
      </c>
      <c r="NF61">
        <v>-21</v>
      </c>
      <c r="NG61">
        <v>-21</v>
      </c>
      <c r="NH61">
        <v>-21</v>
      </c>
      <c r="NI61">
        <v>-21</v>
      </c>
      <c r="NJ61">
        <v>-21</v>
      </c>
      <c r="NK61">
        <v>-21</v>
      </c>
      <c r="NL61">
        <v>-21</v>
      </c>
      <c r="NM61">
        <v>-21</v>
      </c>
      <c r="NN61">
        <v>-21</v>
      </c>
      <c r="NO61">
        <v>-21</v>
      </c>
      <c r="NP61">
        <v>-21</v>
      </c>
      <c r="NQ61">
        <v>-21</v>
      </c>
      <c r="NR61">
        <v>-21</v>
      </c>
      <c r="NS61">
        <v>-21</v>
      </c>
      <c r="NT61">
        <v>-21</v>
      </c>
      <c r="NU61">
        <v>-21</v>
      </c>
      <c r="NV61">
        <v>-21.5</v>
      </c>
      <c r="NW61">
        <v>-21.5</v>
      </c>
      <c r="NX61">
        <v>-21.5</v>
      </c>
      <c r="NY61">
        <v>-21.5</v>
      </c>
      <c r="NZ61">
        <v>-21.5</v>
      </c>
      <c r="OA61">
        <v>-21.5</v>
      </c>
      <c r="OB61">
        <v>-21.5</v>
      </c>
      <c r="OC61">
        <v>-21.5</v>
      </c>
      <c r="OD61">
        <v>-21.5</v>
      </c>
      <c r="OE61">
        <v>-21.5</v>
      </c>
      <c r="OF61">
        <v>-21.5</v>
      </c>
      <c r="OG61">
        <v>-21.5</v>
      </c>
      <c r="OH61">
        <v>-21.5</v>
      </c>
      <c r="OI61">
        <v>-21.5</v>
      </c>
      <c r="OJ61">
        <v>-21.5</v>
      </c>
      <c r="OK61">
        <v>-21.5</v>
      </c>
      <c r="OL61">
        <v>-21.5</v>
      </c>
      <c r="OM61">
        <v>-21.5</v>
      </c>
      <c r="ON61">
        <v>-21.5</v>
      </c>
      <c r="OO61">
        <v>-21.5</v>
      </c>
      <c r="OP61">
        <v>-21.5</v>
      </c>
      <c r="OQ61">
        <v>-22</v>
      </c>
      <c r="OR61">
        <v>-22</v>
      </c>
      <c r="OS61">
        <v>-22</v>
      </c>
      <c r="OT61">
        <v>-22</v>
      </c>
      <c r="OU61">
        <v>-22</v>
      </c>
      <c r="OV61">
        <v>-22</v>
      </c>
      <c r="OW61">
        <v>-22</v>
      </c>
      <c r="OX61">
        <v>-22</v>
      </c>
      <c r="OY61">
        <v>-22</v>
      </c>
      <c r="OZ61">
        <v>-22</v>
      </c>
      <c r="PA61">
        <v>-22</v>
      </c>
      <c r="PB61">
        <v>-22</v>
      </c>
      <c r="PC61">
        <v>-22</v>
      </c>
      <c r="PD61">
        <v>-22</v>
      </c>
      <c r="PE61">
        <v>-22</v>
      </c>
      <c r="PF61">
        <v>-22</v>
      </c>
      <c r="PG61">
        <v>-22</v>
      </c>
      <c r="PH61">
        <v>-22</v>
      </c>
      <c r="PI61">
        <v>-22</v>
      </c>
      <c r="PJ61">
        <v>-22</v>
      </c>
      <c r="PK61">
        <v>-22</v>
      </c>
      <c r="PL61">
        <v>-22</v>
      </c>
      <c r="PM61">
        <v>-22</v>
      </c>
      <c r="PN61">
        <v>-22.5</v>
      </c>
      <c r="PO61">
        <v>-22.5</v>
      </c>
      <c r="PP61">
        <v>-22.5</v>
      </c>
      <c r="PQ61">
        <v>-22.5</v>
      </c>
      <c r="PR61">
        <v>-22.5</v>
      </c>
      <c r="PS61">
        <v>-22.5</v>
      </c>
      <c r="PT61">
        <v>-22.5</v>
      </c>
      <c r="PU61">
        <v>-22.5</v>
      </c>
      <c r="PV61">
        <v>-22.5</v>
      </c>
      <c r="PW61">
        <v>-22.5</v>
      </c>
      <c r="PX61">
        <v>-22.5</v>
      </c>
      <c r="PY61">
        <v>-22.5</v>
      </c>
      <c r="PZ61">
        <v>-22.5</v>
      </c>
      <c r="QA61">
        <v>-22.5</v>
      </c>
      <c r="QB61">
        <v>-22.5</v>
      </c>
      <c r="QC61">
        <v>-22.5</v>
      </c>
      <c r="QD61">
        <v>-22.5</v>
      </c>
      <c r="QE61">
        <v>-22.5</v>
      </c>
      <c r="QF61">
        <v>-22.5</v>
      </c>
      <c r="QG61">
        <v>-22.5</v>
      </c>
      <c r="QH61">
        <v>-22.5</v>
      </c>
      <c r="QI61">
        <v>-22.5</v>
      </c>
      <c r="QJ61">
        <v>-22.5</v>
      </c>
      <c r="QK61">
        <v>-22.5</v>
      </c>
      <c r="QL61">
        <v>-23</v>
      </c>
      <c r="QM61">
        <v>-23</v>
      </c>
      <c r="QN61">
        <v>-23</v>
      </c>
      <c r="QO61">
        <v>-23</v>
      </c>
      <c r="QP61">
        <v>-23</v>
      </c>
      <c r="QQ61">
        <v>-23</v>
      </c>
      <c r="QR61">
        <v>-23</v>
      </c>
      <c r="QS61">
        <v>-23</v>
      </c>
      <c r="QT61">
        <v>-23</v>
      </c>
      <c r="QU61">
        <v>-23</v>
      </c>
      <c r="QV61">
        <v>-23</v>
      </c>
      <c r="QW61">
        <v>-23</v>
      </c>
      <c r="QX61">
        <v>-23</v>
      </c>
      <c r="QY61">
        <v>-23</v>
      </c>
      <c r="QZ61">
        <v>-23</v>
      </c>
      <c r="RA61">
        <v>-23</v>
      </c>
      <c r="RB61">
        <v>-23</v>
      </c>
      <c r="RC61">
        <v>-23</v>
      </c>
      <c r="RD61">
        <v>-23</v>
      </c>
      <c r="RE61">
        <v>-23</v>
      </c>
      <c r="RF61">
        <v>-23</v>
      </c>
      <c r="RG61">
        <v>-23.5</v>
      </c>
      <c r="RH61">
        <v>-23.5</v>
      </c>
      <c r="RI61">
        <v>-23.5</v>
      </c>
      <c r="RJ61">
        <v>-23.5</v>
      </c>
      <c r="RK61">
        <v>-23.5</v>
      </c>
      <c r="RL61">
        <v>-23.5</v>
      </c>
      <c r="RM61">
        <v>-23.5</v>
      </c>
      <c r="RN61">
        <v>-23.5</v>
      </c>
      <c r="RO61">
        <v>-23.5</v>
      </c>
      <c r="RP61">
        <v>-23.5</v>
      </c>
      <c r="RQ61">
        <v>-23.5</v>
      </c>
      <c r="RR61">
        <v>-23.5</v>
      </c>
      <c r="RS61">
        <v>-23.5</v>
      </c>
      <c r="RT61">
        <v>-23.5</v>
      </c>
      <c r="RU61">
        <v>-23.5</v>
      </c>
      <c r="RV61">
        <v>-23.5</v>
      </c>
      <c r="RW61">
        <v>-23.5</v>
      </c>
      <c r="RX61">
        <v>-23.5</v>
      </c>
      <c r="RY61">
        <v>-23.5</v>
      </c>
      <c r="RZ61">
        <v>-23.5</v>
      </c>
      <c r="SA61">
        <v>-23.5</v>
      </c>
      <c r="SB61">
        <v>-23.5</v>
      </c>
      <c r="SC61">
        <v>-24</v>
      </c>
      <c r="SD61">
        <v>-23.5</v>
      </c>
      <c r="SE61">
        <v>-24</v>
      </c>
      <c r="SF61">
        <v>-24.5</v>
      </c>
      <c r="SG61">
        <v>-24</v>
      </c>
      <c r="SH61">
        <v>-24.5</v>
      </c>
      <c r="SI61">
        <v>-24</v>
      </c>
      <c r="SJ61">
        <v>-24.5</v>
      </c>
      <c r="SK61">
        <v>-24</v>
      </c>
      <c r="SL61">
        <v>-24.5</v>
      </c>
      <c r="SM61">
        <v>-24</v>
      </c>
      <c r="SN61">
        <v>-24.5</v>
      </c>
      <c r="SO61">
        <v>-24</v>
      </c>
      <c r="SP61">
        <v>-24.5</v>
      </c>
      <c r="SQ61">
        <v>-24</v>
      </c>
      <c r="SR61">
        <v>-24.5</v>
      </c>
      <c r="SS61">
        <v>-24</v>
      </c>
      <c r="ST61">
        <v>-24.5</v>
      </c>
      <c r="SU61">
        <v>-24</v>
      </c>
      <c r="SV61">
        <v>-24.5</v>
      </c>
      <c r="SW61">
        <v>-24</v>
      </c>
      <c r="SX61">
        <v>-24.5</v>
      </c>
      <c r="SY61">
        <v>-24</v>
      </c>
      <c r="SZ61">
        <v>-24.5</v>
      </c>
      <c r="TA61">
        <v>-24</v>
      </c>
      <c r="TB61">
        <v>-24.5</v>
      </c>
      <c r="TC61">
        <v>-24</v>
      </c>
      <c r="TD61">
        <v>-24.5</v>
      </c>
      <c r="TE61">
        <v>-24</v>
      </c>
      <c r="TF61">
        <v>-24.5</v>
      </c>
      <c r="TG61">
        <v>-24</v>
      </c>
      <c r="TH61">
        <v>-24.5</v>
      </c>
      <c r="TI61">
        <v>-24</v>
      </c>
      <c r="TJ61">
        <v>-24.5</v>
      </c>
      <c r="TK61">
        <v>-24</v>
      </c>
      <c r="TL61">
        <v>-24.5</v>
      </c>
      <c r="TM61">
        <v>-24</v>
      </c>
      <c r="TN61">
        <v>-24.5</v>
      </c>
      <c r="TO61">
        <v>-24</v>
      </c>
      <c r="TP61">
        <v>-24.5</v>
      </c>
      <c r="TQ61">
        <v>-24</v>
      </c>
      <c r="TR61">
        <v>-24.5</v>
      </c>
      <c r="TS61">
        <v>-24</v>
      </c>
      <c r="TT61">
        <v>-24.5</v>
      </c>
      <c r="TU61">
        <v>-24</v>
      </c>
      <c r="TV61">
        <v>-24.5</v>
      </c>
      <c r="TW61">
        <v>-29</v>
      </c>
      <c r="TX61">
        <v>-24.5</v>
      </c>
      <c r="TY61">
        <v>-28</v>
      </c>
      <c r="TZ61">
        <v>-24.5</v>
      </c>
      <c r="UA61">
        <v>-27</v>
      </c>
      <c r="UB61">
        <v>-24.5</v>
      </c>
      <c r="UC61">
        <v>-26</v>
      </c>
      <c r="UD61">
        <v>-24.5</v>
      </c>
      <c r="UE61">
        <v>-25</v>
      </c>
      <c r="UF61">
        <v>-23.5</v>
      </c>
      <c r="UG61">
        <v>-24</v>
      </c>
      <c r="UH61">
        <v>-22.5</v>
      </c>
      <c r="UI61">
        <v>-23</v>
      </c>
      <c r="UJ61">
        <v>-21.5</v>
      </c>
      <c r="UK61">
        <v>-22</v>
      </c>
      <c r="UL61">
        <v>-20.5</v>
      </c>
      <c r="UM61">
        <v>-21</v>
      </c>
      <c r="UN61">
        <v>-19.5</v>
      </c>
      <c r="UO61">
        <v>-20</v>
      </c>
      <c r="UP61">
        <v>-18.5</v>
      </c>
      <c r="UQ61">
        <v>-19</v>
      </c>
      <c r="UR61">
        <v>-17.5</v>
      </c>
      <c r="US61">
        <v>-18</v>
      </c>
      <c r="UT61">
        <v>-16.5</v>
      </c>
      <c r="UU61">
        <v>-17</v>
      </c>
      <c r="UV61">
        <v>-15.5</v>
      </c>
      <c r="UW61">
        <v>-16</v>
      </c>
      <c r="UX61">
        <v>-14.5</v>
      </c>
      <c r="UY61">
        <v>-15</v>
      </c>
      <c r="UZ61">
        <v>-13.5</v>
      </c>
      <c r="VA61">
        <v>-14</v>
      </c>
      <c r="VB61">
        <v>-12.5</v>
      </c>
      <c r="VC61">
        <v>-13</v>
      </c>
      <c r="VD61">
        <v>-11.5</v>
      </c>
      <c r="VE61">
        <v>-12</v>
      </c>
      <c r="VF61">
        <v>-10.5</v>
      </c>
      <c r="VG61">
        <v>-11</v>
      </c>
      <c r="VH61">
        <v>-9.5</v>
      </c>
      <c r="VI61">
        <v>-10</v>
      </c>
      <c r="VJ61">
        <v>-8.5</v>
      </c>
      <c r="VK61">
        <v>-9</v>
      </c>
      <c r="VL61">
        <v>-7.5</v>
      </c>
      <c r="VM61">
        <v>-8</v>
      </c>
      <c r="VN61">
        <v>-6.5</v>
      </c>
      <c r="VO61">
        <v>-7</v>
      </c>
      <c r="VP61">
        <v>-5.5</v>
      </c>
      <c r="VQ61">
        <v>-6</v>
      </c>
      <c r="VR61">
        <v>-4.5</v>
      </c>
      <c r="VS61">
        <v>-5</v>
      </c>
      <c r="VT61">
        <v>-3.5</v>
      </c>
      <c r="VU61">
        <v>-4</v>
      </c>
      <c r="VV61">
        <v>-2.5</v>
      </c>
      <c r="VW61">
        <v>-3</v>
      </c>
      <c r="VX61">
        <v>-1.5</v>
      </c>
      <c r="VY61">
        <v>-2</v>
      </c>
      <c r="VZ61">
        <v>-0.5</v>
      </c>
      <c r="WA61">
        <v>-1</v>
      </c>
      <c r="WB61">
        <v>0</v>
      </c>
      <c r="WC61">
        <v>0</v>
      </c>
    </row>
    <row r="62" spans="1:60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-13</v>
      </c>
      <c r="EV62">
        <v>-13</v>
      </c>
      <c r="EW62">
        <v>-13.5</v>
      </c>
      <c r="EX62">
        <v>-13</v>
      </c>
      <c r="EY62">
        <v>-13</v>
      </c>
      <c r="EZ62">
        <v>-13.5</v>
      </c>
      <c r="FA62">
        <v>-13.5</v>
      </c>
      <c r="FB62">
        <v>-13.5</v>
      </c>
      <c r="FC62">
        <v>-13.5</v>
      </c>
      <c r="FD62">
        <v>-14</v>
      </c>
      <c r="FE62">
        <v>-14</v>
      </c>
      <c r="FF62">
        <v>-14.5</v>
      </c>
      <c r="FG62">
        <v>-14.5</v>
      </c>
      <c r="FH62">
        <v>-15</v>
      </c>
      <c r="FI62">
        <v>-15.5</v>
      </c>
      <c r="FJ62">
        <v>-15.5</v>
      </c>
      <c r="FK62">
        <v>-16</v>
      </c>
      <c r="FL62">
        <v>-16.5</v>
      </c>
      <c r="FM62">
        <v>-11.5</v>
      </c>
      <c r="FN62">
        <v>-11.5</v>
      </c>
      <c r="FO62">
        <v>-12</v>
      </c>
      <c r="FP62">
        <v>-12</v>
      </c>
      <c r="FQ62">
        <v>-12</v>
      </c>
      <c r="FR62">
        <v>-12</v>
      </c>
      <c r="FS62">
        <v>-12</v>
      </c>
      <c r="FT62">
        <v>-12</v>
      </c>
      <c r="FU62">
        <v>-12.5</v>
      </c>
      <c r="FV62">
        <v>-12.5</v>
      </c>
      <c r="FW62">
        <v>-12.5</v>
      </c>
      <c r="FX62">
        <v>-12.5</v>
      </c>
      <c r="FY62">
        <v>-13</v>
      </c>
      <c r="FZ62">
        <v>-13</v>
      </c>
      <c r="GA62">
        <v>-13</v>
      </c>
      <c r="GB62">
        <v>-13</v>
      </c>
      <c r="GC62">
        <v>-13</v>
      </c>
      <c r="GD62">
        <v>-13</v>
      </c>
      <c r="GE62">
        <v>-13</v>
      </c>
      <c r="GF62">
        <v>-13.5</v>
      </c>
      <c r="GG62">
        <v>-13.5</v>
      </c>
      <c r="GH62">
        <v>-13.5</v>
      </c>
      <c r="GI62">
        <v>-13.5</v>
      </c>
      <c r="GJ62">
        <v>-13.5</v>
      </c>
      <c r="GK62">
        <v>-13.5</v>
      </c>
      <c r="GL62">
        <v>-13.5</v>
      </c>
      <c r="GM62">
        <v>-13.5</v>
      </c>
      <c r="GN62">
        <v>-13.5</v>
      </c>
      <c r="GO62">
        <v>-13</v>
      </c>
      <c r="GP62">
        <v>-13</v>
      </c>
      <c r="GQ62">
        <v>-13</v>
      </c>
      <c r="GR62">
        <v>-13</v>
      </c>
      <c r="GS62">
        <v>-13</v>
      </c>
      <c r="GT62">
        <v>-13</v>
      </c>
      <c r="GU62">
        <v>-13</v>
      </c>
      <c r="GV62">
        <v>-13</v>
      </c>
      <c r="GW62">
        <v>-12.5</v>
      </c>
      <c r="GX62">
        <v>-12.5</v>
      </c>
      <c r="GY62">
        <v>-12.5</v>
      </c>
      <c r="GZ62">
        <v>-12</v>
      </c>
      <c r="HA62">
        <v>-12</v>
      </c>
      <c r="HB62">
        <v>-12</v>
      </c>
      <c r="HC62">
        <v>-12</v>
      </c>
      <c r="HD62">
        <v>-12</v>
      </c>
      <c r="HE62">
        <v>-12</v>
      </c>
      <c r="HF62">
        <v>-12</v>
      </c>
      <c r="HG62">
        <v>-12</v>
      </c>
      <c r="HH62">
        <v>-12</v>
      </c>
      <c r="HI62">
        <v>-12</v>
      </c>
      <c r="HJ62">
        <v>-12</v>
      </c>
      <c r="HK62">
        <v>-12</v>
      </c>
      <c r="HL62">
        <v>-12</v>
      </c>
      <c r="HM62">
        <v>-12</v>
      </c>
      <c r="HN62">
        <v>-12</v>
      </c>
      <c r="HO62">
        <v>-12</v>
      </c>
      <c r="HP62">
        <v>-12</v>
      </c>
      <c r="HQ62">
        <v>-12</v>
      </c>
      <c r="HR62">
        <v>-12</v>
      </c>
      <c r="HS62">
        <v>-12</v>
      </c>
      <c r="HT62">
        <v>-12</v>
      </c>
      <c r="HU62">
        <v>-12</v>
      </c>
      <c r="HV62">
        <v>-12</v>
      </c>
      <c r="HW62">
        <v>-12.5</v>
      </c>
      <c r="HX62">
        <v>-12.5</v>
      </c>
      <c r="HY62">
        <v>-12.5</v>
      </c>
      <c r="HZ62">
        <v>-12.5</v>
      </c>
      <c r="IA62">
        <v>-12.5</v>
      </c>
      <c r="IB62">
        <v>-12.5</v>
      </c>
      <c r="IC62">
        <v>-12.5</v>
      </c>
      <c r="ID62">
        <v>-12.5</v>
      </c>
      <c r="IE62">
        <v>-12.5</v>
      </c>
      <c r="IF62">
        <v>-12.5</v>
      </c>
      <c r="IG62">
        <v>-12.5</v>
      </c>
      <c r="IH62">
        <v>-12.5</v>
      </c>
      <c r="II62">
        <v>-12.5</v>
      </c>
      <c r="IJ62">
        <v>-12.5</v>
      </c>
      <c r="IK62">
        <v>-12.5</v>
      </c>
      <c r="IL62">
        <v>-12.5</v>
      </c>
      <c r="IM62">
        <v>-13</v>
      </c>
      <c r="IN62">
        <v>-13</v>
      </c>
      <c r="IO62">
        <v>-13</v>
      </c>
      <c r="IP62">
        <v>-13</v>
      </c>
      <c r="IQ62">
        <v>-13</v>
      </c>
      <c r="IR62">
        <v>-13</v>
      </c>
      <c r="IS62">
        <v>-13</v>
      </c>
      <c r="IT62">
        <v>-13.5</v>
      </c>
      <c r="IU62">
        <v>-13.5</v>
      </c>
      <c r="IV62">
        <v>-13.5</v>
      </c>
      <c r="IW62">
        <v>-13.5</v>
      </c>
      <c r="IX62">
        <v>-13.5</v>
      </c>
      <c r="IY62">
        <v>-13.5</v>
      </c>
      <c r="IZ62">
        <v>-13.5</v>
      </c>
      <c r="JA62">
        <v>-13.5</v>
      </c>
      <c r="JB62">
        <v>-13.5</v>
      </c>
      <c r="JC62">
        <v>-14</v>
      </c>
      <c r="JD62">
        <v>-14</v>
      </c>
      <c r="JE62">
        <v>-16</v>
      </c>
      <c r="JF62">
        <v>-16</v>
      </c>
      <c r="JG62">
        <v>-16</v>
      </c>
      <c r="JH62">
        <v>-16</v>
      </c>
      <c r="JI62">
        <v>-16</v>
      </c>
      <c r="JJ62">
        <v>-16.5</v>
      </c>
      <c r="JK62">
        <v>-16.5</v>
      </c>
      <c r="JL62">
        <v>-16.5</v>
      </c>
      <c r="JM62">
        <v>-16.5</v>
      </c>
      <c r="JN62">
        <v>-16.5</v>
      </c>
      <c r="JO62">
        <v>-16.5</v>
      </c>
      <c r="JP62">
        <v>-15</v>
      </c>
      <c r="JQ62">
        <v>-17</v>
      </c>
      <c r="JR62">
        <v>-17</v>
      </c>
      <c r="JS62">
        <v>-17</v>
      </c>
      <c r="JT62">
        <v>-17</v>
      </c>
      <c r="JU62">
        <v>-17</v>
      </c>
      <c r="JV62">
        <v>-17</v>
      </c>
      <c r="JW62">
        <v>-17</v>
      </c>
      <c r="JX62">
        <v>-17</v>
      </c>
      <c r="JY62">
        <v>-17</v>
      </c>
      <c r="JZ62">
        <v>-17</v>
      </c>
      <c r="KA62">
        <v>-17.5</v>
      </c>
      <c r="KB62">
        <v>-17.5</v>
      </c>
      <c r="KC62">
        <v>-17.5</v>
      </c>
      <c r="KD62">
        <v>-17.5</v>
      </c>
      <c r="KE62">
        <v>-17.5</v>
      </c>
      <c r="KF62">
        <v>-17.5</v>
      </c>
      <c r="KG62">
        <v>-17.5</v>
      </c>
      <c r="KH62">
        <v>-17.5</v>
      </c>
      <c r="KI62">
        <v>-18</v>
      </c>
      <c r="KJ62">
        <v>-18</v>
      </c>
      <c r="KK62">
        <v>-18</v>
      </c>
      <c r="KL62">
        <v>-18</v>
      </c>
      <c r="KM62">
        <v>-18</v>
      </c>
      <c r="KN62">
        <v>-18</v>
      </c>
      <c r="KO62">
        <v>-18</v>
      </c>
      <c r="KP62">
        <v>-18.5</v>
      </c>
      <c r="KQ62">
        <v>-18.5</v>
      </c>
      <c r="KR62">
        <v>-18.5</v>
      </c>
      <c r="KS62">
        <v>-18.5</v>
      </c>
      <c r="KT62">
        <v>-18.5</v>
      </c>
      <c r="KU62">
        <v>-18.5</v>
      </c>
      <c r="KV62">
        <v>-18.5</v>
      </c>
      <c r="KW62">
        <v>-19</v>
      </c>
      <c r="KX62">
        <v>-19</v>
      </c>
      <c r="KY62">
        <v>-19</v>
      </c>
      <c r="KZ62">
        <v>-19</v>
      </c>
      <c r="LA62">
        <v>-19</v>
      </c>
      <c r="LB62">
        <v>-19.5</v>
      </c>
      <c r="LC62">
        <v>-19.5</v>
      </c>
      <c r="LD62">
        <v>-19.5</v>
      </c>
      <c r="LE62">
        <v>-20</v>
      </c>
      <c r="LF62">
        <v>-20</v>
      </c>
      <c r="LG62">
        <v>-20</v>
      </c>
      <c r="LH62">
        <v>-20</v>
      </c>
      <c r="LI62">
        <v>-20</v>
      </c>
      <c r="LJ62">
        <v>-20</v>
      </c>
      <c r="LK62">
        <v>-20</v>
      </c>
      <c r="LL62">
        <v>-20</v>
      </c>
      <c r="LM62">
        <v>-20</v>
      </c>
      <c r="LN62">
        <v>-20</v>
      </c>
      <c r="LO62">
        <v>-20</v>
      </c>
      <c r="LP62">
        <v>-20</v>
      </c>
      <c r="LQ62">
        <v>-20</v>
      </c>
      <c r="LR62">
        <v>-20</v>
      </c>
      <c r="LS62">
        <v>-20</v>
      </c>
      <c r="LT62">
        <v>-20</v>
      </c>
      <c r="LU62">
        <v>-20</v>
      </c>
      <c r="LV62">
        <v>-20</v>
      </c>
      <c r="LW62">
        <v>-20</v>
      </c>
      <c r="LX62">
        <v>-20.5</v>
      </c>
      <c r="LY62">
        <v>-20.5</v>
      </c>
      <c r="LZ62">
        <v>-20.5</v>
      </c>
      <c r="MA62">
        <v>-20.5</v>
      </c>
      <c r="MB62">
        <v>-20.5</v>
      </c>
      <c r="MC62">
        <v>-20.5</v>
      </c>
      <c r="MD62">
        <v>-20.5</v>
      </c>
      <c r="ME62">
        <v>-20.5</v>
      </c>
      <c r="MF62">
        <v>-20.5</v>
      </c>
      <c r="MG62">
        <v>-20.5</v>
      </c>
      <c r="MH62">
        <v>-20.5</v>
      </c>
      <c r="MI62">
        <v>-20.5</v>
      </c>
      <c r="MJ62">
        <v>-20.5</v>
      </c>
      <c r="MK62">
        <v>-20.5</v>
      </c>
      <c r="ML62">
        <v>-20.5</v>
      </c>
      <c r="MM62">
        <v>-20.5</v>
      </c>
      <c r="MN62">
        <v>-20.5</v>
      </c>
      <c r="MO62">
        <v>-20.5</v>
      </c>
      <c r="MP62">
        <v>-21</v>
      </c>
      <c r="MQ62">
        <v>-21</v>
      </c>
      <c r="MR62">
        <v>-21</v>
      </c>
      <c r="MS62">
        <v>-21</v>
      </c>
      <c r="MT62">
        <v>-21</v>
      </c>
      <c r="MU62">
        <v>-21</v>
      </c>
      <c r="MV62">
        <v>-21</v>
      </c>
      <c r="MW62">
        <v>-21</v>
      </c>
      <c r="MX62">
        <v>-21</v>
      </c>
      <c r="MY62">
        <v>-21</v>
      </c>
      <c r="MZ62">
        <v>-21</v>
      </c>
      <c r="NA62">
        <v>-21</v>
      </c>
      <c r="NB62">
        <v>-21</v>
      </c>
      <c r="NC62">
        <v>-21</v>
      </c>
      <c r="ND62">
        <v>-21</v>
      </c>
      <c r="NE62">
        <v>-21</v>
      </c>
      <c r="NF62">
        <v>-21.5</v>
      </c>
      <c r="NG62">
        <v>-21.5</v>
      </c>
      <c r="NH62">
        <v>-21.5</v>
      </c>
      <c r="NI62">
        <v>-21.5</v>
      </c>
      <c r="NJ62">
        <v>-21.5</v>
      </c>
      <c r="NK62">
        <v>-21.5</v>
      </c>
      <c r="NL62">
        <v>-21.5</v>
      </c>
      <c r="NM62">
        <v>-21.5</v>
      </c>
      <c r="NN62">
        <v>-21.5</v>
      </c>
      <c r="NO62">
        <v>-21.5</v>
      </c>
      <c r="NP62">
        <v>-21.5</v>
      </c>
      <c r="NQ62">
        <v>-21.5</v>
      </c>
      <c r="NR62">
        <v>-21.5</v>
      </c>
      <c r="NS62">
        <v>-21.5</v>
      </c>
      <c r="NT62">
        <v>-21.5</v>
      </c>
      <c r="NU62">
        <v>-21.5</v>
      </c>
      <c r="NV62">
        <v>-21.5</v>
      </c>
      <c r="NW62">
        <v>-21.5</v>
      </c>
      <c r="NX62">
        <v>-22</v>
      </c>
      <c r="NY62">
        <v>-22</v>
      </c>
      <c r="NZ62">
        <v>-22</v>
      </c>
      <c r="OA62">
        <v>-22</v>
      </c>
      <c r="OB62">
        <v>-22</v>
      </c>
      <c r="OC62">
        <v>-22</v>
      </c>
      <c r="OD62">
        <v>-22</v>
      </c>
      <c r="OE62">
        <v>-22</v>
      </c>
      <c r="OF62">
        <v>-22</v>
      </c>
      <c r="OG62">
        <v>-22</v>
      </c>
      <c r="OH62">
        <v>-22</v>
      </c>
      <c r="OI62">
        <v>-22</v>
      </c>
      <c r="OJ62">
        <v>-22</v>
      </c>
      <c r="OK62">
        <v>-22</v>
      </c>
      <c r="OL62">
        <v>-22</v>
      </c>
      <c r="OM62">
        <v>-22</v>
      </c>
      <c r="ON62">
        <v>-22</v>
      </c>
      <c r="OO62">
        <v>-22</v>
      </c>
      <c r="OP62">
        <v>-22</v>
      </c>
      <c r="OQ62">
        <v>-22</v>
      </c>
      <c r="OR62">
        <v>-22</v>
      </c>
      <c r="OS62">
        <v>-22.5</v>
      </c>
      <c r="OT62">
        <v>-22.5</v>
      </c>
      <c r="OU62">
        <v>-22.5</v>
      </c>
      <c r="OV62">
        <v>-22.5</v>
      </c>
      <c r="OW62">
        <v>-22.5</v>
      </c>
      <c r="OX62">
        <v>-22.5</v>
      </c>
      <c r="OY62">
        <v>-22.5</v>
      </c>
      <c r="OZ62">
        <v>-22.5</v>
      </c>
      <c r="PA62">
        <v>-22.5</v>
      </c>
      <c r="PB62">
        <v>-22.5</v>
      </c>
      <c r="PC62">
        <v>-22.5</v>
      </c>
      <c r="PD62">
        <v>-22.5</v>
      </c>
      <c r="PE62">
        <v>-22.5</v>
      </c>
      <c r="PF62">
        <v>-22.5</v>
      </c>
      <c r="PG62">
        <v>-22.5</v>
      </c>
      <c r="PH62">
        <v>-22.5</v>
      </c>
      <c r="PI62">
        <v>-22.5</v>
      </c>
      <c r="PJ62">
        <v>-22.5</v>
      </c>
      <c r="PK62">
        <v>-22.5</v>
      </c>
      <c r="PL62">
        <v>-22.5</v>
      </c>
      <c r="PM62">
        <v>-22.5</v>
      </c>
      <c r="PN62">
        <v>-22.5</v>
      </c>
      <c r="PO62">
        <v>-22.5</v>
      </c>
      <c r="PP62">
        <v>-23</v>
      </c>
      <c r="PQ62">
        <v>-23</v>
      </c>
      <c r="PR62">
        <v>-23</v>
      </c>
      <c r="PS62">
        <v>-23</v>
      </c>
      <c r="PT62">
        <v>-23</v>
      </c>
      <c r="PU62">
        <v>-23</v>
      </c>
      <c r="PV62">
        <v>-23</v>
      </c>
      <c r="PW62">
        <v>-23</v>
      </c>
      <c r="PX62">
        <v>-23</v>
      </c>
      <c r="PY62">
        <v>-23</v>
      </c>
      <c r="PZ62">
        <v>-23</v>
      </c>
      <c r="QA62">
        <v>-23</v>
      </c>
      <c r="QB62">
        <v>-23</v>
      </c>
      <c r="QC62">
        <v>-23</v>
      </c>
      <c r="QD62">
        <v>-23</v>
      </c>
      <c r="QE62">
        <v>-23</v>
      </c>
      <c r="QF62">
        <v>-23</v>
      </c>
      <c r="QG62">
        <v>-23</v>
      </c>
      <c r="QH62">
        <v>-23</v>
      </c>
      <c r="QI62">
        <v>-23</v>
      </c>
      <c r="QJ62">
        <v>-23</v>
      </c>
      <c r="QK62">
        <v>-23</v>
      </c>
      <c r="QL62">
        <v>-23</v>
      </c>
      <c r="QM62">
        <v>-23</v>
      </c>
      <c r="QN62">
        <v>-23.5</v>
      </c>
      <c r="QO62">
        <v>-23.5</v>
      </c>
      <c r="QP62">
        <v>-23.5</v>
      </c>
      <c r="QQ62">
        <v>-23.5</v>
      </c>
      <c r="QR62">
        <v>-23.5</v>
      </c>
      <c r="QS62">
        <v>-23.5</v>
      </c>
      <c r="QT62">
        <v>-23.5</v>
      </c>
      <c r="QU62">
        <v>-23.5</v>
      </c>
      <c r="QV62">
        <v>-23.5</v>
      </c>
      <c r="QW62">
        <v>-23.5</v>
      </c>
      <c r="QX62">
        <v>-23.5</v>
      </c>
      <c r="QY62">
        <v>-23.5</v>
      </c>
      <c r="QZ62">
        <v>-23.5</v>
      </c>
      <c r="RA62">
        <v>-23.5</v>
      </c>
      <c r="RB62">
        <v>-23.5</v>
      </c>
      <c r="RC62">
        <v>-23.5</v>
      </c>
      <c r="RD62">
        <v>-23.5</v>
      </c>
      <c r="RE62">
        <v>-23.5</v>
      </c>
      <c r="RF62">
        <v>-23.5</v>
      </c>
      <c r="RG62">
        <v>-23.5</v>
      </c>
      <c r="RH62">
        <v>-23.5</v>
      </c>
      <c r="RI62">
        <v>-24</v>
      </c>
      <c r="RJ62">
        <v>-24</v>
      </c>
      <c r="RK62">
        <v>-24</v>
      </c>
      <c r="RL62">
        <v>-24</v>
      </c>
      <c r="RM62">
        <v>-24</v>
      </c>
      <c r="RN62">
        <v>-24</v>
      </c>
      <c r="RO62">
        <v>-24</v>
      </c>
      <c r="RP62">
        <v>-24</v>
      </c>
      <c r="RQ62">
        <v>-24</v>
      </c>
      <c r="RR62">
        <v>-24</v>
      </c>
      <c r="RS62">
        <v>-24</v>
      </c>
      <c r="RT62">
        <v>-24</v>
      </c>
      <c r="RU62">
        <v>-24</v>
      </c>
      <c r="RV62">
        <v>-24</v>
      </c>
      <c r="RW62">
        <v>-24</v>
      </c>
      <c r="RX62">
        <v>-24</v>
      </c>
      <c r="RY62">
        <v>-24</v>
      </c>
      <c r="RZ62">
        <v>-24</v>
      </c>
      <c r="SA62">
        <v>-24</v>
      </c>
      <c r="SB62">
        <v>-24.5</v>
      </c>
      <c r="SC62">
        <v>-24</v>
      </c>
      <c r="SD62">
        <v>-24.5</v>
      </c>
      <c r="SE62">
        <v>-24</v>
      </c>
      <c r="SF62">
        <v>-24.5</v>
      </c>
      <c r="SG62">
        <v>-25</v>
      </c>
      <c r="SH62">
        <v>-24.5</v>
      </c>
      <c r="SI62">
        <v>-25</v>
      </c>
      <c r="SJ62">
        <v>-24.5</v>
      </c>
      <c r="SK62">
        <v>-25</v>
      </c>
      <c r="SL62">
        <v>-24.5</v>
      </c>
      <c r="SM62">
        <v>-25</v>
      </c>
      <c r="SN62">
        <v>-24.5</v>
      </c>
      <c r="SO62">
        <v>-25</v>
      </c>
      <c r="SP62">
        <v>-24.5</v>
      </c>
      <c r="SQ62">
        <v>-25</v>
      </c>
      <c r="SR62">
        <v>-24.5</v>
      </c>
      <c r="SS62">
        <v>-25</v>
      </c>
      <c r="ST62">
        <v>-24.5</v>
      </c>
      <c r="SU62">
        <v>-25</v>
      </c>
      <c r="SV62">
        <v>-24.5</v>
      </c>
      <c r="SW62">
        <v>-25</v>
      </c>
      <c r="SX62">
        <v>-24.5</v>
      </c>
      <c r="SY62">
        <v>-25</v>
      </c>
      <c r="SZ62">
        <v>-24.5</v>
      </c>
      <c r="TA62">
        <v>-25</v>
      </c>
      <c r="TB62">
        <v>-24.5</v>
      </c>
      <c r="TC62">
        <v>-25</v>
      </c>
      <c r="TD62">
        <v>-24.5</v>
      </c>
      <c r="TE62">
        <v>-25</v>
      </c>
      <c r="TF62">
        <v>-24.5</v>
      </c>
      <c r="TG62">
        <v>-25</v>
      </c>
      <c r="TH62">
        <v>-24.5</v>
      </c>
      <c r="TI62">
        <v>-25</v>
      </c>
      <c r="TJ62">
        <v>-24.5</v>
      </c>
      <c r="TK62">
        <v>-25</v>
      </c>
      <c r="TL62">
        <v>-24.5</v>
      </c>
      <c r="TM62">
        <v>-25</v>
      </c>
      <c r="TN62">
        <v>-24.5</v>
      </c>
      <c r="TO62">
        <v>-25</v>
      </c>
      <c r="TP62">
        <v>-24.5</v>
      </c>
      <c r="TQ62">
        <v>-25</v>
      </c>
      <c r="TR62">
        <v>-24.5</v>
      </c>
      <c r="TS62">
        <v>-25</v>
      </c>
      <c r="TT62">
        <v>-24.5</v>
      </c>
      <c r="TU62">
        <v>-30</v>
      </c>
      <c r="TV62">
        <v>-24.5</v>
      </c>
      <c r="TW62">
        <v>-29</v>
      </c>
      <c r="TX62">
        <v>-24.5</v>
      </c>
      <c r="TY62">
        <v>-28</v>
      </c>
      <c r="TZ62">
        <v>-24.5</v>
      </c>
      <c r="UA62">
        <v>-27</v>
      </c>
      <c r="UB62">
        <v>-24.5</v>
      </c>
      <c r="UC62">
        <v>-26</v>
      </c>
      <c r="UD62">
        <v>-24.5</v>
      </c>
      <c r="UE62">
        <v>-25</v>
      </c>
      <c r="UF62">
        <v>-23.5</v>
      </c>
      <c r="UG62">
        <v>-24</v>
      </c>
      <c r="UH62">
        <v>-22.5</v>
      </c>
      <c r="UI62">
        <v>-23</v>
      </c>
      <c r="UJ62">
        <v>-21.5</v>
      </c>
      <c r="UK62">
        <v>-22</v>
      </c>
      <c r="UL62">
        <v>-20.5</v>
      </c>
      <c r="UM62">
        <v>-21</v>
      </c>
      <c r="UN62">
        <v>-19.5</v>
      </c>
      <c r="UO62">
        <v>-20</v>
      </c>
      <c r="UP62">
        <v>-18.5</v>
      </c>
      <c r="UQ62">
        <v>-19</v>
      </c>
      <c r="UR62">
        <v>-17.5</v>
      </c>
      <c r="US62">
        <v>-18</v>
      </c>
      <c r="UT62">
        <v>-16.5</v>
      </c>
      <c r="UU62">
        <v>-17</v>
      </c>
      <c r="UV62">
        <v>-15.5</v>
      </c>
      <c r="UW62">
        <v>-16</v>
      </c>
      <c r="UX62">
        <v>-14.5</v>
      </c>
      <c r="UY62">
        <v>-15</v>
      </c>
      <c r="UZ62">
        <v>-13.5</v>
      </c>
      <c r="VA62">
        <v>-14</v>
      </c>
      <c r="VB62">
        <v>-12.5</v>
      </c>
      <c r="VC62">
        <v>-13</v>
      </c>
      <c r="VD62">
        <v>-11.5</v>
      </c>
      <c r="VE62">
        <v>-12</v>
      </c>
      <c r="VF62">
        <v>-10.5</v>
      </c>
      <c r="VG62">
        <v>-11</v>
      </c>
      <c r="VH62">
        <v>-9.5</v>
      </c>
      <c r="VI62">
        <v>-10</v>
      </c>
      <c r="VJ62">
        <v>-8.5</v>
      </c>
      <c r="VK62">
        <v>-9</v>
      </c>
      <c r="VL62">
        <v>-7.5</v>
      </c>
      <c r="VM62">
        <v>-8</v>
      </c>
      <c r="VN62">
        <v>-6.5</v>
      </c>
      <c r="VO62">
        <v>-7</v>
      </c>
      <c r="VP62">
        <v>-5.5</v>
      </c>
      <c r="VQ62">
        <v>-6</v>
      </c>
      <c r="VR62">
        <v>-4.5</v>
      </c>
      <c r="VS62">
        <v>-5</v>
      </c>
      <c r="VT62">
        <v>-3.5</v>
      </c>
      <c r="VU62">
        <v>-4</v>
      </c>
      <c r="VV62">
        <v>-2.5</v>
      </c>
      <c r="VW62">
        <v>-3</v>
      </c>
      <c r="VX62">
        <v>-1.5</v>
      </c>
      <c r="VY62">
        <v>-2</v>
      </c>
      <c r="VZ62">
        <v>-0.5</v>
      </c>
      <c r="WA62">
        <v>-1</v>
      </c>
      <c r="WB62">
        <v>0</v>
      </c>
      <c r="WC62">
        <v>0</v>
      </c>
    </row>
    <row r="63" spans="1:60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-13</v>
      </c>
      <c r="ES63">
        <v>-13</v>
      </c>
      <c r="ET63">
        <v>-13.5</v>
      </c>
      <c r="EU63">
        <v>-13.5</v>
      </c>
      <c r="EV63">
        <v>-13.5</v>
      </c>
      <c r="EW63">
        <v>-13.5</v>
      </c>
      <c r="EX63">
        <v>-13.5</v>
      </c>
      <c r="EY63">
        <v>-13.5</v>
      </c>
      <c r="EZ63">
        <v>-14</v>
      </c>
      <c r="FA63">
        <v>-14</v>
      </c>
      <c r="FB63">
        <v>-14</v>
      </c>
      <c r="FC63">
        <v>-14.5</v>
      </c>
      <c r="FD63">
        <v>-14.5</v>
      </c>
      <c r="FE63">
        <v>-15</v>
      </c>
      <c r="FF63">
        <v>-15</v>
      </c>
      <c r="FG63">
        <v>-15.5</v>
      </c>
      <c r="FH63">
        <v>-16</v>
      </c>
      <c r="FI63">
        <v>-16</v>
      </c>
      <c r="FJ63">
        <v>-16.5</v>
      </c>
      <c r="FK63">
        <v>-16.5</v>
      </c>
      <c r="FL63">
        <v>-12</v>
      </c>
      <c r="FM63">
        <v>-12</v>
      </c>
      <c r="FN63">
        <v>-12</v>
      </c>
      <c r="FO63">
        <v>-12</v>
      </c>
      <c r="FP63">
        <v>-12.5</v>
      </c>
      <c r="FQ63">
        <v>-12.5</v>
      </c>
      <c r="FR63">
        <v>-12.5</v>
      </c>
      <c r="FS63">
        <v>-12.5</v>
      </c>
      <c r="FT63">
        <v>-12.5</v>
      </c>
      <c r="FU63">
        <v>-13</v>
      </c>
      <c r="FV63">
        <v>-13</v>
      </c>
      <c r="FW63">
        <v>-13</v>
      </c>
      <c r="FX63">
        <v>-13.5</v>
      </c>
      <c r="FY63">
        <v>-13.5</v>
      </c>
      <c r="FZ63">
        <v>-13.5</v>
      </c>
      <c r="GA63">
        <v>-13.5</v>
      </c>
      <c r="GB63">
        <v>-13.5</v>
      </c>
      <c r="GC63">
        <v>-13.5</v>
      </c>
      <c r="GD63">
        <v>-13.5</v>
      </c>
      <c r="GE63">
        <v>-13.5</v>
      </c>
      <c r="GF63">
        <v>-14</v>
      </c>
      <c r="GG63">
        <v>-13.5</v>
      </c>
      <c r="GH63">
        <v>-13.5</v>
      </c>
      <c r="GI63">
        <v>-13.5</v>
      </c>
      <c r="GJ63">
        <v>-14</v>
      </c>
      <c r="GK63">
        <v>-14</v>
      </c>
      <c r="GL63">
        <v>-13.5</v>
      </c>
      <c r="GM63">
        <v>-13.5</v>
      </c>
      <c r="GN63">
        <v>-13.5</v>
      </c>
      <c r="GO63">
        <v>-13.5</v>
      </c>
      <c r="GP63">
        <v>-13.5</v>
      </c>
      <c r="GQ63">
        <v>-13.5</v>
      </c>
      <c r="GR63">
        <v>-13.5</v>
      </c>
      <c r="GS63">
        <v>-13.5</v>
      </c>
      <c r="GT63">
        <v>-13.5</v>
      </c>
      <c r="GU63">
        <v>-13.5</v>
      </c>
      <c r="GV63">
        <v>-13.5</v>
      </c>
      <c r="GW63">
        <v>-13</v>
      </c>
      <c r="GX63">
        <v>-12.5</v>
      </c>
      <c r="GY63">
        <v>-12.5</v>
      </c>
      <c r="GZ63">
        <v>-12.5</v>
      </c>
      <c r="HA63">
        <v>-12.5</v>
      </c>
      <c r="HB63">
        <v>-12.5</v>
      </c>
      <c r="HC63">
        <v>-12.5</v>
      </c>
      <c r="HD63">
        <v>-12.5</v>
      </c>
      <c r="HE63">
        <v>-12.5</v>
      </c>
      <c r="HF63">
        <v>-12.5</v>
      </c>
      <c r="HG63">
        <v>-12.5</v>
      </c>
      <c r="HH63">
        <v>-12.5</v>
      </c>
      <c r="HI63">
        <v>-12.5</v>
      </c>
      <c r="HJ63">
        <v>-12.5</v>
      </c>
      <c r="HK63">
        <v>-12.5</v>
      </c>
      <c r="HL63">
        <v>-12.5</v>
      </c>
      <c r="HM63">
        <v>-12.5</v>
      </c>
      <c r="HN63">
        <v>-12.5</v>
      </c>
      <c r="HO63">
        <v>-12.5</v>
      </c>
      <c r="HP63">
        <v>-12.5</v>
      </c>
      <c r="HQ63">
        <v>-12.5</v>
      </c>
      <c r="HR63">
        <v>-12.5</v>
      </c>
      <c r="HS63">
        <v>-12.5</v>
      </c>
      <c r="HT63">
        <v>-12.5</v>
      </c>
      <c r="HU63">
        <v>-12.5</v>
      </c>
      <c r="HV63">
        <v>-12.5</v>
      </c>
      <c r="HW63">
        <v>-12.5</v>
      </c>
      <c r="HX63">
        <v>-12.5</v>
      </c>
      <c r="HY63">
        <v>-13</v>
      </c>
      <c r="HZ63">
        <v>-13</v>
      </c>
      <c r="IA63">
        <v>-13</v>
      </c>
      <c r="IB63">
        <v>-13</v>
      </c>
      <c r="IC63">
        <v>-13</v>
      </c>
      <c r="ID63">
        <v>-13</v>
      </c>
      <c r="IE63">
        <v>-13</v>
      </c>
      <c r="IF63">
        <v>-13</v>
      </c>
      <c r="IG63">
        <v>-13</v>
      </c>
      <c r="IH63">
        <v>-13</v>
      </c>
      <c r="II63">
        <v>-13</v>
      </c>
      <c r="IJ63">
        <v>-13</v>
      </c>
      <c r="IK63">
        <v>-13</v>
      </c>
      <c r="IL63">
        <v>-13</v>
      </c>
      <c r="IM63">
        <v>-13</v>
      </c>
      <c r="IN63">
        <v>-13.5</v>
      </c>
      <c r="IO63">
        <v>-13.5</v>
      </c>
      <c r="IP63">
        <v>-13.5</v>
      </c>
      <c r="IQ63">
        <v>-13.5</v>
      </c>
      <c r="IR63">
        <v>-13.5</v>
      </c>
      <c r="IS63">
        <v>-13.5</v>
      </c>
      <c r="IT63">
        <v>-13.5</v>
      </c>
      <c r="IU63">
        <v>-14</v>
      </c>
      <c r="IV63">
        <v>-14</v>
      </c>
      <c r="IW63">
        <v>-14</v>
      </c>
      <c r="IX63">
        <v>-14</v>
      </c>
      <c r="IY63">
        <v>-14</v>
      </c>
      <c r="IZ63">
        <v>-14</v>
      </c>
      <c r="JA63">
        <v>-14</v>
      </c>
      <c r="JB63">
        <v>-14</v>
      </c>
      <c r="JC63">
        <v>-14.5</v>
      </c>
      <c r="JD63">
        <v>-16</v>
      </c>
      <c r="JE63">
        <v>-16.5</v>
      </c>
      <c r="JF63">
        <v>-16.5</v>
      </c>
      <c r="JG63">
        <v>-16.5</v>
      </c>
      <c r="JH63">
        <v>-16.5</v>
      </c>
      <c r="JI63">
        <v>-17</v>
      </c>
      <c r="JJ63">
        <v>-17</v>
      </c>
      <c r="JK63">
        <v>-17</v>
      </c>
      <c r="JL63">
        <v>-17</v>
      </c>
      <c r="JM63">
        <v>-17</v>
      </c>
      <c r="JN63">
        <v>-17</v>
      </c>
      <c r="JO63">
        <v>-17</v>
      </c>
      <c r="JP63">
        <v>-17</v>
      </c>
      <c r="JQ63">
        <v>-17</v>
      </c>
      <c r="JR63">
        <v>-17.5</v>
      </c>
      <c r="JS63">
        <v>-17.5</v>
      </c>
      <c r="JT63">
        <v>-17.5</v>
      </c>
      <c r="JU63">
        <v>-17.5</v>
      </c>
      <c r="JV63">
        <v>-17.5</v>
      </c>
      <c r="JW63">
        <v>-17.5</v>
      </c>
      <c r="JX63">
        <v>-17.5</v>
      </c>
      <c r="JY63">
        <v>-17.5</v>
      </c>
      <c r="JZ63">
        <v>-17.5</v>
      </c>
      <c r="KA63">
        <v>-18</v>
      </c>
      <c r="KB63">
        <v>-18</v>
      </c>
      <c r="KC63">
        <v>-18</v>
      </c>
      <c r="KD63">
        <v>-18</v>
      </c>
      <c r="KE63">
        <v>-18</v>
      </c>
      <c r="KF63">
        <v>-18</v>
      </c>
      <c r="KG63">
        <v>-18</v>
      </c>
      <c r="KH63">
        <v>-18</v>
      </c>
      <c r="KI63">
        <v>-18.5</v>
      </c>
      <c r="KJ63">
        <v>-18.5</v>
      </c>
      <c r="KK63">
        <v>-18.5</v>
      </c>
      <c r="KL63">
        <v>-18.5</v>
      </c>
      <c r="KM63">
        <v>-18.5</v>
      </c>
      <c r="KN63">
        <v>-18.5</v>
      </c>
      <c r="KO63">
        <v>-18.5</v>
      </c>
      <c r="KP63">
        <v>-19</v>
      </c>
      <c r="KQ63">
        <v>-19</v>
      </c>
      <c r="KR63">
        <v>-19</v>
      </c>
      <c r="KS63">
        <v>-19</v>
      </c>
      <c r="KT63">
        <v>-19</v>
      </c>
      <c r="KU63">
        <v>-19</v>
      </c>
      <c r="KV63">
        <v>-19</v>
      </c>
      <c r="KW63">
        <v>-19.5</v>
      </c>
      <c r="KX63">
        <v>-19.5</v>
      </c>
      <c r="KY63">
        <v>-19.5</v>
      </c>
      <c r="KZ63">
        <v>-19.5</v>
      </c>
      <c r="LA63">
        <v>-20</v>
      </c>
      <c r="LB63">
        <v>-20</v>
      </c>
      <c r="LC63">
        <v>-20</v>
      </c>
      <c r="LD63">
        <v>-20</v>
      </c>
      <c r="LE63">
        <v>-20</v>
      </c>
      <c r="LF63">
        <v>-20.5</v>
      </c>
      <c r="LG63">
        <v>-20.5</v>
      </c>
      <c r="LH63">
        <v>-20.5</v>
      </c>
      <c r="LI63">
        <v>-20.5</v>
      </c>
      <c r="LJ63">
        <v>-20.5</v>
      </c>
      <c r="LK63">
        <v>-20.5</v>
      </c>
      <c r="LL63">
        <v>-20.5</v>
      </c>
      <c r="LM63">
        <v>-20.5</v>
      </c>
      <c r="LN63">
        <v>-20.5</v>
      </c>
      <c r="LO63">
        <v>-20.5</v>
      </c>
      <c r="LP63">
        <v>-20.5</v>
      </c>
      <c r="LQ63">
        <v>-20.5</v>
      </c>
      <c r="LR63">
        <v>-20.5</v>
      </c>
      <c r="LS63">
        <v>-20.5</v>
      </c>
      <c r="LT63">
        <v>-20.5</v>
      </c>
      <c r="LU63">
        <v>-20.5</v>
      </c>
      <c r="LV63">
        <v>-20.5</v>
      </c>
      <c r="LW63">
        <v>-20.5</v>
      </c>
      <c r="LX63">
        <v>-20.5</v>
      </c>
      <c r="LY63">
        <v>-21</v>
      </c>
      <c r="LZ63">
        <v>-21</v>
      </c>
      <c r="MA63">
        <v>-21</v>
      </c>
      <c r="MB63">
        <v>-21</v>
      </c>
      <c r="MC63">
        <v>-21</v>
      </c>
      <c r="MD63">
        <v>-21</v>
      </c>
      <c r="ME63">
        <v>-21</v>
      </c>
      <c r="MF63">
        <v>-21</v>
      </c>
      <c r="MG63">
        <v>-21</v>
      </c>
      <c r="MH63">
        <v>-21</v>
      </c>
      <c r="MI63">
        <v>-21</v>
      </c>
      <c r="MJ63">
        <v>-21</v>
      </c>
      <c r="MK63">
        <v>-21</v>
      </c>
      <c r="ML63">
        <v>-21</v>
      </c>
      <c r="MM63">
        <v>-21</v>
      </c>
      <c r="MN63">
        <v>-21</v>
      </c>
      <c r="MO63">
        <v>-21</v>
      </c>
      <c r="MP63">
        <v>-21</v>
      </c>
      <c r="MQ63">
        <v>-21.5</v>
      </c>
      <c r="MR63">
        <v>-21.5</v>
      </c>
      <c r="MS63">
        <v>-21.5</v>
      </c>
      <c r="MT63">
        <v>-21.5</v>
      </c>
      <c r="MU63">
        <v>-21.5</v>
      </c>
      <c r="MV63">
        <v>-21.5</v>
      </c>
      <c r="MW63">
        <v>-21.5</v>
      </c>
      <c r="MX63">
        <v>-21.5</v>
      </c>
      <c r="MY63">
        <v>-21.5</v>
      </c>
      <c r="MZ63">
        <v>-21.5</v>
      </c>
      <c r="NA63">
        <v>-21.5</v>
      </c>
      <c r="NB63">
        <v>-21.5</v>
      </c>
      <c r="NC63">
        <v>-21.5</v>
      </c>
      <c r="ND63">
        <v>-21.5</v>
      </c>
      <c r="NE63">
        <v>-21.5</v>
      </c>
      <c r="NF63">
        <v>-21.5</v>
      </c>
      <c r="NG63">
        <v>-22</v>
      </c>
      <c r="NH63">
        <v>-22</v>
      </c>
      <c r="NI63">
        <v>-22</v>
      </c>
      <c r="NJ63">
        <v>-22</v>
      </c>
      <c r="NK63">
        <v>-22</v>
      </c>
      <c r="NL63">
        <v>-22</v>
      </c>
      <c r="NM63">
        <v>-22</v>
      </c>
      <c r="NN63">
        <v>-22</v>
      </c>
      <c r="NO63">
        <v>-22</v>
      </c>
      <c r="NP63">
        <v>-22</v>
      </c>
      <c r="NQ63">
        <v>-22</v>
      </c>
      <c r="NR63">
        <v>-22</v>
      </c>
      <c r="NS63">
        <v>-22</v>
      </c>
      <c r="NT63">
        <v>-22</v>
      </c>
      <c r="NU63">
        <v>-22</v>
      </c>
      <c r="NV63">
        <v>-22</v>
      </c>
      <c r="NW63">
        <v>-22</v>
      </c>
      <c r="NX63">
        <v>-22</v>
      </c>
      <c r="NY63">
        <v>-22</v>
      </c>
      <c r="NZ63">
        <v>-22.5</v>
      </c>
      <c r="OA63">
        <v>-22.5</v>
      </c>
      <c r="OB63">
        <v>-22.5</v>
      </c>
      <c r="OC63">
        <v>-22.5</v>
      </c>
      <c r="OD63">
        <v>-22.5</v>
      </c>
      <c r="OE63">
        <v>-22.5</v>
      </c>
      <c r="OF63">
        <v>-22.5</v>
      </c>
      <c r="OG63">
        <v>-22.5</v>
      </c>
      <c r="OH63">
        <v>-22.5</v>
      </c>
      <c r="OI63">
        <v>-22.5</v>
      </c>
      <c r="OJ63">
        <v>-22.5</v>
      </c>
      <c r="OK63">
        <v>-22.5</v>
      </c>
      <c r="OL63">
        <v>-22.5</v>
      </c>
      <c r="OM63">
        <v>-22.5</v>
      </c>
      <c r="ON63">
        <v>-22.5</v>
      </c>
      <c r="OO63">
        <v>-22.5</v>
      </c>
      <c r="OP63">
        <v>-22.5</v>
      </c>
      <c r="OQ63">
        <v>-22.5</v>
      </c>
      <c r="OR63">
        <v>-22.5</v>
      </c>
      <c r="OS63">
        <v>-22.5</v>
      </c>
      <c r="OT63">
        <v>-22.5</v>
      </c>
      <c r="OU63">
        <v>-22.5</v>
      </c>
      <c r="OV63">
        <v>-23</v>
      </c>
      <c r="OW63">
        <v>-23</v>
      </c>
      <c r="OX63">
        <v>-23</v>
      </c>
      <c r="OY63">
        <v>-23</v>
      </c>
      <c r="OZ63">
        <v>-23</v>
      </c>
      <c r="PA63">
        <v>-23</v>
      </c>
      <c r="PB63">
        <v>-23</v>
      </c>
      <c r="PC63">
        <v>-23</v>
      </c>
      <c r="PD63">
        <v>-23</v>
      </c>
      <c r="PE63">
        <v>-23</v>
      </c>
      <c r="PF63">
        <v>-23</v>
      </c>
      <c r="PG63">
        <v>-23</v>
      </c>
      <c r="PH63">
        <v>-23</v>
      </c>
      <c r="PI63">
        <v>-23</v>
      </c>
      <c r="PJ63">
        <v>-23</v>
      </c>
      <c r="PK63">
        <v>-23</v>
      </c>
      <c r="PL63">
        <v>-23</v>
      </c>
      <c r="PM63">
        <v>-23</v>
      </c>
      <c r="PN63">
        <v>-23</v>
      </c>
      <c r="PO63">
        <v>-23</v>
      </c>
      <c r="PP63">
        <v>-23</v>
      </c>
      <c r="PQ63">
        <v>-23</v>
      </c>
      <c r="PR63">
        <v>-23.5</v>
      </c>
      <c r="PS63">
        <v>-23.5</v>
      </c>
      <c r="PT63">
        <v>-23.5</v>
      </c>
      <c r="PU63">
        <v>-23.5</v>
      </c>
      <c r="PV63">
        <v>-23.5</v>
      </c>
      <c r="PW63">
        <v>-23.5</v>
      </c>
      <c r="PX63">
        <v>-23.5</v>
      </c>
      <c r="PY63">
        <v>-23.5</v>
      </c>
      <c r="PZ63">
        <v>-23.5</v>
      </c>
      <c r="QA63">
        <v>-23.5</v>
      </c>
      <c r="QB63">
        <v>-23.5</v>
      </c>
      <c r="QC63">
        <v>-23.5</v>
      </c>
      <c r="QD63">
        <v>-23.5</v>
      </c>
      <c r="QE63">
        <v>-23.5</v>
      </c>
      <c r="QF63">
        <v>-23.5</v>
      </c>
      <c r="QG63">
        <v>-23.5</v>
      </c>
      <c r="QH63">
        <v>-23.5</v>
      </c>
      <c r="QI63">
        <v>-23.5</v>
      </c>
      <c r="QJ63">
        <v>-23.5</v>
      </c>
      <c r="QK63">
        <v>-23.5</v>
      </c>
      <c r="QL63">
        <v>-23.5</v>
      </c>
      <c r="QM63">
        <v>-23.5</v>
      </c>
      <c r="QN63">
        <v>-23.5</v>
      </c>
      <c r="QO63">
        <v>-23.5</v>
      </c>
      <c r="QP63">
        <v>-23.5</v>
      </c>
      <c r="QQ63">
        <v>-24</v>
      </c>
      <c r="QR63">
        <v>-24</v>
      </c>
      <c r="QS63">
        <v>-24</v>
      </c>
      <c r="QT63">
        <v>-24</v>
      </c>
      <c r="QU63">
        <v>-24</v>
      </c>
      <c r="QV63">
        <v>-24</v>
      </c>
      <c r="QW63">
        <v>-24</v>
      </c>
      <c r="QX63">
        <v>-24</v>
      </c>
      <c r="QY63">
        <v>-24</v>
      </c>
      <c r="QZ63">
        <v>-24</v>
      </c>
      <c r="RA63">
        <v>-24</v>
      </c>
      <c r="RB63">
        <v>-24</v>
      </c>
      <c r="RC63">
        <v>-24</v>
      </c>
      <c r="RD63">
        <v>-24</v>
      </c>
      <c r="RE63">
        <v>-24</v>
      </c>
      <c r="RF63">
        <v>-24</v>
      </c>
      <c r="RG63">
        <v>-24</v>
      </c>
      <c r="RH63">
        <v>-24</v>
      </c>
      <c r="RI63">
        <v>-24</v>
      </c>
      <c r="RJ63">
        <v>-24</v>
      </c>
      <c r="RK63">
        <v>-24</v>
      </c>
      <c r="RL63">
        <v>-24.5</v>
      </c>
      <c r="RM63">
        <v>-24.5</v>
      </c>
      <c r="RN63">
        <v>-24.5</v>
      </c>
      <c r="RO63">
        <v>-24.5</v>
      </c>
      <c r="RP63">
        <v>-24.5</v>
      </c>
      <c r="RQ63">
        <v>-24.5</v>
      </c>
      <c r="RR63">
        <v>-24.5</v>
      </c>
      <c r="RS63">
        <v>-24.5</v>
      </c>
      <c r="RT63">
        <v>-24.5</v>
      </c>
      <c r="RU63">
        <v>-24.5</v>
      </c>
      <c r="RV63">
        <v>-24.5</v>
      </c>
      <c r="RW63">
        <v>-24.5</v>
      </c>
      <c r="RX63">
        <v>-24.5</v>
      </c>
      <c r="RY63">
        <v>-24.5</v>
      </c>
      <c r="RZ63">
        <v>-24.5</v>
      </c>
      <c r="SA63">
        <v>-24.5</v>
      </c>
      <c r="SB63">
        <v>-24.5</v>
      </c>
      <c r="SC63">
        <v>-25</v>
      </c>
      <c r="SD63">
        <v>-24.5</v>
      </c>
      <c r="SE63">
        <v>-25</v>
      </c>
      <c r="SF63">
        <v>-24.5</v>
      </c>
      <c r="SG63">
        <v>-25</v>
      </c>
      <c r="SH63">
        <v>-24.5</v>
      </c>
      <c r="SI63">
        <v>-25</v>
      </c>
      <c r="SJ63">
        <v>-25.5</v>
      </c>
      <c r="SK63">
        <v>-25</v>
      </c>
      <c r="SL63">
        <v>-24.5</v>
      </c>
      <c r="SM63">
        <v>-25</v>
      </c>
      <c r="SN63">
        <v>-24.5</v>
      </c>
      <c r="SO63">
        <v>-25</v>
      </c>
      <c r="SP63">
        <v>-25.5</v>
      </c>
      <c r="SQ63">
        <v>-25</v>
      </c>
      <c r="SR63">
        <v>-25.5</v>
      </c>
      <c r="SS63">
        <v>-25</v>
      </c>
      <c r="ST63">
        <v>-25.5</v>
      </c>
      <c r="SU63">
        <v>-25</v>
      </c>
      <c r="SV63">
        <v>-25.5</v>
      </c>
      <c r="SW63">
        <v>-25</v>
      </c>
      <c r="SX63">
        <v>-24.5</v>
      </c>
      <c r="SY63">
        <v>-25</v>
      </c>
      <c r="SZ63">
        <v>-24.5</v>
      </c>
      <c r="TA63">
        <v>-25</v>
      </c>
      <c r="TB63">
        <v>-24.5</v>
      </c>
      <c r="TC63">
        <v>-25</v>
      </c>
      <c r="TD63">
        <v>-25.5</v>
      </c>
      <c r="TE63">
        <v>-25</v>
      </c>
      <c r="TF63">
        <v>-25.5</v>
      </c>
      <c r="TG63">
        <v>-25</v>
      </c>
      <c r="TH63">
        <v>-25.5</v>
      </c>
      <c r="TI63">
        <v>-25</v>
      </c>
      <c r="TJ63">
        <v>-25.5</v>
      </c>
      <c r="TK63">
        <v>-25</v>
      </c>
      <c r="TL63">
        <v>-24.5</v>
      </c>
      <c r="TM63">
        <v>-25</v>
      </c>
      <c r="TN63">
        <v>-25.5</v>
      </c>
      <c r="TO63">
        <v>-25</v>
      </c>
      <c r="TP63">
        <v>-25.5</v>
      </c>
      <c r="TQ63">
        <v>-25</v>
      </c>
      <c r="TR63">
        <v>-25.5</v>
      </c>
      <c r="TS63">
        <v>-25</v>
      </c>
      <c r="TT63">
        <v>-25.5</v>
      </c>
      <c r="TU63">
        <v>-30</v>
      </c>
      <c r="TV63">
        <v>-25.5</v>
      </c>
      <c r="TW63">
        <v>-29</v>
      </c>
      <c r="TX63">
        <v>-25.5</v>
      </c>
      <c r="TY63">
        <v>-28</v>
      </c>
      <c r="TZ63">
        <v>-25.5</v>
      </c>
      <c r="UA63">
        <v>-27</v>
      </c>
      <c r="UB63">
        <v>-25.5</v>
      </c>
      <c r="UC63">
        <v>-26</v>
      </c>
      <c r="UD63">
        <v>-24.5</v>
      </c>
      <c r="UE63">
        <v>-25</v>
      </c>
      <c r="UF63">
        <v>-23.5</v>
      </c>
      <c r="UG63">
        <v>-24</v>
      </c>
      <c r="UH63">
        <v>-22.5</v>
      </c>
      <c r="UI63">
        <v>-23</v>
      </c>
      <c r="UJ63">
        <v>-21.5</v>
      </c>
      <c r="UK63">
        <v>-22</v>
      </c>
      <c r="UL63">
        <v>-20.5</v>
      </c>
      <c r="UM63">
        <v>-21</v>
      </c>
      <c r="UN63">
        <v>-19.5</v>
      </c>
      <c r="UO63">
        <v>-20</v>
      </c>
      <c r="UP63">
        <v>-18.5</v>
      </c>
      <c r="UQ63">
        <v>-19</v>
      </c>
      <c r="UR63">
        <v>-17.5</v>
      </c>
      <c r="US63">
        <v>-18</v>
      </c>
      <c r="UT63">
        <v>-16.5</v>
      </c>
      <c r="UU63">
        <v>-17</v>
      </c>
      <c r="UV63">
        <v>-15.5</v>
      </c>
      <c r="UW63">
        <v>-16</v>
      </c>
      <c r="UX63">
        <v>-14.5</v>
      </c>
      <c r="UY63">
        <v>-15</v>
      </c>
      <c r="UZ63">
        <v>-13.5</v>
      </c>
      <c r="VA63">
        <v>-14</v>
      </c>
      <c r="VB63">
        <v>-12.5</v>
      </c>
      <c r="VC63">
        <v>-13</v>
      </c>
      <c r="VD63">
        <v>-11.5</v>
      </c>
      <c r="VE63">
        <v>-12</v>
      </c>
      <c r="VF63">
        <v>-10.5</v>
      </c>
      <c r="VG63">
        <v>-11</v>
      </c>
      <c r="VH63">
        <v>-9.5</v>
      </c>
      <c r="VI63">
        <v>-10</v>
      </c>
      <c r="VJ63">
        <v>-8.5</v>
      </c>
      <c r="VK63">
        <v>-9</v>
      </c>
      <c r="VL63">
        <v>-7.5</v>
      </c>
      <c r="VM63">
        <v>-8</v>
      </c>
      <c r="VN63">
        <v>-6.5</v>
      </c>
      <c r="VO63">
        <v>-7</v>
      </c>
      <c r="VP63">
        <v>-5.5</v>
      </c>
      <c r="VQ63">
        <v>-6</v>
      </c>
      <c r="VR63">
        <v>-4.5</v>
      </c>
      <c r="VS63">
        <v>-5</v>
      </c>
      <c r="VT63">
        <v>-3.5</v>
      </c>
      <c r="VU63">
        <v>-4</v>
      </c>
      <c r="VV63">
        <v>-2.5</v>
      </c>
      <c r="VW63">
        <v>-3</v>
      </c>
      <c r="VX63">
        <v>-1.5</v>
      </c>
      <c r="VY63">
        <v>-2</v>
      </c>
      <c r="VZ63">
        <v>-0.5</v>
      </c>
      <c r="WA63">
        <v>-1</v>
      </c>
      <c r="WB63">
        <v>0</v>
      </c>
      <c r="WC63">
        <v>0</v>
      </c>
    </row>
    <row r="64" spans="1:60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-12</v>
      </c>
      <c r="EP64">
        <v>-12</v>
      </c>
      <c r="EQ64">
        <v>-13.5</v>
      </c>
      <c r="ER64">
        <v>-13.5</v>
      </c>
      <c r="ES64">
        <v>-14</v>
      </c>
      <c r="ET64">
        <v>-14</v>
      </c>
      <c r="EU64">
        <v>-14</v>
      </c>
      <c r="EV64">
        <v>-14</v>
      </c>
      <c r="EW64">
        <v>-14</v>
      </c>
      <c r="EX64">
        <v>-14</v>
      </c>
      <c r="EY64">
        <v>-14.5</v>
      </c>
      <c r="EZ64">
        <v>-14.5</v>
      </c>
      <c r="FA64">
        <v>-14</v>
      </c>
      <c r="FB64">
        <v>-15</v>
      </c>
      <c r="FC64">
        <v>-15</v>
      </c>
      <c r="FD64">
        <v>-15</v>
      </c>
      <c r="FE64">
        <v>-15.5</v>
      </c>
      <c r="FF64">
        <v>-16</v>
      </c>
      <c r="FG64">
        <v>-16</v>
      </c>
      <c r="FH64">
        <v>-16.5</v>
      </c>
      <c r="FI64">
        <v>-12.5</v>
      </c>
      <c r="FJ64">
        <v>-17</v>
      </c>
      <c r="FK64">
        <v>-12.5</v>
      </c>
      <c r="FL64">
        <v>-12.5</v>
      </c>
      <c r="FM64">
        <v>-12.5</v>
      </c>
      <c r="FN64">
        <v>-12.5</v>
      </c>
      <c r="FO64">
        <v>-12.5</v>
      </c>
      <c r="FP64">
        <v>-13</v>
      </c>
      <c r="FQ64">
        <v>-13</v>
      </c>
      <c r="FR64">
        <v>-13</v>
      </c>
      <c r="FS64">
        <v>-13</v>
      </c>
      <c r="FT64">
        <v>-13.5</v>
      </c>
      <c r="FU64">
        <v>-13.5</v>
      </c>
      <c r="FV64">
        <v>-13.5</v>
      </c>
      <c r="FW64">
        <v>-13.5</v>
      </c>
      <c r="FX64">
        <v>-14</v>
      </c>
      <c r="FY64">
        <v>-14</v>
      </c>
      <c r="FZ64">
        <v>-14</v>
      </c>
      <c r="GA64">
        <v>-14</v>
      </c>
      <c r="GB64">
        <v>-14</v>
      </c>
      <c r="GC64">
        <v>-14</v>
      </c>
      <c r="GD64">
        <v>-14</v>
      </c>
      <c r="GE64">
        <v>-14</v>
      </c>
      <c r="GF64">
        <v>-14</v>
      </c>
      <c r="GG64">
        <v>-14</v>
      </c>
      <c r="GH64">
        <v>-14</v>
      </c>
      <c r="GI64">
        <v>-14</v>
      </c>
      <c r="GJ64">
        <v>-14</v>
      </c>
      <c r="GK64">
        <v>-14</v>
      </c>
      <c r="GL64">
        <v>-14</v>
      </c>
      <c r="GM64">
        <v>-14</v>
      </c>
      <c r="GN64">
        <v>-14</v>
      </c>
      <c r="GO64">
        <v>-14</v>
      </c>
      <c r="GP64">
        <v>-14</v>
      </c>
      <c r="GQ64">
        <v>-14</v>
      </c>
      <c r="GR64">
        <v>-14</v>
      </c>
      <c r="GS64">
        <v>-14</v>
      </c>
      <c r="GT64">
        <v>-14</v>
      </c>
      <c r="GU64">
        <v>-14</v>
      </c>
      <c r="GV64">
        <v>-13.5</v>
      </c>
      <c r="GW64">
        <v>-13</v>
      </c>
      <c r="GX64">
        <v>-13</v>
      </c>
      <c r="GY64">
        <v>-13</v>
      </c>
      <c r="GZ64">
        <v>-13</v>
      </c>
      <c r="HA64">
        <v>-13</v>
      </c>
      <c r="HB64">
        <v>-13</v>
      </c>
      <c r="HC64">
        <v>-13</v>
      </c>
      <c r="HD64">
        <v>-13</v>
      </c>
      <c r="HE64">
        <v>-13</v>
      </c>
      <c r="HF64">
        <v>-13</v>
      </c>
      <c r="HG64">
        <v>-13</v>
      </c>
      <c r="HH64">
        <v>-13</v>
      </c>
      <c r="HI64">
        <v>-13</v>
      </c>
      <c r="HJ64">
        <v>-13</v>
      </c>
      <c r="HK64">
        <v>-13</v>
      </c>
      <c r="HL64">
        <v>-13</v>
      </c>
      <c r="HM64">
        <v>-12.5</v>
      </c>
      <c r="HN64">
        <v>-13</v>
      </c>
      <c r="HO64">
        <v>-13</v>
      </c>
      <c r="HP64">
        <v>-13</v>
      </c>
      <c r="HQ64">
        <v>-13</v>
      </c>
      <c r="HR64">
        <v>-13</v>
      </c>
      <c r="HS64">
        <v>-13</v>
      </c>
      <c r="HT64">
        <v>-13</v>
      </c>
      <c r="HU64">
        <v>-13</v>
      </c>
      <c r="HV64">
        <v>-13</v>
      </c>
      <c r="HW64">
        <v>-13</v>
      </c>
      <c r="HX64">
        <v>-13</v>
      </c>
      <c r="HY64">
        <v>-13.5</v>
      </c>
      <c r="HZ64">
        <v>-13.5</v>
      </c>
      <c r="IA64">
        <v>-13.5</v>
      </c>
      <c r="IB64">
        <v>-13.5</v>
      </c>
      <c r="IC64">
        <v>-13.5</v>
      </c>
      <c r="ID64">
        <v>-13.5</v>
      </c>
      <c r="IE64">
        <v>-13.5</v>
      </c>
      <c r="IF64">
        <v>-13.5</v>
      </c>
      <c r="IG64">
        <v>-13.5</v>
      </c>
      <c r="IH64">
        <v>-13.5</v>
      </c>
      <c r="II64">
        <v>-13.5</v>
      </c>
      <c r="IJ64">
        <v>-13.5</v>
      </c>
      <c r="IK64">
        <v>-13.5</v>
      </c>
      <c r="IL64">
        <v>-13.5</v>
      </c>
      <c r="IM64">
        <v>-13.5</v>
      </c>
      <c r="IN64">
        <v>-14</v>
      </c>
      <c r="IO64">
        <v>-14</v>
      </c>
      <c r="IP64">
        <v>-14</v>
      </c>
      <c r="IQ64">
        <v>-14</v>
      </c>
      <c r="IR64">
        <v>-14</v>
      </c>
      <c r="IS64">
        <v>-14</v>
      </c>
      <c r="IT64">
        <v>-14</v>
      </c>
      <c r="IU64">
        <v>-14.5</v>
      </c>
      <c r="IV64">
        <v>-14.5</v>
      </c>
      <c r="IW64">
        <v>-14.5</v>
      </c>
      <c r="IX64">
        <v>-14.5</v>
      </c>
      <c r="IY64">
        <v>-14.5</v>
      </c>
      <c r="IZ64">
        <v>-14.5</v>
      </c>
      <c r="JA64">
        <v>-14.5</v>
      </c>
      <c r="JB64">
        <v>-14.5</v>
      </c>
      <c r="JC64">
        <v>-16.5</v>
      </c>
      <c r="JD64">
        <v>-16.5</v>
      </c>
      <c r="JE64">
        <v>-17</v>
      </c>
      <c r="JF64">
        <v>-17</v>
      </c>
      <c r="JG64">
        <v>-17</v>
      </c>
      <c r="JH64">
        <v>-17</v>
      </c>
      <c r="JI64">
        <v>-17.5</v>
      </c>
      <c r="JJ64">
        <v>-17.5</v>
      </c>
      <c r="JK64">
        <v>-17.5</v>
      </c>
      <c r="JL64">
        <v>-17.5</v>
      </c>
      <c r="JM64">
        <v>-17.5</v>
      </c>
      <c r="JN64">
        <v>-17.5</v>
      </c>
      <c r="JO64">
        <v>-17.5</v>
      </c>
      <c r="JP64">
        <v>-17.5</v>
      </c>
      <c r="JQ64">
        <v>-17.5</v>
      </c>
      <c r="JR64">
        <v>-18</v>
      </c>
      <c r="JS64">
        <v>-18</v>
      </c>
      <c r="JT64">
        <v>-18</v>
      </c>
      <c r="JU64">
        <v>-18</v>
      </c>
      <c r="JV64">
        <v>-18</v>
      </c>
      <c r="JW64">
        <v>-18</v>
      </c>
      <c r="JX64">
        <v>-18</v>
      </c>
      <c r="JY64">
        <v>-18</v>
      </c>
      <c r="JZ64">
        <v>-18</v>
      </c>
      <c r="KA64">
        <v>-18</v>
      </c>
      <c r="KB64">
        <v>-18.5</v>
      </c>
      <c r="KC64">
        <v>-18.5</v>
      </c>
      <c r="KD64">
        <v>-18.5</v>
      </c>
      <c r="KE64">
        <v>-18.5</v>
      </c>
      <c r="KF64">
        <v>-18.5</v>
      </c>
      <c r="KG64">
        <v>-18.5</v>
      </c>
      <c r="KH64">
        <v>-18.5</v>
      </c>
      <c r="KI64">
        <v>-19</v>
      </c>
      <c r="KJ64">
        <v>-19</v>
      </c>
      <c r="KK64">
        <v>-19</v>
      </c>
      <c r="KL64">
        <v>-19</v>
      </c>
      <c r="KM64">
        <v>-19</v>
      </c>
      <c r="KN64">
        <v>-19</v>
      </c>
      <c r="KO64">
        <v>-19</v>
      </c>
      <c r="KP64">
        <v>-19.5</v>
      </c>
      <c r="KQ64">
        <v>-19.5</v>
      </c>
      <c r="KR64">
        <v>-19.5</v>
      </c>
      <c r="KS64">
        <v>-19.5</v>
      </c>
      <c r="KT64">
        <v>-19.5</v>
      </c>
      <c r="KU64">
        <v>-19.5</v>
      </c>
      <c r="KV64">
        <v>-19.5</v>
      </c>
      <c r="KW64">
        <v>-20</v>
      </c>
      <c r="KX64">
        <v>-20</v>
      </c>
      <c r="KY64">
        <v>-20</v>
      </c>
      <c r="KZ64">
        <v>-20</v>
      </c>
      <c r="LA64">
        <v>-20.5</v>
      </c>
      <c r="LB64">
        <v>-20.5</v>
      </c>
      <c r="LC64">
        <v>-20.5</v>
      </c>
      <c r="LD64">
        <v>-20.5</v>
      </c>
      <c r="LE64">
        <v>-20.5</v>
      </c>
      <c r="LF64">
        <v>-20.5</v>
      </c>
      <c r="LG64">
        <v>-20.5</v>
      </c>
      <c r="LH64">
        <v>-21</v>
      </c>
      <c r="LI64">
        <v>-21</v>
      </c>
      <c r="LJ64">
        <v>-21</v>
      </c>
      <c r="LK64">
        <v>-21</v>
      </c>
      <c r="LL64">
        <v>-21</v>
      </c>
      <c r="LM64">
        <v>-21</v>
      </c>
      <c r="LN64">
        <v>-21</v>
      </c>
      <c r="LO64">
        <v>-21</v>
      </c>
      <c r="LP64">
        <v>-21</v>
      </c>
      <c r="LQ64">
        <v>-21</v>
      </c>
      <c r="LR64">
        <v>-21</v>
      </c>
      <c r="LS64">
        <v>-21</v>
      </c>
      <c r="LT64">
        <v>-21</v>
      </c>
      <c r="LU64">
        <v>-21</v>
      </c>
      <c r="LV64">
        <v>-21</v>
      </c>
      <c r="LW64">
        <v>-21</v>
      </c>
      <c r="LX64">
        <v>-21</v>
      </c>
      <c r="LY64">
        <v>-21</v>
      </c>
      <c r="LZ64">
        <v>-21</v>
      </c>
      <c r="MA64">
        <v>-21</v>
      </c>
      <c r="MB64">
        <v>-21.5</v>
      </c>
      <c r="MC64">
        <v>-21.5</v>
      </c>
      <c r="MD64">
        <v>-21.5</v>
      </c>
      <c r="ME64">
        <v>-21.5</v>
      </c>
      <c r="MF64">
        <v>-21.5</v>
      </c>
      <c r="MG64">
        <v>-21.5</v>
      </c>
      <c r="MH64">
        <v>-21.5</v>
      </c>
      <c r="MI64">
        <v>-21.5</v>
      </c>
      <c r="MJ64">
        <v>-21.5</v>
      </c>
      <c r="MK64">
        <v>-21.5</v>
      </c>
      <c r="ML64">
        <v>-21.5</v>
      </c>
      <c r="MM64">
        <v>-21.5</v>
      </c>
      <c r="MN64">
        <v>-21.5</v>
      </c>
      <c r="MO64">
        <v>-21.5</v>
      </c>
      <c r="MP64">
        <v>-21.5</v>
      </c>
      <c r="MQ64">
        <v>-21.5</v>
      </c>
      <c r="MR64">
        <v>-22</v>
      </c>
      <c r="MS64">
        <v>-22</v>
      </c>
      <c r="MT64">
        <v>-22</v>
      </c>
      <c r="MU64">
        <v>-22</v>
      </c>
      <c r="MV64">
        <v>-22</v>
      </c>
      <c r="MW64">
        <v>-22</v>
      </c>
      <c r="MX64">
        <v>-22</v>
      </c>
      <c r="MY64">
        <v>-22</v>
      </c>
      <c r="MZ64">
        <v>-22</v>
      </c>
      <c r="NA64">
        <v>-22</v>
      </c>
      <c r="NB64">
        <v>-22</v>
      </c>
      <c r="NC64">
        <v>-22</v>
      </c>
      <c r="ND64">
        <v>-22</v>
      </c>
      <c r="NE64">
        <v>-22</v>
      </c>
      <c r="NF64">
        <v>-22</v>
      </c>
      <c r="NG64">
        <v>-22</v>
      </c>
      <c r="NH64">
        <v>-22.5</v>
      </c>
      <c r="NI64">
        <v>-22.5</v>
      </c>
      <c r="NJ64">
        <v>-22.5</v>
      </c>
      <c r="NK64">
        <v>-22.5</v>
      </c>
      <c r="NL64">
        <v>-22.5</v>
      </c>
      <c r="NM64">
        <v>-22.5</v>
      </c>
      <c r="NN64">
        <v>-22.5</v>
      </c>
      <c r="NO64">
        <v>-22.5</v>
      </c>
      <c r="NP64">
        <v>-22.5</v>
      </c>
      <c r="NQ64">
        <v>-22.5</v>
      </c>
      <c r="NR64">
        <v>-22.5</v>
      </c>
      <c r="NS64">
        <v>-22.5</v>
      </c>
      <c r="NT64">
        <v>-22.5</v>
      </c>
      <c r="NU64">
        <v>-22.5</v>
      </c>
      <c r="NV64">
        <v>-22.5</v>
      </c>
      <c r="NW64">
        <v>-22.5</v>
      </c>
      <c r="NX64">
        <v>-22.5</v>
      </c>
      <c r="NY64">
        <v>-22.5</v>
      </c>
      <c r="NZ64">
        <v>-22.5</v>
      </c>
      <c r="OA64">
        <v>-22.5</v>
      </c>
      <c r="OB64">
        <v>-23</v>
      </c>
      <c r="OC64">
        <v>-23</v>
      </c>
      <c r="OD64">
        <v>-23</v>
      </c>
      <c r="OE64">
        <v>-23</v>
      </c>
      <c r="OF64">
        <v>-23</v>
      </c>
      <c r="OG64">
        <v>-23</v>
      </c>
      <c r="OH64">
        <v>-23</v>
      </c>
      <c r="OI64">
        <v>-23</v>
      </c>
      <c r="OJ64">
        <v>-23</v>
      </c>
      <c r="OK64">
        <v>-23</v>
      </c>
      <c r="OL64">
        <v>-23</v>
      </c>
      <c r="OM64">
        <v>-23</v>
      </c>
      <c r="ON64">
        <v>-23</v>
      </c>
      <c r="OO64">
        <v>-23</v>
      </c>
      <c r="OP64">
        <v>-23</v>
      </c>
      <c r="OQ64">
        <v>-23</v>
      </c>
      <c r="OR64">
        <v>-23</v>
      </c>
      <c r="OS64">
        <v>-23</v>
      </c>
      <c r="OT64">
        <v>-23</v>
      </c>
      <c r="OU64">
        <v>-23</v>
      </c>
      <c r="OV64">
        <v>-23</v>
      </c>
      <c r="OW64">
        <v>-23</v>
      </c>
      <c r="OX64">
        <v>-23.5</v>
      </c>
      <c r="OY64">
        <v>-23.5</v>
      </c>
      <c r="OZ64">
        <v>-23.5</v>
      </c>
      <c r="PA64">
        <v>-23.5</v>
      </c>
      <c r="PB64">
        <v>-23.5</v>
      </c>
      <c r="PC64">
        <v>-23.5</v>
      </c>
      <c r="PD64">
        <v>-23.5</v>
      </c>
      <c r="PE64">
        <v>-23.5</v>
      </c>
      <c r="PF64">
        <v>-23.5</v>
      </c>
      <c r="PG64">
        <v>-23.5</v>
      </c>
      <c r="PH64">
        <v>-23.5</v>
      </c>
      <c r="PI64">
        <v>-23.5</v>
      </c>
      <c r="PJ64">
        <v>-23.5</v>
      </c>
      <c r="PK64">
        <v>-23.5</v>
      </c>
      <c r="PL64">
        <v>-23.5</v>
      </c>
      <c r="PM64">
        <v>-23.5</v>
      </c>
      <c r="PN64">
        <v>-23.5</v>
      </c>
      <c r="PO64">
        <v>-23.5</v>
      </c>
      <c r="PP64">
        <v>-23.5</v>
      </c>
      <c r="PQ64">
        <v>-23.5</v>
      </c>
      <c r="PR64">
        <v>-23.5</v>
      </c>
      <c r="PS64">
        <v>-23.5</v>
      </c>
      <c r="PT64">
        <v>-23.5</v>
      </c>
      <c r="PU64">
        <v>-24</v>
      </c>
      <c r="PV64">
        <v>-24</v>
      </c>
      <c r="PW64">
        <v>-24</v>
      </c>
      <c r="PX64">
        <v>-24</v>
      </c>
      <c r="PY64">
        <v>-24</v>
      </c>
      <c r="PZ64">
        <v>-24</v>
      </c>
      <c r="QA64">
        <v>-24</v>
      </c>
      <c r="QB64">
        <v>-24</v>
      </c>
      <c r="QC64">
        <v>-24</v>
      </c>
      <c r="QD64">
        <v>-24</v>
      </c>
      <c r="QE64">
        <v>-24</v>
      </c>
      <c r="QF64">
        <v>-24</v>
      </c>
      <c r="QG64">
        <v>-24</v>
      </c>
      <c r="QH64">
        <v>-24</v>
      </c>
      <c r="QI64">
        <v>-24</v>
      </c>
      <c r="QJ64">
        <v>-24</v>
      </c>
      <c r="QK64">
        <v>-24</v>
      </c>
      <c r="QL64">
        <v>-24</v>
      </c>
      <c r="QM64">
        <v>-24</v>
      </c>
      <c r="QN64">
        <v>-24</v>
      </c>
      <c r="QO64">
        <v>-24</v>
      </c>
      <c r="QP64">
        <v>-24</v>
      </c>
      <c r="QQ64">
        <v>-24</v>
      </c>
      <c r="QR64">
        <v>-24.5</v>
      </c>
      <c r="QS64">
        <v>-24.5</v>
      </c>
      <c r="QT64">
        <v>-24.5</v>
      </c>
      <c r="QU64">
        <v>-24.5</v>
      </c>
      <c r="QV64">
        <v>-24.5</v>
      </c>
      <c r="QW64">
        <v>-24.5</v>
      </c>
      <c r="QX64">
        <v>-24.5</v>
      </c>
      <c r="QY64">
        <v>-24.5</v>
      </c>
      <c r="QZ64">
        <v>-24.5</v>
      </c>
      <c r="RA64">
        <v>-24.5</v>
      </c>
      <c r="RB64">
        <v>-24.5</v>
      </c>
      <c r="RC64">
        <v>-24.5</v>
      </c>
      <c r="RD64">
        <v>-24.5</v>
      </c>
      <c r="RE64">
        <v>-24.5</v>
      </c>
      <c r="RF64">
        <v>-24.5</v>
      </c>
      <c r="RG64">
        <v>-24.5</v>
      </c>
      <c r="RH64">
        <v>-24.5</v>
      </c>
      <c r="RI64">
        <v>-24.5</v>
      </c>
      <c r="RJ64">
        <v>-24.5</v>
      </c>
      <c r="RK64">
        <v>-24.5</v>
      </c>
      <c r="RL64">
        <v>-24.5</v>
      </c>
      <c r="RM64">
        <v>-24.5</v>
      </c>
      <c r="RN64">
        <v>-24.5</v>
      </c>
      <c r="RO64">
        <v>-25</v>
      </c>
      <c r="RP64">
        <v>-25</v>
      </c>
      <c r="RQ64">
        <v>-25</v>
      </c>
      <c r="RR64">
        <v>-25</v>
      </c>
      <c r="RS64">
        <v>-25</v>
      </c>
      <c r="RT64">
        <v>-25</v>
      </c>
      <c r="RU64">
        <v>-25</v>
      </c>
      <c r="RV64">
        <v>-25</v>
      </c>
      <c r="RW64">
        <v>-25</v>
      </c>
      <c r="RX64">
        <v>-25</v>
      </c>
      <c r="RY64">
        <v>-25</v>
      </c>
      <c r="RZ64">
        <v>-25</v>
      </c>
      <c r="SA64">
        <v>-25</v>
      </c>
      <c r="SB64">
        <v>-25.5</v>
      </c>
      <c r="SC64">
        <v>-25</v>
      </c>
      <c r="SD64">
        <v>-25.5</v>
      </c>
      <c r="SE64">
        <v>-25</v>
      </c>
      <c r="SF64">
        <v>-25.5</v>
      </c>
      <c r="SG64">
        <v>-25</v>
      </c>
      <c r="SH64">
        <v>-25.5</v>
      </c>
      <c r="SI64">
        <v>-25</v>
      </c>
      <c r="SJ64">
        <v>-25.5</v>
      </c>
      <c r="SK64">
        <v>-25</v>
      </c>
      <c r="SL64">
        <v>-25.5</v>
      </c>
      <c r="SM64">
        <v>-25</v>
      </c>
      <c r="SN64">
        <v>-25.5</v>
      </c>
      <c r="SO64">
        <v>-25</v>
      </c>
      <c r="SP64">
        <v>-25.5</v>
      </c>
      <c r="SQ64">
        <v>-25</v>
      </c>
      <c r="SR64">
        <v>-25.5</v>
      </c>
      <c r="SS64">
        <v>-25</v>
      </c>
      <c r="ST64">
        <v>-25.5</v>
      </c>
      <c r="SU64">
        <v>-26</v>
      </c>
      <c r="SV64">
        <v>-25.5</v>
      </c>
      <c r="SW64">
        <v>-25</v>
      </c>
      <c r="SX64">
        <v>-25.5</v>
      </c>
      <c r="SY64">
        <v>-25</v>
      </c>
      <c r="SZ64">
        <v>-25.5</v>
      </c>
      <c r="TA64">
        <v>-25</v>
      </c>
      <c r="TB64">
        <v>-25.5</v>
      </c>
      <c r="TC64">
        <v>-25</v>
      </c>
      <c r="TD64">
        <v>-25.5</v>
      </c>
      <c r="TE64">
        <v>-26</v>
      </c>
      <c r="TF64">
        <v>-25.5</v>
      </c>
      <c r="TG64">
        <v>-26</v>
      </c>
      <c r="TH64">
        <v>-25.5</v>
      </c>
      <c r="TI64">
        <v>-26</v>
      </c>
      <c r="TJ64">
        <v>-25.5</v>
      </c>
      <c r="TK64">
        <v>-25</v>
      </c>
      <c r="TL64">
        <v>-25.5</v>
      </c>
      <c r="TM64">
        <v>-25</v>
      </c>
      <c r="TN64">
        <v>-25.5</v>
      </c>
      <c r="TO64">
        <v>-25</v>
      </c>
      <c r="TP64">
        <v>-25.5</v>
      </c>
      <c r="TQ64">
        <v>-26</v>
      </c>
      <c r="TR64">
        <v>-25.5</v>
      </c>
      <c r="TS64">
        <v>-26</v>
      </c>
      <c r="TT64">
        <v>-25.5</v>
      </c>
      <c r="TU64">
        <v>-30</v>
      </c>
      <c r="TV64">
        <v>-25.5</v>
      </c>
      <c r="TW64">
        <v>-29</v>
      </c>
      <c r="TX64">
        <v>-25.5</v>
      </c>
      <c r="TY64">
        <v>-28</v>
      </c>
      <c r="TZ64">
        <v>-25.5</v>
      </c>
      <c r="UA64">
        <v>-27</v>
      </c>
      <c r="UB64">
        <v>-25.5</v>
      </c>
      <c r="UC64">
        <v>-26</v>
      </c>
      <c r="UD64">
        <v>-24.5</v>
      </c>
      <c r="UE64">
        <v>-25</v>
      </c>
      <c r="UF64">
        <v>-23.5</v>
      </c>
      <c r="UG64">
        <v>-24</v>
      </c>
      <c r="UH64">
        <v>-22.5</v>
      </c>
      <c r="UI64">
        <v>-23</v>
      </c>
      <c r="UJ64">
        <v>-21.5</v>
      </c>
      <c r="UK64">
        <v>-22</v>
      </c>
      <c r="UL64">
        <v>-20.5</v>
      </c>
      <c r="UM64">
        <v>-21</v>
      </c>
      <c r="UN64">
        <v>-19.5</v>
      </c>
      <c r="UO64">
        <v>-20</v>
      </c>
      <c r="UP64">
        <v>-18.5</v>
      </c>
      <c r="UQ64">
        <v>-19</v>
      </c>
      <c r="UR64">
        <v>-17.5</v>
      </c>
      <c r="US64">
        <v>-18</v>
      </c>
      <c r="UT64">
        <v>-16.5</v>
      </c>
      <c r="UU64">
        <v>-17</v>
      </c>
      <c r="UV64">
        <v>-15.5</v>
      </c>
      <c r="UW64">
        <v>-16</v>
      </c>
      <c r="UX64">
        <v>-14.5</v>
      </c>
      <c r="UY64">
        <v>-15</v>
      </c>
      <c r="UZ64">
        <v>-13.5</v>
      </c>
      <c r="VA64">
        <v>-14</v>
      </c>
      <c r="VB64">
        <v>-12.5</v>
      </c>
      <c r="VC64">
        <v>-13</v>
      </c>
      <c r="VD64">
        <v>-11.5</v>
      </c>
      <c r="VE64">
        <v>-12</v>
      </c>
      <c r="VF64">
        <v>-10.5</v>
      </c>
      <c r="VG64">
        <v>-11</v>
      </c>
      <c r="VH64">
        <v>-9.5</v>
      </c>
      <c r="VI64">
        <v>-10</v>
      </c>
      <c r="VJ64">
        <v>-8.5</v>
      </c>
      <c r="VK64">
        <v>-9</v>
      </c>
      <c r="VL64">
        <v>-7.5</v>
      </c>
      <c r="VM64">
        <v>-8</v>
      </c>
      <c r="VN64">
        <v>-6.5</v>
      </c>
      <c r="VO64">
        <v>-7</v>
      </c>
      <c r="VP64">
        <v>-5.5</v>
      </c>
      <c r="VQ64">
        <v>-6</v>
      </c>
      <c r="VR64">
        <v>-4.5</v>
      </c>
      <c r="VS64">
        <v>-5</v>
      </c>
      <c r="VT64">
        <v>-3.5</v>
      </c>
      <c r="VU64">
        <v>-4</v>
      </c>
      <c r="VV64">
        <v>-2.5</v>
      </c>
      <c r="VW64">
        <v>-3</v>
      </c>
      <c r="VX64">
        <v>-1.5</v>
      </c>
      <c r="VY64">
        <v>-2</v>
      </c>
      <c r="VZ64">
        <v>-0.5</v>
      </c>
      <c r="WA64">
        <v>-1</v>
      </c>
      <c r="WB64">
        <v>0</v>
      </c>
      <c r="WC64">
        <v>0</v>
      </c>
    </row>
    <row r="65" spans="1:60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-12</v>
      </c>
      <c r="EM65">
        <v>-12</v>
      </c>
      <c r="EN65">
        <v>-12</v>
      </c>
      <c r="EO65">
        <v>-12.5</v>
      </c>
      <c r="EP65">
        <v>-13.5</v>
      </c>
      <c r="EQ65">
        <v>-14</v>
      </c>
      <c r="ER65">
        <v>-14.5</v>
      </c>
      <c r="ES65">
        <v>-14.5</v>
      </c>
      <c r="ET65">
        <v>-14.5</v>
      </c>
      <c r="EU65">
        <v>-14.5</v>
      </c>
      <c r="EV65">
        <v>-14.5</v>
      </c>
      <c r="EW65">
        <v>-14.5</v>
      </c>
      <c r="EX65">
        <v>-14.5</v>
      </c>
      <c r="EY65">
        <v>-14.5</v>
      </c>
      <c r="EZ65">
        <v>-14.5</v>
      </c>
      <c r="FA65">
        <v>-15</v>
      </c>
      <c r="FB65">
        <v>-15.5</v>
      </c>
      <c r="FC65">
        <v>-15.5</v>
      </c>
      <c r="FD65">
        <v>-16</v>
      </c>
      <c r="FE65">
        <v>-16</v>
      </c>
      <c r="FF65">
        <v>-16.5</v>
      </c>
      <c r="FG65">
        <v>-17</v>
      </c>
      <c r="FH65">
        <v>-13</v>
      </c>
      <c r="FI65">
        <v>-17.5</v>
      </c>
      <c r="FJ65">
        <v>-13</v>
      </c>
      <c r="FK65">
        <v>-13</v>
      </c>
      <c r="FL65">
        <v>-13</v>
      </c>
      <c r="FM65">
        <v>-13</v>
      </c>
      <c r="FN65">
        <v>-13</v>
      </c>
      <c r="FO65">
        <v>-13</v>
      </c>
      <c r="FP65">
        <v>-13.5</v>
      </c>
      <c r="FQ65">
        <v>-13.5</v>
      </c>
      <c r="FR65">
        <v>-13.5</v>
      </c>
      <c r="FS65">
        <v>-13.5</v>
      </c>
      <c r="FT65">
        <v>-14</v>
      </c>
      <c r="FU65">
        <v>-14</v>
      </c>
      <c r="FV65">
        <v>-14</v>
      </c>
      <c r="FW65">
        <v>-14</v>
      </c>
      <c r="FX65">
        <v>-14.5</v>
      </c>
      <c r="FY65">
        <v>-14.5</v>
      </c>
      <c r="FZ65">
        <v>-14.5</v>
      </c>
      <c r="GA65">
        <v>-14.5</v>
      </c>
      <c r="GB65">
        <v>-14.5</v>
      </c>
      <c r="GC65">
        <v>-14.5</v>
      </c>
      <c r="GD65">
        <v>-14.5</v>
      </c>
      <c r="GE65">
        <v>-14.5</v>
      </c>
      <c r="GF65">
        <v>-14.5</v>
      </c>
      <c r="GG65">
        <v>-14.5</v>
      </c>
      <c r="GH65">
        <v>-14.5</v>
      </c>
      <c r="GI65">
        <v>-14.5</v>
      </c>
      <c r="GJ65">
        <v>-14.5</v>
      </c>
      <c r="GK65">
        <v>-14.5</v>
      </c>
      <c r="GL65">
        <v>-14.5</v>
      </c>
      <c r="GM65">
        <v>-14.5</v>
      </c>
      <c r="GN65">
        <v>-14.5</v>
      </c>
      <c r="GO65">
        <v>-14.5</v>
      </c>
      <c r="GP65">
        <v>-14.5</v>
      </c>
      <c r="GQ65">
        <v>-14.5</v>
      </c>
      <c r="GR65">
        <v>-14.5</v>
      </c>
      <c r="GS65">
        <v>-14.5</v>
      </c>
      <c r="GT65">
        <v>-14.5</v>
      </c>
      <c r="GU65">
        <v>-13.5</v>
      </c>
      <c r="GV65">
        <v>-13.5</v>
      </c>
      <c r="GW65">
        <v>-13.5</v>
      </c>
      <c r="GX65">
        <v>-13.5</v>
      </c>
      <c r="GY65">
        <v>-13.5</v>
      </c>
      <c r="GZ65">
        <v>-13.5</v>
      </c>
      <c r="HA65">
        <v>-13.5</v>
      </c>
      <c r="HB65">
        <v>-13.5</v>
      </c>
      <c r="HC65">
        <v>-13.5</v>
      </c>
      <c r="HD65">
        <v>-13.5</v>
      </c>
      <c r="HE65">
        <v>-13.5</v>
      </c>
      <c r="HF65">
        <v>-13.5</v>
      </c>
      <c r="HG65">
        <v>-13.5</v>
      </c>
      <c r="HH65">
        <v>-13.5</v>
      </c>
      <c r="HI65">
        <v>-13.5</v>
      </c>
      <c r="HJ65">
        <v>-13.5</v>
      </c>
      <c r="HK65">
        <v>-13</v>
      </c>
      <c r="HL65">
        <v>-13</v>
      </c>
      <c r="HM65">
        <v>-13</v>
      </c>
      <c r="HN65">
        <v>-13</v>
      </c>
      <c r="HO65">
        <v>-13.5</v>
      </c>
      <c r="HP65">
        <v>-13.5</v>
      </c>
      <c r="HQ65">
        <v>-13.5</v>
      </c>
      <c r="HR65">
        <v>-13.5</v>
      </c>
      <c r="HS65">
        <v>-13.5</v>
      </c>
      <c r="HT65">
        <v>-13.5</v>
      </c>
      <c r="HU65">
        <v>-13.5</v>
      </c>
      <c r="HV65">
        <v>-13.5</v>
      </c>
      <c r="HW65">
        <v>-13.5</v>
      </c>
      <c r="HX65">
        <v>-13.5</v>
      </c>
      <c r="HY65">
        <v>-14</v>
      </c>
      <c r="HZ65">
        <v>-13.5</v>
      </c>
      <c r="IA65">
        <v>-14</v>
      </c>
      <c r="IB65">
        <v>-14</v>
      </c>
      <c r="IC65">
        <v>-14</v>
      </c>
      <c r="ID65">
        <v>-14</v>
      </c>
      <c r="IE65">
        <v>-14</v>
      </c>
      <c r="IF65">
        <v>-14</v>
      </c>
      <c r="IG65">
        <v>-14</v>
      </c>
      <c r="IH65">
        <v>-14</v>
      </c>
      <c r="II65">
        <v>-14</v>
      </c>
      <c r="IJ65">
        <v>-14</v>
      </c>
      <c r="IK65">
        <v>-14</v>
      </c>
      <c r="IL65">
        <v>-14</v>
      </c>
      <c r="IM65">
        <v>-14.5</v>
      </c>
      <c r="IN65">
        <v>-14.5</v>
      </c>
      <c r="IO65">
        <v>-14.5</v>
      </c>
      <c r="IP65">
        <v>-14.5</v>
      </c>
      <c r="IQ65">
        <v>-14.5</v>
      </c>
      <c r="IR65">
        <v>-14.5</v>
      </c>
      <c r="IS65">
        <v>-14.5</v>
      </c>
      <c r="IT65">
        <v>-14.5</v>
      </c>
      <c r="IU65">
        <v>-15</v>
      </c>
      <c r="IV65">
        <v>-15</v>
      </c>
      <c r="IW65">
        <v>-15</v>
      </c>
      <c r="IX65">
        <v>-15</v>
      </c>
      <c r="IY65">
        <v>-15</v>
      </c>
      <c r="IZ65">
        <v>-15</v>
      </c>
      <c r="JA65">
        <v>-15</v>
      </c>
      <c r="JB65">
        <v>-15</v>
      </c>
      <c r="JC65">
        <v>-17</v>
      </c>
      <c r="JD65">
        <v>-17.5</v>
      </c>
      <c r="JE65">
        <v>-17.5</v>
      </c>
      <c r="JF65">
        <v>-17.5</v>
      </c>
      <c r="JG65">
        <v>-17.5</v>
      </c>
      <c r="JH65">
        <v>-17.5</v>
      </c>
      <c r="JI65">
        <v>-18</v>
      </c>
      <c r="JJ65">
        <v>-18</v>
      </c>
      <c r="JK65">
        <v>-18</v>
      </c>
      <c r="JL65">
        <v>-18</v>
      </c>
      <c r="JM65">
        <v>-18</v>
      </c>
      <c r="JN65">
        <v>-18</v>
      </c>
      <c r="JO65">
        <v>-18</v>
      </c>
      <c r="JP65">
        <v>-18</v>
      </c>
      <c r="JQ65">
        <v>-18</v>
      </c>
      <c r="JR65">
        <v>-18.5</v>
      </c>
      <c r="JS65">
        <v>-18.5</v>
      </c>
      <c r="JT65">
        <v>-18.5</v>
      </c>
      <c r="JU65">
        <v>-18.5</v>
      </c>
      <c r="JV65">
        <v>-18.5</v>
      </c>
      <c r="JW65">
        <v>-18.5</v>
      </c>
      <c r="JX65">
        <v>-18.5</v>
      </c>
      <c r="JY65">
        <v>-18.5</v>
      </c>
      <c r="JZ65">
        <v>-18.5</v>
      </c>
      <c r="KA65">
        <v>-18.5</v>
      </c>
      <c r="KB65">
        <v>-19</v>
      </c>
      <c r="KC65">
        <v>-19</v>
      </c>
      <c r="KD65">
        <v>-19</v>
      </c>
      <c r="KE65">
        <v>-19</v>
      </c>
      <c r="KF65">
        <v>-19</v>
      </c>
      <c r="KG65">
        <v>-19</v>
      </c>
      <c r="KH65">
        <v>-19</v>
      </c>
      <c r="KI65">
        <v>-19.5</v>
      </c>
      <c r="KJ65">
        <v>-19.5</v>
      </c>
      <c r="KK65">
        <v>-19.5</v>
      </c>
      <c r="KL65">
        <v>-19.5</v>
      </c>
      <c r="KM65">
        <v>-19.5</v>
      </c>
      <c r="KN65">
        <v>-19.5</v>
      </c>
      <c r="KO65">
        <v>-19.5</v>
      </c>
      <c r="KP65">
        <v>-20</v>
      </c>
      <c r="KQ65">
        <v>-20</v>
      </c>
      <c r="KR65">
        <v>-20</v>
      </c>
      <c r="KS65">
        <v>-20</v>
      </c>
      <c r="KT65">
        <v>-20</v>
      </c>
      <c r="KU65">
        <v>-20</v>
      </c>
      <c r="KV65">
        <v>-20</v>
      </c>
      <c r="KW65">
        <v>-20.5</v>
      </c>
      <c r="KX65">
        <v>-20.5</v>
      </c>
      <c r="KY65">
        <v>-20.5</v>
      </c>
      <c r="KZ65">
        <v>-21</v>
      </c>
      <c r="LA65">
        <v>-21</v>
      </c>
      <c r="LB65">
        <v>-21</v>
      </c>
      <c r="LC65">
        <v>-21</v>
      </c>
      <c r="LD65">
        <v>-21</v>
      </c>
      <c r="LE65">
        <v>-21</v>
      </c>
      <c r="LF65">
        <v>-21</v>
      </c>
      <c r="LG65">
        <v>-21</v>
      </c>
      <c r="LH65">
        <v>-21</v>
      </c>
      <c r="LI65">
        <v>-21.5</v>
      </c>
      <c r="LJ65">
        <v>-21.5</v>
      </c>
      <c r="LK65">
        <v>-21.5</v>
      </c>
      <c r="LL65">
        <v>-21.5</v>
      </c>
      <c r="LM65">
        <v>-21.5</v>
      </c>
      <c r="LN65">
        <v>-21.5</v>
      </c>
      <c r="LO65">
        <v>-21.5</v>
      </c>
      <c r="LP65">
        <v>-21.5</v>
      </c>
      <c r="LQ65">
        <v>-21.5</v>
      </c>
      <c r="LR65">
        <v>-21.5</v>
      </c>
      <c r="LS65">
        <v>-21.5</v>
      </c>
      <c r="LT65">
        <v>-21.5</v>
      </c>
      <c r="LU65">
        <v>-21.5</v>
      </c>
      <c r="LV65">
        <v>-21.5</v>
      </c>
      <c r="LW65">
        <v>-21.5</v>
      </c>
      <c r="LX65">
        <v>-21.5</v>
      </c>
      <c r="LY65">
        <v>-21.5</v>
      </c>
      <c r="LZ65">
        <v>-21.5</v>
      </c>
      <c r="MA65">
        <v>-21.5</v>
      </c>
      <c r="MB65">
        <v>-21.5</v>
      </c>
      <c r="MC65">
        <v>-21.5</v>
      </c>
      <c r="MD65">
        <v>-22</v>
      </c>
      <c r="ME65">
        <v>-22</v>
      </c>
      <c r="MF65">
        <v>-22</v>
      </c>
      <c r="MG65">
        <v>-22</v>
      </c>
      <c r="MH65">
        <v>-22</v>
      </c>
      <c r="MI65">
        <v>-22</v>
      </c>
      <c r="MJ65">
        <v>-22</v>
      </c>
      <c r="MK65">
        <v>-22</v>
      </c>
      <c r="ML65">
        <v>-22</v>
      </c>
      <c r="MM65">
        <v>-22</v>
      </c>
      <c r="MN65">
        <v>-22</v>
      </c>
      <c r="MO65">
        <v>-22</v>
      </c>
      <c r="MP65">
        <v>-22</v>
      </c>
      <c r="MQ65">
        <v>-22</v>
      </c>
      <c r="MR65">
        <v>-22</v>
      </c>
      <c r="MS65">
        <v>-22.5</v>
      </c>
      <c r="MT65">
        <v>-22.5</v>
      </c>
      <c r="MU65">
        <v>-22.5</v>
      </c>
      <c r="MV65">
        <v>-22.5</v>
      </c>
      <c r="MW65">
        <v>-22.5</v>
      </c>
      <c r="MX65">
        <v>-22.5</v>
      </c>
      <c r="MY65">
        <v>-22.5</v>
      </c>
      <c r="MZ65">
        <v>-22.5</v>
      </c>
      <c r="NA65">
        <v>-22.5</v>
      </c>
      <c r="NB65">
        <v>-22.5</v>
      </c>
      <c r="NC65">
        <v>-22.5</v>
      </c>
      <c r="ND65">
        <v>-22.5</v>
      </c>
      <c r="NE65">
        <v>-22.5</v>
      </c>
      <c r="NF65">
        <v>-22.5</v>
      </c>
      <c r="NG65">
        <v>-22.5</v>
      </c>
      <c r="NH65">
        <v>-22.5</v>
      </c>
      <c r="NI65">
        <v>-23</v>
      </c>
      <c r="NJ65">
        <v>-23</v>
      </c>
      <c r="NK65">
        <v>-23</v>
      </c>
      <c r="NL65">
        <v>-23</v>
      </c>
      <c r="NM65">
        <v>-23</v>
      </c>
      <c r="NN65">
        <v>-23</v>
      </c>
      <c r="NO65">
        <v>-23</v>
      </c>
      <c r="NP65">
        <v>-23</v>
      </c>
      <c r="NQ65">
        <v>-23</v>
      </c>
      <c r="NR65">
        <v>-23</v>
      </c>
      <c r="NS65">
        <v>-23</v>
      </c>
      <c r="NT65">
        <v>-23</v>
      </c>
      <c r="NU65">
        <v>-23</v>
      </c>
      <c r="NV65">
        <v>-23</v>
      </c>
      <c r="NW65">
        <v>-23</v>
      </c>
      <c r="NX65">
        <v>-23</v>
      </c>
      <c r="NY65">
        <v>-23</v>
      </c>
      <c r="NZ65">
        <v>-23</v>
      </c>
      <c r="OA65">
        <v>-23</v>
      </c>
      <c r="OB65">
        <v>-23</v>
      </c>
      <c r="OC65">
        <v>-23</v>
      </c>
      <c r="OD65">
        <v>-23.5</v>
      </c>
      <c r="OE65">
        <v>-23.5</v>
      </c>
      <c r="OF65">
        <v>-23.5</v>
      </c>
      <c r="OG65">
        <v>-23.5</v>
      </c>
      <c r="OH65">
        <v>-23.5</v>
      </c>
      <c r="OI65">
        <v>-23.5</v>
      </c>
      <c r="OJ65">
        <v>-23.5</v>
      </c>
      <c r="OK65">
        <v>-23.5</v>
      </c>
      <c r="OL65">
        <v>-23.5</v>
      </c>
      <c r="OM65">
        <v>-23.5</v>
      </c>
      <c r="ON65">
        <v>-23.5</v>
      </c>
      <c r="OO65">
        <v>-23.5</v>
      </c>
      <c r="OP65">
        <v>-23.5</v>
      </c>
      <c r="OQ65">
        <v>-23.5</v>
      </c>
      <c r="OR65">
        <v>-23.5</v>
      </c>
      <c r="OS65">
        <v>-23.5</v>
      </c>
      <c r="OT65">
        <v>-23.5</v>
      </c>
      <c r="OU65">
        <v>-23.5</v>
      </c>
      <c r="OV65">
        <v>-23.5</v>
      </c>
      <c r="OW65">
        <v>-23.5</v>
      </c>
      <c r="OX65">
        <v>-23.5</v>
      </c>
      <c r="OY65">
        <v>-23.5</v>
      </c>
      <c r="OZ65">
        <v>-23.5</v>
      </c>
      <c r="PA65">
        <v>-24</v>
      </c>
      <c r="PB65">
        <v>-24</v>
      </c>
      <c r="PC65">
        <v>-24</v>
      </c>
      <c r="PD65">
        <v>-24</v>
      </c>
      <c r="PE65">
        <v>-24</v>
      </c>
      <c r="PF65">
        <v>-24</v>
      </c>
      <c r="PG65">
        <v>-24</v>
      </c>
      <c r="PH65">
        <v>-24</v>
      </c>
      <c r="PI65">
        <v>-24</v>
      </c>
      <c r="PJ65">
        <v>-24</v>
      </c>
      <c r="PK65">
        <v>-24</v>
      </c>
      <c r="PL65">
        <v>-24</v>
      </c>
      <c r="PM65">
        <v>-24</v>
      </c>
      <c r="PN65">
        <v>-24</v>
      </c>
      <c r="PO65">
        <v>-24</v>
      </c>
      <c r="PP65">
        <v>-24</v>
      </c>
      <c r="PQ65">
        <v>-24</v>
      </c>
      <c r="PR65">
        <v>-24</v>
      </c>
      <c r="PS65">
        <v>-24</v>
      </c>
      <c r="PT65">
        <v>-24</v>
      </c>
      <c r="PU65">
        <v>-24</v>
      </c>
      <c r="PV65">
        <v>-24</v>
      </c>
      <c r="PW65">
        <v>-24.5</v>
      </c>
      <c r="PX65">
        <v>-24.5</v>
      </c>
      <c r="PY65">
        <v>-24.5</v>
      </c>
      <c r="PZ65">
        <v>-24.5</v>
      </c>
      <c r="QA65">
        <v>-24.5</v>
      </c>
      <c r="QB65">
        <v>-24.5</v>
      </c>
      <c r="QC65">
        <v>-24.5</v>
      </c>
      <c r="QD65">
        <v>-24.5</v>
      </c>
      <c r="QE65">
        <v>-24.5</v>
      </c>
      <c r="QF65">
        <v>-24.5</v>
      </c>
      <c r="QG65">
        <v>-24.5</v>
      </c>
      <c r="QH65">
        <v>-24.5</v>
      </c>
      <c r="QI65">
        <v>-24.5</v>
      </c>
      <c r="QJ65">
        <v>-24.5</v>
      </c>
      <c r="QK65">
        <v>-24.5</v>
      </c>
      <c r="QL65">
        <v>-24.5</v>
      </c>
      <c r="QM65">
        <v>-24.5</v>
      </c>
      <c r="QN65">
        <v>-24.5</v>
      </c>
      <c r="QO65">
        <v>-24.5</v>
      </c>
      <c r="QP65">
        <v>-24.5</v>
      </c>
      <c r="QQ65">
        <v>-24.5</v>
      </c>
      <c r="QR65">
        <v>-24.5</v>
      </c>
      <c r="QS65">
        <v>-25</v>
      </c>
      <c r="QT65">
        <v>-25</v>
      </c>
      <c r="QU65">
        <v>-25</v>
      </c>
      <c r="QV65">
        <v>-25</v>
      </c>
      <c r="QW65">
        <v>-25</v>
      </c>
      <c r="QX65">
        <v>-25</v>
      </c>
      <c r="QY65">
        <v>-25</v>
      </c>
      <c r="QZ65">
        <v>-25</v>
      </c>
      <c r="RA65">
        <v>-25</v>
      </c>
      <c r="RB65">
        <v>-25</v>
      </c>
      <c r="RC65">
        <v>-25</v>
      </c>
      <c r="RD65">
        <v>-25</v>
      </c>
      <c r="RE65">
        <v>-25</v>
      </c>
      <c r="RF65">
        <v>-25</v>
      </c>
      <c r="RG65">
        <v>-25</v>
      </c>
      <c r="RH65">
        <v>-25</v>
      </c>
      <c r="RI65">
        <v>-25</v>
      </c>
      <c r="RJ65">
        <v>-25</v>
      </c>
      <c r="RK65">
        <v>-25</v>
      </c>
      <c r="RL65">
        <v>-25</v>
      </c>
      <c r="RM65">
        <v>-25</v>
      </c>
      <c r="RN65">
        <v>-25</v>
      </c>
      <c r="RO65">
        <v>-25</v>
      </c>
      <c r="RP65">
        <v>-25.5</v>
      </c>
      <c r="RQ65">
        <v>-25</v>
      </c>
      <c r="RR65">
        <v>-25.5</v>
      </c>
      <c r="RS65">
        <v>-25</v>
      </c>
      <c r="RT65">
        <v>-25.5</v>
      </c>
      <c r="RU65">
        <v>-25.5</v>
      </c>
      <c r="RV65">
        <v>-25.5</v>
      </c>
      <c r="RW65">
        <v>-25.5</v>
      </c>
      <c r="RX65">
        <v>-25.5</v>
      </c>
      <c r="RY65">
        <v>-25.5</v>
      </c>
      <c r="RZ65">
        <v>-25.5</v>
      </c>
      <c r="SA65">
        <v>-26</v>
      </c>
      <c r="SB65">
        <v>-25.5</v>
      </c>
      <c r="SC65">
        <v>-26</v>
      </c>
      <c r="SD65">
        <v>-25.5</v>
      </c>
      <c r="SE65">
        <v>-26</v>
      </c>
      <c r="SF65">
        <v>-25.5</v>
      </c>
      <c r="SG65">
        <v>-26</v>
      </c>
      <c r="SH65">
        <v>-25.5</v>
      </c>
      <c r="SI65">
        <v>-26</v>
      </c>
      <c r="SJ65">
        <v>-25.5</v>
      </c>
      <c r="SK65">
        <v>-26</v>
      </c>
      <c r="SL65">
        <v>-25.5</v>
      </c>
      <c r="SM65">
        <v>-26</v>
      </c>
      <c r="SN65">
        <v>-25.5</v>
      </c>
      <c r="SO65">
        <v>-26</v>
      </c>
      <c r="SP65">
        <v>-25.5</v>
      </c>
      <c r="SQ65">
        <v>-26</v>
      </c>
      <c r="SR65">
        <v>-25.5</v>
      </c>
      <c r="SS65">
        <v>-26</v>
      </c>
      <c r="ST65">
        <v>-25.5</v>
      </c>
      <c r="SU65">
        <v>-26</v>
      </c>
      <c r="SV65">
        <v>-25.5</v>
      </c>
      <c r="SW65">
        <v>-26</v>
      </c>
      <c r="SX65">
        <v>-25.5</v>
      </c>
      <c r="SY65">
        <v>-26</v>
      </c>
      <c r="SZ65">
        <v>-25.5</v>
      </c>
      <c r="TA65">
        <v>-26</v>
      </c>
      <c r="TB65">
        <v>-25.5</v>
      </c>
      <c r="TC65">
        <v>-26</v>
      </c>
      <c r="TD65">
        <v>-25.5</v>
      </c>
      <c r="TE65">
        <v>-26</v>
      </c>
      <c r="TF65">
        <v>-25.5</v>
      </c>
      <c r="TG65">
        <v>-26</v>
      </c>
      <c r="TH65">
        <v>-26.5</v>
      </c>
      <c r="TI65">
        <v>-26</v>
      </c>
      <c r="TJ65">
        <v>-26.5</v>
      </c>
      <c r="TK65">
        <v>-26</v>
      </c>
      <c r="TL65">
        <v>-25.5</v>
      </c>
      <c r="TM65">
        <v>-26</v>
      </c>
      <c r="TN65">
        <v>-25.5</v>
      </c>
      <c r="TO65">
        <v>-26</v>
      </c>
      <c r="TP65">
        <v>-25.5</v>
      </c>
      <c r="TQ65">
        <v>-26</v>
      </c>
      <c r="TR65">
        <v>-26.5</v>
      </c>
      <c r="TS65">
        <v>-31</v>
      </c>
      <c r="TT65">
        <v>-26.5</v>
      </c>
      <c r="TU65">
        <v>-30</v>
      </c>
      <c r="TV65">
        <v>-26.5</v>
      </c>
      <c r="TW65">
        <v>-29</v>
      </c>
      <c r="TX65">
        <v>-26.5</v>
      </c>
      <c r="TY65">
        <v>-28</v>
      </c>
      <c r="TZ65">
        <v>-26.5</v>
      </c>
      <c r="UA65">
        <v>-27</v>
      </c>
      <c r="UB65">
        <v>-25.5</v>
      </c>
      <c r="UC65">
        <v>-26</v>
      </c>
      <c r="UD65">
        <v>-24.5</v>
      </c>
      <c r="UE65">
        <v>-25</v>
      </c>
      <c r="UF65">
        <v>-23.5</v>
      </c>
      <c r="UG65">
        <v>-24</v>
      </c>
      <c r="UH65">
        <v>-22.5</v>
      </c>
      <c r="UI65">
        <v>-23</v>
      </c>
      <c r="UJ65">
        <v>-21.5</v>
      </c>
      <c r="UK65">
        <v>-22</v>
      </c>
      <c r="UL65">
        <v>-20.5</v>
      </c>
      <c r="UM65">
        <v>-21</v>
      </c>
      <c r="UN65">
        <v>-19.5</v>
      </c>
      <c r="UO65">
        <v>-20</v>
      </c>
      <c r="UP65">
        <v>-18.5</v>
      </c>
      <c r="UQ65">
        <v>-19</v>
      </c>
      <c r="UR65">
        <v>-17.5</v>
      </c>
      <c r="US65">
        <v>-18</v>
      </c>
      <c r="UT65">
        <v>-16.5</v>
      </c>
      <c r="UU65">
        <v>-17</v>
      </c>
      <c r="UV65">
        <v>-15.5</v>
      </c>
      <c r="UW65">
        <v>-16</v>
      </c>
      <c r="UX65">
        <v>-14.5</v>
      </c>
      <c r="UY65">
        <v>-15</v>
      </c>
      <c r="UZ65">
        <v>-13.5</v>
      </c>
      <c r="VA65">
        <v>-14</v>
      </c>
      <c r="VB65">
        <v>-12.5</v>
      </c>
      <c r="VC65">
        <v>-13</v>
      </c>
      <c r="VD65">
        <v>-11.5</v>
      </c>
      <c r="VE65">
        <v>-12</v>
      </c>
      <c r="VF65">
        <v>-10.5</v>
      </c>
      <c r="VG65">
        <v>-11</v>
      </c>
      <c r="VH65">
        <v>-9.5</v>
      </c>
      <c r="VI65">
        <v>-10</v>
      </c>
      <c r="VJ65">
        <v>-8.5</v>
      </c>
      <c r="VK65">
        <v>-9</v>
      </c>
      <c r="VL65">
        <v>-7.5</v>
      </c>
      <c r="VM65">
        <v>-8</v>
      </c>
      <c r="VN65">
        <v>-6.5</v>
      </c>
      <c r="VO65">
        <v>-7</v>
      </c>
      <c r="VP65">
        <v>-5.5</v>
      </c>
      <c r="VQ65">
        <v>-6</v>
      </c>
      <c r="VR65">
        <v>-4.5</v>
      </c>
      <c r="VS65">
        <v>-5</v>
      </c>
      <c r="VT65">
        <v>-3.5</v>
      </c>
      <c r="VU65">
        <v>-4</v>
      </c>
      <c r="VV65">
        <v>-2.5</v>
      </c>
      <c r="VW65">
        <v>-3</v>
      </c>
      <c r="VX65">
        <v>-1.5</v>
      </c>
      <c r="VY65">
        <v>-2</v>
      </c>
      <c r="VZ65">
        <v>-0.5</v>
      </c>
      <c r="WA65">
        <v>-1</v>
      </c>
      <c r="WB65">
        <v>0</v>
      </c>
      <c r="WC65">
        <v>0</v>
      </c>
    </row>
    <row r="66" spans="1:60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-12.5</v>
      </c>
      <c r="EJ66">
        <v>-12.5</v>
      </c>
      <c r="EK66">
        <v>-12.5</v>
      </c>
      <c r="EL66">
        <v>-12.5</v>
      </c>
      <c r="EM66">
        <v>-12.5</v>
      </c>
      <c r="EN66">
        <v>-13</v>
      </c>
      <c r="EO66">
        <v>-13</v>
      </c>
      <c r="EP66">
        <v>-14</v>
      </c>
      <c r="EQ66">
        <v>-15</v>
      </c>
      <c r="ER66">
        <v>-15</v>
      </c>
      <c r="ES66">
        <v>-15</v>
      </c>
      <c r="ET66">
        <v>-15</v>
      </c>
      <c r="EU66">
        <v>-15</v>
      </c>
      <c r="EV66">
        <v>-15</v>
      </c>
      <c r="EW66">
        <v>-15</v>
      </c>
      <c r="EX66">
        <v>-15</v>
      </c>
      <c r="EY66">
        <v>-15</v>
      </c>
      <c r="EZ66">
        <v>-15.5</v>
      </c>
      <c r="FA66">
        <v>-16</v>
      </c>
      <c r="FB66">
        <v>-16</v>
      </c>
      <c r="FC66">
        <v>-16</v>
      </c>
      <c r="FD66">
        <v>-16.5</v>
      </c>
      <c r="FE66">
        <v>-17</v>
      </c>
      <c r="FF66">
        <v>-17</v>
      </c>
      <c r="FG66">
        <v>-13.5</v>
      </c>
      <c r="FH66">
        <v>-13.5</v>
      </c>
      <c r="FI66">
        <v>-13.5</v>
      </c>
      <c r="FJ66">
        <v>-13.5</v>
      </c>
      <c r="FK66">
        <v>-13.5</v>
      </c>
      <c r="FL66">
        <v>-13.5</v>
      </c>
      <c r="FM66">
        <v>-13.5</v>
      </c>
      <c r="FN66">
        <v>-13.5</v>
      </c>
      <c r="FO66">
        <v>-13.5</v>
      </c>
      <c r="FP66">
        <v>-14</v>
      </c>
      <c r="FQ66">
        <v>-14</v>
      </c>
      <c r="FR66">
        <v>-14</v>
      </c>
      <c r="FS66">
        <v>-14.5</v>
      </c>
      <c r="FT66">
        <v>-14.5</v>
      </c>
      <c r="FU66">
        <v>-14.5</v>
      </c>
      <c r="FV66">
        <v>-14.5</v>
      </c>
      <c r="FW66">
        <v>-14.5</v>
      </c>
      <c r="FX66">
        <v>-15</v>
      </c>
      <c r="FY66">
        <v>-15</v>
      </c>
      <c r="FZ66">
        <v>-15</v>
      </c>
      <c r="GA66">
        <v>-15</v>
      </c>
      <c r="GB66">
        <v>-15</v>
      </c>
      <c r="GC66">
        <v>-15</v>
      </c>
      <c r="GD66">
        <v>-15</v>
      </c>
      <c r="GE66">
        <v>-15</v>
      </c>
      <c r="GF66">
        <v>-15</v>
      </c>
      <c r="GG66">
        <v>-15</v>
      </c>
      <c r="GH66">
        <v>-15</v>
      </c>
      <c r="GI66">
        <v>-15</v>
      </c>
      <c r="GJ66">
        <v>-15</v>
      </c>
      <c r="GK66">
        <v>-15</v>
      </c>
      <c r="GL66">
        <v>-15</v>
      </c>
      <c r="GM66">
        <v>-15</v>
      </c>
      <c r="GN66">
        <v>-15</v>
      </c>
      <c r="GO66">
        <v>-15</v>
      </c>
      <c r="GP66">
        <v>-15</v>
      </c>
      <c r="GQ66">
        <v>-15</v>
      </c>
      <c r="GR66">
        <v>-15</v>
      </c>
      <c r="GS66">
        <v>-15</v>
      </c>
      <c r="GT66">
        <v>-14</v>
      </c>
      <c r="GU66">
        <v>-14</v>
      </c>
      <c r="GV66">
        <v>-14</v>
      </c>
      <c r="GW66">
        <v>-14</v>
      </c>
      <c r="GX66">
        <v>-14</v>
      </c>
      <c r="GY66">
        <v>-14</v>
      </c>
      <c r="GZ66">
        <v>-14</v>
      </c>
      <c r="HA66">
        <v>-14</v>
      </c>
      <c r="HB66">
        <v>-14</v>
      </c>
      <c r="HC66">
        <v>-14</v>
      </c>
      <c r="HD66">
        <v>-14</v>
      </c>
      <c r="HE66">
        <v>-14</v>
      </c>
      <c r="HF66">
        <v>-13.5</v>
      </c>
      <c r="HG66">
        <v>-13.5</v>
      </c>
      <c r="HH66">
        <v>-13.5</v>
      </c>
      <c r="HI66">
        <v>-13.5</v>
      </c>
      <c r="HJ66">
        <v>-13.5</v>
      </c>
      <c r="HK66">
        <v>-13.5</v>
      </c>
      <c r="HL66">
        <v>-13.5</v>
      </c>
      <c r="HM66">
        <v>-13.5</v>
      </c>
      <c r="HN66">
        <v>-13.5</v>
      </c>
      <c r="HO66">
        <v>-14</v>
      </c>
      <c r="HP66">
        <v>-14</v>
      </c>
      <c r="HQ66">
        <v>-14</v>
      </c>
      <c r="HR66">
        <v>-14</v>
      </c>
      <c r="HS66">
        <v>-14</v>
      </c>
      <c r="HT66">
        <v>-14</v>
      </c>
      <c r="HU66">
        <v>-14</v>
      </c>
      <c r="HV66">
        <v>-14</v>
      </c>
      <c r="HW66">
        <v>-14</v>
      </c>
      <c r="HX66">
        <v>-14</v>
      </c>
      <c r="HY66">
        <v>-14</v>
      </c>
      <c r="HZ66">
        <v>-14</v>
      </c>
      <c r="IA66">
        <v>-14.5</v>
      </c>
      <c r="IB66">
        <v>-14.5</v>
      </c>
      <c r="IC66">
        <v>-14.5</v>
      </c>
      <c r="ID66">
        <v>-14.5</v>
      </c>
      <c r="IE66">
        <v>-14.5</v>
      </c>
      <c r="IF66">
        <v>-14.5</v>
      </c>
      <c r="IG66">
        <v>-14.5</v>
      </c>
      <c r="IH66">
        <v>-14.5</v>
      </c>
      <c r="II66">
        <v>-14.5</v>
      </c>
      <c r="IJ66">
        <v>-14.5</v>
      </c>
      <c r="IK66">
        <v>-14.5</v>
      </c>
      <c r="IL66">
        <v>-15</v>
      </c>
      <c r="IM66">
        <v>-15</v>
      </c>
      <c r="IN66">
        <v>-15</v>
      </c>
      <c r="IO66">
        <v>-15</v>
      </c>
      <c r="IP66">
        <v>-15</v>
      </c>
      <c r="IQ66">
        <v>-15</v>
      </c>
      <c r="IR66">
        <v>-15</v>
      </c>
      <c r="IS66">
        <v>-15</v>
      </c>
      <c r="IT66">
        <v>-15</v>
      </c>
      <c r="IU66">
        <v>-15.5</v>
      </c>
      <c r="IV66">
        <v>-15.5</v>
      </c>
      <c r="IW66">
        <v>-15.5</v>
      </c>
      <c r="IX66">
        <v>-15.5</v>
      </c>
      <c r="IY66">
        <v>-15.5</v>
      </c>
      <c r="IZ66">
        <v>-15.5</v>
      </c>
      <c r="JA66">
        <v>-15.5</v>
      </c>
      <c r="JB66">
        <v>-17.5</v>
      </c>
      <c r="JC66">
        <v>-17.5</v>
      </c>
      <c r="JD66">
        <v>-18</v>
      </c>
      <c r="JE66">
        <v>-18</v>
      </c>
      <c r="JF66">
        <v>-18</v>
      </c>
      <c r="JG66">
        <v>-18</v>
      </c>
      <c r="JH66">
        <v>-18</v>
      </c>
      <c r="JI66">
        <v>-18.5</v>
      </c>
      <c r="JJ66">
        <v>-18.5</v>
      </c>
      <c r="JK66">
        <v>-18.5</v>
      </c>
      <c r="JL66">
        <v>-18.5</v>
      </c>
      <c r="JM66">
        <v>-18.5</v>
      </c>
      <c r="JN66">
        <v>-18.5</v>
      </c>
      <c r="JO66">
        <v>-18.5</v>
      </c>
      <c r="JP66">
        <v>-18.5</v>
      </c>
      <c r="JQ66">
        <v>-18.5</v>
      </c>
      <c r="JR66">
        <v>-19</v>
      </c>
      <c r="JS66">
        <v>-19</v>
      </c>
      <c r="JT66">
        <v>-19</v>
      </c>
      <c r="JU66">
        <v>-19</v>
      </c>
      <c r="JV66">
        <v>-19</v>
      </c>
      <c r="JW66">
        <v>-19</v>
      </c>
      <c r="JX66">
        <v>-19</v>
      </c>
      <c r="JY66">
        <v>-19</v>
      </c>
      <c r="JZ66">
        <v>-19</v>
      </c>
      <c r="KA66">
        <v>-19</v>
      </c>
      <c r="KB66">
        <v>-19</v>
      </c>
      <c r="KC66">
        <v>-19.5</v>
      </c>
      <c r="KD66">
        <v>-19.5</v>
      </c>
      <c r="KE66">
        <v>-19.5</v>
      </c>
      <c r="KF66">
        <v>-19.5</v>
      </c>
      <c r="KG66">
        <v>-19.5</v>
      </c>
      <c r="KH66">
        <v>-19.5</v>
      </c>
      <c r="KI66">
        <v>-20</v>
      </c>
      <c r="KJ66">
        <v>-20</v>
      </c>
      <c r="KK66">
        <v>-20</v>
      </c>
      <c r="KL66">
        <v>-20</v>
      </c>
      <c r="KM66">
        <v>-20</v>
      </c>
      <c r="KN66">
        <v>-20</v>
      </c>
      <c r="KO66">
        <v>-20</v>
      </c>
      <c r="KP66">
        <v>-20.5</v>
      </c>
      <c r="KQ66">
        <v>-20.5</v>
      </c>
      <c r="KR66">
        <v>-20.5</v>
      </c>
      <c r="KS66">
        <v>-20.5</v>
      </c>
      <c r="KT66">
        <v>-20.5</v>
      </c>
      <c r="KU66">
        <v>-20.5</v>
      </c>
      <c r="KV66">
        <v>-20.5</v>
      </c>
      <c r="KW66">
        <v>-21</v>
      </c>
      <c r="KX66">
        <v>-21</v>
      </c>
      <c r="KY66">
        <v>-21</v>
      </c>
      <c r="KZ66">
        <v>-21.5</v>
      </c>
      <c r="LA66">
        <v>-21.5</v>
      </c>
      <c r="LB66">
        <v>-21.5</v>
      </c>
      <c r="LC66">
        <v>-21.5</v>
      </c>
      <c r="LD66">
        <v>-21.5</v>
      </c>
      <c r="LE66">
        <v>-21.5</v>
      </c>
      <c r="LF66">
        <v>-21.5</v>
      </c>
      <c r="LG66">
        <v>-21.5</v>
      </c>
      <c r="LH66">
        <v>-21.5</v>
      </c>
      <c r="LI66">
        <v>-21.5</v>
      </c>
      <c r="LJ66">
        <v>-22</v>
      </c>
      <c r="LK66">
        <v>-22</v>
      </c>
      <c r="LL66">
        <v>-22</v>
      </c>
      <c r="LM66">
        <v>-22</v>
      </c>
      <c r="LN66">
        <v>-22</v>
      </c>
      <c r="LO66">
        <v>-22</v>
      </c>
      <c r="LP66">
        <v>-22</v>
      </c>
      <c r="LQ66">
        <v>-22</v>
      </c>
      <c r="LR66">
        <v>-22</v>
      </c>
      <c r="LS66">
        <v>-22</v>
      </c>
      <c r="LT66">
        <v>-22</v>
      </c>
      <c r="LU66">
        <v>-22</v>
      </c>
      <c r="LV66">
        <v>-22</v>
      </c>
      <c r="LW66">
        <v>-22</v>
      </c>
      <c r="LX66">
        <v>-22</v>
      </c>
      <c r="LY66">
        <v>-22</v>
      </c>
      <c r="LZ66">
        <v>-22</v>
      </c>
      <c r="MA66">
        <v>-22</v>
      </c>
      <c r="MB66">
        <v>-22</v>
      </c>
      <c r="MC66">
        <v>-22</v>
      </c>
      <c r="MD66">
        <v>-22</v>
      </c>
      <c r="ME66">
        <v>-22</v>
      </c>
      <c r="MF66">
        <v>-22.5</v>
      </c>
      <c r="MG66">
        <v>-22.5</v>
      </c>
      <c r="MH66">
        <v>-22.5</v>
      </c>
      <c r="MI66">
        <v>-22.5</v>
      </c>
      <c r="MJ66">
        <v>-22.5</v>
      </c>
      <c r="MK66">
        <v>-22.5</v>
      </c>
      <c r="ML66">
        <v>-22.5</v>
      </c>
      <c r="MM66">
        <v>-22.5</v>
      </c>
      <c r="MN66">
        <v>-22.5</v>
      </c>
      <c r="MO66">
        <v>-22.5</v>
      </c>
      <c r="MP66">
        <v>-22.5</v>
      </c>
      <c r="MQ66">
        <v>-22.5</v>
      </c>
      <c r="MR66">
        <v>-22.5</v>
      </c>
      <c r="MS66">
        <v>-22.5</v>
      </c>
      <c r="MT66">
        <v>-23</v>
      </c>
      <c r="MU66">
        <v>-23</v>
      </c>
      <c r="MV66">
        <v>-23</v>
      </c>
      <c r="MW66">
        <v>-23</v>
      </c>
      <c r="MX66">
        <v>-23</v>
      </c>
      <c r="MY66">
        <v>-23</v>
      </c>
      <c r="MZ66">
        <v>-23</v>
      </c>
      <c r="NA66">
        <v>-23</v>
      </c>
      <c r="NB66">
        <v>-23</v>
      </c>
      <c r="NC66">
        <v>-23</v>
      </c>
      <c r="ND66">
        <v>-23</v>
      </c>
      <c r="NE66">
        <v>-23</v>
      </c>
      <c r="NF66">
        <v>-23</v>
      </c>
      <c r="NG66">
        <v>-23</v>
      </c>
      <c r="NH66">
        <v>-23</v>
      </c>
      <c r="NI66">
        <v>-23</v>
      </c>
      <c r="NJ66">
        <v>-23</v>
      </c>
      <c r="NK66">
        <v>-23.5</v>
      </c>
      <c r="NL66">
        <v>-23.5</v>
      </c>
      <c r="NM66">
        <v>-23.5</v>
      </c>
      <c r="NN66">
        <v>-23.5</v>
      </c>
      <c r="NO66">
        <v>-23.5</v>
      </c>
      <c r="NP66">
        <v>-23.5</v>
      </c>
      <c r="NQ66">
        <v>-23.5</v>
      </c>
      <c r="NR66">
        <v>-23.5</v>
      </c>
      <c r="NS66">
        <v>-23.5</v>
      </c>
      <c r="NT66">
        <v>-23.5</v>
      </c>
      <c r="NU66">
        <v>-23.5</v>
      </c>
      <c r="NV66">
        <v>-23.5</v>
      </c>
      <c r="NW66">
        <v>-23.5</v>
      </c>
      <c r="NX66">
        <v>-23.5</v>
      </c>
      <c r="NY66">
        <v>-23.5</v>
      </c>
      <c r="NZ66">
        <v>-23.5</v>
      </c>
      <c r="OA66">
        <v>-23.5</v>
      </c>
      <c r="OB66">
        <v>-23.5</v>
      </c>
      <c r="OC66">
        <v>-23.5</v>
      </c>
      <c r="OD66">
        <v>-23.5</v>
      </c>
      <c r="OE66">
        <v>-23.5</v>
      </c>
      <c r="OF66">
        <v>-24</v>
      </c>
      <c r="OG66">
        <v>-24</v>
      </c>
      <c r="OH66">
        <v>-24</v>
      </c>
      <c r="OI66">
        <v>-24</v>
      </c>
      <c r="OJ66">
        <v>-24</v>
      </c>
      <c r="OK66">
        <v>-24</v>
      </c>
      <c r="OL66">
        <v>-24</v>
      </c>
      <c r="OM66">
        <v>-24</v>
      </c>
      <c r="ON66">
        <v>-24</v>
      </c>
      <c r="OO66">
        <v>-24</v>
      </c>
      <c r="OP66">
        <v>-24</v>
      </c>
      <c r="OQ66">
        <v>-24</v>
      </c>
      <c r="OR66">
        <v>-24</v>
      </c>
      <c r="OS66">
        <v>-24</v>
      </c>
      <c r="OT66">
        <v>-24</v>
      </c>
      <c r="OU66">
        <v>-24</v>
      </c>
      <c r="OV66">
        <v>-24</v>
      </c>
      <c r="OW66">
        <v>-24</v>
      </c>
      <c r="OX66">
        <v>-24</v>
      </c>
      <c r="OY66">
        <v>-24</v>
      </c>
      <c r="OZ66">
        <v>-24</v>
      </c>
      <c r="PA66">
        <v>-24</v>
      </c>
      <c r="PB66">
        <v>-24</v>
      </c>
      <c r="PC66">
        <v>-24.5</v>
      </c>
      <c r="PD66">
        <v>-24.5</v>
      </c>
      <c r="PE66">
        <v>-24.5</v>
      </c>
      <c r="PF66">
        <v>-24.5</v>
      </c>
      <c r="PG66">
        <v>-24.5</v>
      </c>
      <c r="PH66">
        <v>-24.5</v>
      </c>
      <c r="PI66">
        <v>-24.5</v>
      </c>
      <c r="PJ66">
        <v>-24.5</v>
      </c>
      <c r="PK66">
        <v>-24.5</v>
      </c>
      <c r="PL66">
        <v>-24.5</v>
      </c>
      <c r="PM66">
        <v>-24.5</v>
      </c>
      <c r="PN66">
        <v>-24.5</v>
      </c>
      <c r="PO66">
        <v>-24.5</v>
      </c>
      <c r="PP66">
        <v>-24.5</v>
      </c>
      <c r="PQ66">
        <v>-24.5</v>
      </c>
      <c r="PR66">
        <v>-24.5</v>
      </c>
      <c r="PS66">
        <v>-24.5</v>
      </c>
      <c r="PT66">
        <v>-24.5</v>
      </c>
      <c r="PU66">
        <v>-24.5</v>
      </c>
      <c r="PV66">
        <v>-24.5</v>
      </c>
      <c r="PW66">
        <v>-24.5</v>
      </c>
      <c r="PX66">
        <v>-24.5</v>
      </c>
      <c r="PY66">
        <v>-25</v>
      </c>
      <c r="PZ66">
        <v>-25</v>
      </c>
      <c r="QA66">
        <v>-25</v>
      </c>
      <c r="QB66">
        <v>-25</v>
      </c>
      <c r="QC66">
        <v>-25</v>
      </c>
      <c r="QD66">
        <v>-25</v>
      </c>
      <c r="QE66">
        <v>-25</v>
      </c>
      <c r="QF66">
        <v>-25</v>
      </c>
      <c r="QG66">
        <v>-25</v>
      </c>
      <c r="QH66">
        <v>-25</v>
      </c>
      <c r="QI66">
        <v>-25</v>
      </c>
      <c r="QJ66">
        <v>-25</v>
      </c>
      <c r="QK66">
        <v>-25</v>
      </c>
      <c r="QL66">
        <v>-25</v>
      </c>
      <c r="QM66">
        <v>-25</v>
      </c>
      <c r="QN66">
        <v>-25</v>
      </c>
      <c r="QO66">
        <v>-25</v>
      </c>
      <c r="QP66">
        <v>-25</v>
      </c>
      <c r="QQ66">
        <v>-25</v>
      </c>
      <c r="QR66">
        <v>-25</v>
      </c>
      <c r="QS66">
        <v>-25</v>
      </c>
      <c r="QT66">
        <v>-25.5</v>
      </c>
      <c r="QU66">
        <v>-25.5</v>
      </c>
      <c r="QV66">
        <v>-25.5</v>
      </c>
      <c r="QW66">
        <v>-25.5</v>
      </c>
      <c r="QX66">
        <v>-25.5</v>
      </c>
      <c r="QY66">
        <v>-25.5</v>
      </c>
      <c r="QZ66">
        <v>-25.5</v>
      </c>
      <c r="RA66">
        <v>-25.5</v>
      </c>
      <c r="RB66">
        <v>-25.5</v>
      </c>
      <c r="RC66">
        <v>-25.5</v>
      </c>
      <c r="RD66">
        <v>-25.5</v>
      </c>
      <c r="RE66">
        <v>-25.5</v>
      </c>
      <c r="RF66">
        <v>-25.5</v>
      </c>
      <c r="RG66">
        <v>-25.5</v>
      </c>
      <c r="RH66">
        <v>-25.5</v>
      </c>
      <c r="RI66">
        <v>-25.5</v>
      </c>
      <c r="RJ66">
        <v>-25.5</v>
      </c>
      <c r="RK66">
        <v>-25.5</v>
      </c>
      <c r="RL66">
        <v>-25.5</v>
      </c>
      <c r="RM66">
        <v>-25.5</v>
      </c>
      <c r="RN66">
        <v>-25.5</v>
      </c>
      <c r="RO66">
        <v>-25.5</v>
      </c>
      <c r="RP66">
        <v>-25.5</v>
      </c>
      <c r="RQ66">
        <v>-26</v>
      </c>
      <c r="RR66">
        <v>-25.5</v>
      </c>
      <c r="RS66">
        <v>-26</v>
      </c>
      <c r="RT66">
        <v>-25.5</v>
      </c>
      <c r="RU66">
        <v>-26</v>
      </c>
      <c r="RV66">
        <v>-25.5</v>
      </c>
      <c r="RW66">
        <v>-26</v>
      </c>
      <c r="RX66">
        <v>-25.5</v>
      </c>
      <c r="RY66">
        <v>-26</v>
      </c>
      <c r="RZ66">
        <v>-25.5</v>
      </c>
      <c r="SA66">
        <v>-26</v>
      </c>
      <c r="SB66">
        <v>-26.5</v>
      </c>
      <c r="SC66">
        <v>-26</v>
      </c>
      <c r="SD66">
        <v>-26.5</v>
      </c>
      <c r="SE66">
        <v>-26</v>
      </c>
      <c r="SF66">
        <v>-26.5</v>
      </c>
      <c r="SG66">
        <v>-26</v>
      </c>
      <c r="SH66">
        <v>-26.5</v>
      </c>
      <c r="SI66">
        <v>-26</v>
      </c>
      <c r="SJ66">
        <v>-26.5</v>
      </c>
      <c r="SK66">
        <v>-26</v>
      </c>
      <c r="SL66">
        <v>-26.5</v>
      </c>
      <c r="SM66">
        <v>-26</v>
      </c>
      <c r="SN66">
        <v>-26.5</v>
      </c>
      <c r="SO66">
        <v>-26</v>
      </c>
      <c r="SP66">
        <v>-26.5</v>
      </c>
      <c r="SQ66">
        <v>-26</v>
      </c>
      <c r="SR66">
        <v>-26.5</v>
      </c>
      <c r="SS66">
        <v>-26</v>
      </c>
      <c r="ST66">
        <v>-26.5</v>
      </c>
      <c r="SU66">
        <v>-26</v>
      </c>
      <c r="SV66">
        <v>-26.5</v>
      </c>
      <c r="SW66">
        <v>-26</v>
      </c>
      <c r="SX66">
        <v>-26.5</v>
      </c>
      <c r="SY66">
        <v>-26</v>
      </c>
      <c r="SZ66">
        <v>-26.5</v>
      </c>
      <c r="TA66">
        <v>-26</v>
      </c>
      <c r="TB66">
        <v>-26.5</v>
      </c>
      <c r="TC66">
        <v>-26</v>
      </c>
      <c r="TD66">
        <v>-26.5</v>
      </c>
      <c r="TE66">
        <v>-26</v>
      </c>
      <c r="TF66">
        <v>-26.5</v>
      </c>
      <c r="TG66">
        <v>-26</v>
      </c>
      <c r="TH66">
        <v>-26.5</v>
      </c>
      <c r="TI66">
        <v>-26</v>
      </c>
      <c r="TJ66">
        <v>-26.5</v>
      </c>
      <c r="TK66">
        <v>-27</v>
      </c>
      <c r="TL66">
        <v>-26.5</v>
      </c>
      <c r="TM66">
        <v>-26</v>
      </c>
      <c r="TN66">
        <v>-26.5</v>
      </c>
      <c r="TO66">
        <v>-26</v>
      </c>
      <c r="TP66">
        <v>-26.5</v>
      </c>
      <c r="TQ66">
        <v>-26</v>
      </c>
      <c r="TR66">
        <v>-26.5</v>
      </c>
      <c r="TS66">
        <v>-31</v>
      </c>
      <c r="TT66">
        <v>-26.5</v>
      </c>
      <c r="TU66">
        <v>-30</v>
      </c>
      <c r="TV66">
        <v>-26.5</v>
      </c>
      <c r="TW66">
        <v>-29</v>
      </c>
      <c r="TX66">
        <v>-26.5</v>
      </c>
      <c r="TY66">
        <v>-28</v>
      </c>
      <c r="TZ66">
        <v>-26.5</v>
      </c>
      <c r="UA66">
        <v>-27</v>
      </c>
      <c r="UB66">
        <v>-25.5</v>
      </c>
      <c r="UC66">
        <v>-26</v>
      </c>
      <c r="UD66">
        <v>-24.5</v>
      </c>
      <c r="UE66">
        <v>-25</v>
      </c>
      <c r="UF66">
        <v>-23.5</v>
      </c>
      <c r="UG66">
        <v>-24</v>
      </c>
      <c r="UH66">
        <v>-22.5</v>
      </c>
      <c r="UI66">
        <v>-23</v>
      </c>
      <c r="UJ66">
        <v>-21.5</v>
      </c>
      <c r="UK66">
        <v>-22</v>
      </c>
      <c r="UL66">
        <v>-20.5</v>
      </c>
      <c r="UM66">
        <v>-21</v>
      </c>
      <c r="UN66">
        <v>-19.5</v>
      </c>
      <c r="UO66">
        <v>-20</v>
      </c>
      <c r="UP66">
        <v>-18.5</v>
      </c>
      <c r="UQ66">
        <v>-19</v>
      </c>
      <c r="UR66">
        <v>-17.5</v>
      </c>
      <c r="US66">
        <v>-18</v>
      </c>
      <c r="UT66">
        <v>-16.5</v>
      </c>
      <c r="UU66">
        <v>-17</v>
      </c>
      <c r="UV66">
        <v>-15.5</v>
      </c>
      <c r="UW66">
        <v>-16</v>
      </c>
      <c r="UX66">
        <v>-14.5</v>
      </c>
      <c r="UY66">
        <v>-15</v>
      </c>
      <c r="UZ66">
        <v>-13.5</v>
      </c>
      <c r="VA66">
        <v>-14</v>
      </c>
      <c r="VB66">
        <v>-12.5</v>
      </c>
      <c r="VC66">
        <v>-13</v>
      </c>
      <c r="VD66">
        <v>-11.5</v>
      </c>
      <c r="VE66">
        <v>-12</v>
      </c>
      <c r="VF66">
        <v>-10.5</v>
      </c>
      <c r="VG66">
        <v>-11</v>
      </c>
      <c r="VH66">
        <v>-9.5</v>
      </c>
      <c r="VI66">
        <v>-10</v>
      </c>
      <c r="VJ66">
        <v>-8.5</v>
      </c>
      <c r="VK66">
        <v>-9</v>
      </c>
      <c r="VL66">
        <v>-7.5</v>
      </c>
      <c r="VM66">
        <v>-8</v>
      </c>
      <c r="VN66">
        <v>-6.5</v>
      </c>
      <c r="VO66">
        <v>-7</v>
      </c>
      <c r="VP66">
        <v>-5.5</v>
      </c>
      <c r="VQ66">
        <v>-6</v>
      </c>
      <c r="VR66">
        <v>-4.5</v>
      </c>
      <c r="VS66">
        <v>-5</v>
      </c>
      <c r="VT66">
        <v>-3.5</v>
      </c>
      <c r="VU66">
        <v>-4</v>
      </c>
      <c r="VV66">
        <v>-2.5</v>
      </c>
      <c r="VW66">
        <v>-3</v>
      </c>
      <c r="VX66">
        <v>-1.5</v>
      </c>
      <c r="VY66">
        <v>-2</v>
      </c>
      <c r="VZ66">
        <v>-0.5</v>
      </c>
      <c r="WA66">
        <v>-1</v>
      </c>
      <c r="WB66">
        <v>0</v>
      </c>
      <c r="WC66">
        <v>0</v>
      </c>
    </row>
    <row r="67" spans="1:60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-12.5</v>
      </c>
      <c r="EH67">
        <v>-12.5</v>
      </c>
      <c r="EI67">
        <v>-13</v>
      </c>
      <c r="EJ67">
        <v>-13</v>
      </c>
      <c r="EK67">
        <v>-13</v>
      </c>
      <c r="EL67">
        <v>-13</v>
      </c>
      <c r="EM67">
        <v>-13</v>
      </c>
      <c r="EN67">
        <v>-13.5</v>
      </c>
      <c r="EO67">
        <v>-14.5</v>
      </c>
      <c r="EP67">
        <v>-15.5</v>
      </c>
      <c r="EQ67">
        <v>-15.5</v>
      </c>
      <c r="ER67">
        <v>-15.5</v>
      </c>
      <c r="ES67">
        <v>-15.5</v>
      </c>
      <c r="ET67">
        <v>-15.5</v>
      </c>
      <c r="EU67">
        <v>-15.5</v>
      </c>
      <c r="EV67">
        <v>-15.5</v>
      </c>
      <c r="EW67">
        <v>-15.5</v>
      </c>
      <c r="EX67">
        <v>-15.5</v>
      </c>
      <c r="EY67">
        <v>-15.5</v>
      </c>
      <c r="EZ67">
        <v>-16</v>
      </c>
      <c r="FA67">
        <v>-16.5</v>
      </c>
      <c r="FB67">
        <v>-16.5</v>
      </c>
      <c r="FC67">
        <v>-17</v>
      </c>
      <c r="FD67">
        <v>-17.5</v>
      </c>
      <c r="FE67">
        <v>-17.5</v>
      </c>
      <c r="FF67">
        <v>-18</v>
      </c>
      <c r="FG67">
        <v>-14</v>
      </c>
      <c r="FH67">
        <v>-14</v>
      </c>
      <c r="FI67">
        <v>-14</v>
      </c>
      <c r="FJ67">
        <v>-14</v>
      </c>
      <c r="FK67">
        <v>-14</v>
      </c>
      <c r="FL67">
        <v>-14</v>
      </c>
      <c r="FM67">
        <v>-14</v>
      </c>
      <c r="FN67">
        <v>-14</v>
      </c>
      <c r="FO67">
        <v>-14.5</v>
      </c>
      <c r="FP67">
        <v>-14.5</v>
      </c>
      <c r="FQ67">
        <v>-14.5</v>
      </c>
      <c r="FR67">
        <v>-14.5</v>
      </c>
      <c r="FS67">
        <v>-15</v>
      </c>
      <c r="FT67">
        <v>-15</v>
      </c>
      <c r="FU67">
        <v>-15</v>
      </c>
      <c r="FV67">
        <v>-15</v>
      </c>
      <c r="FW67">
        <v>-15</v>
      </c>
      <c r="FX67">
        <v>-15.5</v>
      </c>
      <c r="FY67">
        <v>-15.5</v>
      </c>
      <c r="FZ67">
        <v>-15.5</v>
      </c>
      <c r="GA67">
        <v>-15.5</v>
      </c>
      <c r="GB67">
        <v>-15.5</v>
      </c>
      <c r="GC67">
        <v>-15.5</v>
      </c>
      <c r="GD67">
        <v>-15.5</v>
      </c>
      <c r="GE67">
        <v>-15.5</v>
      </c>
      <c r="GF67">
        <v>-15.5</v>
      </c>
      <c r="GG67">
        <v>-15.5</v>
      </c>
      <c r="GH67">
        <v>-15.5</v>
      </c>
      <c r="GI67">
        <v>-15.5</v>
      </c>
      <c r="GJ67">
        <v>-15.5</v>
      </c>
      <c r="GK67">
        <v>-15.5</v>
      </c>
      <c r="GL67">
        <v>-15.5</v>
      </c>
      <c r="GM67">
        <v>-15.5</v>
      </c>
      <c r="GN67">
        <v>-15.5</v>
      </c>
      <c r="GO67">
        <v>-15.5</v>
      </c>
      <c r="GP67">
        <v>-15.5</v>
      </c>
      <c r="GQ67">
        <v>-15.5</v>
      </c>
      <c r="GR67">
        <v>-15.5</v>
      </c>
      <c r="GS67">
        <v>-14.5</v>
      </c>
      <c r="GT67">
        <v>-14.5</v>
      </c>
      <c r="GU67">
        <v>-14.5</v>
      </c>
      <c r="GV67">
        <v>-14.5</v>
      </c>
      <c r="GW67">
        <v>-14.5</v>
      </c>
      <c r="GX67">
        <v>-14.5</v>
      </c>
      <c r="GY67">
        <v>-14.5</v>
      </c>
      <c r="GZ67">
        <v>-14.5</v>
      </c>
      <c r="HA67">
        <v>-14.5</v>
      </c>
      <c r="HB67">
        <v>-14.5</v>
      </c>
      <c r="HC67">
        <v>-14.5</v>
      </c>
      <c r="HD67">
        <v>-14.5</v>
      </c>
      <c r="HE67">
        <v>-14</v>
      </c>
      <c r="HF67">
        <v>-14</v>
      </c>
      <c r="HG67">
        <v>-14</v>
      </c>
      <c r="HH67">
        <v>-14</v>
      </c>
      <c r="HI67">
        <v>-14</v>
      </c>
      <c r="HJ67">
        <v>-14</v>
      </c>
      <c r="HK67">
        <v>-14</v>
      </c>
      <c r="HL67">
        <v>-14</v>
      </c>
      <c r="HM67">
        <v>-14</v>
      </c>
      <c r="HN67">
        <v>-14</v>
      </c>
      <c r="HO67">
        <v>-14.5</v>
      </c>
      <c r="HP67">
        <v>-14.5</v>
      </c>
      <c r="HQ67">
        <v>-14.5</v>
      </c>
      <c r="HR67">
        <v>-14.5</v>
      </c>
      <c r="HS67">
        <v>-14.5</v>
      </c>
      <c r="HT67">
        <v>-14.5</v>
      </c>
      <c r="HU67">
        <v>-14.5</v>
      </c>
      <c r="HV67">
        <v>-14.5</v>
      </c>
      <c r="HW67">
        <v>-14.5</v>
      </c>
      <c r="HX67">
        <v>-14.5</v>
      </c>
      <c r="HY67">
        <v>-14.5</v>
      </c>
      <c r="HZ67">
        <v>-14.5</v>
      </c>
      <c r="IA67">
        <v>-15</v>
      </c>
      <c r="IB67">
        <v>-15</v>
      </c>
      <c r="IC67">
        <v>-14.5</v>
      </c>
      <c r="ID67">
        <v>-14.5</v>
      </c>
      <c r="IE67">
        <v>-14.5</v>
      </c>
      <c r="IF67">
        <v>-15</v>
      </c>
      <c r="IG67">
        <v>-15</v>
      </c>
      <c r="IH67">
        <v>-15</v>
      </c>
      <c r="II67">
        <v>-15</v>
      </c>
      <c r="IJ67">
        <v>-15</v>
      </c>
      <c r="IK67">
        <v>-15</v>
      </c>
      <c r="IL67">
        <v>-15</v>
      </c>
      <c r="IM67">
        <v>-15</v>
      </c>
      <c r="IN67">
        <v>-15.5</v>
      </c>
      <c r="IO67">
        <v>-15.5</v>
      </c>
      <c r="IP67">
        <v>-15.5</v>
      </c>
      <c r="IQ67">
        <v>-15.5</v>
      </c>
      <c r="IR67">
        <v>-15.5</v>
      </c>
      <c r="IS67">
        <v>-15.5</v>
      </c>
      <c r="IT67">
        <v>-15.5</v>
      </c>
      <c r="IU67">
        <v>-15.5</v>
      </c>
      <c r="IV67">
        <v>-16</v>
      </c>
      <c r="IW67">
        <v>-16</v>
      </c>
      <c r="IX67">
        <v>-16</v>
      </c>
      <c r="IY67">
        <v>-16</v>
      </c>
      <c r="IZ67">
        <v>-16</v>
      </c>
      <c r="JA67">
        <v>-18</v>
      </c>
      <c r="JB67">
        <v>-18</v>
      </c>
      <c r="JC67">
        <v>-18</v>
      </c>
      <c r="JD67">
        <v>-18.5</v>
      </c>
      <c r="JE67">
        <v>-18.5</v>
      </c>
      <c r="JF67">
        <v>-18.5</v>
      </c>
      <c r="JG67">
        <v>-18.5</v>
      </c>
      <c r="JH67">
        <v>-18.5</v>
      </c>
      <c r="JI67">
        <v>-19</v>
      </c>
      <c r="JJ67">
        <v>-19</v>
      </c>
      <c r="JK67">
        <v>-19</v>
      </c>
      <c r="JL67">
        <v>-19</v>
      </c>
      <c r="JM67">
        <v>-19</v>
      </c>
      <c r="JN67">
        <v>-19</v>
      </c>
      <c r="JO67">
        <v>-19</v>
      </c>
      <c r="JP67">
        <v>-19</v>
      </c>
      <c r="JQ67">
        <v>-19</v>
      </c>
      <c r="JR67">
        <v>-19</v>
      </c>
      <c r="JS67">
        <v>-19.5</v>
      </c>
      <c r="JT67">
        <v>-19.5</v>
      </c>
      <c r="JU67">
        <v>-19.5</v>
      </c>
      <c r="JV67">
        <v>-19.5</v>
      </c>
      <c r="JW67">
        <v>-19.5</v>
      </c>
      <c r="JX67">
        <v>-19.5</v>
      </c>
      <c r="JY67">
        <v>-19.5</v>
      </c>
      <c r="JZ67">
        <v>-19.5</v>
      </c>
      <c r="KA67">
        <v>-19.5</v>
      </c>
      <c r="KB67">
        <v>-19.5</v>
      </c>
      <c r="KC67">
        <v>-20</v>
      </c>
      <c r="KD67">
        <v>-20</v>
      </c>
      <c r="KE67">
        <v>-20</v>
      </c>
      <c r="KF67">
        <v>-20</v>
      </c>
      <c r="KG67">
        <v>-20</v>
      </c>
      <c r="KH67">
        <v>-20</v>
      </c>
      <c r="KI67">
        <v>-20</v>
      </c>
      <c r="KJ67">
        <v>-20.5</v>
      </c>
      <c r="KK67">
        <v>-20.5</v>
      </c>
      <c r="KL67">
        <v>-20.5</v>
      </c>
      <c r="KM67">
        <v>-20.5</v>
      </c>
      <c r="KN67">
        <v>-20.5</v>
      </c>
      <c r="KO67">
        <v>-20.5</v>
      </c>
      <c r="KP67">
        <v>-21</v>
      </c>
      <c r="KQ67">
        <v>-21</v>
      </c>
      <c r="KR67">
        <v>-21</v>
      </c>
      <c r="KS67">
        <v>-21</v>
      </c>
      <c r="KT67">
        <v>-21</v>
      </c>
      <c r="KU67">
        <v>-21</v>
      </c>
      <c r="KV67">
        <v>-21.5</v>
      </c>
      <c r="KW67">
        <v>-21.5</v>
      </c>
      <c r="KX67">
        <v>-21.5</v>
      </c>
      <c r="KY67">
        <v>-22</v>
      </c>
      <c r="KZ67">
        <v>-22</v>
      </c>
      <c r="LA67">
        <v>-22</v>
      </c>
      <c r="LB67">
        <v>-22</v>
      </c>
      <c r="LC67">
        <v>-22</v>
      </c>
      <c r="LD67">
        <v>-22</v>
      </c>
      <c r="LE67">
        <v>-22</v>
      </c>
      <c r="LF67">
        <v>-22</v>
      </c>
      <c r="LG67">
        <v>-22</v>
      </c>
      <c r="LH67">
        <v>-22</v>
      </c>
      <c r="LI67">
        <v>-22</v>
      </c>
      <c r="LJ67">
        <v>-22</v>
      </c>
      <c r="LK67">
        <v>-22</v>
      </c>
      <c r="LL67">
        <v>-22.5</v>
      </c>
      <c r="LM67">
        <v>-22.5</v>
      </c>
      <c r="LN67">
        <v>-22.5</v>
      </c>
      <c r="LO67">
        <v>-22.5</v>
      </c>
      <c r="LP67">
        <v>-22.5</v>
      </c>
      <c r="LQ67">
        <v>-22.5</v>
      </c>
      <c r="LR67">
        <v>-22.5</v>
      </c>
      <c r="LS67">
        <v>-22.5</v>
      </c>
      <c r="LT67">
        <v>-22.5</v>
      </c>
      <c r="LU67">
        <v>-22.5</v>
      </c>
      <c r="LV67">
        <v>-22.5</v>
      </c>
      <c r="LW67">
        <v>-22.5</v>
      </c>
      <c r="LX67">
        <v>-22.5</v>
      </c>
      <c r="LY67">
        <v>-22.5</v>
      </c>
      <c r="LZ67">
        <v>-22.5</v>
      </c>
      <c r="MA67">
        <v>-22.5</v>
      </c>
      <c r="MB67">
        <v>-22.5</v>
      </c>
      <c r="MC67">
        <v>-22.5</v>
      </c>
      <c r="MD67">
        <v>-22.5</v>
      </c>
      <c r="ME67">
        <v>-22.5</v>
      </c>
      <c r="MF67">
        <v>-22.5</v>
      </c>
      <c r="MG67">
        <v>-23</v>
      </c>
      <c r="MH67">
        <v>-23</v>
      </c>
      <c r="MI67">
        <v>-23</v>
      </c>
      <c r="MJ67">
        <v>-23</v>
      </c>
      <c r="MK67">
        <v>-23</v>
      </c>
      <c r="ML67">
        <v>-23</v>
      </c>
      <c r="MM67">
        <v>-23</v>
      </c>
      <c r="MN67">
        <v>-23</v>
      </c>
      <c r="MO67">
        <v>-23</v>
      </c>
      <c r="MP67">
        <v>-23</v>
      </c>
      <c r="MQ67">
        <v>-23</v>
      </c>
      <c r="MR67">
        <v>-23</v>
      </c>
      <c r="MS67">
        <v>-23</v>
      </c>
      <c r="MT67">
        <v>-23</v>
      </c>
      <c r="MU67">
        <v>-23.5</v>
      </c>
      <c r="MV67">
        <v>-23.5</v>
      </c>
      <c r="MW67">
        <v>-23.5</v>
      </c>
      <c r="MX67">
        <v>-23.5</v>
      </c>
      <c r="MY67">
        <v>-23.5</v>
      </c>
      <c r="MZ67">
        <v>-23.5</v>
      </c>
      <c r="NA67">
        <v>-23.5</v>
      </c>
      <c r="NB67">
        <v>-23.5</v>
      </c>
      <c r="NC67">
        <v>-23.5</v>
      </c>
      <c r="ND67">
        <v>-23.5</v>
      </c>
      <c r="NE67">
        <v>-23.5</v>
      </c>
      <c r="NF67">
        <v>-23.5</v>
      </c>
      <c r="NG67">
        <v>-23.5</v>
      </c>
      <c r="NH67">
        <v>-23.5</v>
      </c>
      <c r="NI67">
        <v>-23.5</v>
      </c>
      <c r="NJ67">
        <v>-23.5</v>
      </c>
      <c r="NK67">
        <v>-23.5</v>
      </c>
      <c r="NL67">
        <v>-24</v>
      </c>
      <c r="NM67">
        <v>-24</v>
      </c>
      <c r="NN67">
        <v>-24</v>
      </c>
      <c r="NO67">
        <v>-24</v>
      </c>
      <c r="NP67">
        <v>-24</v>
      </c>
      <c r="NQ67">
        <v>-24</v>
      </c>
      <c r="NR67">
        <v>-24</v>
      </c>
      <c r="NS67">
        <v>-24</v>
      </c>
      <c r="NT67">
        <v>-24</v>
      </c>
      <c r="NU67">
        <v>-24</v>
      </c>
      <c r="NV67">
        <v>-24</v>
      </c>
      <c r="NW67">
        <v>-24</v>
      </c>
      <c r="NX67">
        <v>-24</v>
      </c>
      <c r="NY67">
        <v>-24</v>
      </c>
      <c r="NZ67">
        <v>-24</v>
      </c>
      <c r="OA67">
        <v>-24</v>
      </c>
      <c r="OB67">
        <v>-24</v>
      </c>
      <c r="OC67">
        <v>-24</v>
      </c>
      <c r="OD67">
        <v>-24</v>
      </c>
      <c r="OE67">
        <v>-24</v>
      </c>
      <c r="OF67">
        <v>-24</v>
      </c>
      <c r="OG67">
        <v>-24.5</v>
      </c>
      <c r="OH67">
        <v>-24.5</v>
      </c>
      <c r="OI67">
        <v>-24.5</v>
      </c>
      <c r="OJ67">
        <v>-24.5</v>
      </c>
      <c r="OK67">
        <v>-24.5</v>
      </c>
      <c r="OL67">
        <v>-24.5</v>
      </c>
      <c r="OM67">
        <v>-24.5</v>
      </c>
      <c r="ON67">
        <v>-24.5</v>
      </c>
      <c r="OO67">
        <v>-24.5</v>
      </c>
      <c r="OP67">
        <v>-24.5</v>
      </c>
      <c r="OQ67">
        <v>-24.5</v>
      </c>
      <c r="OR67">
        <v>-24.5</v>
      </c>
      <c r="OS67">
        <v>-24.5</v>
      </c>
      <c r="OT67">
        <v>-24.5</v>
      </c>
      <c r="OU67">
        <v>-24.5</v>
      </c>
      <c r="OV67">
        <v>-24.5</v>
      </c>
      <c r="OW67">
        <v>-24.5</v>
      </c>
      <c r="OX67">
        <v>-24.5</v>
      </c>
      <c r="OY67">
        <v>-24.5</v>
      </c>
      <c r="OZ67">
        <v>-24.5</v>
      </c>
      <c r="PA67">
        <v>-24.5</v>
      </c>
      <c r="PB67">
        <v>-24.5</v>
      </c>
      <c r="PC67">
        <v>-24.5</v>
      </c>
      <c r="PD67">
        <v>-24.5</v>
      </c>
      <c r="PE67">
        <v>-25</v>
      </c>
      <c r="PF67">
        <v>-25</v>
      </c>
      <c r="PG67">
        <v>-25</v>
      </c>
      <c r="PH67">
        <v>-25</v>
      </c>
      <c r="PI67">
        <v>-25</v>
      </c>
      <c r="PJ67">
        <v>-25</v>
      </c>
      <c r="PK67">
        <v>-25</v>
      </c>
      <c r="PL67">
        <v>-25</v>
      </c>
      <c r="PM67">
        <v>-25</v>
      </c>
      <c r="PN67">
        <v>-25</v>
      </c>
      <c r="PO67">
        <v>-25</v>
      </c>
      <c r="PP67">
        <v>-25</v>
      </c>
      <c r="PQ67">
        <v>-25</v>
      </c>
      <c r="PR67">
        <v>-25</v>
      </c>
      <c r="PS67">
        <v>-25</v>
      </c>
      <c r="PT67">
        <v>-25</v>
      </c>
      <c r="PU67">
        <v>-25</v>
      </c>
      <c r="PV67">
        <v>-25</v>
      </c>
      <c r="PW67">
        <v>-25</v>
      </c>
      <c r="PX67">
        <v>-25</v>
      </c>
      <c r="PY67">
        <v>-25</v>
      </c>
      <c r="PZ67">
        <v>-25</v>
      </c>
      <c r="QA67">
        <v>-25.5</v>
      </c>
      <c r="QB67">
        <v>-25.5</v>
      </c>
      <c r="QC67">
        <v>-25.5</v>
      </c>
      <c r="QD67">
        <v>-25.5</v>
      </c>
      <c r="QE67">
        <v>-25.5</v>
      </c>
      <c r="QF67">
        <v>-25.5</v>
      </c>
      <c r="QG67">
        <v>-25.5</v>
      </c>
      <c r="QH67">
        <v>-25.5</v>
      </c>
      <c r="QI67">
        <v>-25.5</v>
      </c>
      <c r="QJ67">
        <v>-25.5</v>
      </c>
      <c r="QK67">
        <v>-25.5</v>
      </c>
      <c r="QL67">
        <v>-25.5</v>
      </c>
      <c r="QM67">
        <v>-25.5</v>
      </c>
      <c r="QN67">
        <v>-25.5</v>
      </c>
      <c r="QO67">
        <v>-25.5</v>
      </c>
      <c r="QP67">
        <v>-25.5</v>
      </c>
      <c r="QQ67">
        <v>-25.5</v>
      </c>
      <c r="QR67">
        <v>-25.5</v>
      </c>
      <c r="QS67">
        <v>-25.5</v>
      </c>
      <c r="QT67">
        <v>-25.5</v>
      </c>
      <c r="QU67">
        <v>-25.5</v>
      </c>
      <c r="QV67">
        <v>-26</v>
      </c>
      <c r="QW67">
        <v>-26</v>
      </c>
      <c r="QX67">
        <v>-26</v>
      </c>
      <c r="QY67">
        <v>-26</v>
      </c>
      <c r="QZ67">
        <v>-26</v>
      </c>
      <c r="RA67">
        <v>-26</v>
      </c>
      <c r="RB67">
        <v>-26</v>
      </c>
      <c r="RC67">
        <v>-26</v>
      </c>
      <c r="RD67">
        <v>-26</v>
      </c>
      <c r="RE67">
        <v>-26</v>
      </c>
      <c r="RF67">
        <v>-26</v>
      </c>
      <c r="RG67">
        <v>-26</v>
      </c>
      <c r="RH67">
        <v>-26</v>
      </c>
      <c r="RI67">
        <v>-26</v>
      </c>
      <c r="RJ67">
        <v>-26</v>
      </c>
      <c r="RK67">
        <v>-26</v>
      </c>
      <c r="RL67">
        <v>-26</v>
      </c>
      <c r="RM67">
        <v>-26</v>
      </c>
      <c r="RN67">
        <v>-26</v>
      </c>
      <c r="RO67">
        <v>-26</v>
      </c>
      <c r="RP67">
        <v>-26</v>
      </c>
      <c r="RQ67">
        <v>-26</v>
      </c>
      <c r="RR67">
        <v>-26.5</v>
      </c>
      <c r="RS67">
        <v>-26</v>
      </c>
      <c r="RT67">
        <v>-26.5</v>
      </c>
      <c r="RU67">
        <v>-26</v>
      </c>
      <c r="RV67">
        <v>-26.5</v>
      </c>
      <c r="RW67">
        <v>-26</v>
      </c>
      <c r="RX67">
        <v>-26.5</v>
      </c>
      <c r="RY67">
        <v>-26</v>
      </c>
      <c r="RZ67">
        <v>-26.5</v>
      </c>
      <c r="SA67">
        <v>-27</v>
      </c>
      <c r="SB67">
        <v>-26.5</v>
      </c>
      <c r="SC67">
        <v>-27</v>
      </c>
      <c r="SD67">
        <v>-26.5</v>
      </c>
      <c r="SE67">
        <v>-27</v>
      </c>
      <c r="SF67">
        <v>-26.5</v>
      </c>
      <c r="SG67">
        <v>-27</v>
      </c>
      <c r="SH67">
        <v>-26.5</v>
      </c>
      <c r="SI67">
        <v>-27</v>
      </c>
      <c r="SJ67">
        <v>-26.5</v>
      </c>
      <c r="SK67">
        <v>-27</v>
      </c>
      <c r="SL67">
        <v>-26.5</v>
      </c>
      <c r="SM67">
        <v>-27</v>
      </c>
      <c r="SN67">
        <v>-26.5</v>
      </c>
      <c r="SO67">
        <v>-27</v>
      </c>
      <c r="SP67">
        <v>-26.5</v>
      </c>
      <c r="SQ67">
        <v>-27</v>
      </c>
      <c r="SR67">
        <v>-26.5</v>
      </c>
      <c r="SS67">
        <v>-27</v>
      </c>
      <c r="ST67">
        <v>-26.5</v>
      </c>
      <c r="SU67">
        <v>-27</v>
      </c>
      <c r="SV67">
        <v>-26.5</v>
      </c>
      <c r="SW67">
        <v>-27</v>
      </c>
      <c r="SX67">
        <v>-26.5</v>
      </c>
      <c r="SY67">
        <v>-27</v>
      </c>
      <c r="SZ67">
        <v>-26.5</v>
      </c>
      <c r="TA67">
        <v>-27</v>
      </c>
      <c r="TB67">
        <v>-26.5</v>
      </c>
      <c r="TC67">
        <v>-27</v>
      </c>
      <c r="TD67">
        <v>-26.5</v>
      </c>
      <c r="TE67">
        <v>-27</v>
      </c>
      <c r="TF67">
        <v>-26.5</v>
      </c>
      <c r="TG67">
        <v>-27</v>
      </c>
      <c r="TH67">
        <v>-26.5</v>
      </c>
      <c r="TI67">
        <v>-27</v>
      </c>
      <c r="TJ67">
        <v>-26.5</v>
      </c>
      <c r="TK67">
        <v>-27</v>
      </c>
      <c r="TL67">
        <v>-26.5</v>
      </c>
      <c r="TM67">
        <v>-27</v>
      </c>
      <c r="TN67">
        <v>-26.5</v>
      </c>
      <c r="TO67">
        <v>-27</v>
      </c>
      <c r="TP67">
        <v>-26.5</v>
      </c>
      <c r="TQ67">
        <v>-32</v>
      </c>
      <c r="TR67">
        <v>-26.5</v>
      </c>
      <c r="TS67">
        <v>-31</v>
      </c>
      <c r="TT67">
        <v>-26.5</v>
      </c>
      <c r="TU67">
        <v>-30</v>
      </c>
      <c r="TV67">
        <v>-26.5</v>
      </c>
      <c r="TW67">
        <v>-29</v>
      </c>
      <c r="TX67">
        <v>-27.5</v>
      </c>
      <c r="TY67">
        <v>-28</v>
      </c>
      <c r="TZ67">
        <v>-26.5</v>
      </c>
      <c r="UA67">
        <v>-27</v>
      </c>
      <c r="UB67">
        <v>-25.5</v>
      </c>
      <c r="UC67">
        <v>-26</v>
      </c>
      <c r="UD67">
        <v>-24.5</v>
      </c>
      <c r="UE67">
        <v>-25</v>
      </c>
      <c r="UF67">
        <v>-23.5</v>
      </c>
      <c r="UG67">
        <v>-24</v>
      </c>
      <c r="UH67">
        <v>-22.5</v>
      </c>
      <c r="UI67">
        <v>-23</v>
      </c>
      <c r="UJ67">
        <v>-21.5</v>
      </c>
      <c r="UK67">
        <v>-22</v>
      </c>
      <c r="UL67">
        <v>-20.5</v>
      </c>
      <c r="UM67">
        <v>-21</v>
      </c>
      <c r="UN67">
        <v>-19.5</v>
      </c>
      <c r="UO67">
        <v>-20</v>
      </c>
      <c r="UP67">
        <v>-18.5</v>
      </c>
      <c r="UQ67">
        <v>-19</v>
      </c>
      <c r="UR67">
        <v>-17.5</v>
      </c>
      <c r="US67">
        <v>-18</v>
      </c>
      <c r="UT67">
        <v>-16.5</v>
      </c>
      <c r="UU67">
        <v>-17</v>
      </c>
      <c r="UV67">
        <v>-15.5</v>
      </c>
      <c r="UW67">
        <v>-16</v>
      </c>
      <c r="UX67">
        <v>-14.5</v>
      </c>
      <c r="UY67">
        <v>-15</v>
      </c>
      <c r="UZ67">
        <v>-13.5</v>
      </c>
      <c r="VA67">
        <v>-14</v>
      </c>
      <c r="VB67">
        <v>-12.5</v>
      </c>
      <c r="VC67">
        <v>-13</v>
      </c>
      <c r="VD67">
        <v>-11.5</v>
      </c>
      <c r="VE67">
        <v>-12</v>
      </c>
      <c r="VF67">
        <v>-10.5</v>
      </c>
      <c r="VG67">
        <v>-11</v>
      </c>
      <c r="VH67">
        <v>-9.5</v>
      </c>
      <c r="VI67">
        <v>-10</v>
      </c>
      <c r="VJ67">
        <v>-8.5</v>
      </c>
      <c r="VK67">
        <v>-9</v>
      </c>
      <c r="VL67">
        <v>-7.5</v>
      </c>
      <c r="VM67">
        <v>-8</v>
      </c>
      <c r="VN67">
        <v>-6.5</v>
      </c>
      <c r="VO67">
        <v>-7</v>
      </c>
      <c r="VP67">
        <v>-5.5</v>
      </c>
      <c r="VQ67">
        <v>-6</v>
      </c>
      <c r="VR67">
        <v>-4.5</v>
      </c>
      <c r="VS67">
        <v>-5</v>
      </c>
      <c r="VT67">
        <v>-3.5</v>
      </c>
      <c r="VU67">
        <v>-4</v>
      </c>
      <c r="VV67">
        <v>-2.5</v>
      </c>
      <c r="VW67">
        <v>-3</v>
      </c>
      <c r="VX67">
        <v>-1.5</v>
      </c>
      <c r="VY67">
        <v>-2</v>
      </c>
      <c r="VZ67">
        <v>-0.5</v>
      </c>
      <c r="WA67">
        <v>-1</v>
      </c>
      <c r="WB67">
        <v>0</v>
      </c>
      <c r="WC67">
        <v>0</v>
      </c>
    </row>
    <row r="68" spans="1:60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-12.5</v>
      </c>
      <c r="EE68">
        <v>-12.5</v>
      </c>
      <c r="EF68">
        <v>-13</v>
      </c>
      <c r="EG68">
        <v>-13</v>
      </c>
      <c r="EH68">
        <v>-13</v>
      </c>
      <c r="EI68">
        <v>-13.5</v>
      </c>
      <c r="EJ68">
        <v>-13.5</v>
      </c>
      <c r="EK68">
        <v>-13.5</v>
      </c>
      <c r="EL68">
        <v>-13.5</v>
      </c>
      <c r="EM68">
        <v>-14</v>
      </c>
      <c r="EN68">
        <v>-15</v>
      </c>
      <c r="EO68">
        <v>-15.5</v>
      </c>
      <c r="EP68">
        <v>-16</v>
      </c>
      <c r="EQ68">
        <v>-16</v>
      </c>
      <c r="ER68">
        <v>-16</v>
      </c>
      <c r="ES68">
        <v>-15.5</v>
      </c>
      <c r="ET68">
        <v>-16</v>
      </c>
      <c r="EU68">
        <v>-16</v>
      </c>
      <c r="EV68">
        <v>-16</v>
      </c>
      <c r="EW68">
        <v>-16</v>
      </c>
      <c r="EX68">
        <v>-16</v>
      </c>
      <c r="EY68">
        <v>-16.5</v>
      </c>
      <c r="EZ68">
        <v>-17</v>
      </c>
      <c r="FA68">
        <v>-17</v>
      </c>
      <c r="FB68">
        <v>-17.5</v>
      </c>
      <c r="FC68">
        <v>-17.5</v>
      </c>
      <c r="FD68">
        <v>-18</v>
      </c>
      <c r="FE68">
        <v>-18.5</v>
      </c>
      <c r="FF68">
        <v>-18.5</v>
      </c>
      <c r="FG68">
        <v>-19</v>
      </c>
      <c r="FH68">
        <v>-14.5</v>
      </c>
      <c r="FI68">
        <v>-14.5</v>
      </c>
      <c r="FJ68">
        <v>-14.5</v>
      </c>
      <c r="FK68">
        <v>-14.5</v>
      </c>
      <c r="FL68">
        <v>-14.5</v>
      </c>
      <c r="FM68">
        <v>-14.5</v>
      </c>
      <c r="FN68">
        <v>-14.5</v>
      </c>
      <c r="FO68">
        <v>-15</v>
      </c>
      <c r="FP68">
        <v>-15</v>
      </c>
      <c r="FQ68">
        <v>-15</v>
      </c>
      <c r="FR68">
        <v>-15.5</v>
      </c>
      <c r="FS68">
        <v>-15.5</v>
      </c>
      <c r="FT68">
        <v>-15.5</v>
      </c>
      <c r="FU68">
        <v>-15.5</v>
      </c>
      <c r="FV68">
        <v>-15.5</v>
      </c>
      <c r="FW68">
        <v>-15.5</v>
      </c>
      <c r="FX68">
        <v>-16</v>
      </c>
      <c r="FY68">
        <v>-16</v>
      </c>
      <c r="FZ68">
        <v>-16</v>
      </c>
      <c r="GA68">
        <v>-16</v>
      </c>
      <c r="GB68">
        <v>-16</v>
      </c>
      <c r="GC68">
        <v>-16</v>
      </c>
      <c r="GD68">
        <v>-16</v>
      </c>
      <c r="GE68">
        <v>-16</v>
      </c>
      <c r="GF68">
        <v>-16</v>
      </c>
      <c r="GG68">
        <v>-16</v>
      </c>
      <c r="GH68">
        <v>-16</v>
      </c>
      <c r="GI68">
        <v>-16</v>
      </c>
      <c r="GJ68">
        <v>-16</v>
      </c>
      <c r="GK68">
        <v>-16</v>
      </c>
      <c r="GL68">
        <v>-16</v>
      </c>
      <c r="GM68">
        <v>-16</v>
      </c>
      <c r="GN68">
        <v>-16</v>
      </c>
      <c r="GO68">
        <v>-16</v>
      </c>
      <c r="GP68">
        <v>-16</v>
      </c>
      <c r="GQ68">
        <v>-16</v>
      </c>
      <c r="GR68">
        <v>-15</v>
      </c>
      <c r="GS68">
        <v>-15</v>
      </c>
      <c r="GT68">
        <v>-15</v>
      </c>
      <c r="GU68">
        <v>-15</v>
      </c>
      <c r="GV68">
        <v>-15</v>
      </c>
      <c r="GW68">
        <v>-15</v>
      </c>
      <c r="GX68">
        <v>-15</v>
      </c>
      <c r="GY68">
        <v>-15</v>
      </c>
      <c r="GZ68">
        <v>-14.5</v>
      </c>
      <c r="HA68">
        <v>-14.5</v>
      </c>
      <c r="HB68">
        <v>-14.5</v>
      </c>
      <c r="HC68">
        <v>-14.5</v>
      </c>
      <c r="HD68">
        <v>-14.5</v>
      </c>
      <c r="HE68">
        <v>-14.5</v>
      </c>
      <c r="HF68">
        <v>-14.5</v>
      </c>
      <c r="HG68">
        <v>-14.5</v>
      </c>
      <c r="HH68">
        <v>-14.5</v>
      </c>
      <c r="HI68">
        <v>-14.5</v>
      </c>
      <c r="HJ68">
        <v>-14.5</v>
      </c>
      <c r="HK68">
        <v>-14.5</v>
      </c>
      <c r="HL68">
        <v>-14.5</v>
      </c>
      <c r="HM68">
        <v>-14.5</v>
      </c>
      <c r="HN68">
        <v>-14.5</v>
      </c>
      <c r="HO68">
        <v>-14.5</v>
      </c>
      <c r="HP68">
        <v>-15</v>
      </c>
      <c r="HQ68">
        <v>-15</v>
      </c>
      <c r="HR68">
        <v>-15</v>
      </c>
      <c r="HS68">
        <v>-15</v>
      </c>
      <c r="HT68">
        <v>-15</v>
      </c>
      <c r="HU68">
        <v>-15</v>
      </c>
      <c r="HV68">
        <v>-15</v>
      </c>
      <c r="HW68">
        <v>-15</v>
      </c>
      <c r="HX68">
        <v>-15</v>
      </c>
      <c r="HY68">
        <v>-15</v>
      </c>
      <c r="HZ68">
        <v>-15.5</v>
      </c>
      <c r="IA68">
        <v>-15.5</v>
      </c>
      <c r="IB68">
        <v>-15</v>
      </c>
      <c r="IC68">
        <v>-15</v>
      </c>
      <c r="ID68">
        <v>-15</v>
      </c>
      <c r="IE68">
        <v>-15</v>
      </c>
      <c r="IF68">
        <v>-15.5</v>
      </c>
      <c r="IG68">
        <v>-15.5</v>
      </c>
      <c r="IH68">
        <v>-15.5</v>
      </c>
      <c r="II68">
        <v>-15.5</v>
      </c>
      <c r="IJ68">
        <v>-15.5</v>
      </c>
      <c r="IK68">
        <v>-15.5</v>
      </c>
      <c r="IL68">
        <v>-15.5</v>
      </c>
      <c r="IM68">
        <v>-16</v>
      </c>
      <c r="IN68">
        <v>-16</v>
      </c>
      <c r="IO68">
        <v>-16</v>
      </c>
      <c r="IP68">
        <v>-16</v>
      </c>
      <c r="IQ68">
        <v>-16</v>
      </c>
      <c r="IR68">
        <v>-16</v>
      </c>
      <c r="IS68">
        <v>-16</v>
      </c>
      <c r="IT68">
        <v>-16</v>
      </c>
      <c r="IU68">
        <v>-16</v>
      </c>
      <c r="IV68">
        <v>-16.5</v>
      </c>
      <c r="IW68">
        <v>-16.5</v>
      </c>
      <c r="IX68">
        <v>-16.5</v>
      </c>
      <c r="IY68">
        <v>-16.5</v>
      </c>
      <c r="IZ68">
        <v>-18.5</v>
      </c>
      <c r="JA68">
        <v>-18.5</v>
      </c>
      <c r="JB68">
        <v>-18.5</v>
      </c>
      <c r="JC68">
        <v>-19</v>
      </c>
      <c r="JD68">
        <v>-19</v>
      </c>
      <c r="JE68">
        <v>-19</v>
      </c>
      <c r="JF68">
        <v>-19</v>
      </c>
      <c r="JG68">
        <v>-19</v>
      </c>
      <c r="JH68">
        <v>-19</v>
      </c>
      <c r="JI68">
        <v>-19</v>
      </c>
      <c r="JJ68">
        <v>-17.5</v>
      </c>
      <c r="JK68">
        <v>-19.5</v>
      </c>
      <c r="JL68">
        <v>-19.5</v>
      </c>
      <c r="JM68">
        <v>-19.5</v>
      </c>
      <c r="JN68">
        <v>-19.5</v>
      </c>
      <c r="JO68">
        <v>-19.5</v>
      </c>
      <c r="JP68">
        <v>-19.5</v>
      </c>
      <c r="JQ68">
        <v>-19.5</v>
      </c>
      <c r="JR68">
        <v>-19.5</v>
      </c>
      <c r="JS68">
        <v>-19.5</v>
      </c>
      <c r="JT68">
        <v>-20</v>
      </c>
      <c r="JU68">
        <v>-20</v>
      </c>
      <c r="JV68">
        <v>-20</v>
      </c>
      <c r="JW68">
        <v>-20</v>
      </c>
      <c r="JX68">
        <v>-20</v>
      </c>
      <c r="JY68">
        <v>-20</v>
      </c>
      <c r="JZ68">
        <v>-20</v>
      </c>
      <c r="KA68">
        <v>-20</v>
      </c>
      <c r="KB68">
        <v>-20</v>
      </c>
      <c r="KC68">
        <v>-20.5</v>
      </c>
      <c r="KD68">
        <v>-20.5</v>
      </c>
      <c r="KE68">
        <v>-20.5</v>
      </c>
      <c r="KF68">
        <v>-20.5</v>
      </c>
      <c r="KG68">
        <v>-20.5</v>
      </c>
      <c r="KH68">
        <v>-20.5</v>
      </c>
      <c r="KI68">
        <v>-20.5</v>
      </c>
      <c r="KJ68">
        <v>-21</v>
      </c>
      <c r="KK68">
        <v>-21</v>
      </c>
      <c r="KL68">
        <v>-21</v>
      </c>
      <c r="KM68">
        <v>-21</v>
      </c>
      <c r="KN68">
        <v>-21</v>
      </c>
      <c r="KO68">
        <v>-21</v>
      </c>
      <c r="KP68">
        <v>-21.5</v>
      </c>
      <c r="KQ68">
        <v>-21.5</v>
      </c>
      <c r="KR68">
        <v>-21.5</v>
      </c>
      <c r="KS68">
        <v>-21.5</v>
      </c>
      <c r="KT68">
        <v>-21.5</v>
      </c>
      <c r="KU68">
        <v>-21.5</v>
      </c>
      <c r="KV68">
        <v>-22</v>
      </c>
      <c r="KW68">
        <v>-22</v>
      </c>
      <c r="KX68">
        <v>-22</v>
      </c>
      <c r="KY68">
        <v>-22.5</v>
      </c>
      <c r="KZ68">
        <v>-22.5</v>
      </c>
      <c r="LA68">
        <v>-22.5</v>
      </c>
      <c r="LB68">
        <v>-22.5</v>
      </c>
      <c r="LC68">
        <v>-22.5</v>
      </c>
      <c r="LD68">
        <v>-22.5</v>
      </c>
      <c r="LE68">
        <v>-22.5</v>
      </c>
      <c r="LF68">
        <v>-22.5</v>
      </c>
      <c r="LG68">
        <v>-22.5</v>
      </c>
      <c r="LH68">
        <v>-22.5</v>
      </c>
      <c r="LI68">
        <v>-22.5</v>
      </c>
      <c r="LJ68">
        <v>-22.5</v>
      </c>
      <c r="LK68">
        <v>-22.5</v>
      </c>
      <c r="LL68">
        <v>-22.5</v>
      </c>
      <c r="LM68">
        <v>-22.5</v>
      </c>
      <c r="LN68">
        <v>-23</v>
      </c>
      <c r="LO68">
        <v>-23</v>
      </c>
      <c r="LP68">
        <v>-23</v>
      </c>
      <c r="LQ68">
        <v>-23</v>
      </c>
      <c r="LR68">
        <v>-23</v>
      </c>
      <c r="LS68">
        <v>-23</v>
      </c>
      <c r="LT68">
        <v>-23</v>
      </c>
      <c r="LU68">
        <v>-23</v>
      </c>
      <c r="LV68">
        <v>-23</v>
      </c>
      <c r="LW68">
        <v>-23</v>
      </c>
      <c r="LX68">
        <v>-23</v>
      </c>
      <c r="LY68">
        <v>-23</v>
      </c>
      <c r="LZ68">
        <v>-23</v>
      </c>
      <c r="MA68">
        <v>-23</v>
      </c>
      <c r="MB68">
        <v>-23</v>
      </c>
      <c r="MC68">
        <v>-23</v>
      </c>
      <c r="MD68">
        <v>-23</v>
      </c>
      <c r="ME68">
        <v>-23</v>
      </c>
      <c r="MF68">
        <v>-23</v>
      </c>
      <c r="MG68">
        <v>-23</v>
      </c>
      <c r="MH68">
        <v>-23.5</v>
      </c>
      <c r="MI68">
        <v>-23.5</v>
      </c>
      <c r="MJ68">
        <v>-23.5</v>
      </c>
      <c r="MK68">
        <v>-23.5</v>
      </c>
      <c r="ML68">
        <v>-23.5</v>
      </c>
      <c r="MM68">
        <v>-23.5</v>
      </c>
      <c r="MN68">
        <v>-23.5</v>
      </c>
      <c r="MO68">
        <v>-23.5</v>
      </c>
      <c r="MP68">
        <v>-23.5</v>
      </c>
      <c r="MQ68">
        <v>-23.5</v>
      </c>
      <c r="MR68">
        <v>-23.5</v>
      </c>
      <c r="MS68">
        <v>-23.5</v>
      </c>
      <c r="MT68">
        <v>-23.5</v>
      </c>
      <c r="MU68">
        <v>-23.5</v>
      </c>
      <c r="MV68">
        <v>-23.5</v>
      </c>
      <c r="MW68">
        <v>-24</v>
      </c>
      <c r="MX68">
        <v>-24</v>
      </c>
      <c r="MY68">
        <v>-24</v>
      </c>
      <c r="MZ68">
        <v>-24</v>
      </c>
      <c r="NA68">
        <v>-24</v>
      </c>
      <c r="NB68">
        <v>-24</v>
      </c>
      <c r="NC68">
        <v>-24</v>
      </c>
      <c r="ND68">
        <v>-24</v>
      </c>
      <c r="NE68">
        <v>-24</v>
      </c>
      <c r="NF68">
        <v>-24</v>
      </c>
      <c r="NG68">
        <v>-24</v>
      </c>
      <c r="NH68">
        <v>-24</v>
      </c>
      <c r="NI68">
        <v>-24</v>
      </c>
      <c r="NJ68">
        <v>-24</v>
      </c>
      <c r="NK68">
        <v>-24</v>
      </c>
      <c r="NL68">
        <v>-24</v>
      </c>
      <c r="NM68">
        <v>-24</v>
      </c>
      <c r="NN68">
        <v>-24.5</v>
      </c>
      <c r="NO68">
        <v>-24.5</v>
      </c>
      <c r="NP68">
        <v>-24.5</v>
      </c>
      <c r="NQ68">
        <v>-24.5</v>
      </c>
      <c r="NR68">
        <v>-24.5</v>
      </c>
      <c r="NS68">
        <v>-24.5</v>
      </c>
      <c r="NT68">
        <v>-24.5</v>
      </c>
      <c r="NU68">
        <v>-24.5</v>
      </c>
      <c r="NV68">
        <v>-24.5</v>
      </c>
      <c r="NW68">
        <v>-24.5</v>
      </c>
      <c r="NX68">
        <v>-24.5</v>
      </c>
      <c r="NY68">
        <v>-24.5</v>
      </c>
      <c r="NZ68">
        <v>-24.5</v>
      </c>
      <c r="OA68">
        <v>-24.5</v>
      </c>
      <c r="OB68">
        <v>-24.5</v>
      </c>
      <c r="OC68">
        <v>-24.5</v>
      </c>
      <c r="OD68">
        <v>-24.5</v>
      </c>
      <c r="OE68">
        <v>-24.5</v>
      </c>
      <c r="OF68">
        <v>-24.5</v>
      </c>
      <c r="OG68">
        <v>-24.5</v>
      </c>
      <c r="OH68">
        <v>-24.5</v>
      </c>
      <c r="OI68">
        <v>-25</v>
      </c>
      <c r="OJ68">
        <v>-25</v>
      </c>
      <c r="OK68">
        <v>-25</v>
      </c>
      <c r="OL68">
        <v>-25</v>
      </c>
      <c r="OM68">
        <v>-25</v>
      </c>
      <c r="ON68">
        <v>-25</v>
      </c>
      <c r="OO68">
        <v>-25</v>
      </c>
      <c r="OP68">
        <v>-25</v>
      </c>
      <c r="OQ68">
        <v>-25</v>
      </c>
      <c r="OR68">
        <v>-25</v>
      </c>
      <c r="OS68">
        <v>-25</v>
      </c>
      <c r="OT68">
        <v>-25</v>
      </c>
      <c r="OU68">
        <v>-25</v>
      </c>
      <c r="OV68">
        <v>-25</v>
      </c>
      <c r="OW68">
        <v>-25</v>
      </c>
      <c r="OX68">
        <v>-25</v>
      </c>
      <c r="OY68">
        <v>-25</v>
      </c>
      <c r="OZ68">
        <v>-25</v>
      </c>
      <c r="PA68">
        <v>-25</v>
      </c>
      <c r="PB68">
        <v>-25</v>
      </c>
      <c r="PC68">
        <v>-25</v>
      </c>
      <c r="PD68">
        <v>-25</v>
      </c>
      <c r="PE68">
        <v>-25</v>
      </c>
      <c r="PF68">
        <v>-25.5</v>
      </c>
      <c r="PG68">
        <v>-25.5</v>
      </c>
      <c r="PH68">
        <v>-25.5</v>
      </c>
      <c r="PI68">
        <v>-25.5</v>
      </c>
      <c r="PJ68">
        <v>-25.5</v>
      </c>
      <c r="PK68">
        <v>-25.5</v>
      </c>
      <c r="PL68">
        <v>-25.5</v>
      </c>
      <c r="PM68">
        <v>-25.5</v>
      </c>
      <c r="PN68">
        <v>-25.5</v>
      </c>
      <c r="PO68">
        <v>-25.5</v>
      </c>
      <c r="PP68">
        <v>-25.5</v>
      </c>
      <c r="PQ68">
        <v>-25.5</v>
      </c>
      <c r="PR68">
        <v>-25.5</v>
      </c>
      <c r="PS68">
        <v>-25.5</v>
      </c>
      <c r="PT68">
        <v>-25.5</v>
      </c>
      <c r="PU68">
        <v>-25.5</v>
      </c>
      <c r="PV68">
        <v>-25.5</v>
      </c>
      <c r="PW68">
        <v>-25.5</v>
      </c>
      <c r="PX68">
        <v>-25.5</v>
      </c>
      <c r="PY68">
        <v>-25.5</v>
      </c>
      <c r="PZ68">
        <v>-25.5</v>
      </c>
      <c r="QA68">
        <v>-25.5</v>
      </c>
      <c r="QB68">
        <v>-25.5</v>
      </c>
      <c r="QC68">
        <v>-26</v>
      </c>
      <c r="QD68">
        <v>-26</v>
      </c>
      <c r="QE68">
        <v>-26</v>
      </c>
      <c r="QF68">
        <v>-26</v>
      </c>
      <c r="QG68">
        <v>-26</v>
      </c>
      <c r="QH68">
        <v>-26</v>
      </c>
      <c r="QI68">
        <v>-26</v>
      </c>
      <c r="QJ68">
        <v>-26</v>
      </c>
      <c r="QK68">
        <v>-26</v>
      </c>
      <c r="QL68">
        <v>-26</v>
      </c>
      <c r="QM68">
        <v>-26</v>
      </c>
      <c r="QN68">
        <v>-26</v>
      </c>
      <c r="QO68">
        <v>-26</v>
      </c>
      <c r="QP68">
        <v>-26</v>
      </c>
      <c r="QQ68">
        <v>-26</v>
      </c>
      <c r="QR68">
        <v>-26</v>
      </c>
      <c r="QS68">
        <v>-26</v>
      </c>
      <c r="QT68">
        <v>-26</v>
      </c>
      <c r="QU68">
        <v>-26</v>
      </c>
      <c r="QV68">
        <v>-26</v>
      </c>
      <c r="QW68">
        <v>-26</v>
      </c>
      <c r="QX68">
        <v>-26</v>
      </c>
      <c r="QY68">
        <v>-26.5</v>
      </c>
      <c r="QZ68">
        <v>-26.5</v>
      </c>
      <c r="RA68">
        <v>-26.5</v>
      </c>
      <c r="RB68">
        <v>-26.5</v>
      </c>
      <c r="RC68">
        <v>-26.5</v>
      </c>
      <c r="RD68">
        <v>-26.5</v>
      </c>
      <c r="RE68">
        <v>-26.5</v>
      </c>
      <c r="RF68">
        <v>-26.5</v>
      </c>
      <c r="RG68">
        <v>-26.5</v>
      </c>
      <c r="RH68">
        <v>-26.5</v>
      </c>
      <c r="RI68">
        <v>-26.5</v>
      </c>
      <c r="RJ68">
        <v>-26.5</v>
      </c>
      <c r="RK68">
        <v>-26.5</v>
      </c>
      <c r="RL68">
        <v>-26.5</v>
      </c>
      <c r="RM68">
        <v>-26.5</v>
      </c>
      <c r="RN68">
        <v>-26.5</v>
      </c>
      <c r="RO68">
        <v>-26.5</v>
      </c>
      <c r="RP68">
        <v>-26.5</v>
      </c>
      <c r="RQ68">
        <v>-26.5</v>
      </c>
      <c r="RR68">
        <v>-26.5</v>
      </c>
      <c r="RS68">
        <v>-26.5</v>
      </c>
      <c r="RT68">
        <v>-26.5</v>
      </c>
      <c r="RU68">
        <v>-26.5</v>
      </c>
      <c r="RV68">
        <v>-26.5</v>
      </c>
      <c r="RW68">
        <v>-27</v>
      </c>
      <c r="RX68">
        <v>-26.5</v>
      </c>
      <c r="RY68">
        <v>-27</v>
      </c>
      <c r="RZ68">
        <v>-27.5</v>
      </c>
      <c r="SA68">
        <v>-27</v>
      </c>
      <c r="SB68">
        <v>-27.5</v>
      </c>
      <c r="SC68">
        <v>-27</v>
      </c>
      <c r="SD68">
        <v>-27.5</v>
      </c>
      <c r="SE68">
        <v>-27</v>
      </c>
      <c r="SF68">
        <v>-27.5</v>
      </c>
      <c r="SG68">
        <v>-27</v>
      </c>
      <c r="SH68">
        <v>-27.5</v>
      </c>
      <c r="SI68">
        <v>-27</v>
      </c>
      <c r="SJ68">
        <v>-27.5</v>
      </c>
      <c r="SK68">
        <v>-27</v>
      </c>
      <c r="SL68">
        <v>-27.5</v>
      </c>
      <c r="SM68">
        <v>-27</v>
      </c>
      <c r="SN68">
        <v>-27.5</v>
      </c>
      <c r="SO68">
        <v>-27</v>
      </c>
      <c r="SP68">
        <v>-27.5</v>
      </c>
      <c r="SQ68">
        <v>-27</v>
      </c>
      <c r="SR68">
        <v>-27.5</v>
      </c>
      <c r="SS68">
        <v>-27</v>
      </c>
      <c r="ST68">
        <v>-27.5</v>
      </c>
      <c r="SU68">
        <v>-27</v>
      </c>
      <c r="SV68">
        <v>-27.5</v>
      </c>
      <c r="SW68">
        <v>-27</v>
      </c>
      <c r="SX68">
        <v>-27.5</v>
      </c>
      <c r="SY68">
        <v>-27</v>
      </c>
      <c r="SZ68">
        <v>-27.5</v>
      </c>
      <c r="TA68">
        <v>-27</v>
      </c>
      <c r="TB68">
        <v>-27.5</v>
      </c>
      <c r="TC68">
        <v>-27</v>
      </c>
      <c r="TD68">
        <v>-27.5</v>
      </c>
      <c r="TE68">
        <v>-27</v>
      </c>
      <c r="TF68">
        <v>-27.5</v>
      </c>
      <c r="TG68">
        <v>-27</v>
      </c>
      <c r="TH68">
        <v>-27.5</v>
      </c>
      <c r="TI68">
        <v>-27</v>
      </c>
      <c r="TJ68">
        <v>-27.5</v>
      </c>
      <c r="TK68">
        <v>-27</v>
      </c>
      <c r="TL68">
        <v>-27.5</v>
      </c>
      <c r="TM68">
        <v>-27</v>
      </c>
      <c r="TN68">
        <v>-27.5</v>
      </c>
      <c r="TO68">
        <v>-28</v>
      </c>
      <c r="TP68">
        <v>-27.5</v>
      </c>
      <c r="TQ68">
        <v>-32</v>
      </c>
      <c r="TR68">
        <v>-27.5</v>
      </c>
      <c r="TS68">
        <v>-31</v>
      </c>
      <c r="TT68">
        <v>-27.5</v>
      </c>
      <c r="TU68">
        <v>-30</v>
      </c>
      <c r="TV68">
        <v>-27.5</v>
      </c>
      <c r="TW68">
        <v>-29</v>
      </c>
      <c r="TX68">
        <v>-27.5</v>
      </c>
      <c r="TY68">
        <v>-28</v>
      </c>
      <c r="TZ68">
        <v>-26.5</v>
      </c>
      <c r="UA68">
        <v>-27</v>
      </c>
      <c r="UB68">
        <v>-25.5</v>
      </c>
      <c r="UC68">
        <v>-26</v>
      </c>
      <c r="UD68">
        <v>-24.5</v>
      </c>
      <c r="UE68">
        <v>-25</v>
      </c>
      <c r="UF68">
        <v>-23.5</v>
      </c>
      <c r="UG68">
        <v>-24</v>
      </c>
      <c r="UH68">
        <v>-22.5</v>
      </c>
      <c r="UI68">
        <v>-23</v>
      </c>
      <c r="UJ68">
        <v>-21.5</v>
      </c>
      <c r="UK68">
        <v>-22</v>
      </c>
      <c r="UL68">
        <v>-20.5</v>
      </c>
      <c r="UM68">
        <v>-21</v>
      </c>
      <c r="UN68">
        <v>-19.5</v>
      </c>
      <c r="UO68">
        <v>-20</v>
      </c>
      <c r="UP68">
        <v>-18.5</v>
      </c>
      <c r="UQ68">
        <v>-19</v>
      </c>
      <c r="UR68">
        <v>-17.5</v>
      </c>
      <c r="US68">
        <v>-18</v>
      </c>
      <c r="UT68">
        <v>-16.5</v>
      </c>
      <c r="UU68">
        <v>-17</v>
      </c>
      <c r="UV68">
        <v>-15.5</v>
      </c>
      <c r="UW68">
        <v>-16</v>
      </c>
      <c r="UX68">
        <v>-14.5</v>
      </c>
      <c r="UY68">
        <v>-15</v>
      </c>
      <c r="UZ68">
        <v>-13.5</v>
      </c>
      <c r="VA68">
        <v>-14</v>
      </c>
      <c r="VB68">
        <v>-12.5</v>
      </c>
      <c r="VC68">
        <v>-13</v>
      </c>
      <c r="VD68">
        <v>-11.5</v>
      </c>
      <c r="VE68">
        <v>-12</v>
      </c>
      <c r="VF68">
        <v>-10.5</v>
      </c>
      <c r="VG68">
        <v>-11</v>
      </c>
      <c r="VH68">
        <v>-9.5</v>
      </c>
      <c r="VI68">
        <v>-10</v>
      </c>
      <c r="VJ68">
        <v>-8.5</v>
      </c>
      <c r="VK68">
        <v>-9</v>
      </c>
      <c r="VL68">
        <v>-7.5</v>
      </c>
      <c r="VM68">
        <v>-8</v>
      </c>
      <c r="VN68">
        <v>-6.5</v>
      </c>
      <c r="VO68">
        <v>-7</v>
      </c>
      <c r="VP68">
        <v>-5.5</v>
      </c>
      <c r="VQ68">
        <v>-6</v>
      </c>
      <c r="VR68">
        <v>-4.5</v>
      </c>
      <c r="VS68">
        <v>-5</v>
      </c>
      <c r="VT68">
        <v>-3.5</v>
      </c>
      <c r="VU68">
        <v>-4</v>
      </c>
      <c r="VV68">
        <v>-2.5</v>
      </c>
      <c r="VW68">
        <v>-3</v>
      </c>
      <c r="VX68">
        <v>-1.5</v>
      </c>
      <c r="VY68">
        <v>-2</v>
      </c>
      <c r="VZ68">
        <v>-0.5</v>
      </c>
      <c r="WA68">
        <v>-1</v>
      </c>
      <c r="WB68">
        <v>0</v>
      </c>
      <c r="WC68">
        <v>0</v>
      </c>
    </row>
    <row r="69" spans="1:60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-13</v>
      </c>
      <c r="EC69">
        <v>-13</v>
      </c>
      <c r="ED69">
        <v>-13</v>
      </c>
      <c r="EE69">
        <v>-13.5</v>
      </c>
      <c r="EF69">
        <v>-13.5</v>
      </c>
      <c r="EG69">
        <v>-13.5</v>
      </c>
      <c r="EH69">
        <v>-13.5</v>
      </c>
      <c r="EI69">
        <v>-14</v>
      </c>
      <c r="EJ69">
        <v>-14</v>
      </c>
      <c r="EK69">
        <v>-14</v>
      </c>
      <c r="EL69">
        <v>-14</v>
      </c>
      <c r="EM69">
        <v>-15.5</v>
      </c>
      <c r="EN69">
        <v>-16</v>
      </c>
      <c r="EO69">
        <v>-16</v>
      </c>
      <c r="EP69">
        <v>-16</v>
      </c>
      <c r="EQ69">
        <v>-16.5</v>
      </c>
      <c r="ER69">
        <v>-16</v>
      </c>
      <c r="ES69">
        <v>-16.5</v>
      </c>
      <c r="ET69">
        <v>-16.5</v>
      </c>
      <c r="EU69">
        <v>-16.5</v>
      </c>
      <c r="EV69">
        <v>-16.5</v>
      </c>
      <c r="EW69">
        <v>-16.5</v>
      </c>
      <c r="EX69">
        <v>-17</v>
      </c>
      <c r="EY69">
        <v>-17</v>
      </c>
      <c r="EZ69">
        <v>-17.5</v>
      </c>
      <c r="FA69">
        <v>-18</v>
      </c>
      <c r="FB69">
        <v>-18</v>
      </c>
      <c r="FC69">
        <v>-18.5</v>
      </c>
      <c r="FD69">
        <v>-18.5</v>
      </c>
      <c r="FE69">
        <v>-19</v>
      </c>
      <c r="FF69">
        <v>-19.5</v>
      </c>
      <c r="FG69">
        <v>-14.5</v>
      </c>
      <c r="FH69">
        <v>-15</v>
      </c>
      <c r="FI69">
        <v>-15</v>
      </c>
      <c r="FJ69">
        <v>-15</v>
      </c>
      <c r="FK69">
        <v>-15</v>
      </c>
      <c r="FL69">
        <v>-15</v>
      </c>
      <c r="FM69">
        <v>-15</v>
      </c>
      <c r="FN69">
        <v>-15.5</v>
      </c>
      <c r="FO69">
        <v>-15.5</v>
      </c>
      <c r="FP69">
        <v>-15.5</v>
      </c>
      <c r="FQ69">
        <v>-15.5</v>
      </c>
      <c r="FR69">
        <v>-16</v>
      </c>
      <c r="FS69">
        <v>-16</v>
      </c>
      <c r="FT69">
        <v>-16</v>
      </c>
      <c r="FU69">
        <v>-16</v>
      </c>
      <c r="FV69">
        <v>-16</v>
      </c>
      <c r="FW69">
        <v>-16</v>
      </c>
      <c r="FX69">
        <v>-16</v>
      </c>
      <c r="FY69">
        <v>-16.5</v>
      </c>
      <c r="FZ69">
        <v>-16.5</v>
      </c>
      <c r="GA69">
        <v>-16.5</v>
      </c>
      <c r="GB69">
        <v>-16.5</v>
      </c>
      <c r="GC69">
        <v>-16.5</v>
      </c>
      <c r="GD69">
        <v>-16.5</v>
      </c>
      <c r="GE69">
        <v>-16.5</v>
      </c>
      <c r="GF69">
        <v>-16.5</v>
      </c>
      <c r="GG69">
        <v>-16.5</v>
      </c>
      <c r="GH69">
        <v>-16.5</v>
      </c>
      <c r="GI69">
        <v>-16.5</v>
      </c>
      <c r="GJ69">
        <v>-16.5</v>
      </c>
      <c r="GK69">
        <v>-16</v>
      </c>
      <c r="GL69">
        <v>-16</v>
      </c>
      <c r="GM69">
        <v>-16</v>
      </c>
      <c r="GN69">
        <v>-16</v>
      </c>
      <c r="GO69">
        <v>-16</v>
      </c>
      <c r="GP69">
        <v>-16</v>
      </c>
      <c r="GQ69">
        <v>-15.5</v>
      </c>
      <c r="GR69">
        <v>-15.5</v>
      </c>
      <c r="GS69">
        <v>-15.5</v>
      </c>
      <c r="GT69">
        <v>-15.5</v>
      </c>
      <c r="GU69">
        <v>-15.5</v>
      </c>
      <c r="GV69">
        <v>-15.5</v>
      </c>
      <c r="GW69">
        <v>-15.5</v>
      </c>
      <c r="GX69">
        <v>-15</v>
      </c>
      <c r="GY69">
        <v>-15</v>
      </c>
      <c r="GZ69">
        <v>-15</v>
      </c>
      <c r="HA69">
        <v>-15</v>
      </c>
      <c r="HB69">
        <v>-15</v>
      </c>
      <c r="HC69">
        <v>-15</v>
      </c>
      <c r="HD69">
        <v>-15</v>
      </c>
      <c r="HE69">
        <v>-15</v>
      </c>
      <c r="HF69">
        <v>-15</v>
      </c>
      <c r="HG69">
        <v>-15</v>
      </c>
      <c r="HH69">
        <v>-15</v>
      </c>
      <c r="HI69">
        <v>-15</v>
      </c>
      <c r="HJ69">
        <v>-15</v>
      </c>
      <c r="HK69">
        <v>-15</v>
      </c>
      <c r="HL69">
        <v>-15</v>
      </c>
      <c r="HM69">
        <v>-15</v>
      </c>
      <c r="HN69">
        <v>-15</v>
      </c>
      <c r="HO69">
        <v>-15</v>
      </c>
      <c r="HP69">
        <v>-15.5</v>
      </c>
      <c r="HQ69">
        <v>-15.5</v>
      </c>
      <c r="HR69">
        <v>-15.5</v>
      </c>
      <c r="HS69">
        <v>-15.5</v>
      </c>
      <c r="HT69">
        <v>-15.5</v>
      </c>
      <c r="HU69">
        <v>-15.5</v>
      </c>
      <c r="HV69">
        <v>-15.5</v>
      </c>
      <c r="HW69">
        <v>-15.5</v>
      </c>
      <c r="HX69">
        <v>-15.5</v>
      </c>
      <c r="HY69">
        <v>-15.5</v>
      </c>
      <c r="HZ69">
        <v>-15.5</v>
      </c>
      <c r="IA69">
        <v>-15.5</v>
      </c>
      <c r="IB69">
        <v>-15.5</v>
      </c>
      <c r="IC69">
        <v>-15.5</v>
      </c>
      <c r="ID69">
        <v>-15.5</v>
      </c>
      <c r="IE69">
        <v>-15.5</v>
      </c>
      <c r="IF69">
        <v>-16</v>
      </c>
      <c r="IG69">
        <v>-16</v>
      </c>
      <c r="IH69">
        <v>-16</v>
      </c>
      <c r="II69">
        <v>-16</v>
      </c>
      <c r="IJ69">
        <v>-16</v>
      </c>
      <c r="IK69">
        <v>-16</v>
      </c>
      <c r="IL69">
        <v>-16</v>
      </c>
      <c r="IM69">
        <v>-16.5</v>
      </c>
      <c r="IN69">
        <v>-16.5</v>
      </c>
      <c r="IO69">
        <v>-16.5</v>
      </c>
      <c r="IP69">
        <v>-16.5</v>
      </c>
      <c r="IQ69">
        <v>-16.5</v>
      </c>
      <c r="IR69">
        <v>-16.5</v>
      </c>
      <c r="IS69">
        <v>-16.5</v>
      </c>
      <c r="IT69">
        <v>-16.5</v>
      </c>
      <c r="IU69">
        <v>-16.5</v>
      </c>
      <c r="IV69">
        <v>-17</v>
      </c>
      <c r="IW69">
        <v>-17</v>
      </c>
      <c r="IX69">
        <v>-17</v>
      </c>
      <c r="IY69">
        <v>-19</v>
      </c>
      <c r="IZ69">
        <v>-19</v>
      </c>
      <c r="JA69">
        <v>-19</v>
      </c>
      <c r="JB69">
        <v>-19</v>
      </c>
      <c r="JC69">
        <v>-19.5</v>
      </c>
      <c r="JD69">
        <v>-19.5</v>
      </c>
      <c r="JE69">
        <v>-19.5</v>
      </c>
      <c r="JF69">
        <v>-19.5</v>
      </c>
      <c r="JG69">
        <v>-19.5</v>
      </c>
      <c r="JH69">
        <v>-19.5</v>
      </c>
      <c r="JI69">
        <v>-18</v>
      </c>
      <c r="JJ69">
        <v>-18</v>
      </c>
      <c r="JK69">
        <v>-20</v>
      </c>
      <c r="JL69">
        <v>-20</v>
      </c>
      <c r="JM69">
        <v>-20</v>
      </c>
      <c r="JN69">
        <v>-20</v>
      </c>
      <c r="JO69">
        <v>-20</v>
      </c>
      <c r="JP69">
        <v>-20</v>
      </c>
      <c r="JQ69">
        <v>-20</v>
      </c>
      <c r="JR69">
        <v>-20</v>
      </c>
      <c r="JS69">
        <v>-20</v>
      </c>
      <c r="JT69">
        <v>-20.5</v>
      </c>
      <c r="JU69">
        <v>-20.5</v>
      </c>
      <c r="JV69">
        <v>-20.5</v>
      </c>
      <c r="JW69">
        <v>-20.5</v>
      </c>
      <c r="JX69">
        <v>-20.5</v>
      </c>
      <c r="JY69">
        <v>-20.5</v>
      </c>
      <c r="JZ69">
        <v>-20.5</v>
      </c>
      <c r="KA69">
        <v>-20.5</v>
      </c>
      <c r="KB69">
        <v>-20.5</v>
      </c>
      <c r="KC69">
        <v>-21</v>
      </c>
      <c r="KD69">
        <v>-21</v>
      </c>
      <c r="KE69">
        <v>-21</v>
      </c>
      <c r="KF69">
        <v>-21</v>
      </c>
      <c r="KG69">
        <v>-21</v>
      </c>
      <c r="KH69">
        <v>-21</v>
      </c>
      <c r="KI69">
        <v>-21</v>
      </c>
      <c r="KJ69">
        <v>-21.5</v>
      </c>
      <c r="KK69">
        <v>-21.5</v>
      </c>
      <c r="KL69">
        <v>-21.5</v>
      </c>
      <c r="KM69">
        <v>-21.5</v>
      </c>
      <c r="KN69">
        <v>-21.5</v>
      </c>
      <c r="KO69">
        <v>-21.5</v>
      </c>
      <c r="KP69">
        <v>-22</v>
      </c>
      <c r="KQ69">
        <v>-22</v>
      </c>
      <c r="KR69">
        <v>-22</v>
      </c>
      <c r="KS69">
        <v>-22</v>
      </c>
      <c r="KT69">
        <v>-22</v>
      </c>
      <c r="KU69">
        <v>-22.5</v>
      </c>
      <c r="KV69">
        <v>-22.5</v>
      </c>
      <c r="KW69">
        <v>-22.5</v>
      </c>
      <c r="KX69">
        <v>-23</v>
      </c>
      <c r="KY69">
        <v>-23</v>
      </c>
      <c r="KZ69">
        <v>-23</v>
      </c>
      <c r="LA69">
        <v>-23</v>
      </c>
      <c r="LB69">
        <v>-23</v>
      </c>
      <c r="LC69">
        <v>-23</v>
      </c>
      <c r="LD69">
        <v>-23</v>
      </c>
      <c r="LE69">
        <v>-23</v>
      </c>
      <c r="LF69">
        <v>-23</v>
      </c>
      <c r="LG69">
        <v>-23</v>
      </c>
      <c r="LH69">
        <v>-23</v>
      </c>
      <c r="LI69">
        <v>-23</v>
      </c>
      <c r="LJ69">
        <v>-23</v>
      </c>
      <c r="LK69">
        <v>-23</v>
      </c>
      <c r="LL69">
        <v>-23</v>
      </c>
      <c r="LM69">
        <v>-23</v>
      </c>
      <c r="LN69">
        <v>-23</v>
      </c>
      <c r="LO69">
        <v>-23</v>
      </c>
      <c r="LP69">
        <v>-23.5</v>
      </c>
      <c r="LQ69">
        <v>-23.5</v>
      </c>
      <c r="LR69">
        <v>-23.5</v>
      </c>
      <c r="LS69">
        <v>-23.5</v>
      </c>
      <c r="LT69">
        <v>-23.5</v>
      </c>
      <c r="LU69">
        <v>-23.5</v>
      </c>
      <c r="LV69">
        <v>-23.5</v>
      </c>
      <c r="LW69">
        <v>-23.5</v>
      </c>
      <c r="LX69">
        <v>-23.5</v>
      </c>
      <c r="LY69">
        <v>-23.5</v>
      </c>
      <c r="LZ69">
        <v>-23.5</v>
      </c>
      <c r="MA69">
        <v>-23.5</v>
      </c>
      <c r="MB69">
        <v>-23.5</v>
      </c>
      <c r="MC69">
        <v>-23.5</v>
      </c>
      <c r="MD69">
        <v>-23.5</v>
      </c>
      <c r="ME69">
        <v>-23.5</v>
      </c>
      <c r="MF69">
        <v>-23.5</v>
      </c>
      <c r="MG69">
        <v>-23.5</v>
      </c>
      <c r="MH69">
        <v>-24</v>
      </c>
      <c r="MI69">
        <v>-24</v>
      </c>
      <c r="MJ69">
        <v>-24</v>
      </c>
      <c r="MK69">
        <v>-24</v>
      </c>
      <c r="ML69">
        <v>-24</v>
      </c>
      <c r="MM69">
        <v>-24</v>
      </c>
      <c r="MN69">
        <v>-24</v>
      </c>
      <c r="MO69">
        <v>-24</v>
      </c>
      <c r="MP69">
        <v>-24</v>
      </c>
      <c r="MQ69">
        <v>-24</v>
      </c>
      <c r="MR69">
        <v>-24</v>
      </c>
      <c r="MS69">
        <v>-24</v>
      </c>
      <c r="MT69">
        <v>-24</v>
      </c>
      <c r="MU69">
        <v>-24</v>
      </c>
      <c r="MV69">
        <v>-24</v>
      </c>
      <c r="MW69">
        <v>-24</v>
      </c>
      <c r="MX69">
        <v>-24.5</v>
      </c>
      <c r="MY69">
        <v>-24.5</v>
      </c>
      <c r="MZ69">
        <v>-24.5</v>
      </c>
      <c r="NA69">
        <v>-24.5</v>
      </c>
      <c r="NB69">
        <v>-24.5</v>
      </c>
      <c r="NC69">
        <v>-24.5</v>
      </c>
      <c r="ND69">
        <v>-24.5</v>
      </c>
      <c r="NE69">
        <v>-24.5</v>
      </c>
      <c r="NF69">
        <v>-24.5</v>
      </c>
      <c r="NG69">
        <v>-24.5</v>
      </c>
      <c r="NH69">
        <v>-24.5</v>
      </c>
      <c r="NI69">
        <v>-24.5</v>
      </c>
      <c r="NJ69">
        <v>-24.5</v>
      </c>
      <c r="NK69">
        <v>-24.5</v>
      </c>
      <c r="NL69">
        <v>-24.5</v>
      </c>
      <c r="NM69">
        <v>-24.5</v>
      </c>
      <c r="NN69">
        <v>-24.5</v>
      </c>
      <c r="NO69">
        <v>-24.5</v>
      </c>
      <c r="NP69">
        <v>-25</v>
      </c>
      <c r="NQ69">
        <v>-25</v>
      </c>
      <c r="NR69">
        <v>-25</v>
      </c>
      <c r="NS69">
        <v>-25</v>
      </c>
      <c r="NT69">
        <v>-25</v>
      </c>
      <c r="NU69">
        <v>-25</v>
      </c>
      <c r="NV69">
        <v>-25</v>
      </c>
      <c r="NW69">
        <v>-25</v>
      </c>
      <c r="NX69">
        <v>-25</v>
      </c>
      <c r="NY69">
        <v>-25</v>
      </c>
      <c r="NZ69">
        <v>-25</v>
      </c>
      <c r="OA69">
        <v>-25</v>
      </c>
      <c r="OB69">
        <v>-25</v>
      </c>
      <c r="OC69">
        <v>-25</v>
      </c>
      <c r="OD69">
        <v>-25</v>
      </c>
      <c r="OE69">
        <v>-25</v>
      </c>
      <c r="OF69">
        <v>-25</v>
      </c>
      <c r="OG69">
        <v>-25</v>
      </c>
      <c r="OH69">
        <v>-25</v>
      </c>
      <c r="OI69">
        <v>-25</v>
      </c>
      <c r="OJ69">
        <v>-25</v>
      </c>
      <c r="OK69">
        <v>-25.5</v>
      </c>
      <c r="OL69">
        <v>-25.5</v>
      </c>
      <c r="OM69">
        <v>-25.5</v>
      </c>
      <c r="ON69">
        <v>-25.5</v>
      </c>
      <c r="OO69">
        <v>-25.5</v>
      </c>
      <c r="OP69">
        <v>-25.5</v>
      </c>
      <c r="OQ69">
        <v>-25.5</v>
      </c>
      <c r="OR69">
        <v>-25.5</v>
      </c>
      <c r="OS69">
        <v>-25.5</v>
      </c>
      <c r="OT69">
        <v>-25.5</v>
      </c>
      <c r="OU69">
        <v>-25.5</v>
      </c>
      <c r="OV69">
        <v>-25.5</v>
      </c>
      <c r="OW69">
        <v>-25.5</v>
      </c>
      <c r="OX69">
        <v>-25.5</v>
      </c>
      <c r="OY69">
        <v>-25.5</v>
      </c>
      <c r="OZ69">
        <v>-25.5</v>
      </c>
      <c r="PA69">
        <v>-25.5</v>
      </c>
      <c r="PB69">
        <v>-25.5</v>
      </c>
      <c r="PC69">
        <v>-25.5</v>
      </c>
      <c r="PD69">
        <v>-25.5</v>
      </c>
      <c r="PE69">
        <v>-25.5</v>
      </c>
      <c r="PF69">
        <v>-25.5</v>
      </c>
      <c r="PG69">
        <v>-25.5</v>
      </c>
      <c r="PH69">
        <v>-26</v>
      </c>
      <c r="PI69">
        <v>-26</v>
      </c>
      <c r="PJ69">
        <v>-26</v>
      </c>
      <c r="PK69">
        <v>-26</v>
      </c>
      <c r="PL69">
        <v>-26</v>
      </c>
      <c r="PM69">
        <v>-26</v>
      </c>
      <c r="PN69">
        <v>-26</v>
      </c>
      <c r="PO69">
        <v>-26</v>
      </c>
      <c r="PP69">
        <v>-26</v>
      </c>
      <c r="PQ69">
        <v>-26</v>
      </c>
      <c r="PR69">
        <v>-26</v>
      </c>
      <c r="PS69">
        <v>-26</v>
      </c>
      <c r="PT69">
        <v>-26</v>
      </c>
      <c r="PU69">
        <v>-26</v>
      </c>
      <c r="PV69">
        <v>-26</v>
      </c>
      <c r="PW69">
        <v>-26</v>
      </c>
      <c r="PX69">
        <v>-26</v>
      </c>
      <c r="PY69">
        <v>-26</v>
      </c>
      <c r="PZ69">
        <v>-26</v>
      </c>
      <c r="QA69">
        <v>-26</v>
      </c>
      <c r="QB69">
        <v>-26</v>
      </c>
      <c r="QC69">
        <v>-26</v>
      </c>
      <c r="QD69">
        <v>-26</v>
      </c>
      <c r="QE69">
        <v>-26</v>
      </c>
      <c r="QF69">
        <v>-26.5</v>
      </c>
      <c r="QG69">
        <v>-26.5</v>
      </c>
      <c r="QH69">
        <v>-26.5</v>
      </c>
      <c r="QI69">
        <v>-26.5</v>
      </c>
      <c r="QJ69">
        <v>-26.5</v>
      </c>
      <c r="QK69">
        <v>-26.5</v>
      </c>
      <c r="QL69">
        <v>-26.5</v>
      </c>
      <c r="QM69">
        <v>-26.5</v>
      </c>
      <c r="QN69">
        <v>-26.5</v>
      </c>
      <c r="QO69">
        <v>-26.5</v>
      </c>
      <c r="QP69">
        <v>-26.5</v>
      </c>
      <c r="QQ69">
        <v>-26.5</v>
      </c>
      <c r="QR69">
        <v>-26.5</v>
      </c>
      <c r="QS69">
        <v>-26.5</v>
      </c>
      <c r="QT69">
        <v>-26.5</v>
      </c>
      <c r="QU69">
        <v>-26.5</v>
      </c>
      <c r="QV69">
        <v>-26.5</v>
      </c>
      <c r="QW69">
        <v>-26.5</v>
      </c>
      <c r="QX69">
        <v>-26.5</v>
      </c>
      <c r="QY69">
        <v>-26.5</v>
      </c>
      <c r="QZ69">
        <v>-26.5</v>
      </c>
      <c r="RA69">
        <v>-27</v>
      </c>
      <c r="RB69">
        <v>-27</v>
      </c>
      <c r="RC69">
        <v>-27</v>
      </c>
      <c r="RD69">
        <v>-27</v>
      </c>
      <c r="RE69">
        <v>-27</v>
      </c>
      <c r="RF69">
        <v>-27</v>
      </c>
      <c r="RG69">
        <v>-27</v>
      </c>
      <c r="RH69">
        <v>-27</v>
      </c>
      <c r="RI69">
        <v>-27</v>
      </c>
      <c r="RJ69">
        <v>-27</v>
      </c>
      <c r="RK69">
        <v>-27</v>
      </c>
      <c r="RL69">
        <v>-27</v>
      </c>
      <c r="RM69">
        <v>-27</v>
      </c>
      <c r="RN69">
        <v>-27</v>
      </c>
      <c r="RO69">
        <v>-27</v>
      </c>
      <c r="RP69">
        <v>-27</v>
      </c>
      <c r="RQ69">
        <v>-27</v>
      </c>
      <c r="RR69">
        <v>-27</v>
      </c>
      <c r="RS69">
        <v>-27</v>
      </c>
      <c r="RT69">
        <v>-27</v>
      </c>
      <c r="RU69">
        <v>-27</v>
      </c>
      <c r="RV69">
        <v>-27.5</v>
      </c>
      <c r="RW69">
        <v>-27</v>
      </c>
      <c r="RX69">
        <v>-27.5</v>
      </c>
      <c r="RY69">
        <v>-28</v>
      </c>
      <c r="RZ69">
        <v>-27.5</v>
      </c>
      <c r="SA69">
        <v>-28</v>
      </c>
      <c r="SB69">
        <v>-27.5</v>
      </c>
      <c r="SC69">
        <v>-28</v>
      </c>
      <c r="SD69">
        <v>-27.5</v>
      </c>
      <c r="SE69">
        <v>-28</v>
      </c>
      <c r="SF69">
        <v>-27.5</v>
      </c>
      <c r="SG69">
        <v>-28</v>
      </c>
      <c r="SH69">
        <v>-27.5</v>
      </c>
      <c r="SI69">
        <v>-28</v>
      </c>
      <c r="SJ69">
        <v>-27.5</v>
      </c>
      <c r="SK69">
        <v>-28</v>
      </c>
      <c r="SL69">
        <v>-27.5</v>
      </c>
      <c r="SM69">
        <v>-28</v>
      </c>
      <c r="SN69">
        <v>-27.5</v>
      </c>
      <c r="SO69">
        <v>-28</v>
      </c>
      <c r="SP69">
        <v>-27.5</v>
      </c>
      <c r="SQ69">
        <v>-28</v>
      </c>
      <c r="SR69">
        <v>-27.5</v>
      </c>
      <c r="SS69">
        <v>-28</v>
      </c>
      <c r="ST69">
        <v>-27.5</v>
      </c>
      <c r="SU69">
        <v>-28</v>
      </c>
      <c r="SV69">
        <v>-27.5</v>
      </c>
      <c r="SW69">
        <v>-28</v>
      </c>
      <c r="SX69">
        <v>-27.5</v>
      </c>
      <c r="SY69">
        <v>-28</v>
      </c>
      <c r="SZ69">
        <v>-27.5</v>
      </c>
      <c r="TA69">
        <v>-28</v>
      </c>
      <c r="TB69">
        <v>-27.5</v>
      </c>
      <c r="TC69">
        <v>-28</v>
      </c>
      <c r="TD69">
        <v>-27.5</v>
      </c>
      <c r="TE69">
        <v>-28</v>
      </c>
      <c r="TF69">
        <v>-27.5</v>
      </c>
      <c r="TG69">
        <v>-28</v>
      </c>
      <c r="TH69">
        <v>-27.5</v>
      </c>
      <c r="TI69">
        <v>-28</v>
      </c>
      <c r="TJ69">
        <v>-27.5</v>
      </c>
      <c r="TK69">
        <v>-28</v>
      </c>
      <c r="TL69">
        <v>-27.5</v>
      </c>
      <c r="TM69">
        <v>-28</v>
      </c>
      <c r="TN69">
        <v>-27.5</v>
      </c>
      <c r="TO69">
        <v>-33</v>
      </c>
      <c r="TP69">
        <v>-27.5</v>
      </c>
      <c r="TQ69">
        <v>-32</v>
      </c>
      <c r="TR69">
        <v>-27.5</v>
      </c>
      <c r="TS69">
        <v>-31</v>
      </c>
      <c r="TT69">
        <v>-27.5</v>
      </c>
      <c r="TU69">
        <v>-30</v>
      </c>
      <c r="TV69">
        <v>-27.5</v>
      </c>
      <c r="TW69">
        <v>-29</v>
      </c>
      <c r="TX69">
        <v>-27.5</v>
      </c>
      <c r="TY69">
        <v>-28</v>
      </c>
      <c r="TZ69">
        <v>-26.5</v>
      </c>
      <c r="UA69">
        <v>-27</v>
      </c>
      <c r="UB69">
        <v>-25.5</v>
      </c>
      <c r="UC69">
        <v>-26</v>
      </c>
      <c r="UD69">
        <v>-24.5</v>
      </c>
      <c r="UE69">
        <v>-25</v>
      </c>
      <c r="UF69">
        <v>-23.5</v>
      </c>
      <c r="UG69">
        <v>-24</v>
      </c>
      <c r="UH69">
        <v>-22.5</v>
      </c>
      <c r="UI69">
        <v>-23</v>
      </c>
      <c r="UJ69">
        <v>-21.5</v>
      </c>
      <c r="UK69">
        <v>-22</v>
      </c>
      <c r="UL69">
        <v>-20.5</v>
      </c>
      <c r="UM69">
        <v>-21</v>
      </c>
      <c r="UN69">
        <v>-19.5</v>
      </c>
      <c r="UO69">
        <v>-20</v>
      </c>
      <c r="UP69">
        <v>-18.5</v>
      </c>
      <c r="UQ69">
        <v>-19</v>
      </c>
      <c r="UR69">
        <v>-17.5</v>
      </c>
      <c r="US69">
        <v>-18</v>
      </c>
      <c r="UT69">
        <v>-16.5</v>
      </c>
      <c r="UU69">
        <v>-17</v>
      </c>
      <c r="UV69">
        <v>-15.5</v>
      </c>
      <c r="UW69">
        <v>-16</v>
      </c>
      <c r="UX69">
        <v>-14.5</v>
      </c>
      <c r="UY69">
        <v>-15</v>
      </c>
      <c r="UZ69">
        <v>-13.5</v>
      </c>
      <c r="VA69">
        <v>-14</v>
      </c>
      <c r="VB69">
        <v>-12.5</v>
      </c>
      <c r="VC69">
        <v>-13</v>
      </c>
      <c r="VD69">
        <v>-11.5</v>
      </c>
      <c r="VE69">
        <v>-12</v>
      </c>
      <c r="VF69">
        <v>-10.5</v>
      </c>
      <c r="VG69">
        <v>-11</v>
      </c>
      <c r="VH69">
        <v>-9.5</v>
      </c>
      <c r="VI69">
        <v>-10</v>
      </c>
      <c r="VJ69">
        <v>-8.5</v>
      </c>
      <c r="VK69">
        <v>-9</v>
      </c>
      <c r="VL69">
        <v>-7.5</v>
      </c>
      <c r="VM69">
        <v>-8</v>
      </c>
      <c r="VN69">
        <v>-6.5</v>
      </c>
      <c r="VO69">
        <v>-7</v>
      </c>
      <c r="VP69">
        <v>-5.5</v>
      </c>
      <c r="VQ69">
        <v>-6</v>
      </c>
      <c r="VR69">
        <v>-4.5</v>
      </c>
      <c r="VS69">
        <v>-5</v>
      </c>
      <c r="VT69">
        <v>-3.5</v>
      </c>
      <c r="VU69">
        <v>-4</v>
      </c>
      <c r="VV69">
        <v>-2.5</v>
      </c>
      <c r="VW69">
        <v>-3</v>
      </c>
      <c r="VX69">
        <v>-1.5</v>
      </c>
      <c r="VY69">
        <v>-2</v>
      </c>
      <c r="VZ69">
        <v>-0.5</v>
      </c>
      <c r="WA69">
        <v>-1</v>
      </c>
      <c r="WB69">
        <v>0</v>
      </c>
      <c r="WC69">
        <v>0</v>
      </c>
    </row>
    <row r="70" spans="1:60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-13</v>
      </c>
      <c r="DZ70">
        <v>-13</v>
      </c>
      <c r="EA70">
        <v>-13.5</v>
      </c>
      <c r="EB70">
        <v>-13.5</v>
      </c>
      <c r="EC70">
        <v>-13.5</v>
      </c>
      <c r="ED70">
        <v>-14</v>
      </c>
      <c r="EE70">
        <v>-14</v>
      </c>
      <c r="EF70">
        <v>-14</v>
      </c>
      <c r="EG70">
        <v>-14</v>
      </c>
      <c r="EH70">
        <v>-14</v>
      </c>
      <c r="EI70">
        <v>-14.5</v>
      </c>
      <c r="EJ70">
        <v>-14.5</v>
      </c>
      <c r="EK70">
        <v>-14.5</v>
      </c>
      <c r="EL70">
        <v>-16</v>
      </c>
      <c r="EM70">
        <v>-16</v>
      </c>
      <c r="EN70">
        <v>-16.5</v>
      </c>
      <c r="EO70">
        <v>-16.5</v>
      </c>
      <c r="EP70">
        <v>-17</v>
      </c>
      <c r="EQ70">
        <v>-16.5</v>
      </c>
      <c r="ER70">
        <v>-16.5</v>
      </c>
      <c r="ES70">
        <v>-17</v>
      </c>
      <c r="ET70">
        <v>-17</v>
      </c>
      <c r="EU70">
        <v>-17</v>
      </c>
      <c r="EV70">
        <v>-17</v>
      </c>
      <c r="EW70">
        <v>-17.5</v>
      </c>
      <c r="EX70">
        <v>-17.5</v>
      </c>
      <c r="EY70">
        <v>-18</v>
      </c>
      <c r="EZ70">
        <v>-18</v>
      </c>
      <c r="FA70">
        <v>-18.5</v>
      </c>
      <c r="FB70">
        <v>-19</v>
      </c>
      <c r="FC70">
        <v>-19</v>
      </c>
      <c r="FD70">
        <v>-19.5</v>
      </c>
      <c r="FE70">
        <v>-20</v>
      </c>
      <c r="FF70">
        <v>-15</v>
      </c>
      <c r="FG70">
        <v>-15</v>
      </c>
      <c r="FH70">
        <v>-15</v>
      </c>
      <c r="FI70">
        <v>-15.5</v>
      </c>
      <c r="FJ70">
        <v>-15.5</v>
      </c>
      <c r="FK70">
        <v>-15.5</v>
      </c>
      <c r="FL70">
        <v>-15.5</v>
      </c>
      <c r="FM70">
        <v>-15.5</v>
      </c>
      <c r="FN70">
        <v>-16</v>
      </c>
      <c r="FO70">
        <v>-16</v>
      </c>
      <c r="FP70">
        <v>-16</v>
      </c>
      <c r="FQ70">
        <v>-16</v>
      </c>
      <c r="FR70">
        <v>-16.5</v>
      </c>
      <c r="FS70">
        <v>-16.5</v>
      </c>
      <c r="FT70">
        <v>-16.5</v>
      </c>
      <c r="FU70">
        <v>-16.5</v>
      </c>
      <c r="FV70">
        <v>-16.5</v>
      </c>
      <c r="FW70">
        <v>-16.5</v>
      </c>
      <c r="FX70">
        <v>-16.5</v>
      </c>
      <c r="FY70">
        <v>-17</v>
      </c>
      <c r="FZ70">
        <v>-17</v>
      </c>
      <c r="GA70">
        <v>-17</v>
      </c>
      <c r="GB70">
        <v>-17</v>
      </c>
      <c r="GC70">
        <v>-17</v>
      </c>
      <c r="GD70">
        <v>-17</v>
      </c>
      <c r="GE70">
        <v>-17</v>
      </c>
      <c r="GF70">
        <v>-17</v>
      </c>
      <c r="GG70">
        <v>-17</v>
      </c>
      <c r="GH70">
        <v>-16.5</v>
      </c>
      <c r="GI70">
        <v>-16.5</v>
      </c>
      <c r="GJ70">
        <v>-16.5</v>
      </c>
      <c r="GK70">
        <v>-16.5</v>
      </c>
      <c r="GL70">
        <v>-16.5</v>
      </c>
      <c r="GM70">
        <v>-16.5</v>
      </c>
      <c r="GN70">
        <v>-16.5</v>
      </c>
      <c r="GO70">
        <v>-16.5</v>
      </c>
      <c r="GP70">
        <v>-16</v>
      </c>
      <c r="GQ70">
        <v>-16</v>
      </c>
      <c r="GR70">
        <v>-16</v>
      </c>
      <c r="GS70">
        <v>-15.5</v>
      </c>
      <c r="GT70">
        <v>-15.5</v>
      </c>
      <c r="GU70">
        <v>-15.5</v>
      </c>
      <c r="GV70">
        <v>-15.5</v>
      </c>
      <c r="GW70">
        <v>-15.5</v>
      </c>
      <c r="GX70">
        <v>-15.5</v>
      </c>
      <c r="GY70">
        <v>-15.5</v>
      </c>
      <c r="GZ70">
        <v>-15.5</v>
      </c>
      <c r="HA70">
        <v>-15.5</v>
      </c>
      <c r="HB70">
        <v>-15.5</v>
      </c>
      <c r="HC70">
        <v>-15.5</v>
      </c>
      <c r="HD70">
        <v>-15.5</v>
      </c>
      <c r="HE70">
        <v>-15.5</v>
      </c>
      <c r="HF70">
        <v>-15.5</v>
      </c>
      <c r="HG70">
        <v>-15.5</v>
      </c>
      <c r="HH70">
        <v>-15.5</v>
      </c>
      <c r="HI70">
        <v>-15.5</v>
      </c>
      <c r="HJ70">
        <v>-15.5</v>
      </c>
      <c r="HK70">
        <v>-15.5</v>
      </c>
      <c r="HL70">
        <v>-15.5</v>
      </c>
      <c r="HM70">
        <v>-15.5</v>
      </c>
      <c r="HN70">
        <v>-15.5</v>
      </c>
      <c r="HO70">
        <v>-15.5</v>
      </c>
      <c r="HP70">
        <v>-15.5</v>
      </c>
      <c r="HQ70">
        <v>-16</v>
      </c>
      <c r="HR70">
        <v>-16</v>
      </c>
      <c r="HS70">
        <v>-16</v>
      </c>
      <c r="HT70">
        <v>-16</v>
      </c>
      <c r="HU70">
        <v>-16</v>
      </c>
      <c r="HV70">
        <v>-16</v>
      </c>
      <c r="HW70">
        <v>-16</v>
      </c>
      <c r="HX70">
        <v>-16</v>
      </c>
      <c r="HY70">
        <v>-16</v>
      </c>
      <c r="HZ70">
        <v>-16</v>
      </c>
      <c r="IA70">
        <v>-16</v>
      </c>
      <c r="IB70">
        <v>-16</v>
      </c>
      <c r="IC70">
        <v>-16</v>
      </c>
      <c r="ID70">
        <v>-16</v>
      </c>
      <c r="IE70">
        <v>-16</v>
      </c>
      <c r="IF70">
        <v>-16</v>
      </c>
      <c r="IG70">
        <v>-16.5</v>
      </c>
      <c r="IH70">
        <v>-16.5</v>
      </c>
      <c r="II70">
        <v>-16.5</v>
      </c>
      <c r="IJ70">
        <v>-16.5</v>
      </c>
      <c r="IK70">
        <v>-16.5</v>
      </c>
      <c r="IL70">
        <v>-16.5</v>
      </c>
      <c r="IM70">
        <v>-17</v>
      </c>
      <c r="IN70">
        <v>-17</v>
      </c>
      <c r="IO70">
        <v>-17</v>
      </c>
      <c r="IP70">
        <v>-17</v>
      </c>
      <c r="IQ70">
        <v>-17</v>
      </c>
      <c r="IR70">
        <v>-17</v>
      </c>
      <c r="IS70">
        <v>-17</v>
      </c>
      <c r="IT70">
        <v>-17</v>
      </c>
      <c r="IU70">
        <v>-17</v>
      </c>
      <c r="IV70">
        <v>-17.5</v>
      </c>
      <c r="IW70">
        <v>-17.5</v>
      </c>
      <c r="IX70">
        <v>-17.5</v>
      </c>
      <c r="IY70">
        <v>-19.5</v>
      </c>
      <c r="IZ70">
        <v>-19.5</v>
      </c>
      <c r="JA70">
        <v>-19.5</v>
      </c>
      <c r="JB70">
        <v>-19.5</v>
      </c>
      <c r="JC70">
        <v>-20</v>
      </c>
      <c r="JD70">
        <v>-20</v>
      </c>
      <c r="JE70">
        <v>-20</v>
      </c>
      <c r="JF70">
        <v>-20</v>
      </c>
      <c r="JG70">
        <v>-20</v>
      </c>
      <c r="JH70">
        <v>-20</v>
      </c>
      <c r="JI70">
        <v>-20</v>
      </c>
      <c r="JJ70">
        <v>-20</v>
      </c>
      <c r="JK70">
        <v>-20.5</v>
      </c>
      <c r="JL70">
        <v>-20.5</v>
      </c>
      <c r="JM70">
        <v>-20.5</v>
      </c>
      <c r="JN70">
        <v>-20.5</v>
      </c>
      <c r="JO70">
        <v>-20.5</v>
      </c>
      <c r="JP70">
        <v>-20.5</v>
      </c>
      <c r="JQ70">
        <v>-20.5</v>
      </c>
      <c r="JR70">
        <v>-20.5</v>
      </c>
      <c r="JS70">
        <v>-20.5</v>
      </c>
      <c r="JT70">
        <v>-20.5</v>
      </c>
      <c r="JU70">
        <v>-21</v>
      </c>
      <c r="JV70">
        <v>-21</v>
      </c>
      <c r="JW70">
        <v>-21</v>
      </c>
      <c r="JX70">
        <v>-21</v>
      </c>
      <c r="JY70">
        <v>-21</v>
      </c>
      <c r="JZ70">
        <v>-21</v>
      </c>
      <c r="KA70">
        <v>-21</v>
      </c>
      <c r="KB70">
        <v>-21</v>
      </c>
      <c r="KC70">
        <v>-21.5</v>
      </c>
      <c r="KD70">
        <v>-21.5</v>
      </c>
      <c r="KE70">
        <v>-21.5</v>
      </c>
      <c r="KF70">
        <v>-21.5</v>
      </c>
      <c r="KG70">
        <v>-21.5</v>
      </c>
      <c r="KH70">
        <v>-21.5</v>
      </c>
      <c r="KI70">
        <v>-21.5</v>
      </c>
      <c r="KJ70">
        <v>-22</v>
      </c>
      <c r="KK70">
        <v>-22</v>
      </c>
      <c r="KL70">
        <v>-22</v>
      </c>
      <c r="KM70">
        <v>-22</v>
      </c>
      <c r="KN70">
        <v>-22</v>
      </c>
      <c r="KO70">
        <v>-22</v>
      </c>
      <c r="KP70">
        <v>-22.5</v>
      </c>
      <c r="KQ70">
        <v>-22.5</v>
      </c>
      <c r="KR70">
        <v>-22.5</v>
      </c>
      <c r="KS70">
        <v>-22.5</v>
      </c>
      <c r="KT70">
        <v>-22.5</v>
      </c>
      <c r="KU70">
        <v>-23</v>
      </c>
      <c r="KV70">
        <v>-23</v>
      </c>
      <c r="KW70">
        <v>-23</v>
      </c>
      <c r="KX70">
        <v>-23</v>
      </c>
      <c r="KY70">
        <v>-23.5</v>
      </c>
      <c r="KZ70">
        <v>-23.5</v>
      </c>
      <c r="LA70">
        <v>-23.5</v>
      </c>
      <c r="LB70">
        <v>-23.5</v>
      </c>
      <c r="LC70">
        <v>-23.5</v>
      </c>
      <c r="LD70">
        <v>-23.5</v>
      </c>
      <c r="LE70">
        <v>-23.5</v>
      </c>
      <c r="LF70">
        <v>-23.5</v>
      </c>
      <c r="LG70">
        <v>-23.5</v>
      </c>
      <c r="LH70">
        <v>-23.5</v>
      </c>
      <c r="LI70">
        <v>-23.5</v>
      </c>
      <c r="LJ70">
        <v>-23.5</v>
      </c>
      <c r="LK70">
        <v>-23.5</v>
      </c>
      <c r="LL70">
        <v>-23.5</v>
      </c>
      <c r="LM70">
        <v>-23.5</v>
      </c>
      <c r="LN70">
        <v>-23.5</v>
      </c>
      <c r="LO70">
        <v>-23.5</v>
      </c>
      <c r="LP70">
        <v>-23.5</v>
      </c>
      <c r="LQ70">
        <v>-23.5</v>
      </c>
      <c r="LR70">
        <v>-24</v>
      </c>
      <c r="LS70">
        <v>-24</v>
      </c>
      <c r="LT70">
        <v>-24</v>
      </c>
      <c r="LU70">
        <v>-24</v>
      </c>
      <c r="LV70">
        <v>-24</v>
      </c>
      <c r="LW70">
        <v>-24</v>
      </c>
      <c r="LX70">
        <v>-24</v>
      </c>
      <c r="LY70">
        <v>-24</v>
      </c>
      <c r="LZ70">
        <v>-24</v>
      </c>
      <c r="MA70">
        <v>-24</v>
      </c>
      <c r="MB70">
        <v>-24</v>
      </c>
      <c r="MC70">
        <v>-24</v>
      </c>
      <c r="MD70">
        <v>-24</v>
      </c>
      <c r="ME70">
        <v>-24</v>
      </c>
      <c r="MF70">
        <v>-24</v>
      </c>
      <c r="MG70">
        <v>-24</v>
      </c>
      <c r="MH70">
        <v>-24</v>
      </c>
      <c r="MI70">
        <v>-24</v>
      </c>
      <c r="MJ70">
        <v>-24.5</v>
      </c>
      <c r="MK70">
        <v>-24.5</v>
      </c>
      <c r="ML70">
        <v>-24.5</v>
      </c>
      <c r="MM70">
        <v>-24.5</v>
      </c>
      <c r="MN70">
        <v>-24.5</v>
      </c>
      <c r="MO70">
        <v>-24.5</v>
      </c>
      <c r="MP70">
        <v>-24.5</v>
      </c>
      <c r="MQ70">
        <v>-24.5</v>
      </c>
      <c r="MR70">
        <v>-24.5</v>
      </c>
      <c r="MS70">
        <v>-24.5</v>
      </c>
      <c r="MT70">
        <v>-24.5</v>
      </c>
      <c r="MU70">
        <v>-24.5</v>
      </c>
      <c r="MV70">
        <v>-24.5</v>
      </c>
      <c r="MW70">
        <v>-24.5</v>
      </c>
      <c r="MX70">
        <v>-24.5</v>
      </c>
      <c r="MY70">
        <v>-24.5</v>
      </c>
      <c r="MZ70">
        <v>-25</v>
      </c>
      <c r="NA70">
        <v>-25</v>
      </c>
      <c r="NB70">
        <v>-25</v>
      </c>
      <c r="NC70">
        <v>-25</v>
      </c>
      <c r="ND70">
        <v>-25</v>
      </c>
      <c r="NE70">
        <v>-25</v>
      </c>
      <c r="NF70">
        <v>-25</v>
      </c>
      <c r="NG70">
        <v>-25</v>
      </c>
      <c r="NH70">
        <v>-25</v>
      </c>
      <c r="NI70">
        <v>-25</v>
      </c>
      <c r="NJ70">
        <v>-25</v>
      </c>
      <c r="NK70">
        <v>-25</v>
      </c>
      <c r="NL70">
        <v>-25</v>
      </c>
      <c r="NM70">
        <v>-25</v>
      </c>
      <c r="NN70">
        <v>-25</v>
      </c>
      <c r="NO70">
        <v>-25</v>
      </c>
      <c r="NP70">
        <v>-25</v>
      </c>
      <c r="NQ70">
        <v>-25</v>
      </c>
      <c r="NR70">
        <v>-25.5</v>
      </c>
      <c r="NS70">
        <v>-25.5</v>
      </c>
      <c r="NT70">
        <v>-25.5</v>
      </c>
      <c r="NU70">
        <v>-25.5</v>
      </c>
      <c r="NV70">
        <v>-25.5</v>
      </c>
      <c r="NW70">
        <v>-25.5</v>
      </c>
      <c r="NX70">
        <v>-25.5</v>
      </c>
      <c r="NY70">
        <v>-25.5</v>
      </c>
      <c r="NZ70">
        <v>-25.5</v>
      </c>
      <c r="OA70">
        <v>-25.5</v>
      </c>
      <c r="OB70">
        <v>-25.5</v>
      </c>
      <c r="OC70">
        <v>-25.5</v>
      </c>
      <c r="OD70">
        <v>-25.5</v>
      </c>
      <c r="OE70">
        <v>-25.5</v>
      </c>
      <c r="OF70">
        <v>-25.5</v>
      </c>
      <c r="OG70">
        <v>-25.5</v>
      </c>
      <c r="OH70">
        <v>-25.5</v>
      </c>
      <c r="OI70">
        <v>-25.5</v>
      </c>
      <c r="OJ70">
        <v>-25.5</v>
      </c>
      <c r="OK70">
        <v>-25.5</v>
      </c>
      <c r="OL70">
        <v>-25.5</v>
      </c>
      <c r="OM70">
        <v>-25.5</v>
      </c>
      <c r="ON70">
        <v>-26</v>
      </c>
      <c r="OO70">
        <v>-26</v>
      </c>
      <c r="OP70">
        <v>-26</v>
      </c>
      <c r="OQ70">
        <v>-26</v>
      </c>
      <c r="OR70">
        <v>-26</v>
      </c>
      <c r="OS70">
        <v>-26</v>
      </c>
      <c r="OT70">
        <v>-26</v>
      </c>
      <c r="OU70">
        <v>-26</v>
      </c>
      <c r="OV70">
        <v>-26</v>
      </c>
      <c r="OW70">
        <v>-26</v>
      </c>
      <c r="OX70">
        <v>-26</v>
      </c>
      <c r="OY70">
        <v>-26</v>
      </c>
      <c r="OZ70">
        <v>-26</v>
      </c>
      <c r="PA70">
        <v>-26</v>
      </c>
      <c r="PB70">
        <v>-26</v>
      </c>
      <c r="PC70">
        <v>-26</v>
      </c>
      <c r="PD70">
        <v>-26</v>
      </c>
      <c r="PE70">
        <v>-26</v>
      </c>
      <c r="PF70">
        <v>-26</v>
      </c>
      <c r="PG70">
        <v>-26</v>
      </c>
      <c r="PH70">
        <v>-26</v>
      </c>
      <c r="PI70">
        <v>-26</v>
      </c>
      <c r="PJ70">
        <v>-26.5</v>
      </c>
      <c r="PK70">
        <v>-26.5</v>
      </c>
      <c r="PL70">
        <v>-26.5</v>
      </c>
      <c r="PM70">
        <v>-26.5</v>
      </c>
      <c r="PN70">
        <v>-26.5</v>
      </c>
      <c r="PO70">
        <v>-26.5</v>
      </c>
      <c r="PP70">
        <v>-26.5</v>
      </c>
      <c r="PQ70">
        <v>-26.5</v>
      </c>
      <c r="PR70">
        <v>-26.5</v>
      </c>
      <c r="PS70">
        <v>-26.5</v>
      </c>
      <c r="PT70">
        <v>-26.5</v>
      </c>
      <c r="PU70">
        <v>-26.5</v>
      </c>
      <c r="PV70">
        <v>-26.5</v>
      </c>
      <c r="PW70">
        <v>-26.5</v>
      </c>
      <c r="PX70">
        <v>-26.5</v>
      </c>
      <c r="PY70">
        <v>-26.5</v>
      </c>
      <c r="PZ70">
        <v>-26.5</v>
      </c>
      <c r="QA70">
        <v>-26.5</v>
      </c>
      <c r="QB70">
        <v>-26.5</v>
      </c>
      <c r="QC70">
        <v>-26.5</v>
      </c>
      <c r="QD70">
        <v>-26.5</v>
      </c>
      <c r="QE70">
        <v>-26.5</v>
      </c>
      <c r="QF70">
        <v>-26.5</v>
      </c>
      <c r="QG70">
        <v>-26.5</v>
      </c>
      <c r="QH70">
        <v>-26.5</v>
      </c>
      <c r="QI70">
        <v>-27</v>
      </c>
      <c r="QJ70">
        <v>-27</v>
      </c>
      <c r="QK70">
        <v>-27</v>
      </c>
      <c r="QL70">
        <v>-27</v>
      </c>
      <c r="QM70">
        <v>-27</v>
      </c>
      <c r="QN70">
        <v>-27</v>
      </c>
      <c r="QO70">
        <v>-27</v>
      </c>
      <c r="QP70">
        <v>-27</v>
      </c>
      <c r="QQ70">
        <v>-27</v>
      </c>
      <c r="QR70">
        <v>-27</v>
      </c>
      <c r="QS70">
        <v>-27</v>
      </c>
      <c r="QT70">
        <v>-27</v>
      </c>
      <c r="QU70">
        <v>-27</v>
      </c>
      <c r="QV70">
        <v>-27</v>
      </c>
      <c r="QW70">
        <v>-27</v>
      </c>
      <c r="QX70">
        <v>-27</v>
      </c>
      <c r="QY70">
        <v>-27</v>
      </c>
      <c r="QZ70">
        <v>-27</v>
      </c>
      <c r="RA70">
        <v>-27</v>
      </c>
      <c r="RB70">
        <v>-27.5</v>
      </c>
      <c r="RC70">
        <v>-27.5</v>
      </c>
      <c r="RD70">
        <v>-27.5</v>
      </c>
      <c r="RE70">
        <v>-27.5</v>
      </c>
      <c r="RF70">
        <v>-27.5</v>
      </c>
      <c r="RG70">
        <v>-27.5</v>
      </c>
      <c r="RH70">
        <v>-27.5</v>
      </c>
      <c r="RI70">
        <v>-27.5</v>
      </c>
      <c r="RJ70">
        <v>-27.5</v>
      </c>
      <c r="RK70">
        <v>-27.5</v>
      </c>
      <c r="RL70">
        <v>-27.5</v>
      </c>
      <c r="RM70">
        <v>-27.5</v>
      </c>
      <c r="RN70">
        <v>-27.5</v>
      </c>
      <c r="RO70">
        <v>-27.5</v>
      </c>
      <c r="RP70">
        <v>-27.5</v>
      </c>
      <c r="RQ70">
        <v>-27.5</v>
      </c>
      <c r="RR70">
        <v>-27.5</v>
      </c>
      <c r="RS70">
        <v>-27.5</v>
      </c>
      <c r="RT70">
        <v>-27.5</v>
      </c>
      <c r="RU70">
        <v>-28</v>
      </c>
      <c r="RV70">
        <v>-27.5</v>
      </c>
      <c r="RW70">
        <v>-28</v>
      </c>
      <c r="RX70">
        <v>-27.5</v>
      </c>
      <c r="RY70">
        <v>-28</v>
      </c>
      <c r="RZ70">
        <v>-28.5</v>
      </c>
      <c r="SA70">
        <v>-28</v>
      </c>
      <c r="SB70">
        <v>-27.5</v>
      </c>
      <c r="SC70">
        <v>-28</v>
      </c>
      <c r="SD70">
        <v>-28.5</v>
      </c>
      <c r="SE70">
        <v>-28</v>
      </c>
      <c r="SF70">
        <v>-28.5</v>
      </c>
      <c r="SG70">
        <v>-28</v>
      </c>
      <c r="SH70">
        <v>-28.5</v>
      </c>
      <c r="SI70">
        <v>-28</v>
      </c>
      <c r="SJ70">
        <v>-28.5</v>
      </c>
      <c r="SK70">
        <v>-28</v>
      </c>
      <c r="SL70">
        <v>-28.5</v>
      </c>
      <c r="SM70">
        <v>-28</v>
      </c>
      <c r="SN70">
        <v>-28.5</v>
      </c>
      <c r="SO70">
        <v>-28</v>
      </c>
      <c r="SP70">
        <v>-27.5</v>
      </c>
      <c r="SQ70">
        <v>-28</v>
      </c>
      <c r="SR70">
        <v>-28.5</v>
      </c>
      <c r="SS70">
        <v>-28</v>
      </c>
      <c r="ST70">
        <v>-28.5</v>
      </c>
      <c r="SU70">
        <v>-28</v>
      </c>
      <c r="SV70">
        <v>-28.5</v>
      </c>
      <c r="SW70">
        <v>-28</v>
      </c>
      <c r="SX70">
        <v>-28.5</v>
      </c>
      <c r="SY70">
        <v>-28</v>
      </c>
      <c r="SZ70">
        <v>-28.5</v>
      </c>
      <c r="TA70">
        <v>-28</v>
      </c>
      <c r="TB70">
        <v>-28.5</v>
      </c>
      <c r="TC70">
        <v>-28</v>
      </c>
      <c r="TD70">
        <v>-28.5</v>
      </c>
      <c r="TE70">
        <v>-28</v>
      </c>
      <c r="TF70">
        <v>-28.5</v>
      </c>
      <c r="TG70">
        <v>-28</v>
      </c>
      <c r="TH70">
        <v>-28.5</v>
      </c>
      <c r="TI70">
        <v>-28</v>
      </c>
      <c r="TJ70">
        <v>-28.5</v>
      </c>
      <c r="TK70">
        <v>-28</v>
      </c>
      <c r="TL70">
        <v>-28.5</v>
      </c>
      <c r="TM70">
        <v>-28</v>
      </c>
      <c r="TN70">
        <v>-28.5</v>
      </c>
      <c r="TO70">
        <v>-33</v>
      </c>
      <c r="TP70">
        <v>-28.5</v>
      </c>
      <c r="TQ70">
        <v>-32</v>
      </c>
      <c r="TR70">
        <v>-28.5</v>
      </c>
      <c r="TS70">
        <v>-31</v>
      </c>
      <c r="TT70">
        <v>-28.5</v>
      </c>
      <c r="TU70">
        <v>-30</v>
      </c>
      <c r="TV70">
        <v>-28.5</v>
      </c>
      <c r="TW70">
        <v>-29</v>
      </c>
      <c r="TX70">
        <v>-27.5</v>
      </c>
      <c r="TY70">
        <v>-28</v>
      </c>
      <c r="TZ70">
        <v>-26.5</v>
      </c>
      <c r="UA70">
        <v>-27</v>
      </c>
      <c r="UB70">
        <v>-25.5</v>
      </c>
      <c r="UC70">
        <v>-26</v>
      </c>
      <c r="UD70">
        <v>-24.5</v>
      </c>
      <c r="UE70">
        <v>-25</v>
      </c>
      <c r="UF70">
        <v>-23.5</v>
      </c>
      <c r="UG70">
        <v>-24</v>
      </c>
      <c r="UH70">
        <v>-22.5</v>
      </c>
      <c r="UI70">
        <v>-23</v>
      </c>
      <c r="UJ70">
        <v>-21.5</v>
      </c>
      <c r="UK70">
        <v>-22</v>
      </c>
      <c r="UL70">
        <v>-20.5</v>
      </c>
      <c r="UM70">
        <v>-21</v>
      </c>
      <c r="UN70">
        <v>-19.5</v>
      </c>
      <c r="UO70">
        <v>-20</v>
      </c>
      <c r="UP70">
        <v>-18.5</v>
      </c>
      <c r="UQ70">
        <v>-19</v>
      </c>
      <c r="UR70">
        <v>-17.5</v>
      </c>
      <c r="US70">
        <v>-18</v>
      </c>
      <c r="UT70">
        <v>-16.5</v>
      </c>
      <c r="UU70">
        <v>-17</v>
      </c>
      <c r="UV70">
        <v>-15.5</v>
      </c>
      <c r="UW70">
        <v>-16</v>
      </c>
      <c r="UX70">
        <v>-14.5</v>
      </c>
      <c r="UY70">
        <v>-15</v>
      </c>
      <c r="UZ70">
        <v>-13.5</v>
      </c>
      <c r="VA70">
        <v>-14</v>
      </c>
      <c r="VB70">
        <v>-12.5</v>
      </c>
      <c r="VC70">
        <v>-13</v>
      </c>
      <c r="VD70">
        <v>-11.5</v>
      </c>
      <c r="VE70">
        <v>-12</v>
      </c>
      <c r="VF70">
        <v>-10.5</v>
      </c>
      <c r="VG70">
        <v>-11</v>
      </c>
      <c r="VH70">
        <v>-9.5</v>
      </c>
      <c r="VI70">
        <v>-10</v>
      </c>
      <c r="VJ70">
        <v>-8.5</v>
      </c>
      <c r="VK70">
        <v>-9</v>
      </c>
      <c r="VL70">
        <v>-7.5</v>
      </c>
      <c r="VM70">
        <v>-8</v>
      </c>
      <c r="VN70">
        <v>-6.5</v>
      </c>
      <c r="VO70">
        <v>-7</v>
      </c>
      <c r="VP70">
        <v>-5.5</v>
      </c>
      <c r="VQ70">
        <v>-6</v>
      </c>
      <c r="VR70">
        <v>-4.5</v>
      </c>
      <c r="VS70">
        <v>-5</v>
      </c>
      <c r="VT70">
        <v>-3.5</v>
      </c>
      <c r="VU70">
        <v>-4</v>
      </c>
      <c r="VV70">
        <v>-2.5</v>
      </c>
      <c r="VW70">
        <v>-3</v>
      </c>
      <c r="VX70">
        <v>-1.5</v>
      </c>
      <c r="VY70">
        <v>-2</v>
      </c>
      <c r="VZ70">
        <v>-0.5</v>
      </c>
      <c r="WA70">
        <v>-1</v>
      </c>
      <c r="WB70">
        <v>0</v>
      </c>
      <c r="WC70">
        <v>0</v>
      </c>
    </row>
    <row r="71" spans="1:60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-13</v>
      </c>
      <c r="DX71">
        <v>-13.5</v>
      </c>
      <c r="DY71">
        <v>-13.5</v>
      </c>
      <c r="DZ71">
        <v>-14</v>
      </c>
      <c r="EA71">
        <v>-14</v>
      </c>
      <c r="EB71">
        <v>-14</v>
      </c>
      <c r="EC71">
        <v>-14</v>
      </c>
      <c r="ED71">
        <v>-14.5</v>
      </c>
      <c r="EE71">
        <v>-14.5</v>
      </c>
      <c r="EF71">
        <v>-14.5</v>
      </c>
      <c r="EG71">
        <v>-14.5</v>
      </c>
      <c r="EH71">
        <v>-15</v>
      </c>
      <c r="EI71">
        <v>-15</v>
      </c>
      <c r="EJ71">
        <v>-15</v>
      </c>
      <c r="EK71">
        <v>-16.5</v>
      </c>
      <c r="EL71">
        <v>-16.5</v>
      </c>
      <c r="EM71">
        <v>-17</v>
      </c>
      <c r="EN71">
        <v>-17</v>
      </c>
      <c r="EO71">
        <v>-17</v>
      </c>
      <c r="EP71">
        <v>-17</v>
      </c>
      <c r="EQ71">
        <v>-17</v>
      </c>
      <c r="ER71">
        <v>-17</v>
      </c>
      <c r="ES71">
        <v>-17.5</v>
      </c>
      <c r="ET71">
        <v>-17.5</v>
      </c>
      <c r="EU71">
        <v>-17.5</v>
      </c>
      <c r="EV71">
        <v>-18</v>
      </c>
      <c r="EW71">
        <v>-18</v>
      </c>
      <c r="EX71">
        <v>-18.5</v>
      </c>
      <c r="EY71">
        <v>-18.5</v>
      </c>
      <c r="EZ71">
        <v>-19</v>
      </c>
      <c r="FA71">
        <v>-19</v>
      </c>
      <c r="FB71">
        <v>-19.5</v>
      </c>
      <c r="FC71">
        <v>-20</v>
      </c>
      <c r="FD71">
        <v>-20</v>
      </c>
      <c r="FE71">
        <v>-15.5</v>
      </c>
      <c r="FF71">
        <v>-15.5</v>
      </c>
      <c r="FG71">
        <v>-15.5</v>
      </c>
      <c r="FH71">
        <v>-15.5</v>
      </c>
      <c r="FI71">
        <v>-15.5</v>
      </c>
      <c r="FJ71">
        <v>-16</v>
      </c>
      <c r="FK71">
        <v>-16</v>
      </c>
      <c r="FL71">
        <v>-16</v>
      </c>
      <c r="FM71">
        <v>-16</v>
      </c>
      <c r="FN71">
        <v>-16.5</v>
      </c>
      <c r="FO71">
        <v>-16.5</v>
      </c>
      <c r="FP71">
        <v>-16.5</v>
      </c>
      <c r="FQ71">
        <v>-16.5</v>
      </c>
      <c r="FR71">
        <v>-17</v>
      </c>
      <c r="FS71">
        <v>-17</v>
      </c>
      <c r="FT71">
        <v>-17</v>
      </c>
      <c r="FU71">
        <v>-17</v>
      </c>
      <c r="FV71">
        <v>-17</v>
      </c>
      <c r="FW71">
        <v>-17</v>
      </c>
      <c r="FX71">
        <v>-17</v>
      </c>
      <c r="FY71">
        <v>-17</v>
      </c>
      <c r="FZ71">
        <v>-17</v>
      </c>
      <c r="GA71">
        <v>-17</v>
      </c>
      <c r="GB71">
        <v>-17</v>
      </c>
      <c r="GC71">
        <v>-17</v>
      </c>
      <c r="GD71">
        <v>-17</v>
      </c>
      <c r="GE71">
        <v>-17</v>
      </c>
      <c r="GF71">
        <v>-17</v>
      </c>
      <c r="GG71">
        <v>-17</v>
      </c>
      <c r="GH71">
        <v>-17</v>
      </c>
      <c r="GI71">
        <v>-17</v>
      </c>
      <c r="GJ71">
        <v>-17</v>
      </c>
      <c r="GK71">
        <v>-17</v>
      </c>
      <c r="GL71">
        <v>-17</v>
      </c>
      <c r="GM71">
        <v>-17</v>
      </c>
      <c r="GN71">
        <v>-17</v>
      </c>
      <c r="GO71">
        <v>-17</v>
      </c>
      <c r="GP71">
        <v>-16.5</v>
      </c>
      <c r="GQ71">
        <v>-16</v>
      </c>
      <c r="GR71">
        <v>-16</v>
      </c>
      <c r="GS71">
        <v>-16</v>
      </c>
      <c r="GT71">
        <v>-16</v>
      </c>
      <c r="GU71">
        <v>-16</v>
      </c>
      <c r="GV71">
        <v>-16</v>
      </c>
      <c r="GW71">
        <v>-16</v>
      </c>
      <c r="GX71">
        <v>-16</v>
      </c>
      <c r="GY71">
        <v>-16</v>
      </c>
      <c r="GZ71">
        <v>-16</v>
      </c>
      <c r="HA71">
        <v>-16</v>
      </c>
      <c r="HB71">
        <v>-16</v>
      </c>
      <c r="HC71">
        <v>-16</v>
      </c>
      <c r="HD71">
        <v>-16</v>
      </c>
      <c r="HE71">
        <v>-16</v>
      </c>
      <c r="HF71">
        <v>-16</v>
      </c>
      <c r="HG71">
        <v>-16</v>
      </c>
      <c r="HH71">
        <v>-16</v>
      </c>
      <c r="HI71">
        <v>-16</v>
      </c>
      <c r="HJ71">
        <v>-16</v>
      </c>
      <c r="HK71">
        <v>-16</v>
      </c>
      <c r="HL71">
        <v>-16</v>
      </c>
      <c r="HM71">
        <v>-16</v>
      </c>
      <c r="HN71">
        <v>-16</v>
      </c>
      <c r="HO71">
        <v>-16</v>
      </c>
      <c r="HP71">
        <v>-16</v>
      </c>
      <c r="HQ71">
        <v>-16</v>
      </c>
      <c r="HR71">
        <v>-16.5</v>
      </c>
      <c r="HS71">
        <v>-16.5</v>
      </c>
      <c r="HT71">
        <v>-16.5</v>
      </c>
      <c r="HU71">
        <v>-16.5</v>
      </c>
      <c r="HV71">
        <v>-16.5</v>
      </c>
      <c r="HW71">
        <v>-16.5</v>
      </c>
      <c r="HX71">
        <v>-16.5</v>
      </c>
      <c r="HY71">
        <v>-16.5</v>
      </c>
      <c r="HZ71">
        <v>-16.5</v>
      </c>
      <c r="IA71">
        <v>-16.5</v>
      </c>
      <c r="IB71">
        <v>-16.5</v>
      </c>
      <c r="IC71">
        <v>-16.5</v>
      </c>
      <c r="ID71">
        <v>-16.5</v>
      </c>
      <c r="IE71">
        <v>-16.5</v>
      </c>
      <c r="IF71">
        <v>-16.5</v>
      </c>
      <c r="IG71">
        <v>-17</v>
      </c>
      <c r="IH71">
        <v>-17</v>
      </c>
      <c r="II71">
        <v>-17</v>
      </c>
      <c r="IJ71">
        <v>-17</v>
      </c>
      <c r="IK71">
        <v>-17</v>
      </c>
      <c r="IL71">
        <v>-17</v>
      </c>
      <c r="IM71">
        <v>-17</v>
      </c>
      <c r="IN71">
        <v>-17.5</v>
      </c>
      <c r="IO71">
        <v>-17.5</v>
      </c>
      <c r="IP71">
        <v>-17.5</v>
      </c>
      <c r="IQ71">
        <v>-17.5</v>
      </c>
      <c r="IR71">
        <v>-17.5</v>
      </c>
      <c r="IS71">
        <v>-17.5</v>
      </c>
      <c r="IT71">
        <v>-17.5</v>
      </c>
      <c r="IU71">
        <v>-17.5</v>
      </c>
      <c r="IV71">
        <v>-17.5</v>
      </c>
      <c r="IW71">
        <v>-19.5</v>
      </c>
      <c r="IX71">
        <v>-20</v>
      </c>
      <c r="IY71">
        <v>-20</v>
      </c>
      <c r="IZ71">
        <v>-20</v>
      </c>
      <c r="JA71">
        <v>-20</v>
      </c>
      <c r="JB71">
        <v>-20</v>
      </c>
      <c r="JC71">
        <v>-20.5</v>
      </c>
      <c r="JD71">
        <v>-20.5</v>
      </c>
      <c r="JE71">
        <v>-20.5</v>
      </c>
      <c r="JF71">
        <v>-20.5</v>
      </c>
      <c r="JG71">
        <v>-20.5</v>
      </c>
      <c r="JH71">
        <v>-20.5</v>
      </c>
      <c r="JI71">
        <v>-20.5</v>
      </c>
      <c r="JJ71">
        <v>-20.5</v>
      </c>
      <c r="JK71">
        <v>-21</v>
      </c>
      <c r="JL71">
        <v>-21</v>
      </c>
      <c r="JM71">
        <v>-21</v>
      </c>
      <c r="JN71">
        <v>-21</v>
      </c>
      <c r="JO71">
        <v>-21</v>
      </c>
      <c r="JP71">
        <v>-21</v>
      </c>
      <c r="JQ71">
        <v>-21</v>
      </c>
      <c r="JR71">
        <v>-21</v>
      </c>
      <c r="JS71">
        <v>-21</v>
      </c>
      <c r="JT71">
        <v>-21</v>
      </c>
      <c r="JU71">
        <v>-21.5</v>
      </c>
      <c r="JV71">
        <v>-21.5</v>
      </c>
      <c r="JW71">
        <v>-21.5</v>
      </c>
      <c r="JX71">
        <v>-21.5</v>
      </c>
      <c r="JY71">
        <v>-21.5</v>
      </c>
      <c r="JZ71">
        <v>-21.5</v>
      </c>
      <c r="KA71">
        <v>-21.5</v>
      </c>
      <c r="KB71">
        <v>-21.5</v>
      </c>
      <c r="KC71">
        <v>-22</v>
      </c>
      <c r="KD71">
        <v>-22</v>
      </c>
      <c r="KE71">
        <v>-22</v>
      </c>
      <c r="KF71">
        <v>-22</v>
      </c>
      <c r="KG71">
        <v>-22</v>
      </c>
      <c r="KH71">
        <v>-22</v>
      </c>
      <c r="KI71">
        <v>-22</v>
      </c>
      <c r="KJ71">
        <v>-22.5</v>
      </c>
      <c r="KK71">
        <v>-22.5</v>
      </c>
      <c r="KL71">
        <v>-22.5</v>
      </c>
      <c r="KM71">
        <v>-22.5</v>
      </c>
      <c r="KN71">
        <v>-22.5</v>
      </c>
      <c r="KO71">
        <v>-22.5</v>
      </c>
      <c r="KP71">
        <v>-23</v>
      </c>
      <c r="KQ71">
        <v>-23</v>
      </c>
      <c r="KR71">
        <v>-23</v>
      </c>
      <c r="KS71">
        <v>-23</v>
      </c>
      <c r="KT71">
        <v>-23</v>
      </c>
      <c r="KU71">
        <v>-23.5</v>
      </c>
      <c r="KV71">
        <v>-23.5</v>
      </c>
      <c r="KW71">
        <v>-23.5</v>
      </c>
      <c r="KX71">
        <v>-23.5</v>
      </c>
      <c r="KY71">
        <v>-23.5</v>
      </c>
      <c r="KZ71">
        <v>-24</v>
      </c>
      <c r="LA71">
        <v>-24</v>
      </c>
      <c r="LB71">
        <v>-24</v>
      </c>
      <c r="LC71">
        <v>-24</v>
      </c>
      <c r="LD71">
        <v>-24</v>
      </c>
      <c r="LE71">
        <v>-24</v>
      </c>
      <c r="LF71">
        <v>-24</v>
      </c>
      <c r="LG71">
        <v>-24</v>
      </c>
      <c r="LH71">
        <v>-24</v>
      </c>
      <c r="LI71">
        <v>-24</v>
      </c>
      <c r="LJ71">
        <v>-24</v>
      </c>
      <c r="LK71">
        <v>-24</v>
      </c>
      <c r="LL71">
        <v>-24</v>
      </c>
      <c r="LM71">
        <v>-24</v>
      </c>
      <c r="LN71">
        <v>-24</v>
      </c>
      <c r="LO71">
        <v>-24</v>
      </c>
      <c r="LP71">
        <v>-24</v>
      </c>
      <c r="LQ71">
        <v>-24</v>
      </c>
      <c r="LR71">
        <v>-24</v>
      </c>
      <c r="LS71">
        <v>-24.5</v>
      </c>
      <c r="LT71">
        <v>-24.5</v>
      </c>
      <c r="LU71">
        <v>-24.5</v>
      </c>
      <c r="LV71">
        <v>-24.5</v>
      </c>
      <c r="LW71">
        <v>-24.5</v>
      </c>
      <c r="LX71">
        <v>-24.5</v>
      </c>
      <c r="LY71">
        <v>-24.5</v>
      </c>
      <c r="LZ71">
        <v>-24.5</v>
      </c>
      <c r="MA71">
        <v>-24.5</v>
      </c>
      <c r="MB71">
        <v>-24.5</v>
      </c>
      <c r="MC71">
        <v>-24.5</v>
      </c>
      <c r="MD71">
        <v>-24.5</v>
      </c>
      <c r="ME71">
        <v>-24.5</v>
      </c>
      <c r="MF71">
        <v>-24.5</v>
      </c>
      <c r="MG71">
        <v>-24.5</v>
      </c>
      <c r="MH71">
        <v>-24.5</v>
      </c>
      <c r="MI71">
        <v>-24.5</v>
      </c>
      <c r="MJ71">
        <v>-24.5</v>
      </c>
      <c r="MK71">
        <v>-25</v>
      </c>
      <c r="ML71">
        <v>-25</v>
      </c>
      <c r="MM71">
        <v>-25</v>
      </c>
      <c r="MN71">
        <v>-25</v>
      </c>
      <c r="MO71">
        <v>-25</v>
      </c>
      <c r="MP71">
        <v>-25</v>
      </c>
      <c r="MQ71">
        <v>-25</v>
      </c>
      <c r="MR71">
        <v>-25</v>
      </c>
      <c r="MS71">
        <v>-25</v>
      </c>
      <c r="MT71">
        <v>-25</v>
      </c>
      <c r="MU71">
        <v>-25</v>
      </c>
      <c r="MV71">
        <v>-25</v>
      </c>
      <c r="MW71">
        <v>-25</v>
      </c>
      <c r="MX71">
        <v>-25</v>
      </c>
      <c r="MY71">
        <v>-25</v>
      </c>
      <c r="MZ71">
        <v>-25.5</v>
      </c>
      <c r="NA71">
        <v>-25.5</v>
      </c>
      <c r="NB71">
        <v>-25.5</v>
      </c>
      <c r="NC71">
        <v>-25.5</v>
      </c>
      <c r="ND71">
        <v>-25.5</v>
      </c>
      <c r="NE71">
        <v>-25.5</v>
      </c>
      <c r="NF71">
        <v>-25.5</v>
      </c>
      <c r="NG71">
        <v>-25.5</v>
      </c>
      <c r="NH71">
        <v>-25.5</v>
      </c>
      <c r="NI71">
        <v>-25.5</v>
      </c>
      <c r="NJ71">
        <v>-25.5</v>
      </c>
      <c r="NK71">
        <v>-25.5</v>
      </c>
      <c r="NL71">
        <v>-25.5</v>
      </c>
      <c r="NM71">
        <v>-25.5</v>
      </c>
      <c r="NN71">
        <v>-25.5</v>
      </c>
      <c r="NO71">
        <v>-25.5</v>
      </c>
      <c r="NP71">
        <v>-25.5</v>
      </c>
      <c r="NQ71">
        <v>-25.5</v>
      </c>
      <c r="NR71">
        <v>-25.5</v>
      </c>
      <c r="NS71">
        <v>-25.5</v>
      </c>
      <c r="NT71">
        <v>-26</v>
      </c>
      <c r="NU71">
        <v>-26</v>
      </c>
      <c r="NV71">
        <v>-26</v>
      </c>
      <c r="NW71">
        <v>-26</v>
      </c>
      <c r="NX71">
        <v>-26</v>
      </c>
      <c r="NY71">
        <v>-26</v>
      </c>
      <c r="NZ71">
        <v>-26</v>
      </c>
      <c r="OA71">
        <v>-26</v>
      </c>
      <c r="OB71">
        <v>-26</v>
      </c>
      <c r="OC71">
        <v>-26</v>
      </c>
      <c r="OD71">
        <v>-26</v>
      </c>
      <c r="OE71">
        <v>-26</v>
      </c>
      <c r="OF71">
        <v>-26</v>
      </c>
      <c r="OG71">
        <v>-26</v>
      </c>
      <c r="OH71">
        <v>-26</v>
      </c>
      <c r="OI71">
        <v>-26</v>
      </c>
      <c r="OJ71">
        <v>-26</v>
      </c>
      <c r="OK71">
        <v>-26</v>
      </c>
      <c r="OL71">
        <v>-26</v>
      </c>
      <c r="OM71">
        <v>-26</v>
      </c>
      <c r="ON71">
        <v>-26</v>
      </c>
      <c r="OO71">
        <v>-26</v>
      </c>
      <c r="OP71">
        <v>-26.5</v>
      </c>
      <c r="OQ71">
        <v>-26.5</v>
      </c>
      <c r="OR71">
        <v>-26.5</v>
      </c>
      <c r="OS71">
        <v>-26.5</v>
      </c>
      <c r="OT71">
        <v>-26.5</v>
      </c>
      <c r="OU71">
        <v>-26.5</v>
      </c>
      <c r="OV71">
        <v>-26.5</v>
      </c>
      <c r="OW71">
        <v>-26.5</v>
      </c>
      <c r="OX71">
        <v>-26.5</v>
      </c>
      <c r="OY71">
        <v>-26.5</v>
      </c>
      <c r="OZ71">
        <v>-26.5</v>
      </c>
      <c r="PA71">
        <v>-26.5</v>
      </c>
      <c r="PB71">
        <v>-26.5</v>
      </c>
      <c r="PC71">
        <v>-26.5</v>
      </c>
      <c r="PD71">
        <v>-26.5</v>
      </c>
      <c r="PE71">
        <v>-26.5</v>
      </c>
      <c r="PF71">
        <v>-26.5</v>
      </c>
      <c r="PG71">
        <v>-26.5</v>
      </c>
      <c r="PH71">
        <v>-26.5</v>
      </c>
      <c r="PI71">
        <v>-26.5</v>
      </c>
      <c r="PJ71">
        <v>-26.5</v>
      </c>
      <c r="PK71">
        <v>-26.5</v>
      </c>
      <c r="PL71">
        <v>-27</v>
      </c>
      <c r="PM71">
        <v>-27</v>
      </c>
      <c r="PN71">
        <v>-27</v>
      </c>
      <c r="PO71">
        <v>-27</v>
      </c>
      <c r="PP71">
        <v>-27</v>
      </c>
      <c r="PQ71">
        <v>-27</v>
      </c>
      <c r="PR71">
        <v>-27</v>
      </c>
      <c r="PS71">
        <v>-27</v>
      </c>
      <c r="PT71">
        <v>-27</v>
      </c>
      <c r="PU71">
        <v>-27</v>
      </c>
      <c r="PV71">
        <v>-27</v>
      </c>
      <c r="PW71">
        <v>-27</v>
      </c>
      <c r="PX71">
        <v>-27</v>
      </c>
      <c r="PY71">
        <v>-27</v>
      </c>
      <c r="PZ71">
        <v>-27</v>
      </c>
      <c r="QA71">
        <v>-27</v>
      </c>
      <c r="QB71">
        <v>-27</v>
      </c>
      <c r="QC71">
        <v>-27</v>
      </c>
      <c r="QD71">
        <v>-27</v>
      </c>
      <c r="QE71">
        <v>-27</v>
      </c>
      <c r="QF71">
        <v>-27</v>
      </c>
      <c r="QG71">
        <v>-27</v>
      </c>
      <c r="QH71">
        <v>-27</v>
      </c>
      <c r="QI71">
        <v>-27</v>
      </c>
      <c r="QJ71">
        <v>-27</v>
      </c>
      <c r="QK71">
        <v>-27.5</v>
      </c>
      <c r="QL71">
        <v>-27.5</v>
      </c>
      <c r="QM71">
        <v>-27.5</v>
      </c>
      <c r="QN71">
        <v>-27.5</v>
      </c>
      <c r="QO71">
        <v>-27.5</v>
      </c>
      <c r="QP71">
        <v>-27.5</v>
      </c>
      <c r="QQ71">
        <v>-27.5</v>
      </c>
      <c r="QR71">
        <v>-27.5</v>
      </c>
      <c r="QS71">
        <v>-27.5</v>
      </c>
      <c r="QT71">
        <v>-27.5</v>
      </c>
      <c r="QU71">
        <v>-27.5</v>
      </c>
      <c r="QV71">
        <v>-27.5</v>
      </c>
      <c r="QW71">
        <v>-27.5</v>
      </c>
      <c r="QX71">
        <v>-27.5</v>
      </c>
      <c r="QY71">
        <v>-27.5</v>
      </c>
      <c r="QZ71">
        <v>-27.5</v>
      </c>
      <c r="RA71">
        <v>-27.5</v>
      </c>
      <c r="RB71">
        <v>-27.5</v>
      </c>
      <c r="RC71">
        <v>-27.5</v>
      </c>
      <c r="RD71">
        <v>-27.5</v>
      </c>
      <c r="RE71">
        <v>-27.5</v>
      </c>
      <c r="RF71">
        <v>-28</v>
      </c>
      <c r="RG71">
        <v>-28</v>
      </c>
      <c r="RH71">
        <v>-28</v>
      </c>
      <c r="RI71">
        <v>-28</v>
      </c>
      <c r="RJ71">
        <v>-28</v>
      </c>
      <c r="RK71">
        <v>-28</v>
      </c>
      <c r="RL71">
        <v>-28</v>
      </c>
      <c r="RM71">
        <v>-28</v>
      </c>
      <c r="RN71">
        <v>-28</v>
      </c>
      <c r="RO71">
        <v>-28</v>
      </c>
      <c r="RP71">
        <v>-28</v>
      </c>
      <c r="RQ71">
        <v>-28</v>
      </c>
      <c r="RR71">
        <v>-28</v>
      </c>
      <c r="RS71">
        <v>-28</v>
      </c>
      <c r="RT71">
        <v>-28</v>
      </c>
      <c r="RU71">
        <v>-28</v>
      </c>
      <c r="RV71">
        <v>-28.5</v>
      </c>
      <c r="RW71">
        <v>-28</v>
      </c>
      <c r="RX71">
        <v>-28.5</v>
      </c>
      <c r="RY71">
        <v>-28</v>
      </c>
      <c r="RZ71">
        <v>-28.5</v>
      </c>
      <c r="SA71">
        <v>-28</v>
      </c>
      <c r="SB71">
        <v>-28.5</v>
      </c>
      <c r="SC71">
        <v>-29</v>
      </c>
      <c r="SD71">
        <v>-28.5</v>
      </c>
      <c r="SE71">
        <v>-28</v>
      </c>
      <c r="SF71">
        <v>-28.5</v>
      </c>
      <c r="SG71">
        <v>-28</v>
      </c>
      <c r="SH71">
        <v>-28.5</v>
      </c>
      <c r="SI71">
        <v>-29</v>
      </c>
      <c r="SJ71">
        <v>-28.5</v>
      </c>
      <c r="SK71">
        <v>-29</v>
      </c>
      <c r="SL71">
        <v>-28.5</v>
      </c>
      <c r="SM71">
        <v>-29</v>
      </c>
      <c r="SN71">
        <v>-28.5</v>
      </c>
      <c r="SO71">
        <v>-29</v>
      </c>
      <c r="SP71">
        <v>-28.5</v>
      </c>
      <c r="SQ71">
        <v>-28</v>
      </c>
      <c r="SR71">
        <v>-28.5</v>
      </c>
      <c r="SS71">
        <v>-28</v>
      </c>
      <c r="ST71">
        <v>-28.5</v>
      </c>
      <c r="SU71">
        <v>-28</v>
      </c>
      <c r="SV71">
        <v>-28.5</v>
      </c>
      <c r="SW71">
        <v>-29</v>
      </c>
      <c r="SX71">
        <v>-28.5</v>
      </c>
      <c r="SY71">
        <v>-29</v>
      </c>
      <c r="SZ71">
        <v>-28.5</v>
      </c>
      <c r="TA71">
        <v>-29</v>
      </c>
      <c r="TB71">
        <v>-28.5</v>
      </c>
      <c r="TC71">
        <v>-29</v>
      </c>
      <c r="TD71">
        <v>-28.5</v>
      </c>
      <c r="TE71">
        <v>-28</v>
      </c>
      <c r="TF71">
        <v>-28.5</v>
      </c>
      <c r="TG71">
        <v>-29</v>
      </c>
      <c r="TH71">
        <v>-28.5</v>
      </c>
      <c r="TI71">
        <v>-29</v>
      </c>
      <c r="TJ71">
        <v>-28.5</v>
      </c>
      <c r="TK71">
        <v>-29</v>
      </c>
      <c r="TL71">
        <v>-28.5</v>
      </c>
      <c r="TM71">
        <v>-29</v>
      </c>
      <c r="TN71">
        <v>-28.5</v>
      </c>
      <c r="TO71">
        <v>-33</v>
      </c>
      <c r="TP71">
        <v>-28.5</v>
      </c>
      <c r="TQ71">
        <v>-32</v>
      </c>
      <c r="TR71">
        <v>-28.5</v>
      </c>
      <c r="TS71">
        <v>-31</v>
      </c>
      <c r="TT71">
        <v>-28.5</v>
      </c>
      <c r="TU71">
        <v>-30</v>
      </c>
      <c r="TV71">
        <v>-28.5</v>
      </c>
      <c r="TW71">
        <v>-29</v>
      </c>
      <c r="TX71">
        <v>-27.5</v>
      </c>
      <c r="TY71">
        <v>-28</v>
      </c>
      <c r="TZ71">
        <v>-26.5</v>
      </c>
      <c r="UA71">
        <v>-27</v>
      </c>
      <c r="UB71">
        <v>-25.5</v>
      </c>
      <c r="UC71">
        <v>-26</v>
      </c>
      <c r="UD71">
        <v>-24.5</v>
      </c>
      <c r="UE71">
        <v>-25</v>
      </c>
      <c r="UF71">
        <v>-23.5</v>
      </c>
      <c r="UG71">
        <v>-24</v>
      </c>
      <c r="UH71">
        <v>-22.5</v>
      </c>
      <c r="UI71">
        <v>-23</v>
      </c>
      <c r="UJ71">
        <v>-21.5</v>
      </c>
      <c r="UK71">
        <v>-22</v>
      </c>
      <c r="UL71">
        <v>-20.5</v>
      </c>
      <c r="UM71">
        <v>-21</v>
      </c>
      <c r="UN71">
        <v>-19.5</v>
      </c>
      <c r="UO71">
        <v>-20</v>
      </c>
      <c r="UP71">
        <v>-18.5</v>
      </c>
      <c r="UQ71">
        <v>-19</v>
      </c>
      <c r="UR71">
        <v>-17.5</v>
      </c>
      <c r="US71">
        <v>-18</v>
      </c>
      <c r="UT71">
        <v>-16.5</v>
      </c>
      <c r="UU71">
        <v>-17</v>
      </c>
      <c r="UV71">
        <v>-15.5</v>
      </c>
      <c r="UW71">
        <v>-16</v>
      </c>
      <c r="UX71">
        <v>-14.5</v>
      </c>
      <c r="UY71">
        <v>-15</v>
      </c>
      <c r="UZ71">
        <v>-13.5</v>
      </c>
      <c r="VA71">
        <v>-14</v>
      </c>
      <c r="VB71">
        <v>-12.5</v>
      </c>
      <c r="VC71">
        <v>-13</v>
      </c>
      <c r="VD71">
        <v>-11.5</v>
      </c>
      <c r="VE71">
        <v>-12</v>
      </c>
      <c r="VF71">
        <v>-10.5</v>
      </c>
      <c r="VG71">
        <v>-11</v>
      </c>
      <c r="VH71">
        <v>-9.5</v>
      </c>
      <c r="VI71">
        <v>-10</v>
      </c>
      <c r="VJ71">
        <v>-8.5</v>
      </c>
      <c r="VK71">
        <v>-9</v>
      </c>
      <c r="VL71">
        <v>-7.5</v>
      </c>
      <c r="VM71">
        <v>-8</v>
      </c>
      <c r="VN71">
        <v>-6.5</v>
      </c>
      <c r="VO71">
        <v>-7</v>
      </c>
      <c r="VP71">
        <v>-5.5</v>
      </c>
      <c r="VQ71">
        <v>-6</v>
      </c>
      <c r="VR71">
        <v>-4.5</v>
      </c>
      <c r="VS71">
        <v>-5</v>
      </c>
      <c r="VT71">
        <v>-3.5</v>
      </c>
      <c r="VU71">
        <v>-4</v>
      </c>
      <c r="VV71">
        <v>-2.5</v>
      </c>
      <c r="VW71">
        <v>-3</v>
      </c>
      <c r="VX71">
        <v>-1.5</v>
      </c>
      <c r="VY71">
        <v>-2</v>
      </c>
      <c r="VZ71">
        <v>-0.5</v>
      </c>
      <c r="WA71">
        <v>-1</v>
      </c>
      <c r="WB71">
        <v>0</v>
      </c>
      <c r="WC71">
        <v>0</v>
      </c>
    </row>
    <row r="72" spans="1:60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-13.5</v>
      </c>
      <c r="DV72">
        <v>-13.5</v>
      </c>
      <c r="DW72">
        <v>-14</v>
      </c>
      <c r="DX72">
        <v>-14</v>
      </c>
      <c r="DY72">
        <v>-14</v>
      </c>
      <c r="DZ72">
        <v>-14.5</v>
      </c>
      <c r="EA72">
        <v>-14.5</v>
      </c>
      <c r="EB72">
        <v>-14.5</v>
      </c>
      <c r="EC72">
        <v>-14.5</v>
      </c>
      <c r="ED72">
        <v>-15</v>
      </c>
      <c r="EE72">
        <v>-15</v>
      </c>
      <c r="EF72">
        <v>-15</v>
      </c>
      <c r="EG72">
        <v>-15</v>
      </c>
      <c r="EH72">
        <v>-15.5</v>
      </c>
      <c r="EI72">
        <v>-15.5</v>
      </c>
      <c r="EJ72">
        <v>-16.5</v>
      </c>
      <c r="EK72">
        <v>-17</v>
      </c>
      <c r="EL72">
        <v>-17.5</v>
      </c>
      <c r="EM72">
        <v>-17.5</v>
      </c>
      <c r="EN72">
        <v>-17.5</v>
      </c>
      <c r="EO72">
        <v>-17.5</v>
      </c>
      <c r="EP72">
        <v>-17.5</v>
      </c>
      <c r="EQ72">
        <v>-17.5</v>
      </c>
      <c r="ER72">
        <v>-18</v>
      </c>
      <c r="ES72">
        <v>-18</v>
      </c>
      <c r="ET72">
        <v>-17.5</v>
      </c>
      <c r="EU72">
        <v>-18</v>
      </c>
      <c r="EV72">
        <v>-18.5</v>
      </c>
      <c r="EW72">
        <v>-18.5</v>
      </c>
      <c r="EX72">
        <v>-19</v>
      </c>
      <c r="EY72">
        <v>-19</v>
      </c>
      <c r="EZ72">
        <v>-19.5</v>
      </c>
      <c r="FA72">
        <v>-20</v>
      </c>
      <c r="FB72">
        <v>-16</v>
      </c>
      <c r="FC72">
        <v>-20.5</v>
      </c>
      <c r="FD72">
        <v>-16</v>
      </c>
      <c r="FE72">
        <v>-16</v>
      </c>
      <c r="FF72">
        <v>-16</v>
      </c>
      <c r="FG72">
        <v>-16</v>
      </c>
      <c r="FH72">
        <v>-16</v>
      </c>
      <c r="FI72">
        <v>-16</v>
      </c>
      <c r="FJ72">
        <v>-16.5</v>
      </c>
      <c r="FK72">
        <v>-16.5</v>
      </c>
      <c r="FL72">
        <v>-16.5</v>
      </c>
      <c r="FM72">
        <v>-17</v>
      </c>
      <c r="FN72">
        <v>-17</v>
      </c>
      <c r="FO72">
        <v>-17</v>
      </c>
      <c r="FP72">
        <v>-17</v>
      </c>
      <c r="FQ72">
        <v>-17</v>
      </c>
      <c r="FR72">
        <v>-17.5</v>
      </c>
      <c r="FS72">
        <v>-17.5</v>
      </c>
      <c r="FT72">
        <v>-17.5</v>
      </c>
      <c r="FU72">
        <v>-17.5</v>
      </c>
      <c r="FV72">
        <v>-17.5</v>
      </c>
      <c r="FW72">
        <v>-17.5</v>
      </c>
      <c r="FX72">
        <v>-17.5</v>
      </c>
      <c r="FY72">
        <v>-17.5</v>
      </c>
      <c r="FZ72">
        <v>-17.5</v>
      </c>
      <c r="GA72">
        <v>-17.5</v>
      </c>
      <c r="GB72">
        <v>-17.5</v>
      </c>
      <c r="GC72">
        <v>-17.5</v>
      </c>
      <c r="GD72">
        <v>-17.5</v>
      </c>
      <c r="GE72">
        <v>-17.5</v>
      </c>
      <c r="GF72">
        <v>-17.5</v>
      </c>
      <c r="GG72">
        <v>-17.5</v>
      </c>
      <c r="GH72">
        <v>-17.5</v>
      </c>
      <c r="GI72">
        <v>-17.5</v>
      </c>
      <c r="GJ72">
        <v>-17.5</v>
      </c>
      <c r="GK72">
        <v>-17.5</v>
      </c>
      <c r="GL72">
        <v>-17.5</v>
      </c>
      <c r="GM72">
        <v>-17.5</v>
      </c>
      <c r="GN72">
        <v>-17.5</v>
      </c>
      <c r="GO72">
        <v>-17</v>
      </c>
      <c r="GP72">
        <v>-16.5</v>
      </c>
      <c r="GQ72">
        <v>-16.5</v>
      </c>
      <c r="GR72">
        <v>-16.5</v>
      </c>
      <c r="GS72">
        <v>-16.5</v>
      </c>
      <c r="GT72">
        <v>-16.5</v>
      </c>
      <c r="GU72">
        <v>-16.5</v>
      </c>
      <c r="GV72">
        <v>-16.5</v>
      </c>
      <c r="GW72">
        <v>-16.5</v>
      </c>
      <c r="GX72">
        <v>-16.5</v>
      </c>
      <c r="GY72">
        <v>-16.5</v>
      </c>
      <c r="GZ72">
        <v>-16.5</v>
      </c>
      <c r="HA72">
        <v>-16.5</v>
      </c>
      <c r="HB72">
        <v>-16.5</v>
      </c>
      <c r="HC72">
        <v>-16.5</v>
      </c>
      <c r="HD72">
        <v>-16.5</v>
      </c>
      <c r="HE72">
        <v>-16.5</v>
      </c>
      <c r="HF72">
        <v>-16</v>
      </c>
      <c r="HG72">
        <v>-16</v>
      </c>
      <c r="HH72">
        <v>-16.5</v>
      </c>
      <c r="HI72">
        <v>-16.5</v>
      </c>
      <c r="HJ72">
        <v>-16.5</v>
      </c>
      <c r="HK72">
        <v>-16.5</v>
      </c>
      <c r="HL72">
        <v>-16.5</v>
      </c>
      <c r="HM72">
        <v>-16.5</v>
      </c>
      <c r="HN72">
        <v>-16.5</v>
      </c>
      <c r="HO72">
        <v>-16.5</v>
      </c>
      <c r="HP72">
        <v>-16.5</v>
      </c>
      <c r="HQ72">
        <v>-16.5</v>
      </c>
      <c r="HR72">
        <v>-16.5</v>
      </c>
      <c r="HS72">
        <v>-17</v>
      </c>
      <c r="HT72">
        <v>-17</v>
      </c>
      <c r="HU72">
        <v>-17</v>
      </c>
      <c r="HV72">
        <v>-17</v>
      </c>
      <c r="HW72">
        <v>-17</v>
      </c>
      <c r="HX72">
        <v>-17</v>
      </c>
      <c r="HY72">
        <v>-17</v>
      </c>
      <c r="HZ72">
        <v>-17</v>
      </c>
      <c r="IA72">
        <v>-17</v>
      </c>
      <c r="IB72">
        <v>-17</v>
      </c>
      <c r="IC72">
        <v>-17</v>
      </c>
      <c r="ID72">
        <v>-17</v>
      </c>
      <c r="IE72">
        <v>-17</v>
      </c>
      <c r="IF72">
        <v>-17</v>
      </c>
      <c r="IG72">
        <v>-17.5</v>
      </c>
      <c r="IH72">
        <v>-17.5</v>
      </c>
      <c r="II72">
        <v>-17.5</v>
      </c>
      <c r="IJ72">
        <v>-17.5</v>
      </c>
      <c r="IK72">
        <v>-17.5</v>
      </c>
      <c r="IL72">
        <v>-17.5</v>
      </c>
      <c r="IM72">
        <v>-17.5</v>
      </c>
      <c r="IN72">
        <v>-18</v>
      </c>
      <c r="IO72">
        <v>-18</v>
      </c>
      <c r="IP72">
        <v>-18</v>
      </c>
      <c r="IQ72">
        <v>-18</v>
      </c>
      <c r="IR72">
        <v>-18</v>
      </c>
      <c r="IS72">
        <v>-18</v>
      </c>
      <c r="IT72">
        <v>-18</v>
      </c>
      <c r="IU72">
        <v>-18</v>
      </c>
      <c r="IV72">
        <v>-18</v>
      </c>
      <c r="IW72">
        <v>-20</v>
      </c>
      <c r="IX72">
        <v>-20.5</v>
      </c>
      <c r="IY72">
        <v>-20.5</v>
      </c>
      <c r="IZ72">
        <v>-20.5</v>
      </c>
      <c r="JA72">
        <v>-20.5</v>
      </c>
      <c r="JB72">
        <v>-21</v>
      </c>
      <c r="JC72">
        <v>-21</v>
      </c>
      <c r="JD72">
        <v>-21</v>
      </c>
      <c r="JE72">
        <v>-21</v>
      </c>
      <c r="JF72">
        <v>-21</v>
      </c>
      <c r="JG72">
        <v>-21</v>
      </c>
      <c r="JH72">
        <v>-21</v>
      </c>
      <c r="JI72">
        <v>-21</v>
      </c>
      <c r="JJ72">
        <v>-21</v>
      </c>
      <c r="JK72">
        <v>-21.5</v>
      </c>
      <c r="JL72">
        <v>-21.5</v>
      </c>
      <c r="JM72">
        <v>-21.5</v>
      </c>
      <c r="JN72">
        <v>-21.5</v>
      </c>
      <c r="JO72">
        <v>-21.5</v>
      </c>
      <c r="JP72">
        <v>-21.5</v>
      </c>
      <c r="JQ72">
        <v>-21.5</v>
      </c>
      <c r="JR72">
        <v>-21.5</v>
      </c>
      <c r="JS72">
        <v>-21.5</v>
      </c>
      <c r="JT72">
        <v>-21.5</v>
      </c>
      <c r="JU72">
        <v>-22</v>
      </c>
      <c r="JV72">
        <v>-22</v>
      </c>
      <c r="JW72">
        <v>-22</v>
      </c>
      <c r="JX72">
        <v>-22</v>
      </c>
      <c r="JY72">
        <v>-22</v>
      </c>
      <c r="JZ72">
        <v>-22</v>
      </c>
      <c r="KA72">
        <v>-22</v>
      </c>
      <c r="KB72">
        <v>-22</v>
      </c>
      <c r="KC72">
        <v>-22.5</v>
      </c>
      <c r="KD72">
        <v>-22.5</v>
      </c>
      <c r="KE72">
        <v>-22.5</v>
      </c>
      <c r="KF72">
        <v>-22.5</v>
      </c>
      <c r="KG72">
        <v>-22.5</v>
      </c>
      <c r="KH72">
        <v>-22.5</v>
      </c>
      <c r="KI72">
        <v>-22.5</v>
      </c>
      <c r="KJ72">
        <v>-23</v>
      </c>
      <c r="KK72">
        <v>-23</v>
      </c>
      <c r="KL72">
        <v>-23</v>
      </c>
      <c r="KM72">
        <v>-23</v>
      </c>
      <c r="KN72">
        <v>-23</v>
      </c>
      <c r="KO72">
        <v>-23</v>
      </c>
      <c r="KP72">
        <v>-23.5</v>
      </c>
      <c r="KQ72">
        <v>-23.5</v>
      </c>
      <c r="KR72">
        <v>-23.5</v>
      </c>
      <c r="KS72">
        <v>-23.5</v>
      </c>
      <c r="KT72">
        <v>-24</v>
      </c>
      <c r="KU72">
        <v>-24</v>
      </c>
      <c r="KV72">
        <v>-24</v>
      </c>
      <c r="KW72">
        <v>-24</v>
      </c>
      <c r="KX72">
        <v>-24</v>
      </c>
      <c r="KY72">
        <v>-24</v>
      </c>
      <c r="KZ72">
        <v>-24</v>
      </c>
      <c r="LA72">
        <v>-24.5</v>
      </c>
      <c r="LB72">
        <v>-24.5</v>
      </c>
      <c r="LC72">
        <v>-24.5</v>
      </c>
      <c r="LD72">
        <v>-24.5</v>
      </c>
      <c r="LE72">
        <v>-24.5</v>
      </c>
      <c r="LF72">
        <v>-24.5</v>
      </c>
      <c r="LG72">
        <v>-24.5</v>
      </c>
      <c r="LH72">
        <v>-24.5</v>
      </c>
      <c r="LI72">
        <v>-24.5</v>
      </c>
      <c r="LJ72">
        <v>-24.5</v>
      </c>
      <c r="LK72">
        <v>-24.5</v>
      </c>
      <c r="LL72">
        <v>-24.5</v>
      </c>
      <c r="LM72">
        <v>-24.5</v>
      </c>
      <c r="LN72">
        <v>-24.5</v>
      </c>
      <c r="LO72">
        <v>-24.5</v>
      </c>
      <c r="LP72">
        <v>-24.5</v>
      </c>
      <c r="LQ72">
        <v>-24.5</v>
      </c>
      <c r="LR72">
        <v>-24.5</v>
      </c>
      <c r="LS72">
        <v>-24.5</v>
      </c>
      <c r="LT72">
        <v>-24.5</v>
      </c>
      <c r="LU72">
        <v>-24.5</v>
      </c>
      <c r="LV72">
        <v>-25</v>
      </c>
      <c r="LW72">
        <v>-25</v>
      </c>
      <c r="LX72">
        <v>-25</v>
      </c>
      <c r="LY72">
        <v>-25</v>
      </c>
      <c r="LZ72">
        <v>-25</v>
      </c>
      <c r="MA72">
        <v>-25</v>
      </c>
      <c r="MB72">
        <v>-25</v>
      </c>
      <c r="MC72">
        <v>-25</v>
      </c>
      <c r="MD72">
        <v>-25</v>
      </c>
      <c r="ME72">
        <v>-25</v>
      </c>
      <c r="MF72">
        <v>-25</v>
      </c>
      <c r="MG72">
        <v>-25</v>
      </c>
      <c r="MH72">
        <v>-25</v>
      </c>
      <c r="MI72">
        <v>-25</v>
      </c>
      <c r="MJ72">
        <v>-25</v>
      </c>
      <c r="MK72">
        <v>-25</v>
      </c>
      <c r="ML72">
        <v>-25.5</v>
      </c>
      <c r="MM72">
        <v>-25.5</v>
      </c>
      <c r="MN72">
        <v>-25.5</v>
      </c>
      <c r="MO72">
        <v>-25.5</v>
      </c>
      <c r="MP72">
        <v>-25.5</v>
      </c>
      <c r="MQ72">
        <v>-25.5</v>
      </c>
      <c r="MR72">
        <v>-25.5</v>
      </c>
      <c r="MS72">
        <v>-25.5</v>
      </c>
      <c r="MT72">
        <v>-25.5</v>
      </c>
      <c r="MU72">
        <v>-25.5</v>
      </c>
      <c r="MV72">
        <v>-25.5</v>
      </c>
      <c r="MW72">
        <v>-25.5</v>
      </c>
      <c r="MX72">
        <v>-25.5</v>
      </c>
      <c r="MY72">
        <v>-25.5</v>
      </c>
      <c r="MZ72">
        <v>-25.5</v>
      </c>
      <c r="NA72">
        <v>-26</v>
      </c>
      <c r="NB72">
        <v>-26</v>
      </c>
      <c r="NC72">
        <v>-26</v>
      </c>
      <c r="ND72">
        <v>-26</v>
      </c>
      <c r="NE72">
        <v>-26</v>
      </c>
      <c r="NF72">
        <v>-26</v>
      </c>
      <c r="NG72">
        <v>-26</v>
      </c>
      <c r="NH72">
        <v>-26</v>
      </c>
      <c r="NI72">
        <v>-26</v>
      </c>
      <c r="NJ72">
        <v>-26</v>
      </c>
      <c r="NK72">
        <v>-26</v>
      </c>
      <c r="NL72">
        <v>-26</v>
      </c>
      <c r="NM72">
        <v>-26</v>
      </c>
      <c r="NN72">
        <v>-26</v>
      </c>
      <c r="NO72">
        <v>-26</v>
      </c>
      <c r="NP72">
        <v>-26</v>
      </c>
      <c r="NQ72">
        <v>-26</v>
      </c>
      <c r="NR72">
        <v>-26</v>
      </c>
      <c r="NS72">
        <v>-26</v>
      </c>
      <c r="NT72">
        <v>-26</v>
      </c>
      <c r="NU72">
        <v>-26</v>
      </c>
      <c r="NV72">
        <v>-26.5</v>
      </c>
      <c r="NW72">
        <v>-26.5</v>
      </c>
      <c r="NX72">
        <v>-26.5</v>
      </c>
      <c r="NY72">
        <v>-26.5</v>
      </c>
      <c r="NZ72">
        <v>-26.5</v>
      </c>
      <c r="OA72">
        <v>-26.5</v>
      </c>
      <c r="OB72">
        <v>-26.5</v>
      </c>
      <c r="OC72">
        <v>-26.5</v>
      </c>
      <c r="OD72">
        <v>-26.5</v>
      </c>
      <c r="OE72">
        <v>-26.5</v>
      </c>
      <c r="OF72">
        <v>-26.5</v>
      </c>
      <c r="OG72">
        <v>-26.5</v>
      </c>
      <c r="OH72">
        <v>-26.5</v>
      </c>
      <c r="OI72">
        <v>-26.5</v>
      </c>
      <c r="OJ72">
        <v>-26.5</v>
      </c>
      <c r="OK72">
        <v>-26.5</v>
      </c>
      <c r="OL72">
        <v>-26.5</v>
      </c>
      <c r="OM72">
        <v>-26.5</v>
      </c>
      <c r="ON72">
        <v>-26.5</v>
      </c>
      <c r="OO72">
        <v>-26.5</v>
      </c>
      <c r="OP72">
        <v>-26.5</v>
      </c>
      <c r="OQ72">
        <v>-26.5</v>
      </c>
      <c r="OR72">
        <v>-26.5</v>
      </c>
      <c r="OS72">
        <v>-27</v>
      </c>
      <c r="OT72">
        <v>-27</v>
      </c>
      <c r="OU72">
        <v>-27</v>
      </c>
      <c r="OV72">
        <v>-27</v>
      </c>
      <c r="OW72">
        <v>-27</v>
      </c>
      <c r="OX72">
        <v>-27</v>
      </c>
      <c r="OY72">
        <v>-27</v>
      </c>
      <c r="OZ72">
        <v>-27</v>
      </c>
      <c r="PA72">
        <v>-27</v>
      </c>
      <c r="PB72">
        <v>-27</v>
      </c>
      <c r="PC72">
        <v>-27</v>
      </c>
      <c r="PD72">
        <v>-27</v>
      </c>
      <c r="PE72">
        <v>-27</v>
      </c>
      <c r="PF72">
        <v>-27</v>
      </c>
      <c r="PG72">
        <v>-27</v>
      </c>
      <c r="PH72">
        <v>-27</v>
      </c>
      <c r="PI72">
        <v>-27</v>
      </c>
      <c r="PJ72">
        <v>-27</v>
      </c>
      <c r="PK72">
        <v>-27</v>
      </c>
      <c r="PL72">
        <v>-27</v>
      </c>
      <c r="PM72">
        <v>-27</v>
      </c>
      <c r="PN72">
        <v>-27</v>
      </c>
      <c r="PO72">
        <v>-27.5</v>
      </c>
      <c r="PP72">
        <v>-27.5</v>
      </c>
      <c r="PQ72">
        <v>-27.5</v>
      </c>
      <c r="PR72">
        <v>-27.5</v>
      </c>
      <c r="PS72">
        <v>-27.5</v>
      </c>
      <c r="PT72">
        <v>-27.5</v>
      </c>
      <c r="PU72">
        <v>-27.5</v>
      </c>
      <c r="PV72">
        <v>-27.5</v>
      </c>
      <c r="PW72">
        <v>-27.5</v>
      </c>
      <c r="PX72">
        <v>-27.5</v>
      </c>
      <c r="PY72">
        <v>-27.5</v>
      </c>
      <c r="PZ72">
        <v>-27.5</v>
      </c>
      <c r="QA72">
        <v>-27.5</v>
      </c>
      <c r="QB72">
        <v>-27.5</v>
      </c>
      <c r="QC72">
        <v>-27.5</v>
      </c>
      <c r="QD72">
        <v>-27.5</v>
      </c>
      <c r="QE72">
        <v>-27.5</v>
      </c>
      <c r="QF72">
        <v>-27.5</v>
      </c>
      <c r="QG72">
        <v>-27.5</v>
      </c>
      <c r="QH72">
        <v>-27.5</v>
      </c>
      <c r="QI72">
        <v>-27.5</v>
      </c>
      <c r="QJ72">
        <v>-27.5</v>
      </c>
      <c r="QK72">
        <v>-27.5</v>
      </c>
      <c r="QL72">
        <v>-28</v>
      </c>
      <c r="QM72">
        <v>-28</v>
      </c>
      <c r="QN72">
        <v>-28</v>
      </c>
      <c r="QO72">
        <v>-28</v>
      </c>
      <c r="QP72">
        <v>-28</v>
      </c>
      <c r="QQ72">
        <v>-28</v>
      </c>
      <c r="QR72">
        <v>-28</v>
      </c>
      <c r="QS72">
        <v>-28</v>
      </c>
      <c r="QT72">
        <v>-28</v>
      </c>
      <c r="QU72">
        <v>-28</v>
      </c>
      <c r="QV72">
        <v>-28</v>
      </c>
      <c r="QW72">
        <v>-28</v>
      </c>
      <c r="QX72">
        <v>-28</v>
      </c>
      <c r="QY72">
        <v>-28</v>
      </c>
      <c r="QZ72">
        <v>-28</v>
      </c>
      <c r="RA72">
        <v>-28</v>
      </c>
      <c r="RB72">
        <v>-28</v>
      </c>
      <c r="RC72">
        <v>-28</v>
      </c>
      <c r="RD72">
        <v>-28</v>
      </c>
      <c r="RE72">
        <v>-28</v>
      </c>
      <c r="RF72">
        <v>-28</v>
      </c>
      <c r="RG72">
        <v>-28</v>
      </c>
      <c r="RH72">
        <v>-28.5</v>
      </c>
      <c r="RI72">
        <v>-28</v>
      </c>
      <c r="RJ72">
        <v>-28.5</v>
      </c>
      <c r="RK72">
        <v>-28</v>
      </c>
      <c r="RL72">
        <v>-28.5</v>
      </c>
      <c r="RM72">
        <v>-28.5</v>
      </c>
      <c r="RN72">
        <v>-28.5</v>
      </c>
      <c r="RO72">
        <v>-28.5</v>
      </c>
      <c r="RP72">
        <v>-28.5</v>
      </c>
      <c r="RQ72">
        <v>-28.5</v>
      </c>
      <c r="RR72">
        <v>-28.5</v>
      </c>
      <c r="RS72">
        <v>-28.5</v>
      </c>
      <c r="RT72">
        <v>-28.5</v>
      </c>
      <c r="RU72">
        <v>-29</v>
      </c>
      <c r="RV72">
        <v>-28.5</v>
      </c>
      <c r="RW72">
        <v>-29</v>
      </c>
      <c r="RX72">
        <v>-28.5</v>
      </c>
      <c r="RY72">
        <v>-29</v>
      </c>
      <c r="RZ72">
        <v>-28.5</v>
      </c>
      <c r="SA72">
        <v>-29</v>
      </c>
      <c r="SB72">
        <v>-28.5</v>
      </c>
      <c r="SC72">
        <v>-29</v>
      </c>
      <c r="SD72">
        <v>-28.5</v>
      </c>
      <c r="SE72">
        <v>-29</v>
      </c>
      <c r="SF72">
        <v>-28.5</v>
      </c>
      <c r="SG72">
        <v>-29</v>
      </c>
      <c r="SH72">
        <v>-28.5</v>
      </c>
      <c r="SI72">
        <v>-29</v>
      </c>
      <c r="SJ72">
        <v>-28.5</v>
      </c>
      <c r="SK72">
        <v>-29</v>
      </c>
      <c r="SL72">
        <v>-28.5</v>
      </c>
      <c r="SM72">
        <v>-29</v>
      </c>
      <c r="SN72">
        <v>-29.5</v>
      </c>
      <c r="SO72">
        <v>-29</v>
      </c>
      <c r="SP72">
        <v>-28.5</v>
      </c>
      <c r="SQ72">
        <v>-29</v>
      </c>
      <c r="SR72">
        <v>-28.5</v>
      </c>
      <c r="SS72">
        <v>-29</v>
      </c>
      <c r="ST72">
        <v>-28.5</v>
      </c>
      <c r="SU72">
        <v>-29</v>
      </c>
      <c r="SV72">
        <v>-28.5</v>
      </c>
      <c r="SW72">
        <v>-29</v>
      </c>
      <c r="SX72">
        <v>-28.5</v>
      </c>
      <c r="SY72">
        <v>-29</v>
      </c>
      <c r="SZ72">
        <v>-29.5</v>
      </c>
      <c r="TA72">
        <v>-29</v>
      </c>
      <c r="TB72">
        <v>-29.5</v>
      </c>
      <c r="TC72">
        <v>-29</v>
      </c>
      <c r="TD72">
        <v>-28.5</v>
      </c>
      <c r="TE72">
        <v>-29</v>
      </c>
      <c r="TF72">
        <v>-28.5</v>
      </c>
      <c r="TG72">
        <v>-29</v>
      </c>
      <c r="TH72">
        <v>-28.5</v>
      </c>
      <c r="TI72">
        <v>-29</v>
      </c>
      <c r="TJ72">
        <v>-28.5</v>
      </c>
      <c r="TK72">
        <v>-29</v>
      </c>
      <c r="TL72">
        <v>-29.5</v>
      </c>
      <c r="TM72">
        <v>-34</v>
      </c>
      <c r="TN72">
        <v>-29.5</v>
      </c>
      <c r="TO72">
        <v>-33</v>
      </c>
      <c r="TP72">
        <v>-29.5</v>
      </c>
      <c r="TQ72">
        <v>-32</v>
      </c>
      <c r="TR72">
        <v>-29.5</v>
      </c>
      <c r="TS72">
        <v>-31</v>
      </c>
      <c r="TT72">
        <v>-29.5</v>
      </c>
      <c r="TU72">
        <v>-30</v>
      </c>
      <c r="TV72">
        <v>-28.5</v>
      </c>
      <c r="TW72">
        <v>-29</v>
      </c>
      <c r="TX72">
        <v>-27.5</v>
      </c>
      <c r="TY72">
        <v>-28</v>
      </c>
      <c r="TZ72">
        <v>-26.5</v>
      </c>
      <c r="UA72">
        <v>-27</v>
      </c>
      <c r="UB72">
        <v>-25.5</v>
      </c>
      <c r="UC72">
        <v>-26</v>
      </c>
      <c r="UD72">
        <v>-24.5</v>
      </c>
      <c r="UE72">
        <v>-25</v>
      </c>
      <c r="UF72">
        <v>-23.5</v>
      </c>
      <c r="UG72">
        <v>-24</v>
      </c>
      <c r="UH72">
        <v>-22.5</v>
      </c>
      <c r="UI72">
        <v>-23</v>
      </c>
      <c r="UJ72">
        <v>-21.5</v>
      </c>
      <c r="UK72">
        <v>-22</v>
      </c>
      <c r="UL72">
        <v>-20.5</v>
      </c>
      <c r="UM72">
        <v>-21</v>
      </c>
      <c r="UN72">
        <v>-19.5</v>
      </c>
      <c r="UO72">
        <v>-20</v>
      </c>
      <c r="UP72">
        <v>-18.5</v>
      </c>
      <c r="UQ72">
        <v>-19</v>
      </c>
      <c r="UR72">
        <v>-17.5</v>
      </c>
      <c r="US72">
        <v>-18</v>
      </c>
      <c r="UT72">
        <v>-16.5</v>
      </c>
      <c r="UU72">
        <v>-17</v>
      </c>
      <c r="UV72">
        <v>-15.5</v>
      </c>
      <c r="UW72">
        <v>-16</v>
      </c>
      <c r="UX72">
        <v>-14.5</v>
      </c>
      <c r="UY72">
        <v>-15</v>
      </c>
      <c r="UZ72">
        <v>-13.5</v>
      </c>
      <c r="VA72">
        <v>-14</v>
      </c>
      <c r="VB72">
        <v>-12.5</v>
      </c>
      <c r="VC72">
        <v>-13</v>
      </c>
      <c r="VD72">
        <v>-11.5</v>
      </c>
      <c r="VE72">
        <v>-12</v>
      </c>
      <c r="VF72">
        <v>-10.5</v>
      </c>
      <c r="VG72">
        <v>-11</v>
      </c>
      <c r="VH72">
        <v>-9.5</v>
      </c>
      <c r="VI72">
        <v>-10</v>
      </c>
      <c r="VJ72">
        <v>-8.5</v>
      </c>
      <c r="VK72">
        <v>-9</v>
      </c>
      <c r="VL72">
        <v>-7.5</v>
      </c>
      <c r="VM72">
        <v>-8</v>
      </c>
      <c r="VN72">
        <v>-6.5</v>
      </c>
      <c r="VO72">
        <v>-7</v>
      </c>
      <c r="VP72">
        <v>-5.5</v>
      </c>
      <c r="VQ72">
        <v>-6</v>
      </c>
      <c r="VR72">
        <v>-4.5</v>
      </c>
      <c r="VS72">
        <v>-5</v>
      </c>
      <c r="VT72">
        <v>-3.5</v>
      </c>
      <c r="VU72">
        <v>-4</v>
      </c>
      <c r="VV72">
        <v>-2.5</v>
      </c>
      <c r="VW72">
        <v>-3</v>
      </c>
      <c r="VX72">
        <v>-1.5</v>
      </c>
      <c r="VY72">
        <v>-2</v>
      </c>
      <c r="VZ72">
        <v>-0.5</v>
      </c>
      <c r="WA72">
        <v>-1</v>
      </c>
      <c r="WB72">
        <v>0</v>
      </c>
      <c r="WC72">
        <v>0</v>
      </c>
    </row>
    <row r="73" spans="1:60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-13.5</v>
      </c>
      <c r="DS73">
        <v>-14</v>
      </c>
      <c r="DT73">
        <v>-14</v>
      </c>
      <c r="DU73">
        <v>-14</v>
      </c>
      <c r="DV73">
        <v>-14</v>
      </c>
      <c r="DW73">
        <v>-14.5</v>
      </c>
      <c r="DX73">
        <v>-14.5</v>
      </c>
      <c r="DY73">
        <v>-14.5</v>
      </c>
      <c r="DZ73">
        <v>-15</v>
      </c>
      <c r="EA73">
        <v>-15</v>
      </c>
      <c r="EB73">
        <v>-15</v>
      </c>
      <c r="EC73">
        <v>-15.5</v>
      </c>
      <c r="ED73">
        <v>-15.5</v>
      </c>
      <c r="EE73">
        <v>-15.5</v>
      </c>
      <c r="EF73">
        <v>-15.5</v>
      </c>
      <c r="EG73">
        <v>-15.5</v>
      </c>
      <c r="EH73">
        <v>-16</v>
      </c>
      <c r="EI73">
        <v>-16</v>
      </c>
      <c r="EJ73">
        <v>-17</v>
      </c>
      <c r="EK73">
        <v>-18</v>
      </c>
      <c r="EL73">
        <v>-18</v>
      </c>
      <c r="EM73">
        <v>-18</v>
      </c>
      <c r="EN73">
        <v>-18</v>
      </c>
      <c r="EO73">
        <v>-18</v>
      </c>
      <c r="EP73">
        <v>-18</v>
      </c>
      <c r="EQ73">
        <v>-18</v>
      </c>
      <c r="ER73">
        <v>-18</v>
      </c>
      <c r="ES73">
        <v>-18</v>
      </c>
      <c r="ET73">
        <v>-18.5</v>
      </c>
      <c r="EU73">
        <v>-19</v>
      </c>
      <c r="EV73">
        <v>-19</v>
      </c>
      <c r="EW73">
        <v>-19.5</v>
      </c>
      <c r="EX73">
        <v>-19.5</v>
      </c>
      <c r="EY73">
        <v>-20</v>
      </c>
      <c r="EZ73">
        <v>-20</v>
      </c>
      <c r="FA73">
        <v>-16.5</v>
      </c>
      <c r="FB73">
        <v>-21</v>
      </c>
      <c r="FC73">
        <v>-16.5</v>
      </c>
      <c r="FD73">
        <v>-16.5</v>
      </c>
      <c r="FE73">
        <v>-16.5</v>
      </c>
      <c r="FF73">
        <v>-16.5</v>
      </c>
      <c r="FG73">
        <v>-16.5</v>
      </c>
      <c r="FH73">
        <v>-16.5</v>
      </c>
      <c r="FI73">
        <v>-17</v>
      </c>
      <c r="FJ73">
        <v>-17</v>
      </c>
      <c r="FK73">
        <v>-17</v>
      </c>
      <c r="FL73">
        <v>-17</v>
      </c>
      <c r="FM73">
        <v>-17.5</v>
      </c>
      <c r="FN73">
        <v>-17.5</v>
      </c>
      <c r="FO73">
        <v>-17.5</v>
      </c>
      <c r="FP73">
        <v>-17.5</v>
      </c>
      <c r="FQ73">
        <v>-17.5</v>
      </c>
      <c r="FR73">
        <v>-18</v>
      </c>
      <c r="FS73">
        <v>-18</v>
      </c>
      <c r="FT73">
        <v>-18</v>
      </c>
      <c r="FU73">
        <v>-18</v>
      </c>
      <c r="FV73">
        <v>-18</v>
      </c>
      <c r="FW73">
        <v>-18</v>
      </c>
      <c r="FX73">
        <v>-18</v>
      </c>
      <c r="FY73">
        <v>-18</v>
      </c>
      <c r="FZ73">
        <v>-18</v>
      </c>
      <c r="GA73">
        <v>-18</v>
      </c>
      <c r="GB73">
        <v>-18</v>
      </c>
      <c r="GC73">
        <v>-18</v>
      </c>
      <c r="GD73">
        <v>-18</v>
      </c>
      <c r="GE73">
        <v>-18</v>
      </c>
      <c r="GF73">
        <v>-18</v>
      </c>
      <c r="GG73">
        <v>-18</v>
      </c>
      <c r="GH73">
        <v>-18</v>
      </c>
      <c r="GI73">
        <v>-18</v>
      </c>
      <c r="GJ73">
        <v>-18</v>
      </c>
      <c r="GK73">
        <v>-18</v>
      </c>
      <c r="GL73">
        <v>-18</v>
      </c>
      <c r="GM73">
        <v>-18</v>
      </c>
      <c r="GN73">
        <v>-17</v>
      </c>
      <c r="GO73">
        <v>-17</v>
      </c>
      <c r="GP73">
        <v>-17</v>
      </c>
      <c r="GQ73">
        <v>-17</v>
      </c>
      <c r="GR73">
        <v>-17</v>
      </c>
      <c r="GS73">
        <v>-17</v>
      </c>
      <c r="GT73">
        <v>-17</v>
      </c>
      <c r="GU73">
        <v>-17</v>
      </c>
      <c r="GV73">
        <v>-17</v>
      </c>
      <c r="GW73">
        <v>-17</v>
      </c>
      <c r="GX73">
        <v>-17</v>
      </c>
      <c r="GY73">
        <v>-17</v>
      </c>
      <c r="GZ73">
        <v>-17</v>
      </c>
      <c r="HA73">
        <v>-17</v>
      </c>
      <c r="HB73">
        <v>-17</v>
      </c>
      <c r="HC73">
        <v>-17</v>
      </c>
      <c r="HD73">
        <v>-16.5</v>
      </c>
      <c r="HE73">
        <v>-16.5</v>
      </c>
      <c r="HF73">
        <v>-16.5</v>
      </c>
      <c r="HG73">
        <v>-16.5</v>
      </c>
      <c r="HH73">
        <v>-17</v>
      </c>
      <c r="HI73">
        <v>-17</v>
      </c>
      <c r="HJ73">
        <v>-17</v>
      </c>
      <c r="HK73">
        <v>-17</v>
      </c>
      <c r="HL73">
        <v>-17</v>
      </c>
      <c r="HM73">
        <v>-17</v>
      </c>
      <c r="HN73">
        <v>-17</v>
      </c>
      <c r="HO73">
        <v>-17</v>
      </c>
      <c r="HP73">
        <v>-17</v>
      </c>
      <c r="HQ73">
        <v>-17</v>
      </c>
      <c r="HR73">
        <v>-17</v>
      </c>
      <c r="HS73">
        <v>-17</v>
      </c>
      <c r="HT73">
        <v>-17.5</v>
      </c>
      <c r="HU73">
        <v>-17.5</v>
      </c>
      <c r="HV73">
        <v>-17.5</v>
      </c>
      <c r="HW73">
        <v>-17.5</v>
      </c>
      <c r="HX73">
        <v>-17.5</v>
      </c>
      <c r="HY73">
        <v>-17.5</v>
      </c>
      <c r="HZ73">
        <v>-17.5</v>
      </c>
      <c r="IA73">
        <v>-17.5</v>
      </c>
      <c r="IB73">
        <v>-17.5</v>
      </c>
      <c r="IC73">
        <v>-17.5</v>
      </c>
      <c r="ID73">
        <v>-17.5</v>
      </c>
      <c r="IE73">
        <v>-17.5</v>
      </c>
      <c r="IF73">
        <v>-18</v>
      </c>
      <c r="IG73">
        <v>-18</v>
      </c>
      <c r="IH73">
        <v>-18</v>
      </c>
      <c r="II73">
        <v>-18</v>
      </c>
      <c r="IJ73">
        <v>-18</v>
      </c>
      <c r="IK73">
        <v>-18</v>
      </c>
      <c r="IL73">
        <v>-18</v>
      </c>
      <c r="IM73">
        <v>-18</v>
      </c>
      <c r="IN73">
        <v>-18.5</v>
      </c>
      <c r="IO73">
        <v>-18.5</v>
      </c>
      <c r="IP73">
        <v>-18.5</v>
      </c>
      <c r="IQ73">
        <v>-18.5</v>
      </c>
      <c r="IR73">
        <v>-18.5</v>
      </c>
      <c r="IS73">
        <v>-18.5</v>
      </c>
      <c r="IT73">
        <v>-18.5</v>
      </c>
      <c r="IU73">
        <v>-18.5</v>
      </c>
      <c r="IV73">
        <v>-20.5</v>
      </c>
      <c r="IW73">
        <v>-20.5</v>
      </c>
      <c r="IX73">
        <v>-21</v>
      </c>
      <c r="IY73">
        <v>-21</v>
      </c>
      <c r="IZ73">
        <v>-21</v>
      </c>
      <c r="JA73">
        <v>-21</v>
      </c>
      <c r="JB73">
        <v>-21.5</v>
      </c>
      <c r="JC73">
        <v>-21.5</v>
      </c>
      <c r="JD73">
        <v>-21.5</v>
      </c>
      <c r="JE73">
        <v>-21.5</v>
      </c>
      <c r="JF73">
        <v>-21.5</v>
      </c>
      <c r="JG73">
        <v>-21.5</v>
      </c>
      <c r="JH73">
        <v>-21.5</v>
      </c>
      <c r="JI73">
        <v>-21.5</v>
      </c>
      <c r="JJ73">
        <v>-21.5</v>
      </c>
      <c r="JK73">
        <v>-21.5</v>
      </c>
      <c r="JL73">
        <v>-22</v>
      </c>
      <c r="JM73">
        <v>-22</v>
      </c>
      <c r="JN73">
        <v>-22</v>
      </c>
      <c r="JO73">
        <v>-22</v>
      </c>
      <c r="JP73">
        <v>-22</v>
      </c>
      <c r="JQ73">
        <v>-22</v>
      </c>
      <c r="JR73">
        <v>-22</v>
      </c>
      <c r="JS73">
        <v>-22</v>
      </c>
      <c r="JT73">
        <v>-22</v>
      </c>
      <c r="JU73">
        <v>-22</v>
      </c>
      <c r="JV73">
        <v>-22.5</v>
      </c>
      <c r="JW73">
        <v>-22.5</v>
      </c>
      <c r="JX73">
        <v>-22.5</v>
      </c>
      <c r="JY73">
        <v>-22.5</v>
      </c>
      <c r="JZ73">
        <v>-22.5</v>
      </c>
      <c r="KA73">
        <v>-22.5</v>
      </c>
      <c r="KB73">
        <v>-22.5</v>
      </c>
      <c r="KC73">
        <v>-23</v>
      </c>
      <c r="KD73">
        <v>-23</v>
      </c>
      <c r="KE73">
        <v>-23</v>
      </c>
      <c r="KF73">
        <v>-23</v>
      </c>
      <c r="KG73">
        <v>-23</v>
      </c>
      <c r="KH73">
        <v>-23</v>
      </c>
      <c r="KI73">
        <v>-23</v>
      </c>
      <c r="KJ73">
        <v>-23.5</v>
      </c>
      <c r="KK73">
        <v>-23.5</v>
      </c>
      <c r="KL73">
        <v>-23.5</v>
      </c>
      <c r="KM73">
        <v>-23.5</v>
      </c>
      <c r="KN73">
        <v>-23.5</v>
      </c>
      <c r="KO73">
        <v>-23.5</v>
      </c>
      <c r="KP73">
        <v>-24</v>
      </c>
      <c r="KQ73">
        <v>-24</v>
      </c>
      <c r="KR73">
        <v>-24</v>
      </c>
      <c r="KS73">
        <v>-24.5</v>
      </c>
      <c r="KT73">
        <v>-24.5</v>
      </c>
      <c r="KU73">
        <v>-24.5</v>
      </c>
      <c r="KV73">
        <v>-24.5</v>
      </c>
      <c r="KW73">
        <v>-24.5</v>
      </c>
      <c r="KX73">
        <v>-24.5</v>
      </c>
      <c r="KY73">
        <v>-24.5</v>
      </c>
      <c r="KZ73">
        <v>-24.5</v>
      </c>
      <c r="LA73">
        <v>-24.5</v>
      </c>
      <c r="LB73">
        <v>-24.5</v>
      </c>
      <c r="LC73">
        <v>-25</v>
      </c>
      <c r="LD73">
        <v>-25</v>
      </c>
      <c r="LE73">
        <v>-25</v>
      </c>
      <c r="LF73">
        <v>-25</v>
      </c>
      <c r="LG73">
        <v>-25</v>
      </c>
      <c r="LH73">
        <v>-25</v>
      </c>
      <c r="LI73">
        <v>-25</v>
      </c>
      <c r="LJ73">
        <v>-25</v>
      </c>
      <c r="LK73">
        <v>-25</v>
      </c>
      <c r="LL73">
        <v>-25</v>
      </c>
      <c r="LM73">
        <v>-25</v>
      </c>
      <c r="LN73">
        <v>-25</v>
      </c>
      <c r="LO73">
        <v>-25</v>
      </c>
      <c r="LP73">
        <v>-25</v>
      </c>
      <c r="LQ73">
        <v>-25</v>
      </c>
      <c r="LR73">
        <v>-25</v>
      </c>
      <c r="LS73">
        <v>-25</v>
      </c>
      <c r="LT73">
        <v>-25</v>
      </c>
      <c r="LU73">
        <v>-25</v>
      </c>
      <c r="LV73">
        <v>-25</v>
      </c>
      <c r="LW73">
        <v>-25</v>
      </c>
      <c r="LX73">
        <v>-25.5</v>
      </c>
      <c r="LY73">
        <v>-25.5</v>
      </c>
      <c r="LZ73">
        <v>-25.5</v>
      </c>
      <c r="MA73">
        <v>-25.5</v>
      </c>
      <c r="MB73">
        <v>-25.5</v>
      </c>
      <c r="MC73">
        <v>-25.5</v>
      </c>
      <c r="MD73">
        <v>-25.5</v>
      </c>
      <c r="ME73">
        <v>-25.5</v>
      </c>
      <c r="MF73">
        <v>-25.5</v>
      </c>
      <c r="MG73">
        <v>-25.5</v>
      </c>
      <c r="MH73">
        <v>-25.5</v>
      </c>
      <c r="MI73">
        <v>-25.5</v>
      </c>
      <c r="MJ73">
        <v>-25.5</v>
      </c>
      <c r="MK73">
        <v>-25.5</v>
      </c>
      <c r="ML73">
        <v>-25.5</v>
      </c>
      <c r="MM73">
        <v>-26</v>
      </c>
      <c r="MN73">
        <v>-26</v>
      </c>
      <c r="MO73">
        <v>-26</v>
      </c>
      <c r="MP73">
        <v>-26</v>
      </c>
      <c r="MQ73">
        <v>-26</v>
      </c>
      <c r="MR73">
        <v>-26</v>
      </c>
      <c r="MS73">
        <v>-26</v>
      </c>
      <c r="MT73">
        <v>-26</v>
      </c>
      <c r="MU73">
        <v>-26</v>
      </c>
      <c r="MV73">
        <v>-26</v>
      </c>
      <c r="MW73">
        <v>-26</v>
      </c>
      <c r="MX73">
        <v>-26</v>
      </c>
      <c r="MY73">
        <v>-26</v>
      </c>
      <c r="MZ73">
        <v>-26</v>
      </c>
      <c r="NA73">
        <v>-26</v>
      </c>
      <c r="NB73">
        <v>-26</v>
      </c>
      <c r="NC73">
        <v>-26.5</v>
      </c>
      <c r="ND73">
        <v>-26.5</v>
      </c>
      <c r="NE73">
        <v>-26.5</v>
      </c>
      <c r="NF73">
        <v>-26.5</v>
      </c>
      <c r="NG73">
        <v>-26.5</v>
      </c>
      <c r="NH73">
        <v>-26.5</v>
      </c>
      <c r="NI73">
        <v>-26.5</v>
      </c>
      <c r="NJ73">
        <v>-26.5</v>
      </c>
      <c r="NK73">
        <v>-26.5</v>
      </c>
      <c r="NL73">
        <v>-26.5</v>
      </c>
      <c r="NM73">
        <v>-26.5</v>
      </c>
      <c r="NN73">
        <v>-26.5</v>
      </c>
      <c r="NO73">
        <v>-26.5</v>
      </c>
      <c r="NP73">
        <v>-26.5</v>
      </c>
      <c r="NQ73">
        <v>-26.5</v>
      </c>
      <c r="NR73">
        <v>-26.5</v>
      </c>
      <c r="NS73">
        <v>-26.5</v>
      </c>
      <c r="NT73">
        <v>-26.5</v>
      </c>
      <c r="NU73">
        <v>-26.5</v>
      </c>
      <c r="NV73">
        <v>-26.5</v>
      </c>
      <c r="NW73">
        <v>-26.5</v>
      </c>
      <c r="NX73">
        <v>-27</v>
      </c>
      <c r="NY73">
        <v>-27</v>
      </c>
      <c r="NZ73">
        <v>-27</v>
      </c>
      <c r="OA73">
        <v>-27</v>
      </c>
      <c r="OB73">
        <v>-27</v>
      </c>
      <c r="OC73">
        <v>-27</v>
      </c>
      <c r="OD73">
        <v>-27</v>
      </c>
      <c r="OE73">
        <v>-27</v>
      </c>
      <c r="OF73">
        <v>-27</v>
      </c>
      <c r="OG73">
        <v>-27</v>
      </c>
      <c r="OH73">
        <v>-27</v>
      </c>
      <c r="OI73">
        <v>-27</v>
      </c>
      <c r="OJ73">
        <v>-27</v>
      </c>
      <c r="OK73">
        <v>-27</v>
      </c>
      <c r="OL73">
        <v>-27</v>
      </c>
      <c r="OM73">
        <v>-27</v>
      </c>
      <c r="ON73">
        <v>-27</v>
      </c>
      <c r="OO73">
        <v>-27</v>
      </c>
      <c r="OP73">
        <v>-27</v>
      </c>
      <c r="OQ73">
        <v>-27</v>
      </c>
      <c r="OR73">
        <v>-27</v>
      </c>
      <c r="OS73">
        <v>-27</v>
      </c>
      <c r="OT73">
        <v>-27</v>
      </c>
      <c r="OU73">
        <v>-27.5</v>
      </c>
      <c r="OV73">
        <v>-27.5</v>
      </c>
      <c r="OW73">
        <v>-27.5</v>
      </c>
      <c r="OX73">
        <v>-27.5</v>
      </c>
      <c r="OY73">
        <v>-27.5</v>
      </c>
      <c r="OZ73">
        <v>-27.5</v>
      </c>
      <c r="PA73">
        <v>-27.5</v>
      </c>
      <c r="PB73">
        <v>-27.5</v>
      </c>
      <c r="PC73">
        <v>-27.5</v>
      </c>
      <c r="PD73">
        <v>-27.5</v>
      </c>
      <c r="PE73">
        <v>-27.5</v>
      </c>
      <c r="PF73">
        <v>-27.5</v>
      </c>
      <c r="PG73">
        <v>-27.5</v>
      </c>
      <c r="PH73">
        <v>-27.5</v>
      </c>
      <c r="PI73">
        <v>-27.5</v>
      </c>
      <c r="PJ73">
        <v>-27.5</v>
      </c>
      <c r="PK73">
        <v>-27.5</v>
      </c>
      <c r="PL73">
        <v>-27.5</v>
      </c>
      <c r="PM73">
        <v>-27.5</v>
      </c>
      <c r="PN73">
        <v>-27.5</v>
      </c>
      <c r="PO73">
        <v>-27.5</v>
      </c>
      <c r="PP73">
        <v>-27.5</v>
      </c>
      <c r="PQ73">
        <v>-28</v>
      </c>
      <c r="PR73">
        <v>-28</v>
      </c>
      <c r="PS73">
        <v>-28</v>
      </c>
      <c r="PT73">
        <v>-28</v>
      </c>
      <c r="PU73">
        <v>-28</v>
      </c>
      <c r="PV73">
        <v>-28</v>
      </c>
      <c r="PW73">
        <v>-28</v>
      </c>
      <c r="PX73">
        <v>-28</v>
      </c>
      <c r="PY73">
        <v>-28</v>
      </c>
      <c r="PZ73">
        <v>-28</v>
      </c>
      <c r="QA73">
        <v>-28</v>
      </c>
      <c r="QB73">
        <v>-28</v>
      </c>
      <c r="QC73">
        <v>-28</v>
      </c>
      <c r="QD73">
        <v>-28</v>
      </c>
      <c r="QE73">
        <v>-28</v>
      </c>
      <c r="QF73">
        <v>-28</v>
      </c>
      <c r="QG73">
        <v>-28</v>
      </c>
      <c r="QH73">
        <v>-28</v>
      </c>
      <c r="QI73">
        <v>-28</v>
      </c>
      <c r="QJ73">
        <v>-28</v>
      </c>
      <c r="QK73">
        <v>-28</v>
      </c>
      <c r="QL73">
        <v>-28</v>
      </c>
      <c r="QM73">
        <v>-28.5</v>
      </c>
      <c r="QN73">
        <v>-28.5</v>
      </c>
      <c r="QO73">
        <v>-28.5</v>
      </c>
      <c r="QP73">
        <v>-28.5</v>
      </c>
      <c r="QQ73">
        <v>-28.5</v>
      </c>
      <c r="QR73">
        <v>-28.5</v>
      </c>
      <c r="QS73">
        <v>-28.5</v>
      </c>
      <c r="QT73">
        <v>-28.5</v>
      </c>
      <c r="QU73">
        <v>-28.5</v>
      </c>
      <c r="QV73">
        <v>-28.5</v>
      </c>
      <c r="QW73">
        <v>-28.5</v>
      </c>
      <c r="QX73">
        <v>-28.5</v>
      </c>
      <c r="QY73">
        <v>-28.5</v>
      </c>
      <c r="QZ73">
        <v>-28.5</v>
      </c>
      <c r="RA73">
        <v>-28.5</v>
      </c>
      <c r="RB73">
        <v>-28.5</v>
      </c>
      <c r="RC73">
        <v>-28.5</v>
      </c>
      <c r="RD73">
        <v>-28.5</v>
      </c>
      <c r="RE73">
        <v>-28.5</v>
      </c>
      <c r="RF73">
        <v>-28.5</v>
      </c>
      <c r="RG73">
        <v>-28.5</v>
      </c>
      <c r="RH73">
        <v>-28.5</v>
      </c>
      <c r="RI73">
        <v>-28.5</v>
      </c>
      <c r="RJ73">
        <v>-28.5</v>
      </c>
      <c r="RK73">
        <v>-29</v>
      </c>
      <c r="RL73">
        <v>-28.5</v>
      </c>
      <c r="RM73">
        <v>-29</v>
      </c>
      <c r="RN73">
        <v>-28.5</v>
      </c>
      <c r="RO73">
        <v>-29</v>
      </c>
      <c r="RP73">
        <v>-29</v>
      </c>
      <c r="RQ73">
        <v>-29</v>
      </c>
      <c r="RR73">
        <v>-28.5</v>
      </c>
      <c r="RS73">
        <v>-29</v>
      </c>
      <c r="RT73">
        <v>-29.5</v>
      </c>
      <c r="RU73">
        <v>-29</v>
      </c>
      <c r="RV73">
        <v>-29.5</v>
      </c>
      <c r="RW73">
        <v>-29</v>
      </c>
      <c r="RX73">
        <v>-29.5</v>
      </c>
      <c r="RY73">
        <v>-29</v>
      </c>
      <c r="RZ73">
        <v>-29.5</v>
      </c>
      <c r="SA73">
        <v>-29</v>
      </c>
      <c r="SB73">
        <v>-29.5</v>
      </c>
      <c r="SC73">
        <v>-29</v>
      </c>
      <c r="SD73">
        <v>-29.5</v>
      </c>
      <c r="SE73">
        <v>-29</v>
      </c>
      <c r="SF73">
        <v>-29.5</v>
      </c>
      <c r="SG73">
        <v>-29</v>
      </c>
      <c r="SH73">
        <v>-29.5</v>
      </c>
      <c r="SI73">
        <v>-29</v>
      </c>
      <c r="SJ73">
        <v>-29.5</v>
      </c>
      <c r="SK73">
        <v>-29</v>
      </c>
      <c r="SL73">
        <v>-29.5</v>
      </c>
      <c r="SM73">
        <v>-29</v>
      </c>
      <c r="SN73">
        <v>-29.5</v>
      </c>
      <c r="SO73">
        <v>-29</v>
      </c>
      <c r="SP73">
        <v>-29.5</v>
      </c>
      <c r="SQ73">
        <v>-29</v>
      </c>
      <c r="SR73">
        <v>-29.5</v>
      </c>
      <c r="SS73">
        <v>-29</v>
      </c>
      <c r="ST73">
        <v>-29.5</v>
      </c>
      <c r="SU73">
        <v>-29</v>
      </c>
      <c r="SV73">
        <v>-29.5</v>
      </c>
      <c r="SW73">
        <v>-29</v>
      </c>
      <c r="SX73">
        <v>-29.5</v>
      </c>
      <c r="SY73">
        <v>-29</v>
      </c>
      <c r="SZ73">
        <v>-29.5</v>
      </c>
      <c r="TA73">
        <v>-30</v>
      </c>
      <c r="TB73">
        <v>-29.5</v>
      </c>
      <c r="TC73">
        <v>-30</v>
      </c>
      <c r="TD73">
        <v>-29.5</v>
      </c>
      <c r="TE73">
        <v>-29</v>
      </c>
      <c r="TF73">
        <v>-29.5</v>
      </c>
      <c r="TG73">
        <v>-29</v>
      </c>
      <c r="TH73">
        <v>-29.5</v>
      </c>
      <c r="TI73">
        <v>-29</v>
      </c>
      <c r="TJ73">
        <v>-29.5</v>
      </c>
      <c r="TK73">
        <v>-29</v>
      </c>
      <c r="TL73">
        <v>-29.5</v>
      </c>
      <c r="TM73">
        <v>-34</v>
      </c>
      <c r="TN73">
        <v>-29.5</v>
      </c>
      <c r="TO73">
        <v>-33</v>
      </c>
      <c r="TP73">
        <v>-29.5</v>
      </c>
      <c r="TQ73">
        <v>-32</v>
      </c>
      <c r="TR73">
        <v>-29.5</v>
      </c>
      <c r="TS73">
        <v>-31</v>
      </c>
      <c r="TT73">
        <v>-29.5</v>
      </c>
      <c r="TU73">
        <v>-30</v>
      </c>
      <c r="TV73">
        <v>-28.5</v>
      </c>
      <c r="TW73">
        <v>-29</v>
      </c>
      <c r="TX73">
        <v>-27.5</v>
      </c>
      <c r="TY73">
        <v>-28</v>
      </c>
      <c r="TZ73">
        <v>-26.5</v>
      </c>
      <c r="UA73">
        <v>-27</v>
      </c>
      <c r="UB73">
        <v>-25.5</v>
      </c>
      <c r="UC73">
        <v>-26</v>
      </c>
      <c r="UD73">
        <v>-24.5</v>
      </c>
      <c r="UE73">
        <v>-25</v>
      </c>
      <c r="UF73">
        <v>-23.5</v>
      </c>
      <c r="UG73">
        <v>-24</v>
      </c>
      <c r="UH73">
        <v>-22.5</v>
      </c>
      <c r="UI73">
        <v>-23</v>
      </c>
      <c r="UJ73">
        <v>-21.5</v>
      </c>
      <c r="UK73">
        <v>-22</v>
      </c>
      <c r="UL73">
        <v>-20.5</v>
      </c>
      <c r="UM73">
        <v>-21</v>
      </c>
      <c r="UN73">
        <v>-19.5</v>
      </c>
      <c r="UO73">
        <v>-20</v>
      </c>
      <c r="UP73">
        <v>-18.5</v>
      </c>
      <c r="UQ73">
        <v>-19</v>
      </c>
      <c r="UR73">
        <v>-17.5</v>
      </c>
      <c r="US73">
        <v>-18</v>
      </c>
      <c r="UT73">
        <v>-16.5</v>
      </c>
      <c r="UU73">
        <v>-17</v>
      </c>
      <c r="UV73">
        <v>-15.5</v>
      </c>
      <c r="UW73">
        <v>-16</v>
      </c>
      <c r="UX73">
        <v>-14.5</v>
      </c>
      <c r="UY73">
        <v>-15</v>
      </c>
      <c r="UZ73">
        <v>-13.5</v>
      </c>
      <c r="VA73">
        <v>-14</v>
      </c>
      <c r="VB73">
        <v>-12.5</v>
      </c>
      <c r="VC73">
        <v>-13</v>
      </c>
      <c r="VD73">
        <v>-11.5</v>
      </c>
      <c r="VE73">
        <v>-12</v>
      </c>
      <c r="VF73">
        <v>-10.5</v>
      </c>
      <c r="VG73">
        <v>-11</v>
      </c>
      <c r="VH73">
        <v>-9.5</v>
      </c>
      <c r="VI73">
        <v>-10</v>
      </c>
      <c r="VJ73">
        <v>-8.5</v>
      </c>
      <c r="VK73">
        <v>-9</v>
      </c>
      <c r="VL73">
        <v>-7.5</v>
      </c>
      <c r="VM73">
        <v>-8</v>
      </c>
      <c r="VN73">
        <v>-6.5</v>
      </c>
      <c r="VO73">
        <v>-7</v>
      </c>
      <c r="VP73">
        <v>-5.5</v>
      </c>
      <c r="VQ73">
        <v>-6</v>
      </c>
      <c r="VR73">
        <v>-4.5</v>
      </c>
      <c r="VS73">
        <v>-5</v>
      </c>
      <c r="VT73">
        <v>-3.5</v>
      </c>
      <c r="VU73">
        <v>-4</v>
      </c>
      <c r="VV73">
        <v>-2.5</v>
      </c>
      <c r="VW73">
        <v>-3</v>
      </c>
      <c r="VX73">
        <v>-1.5</v>
      </c>
      <c r="VY73">
        <v>-2</v>
      </c>
      <c r="VZ73">
        <v>-0.5</v>
      </c>
      <c r="WA73">
        <v>-1</v>
      </c>
      <c r="WB73">
        <v>0</v>
      </c>
      <c r="WC73">
        <v>0</v>
      </c>
    </row>
    <row r="74" spans="1:60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-14</v>
      </c>
      <c r="DQ74">
        <v>-14</v>
      </c>
      <c r="DR74">
        <v>-14</v>
      </c>
      <c r="DS74">
        <v>-14.5</v>
      </c>
      <c r="DT74">
        <v>-14.5</v>
      </c>
      <c r="DU74">
        <v>-14.5</v>
      </c>
      <c r="DV74">
        <v>-14.5</v>
      </c>
      <c r="DW74">
        <v>-15</v>
      </c>
      <c r="DX74">
        <v>-15</v>
      </c>
      <c r="DY74">
        <v>-15.5</v>
      </c>
      <c r="DZ74">
        <v>-15.5</v>
      </c>
      <c r="EA74">
        <v>-15.5</v>
      </c>
      <c r="EB74">
        <v>-15.5</v>
      </c>
      <c r="EC74">
        <v>-16</v>
      </c>
      <c r="ED74">
        <v>-16</v>
      </c>
      <c r="EE74">
        <v>-16</v>
      </c>
      <c r="EF74">
        <v>-16</v>
      </c>
      <c r="EG74">
        <v>-16.5</v>
      </c>
      <c r="EH74">
        <v>-16.5</v>
      </c>
      <c r="EI74">
        <v>-17.5</v>
      </c>
      <c r="EJ74">
        <v>-18.5</v>
      </c>
      <c r="EK74">
        <v>-18.5</v>
      </c>
      <c r="EL74">
        <v>-18.5</v>
      </c>
      <c r="EM74">
        <v>-18.5</v>
      </c>
      <c r="EN74">
        <v>-18.5</v>
      </c>
      <c r="EO74">
        <v>-18.5</v>
      </c>
      <c r="EP74">
        <v>-18.5</v>
      </c>
      <c r="EQ74">
        <v>-18.5</v>
      </c>
      <c r="ER74">
        <v>-18.5</v>
      </c>
      <c r="ES74">
        <v>-19</v>
      </c>
      <c r="ET74">
        <v>-19</v>
      </c>
      <c r="EU74">
        <v>-19.5</v>
      </c>
      <c r="EV74">
        <v>-19.5</v>
      </c>
      <c r="EW74">
        <v>-20</v>
      </c>
      <c r="EX74">
        <v>-20.5</v>
      </c>
      <c r="EY74">
        <v>-20.5</v>
      </c>
      <c r="EZ74">
        <v>-17</v>
      </c>
      <c r="FA74">
        <v>-17</v>
      </c>
      <c r="FB74">
        <v>-17</v>
      </c>
      <c r="FC74">
        <v>-17</v>
      </c>
      <c r="FD74">
        <v>-17</v>
      </c>
      <c r="FE74">
        <v>-17</v>
      </c>
      <c r="FF74">
        <v>-17</v>
      </c>
      <c r="FG74">
        <v>-17</v>
      </c>
      <c r="FH74">
        <v>-17</v>
      </c>
      <c r="FI74">
        <v>-17.5</v>
      </c>
      <c r="FJ74">
        <v>-17.5</v>
      </c>
      <c r="FK74">
        <v>-17.5</v>
      </c>
      <c r="FL74">
        <v>-17.5</v>
      </c>
      <c r="FM74">
        <v>-18</v>
      </c>
      <c r="FN74">
        <v>-18</v>
      </c>
      <c r="FO74">
        <v>-18</v>
      </c>
      <c r="FP74">
        <v>-18</v>
      </c>
      <c r="FQ74">
        <v>-18</v>
      </c>
      <c r="FR74">
        <v>-18.5</v>
      </c>
      <c r="FS74">
        <v>-18.5</v>
      </c>
      <c r="FT74">
        <v>-18.5</v>
      </c>
      <c r="FU74">
        <v>-18.5</v>
      </c>
      <c r="FV74">
        <v>-18.5</v>
      </c>
      <c r="FW74">
        <v>-18.5</v>
      </c>
      <c r="FX74">
        <v>-18.5</v>
      </c>
      <c r="FY74">
        <v>-18.5</v>
      </c>
      <c r="FZ74">
        <v>-18.5</v>
      </c>
      <c r="GA74">
        <v>-18.5</v>
      </c>
      <c r="GB74">
        <v>-18.5</v>
      </c>
      <c r="GC74">
        <v>-18.5</v>
      </c>
      <c r="GD74">
        <v>-18.5</v>
      </c>
      <c r="GE74">
        <v>-18.5</v>
      </c>
      <c r="GF74">
        <v>-18.5</v>
      </c>
      <c r="GG74">
        <v>-18.5</v>
      </c>
      <c r="GH74">
        <v>-18.5</v>
      </c>
      <c r="GI74">
        <v>-18.5</v>
      </c>
      <c r="GJ74">
        <v>-18.5</v>
      </c>
      <c r="GK74">
        <v>-18.5</v>
      </c>
      <c r="GL74">
        <v>-18.5</v>
      </c>
      <c r="GM74">
        <v>-17.5</v>
      </c>
      <c r="GN74">
        <v>-17.5</v>
      </c>
      <c r="GO74">
        <v>-17.5</v>
      </c>
      <c r="GP74">
        <v>-17.5</v>
      </c>
      <c r="GQ74">
        <v>-17.5</v>
      </c>
      <c r="GR74">
        <v>-17.5</v>
      </c>
      <c r="GS74">
        <v>-17.5</v>
      </c>
      <c r="GT74">
        <v>-17.5</v>
      </c>
      <c r="GU74">
        <v>-17.5</v>
      </c>
      <c r="GV74">
        <v>-17.5</v>
      </c>
      <c r="GW74">
        <v>-17.5</v>
      </c>
      <c r="GX74">
        <v>-17.5</v>
      </c>
      <c r="GY74">
        <v>-17</v>
      </c>
      <c r="GZ74">
        <v>-17</v>
      </c>
      <c r="HA74">
        <v>-17</v>
      </c>
      <c r="HB74">
        <v>-17</v>
      </c>
      <c r="HC74">
        <v>-17</v>
      </c>
      <c r="HD74">
        <v>-17</v>
      </c>
      <c r="HE74">
        <v>-17</v>
      </c>
      <c r="HF74">
        <v>-17</v>
      </c>
      <c r="HG74">
        <v>-17</v>
      </c>
      <c r="HH74">
        <v>-17.5</v>
      </c>
      <c r="HI74">
        <v>-17.5</v>
      </c>
      <c r="HJ74">
        <v>-17.5</v>
      </c>
      <c r="HK74">
        <v>-17.5</v>
      </c>
      <c r="HL74">
        <v>-17.5</v>
      </c>
      <c r="HM74">
        <v>-17.5</v>
      </c>
      <c r="HN74">
        <v>-17.5</v>
      </c>
      <c r="HO74">
        <v>-17.5</v>
      </c>
      <c r="HP74">
        <v>-17.5</v>
      </c>
      <c r="HQ74">
        <v>-17.5</v>
      </c>
      <c r="HR74">
        <v>-17.5</v>
      </c>
      <c r="HS74">
        <v>-17.5</v>
      </c>
      <c r="HT74">
        <v>-18</v>
      </c>
      <c r="HU74">
        <v>-18</v>
      </c>
      <c r="HV74">
        <v>-18</v>
      </c>
      <c r="HW74">
        <v>-18</v>
      </c>
      <c r="HX74">
        <v>-17.5</v>
      </c>
      <c r="HY74">
        <v>-18</v>
      </c>
      <c r="HZ74">
        <v>-18</v>
      </c>
      <c r="IA74">
        <v>-18</v>
      </c>
      <c r="IB74">
        <v>-18</v>
      </c>
      <c r="IC74">
        <v>-18</v>
      </c>
      <c r="ID74">
        <v>-18</v>
      </c>
      <c r="IE74">
        <v>-18</v>
      </c>
      <c r="IF74">
        <v>-18.5</v>
      </c>
      <c r="IG74">
        <v>-18.5</v>
      </c>
      <c r="IH74">
        <v>-18.5</v>
      </c>
      <c r="II74">
        <v>-18.5</v>
      </c>
      <c r="IJ74">
        <v>-18.5</v>
      </c>
      <c r="IK74">
        <v>-18.5</v>
      </c>
      <c r="IL74">
        <v>-18.5</v>
      </c>
      <c r="IM74">
        <v>-18.5</v>
      </c>
      <c r="IN74">
        <v>-18.5</v>
      </c>
      <c r="IO74">
        <v>-19</v>
      </c>
      <c r="IP74">
        <v>-19</v>
      </c>
      <c r="IQ74">
        <v>-19</v>
      </c>
      <c r="IR74">
        <v>-19</v>
      </c>
      <c r="IS74">
        <v>-19</v>
      </c>
      <c r="IT74">
        <v>-19</v>
      </c>
      <c r="IU74">
        <v>-21</v>
      </c>
      <c r="IV74">
        <v>-21</v>
      </c>
      <c r="IW74">
        <v>-21.5</v>
      </c>
      <c r="IX74">
        <v>-21.5</v>
      </c>
      <c r="IY74">
        <v>-21.5</v>
      </c>
      <c r="IZ74">
        <v>-21.5</v>
      </c>
      <c r="JA74">
        <v>-21.5</v>
      </c>
      <c r="JB74">
        <v>-22</v>
      </c>
      <c r="JC74">
        <v>-22</v>
      </c>
      <c r="JD74">
        <v>-22</v>
      </c>
      <c r="JE74">
        <v>-22</v>
      </c>
      <c r="JF74">
        <v>-22</v>
      </c>
      <c r="JG74">
        <v>-22</v>
      </c>
      <c r="JH74">
        <v>-22</v>
      </c>
      <c r="JI74">
        <v>-22</v>
      </c>
      <c r="JJ74">
        <v>-22</v>
      </c>
      <c r="JK74">
        <v>-22</v>
      </c>
      <c r="JL74">
        <v>-22.5</v>
      </c>
      <c r="JM74">
        <v>-22.5</v>
      </c>
      <c r="JN74">
        <v>-22.5</v>
      </c>
      <c r="JO74">
        <v>-22.5</v>
      </c>
      <c r="JP74">
        <v>-22.5</v>
      </c>
      <c r="JQ74">
        <v>-22.5</v>
      </c>
      <c r="JR74">
        <v>-22.5</v>
      </c>
      <c r="JS74">
        <v>-22.5</v>
      </c>
      <c r="JT74">
        <v>-22.5</v>
      </c>
      <c r="JU74">
        <v>-22.5</v>
      </c>
      <c r="JV74">
        <v>-23</v>
      </c>
      <c r="JW74">
        <v>-23</v>
      </c>
      <c r="JX74">
        <v>-23</v>
      </c>
      <c r="JY74">
        <v>-23</v>
      </c>
      <c r="JZ74">
        <v>-23</v>
      </c>
      <c r="KA74">
        <v>-23</v>
      </c>
      <c r="KB74">
        <v>-23</v>
      </c>
      <c r="KC74">
        <v>-23.5</v>
      </c>
      <c r="KD74">
        <v>-23.5</v>
      </c>
      <c r="KE74">
        <v>-23.5</v>
      </c>
      <c r="KF74">
        <v>-23.5</v>
      </c>
      <c r="KG74">
        <v>-23.5</v>
      </c>
      <c r="KH74">
        <v>-23.5</v>
      </c>
      <c r="KI74">
        <v>-23.5</v>
      </c>
      <c r="KJ74">
        <v>-24</v>
      </c>
      <c r="KK74">
        <v>-24</v>
      </c>
      <c r="KL74">
        <v>-24</v>
      </c>
      <c r="KM74">
        <v>-24</v>
      </c>
      <c r="KN74">
        <v>-24</v>
      </c>
      <c r="KO74">
        <v>-24</v>
      </c>
      <c r="KP74">
        <v>-24.5</v>
      </c>
      <c r="KQ74">
        <v>-24.5</v>
      </c>
      <c r="KR74">
        <v>-24.5</v>
      </c>
      <c r="KS74">
        <v>-25</v>
      </c>
      <c r="KT74">
        <v>-25</v>
      </c>
      <c r="KU74">
        <v>-25</v>
      </c>
      <c r="KV74">
        <v>-25</v>
      </c>
      <c r="KW74">
        <v>-25</v>
      </c>
      <c r="KX74">
        <v>-25</v>
      </c>
      <c r="KY74">
        <v>-25</v>
      </c>
      <c r="KZ74">
        <v>-25</v>
      </c>
      <c r="LA74">
        <v>-25</v>
      </c>
      <c r="LB74">
        <v>-25</v>
      </c>
      <c r="LC74">
        <v>-25</v>
      </c>
      <c r="LD74">
        <v>-25.5</v>
      </c>
      <c r="LE74">
        <v>-25.5</v>
      </c>
      <c r="LF74">
        <v>-25.5</v>
      </c>
      <c r="LG74">
        <v>-25.5</v>
      </c>
      <c r="LH74">
        <v>-25.5</v>
      </c>
      <c r="LI74">
        <v>-25.5</v>
      </c>
      <c r="LJ74">
        <v>-25.5</v>
      </c>
      <c r="LK74">
        <v>-25.5</v>
      </c>
      <c r="LL74">
        <v>-25.5</v>
      </c>
      <c r="LM74">
        <v>-25.5</v>
      </c>
      <c r="LN74">
        <v>-25.5</v>
      </c>
      <c r="LO74">
        <v>-25.5</v>
      </c>
      <c r="LP74">
        <v>-25.5</v>
      </c>
      <c r="LQ74">
        <v>-25.5</v>
      </c>
      <c r="LR74">
        <v>-25.5</v>
      </c>
      <c r="LS74">
        <v>-25.5</v>
      </c>
      <c r="LT74">
        <v>-25.5</v>
      </c>
      <c r="LU74">
        <v>-25.5</v>
      </c>
      <c r="LV74">
        <v>-25.5</v>
      </c>
      <c r="LW74">
        <v>-25.5</v>
      </c>
      <c r="LX74">
        <v>-25.5</v>
      </c>
      <c r="LY74">
        <v>-26</v>
      </c>
      <c r="LZ74">
        <v>-26</v>
      </c>
      <c r="MA74">
        <v>-26</v>
      </c>
      <c r="MB74">
        <v>-26</v>
      </c>
      <c r="MC74">
        <v>-26</v>
      </c>
      <c r="MD74">
        <v>-26</v>
      </c>
      <c r="ME74">
        <v>-26</v>
      </c>
      <c r="MF74">
        <v>-26</v>
      </c>
      <c r="MG74">
        <v>-26</v>
      </c>
      <c r="MH74">
        <v>-26</v>
      </c>
      <c r="MI74">
        <v>-26</v>
      </c>
      <c r="MJ74">
        <v>-26</v>
      </c>
      <c r="MK74">
        <v>-26</v>
      </c>
      <c r="ML74">
        <v>-26</v>
      </c>
      <c r="MM74">
        <v>-26</v>
      </c>
      <c r="MN74">
        <v>-26.5</v>
      </c>
      <c r="MO74">
        <v>-26.5</v>
      </c>
      <c r="MP74">
        <v>-26.5</v>
      </c>
      <c r="MQ74">
        <v>-26.5</v>
      </c>
      <c r="MR74">
        <v>-26.5</v>
      </c>
      <c r="MS74">
        <v>-26.5</v>
      </c>
      <c r="MT74">
        <v>-26.5</v>
      </c>
      <c r="MU74">
        <v>-26.5</v>
      </c>
      <c r="MV74">
        <v>-26.5</v>
      </c>
      <c r="MW74">
        <v>-26.5</v>
      </c>
      <c r="MX74">
        <v>-26.5</v>
      </c>
      <c r="MY74">
        <v>-26.5</v>
      </c>
      <c r="MZ74">
        <v>-26.5</v>
      </c>
      <c r="NA74">
        <v>-26.5</v>
      </c>
      <c r="NB74">
        <v>-26.5</v>
      </c>
      <c r="NC74">
        <v>-26.5</v>
      </c>
      <c r="ND74">
        <v>-26.5</v>
      </c>
      <c r="NE74">
        <v>-27</v>
      </c>
      <c r="NF74">
        <v>-27</v>
      </c>
      <c r="NG74">
        <v>-27</v>
      </c>
      <c r="NH74">
        <v>-27</v>
      </c>
      <c r="NI74">
        <v>-27</v>
      </c>
      <c r="NJ74">
        <v>-27</v>
      </c>
      <c r="NK74">
        <v>-27</v>
      </c>
      <c r="NL74">
        <v>-27</v>
      </c>
      <c r="NM74">
        <v>-27</v>
      </c>
      <c r="NN74">
        <v>-27</v>
      </c>
      <c r="NO74">
        <v>-27</v>
      </c>
      <c r="NP74">
        <v>-27</v>
      </c>
      <c r="NQ74">
        <v>-27</v>
      </c>
      <c r="NR74">
        <v>-27</v>
      </c>
      <c r="NS74">
        <v>-27</v>
      </c>
      <c r="NT74">
        <v>-27</v>
      </c>
      <c r="NU74">
        <v>-27</v>
      </c>
      <c r="NV74">
        <v>-27</v>
      </c>
      <c r="NW74">
        <v>-27</v>
      </c>
      <c r="NX74">
        <v>-27</v>
      </c>
      <c r="NY74">
        <v>-27</v>
      </c>
      <c r="NZ74">
        <v>-27.5</v>
      </c>
      <c r="OA74">
        <v>-27.5</v>
      </c>
      <c r="OB74">
        <v>-27.5</v>
      </c>
      <c r="OC74">
        <v>-27.5</v>
      </c>
      <c r="OD74">
        <v>-27.5</v>
      </c>
      <c r="OE74">
        <v>-27.5</v>
      </c>
      <c r="OF74">
        <v>-27.5</v>
      </c>
      <c r="OG74">
        <v>-27.5</v>
      </c>
      <c r="OH74">
        <v>-27.5</v>
      </c>
      <c r="OI74">
        <v>-27.5</v>
      </c>
      <c r="OJ74">
        <v>-27.5</v>
      </c>
      <c r="OK74">
        <v>-27.5</v>
      </c>
      <c r="OL74">
        <v>-27.5</v>
      </c>
      <c r="OM74">
        <v>-27.5</v>
      </c>
      <c r="ON74">
        <v>-27.5</v>
      </c>
      <c r="OO74">
        <v>-27.5</v>
      </c>
      <c r="OP74">
        <v>-27.5</v>
      </c>
      <c r="OQ74">
        <v>-27.5</v>
      </c>
      <c r="OR74">
        <v>-27.5</v>
      </c>
      <c r="OS74">
        <v>-27.5</v>
      </c>
      <c r="OT74">
        <v>-27.5</v>
      </c>
      <c r="OU74">
        <v>-27.5</v>
      </c>
      <c r="OV74">
        <v>-27.5</v>
      </c>
      <c r="OW74">
        <v>-28</v>
      </c>
      <c r="OX74">
        <v>-28</v>
      </c>
      <c r="OY74">
        <v>-28</v>
      </c>
      <c r="OZ74">
        <v>-28</v>
      </c>
      <c r="PA74">
        <v>-28</v>
      </c>
      <c r="PB74">
        <v>-28</v>
      </c>
      <c r="PC74">
        <v>-28</v>
      </c>
      <c r="PD74">
        <v>-28</v>
      </c>
      <c r="PE74">
        <v>-28</v>
      </c>
      <c r="PF74">
        <v>-28</v>
      </c>
      <c r="PG74">
        <v>-28</v>
      </c>
      <c r="PH74">
        <v>-28</v>
      </c>
      <c r="PI74">
        <v>-28</v>
      </c>
      <c r="PJ74">
        <v>-28</v>
      </c>
      <c r="PK74">
        <v>-28</v>
      </c>
      <c r="PL74">
        <v>-28</v>
      </c>
      <c r="PM74">
        <v>-28</v>
      </c>
      <c r="PN74">
        <v>-28</v>
      </c>
      <c r="PO74">
        <v>-28</v>
      </c>
      <c r="PP74">
        <v>-28</v>
      </c>
      <c r="PQ74">
        <v>-28</v>
      </c>
      <c r="PR74">
        <v>-28</v>
      </c>
      <c r="PS74">
        <v>-28.5</v>
      </c>
      <c r="PT74">
        <v>-28.5</v>
      </c>
      <c r="PU74">
        <v>-28.5</v>
      </c>
      <c r="PV74">
        <v>-28.5</v>
      </c>
      <c r="PW74">
        <v>-28.5</v>
      </c>
      <c r="PX74">
        <v>-28.5</v>
      </c>
      <c r="PY74">
        <v>-28.5</v>
      </c>
      <c r="PZ74">
        <v>-28.5</v>
      </c>
      <c r="QA74">
        <v>-28.5</v>
      </c>
      <c r="QB74">
        <v>-28.5</v>
      </c>
      <c r="QC74">
        <v>-28.5</v>
      </c>
      <c r="QD74">
        <v>-28.5</v>
      </c>
      <c r="QE74">
        <v>-28.5</v>
      </c>
      <c r="QF74">
        <v>-28.5</v>
      </c>
      <c r="QG74">
        <v>-28.5</v>
      </c>
      <c r="QH74">
        <v>-28.5</v>
      </c>
      <c r="QI74">
        <v>-28.5</v>
      </c>
      <c r="QJ74">
        <v>-28.5</v>
      </c>
      <c r="QK74">
        <v>-28.5</v>
      </c>
      <c r="QL74">
        <v>-28.5</v>
      </c>
      <c r="QM74">
        <v>-28.5</v>
      </c>
      <c r="QN74">
        <v>-29</v>
      </c>
      <c r="QO74">
        <v>-29</v>
      </c>
      <c r="QP74">
        <v>-29</v>
      </c>
      <c r="QQ74">
        <v>-29</v>
      </c>
      <c r="QR74">
        <v>-29</v>
      </c>
      <c r="QS74">
        <v>-29</v>
      </c>
      <c r="QT74">
        <v>-29</v>
      </c>
      <c r="QU74">
        <v>-29</v>
      </c>
      <c r="QV74">
        <v>-29</v>
      </c>
      <c r="QW74">
        <v>-29</v>
      </c>
      <c r="QX74">
        <v>-29</v>
      </c>
      <c r="QY74">
        <v>-29</v>
      </c>
      <c r="QZ74">
        <v>-29</v>
      </c>
      <c r="RA74">
        <v>-29</v>
      </c>
      <c r="RB74">
        <v>-29</v>
      </c>
      <c r="RC74">
        <v>-29</v>
      </c>
      <c r="RD74">
        <v>-29</v>
      </c>
      <c r="RE74">
        <v>-29</v>
      </c>
      <c r="RF74">
        <v>-29</v>
      </c>
      <c r="RG74">
        <v>-29</v>
      </c>
      <c r="RH74">
        <v>-29</v>
      </c>
      <c r="RI74">
        <v>-29</v>
      </c>
      <c r="RJ74">
        <v>-29</v>
      </c>
      <c r="RK74">
        <v>-29</v>
      </c>
      <c r="RL74">
        <v>-29.5</v>
      </c>
      <c r="RM74">
        <v>-29</v>
      </c>
      <c r="RN74">
        <v>-29.5</v>
      </c>
      <c r="RO74">
        <v>-29</v>
      </c>
      <c r="RP74">
        <v>-29.5</v>
      </c>
      <c r="RQ74">
        <v>-29</v>
      </c>
      <c r="RR74">
        <v>-29.5</v>
      </c>
      <c r="RS74">
        <v>-29</v>
      </c>
      <c r="RT74">
        <v>-29.5</v>
      </c>
      <c r="RU74">
        <v>-30</v>
      </c>
      <c r="RV74">
        <v>-29.5</v>
      </c>
      <c r="RW74">
        <v>-30</v>
      </c>
      <c r="RX74">
        <v>-29.5</v>
      </c>
      <c r="RY74">
        <v>-30</v>
      </c>
      <c r="RZ74">
        <v>-29.5</v>
      </c>
      <c r="SA74">
        <v>-30</v>
      </c>
      <c r="SB74">
        <v>-29.5</v>
      </c>
      <c r="SC74">
        <v>-30</v>
      </c>
      <c r="SD74">
        <v>-29.5</v>
      </c>
      <c r="SE74">
        <v>-30</v>
      </c>
      <c r="SF74">
        <v>-29.5</v>
      </c>
      <c r="SG74">
        <v>-30</v>
      </c>
      <c r="SH74">
        <v>-29.5</v>
      </c>
      <c r="SI74">
        <v>-30</v>
      </c>
      <c r="SJ74">
        <v>-29.5</v>
      </c>
      <c r="SK74">
        <v>-30</v>
      </c>
      <c r="SL74">
        <v>-29.5</v>
      </c>
      <c r="SM74">
        <v>-30</v>
      </c>
      <c r="SN74">
        <v>-29.5</v>
      </c>
      <c r="SO74">
        <v>-30</v>
      </c>
      <c r="SP74">
        <v>-29.5</v>
      </c>
      <c r="SQ74">
        <v>-30</v>
      </c>
      <c r="SR74">
        <v>-29.5</v>
      </c>
      <c r="SS74">
        <v>-30</v>
      </c>
      <c r="ST74">
        <v>-29.5</v>
      </c>
      <c r="SU74">
        <v>-30</v>
      </c>
      <c r="SV74">
        <v>-29.5</v>
      </c>
      <c r="SW74">
        <v>-30</v>
      </c>
      <c r="SX74">
        <v>-29.5</v>
      </c>
      <c r="SY74">
        <v>-30</v>
      </c>
      <c r="SZ74">
        <v>-29.5</v>
      </c>
      <c r="TA74">
        <v>-30</v>
      </c>
      <c r="TB74">
        <v>-29.5</v>
      </c>
      <c r="TC74">
        <v>-30</v>
      </c>
      <c r="TD74">
        <v>-29.5</v>
      </c>
      <c r="TE74">
        <v>-30</v>
      </c>
      <c r="TF74">
        <v>-29.5</v>
      </c>
      <c r="TG74">
        <v>-30</v>
      </c>
      <c r="TH74">
        <v>-29.5</v>
      </c>
      <c r="TI74">
        <v>-30</v>
      </c>
      <c r="TJ74">
        <v>-29.5</v>
      </c>
      <c r="TK74">
        <v>-35</v>
      </c>
      <c r="TL74">
        <v>-29.5</v>
      </c>
      <c r="TM74">
        <v>-34</v>
      </c>
      <c r="TN74">
        <v>-29.5</v>
      </c>
      <c r="TO74">
        <v>-33</v>
      </c>
      <c r="TP74">
        <v>-30.5</v>
      </c>
      <c r="TQ74">
        <v>-32</v>
      </c>
      <c r="TR74">
        <v>-30.5</v>
      </c>
      <c r="TS74">
        <v>-31</v>
      </c>
      <c r="TT74">
        <v>-29.5</v>
      </c>
      <c r="TU74">
        <v>-30</v>
      </c>
      <c r="TV74">
        <v>-28.5</v>
      </c>
      <c r="TW74">
        <v>-29</v>
      </c>
      <c r="TX74">
        <v>-27.5</v>
      </c>
      <c r="TY74">
        <v>-28</v>
      </c>
      <c r="TZ74">
        <v>-26.5</v>
      </c>
      <c r="UA74">
        <v>-27</v>
      </c>
      <c r="UB74">
        <v>-25.5</v>
      </c>
      <c r="UC74">
        <v>-26</v>
      </c>
      <c r="UD74">
        <v>-24.5</v>
      </c>
      <c r="UE74">
        <v>-25</v>
      </c>
      <c r="UF74">
        <v>-23.5</v>
      </c>
      <c r="UG74">
        <v>-24</v>
      </c>
      <c r="UH74">
        <v>-22.5</v>
      </c>
      <c r="UI74">
        <v>-23</v>
      </c>
      <c r="UJ74">
        <v>-21.5</v>
      </c>
      <c r="UK74">
        <v>-22</v>
      </c>
      <c r="UL74">
        <v>-20.5</v>
      </c>
      <c r="UM74">
        <v>-21</v>
      </c>
      <c r="UN74">
        <v>-19.5</v>
      </c>
      <c r="UO74">
        <v>-20</v>
      </c>
      <c r="UP74">
        <v>-18.5</v>
      </c>
      <c r="UQ74">
        <v>-19</v>
      </c>
      <c r="UR74">
        <v>-17.5</v>
      </c>
      <c r="US74">
        <v>-18</v>
      </c>
      <c r="UT74">
        <v>-16.5</v>
      </c>
      <c r="UU74">
        <v>-17</v>
      </c>
      <c r="UV74">
        <v>-15.5</v>
      </c>
      <c r="UW74">
        <v>-16</v>
      </c>
      <c r="UX74">
        <v>-14.5</v>
      </c>
      <c r="UY74">
        <v>-15</v>
      </c>
      <c r="UZ74">
        <v>-13.5</v>
      </c>
      <c r="VA74">
        <v>-14</v>
      </c>
      <c r="VB74">
        <v>-12.5</v>
      </c>
      <c r="VC74">
        <v>-13</v>
      </c>
      <c r="VD74">
        <v>-11.5</v>
      </c>
      <c r="VE74">
        <v>-12</v>
      </c>
      <c r="VF74">
        <v>-10.5</v>
      </c>
      <c r="VG74">
        <v>-11</v>
      </c>
      <c r="VH74">
        <v>-9.5</v>
      </c>
      <c r="VI74">
        <v>-10</v>
      </c>
      <c r="VJ74">
        <v>-8.5</v>
      </c>
      <c r="VK74">
        <v>-9</v>
      </c>
      <c r="VL74">
        <v>-7.5</v>
      </c>
      <c r="VM74">
        <v>-8</v>
      </c>
      <c r="VN74">
        <v>-6.5</v>
      </c>
      <c r="VO74">
        <v>-7</v>
      </c>
      <c r="VP74">
        <v>-5.5</v>
      </c>
      <c r="VQ74">
        <v>-6</v>
      </c>
      <c r="VR74">
        <v>-4.5</v>
      </c>
      <c r="VS74">
        <v>-5</v>
      </c>
      <c r="VT74">
        <v>-3.5</v>
      </c>
      <c r="VU74">
        <v>-4</v>
      </c>
      <c r="VV74">
        <v>-2.5</v>
      </c>
      <c r="VW74">
        <v>-3</v>
      </c>
      <c r="VX74">
        <v>-1.5</v>
      </c>
      <c r="VY74">
        <v>-2</v>
      </c>
      <c r="VZ74">
        <v>-0.5</v>
      </c>
      <c r="WA74">
        <v>-1</v>
      </c>
      <c r="WB74">
        <v>0</v>
      </c>
      <c r="WC74">
        <v>0</v>
      </c>
    </row>
    <row r="75" spans="1:60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-14</v>
      </c>
      <c r="DO75">
        <v>-14.5</v>
      </c>
      <c r="DP75">
        <v>-14.5</v>
      </c>
      <c r="DQ75">
        <v>-14.5</v>
      </c>
      <c r="DR75">
        <v>-14.5</v>
      </c>
      <c r="DS75">
        <v>-15</v>
      </c>
      <c r="DT75">
        <v>-15</v>
      </c>
      <c r="DU75">
        <v>-15</v>
      </c>
      <c r="DV75">
        <v>-15.5</v>
      </c>
      <c r="DW75">
        <v>-15.5</v>
      </c>
      <c r="DX75">
        <v>-15.5</v>
      </c>
      <c r="DY75">
        <v>-16</v>
      </c>
      <c r="DZ75">
        <v>-16</v>
      </c>
      <c r="EA75">
        <v>-16</v>
      </c>
      <c r="EB75">
        <v>-16.5</v>
      </c>
      <c r="EC75">
        <v>-16.5</v>
      </c>
      <c r="ED75">
        <v>-16.5</v>
      </c>
      <c r="EE75">
        <v>-16.5</v>
      </c>
      <c r="EF75">
        <v>-16.5</v>
      </c>
      <c r="EG75">
        <v>-17</v>
      </c>
      <c r="EH75">
        <v>-18</v>
      </c>
      <c r="EI75">
        <v>-19</v>
      </c>
      <c r="EJ75">
        <v>-19</v>
      </c>
      <c r="EK75">
        <v>-19</v>
      </c>
      <c r="EL75">
        <v>-19</v>
      </c>
      <c r="EM75">
        <v>-19</v>
      </c>
      <c r="EN75">
        <v>-19</v>
      </c>
      <c r="EO75">
        <v>-19</v>
      </c>
      <c r="EP75">
        <v>-19</v>
      </c>
      <c r="EQ75">
        <v>-19</v>
      </c>
      <c r="ER75">
        <v>-19</v>
      </c>
      <c r="ES75">
        <v>-19.5</v>
      </c>
      <c r="ET75">
        <v>-20</v>
      </c>
      <c r="EU75">
        <v>-20</v>
      </c>
      <c r="EV75">
        <v>-20.5</v>
      </c>
      <c r="EW75">
        <v>-20.5</v>
      </c>
      <c r="EX75">
        <v>-21</v>
      </c>
      <c r="EY75">
        <v>-21.5</v>
      </c>
      <c r="EZ75">
        <v>-17.5</v>
      </c>
      <c r="FA75">
        <v>-17.5</v>
      </c>
      <c r="FB75">
        <v>-17.5</v>
      </c>
      <c r="FC75">
        <v>-17.5</v>
      </c>
      <c r="FD75">
        <v>-17.5</v>
      </c>
      <c r="FE75">
        <v>-17.5</v>
      </c>
      <c r="FF75">
        <v>-17.5</v>
      </c>
      <c r="FG75">
        <v>-17.5</v>
      </c>
      <c r="FH75">
        <v>-18</v>
      </c>
      <c r="FI75">
        <v>-18</v>
      </c>
      <c r="FJ75">
        <v>-18</v>
      </c>
      <c r="FK75">
        <v>-18</v>
      </c>
      <c r="FL75">
        <v>-18.5</v>
      </c>
      <c r="FM75">
        <v>-18.5</v>
      </c>
      <c r="FN75">
        <v>-18.5</v>
      </c>
      <c r="FO75">
        <v>-18.5</v>
      </c>
      <c r="FP75">
        <v>-18.5</v>
      </c>
      <c r="FQ75">
        <v>-18.5</v>
      </c>
      <c r="FR75">
        <v>-19</v>
      </c>
      <c r="FS75">
        <v>-19</v>
      </c>
      <c r="FT75">
        <v>-19</v>
      </c>
      <c r="FU75">
        <v>-19</v>
      </c>
      <c r="FV75">
        <v>-19</v>
      </c>
      <c r="FW75">
        <v>-19</v>
      </c>
      <c r="FX75">
        <v>-19</v>
      </c>
      <c r="FY75">
        <v>-19</v>
      </c>
      <c r="FZ75">
        <v>-19</v>
      </c>
      <c r="GA75">
        <v>-19</v>
      </c>
      <c r="GB75">
        <v>-19</v>
      </c>
      <c r="GC75">
        <v>-19</v>
      </c>
      <c r="GD75">
        <v>-19</v>
      </c>
      <c r="GE75">
        <v>-19</v>
      </c>
      <c r="GF75">
        <v>-19</v>
      </c>
      <c r="GG75">
        <v>-19</v>
      </c>
      <c r="GH75">
        <v>-19</v>
      </c>
      <c r="GI75">
        <v>-19</v>
      </c>
      <c r="GJ75">
        <v>-19</v>
      </c>
      <c r="GK75">
        <v>-19</v>
      </c>
      <c r="GL75">
        <v>-18</v>
      </c>
      <c r="GM75">
        <v>-18</v>
      </c>
      <c r="GN75">
        <v>-18</v>
      </c>
      <c r="GO75">
        <v>-18</v>
      </c>
      <c r="GP75">
        <v>-18</v>
      </c>
      <c r="GQ75">
        <v>-18</v>
      </c>
      <c r="GR75">
        <v>-18</v>
      </c>
      <c r="GS75">
        <v>-18</v>
      </c>
      <c r="GT75">
        <v>-18</v>
      </c>
      <c r="GU75">
        <v>-18</v>
      </c>
      <c r="GV75">
        <v>-18</v>
      </c>
      <c r="GW75">
        <v>-18</v>
      </c>
      <c r="GX75">
        <v>-17.5</v>
      </c>
      <c r="GY75">
        <v>-17.5</v>
      </c>
      <c r="GZ75">
        <v>-17.5</v>
      </c>
      <c r="HA75">
        <v>-17.5</v>
      </c>
      <c r="HB75">
        <v>-17.5</v>
      </c>
      <c r="HC75">
        <v>-17.5</v>
      </c>
      <c r="HD75">
        <v>-17.5</v>
      </c>
      <c r="HE75">
        <v>-17.5</v>
      </c>
      <c r="HF75">
        <v>-17.5</v>
      </c>
      <c r="HG75">
        <v>-17.5</v>
      </c>
      <c r="HH75">
        <v>-17.5</v>
      </c>
      <c r="HI75">
        <v>-18</v>
      </c>
      <c r="HJ75">
        <v>-18</v>
      </c>
      <c r="HK75">
        <v>-18</v>
      </c>
      <c r="HL75">
        <v>-18</v>
      </c>
      <c r="HM75">
        <v>-18</v>
      </c>
      <c r="HN75">
        <v>-18</v>
      </c>
      <c r="HO75">
        <v>-18</v>
      </c>
      <c r="HP75">
        <v>-18</v>
      </c>
      <c r="HQ75">
        <v>-18</v>
      </c>
      <c r="HR75">
        <v>-18</v>
      </c>
      <c r="HS75">
        <v>-18</v>
      </c>
      <c r="HT75">
        <v>-18.5</v>
      </c>
      <c r="HU75">
        <v>-18.5</v>
      </c>
      <c r="HV75">
        <v>-18</v>
      </c>
      <c r="HW75">
        <v>-18</v>
      </c>
      <c r="HX75">
        <v>-18</v>
      </c>
      <c r="HY75">
        <v>-18.5</v>
      </c>
      <c r="HZ75">
        <v>-18.5</v>
      </c>
      <c r="IA75">
        <v>-18.5</v>
      </c>
      <c r="IB75">
        <v>-18.5</v>
      </c>
      <c r="IC75">
        <v>-18.5</v>
      </c>
      <c r="ID75">
        <v>-18.5</v>
      </c>
      <c r="IE75">
        <v>-18.5</v>
      </c>
      <c r="IF75">
        <v>-18.5</v>
      </c>
      <c r="IG75">
        <v>-19</v>
      </c>
      <c r="IH75">
        <v>-19</v>
      </c>
      <c r="II75">
        <v>-19</v>
      </c>
      <c r="IJ75">
        <v>-19</v>
      </c>
      <c r="IK75">
        <v>-19</v>
      </c>
      <c r="IL75">
        <v>-19</v>
      </c>
      <c r="IM75">
        <v>-19</v>
      </c>
      <c r="IN75">
        <v>-19</v>
      </c>
      <c r="IO75">
        <v>-19.5</v>
      </c>
      <c r="IP75">
        <v>-19.5</v>
      </c>
      <c r="IQ75">
        <v>-19.5</v>
      </c>
      <c r="IR75">
        <v>-19.5</v>
      </c>
      <c r="IS75">
        <v>-19.5</v>
      </c>
      <c r="IT75">
        <v>-21.5</v>
      </c>
      <c r="IU75">
        <v>-21.5</v>
      </c>
      <c r="IV75">
        <v>-21.5</v>
      </c>
      <c r="IW75">
        <v>-22</v>
      </c>
      <c r="IX75">
        <v>-22</v>
      </c>
      <c r="IY75">
        <v>-22</v>
      </c>
      <c r="IZ75">
        <v>-22</v>
      </c>
      <c r="JA75">
        <v>-22</v>
      </c>
      <c r="JB75">
        <v>-22</v>
      </c>
      <c r="JC75">
        <v>-22.5</v>
      </c>
      <c r="JD75">
        <v>-22.5</v>
      </c>
      <c r="JE75">
        <v>-22.5</v>
      </c>
      <c r="JF75">
        <v>-22.5</v>
      </c>
      <c r="JG75">
        <v>-22.5</v>
      </c>
      <c r="JH75">
        <v>-22.5</v>
      </c>
      <c r="JI75">
        <v>-22.5</v>
      </c>
      <c r="JJ75">
        <v>-22.5</v>
      </c>
      <c r="JK75">
        <v>-22.5</v>
      </c>
      <c r="JL75">
        <v>-23</v>
      </c>
      <c r="JM75">
        <v>-23</v>
      </c>
      <c r="JN75">
        <v>-23</v>
      </c>
      <c r="JO75">
        <v>-23</v>
      </c>
      <c r="JP75">
        <v>-23</v>
      </c>
      <c r="JQ75">
        <v>-23</v>
      </c>
      <c r="JR75">
        <v>-23</v>
      </c>
      <c r="JS75">
        <v>-23</v>
      </c>
      <c r="JT75">
        <v>-23</v>
      </c>
      <c r="JU75">
        <v>-23</v>
      </c>
      <c r="JV75">
        <v>-23.5</v>
      </c>
      <c r="JW75">
        <v>-23.5</v>
      </c>
      <c r="JX75">
        <v>-23.5</v>
      </c>
      <c r="JY75">
        <v>-23.5</v>
      </c>
      <c r="JZ75">
        <v>-23.5</v>
      </c>
      <c r="KA75">
        <v>-23.5</v>
      </c>
      <c r="KB75">
        <v>-23.5</v>
      </c>
      <c r="KC75">
        <v>-24</v>
      </c>
      <c r="KD75">
        <v>-24</v>
      </c>
      <c r="KE75">
        <v>-24</v>
      </c>
      <c r="KF75">
        <v>-24</v>
      </c>
      <c r="KG75">
        <v>-24</v>
      </c>
      <c r="KH75">
        <v>-24</v>
      </c>
      <c r="KI75">
        <v>-24</v>
      </c>
      <c r="KJ75">
        <v>-24.5</v>
      </c>
      <c r="KK75">
        <v>-24.5</v>
      </c>
      <c r="KL75">
        <v>-24.5</v>
      </c>
      <c r="KM75">
        <v>-24.5</v>
      </c>
      <c r="KN75">
        <v>-24.5</v>
      </c>
      <c r="KO75">
        <v>-24.5</v>
      </c>
      <c r="KP75">
        <v>-25</v>
      </c>
      <c r="KQ75">
        <v>-25</v>
      </c>
      <c r="KR75">
        <v>-25.5</v>
      </c>
      <c r="KS75">
        <v>-25.5</v>
      </c>
      <c r="KT75">
        <v>-25.5</v>
      </c>
      <c r="KU75">
        <v>-25.5</v>
      </c>
      <c r="KV75">
        <v>-25.5</v>
      </c>
      <c r="KW75">
        <v>-25.5</v>
      </c>
      <c r="KX75">
        <v>-25.5</v>
      </c>
      <c r="KY75">
        <v>-25.5</v>
      </c>
      <c r="KZ75">
        <v>-25.5</v>
      </c>
      <c r="LA75">
        <v>-25.5</v>
      </c>
      <c r="LB75">
        <v>-25.5</v>
      </c>
      <c r="LC75">
        <v>-25.5</v>
      </c>
      <c r="LD75">
        <v>-25.5</v>
      </c>
      <c r="LE75">
        <v>-25.5</v>
      </c>
      <c r="LF75">
        <v>-26</v>
      </c>
      <c r="LG75">
        <v>-26</v>
      </c>
      <c r="LH75">
        <v>-26</v>
      </c>
      <c r="LI75">
        <v>-26</v>
      </c>
      <c r="LJ75">
        <v>-26</v>
      </c>
      <c r="LK75">
        <v>-26</v>
      </c>
      <c r="LL75">
        <v>-26</v>
      </c>
      <c r="LM75">
        <v>-26</v>
      </c>
      <c r="LN75">
        <v>-26</v>
      </c>
      <c r="LO75">
        <v>-26</v>
      </c>
      <c r="LP75">
        <v>-26</v>
      </c>
      <c r="LQ75">
        <v>-26</v>
      </c>
      <c r="LR75">
        <v>-26</v>
      </c>
      <c r="LS75">
        <v>-26</v>
      </c>
      <c r="LT75">
        <v>-26</v>
      </c>
      <c r="LU75">
        <v>-26</v>
      </c>
      <c r="LV75">
        <v>-26</v>
      </c>
      <c r="LW75">
        <v>-26</v>
      </c>
      <c r="LX75">
        <v>-26</v>
      </c>
      <c r="LY75">
        <v>-26</v>
      </c>
      <c r="LZ75">
        <v>-26.5</v>
      </c>
      <c r="MA75">
        <v>-26.5</v>
      </c>
      <c r="MB75">
        <v>-26.5</v>
      </c>
      <c r="MC75">
        <v>-26.5</v>
      </c>
      <c r="MD75">
        <v>-26.5</v>
      </c>
      <c r="ME75">
        <v>-26.5</v>
      </c>
      <c r="MF75">
        <v>-26.5</v>
      </c>
      <c r="MG75">
        <v>-26.5</v>
      </c>
      <c r="MH75">
        <v>-26.5</v>
      </c>
      <c r="MI75">
        <v>-26.5</v>
      </c>
      <c r="MJ75">
        <v>-26.5</v>
      </c>
      <c r="MK75">
        <v>-26.5</v>
      </c>
      <c r="ML75">
        <v>-26.5</v>
      </c>
      <c r="MM75">
        <v>-26.5</v>
      </c>
      <c r="MN75">
        <v>-26.5</v>
      </c>
      <c r="MO75">
        <v>-27</v>
      </c>
      <c r="MP75">
        <v>-27</v>
      </c>
      <c r="MQ75">
        <v>-27</v>
      </c>
      <c r="MR75">
        <v>-27</v>
      </c>
      <c r="MS75">
        <v>-27</v>
      </c>
      <c r="MT75">
        <v>-27</v>
      </c>
      <c r="MU75">
        <v>-27</v>
      </c>
      <c r="MV75">
        <v>-27</v>
      </c>
      <c r="MW75">
        <v>-27</v>
      </c>
      <c r="MX75">
        <v>-27</v>
      </c>
      <c r="MY75">
        <v>-27</v>
      </c>
      <c r="MZ75">
        <v>-27</v>
      </c>
      <c r="NA75">
        <v>-27</v>
      </c>
      <c r="NB75">
        <v>-27</v>
      </c>
      <c r="NC75">
        <v>-27</v>
      </c>
      <c r="ND75">
        <v>-27</v>
      </c>
      <c r="NE75">
        <v>-27</v>
      </c>
      <c r="NF75">
        <v>-27.5</v>
      </c>
      <c r="NG75">
        <v>-27.5</v>
      </c>
      <c r="NH75">
        <v>-27.5</v>
      </c>
      <c r="NI75">
        <v>-27.5</v>
      </c>
      <c r="NJ75">
        <v>-27.5</v>
      </c>
      <c r="NK75">
        <v>-27.5</v>
      </c>
      <c r="NL75">
        <v>-27.5</v>
      </c>
      <c r="NM75">
        <v>-27.5</v>
      </c>
      <c r="NN75">
        <v>-27.5</v>
      </c>
      <c r="NO75">
        <v>-27.5</v>
      </c>
      <c r="NP75">
        <v>-27.5</v>
      </c>
      <c r="NQ75">
        <v>-27.5</v>
      </c>
      <c r="NR75">
        <v>-27.5</v>
      </c>
      <c r="NS75">
        <v>-27.5</v>
      </c>
      <c r="NT75">
        <v>-27.5</v>
      </c>
      <c r="NU75">
        <v>-27.5</v>
      </c>
      <c r="NV75">
        <v>-27.5</v>
      </c>
      <c r="NW75">
        <v>-27.5</v>
      </c>
      <c r="NX75">
        <v>-27.5</v>
      </c>
      <c r="NY75">
        <v>-27.5</v>
      </c>
      <c r="NZ75">
        <v>-27.5</v>
      </c>
      <c r="OA75">
        <v>-28</v>
      </c>
      <c r="OB75">
        <v>-28</v>
      </c>
      <c r="OC75">
        <v>-28</v>
      </c>
      <c r="OD75">
        <v>-28</v>
      </c>
      <c r="OE75">
        <v>-28</v>
      </c>
      <c r="OF75">
        <v>-28</v>
      </c>
      <c r="OG75">
        <v>-28</v>
      </c>
      <c r="OH75">
        <v>-28</v>
      </c>
      <c r="OI75">
        <v>-28</v>
      </c>
      <c r="OJ75">
        <v>-28</v>
      </c>
      <c r="OK75">
        <v>-28</v>
      </c>
      <c r="OL75">
        <v>-28</v>
      </c>
      <c r="OM75">
        <v>-28</v>
      </c>
      <c r="ON75">
        <v>-28</v>
      </c>
      <c r="OO75">
        <v>-28</v>
      </c>
      <c r="OP75">
        <v>-28</v>
      </c>
      <c r="OQ75">
        <v>-28</v>
      </c>
      <c r="OR75">
        <v>-28</v>
      </c>
      <c r="OS75">
        <v>-28</v>
      </c>
      <c r="OT75">
        <v>-28</v>
      </c>
      <c r="OU75">
        <v>-28</v>
      </c>
      <c r="OV75">
        <v>-28</v>
      </c>
      <c r="OW75">
        <v>-28</v>
      </c>
      <c r="OX75">
        <v>-28</v>
      </c>
      <c r="OY75">
        <v>-28.5</v>
      </c>
      <c r="OZ75">
        <v>-28.5</v>
      </c>
      <c r="PA75">
        <v>-28.5</v>
      </c>
      <c r="PB75">
        <v>-28.5</v>
      </c>
      <c r="PC75">
        <v>-28.5</v>
      </c>
      <c r="PD75">
        <v>-28.5</v>
      </c>
      <c r="PE75">
        <v>-28.5</v>
      </c>
      <c r="PF75">
        <v>-28.5</v>
      </c>
      <c r="PG75">
        <v>-28.5</v>
      </c>
      <c r="PH75">
        <v>-28.5</v>
      </c>
      <c r="PI75">
        <v>-28.5</v>
      </c>
      <c r="PJ75">
        <v>-28.5</v>
      </c>
      <c r="PK75">
        <v>-28.5</v>
      </c>
      <c r="PL75">
        <v>-28.5</v>
      </c>
      <c r="PM75">
        <v>-28.5</v>
      </c>
      <c r="PN75">
        <v>-28.5</v>
      </c>
      <c r="PO75">
        <v>-28.5</v>
      </c>
      <c r="PP75">
        <v>-28.5</v>
      </c>
      <c r="PQ75">
        <v>-28.5</v>
      </c>
      <c r="PR75">
        <v>-28.5</v>
      </c>
      <c r="PS75">
        <v>-28.5</v>
      </c>
      <c r="PT75">
        <v>-28.5</v>
      </c>
      <c r="PU75">
        <v>-29</v>
      </c>
      <c r="PV75">
        <v>-29</v>
      </c>
      <c r="PW75">
        <v>-29</v>
      </c>
      <c r="PX75">
        <v>-29</v>
      </c>
      <c r="PY75">
        <v>-29</v>
      </c>
      <c r="PZ75">
        <v>-29</v>
      </c>
      <c r="QA75">
        <v>-29</v>
      </c>
      <c r="QB75">
        <v>-29</v>
      </c>
      <c r="QC75">
        <v>-29</v>
      </c>
      <c r="QD75">
        <v>-29</v>
      </c>
      <c r="QE75">
        <v>-29</v>
      </c>
      <c r="QF75">
        <v>-29</v>
      </c>
      <c r="QG75">
        <v>-29</v>
      </c>
      <c r="QH75">
        <v>-29</v>
      </c>
      <c r="QI75">
        <v>-29</v>
      </c>
      <c r="QJ75">
        <v>-29</v>
      </c>
      <c r="QK75">
        <v>-29</v>
      </c>
      <c r="QL75">
        <v>-29</v>
      </c>
      <c r="QM75">
        <v>-29</v>
      </c>
      <c r="QN75">
        <v>-29</v>
      </c>
      <c r="QO75">
        <v>-29</v>
      </c>
      <c r="QP75">
        <v>-29.5</v>
      </c>
      <c r="QQ75">
        <v>-29.5</v>
      </c>
      <c r="QR75">
        <v>-29.5</v>
      </c>
      <c r="QS75">
        <v>-29.5</v>
      </c>
      <c r="QT75">
        <v>-29.5</v>
      </c>
      <c r="QU75">
        <v>-29.5</v>
      </c>
      <c r="QV75">
        <v>-29.5</v>
      </c>
      <c r="QW75">
        <v>-29.5</v>
      </c>
      <c r="QX75">
        <v>-29.5</v>
      </c>
      <c r="QY75">
        <v>-29.5</v>
      </c>
      <c r="QZ75">
        <v>-29.5</v>
      </c>
      <c r="RA75">
        <v>-29.5</v>
      </c>
      <c r="RB75">
        <v>-29.5</v>
      </c>
      <c r="RC75">
        <v>-29.5</v>
      </c>
      <c r="RD75">
        <v>-29.5</v>
      </c>
      <c r="RE75">
        <v>-29.5</v>
      </c>
      <c r="RF75">
        <v>-29.5</v>
      </c>
      <c r="RG75">
        <v>-29.5</v>
      </c>
      <c r="RH75">
        <v>-29.5</v>
      </c>
      <c r="RI75">
        <v>-29.5</v>
      </c>
      <c r="RJ75">
        <v>-29.5</v>
      </c>
      <c r="RK75">
        <v>-30</v>
      </c>
      <c r="RL75">
        <v>-29.5</v>
      </c>
      <c r="RM75">
        <v>-29.5</v>
      </c>
      <c r="RN75">
        <v>-29.5</v>
      </c>
      <c r="RO75">
        <v>-30</v>
      </c>
      <c r="RP75">
        <v>-29.5</v>
      </c>
      <c r="RQ75">
        <v>-30</v>
      </c>
      <c r="RR75">
        <v>-29.5</v>
      </c>
      <c r="RS75">
        <v>-30</v>
      </c>
      <c r="RT75">
        <v>-30.5</v>
      </c>
      <c r="RU75">
        <v>-30</v>
      </c>
      <c r="RV75">
        <v>-30.5</v>
      </c>
      <c r="RW75">
        <v>-30</v>
      </c>
      <c r="RX75">
        <v>-30.5</v>
      </c>
      <c r="RY75">
        <v>-30</v>
      </c>
      <c r="RZ75">
        <v>-30.5</v>
      </c>
      <c r="SA75">
        <v>-30</v>
      </c>
      <c r="SB75">
        <v>-30.5</v>
      </c>
      <c r="SC75">
        <v>-30</v>
      </c>
      <c r="SD75">
        <v>-30.5</v>
      </c>
      <c r="SE75">
        <v>-30</v>
      </c>
      <c r="SF75">
        <v>-30.5</v>
      </c>
      <c r="SG75">
        <v>-30</v>
      </c>
      <c r="SH75">
        <v>-30.5</v>
      </c>
      <c r="SI75">
        <v>-30</v>
      </c>
      <c r="SJ75">
        <v>-30.5</v>
      </c>
      <c r="SK75">
        <v>-30</v>
      </c>
      <c r="SL75">
        <v>-30.5</v>
      </c>
      <c r="SM75">
        <v>-30</v>
      </c>
      <c r="SN75">
        <v>-30.5</v>
      </c>
      <c r="SO75">
        <v>-30</v>
      </c>
      <c r="SP75">
        <v>-30.5</v>
      </c>
      <c r="SQ75">
        <v>-30</v>
      </c>
      <c r="SR75">
        <v>-30.5</v>
      </c>
      <c r="SS75">
        <v>-30</v>
      </c>
      <c r="ST75">
        <v>-30.5</v>
      </c>
      <c r="SU75">
        <v>-30</v>
      </c>
      <c r="SV75">
        <v>-30.5</v>
      </c>
      <c r="SW75">
        <v>-30</v>
      </c>
      <c r="SX75">
        <v>-30.5</v>
      </c>
      <c r="SY75">
        <v>-30</v>
      </c>
      <c r="SZ75">
        <v>-30.5</v>
      </c>
      <c r="TA75">
        <v>-30</v>
      </c>
      <c r="TB75">
        <v>-30.5</v>
      </c>
      <c r="TC75">
        <v>-30</v>
      </c>
      <c r="TD75">
        <v>-30.5</v>
      </c>
      <c r="TE75">
        <v>-30</v>
      </c>
      <c r="TF75">
        <v>-30.5</v>
      </c>
      <c r="TG75">
        <v>-31</v>
      </c>
      <c r="TH75">
        <v>-30.5</v>
      </c>
      <c r="TI75">
        <v>-30</v>
      </c>
      <c r="TJ75">
        <v>-30.5</v>
      </c>
      <c r="TK75">
        <v>-35</v>
      </c>
      <c r="TL75">
        <v>-30.5</v>
      </c>
      <c r="TM75">
        <v>-34</v>
      </c>
      <c r="TN75">
        <v>-30.5</v>
      </c>
      <c r="TO75">
        <v>-33</v>
      </c>
      <c r="TP75">
        <v>-30.5</v>
      </c>
      <c r="TQ75">
        <v>-32</v>
      </c>
      <c r="TR75">
        <v>-30.5</v>
      </c>
      <c r="TS75">
        <v>-31</v>
      </c>
      <c r="TT75">
        <v>-29.5</v>
      </c>
      <c r="TU75">
        <v>-30</v>
      </c>
      <c r="TV75">
        <v>-28.5</v>
      </c>
      <c r="TW75">
        <v>-29</v>
      </c>
      <c r="TX75">
        <v>-27.5</v>
      </c>
      <c r="TY75">
        <v>-28</v>
      </c>
      <c r="TZ75">
        <v>-26.5</v>
      </c>
      <c r="UA75">
        <v>-27</v>
      </c>
      <c r="UB75">
        <v>-25.5</v>
      </c>
      <c r="UC75">
        <v>-26</v>
      </c>
      <c r="UD75">
        <v>-24.5</v>
      </c>
      <c r="UE75">
        <v>-25</v>
      </c>
      <c r="UF75">
        <v>-23.5</v>
      </c>
      <c r="UG75">
        <v>-24</v>
      </c>
      <c r="UH75">
        <v>-22.5</v>
      </c>
      <c r="UI75">
        <v>-23</v>
      </c>
      <c r="UJ75">
        <v>-21.5</v>
      </c>
      <c r="UK75">
        <v>-22</v>
      </c>
      <c r="UL75">
        <v>-20.5</v>
      </c>
      <c r="UM75">
        <v>-21</v>
      </c>
      <c r="UN75">
        <v>-19.5</v>
      </c>
      <c r="UO75">
        <v>-20</v>
      </c>
      <c r="UP75">
        <v>-18.5</v>
      </c>
      <c r="UQ75">
        <v>-19</v>
      </c>
      <c r="UR75">
        <v>-17.5</v>
      </c>
      <c r="US75">
        <v>-18</v>
      </c>
      <c r="UT75">
        <v>-16.5</v>
      </c>
      <c r="UU75">
        <v>-17</v>
      </c>
      <c r="UV75">
        <v>-15.5</v>
      </c>
      <c r="UW75">
        <v>-16</v>
      </c>
      <c r="UX75">
        <v>-14.5</v>
      </c>
      <c r="UY75">
        <v>-15</v>
      </c>
      <c r="UZ75">
        <v>-13.5</v>
      </c>
      <c r="VA75">
        <v>-14</v>
      </c>
      <c r="VB75">
        <v>-12.5</v>
      </c>
      <c r="VC75">
        <v>-13</v>
      </c>
      <c r="VD75">
        <v>-11.5</v>
      </c>
      <c r="VE75">
        <v>-12</v>
      </c>
      <c r="VF75">
        <v>-10.5</v>
      </c>
      <c r="VG75">
        <v>-11</v>
      </c>
      <c r="VH75">
        <v>-9.5</v>
      </c>
      <c r="VI75">
        <v>-10</v>
      </c>
      <c r="VJ75">
        <v>-8.5</v>
      </c>
      <c r="VK75">
        <v>-9</v>
      </c>
      <c r="VL75">
        <v>-7.5</v>
      </c>
      <c r="VM75">
        <v>-8</v>
      </c>
      <c r="VN75">
        <v>-6.5</v>
      </c>
      <c r="VO75">
        <v>-7</v>
      </c>
      <c r="VP75">
        <v>-5.5</v>
      </c>
      <c r="VQ75">
        <v>-6</v>
      </c>
      <c r="VR75">
        <v>-4.5</v>
      </c>
      <c r="VS75">
        <v>-5</v>
      </c>
      <c r="VT75">
        <v>-3.5</v>
      </c>
      <c r="VU75">
        <v>-4</v>
      </c>
      <c r="VV75">
        <v>-2.5</v>
      </c>
      <c r="VW75">
        <v>-3</v>
      </c>
      <c r="VX75">
        <v>-1.5</v>
      </c>
      <c r="VY75">
        <v>-2</v>
      </c>
      <c r="VZ75">
        <v>-0.5</v>
      </c>
      <c r="WA75">
        <v>-1</v>
      </c>
      <c r="WB75">
        <v>0</v>
      </c>
      <c r="WC75">
        <v>0</v>
      </c>
    </row>
    <row r="76" spans="1:60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-14.5</v>
      </c>
      <c r="DM76">
        <v>-14.5</v>
      </c>
      <c r="DN76">
        <v>-14.5</v>
      </c>
      <c r="DO76">
        <v>-15</v>
      </c>
      <c r="DP76">
        <v>-15</v>
      </c>
      <c r="DQ76">
        <v>-15</v>
      </c>
      <c r="DR76">
        <v>-15.5</v>
      </c>
      <c r="DS76">
        <v>-15.5</v>
      </c>
      <c r="DT76">
        <v>-15.5</v>
      </c>
      <c r="DU76">
        <v>-16</v>
      </c>
      <c r="DV76">
        <v>-16</v>
      </c>
      <c r="DW76">
        <v>-16</v>
      </c>
      <c r="DX76">
        <v>-16</v>
      </c>
      <c r="DY76">
        <v>-16.5</v>
      </c>
      <c r="DZ76">
        <v>-16.5</v>
      </c>
      <c r="EA76">
        <v>-16.5</v>
      </c>
      <c r="EB76">
        <v>-17</v>
      </c>
      <c r="EC76">
        <v>-17</v>
      </c>
      <c r="ED76">
        <v>-17</v>
      </c>
      <c r="EE76">
        <v>-17</v>
      </c>
      <c r="EF76">
        <v>-17</v>
      </c>
      <c r="EG76">
        <v>-18.5</v>
      </c>
      <c r="EH76">
        <v>-19</v>
      </c>
      <c r="EI76">
        <v>-19</v>
      </c>
      <c r="EJ76">
        <v>-19.5</v>
      </c>
      <c r="EK76">
        <v>-19.5</v>
      </c>
      <c r="EL76">
        <v>-19</v>
      </c>
      <c r="EM76">
        <v>-19.5</v>
      </c>
      <c r="EN76">
        <v>-19.5</v>
      </c>
      <c r="EO76">
        <v>-19.5</v>
      </c>
      <c r="EP76">
        <v>-19.5</v>
      </c>
      <c r="EQ76">
        <v>-19.5</v>
      </c>
      <c r="ER76">
        <v>-20</v>
      </c>
      <c r="ES76">
        <v>-20.5</v>
      </c>
      <c r="ET76">
        <v>-20.5</v>
      </c>
      <c r="EU76">
        <v>-21</v>
      </c>
      <c r="EV76">
        <v>-21</v>
      </c>
      <c r="EW76">
        <v>-21.5</v>
      </c>
      <c r="EX76">
        <v>-22</v>
      </c>
      <c r="EY76">
        <v>-22</v>
      </c>
      <c r="EZ76">
        <v>-22.5</v>
      </c>
      <c r="FA76">
        <v>-18</v>
      </c>
      <c r="FB76">
        <v>-18</v>
      </c>
      <c r="FC76">
        <v>-18</v>
      </c>
      <c r="FD76">
        <v>-18</v>
      </c>
      <c r="FE76">
        <v>-18</v>
      </c>
      <c r="FF76">
        <v>-18</v>
      </c>
      <c r="FG76">
        <v>-18</v>
      </c>
      <c r="FH76">
        <v>-18.5</v>
      </c>
      <c r="FI76">
        <v>-18.5</v>
      </c>
      <c r="FJ76">
        <v>-18.5</v>
      </c>
      <c r="FK76">
        <v>-18.5</v>
      </c>
      <c r="FL76">
        <v>-19</v>
      </c>
      <c r="FM76">
        <v>-19</v>
      </c>
      <c r="FN76">
        <v>-19</v>
      </c>
      <c r="FO76">
        <v>-19</v>
      </c>
      <c r="FP76">
        <v>-19</v>
      </c>
      <c r="FQ76">
        <v>-19</v>
      </c>
      <c r="FR76">
        <v>-19.5</v>
      </c>
      <c r="FS76">
        <v>-19.5</v>
      </c>
      <c r="FT76">
        <v>-19.5</v>
      </c>
      <c r="FU76">
        <v>-19.5</v>
      </c>
      <c r="FV76">
        <v>-19.5</v>
      </c>
      <c r="FW76">
        <v>-19.5</v>
      </c>
      <c r="FX76">
        <v>-19.5</v>
      </c>
      <c r="FY76">
        <v>-19.5</v>
      </c>
      <c r="FZ76">
        <v>-19.5</v>
      </c>
      <c r="GA76">
        <v>-19.5</v>
      </c>
      <c r="GB76">
        <v>-19.5</v>
      </c>
      <c r="GC76">
        <v>-19.5</v>
      </c>
      <c r="GD76">
        <v>-19.5</v>
      </c>
      <c r="GE76">
        <v>-19.5</v>
      </c>
      <c r="GF76">
        <v>-19</v>
      </c>
      <c r="GG76">
        <v>-19.5</v>
      </c>
      <c r="GH76">
        <v>-19.5</v>
      </c>
      <c r="GI76">
        <v>-19</v>
      </c>
      <c r="GJ76">
        <v>-19</v>
      </c>
      <c r="GK76">
        <v>-18.5</v>
      </c>
      <c r="GL76">
        <v>-18.5</v>
      </c>
      <c r="GM76">
        <v>-18.5</v>
      </c>
      <c r="GN76">
        <v>-18.5</v>
      </c>
      <c r="GO76">
        <v>-18.5</v>
      </c>
      <c r="GP76">
        <v>-18.5</v>
      </c>
      <c r="GQ76">
        <v>-18.5</v>
      </c>
      <c r="GR76">
        <v>-18.5</v>
      </c>
      <c r="GS76">
        <v>-18</v>
      </c>
      <c r="GT76">
        <v>-18</v>
      </c>
      <c r="GU76">
        <v>-18</v>
      </c>
      <c r="GV76">
        <v>-18</v>
      </c>
      <c r="GW76">
        <v>-18</v>
      </c>
      <c r="GX76">
        <v>-18</v>
      </c>
      <c r="GY76">
        <v>-18</v>
      </c>
      <c r="GZ76">
        <v>-18</v>
      </c>
      <c r="HA76">
        <v>-18</v>
      </c>
      <c r="HB76">
        <v>-18</v>
      </c>
      <c r="HC76">
        <v>-18</v>
      </c>
      <c r="HD76">
        <v>-18</v>
      </c>
      <c r="HE76">
        <v>-18</v>
      </c>
      <c r="HF76">
        <v>-18</v>
      </c>
      <c r="HG76">
        <v>-18</v>
      </c>
      <c r="HH76">
        <v>-18</v>
      </c>
      <c r="HI76">
        <v>-18</v>
      </c>
      <c r="HJ76">
        <v>-18.5</v>
      </c>
      <c r="HK76">
        <v>-18.5</v>
      </c>
      <c r="HL76">
        <v>-18.5</v>
      </c>
      <c r="HM76">
        <v>-18.5</v>
      </c>
      <c r="HN76">
        <v>-18.5</v>
      </c>
      <c r="HO76">
        <v>-18.5</v>
      </c>
      <c r="HP76">
        <v>-18.5</v>
      </c>
      <c r="HQ76">
        <v>-18.5</v>
      </c>
      <c r="HR76">
        <v>-18.5</v>
      </c>
      <c r="HS76">
        <v>-18.5</v>
      </c>
      <c r="HT76">
        <v>-19</v>
      </c>
      <c r="HU76">
        <v>-18.5</v>
      </c>
      <c r="HV76">
        <v>-18.5</v>
      </c>
      <c r="HW76">
        <v>-18.5</v>
      </c>
      <c r="HX76">
        <v>-18.5</v>
      </c>
      <c r="HY76">
        <v>-19</v>
      </c>
      <c r="HZ76">
        <v>-19</v>
      </c>
      <c r="IA76">
        <v>-19</v>
      </c>
      <c r="IB76">
        <v>-19</v>
      </c>
      <c r="IC76">
        <v>-19</v>
      </c>
      <c r="ID76">
        <v>-19</v>
      </c>
      <c r="IE76">
        <v>-19</v>
      </c>
      <c r="IF76">
        <v>-19</v>
      </c>
      <c r="IG76">
        <v>-19.5</v>
      </c>
      <c r="IH76">
        <v>-19.5</v>
      </c>
      <c r="II76">
        <v>-19.5</v>
      </c>
      <c r="IJ76">
        <v>-19.5</v>
      </c>
      <c r="IK76">
        <v>-19.5</v>
      </c>
      <c r="IL76">
        <v>-19.5</v>
      </c>
      <c r="IM76">
        <v>-19.5</v>
      </c>
      <c r="IN76">
        <v>-19.5</v>
      </c>
      <c r="IO76">
        <v>-20</v>
      </c>
      <c r="IP76">
        <v>-20</v>
      </c>
      <c r="IQ76">
        <v>-20</v>
      </c>
      <c r="IR76">
        <v>-20</v>
      </c>
      <c r="IS76">
        <v>-22</v>
      </c>
      <c r="IT76">
        <v>-22</v>
      </c>
      <c r="IU76">
        <v>-22</v>
      </c>
      <c r="IV76">
        <v>-22.5</v>
      </c>
      <c r="IW76">
        <v>-22.5</v>
      </c>
      <c r="IX76">
        <v>-22.5</v>
      </c>
      <c r="IY76">
        <v>-22.5</v>
      </c>
      <c r="IZ76">
        <v>-22.5</v>
      </c>
      <c r="JA76">
        <v>-22.5</v>
      </c>
      <c r="JB76">
        <v>-22.5</v>
      </c>
      <c r="JC76">
        <v>-21</v>
      </c>
      <c r="JD76">
        <v>-23</v>
      </c>
      <c r="JE76">
        <v>-23</v>
      </c>
      <c r="JF76">
        <v>-23</v>
      </c>
      <c r="JG76">
        <v>-23</v>
      </c>
      <c r="JH76">
        <v>-23</v>
      </c>
      <c r="JI76">
        <v>-23</v>
      </c>
      <c r="JJ76">
        <v>-23</v>
      </c>
      <c r="JK76">
        <v>-23</v>
      </c>
      <c r="JL76">
        <v>-23</v>
      </c>
      <c r="JM76">
        <v>-23.5</v>
      </c>
      <c r="JN76">
        <v>-23.5</v>
      </c>
      <c r="JO76">
        <v>-23.5</v>
      </c>
      <c r="JP76">
        <v>-23.5</v>
      </c>
      <c r="JQ76">
        <v>-23.5</v>
      </c>
      <c r="JR76">
        <v>-23.5</v>
      </c>
      <c r="JS76">
        <v>-23.5</v>
      </c>
      <c r="JT76">
        <v>-23.5</v>
      </c>
      <c r="JU76">
        <v>-23.5</v>
      </c>
      <c r="JV76">
        <v>-24</v>
      </c>
      <c r="JW76">
        <v>-24</v>
      </c>
      <c r="JX76">
        <v>-24</v>
      </c>
      <c r="JY76">
        <v>-24</v>
      </c>
      <c r="JZ76">
        <v>-24</v>
      </c>
      <c r="KA76">
        <v>-24</v>
      </c>
      <c r="KB76">
        <v>-24</v>
      </c>
      <c r="KC76">
        <v>-24.5</v>
      </c>
      <c r="KD76">
        <v>-24.5</v>
      </c>
      <c r="KE76">
        <v>-24.5</v>
      </c>
      <c r="KF76">
        <v>-24.5</v>
      </c>
      <c r="KG76">
        <v>-24.5</v>
      </c>
      <c r="KH76">
        <v>-24.5</v>
      </c>
      <c r="KI76">
        <v>-24.5</v>
      </c>
      <c r="KJ76">
        <v>-25</v>
      </c>
      <c r="KK76">
        <v>-25</v>
      </c>
      <c r="KL76">
        <v>-25</v>
      </c>
      <c r="KM76">
        <v>-25</v>
      </c>
      <c r="KN76">
        <v>-25</v>
      </c>
      <c r="KO76">
        <v>-25.5</v>
      </c>
      <c r="KP76">
        <v>-25.5</v>
      </c>
      <c r="KQ76">
        <v>-25.5</v>
      </c>
      <c r="KR76">
        <v>-26</v>
      </c>
      <c r="KS76">
        <v>-26</v>
      </c>
      <c r="KT76">
        <v>-26</v>
      </c>
      <c r="KU76">
        <v>-26</v>
      </c>
      <c r="KV76">
        <v>-26</v>
      </c>
      <c r="KW76">
        <v>-26</v>
      </c>
      <c r="KX76">
        <v>-26</v>
      </c>
      <c r="KY76">
        <v>-26</v>
      </c>
      <c r="KZ76">
        <v>-26</v>
      </c>
      <c r="LA76">
        <v>-26</v>
      </c>
      <c r="LB76">
        <v>-26</v>
      </c>
      <c r="LC76">
        <v>-26</v>
      </c>
      <c r="LD76">
        <v>-26</v>
      </c>
      <c r="LE76">
        <v>-26</v>
      </c>
      <c r="LF76">
        <v>-26</v>
      </c>
      <c r="LG76">
        <v>-26</v>
      </c>
      <c r="LH76">
        <v>-26.5</v>
      </c>
      <c r="LI76">
        <v>-26.5</v>
      </c>
      <c r="LJ76">
        <v>-26.5</v>
      </c>
      <c r="LK76">
        <v>-26.5</v>
      </c>
      <c r="LL76">
        <v>-26.5</v>
      </c>
      <c r="LM76">
        <v>-26.5</v>
      </c>
      <c r="LN76">
        <v>-26.5</v>
      </c>
      <c r="LO76">
        <v>-26.5</v>
      </c>
      <c r="LP76">
        <v>-26.5</v>
      </c>
      <c r="LQ76">
        <v>-26.5</v>
      </c>
      <c r="LR76">
        <v>-26.5</v>
      </c>
      <c r="LS76">
        <v>-26.5</v>
      </c>
      <c r="LT76">
        <v>-26.5</v>
      </c>
      <c r="LU76">
        <v>-26.5</v>
      </c>
      <c r="LV76">
        <v>-26.5</v>
      </c>
      <c r="LW76">
        <v>-26.5</v>
      </c>
      <c r="LX76">
        <v>-26.5</v>
      </c>
      <c r="LY76">
        <v>-26.5</v>
      </c>
      <c r="LZ76">
        <v>-26.5</v>
      </c>
      <c r="MA76">
        <v>-27</v>
      </c>
      <c r="MB76">
        <v>-27</v>
      </c>
      <c r="MC76">
        <v>-27</v>
      </c>
      <c r="MD76">
        <v>-27</v>
      </c>
      <c r="ME76">
        <v>-27</v>
      </c>
      <c r="MF76">
        <v>-27</v>
      </c>
      <c r="MG76">
        <v>-27</v>
      </c>
      <c r="MH76">
        <v>-27</v>
      </c>
      <c r="MI76">
        <v>-27</v>
      </c>
      <c r="MJ76">
        <v>-27</v>
      </c>
      <c r="MK76">
        <v>-27</v>
      </c>
      <c r="ML76">
        <v>-27</v>
      </c>
      <c r="MM76">
        <v>-27</v>
      </c>
      <c r="MN76">
        <v>-27</v>
      </c>
      <c r="MO76">
        <v>-27</v>
      </c>
      <c r="MP76">
        <v>-27</v>
      </c>
      <c r="MQ76">
        <v>-27.5</v>
      </c>
      <c r="MR76">
        <v>-27.5</v>
      </c>
      <c r="MS76">
        <v>-27.5</v>
      </c>
      <c r="MT76">
        <v>-27.5</v>
      </c>
      <c r="MU76">
        <v>-27.5</v>
      </c>
      <c r="MV76">
        <v>-27.5</v>
      </c>
      <c r="MW76">
        <v>-27.5</v>
      </c>
      <c r="MX76">
        <v>-27.5</v>
      </c>
      <c r="MY76">
        <v>-27.5</v>
      </c>
      <c r="MZ76">
        <v>-27.5</v>
      </c>
      <c r="NA76">
        <v>-27.5</v>
      </c>
      <c r="NB76">
        <v>-27.5</v>
      </c>
      <c r="NC76">
        <v>-27.5</v>
      </c>
      <c r="ND76">
        <v>-27.5</v>
      </c>
      <c r="NE76">
        <v>-27.5</v>
      </c>
      <c r="NF76">
        <v>-27.5</v>
      </c>
      <c r="NG76">
        <v>-27.5</v>
      </c>
      <c r="NH76">
        <v>-28</v>
      </c>
      <c r="NI76">
        <v>-28</v>
      </c>
      <c r="NJ76">
        <v>-28</v>
      </c>
      <c r="NK76">
        <v>-28</v>
      </c>
      <c r="NL76">
        <v>-28</v>
      </c>
      <c r="NM76">
        <v>-28</v>
      </c>
      <c r="NN76">
        <v>-28</v>
      </c>
      <c r="NO76">
        <v>-28</v>
      </c>
      <c r="NP76">
        <v>-28</v>
      </c>
      <c r="NQ76">
        <v>-28</v>
      </c>
      <c r="NR76">
        <v>-28</v>
      </c>
      <c r="NS76">
        <v>-28</v>
      </c>
      <c r="NT76">
        <v>-28</v>
      </c>
      <c r="NU76">
        <v>-28</v>
      </c>
      <c r="NV76">
        <v>-28</v>
      </c>
      <c r="NW76">
        <v>-28</v>
      </c>
      <c r="NX76">
        <v>-28</v>
      </c>
      <c r="NY76">
        <v>-28</v>
      </c>
      <c r="NZ76">
        <v>-28</v>
      </c>
      <c r="OA76">
        <v>-28</v>
      </c>
      <c r="OB76">
        <v>-28</v>
      </c>
      <c r="OC76">
        <v>-28.5</v>
      </c>
      <c r="OD76">
        <v>-28.5</v>
      </c>
      <c r="OE76">
        <v>-28.5</v>
      </c>
      <c r="OF76">
        <v>-28.5</v>
      </c>
      <c r="OG76">
        <v>-28.5</v>
      </c>
      <c r="OH76">
        <v>-28.5</v>
      </c>
      <c r="OI76">
        <v>-28.5</v>
      </c>
      <c r="OJ76">
        <v>-28.5</v>
      </c>
      <c r="OK76">
        <v>-28.5</v>
      </c>
      <c r="OL76">
        <v>-28.5</v>
      </c>
      <c r="OM76">
        <v>-28.5</v>
      </c>
      <c r="ON76">
        <v>-28.5</v>
      </c>
      <c r="OO76">
        <v>-28.5</v>
      </c>
      <c r="OP76">
        <v>-28.5</v>
      </c>
      <c r="OQ76">
        <v>-28.5</v>
      </c>
      <c r="OR76">
        <v>-28.5</v>
      </c>
      <c r="OS76">
        <v>-28.5</v>
      </c>
      <c r="OT76">
        <v>-28.5</v>
      </c>
      <c r="OU76">
        <v>-28.5</v>
      </c>
      <c r="OV76">
        <v>-28.5</v>
      </c>
      <c r="OW76">
        <v>-28.5</v>
      </c>
      <c r="OX76">
        <v>-28.5</v>
      </c>
      <c r="OY76">
        <v>-28.5</v>
      </c>
      <c r="OZ76">
        <v>-29</v>
      </c>
      <c r="PA76">
        <v>-29</v>
      </c>
      <c r="PB76">
        <v>-29</v>
      </c>
      <c r="PC76">
        <v>-29</v>
      </c>
      <c r="PD76">
        <v>-29</v>
      </c>
      <c r="PE76">
        <v>-29</v>
      </c>
      <c r="PF76">
        <v>-29</v>
      </c>
      <c r="PG76">
        <v>-29</v>
      </c>
      <c r="PH76">
        <v>-29</v>
      </c>
      <c r="PI76">
        <v>-29</v>
      </c>
      <c r="PJ76">
        <v>-29</v>
      </c>
      <c r="PK76">
        <v>-29</v>
      </c>
      <c r="PL76">
        <v>-29</v>
      </c>
      <c r="PM76">
        <v>-29</v>
      </c>
      <c r="PN76">
        <v>-29</v>
      </c>
      <c r="PO76">
        <v>-29</v>
      </c>
      <c r="PP76">
        <v>-29</v>
      </c>
      <c r="PQ76">
        <v>-29</v>
      </c>
      <c r="PR76">
        <v>-29</v>
      </c>
      <c r="PS76">
        <v>-29</v>
      </c>
      <c r="PT76">
        <v>-29</v>
      </c>
      <c r="PU76">
        <v>-29</v>
      </c>
      <c r="PV76">
        <v>-29</v>
      </c>
      <c r="PW76">
        <v>-29</v>
      </c>
      <c r="PX76">
        <v>-29.5</v>
      </c>
      <c r="PY76">
        <v>-29.5</v>
      </c>
      <c r="PZ76">
        <v>-29.5</v>
      </c>
      <c r="QA76">
        <v>-29.5</v>
      </c>
      <c r="QB76">
        <v>-29.5</v>
      </c>
      <c r="QC76">
        <v>-29.5</v>
      </c>
      <c r="QD76">
        <v>-29.5</v>
      </c>
      <c r="QE76">
        <v>-29.5</v>
      </c>
      <c r="QF76">
        <v>-29.5</v>
      </c>
      <c r="QG76">
        <v>-29.5</v>
      </c>
      <c r="QH76">
        <v>-29.5</v>
      </c>
      <c r="QI76">
        <v>-29.5</v>
      </c>
      <c r="QJ76">
        <v>-29.5</v>
      </c>
      <c r="QK76">
        <v>-29.5</v>
      </c>
      <c r="QL76">
        <v>-29.5</v>
      </c>
      <c r="QM76">
        <v>-29.5</v>
      </c>
      <c r="QN76">
        <v>-29.5</v>
      </c>
      <c r="QO76">
        <v>-29.5</v>
      </c>
      <c r="QP76">
        <v>-29.5</v>
      </c>
      <c r="QQ76">
        <v>-29.5</v>
      </c>
      <c r="QR76">
        <v>-29.5</v>
      </c>
      <c r="QS76">
        <v>-30</v>
      </c>
      <c r="QT76">
        <v>-30</v>
      </c>
      <c r="QU76">
        <v>-30</v>
      </c>
      <c r="QV76">
        <v>-30</v>
      </c>
      <c r="QW76">
        <v>-30</v>
      </c>
      <c r="QX76">
        <v>-30</v>
      </c>
      <c r="QY76">
        <v>-30</v>
      </c>
      <c r="QZ76">
        <v>-30</v>
      </c>
      <c r="RA76">
        <v>-30</v>
      </c>
      <c r="RB76">
        <v>-30</v>
      </c>
      <c r="RC76">
        <v>-30</v>
      </c>
      <c r="RD76">
        <v>-30</v>
      </c>
      <c r="RE76">
        <v>-30</v>
      </c>
      <c r="RF76">
        <v>-30</v>
      </c>
      <c r="RG76">
        <v>-30</v>
      </c>
      <c r="RH76">
        <v>-30</v>
      </c>
      <c r="RI76">
        <v>-30</v>
      </c>
      <c r="RJ76">
        <v>-30</v>
      </c>
      <c r="RK76">
        <v>-30</v>
      </c>
      <c r="RL76">
        <v>-30</v>
      </c>
      <c r="RM76">
        <v>-30</v>
      </c>
      <c r="RN76">
        <v>-30</v>
      </c>
      <c r="RO76">
        <v>-30</v>
      </c>
      <c r="RP76">
        <v>-30.5</v>
      </c>
      <c r="RQ76">
        <v>-30</v>
      </c>
      <c r="RR76">
        <v>-30.5</v>
      </c>
      <c r="RS76">
        <v>-31</v>
      </c>
      <c r="RT76">
        <v>-30.5</v>
      </c>
      <c r="RU76">
        <v>-31</v>
      </c>
      <c r="RV76">
        <v>-30.5</v>
      </c>
      <c r="RW76">
        <v>-31</v>
      </c>
      <c r="RX76">
        <v>-30.5</v>
      </c>
      <c r="RY76">
        <v>-31</v>
      </c>
      <c r="RZ76">
        <v>-30.5</v>
      </c>
      <c r="SA76">
        <v>-31</v>
      </c>
      <c r="SB76">
        <v>-30.5</v>
      </c>
      <c r="SC76">
        <v>-31</v>
      </c>
      <c r="SD76">
        <v>-30.5</v>
      </c>
      <c r="SE76">
        <v>-31</v>
      </c>
      <c r="SF76">
        <v>-30.5</v>
      </c>
      <c r="SG76">
        <v>-31</v>
      </c>
      <c r="SH76">
        <v>-30.5</v>
      </c>
      <c r="SI76">
        <v>-31</v>
      </c>
      <c r="SJ76">
        <v>-30.5</v>
      </c>
      <c r="SK76">
        <v>-31</v>
      </c>
      <c r="SL76">
        <v>-30.5</v>
      </c>
      <c r="SM76">
        <v>-31</v>
      </c>
      <c r="SN76">
        <v>-30.5</v>
      </c>
      <c r="SO76">
        <v>-31</v>
      </c>
      <c r="SP76">
        <v>-30.5</v>
      </c>
      <c r="SQ76">
        <v>-31</v>
      </c>
      <c r="SR76">
        <v>-30.5</v>
      </c>
      <c r="SS76">
        <v>-31</v>
      </c>
      <c r="ST76">
        <v>-30.5</v>
      </c>
      <c r="SU76">
        <v>-31</v>
      </c>
      <c r="SV76">
        <v>-30.5</v>
      </c>
      <c r="SW76">
        <v>-31</v>
      </c>
      <c r="SX76">
        <v>-30.5</v>
      </c>
      <c r="SY76">
        <v>-31</v>
      </c>
      <c r="SZ76">
        <v>-30.5</v>
      </c>
      <c r="TA76">
        <v>-31</v>
      </c>
      <c r="TB76">
        <v>-30.5</v>
      </c>
      <c r="TC76">
        <v>-31</v>
      </c>
      <c r="TD76">
        <v>-30.5</v>
      </c>
      <c r="TE76">
        <v>-31</v>
      </c>
      <c r="TF76">
        <v>-30.5</v>
      </c>
      <c r="TG76">
        <v>-31</v>
      </c>
      <c r="TH76">
        <v>-30.5</v>
      </c>
      <c r="TI76">
        <v>-36</v>
      </c>
      <c r="TJ76">
        <v>-30.5</v>
      </c>
      <c r="TK76">
        <v>-35</v>
      </c>
      <c r="TL76">
        <v>-30.5</v>
      </c>
      <c r="TM76">
        <v>-34</v>
      </c>
      <c r="TN76">
        <v>-30.5</v>
      </c>
      <c r="TO76">
        <v>-33</v>
      </c>
      <c r="TP76">
        <v>-30.5</v>
      </c>
      <c r="TQ76">
        <v>-32</v>
      </c>
      <c r="TR76">
        <v>-30.5</v>
      </c>
      <c r="TS76">
        <v>-31</v>
      </c>
      <c r="TT76">
        <v>-29.5</v>
      </c>
      <c r="TU76">
        <v>-30</v>
      </c>
      <c r="TV76">
        <v>-28.5</v>
      </c>
      <c r="TW76">
        <v>-29</v>
      </c>
      <c r="TX76">
        <v>-27.5</v>
      </c>
      <c r="TY76">
        <v>-28</v>
      </c>
      <c r="TZ76">
        <v>-26.5</v>
      </c>
      <c r="UA76">
        <v>-27</v>
      </c>
      <c r="UB76">
        <v>-25.5</v>
      </c>
      <c r="UC76">
        <v>-26</v>
      </c>
      <c r="UD76">
        <v>-24.5</v>
      </c>
      <c r="UE76">
        <v>-25</v>
      </c>
      <c r="UF76">
        <v>-23.5</v>
      </c>
      <c r="UG76">
        <v>-24</v>
      </c>
      <c r="UH76">
        <v>-22.5</v>
      </c>
      <c r="UI76">
        <v>-23</v>
      </c>
      <c r="UJ76">
        <v>-21.5</v>
      </c>
      <c r="UK76">
        <v>-22</v>
      </c>
      <c r="UL76">
        <v>-20.5</v>
      </c>
      <c r="UM76">
        <v>-21</v>
      </c>
      <c r="UN76">
        <v>-19.5</v>
      </c>
      <c r="UO76">
        <v>-20</v>
      </c>
      <c r="UP76">
        <v>-18.5</v>
      </c>
      <c r="UQ76">
        <v>-19</v>
      </c>
      <c r="UR76">
        <v>-17.5</v>
      </c>
      <c r="US76">
        <v>-18</v>
      </c>
      <c r="UT76">
        <v>-16.5</v>
      </c>
      <c r="UU76">
        <v>-17</v>
      </c>
      <c r="UV76">
        <v>-15.5</v>
      </c>
      <c r="UW76">
        <v>-16</v>
      </c>
      <c r="UX76">
        <v>-14.5</v>
      </c>
      <c r="UY76">
        <v>-15</v>
      </c>
      <c r="UZ76">
        <v>-13.5</v>
      </c>
      <c r="VA76">
        <v>-14</v>
      </c>
      <c r="VB76">
        <v>-12.5</v>
      </c>
      <c r="VC76">
        <v>-13</v>
      </c>
      <c r="VD76">
        <v>-11.5</v>
      </c>
      <c r="VE76">
        <v>-12</v>
      </c>
      <c r="VF76">
        <v>-10.5</v>
      </c>
      <c r="VG76">
        <v>-11</v>
      </c>
      <c r="VH76">
        <v>-9.5</v>
      </c>
      <c r="VI76">
        <v>-10</v>
      </c>
      <c r="VJ76">
        <v>-8.5</v>
      </c>
      <c r="VK76">
        <v>-9</v>
      </c>
      <c r="VL76">
        <v>-7.5</v>
      </c>
      <c r="VM76">
        <v>-8</v>
      </c>
      <c r="VN76">
        <v>-6.5</v>
      </c>
      <c r="VO76">
        <v>-7</v>
      </c>
      <c r="VP76">
        <v>-5.5</v>
      </c>
      <c r="VQ76">
        <v>-6</v>
      </c>
      <c r="VR76">
        <v>-4.5</v>
      </c>
      <c r="VS76">
        <v>-5</v>
      </c>
      <c r="VT76">
        <v>-3.5</v>
      </c>
      <c r="VU76">
        <v>-4</v>
      </c>
      <c r="VV76">
        <v>-2.5</v>
      </c>
      <c r="VW76">
        <v>-3</v>
      </c>
      <c r="VX76">
        <v>-1.5</v>
      </c>
      <c r="VY76">
        <v>-2</v>
      </c>
      <c r="VZ76">
        <v>-0.5</v>
      </c>
      <c r="WA76">
        <v>-1</v>
      </c>
      <c r="WB76">
        <v>0</v>
      </c>
      <c r="WC76">
        <v>0</v>
      </c>
    </row>
    <row r="77" spans="1:60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-14.5</v>
      </c>
      <c r="DK77">
        <v>-15</v>
      </c>
      <c r="DL77">
        <v>-15</v>
      </c>
      <c r="DM77">
        <v>-15</v>
      </c>
      <c r="DN77">
        <v>-15</v>
      </c>
      <c r="DO77">
        <v>-15.5</v>
      </c>
      <c r="DP77">
        <v>-15.5</v>
      </c>
      <c r="DQ77">
        <v>-15.5</v>
      </c>
      <c r="DR77">
        <v>-16</v>
      </c>
      <c r="DS77">
        <v>-16</v>
      </c>
      <c r="DT77">
        <v>-16</v>
      </c>
      <c r="DU77">
        <v>-16.5</v>
      </c>
      <c r="DV77">
        <v>-16.5</v>
      </c>
      <c r="DW77">
        <v>-16.5</v>
      </c>
      <c r="DX77">
        <v>-17</v>
      </c>
      <c r="DY77">
        <v>-17</v>
      </c>
      <c r="DZ77">
        <v>-17</v>
      </c>
      <c r="EA77">
        <v>-17</v>
      </c>
      <c r="EB77">
        <v>-17.5</v>
      </c>
      <c r="EC77">
        <v>-17.5</v>
      </c>
      <c r="ED77">
        <v>-17.5</v>
      </c>
      <c r="EE77">
        <v>-17.5</v>
      </c>
      <c r="EF77">
        <v>-19</v>
      </c>
      <c r="EG77">
        <v>-19.5</v>
      </c>
      <c r="EH77">
        <v>-19.5</v>
      </c>
      <c r="EI77">
        <v>-19.5</v>
      </c>
      <c r="EJ77">
        <v>-20</v>
      </c>
      <c r="EK77">
        <v>-19.5</v>
      </c>
      <c r="EL77">
        <v>-19.5</v>
      </c>
      <c r="EM77">
        <v>-20</v>
      </c>
      <c r="EN77">
        <v>-20</v>
      </c>
      <c r="EO77">
        <v>-20</v>
      </c>
      <c r="EP77">
        <v>-20</v>
      </c>
      <c r="EQ77">
        <v>-20.5</v>
      </c>
      <c r="ER77">
        <v>-20.5</v>
      </c>
      <c r="ES77">
        <v>-21</v>
      </c>
      <c r="ET77">
        <v>-21</v>
      </c>
      <c r="EU77">
        <v>-21.5</v>
      </c>
      <c r="EV77">
        <v>-22</v>
      </c>
      <c r="EW77">
        <v>-22</v>
      </c>
      <c r="EX77">
        <v>-22.5</v>
      </c>
      <c r="EY77">
        <v>-23</v>
      </c>
      <c r="EZ77">
        <v>-18</v>
      </c>
      <c r="FA77">
        <v>-18</v>
      </c>
      <c r="FB77">
        <v>-18.5</v>
      </c>
      <c r="FC77">
        <v>-18.5</v>
      </c>
      <c r="FD77">
        <v>-18.5</v>
      </c>
      <c r="FE77">
        <v>-18.5</v>
      </c>
      <c r="FF77">
        <v>-18.5</v>
      </c>
      <c r="FG77">
        <v>-19</v>
      </c>
      <c r="FH77">
        <v>-19</v>
      </c>
      <c r="FI77">
        <v>-19</v>
      </c>
      <c r="FJ77">
        <v>-19</v>
      </c>
      <c r="FK77">
        <v>-19.5</v>
      </c>
      <c r="FL77">
        <v>-19.5</v>
      </c>
      <c r="FM77">
        <v>-19.5</v>
      </c>
      <c r="FN77">
        <v>-19.5</v>
      </c>
      <c r="FO77">
        <v>-19.5</v>
      </c>
      <c r="FP77">
        <v>-19.5</v>
      </c>
      <c r="FQ77">
        <v>-19.5</v>
      </c>
      <c r="FR77">
        <v>-19.5</v>
      </c>
      <c r="FS77">
        <v>-20</v>
      </c>
      <c r="FT77">
        <v>-20</v>
      </c>
      <c r="FU77">
        <v>-20</v>
      </c>
      <c r="FV77">
        <v>-20</v>
      </c>
      <c r="FW77">
        <v>-20</v>
      </c>
      <c r="FX77">
        <v>-20</v>
      </c>
      <c r="FY77">
        <v>-20</v>
      </c>
      <c r="FZ77">
        <v>-20</v>
      </c>
      <c r="GA77">
        <v>-20</v>
      </c>
      <c r="GB77">
        <v>-20</v>
      </c>
      <c r="GC77">
        <v>-20</v>
      </c>
      <c r="GD77">
        <v>-19.5</v>
      </c>
      <c r="GE77">
        <v>-19.5</v>
      </c>
      <c r="GF77">
        <v>-19.5</v>
      </c>
      <c r="GG77">
        <v>-19.5</v>
      </c>
      <c r="GH77">
        <v>-19.5</v>
      </c>
      <c r="GI77">
        <v>-19.5</v>
      </c>
      <c r="GJ77">
        <v>-19</v>
      </c>
      <c r="GK77">
        <v>-19</v>
      </c>
      <c r="GL77">
        <v>-19</v>
      </c>
      <c r="GM77">
        <v>-19</v>
      </c>
      <c r="GN77">
        <v>-19</v>
      </c>
      <c r="GO77">
        <v>-19</v>
      </c>
      <c r="GP77">
        <v>-19</v>
      </c>
      <c r="GQ77">
        <v>-18.5</v>
      </c>
      <c r="GR77">
        <v>-18.5</v>
      </c>
      <c r="GS77">
        <v>-18.5</v>
      </c>
      <c r="GT77">
        <v>-18.5</v>
      </c>
      <c r="GU77">
        <v>-18.5</v>
      </c>
      <c r="GV77">
        <v>-18.5</v>
      </c>
      <c r="GW77">
        <v>-18.5</v>
      </c>
      <c r="GX77">
        <v>-18.5</v>
      </c>
      <c r="GY77">
        <v>-18.5</v>
      </c>
      <c r="GZ77">
        <v>-18.5</v>
      </c>
      <c r="HA77">
        <v>-18.5</v>
      </c>
      <c r="HB77">
        <v>-18.5</v>
      </c>
      <c r="HC77">
        <v>-18.5</v>
      </c>
      <c r="HD77">
        <v>-18.5</v>
      </c>
      <c r="HE77">
        <v>-18.5</v>
      </c>
      <c r="HF77">
        <v>-18.5</v>
      </c>
      <c r="HG77">
        <v>-18.5</v>
      </c>
      <c r="HH77">
        <v>-18.5</v>
      </c>
      <c r="HI77">
        <v>-18.5</v>
      </c>
      <c r="HJ77">
        <v>-19</v>
      </c>
      <c r="HK77">
        <v>-19</v>
      </c>
      <c r="HL77">
        <v>-19</v>
      </c>
      <c r="HM77">
        <v>-19</v>
      </c>
      <c r="HN77">
        <v>-19</v>
      </c>
      <c r="HO77">
        <v>-19</v>
      </c>
      <c r="HP77">
        <v>-19</v>
      </c>
      <c r="HQ77">
        <v>-19</v>
      </c>
      <c r="HR77">
        <v>-19</v>
      </c>
      <c r="HS77">
        <v>-19</v>
      </c>
      <c r="HT77">
        <v>-19</v>
      </c>
      <c r="HU77">
        <v>-19</v>
      </c>
      <c r="HV77">
        <v>-19</v>
      </c>
      <c r="HW77">
        <v>-19</v>
      </c>
      <c r="HX77">
        <v>-19</v>
      </c>
      <c r="HY77">
        <v>-19</v>
      </c>
      <c r="HZ77">
        <v>-19.5</v>
      </c>
      <c r="IA77">
        <v>-19.5</v>
      </c>
      <c r="IB77">
        <v>-19.5</v>
      </c>
      <c r="IC77">
        <v>-19.5</v>
      </c>
      <c r="ID77">
        <v>-19.5</v>
      </c>
      <c r="IE77">
        <v>-19.5</v>
      </c>
      <c r="IF77">
        <v>-19.5</v>
      </c>
      <c r="IG77">
        <v>-20</v>
      </c>
      <c r="IH77">
        <v>-20</v>
      </c>
      <c r="II77">
        <v>-20</v>
      </c>
      <c r="IJ77">
        <v>-20</v>
      </c>
      <c r="IK77">
        <v>-20</v>
      </c>
      <c r="IL77">
        <v>-20</v>
      </c>
      <c r="IM77">
        <v>-20</v>
      </c>
      <c r="IN77">
        <v>-20</v>
      </c>
      <c r="IO77">
        <v>-20.5</v>
      </c>
      <c r="IP77">
        <v>-20.5</v>
      </c>
      <c r="IQ77">
        <v>-20.5</v>
      </c>
      <c r="IR77">
        <v>-22.5</v>
      </c>
      <c r="IS77">
        <v>-22.5</v>
      </c>
      <c r="IT77">
        <v>-22.5</v>
      </c>
      <c r="IU77">
        <v>-22.5</v>
      </c>
      <c r="IV77">
        <v>-23</v>
      </c>
      <c r="IW77">
        <v>-23</v>
      </c>
      <c r="IX77">
        <v>-23</v>
      </c>
      <c r="IY77">
        <v>-23</v>
      </c>
      <c r="IZ77">
        <v>-23</v>
      </c>
      <c r="JA77">
        <v>-23</v>
      </c>
      <c r="JB77">
        <v>-21.5</v>
      </c>
      <c r="JC77">
        <v>-21.5</v>
      </c>
      <c r="JD77">
        <v>-23.5</v>
      </c>
      <c r="JE77">
        <v>-23.5</v>
      </c>
      <c r="JF77">
        <v>-23.5</v>
      </c>
      <c r="JG77">
        <v>-23.5</v>
      </c>
      <c r="JH77">
        <v>-23.5</v>
      </c>
      <c r="JI77">
        <v>-23.5</v>
      </c>
      <c r="JJ77">
        <v>-23.5</v>
      </c>
      <c r="JK77">
        <v>-23.5</v>
      </c>
      <c r="JL77">
        <v>-23.5</v>
      </c>
      <c r="JM77">
        <v>-23.5</v>
      </c>
      <c r="JN77">
        <v>-24</v>
      </c>
      <c r="JO77">
        <v>-24</v>
      </c>
      <c r="JP77">
        <v>-24</v>
      </c>
      <c r="JQ77">
        <v>-24</v>
      </c>
      <c r="JR77">
        <v>-24</v>
      </c>
      <c r="JS77">
        <v>-24</v>
      </c>
      <c r="JT77">
        <v>-24</v>
      </c>
      <c r="JU77">
        <v>-24</v>
      </c>
      <c r="JV77">
        <v>-24.5</v>
      </c>
      <c r="JW77">
        <v>-24.5</v>
      </c>
      <c r="JX77">
        <v>-24.5</v>
      </c>
      <c r="JY77">
        <v>-24.5</v>
      </c>
      <c r="JZ77">
        <v>-24.5</v>
      </c>
      <c r="KA77">
        <v>-24.5</v>
      </c>
      <c r="KB77">
        <v>-24.5</v>
      </c>
      <c r="KC77">
        <v>-25</v>
      </c>
      <c r="KD77">
        <v>-25</v>
      </c>
      <c r="KE77">
        <v>-25</v>
      </c>
      <c r="KF77">
        <v>-25</v>
      </c>
      <c r="KG77">
        <v>-25</v>
      </c>
      <c r="KH77">
        <v>-25</v>
      </c>
      <c r="KI77">
        <v>-25</v>
      </c>
      <c r="KJ77">
        <v>-25.5</v>
      </c>
      <c r="KK77">
        <v>-25.5</v>
      </c>
      <c r="KL77">
        <v>-25.5</v>
      </c>
      <c r="KM77">
        <v>-25.5</v>
      </c>
      <c r="KN77">
        <v>-25.5</v>
      </c>
      <c r="KO77">
        <v>-26</v>
      </c>
      <c r="KP77">
        <v>-26</v>
      </c>
      <c r="KQ77">
        <v>-26</v>
      </c>
      <c r="KR77">
        <v>-26.5</v>
      </c>
      <c r="KS77">
        <v>-26.5</v>
      </c>
      <c r="KT77">
        <v>-26.5</v>
      </c>
      <c r="KU77">
        <v>-26.5</v>
      </c>
      <c r="KV77">
        <v>-26.5</v>
      </c>
      <c r="KW77">
        <v>-26.5</v>
      </c>
      <c r="KX77">
        <v>-26.5</v>
      </c>
      <c r="KY77">
        <v>-26.5</v>
      </c>
      <c r="KZ77">
        <v>-26.5</v>
      </c>
      <c r="LA77">
        <v>-26.5</v>
      </c>
      <c r="LB77">
        <v>-26.5</v>
      </c>
      <c r="LC77">
        <v>-26.5</v>
      </c>
      <c r="LD77">
        <v>-26.5</v>
      </c>
      <c r="LE77">
        <v>-26.5</v>
      </c>
      <c r="LF77">
        <v>-26.5</v>
      </c>
      <c r="LG77">
        <v>-26.5</v>
      </c>
      <c r="LH77">
        <v>-26.5</v>
      </c>
      <c r="LI77">
        <v>-26.5</v>
      </c>
      <c r="LJ77">
        <v>-27</v>
      </c>
      <c r="LK77">
        <v>-27</v>
      </c>
      <c r="LL77">
        <v>-27</v>
      </c>
      <c r="LM77">
        <v>-27</v>
      </c>
      <c r="LN77">
        <v>-27</v>
      </c>
      <c r="LO77">
        <v>-27</v>
      </c>
      <c r="LP77">
        <v>-27</v>
      </c>
      <c r="LQ77">
        <v>-27</v>
      </c>
      <c r="LR77">
        <v>-27</v>
      </c>
      <c r="LS77">
        <v>-27</v>
      </c>
      <c r="LT77">
        <v>-27</v>
      </c>
      <c r="LU77">
        <v>-27</v>
      </c>
      <c r="LV77">
        <v>-27</v>
      </c>
      <c r="LW77">
        <v>-27</v>
      </c>
      <c r="LX77">
        <v>-27</v>
      </c>
      <c r="LY77">
        <v>-27</v>
      </c>
      <c r="LZ77">
        <v>-27</v>
      </c>
      <c r="MA77">
        <v>-27</v>
      </c>
      <c r="MB77">
        <v>-27.5</v>
      </c>
      <c r="MC77">
        <v>-27.5</v>
      </c>
      <c r="MD77">
        <v>-27.5</v>
      </c>
      <c r="ME77">
        <v>-27.5</v>
      </c>
      <c r="MF77">
        <v>-27.5</v>
      </c>
      <c r="MG77">
        <v>-27.5</v>
      </c>
      <c r="MH77">
        <v>-27.5</v>
      </c>
      <c r="MI77">
        <v>-27.5</v>
      </c>
      <c r="MJ77">
        <v>-27.5</v>
      </c>
      <c r="MK77">
        <v>-27.5</v>
      </c>
      <c r="ML77">
        <v>-27.5</v>
      </c>
      <c r="MM77">
        <v>-27.5</v>
      </c>
      <c r="MN77">
        <v>-27.5</v>
      </c>
      <c r="MO77">
        <v>-27.5</v>
      </c>
      <c r="MP77">
        <v>-27.5</v>
      </c>
      <c r="MQ77">
        <v>-27.5</v>
      </c>
      <c r="MR77">
        <v>-28</v>
      </c>
      <c r="MS77">
        <v>-28</v>
      </c>
      <c r="MT77">
        <v>-28</v>
      </c>
      <c r="MU77">
        <v>-28</v>
      </c>
      <c r="MV77">
        <v>-28</v>
      </c>
      <c r="MW77">
        <v>-28</v>
      </c>
      <c r="MX77">
        <v>-28</v>
      </c>
      <c r="MY77">
        <v>-28</v>
      </c>
      <c r="MZ77">
        <v>-28</v>
      </c>
      <c r="NA77">
        <v>-28</v>
      </c>
      <c r="NB77">
        <v>-28</v>
      </c>
      <c r="NC77">
        <v>-28</v>
      </c>
      <c r="ND77">
        <v>-28</v>
      </c>
      <c r="NE77">
        <v>-28</v>
      </c>
      <c r="NF77">
        <v>-28</v>
      </c>
      <c r="NG77">
        <v>-28</v>
      </c>
      <c r="NH77">
        <v>-28</v>
      </c>
      <c r="NI77">
        <v>-28</v>
      </c>
      <c r="NJ77">
        <v>-28.5</v>
      </c>
      <c r="NK77">
        <v>-28.5</v>
      </c>
      <c r="NL77">
        <v>-28.5</v>
      </c>
      <c r="NM77">
        <v>-28.5</v>
      </c>
      <c r="NN77">
        <v>-28.5</v>
      </c>
      <c r="NO77">
        <v>-28.5</v>
      </c>
      <c r="NP77">
        <v>-28.5</v>
      </c>
      <c r="NQ77">
        <v>-28.5</v>
      </c>
      <c r="NR77">
        <v>-28.5</v>
      </c>
      <c r="NS77">
        <v>-28.5</v>
      </c>
      <c r="NT77">
        <v>-28.5</v>
      </c>
      <c r="NU77">
        <v>-28.5</v>
      </c>
      <c r="NV77">
        <v>-28.5</v>
      </c>
      <c r="NW77">
        <v>-28.5</v>
      </c>
      <c r="NX77">
        <v>-28.5</v>
      </c>
      <c r="NY77">
        <v>-28.5</v>
      </c>
      <c r="NZ77">
        <v>-28.5</v>
      </c>
      <c r="OA77">
        <v>-28.5</v>
      </c>
      <c r="OB77">
        <v>-28.5</v>
      </c>
      <c r="OC77">
        <v>-28.5</v>
      </c>
      <c r="OD77">
        <v>-28.5</v>
      </c>
      <c r="OE77">
        <v>-29</v>
      </c>
      <c r="OF77">
        <v>-29</v>
      </c>
      <c r="OG77">
        <v>-29</v>
      </c>
      <c r="OH77">
        <v>-29</v>
      </c>
      <c r="OI77">
        <v>-29</v>
      </c>
      <c r="OJ77">
        <v>-29</v>
      </c>
      <c r="OK77">
        <v>-29</v>
      </c>
      <c r="OL77">
        <v>-29</v>
      </c>
      <c r="OM77">
        <v>-29</v>
      </c>
      <c r="ON77">
        <v>-29</v>
      </c>
      <c r="OO77">
        <v>-29</v>
      </c>
      <c r="OP77">
        <v>-29</v>
      </c>
      <c r="OQ77">
        <v>-29</v>
      </c>
      <c r="OR77">
        <v>-29</v>
      </c>
      <c r="OS77">
        <v>-29</v>
      </c>
      <c r="OT77">
        <v>-29</v>
      </c>
      <c r="OU77">
        <v>-29</v>
      </c>
      <c r="OV77">
        <v>-29</v>
      </c>
      <c r="OW77">
        <v>-29</v>
      </c>
      <c r="OX77">
        <v>-29</v>
      </c>
      <c r="OY77">
        <v>-29</v>
      </c>
      <c r="OZ77">
        <v>-29</v>
      </c>
      <c r="PA77">
        <v>-29</v>
      </c>
      <c r="PB77">
        <v>-29.5</v>
      </c>
      <c r="PC77">
        <v>-29.5</v>
      </c>
      <c r="PD77">
        <v>-29.5</v>
      </c>
      <c r="PE77">
        <v>-29.5</v>
      </c>
      <c r="PF77">
        <v>-29.5</v>
      </c>
      <c r="PG77">
        <v>-29.5</v>
      </c>
      <c r="PH77">
        <v>-29.5</v>
      </c>
      <c r="PI77">
        <v>-29.5</v>
      </c>
      <c r="PJ77">
        <v>-29.5</v>
      </c>
      <c r="PK77">
        <v>-29.5</v>
      </c>
      <c r="PL77">
        <v>-29.5</v>
      </c>
      <c r="PM77">
        <v>-29.5</v>
      </c>
      <c r="PN77">
        <v>-29.5</v>
      </c>
      <c r="PO77">
        <v>-29.5</v>
      </c>
      <c r="PP77">
        <v>-29.5</v>
      </c>
      <c r="PQ77">
        <v>-29.5</v>
      </c>
      <c r="PR77">
        <v>-29.5</v>
      </c>
      <c r="PS77">
        <v>-29.5</v>
      </c>
      <c r="PT77">
        <v>-29.5</v>
      </c>
      <c r="PU77">
        <v>-29.5</v>
      </c>
      <c r="PV77">
        <v>-29.5</v>
      </c>
      <c r="PW77">
        <v>-29.5</v>
      </c>
      <c r="PX77">
        <v>-29.5</v>
      </c>
      <c r="PY77">
        <v>-29.5</v>
      </c>
      <c r="PZ77">
        <v>-30</v>
      </c>
      <c r="QA77">
        <v>-30</v>
      </c>
      <c r="QB77">
        <v>-30</v>
      </c>
      <c r="QC77">
        <v>-30</v>
      </c>
      <c r="QD77">
        <v>-30</v>
      </c>
      <c r="QE77">
        <v>-30</v>
      </c>
      <c r="QF77">
        <v>-30</v>
      </c>
      <c r="QG77">
        <v>-30</v>
      </c>
      <c r="QH77">
        <v>-30</v>
      </c>
      <c r="QI77">
        <v>-30</v>
      </c>
      <c r="QJ77">
        <v>-30</v>
      </c>
      <c r="QK77">
        <v>-30</v>
      </c>
      <c r="QL77">
        <v>-30</v>
      </c>
      <c r="QM77">
        <v>-30</v>
      </c>
      <c r="QN77">
        <v>-30</v>
      </c>
      <c r="QO77">
        <v>-30</v>
      </c>
      <c r="QP77">
        <v>-30</v>
      </c>
      <c r="QQ77">
        <v>-30</v>
      </c>
      <c r="QR77">
        <v>-30</v>
      </c>
      <c r="QS77">
        <v>-30</v>
      </c>
      <c r="QT77">
        <v>-30.5</v>
      </c>
      <c r="QU77">
        <v>-30.5</v>
      </c>
      <c r="QV77">
        <v>-30.5</v>
      </c>
      <c r="QW77">
        <v>-30.5</v>
      </c>
      <c r="QX77">
        <v>-30.5</v>
      </c>
      <c r="QY77">
        <v>-30.5</v>
      </c>
      <c r="QZ77">
        <v>-30.5</v>
      </c>
      <c r="RA77">
        <v>-30.5</v>
      </c>
      <c r="RB77">
        <v>-30.5</v>
      </c>
      <c r="RC77">
        <v>-30.5</v>
      </c>
      <c r="RD77">
        <v>-30.5</v>
      </c>
      <c r="RE77">
        <v>-30.5</v>
      </c>
      <c r="RF77">
        <v>-30.5</v>
      </c>
      <c r="RG77">
        <v>-30.5</v>
      </c>
      <c r="RH77">
        <v>-30.5</v>
      </c>
      <c r="RI77">
        <v>-30.5</v>
      </c>
      <c r="RJ77">
        <v>-30.5</v>
      </c>
      <c r="RK77">
        <v>-30.5</v>
      </c>
      <c r="RL77">
        <v>-30.5</v>
      </c>
      <c r="RM77">
        <v>-30.5</v>
      </c>
      <c r="RN77">
        <v>-30.5</v>
      </c>
      <c r="RO77">
        <v>-31</v>
      </c>
      <c r="RP77">
        <v>-30.5</v>
      </c>
      <c r="RQ77">
        <v>-31</v>
      </c>
      <c r="RR77">
        <v>-30.5</v>
      </c>
      <c r="RS77">
        <v>-31</v>
      </c>
      <c r="RT77">
        <v>-31.5</v>
      </c>
      <c r="RU77">
        <v>-31</v>
      </c>
      <c r="RV77">
        <v>-31.5</v>
      </c>
      <c r="RW77">
        <v>-31</v>
      </c>
      <c r="RX77">
        <v>-31.5</v>
      </c>
      <c r="RY77">
        <v>-31</v>
      </c>
      <c r="RZ77">
        <v>-31.5</v>
      </c>
      <c r="SA77">
        <v>-31</v>
      </c>
      <c r="SB77">
        <v>-31.5</v>
      </c>
      <c r="SC77">
        <v>-31</v>
      </c>
      <c r="SD77">
        <v>-31.5</v>
      </c>
      <c r="SE77">
        <v>-31</v>
      </c>
      <c r="SF77">
        <v>-31.5</v>
      </c>
      <c r="SG77">
        <v>-31</v>
      </c>
      <c r="SH77">
        <v>-31.5</v>
      </c>
      <c r="SI77">
        <v>-31</v>
      </c>
      <c r="SJ77">
        <v>-31.5</v>
      </c>
      <c r="SK77">
        <v>-31</v>
      </c>
      <c r="SL77">
        <v>-31.5</v>
      </c>
      <c r="SM77">
        <v>-31</v>
      </c>
      <c r="SN77">
        <v>-31.5</v>
      </c>
      <c r="SO77">
        <v>-31</v>
      </c>
      <c r="SP77">
        <v>-31.5</v>
      </c>
      <c r="SQ77">
        <v>-31</v>
      </c>
      <c r="SR77">
        <v>-31.5</v>
      </c>
      <c r="SS77">
        <v>-31</v>
      </c>
      <c r="ST77">
        <v>-31.5</v>
      </c>
      <c r="SU77">
        <v>-31</v>
      </c>
      <c r="SV77">
        <v>-31.5</v>
      </c>
      <c r="SW77">
        <v>-31</v>
      </c>
      <c r="SX77">
        <v>-31.5</v>
      </c>
      <c r="SY77">
        <v>-31</v>
      </c>
      <c r="SZ77">
        <v>-31.5</v>
      </c>
      <c r="TA77">
        <v>-31</v>
      </c>
      <c r="TB77">
        <v>-31.5</v>
      </c>
      <c r="TC77">
        <v>-31</v>
      </c>
      <c r="TD77">
        <v>-31.5</v>
      </c>
      <c r="TE77">
        <v>-31</v>
      </c>
      <c r="TF77">
        <v>-31.5</v>
      </c>
      <c r="TG77">
        <v>-31</v>
      </c>
      <c r="TH77">
        <v>-31.5</v>
      </c>
      <c r="TI77">
        <v>-36</v>
      </c>
      <c r="TJ77">
        <v>-31.5</v>
      </c>
      <c r="TK77">
        <v>-35</v>
      </c>
      <c r="TL77">
        <v>-31.5</v>
      </c>
      <c r="TM77">
        <v>-34</v>
      </c>
      <c r="TN77">
        <v>-31.5</v>
      </c>
      <c r="TO77">
        <v>-33</v>
      </c>
      <c r="TP77">
        <v>-31.5</v>
      </c>
      <c r="TQ77">
        <v>-32</v>
      </c>
      <c r="TR77">
        <v>-30.5</v>
      </c>
      <c r="TS77">
        <v>-31</v>
      </c>
      <c r="TT77">
        <v>-29.5</v>
      </c>
      <c r="TU77">
        <v>-30</v>
      </c>
      <c r="TV77">
        <v>-28.5</v>
      </c>
      <c r="TW77">
        <v>-29</v>
      </c>
      <c r="TX77">
        <v>-27.5</v>
      </c>
      <c r="TY77">
        <v>-28</v>
      </c>
      <c r="TZ77">
        <v>-26.5</v>
      </c>
      <c r="UA77">
        <v>-27</v>
      </c>
      <c r="UB77">
        <v>-25.5</v>
      </c>
      <c r="UC77">
        <v>-26</v>
      </c>
      <c r="UD77">
        <v>-24.5</v>
      </c>
      <c r="UE77">
        <v>-25</v>
      </c>
      <c r="UF77">
        <v>-23.5</v>
      </c>
      <c r="UG77">
        <v>-24</v>
      </c>
      <c r="UH77">
        <v>-22.5</v>
      </c>
      <c r="UI77">
        <v>-23</v>
      </c>
      <c r="UJ77">
        <v>-21.5</v>
      </c>
      <c r="UK77">
        <v>-22</v>
      </c>
      <c r="UL77">
        <v>-20.5</v>
      </c>
      <c r="UM77">
        <v>-21</v>
      </c>
      <c r="UN77">
        <v>-19.5</v>
      </c>
      <c r="UO77">
        <v>-20</v>
      </c>
      <c r="UP77">
        <v>-18.5</v>
      </c>
      <c r="UQ77">
        <v>-19</v>
      </c>
      <c r="UR77">
        <v>-17.5</v>
      </c>
      <c r="US77">
        <v>-18</v>
      </c>
      <c r="UT77">
        <v>-16.5</v>
      </c>
      <c r="UU77">
        <v>-17</v>
      </c>
      <c r="UV77">
        <v>-15.5</v>
      </c>
      <c r="UW77">
        <v>-16</v>
      </c>
      <c r="UX77">
        <v>-14.5</v>
      </c>
      <c r="UY77">
        <v>-15</v>
      </c>
      <c r="UZ77">
        <v>-13.5</v>
      </c>
      <c r="VA77">
        <v>-14</v>
      </c>
      <c r="VB77">
        <v>-12.5</v>
      </c>
      <c r="VC77">
        <v>-13</v>
      </c>
      <c r="VD77">
        <v>-11.5</v>
      </c>
      <c r="VE77">
        <v>-12</v>
      </c>
      <c r="VF77">
        <v>-10.5</v>
      </c>
      <c r="VG77">
        <v>-11</v>
      </c>
      <c r="VH77">
        <v>-9.5</v>
      </c>
      <c r="VI77">
        <v>-10</v>
      </c>
      <c r="VJ77">
        <v>-8.5</v>
      </c>
      <c r="VK77">
        <v>-9</v>
      </c>
      <c r="VL77">
        <v>-7.5</v>
      </c>
      <c r="VM77">
        <v>-8</v>
      </c>
      <c r="VN77">
        <v>-6.5</v>
      </c>
      <c r="VO77">
        <v>-7</v>
      </c>
      <c r="VP77">
        <v>-5.5</v>
      </c>
      <c r="VQ77">
        <v>-6</v>
      </c>
      <c r="VR77">
        <v>-4.5</v>
      </c>
      <c r="VS77">
        <v>-5</v>
      </c>
      <c r="VT77">
        <v>-3.5</v>
      </c>
      <c r="VU77">
        <v>-4</v>
      </c>
      <c r="VV77">
        <v>-2.5</v>
      </c>
      <c r="VW77">
        <v>-3</v>
      </c>
      <c r="VX77">
        <v>-1.5</v>
      </c>
      <c r="VY77">
        <v>-2</v>
      </c>
      <c r="VZ77">
        <v>-0.5</v>
      </c>
      <c r="WA77">
        <v>-1</v>
      </c>
      <c r="WB77">
        <v>0</v>
      </c>
      <c r="WC77">
        <v>0</v>
      </c>
    </row>
    <row r="78" spans="1:60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-14.5</v>
      </c>
      <c r="DH78">
        <v>-15</v>
      </c>
      <c r="DI78">
        <v>-15</v>
      </c>
      <c r="DJ78">
        <v>-15.5</v>
      </c>
      <c r="DK78">
        <v>-15.5</v>
      </c>
      <c r="DL78">
        <v>-15.5</v>
      </c>
      <c r="DM78">
        <v>-15.5</v>
      </c>
      <c r="DN78">
        <v>-16</v>
      </c>
      <c r="DO78">
        <v>-16</v>
      </c>
      <c r="DP78">
        <v>-16</v>
      </c>
      <c r="DQ78">
        <v>-16.5</v>
      </c>
      <c r="DR78">
        <v>-16.5</v>
      </c>
      <c r="DS78">
        <v>-16.5</v>
      </c>
      <c r="DT78">
        <v>-17</v>
      </c>
      <c r="DU78">
        <v>-17</v>
      </c>
      <c r="DV78">
        <v>-17</v>
      </c>
      <c r="DW78">
        <v>-17</v>
      </c>
      <c r="DX78">
        <v>-17.5</v>
      </c>
      <c r="DY78">
        <v>-17.5</v>
      </c>
      <c r="DZ78">
        <v>-17.5</v>
      </c>
      <c r="EA78">
        <v>-17.5</v>
      </c>
      <c r="EB78">
        <v>-18</v>
      </c>
      <c r="EC78">
        <v>-18</v>
      </c>
      <c r="ED78">
        <v>-18</v>
      </c>
      <c r="EE78">
        <v>-19.5</v>
      </c>
      <c r="EF78">
        <v>-19.5</v>
      </c>
      <c r="EG78">
        <v>-20</v>
      </c>
      <c r="EH78">
        <v>-20</v>
      </c>
      <c r="EI78">
        <v>-20</v>
      </c>
      <c r="EJ78">
        <v>-20</v>
      </c>
      <c r="EK78">
        <v>-20</v>
      </c>
      <c r="EL78">
        <v>-20</v>
      </c>
      <c r="EM78">
        <v>-20.5</v>
      </c>
      <c r="EN78">
        <v>-20.5</v>
      </c>
      <c r="EO78">
        <v>-20.5</v>
      </c>
      <c r="EP78">
        <v>-21</v>
      </c>
      <c r="EQ78">
        <v>-21</v>
      </c>
      <c r="ER78">
        <v>-21.5</v>
      </c>
      <c r="ES78">
        <v>-21.5</v>
      </c>
      <c r="ET78">
        <v>-22</v>
      </c>
      <c r="EU78">
        <v>-22.5</v>
      </c>
      <c r="EV78">
        <v>-22.5</v>
      </c>
      <c r="EW78">
        <v>-23</v>
      </c>
      <c r="EX78">
        <v>-18.5</v>
      </c>
      <c r="EY78">
        <v>-18.5</v>
      </c>
      <c r="EZ78">
        <v>-18.5</v>
      </c>
      <c r="FA78">
        <v>-18.5</v>
      </c>
      <c r="FB78">
        <v>-18.5</v>
      </c>
      <c r="FC78">
        <v>-19</v>
      </c>
      <c r="FD78">
        <v>-19</v>
      </c>
      <c r="FE78">
        <v>-19</v>
      </c>
      <c r="FF78">
        <v>-19</v>
      </c>
      <c r="FG78">
        <v>-19</v>
      </c>
      <c r="FH78">
        <v>-19.5</v>
      </c>
      <c r="FI78">
        <v>-19.5</v>
      </c>
      <c r="FJ78">
        <v>-19.5</v>
      </c>
      <c r="FK78">
        <v>-20</v>
      </c>
      <c r="FL78">
        <v>-20</v>
      </c>
      <c r="FM78">
        <v>-20</v>
      </c>
      <c r="FN78">
        <v>-20</v>
      </c>
      <c r="FO78">
        <v>-20</v>
      </c>
      <c r="FP78">
        <v>-20</v>
      </c>
      <c r="FQ78">
        <v>-20</v>
      </c>
      <c r="FR78">
        <v>-20</v>
      </c>
      <c r="FS78">
        <v>-20.5</v>
      </c>
      <c r="FT78">
        <v>-20.5</v>
      </c>
      <c r="FU78">
        <v>-20.5</v>
      </c>
      <c r="FV78">
        <v>-20.5</v>
      </c>
      <c r="FW78">
        <v>-20.5</v>
      </c>
      <c r="FX78">
        <v>-20.5</v>
      </c>
      <c r="FY78">
        <v>-20.5</v>
      </c>
      <c r="FZ78">
        <v>-20</v>
      </c>
      <c r="GA78">
        <v>-20</v>
      </c>
      <c r="GB78">
        <v>-20</v>
      </c>
      <c r="GC78">
        <v>-20</v>
      </c>
      <c r="GD78">
        <v>-20</v>
      </c>
      <c r="GE78">
        <v>-20</v>
      </c>
      <c r="GF78">
        <v>-20</v>
      </c>
      <c r="GG78">
        <v>-20</v>
      </c>
      <c r="GH78">
        <v>-20</v>
      </c>
      <c r="GI78">
        <v>-20</v>
      </c>
      <c r="GJ78">
        <v>-19.5</v>
      </c>
      <c r="GK78">
        <v>-19.5</v>
      </c>
      <c r="GL78">
        <v>-19</v>
      </c>
      <c r="GM78">
        <v>-19</v>
      </c>
      <c r="GN78">
        <v>-19</v>
      </c>
      <c r="GO78">
        <v>-19</v>
      </c>
      <c r="GP78">
        <v>-19</v>
      </c>
      <c r="GQ78">
        <v>-19</v>
      </c>
      <c r="GR78">
        <v>-19</v>
      </c>
      <c r="GS78">
        <v>-19</v>
      </c>
      <c r="GT78">
        <v>-19</v>
      </c>
      <c r="GU78">
        <v>-19</v>
      </c>
      <c r="GV78">
        <v>-19</v>
      </c>
      <c r="GW78">
        <v>-19</v>
      </c>
      <c r="GX78">
        <v>-19</v>
      </c>
      <c r="GY78">
        <v>-19</v>
      </c>
      <c r="GZ78">
        <v>-19</v>
      </c>
      <c r="HA78">
        <v>-19</v>
      </c>
      <c r="HB78">
        <v>-19</v>
      </c>
      <c r="HC78">
        <v>-19</v>
      </c>
      <c r="HD78">
        <v>-19</v>
      </c>
      <c r="HE78">
        <v>-19</v>
      </c>
      <c r="HF78">
        <v>-19</v>
      </c>
      <c r="HG78">
        <v>-19</v>
      </c>
      <c r="HH78">
        <v>-19</v>
      </c>
      <c r="HI78">
        <v>-19</v>
      </c>
      <c r="HJ78">
        <v>-19</v>
      </c>
      <c r="HK78">
        <v>-19.5</v>
      </c>
      <c r="HL78">
        <v>-19.5</v>
      </c>
      <c r="HM78">
        <v>-19.5</v>
      </c>
      <c r="HN78">
        <v>-19.5</v>
      </c>
      <c r="HO78">
        <v>-19.5</v>
      </c>
      <c r="HP78">
        <v>-19.5</v>
      </c>
      <c r="HQ78">
        <v>-19.5</v>
      </c>
      <c r="HR78">
        <v>-19.5</v>
      </c>
      <c r="HS78">
        <v>-19.5</v>
      </c>
      <c r="HT78">
        <v>-19.5</v>
      </c>
      <c r="HU78">
        <v>-19.5</v>
      </c>
      <c r="HV78">
        <v>-19.5</v>
      </c>
      <c r="HW78">
        <v>-19.5</v>
      </c>
      <c r="HX78">
        <v>-19.5</v>
      </c>
      <c r="HY78">
        <v>-19.5</v>
      </c>
      <c r="HZ78">
        <v>-20</v>
      </c>
      <c r="IA78">
        <v>-20</v>
      </c>
      <c r="IB78">
        <v>-20</v>
      </c>
      <c r="IC78">
        <v>-20</v>
      </c>
      <c r="ID78">
        <v>-20</v>
      </c>
      <c r="IE78">
        <v>-20</v>
      </c>
      <c r="IF78">
        <v>-20</v>
      </c>
      <c r="IG78">
        <v>-20.5</v>
      </c>
      <c r="IH78">
        <v>-20.5</v>
      </c>
      <c r="II78">
        <v>-20.5</v>
      </c>
      <c r="IJ78">
        <v>-20.5</v>
      </c>
      <c r="IK78">
        <v>-20.5</v>
      </c>
      <c r="IL78">
        <v>-20.5</v>
      </c>
      <c r="IM78">
        <v>-20.5</v>
      </c>
      <c r="IN78">
        <v>-20.5</v>
      </c>
      <c r="IO78">
        <v>-20.5</v>
      </c>
      <c r="IP78">
        <v>-21</v>
      </c>
      <c r="IQ78">
        <v>-22.5</v>
      </c>
      <c r="IR78">
        <v>-23</v>
      </c>
      <c r="IS78">
        <v>-23</v>
      </c>
      <c r="IT78">
        <v>-23</v>
      </c>
      <c r="IU78">
        <v>-23</v>
      </c>
      <c r="IV78">
        <v>-23.5</v>
      </c>
      <c r="IW78">
        <v>-23.5</v>
      </c>
      <c r="IX78">
        <v>-23.5</v>
      </c>
      <c r="IY78">
        <v>-23.5</v>
      </c>
      <c r="IZ78">
        <v>-23.5</v>
      </c>
      <c r="JA78">
        <v>-23.5</v>
      </c>
      <c r="JB78">
        <v>-23.5</v>
      </c>
      <c r="JC78">
        <v>-23.5</v>
      </c>
      <c r="JD78">
        <v>-24</v>
      </c>
      <c r="JE78">
        <v>-24</v>
      </c>
      <c r="JF78">
        <v>-24</v>
      </c>
      <c r="JG78">
        <v>-24</v>
      </c>
      <c r="JH78">
        <v>-24</v>
      </c>
      <c r="JI78">
        <v>-24</v>
      </c>
      <c r="JJ78">
        <v>-24</v>
      </c>
      <c r="JK78">
        <v>-24</v>
      </c>
      <c r="JL78">
        <v>-24</v>
      </c>
      <c r="JM78">
        <v>-24</v>
      </c>
      <c r="JN78">
        <v>-24.5</v>
      </c>
      <c r="JO78">
        <v>-24.5</v>
      </c>
      <c r="JP78">
        <v>-24.5</v>
      </c>
      <c r="JQ78">
        <v>-24.5</v>
      </c>
      <c r="JR78">
        <v>-24.5</v>
      </c>
      <c r="JS78">
        <v>-24.5</v>
      </c>
      <c r="JT78">
        <v>-24.5</v>
      </c>
      <c r="JU78">
        <v>-24.5</v>
      </c>
      <c r="JV78">
        <v>-25</v>
      </c>
      <c r="JW78">
        <v>-25</v>
      </c>
      <c r="JX78">
        <v>-25</v>
      </c>
      <c r="JY78">
        <v>-25</v>
      </c>
      <c r="JZ78">
        <v>-25</v>
      </c>
      <c r="KA78">
        <v>-25</v>
      </c>
      <c r="KB78">
        <v>-25</v>
      </c>
      <c r="KC78">
        <v>-25.5</v>
      </c>
      <c r="KD78">
        <v>-25.5</v>
      </c>
      <c r="KE78">
        <v>-25.5</v>
      </c>
      <c r="KF78">
        <v>-25.5</v>
      </c>
      <c r="KG78">
        <v>-25.5</v>
      </c>
      <c r="KH78">
        <v>-25.5</v>
      </c>
      <c r="KI78">
        <v>-25.5</v>
      </c>
      <c r="KJ78">
        <v>-26</v>
      </c>
      <c r="KK78">
        <v>-26</v>
      </c>
      <c r="KL78">
        <v>-26</v>
      </c>
      <c r="KM78">
        <v>-26</v>
      </c>
      <c r="KN78">
        <v>-26.5</v>
      </c>
      <c r="KO78">
        <v>-26.5</v>
      </c>
      <c r="KP78">
        <v>-26.5</v>
      </c>
      <c r="KQ78">
        <v>-26.5</v>
      </c>
      <c r="KR78">
        <v>-27</v>
      </c>
      <c r="KS78">
        <v>-27</v>
      </c>
      <c r="KT78">
        <v>-27</v>
      </c>
      <c r="KU78">
        <v>-27</v>
      </c>
      <c r="KV78">
        <v>-27</v>
      </c>
      <c r="KW78">
        <v>-27</v>
      </c>
      <c r="KX78">
        <v>-27</v>
      </c>
      <c r="KY78">
        <v>-27</v>
      </c>
      <c r="KZ78">
        <v>-27</v>
      </c>
      <c r="LA78">
        <v>-27</v>
      </c>
      <c r="LB78">
        <v>-27</v>
      </c>
      <c r="LC78">
        <v>-27</v>
      </c>
      <c r="LD78">
        <v>-27</v>
      </c>
      <c r="LE78">
        <v>-27</v>
      </c>
      <c r="LF78">
        <v>-27</v>
      </c>
      <c r="LG78">
        <v>-27</v>
      </c>
      <c r="LH78">
        <v>-27</v>
      </c>
      <c r="LI78">
        <v>-27</v>
      </c>
      <c r="LJ78">
        <v>-27</v>
      </c>
      <c r="LK78">
        <v>-27.5</v>
      </c>
      <c r="LL78">
        <v>-27.5</v>
      </c>
      <c r="LM78">
        <v>-27.5</v>
      </c>
      <c r="LN78">
        <v>-27.5</v>
      </c>
      <c r="LO78">
        <v>-27.5</v>
      </c>
      <c r="LP78">
        <v>-27.5</v>
      </c>
      <c r="LQ78">
        <v>-27.5</v>
      </c>
      <c r="LR78">
        <v>-27.5</v>
      </c>
      <c r="LS78">
        <v>-27.5</v>
      </c>
      <c r="LT78">
        <v>-27.5</v>
      </c>
      <c r="LU78">
        <v>-27.5</v>
      </c>
      <c r="LV78">
        <v>-27.5</v>
      </c>
      <c r="LW78">
        <v>-27.5</v>
      </c>
      <c r="LX78">
        <v>-27.5</v>
      </c>
      <c r="LY78">
        <v>-27.5</v>
      </c>
      <c r="LZ78">
        <v>-27.5</v>
      </c>
      <c r="MA78">
        <v>-27.5</v>
      </c>
      <c r="MB78">
        <v>-27.5</v>
      </c>
      <c r="MC78">
        <v>-27.5</v>
      </c>
      <c r="MD78">
        <v>-28</v>
      </c>
      <c r="ME78">
        <v>-28</v>
      </c>
      <c r="MF78">
        <v>-28</v>
      </c>
      <c r="MG78">
        <v>-28</v>
      </c>
      <c r="MH78">
        <v>-28</v>
      </c>
      <c r="MI78">
        <v>-28</v>
      </c>
      <c r="MJ78">
        <v>-28</v>
      </c>
      <c r="MK78">
        <v>-28</v>
      </c>
      <c r="ML78">
        <v>-28</v>
      </c>
      <c r="MM78">
        <v>-28</v>
      </c>
      <c r="MN78">
        <v>-28</v>
      </c>
      <c r="MO78">
        <v>-28</v>
      </c>
      <c r="MP78">
        <v>-28</v>
      </c>
      <c r="MQ78">
        <v>-28</v>
      </c>
      <c r="MR78">
        <v>-28</v>
      </c>
      <c r="MS78">
        <v>-28.5</v>
      </c>
      <c r="MT78">
        <v>-28.5</v>
      </c>
      <c r="MU78">
        <v>-28.5</v>
      </c>
      <c r="MV78">
        <v>-28.5</v>
      </c>
      <c r="MW78">
        <v>-28.5</v>
      </c>
      <c r="MX78">
        <v>-28.5</v>
      </c>
      <c r="MY78">
        <v>-28.5</v>
      </c>
      <c r="MZ78">
        <v>-28.5</v>
      </c>
      <c r="NA78">
        <v>-28.5</v>
      </c>
      <c r="NB78">
        <v>-28.5</v>
      </c>
      <c r="NC78">
        <v>-28.5</v>
      </c>
      <c r="ND78">
        <v>-28.5</v>
      </c>
      <c r="NE78">
        <v>-28.5</v>
      </c>
      <c r="NF78">
        <v>-28.5</v>
      </c>
      <c r="NG78">
        <v>-28.5</v>
      </c>
      <c r="NH78">
        <v>-28.5</v>
      </c>
      <c r="NI78">
        <v>-28.5</v>
      </c>
      <c r="NJ78">
        <v>-28.5</v>
      </c>
      <c r="NK78">
        <v>-28.5</v>
      </c>
      <c r="NL78">
        <v>-29</v>
      </c>
      <c r="NM78">
        <v>-29</v>
      </c>
      <c r="NN78">
        <v>-29</v>
      </c>
      <c r="NO78">
        <v>-29</v>
      </c>
      <c r="NP78">
        <v>-29</v>
      </c>
      <c r="NQ78">
        <v>-29</v>
      </c>
      <c r="NR78">
        <v>-29</v>
      </c>
      <c r="NS78">
        <v>-29</v>
      </c>
      <c r="NT78">
        <v>-29</v>
      </c>
      <c r="NU78">
        <v>-29</v>
      </c>
      <c r="NV78">
        <v>-29</v>
      </c>
      <c r="NW78">
        <v>-29</v>
      </c>
      <c r="NX78">
        <v>-29</v>
      </c>
      <c r="NY78">
        <v>-29</v>
      </c>
      <c r="NZ78">
        <v>-29</v>
      </c>
      <c r="OA78">
        <v>-29</v>
      </c>
      <c r="OB78">
        <v>-29</v>
      </c>
      <c r="OC78">
        <v>-29</v>
      </c>
      <c r="OD78">
        <v>-29</v>
      </c>
      <c r="OE78">
        <v>-29</v>
      </c>
      <c r="OF78">
        <v>-29</v>
      </c>
      <c r="OG78">
        <v>-29</v>
      </c>
      <c r="OH78">
        <v>-29.5</v>
      </c>
      <c r="OI78">
        <v>-29.5</v>
      </c>
      <c r="OJ78">
        <v>-29.5</v>
      </c>
      <c r="OK78">
        <v>-29.5</v>
      </c>
      <c r="OL78">
        <v>-29.5</v>
      </c>
      <c r="OM78">
        <v>-29.5</v>
      </c>
      <c r="ON78">
        <v>-29.5</v>
      </c>
      <c r="OO78">
        <v>-29.5</v>
      </c>
      <c r="OP78">
        <v>-29.5</v>
      </c>
      <c r="OQ78">
        <v>-29.5</v>
      </c>
      <c r="OR78">
        <v>-29.5</v>
      </c>
      <c r="OS78">
        <v>-29.5</v>
      </c>
      <c r="OT78">
        <v>-29.5</v>
      </c>
      <c r="OU78">
        <v>-29.5</v>
      </c>
      <c r="OV78">
        <v>-29.5</v>
      </c>
      <c r="OW78">
        <v>-29.5</v>
      </c>
      <c r="OX78">
        <v>-29.5</v>
      </c>
      <c r="OY78">
        <v>-29.5</v>
      </c>
      <c r="OZ78">
        <v>-29.5</v>
      </c>
      <c r="PA78">
        <v>-29.5</v>
      </c>
      <c r="PB78">
        <v>-29.5</v>
      </c>
      <c r="PC78">
        <v>-29.5</v>
      </c>
      <c r="PD78">
        <v>-30</v>
      </c>
      <c r="PE78">
        <v>-30</v>
      </c>
      <c r="PF78">
        <v>-30</v>
      </c>
      <c r="PG78">
        <v>-30</v>
      </c>
      <c r="PH78">
        <v>-30</v>
      </c>
      <c r="PI78">
        <v>-30</v>
      </c>
      <c r="PJ78">
        <v>-30</v>
      </c>
      <c r="PK78">
        <v>-30</v>
      </c>
      <c r="PL78">
        <v>-30</v>
      </c>
      <c r="PM78">
        <v>-30</v>
      </c>
      <c r="PN78">
        <v>-30</v>
      </c>
      <c r="PO78">
        <v>-30</v>
      </c>
      <c r="PP78">
        <v>-30</v>
      </c>
      <c r="PQ78">
        <v>-30</v>
      </c>
      <c r="PR78">
        <v>-30</v>
      </c>
      <c r="PS78">
        <v>-30</v>
      </c>
      <c r="PT78">
        <v>-30</v>
      </c>
      <c r="PU78">
        <v>-30</v>
      </c>
      <c r="PV78">
        <v>-30</v>
      </c>
      <c r="PW78">
        <v>-30</v>
      </c>
      <c r="PX78">
        <v>-30</v>
      </c>
      <c r="PY78">
        <v>-30</v>
      </c>
      <c r="PZ78">
        <v>-30</v>
      </c>
      <c r="QA78">
        <v>-30</v>
      </c>
      <c r="QB78">
        <v>-30.5</v>
      </c>
      <c r="QC78">
        <v>-30.5</v>
      </c>
      <c r="QD78">
        <v>-30.5</v>
      </c>
      <c r="QE78">
        <v>-30.5</v>
      </c>
      <c r="QF78">
        <v>-30.5</v>
      </c>
      <c r="QG78">
        <v>-30.5</v>
      </c>
      <c r="QH78">
        <v>-30.5</v>
      </c>
      <c r="QI78">
        <v>-30.5</v>
      </c>
      <c r="QJ78">
        <v>-30.5</v>
      </c>
      <c r="QK78">
        <v>-30.5</v>
      </c>
      <c r="QL78">
        <v>-30.5</v>
      </c>
      <c r="QM78">
        <v>-30.5</v>
      </c>
      <c r="QN78">
        <v>-30.5</v>
      </c>
      <c r="QO78">
        <v>-30.5</v>
      </c>
      <c r="QP78">
        <v>-30.5</v>
      </c>
      <c r="QQ78">
        <v>-30.5</v>
      </c>
      <c r="QR78">
        <v>-30.5</v>
      </c>
      <c r="QS78">
        <v>-30.5</v>
      </c>
      <c r="QT78">
        <v>-30.5</v>
      </c>
      <c r="QU78">
        <v>-30.5</v>
      </c>
      <c r="QV78">
        <v>-30.5</v>
      </c>
      <c r="QW78">
        <v>-31</v>
      </c>
      <c r="QX78">
        <v>-31</v>
      </c>
      <c r="QY78">
        <v>-31</v>
      </c>
      <c r="QZ78">
        <v>-31</v>
      </c>
      <c r="RA78">
        <v>-31</v>
      </c>
      <c r="RB78">
        <v>-31</v>
      </c>
      <c r="RC78">
        <v>-31</v>
      </c>
      <c r="RD78">
        <v>-31</v>
      </c>
      <c r="RE78">
        <v>-31</v>
      </c>
      <c r="RF78">
        <v>-31</v>
      </c>
      <c r="RG78">
        <v>-31</v>
      </c>
      <c r="RH78">
        <v>-31</v>
      </c>
      <c r="RI78">
        <v>-31</v>
      </c>
      <c r="RJ78">
        <v>-31</v>
      </c>
      <c r="RK78">
        <v>-31</v>
      </c>
      <c r="RL78">
        <v>-31</v>
      </c>
      <c r="RM78">
        <v>-31</v>
      </c>
      <c r="RN78">
        <v>-31.5</v>
      </c>
      <c r="RO78">
        <v>-31</v>
      </c>
      <c r="RP78">
        <v>-31.5</v>
      </c>
      <c r="RQ78">
        <v>-31</v>
      </c>
      <c r="RR78">
        <v>-31.5</v>
      </c>
      <c r="RS78">
        <v>-32</v>
      </c>
      <c r="RT78">
        <v>-31.5</v>
      </c>
      <c r="RU78">
        <v>-31</v>
      </c>
      <c r="RV78">
        <v>-31.5</v>
      </c>
      <c r="RW78">
        <v>-32</v>
      </c>
      <c r="RX78">
        <v>-31.5</v>
      </c>
      <c r="RY78">
        <v>-31</v>
      </c>
      <c r="RZ78">
        <v>-31.5</v>
      </c>
      <c r="SA78">
        <v>-32</v>
      </c>
      <c r="SB78">
        <v>-31.5</v>
      </c>
      <c r="SC78">
        <v>-32</v>
      </c>
      <c r="SD78">
        <v>-31.5</v>
      </c>
      <c r="SE78">
        <v>-32</v>
      </c>
      <c r="SF78">
        <v>-31.5</v>
      </c>
      <c r="SG78">
        <v>-32</v>
      </c>
      <c r="SH78">
        <v>-31.5</v>
      </c>
      <c r="SI78">
        <v>-31</v>
      </c>
      <c r="SJ78">
        <v>-31.5</v>
      </c>
      <c r="SK78">
        <v>-31</v>
      </c>
      <c r="SL78">
        <v>-31.5</v>
      </c>
      <c r="SM78">
        <v>-32</v>
      </c>
      <c r="SN78">
        <v>-31.5</v>
      </c>
      <c r="SO78">
        <v>-32</v>
      </c>
      <c r="SP78">
        <v>-31.5</v>
      </c>
      <c r="SQ78">
        <v>-32</v>
      </c>
      <c r="SR78">
        <v>-31.5</v>
      </c>
      <c r="SS78">
        <v>-32</v>
      </c>
      <c r="ST78">
        <v>-31.5</v>
      </c>
      <c r="SU78">
        <v>-32</v>
      </c>
      <c r="SV78">
        <v>-31.5</v>
      </c>
      <c r="SW78">
        <v>-32</v>
      </c>
      <c r="SX78">
        <v>-31.5</v>
      </c>
      <c r="SY78">
        <v>-31</v>
      </c>
      <c r="SZ78">
        <v>-31.5</v>
      </c>
      <c r="TA78">
        <v>-32</v>
      </c>
      <c r="TB78">
        <v>-31.5</v>
      </c>
      <c r="TC78">
        <v>-32</v>
      </c>
      <c r="TD78">
        <v>-31.5</v>
      </c>
      <c r="TE78">
        <v>-32</v>
      </c>
      <c r="TF78">
        <v>-31.5</v>
      </c>
      <c r="TG78">
        <v>-32</v>
      </c>
      <c r="TH78">
        <v>-31.5</v>
      </c>
      <c r="TI78">
        <v>-36</v>
      </c>
      <c r="TJ78">
        <v>-31.5</v>
      </c>
      <c r="TK78">
        <v>-35</v>
      </c>
      <c r="TL78">
        <v>-31.5</v>
      </c>
      <c r="TM78">
        <v>-34</v>
      </c>
      <c r="TN78">
        <v>-31.5</v>
      </c>
      <c r="TO78">
        <v>-33</v>
      </c>
      <c r="TP78">
        <v>-31.5</v>
      </c>
      <c r="TQ78">
        <v>-32</v>
      </c>
      <c r="TR78">
        <v>-30.5</v>
      </c>
      <c r="TS78">
        <v>-31</v>
      </c>
      <c r="TT78">
        <v>-29.5</v>
      </c>
      <c r="TU78">
        <v>-30</v>
      </c>
      <c r="TV78">
        <v>-28.5</v>
      </c>
      <c r="TW78">
        <v>-29</v>
      </c>
      <c r="TX78">
        <v>-27.5</v>
      </c>
      <c r="TY78">
        <v>-28</v>
      </c>
      <c r="TZ78">
        <v>-26.5</v>
      </c>
      <c r="UA78">
        <v>-27</v>
      </c>
      <c r="UB78">
        <v>-25.5</v>
      </c>
      <c r="UC78">
        <v>-26</v>
      </c>
      <c r="UD78">
        <v>-24.5</v>
      </c>
      <c r="UE78">
        <v>-25</v>
      </c>
      <c r="UF78">
        <v>-23.5</v>
      </c>
      <c r="UG78">
        <v>-24</v>
      </c>
      <c r="UH78">
        <v>-22.5</v>
      </c>
      <c r="UI78">
        <v>-23</v>
      </c>
      <c r="UJ78">
        <v>-21.5</v>
      </c>
      <c r="UK78">
        <v>-22</v>
      </c>
      <c r="UL78">
        <v>-20.5</v>
      </c>
      <c r="UM78">
        <v>-21</v>
      </c>
      <c r="UN78">
        <v>-19.5</v>
      </c>
      <c r="UO78">
        <v>-20</v>
      </c>
      <c r="UP78">
        <v>-18.5</v>
      </c>
      <c r="UQ78">
        <v>-19</v>
      </c>
      <c r="UR78">
        <v>-17.5</v>
      </c>
      <c r="US78">
        <v>-18</v>
      </c>
      <c r="UT78">
        <v>-16.5</v>
      </c>
      <c r="UU78">
        <v>-17</v>
      </c>
      <c r="UV78">
        <v>-15.5</v>
      </c>
      <c r="UW78">
        <v>-16</v>
      </c>
      <c r="UX78">
        <v>-14.5</v>
      </c>
      <c r="UY78">
        <v>-15</v>
      </c>
      <c r="UZ78">
        <v>-13.5</v>
      </c>
      <c r="VA78">
        <v>-14</v>
      </c>
      <c r="VB78">
        <v>-12.5</v>
      </c>
      <c r="VC78">
        <v>-13</v>
      </c>
      <c r="VD78">
        <v>-11.5</v>
      </c>
      <c r="VE78">
        <v>-12</v>
      </c>
      <c r="VF78">
        <v>-10.5</v>
      </c>
      <c r="VG78">
        <v>-11</v>
      </c>
      <c r="VH78">
        <v>-9.5</v>
      </c>
      <c r="VI78">
        <v>-10</v>
      </c>
      <c r="VJ78">
        <v>-8.5</v>
      </c>
      <c r="VK78">
        <v>-9</v>
      </c>
      <c r="VL78">
        <v>-7.5</v>
      </c>
      <c r="VM78">
        <v>-8</v>
      </c>
      <c r="VN78">
        <v>-6.5</v>
      </c>
      <c r="VO78">
        <v>-7</v>
      </c>
      <c r="VP78">
        <v>-5.5</v>
      </c>
      <c r="VQ78">
        <v>-6</v>
      </c>
      <c r="VR78">
        <v>-4.5</v>
      </c>
      <c r="VS78">
        <v>-5</v>
      </c>
      <c r="VT78">
        <v>-3.5</v>
      </c>
      <c r="VU78">
        <v>-4</v>
      </c>
      <c r="VV78">
        <v>-2.5</v>
      </c>
      <c r="VW78">
        <v>-3</v>
      </c>
      <c r="VX78">
        <v>-1.5</v>
      </c>
      <c r="VY78">
        <v>-2</v>
      </c>
      <c r="VZ78">
        <v>-0.5</v>
      </c>
      <c r="WA78">
        <v>-1</v>
      </c>
      <c r="WB78">
        <v>0</v>
      </c>
      <c r="WC78">
        <v>0</v>
      </c>
    </row>
    <row r="79" spans="1:60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-14.5</v>
      </c>
      <c r="DF79">
        <v>-15</v>
      </c>
      <c r="DG79">
        <v>-15</v>
      </c>
      <c r="DH79">
        <v>-15.5</v>
      </c>
      <c r="DI79">
        <v>-15.5</v>
      </c>
      <c r="DJ79">
        <v>-16</v>
      </c>
      <c r="DK79">
        <v>-16</v>
      </c>
      <c r="DL79">
        <v>-16</v>
      </c>
      <c r="DM79">
        <v>-16</v>
      </c>
      <c r="DN79">
        <v>-16.5</v>
      </c>
      <c r="DO79">
        <v>-16.5</v>
      </c>
      <c r="DP79">
        <v>-16.5</v>
      </c>
      <c r="DQ79">
        <v>-17</v>
      </c>
      <c r="DR79">
        <v>-17</v>
      </c>
      <c r="DS79">
        <v>-17.5</v>
      </c>
      <c r="DT79">
        <v>-17.5</v>
      </c>
      <c r="DU79">
        <v>-17.5</v>
      </c>
      <c r="DV79">
        <v>-17.5</v>
      </c>
      <c r="DW79">
        <v>-18</v>
      </c>
      <c r="DX79">
        <v>-18</v>
      </c>
      <c r="DY79">
        <v>-18</v>
      </c>
      <c r="DZ79">
        <v>-18</v>
      </c>
      <c r="EA79">
        <v>-18</v>
      </c>
      <c r="EB79">
        <v>-18.5</v>
      </c>
      <c r="EC79">
        <v>-18.5</v>
      </c>
      <c r="ED79">
        <v>-20</v>
      </c>
      <c r="EE79">
        <v>-20</v>
      </c>
      <c r="EF79">
        <v>-20.5</v>
      </c>
      <c r="EG79">
        <v>-20.5</v>
      </c>
      <c r="EH79">
        <v>-20.5</v>
      </c>
      <c r="EI79">
        <v>-20.5</v>
      </c>
      <c r="EJ79">
        <v>-20.5</v>
      </c>
      <c r="EK79">
        <v>-20.5</v>
      </c>
      <c r="EL79">
        <v>-21</v>
      </c>
      <c r="EM79">
        <v>-21</v>
      </c>
      <c r="EN79">
        <v>-21</v>
      </c>
      <c r="EO79">
        <v>-21.5</v>
      </c>
      <c r="EP79">
        <v>-21.5</v>
      </c>
      <c r="EQ79">
        <v>-21.5</v>
      </c>
      <c r="ER79">
        <v>-22</v>
      </c>
      <c r="ES79">
        <v>-22.5</v>
      </c>
      <c r="ET79">
        <v>-22.5</v>
      </c>
      <c r="EU79">
        <v>-23</v>
      </c>
      <c r="EV79">
        <v>-19</v>
      </c>
      <c r="EW79">
        <v>-23.5</v>
      </c>
      <c r="EX79">
        <v>-19</v>
      </c>
      <c r="EY79">
        <v>-19</v>
      </c>
      <c r="EZ79">
        <v>-19</v>
      </c>
      <c r="FA79">
        <v>-19</v>
      </c>
      <c r="FB79">
        <v>-19</v>
      </c>
      <c r="FC79">
        <v>-19.5</v>
      </c>
      <c r="FD79">
        <v>-19.5</v>
      </c>
      <c r="FE79">
        <v>-19.5</v>
      </c>
      <c r="FF79">
        <v>-19.5</v>
      </c>
      <c r="FG79">
        <v>-20</v>
      </c>
      <c r="FH79">
        <v>-20</v>
      </c>
      <c r="FI79">
        <v>-20</v>
      </c>
      <c r="FJ79">
        <v>-20</v>
      </c>
      <c r="FK79">
        <v>-20.5</v>
      </c>
      <c r="FL79">
        <v>-20.5</v>
      </c>
      <c r="FM79">
        <v>-20.5</v>
      </c>
      <c r="FN79">
        <v>-20.5</v>
      </c>
      <c r="FO79">
        <v>-20.5</v>
      </c>
      <c r="FP79">
        <v>-20.5</v>
      </c>
      <c r="FQ79">
        <v>-20.5</v>
      </c>
      <c r="FR79">
        <v>-20.5</v>
      </c>
      <c r="FS79">
        <v>-20.5</v>
      </c>
      <c r="FT79">
        <v>-20.5</v>
      </c>
      <c r="FU79">
        <v>-20.5</v>
      </c>
      <c r="FV79">
        <v>-20.5</v>
      </c>
      <c r="FW79">
        <v>-20.5</v>
      </c>
      <c r="FX79">
        <v>-20.5</v>
      </c>
      <c r="FY79">
        <v>-20.5</v>
      </c>
      <c r="FZ79">
        <v>-20.5</v>
      </c>
      <c r="GA79">
        <v>-20.5</v>
      </c>
      <c r="GB79">
        <v>-20.5</v>
      </c>
      <c r="GC79">
        <v>-20.5</v>
      </c>
      <c r="GD79">
        <v>-20.5</v>
      </c>
      <c r="GE79">
        <v>-20.5</v>
      </c>
      <c r="GF79">
        <v>-20.5</v>
      </c>
      <c r="GG79">
        <v>-20.5</v>
      </c>
      <c r="GH79">
        <v>-20.5</v>
      </c>
      <c r="GI79">
        <v>-20</v>
      </c>
      <c r="GJ79">
        <v>-19.5</v>
      </c>
      <c r="GK79">
        <v>-19.5</v>
      </c>
      <c r="GL79">
        <v>-19.5</v>
      </c>
      <c r="GM79">
        <v>-19.5</v>
      </c>
      <c r="GN79">
        <v>-19.5</v>
      </c>
      <c r="GO79">
        <v>-19.5</v>
      </c>
      <c r="GP79">
        <v>-19.5</v>
      </c>
      <c r="GQ79">
        <v>-19.5</v>
      </c>
      <c r="GR79">
        <v>-19.5</v>
      </c>
      <c r="GS79">
        <v>-19.5</v>
      </c>
      <c r="GT79">
        <v>-19.5</v>
      </c>
      <c r="GU79">
        <v>-19.5</v>
      </c>
      <c r="GV79">
        <v>-19.5</v>
      </c>
      <c r="GW79">
        <v>-19.5</v>
      </c>
      <c r="GX79">
        <v>-19.5</v>
      </c>
      <c r="GY79">
        <v>-19.5</v>
      </c>
      <c r="GZ79">
        <v>-19</v>
      </c>
      <c r="HA79">
        <v>-19.5</v>
      </c>
      <c r="HB79">
        <v>-19.5</v>
      </c>
      <c r="HC79">
        <v>-19.5</v>
      </c>
      <c r="HD79">
        <v>-19.5</v>
      </c>
      <c r="HE79">
        <v>-19.5</v>
      </c>
      <c r="HF79">
        <v>-19.5</v>
      </c>
      <c r="HG79">
        <v>-19.5</v>
      </c>
      <c r="HH79">
        <v>-19.5</v>
      </c>
      <c r="HI79">
        <v>-19.5</v>
      </c>
      <c r="HJ79">
        <v>-19.5</v>
      </c>
      <c r="HK79">
        <v>-19.5</v>
      </c>
      <c r="HL79">
        <v>-20</v>
      </c>
      <c r="HM79">
        <v>-20</v>
      </c>
      <c r="HN79">
        <v>-20</v>
      </c>
      <c r="HO79">
        <v>-20</v>
      </c>
      <c r="HP79">
        <v>-20</v>
      </c>
      <c r="HQ79">
        <v>-20</v>
      </c>
      <c r="HR79">
        <v>-20</v>
      </c>
      <c r="HS79">
        <v>-20</v>
      </c>
      <c r="HT79">
        <v>-20</v>
      </c>
      <c r="HU79">
        <v>-20</v>
      </c>
      <c r="HV79">
        <v>-20</v>
      </c>
      <c r="HW79">
        <v>-20</v>
      </c>
      <c r="HX79">
        <v>-20</v>
      </c>
      <c r="HY79">
        <v>-20</v>
      </c>
      <c r="HZ79">
        <v>-20.5</v>
      </c>
      <c r="IA79">
        <v>-20.5</v>
      </c>
      <c r="IB79">
        <v>-20.5</v>
      </c>
      <c r="IC79">
        <v>-20.5</v>
      </c>
      <c r="ID79">
        <v>-20.5</v>
      </c>
      <c r="IE79">
        <v>-20.5</v>
      </c>
      <c r="IF79">
        <v>-20.5</v>
      </c>
      <c r="IG79">
        <v>-21</v>
      </c>
      <c r="IH79">
        <v>-21</v>
      </c>
      <c r="II79">
        <v>-21</v>
      </c>
      <c r="IJ79">
        <v>-21</v>
      </c>
      <c r="IK79">
        <v>-21</v>
      </c>
      <c r="IL79">
        <v>-21</v>
      </c>
      <c r="IM79">
        <v>-21</v>
      </c>
      <c r="IN79">
        <v>-21</v>
      </c>
      <c r="IO79">
        <v>-21</v>
      </c>
      <c r="IP79">
        <v>-23</v>
      </c>
      <c r="IQ79">
        <v>-23.5</v>
      </c>
      <c r="IR79">
        <v>-23.5</v>
      </c>
      <c r="IS79">
        <v>-23.5</v>
      </c>
      <c r="IT79">
        <v>-23.5</v>
      </c>
      <c r="IU79">
        <v>-23.5</v>
      </c>
      <c r="IV79">
        <v>-24</v>
      </c>
      <c r="IW79">
        <v>-24</v>
      </c>
      <c r="IX79">
        <v>-24</v>
      </c>
      <c r="IY79">
        <v>-24</v>
      </c>
      <c r="IZ79">
        <v>-24</v>
      </c>
      <c r="JA79">
        <v>-24</v>
      </c>
      <c r="JB79">
        <v>-24</v>
      </c>
      <c r="JC79">
        <v>-24</v>
      </c>
      <c r="JD79">
        <v>-24.5</v>
      </c>
      <c r="JE79">
        <v>-24.5</v>
      </c>
      <c r="JF79">
        <v>-24.5</v>
      </c>
      <c r="JG79">
        <v>-24.5</v>
      </c>
      <c r="JH79">
        <v>-24.5</v>
      </c>
      <c r="JI79">
        <v>-24.5</v>
      </c>
      <c r="JJ79">
        <v>-24.5</v>
      </c>
      <c r="JK79">
        <v>-24.5</v>
      </c>
      <c r="JL79">
        <v>-24.5</v>
      </c>
      <c r="JM79">
        <v>-24.5</v>
      </c>
      <c r="JN79">
        <v>-25</v>
      </c>
      <c r="JO79">
        <v>-25</v>
      </c>
      <c r="JP79">
        <v>-25</v>
      </c>
      <c r="JQ79">
        <v>-25</v>
      </c>
      <c r="JR79">
        <v>-25</v>
      </c>
      <c r="JS79">
        <v>-25</v>
      </c>
      <c r="JT79">
        <v>-25</v>
      </c>
      <c r="JU79">
        <v>-25</v>
      </c>
      <c r="JV79">
        <v>-25.5</v>
      </c>
      <c r="JW79">
        <v>-25.5</v>
      </c>
      <c r="JX79">
        <v>-25.5</v>
      </c>
      <c r="JY79">
        <v>-25.5</v>
      </c>
      <c r="JZ79">
        <v>-25.5</v>
      </c>
      <c r="KA79">
        <v>-25.5</v>
      </c>
      <c r="KB79">
        <v>-25.5</v>
      </c>
      <c r="KC79">
        <v>-26</v>
      </c>
      <c r="KD79">
        <v>-26</v>
      </c>
      <c r="KE79">
        <v>-26</v>
      </c>
      <c r="KF79">
        <v>-26</v>
      </c>
      <c r="KG79">
        <v>-26</v>
      </c>
      <c r="KH79">
        <v>-26</v>
      </c>
      <c r="KI79">
        <v>-26.5</v>
      </c>
      <c r="KJ79">
        <v>-26.5</v>
      </c>
      <c r="KK79">
        <v>-26.5</v>
      </c>
      <c r="KL79">
        <v>-26.5</v>
      </c>
      <c r="KM79">
        <v>-26.5</v>
      </c>
      <c r="KN79">
        <v>-27</v>
      </c>
      <c r="KO79">
        <v>-27</v>
      </c>
      <c r="KP79">
        <v>-27</v>
      </c>
      <c r="KQ79">
        <v>-27</v>
      </c>
      <c r="KR79">
        <v>-27</v>
      </c>
      <c r="KS79">
        <v>-27</v>
      </c>
      <c r="KT79">
        <v>-27.5</v>
      </c>
      <c r="KU79">
        <v>-27.5</v>
      </c>
      <c r="KV79">
        <v>-27.5</v>
      </c>
      <c r="KW79">
        <v>-27.5</v>
      </c>
      <c r="KX79">
        <v>-27.5</v>
      </c>
      <c r="KY79">
        <v>-27.5</v>
      </c>
      <c r="KZ79">
        <v>-27.5</v>
      </c>
      <c r="LA79">
        <v>-27.5</v>
      </c>
      <c r="LB79">
        <v>-27.5</v>
      </c>
      <c r="LC79">
        <v>-27.5</v>
      </c>
      <c r="LD79">
        <v>-27.5</v>
      </c>
      <c r="LE79">
        <v>-27.5</v>
      </c>
      <c r="LF79">
        <v>-27.5</v>
      </c>
      <c r="LG79">
        <v>-27.5</v>
      </c>
      <c r="LH79">
        <v>-27.5</v>
      </c>
      <c r="LI79">
        <v>-27.5</v>
      </c>
      <c r="LJ79">
        <v>-27.5</v>
      </c>
      <c r="LK79">
        <v>-27.5</v>
      </c>
      <c r="LL79">
        <v>-27.5</v>
      </c>
      <c r="LM79">
        <v>-27.5</v>
      </c>
      <c r="LN79">
        <v>-28</v>
      </c>
      <c r="LO79">
        <v>-28</v>
      </c>
      <c r="LP79">
        <v>-28</v>
      </c>
      <c r="LQ79">
        <v>-28</v>
      </c>
      <c r="LR79">
        <v>-28</v>
      </c>
      <c r="LS79">
        <v>-28</v>
      </c>
      <c r="LT79">
        <v>-28</v>
      </c>
      <c r="LU79">
        <v>-28</v>
      </c>
      <c r="LV79">
        <v>-28</v>
      </c>
      <c r="LW79">
        <v>-28</v>
      </c>
      <c r="LX79">
        <v>-28</v>
      </c>
      <c r="LY79">
        <v>-28</v>
      </c>
      <c r="LZ79">
        <v>-28</v>
      </c>
      <c r="MA79">
        <v>-28</v>
      </c>
      <c r="MB79">
        <v>-28</v>
      </c>
      <c r="MC79">
        <v>-28</v>
      </c>
      <c r="MD79">
        <v>-28</v>
      </c>
      <c r="ME79">
        <v>-28.5</v>
      </c>
      <c r="MF79">
        <v>-28.5</v>
      </c>
      <c r="MG79">
        <v>-28.5</v>
      </c>
      <c r="MH79">
        <v>-28.5</v>
      </c>
      <c r="MI79">
        <v>-28.5</v>
      </c>
      <c r="MJ79">
        <v>-28.5</v>
      </c>
      <c r="MK79">
        <v>-28.5</v>
      </c>
      <c r="ML79">
        <v>-28.5</v>
      </c>
      <c r="MM79">
        <v>-28.5</v>
      </c>
      <c r="MN79">
        <v>-28.5</v>
      </c>
      <c r="MO79">
        <v>-28.5</v>
      </c>
      <c r="MP79">
        <v>-28.5</v>
      </c>
      <c r="MQ79">
        <v>-28.5</v>
      </c>
      <c r="MR79">
        <v>-28.5</v>
      </c>
      <c r="MS79">
        <v>-28.5</v>
      </c>
      <c r="MT79">
        <v>-29</v>
      </c>
      <c r="MU79">
        <v>-29</v>
      </c>
      <c r="MV79">
        <v>-29</v>
      </c>
      <c r="MW79">
        <v>-29</v>
      </c>
      <c r="MX79">
        <v>-29</v>
      </c>
      <c r="MY79">
        <v>-29</v>
      </c>
      <c r="MZ79">
        <v>-29</v>
      </c>
      <c r="NA79">
        <v>-29</v>
      </c>
      <c r="NB79">
        <v>-29</v>
      </c>
      <c r="NC79">
        <v>-29</v>
      </c>
      <c r="ND79">
        <v>-29</v>
      </c>
      <c r="NE79">
        <v>-29</v>
      </c>
      <c r="NF79">
        <v>-29</v>
      </c>
      <c r="NG79">
        <v>-29</v>
      </c>
      <c r="NH79">
        <v>-29</v>
      </c>
      <c r="NI79">
        <v>-29</v>
      </c>
      <c r="NJ79">
        <v>-29</v>
      </c>
      <c r="NK79">
        <v>-29</v>
      </c>
      <c r="NL79">
        <v>-29</v>
      </c>
      <c r="NM79">
        <v>-29</v>
      </c>
      <c r="NN79">
        <v>-29.5</v>
      </c>
      <c r="NO79">
        <v>-29.5</v>
      </c>
      <c r="NP79">
        <v>-29.5</v>
      </c>
      <c r="NQ79">
        <v>-29.5</v>
      </c>
      <c r="NR79">
        <v>-29.5</v>
      </c>
      <c r="NS79">
        <v>-29.5</v>
      </c>
      <c r="NT79">
        <v>-29.5</v>
      </c>
      <c r="NU79">
        <v>-29.5</v>
      </c>
      <c r="NV79">
        <v>-29.5</v>
      </c>
      <c r="NW79">
        <v>-29.5</v>
      </c>
      <c r="NX79">
        <v>-29.5</v>
      </c>
      <c r="NY79">
        <v>-29.5</v>
      </c>
      <c r="NZ79">
        <v>-29.5</v>
      </c>
      <c r="OA79">
        <v>-29.5</v>
      </c>
      <c r="OB79">
        <v>-29.5</v>
      </c>
      <c r="OC79">
        <v>-29.5</v>
      </c>
      <c r="OD79">
        <v>-29.5</v>
      </c>
      <c r="OE79">
        <v>-29.5</v>
      </c>
      <c r="OF79">
        <v>-29.5</v>
      </c>
      <c r="OG79">
        <v>-29.5</v>
      </c>
      <c r="OH79">
        <v>-29.5</v>
      </c>
      <c r="OI79">
        <v>-29.5</v>
      </c>
      <c r="OJ79">
        <v>-30</v>
      </c>
      <c r="OK79">
        <v>-30</v>
      </c>
      <c r="OL79">
        <v>-30</v>
      </c>
      <c r="OM79">
        <v>-30</v>
      </c>
      <c r="ON79">
        <v>-30</v>
      </c>
      <c r="OO79">
        <v>-30</v>
      </c>
      <c r="OP79">
        <v>-30</v>
      </c>
      <c r="OQ79">
        <v>-30</v>
      </c>
      <c r="OR79">
        <v>-30</v>
      </c>
      <c r="OS79">
        <v>-30</v>
      </c>
      <c r="OT79">
        <v>-30</v>
      </c>
      <c r="OU79">
        <v>-30</v>
      </c>
      <c r="OV79">
        <v>-30</v>
      </c>
      <c r="OW79">
        <v>-30</v>
      </c>
      <c r="OX79">
        <v>-30</v>
      </c>
      <c r="OY79">
        <v>-30</v>
      </c>
      <c r="OZ79">
        <v>-30</v>
      </c>
      <c r="PA79">
        <v>-30</v>
      </c>
      <c r="PB79">
        <v>-30</v>
      </c>
      <c r="PC79">
        <v>-30</v>
      </c>
      <c r="PD79">
        <v>-30</v>
      </c>
      <c r="PE79">
        <v>-30</v>
      </c>
      <c r="PF79">
        <v>-30.5</v>
      </c>
      <c r="PG79">
        <v>-30.5</v>
      </c>
      <c r="PH79">
        <v>-30.5</v>
      </c>
      <c r="PI79">
        <v>-30.5</v>
      </c>
      <c r="PJ79">
        <v>-30.5</v>
      </c>
      <c r="PK79">
        <v>-30.5</v>
      </c>
      <c r="PL79">
        <v>-30.5</v>
      </c>
      <c r="PM79">
        <v>-30.5</v>
      </c>
      <c r="PN79">
        <v>-30.5</v>
      </c>
      <c r="PO79">
        <v>-30.5</v>
      </c>
      <c r="PP79">
        <v>-30.5</v>
      </c>
      <c r="PQ79">
        <v>-30.5</v>
      </c>
      <c r="PR79">
        <v>-30.5</v>
      </c>
      <c r="PS79">
        <v>-30.5</v>
      </c>
      <c r="PT79">
        <v>-30.5</v>
      </c>
      <c r="PU79">
        <v>-30.5</v>
      </c>
      <c r="PV79">
        <v>-30.5</v>
      </c>
      <c r="PW79">
        <v>-30.5</v>
      </c>
      <c r="PX79">
        <v>-30.5</v>
      </c>
      <c r="PY79">
        <v>-30.5</v>
      </c>
      <c r="PZ79">
        <v>-30.5</v>
      </c>
      <c r="QA79">
        <v>-30.5</v>
      </c>
      <c r="QB79">
        <v>-30.5</v>
      </c>
      <c r="QC79">
        <v>-30.5</v>
      </c>
      <c r="QD79">
        <v>-31</v>
      </c>
      <c r="QE79">
        <v>-31</v>
      </c>
      <c r="QF79">
        <v>-31</v>
      </c>
      <c r="QG79">
        <v>-31</v>
      </c>
      <c r="QH79">
        <v>-31</v>
      </c>
      <c r="QI79">
        <v>-31</v>
      </c>
      <c r="QJ79">
        <v>-31</v>
      </c>
      <c r="QK79">
        <v>-31</v>
      </c>
      <c r="QL79">
        <v>-31</v>
      </c>
      <c r="QM79">
        <v>-31</v>
      </c>
      <c r="QN79">
        <v>-31</v>
      </c>
      <c r="QO79">
        <v>-31</v>
      </c>
      <c r="QP79">
        <v>-31</v>
      </c>
      <c r="QQ79">
        <v>-31</v>
      </c>
      <c r="QR79">
        <v>-31</v>
      </c>
      <c r="QS79">
        <v>-31</v>
      </c>
      <c r="QT79">
        <v>-31</v>
      </c>
      <c r="QU79">
        <v>-31</v>
      </c>
      <c r="QV79">
        <v>-31</v>
      </c>
      <c r="QW79">
        <v>-31</v>
      </c>
      <c r="QX79">
        <v>-31</v>
      </c>
      <c r="QY79">
        <v>-31</v>
      </c>
      <c r="QZ79">
        <v>-31.5</v>
      </c>
      <c r="RA79">
        <v>-31.5</v>
      </c>
      <c r="RB79">
        <v>-31.5</v>
      </c>
      <c r="RC79">
        <v>-31.5</v>
      </c>
      <c r="RD79">
        <v>-31.5</v>
      </c>
      <c r="RE79">
        <v>-31.5</v>
      </c>
      <c r="RF79">
        <v>-31.5</v>
      </c>
      <c r="RG79">
        <v>-31.5</v>
      </c>
      <c r="RH79">
        <v>-31.5</v>
      </c>
      <c r="RI79">
        <v>-31.5</v>
      </c>
      <c r="RJ79">
        <v>-31.5</v>
      </c>
      <c r="RK79">
        <v>-31.5</v>
      </c>
      <c r="RL79">
        <v>-31.5</v>
      </c>
      <c r="RM79">
        <v>-31.5</v>
      </c>
      <c r="RN79">
        <v>-31.5</v>
      </c>
      <c r="RO79">
        <v>-32</v>
      </c>
      <c r="RP79">
        <v>-31.5</v>
      </c>
      <c r="RQ79">
        <v>-32</v>
      </c>
      <c r="RR79">
        <v>-31.5</v>
      </c>
      <c r="RS79">
        <v>-32</v>
      </c>
      <c r="RT79">
        <v>-31.5</v>
      </c>
      <c r="RU79">
        <v>-32</v>
      </c>
      <c r="RV79">
        <v>-31.5</v>
      </c>
      <c r="RW79">
        <v>-32</v>
      </c>
      <c r="RX79">
        <v>-31.5</v>
      </c>
      <c r="RY79">
        <v>-32</v>
      </c>
      <c r="RZ79">
        <v>-31.5</v>
      </c>
      <c r="SA79">
        <v>-32</v>
      </c>
      <c r="SB79">
        <v>-31.5</v>
      </c>
      <c r="SC79">
        <v>-32</v>
      </c>
      <c r="SD79">
        <v>-31.5</v>
      </c>
      <c r="SE79">
        <v>-32</v>
      </c>
      <c r="SF79">
        <v>-32.5</v>
      </c>
      <c r="SG79">
        <v>-32</v>
      </c>
      <c r="SH79">
        <v>-32.5</v>
      </c>
      <c r="SI79">
        <v>-32</v>
      </c>
      <c r="SJ79">
        <v>-31.5</v>
      </c>
      <c r="SK79">
        <v>-32</v>
      </c>
      <c r="SL79">
        <v>-31.5</v>
      </c>
      <c r="SM79">
        <v>-32</v>
      </c>
      <c r="SN79">
        <v>-31.5</v>
      </c>
      <c r="SO79">
        <v>-32</v>
      </c>
      <c r="SP79">
        <v>-32.5</v>
      </c>
      <c r="SQ79">
        <v>-32</v>
      </c>
      <c r="SR79">
        <v>-32.5</v>
      </c>
      <c r="SS79">
        <v>-32</v>
      </c>
      <c r="ST79">
        <v>-32.5</v>
      </c>
      <c r="SU79">
        <v>-32</v>
      </c>
      <c r="SV79">
        <v>-32.5</v>
      </c>
      <c r="SW79">
        <v>-32</v>
      </c>
      <c r="SX79">
        <v>-31.5</v>
      </c>
      <c r="SY79">
        <v>-32</v>
      </c>
      <c r="SZ79">
        <v>-31.5</v>
      </c>
      <c r="TA79">
        <v>-32</v>
      </c>
      <c r="TB79">
        <v>-32.5</v>
      </c>
      <c r="TC79">
        <v>-32</v>
      </c>
      <c r="TD79">
        <v>-32.5</v>
      </c>
      <c r="TE79">
        <v>-32</v>
      </c>
      <c r="TF79">
        <v>-32.5</v>
      </c>
      <c r="TG79">
        <v>-37</v>
      </c>
      <c r="TH79">
        <v>-32.5</v>
      </c>
      <c r="TI79">
        <v>-36</v>
      </c>
      <c r="TJ79">
        <v>-32.5</v>
      </c>
      <c r="TK79">
        <v>-35</v>
      </c>
      <c r="TL79">
        <v>-32.5</v>
      </c>
      <c r="TM79">
        <v>-34</v>
      </c>
      <c r="TN79">
        <v>-32.5</v>
      </c>
      <c r="TO79">
        <v>-33</v>
      </c>
      <c r="TP79">
        <v>-31.5</v>
      </c>
      <c r="TQ79">
        <v>-32</v>
      </c>
      <c r="TR79">
        <v>-30.5</v>
      </c>
      <c r="TS79">
        <v>-31</v>
      </c>
      <c r="TT79">
        <v>-29.5</v>
      </c>
      <c r="TU79">
        <v>-30</v>
      </c>
      <c r="TV79">
        <v>-28.5</v>
      </c>
      <c r="TW79">
        <v>-29</v>
      </c>
      <c r="TX79">
        <v>-27.5</v>
      </c>
      <c r="TY79">
        <v>-28</v>
      </c>
      <c r="TZ79">
        <v>-26.5</v>
      </c>
      <c r="UA79">
        <v>-27</v>
      </c>
      <c r="UB79">
        <v>-25.5</v>
      </c>
      <c r="UC79">
        <v>-26</v>
      </c>
      <c r="UD79">
        <v>-24.5</v>
      </c>
      <c r="UE79">
        <v>-25</v>
      </c>
      <c r="UF79">
        <v>-23.5</v>
      </c>
      <c r="UG79">
        <v>-24</v>
      </c>
      <c r="UH79">
        <v>-22.5</v>
      </c>
      <c r="UI79">
        <v>-23</v>
      </c>
      <c r="UJ79">
        <v>-21.5</v>
      </c>
      <c r="UK79">
        <v>-22</v>
      </c>
      <c r="UL79">
        <v>-20.5</v>
      </c>
      <c r="UM79">
        <v>-21</v>
      </c>
      <c r="UN79">
        <v>-19.5</v>
      </c>
      <c r="UO79">
        <v>-20</v>
      </c>
      <c r="UP79">
        <v>-18.5</v>
      </c>
      <c r="UQ79">
        <v>-19</v>
      </c>
      <c r="UR79">
        <v>-17.5</v>
      </c>
      <c r="US79">
        <v>-18</v>
      </c>
      <c r="UT79">
        <v>-16.5</v>
      </c>
      <c r="UU79">
        <v>-17</v>
      </c>
      <c r="UV79">
        <v>-15.5</v>
      </c>
      <c r="UW79">
        <v>-16</v>
      </c>
      <c r="UX79">
        <v>-14.5</v>
      </c>
      <c r="UY79">
        <v>-15</v>
      </c>
      <c r="UZ79">
        <v>-13.5</v>
      </c>
      <c r="VA79">
        <v>-14</v>
      </c>
      <c r="VB79">
        <v>-12.5</v>
      </c>
      <c r="VC79">
        <v>-13</v>
      </c>
      <c r="VD79">
        <v>-11.5</v>
      </c>
      <c r="VE79">
        <v>-12</v>
      </c>
      <c r="VF79">
        <v>-10.5</v>
      </c>
      <c r="VG79">
        <v>-11</v>
      </c>
      <c r="VH79">
        <v>-9.5</v>
      </c>
      <c r="VI79">
        <v>-10</v>
      </c>
      <c r="VJ79">
        <v>-8.5</v>
      </c>
      <c r="VK79">
        <v>-9</v>
      </c>
      <c r="VL79">
        <v>-7.5</v>
      </c>
      <c r="VM79">
        <v>-8</v>
      </c>
      <c r="VN79">
        <v>-6.5</v>
      </c>
      <c r="VO79">
        <v>-7</v>
      </c>
      <c r="VP79">
        <v>-5.5</v>
      </c>
      <c r="VQ79">
        <v>-6</v>
      </c>
      <c r="VR79">
        <v>-4.5</v>
      </c>
      <c r="VS79">
        <v>-5</v>
      </c>
      <c r="VT79">
        <v>-3.5</v>
      </c>
      <c r="VU79">
        <v>-4</v>
      </c>
      <c r="VV79">
        <v>-2.5</v>
      </c>
      <c r="VW79">
        <v>-3</v>
      </c>
      <c r="VX79">
        <v>-1.5</v>
      </c>
      <c r="VY79">
        <v>-2</v>
      </c>
      <c r="VZ79">
        <v>-0.5</v>
      </c>
      <c r="WA79">
        <v>-1</v>
      </c>
      <c r="WB79">
        <v>0</v>
      </c>
      <c r="WC79">
        <v>0</v>
      </c>
    </row>
    <row r="80" spans="1:60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-14.5</v>
      </c>
      <c r="DD80">
        <v>-15</v>
      </c>
      <c r="DE80">
        <v>-15</v>
      </c>
      <c r="DF80">
        <v>-15.5</v>
      </c>
      <c r="DG80">
        <v>-16</v>
      </c>
      <c r="DH80">
        <v>-16</v>
      </c>
      <c r="DI80">
        <v>-16.5</v>
      </c>
      <c r="DJ80">
        <v>-16.5</v>
      </c>
      <c r="DK80">
        <v>-16.5</v>
      </c>
      <c r="DL80">
        <v>-16.5</v>
      </c>
      <c r="DM80">
        <v>-17</v>
      </c>
      <c r="DN80">
        <v>-17</v>
      </c>
      <c r="DO80">
        <v>-17</v>
      </c>
      <c r="DP80">
        <v>-17</v>
      </c>
      <c r="DQ80">
        <v>-17.5</v>
      </c>
      <c r="DR80">
        <v>-17.5</v>
      </c>
      <c r="DS80">
        <v>-18</v>
      </c>
      <c r="DT80">
        <v>-18</v>
      </c>
      <c r="DU80">
        <v>-18</v>
      </c>
      <c r="DV80">
        <v>-18</v>
      </c>
      <c r="DW80">
        <v>-18.5</v>
      </c>
      <c r="DX80">
        <v>-18.5</v>
      </c>
      <c r="DY80">
        <v>-18.5</v>
      </c>
      <c r="DZ80">
        <v>-18.5</v>
      </c>
      <c r="EA80">
        <v>-18.5</v>
      </c>
      <c r="EB80">
        <v>-19</v>
      </c>
      <c r="EC80">
        <v>-20</v>
      </c>
      <c r="ED80">
        <v>-20.5</v>
      </c>
      <c r="EE80">
        <v>-21</v>
      </c>
      <c r="EF80">
        <v>-21</v>
      </c>
      <c r="EG80">
        <v>-21</v>
      </c>
      <c r="EH80">
        <v>-21</v>
      </c>
      <c r="EI80">
        <v>-21</v>
      </c>
      <c r="EJ80">
        <v>-21</v>
      </c>
      <c r="EK80">
        <v>-21</v>
      </c>
      <c r="EL80">
        <v>-21</v>
      </c>
      <c r="EM80">
        <v>-21</v>
      </c>
      <c r="EN80">
        <v>-21.5</v>
      </c>
      <c r="EO80">
        <v>-22</v>
      </c>
      <c r="EP80">
        <v>-22</v>
      </c>
      <c r="EQ80">
        <v>-22.5</v>
      </c>
      <c r="ER80">
        <v>-22.5</v>
      </c>
      <c r="ES80">
        <v>-23</v>
      </c>
      <c r="ET80">
        <v>-23.5</v>
      </c>
      <c r="EU80">
        <v>-19.5</v>
      </c>
      <c r="EV80">
        <v>-24</v>
      </c>
      <c r="EW80">
        <v>-19.5</v>
      </c>
      <c r="EX80">
        <v>-19.5</v>
      </c>
      <c r="EY80">
        <v>-19.5</v>
      </c>
      <c r="EZ80">
        <v>-19.5</v>
      </c>
      <c r="FA80">
        <v>-19.5</v>
      </c>
      <c r="FB80">
        <v>-19.5</v>
      </c>
      <c r="FC80">
        <v>-20</v>
      </c>
      <c r="FD80">
        <v>-20</v>
      </c>
      <c r="FE80">
        <v>-20</v>
      </c>
      <c r="FF80">
        <v>-20</v>
      </c>
      <c r="FG80">
        <v>-20.5</v>
      </c>
      <c r="FH80">
        <v>-20.5</v>
      </c>
      <c r="FI80">
        <v>-20.5</v>
      </c>
      <c r="FJ80">
        <v>-20.5</v>
      </c>
      <c r="FK80">
        <v>-21</v>
      </c>
      <c r="FL80">
        <v>-21</v>
      </c>
      <c r="FM80">
        <v>-21</v>
      </c>
      <c r="FN80">
        <v>-21</v>
      </c>
      <c r="FO80">
        <v>-21</v>
      </c>
      <c r="FP80">
        <v>-21</v>
      </c>
      <c r="FQ80">
        <v>-21</v>
      </c>
      <c r="FR80">
        <v>-21</v>
      </c>
      <c r="FS80">
        <v>-21</v>
      </c>
      <c r="FT80">
        <v>-21</v>
      </c>
      <c r="FU80">
        <v>-21</v>
      </c>
      <c r="FV80">
        <v>-21</v>
      </c>
      <c r="FW80">
        <v>-21</v>
      </c>
      <c r="FX80">
        <v>-21</v>
      </c>
      <c r="FY80">
        <v>-21</v>
      </c>
      <c r="FZ80">
        <v>-21</v>
      </c>
      <c r="GA80">
        <v>-21</v>
      </c>
      <c r="GB80">
        <v>-21</v>
      </c>
      <c r="GC80">
        <v>-21</v>
      </c>
      <c r="GD80">
        <v>-21</v>
      </c>
      <c r="GE80">
        <v>-21</v>
      </c>
      <c r="GF80">
        <v>-21</v>
      </c>
      <c r="GG80">
        <v>-21</v>
      </c>
      <c r="GH80">
        <v>-20</v>
      </c>
      <c r="GI80">
        <v>-20</v>
      </c>
      <c r="GJ80">
        <v>-20</v>
      </c>
      <c r="GK80">
        <v>-20</v>
      </c>
      <c r="GL80">
        <v>-20</v>
      </c>
      <c r="GM80">
        <v>-20</v>
      </c>
      <c r="GN80">
        <v>-20</v>
      </c>
      <c r="GO80">
        <v>-20</v>
      </c>
      <c r="GP80">
        <v>-20</v>
      </c>
      <c r="GQ80">
        <v>-20</v>
      </c>
      <c r="GR80">
        <v>-20</v>
      </c>
      <c r="GS80">
        <v>-20</v>
      </c>
      <c r="GT80">
        <v>-20</v>
      </c>
      <c r="GU80">
        <v>-20</v>
      </c>
      <c r="GV80">
        <v>-20</v>
      </c>
      <c r="GW80">
        <v>-20</v>
      </c>
      <c r="GX80">
        <v>-20</v>
      </c>
      <c r="GY80">
        <v>-19.5</v>
      </c>
      <c r="GZ80">
        <v>-19.5</v>
      </c>
      <c r="HA80">
        <v>-20</v>
      </c>
      <c r="HB80">
        <v>-20</v>
      </c>
      <c r="HC80">
        <v>-20</v>
      </c>
      <c r="HD80">
        <v>-20</v>
      </c>
      <c r="HE80">
        <v>-20</v>
      </c>
      <c r="HF80">
        <v>-20</v>
      </c>
      <c r="HG80">
        <v>-20</v>
      </c>
      <c r="HH80">
        <v>-20</v>
      </c>
      <c r="HI80">
        <v>-20</v>
      </c>
      <c r="HJ80">
        <v>-20</v>
      </c>
      <c r="HK80">
        <v>-20</v>
      </c>
      <c r="HL80">
        <v>-20.5</v>
      </c>
      <c r="HM80">
        <v>-20</v>
      </c>
      <c r="HN80">
        <v>-20.5</v>
      </c>
      <c r="HO80">
        <v>-20.5</v>
      </c>
      <c r="HP80">
        <v>-20.5</v>
      </c>
      <c r="HQ80">
        <v>-20.5</v>
      </c>
      <c r="HR80">
        <v>-20.5</v>
      </c>
      <c r="HS80">
        <v>-20.5</v>
      </c>
      <c r="HT80">
        <v>-20.5</v>
      </c>
      <c r="HU80">
        <v>-20.5</v>
      </c>
      <c r="HV80">
        <v>-20.5</v>
      </c>
      <c r="HW80">
        <v>-20.5</v>
      </c>
      <c r="HX80">
        <v>-20.5</v>
      </c>
      <c r="HY80">
        <v>-20.5</v>
      </c>
      <c r="HZ80">
        <v>-21</v>
      </c>
      <c r="IA80">
        <v>-21</v>
      </c>
      <c r="IB80">
        <v>-21</v>
      </c>
      <c r="IC80">
        <v>-21</v>
      </c>
      <c r="ID80">
        <v>-21</v>
      </c>
      <c r="IE80">
        <v>-21</v>
      </c>
      <c r="IF80">
        <v>-21</v>
      </c>
      <c r="IG80">
        <v>-21</v>
      </c>
      <c r="IH80">
        <v>-21.5</v>
      </c>
      <c r="II80">
        <v>-21.5</v>
      </c>
      <c r="IJ80">
        <v>-21.5</v>
      </c>
      <c r="IK80">
        <v>-21.5</v>
      </c>
      <c r="IL80">
        <v>-21.5</v>
      </c>
      <c r="IM80">
        <v>-21.5</v>
      </c>
      <c r="IN80">
        <v>-21.5</v>
      </c>
      <c r="IO80">
        <v>-21.5</v>
      </c>
      <c r="IP80">
        <v>-23.5</v>
      </c>
      <c r="IQ80">
        <v>-24</v>
      </c>
      <c r="IR80">
        <v>-24</v>
      </c>
      <c r="IS80">
        <v>-24</v>
      </c>
      <c r="IT80">
        <v>-24</v>
      </c>
      <c r="IU80">
        <v>-24.5</v>
      </c>
      <c r="IV80">
        <v>-24.5</v>
      </c>
      <c r="IW80">
        <v>-24.5</v>
      </c>
      <c r="IX80">
        <v>-24.5</v>
      </c>
      <c r="IY80">
        <v>-24.5</v>
      </c>
      <c r="IZ80">
        <v>-24.5</v>
      </c>
      <c r="JA80">
        <v>-24.5</v>
      </c>
      <c r="JB80">
        <v>-24.5</v>
      </c>
      <c r="JC80">
        <v>-24.5</v>
      </c>
      <c r="JD80">
        <v>-24.5</v>
      </c>
      <c r="JE80">
        <v>-25</v>
      </c>
      <c r="JF80">
        <v>-25</v>
      </c>
      <c r="JG80">
        <v>-25</v>
      </c>
      <c r="JH80">
        <v>-25</v>
      </c>
      <c r="JI80">
        <v>-25</v>
      </c>
      <c r="JJ80">
        <v>-25</v>
      </c>
      <c r="JK80">
        <v>-25</v>
      </c>
      <c r="JL80">
        <v>-25</v>
      </c>
      <c r="JM80">
        <v>-25</v>
      </c>
      <c r="JN80">
        <v>-25</v>
      </c>
      <c r="JO80">
        <v>-25.5</v>
      </c>
      <c r="JP80">
        <v>-25.5</v>
      </c>
      <c r="JQ80">
        <v>-25.5</v>
      </c>
      <c r="JR80">
        <v>-25.5</v>
      </c>
      <c r="JS80">
        <v>-25.5</v>
      </c>
      <c r="JT80">
        <v>-25.5</v>
      </c>
      <c r="JU80">
        <v>-25.5</v>
      </c>
      <c r="JV80">
        <v>-26</v>
      </c>
      <c r="JW80">
        <v>-26</v>
      </c>
      <c r="JX80">
        <v>-26</v>
      </c>
      <c r="JY80">
        <v>-26</v>
      </c>
      <c r="JZ80">
        <v>-26</v>
      </c>
      <c r="KA80">
        <v>-26</v>
      </c>
      <c r="KB80">
        <v>-26</v>
      </c>
      <c r="KC80">
        <v>-26.5</v>
      </c>
      <c r="KD80">
        <v>-26.5</v>
      </c>
      <c r="KE80">
        <v>-26.5</v>
      </c>
      <c r="KF80">
        <v>-26.5</v>
      </c>
      <c r="KG80">
        <v>-26.5</v>
      </c>
      <c r="KH80">
        <v>-26.5</v>
      </c>
      <c r="KI80">
        <v>-27</v>
      </c>
      <c r="KJ80">
        <v>-27</v>
      </c>
      <c r="KK80">
        <v>-27</v>
      </c>
      <c r="KL80">
        <v>-27</v>
      </c>
      <c r="KM80">
        <v>-27.5</v>
      </c>
      <c r="KN80">
        <v>-27.5</v>
      </c>
      <c r="KO80">
        <v>-27.5</v>
      </c>
      <c r="KP80">
        <v>-27.5</v>
      </c>
      <c r="KQ80">
        <v>-27.5</v>
      </c>
      <c r="KR80">
        <v>-27.5</v>
      </c>
      <c r="KS80">
        <v>-27.5</v>
      </c>
      <c r="KT80">
        <v>-27.5</v>
      </c>
      <c r="KU80">
        <v>-28</v>
      </c>
      <c r="KV80">
        <v>-28</v>
      </c>
      <c r="KW80">
        <v>-28</v>
      </c>
      <c r="KX80">
        <v>-28</v>
      </c>
      <c r="KY80">
        <v>-28</v>
      </c>
      <c r="KZ80">
        <v>-28</v>
      </c>
      <c r="LA80">
        <v>-28</v>
      </c>
      <c r="LB80">
        <v>-28</v>
      </c>
      <c r="LC80">
        <v>-28</v>
      </c>
      <c r="LD80">
        <v>-28</v>
      </c>
      <c r="LE80">
        <v>-28</v>
      </c>
      <c r="LF80">
        <v>-28</v>
      </c>
      <c r="LG80">
        <v>-28</v>
      </c>
      <c r="LH80">
        <v>-28</v>
      </c>
      <c r="LI80">
        <v>-28</v>
      </c>
      <c r="LJ80">
        <v>-28</v>
      </c>
      <c r="LK80">
        <v>-28</v>
      </c>
      <c r="LL80">
        <v>-28</v>
      </c>
      <c r="LM80">
        <v>-28</v>
      </c>
      <c r="LN80">
        <v>-28</v>
      </c>
      <c r="LO80">
        <v>-28</v>
      </c>
      <c r="LP80">
        <v>-28.5</v>
      </c>
      <c r="LQ80">
        <v>-28.5</v>
      </c>
      <c r="LR80">
        <v>-28.5</v>
      </c>
      <c r="LS80">
        <v>-28.5</v>
      </c>
      <c r="LT80">
        <v>-28.5</v>
      </c>
      <c r="LU80">
        <v>-28.5</v>
      </c>
      <c r="LV80">
        <v>-28.5</v>
      </c>
      <c r="LW80">
        <v>-28.5</v>
      </c>
      <c r="LX80">
        <v>-28.5</v>
      </c>
      <c r="LY80">
        <v>-28.5</v>
      </c>
      <c r="LZ80">
        <v>-28.5</v>
      </c>
      <c r="MA80">
        <v>-28.5</v>
      </c>
      <c r="MB80">
        <v>-28.5</v>
      </c>
      <c r="MC80">
        <v>-28.5</v>
      </c>
      <c r="MD80">
        <v>-28.5</v>
      </c>
      <c r="ME80">
        <v>-28.5</v>
      </c>
      <c r="MF80">
        <v>-29</v>
      </c>
      <c r="MG80">
        <v>-29</v>
      </c>
      <c r="MH80">
        <v>-29</v>
      </c>
      <c r="MI80">
        <v>-29</v>
      </c>
      <c r="MJ80">
        <v>-29</v>
      </c>
      <c r="MK80">
        <v>-29</v>
      </c>
      <c r="ML80">
        <v>-29</v>
      </c>
      <c r="MM80">
        <v>-29</v>
      </c>
      <c r="MN80">
        <v>-29</v>
      </c>
      <c r="MO80">
        <v>-29</v>
      </c>
      <c r="MP80">
        <v>-29</v>
      </c>
      <c r="MQ80">
        <v>-29</v>
      </c>
      <c r="MR80">
        <v>-29</v>
      </c>
      <c r="MS80">
        <v>-29</v>
      </c>
      <c r="MT80">
        <v>-29</v>
      </c>
      <c r="MU80">
        <v>-29.5</v>
      </c>
      <c r="MV80">
        <v>-29.5</v>
      </c>
      <c r="MW80">
        <v>-29.5</v>
      </c>
      <c r="MX80">
        <v>-29.5</v>
      </c>
      <c r="MY80">
        <v>-29.5</v>
      </c>
      <c r="MZ80">
        <v>-29.5</v>
      </c>
      <c r="NA80">
        <v>-29.5</v>
      </c>
      <c r="NB80">
        <v>-29.5</v>
      </c>
      <c r="NC80">
        <v>-29.5</v>
      </c>
      <c r="ND80">
        <v>-29.5</v>
      </c>
      <c r="NE80">
        <v>-29.5</v>
      </c>
      <c r="NF80">
        <v>-29.5</v>
      </c>
      <c r="NG80">
        <v>-29.5</v>
      </c>
      <c r="NH80">
        <v>-29.5</v>
      </c>
      <c r="NI80">
        <v>-29.5</v>
      </c>
      <c r="NJ80">
        <v>-29.5</v>
      </c>
      <c r="NK80">
        <v>-29.5</v>
      </c>
      <c r="NL80">
        <v>-29.5</v>
      </c>
      <c r="NM80">
        <v>-29.5</v>
      </c>
      <c r="NN80">
        <v>-29.5</v>
      </c>
      <c r="NO80">
        <v>-29.5</v>
      </c>
      <c r="NP80">
        <v>-30</v>
      </c>
      <c r="NQ80">
        <v>-30</v>
      </c>
      <c r="NR80">
        <v>-30</v>
      </c>
      <c r="NS80">
        <v>-30</v>
      </c>
      <c r="NT80">
        <v>-30</v>
      </c>
      <c r="NU80">
        <v>-30</v>
      </c>
      <c r="NV80">
        <v>-30</v>
      </c>
      <c r="NW80">
        <v>-30</v>
      </c>
      <c r="NX80">
        <v>-30</v>
      </c>
      <c r="NY80">
        <v>-30</v>
      </c>
      <c r="NZ80">
        <v>-30</v>
      </c>
      <c r="OA80">
        <v>-30</v>
      </c>
      <c r="OB80">
        <v>-30</v>
      </c>
      <c r="OC80">
        <v>-30</v>
      </c>
      <c r="OD80">
        <v>-30</v>
      </c>
      <c r="OE80">
        <v>-30</v>
      </c>
      <c r="OF80">
        <v>-30</v>
      </c>
      <c r="OG80">
        <v>-30</v>
      </c>
      <c r="OH80">
        <v>-30</v>
      </c>
      <c r="OI80">
        <v>-30</v>
      </c>
      <c r="OJ80">
        <v>-30</v>
      </c>
      <c r="OK80">
        <v>-30</v>
      </c>
      <c r="OL80">
        <v>-30</v>
      </c>
      <c r="OM80">
        <v>-30.5</v>
      </c>
      <c r="ON80">
        <v>-30.5</v>
      </c>
      <c r="OO80">
        <v>-30.5</v>
      </c>
      <c r="OP80">
        <v>-30.5</v>
      </c>
      <c r="OQ80">
        <v>-30.5</v>
      </c>
      <c r="OR80">
        <v>-30.5</v>
      </c>
      <c r="OS80">
        <v>-30.5</v>
      </c>
      <c r="OT80">
        <v>-30.5</v>
      </c>
      <c r="OU80">
        <v>-30.5</v>
      </c>
      <c r="OV80">
        <v>-30.5</v>
      </c>
      <c r="OW80">
        <v>-30.5</v>
      </c>
      <c r="OX80">
        <v>-30.5</v>
      </c>
      <c r="OY80">
        <v>-30.5</v>
      </c>
      <c r="OZ80">
        <v>-30.5</v>
      </c>
      <c r="PA80">
        <v>-30.5</v>
      </c>
      <c r="PB80">
        <v>-30.5</v>
      </c>
      <c r="PC80">
        <v>-30.5</v>
      </c>
      <c r="PD80">
        <v>-30.5</v>
      </c>
      <c r="PE80">
        <v>-30.5</v>
      </c>
      <c r="PF80">
        <v>-30.5</v>
      </c>
      <c r="PG80">
        <v>-30.5</v>
      </c>
      <c r="PH80">
        <v>-30.5</v>
      </c>
      <c r="PI80">
        <v>-31</v>
      </c>
      <c r="PJ80">
        <v>-31</v>
      </c>
      <c r="PK80">
        <v>-31</v>
      </c>
      <c r="PL80">
        <v>-31</v>
      </c>
      <c r="PM80">
        <v>-31</v>
      </c>
      <c r="PN80">
        <v>-31</v>
      </c>
      <c r="PO80">
        <v>-31</v>
      </c>
      <c r="PP80">
        <v>-31</v>
      </c>
      <c r="PQ80">
        <v>-31</v>
      </c>
      <c r="PR80">
        <v>-31</v>
      </c>
      <c r="PS80">
        <v>-31</v>
      </c>
      <c r="PT80">
        <v>-31</v>
      </c>
      <c r="PU80">
        <v>-31</v>
      </c>
      <c r="PV80">
        <v>-31</v>
      </c>
      <c r="PW80">
        <v>-31</v>
      </c>
      <c r="PX80">
        <v>-31</v>
      </c>
      <c r="PY80">
        <v>-31</v>
      </c>
      <c r="PZ80">
        <v>-31</v>
      </c>
      <c r="QA80">
        <v>-31</v>
      </c>
      <c r="QB80">
        <v>-31</v>
      </c>
      <c r="QC80">
        <v>-31</v>
      </c>
      <c r="QD80">
        <v>-31</v>
      </c>
      <c r="QE80">
        <v>-31</v>
      </c>
      <c r="QF80">
        <v>-31.5</v>
      </c>
      <c r="QG80">
        <v>-31.5</v>
      </c>
      <c r="QH80">
        <v>-31.5</v>
      </c>
      <c r="QI80">
        <v>-31.5</v>
      </c>
      <c r="QJ80">
        <v>-31.5</v>
      </c>
      <c r="QK80">
        <v>-31.5</v>
      </c>
      <c r="QL80">
        <v>-31.5</v>
      </c>
      <c r="QM80">
        <v>-31.5</v>
      </c>
      <c r="QN80">
        <v>-31.5</v>
      </c>
      <c r="QO80">
        <v>-31.5</v>
      </c>
      <c r="QP80">
        <v>-31.5</v>
      </c>
      <c r="QQ80">
        <v>-31.5</v>
      </c>
      <c r="QR80">
        <v>-31.5</v>
      </c>
      <c r="QS80">
        <v>-31.5</v>
      </c>
      <c r="QT80">
        <v>-31.5</v>
      </c>
      <c r="QU80">
        <v>-31.5</v>
      </c>
      <c r="QV80">
        <v>-31.5</v>
      </c>
      <c r="QW80">
        <v>-31.5</v>
      </c>
      <c r="QX80">
        <v>-31.5</v>
      </c>
      <c r="QY80">
        <v>-31.5</v>
      </c>
      <c r="QZ80">
        <v>-31.5</v>
      </c>
      <c r="RA80">
        <v>-31.5</v>
      </c>
      <c r="RB80">
        <v>-31.5</v>
      </c>
      <c r="RC80">
        <v>-32</v>
      </c>
      <c r="RD80">
        <v>-31.5</v>
      </c>
      <c r="RE80">
        <v>-32</v>
      </c>
      <c r="RF80">
        <v>-32</v>
      </c>
      <c r="RG80">
        <v>-32</v>
      </c>
      <c r="RH80">
        <v>-32</v>
      </c>
      <c r="RI80">
        <v>-32</v>
      </c>
      <c r="RJ80">
        <v>-32</v>
      </c>
      <c r="RK80">
        <v>-32</v>
      </c>
      <c r="RL80">
        <v>-32</v>
      </c>
      <c r="RM80">
        <v>-32</v>
      </c>
      <c r="RN80">
        <v>-32.5</v>
      </c>
      <c r="RO80">
        <v>-32</v>
      </c>
      <c r="RP80">
        <v>-32.5</v>
      </c>
      <c r="RQ80">
        <v>-32</v>
      </c>
      <c r="RR80">
        <v>-32.5</v>
      </c>
      <c r="RS80">
        <v>-32</v>
      </c>
      <c r="RT80">
        <v>-32.5</v>
      </c>
      <c r="RU80">
        <v>-32</v>
      </c>
      <c r="RV80">
        <v>-32.5</v>
      </c>
      <c r="RW80">
        <v>-32</v>
      </c>
      <c r="RX80">
        <v>-32.5</v>
      </c>
      <c r="RY80">
        <v>-32</v>
      </c>
      <c r="RZ80">
        <v>-32.5</v>
      </c>
      <c r="SA80">
        <v>-32</v>
      </c>
      <c r="SB80">
        <v>-32.5</v>
      </c>
      <c r="SC80">
        <v>-32</v>
      </c>
      <c r="SD80">
        <v>-32.5</v>
      </c>
      <c r="SE80">
        <v>-32</v>
      </c>
      <c r="SF80">
        <v>-32.5</v>
      </c>
      <c r="SG80">
        <v>-32</v>
      </c>
      <c r="SH80">
        <v>-32.5</v>
      </c>
      <c r="SI80">
        <v>-32</v>
      </c>
      <c r="SJ80">
        <v>-32.5</v>
      </c>
      <c r="SK80">
        <v>-32</v>
      </c>
      <c r="SL80">
        <v>-32.5</v>
      </c>
      <c r="SM80">
        <v>-32</v>
      </c>
      <c r="SN80">
        <v>-32.5</v>
      </c>
      <c r="SO80">
        <v>-32</v>
      </c>
      <c r="SP80">
        <v>-32.5</v>
      </c>
      <c r="SQ80">
        <v>-32</v>
      </c>
      <c r="SR80">
        <v>-32.5</v>
      </c>
      <c r="SS80">
        <v>-33</v>
      </c>
      <c r="ST80">
        <v>-32.5</v>
      </c>
      <c r="SU80">
        <v>-33</v>
      </c>
      <c r="SV80">
        <v>-32.5</v>
      </c>
      <c r="SW80">
        <v>-33</v>
      </c>
      <c r="SX80">
        <v>-32.5</v>
      </c>
      <c r="SY80">
        <v>-32</v>
      </c>
      <c r="SZ80">
        <v>-32.5</v>
      </c>
      <c r="TA80">
        <v>-32</v>
      </c>
      <c r="TB80">
        <v>-32.5</v>
      </c>
      <c r="TC80">
        <v>-32</v>
      </c>
      <c r="TD80">
        <v>-32.5</v>
      </c>
      <c r="TE80">
        <v>-33</v>
      </c>
      <c r="TF80">
        <v>-32.5</v>
      </c>
      <c r="TG80">
        <v>-37</v>
      </c>
      <c r="TH80">
        <v>-32.5</v>
      </c>
      <c r="TI80">
        <v>-36</v>
      </c>
      <c r="TJ80">
        <v>-32.5</v>
      </c>
      <c r="TK80">
        <v>-35</v>
      </c>
      <c r="TL80">
        <v>-32.5</v>
      </c>
      <c r="TM80">
        <v>-34</v>
      </c>
      <c r="TN80">
        <v>-32.5</v>
      </c>
      <c r="TO80">
        <v>-33</v>
      </c>
      <c r="TP80">
        <v>-31.5</v>
      </c>
      <c r="TQ80">
        <v>-32</v>
      </c>
      <c r="TR80">
        <v>-30.5</v>
      </c>
      <c r="TS80">
        <v>-31</v>
      </c>
      <c r="TT80">
        <v>-29.5</v>
      </c>
      <c r="TU80">
        <v>-30</v>
      </c>
      <c r="TV80">
        <v>-28.5</v>
      </c>
      <c r="TW80">
        <v>-29</v>
      </c>
      <c r="TX80">
        <v>-27.5</v>
      </c>
      <c r="TY80">
        <v>-28</v>
      </c>
      <c r="TZ80">
        <v>-26.5</v>
      </c>
      <c r="UA80">
        <v>-27</v>
      </c>
      <c r="UB80">
        <v>-25.5</v>
      </c>
      <c r="UC80">
        <v>-26</v>
      </c>
      <c r="UD80">
        <v>-24.5</v>
      </c>
      <c r="UE80">
        <v>-25</v>
      </c>
      <c r="UF80">
        <v>-23.5</v>
      </c>
      <c r="UG80">
        <v>-24</v>
      </c>
      <c r="UH80">
        <v>-22.5</v>
      </c>
      <c r="UI80">
        <v>-23</v>
      </c>
      <c r="UJ80">
        <v>-21.5</v>
      </c>
      <c r="UK80">
        <v>-22</v>
      </c>
      <c r="UL80">
        <v>-20.5</v>
      </c>
      <c r="UM80">
        <v>-21</v>
      </c>
      <c r="UN80">
        <v>-19.5</v>
      </c>
      <c r="UO80">
        <v>-20</v>
      </c>
      <c r="UP80">
        <v>-18.5</v>
      </c>
      <c r="UQ80">
        <v>-19</v>
      </c>
      <c r="UR80">
        <v>-17.5</v>
      </c>
      <c r="US80">
        <v>-18</v>
      </c>
      <c r="UT80">
        <v>-16.5</v>
      </c>
      <c r="UU80">
        <v>-17</v>
      </c>
      <c r="UV80">
        <v>-15.5</v>
      </c>
      <c r="UW80">
        <v>-16</v>
      </c>
      <c r="UX80">
        <v>-14.5</v>
      </c>
      <c r="UY80">
        <v>-15</v>
      </c>
      <c r="UZ80">
        <v>-13.5</v>
      </c>
      <c r="VA80">
        <v>-14</v>
      </c>
      <c r="VB80">
        <v>-12.5</v>
      </c>
      <c r="VC80">
        <v>-13</v>
      </c>
      <c r="VD80">
        <v>-11.5</v>
      </c>
      <c r="VE80">
        <v>-12</v>
      </c>
      <c r="VF80">
        <v>-10.5</v>
      </c>
      <c r="VG80">
        <v>-11</v>
      </c>
      <c r="VH80">
        <v>-9.5</v>
      </c>
      <c r="VI80">
        <v>-10</v>
      </c>
      <c r="VJ80">
        <v>-8.5</v>
      </c>
      <c r="VK80">
        <v>-9</v>
      </c>
      <c r="VL80">
        <v>-7.5</v>
      </c>
      <c r="VM80">
        <v>-8</v>
      </c>
      <c r="VN80">
        <v>-6.5</v>
      </c>
      <c r="VO80">
        <v>-7</v>
      </c>
      <c r="VP80">
        <v>-5.5</v>
      </c>
      <c r="VQ80">
        <v>-6</v>
      </c>
      <c r="VR80">
        <v>-4.5</v>
      </c>
      <c r="VS80">
        <v>-5</v>
      </c>
      <c r="VT80">
        <v>-3.5</v>
      </c>
      <c r="VU80">
        <v>-4</v>
      </c>
      <c r="VV80">
        <v>-2.5</v>
      </c>
      <c r="VW80">
        <v>-3</v>
      </c>
      <c r="VX80">
        <v>-1.5</v>
      </c>
      <c r="VY80">
        <v>-2</v>
      </c>
      <c r="VZ80">
        <v>-0.5</v>
      </c>
      <c r="WA80">
        <v>-1</v>
      </c>
      <c r="WB80">
        <v>0</v>
      </c>
      <c r="WC80">
        <v>0</v>
      </c>
    </row>
    <row r="81" spans="1:60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-15</v>
      </c>
      <c r="DB81">
        <v>-15</v>
      </c>
      <c r="DC81">
        <v>-15.5</v>
      </c>
      <c r="DD81">
        <v>-15.5</v>
      </c>
      <c r="DE81">
        <v>-16</v>
      </c>
      <c r="DF81">
        <v>-16.5</v>
      </c>
      <c r="DG81">
        <v>-16.5</v>
      </c>
      <c r="DH81">
        <v>-16.5</v>
      </c>
      <c r="DI81">
        <v>-17</v>
      </c>
      <c r="DJ81">
        <v>-17</v>
      </c>
      <c r="DK81">
        <v>-17</v>
      </c>
      <c r="DL81">
        <v>-17</v>
      </c>
      <c r="DM81">
        <v>-17.5</v>
      </c>
      <c r="DN81">
        <v>-17.5</v>
      </c>
      <c r="DO81">
        <v>-17.5</v>
      </c>
      <c r="DP81">
        <v>-18</v>
      </c>
      <c r="DQ81">
        <v>-18</v>
      </c>
      <c r="DR81">
        <v>-18</v>
      </c>
      <c r="DS81">
        <v>-18.5</v>
      </c>
      <c r="DT81">
        <v>-18.5</v>
      </c>
      <c r="DU81">
        <v>-18.5</v>
      </c>
      <c r="DV81">
        <v>-19</v>
      </c>
      <c r="DW81">
        <v>-19</v>
      </c>
      <c r="DX81">
        <v>-19</v>
      </c>
      <c r="DY81">
        <v>-19</v>
      </c>
      <c r="DZ81">
        <v>-19</v>
      </c>
      <c r="EA81">
        <v>-19.5</v>
      </c>
      <c r="EB81">
        <v>-19.5</v>
      </c>
      <c r="EC81">
        <v>-20.5</v>
      </c>
      <c r="ED81">
        <v>-21.5</v>
      </c>
      <c r="EE81">
        <v>-21.5</v>
      </c>
      <c r="EF81">
        <v>-21.5</v>
      </c>
      <c r="EG81">
        <v>-21.5</v>
      </c>
      <c r="EH81">
        <v>-21.5</v>
      </c>
      <c r="EI81">
        <v>-21.5</v>
      </c>
      <c r="EJ81">
        <v>-21.5</v>
      </c>
      <c r="EK81">
        <v>-21.5</v>
      </c>
      <c r="EL81">
        <v>-21.5</v>
      </c>
      <c r="EM81">
        <v>-22</v>
      </c>
      <c r="EN81">
        <v>-22.5</v>
      </c>
      <c r="EO81">
        <v>-22.5</v>
      </c>
      <c r="EP81">
        <v>-23</v>
      </c>
      <c r="EQ81">
        <v>-23</v>
      </c>
      <c r="ER81">
        <v>-23.5</v>
      </c>
      <c r="ES81">
        <v>-23.5</v>
      </c>
      <c r="ET81">
        <v>-20</v>
      </c>
      <c r="EU81">
        <v>-24.5</v>
      </c>
      <c r="EV81">
        <v>-20</v>
      </c>
      <c r="EW81">
        <v>-20</v>
      </c>
      <c r="EX81">
        <v>-20</v>
      </c>
      <c r="EY81">
        <v>-20</v>
      </c>
      <c r="EZ81">
        <v>-20</v>
      </c>
      <c r="FA81">
        <v>-20</v>
      </c>
      <c r="FB81">
        <v>-20.5</v>
      </c>
      <c r="FC81">
        <v>-20.5</v>
      </c>
      <c r="FD81">
        <v>-20.5</v>
      </c>
      <c r="FE81">
        <v>-20.5</v>
      </c>
      <c r="FF81">
        <v>-21</v>
      </c>
      <c r="FG81">
        <v>-21</v>
      </c>
      <c r="FH81">
        <v>-21</v>
      </c>
      <c r="FI81">
        <v>-21</v>
      </c>
      <c r="FJ81">
        <v>-21</v>
      </c>
      <c r="FK81">
        <v>-21.5</v>
      </c>
      <c r="FL81">
        <v>-21.5</v>
      </c>
      <c r="FM81">
        <v>-21.5</v>
      </c>
      <c r="FN81">
        <v>-21.5</v>
      </c>
      <c r="FO81">
        <v>-21.5</v>
      </c>
      <c r="FP81">
        <v>-21.5</v>
      </c>
      <c r="FQ81">
        <v>-21.5</v>
      </c>
      <c r="FR81">
        <v>-21.5</v>
      </c>
      <c r="FS81">
        <v>-21.5</v>
      </c>
      <c r="FT81">
        <v>-21.5</v>
      </c>
      <c r="FU81">
        <v>-21.5</v>
      </c>
      <c r="FV81">
        <v>-21.5</v>
      </c>
      <c r="FW81">
        <v>-21.5</v>
      </c>
      <c r="FX81">
        <v>-21.5</v>
      </c>
      <c r="FY81">
        <v>-21.5</v>
      </c>
      <c r="FZ81">
        <v>-21.5</v>
      </c>
      <c r="GA81">
        <v>-21.5</v>
      </c>
      <c r="GB81">
        <v>-21.5</v>
      </c>
      <c r="GC81">
        <v>-21.5</v>
      </c>
      <c r="GD81">
        <v>-21.5</v>
      </c>
      <c r="GE81">
        <v>-21.5</v>
      </c>
      <c r="GF81">
        <v>-21.5</v>
      </c>
      <c r="GG81">
        <v>-20.5</v>
      </c>
      <c r="GH81">
        <v>-20.5</v>
      </c>
      <c r="GI81">
        <v>-20.5</v>
      </c>
      <c r="GJ81">
        <v>-20.5</v>
      </c>
      <c r="GK81">
        <v>-20.5</v>
      </c>
      <c r="GL81">
        <v>-20.5</v>
      </c>
      <c r="GM81">
        <v>-20.5</v>
      </c>
      <c r="GN81">
        <v>-20.5</v>
      </c>
      <c r="GO81">
        <v>-20.5</v>
      </c>
      <c r="GP81">
        <v>-20.5</v>
      </c>
      <c r="GQ81">
        <v>-20.5</v>
      </c>
      <c r="GR81">
        <v>-20.5</v>
      </c>
      <c r="GS81">
        <v>-20.5</v>
      </c>
      <c r="GT81">
        <v>-20.5</v>
      </c>
      <c r="GU81">
        <v>-20.5</v>
      </c>
      <c r="GV81">
        <v>-20</v>
      </c>
      <c r="GW81">
        <v>-20</v>
      </c>
      <c r="GX81">
        <v>-20</v>
      </c>
      <c r="GY81">
        <v>-20</v>
      </c>
      <c r="GZ81">
        <v>-20</v>
      </c>
      <c r="HA81">
        <v>-20</v>
      </c>
      <c r="HB81">
        <v>-20.5</v>
      </c>
      <c r="HC81">
        <v>-20.5</v>
      </c>
      <c r="HD81">
        <v>-20.5</v>
      </c>
      <c r="HE81">
        <v>-20.5</v>
      </c>
      <c r="HF81">
        <v>-20.5</v>
      </c>
      <c r="HG81">
        <v>-20.5</v>
      </c>
      <c r="HH81">
        <v>-20.5</v>
      </c>
      <c r="HI81">
        <v>-20.5</v>
      </c>
      <c r="HJ81">
        <v>-20.5</v>
      </c>
      <c r="HK81">
        <v>-20.5</v>
      </c>
      <c r="HL81">
        <v>-20.5</v>
      </c>
      <c r="HM81">
        <v>-20.5</v>
      </c>
      <c r="HN81">
        <v>-21</v>
      </c>
      <c r="HO81">
        <v>-21</v>
      </c>
      <c r="HP81">
        <v>-21</v>
      </c>
      <c r="HQ81">
        <v>-21</v>
      </c>
      <c r="HR81">
        <v>-21</v>
      </c>
      <c r="HS81">
        <v>-21</v>
      </c>
      <c r="HT81">
        <v>-21</v>
      </c>
      <c r="HU81">
        <v>-21</v>
      </c>
      <c r="HV81">
        <v>-21</v>
      </c>
      <c r="HW81">
        <v>-21</v>
      </c>
      <c r="HX81">
        <v>-21</v>
      </c>
      <c r="HY81">
        <v>-21.5</v>
      </c>
      <c r="HZ81">
        <v>-21.5</v>
      </c>
      <c r="IA81">
        <v>-21.5</v>
      </c>
      <c r="IB81">
        <v>-21.5</v>
      </c>
      <c r="IC81">
        <v>-21.5</v>
      </c>
      <c r="ID81">
        <v>-21.5</v>
      </c>
      <c r="IE81">
        <v>-21.5</v>
      </c>
      <c r="IF81">
        <v>-21.5</v>
      </c>
      <c r="IG81">
        <v>-21.5</v>
      </c>
      <c r="IH81">
        <v>-22</v>
      </c>
      <c r="II81">
        <v>-22</v>
      </c>
      <c r="IJ81">
        <v>-22</v>
      </c>
      <c r="IK81">
        <v>-22</v>
      </c>
      <c r="IL81">
        <v>-22</v>
      </c>
      <c r="IM81">
        <v>-22</v>
      </c>
      <c r="IN81">
        <v>-22</v>
      </c>
      <c r="IO81">
        <v>-24</v>
      </c>
      <c r="IP81">
        <v>-24</v>
      </c>
      <c r="IQ81">
        <v>-24.5</v>
      </c>
      <c r="IR81">
        <v>-24.5</v>
      </c>
      <c r="IS81">
        <v>-24.5</v>
      </c>
      <c r="IT81">
        <v>-24.5</v>
      </c>
      <c r="IU81">
        <v>-25</v>
      </c>
      <c r="IV81">
        <v>-25</v>
      </c>
      <c r="IW81">
        <v>-25</v>
      </c>
      <c r="IX81">
        <v>-25</v>
      </c>
      <c r="IY81">
        <v>-25</v>
      </c>
      <c r="IZ81">
        <v>-25</v>
      </c>
      <c r="JA81">
        <v>-25</v>
      </c>
      <c r="JB81">
        <v>-25</v>
      </c>
      <c r="JC81">
        <v>-25</v>
      </c>
      <c r="JD81">
        <v>-25</v>
      </c>
      <c r="JE81">
        <v>-25.5</v>
      </c>
      <c r="JF81">
        <v>-25.5</v>
      </c>
      <c r="JG81">
        <v>-25.5</v>
      </c>
      <c r="JH81">
        <v>-25.5</v>
      </c>
      <c r="JI81">
        <v>-25.5</v>
      </c>
      <c r="JJ81">
        <v>-25.5</v>
      </c>
      <c r="JK81">
        <v>-25.5</v>
      </c>
      <c r="JL81">
        <v>-25.5</v>
      </c>
      <c r="JM81">
        <v>-25.5</v>
      </c>
      <c r="JN81">
        <v>-25.5</v>
      </c>
      <c r="JO81">
        <v>-26</v>
      </c>
      <c r="JP81">
        <v>-26</v>
      </c>
      <c r="JQ81">
        <v>-26</v>
      </c>
      <c r="JR81">
        <v>-26</v>
      </c>
      <c r="JS81">
        <v>-26</v>
      </c>
      <c r="JT81">
        <v>-26</v>
      </c>
      <c r="JU81">
        <v>-26</v>
      </c>
      <c r="JV81">
        <v>-26.5</v>
      </c>
      <c r="JW81">
        <v>-26.5</v>
      </c>
      <c r="JX81">
        <v>-26.5</v>
      </c>
      <c r="JY81">
        <v>-26.5</v>
      </c>
      <c r="JZ81">
        <v>-26.5</v>
      </c>
      <c r="KA81">
        <v>-26.5</v>
      </c>
      <c r="KB81">
        <v>-26.5</v>
      </c>
      <c r="KC81">
        <v>-27</v>
      </c>
      <c r="KD81">
        <v>-27</v>
      </c>
      <c r="KE81">
        <v>-27</v>
      </c>
      <c r="KF81">
        <v>-27</v>
      </c>
      <c r="KG81">
        <v>-27</v>
      </c>
      <c r="KH81">
        <v>-27</v>
      </c>
      <c r="KI81">
        <v>-27.5</v>
      </c>
      <c r="KJ81">
        <v>-27.5</v>
      </c>
      <c r="KK81">
        <v>-27.5</v>
      </c>
      <c r="KL81">
        <v>-28</v>
      </c>
      <c r="KM81">
        <v>-28</v>
      </c>
      <c r="KN81">
        <v>-28</v>
      </c>
      <c r="KO81">
        <v>-28</v>
      </c>
      <c r="KP81">
        <v>-28</v>
      </c>
      <c r="KQ81">
        <v>-28</v>
      </c>
      <c r="KR81">
        <v>-28</v>
      </c>
      <c r="KS81">
        <v>-28</v>
      </c>
      <c r="KT81">
        <v>-28</v>
      </c>
      <c r="KU81">
        <v>-28</v>
      </c>
      <c r="KV81">
        <v>-28</v>
      </c>
      <c r="KW81">
        <v>-28.5</v>
      </c>
      <c r="KX81">
        <v>-28.5</v>
      </c>
      <c r="KY81">
        <v>-28.5</v>
      </c>
      <c r="KZ81">
        <v>-28.5</v>
      </c>
      <c r="LA81">
        <v>-28.5</v>
      </c>
      <c r="LB81">
        <v>-28.5</v>
      </c>
      <c r="LC81">
        <v>-28.5</v>
      </c>
      <c r="LD81">
        <v>-28.5</v>
      </c>
      <c r="LE81">
        <v>-28.5</v>
      </c>
      <c r="LF81">
        <v>-28.5</v>
      </c>
      <c r="LG81">
        <v>-28.5</v>
      </c>
      <c r="LH81">
        <v>-28.5</v>
      </c>
      <c r="LI81">
        <v>-28.5</v>
      </c>
      <c r="LJ81">
        <v>-28.5</v>
      </c>
      <c r="LK81">
        <v>-28.5</v>
      </c>
      <c r="LL81">
        <v>-28.5</v>
      </c>
      <c r="LM81">
        <v>-28.5</v>
      </c>
      <c r="LN81">
        <v>-28.5</v>
      </c>
      <c r="LO81">
        <v>-28.5</v>
      </c>
      <c r="LP81">
        <v>-28.5</v>
      </c>
      <c r="LQ81">
        <v>-28.5</v>
      </c>
      <c r="LR81">
        <v>-29</v>
      </c>
      <c r="LS81">
        <v>-29</v>
      </c>
      <c r="LT81">
        <v>-29</v>
      </c>
      <c r="LU81">
        <v>-29</v>
      </c>
      <c r="LV81">
        <v>-29</v>
      </c>
      <c r="LW81">
        <v>-29</v>
      </c>
      <c r="LX81">
        <v>-29</v>
      </c>
      <c r="LY81">
        <v>-29</v>
      </c>
      <c r="LZ81">
        <v>-29</v>
      </c>
      <c r="MA81">
        <v>-29</v>
      </c>
      <c r="MB81">
        <v>-29</v>
      </c>
      <c r="MC81">
        <v>-29</v>
      </c>
      <c r="MD81">
        <v>-29</v>
      </c>
      <c r="ME81">
        <v>-29</v>
      </c>
      <c r="MF81">
        <v>-29</v>
      </c>
      <c r="MG81">
        <v>-29.5</v>
      </c>
      <c r="MH81">
        <v>-29.5</v>
      </c>
      <c r="MI81">
        <v>-29.5</v>
      </c>
      <c r="MJ81">
        <v>-29.5</v>
      </c>
      <c r="MK81">
        <v>-29.5</v>
      </c>
      <c r="ML81">
        <v>-29.5</v>
      </c>
      <c r="MM81">
        <v>-29.5</v>
      </c>
      <c r="MN81">
        <v>-29.5</v>
      </c>
      <c r="MO81">
        <v>-29.5</v>
      </c>
      <c r="MP81">
        <v>-29.5</v>
      </c>
      <c r="MQ81">
        <v>-29.5</v>
      </c>
      <c r="MR81">
        <v>-29.5</v>
      </c>
      <c r="MS81">
        <v>-29.5</v>
      </c>
      <c r="MT81">
        <v>-29.5</v>
      </c>
      <c r="MU81">
        <v>-29.5</v>
      </c>
      <c r="MV81">
        <v>-29.5</v>
      </c>
      <c r="MW81">
        <v>-30</v>
      </c>
      <c r="MX81">
        <v>-30</v>
      </c>
      <c r="MY81">
        <v>-30</v>
      </c>
      <c r="MZ81">
        <v>-30</v>
      </c>
      <c r="NA81">
        <v>-30</v>
      </c>
      <c r="NB81">
        <v>-30</v>
      </c>
      <c r="NC81">
        <v>-30</v>
      </c>
      <c r="ND81">
        <v>-30</v>
      </c>
      <c r="NE81">
        <v>-30</v>
      </c>
      <c r="NF81">
        <v>-30</v>
      </c>
      <c r="NG81">
        <v>-30</v>
      </c>
      <c r="NH81">
        <v>-30</v>
      </c>
      <c r="NI81">
        <v>-30</v>
      </c>
      <c r="NJ81">
        <v>-30</v>
      </c>
      <c r="NK81">
        <v>-30</v>
      </c>
      <c r="NL81">
        <v>-30</v>
      </c>
      <c r="NM81">
        <v>-30</v>
      </c>
      <c r="NN81">
        <v>-30</v>
      </c>
      <c r="NO81">
        <v>-30</v>
      </c>
      <c r="NP81">
        <v>-30</v>
      </c>
      <c r="NQ81">
        <v>-30</v>
      </c>
      <c r="NR81">
        <v>-30.5</v>
      </c>
      <c r="NS81">
        <v>-30.5</v>
      </c>
      <c r="NT81">
        <v>-30.5</v>
      </c>
      <c r="NU81">
        <v>-30.5</v>
      </c>
      <c r="NV81">
        <v>-30.5</v>
      </c>
      <c r="NW81">
        <v>-30.5</v>
      </c>
      <c r="NX81">
        <v>-30.5</v>
      </c>
      <c r="NY81">
        <v>-30.5</v>
      </c>
      <c r="NZ81">
        <v>-30.5</v>
      </c>
      <c r="OA81">
        <v>-30.5</v>
      </c>
      <c r="OB81">
        <v>-30.5</v>
      </c>
      <c r="OC81">
        <v>-30.5</v>
      </c>
      <c r="OD81">
        <v>-30.5</v>
      </c>
      <c r="OE81">
        <v>-30.5</v>
      </c>
      <c r="OF81">
        <v>-30.5</v>
      </c>
      <c r="OG81">
        <v>-30.5</v>
      </c>
      <c r="OH81">
        <v>-30.5</v>
      </c>
      <c r="OI81">
        <v>-30.5</v>
      </c>
      <c r="OJ81">
        <v>-30.5</v>
      </c>
      <c r="OK81">
        <v>-30.5</v>
      </c>
      <c r="OL81">
        <v>-30.5</v>
      </c>
      <c r="OM81">
        <v>-30.5</v>
      </c>
      <c r="ON81">
        <v>-30.5</v>
      </c>
      <c r="OO81">
        <v>-31</v>
      </c>
      <c r="OP81">
        <v>-31</v>
      </c>
      <c r="OQ81">
        <v>-31</v>
      </c>
      <c r="OR81">
        <v>-31</v>
      </c>
      <c r="OS81">
        <v>-31</v>
      </c>
      <c r="OT81">
        <v>-31</v>
      </c>
      <c r="OU81">
        <v>-31</v>
      </c>
      <c r="OV81">
        <v>-31</v>
      </c>
      <c r="OW81">
        <v>-31</v>
      </c>
      <c r="OX81">
        <v>-31</v>
      </c>
      <c r="OY81">
        <v>-31</v>
      </c>
      <c r="OZ81">
        <v>-31</v>
      </c>
      <c r="PA81">
        <v>-31</v>
      </c>
      <c r="PB81">
        <v>-31</v>
      </c>
      <c r="PC81">
        <v>-31</v>
      </c>
      <c r="PD81">
        <v>-31</v>
      </c>
      <c r="PE81">
        <v>-31</v>
      </c>
      <c r="PF81">
        <v>-31</v>
      </c>
      <c r="PG81">
        <v>-31</v>
      </c>
      <c r="PH81">
        <v>-31</v>
      </c>
      <c r="PI81">
        <v>-31</v>
      </c>
      <c r="PJ81">
        <v>-31</v>
      </c>
      <c r="PK81">
        <v>-31.5</v>
      </c>
      <c r="PL81">
        <v>-31.5</v>
      </c>
      <c r="PM81">
        <v>-31.5</v>
      </c>
      <c r="PN81">
        <v>-31.5</v>
      </c>
      <c r="PO81">
        <v>-31.5</v>
      </c>
      <c r="PP81">
        <v>-31.5</v>
      </c>
      <c r="PQ81">
        <v>-31.5</v>
      </c>
      <c r="PR81">
        <v>-31.5</v>
      </c>
      <c r="PS81">
        <v>-31.5</v>
      </c>
      <c r="PT81">
        <v>-31.5</v>
      </c>
      <c r="PU81">
        <v>-31.5</v>
      </c>
      <c r="PV81">
        <v>-31.5</v>
      </c>
      <c r="PW81">
        <v>-31.5</v>
      </c>
      <c r="PX81">
        <v>-31.5</v>
      </c>
      <c r="PY81">
        <v>-31.5</v>
      </c>
      <c r="PZ81">
        <v>-31.5</v>
      </c>
      <c r="QA81">
        <v>-31.5</v>
      </c>
      <c r="QB81">
        <v>-31.5</v>
      </c>
      <c r="QC81">
        <v>-31.5</v>
      </c>
      <c r="QD81">
        <v>-31.5</v>
      </c>
      <c r="QE81">
        <v>-31.5</v>
      </c>
      <c r="QF81">
        <v>-32</v>
      </c>
      <c r="QG81">
        <v>-32</v>
      </c>
      <c r="QH81">
        <v>-32</v>
      </c>
      <c r="QI81">
        <v>-32</v>
      </c>
      <c r="QJ81">
        <v>-32</v>
      </c>
      <c r="QK81">
        <v>-32</v>
      </c>
      <c r="QL81">
        <v>-32</v>
      </c>
      <c r="QM81">
        <v>-32</v>
      </c>
      <c r="QN81">
        <v>-32</v>
      </c>
      <c r="QO81">
        <v>-32</v>
      </c>
      <c r="QP81">
        <v>-32</v>
      </c>
      <c r="QQ81">
        <v>-32</v>
      </c>
      <c r="QR81">
        <v>-32</v>
      </c>
      <c r="QS81">
        <v>-32</v>
      </c>
      <c r="QT81">
        <v>-32</v>
      </c>
      <c r="QU81">
        <v>-32</v>
      </c>
      <c r="QV81">
        <v>-32</v>
      </c>
      <c r="QW81">
        <v>-32</v>
      </c>
      <c r="QX81">
        <v>-32</v>
      </c>
      <c r="QY81">
        <v>-32</v>
      </c>
      <c r="QZ81">
        <v>-32</v>
      </c>
      <c r="RA81">
        <v>-32</v>
      </c>
      <c r="RB81">
        <v>-32</v>
      </c>
      <c r="RC81">
        <v>-32</v>
      </c>
      <c r="RD81">
        <v>-32.5</v>
      </c>
      <c r="RE81">
        <v>-32</v>
      </c>
      <c r="RF81">
        <v>-32.5</v>
      </c>
      <c r="RG81">
        <v>-32</v>
      </c>
      <c r="RH81">
        <v>-32.5</v>
      </c>
      <c r="RI81">
        <v>-32.5</v>
      </c>
      <c r="RJ81">
        <v>-32.5</v>
      </c>
      <c r="RK81">
        <v>-32</v>
      </c>
      <c r="RL81">
        <v>-32.5</v>
      </c>
      <c r="RM81">
        <v>-33</v>
      </c>
      <c r="RN81">
        <v>-32.5</v>
      </c>
      <c r="RO81">
        <v>-33</v>
      </c>
      <c r="RP81">
        <v>-32.5</v>
      </c>
      <c r="RQ81">
        <v>-33</v>
      </c>
      <c r="RR81">
        <v>-32.5</v>
      </c>
      <c r="RS81">
        <v>-33</v>
      </c>
      <c r="RT81">
        <v>-32.5</v>
      </c>
      <c r="RU81">
        <v>-33</v>
      </c>
      <c r="RV81">
        <v>-32.5</v>
      </c>
      <c r="RW81">
        <v>-33</v>
      </c>
      <c r="RX81">
        <v>-32.5</v>
      </c>
      <c r="RY81">
        <v>-33</v>
      </c>
      <c r="RZ81">
        <v>-32.5</v>
      </c>
      <c r="SA81">
        <v>-33</v>
      </c>
      <c r="SB81">
        <v>-32.5</v>
      </c>
      <c r="SC81">
        <v>-33</v>
      </c>
      <c r="SD81">
        <v>-32.5</v>
      </c>
      <c r="SE81">
        <v>-33</v>
      </c>
      <c r="SF81">
        <v>-32.5</v>
      </c>
      <c r="SG81">
        <v>-33</v>
      </c>
      <c r="SH81">
        <v>-32.5</v>
      </c>
      <c r="SI81">
        <v>-33</v>
      </c>
      <c r="SJ81">
        <v>-32.5</v>
      </c>
      <c r="SK81">
        <v>-33</v>
      </c>
      <c r="SL81">
        <v>-32.5</v>
      </c>
      <c r="SM81">
        <v>-33</v>
      </c>
      <c r="SN81">
        <v>-32.5</v>
      </c>
      <c r="SO81">
        <v>-33</v>
      </c>
      <c r="SP81">
        <v>-32.5</v>
      </c>
      <c r="SQ81">
        <v>-33</v>
      </c>
      <c r="SR81">
        <v>-32.5</v>
      </c>
      <c r="SS81">
        <v>-33</v>
      </c>
      <c r="ST81">
        <v>-32.5</v>
      </c>
      <c r="SU81">
        <v>-33</v>
      </c>
      <c r="SV81">
        <v>-32.5</v>
      </c>
      <c r="SW81">
        <v>-33</v>
      </c>
      <c r="SX81">
        <v>-32.5</v>
      </c>
      <c r="SY81">
        <v>-33</v>
      </c>
      <c r="SZ81">
        <v>-32.5</v>
      </c>
      <c r="TA81">
        <v>-33</v>
      </c>
      <c r="TB81">
        <v>-32.5</v>
      </c>
      <c r="TC81">
        <v>-33</v>
      </c>
      <c r="TD81">
        <v>-32.5</v>
      </c>
      <c r="TE81">
        <v>-38</v>
      </c>
      <c r="TF81">
        <v>-32.5</v>
      </c>
      <c r="TG81">
        <v>-37</v>
      </c>
      <c r="TH81">
        <v>-33.5</v>
      </c>
      <c r="TI81">
        <v>-36</v>
      </c>
      <c r="TJ81">
        <v>-33.5</v>
      </c>
      <c r="TK81">
        <v>-35</v>
      </c>
      <c r="TL81">
        <v>-33.5</v>
      </c>
      <c r="TM81">
        <v>-34</v>
      </c>
      <c r="TN81">
        <v>-32.5</v>
      </c>
      <c r="TO81">
        <v>-33</v>
      </c>
      <c r="TP81">
        <v>-31.5</v>
      </c>
      <c r="TQ81">
        <v>-32</v>
      </c>
      <c r="TR81">
        <v>-30.5</v>
      </c>
      <c r="TS81">
        <v>-31</v>
      </c>
      <c r="TT81">
        <v>-29.5</v>
      </c>
      <c r="TU81">
        <v>-30</v>
      </c>
      <c r="TV81">
        <v>-28.5</v>
      </c>
      <c r="TW81">
        <v>-29</v>
      </c>
      <c r="TX81">
        <v>-27.5</v>
      </c>
      <c r="TY81">
        <v>-28</v>
      </c>
      <c r="TZ81">
        <v>-26.5</v>
      </c>
      <c r="UA81">
        <v>-27</v>
      </c>
      <c r="UB81">
        <v>-25.5</v>
      </c>
      <c r="UC81">
        <v>-26</v>
      </c>
      <c r="UD81">
        <v>-24.5</v>
      </c>
      <c r="UE81">
        <v>-25</v>
      </c>
      <c r="UF81">
        <v>-23.5</v>
      </c>
      <c r="UG81">
        <v>-24</v>
      </c>
      <c r="UH81">
        <v>-22.5</v>
      </c>
      <c r="UI81">
        <v>-23</v>
      </c>
      <c r="UJ81">
        <v>-21.5</v>
      </c>
      <c r="UK81">
        <v>-22</v>
      </c>
      <c r="UL81">
        <v>-20.5</v>
      </c>
      <c r="UM81">
        <v>-21</v>
      </c>
      <c r="UN81">
        <v>-19.5</v>
      </c>
      <c r="UO81">
        <v>-20</v>
      </c>
      <c r="UP81">
        <v>-18.5</v>
      </c>
      <c r="UQ81">
        <v>-19</v>
      </c>
      <c r="UR81">
        <v>-17.5</v>
      </c>
      <c r="US81">
        <v>-18</v>
      </c>
      <c r="UT81">
        <v>-16.5</v>
      </c>
      <c r="UU81">
        <v>-17</v>
      </c>
      <c r="UV81">
        <v>-15.5</v>
      </c>
      <c r="UW81">
        <v>-16</v>
      </c>
      <c r="UX81">
        <v>-14.5</v>
      </c>
      <c r="UY81">
        <v>-15</v>
      </c>
      <c r="UZ81">
        <v>-13.5</v>
      </c>
      <c r="VA81">
        <v>-14</v>
      </c>
      <c r="VB81">
        <v>-12.5</v>
      </c>
      <c r="VC81">
        <v>-13</v>
      </c>
      <c r="VD81">
        <v>-11.5</v>
      </c>
      <c r="VE81">
        <v>-12</v>
      </c>
      <c r="VF81">
        <v>-10.5</v>
      </c>
      <c r="VG81">
        <v>-11</v>
      </c>
      <c r="VH81">
        <v>-9.5</v>
      </c>
      <c r="VI81">
        <v>-10</v>
      </c>
      <c r="VJ81">
        <v>-8.5</v>
      </c>
      <c r="VK81">
        <v>-9</v>
      </c>
      <c r="VL81">
        <v>-7.5</v>
      </c>
      <c r="VM81">
        <v>-8</v>
      </c>
      <c r="VN81">
        <v>-6.5</v>
      </c>
      <c r="VO81">
        <v>-7</v>
      </c>
      <c r="VP81">
        <v>-5.5</v>
      </c>
      <c r="VQ81">
        <v>-6</v>
      </c>
      <c r="VR81">
        <v>-4.5</v>
      </c>
      <c r="VS81">
        <v>-5</v>
      </c>
      <c r="VT81">
        <v>-3.5</v>
      </c>
      <c r="VU81">
        <v>-4</v>
      </c>
      <c r="VV81">
        <v>-2.5</v>
      </c>
      <c r="VW81">
        <v>-3</v>
      </c>
      <c r="VX81">
        <v>-1.5</v>
      </c>
      <c r="VY81">
        <v>-2</v>
      </c>
      <c r="VZ81">
        <v>-0.5</v>
      </c>
      <c r="WA81">
        <v>-1</v>
      </c>
      <c r="WB81">
        <v>0</v>
      </c>
      <c r="WC81">
        <v>0</v>
      </c>
    </row>
    <row r="82" spans="1:60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-15</v>
      </c>
      <c r="CY82">
        <v>-15</v>
      </c>
      <c r="CZ82">
        <v>-15</v>
      </c>
      <c r="DA82">
        <v>-15.5</v>
      </c>
      <c r="DB82">
        <v>-15.5</v>
      </c>
      <c r="DC82">
        <v>-16</v>
      </c>
      <c r="DD82">
        <v>-16.5</v>
      </c>
      <c r="DE82">
        <v>-16.5</v>
      </c>
      <c r="DF82">
        <v>-17</v>
      </c>
      <c r="DG82">
        <v>-17</v>
      </c>
      <c r="DH82">
        <v>-17</v>
      </c>
      <c r="DI82">
        <v>-17.5</v>
      </c>
      <c r="DJ82">
        <v>-17.5</v>
      </c>
      <c r="DK82">
        <v>-17.5</v>
      </c>
      <c r="DL82">
        <v>-18</v>
      </c>
      <c r="DM82">
        <v>-18</v>
      </c>
      <c r="DN82">
        <v>-18</v>
      </c>
      <c r="DO82">
        <v>-18</v>
      </c>
      <c r="DP82">
        <v>-18.5</v>
      </c>
      <c r="DQ82">
        <v>-18.5</v>
      </c>
      <c r="DR82">
        <v>-19</v>
      </c>
      <c r="DS82">
        <v>-19</v>
      </c>
      <c r="DT82">
        <v>-19</v>
      </c>
      <c r="DU82">
        <v>-19</v>
      </c>
      <c r="DV82">
        <v>-19.5</v>
      </c>
      <c r="DW82">
        <v>-19.5</v>
      </c>
      <c r="DX82">
        <v>-19.5</v>
      </c>
      <c r="DY82">
        <v>-19.5</v>
      </c>
      <c r="DZ82">
        <v>-20</v>
      </c>
      <c r="EA82">
        <v>-20</v>
      </c>
      <c r="EB82">
        <v>-21</v>
      </c>
      <c r="EC82">
        <v>-22</v>
      </c>
      <c r="ED82">
        <v>-22</v>
      </c>
      <c r="EE82">
        <v>-22</v>
      </c>
      <c r="EF82">
        <v>-22</v>
      </c>
      <c r="EG82">
        <v>-22</v>
      </c>
      <c r="EH82">
        <v>-22</v>
      </c>
      <c r="EI82">
        <v>-22</v>
      </c>
      <c r="EJ82">
        <v>-22</v>
      </c>
      <c r="EK82">
        <v>-22</v>
      </c>
      <c r="EL82">
        <v>-22.5</v>
      </c>
      <c r="EM82">
        <v>-22.5</v>
      </c>
      <c r="EN82">
        <v>-23</v>
      </c>
      <c r="EO82">
        <v>-23</v>
      </c>
      <c r="EP82">
        <v>-23.5</v>
      </c>
      <c r="EQ82">
        <v>-24</v>
      </c>
      <c r="ER82">
        <v>-24</v>
      </c>
      <c r="ES82">
        <v>-24.5</v>
      </c>
      <c r="ET82">
        <v>-20.5</v>
      </c>
      <c r="EU82">
        <v>-20.5</v>
      </c>
      <c r="EV82">
        <v>-20.5</v>
      </c>
      <c r="EW82">
        <v>-20.5</v>
      </c>
      <c r="EX82">
        <v>-20.5</v>
      </c>
      <c r="EY82">
        <v>-20.5</v>
      </c>
      <c r="EZ82">
        <v>-20.5</v>
      </c>
      <c r="FA82">
        <v>-20.5</v>
      </c>
      <c r="FB82">
        <v>-21</v>
      </c>
      <c r="FC82">
        <v>-21</v>
      </c>
      <c r="FD82">
        <v>-21</v>
      </c>
      <c r="FE82">
        <v>-21</v>
      </c>
      <c r="FF82">
        <v>-21.5</v>
      </c>
      <c r="FG82">
        <v>-21.5</v>
      </c>
      <c r="FH82">
        <v>-21.5</v>
      </c>
      <c r="FI82">
        <v>-21.5</v>
      </c>
      <c r="FJ82">
        <v>-21.5</v>
      </c>
      <c r="FK82">
        <v>-22</v>
      </c>
      <c r="FL82">
        <v>-22</v>
      </c>
      <c r="FM82">
        <v>-22</v>
      </c>
      <c r="FN82">
        <v>-22</v>
      </c>
      <c r="FO82">
        <v>-22</v>
      </c>
      <c r="FP82">
        <v>-22</v>
      </c>
      <c r="FQ82">
        <v>-22</v>
      </c>
      <c r="FR82">
        <v>-22</v>
      </c>
      <c r="FS82">
        <v>-22</v>
      </c>
      <c r="FT82">
        <v>-22</v>
      </c>
      <c r="FU82">
        <v>-22</v>
      </c>
      <c r="FV82">
        <v>-22</v>
      </c>
      <c r="FW82">
        <v>-22</v>
      </c>
      <c r="FX82">
        <v>-22</v>
      </c>
      <c r="FY82">
        <v>-22</v>
      </c>
      <c r="FZ82">
        <v>-22</v>
      </c>
      <c r="GA82">
        <v>-22</v>
      </c>
      <c r="GB82">
        <v>-22</v>
      </c>
      <c r="GC82">
        <v>-22</v>
      </c>
      <c r="GD82">
        <v>-22</v>
      </c>
      <c r="GE82">
        <v>-22</v>
      </c>
      <c r="GF82">
        <v>-21</v>
      </c>
      <c r="GG82">
        <v>-21</v>
      </c>
      <c r="GH82">
        <v>-21</v>
      </c>
      <c r="GI82">
        <v>-21</v>
      </c>
      <c r="GJ82">
        <v>-21</v>
      </c>
      <c r="GK82">
        <v>-21</v>
      </c>
      <c r="GL82">
        <v>-21</v>
      </c>
      <c r="GM82">
        <v>-21</v>
      </c>
      <c r="GN82">
        <v>-21</v>
      </c>
      <c r="GO82">
        <v>-21</v>
      </c>
      <c r="GP82">
        <v>-21</v>
      </c>
      <c r="GQ82">
        <v>-21</v>
      </c>
      <c r="GR82">
        <v>-20.5</v>
      </c>
      <c r="GS82">
        <v>-20.5</v>
      </c>
      <c r="GT82">
        <v>-20.5</v>
      </c>
      <c r="GU82">
        <v>-20.5</v>
      </c>
      <c r="GV82">
        <v>-20.5</v>
      </c>
      <c r="GW82">
        <v>-20.5</v>
      </c>
      <c r="GX82">
        <v>-20.5</v>
      </c>
      <c r="GY82">
        <v>-20.5</v>
      </c>
      <c r="GZ82">
        <v>-20.5</v>
      </c>
      <c r="HA82">
        <v>-20.5</v>
      </c>
      <c r="HB82">
        <v>-21</v>
      </c>
      <c r="HC82">
        <v>-21</v>
      </c>
      <c r="HD82">
        <v>-21</v>
      </c>
      <c r="HE82">
        <v>-21</v>
      </c>
      <c r="HF82">
        <v>-21</v>
      </c>
      <c r="HG82">
        <v>-21</v>
      </c>
      <c r="HH82">
        <v>-21</v>
      </c>
      <c r="HI82">
        <v>-21</v>
      </c>
      <c r="HJ82">
        <v>-21</v>
      </c>
      <c r="HK82">
        <v>-21</v>
      </c>
      <c r="HL82">
        <v>-21</v>
      </c>
      <c r="HM82">
        <v>-21.5</v>
      </c>
      <c r="HN82">
        <v>-21.5</v>
      </c>
      <c r="HO82">
        <v>-21.5</v>
      </c>
      <c r="HP82">
        <v>-21.5</v>
      </c>
      <c r="HQ82">
        <v>-21</v>
      </c>
      <c r="HR82">
        <v>-21</v>
      </c>
      <c r="HS82">
        <v>-21.5</v>
      </c>
      <c r="HT82">
        <v>-21.5</v>
      </c>
      <c r="HU82">
        <v>-21.5</v>
      </c>
      <c r="HV82">
        <v>-21.5</v>
      </c>
      <c r="HW82">
        <v>-21.5</v>
      </c>
      <c r="HX82">
        <v>-21.5</v>
      </c>
      <c r="HY82">
        <v>-21.5</v>
      </c>
      <c r="HZ82">
        <v>-22</v>
      </c>
      <c r="IA82">
        <v>-22</v>
      </c>
      <c r="IB82">
        <v>-22</v>
      </c>
      <c r="IC82">
        <v>-22</v>
      </c>
      <c r="ID82">
        <v>-22</v>
      </c>
      <c r="IE82">
        <v>-22</v>
      </c>
      <c r="IF82">
        <v>-22</v>
      </c>
      <c r="IG82">
        <v>-22</v>
      </c>
      <c r="IH82">
        <v>-22</v>
      </c>
      <c r="II82">
        <v>-22.5</v>
      </c>
      <c r="IJ82">
        <v>-22.5</v>
      </c>
      <c r="IK82">
        <v>-22.5</v>
      </c>
      <c r="IL82">
        <v>-22.5</v>
      </c>
      <c r="IM82">
        <v>-22.5</v>
      </c>
      <c r="IN82">
        <v>-24.5</v>
      </c>
      <c r="IO82">
        <v>-24.5</v>
      </c>
      <c r="IP82">
        <v>-24.5</v>
      </c>
      <c r="IQ82">
        <v>-25</v>
      </c>
      <c r="IR82">
        <v>-25</v>
      </c>
      <c r="IS82">
        <v>-25</v>
      </c>
      <c r="IT82">
        <v>-25</v>
      </c>
      <c r="IU82">
        <v>-25.5</v>
      </c>
      <c r="IV82">
        <v>-25.5</v>
      </c>
      <c r="IW82">
        <v>-25.5</v>
      </c>
      <c r="IX82">
        <v>-25.5</v>
      </c>
      <c r="IY82">
        <v>-25.5</v>
      </c>
      <c r="IZ82">
        <v>-25.5</v>
      </c>
      <c r="JA82">
        <v>-25.5</v>
      </c>
      <c r="JB82">
        <v>-25.5</v>
      </c>
      <c r="JC82">
        <v>-25.5</v>
      </c>
      <c r="JD82">
        <v>-25.5</v>
      </c>
      <c r="JE82">
        <v>-26</v>
      </c>
      <c r="JF82">
        <v>-26</v>
      </c>
      <c r="JG82">
        <v>-26</v>
      </c>
      <c r="JH82">
        <v>-26</v>
      </c>
      <c r="JI82">
        <v>-26</v>
      </c>
      <c r="JJ82">
        <v>-26</v>
      </c>
      <c r="JK82">
        <v>-26</v>
      </c>
      <c r="JL82">
        <v>-26</v>
      </c>
      <c r="JM82">
        <v>-26</v>
      </c>
      <c r="JN82">
        <v>-26</v>
      </c>
      <c r="JO82">
        <v>-26.5</v>
      </c>
      <c r="JP82">
        <v>-26.5</v>
      </c>
      <c r="JQ82">
        <v>-26.5</v>
      </c>
      <c r="JR82">
        <v>-26.5</v>
      </c>
      <c r="JS82">
        <v>-26.5</v>
      </c>
      <c r="JT82">
        <v>-26.5</v>
      </c>
      <c r="JU82">
        <v>-26.5</v>
      </c>
      <c r="JV82">
        <v>-27</v>
      </c>
      <c r="JW82">
        <v>-27</v>
      </c>
      <c r="JX82">
        <v>-27</v>
      </c>
      <c r="JY82">
        <v>-27</v>
      </c>
      <c r="JZ82">
        <v>-27</v>
      </c>
      <c r="KA82">
        <v>-27</v>
      </c>
      <c r="KB82">
        <v>-27</v>
      </c>
      <c r="KC82">
        <v>-27.5</v>
      </c>
      <c r="KD82">
        <v>-27.5</v>
      </c>
      <c r="KE82">
        <v>-27.5</v>
      </c>
      <c r="KF82">
        <v>-27.5</v>
      </c>
      <c r="KG82">
        <v>-27.5</v>
      </c>
      <c r="KH82">
        <v>-27.5</v>
      </c>
      <c r="KI82">
        <v>-28</v>
      </c>
      <c r="KJ82">
        <v>-28</v>
      </c>
      <c r="KK82">
        <v>-28</v>
      </c>
      <c r="KL82">
        <v>-28.5</v>
      </c>
      <c r="KM82">
        <v>-28.5</v>
      </c>
      <c r="KN82">
        <v>-28.5</v>
      </c>
      <c r="KO82">
        <v>-28.5</v>
      </c>
      <c r="KP82">
        <v>-28.5</v>
      </c>
      <c r="KQ82">
        <v>-28.5</v>
      </c>
      <c r="KR82">
        <v>-28.5</v>
      </c>
      <c r="KS82">
        <v>-28.5</v>
      </c>
      <c r="KT82">
        <v>-28.5</v>
      </c>
      <c r="KU82">
        <v>-28.5</v>
      </c>
      <c r="KV82">
        <v>-28.5</v>
      </c>
      <c r="KW82">
        <v>-28.5</v>
      </c>
      <c r="KX82">
        <v>-29</v>
      </c>
      <c r="KY82">
        <v>-29</v>
      </c>
      <c r="KZ82">
        <v>-29</v>
      </c>
      <c r="LA82">
        <v>-29</v>
      </c>
      <c r="LB82">
        <v>-29</v>
      </c>
      <c r="LC82">
        <v>-29</v>
      </c>
      <c r="LD82">
        <v>-29</v>
      </c>
      <c r="LE82">
        <v>-29</v>
      </c>
      <c r="LF82">
        <v>-29</v>
      </c>
      <c r="LG82">
        <v>-29</v>
      </c>
      <c r="LH82">
        <v>-29</v>
      </c>
      <c r="LI82">
        <v>-29</v>
      </c>
      <c r="LJ82">
        <v>-29</v>
      </c>
      <c r="LK82">
        <v>-29</v>
      </c>
      <c r="LL82">
        <v>-29</v>
      </c>
      <c r="LM82">
        <v>-29</v>
      </c>
      <c r="LN82">
        <v>-29</v>
      </c>
      <c r="LO82">
        <v>-29</v>
      </c>
      <c r="LP82">
        <v>-29</v>
      </c>
      <c r="LQ82">
        <v>-29</v>
      </c>
      <c r="LR82">
        <v>-29</v>
      </c>
      <c r="LS82">
        <v>-29.5</v>
      </c>
      <c r="LT82">
        <v>-29.5</v>
      </c>
      <c r="LU82">
        <v>-29.5</v>
      </c>
      <c r="LV82">
        <v>-29.5</v>
      </c>
      <c r="LW82">
        <v>-29.5</v>
      </c>
      <c r="LX82">
        <v>-29.5</v>
      </c>
      <c r="LY82">
        <v>-29.5</v>
      </c>
      <c r="LZ82">
        <v>-29.5</v>
      </c>
      <c r="MA82">
        <v>-29.5</v>
      </c>
      <c r="MB82">
        <v>-29.5</v>
      </c>
      <c r="MC82">
        <v>-29.5</v>
      </c>
      <c r="MD82">
        <v>-29.5</v>
      </c>
      <c r="ME82">
        <v>-29.5</v>
      </c>
      <c r="MF82">
        <v>-29.5</v>
      </c>
      <c r="MG82">
        <v>-29.5</v>
      </c>
      <c r="MH82">
        <v>-30</v>
      </c>
      <c r="MI82">
        <v>-30</v>
      </c>
      <c r="MJ82">
        <v>-30</v>
      </c>
      <c r="MK82">
        <v>-30</v>
      </c>
      <c r="ML82">
        <v>-30</v>
      </c>
      <c r="MM82">
        <v>-30</v>
      </c>
      <c r="MN82">
        <v>-30</v>
      </c>
      <c r="MO82">
        <v>-30</v>
      </c>
      <c r="MP82">
        <v>-30</v>
      </c>
      <c r="MQ82">
        <v>-30</v>
      </c>
      <c r="MR82">
        <v>-30</v>
      </c>
      <c r="MS82">
        <v>-30</v>
      </c>
      <c r="MT82">
        <v>-30</v>
      </c>
      <c r="MU82">
        <v>-30</v>
      </c>
      <c r="MV82">
        <v>-30</v>
      </c>
      <c r="MW82">
        <v>-30</v>
      </c>
      <c r="MX82">
        <v>-30</v>
      </c>
      <c r="MY82">
        <v>-30.5</v>
      </c>
      <c r="MZ82">
        <v>-30.5</v>
      </c>
      <c r="NA82">
        <v>-30.5</v>
      </c>
      <c r="NB82">
        <v>-30.5</v>
      </c>
      <c r="NC82">
        <v>-30.5</v>
      </c>
      <c r="ND82">
        <v>-30.5</v>
      </c>
      <c r="NE82">
        <v>-30.5</v>
      </c>
      <c r="NF82">
        <v>-30.5</v>
      </c>
      <c r="NG82">
        <v>-30.5</v>
      </c>
      <c r="NH82">
        <v>-30.5</v>
      </c>
      <c r="NI82">
        <v>-30.5</v>
      </c>
      <c r="NJ82">
        <v>-30.5</v>
      </c>
      <c r="NK82">
        <v>-30.5</v>
      </c>
      <c r="NL82">
        <v>-30.5</v>
      </c>
      <c r="NM82">
        <v>-30.5</v>
      </c>
      <c r="NN82">
        <v>-30.5</v>
      </c>
      <c r="NO82">
        <v>-30.5</v>
      </c>
      <c r="NP82">
        <v>-30.5</v>
      </c>
      <c r="NQ82">
        <v>-30.5</v>
      </c>
      <c r="NR82">
        <v>-30.5</v>
      </c>
      <c r="NS82">
        <v>-31</v>
      </c>
      <c r="NT82">
        <v>-31</v>
      </c>
      <c r="NU82">
        <v>-31</v>
      </c>
      <c r="NV82">
        <v>-31</v>
      </c>
      <c r="NW82">
        <v>-31</v>
      </c>
      <c r="NX82">
        <v>-31</v>
      </c>
      <c r="NY82">
        <v>-31</v>
      </c>
      <c r="NZ82">
        <v>-31</v>
      </c>
      <c r="OA82">
        <v>-31</v>
      </c>
      <c r="OB82">
        <v>-31</v>
      </c>
      <c r="OC82">
        <v>-31</v>
      </c>
      <c r="OD82">
        <v>-31</v>
      </c>
      <c r="OE82">
        <v>-31</v>
      </c>
      <c r="OF82">
        <v>-31</v>
      </c>
      <c r="OG82">
        <v>-31</v>
      </c>
      <c r="OH82">
        <v>-31</v>
      </c>
      <c r="OI82">
        <v>-31</v>
      </c>
      <c r="OJ82">
        <v>-31</v>
      </c>
      <c r="OK82">
        <v>-31</v>
      </c>
      <c r="OL82">
        <v>-31</v>
      </c>
      <c r="OM82">
        <v>-31</v>
      </c>
      <c r="ON82">
        <v>-31</v>
      </c>
      <c r="OO82">
        <v>-31</v>
      </c>
      <c r="OP82">
        <v>-31</v>
      </c>
      <c r="OQ82">
        <v>-31.5</v>
      </c>
      <c r="OR82">
        <v>-31.5</v>
      </c>
      <c r="OS82">
        <v>-31.5</v>
      </c>
      <c r="OT82">
        <v>-31.5</v>
      </c>
      <c r="OU82">
        <v>-31.5</v>
      </c>
      <c r="OV82">
        <v>-31.5</v>
      </c>
      <c r="OW82">
        <v>-31.5</v>
      </c>
      <c r="OX82">
        <v>-31.5</v>
      </c>
      <c r="OY82">
        <v>-31.5</v>
      </c>
      <c r="OZ82">
        <v>-31.5</v>
      </c>
      <c r="PA82">
        <v>-31.5</v>
      </c>
      <c r="PB82">
        <v>-31.5</v>
      </c>
      <c r="PC82">
        <v>-31.5</v>
      </c>
      <c r="PD82">
        <v>-31.5</v>
      </c>
      <c r="PE82">
        <v>-31.5</v>
      </c>
      <c r="PF82">
        <v>-31.5</v>
      </c>
      <c r="PG82">
        <v>-31.5</v>
      </c>
      <c r="PH82">
        <v>-31.5</v>
      </c>
      <c r="PI82">
        <v>-31.5</v>
      </c>
      <c r="PJ82">
        <v>-31.5</v>
      </c>
      <c r="PK82">
        <v>-31.5</v>
      </c>
      <c r="PL82">
        <v>-31.5</v>
      </c>
      <c r="PM82">
        <v>-32</v>
      </c>
      <c r="PN82">
        <v>-32</v>
      </c>
      <c r="PO82">
        <v>-32</v>
      </c>
      <c r="PP82">
        <v>-32</v>
      </c>
      <c r="PQ82">
        <v>-32</v>
      </c>
      <c r="PR82">
        <v>-32</v>
      </c>
      <c r="PS82">
        <v>-32</v>
      </c>
      <c r="PT82">
        <v>-32</v>
      </c>
      <c r="PU82">
        <v>-32</v>
      </c>
      <c r="PV82">
        <v>-32</v>
      </c>
      <c r="PW82">
        <v>-32</v>
      </c>
      <c r="PX82">
        <v>-32</v>
      </c>
      <c r="PY82">
        <v>-32</v>
      </c>
      <c r="PZ82">
        <v>-32</v>
      </c>
      <c r="QA82">
        <v>-32</v>
      </c>
      <c r="QB82">
        <v>-32</v>
      </c>
      <c r="QC82">
        <v>-32</v>
      </c>
      <c r="QD82">
        <v>-32</v>
      </c>
      <c r="QE82">
        <v>-32</v>
      </c>
      <c r="QF82">
        <v>-32</v>
      </c>
      <c r="QG82">
        <v>-32</v>
      </c>
      <c r="QH82">
        <v>-32.5</v>
      </c>
      <c r="QI82">
        <v>-32.5</v>
      </c>
      <c r="QJ82">
        <v>-32.5</v>
      </c>
      <c r="QK82">
        <v>-32.5</v>
      </c>
      <c r="QL82">
        <v>-32.5</v>
      </c>
      <c r="QM82">
        <v>-32.5</v>
      </c>
      <c r="QN82">
        <v>-32.5</v>
      </c>
      <c r="QO82">
        <v>-32.5</v>
      </c>
      <c r="QP82">
        <v>-32.5</v>
      </c>
      <c r="QQ82">
        <v>-32.5</v>
      </c>
      <c r="QR82">
        <v>-32.5</v>
      </c>
      <c r="QS82">
        <v>-32.5</v>
      </c>
      <c r="QT82">
        <v>-32.5</v>
      </c>
      <c r="QU82">
        <v>-32.5</v>
      </c>
      <c r="QV82">
        <v>-32.5</v>
      </c>
      <c r="QW82">
        <v>-32.5</v>
      </c>
      <c r="QX82">
        <v>-32.5</v>
      </c>
      <c r="QY82">
        <v>-32.5</v>
      </c>
      <c r="QZ82">
        <v>-32.5</v>
      </c>
      <c r="RA82">
        <v>-32.5</v>
      </c>
      <c r="RB82">
        <v>-32.5</v>
      </c>
      <c r="RC82">
        <v>-32.5</v>
      </c>
      <c r="RD82">
        <v>-32.5</v>
      </c>
      <c r="RE82">
        <v>-33</v>
      </c>
      <c r="RF82">
        <v>-32.5</v>
      </c>
      <c r="RG82">
        <v>-33</v>
      </c>
      <c r="RH82">
        <v>-32.5</v>
      </c>
      <c r="RI82">
        <v>-33</v>
      </c>
      <c r="RJ82">
        <v>-32.5</v>
      </c>
      <c r="RK82">
        <v>-33</v>
      </c>
      <c r="RL82">
        <v>-32.5</v>
      </c>
      <c r="RM82">
        <v>-33</v>
      </c>
      <c r="RN82">
        <v>-33.5</v>
      </c>
      <c r="RO82">
        <v>-33</v>
      </c>
      <c r="RP82">
        <v>-33.5</v>
      </c>
      <c r="RQ82">
        <v>-33</v>
      </c>
      <c r="RR82">
        <v>-33.5</v>
      </c>
      <c r="RS82">
        <v>-33</v>
      </c>
      <c r="RT82">
        <v>-33.5</v>
      </c>
      <c r="RU82">
        <v>-33</v>
      </c>
      <c r="RV82">
        <v>-33.5</v>
      </c>
      <c r="RW82">
        <v>-33</v>
      </c>
      <c r="RX82">
        <v>-33.5</v>
      </c>
      <c r="RY82">
        <v>-33</v>
      </c>
      <c r="RZ82">
        <v>-33.5</v>
      </c>
      <c r="SA82">
        <v>-33</v>
      </c>
      <c r="SB82">
        <v>-33.5</v>
      </c>
      <c r="SC82">
        <v>-33</v>
      </c>
      <c r="SD82">
        <v>-33.5</v>
      </c>
      <c r="SE82">
        <v>-33</v>
      </c>
      <c r="SF82">
        <v>-33.5</v>
      </c>
      <c r="SG82">
        <v>-33</v>
      </c>
      <c r="SH82">
        <v>-33.5</v>
      </c>
      <c r="SI82">
        <v>-33</v>
      </c>
      <c r="SJ82">
        <v>-33.5</v>
      </c>
      <c r="SK82">
        <v>-33</v>
      </c>
      <c r="SL82">
        <v>-33.5</v>
      </c>
      <c r="SM82">
        <v>-33</v>
      </c>
      <c r="SN82">
        <v>-33.5</v>
      </c>
      <c r="SO82">
        <v>-33</v>
      </c>
      <c r="SP82">
        <v>-33.5</v>
      </c>
      <c r="SQ82">
        <v>-33</v>
      </c>
      <c r="SR82">
        <v>-33.5</v>
      </c>
      <c r="SS82">
        <v>-33</v>
      </c>
      <c r="ST82">
        <v>-33.5</v>
      </c>
      <c r="SU82">
        <v>-33</v>
      </c>
      <c r="SV82">
        <v>-33.5</v>
      </c>
      <c r="SW82">
        <v>-33</v>
      </c>
      <c r="SX82">
        <v>-33.5</v>
      </c>
      <c r="SY82">
        <v>-34</v>
      </c>
      <c r="SZ82">
        <v>-33.5</v>
      </c>
      <c r="TA82">
        <v>-33</v>
      </c>
      <c r="TB82">
        <v>-33.5</v>
      </c>
      <c r="TC82">
        <v>-33</v>
      </c>
      <c r="TD82">
        <v>-33.5</v>
      </c>
      <c r="TE82">
        <v>-38</v>
      </c>
      <c r="TF82">
        <v>-33.5</v>
      </c>
      <c r="TG82">
        <v>-37</v>
      </c>
      <c r="TH82">
        <v>-33.5</v>
      </c>
      <c r="TI82">
        <v>-36</v>
      </c>
      <c r="TJ82">
        <v>-33.5</v>
      </c>
      <c r="TK82">
        <v>-35</v>
      </c>
      <c r="TL82">
        <v>-33.5</v>
      </c>
      <c r="TM82">
        <v>-34</v>
      </c>
      <c r="TN82">
        <v>-32.5</v>
      </c>
      <c r="TO82">
        <v>-33</v>
      </c>
      <c r="TP82">
        <v>-31.5</v>
      </c>
      <c r="TQ82">
        <v>-32</v>
      </c>
      <c r="TR82">
        <v>-30.5</v>
      </c>
      <c r="TS82">
        <v>-31</v>
      </c>
      <c r="TT82">
        <v>-29.5</v>
      </c>
      <c r="TU82">
        <v>-30</v>
      </c>
      <c r="TV82">
        <v>-28.5</v>
      </c>
      <c r="TW82">
        <v>-29</v>
      </c>
      <c r="TX82">
        <v>-27.5</v>
      </c>
      <c r="TY82">
        <v>-28</v>
      </c>
      <c r="TZ82">
        <v>-26.5</v>
      </c>
      <c r="UA82">
        <v>-27</v>
      </c>
      <c r="UB82">
        <v>-25.5</v>
      </c>
      <c r="UC82">
        <v>-26</v>
      </c>
      <c r="UD82">
        <v>-24.5</v>
      </c>
      <c r="UE82">
        <v>-25</v>
      </c>
      <c r="UF82">
        <v>-23.5</v>
      </c>
      <c r="UG82">
        <v>-24</v>
      </c>
      <c r="UH82">
        <v>-22.5</v>
      </c>
      <c r="UI82">
        <v>-23</v>
      </c>
      <c r="UJ82">
        <v>-21.5</v>
      </c>
      <c r="UK82">
        <v>-22</v>
      </c>
      <c r="UL82">
        <v>-20.5</v>
      </c>
      <c r="UM82">
        <v>-21</v>
      </c>
      <c r="UN82">
        <v>-19.5</v>
      </c>
      <c r="UO82">
        <v>-20</v>
      </c>
      <c r="UP82">
        <v>-18.5</v>
      </c>
      <c r="UQ82">
        <v>-19</v>
      </c>
      <c r="UR82">
        <v>-17.5</v>
      </c>
      <c r="US82">
        <v>-18</v>
      </c>
      <c r="UT82">
        <v>-16.5</v>
      </c>
      <c r="UU82">
        <v>-17</v>
      </c>
      <c r="UV82">
        <v>-15.5</v>
      </c>
      <c r="UW82">
        <v>-16</v>
      </c>
      <c r="UX82">
        <v>-14.5</v>
      </c>
      <c r="UY82">
        <v>-15</v>
      </c>
      <c r="UZ82">
        <v>-13.5</v>
      </c>
      <c r="VA82">
        <v>-14</v>
      </c>
      <c r="VB82">
        <v>-12.5</v>
      </c>
      <c r="VC82">
        <v>-13</v>
      </c>
      <c r="VD82">
        <v>-11.5</v>
      </c>
      <c r="VE82">
        <v>-12</v>
      </c>
      <c r="VF82">
        <v>-10.5</v>
      </c>
      <c r="VG82">
        <v>-11</v>
      </c>
      <c r="VH82">
        <v>-9.5</v>
      </c>
      <c r="VI82">
        <v>-10</v>
      </c>
      <c r="VJ82">
        <v>-8.5</v>
      </c>
      <c r="VK82">
        <v>-9</v>
      </c>
      <c r="VL82">
        <v>-7.5</v>
      </c>
      <c r="VM82">
        <v>-8</v>
      </c>
      <c r="VN82">
        <v>-6.5</v>
      </c>
      <c r="VO82">
        <v>-7</v>
      </c>
      <c r="VP82">
        <v>-5.5</v>
      </c>
      <c r="VQ82">
        <v>-6</v>
      </c>
      <c r="VR82">
        <v>-4.5</v>
      </c>
      <c r="VS82">
        <v>-5</v>
      </c>
      <c r="VT82">
        <v>-3.5</v>
      </c>
      <c r="VU82">
        <v>-4</v>
      </c>
      <c r="VV82">
        <v>-2.5</v>
      </c>
      <c r="VW82">
        <v>-3</v>
      </c>
      <c r="VX82">
        <v>-1.5</v>
      </c>
      <c r="VY82">
        <v>-2</v>
      </c>
      <c r="VZ82">
        <v>-0.5</v>
      </c>
      <c r="WA82">
        <v>-1</v>
      </c>
      <c r="WB82">
        <v>0</v>
      </c>
      <c r="WC82">
        <v>0</v>
      </c>
    </row>
    <row r="83" spans="1:60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-15</v>
      </c>
      <c r="CW83">
        <v>-15</v>
      </c>
      <c r="CX83">
        <v>-15.5</v>
      </c>
      <c r="CY83">
        <v>-15.5</v>
      </c>
      <c r="CZ83">
        <v>-16</v>
      </c>
      <c r="DA83">
        <v>-16</v>
      </c>
      <c r="DB83">
        <v>-16.5</v>
      </c>
      <c r="DC83">
        <v>-16.5</v>
      </c>
      <c r="DD83">
        <v>-17</v>
      </c>
      <c r="DE83">
        <v>-17.5</v>
      </c>
      <c r="DF83">
        <v>-17.5</v>
      </c>
      <c r="DG83">
        <v>-17.5</v>
      </c>
      <c r="DH83">
        <v>-18</v>
      </c>
      <c r="DI83">
        <v>-18</v>
      </c>
      <c r="DJ83">
        <v>-18</v>
      </c>
      <c r="DK83">
        <v>-18</v>
      </c>
      <c r="DL83">
        <v>-18.5</v>
      </c>
      <c r="DM83">
        <v>-18.5</v>
      </c>
      <c r="DN83">
        <v>-18.5</v>
      </c>
      <c r="DO83">
        <v>-19</v>
      </c>
      <c r="DP83">
        <v>-19</v>
      </c>
      <c r="DQ83">
        <v>-19</v>
      </c>
      <c r="DR83">
        <v>-19.5</v>
      </c>
      <c r="DS83">
        <v>-19.5</v>
      </c>
      <c r="DT83">
        <v>-19.5</v>
      </c>
      <c r="DU83">
        <v>-19.5</v>
      </c>
      <c r="DV83">
        <v>-20</v>
      </c>
      <c r="DW83">
        <v>-20</v>
      </c>
      <c r="DX83">
        <v>-20</v>
      </c>
      <c r="DY83">
        <v>-20</v>
      </c>
      <c r="DZ83">
        <v>-20.5</v>
      </c>
      <c r="EA83">
        <v>-21.5</v>
      </c>
      <c r="EB83">
        <v>-22.5</v>
      </c>
      <c r="EC83">
        <v>-22.5</v>
      </c>
      <c r="ED83">
        <v>-22.5</v>
      </c>
      <c r="EE83">
        <v>-22.5</v>
      </c>
      <c r="EF83">
        <v>-22.5</v>
      </c>
      <c r="EG83">
        <v>-22.5</v>
      </c>
      <c r="EH83">
        <v>-22.5</v>
      </c>
      <c r="EI83">
        <v>-22.5</v>
      </c>
      <c r="EJ83">
        <v>-22.5</v>
      </c>
      <c r="EK83">
        <v>-22.5</v>
      </c>
      <c r="EL83">
        <v>-23</v>
      </c>
      <c r="EM83">
        <v>-23.5</v>
      </c>
      <c r="EN83">
        <v>-23.5</v>
      </c>
      <c r="EO83">
        <v>-24</v>
      </c>
      <c r="EP83">
        <v>-24</v>
      </c>
      <c r="EQ83">
        <v>-24.5</v>
      </c>
      <c r="ER83">
        <v>-25</v>
      </c>
      <c r="ES83">
        <v>-21</v>
      </c>
      <c r="ET83">
        <v>-25.5</v>
      </c>
      <c r="EU83">
        <v>-21</v>
      </c>
      <c r="EV83">
        <v>-21</v>
      </c>
      <c r="EW83">
        <v>-21</v>
      </c>
      <c r="EX83">
        <v>-21</v>
      </c>
      <c r="EY83">
        <v>-21</v>
      </c>
      <c r="EZ83">
        <v>-21</v>
      </c>
      <c r="FA83">
        <v>-21</v>
      </c>
      <c r="FB83">
        <v>-21.5</v>
      </c>
      <c r="FC83">
        <v>-21.5</v>
      </c>
      <c r="FD83">
        <v>-21.5</v>
      </c>
      <c r="FE83">
        <v>-22</v>
      </c>
      <c r="FF83">
        <v>-22</v>
      </c>
      <c r="FG83">
        <v>-22</v>
      </c>
      <c r="FH83">
        <v>-22</v>
      </c>
      <c r="FI83">
        <v>-22</v>
      </c>
      <c r="FJ83">
        <v>-22</v>
      </c>
      <c r="FK83">
        <v>-22.5</v>
      </c>
      <c r="FL83">
        <v>-22.5</v>
      </c>
      <c r="FM83">
        <v>-22.5</v>
      </c>
      <c r="FN83">
        <v>-22.5</v>
      </c>
      <c r="FO83">
        <v>-22.5</v>
      </c>
      <c r="FP83">
        <v>-22.5</v>
      </c>
      <c r="FQ83">
        <v>-22.5</v>
      </c>
      <c r="FR83">
        <v>-22.5</v>
      </c>
      <c r="FS83">
        <v>-22.5</v>
      </c>
      <c r="FT83">
        <v>-22.5</v>
      </c>
      <c r="FU83">
        <v>-22.5</v>
      </c>
      <c r="FV83">
        <v>-22.5</v>
      </c>
      <c r="FW83">
        <v>-22.5</v>
      </c>
      <c r="FX83">
        <v>-22.5</v>
      </c>
      <c r="FY83">
        <v>-22.5</v>
      </c>
      <c r="FZ83">
        <v>-22.5</v>
      </c>
      <c r="GA83">
        <v>-22.5</v>
      </c>
      <c r="GB83">
        <v>-22.5</v>
      </c>
      <c r="GC83">
        <v>-22.5</v>
      </c>
      <c r="GD83">
        <v>-22.5</v>
      </c>
      <c r="GE83">
        <v>-21.5</v>
      </c>
      <c r="GF83">
        <v>-21.5</v>
      </c>
      <c r="GG83">
        <v>-21.5</v>
      </c>
      <c r="GH83">
        <v>-21.5</v>
      </c>
      <c r="GI83">
        <v>-21.5</v>
      </c>
      <c r="GJ83">
        <v>-21.5</v>
      </c>
      <c r="GK83">
        <v>-21.5</v>
      </c>
      <c r="GL83">
        <v>-21.5</v>
      </c>
      <c r="GM83">
        <v>-21</v>
      </c>
      <c r="GN83">
        <v>-21.5</v>
      </c>
      <c r="GO83">
        <v>-21</v>
      </c>
      <c r="GP83">
        <v>-21.5</v>
      </c>
      <c r="GQ83">
        <v>-21</v>
      </c>
      <c r="GR83">
        <v>-21</v>
      </c>
      <c r="GS83">
        <v>-21</v>
      </c>
      <c r="GT83">
        <v>-21</v>
      </c>
      <c r="GU83">
        <v>-21</v>
      </c>
      <c r="GV83">
        <v>-21</v>
      </c>
      <c r="GW83">
        <v>-21</v>
      </c>
      <c r="GX83">
        <v>-21</v>
      </c>
      <c r="GY83">
        <v>-21</v>
      </c>
      <c r="GZ83">
        <v>-21</v>
      </c>
      <c r="HA83">
        <v>-21</v>
      </c>
      <c r="HB83">
        <v>-21</v>
      </c>
      <c r="HC83">
        <v>-21.5</v>
      </c>
      <c r="HD83">
        <v>-21.5</v>
      </c>
      <c r="HE83">
        <v>-21.5</v>
      </c>
      <c r="HF83">
        <v>-21.5</v>
      </c>
      <c r="HG83">
        <v>-21.5</v>
      </c>
      <c r="HH83">
        <v>-21.5</v>
      </c>
      <c r="HI83">
        <v>-21.5</v>
      </c>
      <c r="HJ83">
        <v>-21.5</v>
      </c>
      <c r="HK83">
        <v>-21.5</v>
      </c>
      <c r="HL83">
        <v>-21.5</v>
      </c>
      <c r="HM83">
        <v>-22</v>
      </c>
      <c r="HN83">
        <v>-22</v>
      </c>
      <c r="HO83">
        <v>-21.5</v>
      </c>
      <c r="HP83">
        <v>-21.5</v>
      </c>
      <c r="HQ83">
        <v>-21.5</v>
      </c>
      <c r="HR83">
        <v>-21.5</v>
      </c>
      <c r="HS83">
        <v>-22</v>
      </c>
      <c r="HT83">
        <v>-22</v>
      </c>
      <c r="HU83">
        <v>-22</v>
      </c>
      <c r="HV83">
        <v>-22</v>
      </c>
      <c r="HW83">
        <v>-22</v>
      </c>
      <c r="HX83">
        <v>-22</v>
      </c>
      <c r="HY83">
        <v>-22</v>
      </c>
      <c r="HZ83">
        <v>-22.5</v>
      </c>
      <c r="IA83">
        <v>-22.5</v>
      </c>
      <c r="IB83">
        <v>-22.5</v>
      </c>
      <c r="IC83">
        <v>-22.5</v>
      </c>
      <c r="ID83">
        <v>-22.5</v>
      </c>
      <c r="IE83">
        <v>-22.5</v>
      </c>
      <c r="IF83">
        <v>-22.5</v>
      </c>
      <c r="IG83">
        <v>-22.5</v>
      </c>
      <c r="IH83">
        <v>-22.5</v>
      </c>
      <c r="II83">
        <v>-23</v>
      </c>
      <c r="IJ83">
        <v>-23</v>
      </c>
      <c r="IK83">
        <v>-23</v>
      </c>
      <c r="IL83">
        <v>-23</v>
      </c>
      <c r="IM83">
        <v>-25</v>
      </c>
      <c r="IN83">
        <v>-25</v>
      </c>
      <c r="IO83">
        <v>-25</v>
      </c>
      <c r="IP83">
        <v>-25.5</v>
      </c>
      <c r="IQ83">
        <v>-25.5</v>
      </c>
      <c r="IR83">
        <v>-25.5</v>
      </c>
      <c r="IS83">
        <v>-25.5</v>
      </c>
      <c r="IT83">
        <v>-25.5</v>
      </c>
      <c r="IU83">
        <v>-25.5</v>
      </c>
      <c r="IV83">
        <v>-24</v>
      </c>
      <c r="IW83">
        <v>-24</v>
      </c>
      <c r="IX83">
        <v>-26</v>
      </c>
      <c r="IY83">
        <v>-26</v>
      </c>
      <c r="IZ83">
        <v>-26</v>
      </c>
      <c r="JA83">
        <v>-26</v>
      </c>
      <c r="JB83">
        <v>-26</v>
      </c>
      <c r="JC83">
        <v>-26</v>
      </c>
      <c r="JD83">
        <v>-26</v>
      </c>
      <c r="JE83">
        <v>-26</v>
      </c>
      <c r="JF83">
        <v>-26.5</v>
      </c>
      <c r="JG83">
        <v>-26.5</v>
      </c>
      <c r="JH83">
        <v>-26.5</v>
      </c>
      <c r="JI83">
        <v>-26.5</v>
      </c>
      <c r="JJ83">
        <v>-26.5</v>
      </c>
      <c r="JK83">
        <v>-26.5</v>
      </c>
      <c r="JL83">
        <v>-26.5</v>
      </c>
      <c r="JM83">
        <v>-26.5</v>
      </c>
      <c r="JN83">
        <v>-26.5</v>
      </c>
      <c r="JO83">
        <v>-27</v>
      </c>
      <c r="JP83">
        <v>-27</v>
      </c>
      <c r="JQ83">
        <v>-27</v>
      </c>
      <c r="JR83">
        <v>-27</v>
      </c>
      <c r="JS83">
        <v>-27</v>
      </c>
      <c r="JT83">
        <v>-27</v>
      </c>
      <c r="JU83">
        <v>-27</v>
      </c>
      <c r="JV83">
        <v>-27.5</v>
      </c>
      <c r="JW83">
        <v>-27.5</v>
      </c>
      <c r="JX83">
        <v>-27.5</v>
      </c>
      <c r="JY83">
        <v>-27.5</v>
      </c>
      <c r="JZ83">
        <v>-27.5</v>
      </c>
      <c r="KA83">
        <v>-27.5</v>
      </c>
      <c r="KB83">
        <v>-27.5</v>
      </c>
      <c r="KC83">
        <v>-28</v>
      </c>
      <c r="KD83">
        <v>-28</v>
      </c>
      <c r="KE83">
        <v>-28</v>
      </c>
      <c r="KF83">
        <v>-28</v>
      </c>
      <c r="KG83">
        <v>-28</v>
      </c>
      <c r="KH83">
        <v>-28</v>
      </c>
      <c r="KI83">
        <v>-28.5</v>
      </c>
      <c r="KJ83">
        <v>-28.5</v>
      </c>
      <c r="KK83">
        <v>-28.5</v>
      </c>
      <c r="KL83">
        <v>-29</v>
      </c>
      <c r="KM83">
        <v>-29</v>
      </c>
      <c r="KN83">
        <v>-29</v>
      </c>
      <c r="KO83">
        <v>-29</v>
      </c>
      <c r="KP83">
        <v>-29</v>
      </c>
      <c r="KQ83">
        <v>-29</v>
      </c>
      <c r="KR83">
        <v>-29</v>
      </c>
      <c r="KS83">
        <v>-29</v>
      </c>
      <c r="KT83">
        <v>-29</v>
      </c>
      <c r="KU83">
        <v>-29</v>
      </c>
      <c r="KV83">
        <v>-29</v>
      </c>
      <c r="KW83">
        <v>-29</v>
      </c>
      <c r="KX83">
        <v>-29</v>
      </c>
      <c r="KY83">
        <v>-29</v>
      </c>
      <c r="KZ83">
        <v>-29.5</v>
      </c>
      <c r="LA83">
        <v>-29.5</v>
      </c>
      <c r="LB83">
        <v>-29.5</v>
      </c>
      <c r="LC83">
        <v>-29.5</v>
      </c>
      <c r="LD83">
        <v>-29.5</v>
      </c>
      <c r="LE83">
        <v>-29.5</v>
      </c>
      <c r="LF83">
        <v>-29.5</v>
      </c>
      <c r="LG83">
        <v>-29.5</v>
      </c>
      <c r="LH83">
        <v>-29.5</v>
      </c>
      <c r="LI83">
        <v>-29.5</v>
      </c>
      <c r="LJ83">
        <v>-29.5</v>
      </c>
      <c r="LK83">
        <v>-29.5</v>
      </c>
      <c r="LL83">
        <v>-29.5</v>
      </c>
      <c r="LM83">
        <v>-29.5</v>
      </c>
      <c r="LN83">
        <v>-29.5</v>
      </c>
      <c r="LO83">
        <v>-29.5</v>
      </c>
      <c r="LP83">
        <v>-29.5</v>
      </c>
      <c r="LQ83">
        <v>-29.5</v>
      </c>
      <c r="LR83">
        <v>-29.5</v>
      </c>
      <c r="LS83">
        <v>-29.5</v>
      </c>
      <c r="LT83">
        <v>-30</v>
      </c>
      <c r="LU83">
        <v>-30</v>
      </c>
      <c r="LV83">
        <v>-30</v>
      </c>
      <c r="LW83">
        <v>-30</v>
      </c>
      <c r="LX83">
        <v>-30</v>
      </c>
      <c r="LY83">
        <v>-30</v>
      </c>
      <c r="LZ83">
        <v>-30</v>
      </c>
      <c r="MA83">
        <v>-30</v>
      </c>
      <c r="MB83">
        <v>-30</v>
      </c>
      <c r="MC83">
        <v>-30</v>
      </c>
      <c r="MD83">
        <v>-30</v>
      </c>
      <c r="ME83">
        <v>-30</v>
      </c>
      <c r="MF83">
        <v>-30</v>
      </c>
      <c r="MG83">
        <v>-30</v>
      </c>
      <c r="MH83">
        <v>-30</v>
      </c>
      <c r="MI83">
        <v>-30.5</v>
      </c>
      <c r="MJ83">
        <v>-30.5</v>
      </c>
      <c r="MK83">
        <v>-30.5</v>
      </c>
      <c r="ML83">
        <v>-30.5</v>
      </c>
      <c r="MM83">
        <v>-30.5</v>
      </c>
      <c r="MN83">
        <v>-30.5</v>
      </c>
      <c r="MO83">
        <v>-30.5</v>
      </c>
      <c r="MP83">
        <v>-30.5</v>
      </c>
      <c r="MQ83">
        <v>-30.5</v>
      </c>
      <c r="MR83">
        <v>-30.5</v>
      </c>
      <c r="MS83">
        <v>-30.5</v>
      </c>
      <c r="MT83">
        <v>-30.5</v>
      </c>
      <c r="MU83">
        <v>-30.5</v>
      </c>
      <c r="MV83">
        <v>-30.5</v>
      </c>
      <c r="MW83">
        <v>-30.5</v>
      </c>
      <c r="MX83">
        <v>-30.5</v>
      </c>
      <c r="MY83">
        <v>-30.5</v>
      </c>
      <c r="MZ83">
        <v>-31</v>
      </c>
      <c r="NA83">
        <v>-31</v>
      </c>
      <c r="NB83">
        <v>-31</v>
      </c>
      <c r="NC83">
        <v>-31</v>
      </c>
      <c r="ND83">
        <v>-31</v>
      </c>
      <c r="NE83">
        <v>-31</v>
      </c>
      <c r="NF83">
        <v>-31</v>
      </c>
      <c r="NG83">
        <v>-31</v>
      </c>
      <c r="NH83">
        <v>-31</v>
      </c>
      <c r="NI83">
        <v>-31</v>
      </c>
      <c r="NJ83">
        <v>-31</v>
      </c>
      <c r="NK83">
        <v>-31</v>
      </c>
      <c r="NL83">
        <v>-31</v>
      </c>
      <c r="NM83">
        <v>-31</v>
      </c>
      <c r="NN83">
        <v>-31</v>
      </c>
      <c r="NO83">
        <v>-31</v>
      </c>
      <c r="NP83">
        <v>-31</v>
      </c>
      <c r="NQ83">
        <v>-31</v>
      </c>
      <c r="NR83">
        <v>-31</v>
      </c>
      <c r="NS83">
        <v>-31</v>
      </c>
      <c r="NT83">
        <v>-31</v>
      </c>
      <c r="NU83">
        <v>-31.5</v>
      </c>
      <c r="NV83">
        <v>-31.5</v>
      </c>
      <c r="NW83">
        <v>-31.5</v>
      </c>
      <c r="NX83">
        <v>-31.5</v>
      </c>
      <c r="NY83">
        <v>-31.5</v>
      </c>
      <c r="NZ83">
        <v>-31.5</v>
      </c>
      <c r="OA83">
        <v>-31.5</v>
      </c>
      <c r="OB83">
        <v>-31.5</v>
      </c>
      <c r="OC83">
        <v>-31.5</v>
      </c>
      <c r="OD83">
        <v>-31.5</v>
      </c>
      <c r="OE83">
        <v>-31.5</v>
      </c>
      <c r="OF83">
        <v>-31.5</v>
      </c>
      <c r="OG83">
        <v>-31.5</v>
      </c>
      <c r="OH83">
        <v>-31.5</v>
      </c>
      <c r="OI83">
        <v>-31.5</v>
      </c>
      <c r="OJ83">
        <v>-31.5</v>
      </c>
      <c r="OK83">
        <v>-31.5</v>
      </c>
      <c r="OL83">
        <v>-31.5</v>
      </c>
      <c r="OM83">
        <v>-31.5</v>
      </c>
      <c r="ON83">
        <v>-31.5</v>
      </c>
      <c r="OO83">
        <v>-31.5</v>
      </c>
      <c r="OP83">
        <v>-31.5</v>
      </c>
      <c r="OQ83">
        <v>-31.5</v>
      </c>
      <c r="OR83">
        <v>-31.5</v>
      </c>
      <c r="OS83">
        <v>-32</v>
      </c>
      <c r="OT83">
        <v>-32</v>
      </c>
      <c r="OU83">
        <v>-32</v>
      </c>
      <c r="OV83">
        <v>-32</v>
      </c>
      <c r="OW83">
        <v>-32</v>
      </c>
      <c r="OX83">
        <v>-32</v>
      </c>
      <c r="OY83">
        <v>-32</v>
      </c>
      <c r="OZ83">
        <v>-32</v>
      </c>
      <c r="PA83">
        <v>-32</v>
      </c>
      <c r="PB83">
        <v>-32</v>
      </c>
      <c r="PC83">
        <v>-32</v>
      </c>
      <c r="PD83">
        <v>-32</v>
      </c>
      <c r="PE83">
        <v>-32</v>
      </c>
      <c r="PF83">
        <v>-32</v>
      </c>
      <c r="PG83">
        <v>-32</v>
      </c>
      <c r="PH83">
        <v>-32</v>
      </c>
      <c r="PI83">
        <v>-32</v>
      </c>
      <c r="PJ83">
        <v>-32</v>
      </c>
      <c r="PK83">
        <v>-32</v>
      </c>
      <c r="PL83">
        <v>-32</v>
      </c>
      <c r="PM83">
        <v>-32</v>
      </c>
      <c r="PN83">
        <v>-32</v>
      </c>
      <c r="PO83">
        <v>-32.5</v>
      </c>
      <c r="PP83">
        <v>-32.5</v>
      </c>
      <c r="PQ83">
        <v>-32.5</v>
      </c>
      <c r="PR83">
        <v>-32.5</v>
      </c>
      <c r="PS83">
        <v>-32.5</v>
      </c>
      <c r="PT83">
        <v>-32.5</v>
      </c>
      <c r="PU83">
        <v>-32.5</v>
      </c>
      <c r="PV83">
        <v>-32.5</v>
      </c>
      <c r="PW83">
        <v>-32.5</v>
      </c>
      <c r="PX83">
        <v>-32.5</v>
      </c>
      <c r="PY83">
        <v>-32.5</v>
      </c>
      <c r="PZ83">
        <v>-32.5</v>
      </c>
      <c r="QA83">
        <v>-32.5</v>
      </c>
      <c r="QB83">
        <v>-32.5</v>
      </c>
      <c r="QC83">
        <v>-32.5</v>
      </c>
      <c r="QD83">
        <v>-32.5</v>
      </c>
      <c r="QE83">
        <v>-32.5</v>
      </c>
      <c r="QF83">
        <v>-32.5</v>
      </c>
      <c r="QG83">
        <v>-32.5</v>
      </c>
      <c r="QH83">
        <v>-32.5</v>
      </c>
      <c r="QI83">
        <v>-32.5</v>
      </c>
      <c r="QJ83">
        <v>-33</v>
      </c>
      <c r="QK83">
        <v>-33</v>
      </c>
      <c r="QL83">
        <v>-33</v>
      </c>
      <c r="QM83">
        <v>-33</v>
      </c>
      <c r="QN83">
        <v>-33</v>
      </c>
      <c r="QO83">
        <v>-33</v>
      </c>
      <c r="QP83">
        <v>-33</v>
      </c>
      <c r="QQ83">
        <v>-33</v>
      </c>
      <c r="QR83">
        <v>-33</v>
      </c>
      <c r="QS83">
        <v>-33</v>
      </c>
      <c r="QT83">
        <v>-33</v>
      </c>
      <c r="QU83">
        <v>-33</v>
      </c>
      <c r="QV83">
        <v>-33</v>
      </c>
      <c r="QW83">
        <v>-33</v>
      </c>
      <c r="QX83">
        <v>-33</v>
      </c>
      <c r="QY83">
        <v>-33</v>
      </c>
      <c r="QZ83">
        <v>-33</v>
      </c>
      <c r="RA83">
        <v>-33</v>
      </c>
      <c r="RB83">
        <v>-33</v>
      </c>
      <c r="RC83">
        <v>-33</v>
      </c>
      <c r="RD83">
        <v>-33</v>
      </c>
      <c r="RE83">
        <v>-33</v>
      </c>
      <c r="RF83">
        <v>-33</v>
      </c>
      <c r="RG83">
        <v>-33</v>
      </c>
      <c r="RH83">
        <v>-33.5</v>
      </c>
      <c r="RI83">
        <v>-33</v>
      </c>
      <c r="RJ83">
        <v>-33.5</v>
      </c>
      <c r="RK83">
        <v>-33</v>
      </c>
      <c r="RL83">
        <v>-33.5</v>
      </c>
      <c r="RM83">
        <v>-34</v>
      </c>
      <c r="RN83">
        <v>-33.5</v>
      </c>
      <c r="RO83">
        <v>-34</v>
      </c>
      <c r="RP83">
        <v>-33.5</v>
      </c>
      <c r="RQ83">
        <v>-34</v>
      </c>
      <c r="RR83">
        <v>-33.5</v>
      </c>
      <c r="RS83">
        <v>-34</v>
      </c>
      <c r="RT83">
        <v>-33.5</v>
      </c>
      <c r="RU83">
        <v>-34</v>
      </c>
      <c r="RV83">
        <v>-33.5</v>
      </c>
      <c r="RW83">
        <v>-34</v>
      </c>
      <c r="RX83">
        <v>-33.5</v>
      </c>
      <c r="RY83">
        <v>-34</v>
      </c>
      <c r="RZ83">
        <v>-33.5</v>
      </c>
      <c r="SA83">
        <v>-34</v>
      </c>
      <c r="SB83">
        <v>-33.5</v>
      </c>
      <c r="SC83">
        <v>-34</v>
      </c>
      <c r="SD83">
        <v>-33.5</v>
      </c>
      <c r="SE83">
        <v>-34</v>
      </c>
      <c r="SF83">
        <v>-33.5</v>
      </c>
      <c r="SG83">
        <v>-34</v>
      </c>
      <c r="SH83">
        <v>-33.5</v>
      </c>
      <c r="SI83">
        <v>-34</v>
      </c>
      <c r="SJ83">
        <v>-33.5</v>
      </c>
      <c r="SK83">
        <v>-34</v>
      </c>
      <c r="SL83">
        <v>-33.5</v>
      </c>
      <c r="SM83">
        <v>-34</v>
      </c>
      <c r="SN83">
        <v>-33.5</v>
      </c>
      <c r="SO83">
        <v>-34</v>
      </c>
      <c r="SP83">
        <v>-33.5</v>
      </c>
      <c r="SQ83">
        <v>-34</v>
      </c>
      <c r="SR83">
        <v>-33.5</v>
      </c>
      <c r="SS83">
        <v>-34</v>
      </c>
      <c r="ST83">
        <v>-33.5</v>
      </c>
      <c r="SU83">
        <v>-34</v>
      </c>
      <c r="SV83">
        <v>-33.5</v>
      </c>
      <c r="SW83">
        <v>-34</v>
      </c>
      <c r="SX83">
        <v>-33.5</v>
      </c>
      <c r="SY83">
        <v>-34</v>
      </c>
      <c r="SZ83">
        <v>-33.5</v>
      </c>
      <c r="TA83">
        <v>-34</v>
      </c>
      <c r="TB83">
        <v>-33.5</v>
      </c>
      <c r="TC83">
        <v>-39</v>
      </c>
      <c r="TD83">
        <v>-33.5</v>
      </c>
      <c r="TE83">
        <v>-38</v>
      </c>
      <c r="TF83">
        <v>-33.5</v>
      </c>
      <c r="TG83">
        <v>-37</v>
      </c>
      <c r="TH83">
        <v>-33.5</v>
      </c>
      <c r="TI83">
        <v>-36</v>
      </c>
      <c r="TJ83">
        <v>-33.5</v>
      </c>
      <c r="TK83">
        <v>-35</v>
      </c>
      <c r="TL83">
        <v>-33.5</v>
      </c>
      <c r="TM83">
        <v>-34</v>
      </c>
      <c r="TN83">
        <v>-32.5</v>
      </c>
      <c r="TO83">
        <v>-33</v>
      </c>
      <c r="TP83">
        <v>-31.5</v>
      </c>
      <c r="TQ83">
        <v>-32</v>
      </c>
      <c r="TR83">
        <v>-30.5</v>
      </c>
      <c r="TS83">
        <v>-31</v>
      </c>
      <c r="TT83">
        <v>-29.5</v>
      </c>
      <c r="TU83">
        <v>-30</v>
      </c>
      <c r="TV83">
        <v>-28.5</v>
      </c>
      <c r="TW83">
        <v>-29</v>
      </c>
      <c r="TX83">
        <v>-27.5</v>
      </c>
      <c r="TY83">
        <v>-28</v>
      </c>
      <c r="TZ83">
        <v>-26.5</v>
      </c>
      <c r="UA83">
        <v>-27</v>
      </c>
      <c r="UB83">
        <v>-25.5</v>
      </c>
      <c r="UC83">
        <v>-26</v>
      </c>
      <c r="UD83">
        <v>-24.5</v>
      </c>
      <c r="UE83">
        <v>-25</v>
      </c>
      <c r="UF83">
        <v>-23.5</v>
      </c>
      <c r="UG83">
        <v>-24</v>
      </c>
      <c r="UH83">
        <v>-22.5</v>
      </c>
      <c r="UI83">
        <v>-23</v>
      </c>
      <c r="UJ83">
        <v>-21.5</v>
      </c>
      <c r="UK83">
        <v>-22</v>
      </c>
      <c r="UL83">
        <v>-20.5</v>
      </c>
      <c r="UM83">
        <v>-21</v>
      </c>
      <c r="UN83">
        <v>-19.5</v>
      </c>
      <c r="UO83">
        <v>-20</v>
      </c>
      <c r="UP83">
        <v>-18.5</v>
      </c>
      <c r="UQ83">
        <v>-19</v>
      </c>
      <c r="UR83">
        <v>-17.5</v>
      </c>
      <c r="US83">
        <v>-18</v>
      </c>
      <c r="UT83">
        <v>-16.5</v>
      </c>
      <c r="UU83">
        <v>-17</v>
      </c>
      <c r="UV83">
        <v>-15.5</v>
      </c>
      <c r="UW83">
        <v>-16</v>
      </c>
      <c r="UX83">
        <v>-14.5</v>
      </c>
      <c r="UY83">
        <v>-15</v>
      </c>
      <c r="UZ83">
        <v>-13.5</v>
      </c>
      <c r="VA83">
        <v>-14</v>
      </c>
      <c r="VB83">
        <v>-12.5</v>
      </c>
      <c r="VC83">
        <v>-13</v>
      </c>
      <c r="VD83">
        <v>-11.5</v>
      </c>
      <c r="VE83">
        <v>-12</v>
      </c>
      <c r="VF83">
        <v>-10.5</v>
      </c>
      <c r="VG83">
        <v>-11</v>
      </c>
      <c r="VH83">
        <v>-9.5</v>
      </c>
      <c r="VI83">
        <v>-10</v>
      </c>
      <c r="VJ83">
        <v>-8.5</v>
      </c>
      <c r="VK83">
        <v>-9</v>
      </c>
      <c r="VL83">
        <v>-7.5</v>
      </c>
      <c r="VM83">
        <v>-8</v>
      </c>
      <c r="VN83">
        <v>-6.5</v>
      </c>
      <c r="VO83">
        <v>-7</v>
      </c>
      <c r="VP83">
        <v>-5.5</v>
      </c>
      <c r="VQ83">
        <v>-6</v>
      </c>
      <c r="VR83">
        <v>-4.5</v>
      </c>
      <c r="VS83">
        <v>-5</v>
      </c>
      <c r="VT83">
        <v>-3.5</v>
      </c>
      <c r="VU83">
        <v>-4</v>
      </c>
      <c r="VV83">
        <v>-2.5</v>
      </c>
      <c r="VW83">
        <v>-3</v>
      </c>
      <c r="VX83">
        <v>-1.5</v>
      </c>
      <c r="VY83">
        <v>-2</v>
      </c>
      <c r="VZ83">
        <v>-0.5</v>
      </c>
      <c r="WA83">
        <v>-1</v>
      </c>
      <c r="WB83">
        <v>0</v>
      </c>
      <c r="WC83">
        <v>0</v>
      </c>
    </row>
    <row r="84" spans="1:60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-15</v>
      </c>
      <c r="CU84">
        <v>-15.5</v>
      </c>
      <c r="CV84">
        <v>-15.5</v>
      </c>
      <c r="CW84">
        <v>-16</v>
      </c>
      <c r="CX84">
        <v>-16</v>
      </c>
      <c r="CY84">
        <v>-16.5</v>
      </c>
      <c r="CZ84">
        <v>-16.5</v>
      </c>
      <c r="DA84">
        <v>-16.5</v>
      </c>
      <c r="DB84">
        <v>-17</v>
      </c>
      <c r="DC84">
        <v>-17.5</v>
      </c>
      <c r="DD84">
        <v>-17.5</v>
      </c>
      <c r="DE84">
        <v>-18</v>
      </c>
      <c r="DF84">
        <v>-18</v>
      </c>
      <c r="DG84">
        <v>-18</v>
      </c>
      <c r="DH84">
        <v>-18.5</v>
      </c>
      <c r="DI84">
        <v>-18.5</v>
      </c>
      <c r="DJ84">
        <v>-18.5</v>
      </c>
      <c r="DK84">
        <v>-18.5</v>
      </c>
      <c r="DL84">
        <v>-19</v>
      </c>
      <c r="DM84">
        <v>-19</v>
      </c>
      <c r="DN84">
        <v>-19.5</v>
      </c>
      <c r="DO84">
        <v>-19.5</v>
      </c>
      <c r="DP84">
        <v>-19.5</v>
      </c>
      <c r="DQ84">
        <v>-19.5</v>
      </c>
      <c r="DR84">
        <v>-20</v>
      </c>
      <c r="DS84">
        <v>-20</v>
      </c>
      <c r="DT84">
        <v>-20</v>
      </c>
      <c r="DU84">
        <v>-20.5</v>
      </c>
      <c r="DV84">
        <v>-20.5</v>
      </c>
      <c r="DW84">
        <v>-20.5</v>
      </c>
      <c r="DX84">
        <v>-20.5</v>
      </c>
      <c r="DY84">
        <v>-20.5</v>
      </c>
      <c r="DZ84">
        <v>-22</v>
      </c>
      <c r="EA84">
        <v>-22.5</v>
      </c>
      <c r="EB84">
        <v>-22.5</v>
      </c>
      <c r="EC84">
        <v>-22.5</v>
      </c>
      <c r="ED84">
        <v>-23</v>
      </c>
      <c r="EE84">
        <v>-22.5</v>
      </c>
      <c r="EF84">
        <v>-23</v>
      </c>
      <c r="EG84">
        <v>-23</v>
      </c>
      <c r="EH84">
        <v>-23</v>
      </c>
      <c r="EI84">
        <v>-23</v>
      </c>
      <c r="EJ84">
        <v>-23</v>
      </c>
      <c r="EK84">
        <v>-23.5</v>
      </c>
      <c r="EL84">
        <v>-24</v>
      </c>
      <c r="EM84">
        <v>-24</v>
      </c>
      <c r="EN84">
        <v>-24.5</v>
      </c>
      <c r="EO84">
        <v>-24.5</v>
      </c>
      <c r="EP84">
        <v>-25</v>
      </c>
      <c r="EQ84">
        <v>-25</v>
      </c>
      <c r="ER84">
        <v>-25.5</v>
      </c>
      <c r="ES84">
        <v>-26</v>
      </c>
      <c r="ET84">
        <v>-21.5</v>
      </c>
      <c r="EU84">
        <v>-21.5</v>
      </c>
      <c r="EV84">
        <v>-21.5</v>
      </c>
      <c r="EW84">
        <v>-21.5</v>
      </c>
      <c r="EX84">
        <v>-21.5</v>
      </c>
      <c r="EY84">
        <v>-21.5</v>
      </c>
      <c r="EZ84">
        <v>-21.5</v>
      </c>
      <c r="FA84">
        <v>-22</v>
      </c>
      <c r="FB84">
        <v>-22</v>
      </c>
      <c r="FC84">
        <v>-22</v>
      </c>
      <c r="FD84">
        <v>-22</v>
      </c>
      <c r="FE84">
        <v>-22.5</v>
      </c>
      <c r="FF84">
        <v>-22.5</v>
      </c>
      <c r="FG84">
        <v>-22.5</v>
      </c>
      <c r="FH84">
        <v>-22.5</v>
      </c>
      <c r="FI84">
        <v>-22.5</v>
      </c>
      <c r="FJ84">
        <v>-22.5</v>
      </c>
      <c r="FK84">
        <v>-22.5</v>
      </c>
      <c r="FL84">
        <v>-23</v>
      </c>
      <c r="FM84">
        <v>-23</v>
      </c>
      <c r="FN84">
        <v>-23</v>
      </c>
      <c r="FO84">
        <v>-23</v>
      </c>
      <c r="FP84">
        <v>-23</v>
      </c>
      <c r="FQ84">
        <v>-23</v>
      </c>
      <c r="FR84">
        <v>-23</v>
      </c>
      <c r="FS84">
        <v>-23</v>
      </c>
      <c r="FT84">
        <v>-23</v>
      </c>
      <c r="FU84">
        <v>-23</v>
      </c>
      <c r="FV84">
        <v>-23</v>
      </c>
      <c r="FW84">
        <v>-23</v>
      </c>
      <c r="FX84">
        <v>-23</v>
      </c>
      <c r="FY84">
        <v>-22.5</v>
      </c>
      <c r="FZ84">
        <v>-22.5</v>
      </c>
      <c r="GA84">
        <v>-22.5</v>
      </c>
      <c r="GB84">
        <v>-22.5</v>
      </c>
      <c r="GC84">
        <v>-22.5</v>
      </c>
      <c r="GD84">
        <v>-22</v>
      </c>
      <c r="GE84">
        <v>-22</v>
      </c>
      <c r="GF84">
        <v>-22</v>
      </c>
      <c r="GG84">
        <v>-22</v>
      </c>
      <c r="GH84">
        <v>-22</v>
      </c>
      <c r="GI84">
        <v>-22</v>
      </c>
      <c r="GJ84">
        <v>-22</v>
      </c>
      <c r="GK84">
        <v>-22</v>
      </c>
      <c r="GL84">
        <v>-21.5</v>
      </c>
      <c r="GM84">
        <v>-21.5</v>
      </c>
      <c r="GN84">
        <v>-21.5</v>
      </c>
      <c r="GO84">
        <v>-21.5</v>
      </c>
      <c r="GP84">
        <v>-21.5</v>
      </c>
      <c r="GQ84">
        <v>-21.5</v>
      </c>
      <c r="GR84">
        <v>-21.5</v>
      </c>
      <c r="GS84">
        <v>-21.5</v>
      </c>
      <c r="GT84">
        <v>-21.5</v>
      </c>
      <c r="GU84">
        <v>-21.5</v>
      </c>
      <c r="GV84">
        <v>-21.5</v>
      </c>
      <c r="GW84">
        <v>-21.5</v>
      </c>
      <c r="GX84">
        <v>-21.5</v>
      </c>
      <c r="GY84">
        <v>-21.5</v>
      </c>
      <c r="GZ84">
        <v>-21.5</v>
      </c>
      <c r="HA84">
        <v>-21.5</v>
      </c>
      <c r="HB84">
        <v>-21.5</v>
      </c>
      <c r="HC84">
        <v>-22</v>
      </c>
      <c r="HD84">
        <v>-22</v>
      </c>
      <c r="HE84">
        <v>-22</v>
      </c>
      <c r="HF84">
        <v>-22</v>
      </c>
      <c r="HG84">
        <v>-22</v>
      </c>
      <c r="HH84">
        <v>-22</v>
      </c>
      <c r="HI84">
        <v>-22</v>
      </c>
      <c r="HJ84">
        <v>-22</v>
      </c>
      <c r="HK84">
        <v>-22</v>
      </c>
      <c r="HL84">
        <v>-22</v>
      </c>
      <c r="HM84">
        <v>-22</v>
      </c>
      <c r="HN84">
        <v>-22</v>
      </c>
      <c r="HO84">
        <v>-22</v>
      </c>
      <c r="HP84">
        <v>-22</v>
      </c>
      <c r="HQ84">
        <v>-22</v>
      </c>
      <c r="HR84">
        <v>-22.5</v>
      </c>
      <c r="HS84">
        <v>-22.5</v>
      </c>
      <c r="HT84">
        <v>-22.5</v>
      </c>
      <c r="HU84">
        <v>-22.5</v>
      </c>
      <c r="HV84">
        <v>-22.5</v>
      </c>
      <c r="HW84">
        <v>-22.5</v>
      </c>
      <c r="HX84">
        <v>-22.5</v>
      </c>
      <c r="HY84">
        <v>-22.5</v>
      </c>
      <c r="HZ84">
        <v>-23</v>
      </c>
      <c r="IA84">
        <v>-23</v>
      </c>
      <c r="IB84">
        <v>-23</v>
      </c>
      <c r="IC84">
        <v>-23</v>
      </c>
      <c r="ID84">
        <v>-23</v>
      </c>
      <c r="IE84">
        <v>-23</v>
      </c>
      <c r="IF84">
        <v>-23</v>
      </c>
      <c r="IG84">
        <v>-23</v>
      </c>
      <c r="IH84">
        <v>-23</v>
      </c>
      <c r="II84">
        <v>-23.5</v>
      </c>
      <c r="IJ84">
        <v>-23.5</v>
      </c>
      <c r="IK84">
        <v>-23.5</v>
      </c>
      <c r="IL84">
        <v>-25.5</v>
      </c>
      <c r="IM84">
        <v>-25.5</v>
      </c>
      <c r="IN84">
        <v>-25.5</v>
      </c>
      <c r="IO84">
        <v>-25.5</v>
      </c>
      <c r="IP84">
        <v>-26</v>
      </c>
      <c r="IQ84">
        <v>-26</v>
      </c>
      <c r="IR84">
        <v>-26</v>
      </c>
      <c r="IS84">
        <v>-26</v>
      </c>
      <c r="IT84">
        <v>-26</v>
      </c>
      <c r="IU84">
        <v>-26</v>
      </c>
      <c r="IV84">
        <v>-24.5</v>
      </c>
      <c r="IW84">
        <v>-26.5</v>
      </c>
      <c r="IX84">
        <v>-26.5</v>
      </c>
      <c r="IY84">
        <v>-26.5</v>
      </c>
      <c r="IZ84">
        <v>-26.5</v>
      </c>
      <c r="JA84">
        <v>-26.5</v>
      </c>
      <c r="JB84">
        <v>-26.5</v>
      </c>
      <c r="JC84">
        <v>-26.5</v>
      </c>
      <c r="JD84">
        <v>-26.5</v>
      </c>
      <c r="JE84">
        <v>-26.5</v>
      </c>
      <c r="JF84">
        <v>-26.5</v>
      </c>
      <c r="JG84">
        <v>-27</v>
      </c>
      <c r="JH84">
        <v>-27</v>
      </c>
      <c r="JI84">
        <v>-27</v>
      </c>
      <c r="JJ84">
        <v>-27</v>
      </c>
      <c r="JK84">
        <v>-27</v>
      </c>
      <c r="JL84">
        <v>-27</v>
      </c>
      <c r="JM84">
        <v>-27</v>
      </c>
      <c r="JN84">
        <v>-27</v>
      </c>
      <c r="JO84">
        <v>-27.5</v>
      </c>
      <c r="JP84">
        <v>-27.5</v>
      </c>
      <c r="JQ84">
        <v>-27.5</v>
      </c>
      <c r="JR84">
        <v>-27.5</v>
      </c>
      <c r="JS84">
        <v>-27.5</v>
      </c>
      <c r="JT84">
        <v>-27.5</v>
      </c>
      <c r="JU84">
        <v>-27.5</v>
      </c>
      <c r="JV84">
        <v>-28</v>
      </c>
      <c r="JW84">
        <v>-28</v>
      </c>
      <c r="JX84">
        <v>-28</v>
      </c>
      <c r="JY84">
        <v>-28</v>
      </c>
      <c r="JZ84">
        <v>-28</v>
      </c>
      <c r="KA84">
        <v>-28</v>
      </c>
      <c r="KB84">
        <v>-28</v>
      </c>
      <c r="KC84">
        <v>-28.5</v>
      </c>
      <c r="KD84">
        <v>-28.5</v>
      </c>
      <c r="KE84">
        <v>-28.5</v>
      </c>
      <c r="KF84">
        <v>-28.5</v>
      </c>
      <c r="KG84">
        <v>-28.5</v>
      </c>
      <c r="KH84">
        <v>-29</v>
      </c>
      <c r="KI84">
        <v>-29</v>
      </c>
      <c r="KJ84">
        <v>-29</v>
      </c>
      <c r="KK84">
        <v>-29.5</v>
      </c>
      <c r="KL84">
        <v>-29.5</v>
      </c>
      <c r="KM84">
        <v>-29.5</v>
      </c>
      <c r="KN84">
        <v>-29.5</v>
      </c>
      <c r="KO84">
        <v>-29.5</v>
      </c>
      <c r="KP84">
        <v>-29.5</v>
      </c>
      <c r="KQ84">
        <v>-29.5</v>
      </c>
      <c r="KR84">
        <v>-29.5</v>
      </c>
      <c r="KS84">
        <v>-29.5</v>
      </c>
      <c r="KT84">
        <v>-29.5</v>
      </c>
      <c r="KU84">
        <v>-29.5</v>
      </c>
      <c r="KV84">
        <v>-29.5</v>
      </c>
      <c r="KW84">
        <v>-29.5</v>
      </c>
      <c r="KX84">
        <v>-29.5</v>
      </c>
      <c r="KY84">
        <v>-29.5</v>
      </c>
      <c r="KZ84">
        <v>-29.5</v>
      </c>
      <c r="LA84">
        <v>-29.5</v>
      </c>
      <c r="LB84">
        <v>-30</v>
      </c>
      <c r="LC84">
        <v>-30</v>
      </c>
      <c r="LD84">
        <v>-30</v>
      </c>
      <c r="LE84">
        <v>-30</v>
      </c>
      <c r="LF84">
        <v>-30</v>
      </c>
      <c r="LG84">
        <v>-30</v>
      </c>
      <c r="LH84">
        <v>-30</v>
      </c>
      <c r="LI84">
        <v>-30</v>
      </c>
      <c r="LJ84">
        <v>-30</v>
      </c>
      <c r="LK84">
        <v>-30</v>
      </c>
      <c r="LL84">
        <v>-30</v>
      </c>
      <c r="LM84">
        <v>-30</v>
      </c>
      <c r="LN84">
        <v>-30</v>
      </c>
      <c r="LO84">
        <v>-30</v>
      </c>
      <c r="LP84">
        <v>-30</v>
      </c>
      <c r="LQ84">
        <v>-30</v>
      </c>
      <c r="LR84">
        <v>-30</v>
      </c>
      <c r="LS84">
        <v>-30</v>
      </c>
      <c r="LT84">
        <v>-30</v>
      </c>
      <c r="LU84">
        <v>-30.5</v>
      </c>
      <c r="LV84">
        <v>-30.5</v>
      </c>
      <c r="LW84">
        <v>-30.5</v>
      </c>
      <c r="LX84">
        <v>-30.5</v>
      </c>
      <c r="LY84">
        <v>-30.5</v>
      </c>
      <c r="LZ84">
        <v>-30.5</v>
      </c>
      <c r="MA84">
        <v>-30.5</v>
      </c>
      <c r="MB84">
        <v>-30.5</v>
      </c>
      <c r="MC84">
        <v>-30.5</v>
      </c>
      <c r="MD84">
        <v>-30.5</v>
      </c>
      <c r="ME84">
        <v>-30.5</v>
      </c>
      <c r="MF84">
        <v>-30.5</v>
      </c>
      <c r="MG84">
        <v>-30.5</v>
      </c>
      <c r="MH84">
        <v>-30.5</v>
      </c>
      <c r="MI84">
        <v>-30.5</v>
      </c>
      <c r="MJ84">
        <v>-31</v>
      </c>
      <c r="MK84">
        <v>-31</v>
      </c>
      <c r="ML84">
        <v>-31</v>
      </c>
      <c r="MM84">
        <v>-31</v>
      </c>
      <c r="MN84">
        <v>-31</v>
      </c>
      <c r="MO84">
        <v>-31</v>
      </c>
      <c r="MP84">
        <v>-31</v>
      </c>
      <c r="MQ84">
        <v>-31</v>
      </c>
      <c r="MR84">
        <v>-31</v>
      </c>
      <c r="MS84">
        <v>-31</v>
      </c>
      <c r="MT84">
        <v>-31</v>
      </c>
      <c r="MU84">
        <v>-31</v>
      </c>
      <c r="MV84">
        <v>-31</v>
      </c>
      <c r="MW84">
        <v>-31</v>
      </c>
      <c r="MX84">
        <v>-31</v>
      </c>
      <c r="MY84">
        <v>-31</v>
      </c>
      <c r="MZ84">
        <v>-31</v>
      </c>
      <c r="NA84">
        <v>-31</v>
      </c>
      <c r="NB84">
        <v>-31.5</v>
      </c>
      <c r="NC84">
        <v>-31.5</v>
      </c>
      <c r="ND84">
        <v>-31.5</v>
      </c>
      <c r="NE84">
        <v>-31.5</v>
      </c>
      <c r="NF84">
        <v>-31.5</v>
      </c>
      <c r="NG84">
        <v>-31.5</v>
      </c>
      <c r="NH84">
        <v>-31.5</v>
      </c>
      <c r="NI84">
        <v>-31.5</v>
      </c>
      <c r="NJ84">
        <v>-31.5</v>
      </c>
      <c r="NK84">
        <v>-31.5</v>
      </c>
      <c r="NL84">
        <v>-31.5</v>
      </c>
      <c r="NM84">
        <v>-31.5</v>
      </c>
      <c r="NN84">
        <v>-31.5</v>
      </c>
      <c r="NO84">
        <v>-31.5</v>
      </c>
      <c r="NP84">
        <v>-31.5</v>
      </c>
      <c r="NQ84">
        <v>-31.5</v>
      </c>
      <c r="NR84">
        <v>-31.5</v>
      </c>
      <c r="NS84">
        <v>-31.5</v>
      </c>
      <c r="NT84">
        <v>-31.5</v>
      </c>
      <c r="NU84">
        <v>-31.5</v>
      </c>
      <c r="NV84">
        <v>-31.5</v>
      </c>
      <c r="NW84">
        <v>-32</v>
      </c>
      <c r="NX84">
        <v>-32</v>
      </c>
      <c r="NY84">
        <v>-32</v>
      </c>
      <c r="NZ84">
        <v>-32</v>
      </c>
      <c r="OA84">
        <v>-32</v>
      </c>
      <c r="OB84">
        <v>-32</v>
      </c>
      <c r="OC84">
        <v>-32</v>
      </c>
      <c r="OD84">
        <v>-32</v>
      </c>
      <c r="OE84">
        <v>-32</v>
      </c>
      <c r="OF84">
        <v>-32</v>
      </c>
      <c r="OG84">
        <v>-32</v>
      </c>
      <c r="OH84">
        <v>-32</v>
      </c>
      <c r="OI84">
        <v>-32</v>
      </c>
      <c r="OJ84">
        <v>-32</v>
      </c>
      <c r="OK84">
        <v>-32</v>
      </c>
      <c r="OL84">
        <v>-32</v>
      </c>
      <c r="OM84">
        <v>-32</v>
      </c>
      <c r="ON84">
        <v>-32</v>
      </c>
      <c r="OO84">
        <v>-32</v>
      </c>
      <c r="OP84">
        <v>-32</v>
      </c>
      <c r="OQ84">
        <v>-32</v>
      </c>
      <c r="OR84">
        <v>-32</v>
      </c>
      <c r="OS84">
        <v>-32</v>
      </c>
      <c r="OT84">
        <v>-32.5</v>
      </c>
      <c r="OU84">
        <v>-32.5</v>
      </c>
      <c r="OV84">
        <v>-32.5</v>
      </c>
      <c r="OW84">
        <v>-32.5</v>
      </c>
      <c r="OX84">
        <v>-32.5</v>
      </c>
      <c r="OY84">
        <v>-32.5</v>
      </c>
      <c r="OZ84">
        <v>-32.5</v>
      </c>
      <c r="PA84">
        <v>-32.5</v>
      </c>
      <c r="PB84">
        <v>-32.5</v>
      </c>
      <c r="PC84">
        <v>-32.5</v>
      </c>
      <c r="PD84">
        <v>-32.5</v>
      </c>
      <c r="PE84">
        <v>-32.5</v>
      </c>
      <c r="PF84">
        <v>-32.5</v>
      </c>
      <c r="PG84">
        <v>-32.5</v>
      </c>
      <c r="PH84">
        <v>-32.5</v>
      </c>
      <c r="PI84">
        <v>-32.5</v>
      </c>
      <c r="PJ84">
        <v>-32.5</v>
      </c>
      <c r="PK84">
        <v>-32.5</v>
      </c>
      <c r="PL84">
        <v>-32.5</v>
      </c>
      <c r="PM84">
        <v>-32.5</v>
      </c>
      <c r="PN84">
        <v>-32.5</v>
      </c>
      <c r="PO84">
        <v>-32.5</v>
      </c>
      <c r="PP84">
        <v>-32.5</v>
      </c>
      <c r="PQ84">
        <v>-32.5</v>
      </c>
      <c r="PR84">
        <v>-33</v>
      </c>
      <c r="PS84">
        <v>-33</v>
      </c>
      <c r="PT84">
        <v>-33</v>
      </c>
      <c r="PU84">
        <v>-33</v>
      </c>
      <c r="PV84">
        <v>-33</v>
      </c>
      <c r="PW84">
        <v>-33</v>
      </c>
      <c r="PX84">
        <v>-33</v>
      </c>
      <c r="PY84">
        <v>-33</v>
      </c>
      <c r="PZ84">
        <v>-33</v>
      </c>
      <c r="QA84">
        <v>-33</v>
      </c>
      <c r="QB84">
        <v>-33</v>
      </c>
      <c r="QC84">
        <v>-33</v>
      </c>
      <c r="QD84">
        <v>-33</v>
      </c>
      <c r="QE84">
        <v>-33</v>
      </c>
      <c r="QF84">
        <v>-33</v>
      </c>
      <c r="QG84">
        <v>-33</v>
      </c>
      <c r="QH84">
        <v>-33</v>
      </c>
      <c r="QI84">
        <v>-33</v>
      </c>
      <c r="QJ84">
        <v>-33</v>
      </c>
      <c r="QK84">
        <v>-33</v>
      </c>
      <c r="QL84">
        <v>-33</v>
      </c>
      <c r="QM84">
        <v>-33.5</v>
      </c>
      <c r="QN84">
        <v>-33.5</v>
      </c>
      <c r="QO84">
        <v>-33.5</v>
      </c>
      <c r="QP84">
        <v>-33.5</v>
      </c>
      <c r="QQ84">
        <v>-33.5</v>
      </c>
      <c r="QR84">
        <v>-33.5</v>
      </c>
      <c r="QS84">
        <v>-33.5</v>
      </c>
      <c r="QT84">
        <v>-33.5</v>
      </c>
      <c r="QU84">
        <v>-33.5</v>
      </c>
      <c r="QV84">
        <v>-33.5</v>
      </c>
      <c r="QW84">
        <v>-33.5</v>
      </c>
      <c r="QX84">
        <v>-33.5</v>
      </c>
      <c r="QY84">
        <v>-33.5</v>
      </c>
      <c r="QZ84">
        <v>-33.5</v>
      </c>
      <c r="RA84">
        <v>-33.5</v>
      </c>
      <c r="RB84">
        <v>-33.5</v>
      </c>
      <c r="RC84">
        <v>-33.5</v>
      </c>
      <c r="RD84">
        <v>-33.5</v>
      </c>
      <c r="RE84">
        <v>-33.5</v>
      </c>
      <c r="RF84">
        <v>-33.5</v>
      </c>
      <c r="RG84">
        <v>-33.5</v>
      </c>
      <c r="RH84">
        <v>-33.5</v>
      </c>
      <c r="RI84">
        <v>-34</v>
      </c>
      <c r="RJ84">
        <v>-33.5</v>
      </c>
      <c r="RK84">
        <v>-34</v>
      </c>
      <c r="RL84">
        <v>-34.5</v>
      </c>
      <c r="RM84">
        <v>-34</v>
      </c>
      <c r="RN84">
        <v>-34.5</v>
      </c>
      <c r="RO84">
        <v>-34</v>
      </c>
      <c r="RP84">
        <v>-34.5</v>
      </c>
      <c r="RQ84">
        <v>-34</v>
      </c>
      <c r="RR84">
        <v>-34.5</v>
      </c>
      <c r="RS84">
        <v>-34</v>
      </c>
      <c r="RT84">
        <v>-34.5</v>
      </c>
      <c r="RU84">
        <v>-34</v>
      </c>
      <c r="RV84">
        <v>-34.5</v>
      </c>
      <c r="RW84">
        <v>-34</v>
      </c>
      <c r="RX84">
        <v>-34.5</v>
      </c>
      <c r="RY84">
        <v>-34</v>
      </c>
      <c r="RZ84">
        <v>-34.5</v>
      </c>
      <c r="SA84">
        <v>-34</v>
      </c>
      <c r="SB84">
        <v>-34.5</v>
      </c>
      <c r="SC84">
        <v>-34</v>
      </c>
      <c r="SD84">
        <v>-34.5</v>
      </c>
      <c r="SE84">
        <v>-34</v>
      </c>
      <c r="SF84">
        <v>-34.5</v>
      </c>
      <c r="SG84">
        <v>-34</v>
      </c>
      <c r="SH84">
        <v>-34.5</v>
      </c>
      <c r="SI84">
        <v>-34</v>
      </c>
      <c r="SJ84">
        <v>-34.5</v>
      </c>
      <c r="SK84">
        <v>-34</v>
      </c>
      <c r="SL84">
        <v>-34.5</v>
      </c>
      <c r="SM84">
        <v>-34</v>
      </c>
      <c r="SN84">
        <v>-34.5</v>
      </c>
      <c r="SO84">
        <v>-34</v>
      </c>
      <c r="SP84">
        <v>-34.5</v>
      </c>
      <c r="SQ84">
        <v>-34</v>
      </c>
      <c r="SR84">
        <v>-34.5</v>
      </c>
      <c r="SS84">
        <v>-34</v>
      </c>
      <c r="ST84">
        <v>-34.5</v>
      </c>
      <c r="SU84">
        <v>-34</v>
      </c>
      <c r="SV84">
        <v>-34.5</v>
      </c>
      <c r="SW84">
        <v>-34</v>
      </c>
      <c r="SX84">
        <v>-34.5</v>
      </c>
      <c r="SY84">
        <v>-34</v>
      </c>
      <c r="SZ84">
        <v>-34.5</v>
      </c>
      <c r="TA84">
        <v>-34</v>
      </c>
      <c r="TB84">
        <v>-34.5</v>
      </c>
      <c r="TC84">
        <v>-39</v>
      </c>
      <c r="TD84">
        <v>-34.5</v>
      </c>
      <c r="TE84">
        <v>-38</v>
      </c>
      <c r="TF84">
        <v>-34.5</v>
      </c>
      <c r="TG84">
        <v>-37</v>
      </c>
      <c r="TH84">
        <v>-34.5</v>
      </c>
      <c r="TI84">
        <v>-36</v>
      </c>
      <c r="TJ84">
        <v>-34.5</v>
      </c>
      <c r="TK84">
        <v>-35</v>
      </c>
      <c r="TL84">
        <v>-33.5</v>
      </c>
      <c r="TM84">
        <v>-34</v>
      </c>
      <c r="TN84">
        <v>-32.5</v>
      </c>
      <c r="TO84">
        <v>-33</v>
      </c>
      <c r="TP84">
        <v>-31.5</v>
      </c>
      <c r="TQ84">
        <v>-32</v>
      </c>
      <c r="TR84">
        <v>-30.5</v>
      </c>
      <c r="TS84">
        <v>-31</v>
      </c>
      <c r="TT84">
        <v>-29.5</v>
      </c>
      <c r="TU84">
        <v>-30</v>
      </c>
      <c r="TV84">
        <v>-28.5</v>
      </c>
      <c r="TW84">
        <v>-29</v>
      </c>
      <c r="TX84">
        <v>-27.5</v>
      </c>
      <c r="TY84">
        <v>-28</v>
      </c>
      <c r="TZ84">
        <v>-26.5</v>
      </c>
      <c r="UA84">
        <v>-27</v>
      </c>
      <c r="UB84">
        <v>-25.5</v>
      </c>
      <c r="UC84">
        <v>-26</v>
      </c>
      <c r="UD84">
        <v>-24.5</v>
      </c>
      <c r="UE84">
        <v>-25</v>
      </c>
      <c r="UF84">
        <v>-23.5</v>
      </c>
      <c r="UG84">
        <v>-24</v>
      </c>
      <c r="UH84">
        <v>-22.5</v>
      </c>
      <c r="UI84">
        <v>-23</v>
      </c>
      <c r="UJ84">
        <v>-21.5</v>
      </c>
      <c r="UK84">
        <v>-22</v>
      </c>
      <c r="UL84">
        <v>-20.5</v>
      </c>
      <c r="UM84">
        <v>-21</v>
      </c>
      <c r="UN84">
        <v>-19.5</v>
      </c>
      <c r="UO84">
        <v>-20</v>
      </c>
      <c r="UP84">
        <v>-18.5</v>
      </c>
      <c r="UQ84">
        <v>-19</v>
      </c>
      <c r="UR84">
        <v>-17.5</v>
      </c>
      <c r="US84">
        <v>-18</v>
      </c>
      <c r="UT84">
        <v>-16.5</v>
      </c>
      <c r="UU84">
        <v>-17</v>
      </c>
      <c r="UV84">
        <v>-15.5</v>
      </c>
      <c r="UW84">
        <v>-16</v>
      </c>
      <c r="UX84">
        <v>-14.5</v>
      </c>
      <c r="UY84">
        <v>-15</v>
      </c>
      <c r="UZ84">
        <v>-13.5</v>
      </c>
      <c r="VA84">
        <v>-14</v>
      </c>
      <c r="VB84">
        <v>-12.5</v>
      </c>
      <c r="VC84">
        <v>-13</v>
      </c>
      <c r="VD84">
        <v>-11.5</v>
      </c>
      <c r="VE84">
        <v>-12</v>
      </c>
      <c r="VF84">
        <v>-10.5</v>
      </c>
      <c r="VG84">
        <v>-11</v>
      </c>
      <c r="VH84">
        <v>-9.5</v>
      </c>
      <c r="VI84">
        <v>-10</v>
      </c>
      <c r="VJ84">
        <v>-8.5</v>
      </c>
      <c r="VK84">
        <v>-9</v>
      </c>
      <c r="VL84">
        <v>-7.5</v>
      </c>
      <c r="VM84">
        <v>-8</v>
      </c>
      <c r="VN84">
        <v>-6.5</v>
      </c>
      <c r="VO84">
        <v>-7</v>
      </c>
      <c r="VP84">
        <v>-5.5</v>
      </c>
      <c r="VQ84">
        <v>-6</v>
      </c>
      <c r="VR84">
        <v>-4.5</v>
      </c>
      <c r="VS84">
        <v>-5</v>
      </c>
      <c r="VT84">
        <v>-3.5</v>
      </c>
      <c r="VU84">
        <v>-4</v>
      </c>
      <c r="VV84">
        <v>-2.5</v>
      </c>
      <c r="VW84">
        <v>-3</v>
      </c>
      <c r="VX84">
        <v>-1.5</v>
      </c>
      <c r="VY84">
        <v>-2</v>
      </c>
      <c r="VZ84">
        <v>-0.5</v>
      </c>
      <c r="WA84">
        <v>-1</v>
      </c>
      <c r="WB84">
        <v>0</v>
      </c>
      <c r="WC84">
        <v>0</v>
      </c>
    </row>
    <row r="85" spans="1:60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-14</v>
      </c>
      <c r="CR85">
        <v>-14.5</v>
      </c>
      <c r="CS85">
        <v>-15.5</v>
      </c>
      <c r="CT85">
        <v>-15.5</v>
      </c>
      <c r="CU85">
        <v>-16</v>
      </c>
      <c r="CV85">
        <v>-16</v>
      </c>
      <c r="CW85">
        <v>-16.5</v>
      </c>
      <c r="CX85">
        <v>-16.5</v>
      </c>
      <c r="CY85">
        <v>-17</v>
      </c>
      <c r="CZ85">
        <v>-17</v>
      </c>
      <c r="DA85">
        <v>-17.5</v>
      </c>
      <c r="DB85">
        <v>-18</v>
      </c>
      <c r="DC85">
        <v>-18</v>
      </c>
      <c r="DD85">
        <v>-18.5</v>
      </c>
      <c r="DE85">
        <v>-18.5</v>
      </c>
      <c r="DF85">
        <v>-18.5</v>
      </c>
      <c r="DG85">
        <v>-18.5</v>
      </c>
      <c r="DH85">
        <v>-19</v>
      </c>
      <c r="DI85">
        <v>-19</v>
      </c>
      <c r="DJ85">
        <v>-19</v>
      </c>
      <c r="DK85">
        <v>-19.5</v>
      </c>
      <c r="DL85">
        <v>-19.5</v>
      </c>
      <c r="DM85">
        <v>-19.5</v>
      </c>
      <c r="DN85">
        <v>-20</v>
      </c>
      <c r="DO85">
        <v>-20</v>
      </c>
      <c r="DP85">
        <v>-20</v>
      </c>
      <c r="DQ85">
        <v>-20.5</v>
      </c>
      <c r="DR85">
        <v>-20.5</v>
      </c>
      <c r="DS85">
        <v>-20.5</v>
      </c>
      <c r="DT85">
        <v>-20.5</v>
      </c>
      <c r="DU85">
        <v>-21</v>
      </c>
      <c r="DV85">
        <v>-21</v>
      </c>
      <c r="DW85">
        <v>-21</v>
      </c>
      <c r="DX85">
        <v>-21</v>
      </c>
      <c r="DY85">
        <v>-22.5</v>
      </c>
      <c r="DZ85">
        <v>-23</v>
      </c>
      <c r="EA85">
        <v>-23</v>
      </c>
      <c r="EB85">
        <v>-23</v>
      </c>
      <c r="EC85">
        <v>-23.5</v>
      </c>
      <c r="ED85">
        <v>-23</v>
      </c>
      <c r="EE85">
        <v>-23</v>
      </c>
      <c r="EF85">
        <v>-23.5</v>
      </c>
      <c r="EG85">
        <v>-23.5</v>
      </c>
      <c r="EH85">
        <v>-23.5</v>
      </c>
      <c r="EI85">
        <v>-23.5</v>
      </c>
      <c r="EJ85">
        <v>-24</v>
      </c>
      <c r="EK85">
        <v>-24</v>
      </c>
      <c r="EL85">
        <v>-24.5</v>
      </c>
      <c r="EM85">
        <v>-24.5</v>
      </c>
      <c r="EN85">
        <v>-25</v>
      </c>
      <c r="EO85">
        <v>-25.5</v>
      </c>
      <c r="EP85">
        <v>-25.5</v>
      </c>
      <c r="EQ85">
        <v>-26</v>
      </c>
      <c r="ER85">
        <v>-26.5</v>
      </c>
      <c r="ES85">
        <v>-21.5</v>
      </c>
      <c r="ET85">
        <v>-21.5</v>
      </c>
      <c r="EU85">
        <v>-22</v>
      </c>
      <c r="EV85">
        <v>-22</v>
      </c>
      <c r="EW85">
        <v>-22</v>
      </c>
      <c r="EX85">
        <v>-22</v>
      </c>
      <c r="EY85">
        <v>-22</v>
      </c>
      <c r="EZ85">
        <v>-22</v>
      </c>
      <c r="FA85">
        <v>-22.5</v>
      </c>
      <c r="FB85">
        <v>-22.5</v>
      </c>
      <c r="FC85">
        <v>-22.5</v>
      </c>
      <c r="FD85">
        <v>-22.5</v>
      </c>
      <c r="FE85">
        <v>-23</v>
      </c>
      <c r="FF85">
        <v>-23</v>
      </c>
      <c r="FG85">
        <v>-23</v>
      </c>
      <c r="FH85">
        <v>-23</v>
      </c>
      <c r="FI85">
        <v>-23</v>
      </c>
      <c r="FJ85">
        <v>-23</v>
      </c>
      <c r="FK85">
        <v>-23</v>
      </c>
      <c r="FL85">
        <v>-23.5</v>
      </c>
      <c r="FM85">
        <v>-23.5</v>
      </c>
      <c r="FN85">
        <v>-23.5</v>
      </c>
      <c r="FO85">
        <v>-23.5</v>
      </c>
      <c r="FP85">
        <v>-23.5</v>
      </c>
      <c r="FQ85">
        <v>-23.5</v>
      </c>
      <c r="FR85">
        <v>-23.5</v>
      </c>
      <c r="FS85">
        <v>-23.5</v>
      </c>
      <c r="FT85">
        <v>-23.5</v>
      </c>
      <c r="FU85">
        <v>-23</v>
      </c>
      <c r="FV85">
        <v>-23</v>
      </c>
      <c r="FW85">
        <v>-23</v>
      </c>
      <c r="FX85">
        <v>-23</v>
      </c>
      <c r="FY85">
        <v>-23</v>
      </c>
      <c r="FZ85">
        <v>-23</v>
      </c>
      <c r="GA85">
        <v>-23</v>
      </c>
      <c r="GB85">
        <v>-23</v>
      </c>
      <c r="GC85">
        <v>-22.5</v>
      </c>
      <c r="GD85">
        <v>-22.5</v>
      </c>
      <c r="GE85">
        <v>-22.5</v>
      </c>
      <c r="GF85">
        <v>-22</v>
      </c>
      <c r="GG85">
        <v>-22</v>
      </c>
      <c r="GH85">
        <v>-22</v>
      </c>
      <c r="GI85">
        <v>-22</v>
      </c>
      <c r="GJ85">
        <v>-22</v>
      </c>
      <c r="GK85">
        <v>-22</v>
      </c>
      <c r="GL85">
        <v>-22</v>
      </c>
      <c r="GM85">
        <v>-22</v>
      </c>
      <c r="GN85">
        <v>-22</v>
      </c>
      <c r="GO85">
        <v>-22</v>
      </c>
      <c r="GP85">
        <v>-22</v>
      </c>
      <c r="GQ85">
        <v>-22</v>
      </c>
      <c r="GR85">
        <v>-22</v>
      </c>
      <c r="GS85">
        <v>-22</v>
      </c>
      <c r="GT85">
        <v>-22</v>
      </c>
      <c r="GU85">
        <v>-22</v>
      </c>
      <c r="GV85">
        <v>-22</v>
      </c>
      <c r="GW85">
        <v>-22</v>
      </c>
      <c r="GX85">
        <v>-22</v>
      </c>
      <c r="GY85">
        <v>-22</v>
      </c>
      <c r="GZ85">
        <v>-22</v>
      </c>
      <c r="HA85">
        <v>-22</v>
      </c>
      <c r="HB85">
        <v>-22</v>
      </c>
      <c r="HC85">
        <v>-22.5</v>
      </c>
      <c r="HD85">
        <v>-22.5</v>
      </c>
      <c r="HE85">
        <v>-22.5</v>
      </c>
      <c r="HF85">
        <v>-22.5</v>
      </c>
      <c r="HG85">
        <v>-22.5</v>
      </c>
      <c r="HH85">
        <v>-22.5</v>
      </c>
      <c r="HI85">
        <v>-22.5</v>
      </c>
      <c r="HJ85">
        <v>-22.5</v>
      </c>
      <c r="HK85">
        <v>-22.5</v>
      </c>
      <c r="HL85">
        <v>-22.5</v>
      </c>
      <c r="HM85">
        <v>-22.5</v>
      </c>
      <c r="HN85">
        <v>-22.5</v>
      </c>
      <c r="HO85">
        <v>-22.5</v>
      </c>
      <c r="HP85">
        <v>-22.5</v>
      </c>
      <c r="HQ85">
        <v>-22.5</v>
      </c>
      <c r="HR85">
        <v>-22.5</v>
      </c>
      <c r="HS85">
        <v>-23</v>
      </c>
      <c r="HT85">
        <v>-23</v>
      </c>
      <c r="HU85">
        <v>-23</v>
      </c>
      <c r="HV85">
        <v>-23</v>
      </c>
      <c r="HW85">
        <v>-23</v>
      </c>
      <c r="HX85">
        <v>-23</v>
      </c>
      <c r="HY85">
        <v>-23</v>
      </c>
      <c r="HZ85">
        <v>-23.5</v>
      </c>
      <c r="IA85">
        <v>-23.5</v>
      </c>
      <c r="IB85">
        <v>-23.5</v>
      </c>
      <c r="IC85">
        <v>-23.5</v>
      </c>
      <c r="ID85">
        <v>-23.5</v>
      </c>
      <c r="IE85">
        <v>-23.5</v>
      </c>
      <c r="IF85">
        <v>-23.5</v>
      </c>
      <c r="IG85">
        <v>-23.5</v>
      </c>
      <c r="IH85">
        <v>-23.5</v>
      </c>
      <c r="II85">
        <v>-24</v>
      </c>
      <c r="IJ85">
        <v>-24</v>
      </c>
      <c r="IK85">
        <v>-26</v>
      </c>
      <c r="IL85">
        <v>-26</v>
      </c>
      <c r="IM85">
        <v>-26</v>
      </c>
      <c r="IN85">
        <v>-26</v>
      </c>
      <c r="IO85">
        <v>-26</v>
      </c>
      <c r="IP85">
        <v>-26.5</v>
      </c>
      <c r="IQ85">
        <v>-26.5</v>
      </c>
      <c r="IR85">
        <v>-26.5</v>
      </c>
      <c r="IS85">
        <v>-26.5</v>
      </c>
      <c r="IT85">
        <v>-26.5</v>
      </c>
      <c r="IU85">
        <v>-26.5</v>
      </c>
      <c r="IV85">
        <v>-25</v>
      </c>
      <c r="IW85">
        <v>-27</v>
      </c>
      <c r="IX85">
        <v>-27</v>
      </c>
      <c r="IY85">
        <v>-27</v>
      </c>
      <c r="IZ85">
        <v>-27</v>
      </c>
      <c r="JA85">
        <v>-27</v>
      </c>
      <c r="JB85">
        <v>-27</v>
      </c>
      <c r="JC85">
        <v>-27</v>
      </c>
      <c r="JD85">
        <v>-27</v>
      </c>
      <c r="JE85">
        <v>-27</v>
      </c>
      <c r="JF85">
        <v>-27</v>
      </c>
      <c r="JG85">
        <v>-27.5</v>
      </c>
      <c r="JH85">
        <v>-27.5</v>
      </c>
      <c r="JI85">
        <v>-27.5</v>
      </c>
      <c r="JJ85">
        <v>-27.5</v>
      </c>
      <c r="JK85">
        <v>-27.5</v>
      </c>
      <c r="JL85">
        <v>-27.5</v>
      </c>
      <c r="JM85">
        <v>-27.5</v>
      </c>
      <c r="JN85">
        <v>-27.5</v>
      </c>
      <c r="JO85">
        <v>-28</v>
      </c>
      <c r="JP85">
        <v>-28</v>
      </c>
      <c r="JQ85">
        <v>-28</v>
      </c>
      <c r="JR85">
        <v>-28</v>
      </c>
      <c r="JS85">
        <v>-28</v>
      </c>
      <c r="JT85">
        <v>-28</v>
      </c>
      <c r="JU85">
        <v>-28</v>
      </c>
      <c r="JV85">
        <v>-28.5</v>
      </c>
      <c r="JW85">
        <v>-28.5</v>
      </c>
      <c r="JX85">
        <v>-28.5</v>
      </c>
      <c r="JY85">
        <v>-28.5</v>
      </c>
      <c r="JZ85">
        <v>-28.5</v>
      </c>
      <c r="KA85">
        <v>-28.5</v>
      </c>
      <c r="KB85">
        <v>-28.5</v>
      </c>
      <c r="KC85">
        <v>-29</v>
      </c>
      <c r="KD85">
        <v>-29</v>
      </c>
      <c r="KE85">
        <v>-29</v>
      </c>
      <c r="KF85">
        <v>-29</v>
      </c>
      <c r="KG85">
        <v>-29</v>
      </c>
      <c r="KH85">
        <v>-29.5</v>
      </c>
      <c r="KI85">
        <v>-29.5</v>
      </c>
      <c r="KJ85">
        <v>-29.5</v>
      </c>
      <c r="KK85">
        <v>-30</v>
      </c>
      <c r="KL85">
        <v>-30</v>
      </c>
      <c r="KM85">
        <v>-30</v>
      </c>
      <c r="KN85">
        <v>-30</v>
      </c>
      <c r="KO85">
        <v>-30</v>
      </c>
      <c r="KP85">
        <v>-30</v>
      </c>
      <c r="KQ85">
        <v>-30</v>
      </c>
      <c r="KR85">
        <v>-30</v>
      </c>
      <c r="KS85">
        <v>-30</v>
      </c>
      <c r="KT85">
        <v>-30</v>
      </c>
      <c r="KU85">
        <v>-30</v>
      </c>
      <c r="KV85">
        <v>-30</v>
      </c>
      <c r="KW85">
        <v>-30</v>
      </c>
      <c r="KX85">
        <v>-30</v>
      </c>
      <c r="KY85">
        <v>-30</v>
      </c>
      <c r="KZ85">
        <v>-30</v>
      </c>
      <c r="LA85">
        <v>-30</v>
      </c>
      <c r="LB85">
        <v>-30</v>
      </c>
      <c r="LC85">
        <v>-30</v>
      </c>
      <c r="LD85">
        <v>-30.5</v>
      </c>
      <c r="LE85">
        <v>-30.5</v>
      </c>
      <c r="LF85">
        <v>-30.5</v>
      </c>
      <c r="LG85">
        <v>-30.5</v>
      </c>
      <c r="LH85">
        <v>-30.5</v>
      </c>
      <c r="LI85">
        <v>-30.5</v>
      </c>
      <c r="LJ85">
        <v>-30.5</v>
      </c>
      <c r="LK85">
        <v>-30.5</v>
      </c>
      <c r="LL85">
        <v>-30.5</v>
      </c>
      <c r="LM85">
        <v>-30.5</v>
      </c>
      <c r="LN85">
        <v>-30.5</v>
      </c>
      <c r="LO85">
        <v>-30.5</v>
      </c>
      <c r="LP85">
        <v>-30.5</v>
      </c>
      <c r="LQ85">
        <v>-30.5</v>
      </c>
      <c r="LR85">
        <v>-30.5</v>
      </c>
      <c r="LS85">
        <v>-30.5</v>
      </c>
      <c r="LT85">
        <v>-30.5</v>
      </c>
      <c r="LU85">
        <v>-30.5</v>
      </c>
      <c r="LV85">
        <v>-31</v>
      </c>
      <c r="LW85">
        <v>-31</v>
      </c>
      <c r="LX85">
        <v>-31</v>
      </c>
      <c r="LY85">
        <v>-31</v>
      </c>
      <c r="LZ85">
        <v>-31</v>
      </c>
      <c r="MA85">
        <v>-31</v>
      </c>
      <c r="MB85">
        <v>-31</v>
      </c>
      <c r="MC85">
        <v>-31</v>
      </c>
      <c r="MD85">
        <v>-31</v>
      </c>
      <c r="ME85">
        <v>-31</v>
      </c>
      <c r="MF85">
        <v>-31</v>
      </c>
      <c r="MG85">
        <v>-31</v>
      </c>
      <c r="MH85">
        <v>-31</v>
      </c>
      <c r="MI85">
        <v>-31</v>
      </c>
      <c r="MJ85">
        <v>-31</v>
      </c>
      <c r="MK85">
        <v>-31</v>
      </c>
      <c r="ML85">
        <v>-31.5</v>
      </c>
      <c r="MM85">
        <v>-31.5</v>
      </c>
      <c r="MN85">
        <v>-31.5</v>
      </c>
      <c r="MO85">
        <v>-31.5</v>
      </c>
      <c r="MP85">
        <v>-31.5</v>
      </c>
      <c r="MQ85">
        <v>-31.5</v>
      </c>
      <c r="MR85">
        <v>-31.5</v>
      </c>
      <c r="MS85">
        <v>-31.5</v>
      </c>
      <c r="MT85">
        <v>-31.5</v>
      </c>
      <c r="MU85">
        <v>-31.5</v>
      </c>
      <c r="MV85">
        <v>-31.5</v>
      </c>
      <c r="MW85">
        <v>-31.5</v>
      </c>
      <c r="MX85">
        <v>-31.5</v>
      </c>
      <c r="MY85">
        <v>-31.5</v>
      </c>
      <c r="MZ85">
        <v>-31.5</v>
      </c>
      <c r="NA85">
        <v>-31.5</v>
      </c>
      <c r="NB85">
        <v>-31.5</v>
      </c>
      <c r="NC85">
        <v>-31.5</v>
      </c>
      <c r="ND85">
        <v>-32</v>
      </c>
      <c r="NE85">
        <v>-32</v>
      </c>
      <c r="NF85">
        <v>-32</v>
      </c>
      <c r="NG85">
        <v>-32</v>
      </c>
      <c r="NH85">
        <v>-32</v>
      </c>
      <c r="NI85">
        <v>-32</v>
      </c>
      <c r="NJ85">
        <v>-32</v>
      </c>
      <c r="NK85">
        <v>-32</v>
      </c>
      <c r="NL85">
        <v>-32</v>
      </c>
      <c r="NM85">
        <v>-32</v>
      </c>
      <c r="NN85">
        <v>-32</v>
      </c>
      <c r="NO85">
        <v>-32</v>
      </c>
      <c r="NP85">
        <v>-32</v>
      </c>
      <c r="NQ85">
        <v>-32</v>
      </c>
      <c r="NR85">
        <v>-32</v>
      </c>
      <c r="NS85">
        <v>-32</v>
      </c>
      <c r="NT85">
        <v>-32</v>
      </c>
      <c r="NU85">
        <v>-32</v>
      </c>
      <c r="NV85">
        <v>-32</v>
      </c>
      <c r="NW85">
        <v>-32</v>
      </c>
      <c r="NX85">
        <v>-32</v>
      </c>
      <c r="NY85">
        <v>-32.5</v>
      </c>
      <c r="NZ85">
        <v>-32.5</v>
      </c>
      <c r="OA85">
        <v>-32.5</v>
      </c>
      <c r="OB85">
        <v>-32.5</v>
      </c>
      <c r="OC85">
        <v>-32.5</v>
      </c>
      <c r="OD85">
        <v>-32.5</v>
      </c>
      <c r="OE85">
        <v>-32.5</v>
      </c>
      <c r="OF85">
        <v>-32.5</v>
      </c>
      <c r="OG85">
        <v>-32.5</v>
      </c>
      <c r="OH85">
        <v>-32.5</v>
      </c>
      <c r="OI85">
        <v>-32.5</v>
      </c>
      <c r="OJ85">
        <v>-32.5</v>
      </c>
      <c r="OK85">
        <v>-32.5</v>
      </c>
      <c r="OL85">
        <v>-32.5</v>
      </c>
      <c r="OM85">
        <v>-32.5</v>
      </c>
      <c r="ON85">
        <v>-32.5</v>
      </c>
      <c r="OO85">
        <v>-32.5</v>
      </c>
      <c r="OP85">
        <v>-32.5</v>
      </c>
      <c r="OQ85">
        <v>-32.5</v>
      </c>
      <c r="OR85">
        <v>-32.5</v>
      </c>
      <c r="OS85">
        <v>-32.5</v>
      </c>
      <c r="OT85">
        <v>-32.5</v>
      </c>
      <c r="OU85">
        <v>-32.5</v>
      </c>
      <c r="OV85">
        <v>-33</v>
      </c>
      <c r="OW85">
        <v>-33</v>
      </c>
      <c r="OX85">
        <v>-33</v>
      </c>
      <c r="OY85">
        <v>-33</v>
      </c>
      <c r="OZ85">
        <v>-33</v>
      </c>
      <c r="PA85">
        <v>-33</v>
      </c>
      <c r="PB85">
        <v>-33</v>
      </c>
      <c r="PC85">
        <v>-33</v>
      </c>
      <c r="PD85">
        <v>-33</v>
      </c>
      <c r="PE85">
        <v>-33</v>
      </c>
      <c r="PF85">
        <v>-33</v>
      </c>
      <c r="PG85">
        <v>-33</v>
      </c>
      <c r="PH85">
        <v>-33</v>
      </c>
      <c r="PI85">
        <v>-33</v>
      </c>
      <c r="PJ85">
        <v>-33</v>
      </c>
      <c r="PK85">
        <v>-33</v>
      </c>
      <c r="PL85">
        <v>-33</v>
      </c>
      <c r="PM85">
        <v>-33</v>
      </c>
      <c r="PN85">
        <v>-33</v>
      </c>
      <c r="PO85">
        <v>-33</v>
      </c>
      <c r="PP85">
        <v>-33</v>
      </c>
      <c r="PQ85">
        <v>-33</v>
      </c>
      <c r="PR85">
        <v>-33</v>
      </c>
      <c r="PS85">
        <v>-33</v>
      </c>
      <c r="PT85">
        <v>-33.5</v>
      </c>
      <c r="PU85">
        <v>-33.5</v>
      </c>
      <c r="PV85">
        <v>-33.5</v>
      </c>
      <c r="PW85">
        <v>-33.5</v>
      </c>
      <c r="PX85">
        <v>-33.5</v>
      </c>
      <c r="PY85">
        <v>-33.5</v>
      </c>
      <c r="PZ85">
        <v>-33.5</v>
      </c>
      <c r="QA85">
        <v>-33.5</v>
      </c>
      <c r="QB85">
        <v>-33.5</v>
      </c>
      <c r="QC85">
        <v>-33.5</v>
      </c>
      <c r="QD85">
        <v>-33.5</v>
      </c>
      <c r="QE85">
        <v>-33.5</v>
      </c>
      <c r="QF85">
        <v>-33.5</v>
      </c>
      <c r="QG85">
        <v>-33.5</v>
      </c>
      <c r="QH85">
        <v>-33.5</v>
      </c>
      <c r="QI85">
        <v>-33.5</v>
      </c>
      <c r="QJ85">
        <v>-33.5</v>
      </c>
      <c r="QK85">
        <v>-33.5</v>
      </c>
      <c r="QL85">
        <v>-33.5</v>
      </c>
      <c r="QM85">
        <v>-33.5</v>
      </c>
      <c r="QN85">
        <v>-33.5</v>
      </c>
      <c r="QO85">
        <v>-34</v>
      </c>
      <c r="QP85">
        <v>-34</v>
      </c>
      <c r="QQ85">
        <v>-34</v>
      </c>
      <c r="QR85">
        <v>-34</v>
      </c>
      <c r="QS85">
        <v>-34</v>
      </c>
      <c r="QT85">
        <v>-34</v>
      </c>
      <c r="QU85">
        <v>-34</v>
      </c>
      <c r="QV85">
        <v>-34</v>
      </c>
      <c r="QW85">
        <v>-34</v>
      </c>
      <c r="QX85">
        <v>-34</v>
      </c>
      <c r="QY85">
        <v>-34</v>
      </c>
      <c r="QZ85">
        <v>-34</v>
      </c>
      <c r="RA85">
        <v>-34</v>
      </c>
      <c r="RB85">
        <v>-34</v>
      </c>
      <c r="RC85">
        <v>-34</v>
      </c>
      <c r="RD85">
        <v>-34</v>
      </c>
      <c r="RE85">
        <v>-34</v>
      </c>
      <c r="RF85">
        <v>-34</v>
      </c>
      <c r="RG85">
        <v>-34</v>
      </c>
      <c r="RH85">
        <v>-34.5</v>
      </c>
      <c r="RI85">
        <v>-34</v>
      </c>
      <c r="RJ85">
        <v>-34.5</v>
      </c>
      <c r="RK85">
        <v>-34</v>
      </c>
      <c r="RL85">
        <v>-34.5</v>
      </c>
      <c r="RM85">
        <v>-35</v>
      </c>
      <c r="RN85">
        <v>-34.5</v>
      </c>
      <c r="RO85">
        <v>-35</v>
      </c>
      <c r="RP85">
        <v>-34.5</v>
      </c>
      <c r="RQ85">
        <v>-35</v>
      </c>
      <c r="RR85">
        <v>-34.5</v>
      </c>
      <c r="RS85">
        <v>-35</v>
      </c>
      <c r="RT85">
        <v>-34.5</v>
      </c>
      <c r="RU85">
        <v>-35</v>
      </c>
      <c r="RV85">
        <v>-34.5</v>
      </c>
      <c r="RW85">
        <v>-35</v>
      </c>
      <c r="RX85">
        <v>-34.5</v>
      </c>
      <c r="RY85">
        <v>-35</v>
      </c>
      <c r="RZ85">
        <v>-34.5</v>
      </c>
      <c r="SA85">
        <v>-35</v>
      </c>
      <c r="SB85">
        <v>-34.5</v>
      </c>
      <c r="SC85">
        <v>-35</v>
      </c>
      <c r="SD85">
        <v>-34.5</v>
      </c>
      <c r="SE85">
        <v>-35</v>
      </c>
      <c r="SF85">
        <v>-34.5</v>
      </c>
      <c r="SG85">
        <v>-35</v>
      </c>
      <c r="SH85">
        <v>-34.5</v>
      </c>
      <c r="SI85">
        <v>-35</v>
      </c>
      <c r="SJ85">
        <v>-34.5</v>
      </c>
      <c r="SK85">
        <v>-35</v>
      </c>
      <c r="SL85">
        <v>-34.5</v>
      </c>
      <c r="SM85">
        <v>-35</v>
      </c>
      <c r="SN85">
        <v>-34.5</v>
      </c>
      <c r="SO85">
        <v>-35</v>
      </c>
      <c r="SP85">
        <v>-34.5</v>
      </c>
      <c r="SQ85">
        <v>-35</v>
      </c>
      <c r="SR85">
        <v>-34.5</v>
      </c>
      <c r="SS85">
        <v>-35</v>
      </c>
      <c r="ST85">
        <v>-34.5</v>
      </c>
      <c r="SU85">
        <v>-35</v>
      </c>
      <c r="SV85">
        <v>-34.5</v>
      </c>
      <c r="SW85">
        <v>-35</v>
      </c>
      <c r="SX85">
        <v>-34.5</v>
      </c>
      <c r="SY85">
        <v>-35</v>
      </c>
      <c r="SZ85">
        <v>-34.5</v>
      </c>
      <c r="TA85">
        <v>-40</v>
      </c>
      <c r="TB85">
        <v>-34.5</v>
      </c>
      <c r="TC85">
        <v>-39</v>
      </c>
      <c r="TD85">
        <v>-34.5</v>
      </c>
      <c r="TE85">
        <v>-38</v>
      </c>
      <c r="TF85">
        <v>-34.5</v>
      </c>
      <c r="TG85">
        <v>-37</v>
      </c>
      <c r="TH85">
        <v>-34.5</v>
      </c>
      <c r="TI85">
        <v>-36</v>
      </c>
      <c r="TJ85">
        <v>-34.5</v>
      </c>
      <c r="TK85">
        <v>-35</v>
      </c>
      <c r="TL85">
        <v>-33.5</v>
      </c>
      <c r="TM85">
        <v>-34</v>
      </c>
      <c r="TN85">
        <v>-32.5</v>
      </c>
      <c r="TO85">
        <v>-33</v>
      </c>
      <c r="TP85">
        <v>-31.5</v>
      </c>
      <c r="TQ85">
        <v>-32</v>
      </c>
      <c r="TR85">
        <v>-30.5</v>
      </c>
      <c r="TS85">
        <v>-31</v>
      </c>
      <c r="TT85">
        <v>-29.5</v>
      </c>
      <c r="TU85">
        <v>-30</v>
      </c>
      <c r="TV85">
        <v>-28.5</v>
      </c>
      <c r="TW85">
        <v>-29</v>
      </c>
      <c r="TX85">
        <v>-27.5</v>
      </c>
      <c r="TY85">
        <v>-28</v>
      </c>
      <c r="TZ85">
        <v>-26.5</v>
      </c>
      <c r="UA85">
        <v>-27</v>
      </c>
      <c r="UB85">
        <v>-25.5</v>
      </c>
      <c r="UC85">
        <v>-26</v>
      </c>
      <c r="UD85">
        <v>-24.5</v>
      </c>
      <c r="UE85">
        <v>-25</v>
      </c>
      <c r="UF85">
        <v>-23.5</v>
      </c>
      <c r="UG85">
        <v>-24</v>
      </c>
      <c r="UH85">
        <v>-22.5</v>
      </c>
      <c r="UI85">
        <v>-23</v>
      </c>
      <c r="UJ85">
        <v>-21.5</v>
      </c>
      <c r="UK85">
        <v>-22</v>
      </c>
      <c r="UL85">
        <v>-20.5</v>
      </c>
      <c r="UM85">
        <v>-21</v>
      </c>
      <c r="UN85">
        <v>-19.5</v>
      </c>
      <c r="UO85">
        <v>-20</v>
      </c>
      <c r="UP85">
        <v>-18.5</v>
      </c>
      <c r="UQ85">
        <v>-19</v>
      </c>
      <c r="UR85">
        <v>-17.5</v>
      </c>
      <c r="US85">
        <v>-18</v>
      </c>
      <c r="UT85">
        <v>-16.5</v>
      </c>
      <c r="UU85">
        <v>-17</v>
      </c>
      <c r="UV85">
        <v>-15.5</v>
      </c>
      <c r="UW85">
        <v>-16</v>
      </c>
      <c r="UX85">
        <v>-14.5</v>
      </c>
      <c r="UY85">
        <v>-15</v>
      </c>
      <c r="UZ85">
        <v>-13.5</v>
      </c>
      <c r="VA85">
        <v>-14</v>
      </c>
      <c r="VB85">
        <v>-12.5</v>
      </c>
      <c r="VC85">
        <v>-13</v>
      </c>
      <c r="VD85">
        <v>-11.5</v>
      </c>
      <c r="VE85">
        <v>-12</v>
      </c>
      <c r="VF85">
        <v>-10.5</v>
      </c>
      <c r="VG85">
        <v>-11</v>
      </c>
      <c r="VH85">
        <v>-9.5</v>
      </c>
      <c r="VI85">
        <v>-10</v>
      </c>
      <c r="VJ85">
        <v>-8.5</v>
      </c>
      <c r="VK85">
        <v>-9</v>
      </c>
      <c r="VL85">
        <v>-7.5</v>
      </c>
      <c r="VM85">
        <v>-8</v>
      </c>
      <c r="VN85">
        <v>-6.5</v>
      </c>
      <c r="VO85">
        <v>-7</v>
      </c>
      <c r="VP85">
        <v>-5.5</v>
      </c>
      <c r="VQ85">
        <v>-6</v>
      </c>
      <c r="VR85">
        <v>-4.5</v>
      </c>
      <c r="VS85">
        <v>-5</v>
      </c>
      <c r="VT85">
        <v>-3.5</v>
      </c>
      <c r="VU85">
        <v>-4</v>
      </c>
      <c r="VV85">
        <v>-2.5</v>
      </c>
      <c r="VW85">
        <v>-3</v>
      </c>
      <c r="VX85">
        <v>-1.5</v>
      </c>
      <c r="VY85">
        <v>-2</v>
      </c>
      <c r="VZ85">
        <v>-0.5</v>
      </c>
      <c r="WA85">
        <v>-1</v>
      </c>
      <c r="WB85">
        <v>0</v>
      </c>
      <c r="WC85">
        <v>0</v>
      </c>
    </row>
    <row r="86" spans="1:60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-14.5</v>
      </c>
      <c r="CP86">
        <v>-14.5</v>
      </c>
      <c r="CQ86">
        <v>-15</v>
      </c>
      <c r="CR86">
        <v>-16</v>
      </c>
      <c r="CS86">
        <v>-16</v>
      </c>
      <c r="CT86">
        <v>-16.5</v>
      </c>
      <c r="CU86">
        <v>-16.5</v>
      </c>
      <c r="CV86">
        <v>-17</v>
      </c>
      <c r="CW86">
        <v>-17</v>
      </c>
      <c r="CX86">
        <v>-17.5</v>
      </c>
      <c r="CY86">
        <v>-17.5</v>
      </c>
      <c r="CZ86">
        <v>-18</v>
      </c>
      <c r="DA86">
        <v>-18.5</v>
      </c>
      <c r="DB86">
        <v>-18.5</v>
      </c>
      <c r="DC86">
        <v>-18.5</v>
      </c>
      <c r="DD86">
        <v>-19</v>
      </c>
      <c r="DE86">
        <v>-19</v>
      </c>
      <c r="DF86">
        <v>-19</v>
      </c>
      <c r="DG86">
        <v>-19.5</v>
      </c>
      <c r="DH86">
        <v>-19.5</v>
      </c>
      <c r="DI86">
        <v>-19.5</v>
      </c>
      <c r="DJ86">
        <v>-20</v>
      </c>
      <c r="DK86">
        <v>-20</v>
      </c>
      <c r="DL86">
        <v>-20</v>
      </c>
      <c r="DM86">
        <v>-20.5</v>
      </c>
      <c r="DN86">
        <v>-20.5</v>
      </c>
      <c r="DO86">
        <v>-20.5</v>
      </c>
      <c r="DP86">
        <v>-20.5</v>
      </c>
      <c r="DQ86">
        <v>-21</v>
      </c>
      <c r="DR86">
        <v>-21</v>
      </c>
      <c r="DS86">
        <v>-21</v>
      </c>
      <c r="DT86">
        <v>-21</v>
      </c>
      <c r="DU86">
        <v>-21.5</v>
      </c>
      <c r="DV86">
        <v>-21.5</v>
      </c>
      <c r="DW86">
        <v>-21.5</v>
      </c>
      <c r="DX86">
        <v>-23</v>
      </c>
      <c r="DY86">
        <v>-23</v>
      </c>
      <c r="DZ86">
        <v>-23.5</v>
      </c>
      <c r="EA86">
        <v>-23.5</v>
      </c>
      <c r="EB86">
        <v>-23.5</v>
      </c>
      <c r="EC86">
        <v>-23.5</v>
      </c>
      <c r="ED86">
        <v>-23.5</v>
      </c>
      <c r="EE86">
        <v>-23.5</v>
      </c>
      <c r="EF86">
        <v>-24</v>
      </c>
      <c r="EG86">
        <v>-24</v>
      </c>
      <c r="EH86">
        <v>-24</v>
      </c>
      <c r="EI86">
        <v>-24.5</v>
      </c>
      <c r="EJ86">
        <v>-24.5</v>
      </c>
      <c r="EK86">
        <v>-25</v>
      </c>
      <c r="EL86">
        <v>-25</v>
      </c>
      <c r="EM86">
        <v>-25.5</v>
      </c>
      <c r="EN86">
        <v>-26</v>
      </c>
      <c r="EO86">
        <v>-26</v>
      </c>
      <c r="EP86">
        <v>-26.5</v>
      </c>
      <c r="EQ86">
        <v>-26.5</v>
      </c>
      <c r="ER86">
        <v>-22</v>
      </c>
      <c r="ES86">
        <v>-22</v>
      </c>
      <c r="ET86">
        <v>-22</v>
      </c>
      <c r="EU86">
        <v>-22</v>
      </c>
      <c r="EV86">
        <v>-22.5</v>
      </c>
      <c r="EW86">
        <v>-22.5</v>
      </c>
      <c r="EX86">
        <v>-22.5</v>
      </c>
      <c r="EY86">
        <v>-22.5</v>
      </c>
      <c r="EZ86">
        <v>-22.5</v>
      </c>
      <c r="FA86">
        <v>-23</v>
      </c>
      <c r="FB86">
        <v>-23</v>
      </c>
      <c r="FC86">
        <v>-23</v>
      </c>
      <c r="FD86">
        <v>-23.5</v>
      </c>
      <c r="FE86">
        <v>-23.5</v>
      </c>
      <c r="FF86">
        <v>-23.5</v>
      </c>
      <c r="FG86">
        <v>-23.5</v>
      </c>
      <c r="FH86">
        <v>-23.5</v>
      </c>
      <c r="FI86">
        <v>-23.5</v>
      </c>
      <c r="FJ86">
        <v>-23.5</v>
      </c>
      <c r="FK86">
        <v>-23.5</v>
      </c>
      <c r="FL86">
        <v>-24</v>
      </c>
      <c r="FM86">
        <v>-23.5</v>
      </c>
      <c r="FN86">
        <v>-23.5</v>
      </c>
      <c r="FO86">
        <v>-23.5</v>
      </c>
      <c r="FP86">
        <v>-24</v>
      </c>
      <c r="FQ86">
        <v>-24</v>
      </c>
      <c r="FR86">
        <v>-23.5</v>
      </c>
      <c r="FS86">
        <v>-23.5</v>
      </c>
      <c r="FT86">
        <v>-23.5</v>
      </c>
      <c r="FU86">
        <v>-23.5</v>
      </c>
      <c r="FV86">
        <v>-23.5</v>
      </c>
      <c r="FW86">
        <v>-23.5</v>
      </c>
      <c r="FX86">
        <v>-23.5</v>
      </c>
      <c r="FY86">
        <v>-23.5</v>
      </c>
      <c r="FZ86">
        <v>-23.5</v>
      </c>
      <c r="GA86">
        <v>-23.5</v>
      </c>
      <c r="GB86">
        <v>-23.5</v>
      </c>
      <c r="GC86">
        <v>-23</v>
      </c>
      <c r="GD86">
        <v>-22.5</v>
      </c>
      <c r="GE86">
        <v>-22.5</v>
      </c>
      <c r="GF86">
        <v>-22.5</v>
      </c>
      <c r="GG86">
        <v>-22.5</v>
      </c>
      <c r="GH86">
        <v>-22.5</v>
      </c>
      <c r="GI86">
        <v>-22.5</v>
      </c>
      <c r="GJ86">
        <v>-22.5</v>
      </c>
      <c r="GK86">
        <v>-22.5</v>
      </c>
      <c r="GL86">
        <v>-22.5</v>
      </c>
      <c r="GM86">
        <v>-22.5</v>
      </c>
      <c r="GN86">
        <v>-22.5</v>
      </c>
      <c r="GO86">
        <v>-22.5</v>
      </c>
      <c r="GP86">
        <v>-22.5</v>
      </c>
      <c r="GQ86">
        <v>-22.5</v>
      </c>
      <c r="GR86">
        <v>-22.5</v>
      </c>
      <c r="GS86">
        <v>-22.5</v>
      </c>
      <c r="GT86">
        <v>-22.5</v>
      </c>
      <c r="GU86">
        <v>-22.5</v>
      </c>
      <c r="GV86">
        <v>-22.5</v>
      </c>
      <c r="GW86">
        <v>-22.5</v>
      </c>
      <c r="GX86">
        <v>-22.5</v>
      </c>
      <c r="GY86">
        <v>-22.5</v>
      </c>
      <c r="GZ86">
        <v>-22.5</v>
      </c>
      <c r="HA86">
        <v>-22.5</v>
      </c>
      <c r="HB86">
        <v>-22.5</v>
      </c>
      <c r="HC86">
        <v>-22.5</v>
      </c>
      <c r="HD86">
        <v>-22.5</v>
      </c>
      <c r="HE86">
        <v>-23</v>
      </c>
      <c r="HF86">
        <v>-23</v>
      </c>
      <c r="HG86">
        <v>-23</v>
      </c>
      <c r="HH86">
        <v>-23</v>
      </c>
      <c r="HI86">
        <v>-23</v>
      </c>
      <c r="HJ86">
        <v>-23</v>
      </c>
      <c r="HK86">
        <v>-23</v>
      </c>
      <c r="HL86">
        <v>-23</v>
      </c>
      <c r="HM86">
        <v>-23</v>
      </c>
      <c r="HN86">
        <v>-23</v>
      </c>
      <c r="HO86">
        <v>-23</v>
      </c>
      <c r="HP86">
        <v>-23</v>
      </c>
      <c r="HQ86">
        <v>-23</v>
      </c>
      <c r="HR86">
        <v>-23</v>
      </c>
      <c r="HS86">
        <v>-23</v>
      </c>
      <c r="HT86">
        <v>-23.5</v>
      </c>
      <c r="HU86">
        <v>-23.5</v>
      </c>
      <c r="HV86">
        <v>-23.5</v>
      </c>
      <c r="HW86">
        <v>-23.5</v>
      </c>
      <c r="HX86">
        <v>-23.5</v>
      </c>
      <c r="HY86">
        <v>-23.5</v>
      </c>
      <c r="HZ86">
        <v>-23.5</v>
      </c>
      <c r="IA86">
        <v>-24</v>
      </c>
      <c r="IB86">
        <v>-24</v>
      </c>
      <c r="IC86">
        <v>-24</v>
      </c>
      <c r="ID86">
        <v>-24</v>
      </c>
      <c r="IE86">
        <v>-24</v>
      </c>
      <c r="IF86">
        <v>-24</v>
      </c>
      <c r="IG86">
        <v>-24</v>
      </c>
      <c r="IH86">
        <v>-24</v>
      </c>
      <c r="II86">
        <v>-24.5</v>
      </c>
      <c r="IJ86">
        <v>-26</v>
      </c>
      <c r="IK86">
        <v>-26.5</v>
      </c>
      <c r="IL86">
        <v>-26.5</v>
      </c>
      <c r="IM86">
        <v>-26.5</v>
      </c>
      <c r="IN86">
        <v>-26.5</v>
      </c>
      <c r="IO86">
        <v>-27</v>
      </c>
      <c r="IP86">
        <v>-27</v>
      </c>
      <c r="IQ86">
        <v>-27</v>
      </c>
      <c r="IR86">
        <v>-27</v>
      </c>
      <c r="IS86">
        <v>-27</v>
      </c>
      <c r="IT86">
        <v>-27</v>
      </c>
      <c r="IU86">
        <v>-27</v>
      </c>
      <c r="IV86">
        <v>-27</v>
      </c>
      <c r="IW86">
        <v>-27</v>
      </c>
      <c r="IX86">
        <v>-27.5</v>
      </c>
      <c r="IY86">
        <v>-27.5</v>
      </c>
      <c r="IZ86">
        <v>-27.5</v>
      </c>
      <c r="JA86">
        <v>-27.5</v>
      </c>
      <c r="JB86">
        <v>-27.5</v>
      </c>
      <c r="JC86">
        <v>-27.5</v>
      </c>
      <c r="JD86">
        <v>-27.5</v>
      </c>
      <c r="JE86">
        <v>-27.5</v>
      </c>
      <c r="JF86">
        <v>-27.5</v>
      </c>
      <c r="JG86">
        <v>-28</v>
      </c>
      <c r="JH86">
        <v>-28</v>
      </c>
      <c r="JI86">
        <v>-28</v>
      </c>
      <c r="JJ86">
        <v>-28</v>
      </c>
      <c r="JK86">
        <v>-28</v>
      </c>
      <c r="JL86">
        <v>-28</v>
      </c>
      <c r="JM86">
        <v>-28</v>
      </c>
      <c r="JN86">
        <v>-28</v>
      </c>
      <c r="JO86">
        <v>-28.5</v>
      </c>
      <c r="JP86">
        <v>-28.5</v>
      </c>
      <c r="JQ86">
        <v>-28.5</v>
      </c>
      <c r="JR86">
        <v>-28.5</v>
      </c>
      <c r="JS86">
        <v>-28.5</v>
      </c>
      <c r="JT86">
        <v>-28.5</v>
      </c>
      <c r="JU86">
        <v>-28.5</v>
      </c>
      <c r="JV86">
        <v>-29</v>
      </c>
      <c r="JW86">
        <v>-29</v>
      </c>
      <c r="JX86">
        <v>-29</v>
      </c>
      <c r="JY86">
        <v>-29</v>
      </c>
      <c r="JZ86">
        <v>-29</v>
      </c>
      <c r="KA86">
        <v>-29</v>
      </c>
      <c r="KB86">
        <v>-29</v>
      </c>
      <c r="KC86">
        <v>-29.5</v>
      </c>
      <c r="KD86">
        <v>-29.5</v>
      </c>
      <c r="KE86">
        <v>-29.5</v>
      </c>
      <c r="KF86">
        <v>-29.5</v>
      </c>
      <c r="KG86">
        <v>-30</v>
      </c>
      <c r="KH86">
        <v>-30</v>
      </c>
      <c r="KI86">
        <v>-30</v>
      </c>
      <c r="KJ86">
        <v>-30</v>
      </c>
      <c r="KK86">
        <v>-30</v>
      </c>
      <c r="KL86">
        <v>-30.5</v>
      </c>
      <c r="KM86">
        <v>-30.5</v>
      </c>
      <c r="KN86">
        <v>-30.5</v>
      </c>
      <c r="KO86">
        <v>-30.5</v>
      </c>
      <c r="KP86">
        <v>-30.5</v>
      </c>
      <c r="KQ86">
        <v>-30.5</v>
      </c>
      <c r="KR86">
        <v>-30.5</v>
      </c>
      <c r="KS86">
        <v>-30.5</v>
      </c>
      <c r="KT86">
        <v>-30.5</v>
      </c>
      <c r="KU86">
        <v>-30.5</v>
      </c>
      <c r="KV86">
        <v>-30.5</v>
      </c>
      <c r="KW86">
        <v>-30.5</v>
      </c>
      <c r="KX86">
        <v>-30.5</v>
      </c>
      <c r="KY86">
        <v>-30.5</v>
      </c>
      <c r="KZ86">
        <v>-30.5</v>
      </c>
      <c r="LA86">
        <v>-30.5</v>
      </c>
      <c r="LB86">
        <v>-30.5</v>
      </c>
      <c r="LC86">
        <v>-30.5</v>
      </c>
      <c r="LD86">
        <v>-30.5</v>
      </c>
      <c r="LE86">
        <v>-31</v>
      </c>
      <c r="LF86">
        <v>-31</v>
      </c>
      <c r="LG86">
        <v>-31</v>
      </c>
      <c r="LH86">
        <v>-31</v>
      </c>
      <c r="LI86">
        <v>-31</v>
      </c>
      <c r="LJ86">
        <v>-31</v>
      </c>
      <c r="LK86">
        <v>-31</v>
      </c>
      <c r="LL86">
        <v>-31</v>
      </c>
      <c r="LM86">
        <v>-31</v>
      </c>
      <c r="LN86">
        <v>-31</v>
      </c>
      <c r="LO86">
        <v>-31</v>
      </c>
      <c r="LP86">
        <v>-31</v>
      </c>
      <c r="LQ86">
        <v>-31</v>
      </c>
      <c r="LR86">
        <v>-31</v>
      </c>
      <c r="LS86">
        <v>-31</v>
      </c>
      <c r="LT86">
        <v>-31</v>
      </c>
      <c r="LU86">
        <v>-31</v>
      </c>
      <c r="LV86">
        <v>-31</v>
      </c>
      <c r="LW86">
        <v>-31.5</v>
      </c>
      <c r="LX86">
        <v>-31.5</v>
      </c>
      <c r="LY86">
        <v>-31.5</v>
      </c>
      <c r="LZ86">
        <v>-31.5</v>
      </c>
      <c r="MA86">
        <v>-31.5</v>
      </c>
      <c r="MB86">
        <v>-31.5</v>
      </c>
      <c r="MC86">
        <v>-31.5</v>
      </c>
      <c r="MD86">
        <v>-31.5</v>
      </c>
      <c r="ME86">
        <v>-31.5</v>
      </c>
      <c r="MF86">
        <v>-31.5</v>
      </c>
      <c r="MG86">
        <v>-31.5</v>
      </c>
      <c r="MH86">
        <v>-31.5</v>
      </c>
      <c r="MI86">
        <v>-31.5</v>
      </c>
      <c r="MJ86">
        <v>-31.5</v>
      </c>
      <c r="MK86">
        <v>-31.5</v>
      </c>
      <c r="ML86">
        <v>-31.5</v>
      </c>
      <c r="MM86">
        <v>-32</v>
      </c>
      <c r="MN86">
        <v>-32</v>
      </c>
      <c r="MO86">
        <v>-32</v>
      </c>
      <c r="MP86">
        <v>-32</v>
      </c>
      <c r="MQ86">
        <v>-32</v>
      </c>
      <c r="MR86">
        <v>-32</v>
      </c>
      <c r="MS86">
        <v>-32</v>
      </c>
      <c r="MT86">
        <v>-32</v>
      </c>
      <c r="MU86">
        <v>-32</v>
      </c>
      <c r="MV86">
        <v>-32</v>
      </c>
      <c r="MW86">
        <v>-32</v>
      </c>
      <c r="MX86">
        <v>-32</v>
      </c>
      <c r="MY86">
        <v>-32</v>
      </c>
      <c r="MZ86">
        <v>-32</v>
      </c>
      <c r="NA86">
        <v>-32</v>
      </c>
      <c r="NB86">
        <v>-32</v>
      </c>
      <c r="NC86">
        <v>-32</v>
      </c>
      <c r="ND86">
        <v>-32</v>
      </c>
      <c r="NE86">
        <v>-32</v>
      </c>
      <c r="NF86">
        <v>-32.5</v>
      </c>
      <c r="NG86">
        <v>-32.5</v>
      </c>
      <c r="NH86">
        <v>-32.5</v>
      </c>
      <c r="NI86">
        <v>-32.5</v>
      </c>
      <c r="NJ86">
        <v>-32.5</v>
      </c>
      <c r="NK86">
        <v>-32.5</v>
      </c>
      <c r="NL86">
        <v>-32.5</v>
      </c>
      <c r="NM86">
        <v>-32.5</v>
      </c>
      <c r="NN86">
        <v>-32.5</v>
      </c>
      <c r="NO86">
        <v>-32.5</v>
      </c>
      <c r="NP86">
        <v>-32.5</v>
      </c>
      <c r="NQ86">
        <v>-32.5</v>
      </c>
      <c r="NR86">
        <v>-32.5</v>
      </c>
      <c r="NS86">
        <v>-32.5</v>
      </c>
      <c r="NT86">
        <v>-32.5</v>
      </c>
      <c r="NU86">
        <v>-32.5</v>
      </c>
      <c r="NV86">
        <v>-32.5</v>
      </c>
      <c r="NW86">
        <v>-32.5</v>
      </c>
      <c r="NX86">
        <v>-32.5</v>
      </c>
      <c r="NY86">
        <v>-32.5</v>
      </c>
      <c r="NZ86">
        <v>-32.5</v>
      </c>
      <c r="OA86">
        <v>-32.5</v>
      </c>
      <c r="OB86">
        <v>-33</v>
      </c>
      <c r="OC86">
        <v>-33</v>
      </c>
      <c r="OD86">
        <v>-33</v>
      </c>
      <c r="OE86">
        <v>-33</v>
      </c>
      <c r="OF86">
        <v>-33</v>
      </c>
      <c r="OG86">
        <v>-33</v>
      </c>
      <c r="OH86">
        <v>-33</v>
      </c>
      <c r="OI86">
        <v>-33</v>
      </c>
      <c r="OJ86">
        <v>-33</v>
      </c>
      <c r="OK86">
        <v>-33</v>
      </c>
      <c r="OL86">
        <v>-33</v>
      </c>
      <c r="OM86">
        <v>-33</v>
      </c>
      <c r="ON86">
        <v>-33</v>
      </c>
      <c r="OO86">
        <v>-33</v>
      </c>
      <c r="OP86">
        <v>-33</v>
      </c>
      <c r="OQ86">
        <v>-33</v>
      </c>
      <c r="OR86">
        <v>-33</v>
      </c>
      <c r="OS86">
        <v>-33</v>
      </c>
      <c r="OT86">
        <v>-33</v>
      </c>
      <c r="OU86">
        <v>-33</v>
      </c>
      <c r="OV86">
        <v>-33</v>
      </c>
      <c r="OW86">
        <v>-33</v>
      </c>
      <c r="OX86">
        <v>-33.5</v>
      </c>
      <c r="OY86">
        <v>-33.5</v>
      </c>
      <c r="OZ86">
        <v>-33.5</v>
      </c>
      <c r="PA86">
        <v>-33.5</v>
      </c>
      <c r="PB86">
        <v>-33.5</v>
      </c>
      <c r="PC86">
        <v>-33.5</v>
      </c>
      <c r="PD86">
        <v>-33.5</v>
      </c>
      <c r="PE86">
        <v>-33.5</v>
      </c>
      <c r="PF86">
        <v>-33.5</v>
      </c>
      <c r="PG86">
        <v>-33.5</v>
      </c>
      <c r="PH86">
        <v>-33.5</v>
      </c>
      <c r="PI86">
        <v>-33.5</v>
      </c>
      <c r="PJ86">
        <v>-33.5</v>
      </c>
      <c r="PK86">
        <v>-33.5</v>
      </c>
      <c r="PL86">
        <v>-33.5</v>
      </c>
      <c r="PM86">
        <v>-33.5</v>
      </c>
      <c r="PN86">
        <v>-33.5</v>
      </c>
      <c r="PO86">
        <v>-33.5</v>
      </c>
      <c r="PP86">
        <v>-33.5</v>
      </c>
      <c r="PQ86">
        <v>-33.5</v>
      </c>
      <c r="PR86">
        <v>-33.5</v>
      </c>
      <c r="PS86">
        <v>-33.5</v>
      </c>
      <c r="PT86">
        <v>-33.5</v>
      </c>
      <c r="PU86">
        <v>-33.5</v>
      </c>
      <c r="PV86">
        <v>-33.5</v>
      </c>
      <c r="PW86">
        <v>-34</v>
      </c>
      <c r="PX86">
        <v>-34</v>
      </c>
      <c r="PY86">
        <v>-34</v>
      </c>
      <c r="PZ86">
        <v>-34</v>
      </c>
      <c r="QA86">
        <v>-34</v>
      </c>
      <c r="QB86">
        <v>-34</v>
      </c>
      <c r="QC86">
        <v>-34</v>
      </c>
      <c r="QD86">
        <v>-34</v>
      </c>
      <c r="QE86">
        <v>-34</v>
      </c>
      <c r="QF86">
        <v>-34</v>
      </c>
      <c r="QG86">
        <v>-34</v>
      </c>
      <c r="QH86">
        <v>-34</v>
      </c>
      <c r="QI86">
        <v>-34</v>
      </c>
      <c r="QJ86">
        <v>-34</v>
      </c>
      <c r="QK86">
        <v>-34</v>
      </c>
      <c r="QL86">
        <v>-34</v>
      </c>
      <c r="QM86">
        <v>-34</v>
      </c>
      <c r="QN86">
        <v>-34</v>
      </c>
      <c r="QO86">
        <v>-34</v>
      </c>
      <c r="QP86">
        <v>-34</v>
      </c>
      <c r="QQ86">
        <v>-34</v>
      </c>
      <c r="QR86">
        <v>-34.5</v>
      </c>
      <c r="QS86">
        <v>-34.5</v>
      </c>
      <c r="QT86">
        <v>-34.5</v>
      </c>
      <c r="QU86">
        <v>-34.5</v>
      </c>
      <c r="QV86">
        <v>-34.5</v>
      </c>
      <c r="QW86">
        <v>-34.5</v>
      </c>
      <c r="QX86">
        <v>-34.5</v>
      </c>
      <c r="QY86">
        <v>-34.5</v>
      </c>
      <c r="QZ86">
        <v>-34.5</v>
      </c>
      <c r="RA86">
        <v>-34.5</v>
      </c>
      <c r="RB86">
        <v>-34.5</v>
      </c>
      <c r="RC86">
        <v>-34.5</v>
      </c>
      <c r="RD86">
        <v>-34.5</v>
      </c>
      <c r="RE86">
        <v>-34.5</v>
      </c>
      <c r="RF86">
        <v>-34.5</v>
      </c>
      <c r="RG86">
        <v>-34.5</v>
      </c>
      <c r="RH86">
        <v>-34.5</v>
      </c>
      <c r="RI86">
        <v>-35</v>
      </c>
      <c r="RJ86">
        <v>-34.5</v>
      </c>
      <c r="RK86">
        <v>-35</v>
      </c>
      <c r="RL86">
        <v>-34.5</v>
      </c>
      <c r="RM86">
        <v>-35</v>
      </c>
      <c r="RN86">
        <v>-34.5</v>
      </c>
      <c r="RO86">
        <v>-35</v>
      </c>
      <c r="RP86">
        <v>-35.5</v>
      </c>
      <c r="RQ86">
        <v>-35</v>
      </c>
      <c r="RR86">
        <v>-34.5</v>
      </c>
      <c r="RS86">
        <v>-35</v>
      </c>
      <c r="RT86">
        <v>-34.5</v>
      </c>
      <c r="RU86">
        <v>-35</v>
      </c>
      <c r="RV86">
        <v>-35.5</v>
      </c>
      <c r="RW86">
        <v>-35</v>
      </c>
      <c r="RX86">
        <v>-35.5</v>
      </c>
      <c r="RY86">
        <v>-35</v>
      </c>
      <c r="RZ86">
        <v>-35.5</v>
      </c>
      <c r="SA86">
        <v>-35</v>
      </c>
      <c r="SB86">
        <v>-35.5</v>
      </c>
      <c r="SC86">
        <v>-35</v>
      </c>
      <c r="SD86">
        <v>-34.5</v>
      </c>
      <c r="SE86">
        <v>-35</v>
      </c>
      <c r="SF86">
        <v>-34.5</v>
      </c>
      <c r="SG86">
        <v>-35</v>
      </c>
      <c r="SH86">
        <v>-34.5</v>
      </c>
      <c r="SI86">
        <v>-35</v>
      </c>
      <c r="SJ86">
        <v>-35.5</v>
      </c>
      <c r="SK86">
        <v>-35</v>
      </c>
      <c r="SL86">
        <v>-35.5</v>
      </c>
      <c r="SM86">
        <v>-35</v>
      </c>
      <c r="SN86">
        <v>-35.5</v>
      </c>
      <c r="SO86">
        <v>-35</v>
      </c>
      <c r="SP86">
        <v>-35.5</v>
      </c>
      <c r="SQ86">
        <v>-35</v>
      </c>
      <c r="SR86">
        <v>-34.5</v>
      </c>
      <c r="SS86">
        <v>-35</v>
      </c>
      <c r="ST86">
        <v>-35.5</v>
      </c>
      <c r="SU86">
        <v>-35</v>
      </c>
      <c r="SV86">
        <v>-35.5</v>
      </c>
      <c r="SW86">
        <v>-35</v>
      </c>
      <c r="SX86">
        <v>-35.5</v>
      </c>
      <c r="SY86">
        <v>-35</v>
      </c>
      <c r="SZ86">
        <v>-35.5</v>
      </c>
      <c r="TA86">
        <v>-40</v>
      </c>
      <c r="TB86">
        <v>-35.5</v>
      </c>
      <c r="TC86">
        <v>-39</v>
      </c>
      <c r="TD86">
        <v>-35.5</v>
      </c>
      <c r="TE86">
        <v>-38</v>
      </c>
      <c r="TF86">
        <v>-35.5</v>
      </c>
      <c r="TG86">
        <v>-37</v>
      </c>
      <c r="TH86">
        <v>-35.5</v>
      </c>
      <c r="TI86">
        <v>-36</v>
      </c>
      <c r="TJ86">
        <v>-34.5</v>
      </c>
      <c r="TK86">
        <v>-35</v>
      </c>
      <c r="TL86">
        <v>-33.5</v>
      </c>
      <c r="TM86">
        <v>-34</v>
      </c>
      <c r="TN86">
        <v>-32.5</v>
      </c>
      <c r="TO86">
        <v>-33</v>
      </c>
      <c r="TP86">
        <v>-31.5</v>
      </c>
      <c r="TQ86">
        <v>-32</v>
      </c>
      <c r="TR86">
        <v>-30.5</v>
      </c>
      <c r="TS86">
        <v>-31</v>
      </c>
      <c r="TT86">
        <v>-29.5</v>
      </c>
      <c r="TU86">
        <v>-30</v>
      </c>
      <c r="TV86">
        <v>-28.5</v>
      </c>
      <c r="TW86">
        <v>-29</v>
      </c>
      <c r="TX86">
        <v>-27.5</v>
      </c>
      <c r="TY86">
        <v>-28</v>
      </c>
      <c r="TZ86">
        <v>-26.5</v>
      </c>
      <c r="UA86">
        <v>-27</v>
      </c>
      <c r="UB86">
        <v>-25.5</v>
      </c>
      <c r="UC86">
        <v>-26</v>
      </c>
      <c r="UD86">
        <v>-24.5</v>
      </c>
      <c r="UE86">
        <v>-25</v>
      </c>
      <c r="UF86">
        <v>-23.5</v>
      </c>
      <c r="UG86">
        <v>-24</v>
      </c>
      <c r="UH86">
        <v>-22.5</v>
      </c>
      <c r="UI86">
        <v>-23</v>
      </c>
      <c r="UJ86">
        <v>-21.5</v>
      </c>
      <c r="UK86">
        <v>-22</v>
      </c>
      <c r="UL86">
        <v>-20.5</v>
      </c>
      <c r="UM86">
        <v>-21</v>
      </c>
      <c r="UN86">
        <v>-19.5</v>
      </c>
      <c r="UO86">
        <v>-20</v>
      </c>
      <c r="UP86">
        <v>-18.5</v>
      </c>
      <c r="UQ86">
        <v>-19</v>
      </c>
      <c r="UR86">
        <v>-17.5</v>
      </c>
      <c r="US86">
        <v>-18</v>
      </c>
      <c r="UT86">
        <v>-16.5</v>
      </c>
      <c r="UU86">
        <v>-17</v>
      </c>
      <c r="UV86">
        <v>-15.5</v>
      </c>
      <c r="UW86">
        <v>-16</v>
      </c>
      <c r="UX86">
        <v>-14.5</v>
      </c>
      <c r="UY86">
        <v>-15</v>
      </c>
      <c r="UZ86">
        <v>-13.5</v>
      </c>
      <c r="VA86">
        <v>-14</v>
      </c>
      <c r="VB86">
        <v>-12.5</v>
      </c>
      <c r="VC86">
        <v>-13</v>
      </c>
      <c r="VD86">
        <v>-11.5</v>
      </c>
      <c r="VE86">
        <v>-12</v>
      </c>
      <c r="VF86">
        <v>-10.5</v>
      </c>
      <c r="VG86">
        <v>-11</v>
      </c>
      <c r="VH86">
        <v>-9.5</v>
      </c>
      <c r="VI86">
        <v>-10</v>
      </c>
      <c r="VJ86">
        <v>-8.5</v>
      </c>
      <c r="VK86">
        <v>-9</v>
      </c>
      <c r="VL86">
        <v>-7.5</v>
      </c>
      <c r="VM86">
        <v>-8</v>
      </c>
      <c r="VN86">
        <v>-6.5</v>
      </c>
      <c r="VO86">
        <v>-7</v>
      </c>
      <c r="VP86">
        <v>-5.5</v>
      </c>
      <c r="VQ86">
        <v>-6</v>
      </c>
      <c r="VR86">
        <v>-4.5</v>
      </c>
      <c r="VS86">
        <v>-5</v>
      </c>
      <c r="VT86">
        <v>-3.5</v>
      </c>
      <c r="VU86">
        <v>-4</v>
      </c>
      <c r="VV86">
        <v>-2.5</v>
      </c>
      <c r="VW86">
        <v>-3</v>
      </c>
      <c r="VX86">
        <v>-1.5</v>
      </c>
      <c r="VY86">
        <v>-2</v>
      </c>
      <c r="VZ86">
        <v>-0.5</v>
      </c>
      <c r="WA86">
        <v>-1</v>
      </c>
      <c r="WB86">
        <v>0</v>
      </c>
      <c r="WC86">
        <v>0</v>
      </c>
    </row>
    <row r="87" spans="1:60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-14.5</v>
      </c>
      <c r="CN87">
        <v>-15</v>
      </c>
      <c r="CO87">
        <v>-15</v>
      </c>
      <c r="CP87">
        <v>-15</v>
      </c>
      <c r="CQ87">
        <v>-15.5</v>
      </c>
      <c r="CR87">
        <v>-16.5</v>
      </c>
      <c r="CS87">
        <v>-17</v>
      </c>
      <c r="CT87">
        <v>-17</v>
      </c>
      <c r="CU87">
        <v>-17</v>
      </c>
      <c r="CV87">
        <v>-17.5</v>
      </c>
      <c r="CW87">
        <v>-17.5</v>
      </c>
      <c r="CX87">
        <v>-18</v>
      </c>
      <c r="CY87">
        <v>-18.5</v>
      </c>
      <c r="CZ87">
        <v>-18.5</v>
      </c>
      <c r="DA87">
        <v>-19</v>
      </c>
      <c r="DB87">
        <v>-19</v>
      </c>
      <c r="DC87">
        <v>-19.5</v>
      </c>
      <c r="DD87">
        <v>-19.5</v>
      </c>
      <c r="DE87">
        <v>-19.5</v>
      </c>
      <c r="DF87">
        <v>-19.5</v>
      </c>
      <c r="DG87">
        <v>-20</v>
      </c>
      <c r="DH87">
        <v>-20</v>
      </c>
      <c r="DI87">
        <v>-20</v>
      </c>
      <c r="DJ87">
        <v>-20.5</v>
      </c>
      <c r="DK87">
        <v>-20.5</v>
      </c>
      <c r="DL87">
        <v>-20.5</v>
      </c>
      <c r="DM87">
        <v>-21</v>
      </c>
      <c r="DN87">
        <v>-21</v>
      </c>
      <c r="DO87">
        <v>-21</v>
      </c>
      <c r="DP87">
        <v>-21</v>
      </c>
      <c r="DQ87">
        <v>-21.5</v>
      </c>
      <c r="DR87">
        <v>-21.5</v>
      </c>
      <c r="DS87">
        <v>-21.5</v>
      </c>
      <c r="DT87">
        <v>-21.5</v>
      </c>
      <c r="DU87">
        <v>-22</v>
      </c>
      <c r="DV87">
        <v>-22</v>
      </c>
      <c r="DW87">
        <v>-23.5</v>
      </c>
      <c r="DX87">
        <v>-23.5</v>
      </c>
      <c r="DY87">
        <v>-24</v>
      </c>
      <c r="DZ87">
        <v>-24</v>
      </c>
      <c r="EA87">
        <v>-24</v>
      </c>
      <c r="EB87">
        <v>-24</v>
      </c>
      <c r="EC87">
        <v>-24</v>
      </c>
      <c r="ED87">
        <v>-24</v>
      </c>
      <c r="EE87">
        <v>-24.5</v>
      </c>
      <c r="EF87">
        <v>-24.5</v>
      </c>
      <c r="EG87">
        <v>-24</v>
      </c>
      <c r="EH87">
        <v>-25</v>
      </c>
      <c r="EI87">
        <v>-25</v>
      </c>
      <c r="EJ87">
        <v>-25</v>
      </c>
      <c r="EK87">
        <v>-25.5</v>
      </c>
      <c r="EL87">
        <v>-26</v>
      </c>
      <c r="EM87">
        <v>-26</v>
      </c>
      <c r="EN87">
        <v>-26.5</v>
      </c>
      <c r="EO87">
        <v>-22.5</v>
      </c>
      <c r="EP87">
        <v>-27</v>
      </c>
      <c r="EQ87">
        <v>-22.5</v>
      </c>
      <c r="ER87">
        <v>-22.5</v>
      </c>
      <c r="ES87">
        <v>-22.5</v>
      </c>
      <c r="ET87">
        <v>-22.5</v>
      </c>
      <c r="EU87">
        <v>-22.5</v>
      </c>
      <c r="EV87">
        <v>-23</v>
      </c>
      <c r="EW87">
        <v>-23</v>
      </c>
      <c r="EX87">
        <v>-23</v>
      </c>
      <c r="EY87">
        <v>-23</v>
      </c>
      <c r="EZ87">
        <v>-23.5</v>
      </c>
      <c r="FA87">
        <v>-23.5</v>
      </c>
      <c r="FB87">
        <v>-23.5</v>
      </c>
      <c r="FC87">
        <v>-23.5</v>
      </c>
      <c r="FD87">
        <v>-24</v>
      </c>
      <c r="FE87">
        <v>-24</v>
      </c>
      <c r="FF87">
        <v>-24</v>
      </c>
      <c r="FG87">
        <v>-24</v>
      </c>
      <c r="FH87">
        <v>-24</v>
      </c>
      <c r="FI87">
        <v>-24</v>
      </c>
      <c r="FJ87">
        <v>-24</v>
      </c>
      <c r="FK87">
        <v>-24</v>
      </c>
      <c r="FL87">
        <v>-24</v>
      </c>
      <c r="FM87">
        <v>-24</v>
      </c>
      <c r="FN87">
        <v>-24</v>
      </c>
      <c r="FO87">
        <v>-24</v>
      </c>
      <c r="FP87">
        <v>-24</v>
      </c>
      <c r="FQ87">
        <v>-24</v>
      </c>
      <c r="FR87">
        <v>-24</v>
      </c>
      <c r="FS87">
        <v>-24</v>
      </c>
      <c r="FT87">
        <v>-24</v>
      </c>
      <c r="FU87">
        <v>-24</v>
      </c>
      <c r="FV87">
        <v>-24</v>
      </c>
      <c r="FW87">
        <v>-24</v>
      </c>
      <c r="FX87">
        <v>-24</v>
      </c>
      <c r="FY87">
        <v>-24</v>
      </c>
      <c r="FZ87">
        <v>-24</v>
      </c>
      <c r="GA87">
        <v>-24</v>
      </c>
      <c r="GB87">
        <v>-23.5</v>
      </c>
      <c r="GC87">
        <v>-23</v>
      </c>
      <c r="GD87">
        <v>-23</v>
      </c>
      <c r="GE87">
        <v>-23</v>
      </c>
      <c r="GF87">
        <v>-23</v>
      </c>
      <c r="GG87">
        <v>-23</v>
      </c>
      <c r="GH87">
        <v>-23</v>
      </c>
      <c r="GI87">
        <v>-23</v>
      </c>
      <c r="GJ87">
        <v>-23</v>
      </c>
      <c r="GK87">
        <v>-23</v>
      </c>
      <c r="GL87">
        <v>-23</v>
      </c>
      <c r="GM87">
        <v>-23</v>
      </c>
      <c r="GN87">
        <v>-23</v>
      </c>
      <c r="GO87">
        <v>-23</v>
      </c>
      <c r="GP87">
        <v>-23</v>
      </c>
      <c r="GQ87">
        <v>-23</v>
      </c>
      <c r="GR87">
        <v>-23</v>
      </c>
      <c r="GS87">
        <v>-22.5</v>
      </c>
      <c r="GT87">
        <v>-23</v>
      </c>
      <c r="GU87">
        <v>-23</v>
      </c>
      <c r="GV87">
        <v>-23</v>
      </c>
      <c r="GW87">
        <v>-23</v>
      </c>
      <c r="GX87">
        <v>-23</v>
      </c>
      <c r="GY87">
        <v>-23</v>
      </c>
      <c r="GZ87">
        <v>-23</v>
      </c>
      <c r="HA87">
        <v>-23</v>
      </c>
      <c r="HB87">
        <v>-23</v>
      </c>
      <c r="HC87">
        <v>-23</v>
      </c>
      <c r="HD87">
        <v>-23</v>
      </c>
      <c r="HE87">
        <v>-23.5</v>
      </c>
      <c r="HF87">
        <v>-23.5</v>
      </c>
      <c r="HG87">
        <v>-23.5</v>
      </c>
      <c r="HH87">
        <v>-23.5</v>
      </c>
      <c r="HI87">
        <v>-23.5</v>
      </c>
      <c r="HJ87">
        <v>-23.5</v>
      </c>
      <c r="HK87">
        <v>-23.5</v>
      </c>
      <c r="HL87">
        <v>-23.5</v>
      </c>
      <c r="HM87">
        <v>-23.5</v>
      </c>
      <c r="HN87">
        <v>-23.5</v>
      </c>
      <c r="HO87">
        <v>-23.5</v>
      </c>
      <c r="HP87">
        <v>-23.5</v>
      </c>
      <c r="HQ87">
        <v>-23.5</v>
      </c>
      <c r="HR87">
        <v>-23.5</v>
      </c>
      <c r="HS87">
        <v>-23.5</v>
      </c>
      <c r="HT87">
        <v>-24</v>
      </c>
      <c r="HU87">
        <v>-24</v>
      </c>
      <c r="HV87">
        <v>-24</v>
      </c>
      <c r="HW87">
        <v>-24</v>
      </c>
      <c r="HX87">
        <v>-24</v>
      </c>
      <c r="HY87">
        <v>-24</v>
      </c>
      <c r="HZ87">
        <v>-24</v>
      </c>
      <c r="IA87">
        <v>-24.5</v>
      </c>
      <c r="IB87">
        <v>-24.5</v>
      </c>
      <c r="IC87">
        <v>-24.5</v>
      </c>
      <c r="ID87">
        <v>-24.5</v>
      </c>
      <c r="IE87">
        <v>-24.5</v>
      </c>
      <c r="IF87">
        <v>-24.5</v>
      </c>
      <c r="IG87">
        <v>-24.5</v>
      </c>
      <c r="IH87">
        <v>-24.5</v>
      </c>
      <c r="II87">
        <v>-26.5</v>
      </c>
      <c r="IJ87">
        <v>-26.5</v>
      </c>
      <c r="IK87">
        <v>-27</v>
      </c>
      <c r="IL87">
        <v>-27</v>
      </c>
      <c r="IM87">
        <v>-27</v>
      </c>
      <c r="IN87">
        <v>-27</v>
      </c>
      <c r="IO87">
        <v>-27.5</v>
      </c>
      <c r="IP87">
        <v>-27.5</v>
      </c>
      <c r="IQ87">
        <v>-27.5</v>
      </c>
      <c r="IR87">
        <v>-27.5</v>
      </c>
      <c r="IS87">
        <v>-27.5</v>
      </c>
      <c r="IT87">
        <v>-27.5</v>
      </c>
      <c r="IU87">
        <v>-27.5</v>
      </c>
      <c r="IV87">
        <v>-27.5</v>
      </c>
      <c r="IW87">
        <v>-27.5</v>
      </c>
      <c r="IX87">
        <v>-28</v>
      </c>
      <c r="IY87">
        <v>-28</v>
      </c>
      <c r="IZ87">
        <v>-28</v>
      </c>
      <c r="JA87">
        <v>-28</v>
      </c>
      <c r="JB87">
        <v>-28</v>
      </c>
      <c r="JC87">
        <v>-28</v>
      </c>
      <c r="JD87">
        <v>-28</v>
      </c>
      <c r="JE87">
        <v>-28</v>
      </c>
      <c r="JF87">
        <v>-28</v>
      </c>
      <c r="JG87">
        <v>-28</v>
      </c>
      <c r="JH87">
        <v>-28.5</v>
      </c>
      <c r="JI87">
        <v>-28.5</v>
      </c>
      <c r="JJ87">
        <v>-28.5</v>
      </c>
      <c r="JK87">
        <v>-28.5</v>
      </c>
      <c r="JL87">
        <v>-28.5</v>
      </c>
      <c r="JM87">
        <v>-28.5</v>
      </c>
      <c r="JN87">
        <v>-28.5</v>
      </c>
      <c r="JO87">
        <v>-29</v>
      </c>
      <c r="JP87">
        <v>-29</v>
      </c>
      <c r="JQ87">
        <v>-29</v>
      </c>
      <c r="JR87">
        <v>-29</v>
      </c>
      <c r="JS87">
        <v>-29</v>
      </c>
      <c r="JT87">
        <v>-29</v>
      </c>
      <c r="JU87">
        <v>-29</v>
      </c>
      <c r="JV87">
        <v>-29.5</v>
      </c>
      <c r="JW87">
        <v>-29.5</v>
      </c>
      <c r="JX87">
        <v>-29.5</v>
      </c>
      <c r="JY87">
        <v>-29.5</v>
      </c>
      <c r="JZ87">
        <v>-29.5</v>
      </c>
      <c r="KA87">
        <v>-29.5</v>
      </c>
      <c r="KB87">
        <v>-29.5</v>
      </c>
      <c r="KC87">
        <v>-30</v>
      </c>
      <c r="KD87">
        <v>-30</v>
      </c>
      <c r="KE87">
        <v>-30</v>
      </c>
      <c r="KF87">
        <v>-30</v>
      </c>
      <c r="KG87">
        <v>-30.5</v>
      </c>
      <c r="KH87">
        <v>-30.5</v>
      </c>
      <c r="KI87">
        <v>-30.5</v>
      </c>
      <c r="KJ87">
        <v>-30.5</v>
      </c>
      <c r="KK87">
        <v>-30.5</v>
      </c>
      <c r="KL87">
        <v>-30.5</v>
      </c>
      <c r="KM87">
        <v>-30.5</v>
      </c>
      <c r="KN87">
        <v>-31</v>
      </c>
      <c r="KO87">
        <v>-31</v>
      </c>
      <c r="KP87">
        <v>-31</v>
      </c>
      <c r="KQ87">
        <v>-31</v>
      </c>
      <c r="KR87">
        <v>-31</v>
      </c>
      <c r="KS87">
        <v>-31</v>
      </c>
      <c r="KT87">
        <v>-31</v>
      </c>
      <c r="KU87">
        <v>-31</v>
      </c>
      <c r="KV87">
        <v>-31</v>
      </c>
      <c r="KW87">
        <v>-31</v>
      </c>
      <c r="KX87">
        <v>-31</v>
      </c>
      <c r="KY87">
        <v>-31</v>
      </c>
      <c r="KZ87">
        <v>-31</v>
      </c>
      <c r="LA87">
        <v>-31</v>
      </c>
      <c r="LB87">
        <v>-31</v>
      </c>
      <c r="LC87">
        <v>-31</v>
      </c>
      <c r="LD87">
        <v>-31</v>
      </c>
      <c r="LE87">
        <v>-31</v>
      </c>
      <c r="LF87">
        <v>-31</v>
      </c>
      <c r="LG87">
        <v>-31</v>
      </c>
      <c r="LH87">
        <v>-31.5</v>
      </c>
      <c r="LI87">
        <v>-31.5</v>
      </c>
      <c r="LJ87">
        <v>-31.5</v>
      </c>
      <c r="LK87">
        <v>-31.5</v>
      </c>
      <c r="LL87">
        <v>-31.5</v>
      </c>
      <c r="LM87">
        <v>-31.5</v>
      </c>
      <c r="LN87">
        <v>-31.5</v>
      </c>
      <c r="LO87">
        <v>-31.5</v>
      </c>
      <c r="LP87">
        <v>-31.5</v>
      </c>
      <c r="LQ87">
        <v>-31.5</v>
      </c>
      <c r="LR87">
        <v>-31.5</v>
      </c>
      <c r="LS87">
        <v>-31.5</v>
      </c>
      <c r="LT87">
        <v>-31.5</v>
      </c>
      <c r="LU87">
        <v>-31.5</v>
      </c>
      <c r="LV87">
        <v>-31.5</v>
      </c>
      <c r="LW87">
        <v>-31.5</v>
      </c>
      <c r="LX87">
        <v>-32</v>
      </c>
      <c r="LY87">
        <v>-32</v>
      </c>
      <c r="LZ87">
        <v>-32</v>
      </c>
      <c r="MA87">
        <v>-32</v>
      </c>
      <c r="MB87">
        <v>-32</v>
      </c>
      <c r="MC87">
        <v>-32</v>
      </c>
      <c r="MD87">
        <v>-32</v>
      </c>
      <c r="ME87">
        <v>-32</v>
      </c>
      <c r="MF87">
        <v>-32</v>
      </c>
      <c r="MG87">
        <v>-32</v>
      </c>
      <c r="MH87">
        <v>-32</v>
      </c>
      <c r="MI87">
        <v>-32</v>
      </c>
      <c r="MJ87">
        <v>-32</v>
      </c>
      <c r="MK87">
        <v>-32</v>
      </c>
      <c r="ML87">
        <v>-32</v>
      </c>
      <c r="MM87">
        <v>-32</v>
      </c>
      <c r="MN87">
        <v>-32.5</v>
      </c>
      <c r="MO87">
        <v>-32.5</v>
      </c>
      <c r="MP87">
        <v>-32.5</v>
      </c>
      <c r="MQ87">
        <v>-32.5</v>
      </c>
      <c r="MR87">
        <v>-32.5</v>
      </c>
      <c r="MS87">
        <v>-32.5</v>
      </c>
      <c r="MT87">
        <v>-32.5</v>
      </c>
      <c r="MU87">
        <v>-32.5</v>
      </c>
      <c r="MV87">
        <v>-32.5</v>
      </c>
      <c r="MW87">
        <v>-32.5</v>
      </c>
      <c r="MX87">
        <v>-32.5</v>
      </c>
      <c r="MY87">
        <v>-32.5</v>
      </c>
      <c r="MZ87">
        <v>-32.5</v>
      </c>
      <c r="NA87">
        <v>-32.5</v>
      </c>
      <c r="NB87">
        <v>-32.5</v>
      </c>
      <c r="NC87">
        <v>-32.5</v>
      </c>
      <c r="ND87">
        <v>-32.5</v>
      </c>
      <c r="NE87">
        <v>-32.5</v>
      </c>
      <c r="NF87">
        <v>-32.5</v>
      </c>
      <c r="NG87">
        <v>-32.5</v>
      </c>
      <c r="NH87">
        <v>-33</v>
      </c>
      <c r="NI87">
        <v>-33</v>
      </c>
      <c r="NJ87">
        <v>-33</v>
      </c>
      <c r="NK87">
        <v>-33</v>
      </c>
      <c r="NL87">
        <v>-33</v>
      </c>
      <c r="NM87">
        <v>-33</v>
      </c>
      <c r="NN87">
        <v>-33</v>
      </c>
      <c r="NO87">
        <v>-33</v>
      </c>
      <c r="NP87">
        <v>-33</v>
      </c>
      <c r="NQ87">
        <v>-33</v>
      </c>
      <c r="NR87">
        <v>-33</v>
      </c>
      <c r="NS87">
        <v>-33</v>
      </c>
      <c r="NT87">
        <v>-33</v>
      </c>
      <c r="NU87">
        <v>-33</v>
      </c>
      <c r="NV87">
        <v>-33</v>
      </c>
      <c r="NW87">
        <v>-33</v>
      </c>
      <c r="NX87">
        <v>-33</v>
      </c>
      <c r="NY87">
        <v>-33</v>
      </c>
      <c r="NZ87">
        <v>-33</v>
      </c>
      <c r="OA87">
        <v>-33</v>
      </c>
      <c r="OB87">
        <v>-33</v>
      </c>
      <c r="OC87">
        <v>-33</v>
      </c>
      <c r="OD87">
        <v>-33.5</v>
      </c>
      <c r="OE87">
        <v>-33.5</v>
      </c>
      <c r="OF87">
        <v>-33.5</v>
      </c>
      <c r="OG87">
        <v>-33.5</v>
      </c>
      <c r="OH87">
        <v>-33.5</v>
      </c>
      <c r="OI87">
        <v>-33.5</v>
      </c>
      <c r="OJ87">
        <v>-33.5</v>
      </c>
      <c r="OK87">
        <v>-33.5</v>
      </c>
      <c r="OL87">
        <v>-33.5</v>
      </c>
      <c r="OM87">
        <v>-33.5</v>
      </c>
      <c r="ON87">
        <v>-33.5</v>
      </c>
      <c r="OO87">
        <v>-33.5</v>
      </c>
      <c r="OP87">
        <v>-33.5</v>
      </c>
      <c r="OQ87">
        <v>-33.5</v>
      </c>
      <c r="OR87">
        <v>-33.5</v>
      </c>
      <c r="OS87">
        <v>-33.5</v>
      </c>
      <c r="OT87">
        <v>-33.5</v>
      </c>
      <c r="OU87">
        <v>-33.5</v>
      </c>
      <c r="OV87">
        <v>-33.5</v>
      </c>
      <c r="OW87">
        <v>-33.5</v>
      </c>
      <c r="OX87">
        <v>-33.5</v>
      </c>
      <c r="OY87">
        <v>-33.5</v>
      </c>
      <c r="OZ87">
        <v>-33.5</v>
      </c>
      <c r="PA87">
        <v>-34</v>
      </c>
      <c r="PB87">
        <v>-34</v>
      </c>
      <c r="PC87">
        <v>-34</v>
      </c>
      <c r="PD87">
        <v>-34</v>
      </c>
      <c r="PE87">
        <v>-34</v>
      </c>
      <c r="PF87">
        <v>-34</v>
      </c>
      <c r="PG87">
        <v>-34</v>
      </c>
      <c r="PH87">
        <v>-34</v>
      </c>
      <c r="PI87">
        <v>-34</v>
      </c>
      <c r="PJ87">
        <v>-34</v>
      </c>
      <c r="PK87">
        <v>-34</v>
      </c>
      <c r="PL87">
        <v>-34</v>
      </c>
      <c r="PM87">
        <v>-34</v>
      </c>
      <c r="PN87">
        <v>-34</v>
      </c>
      <c r="PO87">
        <v>-34</v>
      </c>
      <c r="PP87">
        <v>-34</v>
      </c>
      <c r="PQ87">
        <v>-34</v>
      </c>
      <c r="PR87">
        <v>-34</v>
      </c>
      <c r="PS87">
        <v>-34</v>
      </c>
      <c r="PT87">
        <v>-34</v>
      </c>
      <c r="PU87">
        <v>-34</v>
      </c>
      <c r="PV87">
        <v>-34</v>
      </c>
      <c r="PW87">
        <v>-34</v>
      </c>
      <c r="PX87">
        <v>-34.5</v>
      </c>
      <c r="PY87">
        <v>-34.5</v>
      </c>
      <c r="PZ87">
        <v>-34.5</v>
      </c>
      <c r="QA87">
        <v>-34.5</v>
      </c>
      <c r="QB87">
        <v>-34.5</v>
      </c>
      <c r="QC87">
        <v>-34.5</v>
      </c>
      <c r="QD87">
        <v>-34.5</v>
      </c>
      <c r="QE87">
        <v>-34.5</v>
      </c>
      <c r="QF87">
        <v>-34.5</v>
      </c>
      <c r="QG87">
        <v>-34.5</v>
      </c>
      <c r="QH87">
        <v>-34.5</v>
      </c>
      <c r="QI87">
        <v>-34.5</v>
      </c>
      <c r="QJ87">
        <v>-34.5</v>
      </c>
      <c r="QK87">
        <v>-34.5</v>
      </c>
      <c r="QL87">
        <v>-34.5</v>
      </c>
      <c r="QM87">
        <v>-34.5</v>
      </c>
      <c r="QN87">
        <v>-34.5</v>
      </c>
      <c r="QO87">
        <v>-34.5</v>
      </c>
      <c r="QP87">
        <v>-34.5</v>
      </c>
      <c r="QQ87">
        <v>-34.5</v>
      </c>
      <c r="QR87">
        <v>-34.5</v>
      </c>
      <c r="QS87">
        <v>-34.5</v>
      </c>
      <c r="QT87">
        <v>-34.5</v>
      </c>
      <c r="QU87">
        <v>-35</v>
      </c>
      <c r="QV87">
        <v>-35</v>
      </c>
      <c r="QW87">
        <v>-35</v>
      </c>
      <c r="QX87">
        <v>-35</v>
      </c>
      <c r="QY87">
        <v>-35</v>
      </c>
      <c r="QZ87">
        <v>-35</v>
      </c>
      <c r="RA87">
        <v>-35</v>
      </c>
      <c r="RB87">
        <v>-35</v>
      </c>
      <c r="RC87">
        <v>-35</v>
      </c>
      <c r="RD87">
        <v>-35</v>
      </c>
      <c r="RE87">
        <v>-35</v>
      </c>
      <c r="RF87">
        <v>-35</v>
      </c>
      <c r="RG87">
        <v>-35</v>
      </c>
      <c r="RH87">
        <v>-35.5</v>
      </c>
      <c r="RI87">
        <v>-35</v>
      </c>
      <c r="RJ87">
        <v>-35.5</v>
      </c>
      <c r="RK87">
        <v>-35</v>
      </c>
      <c r="RL87">
        <v>-35.5</v>
      </c>
      <c r="RM87">
        <v>-35</v>
      </c>
      <c r="RN87">
        <v>-35.5</v>
      </c>
      <c r="RO87">
        <v>-35</v>
      </c>
      <c r="RP87">
        <v>-35.5</v>
      </c>
      <c r="RQ87">
        <v>-35</v>
      </c>
      <c r="RR87">
        <v>-35.5</v>
      </c>
      <c r="RS87">
        <v>-35</v>
      </c>
      <c r="RT87">
        <v>-35.5</v>
      </c>
      <c r="RU87">
        <v>-35</v>
      </c>
      <c r="RV87">
        <v>-35.5</v>
      </c>
      <c r="RW87">
        <v>-35</v>
      </c>
      <c r="RX87">
        <v>-35.5</v>
      </c>
      <c r="RY87">
        <v>-35</v>
      </c>
      <c r="RZ87">
        <v>-35.5</v>
      </c>
      <c r="SA87">
        <v>-36</v>
      </c>
      <c r="SB87">
        <v>-35.5</v>
      </c>
      <c r="SC87">
        <v>-35</v>
      </c>
      <c r="SD87">
        <v>-35.5</v>
      </c>
      <c r="SE87">
        <v>-35</v>
      </c>
      <c r="SF87">
        <v>-35.5</v>
      </c>
      <c r="SG87">
        <v>-35</v>
      </c>
      <c r="SH87">
        <v>-35.5</v>
      </c>
      <c r="SI87">
        <v>-35</v>
      </c>
      <c r="SJ87">
        <v>-35.5</v>
      </c>
      <c r="SK87">
        <v>-36</v>
      </c>
      <c r="SL87">
        <v>-35.5</v>
      </c>
      <c r="SM87">
        <v>-36</v>
      </c>
      <c r="SN87">
        <v>-35.5</v>
      </c>
      <c r="SO87">
        <v>-36</v>
      </c>
      <c r="SP87">
        <v>-35.5</v>
      </c>
      <c r="SQ87">
        <v>-35</v>
      </c>
      <c r="SR87">
        <v>-35.5</v>
      </c>
      <c r="SS87">
        <v>-35</v>
      </c>
      <c r="ST87">
        <v>-35.5</v>
      </c>
      <c r="SU87">
        <v>-35</v>
      </c>
      <c r="SV87">
        <v>-35.5</v>
      </c>
      <c r="SW87">
        <v>-36</v>
      </c>
      <c r="SX87">
        <v>-35.5</v>
      </c>
      <c r="SY87">
        <v>-36</v>
      </c>
      <c r="SZ87">
        <v>-35.5</v>
      </c>
      <c r="TA87">
        <v>-40</v>
      </c>
      <c r="TB87">
        <v>-35.5</v>
      </c>
      <c r="TC87">
        <v>-39</v>
      </c>
      <c r="TD87">
        <v>-35.5</v>
      </c>
      <c r="TE87">
        <v>-38</v>
      </c>
      <c r="TF87">
        <v>-35.5</v>
      </c>
      <c r="TG87">
        <v>-37</v>
      </c>
      <c r="TH87">
        <v>-35.5</v>
      </c>
      <c r="TI87">
        <v>-36</v>
      </c>
      <c r="TJ87">
        <v>-34.5</v>
      </c>
      <c r="TK87">
        <v>-35</v>
      </c>
      <c r="TL87">
        <v>-33.5</v>
      </c>
      <c r="TM87">
        <v>-34</v>
      </c>
      <c r="TN87">
        <v>-32.5</v>
      </c>
      <c r="TO87">
        <v>-33</v>
      </c>
      <c r="TP87">
        <v>-31.5</v>
      </c>
      <c r="TQ87">
        <v>-32</v>
      </c>
      <c r="TR87">
        <v>-30.5</v>
      </c>
      <c r="TS87">
        <v>-31</v>
      </c>
      <c r="TT87">
        <v>-29.5</v>
      </c>
      <c r="TU87">
        <v>-30</v>
      </c>
      <c r="TV87">
        <v>-28.5</v>
      </c>
      <c r="TW87">
        <v>-29</v>
      </c>
      <c r="TX87">
        <v>-27.5</v>
      </c>
      <c r="TY87">
        <v>-28</v>
      </c>
      <c r="TZ87">
        <v>-26.5</v>
      </c>
      <c r="UA87">
        <v>-27</v>
      </c>
      <c r="UB87">
        <v>-25.5</v>
      </c>
      <c r="UC87">
        <v>-26</v>
      </c>
      <c r="UD87">
        <v>-24.5</v>
      </c>
      <c r="UE87">
        <v>-25</v>
      </c>
      <c r="UF87">
        <v>-23.5</v>
      </c>
      <c r="UG87">
        <v>-24</v>
      </c>
      <c r="UH87">
        <v>-22.5</v>
      </c>
      <c r="UI87">
        <v>-23</v>
      </c>
      <c r="UJ87">
        <v>-21.5</v>
      </c>
      <c r="UK87">
        <v>-22</v>
      </c>
      <c r="UL87">
        <v>-20.5</v>
      </c>
      <c r="UM87">
        <v>-21</v>
      </c>
      <c r="UN87">
        <v>-19.5</v>
      </c>
      <c r="UO87">
        <v>-20</v>
      </c>
      <c r="UP87">
        <v>-18.5</v>
      </c>
      <c r="UQ87">
        <v>-19</v>
      </c>
      <c r="UR87">
        <v>-17.5</v>
      </c>
      <c r="US87">
        <v>-18</v>
      </c>
      <c r="UT87">
        <v>-16.5</v>
      </c>
      <c r="UU87">
        <v>-17</v>
      </c>
      <c r="UV87">
        <v>-15.5</v>
      </c>
      <c r="UW87">
        <v>-16</v>
      </c>
      <c r="UX87">
        <v>-14.5</v>
      </c>
      <c r="UY87">
        <v>-15</v>
      </c>
      <c r="UZ87">
        <v>-13.5</v>
      </c>
      <c r="VA87">
        <v>-14</v>
      </c>
      <c r="VB87">
        <v>-12.5</v>
      </c>
      <c r="VC87">
        <v>-13</v>
      </c>
      <c r="VD87">
        <v>-11.5</v>
      </c>
      <c r="VE87">
        <v>-12</v>
      </c>
      <c r="VF87">
        <v>-10.5</v>
      </c>
      <c r="VG87">
        <v>-11</v>
      </c>
      <c r="VH87">
        <v>-9.5</v>
      </c>
      <c r="VI87">
        <v>-10</v>
      </c>
      <c r="VJ87">
        <v>-8.5</v>
      </c>
      <c r="VK87">
        <v>-9</v>
      </c>
      <c r="VL87">
        <v>-7.5</v>
      </c>
      <c r="VM87">
        <v>-8</v>
      </c>
      <c r="VN87">
        <v>-6.5</v>
      </c>
      <c r="VO87">
        <v>-7</v>
      </c>
      <c r="VP87">
        <v>-5.5</v>
      </c>
      <c r="VQ87">
        <v>-6</v>
      </c>
      <c r="VR87">
        <v>-4.5</v>
      </c>
      <c r="VS87">
        <v>-5</v>
      </c>
      <c r="VT87">
        <v>-3.5</v>
      </c>
      <c r="VU87">
        <v>-4</v>
      </c>
      <c r="VV87">
        <v>-2.5</v>
      </c>
      <c r="VW87">
        <v>-3</v>
      </c>
      <c r="VX87">
        <v>-1.5</v>
      </c>
      <c r="VY87">
        <v>-2</v>
      </c>
      <c r="VZ87">
        <v>-0.5</v>
      </c>
      <c r="WA87">
        <v>-1</v>
      </c>
      <c r="WB87">
        <v>0</v>
      </c>
      <c r="WC87">
        <v>0</v>
      </c>
    </row>
    <row r="88" spans="1:60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-15</v>
      </c>
      <c r="CL88">
        <v>-15</v>
      </c>
      <c r="CM88">
        <v>-15</v>
      </c>
      <c r="CN88">
        <v>-15.5</v>
      </c>
      <c r="CO88">
        <v>-15.5</v>
      </c>
      <c r="CP88">
        <v>-16</v>
      </c>
      <c r="CQ88">
        <v>-17</v>
      </c>
      <c r="CR88">
        <v>-17</v>
      </c>
      <c r="CS88">
        <v>-17.5</v>
      </c>
      <c r="CT88">
        <v>-17.5</v>
      </c>
      <c r="CU88">
        <v>-18</v>
      </c>
      <c r="CV88">
        <v>-18</v>
      </c>
      <c r="CW88">
        <v>-18.5</v>
      </c>
      <c r="CX88">
        <v>-18.5</v>
      </c>
      <c r="CY88">
        <v>-19</v>
      </c>
      <c r="CZ88">
        <v>-19.5</v>
      </c>
      <c r="DA88">
        <v>-19.5</v>
      </c>
      <c r="DB88">
        <v>-20</v>
      </c>
      <c r="DC88">
        <v>-20</v>
      </c>
      <c r="DD88">
        <v>-20</v>
      </c>
      <c r="DE88">
        <v>-20</v>
      </c>
      <c r="DF88">
        <v>-20.5</v>
      </c>
      <c r="DG88">
        <v>-20.5</v>
      </c>
      <c r="DH88">
        <v>-20.5</v>
      </c>
      <c r="DI88">
        <v>-20.5</v>
      </c>
      <c r="DJ88">
        <v>-21</v>
      </c>
      <c r="DK88">
        <v>-21</v>
      </c>
      <c r="DL88">
        <v>-21.5</v>
      </c>
      <c r="DM88">
        <v>-21.5</v>
      </c>
      <c r="DN88">
        <v>-21.5</v>
      </c>
      <c r="DO88">
        <v>-21.5</v>
      </c>
      <c r="DP88">
        <v>-22</v>
      </c>
      <c r="DQ88">
        <v>-22</v>
      </c>
      <c r="DR88">
        <v>-22</v>
      </c>
      <c r="DS88">
        <v>-22</v>
      </c>
      <c r="DT88">
        <v>-22</v>
      </c>
      <c r="DU88">
        <v>-22.5</v>
      </c>
      <c r="DV88">
        <v>-23.5</v>
      </c>
      <c r="DW88">
        <v>-24</v>
      </c>
      <c r="DX88">
        <v>-24.5</v>
      </c>
      <c r="DY88">
        <v>-24.5</v>
      </c>
      <c r="DZ88">
        <v>-24.5</v>
      </c>
      <c r="EA88">
        <v>-24.5</v>
      </c>
      <c r="EB88">
        <v>-24.5</v>
      </c>
      <c r="EC88">
        <v>-24.5</v>
      </c>
      <c r="ED88">
        <v>-24.5</v>
      </c>
      <c r="EE88">
        <v>-24.5</v>
      </c>
      <c r="EF88">
        <v>-24.5</v>
      </c>
      <c r="EG88">
        <v>-25</v>
      </c>
      <c r="EH88">
        <v>-25.5</v>
      </c>
      <c r="EI88">
        <v>-25.5</v>
      </c>
      <c r="EJ88">
        <v>-26</v>
      </c>
      <c r="EK88">
        <v>-26</v>
      </c>
      <c r="EL88">
        <v>-26.5</v>
      </c>
      <c r="EM88">
        <v>-27</v>
      </c>
      <c r="EN88">
        <v>-23</v>
      </c>
      <c r="EO88">
        <v>-27.5</v>
      </c>
      <c r="EP88">
        <v>-23</v>
      </c>
      <c r="EQ88">
        <v>-23</v>
      </c>
      <c r="ER88">
        <v>-23</v>
      </c>
      <c r="ES88">
        <v>-23</v>
      </c>
      <c r="ET88">
        <v>-23</v>
      </c>
      <c r="EU88">
        <v>-23</v>
      </c>
      <c r="EV88">
        <v>-23.5</v>
      </c>
      <c r="EW88">
        <v>-23.5</v>
      </c>
      <c r="EX88">
        <v>-23.5</v>
      </c>
      <c r="EY88">
        <v>-23.5</v>
      </c>
      <c r="EZ88">
        <v>-24</v>
      </c>
      <c r="FA88">
        <v>-24</v>
      </c>
      <c r="FB88">
        <v>-24</v>
      </c>
      <c r="FC88">
        <v>-24</v>
      </c>
      <c r="FD88">
        <v>-24.5</v>
      </c>
      <c r="FE88">
        <v>-24.5</v>
      </c>
      <c r="FF88">
        <v>-24.5</v>
      </c>
      <c r="FG88">
        <v>-24.5</v>
      </c>
      <c r="FH88">
        <v>-24.5</v>
      </c>
      <c r="FI88">
        <v>-24.5</v>
      </c>
      <c r="FJ88">
        <v>-24.5</v>
      </c>
      <c r="FK88">
        <v>-24.5</v>
      </c>
      <c r="FL88">
        <v>-24.5</v>
      </c>
      <c r="FM88">
        <v>-24.5</v>
      </c>
      <c r="FN88">
        <v>-24.5</v>
      </c>
      <c r="FO88">
        <v>-24.5</v>
      </c>
      <c r="FP88">
        <v>-24.5</v>
      </c>
      <c r="FQ88">
        <v>-24.5</v>
      </c>
      <c r="FR88">
        <v>-24.5</v>
      </c>
      <c r="FS88">
        <v>-24.5</v>
      </c>
      <c r="FT88">
        <v>-24.5</v>
      </c>
      <c r="FU88">
        <v>-24.5</v>
      </c>
      <c r="FV88">
        <v>-24.5</v>
      </c>
      <c r="FW88">
        <v>-24.5</v>
      </c>
      <c r="FX88">
        <v>-24.5</v>
      </c>
      <c r="FY88">
        <v>-24.5</v>
      </c>
      <c r="FZ88">
        <v>-24.5</v>
      </c>
      <c r="GA88">
        <v>-23.5</v>
      </c>
      <c r="GB88">
        <v>-23.5</v>
      </c>
      <c r="GC88">
        <v>-23.5</v>
      </c>
      <c r="GD88">
        <v>-23.5</v>
      </c>
      <c r="GE88">
        <v>-23.5</v>
      </c>
      <c r="GF88">
        <v>-23.5</v>
      </c>
      <c r="GG88">
        <v>-23.5</v>
      </c>
      <c r="GH88">
        <v>-23.5</v>
      </c>
      <c r="GI88">
        <v>-23.5</v>
      </c>
      <c r="GJ88">
        <v>-23.5</v>
      </c>
      <c r="GK88">
        <v>-23.5</v>
      </c>
      <c r="GL88">
        <v>-23.5</v>
      </c>
      <c r="GM88">
        <v>-23.5</v>
      </c>
      <c r="GN88">
        <v>-23.5</v>
      </c>
      <c r="GO88">
        <v>-23.5</v>
      </c>
      <c r="GP88">
        <v>-23.5</v>
      </c>
      <c r="GQ88">
        <v>-23</v>
      </c>
      <c r="GR88">
        <v>-23</v>
      </c>
      <c r="GS88">
        <v>-23</v>
      </c>
      <c r="GT88">
        <v>-23</v>
      </c>
      <c r="GU88">
        <v>-23.5</v>
      </c>
      <c r="GV88">
        <v>-23.5</v>
      </c>
      <c r="GW88">
        <v>-23.5</v>
      </c>
      <c r="GX88">
        <v>-23.5</v>
      </c>
      <c r="GY88">
        <v>-23.5</v>
      </c>
      <c r="GZ88">
        <v>-23.5</v>
      </c>
      <c r="HA88">
        <v>-23.5</v>
      </c>
      <c r="HB88">
        <v>-23.5</v>
      </c>
      <c r="HC88">
        <v>-23.5</v>
      </c>
      <c r="HD88">
        <v>-23.5</v>
      </c>
      <c r="HE88">
        <v>-24</v>
      </c>
      <c r="HF88">
        <v>-23.5</v>
      </c>
      <c r="HG88">
        <v>-24</v>
      </c>
      <c r="HH88">
        <v>-24</v>
      </c>
      <c r="HI88">
        <v>-24</v>
      </c>
      <c r="HJ88">
        <v>-24</v>
      </c>
      <c r="HK88">
        <v>-24</v>
      </c>
      <c r="HL88">
        <v>-24</v>
      </c>
      <c r="HM88">
        <v>-24</v>
      </c>
      <c r="HN88">
        <v>-24</v>
      </c>
      <c r="HO88">
        <v>-24</v>
      </c>
      <c r="HP88">
        <v>-24</v>
      </c>
      <c r="HQ88">
        <v>-24</v>
      </c>
      <c r="HR88">
        <v>-24</v>
      </c>
      <c r="HS88">
        <v>-24.5</v>
      </c>
      <c r="HT88">
        <v>-24.5</v>
      </c>
      <c r="HU88">
        <v>-24.5</v>
      </c>
      <c r="HV88">
        <v>-24.5</v>
      </c>
      <c r="HW88">
        <v>-24.5</v>
      </c>
      <c r="HX88">
        <v>-24.5</v>
      </c>
      <c r="HY88">
        <v>-24.5</v>
      </c>
      <c r="HZ88">
        <v>-24.5</v>
      </c>
      <c r="IA88">
        <v>-25</v>
      </c>
      <c r="IB88">
        <v>-25</v>
      </c>
      <c r="IC88">
        <v>-25</v>
      </c>
      <c r="ID88">
        <v>-25</v>
      </c>
      <c r="IE88">
        <v>-25</v>
      </c>
      <c r="IF88">
        <v>-25</v>
      </c>
      <c r="IG88">
        <v>-25</v>
      </c>
      <c r="IH88">
        <v>-25</v>
      </c>
      <c r="II88">
        <v>-27</v>
      </c>
      <c r="IJ88">
        <v>-27.5</v>
      </c>
      <c r="IK88">
        <v>-27.5</v>
      </c>
      <c r="IL88">
        <v>-27.5</v>
      </c>
      <c r="IM88">
        <v>-27.5</v>
      </c>
      <c r="IN88">
        <v>-27.5</v>
      </c>
      <c r="IO88">
        <v>-28</v>
      </c>
      <c r="IP88">
        <v>-28</v>
      </c>
      <c r="IQ88">
        <v>-28</v>
      </c>
      <c r="IR88">
        <v>-28</v>
      </c>
      <c r="IS88">
        <v>-28</v>
      </c>
      <c r="IT88">
        <v>-28</v>
      </c>
      <c r="IU88">
        <v>-28</v>
      </c>
      <c r="IV88">
        <v>-28</v>
      </c>
      <c r="IW88">
        <v>-28</v>
      </c>
      <c r="IX88">
        <v>-28.5</v>
      </c>
      <c r="IY88">
        <v>-28.5</v>
      </c>
      <c r="IZ88">
        <v>-28.5</v>
      </c>
      <c r="JA88">
        <v>-28.5</v>
      </c>
      <c r="JB88">
        <v>-28.5</v>
      </c>
      <c r="JC88">
        <v>-28.5</v>
      </c>
      <c r="JD88">
        <v>-28.5</v>
      </c>
      <c r="JE88">
        <v>-28.5</v>
      </c>
      <c r="JF88">
        <v>-28.5</v>
      </c>
      <c r="JG88">
        <v>-28.5</v>
      </c>
      <c r="JH88">
        <v>-29</v>
      </c>
      <c r="JI88">
        <v>-29</v>
      </c>
      <c r="JJ88">
        <v>-29</v>
      </c>
      <c r="JK88">
        <v>-29</v>
      </c>
      <c r="JL88">
        <v>-29</v>
      </c>
      <c r="JM88">
        <v>-29</v>
      </c>
      <c r="JN88">
        <v>-29</v>
      </c>
      <c r="JO88">
        <v>-29.5</v>
      </c>
      <c r="JP88">
        <v>-29.5</v>
      </c>
      <c r="JQ88">
        <v>-29.5</v>
      </c>
      <c r="JR88">
        <v>-29.5</v>
      </c>
      <c r="JS88">
        <v>-29.5</v>
      </c>
      <c r="JT88">
        <v>-29.5</v>
      </c>
      <c r="JU88">
        <v>-29.5</v>
      </c>
      <c r="JV88">
        <v>-30</v>
      </c>
      <c r="JW88">
        <v>-30</v>
      </c>
      <c r="JX88">
        <v>-30</v>
      </c>
      <c r="JY88">
        <v>-30</v>
      </c>
      <c r="JZ88">
        <v>-30</v>
      </c>
      <c r="KA88">
        <v>-30</v>
      </c>
      <c r="KB88">
        <v>-30</v>
      </c>
      <c r="KC88">
        <v>-30.5</v>
      </c>
      <c r="KD88">
        <v>-30.5</v>
      </c>
      <c r="KE88">
        <v>-30.5</v>
      </c>
      <c r="KF88">
        <v>-31</v>
      </c>
      <c r="KG88">
        <v>-31</v>
      </c>
      <c r="KH88">
        <v>-31</v>
      </c>
      <c r="KI88">
        <v>-31</v>
      </c>
      <c r="KJ88">
        <v>-31</v>
      </c>
      <c r="KK88">
        <v>-31</v>
      </c>
      <c r="KL88">
        <v>-31</v>
      </c>
      <c r="KM88">
        <v>-31</v>
      </c>
      <c r="KN88">
        <v>-31</v>
      </c>
      <c r="KO88">
        <v>-31.5</v>
      </c>
      <c r="KP88">
        <v>-31.5</v>
      </c>
      <c r="KQ88">
        <v>-31.5</v>
      </c>
      <c r="KR88">
        <v>-31.5</v>
      </c>
      <c r="KS88">
        <v>-31.5</v>
      </c>
      <c r="KT88">
        <v>-31.5</v>
      </c>
      <c r="KU88">
        <v>-31.5</v>
      </c>
      <c r="KV88">
        <v>-31.5</v>
      </c>
      <c r="KW88">
        <v>-31.5</v>
      </c>
      <c r="KX88">
        <v>-31.5</v>
      </c>
      <c r="KY88">
        <v>-31.5</v>
      </c>
      <c r="KZ88">
        <v>-31.5</v>
      </c>
      <c r="LA88">
        <v>-31.5</v>
      </c>
      <c r="LB88">
        <v>-31.5</v>
      </c>
      <c r="LC88">
        <v>-31.5</v>
      </c>
      <c r="LD88">
        <v>-31.5</v>
      </c>
      <c r="LE88">
        <v>-31.5</v>
      </c>
      <c r="LF88">
        <v>-31.5</v>
      </c>
      <c r="LG88">
        <v>-31.5</v>
      </c>
      <c r="LH88">
        <v>-31.5</v>
      </c>
      <c r="LI88">
        <v>-31.5</v>
      </c>
      <c r="LJ88">
        <v>-32</v>
      </c>
      <c r="LK88">
        <v>-32</v>
      </c>
      <c r="LL88">
        <v>-32</v>
      </c>
      <c r="LM88">
        <v>-32</v>
      </c>
      <c r="LN88">
        <v>-32</v>
      </c>
      <c r="LO88">
        <v>-32</v>
      </c>
      <c r="LP88">
        <v>-32</v>
      </c>
      <c r="LQ88">
        <v>-32</v>
      </c>
      <c r="LR88">
        <v>-32</v>
      </c>
      <c r="LS88">
        <v>-32</v>
      </c>
      <c r="LT88">
        <v>-32</v>
      </c>
      <c r="LU88">
        <v>-32</v>
      </c>
      <c r="LV88">
        <v>-32</v>
      </c>
      <c r="LW88">
        <v>-32</v>
      </c>
      <c r="LX88">
        <v>-32</v>
      </c>
      <c r="LY88">
        <v>-32.5</v>
      </c>
      <c r="LZ88">
        <v>-32.5</v>
      </c>
      <c r="MA88">
        <v>-32.5</v>
      </c>
      <c r="MB88">
        <v>-32.5</v>
      </c>
      <c r="MC88">
        <v>-32.5</v>
      </c>
      <c r="MD88">
        <v>-32.5</v>
      </c>
      <c r="ME88">
        <v>-32.5</v>
      </c>
      <c r="MF88">
        <v>-32.5</v>
      </c>
      <c r="MG88">
        <v>-32.5</v>
      </c>
      <c r="MH88">
        <v>-32.5</v>
      </c>
      <c r="MI88">
        <v>-32.5</v>
      </c>
      <c r="MJ88">
        <v>-32.5</v>
      </c>
      <c r="MK88">
        <v>-32.5</v>
      </c>
      <c r="ML88">
        <v>-32.5</v>
      </c>
      <c r="MM88">
        <v>-32.5</v>
      </c>
      <c r="MN88">
        <v>-32.5</v>
      </c>
      <c r="MO88">
        <v>-33</v>
      </c>
      <c r="MP88">
        <v>-33</v>
      </c>
      <c r="MQ88">
        <v>-33</v>
      </c>
      <c r="MR88">
        <v>-33</v>
      </c>
      <c r="MS88">
        <v>-33</v>
      </c>
      <c r="MT88">
        <v>-33</v>
      </c>
      <c r="MU88">
        <v>-33</v>
      </c>
      <c r="MV88">
        <v>-33</v>
      </c>
      <c r="MW88">
        <v>-33</v>
      </c>
      <c r="MX88">
        <v>-33</v>
      </c>
      <c r="MY88">
        <v>-33</v>
      </c>
      <c r="MZ88">
        <v>-33</v>
      </c>
      <c r="NA88">
        <v>-33</v>
      </c>
      <c r="NB88">
        <v>-33</v>
      </c>
      <c r="NC88">
        <v>-33</v>
      </c>
      <c r="ND88">
        <v>-33</v>
      </c>
      <c r="NE88">
        <v>-33</v>
      </c>
      <c r="NF88">
        <v>-33</v>
      </c>
      <c r="NG88">
        <v>-33</v>
      </c>
      <c r="NH88">
        <v>-33</v>
      </c>
      <c r="NI88">
        <v>-33</v>
      </c>
      <c r="NJ88">
        <v>-33.5</v>
      </c>
      <c r="NK88">
        <v>-33.5</v>
      </c>
      <c r="NL88">
        <v>-33.5</v>
      </c>
      <c r="NM88">
        <v>-33.5</v>
      </c>
      <c r="NN88">
        <v>-33.5</v>
      </c>
      <c r="NO88">
        <v>-33.5</v>
      </c>
      <c r="NP88">
        <v>-33.5</v>
      </c>
      <c r="NQ88">
        <v>-33.5</v>
      </c>
      <c r="NR88">
        <v>-33.5</v>
      </c>
      <c r="NS88">
        <v>-33.5</v>
      </c>
      <c r="NT88">
        <v>-33.5</v>
      </c>
      <c r="NU88">
        <v>-33.5</v>
      </c>
      <c r="NV88">
        <v>-33.5</v>
      </c>
      <c r="NW88">
        <v>-33.5</v>
      </c>
      <c r="NX88">
        <v>-33.5</v>
      </c>
      <c r="NY88">
        <v>-33.5</v>
      </c>
      <c r="NZ88">
        <v>-33.5</v>
      </c>
      <c r="OA88">
        <v>-33.5</v>
      </c>
      <c r="OB88">
        <v>-33.5</v>
      </c>
      <c r="OC88">
        <v>-33.5</v>
      </c>
      <c r="OD88">
        <v>-33.5</v>
      </c>
      <c r="OE88">
        <v>-33.5</v>
      </c>
      <c r="OF88">
        <v>-33.5</v>
      </c>
      <c r="OG88">
        <v>-34</v>
      </c>
      <c r="OH88">
        <v>-34</v>
      </c>
      <c r="OI88">
        <v>-34</v>
      </c>
      <c r="OJ88">
        <v>-34</v>
      </c>
      <c r="OK88">
        <v>-34</v>
      </c>
      <c r="OL88">
        <v>-34</v>
      </c>
      <c r="OM88">
        <v>-34</v>
      </c>
      <c r="ON88">
        <v>-34</v>
      </c>
      <c r="OO88">
        <v>-34</v>
      </c>
      <c r="OP88">
        <v>-34</v>
      </c>
      <c r="OQ88">
        <v>-34</v>
      </c>
      <c r="OR88">
        <v>-34</v>
      </c>
      <c r="OS88">
        <v>-34</v>
      </c>
      <c r="OT88">
        <v>-34</v>
      </c>
      <c r="OU88">
        <v>-34</v>
      </c>
      <c r="OV88">
        <v>-34</v>
      </c>
      <c r="OW88">
        <v>-34</v>
      </c>
      <c r="OX88">
        <v>-34</v>
      </c>
      <c r="OY88">
        <v>-34</v>
      </c>
      <c r="OZ88">
        <v>-34</v>
      </c>
      <c r="PA88">
        <v>-34</v>
      </c>
      <c r="PB88">
        <v>-34</v>
      </c>
      <c r="PC88">
        <v>-34.5</v>
      </c>
      <c r="PD88">
        <v>-34.5</v>
      </c>
      <c r="PE88">
        <v>-34.5</v>
      </c>
      <c r="PF88">
        <v>-34.5</v>
      </c>
      <c r="PG88">
        <v>-34.5</v>
      </c>
      <c r="PH88">
        <v>-34.5</v>
      </c>
      <c r="PI88">
        <v>-34.5</v>
      </c>
      <c r="PJ88">
        <v>-34.5</v>
      </c>
      <c r="PK88">
        <v>-34.5</v>
      </c>
      <c r="PL88">
        <v>-34.5</v>
      </c>
      <c r="PM88">
        <v>-34.5</v>
      </c>
      <c r="PN88">
        <v>-34.5</v>
      </c>
      <c r="PO88">
        <v>-34.5</v>
      </c>
      <c r="PP88">
        <v>-34.5</v>
      </c>
      <c r="PQ88">
        <v>-34.5</v>
      </c>
      <c r="PR88">
        <v>-34.5</v>
      </c>
      <c r="PS88">
        <v>-34.5</v>
      </c>
      <c r="PT88">
        <v>-34.5</v>
      </c>
      <c r="PU88">
        <v>-34.5</v>
      </c>
      <c r="PV88">
        <v>-34.5</v>
      </c>
      <c r="PW88">
        <v>-34.5</v>
      </c>
      <c r="PX88">
        <v>-34.5</v>
      </c>
      <c r="PY88">
        <v>-35</v>
      </c>
      <c r="PZ88">
        <v>-35</v>
      </c>
      <c r="QA88">
        <v>-35</v>
      </c>
      <c r="QB88">
        <v>-35</v>
      </c>
      <c r="QC88">
        <v>-35</v>
      </c>
      <c r="QD88">
        <v>-35</v>
      </c>
      <c r="QE88">
        <v>-35</v>
      </c>
      <c r="QF88">
        <v>-35</v>
      </c>
      <c r="QG88">
        <v>-35</v>
      </c>
      <c r="QH88">
        <v>-35</v>
      </c>
      <c r="QI88">
        <v>-35</v>
      </c>
      <c r="QJ88">
        <v>-35</v>
      </c>
      <c r="QK88">
        <v>-35</v>
      </c>
      <c r="QL88">
        <v>-35</v>
      </c>
      <c r="QM88">
        <v>-35</v>
      </c>
      <c r="QN88">
        <v>-35</v>
      </c>
      <c r="QO88">
        <v>-35</v>
      </c>
      <c r="QP88">
        <v>-35</v>
      </c>
      <c r="QQ88">
        <v>-35</v>
      </c>
      <c r="QR88">
        <v>-35</v>
      </c>
      <c r="QS88">
        <v>-35</v>
      </c>
      <c r="QT88">
        <v>-35</v>
      </c>
      <c r="QU88">
        <v>-35</v>
      </c>
      <c r="QV88">
        <v>-35.5</v>
      </c>
      <c r="QW88">
        <v>-35</v>
      </c>
      <c r="QX88">
        <v>-35.5</v>
      </c>
      <c r="QY88">
        <v>-35</v>
      </c>
      <c r="QZ88">
        <v>-35.5</v>
      </c>
      <c r="RA88">
        <v>-35.5</v>
      </c>
      <c r="RB88">
        <v>-35.5</v>
      </c>
      <c r="RC88">
        <v>-35.5</v>
      </c>
      <c r="RD88">
        <v>-35.5</v>
      </c>
      <c r="RE88">
        <v>-35.5</v>
      </c>
      <c r="RF88">
        <v>-35.5</v>
      </c>
      <c r="RG88">
        <v>-36</v>
      </c>
      <c r="RH88">
        <v>-35.5</v>
      </c>
      <c r="RI88">
        <v>-36</v>
      </c>
      <c r="RJ88">
        <v>-35.5</v>
      </c>
      <c r="RK88">
        <v>-36</v>
      </c>
      <c r="RL88">
        <v>-35.5</v>
      </c>
      <c r="RM88">
        <v>-36</v>
      </c>
      <c r="RN88">
        <v>-35.5</v>
      </c>
      <c r="RO88">
        <v>-36</v>
      </c>
      <c r="RP88">
        <v>-35.5</v>
      </c>
      <c r="RQ88">
        <v>-36</v>
      </c>
      <c r="RR88">
        <v>-35.5</v>
      </c>
      <c r="RS88">
        <v>-36</v>
      </c>
      <c r="RT88">
        <v>-35.5</v>
      </c>
      <c r="RU88">
        <v>-36</v>
      </c>
      <c r="RV88">
        <v>-35.5</v>
      </c>
      <c r="RW88">
        <v>-36</v>
      </c>
      <c r="RX88">
        <v>-35.5</v>
      </c>
      <c r="RY88">
        <v>-36</v>
      </c>
      <c r="RZ88">
        <v>-35.5</v>
      </c>
      <c r="SA88">
        <v>-36</v>
      </c>
      <c r="SB88">
        <v>-35.5</v>
      </c>
      <c r="SC88">
        <v>-36</v>
      </c>
      <c r="SD88">
        <v>-35.5</v>
      </c>
      <c r="SE88">
        <v>-36</v>
      </c>
      <c r="SF88">
        <v>-35.5</v>
      </c>
      <c r="SG88">
        <v>-36</v>
      </c>
      <c r="SH88">
        <v>-35.5</v>
      </c>
      <c r="SI88">
        <v>-36</v>
      </c>
      <c r="SJ88">
        <v>-35.5</v>
      </c>
      <c r="SK88">
        <v>-36</v>
      </c>
      <c r="SL88">
        <v>-35.5</v>
      </c>
      <c r="SM88">
        <v>-36</v>
      </c>
      <c r="SN88">
        <v>-36.5</v>
      </c>
      <c r="SO88">
        <v>-36</v>
      </c>
      <c r="SP88">
        <v>-36.5</v>
      </c>
      <c r="SQ88">
        <v>-36</v>
      </c>
      <c r="SR88">
        <v>-35.5</v>
      </c>
      <c r="SS88">
        <v>-36</v>
      </c>
      <c r="ST88">
        <v>-35.5</v>
      </c>
      <c r="SU88">
        <v>-36</v>
      </c>
      <c r="SV88">
        <v>-35.5</v>
      </c>
      <c r="SW88">
        <v>-36</v>
      </c>
      <c r="SX88">
        <v>-36.5</v>
      </c>
      <c r="SY88">
        <v>-41</v>
      </c>
      <c r="SZ88">
        <v>-36.5</v>
      </c>
      <c r="TA88">
        <v>-40</v>
      </c>
      <c r="TB88">
        <v>-36.5</v>
      </c>
      <c r="TC88">
        <v>-39</v>
      </c>
      <c r="TD88">
        <v>-36.5</v>
      </c>
      <c r="TE88">
        <v>-38</v>
      </c>
      <c r="TF88">
        <v>-36.5</v>
      </c>
      <c r="TG88">
        <v>-37</v>
      </c>
      <c r="TH88">
        <v>-35.5</v>
      </c>
      <c r="TI88">
        <v>-36</v>
      </c>
      <c r="TJ88">
        <v>-34.5</v>
      </c>
      <c r="TK88">
        <v>-35</v>
      </c>
      <c r="TL88">
        <v>-33.5</v>
      </c>
      <c r="TM88">
        <v>-34</v>
      </c>
      <c r="TN88">
        <v>-32.5</v>
      </c>
      <c r="TO88">
        <v>-33</v>
      </c>
      <c r="TP88">
        <v>-31.5</v>
      </c>
      <c r="TQ88">
        <v>-32</v>
      </c>
      <c r="TR88">
        <v>-30.5</v>
      </c>
      <c r="TS88">
        <v>-31</v>
      </c>
      <c r="TT88">
        <v>-29.5</v>
      </c>
      <c r="TU88">
        <v>-30</v>
      </c>
      <c r="TV88">
        <v>-28.5</v>
      </c>
      <c r="TW88">
        <v>-29</v>
      </c>
      <c r="TX88">
        <v>-27.5</v>
      </c>
      <c r="TY88">
        <v>-28</v>
      </c>
      <c r="TZ88">
        <v>-26.5</v>
      </c>
      <c r="UA88">
        <v>-27</v>
      </c>
      <c r="UB88">
        <v>-25.5</v>
      </c>
      <c r="UC88">
        <v>-26</v>
      </c>
      <c r="UD88">
        <v>-24.5</v>
      </c>
      <c r="UE88">
        <v>-25</v>
      </c>
      <c r="UF88">
        <v>-23.5</v>
      </c>
      <c r="UG88">
        <v>-24</v>
      </c>
      <c r="UH88">
        <v>-22.5</v>
      </c>
      <c r="UI88">
        <v>-23</v>
      </c>
      <c r="UJ88">
        <v>-21.5</v>
      </c>
      <c r="UK88">
        <v>-22</v>
      </c>
      <c r="UL88">
        <v>-20.5</v>
      </c>
      <c r="UM88">
        <v>-21</v>
      </c>
      <c r="UN88">
        <v>-19.5</v>
      </c>
      <c r="UO88">
        <v>-20</v>
      </c>
      <c r="UP88">
        <v>-18.5</v>
      </c>
      <c r="UQ88">
        <v>-19</v>
      </c>
      <c r="UR88">
        <v>-17.5</v>
      </c>
      <c r="US88">
        <v>-18</v>
      </c>
      <c r="UT88">
        <v>-16.5</v>
      </c>
      <c r="UU88">
        <v>-17</v>
      </c>
      <c r="UV88">
        <v>-15.5</v>
      </c>
      <c r="UW88">
        <v>-16</v>
      </c>
      <c r="UX88">
        <v>-14.5</v>
      </c>
      <c r="UY88">
        <v>-15</v>
      </c>
      <c r="UZ88">
        <v>-13.5</v>
      </c>
      <c r="VA88">
        <v>-14</v>
      </c>
      <c r="VB88">
        <v>-12.5</v>
      </c>
      <c r="VC88">
        <v>-13</v>
      </c>
      <c r="VD88">
        <v>-11.5</v>
      </c>
      <c r="VE88">
        <v>-12</v>
      </c>
      <c r="VF88">
        <v>-10.5</v>
      </c>
      <c r="VG88">
        <v>-11</v>
      </c>
      <c r="VH88">
        <v>-9.5</v>
      </c>
      <c r="VI88">
        <v>-10</v>
      </c>
      <c r="VJ88">
        <v>-8.5</v>
      </c>
      <c r="VK88">
        <v>-9</v>
      </c>
      <c r="VL88">
        <v>-7.5</v>
      </c>
      <c r="VM88">
        <v>-8</v>
      </c>
      <c r="VN88">
        <v>-6.5</v>
      </c>
      <c r="VO88">
        <v>-7</v>
      </c>
      <c r="VP88">
        <v>-5.5</v>
      </c>
      <c r="VQ88">
        <v>-6</v>
      </c>
      <c r="VR88">
        <v>-4.5</v>
      </c>
      <c r="VS88">
        <v>-5</v>
      </c>
      <c r="VT88">
        <v>-3.5</v>
      </c>
      <c r="VU88">
        <v>-4</v>
      </c>
      <c r="VV88">
        <v>-2.5</v>
      </c>
      <c r="VW88">
        <v>-3</v>
      </c>
      <c r="VX88">
        <v>-1.5</v>
      </c>
      <c r="VY88">
        <v>-2</v>
      </c>
      <c r="VZ88">
        <v>-0.5</v>
      </c>
      <c r="WA88">
        <v>-1</v>
      </c>
      <c r="WB88">
        <v>0</v>
      </c>
      <c r="WC88">
        <v>0</v>
      </c>
    </row>
    <row r="89" spans="1:60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-15</v>
      </c>
      <c r="CJ89">
        <v>-15</v>
      </c>
      <c r="CK89">
        <v>-15.5</v>
      </c>
      <c r="CL89">
        <v>-15.5</v>
      </c>
      <c r="CM89">
        <v>-16</v>
      </c>
      <c r="CN89">
        <v>-16</v>
      </c>
      <c r="CO89">
        <v>-16</v>
      </c>
      <c r="CP89">
        <v>-17.5</v>
      </c>
      <c r="CQ89">
        <v>-17.5</v>
      </c>
      <c r="CR89">
        <v>-18</v>
      </c>
      <c r="CS89">
        <v>-18</v>
      </c>
      <c r="CT89">
        <v>-18.5</v>
      </c>
      <c r="CU89">
        <v>-18.5</v>
      </c>
      <c r="CV89">
        <v>-18.5</v>
      </c>
      <c r="CW89">
        <v>-19</v>
      </c>
      <c r="CX89">
        <v>-19.5</v>
      </c>
      <c r="CY89">
        <v>-19.5</v>
      </c>
      <c r="CZ89">
        <v>-20</v>
      </c>
      <c r="DA89">
        <v>-20</v>
      </c>
      <c r="DB89">
        <v>-20.5</v>
      </c>
      <c r="DC89">
        <v>-20.5</v>
      </c>
      <c r="DD89">
        <v>-20.5</v>
      </c>
      <c r="DE89">
        <v>-20.5</v>
      </c>
      <c r="DF89">
        <v>-21</v>
      </c>
      <c r="DG89">
        <v>-21</v>
      </c>
      <c r="DH89">
        <v>-21</v>
      </c>
      <c r="DI89">
        <v>-21.5</v>
      </c>
      <c r="DJ89">
        <v>-21.5</v>
      </c>
      <c r="DK89">
        <v>-21.5</v>
      </c>
      <c r="DL89">
        <v>-22</v>
      </c>
      <c r="DM89">
        <v>-22</v>
      </c>
      <c r="DN89">
        <v>-22</v>
      </c>
      <c r="DO89">
        <v>-22.5</v>
      </c>
      <c r="DP89">
        <v>-22.5</v>
      </c>
      <c r="DQ89">
        <v>-22.5</v>
      </c>
      <c r="DR89">
        <v>-22.5</v>
      </c>
      <c r="DS89">
        <v>-22.5</v>
      </c>
      <c r="DT89">
        <v>-23</v>
      </c>
      <c r="DU89">
        <v>-23</v>
      </c>
      <c r="DV89">
        <v>-24</v>
      </c>
      <c r="DW89">
        <v>-25</v>
      </c>
      <c r="DX89">
        <v>-25</v>
      </c>
      <c r="DY89">
        <v>-25</v>
      </c>
      <c r="DZ89">
        <v>-25</v>
      </c>
      <c r="EA89">
        <v>-25</v>
      </c>
      <c r="EB89">
        <v>-25</v>
      </c>
      <c r="EC89">
        <v>-25</v>
      </c>
      <c r="ED89">
        <v>-25</v>
      </c>
      <c r="EE89">
        <v>-25</v>
      </c>
      <c r="EF89">
        <v>-25.5</v>
      </c>
      <c r="EG89">
        <v>-26</v>
      </c>
      <c r="EH89">
        <v>-26</v>
      </c>
      <c r="EI89">
        <v>-26</v>
      </c>
      <c r="EJ89">
        <v>-26.5</v>
      </c>
      <c r="EK89">
        <v>-27</v>
      </c>
      <c r="EL89">
        <v>-27</v>
      </c>
      <c r="EM89">
        <v>-23.5</v>
      </c>
      <c r="EN89">
        <v>-23.5</v>
      </c>
      <c r="EO89">
        <v>-23.5</v>
      </c>
      <c r="EP89">
        <v>-23.5</v>
      </c>
      <c r="EQ89">
        <v>-23.5</v>
      </c>
      <c r="ER89">
        <v>-23.5</v>
      </c>
      <c r="ES89">
        <v>-23.5</v>
      </c>
      <c r="ET89">
        <v>-23.5</v>
      </c>
      <c r="EU89">
        <v>-23.5</v>
      </c>
      <c r="EV89">
        <v>-24</v>
      </c>
      <c r="EW89">
        <v>-24</v>
      </c>
      <c r="EX89">
        <v>-24</v>
      </c>
      <c r="EY89">
        <v>-24.5</v>
      </c>
      <c r="EZ89">
        <v>-24.5</v>
      </c>
      <c r="FA89">
        <v>-24.5</v>
      </c>
      <c r="FB89">
        <v>-24.5</v>
      </c>
      <c r="FC89">
        <v>-24.5</v>
      </c>
      <c r="FD89">
        <v>-25</v>
      </c>
      <c r="FE89">
        <v>-25</v>
      </c>
      <c r="FF89">
        <v>-25</v>
      </c>
      <c r="FG89">
        <v>-25</v>
      </c>
      <c r="FH89">
        <v>-25</v>
      </c>
      <c r="FI89">
        <v>-25</v>
      </c>
      <c r="FJ89">
        <v>-25</v>
      </c>
      <c r="FK89">
        <v>-25</v>
      </c>
      <c r="FL89">
        <v>-25</v>
      </c>
      <c r="FM89">
        <v>-25</v>
      </c>
      <c r="FN89">
        <v>-25</v>
      </c>
      <c r="FO89">
        <v>-25</v>
      </c>
      <c r="FP89">
        <v>-25</v>
      </c>
      <c r="FQ89">
        <v>-25</v>
      </c>
      <c r="FR89">
        <v>-25</v>
      </c>
      <c r="FS89">
        <v>-25</v>
      </c>
      <c r="FT89">
        <v>-25</v>
      </c>
      <c r="FU89">
        <v>-25</v>
      </c>
      <c r="FV89">
        <v>-25</v>
      </c>
      <c r="FW89">
        <v>-25</v>
      </c>
      <c r="FX89">
        <v>-25</v>
      </c>
      <c r="FY89">
        <v>-25</v>
      </c>
      <c r="FZ89">
        <v>-24</v>
      </c>
      <c r="GA89">
        <v>-24</v>
      </c>
      <c r="GB89">
        <v>-24</v>
      </c>
      <c r="GC89">
        <v>-24</v>
      </c>
      <c r="GD89">
        <v>-24</v>
      </c>
      <c r="GE89">
        <v>-24</v>
      </c>
      <c r="GF89">
        <v>-24</v>
      </c>
      <c r="GG89">
        <v>-24</v>
      </c>
      <c r="GH89">
        <v>-24</v>
      </c>
      <c r="GI89">
        <v>-24</v>
      </c>
      <c r="GJ89">
        <v>-24</v>
      </c>
      <c r="GK89">
        <v>-24</v>
      </c>
      <c r="GL89">
        <v>-23.5</v>
      </c>
      <c r="GM89">
        <v>-23.5</v>
      </c>
      <c r="GN89">
        <v>-23.5</v>
      </c>
      <c r="GO89">
        <v>-23.5</v>
      </c>
      <c r="GP89">
        <v>-23.5</v>
      </c>
      <c r="GQ89">
        <v>-23.5</v>
      </c>
      <c r="GR89">
        <v>-23.5</v>
      </c>
      <c r="GS89">
        <v>-23.5</v>
      </c>
      <c r="GT89">
        <v>-23.5</v>
      </c>
      <c r="GU89">
        <v>-24</v>
      </c>
      <c r="GV89">
        <v>-24</v>
      </c>
      <c r="GW89">
        <v>-24</v>
      </c>
      <c r="GX89">
        <v>-24</v>
      </c>
      <c r="GY89">
        <v>-24</v>
      </c>
      <c r="GZ89">
        <v>-24</v>
      </c>
      <c r="HA89">
        <v>-24</v>
      </c>
      <c r="HB89">
        <v>-24</v>
      </c>
      <c r="HC89">
        <v>-24</v>
      </c>
      <c r="HD89">
        <v>-24</v>
      </c>
      <c r="HE89">
        <v>-24</v>
      </c>
      <c r="HF89">
        <v>-24</v>
      </c>
      <c r="HG89">
        <v>-24.5</v>
      </c>
      <c r="HH89">
        <v>-24.5</v>
      </c>
      <c r="HI89">
        <v>-24.5</v>
      </c>
      <c r="HJ89">
        <v>-24.5</v>
      </c>
      <c r="HK89">
        <v>-24.5</v>
      </c>
      <c r="HL89">
        <v>-24.5</v>
      </c>
      <c r="HM89">
        <v>-24.5</v>
      </c>
      <c r="HN89">
        <v>-24.5</v>
      </c>
      <c r="HO89">
        <v>-24.5</v>
      </c>
      <c r="HP89">
        <v>-24.5</v>
      </c>
      <c r="HQ89">
        <v>-24.5</v>
      </c>
      <c r="HR89">
        <v>-25</v>
      </c>
      <c r="HS89">
        <v>-25</v>
      </c>
      <c r="HT89">
        <v>-25</v>
      </c>
      <c r="HU89">
        <v>-25</v>
      </c>
      <c r="HV89">
        <v>-25</v>
      </c>
      <c r="HW89">
        <v>-25</v>
      </c>
      <c r="HX89">
        <v>-25</v>
      </c>
      <c r="HY89">
        <v>-25</v>
      </c>
      <c r="HZ89">
        <v>-25</v>
      </c>
      <c r="IA89">
        <v>-25.5</v>
      </c>
      <c r="IB89">
        <v>-25.5</v>
      </c>
      <c r="IC89">
        <v>-25.5</v>
      </c>
      <c r="ID89">
        <v>-25.5</v>
      </c>
      <c r="IE89">
        <v>-25.5</v>
      </c>
      <c r="IF89">
        <v>-25.5</v>
      </c>
      <c r="IG89">
        <v>-25.5</v>
      </c>
      <c r="IH89">
        <v>-27.5</v>
      </c>
      <c r="II89">
        <v>-27.5</v>
      </c>
      <c r="IJ89">
        <v>-28</v>
      </c>
      <c r="IK89">
        <v>-28</v>
      </c>
      <c r="IL89">
        <v>-28</v>
      </c>
      <c r="IM89">
        <v>-28</v>
      </c>
      <c r="IN89">
        <v>-28</v>
      </c>
      <c r="IO89">
        <v>-28.5</v>
      </c>
      <c r="IP89">
        <v>-28.5</v>
      </c>
      <c r="IQ89">
        <v>-28.5</v>
      </c>
      <c r="IR89">
        <v>-28.5</v>
      </c>
      <c r="IS89">
        <v>-28.5</v>
      </c>
      <c r="IT89">
        <v>-28.5</v>
      </c>
      <c r="IU89">
        <v>-28.5</v>
      </c>
      <c r="IV89">
        <v>-28.5</v>
      </c>
      <c r="IW89">
        <v>-28.5</v>
      </c>
      <c r="IX89">
        <v>-29</v>
      </c>
      <c r="IY89">
        <v>-29</v>
      </c>
      <c r="IZ89">
        <v>-29</v>
      </c>
      <c r="JA89">
        <v>-29</v>
      </c>
      <c r="JB89">
        <v>-29</v>
      </c>
      <c r="JC89">
        <v>-29</v>
      </c>
      <c r="JD89">
        <v>-29</v>
      </c>
      <c r="JE89">
        <v>-29</v>
      </c>
      <c r="JF89">
        <v>-29</v>
      </c>
      <c r="JG89">
        <v>-29</v>
      </c>
      <c r="JH89">
        <v>-29</v>
      </c>
      <c r="JI89">
        <v>-29.5</v>
      </c>
      <c r="JJ89">
        <v>-29.5</v>
      </c>
      <c r="JK89">
        <v>-29.5</v>
      </c>
      <c r="JL89">
        <v>-29.5</v>
      </c>
      <c r="JM89">
        <v>-29.5</v>
      </c>
      <c r="JN89">
        <v>-29.5</v>
      </c>
      <c r="JO89">
        <v>-30</v>
      </c>
      <c r="JP89">
        <v>-30</v>
      </c>
      <c r="JQ89">
        <v>-30</v>
      </c>
      <c r="JR89">
        <v>-30</v>
      </c>
      <c r="JS89">
        <v>-30</v>
      </c>
      <c r="JT89">
        <v>-30</v>
      </c>
      <c r="JU89">
        <v>-30</v>
      </c>
      <c r="JV89">
        <v>-30.5</v>
      </c>
      <c r="JW89">
        <v>-30.5</v>
      </c>
      <c r="JX89">
        <v>-30.5</v>
      </c>
      <c r="JY89">
        <v>-30.5</v>
      </c>
      <c r="JZ89">
        <v>-30.5</v>
      </c>
      <c r="KA89">
        <v>-30.5</v>
      </c>
      <c r="KB89">
        <v>-30.5</v>
      </c>
      <c r="KC89">
        <v>-31</v>
      </c>
      <c r="KD89">
        <v>-31</v>
      </c>
      <c r="KE89">
        <v>-31</v>
      </c>
      <c r="KF89">
        <v>-31.5</v>
      </c>
      <c r="KG89">
        <v>-31.5</v>
      </c>
      <c r="KH89">
        <v>-31.5</v>
      </c>
      <c r="KI89">
        <v>-31.5</v>
      </c>
      <c r="KJ89">
        <v>-31.5</v>
      </c>
      <c r="KK89">
        <v>-31.5</v>
      </c>
      <c r="KL89">
        <v>-31.5</v>
      </c>
      <c r="KM89">
        <v>-31.5</v>
      </c>
      <c r="KN89">
        <v>-31.5</v>
      </c>
      <c r="KO89">
        <v>-31.5</v>
      </c>
      <c r="KP89">
        <v>-32</v>
      </c>
      <c r="KQ89">
        <v>-32</v>
      </c>
      <c r="KR89">
        <v>-32</v>
      </c>
      <c r="KS89">
        <v>-32</v>
      </c>
      <c r="KT89">
        <v>-32</v>
      </c>
      <c r="KU89">
        <v>-32</v>
      </c>
      <c r="KV89">
        <v>-32</v>
      </c>
      <c r="KW89">
        <v>-32</v>
      </c>
      <c r="KX89">
        <v>-32</v>
      </c>
      <c r="KY89">
        <v>-32</v>
      </c>
      <c r="KZ89">
        <v>-32</v>
      </c>
      <c r="LA89">
        <v>-32</v>
      </c>
      <c r="LB89">
        <v>-32</v>
      </c>
      <c r="LC89">
        <v>-32</v>
      </c>
      <c r="LD89">
        <v>-32</v>
      </c>
      <c r="LE89">
        <v>-32</v>
      </c>
      <c r="LF89">
        <v>-32</v>
      </c>
      <c r="LG89">
        <v>-32</v>
      </c>
      <c r="LH89">
        <v>-32</v>
      </c>
      <c r="LI89">
        <v>-32</v>
      </c>
      <c r="LJ89">
        <v>-32</v>
      </c>
      <c r="LK89">
        <v>-32</v>
      </c>
      <c r="LL89">
        <v>-32.5</v>
      </c>
      <c r="LM89">
        <v>-32.5</v>
      </c>
      <c r="LN89">
        <v>-32.5</v>
      </c>
      <c r="LO89">
        <v>-32.5</v>
      </c>
      <c r="LP89">
        <v>-32.5</v>
      </c>
      <c r="LQ89">
        <v>-32.5</v>
      </c>
      <c r="LR89">
        <v>-32.5</v>
      </c>
      <c r="LS89">
        <v>-32.5</v>
      </c>
      <c r="LT89">
        <v>-32.5</v>
      </c>
      <c r="LU89">
        <v>-32.5</v>
      </c>
      <c r="LV89">
        <v>-32.5</v>
      </c>
      <c r="LW89">
        <v>-32.5</v>
      </c>
      <c r="LX89">
        <v>-32.5</v>
      </c>
      <c r="LY89">
        <v>-32.5</v>
      </c>
      <c r="LZ89">
        <v>-33</v>
      </c>
      <c r="MA89">
        <v>-33</v>
      </c>
      <c r="MB89">
        <v>-33</v>
      </c>
      <c r="MC89">
        <v>-33</v>
      </c>
      <c r="MD89">
        <v>-33</v>
      </c>
      <c r="ME89">
        <v>-33</v>
      </c>
      <c r="MF89">
        <v>-33</v>
      </c>
      <c r="MG89">
        <v>-33</v>
      </c>
      <c r="MH89">
        <v>-33</v>
      </c>
      <c r="MI89">
        <v>-33</v>
      </c>
      <c r="MJ89">
        <v>-33</v>
      </c>
      <c r="MK89">
        <v>-33</v>
      </c>
      <c r="ML89">
        <v>-33</v>
      </c>
      <c r="MM89">
        <v>-33</v>
      </c>
      <c r="MN89">
        <v>-33</v>
      </c>
      <c r="MO89">
        <v>-33</v>
      </c>
      <c r="MP89">
        <v>-33</v>
      </c>
      <c r="MQ89">
        <v>-33.5</v>
      </c>
      <c r="MR89">
        <v>-33.5</v>
      </c>
      <c r="MS89">
        <v>-33.5</v>
      </c>
      <c r="MT89">
        <v>-33.5</v>
      </c>
      <c r="MU89">
        <v>-33.5</v>
      </c>
      <c r="MV89">
        <v>-33.5</v>
      </c>
      <c r="MW89">
        <v>-33.5</v>
      </c>
      <c r="MX89">
        <v>-33.5</v>
      </c>
      <c r="MY89">
        <v>-33.5</v>
      </c>
      <c r="MZ89">
        <v>-33.5</v>
      </c>
      <c r="NA89">
        <v>-33.5</v>
      </c>
      <c r="NB89">
        <v>-33.5</v>
      </c>
      <c r="NC89">
        <v>-33.5</v>
      </c>
      <c r="ND89">
        <v>-33.5</v>
      </c>
      <c r="NE89">
        <v>-33.5</v>
      </c>
      <c r="NF89">
        <v>-33.5</v>
      </c>
      <c r="NG89">
        <v>-33.5</v>
      </c>
      <c r="NH89">
        <v>-33.5</v>
      </c>
      <c r="NI89">
        <v>-33.5</v>
      </c>
      <c r="NJ89">
        <v>-33.5</v>
      </c>
      <c r="NK89">
        <v>-33.5</v>
      </c>
      <c r="NL89">
        <v>-34</v>
      </c>
      <c r="NM89">
        <v>-34</v>
      </c>
      <c r="NN89">
        <v>-34</v>
      </c>
      <c r="NO89">
        <v>-34</v>
      </c>
      <c r="NP89">
        <v>-34</v>
      </c>
      <c r="NQ89">
        <v>-34</v>
      </c>
      <c r="NR89">
        <v>-34</v>
      </c>
      <c r="NS89">
        <v>-34</v>
      </c>
      <c r="NT89">
        <v>-34</v>
      </c>
      <c r="NU89">
        <v>-34</v>
      </c>
      <c r="NV89">
        <v>-34</v>
      </c>
      <c r="NW89">
        <v>-34</v>
      </c>
      <c r="NX89">
        <v>-34</v>
      </c>
      <c r="NY89">
        <v>-34</v>
      </c>
      <c r="NZ89">
        <v>-34</v>
      </c>
      <c r="OA89">
        <v>-34</v>
      </c>
      <c r="OB89">
        <v>-34</v>
      </c>
      <c r="OC89">
        <v>-34</v>
      </c>
      <c r="OD89">
        <v>-34</v>
      </c>
      <c r="OE89">
        <v>-34</v>
      </c>
      <c r="OF89">
        <v>-34</v>
      </c>
      <c r="OG89">
        <v>-34</v>
      </c>
      <c r="OH89">
        <v>-34</v>
      </c>
      <c r="OI89">
        <v>-34.5</v>
      </c>
      <c r="OJ89">
        <v>-34.5</v>
      </c>
      <c r="OK89">
        <v>-34.5</v>
      </c>
      <c r="OL89">
        <v>-34.5</v>
      </c>
      <c r="OM89">
        <v>-34.5</v>
      </c>
      <c r="ON89">
        <v>-34.5</v>
      </c>
      <c r="OO89">
        <v>-34.5</v>
      </c>
      <c r="OP89">
        <v>-34.5</v>
      </c>
      <c r="OQ89">
        <v>-34.5</v>
      </c>
      <c r="OR89">
        <v>-34.5</v>
      </c>
      <c r="OS89">
        <v>-34.5</v>
      </c>
      <c r="OT89">
        <v>-34.5</v>
      </c>
      <c r="OU89">
        <v>-34.5</v>
      </c>
      <c r="OV89">
        <v>-34.5</v>
      </c>
      <c r="OW89">
        <v>-34.5</v>
      </c>
      <c r="OX89">
        <v>-34.5</v>
      </c>
      <c r="OY89">
        <v>-34.5</v>
      </c>
      <c r="OZ89">
        <v>-34.5</v>
      </c>
      <c r="PA89">
        <v>-34.5</v>
      </c>
      <c r="PB89">
        <v>-34.5</v>
      </c>
      <c r="PC89">
        <v>-34.5</v>
      </c>
      <c r="PD89">
        <v>-34.5</v>
      </c>
      <c r="PE89">
        <v>-35</v>
      </c>
      <c r="PF89">
        <v>-35</v>
      </c>
      <c r="PG89">
        <v>-35</v>
      </c>
      <c r="PH89">
        <v>-35</v>
      </c>
      <c r="PI89">
        <v>-35</v>
      </c>
      <c r="PJ89">
        <v>-35</v>
      </c>
      <c r="PK89">
        <v>-35</v>
      </c>
      <c r="PL89">
        <v>-35</v>
      </c>
      <c r="PM89">
        <v>-35</v>
      </c>
      <c r="PN89">
        <v>-35</v>
      </c>
      <c r="PO89">
        <v>-35</v>
      </c>
      <c r="PP89">
        <v>-35</v>
      </c>
      <c r="PQ89">
        <v>-35</v>
      </c>
      <c r="PR89">
        <v>-35</v>
      </c>
      <c r="PS89">
        <v>-35</v>
      </c>
      <c r="PT89">
        <v>-35</v>
      </c>
      <c r="PU89">
        <v>-35</v>
      </c>
      <c r="PV89">
        <v>-35</v>
      </c>
      <c r="PW89">
        <v>-35</v>
      </c>
      <c r="PX89">
        <v>-35</v>
      </c>
      <c r="PY89">
        <v>-35</v>
      </c>
      <c r="PZ89">
        <v>-35.5</v>
      </c>
      <c r="QA89">
        <v>-35.5</v>
      </c>
      <c r="QB89">
        <v>-35.5</v>
      </c>
      <c r="QC89">
        <v>-35.5</v>
      </c>
      <c r="QD89">
        <v>-35.5</v>
      </c>
      <c r="QE89">
        <v>-35.5</v>
      </c>
      <c r="QF89">
        <v>-35.5</v>
      </c>
      <c r="QG89">
        <v>-35.5</v>
      </c>
      <c r="QH89">
        <v>-35.5</v>
      </c>
      <c r="QI89">
        <v>-35.5</v>
      </c>
      <c r="QJ89">
        <v>-35.5</v>
      </c>
      <c r="QK89">
        <v>-35.5</v>
      </c>
      <c r="QL89">
        <v>-35.5</v>
      </c>
      <c r="QM89">
        <v>-35.5</v>
      </c>
      <c r="QN89">
        <v>-35.5</v>
      </c>
      <c r="QO89">
        <v>-35.5</v>
      </c>
      <c r="QP89">
        <v>-35.5</v>
      </c>
      <c r="QQ89">
        <v>-35.5</v>
      </c>
      <c r="QR89">
        <v>-35.5</v>
      </c>
      <c r="QS89">
        <v>-35.5</v>
      </c>
      <c r="QT89">
        <v>-35.5</v>
      </c>
      <c r="QU89">
        <v>-35.5</v>
      </c>
      <c r="QV89">
        <v>-35.5</v>
      </c>
      <c r="QW89">
        <v>-36</v>
      </c>
      <c r="QX89">
        <v>-35.5</v>
      </c>
      <c r="QY89">
        <v>-36</v>
      </c>
      <c r="QZ89">
        <v>-35.5</v>
      </c>
      <c r="RA89">
        <v>-36</v>
      </c>
      <c r="RB89">
        <v>-35.5</v>
      </c>
      <c r="RC89">
        <v>-36</v>
      </c>
      <c r="RD89">
        <v>-35.5</v>
      </c>
      <c r="RE89">
        <v>-36</v>
      </c>
      <c r="RF89">
        <v>-35.5</v>
      </c>
      <c r="RG89">
        <v>-36</v>
      </c>
      <c r="RH89">
        <v>-36.5</v>
      </c>
      <c r="RI89">
        <v>-36</v>
      </c>
      <c r="RJ89">
        <v>-36.5</v>
      </c>
      <c r="RK89">
        <v>-36</v>
      </c>
      <c r="RL89">
        <v>-36.5</v>
      </c>
      <c r="RM89">
        <v>-36</v>
      </c>
      <c r="RN89">
        <v>-36.5</v>
      </c>
      <c r="RO89">
        <v>-36</v>
      </c>
      <c r="RP89">
        <v>-36.5</v>
      </c>
      <c r="RQ89">
        <v>-36</v>
      </c>
      <c r="RR89">
        <v>-36.5</v>
      </c>
      <c r="RS89">
        <v>-36</v>
      </c>
      <c r="RT89">
        <v>-36.5</v>
      </c>
      <c r="RU89">
        <v>-36</v>
      </c>
      <c r="RV89">
        <v>-36.5</v>
      </c>
      <c r="RW89">
        <v>-36</v>
      </c>
      <c r="RX89">
        <v>-36.5</v>
      </c>
      <c r="RY89">
        <v>-36</v>
      </c>
      <c r="RZ89">
        <v>-36.5</v>
      </c>
      <c r="SA89">
        <v>-36</v>
      </c>
      <c r="SB89">
        <v>-36.5</v>
      </c>
      <c r="SC89">
        <v>-36</v>
      </c>
      <c r="SD89">
        <v>-36.5</v>
      </c>
      <c r="SE89">
        <v>-36</v>
      </c>
      <c r="SF89">
        <v>-36.5</v>
      </c>
      <c r="SG89">
        <v>-36</v>
      </c>
      <c r="SH89">
        <v>-36.5</v>
      </c>
      <c r="SI89">
        <v>-36</v>
      </c>
      <c r="SJ89">
        <v>-36.5</v>
      </c>
      <c r="SK89">
        <v>-36</v>
      </c>
      <c r="SL89">
        <v>-36.5</v>
      </c>
      <c r="SM89">
        <v>-36</v>
      </c>
      <c r="SN89">
        <v>-36.5</v>
      </c>
      <c r="SO89">
        <v>-36</v>
      </c>
      <c r="SP89">
        <v>-36.5</v>
      </c>
      <c r="SQ89">
        <v>-37</v>
      </c>
      <c r="SR89">
        <v>-36.5</v>
      </c>
      <c r="SS89">
        <v>-36</v>
      </c>
      <c r="ST89">
        <v>-36.5</v>
      </c>
      <c r="SU89">
        <v>-36</v>
      </c>
      <c r="SV89">
        <v>-36.5</v>
      </c>
      <c r="SW89">
        <v>-36</v>
      </c>
      <c r="SX89">
        <v>-36.5</v>
      </c>
      <c r="SY89">
        <v>-41</v>
      </c>
      <c r="SZ89">
        <v>-36.5</v>
      </c>
      <c r="TA89">
        <v>-40</v>
      </c>
      <c r="TB89">
        <v>-36.5</v>
      </c>
      <c r="TC89">
        <v>-39</v>
      </c>
      <c r="TD89">
        <v>-36.5</v>
      </c>
      <c r="TE89">
        <v>-38</v>
      </c>
      <c r="TF89">
        <v>-36.5</v>
      </c>
      <c r="TG89">
        <v>-37</v>
      </c>
      <c r="TH89">
        <v>-35.5</v>
      </c>
      <c r="TI89">
        <v>-36</v>
      </c>
      <c r="TJ89">
        <v>-34.5</v>
      </c>
      <c r="TK89">
        <v>-35</v>
      </c>
      <c r="TL89">
        <v>-33.5</v>
      </c>
      <c r="TM89">
        <v>-34</v>
      </c>
      <c r="TN89">
        <v>-32.5</v>
      </c>
      <c r="TO89">
        <v>-33</v>
      </c>
      <c r="TP89">
        <v>-31.5</v>
      </c>
      <c r="TQ89">
        <v>-32</v>
      </c>
      <c r="TR89">
        <v>-30.5</v>
      </c>
      <c r="TS89">
        <v>-31</v>
      </c>
      <c r="TT89">
        <v>-29.5</v>
      </c>
      <c r="TU89">
        <v>-30</v>
      </c>
      <c r="TV89">
        <v>-28.5</v>
      </c>
      <c r="TW89">
        <v>-29</v>
      </c>
      <c r="TX89">
        <v>-27.5</v>
      </c>
      <c r="TY89">
        <v>-28</v>
      </c>
      <c r="TZ89">
        <v>-26.5</v>
      </c>
      <c r="UA89">
        <v>-27</v>
      </c>
      <c r="UB89">
        <v>-25.5</v>
      </c>
      <c r="UC89">
        <v>-26</v>
      </c>
      <c r="UD89">
        <v>-24.5</v>
      </c>
      <c r="UE89">
        <v>-25</v>
      </c>
      <c r="UF89">
        <v>-23.5</v>
      </c>
      <c r="UG89">
        <v>-24</v>
      </c>
      <c r="UH89">
        <v>-22.5</v>
      </c>
      <c r="UI89">
        <v>-23</v>
      </c>
      <c r="UJ89">
        <v>-21.5</v>
      </c>
      <c r="UK89">
        <v>-22</v>
      </c>
      <c r="UL89">
        <v>-20.5</v>
      </c>
      <c r="UM89">
        <v>-21</v>
      </c>
      <c r="UN89">
        <v>-19.5</v>
      </c>
      <c r="UO89">
        <v>-20</v>
      </c>
      <c r="UP89">
        <v>-18.5</v>
      </c>
      <c r="UQ89">
        <v>-19</v>
      </c>
      <c r="UR89">
        <v>-17.5</v>
      </c>
      <c r="US89">
        <v>-18</v>
      </c>
      <c r="UT89">
        <v>-16.5</v>
      </c>
      <c r="UU89">
        <v>-17</v>
      </c>
      <c r="UV89">
        <v>-15.5</v>
      </c>
      <c r="UW89">
        <v>-16</v>
      </c>
      <c r="UX89">
        <v>-14.5</v>
      </c>
      <c r="UY89">
        <v>-15</v>
      </c>
      <c r="UZ89">
        <v>-13.5</v>
      </c>
      <c r="VA89">
        <v>-14</v>
      </c>
      <c r="VB89">
        <v>-12.5</v>
      </c>
      <c r="VC89">
        <v>-13</v>
      </c>
      <c r="VD89">
        <v>-11.5</v>
      </c>
      <c r="VE89">
        <v>-12</v>
      </c>
      <c r="VF89">
        <v>-10.5</v>
      </c>
      <c r="VG89">
        <v>-11</v>
      </c>
      <c r="VH89">
        <v>-9.5</v>
      </c>
      <c r="VI89">
        <v>-10</v>
      </c>
      <c r="VJ89">
        <v>-8.5</v>
      </c>
      <c r="VK89">
        <v>-9</v>
      </c>
      <c r="VL89">
        <v>-7.5</v>
      </c>
      <c r="VM89">
        <v>-8</v>
      </c>
      <c r="VN89">
        <v>-6.5</v>
      </c>
      <c r="VO89">
        <v>-7</v>
      </c>
      <c r="VP89">
        <v>-5.5</v>
      </c>
      <c r="VQ89">
        <v>-6</v>
      </c>
      <c r="VR89">
        <v>-4.5</v>
      </c>
      <c r="VS89">
        <v>-5</v>
      </c>
      <c r="VT89">
        <v>-3.5</v>
      </c>
      <c r="VU89">
        <v>-4</v>
      </c>
      <c r="VV89">
        <v>-2.5</v>
      </c>
      <c r="VW89">
        <v>-3</v>
      </c>
      <c r="VX89">
        <v>-1.5</v>
      </c>
      <c r="VY89">
        <v>-2</v>
      </c>
      <c r="VZ89">
        <v>-0.5</v>
      </c>
      <c r="WA89">
        <v>-1</v>
      </c>
      <c r="WB89">
        <v>0</v>
      </c>
      <c r="WC89">
        <v>0</v>
      </c>
    </row>
    <row r="90" spans="1:60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-15</v>
      </c>
      <c r="CH90">
        <v>-15.5</v>
      </c>
      <c r="CI90">
        <v>-15.5</v>
      </c>
      <c r="CJ90">
        <v>-16</v>
      </c>
      <c r="CK90">
        <v>-16</v>
      </c>
      <c r="CL90">
        <v>-16</v>
      </c>
      <c r="CM90">
        <v>-16.5</v>
      </c>
      <c r="CN90">
        <v>-16.5</v>
      </c>
      <c r="CO90">
        <v>-17.5</v>
      </c>
      <c r="CP90">
        <v>-18</v>
      </c>
      <c r="CQ90">
        <v>-18</v>
      </c>
      <c r="CR90">
        <v>-18.5</v>
      </c>
      <c r="CS90">
        <v>-18.5</v>
      </c>
      <c r="CT90">
        <v>-19</v>
      </c>
      <c r="CU90">
        <v>-19</v>
      </c>
      <c r="CV90">
        <v>-19.5</v>
      </c>
      <c r="CW90">
        <v>-20</v>
      </c>
      <c r="CX90">
        <v>-20</v>
      </c>
      <c r="CY90">
        <v>-20.5</v>
      </c>
      <c r="CZ90">
        <v>-20.5</v>
      </c>
      <c r="DA90">
        <v>-20.5</v>
      </c>
      <c r="DB90">
        <v>-21</v>
      </c>
      <c r="DC90">
        <v>-21</v>
      </c>
      <c r="DD90">
        <v>-21</v>
      </c>
      <c r="DE90">
        <v>-21</v>
      </c>
      <c r="DF90">
        <v>-21.5</v>
      </c>
      <c r="DG90">
        <v>-21.5</v>
      </c>
      <c r="DH90">
        <v>-21.5</v>
      </c>
      <c r="DI90">
        <v>-22</v>
      </c>
      <c r="DJ90">
        <v>-22</v>
      </c>
      <c r="DK90">
        <v>-22</v>
      </c>
      <c r="DL90">
        <v>-22.5</v>
      </c>
      <c r="DM90">
        <v>-22.5</v>
      </c>
      <c r="DN90">
        <v>-22.5</v>
      </c>
      <c r="DO90">
        <v>-23</v>
      </c>
      <c r="DP90">
        <v>-23</v>
      </c>
      <c r="DQ90">
        <v>-23</v>
      </c>
      <c r="DR90">
        <v>-23</v>
      </c>
      <c r="DS90">
        <v>-23</v>
      </c>
      <c r="DT90">
        <v>-23.5</v>
      </c>
      <c r="DU90">
        <v>-24.5</v>
      </c>
      <c r="DV90">
        <v>-25.5</v>
      </c>
      <c r="DW90">
        <v>-25.5</v>
      </c>
      <c r="DX90">
        <v>-25.5</v>
      </c>
      <c r="DY90">
        <v>-25.5</v>
      </c>
      <c r="DZ90">
        <v>-25.5</v>
      </c>
      <c r="EA90">
        <v>-25.5</v>
      </c>
      <c r="EB90">
        <v>-25.5</v>
      </c>
      <c r="EC90">
        <v>-25.5</v>
      </c>
      <c r="ED90">
        <v>-25.5</v>
      </c>
      <c r="EE90">
        <v>-25.5</v>
      </c>
      <c r="EF90">
        <v>-26</v>
      </c>
      <c r="EG90">
        <v>-26.5</v>
      </c>
      <c r="EH90">
        <v>-26.5</v>
      </c>
      <c r="EI90">
        <v>-27</v>
      </c>
      <c r="EJ90">
        <v>-27.5</v>
      </c>
      <c r="EK90">
        <v>-27.5</v>
      </c>
      <c r="EL90">
        <v>-28</v>
      </c>
      <c r="EM90">
        <v>-24</v>
      </c>
      <c r="EN90">
        <v>-24</v>
      </c>
      <c r="EO90">
        <v>-24</v>
      </c>
      <c r="EP90">
        <v>-24</v>
      </c>
      <c r="EQ90">
        <v>-24</v>
      </c>
      <c r="ER90">
        <v>-24</v>
      </c>
      <c r="ES90">
        <v>-24</v>
      </c>
      <c r="ET90">
        <v>-24</v>
      </c>
      <c r="EU90">
        <v>-24.5</v>
      </c>
      <c r="EV90">
        <v>-24.5</v>
      </c>
      <c r="EW90">
        <v>-24.5</v>
      </c>
      <c r="EX90">
        <v>-24.5</v>
      </c>
      <c r="EY90">
        <v>-25</v>
      </c>
      <c r="EZ90">
        <v>-25</v>
      </c>
      <c r="FA90">
        <v>-25</v>
      </c>
      <c r="FB90">
        <v>-25</v>
      </c>
      <c r="FC90">
        <v>-25</v>
      </c>
      <c r="FD90">
        <v>-25.5</v>
      </c>
      <c r="FE90">
        <v>-25.5</v>
      </c>
      <c r="FF90">
        <v>-25.5</v>
      </c>
      <c r="FG90">
        <v>-25.5</v>
      </c>
      <c r="FH90">
        <v>-25.5</v>
      </c>
      <c r="FI90">
        <v>-25.5</v>
      </c>
      <c r="FJ90">
        <v>-25.5</v>
      </c>
      <c r="FK90">
        <v>-25.5</v>
      </c>
      <c r="FL90">
        <v>-25.5</v>
      </c>
      <c r="FM90">
        <v>-25.5</v>
      </c>
      <c r="FN90">
        <v>-25.5</v>
      </c>
      <c r="FO90">
        <v>-25.5</v>
      </c>
      <c r="FP90">
        <v>-25.5</v>
      </c>
      <c r="FQ90">
        <v>-25.5</v>
      </c>
      <c r="FR90">
        <v>-25.5</v>
      </c>
      <c r="FS90">
        <v>-25.5</v>
      </c>
      <c r="FT90">
        <v>-25.5</v>
      </c>
      <c r="FU90">
        <v>-25.5</v>
      </c>
      <c r="FV90">
        <v>-25.5</v>
      </c>
      <c r="FW90">
        <v>-25.5</v>
      </c>
      <c r="FX90">
        <v>-25.5</v>
      </c>
      <c r="FY90">
        <v>-24.5</v>
      </c>
      <c r="FZ90">
        <v>-24.5</v>
      </c>
      <c r="GA90">
        <v>-24.5</v>
      </c>
      <c r="GB90">
        <v>-24.5</v>
      </c>
      <c r="GC90">
        <v>-24.5</v>
      </c>
      <c r="GD90">
        <v>-24.5</v>
      </c>
      <c r="GE90">
        <v>-24.5</v>
      </c>
      <c r="GF90">
        <v>-24.5</v>
      </c>
      <c r="GG90">
        <v>-24.5</v>
      </c>
      <c r="GH90">
        <v>-24.5</v>
      </c>
      <c r="GI90">
        <v>-24.5</v>
      </c>
      <c r="GJ90">
        <v>-24.5</v>
      </c>
      <c r="GK90">
        <v>-24</v>
      </c>
      <c r="GL90">
        <v>-24</v>
      </c>
      <c r="GM90">
        <v>-24</v>
      </c>
      <c r="GN90">
        <v>-24</v>
      </c>
      <c r="GO90">
        <v>-24</v>
      </c>
      <c r="GP90">
        <v>-24</v>
      </c>
      <c r="GQ90">
        <v>-24</v>
      </c>
      <c r="GR90">
        <v>-24</v>
      </c>
      <c r="GS90">
        <v>-24</v>
      </c>
      <c r="GT90">
        <v>-24</v>
      </c>
      <c r="GU90">
        <v>-24.5</v>
      </c>
      <c r="GV90">
        <v>-24.5</v>
      </c>
      <c r="GW90">
        <v>-24.5</v>
      </c>
      <c r="GX90">
        <v>-24.5</v>
      </c>
      <c r="GY90">
        <v>-24.5</v>
      </c>
      <c r="GZ90">
        <v>-24.5</v>
      </c>
      <c r="HA90">
        <v>-24.5</v>
      </c>
      <c r="HB90">
        <v>-24.5</v>
      </c>
      <c r="HC90">
        <v>-24.5</v>
      </c>
      <c r="HD90">
        <v>-24.5</v>
      </c>
      <c r="HE90">
        <v>-24.5</v>
      </c>
      <c r="HF90">
        <v>-24.5</v>
      </c>
      <c r="HG90">
        <v>-25</v>
      </c>
      <c r="HH90">
        <v>-25</v>
      </c>
      <c r="HI90">
        <v>-24.5</v>
      </c>
      <c r="HJ90">
        <v>-24.5</v>
      </c>
      <c r="HK90">
        <v>-24.5</v>
      </c>
      <c r="HL90">
        <v>-25</v>
      </c>
      <c r="HM90">
        <v>-25</v>
      </c>
      <c r="HN90">
        <v>-25</v>
      </c>
      <c r="HO90">
        <v>-25</v>
      </c>
      <c r="HP90">
        <v>-25</v>
      </c>
      <c r="HQ90">
        <v>-25</v>
      </c>
      <c r="HR90">
        <v>-25</v>
      </c>
      <c r="HS90">
        <v>-25</v>
      </c>
      <c r="HT90">
        <v>-25.5</v>
      </c>
      <c r="HU90">
        <v>-25.5</v>
      </c>
      <c r="HV90">
        <v>-25.5</v>
      </c>
      <c r="HW90">
        <v>-25.5</v>
      </c>
      <c r="HX90">
        <v>-25.5</v>
      </c>
      <c r="HY90">
        <v>-25.5</v>
      </c>
      <c r="HZ90">
        <v>-25.5</v>
      </c>
      <c r="IA90">
        <v>-25.5</v>
      </c>
      <c r="IB90">
        <v>-26</v>
      </c>
      <c r="IC90">
        <v>-26</v>
      </c>
      <c r="ID90">
        <v>-26</v>
      </c>
      <c r="IE90">
        <v>-26</v>
      </c>
      <c r="IF90">
        <v>-26</v>
      </c>
      <c r="IG90">
        <v>-28</v>
      </c>
      <c r="IH90">
        <v>-28</v>
      </c>
      <c r="II90">
        <v>-28</v>
      </c>
      <c r="IJ90">
        <v>-28.5</v>
      </c>
      <c r="IK90">
        <v>-28.5</v>
      </c>
      <c r="IL90">
        <v>-28.5</v>
      </c>
      <c r="IM90">
        <v>-28.5</v>
      </c>
      <c r="IN90">
        <v>-28.5</v>
      </c>
      <c r="IO90">
        <v>-29</v>
      </c>
      <c r="IP90">
        <v>-29</v>
      </c>
      <c r="IQ90">
        <v>-29</v>
      </c>
      <c r="IR90">
        <v>-29</v>
      </c>
      <c r="IS90">
        <v>-29</v>
      </c>
      <c r="IT90">
        <v>-29</v>
      </c>
      <c r="IU90">
        <v>-29</v>
      </c>
      <c r="IV90">
        <v>-29</v>
      </c>
      <c r="IW90">
        <v>-29</v>
      </c>
      <c r="IX90">
        <v>-29</v>
      </c>
      <c r="IY90">
        <v>-29.5</v>
      </c>
      <c r="IZ90">
        <v>-29.5</v>
      </c>
      <c r="JA90">
        <v>-29.5</v>
      </c>
      <c r="JB90">
        <v>-29.5</v>
      </c>
      <c r="JC90">
        <v>-29.5</v>
      </c>
      <c r="JD90">
        <v>-29.5</v>
      </c>
      <c r="JE90">
        <v>-29.5</v>
      </c>
      <c r="JF90">
        <v>-29.5</v>
      </c>
      <c r="JG90">
        <v>-29.5</v>
      </c>
      <c r="JH90">
        <v>-29.5</v>
      </c>
      <c r="JI90">
        <v>-30</v>
      </c>
      <c r="JJ90">
        <v>-30</v>
      </c>
      <c r="JK90">
        <v>-30</v>
      </c>
      <c r="JL90">
        <v>-30</v>
      </c>
      <c r="JM90">
        <v>-30</v>
      </c>
      <c r="JN90">
        <v>-30</v>
      </c>
      <c r="JO90">
        <v>-30</v>
      </c>
      <c r="JP90">
        <v>-30.5</v>
      </c>
      <c r="JQ90">
        <v>-30.5</v>
      </c>
      <c r="JR90">
        <v>-30.5</v>
      </c>
      <c r="JS90">
        <v>-30.5</v>
      </c>
      <c r="JT90">
        <v>-30.5</v>
      </c>
      <c r="JU90">
        <v>-30.5</v>
      </c>
      <c r="JV90">
        <v>-31</v>
      </c>
      <c r="JW90">
        <v>-31</v>
      </c>
      <c r="JX90">
        <v>-31</v>
      </c>
      <c r="JY90">
        <v>-31</v>
      </c>
      <c r="JZ90">
        <v>-31</v>
      </c>
      <c r="KA90">
        <v>-31</v>
      </c>
      <c r="KB90">
        <v>-31.5</v>
      </c>
      <c r="KC90">
        <v>-31.5</v>
      </c>
      <c r="KD90">
        <v>-31.5</v>
      </c>
      <c r="KE90">
        <v>-32</v>
      </c>
      <c r="KF90">
        <v>-32</v>
      </c>
      <c r="KG90">
        <v>-32</v>
      </c>
      <c r="KH90">
        <v>-32</v>
      </c>
      <c r="KI90">
        <v>-32</v>
      </c>
      <c r="KJ90">
        <v>-32</v>
      </c>
      <c r="KK90">
        <v>-32</v>
      </c>
      <c r="KL90">
        <v>-32</v>
      </c>
      <c r="KM90">
        <v>-32</v>
      </c>
      <c r="KN90">
        <v>-32</v>
      </c>
      <c r="KO90">
        <v>-32</v>
      </c>
      <c r="KP90">
        <v>-32</v>
      </c>
      <c r="KQ90">
        <v>-32</v>
      </c>
      <c r="KR90">
        <v>-32.5</v>
      </c>
      <c r="KS90">
        <v>-32.5</v>
      </c>
      <c r="KT90">
        <v>-32.5</v>
      </c>
      <c r="KU90">
        <v>-32.5</v>
      </c>
      <c r="KV90">
        <v>-32.5</v>
      </c>
      <c r="KW90">
        <v>-32.5</v>
      </c>
      <c r="KX90">
        <v>-32.5</v>
      </c>
      <c r="KY90">
        <v>-32.5</v>
      </c>
      <c r="KZ90">
        <v>-32.5</v>
      </c>
      <c r="LA90">
        <v>-32.5</v>
      </c>
      <c r="LB90">
        <v>-32.5</v>
      </c>
      <c r="LC90">
        <v>-32.5</v>
      </c>
      <c r="LD90">
        <v>-32.5</v>
      </c>
      <c r="LE90">
        <v>-32.5</v>
      </c>
      <c r="LF90">
        <v>-32.5</v>
      </c>
      <c r="LG90">
        <v>-32.5</v>
      </c>
      <c r="LH90">
        <v>-32.5</v>
      </c>
      <c r="LI90">
        <v>-32.5</v>
      </c>
      <c r="LJ90">
        <v>-32.5</v>
      </c>
      <c r="LK90">
        <v>-32.5</v>
      </c>
      <c r="LL90">
        <v>-32.5</v>
      </c>
      <c r="LM90">
        <v>-33</v>
      </c>
      <c r="LN90">
        <v>-33</v>
      </c>
      <c r="LO90">
        <v>-33</v>
      </c>
      <c r="LP90">
        <v>-33</v>
      </c>
      <c r="LQ90">
        <v>-33</v>
      </c>
      <c r="LR90">
        <v>-33</v>
      </c>
      <c r="LS90">
        <v>-33</v>
      </c>
      <c r="LT90">
        <v>-33</v>
      </c>
      <c r="LU90">
        <v>-33</v>
      </c>
      <c r="LV90">
        <v>-33</v>
      </c>
      <c r="LW90">
        <v>-33</v>
      </c>
      <c r="LX90">
        <v>-33</v>
      </c>
      <c r="LY90">
        <v>-33</v>
      </c>
      <c r="LZ90">
        <v>-33</v>
      </c>
      <c r="MA90">
        <v>-33.5</v>
      </c>
      <c r="MB90">
        <v>-33.5</v>
      </c>
      <c r="MC90">
        <v>-33.5</v>
      </c>
      <c r="MD90">
        <v>-33.5</v>
      </c>
      <c r="ME90">
        <v>-33.5</v>
      </c>
      <c r="MF90">
        <v>-33.5</v>
      </c>
      <c r="MG90">
        <v>-33.5</v>
      </c>
      <c r="MH90">
        <v>-33.5</v>
      </c>
      <c r="MI90">
        <v>-33.5</v>
      </c>
      <c r="MJ90">
        <v>-33.5</v>
      </c>
      <c r="MK90">
        <v>-33.5</v>
      </c>
      <c r="ML90">
        <v>-33.5</v>
      </c>
      <c r="MM90">
        <v>-33.5</v>
      </c>
      <c r="MN90">
        <v>-33.5</v>
      </c>
      <c r="MO90">
        <v>-33.5</v>
      </c>
      <c r="MP90">
        <v>-33.5</v>
      </c>
      <c r="MQ90">
        <v>-33.5</v>
      </c>
      <c r="MR90">
        <v>-34</v>
      </c>
      <c r="MS90">
        <v>-34</v>
      </c>
      <c r="MT90">
        <v>-34</v>
      </c>
      <c r="MU90">
        <v>-34</v>
      </c>
      <c r="MV90">
        <v>-34</v>
      </c>
      <c r="MW90">
        <v>-34</v>
      </c>
      <c r="MX90">
        <v>-34</v>
      </c>
      <c r="MY90">
        <v>-34</v>
      </c>
      <c r="MZ90">
        <v>-34</v>
      </c>
      <c r="NA90">
        <v>-34</v>
      </c>
      <c r="NB90">
        <v>-34</v>
      </c>
      <c r="NC90">
        <v>-34</v>
      </c>
      <c r="ND90">
        <v>-34</v>
      </c>
      <c r="NE90">
        <v>-34</v>
      </c>
      <c r="NF90">
        <v>-34</v>
      </c>
      <c r="NG90">
        <v>-34</v>
      </c>
      <c r="NH90">
        <v>-34</v>
      </c>
      <c r="NI90">
        <v>-34</v>
      </c>
      <c r="NJ90">
        <v>-34</v>
      </c>
      <c r="NK90">
        <v>-34</v>
      </c>
      <c r="NL90">
        <v>-34</v>
      </c>
      <c r="NM90">
        <v>-34.5</v>
      </c>
      <c r="NN90">
        <v>-34.5</v>
      </c>
      <c r="NO90">
        <v>-34.5</v>
      </c>
      <c r="NP90">
        <v>-34.5</v>
      </c>
      <c r="NQ90">
        <v>-34.5</v>
      </c>
      <c r="NR90">
        <v>-34.5</v>
      </c>
      <c r="NS90">
        <v>-34.5</v>
      </c>
      <c r="NT90">
        <v>-34.5</v>
      </c>
      <c r="NU90">
        <v>-34.5</v>
      </c>
      <c r="NV90">
        <v>-34.5</v>
      </c>
      <c r="NW90">
        <v>-34.5</v>
      </c>
      <c r="NX90">
        <v>-34.5</v>
      </c>
      <c r="NY90">
        <v>-34.5</v>
      </c>
      <c r="NZ90">
        <v>-34.5</v>
      </c>
      <c r="OA90">
        <v>-34.5</v>
      </c>
      <c r="OB90">
        <v>-34.5</v>
      </c>
      <c r="OC90">
        <v>-34.5</v>
      </c>
      <c r="OD90">
        <v>-34.5</v>
      </c>
      <c r="OE90">
        <v>-34.5</v>
      </c>
      <c r="OF90">
        <v>-34.5</v>
      </c>
      <c r="OG90">
        <v>-34.5</v>
      </c>
      <c r="OH90">
        <v>-34.5</v>
      </c>
      <c r="OI90">
        <v>-34.5</v>
      </c>
      <c r="OJ90">
        <v>-34.5</v>
      </c>
      <c r="OK90">
        <v>-35</v>
      </c>
      <c r="OL90">
        <v>-35</v>
      </c>
      <c r="OM90">
        <v>-35</v>
      </c>
      <c r="ON90">
        <v>-35</v>
      </c>
      <c r="OO90">
        <v>-35</v>
      </c>
      <c r="OP90">
        <v>-35</v>
      </c>
      <c r="OQ90">
        <v>-35</v>
      </c>
      <c r="OR90">
        <v>-35</v>
      </c>
      <c r="OS90">
        <v>-35</v>
      </c>
      <c r="OT90">
        <v>-35</v>
      </c>
      <c r="OU90">
        <v>-35</v>
      </c>
      <c r="OV90">
        <v>-35</v>
      </c>
      <c r="OW90">
        <v>-35</v>
      </c>
      <c r="OX90">
        <v>-35</v>
      </c>
      <c r="OY90">
        <v>-35</v>
      </c>
      <c r="OZ90">
        <v>-35</v>
      </c>
      <c r="PA90">
        <v>-35</v>
      </c>
      <c r="PB90">
        <v>-35</v>
      </c>
      <c r="PC90">
        <v>-35</v>
      </c>
      <c r="PD90">
        <v>-35</v>
      </c>
      <c r="PE90">
        <v>-35</v>
      </c>
      <c r="PF90">
        <v>-35</v>
      </c>
      <c r="PG90">
        <v>-35.5</v>
      </c>
      <c r="PH90">
        <v>-35.5</v>
      </c>
      <c r="PI90">
        <v>-35.5</v>
      </c>
      <c r="PJ90">
        <v>-35.5</v>
      </c>
      <c r="PK90">
        <v>-35.5</v>
      </c>
      <c r="PL90">
        <v>-35.5</v>
      </c>
      <c r="PM90">
        <v>-35.5</v>
      </c>
      <c r="PN90">
        <v>-35.5</v>
      </c>
      <c r="PO90">
        <v>-35.5</v>
      </c>
      <c r="PP90">
        <v>-35.5</v>
      </c>
      <c r="PQ90">
        <v>-35.5</v>
      </c>
      <c r="PR90">
        <v>-35.5</v>
      </c>
      <c r="PS90">
        <v>-35.5</v>
      </c>
      <c r="PT90">
        <v>-35.5</v>
      </c>
      <c r="PU90">
        <v>-35.5</v>
      </c>
      <c r="PV90">
        <v>-35.5</v>
      </c>
      <c r="PW90">
        <v>-35.5</v>
      </c>
      <c r="PX90">
        <v>-35.5</v>
      </c>
      <c r="PY90">
        <v>-35.5</v>
      </c>
      <c r="PZ90">
        <v>-35.5</v>
      </c>
      <c r="QA90">
        <v>-35.5</v>
      </c>
      <c r="QB90">
        <v>-36</v>
      </c>
      <c r="QC90">
        <v>-36</v>
      </c>
      <c r="QD90">
        <v>-36</v>
      </c>
      <c r="QE90">
        <v>-36</v>
      </c>
      <c r="QF90">
        <v>-36</v>
      </c>
      <c r="QG90">
        <v>-36</v>
      </c>
      <c r="QH90">
        <v>-36</v>
      </c>
      <c r="QI90">
        <v>-36</v>
      </c>
      <c r="QJ90">
        <v>-36</v>
      </c>
      <c r="QK90">
        <v>-36</v>
      </c>
      <c r="QL90">
        <v>-36</v>
      </c>
      <c r="QM90">
        <v>-36</v>
      </c>
      <c r="QN90">
        <v>-36</v>
      </c>
      <c r="QO90">
        <v>-36</v>
      </c>
      <c r="QP90">
        <v>-36</v>
      </c>
      <c r="QQ90">
        <v>-36</v>
      </c>
      <c r="QR90">
        <v>-36</v>
      </c>
      <c r="QS90">
        <v>-36</v>
      </c>
      <c r="QT90">
        <v>-36</v>
      </c>
      <c r="QU90">
        <v>-36</v>
      </c>
      <c r="QV90">
        <v>-36</v>
      </c>
      <c r="QW90">
        <v>-36</v>
      </c>
      <c r="QX90">
        <v>-36.5</v>
      </c>
      <c r="QY90">
        <v>-36</v>
      </c>
      <c r="QZ90">
        <v>-36.5</v>
      </c>
      <c r="RA90">
        <v>-36</v>
      </c>
      <c r="RB90">
        <v>-36.5</v>
      </c>
      <c r="RC90">
        <v>-36</v>
      </c>
      <c r="RD90">
        <v>-36.5</v>
      </c>
      <c r="RE90">
        <v>-36</v>
      </c>
      <c r="RF90">
        <v>-36.5</v>
      </c>
      <c r="RG90">
        <v>-37</v>
      </c>
      <c r="RH90">
        <v>-36.5</v>
      </c>
      <c r="RI90">
        <v>-37</v>
      </c>
      <c r="RJ90">
        <v>-36.5</v>
      </c>
      <c r="RK90">
        <v>-37</v>
      </c>
      <c r="RL90">
        <v>-36.5</v>
      </c>
      <c r="RM90">
        <v>-37</v>
      </c>
      <c r="RN90">
        <v>-36.5</v>
      </c>
      <c r="RO90">
        <v>-37</v>
      </c>
      <c r="RP90">
        <v>-36.5</v>
      </c>
      <c r="RQ90">
        <v>-37</v>
      </c>
      <c r="RR90">
        <v>-36.5</v>
      </c>
      <c r="RS90">
        <v>-37</v>
      </c>
      <c r="RT90">
        <v>-36.5</v>
      </c>
      <c r="RU90">
        <v>-37</v>
      </c>
      <c r="RV90">
        <v>-36.5</v>
      </c>
      <c r="RW90">
        <v>-37</v>
      </c>
      <c r="RX90">
        <v>-36.5</v>
      </c>
      <c r="RY90">
        <v>-37</v>
      </c>
      <c r="RZ90">
        <v>-36.5</v>
      </c>
      <c r="SA90">
        <v>-37</v>
      </c>
      <c r="SB90">
        <v>-36.5</v>
      </c>
      <c r="SC90">
        <v>-37</v>
      </c>
      <c r="SD90">
        <v>-36.5</v>
      </c>
      <c r="SE90">
        <v>-37</v>
      </c>
      <c r="SF90">
        <v>-36.5</v>
      </c>
      <c r="SG90">
        <v>-37</v>
      </c>
      <c r="SH90">
        <v>-36.5</v>
      </c>
      <c r="SI90">
        <v>-37</v>
      </c>
      <c r="SJ90">
        <v>-36.5</v>
      </c>
      <c r="SK90">
        <v>-37</v>
      </c>
      <c r="SL90">
        <v>-36.5</v>
      </c>
      <c r="SM90">
        <v>-37</v>
      </c>
      <c r="SN90">
        <v>-36.5</v>
      </c>
      <c r="SO90">
        <v>-37</v>
      </c>
      <c r="SP90">
        <v>-36.5</v>
      </c>
      <c r="SQ90">
        <v>-37</v>
      </c>
      <c r="SR90">
        <v>-36.5</v>
      </c>
      <c r="SS90">
        <v>-37</v>
      </c>
      <c r="ST90">
        <v>-36.5</v>
      </c>
      <c r="SU90">
        <v>-37</v>
      </c>
      <c r="SV90">
        <v>-36.5</v>
      </c>
      <c r="SW90">
        <v>-42</v>
      </c>
      <c r="SX90">
        <v>-36.5</v>
      </c>
      <c r="SY90">
        <v>-41</v>
      </c>
      <c r="SZ90">
        <v>-36.5</v>
      </c>
      <c r="TA90">
        <v>-40</v>
      </c>
      <c r="TB90">
        <v>-36.5</v>
      </c>
      <c r="TC90">
        <v>-39</v>
      </c>
      <c r="TD90">
        <v>-37.5</v>
      </c>
      <c r="TE90">
        <v>-38</v>
      </c>
      <c r="TF90">
        <v>-36.5</v>
      </c>
      <c r="TG90">
        <v>-37</v>
      </c>
      <c r="TH90">
        <v>-35.5</v>
      </c>
      <c r="TI90">
        <v>-36</v>
      </c>
      <c r="TJ90">
        <v>-34.5</v>
      </c>
      <c r="TK90">
        <v>-35</v>
      </c>
      <c r="TL90">
        <v>-33.5</v>
      </c>
      <c r="TM90">
        <v>-34</v>
      </c>
      <c r="TN90">
        <v>-32.5</v>
      </c>
      <c r="TO90">
        <v>-33</v>
      </c>
      <c r="TP90">
        <v>-31.5</v>
      </c>
      <c r="TQ90">
        <v>-32</v>
      </c>
      <c r="TR90">
        <v>-30.5</v>
      </c>
      <c r="TS90">
        <v>-31</v>
      </c>
      <c r="TT90">
        <v>-29.5</v>
      </c>
      <c r="TU90">
        <v>-30</v>
      </c>
      <c r="TV90">
        <v>-28.5</v>
      </c>
      <c r="TW90">
        <v>-29</v>
      </c>
      <c r="TX90">
        <v>-27.5</v>
      </c>
      <c r="TY90">
        <v>-28</v>
      </c>
      <c r="TZ90">
        <v>-26.5</v>
      </c>
      <c r="UA90">
        <v>-27</v>
      </c>
      <c r="UB90">
        <v>-25.5</v>
      </c>
      <c r="UC90">
        <v>-26</v>
      </c>
      <c r="UD90">
        <v>-24.5</v>
      </c>
      <c r="UE90">
        <v>-25</v>
      </c>
      <c r="UF90">
        <v>-23.5</v>
      </c>
      <c r="UG90">
        <v>-24</v>
      </c>
      <c r="UH90">
        <v>-22.5</v>
      </c>
      <c r="UI90">
        <v>-23</v>
      </c>
      <c r="UJ90">
        <v>-21.5</v>
      </c>
      <c r="UK90">
        <v>-22</v>
      </c>
      <c r="UL90">
        <v>-20.5</v>
      </c>
      <c r="UM90">
        <v>-21</v>
      </c>
      <c r="UN90">
        <v>-19.5</v>
      </c>
      <c r="UO90">
        <v>-20</v>
      </c>
      <c r="UP90">
        <v>-18.5</v>
      </c>
      <c r="UQ90">
        <v>-19</v>
      </c>
      <c r="UR90">
        <v>-17.5</v>
      </c>
      <c r="US90">
        <v>-18</v>
      </c>
      <c r="UT90">
        <v>-16.5</v>
      </c>
      <c r="UU90">
        <v>-17</v>
      </c>
      <c r="UV90">
        <v>-15.5</v>
      </c>
      <c r="UW90">
        <v>-16</v>
      </c>
      <c r="UX90">
        <v>-14.5</v>
      </c>
      <c r="UY90">
        <v>-15</v>
      </c>
      <c r="UZ90">
        <v>-13.5</v>
      </c>
      <c r="VA90">
        <v>-14</v>
      </c>
      <c r="VB90">
        <v>-12.5</v>
      </c>
      <c r="VC90">
        <v>-13</v>
      </c>
      <c r="VD90">
        <v>-11.5</v>
      </c>
      <c r="VE90">
        <v>-12</v>
      </c>
      <c r="VF90">
        <v>-10.5</v>
      </c>
      <c r="VG90">
        <v>-11</v>
      </c>
      <c r="VH90">
        <v>-9.5</v>
      </c>
      <c r="VI90">
        <v>-10</v>
      </c>
      <c r="VJ90">
        <v>-8.5</v>
      </c>
      <c r="VK90">
        <v>-9</v>
      </c>
      <c r="VL90">
        <v>-7.5</v>
      </c>
      <c r="VM90">
        <v>-8</v>
      </c>
      <c r="VN90">
        <v>-6.5</v>
      </c>
      <c r="VO90">
        <v>-7</v>
      </c>
      <c r="VP90">
        <v>-5.5</v>
      </c>
      <c r="VQ90">
        <v>-6</v>
      </c>
      <c r="VR90">
        <v>-4.5</v>
      </c>
      <c r="VS90">
        <v>-5</v>
      </c>
      <c r="VT90">
        <v>-3.5</v>
      </c>
      <c r="VU90">
        <v>-4</v>
      </c>
      <c r="VV90">
        <v>-2.5</v>
      </c>
      <c r="VW90">
        <v>-3</v>
      </c>
      <c r="VX90">
        <v>-1.5</v>
      </c>
      <c r="VY90">
        <v>-2</v>
      </c>
      <c r="VZ90">
        <v>-0.5</v>
      </c>
      <c r="WA90">
        <v>-1</v>
      </c>
      <c r="WB90">
        <v>0</v>
      </c>
      <c r="WC90">
        <v>0</v>
      </c>
    </row>
    <row r="91" spans="1:60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-15</v>
      </c>
      <c r="CE91">
        <v>-15.5</v>
      </c>
      <c r="CF91">
        <v>-15.5</v>
      </c>
      <c r="CG91">
        <v>-16</v>
      </c>
      <c r="CH91">
        <v>-16</v>
      </c>
      <c r="CI91">
        <v>-16</v>
      </c>
      <c r="CJ91">
        <v>-16.5</v>
      </c>
      <c r="CK91">
        <v>-16.5</v>
      </c>
      <c r="CL91">
        <v>-17</v>
      </c>
      <c r="CM91">
        <v>-17</v>
      </c>
      <c r="CN91">
        <v>-18</v>
      </c>
      <c r="CO91">
        <v>-18.5</v>
      </c>
      <c r="CP91">
        <v>-18.5</v>
      </c>
      <c r="CQ91">
        <v>-19</v>
      </c>
      <c r="CR91">
        <v>-19</v>
      </c>
      <c r="CS91">
        <v>-19.5</v>
      </c>
      <c r="CT91">
        <v>-19.5</v>
      </c>
      <c r="CU91">
        <v>-20</v>
      </c>
      <c r="CV91">
        <v>-20</v>
      </c>
      <c r="CW91">
        <v>-20.5</v>
      </c>
      <c r="CX91">
        <v>-21</v>
      </c>
      <c r="CY91">
        <v>-21</v>
      </c>
      <c r="CZ91">
        <v>-21</v>
      </c>
      <c r="DA91">
        <v>-21</v>
      </c>
      <c r="DB91">
        <v>-21.5</v>
      </c>
      <c r="DC91">
        <v>-21.5</v>
      </c>
      <c r="DD91">
        <v>-21.5</v>
      </c>
      <c r="DE91">
        <v>-22</v>
      </c>
      <c r="DF91">
        <v>-22</v>
      </c>
      <c r="DG91">
        <v>-22</v>
      </c>
      <c r="DH91">
        <v>-22.5</v>
      </c>
      <c r="DI91">
        <v>-22.5</v>
      </c>
      <c r="DJ91">
        <v>-22.5</v>
      </c>
      <c r="DK91">
        <v>-22.5</v>
      </c>
      <c r="DL91">
        <v>-23</v>
      </c>
      <c r="DM91">
        <v>-23</v>
      </c>
      <c r="DN91">
        <v>-23</v>
      </c>
      <c r="DO91">
        <v>-23.5</v>
      </c>
      <c r="DP91">
        <v>-23.5</v>
      </c>
      <c r="DQ91">
        <v>-23.5</v>
      </c>
      <c r="DR91">
        <v>-23.5</v>
      </c>
      <c r="DS91">
        <v>-24</v>
      </c>
      <c r="DT91">
        <v>-25</v>
      </c>
      <c r="DU91">
        <v>-25.5</v>
      </c>
      <c r="DV91">
        <v>-26</v>
      </c>
      <c r="DW91">
        <v>-26</v>
      </c>
      <c r="DX91">
        <v>-26</v>
      </c>
      <c r="DY91">
        <v>-25.5</v>
      </c>
      <c r="DZ91">
        <v>-26</v>
      </c>
      <c r="EA91">
        <v>-26</v>
      </c>
      <c r="EB91">
        <v>-26</v>
      </c>
      <c r="EC91">
        <v>-26</v>
      </c>
      <c r="ED91">
        <v>-26</v>
      </c>
      <c r="EE91">
        <v>-26.5</v>
      </c>
      <c r="EF91">
        <v>-27</v>
      </c>
      <c r="EG91">
        <v>-27</v>
      </c>
      <c r="EH91">
        <v>-27.5</v>
      </c>
      <c r="EI91">
        <v>-27.5</v>
      </c>
      <c r="EJ91">
        <v>-28</v>
      </c>
      <c r="EK91">
        <v>-28.5</v>
      </c>
      <c r="EL91">
        <v>-28.5</v>
      </c>
      <c r="EM91">
        <v>-29</v>
      </c>
      <c r="EN91">
        <v>-24.5</v>
      </c>
      <c r="EO91">
        <v>-24.5</v>
      </c>
      <c r="EP91">
        <v>-24.5</v>
      </c>
      <c r="EQ91">
        <v>-24.5</v>
      </c>
      <c r="ER91">
        <v>-24.5</v>
      </c>
      <c r="ES91">
        <v>-24.5</v>
      </c>
      <c r="ET91">
        <v>-24.5</v>
      </c>
      <c r="EU91">
        <v>-25</v>
      </c>
      <c r="EV91">
        <v>-25</v>
      </c>
      <c r="EW91">
        <v>-25</v>
      </c>
      <c r="EX91">
        <v>-25.5</v>
      </c>
      <c r="EY91">
        <v>-25.5</v>
      </c>
      <c r="EZ91">
        <v>-25.5</v>
      </c>
      <c r="FA91">
        <v>-25.5</v>
      </c>
      <c r="FB91">
        <v>-25.5</v>
      </c>
      <c r="FC91">
        <v>-25.5</v>
      </c>
      <c r="FD91">
        <v>-26</v>
      </c>
      <c r="FE91">
        <v>-26</v>
      </c>
      <c r="FF91">
        <v>-26</v>
      </c>
      <c r="FG91">
        <v>-26</v>
      </c>
      <c r="FH91">
        <v>-26</v>
      </c>
      <c r="FI91">
        <v>-26</v>
      </c>
      <c r="FJ91">
        <v>-26</v>
      </c>
      <c r="FK91">
        <v>-26</v>
      </c>
      <c r="FL91">
        <v>-26</v>
      </c>
      <c r="FM91">
        <v>-26</v>
      </c>
      <c r="FN91">
        <v>-26</v>
      </c>
      <c r="FO91">
        <v>-26</v>
      </c>
      <c r="FP91">
        <v>-26</v>
      </c>
      <c r="FQ91">
        <v>-26</v>
      </c>
      <c r="FR91">
        <v>-26</v>
      </c>
      <c r="FS91">
        <v>-26</v>
      </c>
      <c r="FT91">
        <v>-26</v>
      </c>
      <c r="FU91">
        <v>-26</v>
      </c>
      <c r="FV91">
        <v>-26</v>
      </c>
      <c r="FW91">
        <v>-26</v>
      </c>
      <c r="FX91">
        <v>-25</v>
      </c>
      <c r="FY91">
        <v>-25</v>
      </c>
      <c r="FZ91">
        <v>-25</v>
      </c>
      <c r="GA91">
        <v>-25</v>
      </c>
      <c r="GB91">
        <v>-25</v>
      </c>
      <c r="GC91">
        <v>-25</v>
      </c>
      <c r="GD91">
        <v>-25</v>
      </c>
      <c r="GE91">
        <v>-25</v>
      </c>
      <c r="GF91">
        <v>-24.5</v>
      </c>
      <c r="GG91">
        <v>-24.5</v>
      </c>
      <c r="GH91">
        <v>-24.5</v>
      </c>
      <c r="GI91">
        <v>-24.5</v>
      </c>
      <c r="GJ91">
        <v>-24.5</v>
      </c>
      <c r="GK91">
        <v>-24.5</v>
      </c>
      <c r="GL91">
        <v>-24.5</v>
      </c>
      <c r="GM91">
        <v>-24.5</v>
      </c>
      <c r="GN91">
        <v>-24.5</v>
      </c>
      <c r="GO91">
        <v>-24.5</v>
      </c>
      <c r="GP91">
        <v>-24.5</v>
      </c>
      <c r="GQ91">
        <v>-24.5</v>
      </c>
      <c r="GR91">
        <v>-24.5</v>
      </c>
      <c r="GS91">
        <v>-24.5</v>
      </c>
      <c r="GT91">
        <v>-24.5</v>
      </c>
      <c r="GU91">
        <v>-24.5</v>
      </c>
      <c r="GV91">
        <v>-25</v>
      </c>
      <c r="GW91">
        <v>-25</v>
      </c>
      <c r="GX91">
        <v>-25</v>
      </c>
      <c r="GY91">
        <v>-25</v>
      </c>
      <c r="GZ91">
        <v>-25</v>
      </c>
      <c r="HA91">
        <v>-25</v>
      </c>
      <c r="HB91">
        <v>-25</v>
      </c>
      <c r="HC91">
        <v>-25</v>
      </c>
      <c r="HD91">
        <v>-25</v>
      </c>
      <c r="HE91">
        <v>-25</v>
      </c>
      <c r="HF91">
        <v>-25.5</v>
      </c>
      <c r="HG91">
        <v>-25.5</v>
      </c>
      <c r="HH91">
        <v>-25</v>
      </c>
      <c r="HI91">
        <v>-25</v>
      </c>
      <c r="HJ91">
        <v>-25</v>
      </c>
      <c r="HK91">
        <v>-25</v>
      </c>
      <c r="HL91">
        <v>-25.5</v>
      </c>
      <c r="HM91">
        <v>-25.5</v>
      </c>
      <c r="HN91">
        <v>-25.5</v>
      </c>
      <c r="HO91">
        <v>-25.5</v>
      </c>
      <c r="HP91">
        <v>-25.5</v>
      </c>
      <c r="HQ91">
        <v>-25.5</v>
      </c>
      <c r="HR91">
        <v>-25.5</v>
      </c>
      <c r="HS91">
        <v>-26</v>
      </c>
      <c r="HT91">
        <v>-26</v>
      </c>
      <c r="HU91">
        <v>-26</v>
      </c>
      <c r="HV91">
        <v>-26</v>
      </c>
      <c r="HW91">
        <v>-26</v>
      </c>
      <c r="HX91">
        <v>-26</v>
      </c>
      <c r="HY91">
        <v>-26</v>
      </c>
      <c r="HZ91">
        <v>-26</v>
      </c>
      <c r="IA91">
        <v>-26</v>
      </c>
      <c r="IB91">
        <v>-26.5</v>
      </c>
      <c r="IC91">
        <v>-26.5</v>
      </c>
      <c r="ID91">
        <v>-26.5</v>
      </c>
      <c r="IE91">
        <v>-26.5</v>
      </c>
      <c r="IF91">
        <v>-28.5</v>
      </c>
      <c r="IG91">
        <v>-28.5</v>
      </c>
      <c r="IH91">
        <v>-28.5</v>
      </c>
      <c r="II91">
        <v>-29</v>
      </c>
      <c r="IJ91">
        <v>-29</v>
      </c>
      <c r="IK91">
        <v>-29</v>
      </c>
      <c r="IL91">
        <v>-29</v>
      </c>
      <c r="IM91">
        <v>-29</v>
      </c>
      <c r="IN91">
        <v>-29</v>
      </c>
      <c r="IO91">
        <v>-29</v>
      </c>
      <c r="IP91">
        <v>-27.5</v>
      </c>
      <c r="IQ91">
        <v>-29.5</v>
      </c>
      <c r="IR91">
        <v>-29.5</v>
      </c>
      <c r="IS91">
        <v>-29.5</v>
      </c>
      <c r="IT91">
        <v>-29.5</v>
      </c>
      <c r="IU91">
        <v>-29.5</v>
      </c>
      <c r="IV91">
        <v>-29.5</v>
      </c>
      <c r="IW91">
        <v>-29.5</v>
      </c>
      <c r="IX91">
        <v>-29.5</v>
      </c>
      <c r="IY91">
        <v>-29.5</v>
      </c>
      <c r="IZ91">
        <v>-30</v>
      </c>
      <c r="JA91">
        <v>-30</v>
      </c>
      <c r="JB91">
        <v>-30</v>
      </c>
      <c r="JC91">
        <v>-30</v>
      </c>
      <c r="JD91">
        <v>-30</v>
      </c>
      <c r="JE91">
        <v>-30</v>
      </c>
      <c r="JF91">
        <v>-30</v>
      </c>
      <c r="JG91">
        <v>-30</v>
      </c>
      <c r="JH91">
        <v>-30</v>
      </c>
      <c r="JI91">
        <v>-30.5</v>
      </c>
      <c r="JJ91">
        <v>-30.5</v>
      </c>
      <c r="JK91">
        <v>-30.5</v>
      </c>
      <c r="JL91">
        <v>-30.5</v>
      </c>
      <c r="JM91">
        <v>-30.5</v>
      </c>
      <c r="JN91">
        <v>-30.5</v>
      </c>
      <c r="JO91">
        <v>-30.5</v>
      </c>
      <c r="JP91">
        <v>-31</v>
      </c>
      <c r="JQ91">
        <v>-31</v>
      </c>
      <c r="JR91">
        <v>-31</v>
      </c>
      <c r="JS91">
        <v>-31</v>
      </c>
      <c r="JT91">
        <v>-31</v>
      </c>
      <c r="JU91">
        <v>-31</v>
      </c>
      <c r="JV91">
        <v>-31.5</v>
      </c>
      <c r="JW91">
        <v>-31.5</v>
      </c>
      <c r="JX91">
        <v>-31.5</v>
      </c>
      <c r="JY91">
        <v>-31.5</v>
      </c>
      <c r="JZ91">
        <v>-31.5</v>
      </c>
      <c r="KA91">
        <v>-31.5</v>
      </c>
      <c r="KB91">
        <v>-32</v>
      </c>
      <c r="KC91">
        <v>-32</v>
      </c>
      <c r="KD91">
        <v>-32</v>
      </c>
      <c r="KE91">
        <v>-32.5</v>
      </c>
      <c r="KF91">
        <v>-32.5</v>
      </c>
      <c r="KG91">
        <v>-32.5</v>
      </c>
      <c r="KH91">
        <v>-32.5</v>
      </c>
      <c r="KI91">
        <v>-32.5</v>
      </c>
      <c r="KJ91">
        <v>-32.5</v>
      </c>
      <c r="KK91">
        <v>-32.5</v>
      </c>
      <c r="KL91">
        <v>-32.5</v>
      </c>
      <c r="KM91">
        <v>-32.5</v>
      </c>
      <c r="KN91">
        <v>-32.5</v>
      </c>
      <c r="KO91">
        <v>-32.5</v>
      </c>
      <c r="KP91">
        <v>-32.5</v>
      </c>
      <c r="KQ91">
        <v>-32.5</v>
      </c>
      <c r="KR91">
        <v>-32.5</v>
      </c>
      <c r="KS91">
        <v>-32.5</v>
      </c>
      <c r="KT91">
        <v>-33</v>
      </c>
      <c r="KU91">
        <v>-33</v>
      </c>
      <c r="KV91">
        <v>-33</v>
      </c>
      <c r="KW91">
        <v>-33</v>
      </c>
      <c r="KX91">
        <v>-33</v>
      </c>
      <c r="KY91">
        <v>-33</v>
      </c>
      <c r="KZ91">
        <v>-33</v>
      </c>
      <c r="LA91">
        <v>-33</v>
      </c>
      <c r="LB91">
        <v>-33</v>
      </c>
      <c r="LC91">
        <v>-33</v>
      </c>
      <c r="LD91">
        <v>-33</v>
      </c>
      <c r="LE91">
        <v>-33</v>
      </c>
      <c r="LF91">
        <v>-33</v>
      </c>
      <c r="LG91">
        <v>-33</v>
      </c>
      <c r="LH91">
        <v>-33</v>
      </c>
      <c r="LI91">
        <v>-33</v>
      </c>
      <c r="LJ91">
        <v>-33</v>
      </c>
      <c r="LK91">
        <v>-33</v>
      </c>
      <c r="LL91">
        <v>-33</v>
      </c>
      <c r="LM91">
        <v>-33</v>
      </c>
      <c r="LN91">
        <v>-33.5</v>
      </c>
      <c r="LO91">
        <v>-33.5</v>
      </c>
      <c r="LP91">
        <v>-33.5</v>
      </c>
      <c r="LQ91">
        <v>-33.5</v>
      </c>
      <c r="LR91">
        <v>-33.5</v>
      </c>
      <c r="LS91">
        <v>-33.5</v>
      </c>
      <c r="LT91">
        <v>-33.5</v>
      </c>
      <c r="LU91">
        <v>-33.5</v>
      </c>
      <c r="LV91">
        <v>-33.5</v>
      </c>
      <c r="LW91">
        <v>-33.5</v>
      </c>
      <c r="LX91">
        <v>-33.5</v>
      </c>
      <c r="LY91">
        <v>-33.5</v>
      </c>
      <c r="LZ91">
        <v>-33.5</v>
      </c>
      <c r="MA91">
        <v>-33.5</v>
      </c>
      <c r="MB91">
        <v>-33.5</v>
      </c>
      <c r="MC91">
        <v>-34</v>
      </c>
      <c r="MD91">
        <v>-34</v>
      </c>
      <c r="ME91">
        <v>-34</v>
      </c>
      <c r="MF91">
        <v>-34</v>
      </c>
      <c r="MG91">
        <v>-34</v>
      </c>
      <c r="MH91">
        <v>-34</v>
      </c>
      <c r="MI91">
        <v>-34</v>
      </c>
      <c r="MJ91">
        <v>-34</v>
      </c>
      <c r="MK91">
        <v>-34</v>
      </c>
      <c r="ML91">
        <v>-34</v>
      </c>
      <c r="MM91">
        <v>-34</v>
      </c>
      <c r="MN91">
        <v>-34</v>
      </c>
      <c r="MO91">
        <v>-34</v>
      </c>
      <c r="MP91">
        <v>-34</v>
      </c>
      <c r="MQ91">
        <v>-34</v>
      </c>
      <c r="MR91">
        <v>-34</v>
      </c>
      <c r="MS91">
        <v>-34</v>
      </c>
      <c r="MT91">
        <v>-34.5</v>
      </c>
      <c r="MU91">
        <v>-34.5</v>
      </c>
      <c r="MV91">
        <v>-34.5</v>
      </c>
      <c r="MW91">
        <v>-34.5</v>
      </c>
      <c r="MX91">
        <v>-34.5</v>
      </c>
      <c r="MY91">
        <v>-34.5</v>
      </c>
      <c r="MZ91">
        <v>-34.5</v>
      </c>
      <c r="NA91">
        <v>-34.5</v>
      </c>
      <c r="NB91">
        <v>-34.5</v>
      </c>
      <c r="NC91">
        <v>-34.5</v>
      </c>
      <c r="ND91">
        <v>-34.5</v>
      </c>
      <c r="NE91">
        <v>-34.5</v>
      </c>
      <c r="NF91">
        <v>-34.5</v>
      </c>
      <c r="NG91">
        <v>-34.5</v>
      </c>
      <c r="NH91">
        <v>-34.5</v>
      </c>
      <c r="NI91">
        <v>-34.5</v>
      </c>
      <c r="NJ91">
        <v>-34.5</v>
      </c>
      <c r="NK91">
        <v>-34.5</v>
      </c>
      <c r="NL91">
        <v>-34.5</v>
      </c>
      <c r="NM91">
        <v>-34.5</v>
      </c>
      <c r="NN91">
        <v>-34.5</v>
      </c>
      <c r="NO91">
        <v>-35</v>
      </c>
      <c r="NP91">
        <v>-35</v>
      </c>
      <c r="NQ91">
        <v>-35</v>
      </c>
      <c r="NR91">
        <v>-35</v>
      </c>
      <c r="NS91">
        <v>-35</v>
      </c>
      <c r="NT91">
        <v>-35</v>
      </c>
      <c r="NU91">
        <v>-35</v>
      </c>
      <c r="NV91">
        <v>-35</v>
      </c>
      <c r="NW91">
        <v>-35</v>
      </c>
      <c r="NX91">
        <v>-35</v>
      </c>
      <c r="NY91">
        <v>-35</v>
      </c>
      <c r="NZ91">
        <v>-35</v>
      </c>
      <c r="OA91">
        <v>-35</v>
      </c>
      <c r="OB91">
        <v>-35</v>
      </c>
      <c r="OC91">
        <v>-35</v>
      </c>
      <c r="OD91">
        <v>-35</v>
      </c>
      <c r="OE91">
        <v>-35</v>
      </c>
      <c r="OF91">
        <v>-35</v>
      </c>
      <c r="OG91">
        <v>-35</v>
      </c>
      <c r="OH91">
        <v>-35</v>
      </c>
      <c r="OI91">
        <v>-35</v>
      </c>
      <c r="OJ91">
        <v>-35</v>
      </c>
      <c r="OK91">
        <v>-35</v>
      </c>
      <c r="OL91">
        <v>-35.5</v>
      </c>
      <c r="OM91">
        <v>-35.5</v>
      </c>
      <c r="ON91">
        <v>-35.5</v>
      </c>
      <c r="OO91">
        <v>-35.5</v>
      </c>
      <c r="OP91">
        <v>-35.5</v>
      </c>
      <c r="OQ91">
        <v>-35.5</v>
      </c>
      <c r="OR91">
        <v>-35.5</v>
      </c>
      <c r="OS91">
        <v>-35.5</v>
      </c>
      <c r="OT91">
        <v>-35.5</v>
      </c>
      <c r="OU91">
        <v>-35.5</v>
      </c>
      <c r="OV91">
        <v>-35.5</v>
      </c>
      <c r="OW91">
        <v>-35.5</v>
      </c>
      <c r="OX91">
        <v>-35.5</v>
      </c>
      <c r="OY91">
        <v>-35.5</v>
      </c>
      <c r="OZ91">
        <v>-35.5</v>
      </c>
      <c r="PA91">
        <v>-35.5</v>
      </c>
      <c r="PB91">
        <v>-35.5</v>
      </c>
      <c r="PC91">
        <v>-35.5</v>
      </c>
      <c r="PD91">
        <v>-35.5</v>
      </c>
      <c r="PE91">
        <v>-35.5</v>
      </c>
      <c r="PF91">
        <v>-35.5</v>
      </c>
      <c r="PG91">
        <v>-35.5</v>
      </c>
      <c r="PH91">
        <v>-35.5</v>
      </c>
      <c r="PI91">
        <v>-36</v>
      </c>
      <c r="PJ91">
        <v>-36</v>
      </c>
      <c r="PK91">
        <v>-36</v>
      </c>
      <c r="PL91">
        <v>-36</v>
      </c>
      <c r="PM91">
        <v>-36</v>
      </c>
      <c r="PN91">
        <v>-36</v>
      </c>
      <c r="PO91">
        <v>-36</v>
      </c>
      <c r="PP91">
        <v>-36</v>
      </c>
      <c r="PQ91">
        <v>-36</v>
      </c>
      <c r="PR91">
        <v>-36</v>
      </c>
      <c r="PS91">
        <v>-36</v>
      </c>
      <c r="PT91">
        <v>-36</v>
      </c>
      <c r="PU91">
        <v>-36</v>
      </c>
      <c r="PV91">
        <v>-36</v>
      </c>
      <c r="PW91">
        <v>-36</v>
      </c>
      <c r="PX91">
        <v>-36</v>
      </c>
      <c r="PY91">
        <v>-36</v>
      </c>
      <c r="PZ91">
        <v>-36</v>
      </c>
      <c r="QA91">
        <v>-36</v>
      </c>
      <c r="QB91">
        <v>-36</v>
      </c>
      <c r="QC91">
        <v>-36</v>
      </c>
      <c r="QD91">
        <v>-36</v>
      </c>
      <c r="QE91">
        <v>-36.5</v>
      </c>
      <c r="QF91">
        <v>-36.5</v>
      </c>
      <c r="QG91">
        <v>-36.5</v>
      </c>
      <c r="QH91">
        <v>-36.5</v>
      </c>
      <c r="QI91">
        <v>-36.5</v>
      </c>
      <c r="QJ91">
        <v>-36.5</v>
      </c>
      <c r="QK91">
        <v>-36.5</v>
      </c>
      <c r="QL91">
        <v>-36.5</v>
      </c>
      <c r="QM91">
        <v>-36.5</v>
      </c>
      <c r="QN91">
        <v>-36.5</v>
      </c>
      <c r="QO91">
        <v>-36.5</v>
      </c>
      <c r="QP91">
        <v>-36.5</v>
      </c>
      <c r="QQ91">
        <v>-36.5</v>
      </c>
      <c r="QR91">
        <v>-36.5</v>
      </c>
      <c r="QS91">
        <v>-36.5</v>
      </c>
      <c r="QT91">
        <v>-36.5</v>
      </c>
      <c r="QU91">
        <v>-36.5</v>
      </c>
      <c r="QV91">
        <v>-36.5</v>
      </c>
      <c r="QW91">
        <v>-36.5</v>
      </c>
      <c r="QX91">
        <v>-36.5</v>
      </c>
      <c r="QY91">
        <v>-36.5</v>
      </c>
      <c r="QZ91">
        <v>-36.5</v>
      </c>
      <c r="RA91">
        <v>-36.5</v>
      </c>
      <c r="RB91">
        <v>-36.5</v>
      </c>
      <c r="RC91">
        <v>-37</v>
      </c>
      <c r="RD91">
        <v>-36.5</v>
      </c>
      <c r="RE91">
        <v>-37</v>
      </c>
      <c r="RF91">
        <v>-37.5</v>
      </c>
      <c r="RG91">
        <v>-37</v>
      </c>
      <c r="RH91">
        <v>-37.5</v>
      </c>
      <c r="RI91">
        <v>-37</v>
      </c>
      <c r="RJ91">
        <v>-37.5</v>
      </c>
      <c r="RK91">
        <v>-37</v>
      </c>
      <c r="RL91">
        <v>-37.5</v>
      </c>
      <c r="RM91">
        <v>-37</v>
      </c>
      <c r="RN91">
        <v>-37.5</v>
      </c>
      <c r="RO91">
        <v>-37</v>
      </c>
      <c r="RP91">
        <v>-37.5</v>
      </c>
      <c r="RQ91">
        <v>-37</v>
      </c>
      <c r="RR91">
        <v>-37.5</v>
      </c>
      <c r="RS91">
        <v>-37</v>
      </c>
      <c r="RT91">
        <v>-37.5</v>
      </c>
      <c r="RU91">
        <v>-37</v>
      </c>
      <c r="RV91">
        <v>-37.5</v>
      </c>
      <c r="RW91">
        <v>-37</v>
      </c>
      <c r="RX91">
        <v>-37.5</v>
      </c>
      <c r="RY91">
        <v>-37</v>
      </c>
      <c r="RZ91">
        <v>-37.5</v>
      </c>
      <c r="SA91">
        <v>-37</v>
      </c>
      <c r="SB91">
        <v>-37.5</v>
      </c>
      <c r="SC91">
        <v>-37</v>
      </c>
      <c r="SD91">
        <v>-37.5</v>
      </c>
      <c r="SE91">
        <v>-37</v>
      </c>
      <c r="SF91">
        <v>-37.5</v>
      </c>
      <c r="SG91">
        <v>-37</v>
      </c>
      <c r="SH91">
        <v>-37.5</v>
      </c>
      <c r="SI91">
        <v>-37</v>
      </c>
      <c r="SJ91">
        <v>-37.5</v>
      </c>
      <c r="SK91">
        <v>-37</v>
      </c>
      <c r="SL91">
        <v>-37.5</v>
      </c>
      <c r="SM91">
        <v>-37</v>
      </c>
      <c r="SN91">
        <v>-37.5</v>
      </c>
      <c r="SO91">
        <v>-37</v>
      </c>
      <c r="SP91">
        <v>-37.5</v>
      </c>
      <c r="SQ91">
        <v>-37</v>
      </c>
      <c r="SR91">
        <v>-37.5</v>
      </c>
      <c r="SS91">
        <v>-37</v>
      </c>
      <c r="ST91">
        <v>-37.5</v>
      </c>
      <c r="SU91">
        <v>-38</v>
      </c>
      <c r="SV91">
        <v>-37.5</v>
      </c>
      <c r="SW91">
        <v>-42</v>
      </c>
      <c r="SX91">
        <v>-37.5</v>
      </c>
      <c r="SY91">
        <v>-41</v>
      </c>
      <c r="SZ91">
        <v>-37.5</v>
      </c>
      <c r="TA91">
        <v>-40</v>
      </c>
      <c r="TB91">
        <v>-37.5</v>
      </c>
      <c r="TC91">
        <v>-39</v>
      </c>
      <c r="TD91">
        <v>-37.5</v>
      </c>
      <c r="TE91">
        <v>-38</v>
      </c>
      <c r="TF91">
        <v>-36.5</v>
      </c>
      <c r="TG91">
        <v>-37</v>
      </c>
      <c r="TH91">
        <v>-35.5</v>
      </c>
      <c r="TI91">
        <v>-36</v>
      </c>
      <c r="TJ91">
        <v>-34.5</v>
      </c>
      <c r="TK91">
        <v>-35</v>
      </c>
      <c r="TL91">
        <v>-33.5</v>
      </c>
      <c r="TM91">
        <v>-34</v>
      </c>
      <c r="TN91">
        <v>-32.5</v>
      </c>
      <c r="TO91">
        <v>-33</v>
      </c>
      <c r="TP91">
        <v>-31.5</v>
      </c>
      <c r="TQ91">
        <v>-32</v>
      </c>
      <c r="TR91">
        <v>-30.5</v>
      </c>
      <c r="TS91">
        <v>-31</v>
      </c>
      <c r="TT91">
        <v>-29.5</v>
      </c>
      <c r="TU91">
        <v>-30</v>
      </c>
      <c r="TV91">
        <v>-28.5</v>
      </c>
      <c r="TW91">
        <v>-29</v>
      </c>
      <c r="TX91">
        <v>-27.5</v>
      </c>
      <c r="TY91">
        <v>-28</v>
      </c>
      <c r="TZ91">
        <v>-26.5</v>
      </c>
      <c r="UA91">
        <v>-27</v>
      </c>
      <c r="UB91">
        <v>-25.5</v>
      </c>
      <c r="UC91">
        <v>-26</v>
      </c>
      <c r="UD91">
        <v>-24.5</v>
      </c>
      <c r="UE91">
        <v>-25</v>
      </c>
      <c r="UF91">
        <v>-23.5</v>
      </c>
      <c r="UG91">
        <v>-24</v>
      </c>
      <c r="UH91">
        <v>-22.5</v>
      </c>
      <c r="UI91">
        <v>-23</v>
      </c>
      <c r="UJ91">
        <v>-21.5</v>
      </c>
      <c r="UK91">
        <v>-22</v>
      </c>
      <c r="UL91">
        <v>-20.5</v>
      </c>
      <c r="UM91">
        <v>-21</v>
      </c>
      <c r="UN91">
        <v>-19.5</v>
      </c>
      <c r="UO91">
        <v>-20</v>
      </c>
      <c r="UP91">
        <v>-18.5</v>
      </c>
      <c r="UQ91">
        <v>-19</v>
      </c>
      <c r="UR91">
        <v>-17.5</v>
      </c>
      <c r="US91">
        <v>-18</v>
      </c>
      <c r="UT91">
        <v>-16.5</v>
      </c>
      <c r="UU91">
        <v>-17</v>
      </c>
      <c r="UV91">
        <v>-15.5</v>
      </c>
      <c r="UW91">
        <v>-16</v>
      </c>
      <c r="UX91">
        <v>-14.5</v>
      </c>
      <c r="UY91">
        <v>-15</v>
      </c>
      <c r="UZ91">
        <v>-13.5</v>
      </c>
      <c r="VA91">
        <v>-14</v>
      </c>
      <c r="VB91">
        <v>-12.5</v>
      </c>
      <c r="VC91">
        <v>-13</v>
      </c>
      <c r="VD91">
        <v>-11.5</v>
      </c>
      <c r="VE91">
        <v>-12</v>
      </c>
      <c r="VF91">
        <v>-10.5</v>
      </c>
      <c r="VG91">
        <v>-11</v>
      </c>
      <c r="VH91">
        <v>-9.5</v>
      </c>
      <c r="VI91">
        <v>-10</v>
      </c>
      <c r="VJ91">
        <v>-8.5</v>
      </c>
      <c r="VK91">
        <v>-9</v>
      </c>
      <c r="VL91">
        <v>-7.5</v>
      </c>
      <c r="VM91">
        <v>-8</v>
      </c>
      <c r="VN91">
        <v>-6.5</v>
      </c>
      <c r="VO91">
        <v>-7</v>
      </c>
      <c r="VP91">
        <v>-5.5</v>
      </c>
      <c r="VQ91">
        <v>-6</v>
      </c>
      <c r="VR91">
        <v>-4.5</v>
      </c>
      <c r="VS91">
        <v>-5</v>
      </c>
      <c r="VT91">
        <v>-3.5</v>
      </c>
      <c r="VU91">
        <v>-4</v>
      </c>
      <c r="VV91">
        <v>-2.5</v>
      </c>
      <c r="VW91">
        <v>-3</v>
      </c>
      <c r="VX91">
        <v>-1.5</v>
      </c>
      <c r="VY91">
        <v>-2</v>
      </c>
      <c r="VZ91">
        <v>-0.5</v>
      </c>
      <c r="WA91">
        <v>-1</v>
      </c>
      <c r="WB91">
        <v>0</v>
      </c>
      <c r="WC91">
        <v>0</v>
      </c>
    </row>
    <row r="92" spans="1:60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-15</v>
      </c>
      <c r="CC92">
        <v>-15.5</v>
      </c>
      <c r="CD92">
        <v>-15.5</v>
      </c>
      <c r="CE92">
        <v>-16</v>
      </c>
      <c r="CF92">
        <v>-16</v>
      </c>
      <c r="CG92">
        <v>-16.5</v>
      </c>
      <c r="CH92">
        <v>-16.5</v>
      </c>
      <c r="CI92">
        <v>-17</v>
      </c>
      <c r="CJ92">
        <v>-17</v>
      </c>
      <c r="CK92">
        <v>-17</v>
      </c>
      <c r="CL92">
        <v>-17.5</v>
      </c>
      <c r="CM92">
        <v>-18.5</v>
      </c>
      <c r="CN92">
        <v>-19</v>
      </c>
      <c r="CO92">
        <v>-19</v>
      </c>
      <c r="CP92">
        <v>-19.5</v>
      </c>
      <c r="CQ92">
        <v>-19.5</v>
      </c>
      <c r="CR92">
        <v>-19.5</v>
      </c>
      <c r="CS92">
        <v>-20</v>
      </c>
      <c r="CT92">
        <v>-20</v>
      </c>
      <c r="CU92">
        <v>-20.5</v>
      </c>
      <c r="CV92">
        <v>-21</v>
      </c>
      <c r="CW92">
        <v>-21</v>
      </c>
      <c r="CX92">
        <v>-21.5</v>
      </c>
      <c r="CY92">
        <v>-21.5</v>
      </c>
      <c r="CZ92">
        <v>-21.5</v>
      </c>
      <c r="DA92">
        <v>-22</v>
      </c>
      <c r="DB92">
        <v>-22</v>
      </c>
      <c r="DC92">
        <v>-22</v>
      </c>
      <c r="DD92">
        <v>-22</v>
      </c>
      <c r="DE92">
        <v>-22.5</v>
      </c>
      <c r="DF92">
        <v>-22.5</v>
      </c>
      <c r="DG92">
        <v>-23</v>
      </c>
      <c r="DH92">
        <v>-23</v>
      </c>
      <c r="DI92">
        <v>-23</v>
      </c>
      <c r="DJ92">
        <v>-23</v>
      </c>
      <c r="DK92">
        <v>-23.5</v>
      </c>
      <c r="DL92">
        <v>-23.5</v>
      </c>
      <c r="DM92">
        <v>-23.5</v>
      </c>
      <c r="DN92">
        <v>-23.5</v>
      </c>
      <c r="DO92">
        <v>-24</v>
      </c>
      <c r="DP92">
        <v>-24</v>
      </c>
      <c r="DQ92">
        <v>-24</v>
      </c>
      <c r="DR92">
        <v>-24</v>
      </c>
      <c r="DS92">
        <v>-25.5</v>
      </c>
      <c r="DT92">
        <v>-26</v>
      </c>
      <c r="DU92">
        <v>-26</v>
      </c>
      <c r="DV92">
        <v>-26</v>
      </c>
      <c r="DW92">
        <v>-26.5</v>
      </c>
      <c r="DX92">
        <v>-26</v>
      </c>
      <c r="DY92">
        <v>-26.5</v>
      </c>
      <c r="DZ92">
        <v>-26.5</v>
      </c>
      <c r="EA92">
        <v>-26.5</v>
      </c>
      <c r="EB92">
        <v>-26.5</v>
      </c>
      <c r="EC92">
        <v>-26.5</v>
      </c>
      <c r="ED92">
        <v>-27</v>
      </c>
      <c r="EE92">
        <v>-27</v>
      </c>
      <c r="EF92">
        <v>-27.5</v>
      </c>
      <c r="EG92">
        <v>-28</v>
      </c>
      <c r="EH92">
        <v>-28</v>
      </c>
      <c r="EI92">
        <v>-28.5</v>
      </c>
      <c r="EJ92">
        <v>-28.5</v>
      </c>
      <c r="EK92">
        <v>-29</v>
      </c>
      <c r="EL92">
        <v>-29.5</v>
      </c>
      <c r="EM92">
        <v>-24.5</v>
      </c>
      <c r="EN92">
        <v>-25</v>
      </c>
      <c r="EO92">
        <v>-25</v>
      </c>
      <c r="EP92">
        <v>-25</v>
      </c>
      <c r="EQ92">
        <v>-25</v>
      </c>
      <c r="ER92">
        <v>-25</v>
      </c>
      <c r="ES92">
        <v>-25</v>
      </c>
      <c r="ET92">
        <v>-25.5</v>
      </c>
      <c r="EU92">
        <v>-25.5</v>
      </c>
      <c r="EV92">
        <v>-25.5</v>
      </c>
      <c r="EW92">
        <v>-25.5</v>
      </c>
      <c r="EX92">
        <v>-26</v>
      </c>
      <c r="EY92">
        <v>-26</v>
      </c>
      <c r="EZ92">
        <v>-26</v>
      </c>
      <c r="FA92">
        <v>-26</v>
      </c>
      <c r="FB92">
        <v>-26</v>
      </c>
      <c r="FC92">
        <v>-26</v>
      </c>
      <c r="FD92">
        <v>-26</v>
      </c>
      <c r="FE92">
        <v>-26.5</v>
      </c>
      <c r="FF92">
        <v>-26.5</v>
      </c>
      <c r="FG92">
        <v>-26.5</v>
      </c>
      <c r="FH92">
        <v>-26.5</v>
      </c>
      <c r="FI92">
        <v>-26.5</v>
      </c>
      <c r="FJ92">
        <v>-26.5</v>
      </c>
      <c r="FK92">
        <v>-26.5</v>
      </c>
      <c r="FL92">
        <v>-26.5</v>
      </c>
      <c r="FM92">
        <v>-26.5</v>
      </c>
      <c r="FN92">
        <v>-26.5</v>
      </c>
      <c r="FO92">
        <v>-26.5</v>
      </c>
      <c r="FP92">
        <v>-26.5</v>
      </c>
      <c r="FQ92">
        <v>-26</v>
      </c>
      <c r="FR92">
        <v>-26</v>
      </c>
      <c r="FS92">
        <v>-26</v>
      </c>
      <c r="FT92">
        <v>-26</v>
      </c>
      <c r="FU92">
        <v>-26</v>
      </c>
      <c r="FV92">
        <v>-26</v>
      </c>
      <c r="FW92">
        <v>-25.5</v>
      </c>
      <c r="FX92">
        <v>-25.5</v>
      </c>
      <c r="FY92">
        <v>-25.5</v>
      </c>
      <c r="FZ92">
        <v>-25.5</v>
      </c>
      <c r="GA92">
        <v>-25.5</v>
      </c>
      <c r="GB92">
        <v>-25.5</v>
      </c>
      <c r="GC92">
        <v>-25.5</v>
      </c>
      <c r="GD92">
        <v>-25</v>
      </c>
      <c r="GE92">
        <v>-25</v>
      </c>
      <c r="GF92">
        <v>-25</v>
      </c>
      <c r="GG92">
        <v>-25</v>
      </c>
      <c r="GH92">
        <v>-25</v>
      </c>
      <c r="GI92">
        <v>-25</v>
      </c>
      <c r="GJ92">
        <v>-25</v>
      </c>
      <c r="GK92">
        <v>-25</v>
      </c>
      <c r="GL92">
        <v>-25</v>
      </c>
      <c r="GM92">
        <v>-25</v>
      </c>
      <c r="GN92">
        <v>-25</v>
      </c>
      <c r="GO92">
        <v>-25</v>
      </c>
      <c r="GP92">
        <v>-25</v>
      </c>
      <c r="GQ92">
        <v>-25</v>
      </c>
      <c r="GR92">
        <v>-25</v>
      </c>
      <c r="GS92">
        <v>-25</v>
      </c>
      <c r="GT92">
        <v>-25</v>
      </c>
      <c r="GU92">
        <v>-25</v>
      </c>
      <c r="GV92">
        <v>-25.5</v>
      </c>
      <c r="GW92">
        <v>-25.5</v>
      </c>
      <c r="GX92">
        <v>-25.5</v>
      </c>
      <c r="GY92">
        <v>-25.5</v>
      </c>
      <c r="GZ92">
        <v>-25.5</v>
      </c>
      <c r="HA92">
        <v>-25.5</v>
      </c>
      <c r="HB92">
        <v>-25.5</v>
      </c>
      <c r="HC92">
        <v>-25.5</v>
      </c>
      <c r="HD92">
        <v>-25.5</v>
      </c>
      <c r="HE92">
        <v>-25.5</v>
      </c>
      <c r="HF92">
        <v>-25.5</v>
      </c>
      <c r="HG92">
        <v>-25.5</v>
      </c>
      <c r="HH92">
        <v>-25.5</v>
      </c>
      <c r="HI92">
        <v>-25.5</v>
      </c>
      <c r="HJ92">
        <v>-25.5</v>
      </c>
      <c r="HK92">
        <v>-25.5</v>
      </c>
      <c r="HL92">
        <v>-26</v>
      </c>
      <c r="HM92">
        <v>-26</v>
      </c>
      <c r="HN92">
        <v>-26</v>
      </c>
      <c r="HO92">
        <v>-26</v>
      </c>
      <c r="HP92">
        <v>-26</v>
      </c>
      <c r="HQ92">
        <v>-26</v>
      </c>
      <c r="HR92">
        <v>-26</v>
      </c>
      <c r="HS92">
        <v>-26.5</v>
      </c>
      <c r="HT92">
        <v>-26.5</v>
      </c>
      <c r="HU92">
        <v>-26.5</v>
      </c>
      <c r="HV92">
        <v>-26.5</v>
      </c>
      <c r="HW92">
        <v>-26.5</v>
      </c>
      <c r="HX92">
        <v>-26.5</v>
      </c>
      <c r="HY92">
        <v>-26.5</v>
      </c>
      <c r="HZ92">
        <v>-26.5</v>
      </c>
      <c r="IA92">
        <v>-26.5</v>
      </c>
      <c r="IB92">
        <v>-27</v>
      </c>
      <c r="IC92">
        <v>-27</v>
      </c>
      <c r="ID92">
        <v>-27</v>
      </c>
      <c r="IE92">
        <v>-29</v>
      </c>
      <c r="IF92">
        <v>-29</v>
      </c>
      <c r="IG92">
        <v>-29</v>
      </c>
      <c r="IH92">
        <v>-29</v>
      </c>
      <c r="II92">
        <v>-29.5</v>
      </c>
      <c r="IJ92">
        <v>-29.5</v>
      </c>
      <c r="IK92">
        <v>-29.5</v>
      </c>
      <c r="IL92">
        <v>-29.5</v>
      </c>
      <c r="IM92">
        <v>-29.5</v>
      </c>
      <c r="IN92">
        <v>-29.5</v>
      </c>
      <c r="IO92">
        <v>-28</v>
      </c>
      <c r="IP92">
        <v>-28</v>
      </c>
      <c r="IQ92">
        <v>-30</v>
      </c>
      <c r="IR92">
        <v>-30</v>
      </c>
      <c r="IS92">
        <v>-30</v>
      </c>
      <c r="IT92">
        <v>-30</v>
      </c>
      <c r="IU92">
        <v>-30</v>
      </c>
      <c r="IV92">
        <v>-30</v>
      </c>
      <c r="IW92">
        <v>-30</v>
      </c>
      <c r="IX92">
        <v>-30</v>
      </c>
      <c r="IY92">
        <v>-30</v>
      </c>
      <c r="IZ92">
        <v>-30.5</v>
      </c>
      <c r="JA92">
        <v>-30.5</v>
      </c>
      <c r="JB92">
        <v>-30.5</v>
      </c>
      <c r="JC92">
        <v>-30.5</v>
      </c>
      <c r="JD92">
        <v>-30.5</v>
      </c>
      <c r="JE92">
        <v>-30.5</v>
      </c>
      <c r="JF92">
        <v>-30.5</v>
      </c>
      <c r="JG92">
        <v>-30.5</v>
      </c>
      <c r="JH92">
        <v>-30.5</v>
      </c>
      <c r="JI92">
        <v>-31</v>
      </c>
      <c r="JJ92">
        <v>-31</v>
      </c>
      <c r="JK92">
        <v>-31</v>
      </c>
      <c r="JL92">
        <v>-31</v>
      </c>
      <c r="JM92">
        <v>-31</v>
      </c>
      <c r="JN92">
        <v>-31</v>
      </c>
      <c r="JO92">
        <v>-31</v>
      </c>
      <c r="JP92">
        <v>-31.5</v>
      </c>
      <c r="JQ92">
        <v>-31.5</v>
      </c>
      <c r="JR92">
        <v>-31.5</v>
      </c>
      <c r="JS92">
        <v>-31.5</v>
      </c>
      <c r="JT92">
        <v>-31.5</v>
      </c>
      <c r="JU92">
        <v>-31.5</v>
      </c>
      <c r="JV92">
        <v>-32</v>
      </c>
      <c r="JW92">
        <v>-32</v>
      </c>
      <c r="JX92">
        <v>-32</v>
      </c>
      <c r="JY92">
        <v>-32</v>
      </c>
      <c r="JZ92">
        <v>-32</v>
      </c>
      <c r="KA92">
        <v>-32.5</v>
      </c>
      <c r="KB92">
        <v>-32.5</v>
      </c>
      <c r="KC92">
        <v>-32.5</v>
      </c>
      <c r="KD92">
        <v>-33</v>
      </c>
      <c r="KE92">
        <v>-33</v>
      </c>
      <c r="KF92">
        <v>-33</v>
      </c>
      <c r="KG92">
        <v>-33</v>
      </c>
      <c r="KH92">
        <v>-33</v>
      </c>
      <c r="KI92">
        <v>-33</v>
      </c>
      <c r="KJ92">
        <v>-33</v>
      </c>
      <c r="KK92">
        <v>-33</v>
      </c>
      <c r="KL92">
        <v>-33</v>
      </c>
      <c r="KM92">
        <v>-33</v>
      </c>
      <c r="KN92">
        <v>-33</v>
      </c>
      <c r="KO92">
        <v>-33</v>
      </c>
      <c r="KP92">
        <v>-33</v>
      </c>
      <c r="KQ92">
        <v>-33</v>
      </c>
      <c r="KR92">
        <v>-33</v>
      </c>
      <c r="KS92">
        <v>-33</v>
      </c>
      <c r="KT92">
        <v>-33</v>
      </c>
      <c r="KU92">
        <v>-33</v>
      </c>
      <c r="KV92">
        <v>-33.5</v>
      </c>
      <c r="KW92">
        <v>-33.5</v>
      </c>
      <c r="KX92">
        <v>-33.5</v>
      </c>
      <c r="KY92">
        <v>-33.5</v>
      </c>
      <c r="KZ92">
        <v>-33.5</v>
      </c>
      <c r="LA92">
        <v>-33.5</v>
      </c>
      <c r="LB92">
        <v>-33.5</v>
      </c>
      <c r="LC92">
        <v>-33.5</v>
      </c>
      <c r="LD92">
        <v>-33.5</v>
      </c>
      <c r="LE92">
        <v>-33.5</v>
      </c>
      <c r="LF92">
        <v>-33.5</v>
      </c>
      <c r="LG92">
        <v>-33.5</v>
      </c>
      <c r="LH92">
        <v>-33.5</v>
      </c>
      <c r="LI92">
        <v>-33.5</v>
      </c>
      <c r="LJ92">
        <v>-33.5</v>
      </c>
      <c r="LK92">
        <v>-33.5</v>
      </c>
      <c r="LL92">
        <v>-33.5</v>
      </c>
      <c r="LM92">
        <v>-33.5</v>
      </c>
      <c r="LN92">
        <v>-34</v>
      </c>
      <c r="LO92">
        <v>-34</v>
      </c>
      <c r="LP92">
        <v>-34</v>
      </c>
      <c r="LQ92">
        <v>-34</v>
      </c>
      <c r="LR92">
        <v>-34</v>
      </c>
      <c r="LS92">
        <v>-34</v>
      </c>
      <c r="LT92">
        <v>-34</v>
      </c>
      <c r="LU92">
        <v>-34</v>
      </c>
      <c r="LV92">
        <v>-34</v>
      </c>
      <c r="LW92">
        <v>-34</v>
      </c>
      <c r="LX92">
        <v>-34</v>
      </c>
      <c r="LY92">
        <v>-34</v>
      </c>
      <c r="LZ92">
        <v>-34</v>
      </c>
      <c r="MA92">
        <v>-34</v>
      </c>
      <c r="MB92">
        <v>-34</v>
      </c>
      <c r="MC92">
        <v>-34</v>
      </c>
      <c r="MD92">
        <v>-34.5</v>
      </c>
      <c r="ME92">
        <v>-34.5</v>
      </c>
      <c r="MF92">
        <v>-34.5</v>
      </c>
      <c r="MG92">
        <v>-34.5</v>
      </c>
      <c r="MH92">
        <v>-34.5</v>
      </c>
      <c r="MI92">
        <v>-34.5</v>
      </c>
      <c r="MJ92">
        <v>-34.5</v>
      </c>
      <c r="MK92">
        <v>-34.5</v>
      </c>
      <c r="ML92">
        <v>-34.5</v>
      </c>
      <c r="MM92">
        <v>-34.5</v>
      </c>
      <c r="MN92">
        <v>-34.5</v>
      </c>
      <c r="MO92">
        <v>-34.5</v>
      </c>
      <c r="MP92">
        <v>-34.5</v>
      </c>
      <c r="MQ92">
        <v>-34.5</v>
      </c>
      <c r="MR92">
        <v>-34.5</v>
      </c>
      <c r="MS92">
        <v>-34.5</v>
      </c>
      <c r="MT92">
        <v>-34.5</v>
      </c>
      <c r="MU92">
        <v>-34.5</v>
      </c>
      <c r="MV92">
        <v>-35</v>
      </c>
      <c r="MW92">
        <v>-35</v>
      </c>
      <c r="MX92">
        <v>-35</v>
      </c>
      <c r="MY92">
        <v>-35</v>
      </c>
      <c r="MZ92">
        <v>-35</v>
      </c>
      <c r="NA92">
        <v>-35</v>
      </c>
      <c r="NB92">
        <v>-35</v>
      </c>
      <c r="NC92">
        <v>-35</v>
      </c>
      <c r="ND92">
        <v>-35</v>
      </c>
      <c r="NE92">
        <v>-35</v>
      </c>
      <c r="NF92">
        <v>-35</v>
      </c>
      <c r="NG92">
        <v>-35</v>
      </c>
      <c r="NH92">
        <v>-35</v>
      </c>
      <c r="NI92">
        <v>-35</v>
      </c>
      <c r="NJ92">
        <v>-35</v>
      </c>
      <c r="NK92">
        <v>-35</v>
      </c>
      <c r="NL92">
        <v>-35</v>
      </c>
      <c r="NM92">
        <v>-35</v>
      </c>
      <c r="NN92">
        <v>-35</v>
      </c>
      <c r="NO92">
        <v>-35</v>
      </c>
      <c r="NP92">
        <v>-35</v>
      </c>
      <c r="NQ92">
        <v>-35.5</v>
      </c>
      <c r="NR92">
        <v>-35.5</v>
      </c>
      <c r="NS92">
        <v>-35.5</v>
      </c>
      <c r="NT92">
        <v>-35.5</v>
      </c>
      <c r="NU92">
        <v>-35.5</v>
      </c>
      <c r="NV92">
        <v>-35.5</v>
      </c>
      <c r="NW92">
        <v>-35.5</v>
      </c>
      <c r="NX92">
        <v>-35.5</v>
      </c>
      <c r="NY92">
        <v>-35.5</v>
      </c>
      <c r="NZ92">
        <v>-35.5</v>
      </c>
      <c r="OA92">
        <v>-35.5</v>
      </c>
      <c r="OB92">
        <v>-35.5</v>
      </c>
      <c r="OC92">
        <v>-35.5</v>
      </c>
      <c r="OD92">
        <v>-35.5</v>
      </c>
      <c r="OE92">
        <v>-35.5</v>
      </c>
      <c r="OF92">
        <v>-35.5</v>
      </c>
      <c r="OG92">
        <v>-35.5</v>
      </c>
      <c r="OH92">
        <v>-35.5</v>
      </c>
      <c r="OI92">
        <v>-35.5</v>
      </c>
      <c r="OJ92">
        <v>-35.5</v>
      </c>
      <c r="OK92">
        <v>-35.5</v>
      </c>
      <c r="OL92">
        <v>-35.5</v>
      </c>
      <c r="OM92">
        <v>-35.5</v>
      </c>
      <c r="ON92">
        <v>-36</v>
      </c>
      <c r="OO92">
        <v>-36</v>
      </c>
      <c r="OP92">
        <v>-36</v>
      </c>
      <c r="OQ92">
        <v>-36</v>
      </c>
      <c r="OR92">
        <v>-36</v>
      </c>
      <c r="OS92">
        <v>-36</v>
      </c>
      <c r="OT92">
        <v>-36</v>
      </c>
      <c r="OU92">
        <v>-36</v>
      </c>
      <c r="OV92">
        <v>-36</v>
      </c>
      <c r="OW92">
        <v>-36</v>
      </c>
      <c r="OX92">
        <v>-36</v>
      </c>
      <c r="OY92">
        <v>-36</v>
      </c>
      <c r="OZ92">
        <v>-36</v>
      </c>
      <c r="PA92">
        <v>-36</v>
      </c>
      <c r="PB92">
        <v>-36</v>
      </c>
      <c r="PC92">
        <v>-36</v>
      </c>
      <c r="PD92">
        <v>-36</v>
      </c>
      <c r="PE92">
        <v>-36</v>
      </c>
      <c r="PF92">
        <v>-36</v>
      </c>
      <c r="PG92">
        <v>-36</v>
      </c>
      <c r="PH92">
        <v>-36</v>
      </c>
      <c r="PI92">
        <v>-36</v>
      </c>
      <c r="PJ92">
        <v>-36</v>
      </c>
      <c r="PK92">
        <v>-36</v>
      </c>
      <c r="PL92">
        <v>-36.5</v>
      </c>
      <c r="PM92">
        <v>-36.5</v>
      </c>
      <c r="PN92">
        <v>-36.5</v>
      </c>
      <c r="PO92">
        <v>-36.5</v>
      </c>
      <c r="PP92">
        <v>-36.5</v>
      </c>
      <c r="PQ92">
        <v>-36.5</v>
      </c>
      <c r="PR92">
        <v>-36.5</v>
      </c>
      <c r="PS92">
        <v>-36.5</v>
      </c>
      <c r="PT92">
        <v>-36.5</v>
      </c>
      <c r="PU92">
        <v>-36.5</v>
      </c>
      <c r="PV92">
        <v>-36.5</v>
      </c>
      <c r="PW92">
        <v>-36.5</v>
      </c>
      <c r="PX92">
        <v>-36.5</v>
      </c>
      <c r="PY92">
        <v>-36.5</v>
      </c>
      <c r="PZ92">
        <v>-36.5</v>
      </c>
      <c r="QA92">
        <v>-36.5</v>
      </c>
      <c r="QB92">
        <v>-36.5</v>
      </c>
      <c r="QC92">
        <v>-36.5</v>
      </c>
      <c r="QD92">
        <v>-36.5</v>
      </c>
      <c r="QE92">
        <v>-36.5</v>
      </c>
      <c r="QF92">
        <v>-36.5</v>
      </c>
      <c r="QG92">
        <v>-37</v>
      </c>
      <c r="QH92">
        <v>-37</v>
      </c>
      <c r="QI92">
        <v>-37</v>
      </c>
      <c r="QJ92">
        <v>-37</v>
      </c>
      <c r="QK92">
        <v>-37</v>
      </c>
      <c r="QL92">
        <v>-37</v>
      </c>
      <c r="QM92">
        <v>-37</v>
      </c>
      <c r="QN92">
        <v>-37</v>
      </c>
      <c r="QO92">
        <v>-37</v>
      </c>
      <c r="QP92">
        <v>-37</v>
      </c>
      <c r="QQ92">
        <v>-37</v>
      </c>
      <c r="QR92">
        <v>-37</v>
      </c>
      <c r="QS92">
        <v>-37</v>
      </c>
      <c r="QT92">
        <v>-37</v>
      </c>
      <c r="QU92">
        <v>-37</v>
      </c>
      <c r="QV92">
        <v>-37</v>
      </c>
      <c r="QW92">
        <v>-37</v>
      </c>
      <c r="QX92">
        <v>-37</v>
      </c>
      <c r="QY92">
        <v>-37</v>
      </c>
      <c r="QZ92">
        <v>-37</v>
      </c>
      <c r="RA92">
        <v>-37</v>
      </c>
      <c r="RB92">
        <v>-37.5</v>
      </c>
      <c r="RC92">
        <v>-37</v>
      </c>
      <c r="RD92">
        <v>-37.5</v>
      </c>
      <c r="RE92">
        <v>-38</v>
      </c>
      <c r="RF92">
        <v>-37.5</v>
      </c>
      <c r="RG92">
        <v>-38</v>
      </c>
      <c r="RH92">
        <v>-37.5</v>
      </c>
      <c r="RI92">
        <v>-38</v>
      </c>
      <c r="RJ92">
        <v>-37.5</v>
      </c>
      <c r="RK92">
        <v>-38</v>
      </c>
      <c r="RL92">
        <v>-37.5</v>
      </c>
      <c r="RM92">
        <v>-38</v>
      </c>
      <c r="RN92">
        <v>-37.5</v>
      </c>
      <c r="RO92">
        <v>-38</v>
      </c>
      <c r="RP92">
        <v>-37.5</v>
      </c>
      <c r="RQ92">
        <v>-38</v>
      </c>
      <c r="RR92">
        <v>-37.5</v>
      </c>
      <c r="RS92">
        <v>-38</v>
      </c>
      <c r="RT92">
        <v>-37.5</v>
      </c>
      <c r="RU92">
        <v>-38</v>
      </c>
      <c r="RV92">
        <v>-37.5</v>
      </c>
      <c r="RW92">
        <v>-38</v>
      </c>
      <c r="RX92">
        <v>-37.5</v>
      </c>
      <c r="RY92">
        <v>-38</v>
      </c>
      <c r="RZ92">
        <v>-37.5</v>
      </c>
      <c r="SA92">
        <v>-38</v>
      </c>
      <c r="SB92">
        <v>-37.5</v>
      </c>
      <c r="SC92">
        <v>-38</v>
      </c>
      <c r="SD92">
        <v>-37.5</v>
      </c>
      <c r="SE92">
        <v>-38</v>
      </c>
      <c r="SF92">
        <v>-37.5</v>
      </c>
      <c r="SG92">
        <v>-38</v>
      </c>
      <c r="SH92">
        <v>-37.5</v>
      </c>
      <c r="SI92">
        <v>-38</v>
      </c>
      <c r="SJ92">
        <v>-37.5</v>
      </c>
      <c r="SK92">
        <v>-38</v>
      </c>
      <c r="SL92">
        <v>-37.5</v>
      </c>
      <c r="SM92">
        <v>-38</v>
      </c>
      <c r="SN92">
        <v>-37.5</v>
      </c>
      <c r="SO92">
        <v>-38</v>
      </c>
      <c r="SP92">
        <v>-37.5</v>
      </c>
      <c r="SQ92">
        <v>-38</v>
      </c>
      <c r="SR92">
        <v>-37.5</v>
      </c>
      <c r="SS92">
        <v>-38</v>
      </c>
      <c r="ST92">
        <v>-37.5</v>
      </c>
      <c r="SU92">
        <v>-43</v>
      </c>
      <c r="SV92">
        <v>-37.5</v>
      </c>
      <c r="SW92">
        <v>-42</v>
      </c>
      <c r="SX92">
        <v>-37.5</v>
      </c>
      <c r="SY92">
        <v>-41</v>
      </c>
      <c r="SZ92">
        <v>-37.5</v>
      </c>
      <c r="TA92">
        <v>-40</v>
      </c>
      <c r="TB92">
        <v>-37.5</v>
      </c>
      <c r="TC92">
        <v>-39</v>
      </c>
      <c r="TD92">
        <v>-37.5</v>
      </c>
      <c r="TE92">
        <v>-38</v>
      </c>
      <c r="TF92">
        <v>-36.5</v>
      </c>
      <c r="TG92">
        <v>-37</v>
      </c>
      <c r="TH92">
        <v>-35.5</v>
      </c>
      <c r="TI92">
        <v>-36</v>
      </c>
      <c r="TJ92">
        <v>-34.5</v>
      </c>
      <c r="TK92">
        <v>-35</v>
      </c>
      <c r="TL92">
        <v>-33.5</v>
      </c>
      <c r="TM92">
        <v>-34</v>
      </c>
      <c r="TN92">
        <v>-32.5</v>
      </c>
      <c r="TO92">
        <v>-33</v>
      </c>
      <c r="TP92">
        <v>-31.5</v>
      </c>
      <c r="TQ92">
        <v>-32</v>
      </c>
      <c r="TR92">
        <v>-30.5</v>
      </c>
      <c r="TS92">
        <v>-31</v>
      </c>
      <c r="TT92">
        <v>-29.5</v>
      </c>
      <c r="TU92">
        <v>-30</v>
      </c>
      <c r="TV92">
        <v>-28.5</v>
      </c>
      <c r="TW92">
        <v>-29</v>
      </c>
      <c r="TX92">
        <v>-27.5</v>
      </c>
      <c r="TY92">
        <v>-28</v>
      </c>
      <c r="TZ92">
        <v>-26.5</v>
      </c>
      <c r="UA92">
        <v>-27</v>
      </c>
      <c r="UB92">
        <v>-25.5</v>
      </c>
      <c r="UC92">
        <v>-26</v>
      </c>
      <c r="UD92">
        <v>-24.5</v>
      </c>
      <c r="UE92">
        <v>-25</v>
      </c>
      <c r="UF92">
        <v>-23.5</v>
      </c>
      <c r="UG92">
        <v>-24</v>
      </c>
      <c r="UH92">
        <v>-22.5</v>
      </c>
      <c r="UI92">
        <v>-23</v>
      </c>
      <c r="UJ92">
        <v>-21.5</v>
      </c>
      <c r="UK92">
        <v>-22</v>
      </c>
      <c r="UL92">
        <v>-20.5</v>
      </c>
      <c r="UM92">
        <v>-21</v>
      </c>
      <c r="UN92">
        <v>-19.5</v>
      </c>
      <c r="UO92">
        <v>-20</v>
      </c>
      <c r="UP92">
        <v>-18.5</v>
      </c>
      <c r="UQ92">
        <v>-19</v>
      </c>
      <c r="UR92">
        <v>-17.5</v>
      </c>
      <c r="US92">
        <v>-18</v>
      </c>
      <c r="UT92">
        <v>-16.5</v>
      </c>
      <c r="UU92">
        <v>-17</v>
      </c>
      <c r="UV92">
        <v>-15.5</v>
      </c>
      <c r="UW92">
        <v>-16</v>
      </c>
      <c r="UX92">
        <v>-14.5</v>
      </c>
      <c r="UY92">
        <v>-15</v>
      </c>
      <c r="UZ92">
        <v>-13.5</v>
      </c>
      <c r="VA92">
        <v>-14</v>
      </c>
      <c r="VB92">
        <v>-12.5</v>
      </c>
      <c r="VC92">
        <v>-13</v>
      </c>
      <c r="VD92">
        <v>-11.5</v>
      </c>
      <c r="VE92">
        <v>-12</v>
      </c>
      <c r="VF92">
        <v>-10.5</v>
      </c>
      <c r="VG92">
        <v>-11</v>
      </c>
      <c r="VH92">
        <v>-9.5</v>
      </c>
      <c r="VI92">
        <v>-10</v>
      </c>
      <c r="VJ92">
        <v>-8.5</v>
      </c>
      <c r="VK92">
        <v>-9</v>
      </c>
      <c r="VL92">
        <v>-7.5</v>
      </c>
      <c r="VM92">
        <v>-8</v>
      </c>
      <c r="VN92">
        <v>-6.5</v>
      </c>
      <c r="VO92">
        <v>-7</v>
      </c>
      <c r="VP92">
        <v>-5.5</v>
      </c>
      <c r="VQ92">
        <v>-6</v>
      </c>
      <c r="VR92">
        <v>-4.5</v>
      </c>
      <c r="VS92">
        <v>-5</v>
      </c>
      <c r="VT92">
        <v>-3.5</v>
      </c>
      <c r="VU92">
        <v>-4</v>
      </c>
      <c r="VV92">
        <v>-2.5</v>
      </c>
      <c r="VW92">
        <v>-3</v>
      </c>
      <c r="VX92">
        <v>-1.5</v>
      </c>
      <c r="VY92">
        <v>-2</v>
      </c>
      <c r="VZ92">
        <v>-0.5</v>
      </c>
      <c r="WA92">
        <v>-1</v>
      </c>
      <c r="WB92">
        <v>0</v>
      </c>
      <c r="WC92">
        <v>0</v>
      </c>
    </row>
    <row r="93" spans="1:60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-15.5</v>
      </c>
      <c r="CA93">
        <v>-15.5</v>
      </c>
      <c r="CB93">
        <v>-16</v>
      </c>
      <c r="CC93">
        <v>-16</v>
      </c>
      <c r="CD93">
        <v>-16.5</v>
      </c>
      <c r="CE93">
        <v>-16.5</v>
      </c>
      <c r="CF93">
        <v>-16.5</v>
      </c>
      <c r="CG93">
        <v>-17</v>
      </c>
      <c r="CH93">
        <v>-17</v>
      </c>
      <c r="CI93">
        <v>-17.5</v>
      </c>
      <c r="CJ93">
        <v>-17.5</v>
      </c>
      <c r="CK93">
        <v>-18</v>
      </c>
      <c r="CL93">
        <v>-19</v>
      </c>
      <c r="CM93">
        <v>-19</v>
      </c>
      <c r="CN93">
        <v>-19.5</v>
      </c>
      <c r="CO93">
        <v>-19.5</v>
      </c>
      <c r="CP93">
        <v>-20</v>
      </c>
      <c r="CQ93">
        <v>-20</v>
      </c>
      <c r="CR93">
        <v>-20.5</v>
      </c>
      <c r="CS93">
        <v>-20.5</v>
      </c>
      <c r="CT93">
        <v>-21</v>
      </c>
      <c r="CU93">
        <v>-21.5</v>
      </c>
      <c r="CV93">
        <v>-21.5</v>
      </c>
      <c r="CW93">
        <v>-22</v>
      </c>
      <c r="CX93">
        <v>-22</v>
      </c>
      <c r="CY93">
        <v>-22</v>
      </c>
      <c r="CZ93">
        <v>-22</v>
      </c>
      <c r="DA93">
        <v>-22.5</v>
      </c>
      <c r="DB93">
        <v>-22.5</v>
      </c>
      <c r="DC93">
        <v>-22.5</v>
      </c>
      <c r="DD93">
        <v>-23</v>
      </c>
      <c r="DE93">
        <v>-23</v>
      </c>
      <c r="DF93">
        <v>-23</v>
      </c>
      <c r="DG93">
        <v>-23.5</v>
      </c>
      <c r="DH93">
        <v>-23.5</v>
      </c>
      <c r="DI93">
        <v>-23.5</v>
      </c>
      <c r="DJ93">
        <v>-24</v>
      </c>
      <c r="DK93">
        <v>-24</v>
      </c>
      <c r="DL93">
        <v>-24</v>
      </c>
      <c r="DM93">
        <v>-24</v>
      </c>
      <c r="DN93">
        <v>-24</v>
      </c>
      <c r="DO93">
        <v>-24.5</v>
      </c>
      <c r="DP93">
        <v>-24.5</v>
      </c>
      <c r="DQ93">
        <v>-24.5</v>
      </c>
      <c r="DR93">
        <v>-26</v>
      </c>
      <c r="DS93">
        <v>-26</v>
      </c>
      <c r="DT93">
        <v>-26.5</v>
      </c>
      <c r="DU93">
        <v>-26.5</v>
      </c>
      <c r="DV93">
        <v>-27</v>
      </c>
      <c r="DW93">
        <v>-26.5</v>
      </c>
      <c r="DX93">
        <v>-26.5</v>
      </c>
      <c r="DY93">
        <v>-27</v>
      </c>
      <c r="DZ93">
        <v>-27</v>
      </c>
      <c r="EA93">
        <v>-27</v>
      </c>
      <c r="EB93">
        <v>-27</v>
      </c>
      <c r="EC93">
        <v>-27.5</v>
      </c>
      <c r="ED93">
        <v>-27.5</v>
      </c>
      <c r="EE93">
        <v>-28</v>
      </c>
      <c r="EF93">
        <v>-28</v>
      </c>
      <c r="EG93">
        <v>-28.5</v>
      </c>
      <c r="EH93">
        <v>-29</v>
      </c>
      <c r="EI93">
        <v>-29</v>
      </c>
      <c r="EJ93">
        <v>-29.5</v>
      </c>
      <c r="EK93">
        <v>-30</v>
      </c>
      <c r="EL93">
        <v>-25</v>
      </c>
      <c r="EM93">
        <v>-25</v>
      </c>
      <c r="EN93">
        <v>-25</v>
      </c>
      <c r="EO93">
        <v>-25.5</v>
      </c>
      <c r="EP93">
        <v>-25.5</v>
      </c>
      <c r="EQ93">
        <v>-25.5</v>
      </c>
      <c r="ER93">
        <v>-25.5</v>
      </c>
      <c r="ES93">
        <v>-25.5</v>
      </c>
      <c r="ET93">
        <v>-26</v>
      </c>
      <c r="EU93">
        <v>-26</v>
      </c>
      <c r="EV93">
        <v>-26</v>
      </c>
      <c r="EW93">
        <v>-26</v>
      </c>
      <c r="EX93">
        <v>-26.5</v>
      </c>
      <c r="EY93">
        <v>-26.5</v>
      </c>
      <c r="EZ93">
        <v>-26.5</v>
      </c>
      <c r="FA93">
        <v>-26.5</v>
      </c>
      <c r="FB93">
        <v>-26.5</v>
      </c>
      <c r="FC93">
        <v>-26.5</v>
      </c>
      <c r="FD93">
        <v>-26.5</v>
      </c>
      <c r="FE93">
        <v>-27</v>
      </c>
      <c r="FF93">
        <v>-27</v>
      </c>
      <c r="FG93">
        <v>-27</v>
      </c>
      <c r="FH93">
        <v>-27</v>
      </c>
      <c r="FI93">
        <v>-27</v>
      </c>
      <c r="FJ93">
        <v>-27</v>
      </c>
      <c r="FK93">
        <v>-27</v>
      </c>
      <c r="FL93">
        <v>-27</v>
      </c>
      <c r="FM93">
        <v>-27</v>
      </c>
      <c r="FN93">
        <v>-26.5</v>
      </c>
      <c r="FO93">
        <v>-26.5</v>
      </c>
      <c r="FP93">
        <v>-26.5</v>
      </c>
      <c r="FQ93">
        <v>-26.5</v>
      </c>
      <c r="FR93">
        <v>-26.5</v>
      </c>
      <c r="FS93">
        <v>-26.5</v>
      </c>
      <c r="FT93">
        <v>-26.5</v>
      </c>
      <c r="FU93">
        <v>-26.5</v>
      </c>
      <c r="FV93">
        <v>-26</v>
      </c>
      <c r="FW93">
        <v>-26</v>
      </c>
      <c r="FX93">
        <v>-26</v>
      </c>
      <c r="FY93">
        <v>-25.5</v>
      </c>
      <c r="FZ93">
        <v>-25.5</v>
      </c>
      <c r="GA93">
        <v>-25.5</v>
      </c>
      <c r="GB93">
        <v>-25.5</v>
      </c>
      <c r="GC93">
        <v>-25.5</v>
      </c>
      <c r="GD93">
        <v>-25.5</v>
      </c>
      <c r="GE93">
        <v>-25.5</v>
      </c>
      <c r="GF93">
        <v>-25.5</v>
      </c>
      <c r="GG93">
        <v>-25.5</v>
      </c>
      <c r="GH93">
        <v>-25.5</v>
      </c>
      <c r="GI93">
        <v>-25.5</v>
      </c>
      <c r="GJ93">
        <v>-25.5</v>
      </c>
      <c r="GK93">
        <v>-25.5</v>
      </c>
      <c r="GL93">
        <v>-25.5</v>
      </c>
      <c r="GM93">
        <v>-25.5</v>
      </c>
      <c r="GN93">
        <v>-25.5</v>
      </c>
      <c r="GO93">
        <v>-25.5</v>
      </c>
      <c r="GP93">
        <v>-25.5</v>
      </c>
      <c r="GQ93">
        <v>-25.5</v>
      </c>
      <c r="GR93">
        <v>-25.5</v>
      </c>
      <c r="GS93">
        <v>-25.5</v>
      </c>
      <c r="GT93">
        <v>-25.5</v>
      </c>
      <c r="GU93">
        <v>-25.5</v>
      </c>
      <c r="GV93">
        <v>-25.5</v>
      </c>
      <c r="GW93">
        <v>-26</v>
      </c>
      <c r="GX93">
        <v>-26</v>
      </c>
      <c r="GY93">
        <v>-26</v>
      </c>
      <c r="GZ93">
        <v>-26</v>
      </c>
      <c r="HA93">
        <v>-26</v>
      </c>
      <c r="HB93">
        <v>-26</v>
      </c>
      <c r="HC93">
        <v>-26</v>
      </c>
      <c r="HD93">
        <v>-26</v>
      </c>
      <c r="HE93">
        <v>-26</v>
      </c>
      <c r="HF93">
        <v>-26</v>
      </c>
      <c r="HG93">
        <v>-26</v>
      </c>
      <c r="HH93">
        <v>-26</v>
      </c>
      <c r="HI93">
        <v>-26</v>
      </c>
      <c r="HJ93">
        <v>-26</v>
      </c>
      <c r="HK93">
        <v>-26</v>
      </c>
      <c r="HL93">
        <v>-26</v>
      </c>
      <c r="HM93">
        <v>-26.5</v>
      </c>
      <c r="HN93">
        <v>-26.5</v>
      </c>
      <c r="HO93">
        <v>-26.5</v>
      </c>
      <c r="HP93">
        <v>-26.5</v>
      </c>
      <c r="HQ93">
        <v>-26.5</v>
      </c>
      <c r="HR93">
        <v>-26.5</v>
      </c>
      <c r="HS93">
        <v>-27</v>
      </c>
      <c r="HT93">
        <v>-27</v>
      </c>
      <c r="HU93">
        <v>-27</v>
      </c>
      <c r="HV93">
        <v>-27</v>
      </c>
      <c r="HW93">
        <v>-27</v>
      </c>
      <c r="HX93">
        <v>-27</v>
      </c>
      <c r="HY93">
        <v>-27</v>
      </c>
      <c r="HZ93">
        <v>-27</v>
      </c>
      <c r="IA93">
        <v>-27</v>
      </c>
      <c r="IB93">
        <v>-27.5</v>
      </c>
      <c r="IC93">
        <v>-27.5</v>
      </c>
      <c r="ID93">
        <v>-27.5</v>
      </c>
      <c r="IE93">
        <v>-29.5</v>
      </c>
      <c r="IF93">
        <v>-29.5</v>
      </c>
      <c r="IG93">
        <v>-29.5</v>
      </c>
      <c r="IH93">
        <v>-29.5</v>
      </c>
      <c r="II93">
        <v>-30</v>
      </c>
      <c r="IJ93">
        <v>-30</v>
      </c>
      <c r="IK93">
        <v>-30</v>
      </c>
      <c r="IL93">
        <v>-30</v>
      </c>
      <c r="IM93">
        <v>-30</v>
      </c>
      <c r="IN93">
        <v>-30</v>
      </c>
      <c r="IO93">
        <v>-30</v>
      </c>
      <c r="IP93">
        <v>-30</v>
      </c>
      <c r="IQ93">
        <v>-30.5</v>
      </c>
      <c r="IR93">
        <v>-30.5</v>
      </c>
      <c r="IS93">
        <v>-30.5</v>
      </c>
      <c r="IT93">
        <v>-30.5</v>
      </c>
      <c r="IU93">
        <v>-30.5</v>
      </c>
      <c r="IV93">
        <v>-30.5</v>
      </c>
      <c r="IW93">
        <v>-30.5</v>
      </c>
      <c r="IX93">
        <v>-30.5</v>
      </c>
      <c r="IY93">
        <v>-30.5</v>
      </c>
      <c r="IZ93">
        <v>-30.5</v>
      </c>
      <c r="JA93">
        <v>-31</v>
      </c>
      <c r="JB93">
        <v>-31</v>
      </c>
      <c r="JC93">
        <v>-31</v>
      </c>
      <c r="JD93">
        <v>-31</v>
      </c>
      <c r="JE93">
        <v>-31</v>
      </c>
      <c r="JF93">
        <v>-31</v>
      </c>
      <c r="JG93">
        <v>-31</v>
      </c>
      <c r="JH93">
        <v>-31</v>
      </c>
      <c r="JI93">
        <v>-31.5</v>
      </c>
      <c r="JJ93">
        <v>-31.5</v>
      </c>
      <c r="JK93">
        <v>-31.5</v>
      </c>
      <c r="JL93">
        <v>-31.5</v>
      </c>
      <c r="JM93">
        <v>-31.5</v>
      </c>
      <c r="JN93">
        <v>-31.5</v>
      </c>
      <c r="JO93">
        <v>-31.5</v>
      </c>
      <c r="JP93">
        <v>-32</v>
      </c>
      <c r="JQ93">
        <v>-32</v>
      </c>
      <c r="JR93">
        <v>-32</v>
      </c>
      <c r="JS93">
        <v>-32</v>
      </c>
      <c r="JT93">
        <v>-32</v>
      </c>
      <c r="JU93">
        <v>-32</v>
      </c>
      <c r="JV93">
        <v>-32.5</v>
      </c>
      <c r="JW93">
        <v>-32.5</v>
      </c>
      <c r="JX93">
        <v>-32.5</v>
      </c>
      <c r="JY93">
        <v>-32.5</v>
      </c>
      <c r="JZ93">
        <v>-32.5</v>
      </c>
      <c r="KA93">
        <v>-33</v>
      </c>
      <c r="KB93">
        <v>-33</v>
      </c>
      <c r="KC93">
        <v>-33</v>
      </c>
      <c r="KD93">
        <v>-33</v>
      </c>
      <c r="KE93">
        <v>-33.5</v>
      </c>
      <c r="KF93">
        <v>-33.5</v>
      </c>
      <c r="KG93">
        <v>-33.5</v>
      </c>
      <c r="KH93">
        <v>-33.5</v>
      </c>
      <c r="KI93">
        <v>-33.5</v>
      </c>
      <c r="KJ93">
        <v>-33.5</v>
      </c>
      <c r="KK93">
        <v>-33.5</v>
      </c>
      <c r="KL93">
        <v>-33.5</v>
      </c>
      <c r="KM93">
        <v>-33.5</v>
      </c>
      <c r="KN93">
        <v>-33.5</v>
      </c>
      <c r="KO93">
        <v>-33.5</v>
      </c>
      <c r="KP93">
        <v>-33.5</v>
      </c>
      <c r="KQ93">
        <v>-33.5</v>
      </c>
      <c r="KR93">
        <v>-33.5</v>
      </c>
      <c r="KS93">
        <v>-33.5</v>
      </c>
      <c r="KT93">
        <v>-33.5</v>
      </c>
      <c r="KU93">
        <v>-33.5</v>
      </c>
      <c r="KV93">
        <v>-33.5</v>
      </c>
      <c r="KW93">
        <v>-33.5</v>
      </c>
      <c r="KX93">
        <v>-34</v>
      </c>
      <c r="KY93">
        <v>-34</v>
      </c>
      <c r="KZ93">
        <v>-34</v>
      </c>
      <c r="LA93">
        <v>-34</v>
      </c>
      <c r="LB93">
        <v>-34</v>
      </c>
      <c r="LC93">
        <v>-34</v>
      </c>
      <c r="LD93">
        <v>-34</v>
      </c>
      <c r="LE93">
        <v>-34</v>
      </c>
      <c r="LF93">
        <v>-34</v>
      </c>
      <c r="LG93">
        <v>-34</v>
      </c>
      <c r="LH93">
        <v>-34</v>
      </c>
      <c r="LI93">
        <v>-34</v>
      </c>
      <c r="LJ93">
        <v>-34</v>
      </c>
      <c r="LK93">
        <v>-34</v>
      </c>
      <c r="LL93">
        <v>-34</v>
      </c>
      <c r="LM93">
        <v>-34</v>
      </c>
      <c r="LN93">
        <v>-34</v>
      </c>
      <c r="LO93">
        <v>-34</v>
      </c>
      <c r="LP93">
        <v>-34.5</v>
      </c>
      <c r="LQ93">
        <v>-34.5</v>
      </c>
      <c r="LR93">
        <v>-34.5</v>
      </c>
      <c r="LS93">
        <v>-34.5</v>
      </c>
      <c r="LT93">
        <v>-34.5</v>
      </c>
      <c r="LU93">
        <v>-34.5</v>
      </c>
      <c r="LV93">
        <v>-34.5</v>
      </c>
      <c r="LW93">
        <v>-34.5</v>
      </c>
      <c r="LX93">
        <v>-34.5</v>
      </c>
      <c r="LY93">
        <v>-34.5</v>
      </c>
      <c r="LZ93">
        <v>-34.5</v>
      </c>
      <c r="MA93">
        <v>-34.5</v>
      </c>
      <c r="MB93">
        <v>-34.5</v>
      </c>
      <c r="MC93">
        <v>-34.5</v>
      </c>
      <c r="MD93">
        <v>-34.5</v>
      </c>
      <c r="ME93">
        <v>-34.5</v>
      </c>
      <c r="MF93">
        <v>-35</v>
      </c>
      <c r="MG93">
        <v>-35</v>
      </c>
      <c r="MH93">
        <v>-35</v>
      </c>
      <c r="MI93">
        <v>-35</v>
      </c>
      <c r="MJ93">
        <v>-35</v>
      </c>
      <c r="MK93">
        <v>-35</v>
      </c>
      <c r="ML93">
        <v>-35</v>
      </c>
      <c r="MM93">
        <v>-35</v>
      </c>
      <c r="MN93">
        <v>-35</v>
      </c>
      <c r="MO93">
        <v>-35</v>
      </c>
      <c r="MP93">
        <v>-35</v>
      </c>
      <c r="MQ93">
        <v>-35</v>
      </c>
      <c r="MR93">
        <v>-35</v>
      </c>
      <c r="MS93">
        <v>-35</v>
      </c>
      <c r="MT93">
        <v>-35</v>
      </c>
      <c r="MU93">
        <v>-35</v>
      </c>
      <c r="MV93">
        <v>-35</v>
      </c>
      <c r="MW93">
        <v>-35</v>
      </c>
      <c r="MX93">
        <v>-35.5</v>
      </c>
      <c r="MY93">
        <v>-35.5</v>
      </c>
      <c r="MZ93">
        <v>-35.5</v>
      </c>
      <c r="NA93">
        <v>-35.5</v>
      </c>
      <c r="NB93">
        <v>-35.5</v>
      </c>
      <c r="NC93">
        <v>-35.5</v>
      </c>
      <c r="ND93">
        <v>-35.5</v>
      </c>
      <c r="NE93">
        <v>-35.5</v>
      </c>
      <c r="NF93">
        <v>-35.5</v>
      </c>
      <c r="NG93">
        <v>-35.5</v>
      </c>
      <c r="NH93">
        <v>-35.5</v>
      </c>
      <c r="NI93">
        <v>-35.5</v>
      </c>
      <c r="NJ93">
        <v>-35.5</v>
      </c>
      <c r="NK93">
        <v>-35.5</v>
      </c>
      <c r="NL93">
        <v>-35.5</v>
      </c>
      <c r="NM93">
        <v>-35.5</v>
      </c>
      <c r="NN93">
        <v>-35.5</v>
      </c>
      <c r="NO93">
        <v>-35.5</v>
      </c>
      <c r="NP93">
        <v>-35.5</v>
      </c>
      <c r="NQ93">
        <v>-35.5</v>
      </c>
      <c r="NR93">
        <v>-35.5</v>
      </c>
      <c r="NS93">
        <v>-35.5</v>
      </c>
      <c r="NT93">
        <v>-36</v>
      </c>
      <c r="NU93">
        <v>-36</v>
      </c>
      <c r="NV93">
        <v>-36</v>
      </c>
      <c r="NW93">
        <v>-36</v>
      </c>
      <c r="NX93">
        <v>-36</v>
      </c>
      <c r="NY93">
        <v>-36</v>
      </c>
      <c r="NZ93">
        <v>-36</v>
      </c>
      <c r="OA93">
        <v>-36</v>
      </c>
      <c r="OB93">
        <v>-36</v>
      </c>
      <c r="OC93">
        <v>-36</v>
      </c>
      <c r="OD93">
        <v>-36</v>
      </c>
      <c r="OE93">
        <v>-36</v>
      </c>
      <c r="OF93">
        <v>-36</v>
      </c>
      <c r="OG93">
        <v>-36</v>
      </c>
      <c r="OH93">
        <v>-36</v>
      </c>
      <c r="OI93">
        <v>-36</v>
      </c>
      <c r="OJ93">
        <v>-36</v>
      </c>
      <c r="OK93">
        <v>-36</v>
      </c>
      <c r="OL93">
        <v>-36</v>
      </c>
      <c r="OM93">
        <v>-36</v>
      </c>
      <c r="ON93">
        <v>-36</v>
      </c>
      <c r="OO93">
        <v>-36</v>
      </c>
      <c r="OP93">
        <v>-36.5</v>
      </c>
      <c r="OQ93">
        <v>-36.5</v>
      </c>
      <c r="OR93">
        <v>-36.5</v>
      </c>
      <c r="OS93">
        <v>-36.5</v>
      </c>
      <c r="OT93">
        <v>-36.5</v>
      </c>
      <c r="OU93">
        <v>-36.5</v>
      </c>
      <c r="OV93">
        <v>-36.5</v>
      </c>
      <c r="OW93">
        <v>-36.5</v>
      </c>
      <c r="OX93">
        <v>-36.5</v>
      </c>
      <c r="OY93">
        <v>-36.5</v>
      </c>
      <c r="OZ93">
        <v>-36.5</v>
      </c>
      <c r="PA93">
        <v>-36.5</v>
      </c>
      <c r="PB93">
        <v>-36.5</v>
      </c>
      <c r="PC93">
        <v>-36.5</v>
      </c>
      <c r="PD93">
        <v>-36.5</v>
      </c>
      <c r="PE93">
        <v>-36.5</v>
      </c>
      <c r="PF93">
        <v>-36.5</v>
      </c>
      <c r="PG93">
        <v>-36.5</v>
      </c>
      <c r="PH93">
        <v>-36.5</v>
      </c>
      <c r="PI93">
        <v>-36.5</v>
      </c>
      <c r="PJ93">
        <v>-36.5</v>
      </c>
      <c r="PK93">
        <v>-36.5</v>
      </c>
      <c r="PL93">
        <v>-36.5</v>
      </c>
      <c r="PM93">
        <v>-36.5</v>
      </c>
      <c r="PN93">
        <v>-36.5</v>
      </c>
      <c r="PO93">
        <v>-37</v>
      </c>
      <c r="PP93">
        <v>-37</v>
      </c>
      <c r="PQ93">
        <v>-37</v>
      </c>
      <c r="PR93">
        <v>-37</v>
      </c>
      <c r="PS93">
        <v>-37</v>
      </c>
      <c r="PT93">
        <v>-37</v>
      </c>
      <c r="PU93">
        <v>-37</v>
      </c>
      <c r="PV93">
        <v>-37</v>
      </c>
      <c r="PW93">
        <v>-37</v>
      </c>
      <c r="PX93">
        <v>-37</v>
      </c>
      <c r="PY93">
        <v>-37</v>
      </c>
      <c r="PZ93">
        <v>-37</v>
      </c>
      <c r="QA93">
        <v>-37</v>
      </c>
      <c r="QB93">
        <v>-37</v>
      </c>
      <c r="QC93">
        <v>-37</v>
      </c>
      <c r="QD93">
        <v>-37</v>
      </c>
      <c r="QE93">
        <v>-37</v>
      </c>
      <c r="QF93">
        <v>-37</v>
      </c>
      <c r="QG93">
        <v>-37</v>
      </c>
      <c r="QH93">
        <v>-37.5</v>
      </c>
      <c r="QI93">
        <v>-37.5</v>
      </c>
      <c r="QJ93">
        <v>-37.5</v>
      </c>
      <c r="QK93">
        <v>-37.5</v>
      </c>
      <c r="QL93">
        <v>-37.5</v>
      </c>
      <c r="QM93">
        <v>-37.5</v>
      </c>
      <c r="QN93">
        <v>-37.5</v>
      </c>
      <c r="QO93">
        <v>-37.5</v>
      </c>
      <c r="QP93">
        <v>-37.5</v>
      </c>
      <c r="QQ93">
        <v>-37.5</v>
      </c>
      <c r="QR93">
        <v>-37.5</v>
      </c>
      <c r="QS93">
        <v>-37.5</v>
      </c>
      <c r="QT93">
        <v>-37.5</v>
      </c>
      <c r="QU93">
        <v>-37.5</v>
      </c>
      <c r="QV93">
        <v>-37.5</v>
      </c>
      <c r="QW93">
        <v>-37.5</v>
      </c>
      <c r="QX93">
        <v>-37.5</v>
      </c>
      <c r="QY93">
        <v>-37.5</v>
      </c>
      <c r="QZ93">
        <v>-37.5</v>
      </c>
      <c r="RA93">
        <v>-38</v>
      </c>
      <c r="RB93">
        <v>-37.5</v>
      </c>
      <c r="RC93">
        <v>-38</v>
      </c>
      <c r="RD93">
        <v>-37.5</v>
      </c>
      <c r="RE93">
        <v>-38</v>
      </c>
      <c r="RF93">
        <v>-38.5</v>
      </c>
      <c r="RG93">
        <v>-38</v>
      </c>
      <c r="RH93">
        <v>-37.5</v>
      </c>
      <c r="RI93">
        <v>-38</v>
      </c>
      <c r="RJ93">
        <v>-38.5</v>
      </c>
      <c r="RK93">
        <v>-38</v>
      </c>
      <c r="RL93">
        <v>-38.5</v>
      </c>
      <c r="RM93">
        <v>-38</v>
      </c>
      <c r="RN93">
        <v>-38.5</v>
      </c>
      <c r="RO93">
        <v>-38</v>
      </c>
      <c r="RP93">
        <v>-38.5</v>
      </c>
      <c r="RQ93">
        <v>-38</v>
      </c>
      <c r="RR93">
        <v>-38.5</v>
      </c>
      <c r="RS93">
        <v>-38</v>
      </c>
      <c r="RT93">
        <v>-38.5</v>
      </c>
      <c r="RU93">
        <v>-38</v>
      </c>
      <c r="RV93">
        <v>-37.5</v>
      </c>
      <c r="RW93">
        <v>-38</v>
      </c>
      <c r="RX93">
        <v>-38.5</v>
      </c>
      <c r="RY93">
        <v>-38</v>
      </c>
      <c r="RZ93">
        <v>-38.5</v>
      </c>
      <c r="SA93">
        <v>-38</v>
      </c>
      <c r="SB93">
        <v>-38.5</v>
      </c>
      <c r="SC93">
        <v>-38</v>
      </c>
      <c r="SD93">
        <v>-38.5</v>
      </c>
      <c r="SE93">
        <v>-38</v>
      </c>
      <c r="SF93">
        <v>-38.5</v>
      </c>
      <c r="SG93">
        <v>-38</v>
      </c>
      <c r="SH93">
        <v>-38.5</v>
      </c>
      <c r="SI93">
        <v>-38</v>
      </c>
      <c r="SJ93">
        <v>-38.5</v>
      </c>
      <c r="SK93">
        <v>-38</v>
      </c>
      <c r="SL93">
        <v>-38.5</v>
      </c>
      <c r="SM93">
        <v>-38</v>
      </c>
      <c r="SN93">
        <v>-38.5</v>
      </c>
      <c r="SO93">
        <v>-38</v>
      </c>
      <c r="SP93">
        <v>-38.5</v>
      </c>
      <c r="SQ93">
        <v>-38</v>
      </c>
      <c r="SR93">
        <v>-38.5</v>
      </c>
      <c r="SS93">
        <v>-38</v>
      </c>
      <c r="ST93">
        <v>-38.5</v>
      </c>
      <c r="SU93">
        <v>-43</v>
      </c>
      <c r="SV93">
        <v>-38.5</v>
      </c>
      <c r="SW93">
        <v>-42</v>
      </c>
      <c r="SX93">
        <v>-38.5</v>
      </c>
      <c r="SY93">
        <v>-41</v>
      </c>
      <c r="SZ93">
        <v>-38.5</v>
      </c>
      <c r="TA93">
        <v>-40</v>
      </c>
      <c r="TB93">
        <v>-38.5</v>
      </c>
      <c r="TC93">
        <v>-39</v>
      </c>
      <c r="TD93">
        <v>-37.5</v>
      </c>
      <c r="TE93">
        <v>-38</v>
      </c>
      <c r="TF93">
        <v>-36.5</v>
      </c>
      <c r="TG93">
        <v>-37</v>
      </c>
      <c r="TH93">
        <v>-35.5</v>
      </c>
      <c r="TI93">
        <v>-36</v>
      </c>
      <c r="TJ93">
        <v>-34.5</v>
      </c>
      <c r="TK93">
        <v>-35</v>
      </c>
      <c r="TL93">
        <v>-33.5</v>
      </c>
      <c r="TM93">
        <v>-34</v>
      </c>
      <c r="TN93">
        <v>-32.5</v>
      </c>
      <c r="TO93">
        <v>-33</v>
      </c>
      <c r="TP93">
        <v>-31.5</v>
      </c>
      <c r="TQ93">
        <v>-32</v>
      </c>
      <c r="TR93">
        <v>-30.5</v>
      </c>
      <c r="TS93">
        <v>-31</v>
      </c>
      <c r="TT93">
        <v>-29.5</v>
      </c>
      <c r="TU93">
        <v>-30</v>
      </c>
      <c r="TV93">
        <v>-28.5</v>
      </c>
      <c r="TW93">
        <v>-29</v>
      </c>
      <c r="TX93">
        <v>-27.5</v>
      </c>
      <c r="TY93">
        <v>-28</v>
      </c>
      <c r="TZ93">
        <v>-26.5</v>
      </c>
      <c r="UA93">
        <v>-27</v>
      </c>
      <c r="UB93">
        <v>-25.5</v>
      </c>
      <c r="UC93">
        <v>-26</v>
      </c>
      <c r="UD93">
        <v>-24.5</v>
      </c>
      <c r="UE93">
        <v>-25</v>
      </c>
      <c r="UF93">
        <v>-23.5</v>
      </c>
      <c r="UG93">
        <v>-24</v>
      </c>
      <c r="UH93">
        <v>-22.5</v>
      </c>
      <c r="UI93">
        <v>-23</v>
      </c>
      <c r="UJ93">
        <v>-21.5</v>
      </c>
      <c r="UK93">
        <v>-22</v>
      </c>
      <c r="UL93">
        <v>-20.5</v>
      </c>
      <c r="UM93">
        <v>-21</v>
      </c>
      <c r="UN93">
        <v>-19.5</v>
      </c>
      <c r="UO93">
        <v>-20</v>
      </c>
      <c r="UP93">
        <v>-18.5</v>
      </c>
      <c r="UQ93">
        <v>-19</v>
      </c>
      <c r="UR93">
        <v>-17.5</v>
      </c>
      <c r="US93">
        <v>-18</v>
      </c>
      <c r="UT93">
        <v>-16.5</v>
      </c>
      <c r="UU93">
        <v>-17</v>
      </c>
      <c r="UV93">
        <v>-15.5</v>
      </c>
      <c r="UW93">
        <v>-16</v>
      </c>
      <c r="UX93">
        <v>-14.5</v>
      </c>
      <c r="UY93">
        <v>-15</v>
      </c>
      <c r="UZ93">
        <v>-13.5</v>
      </c>
      <c r="VA93">
        <v>-14</v>
      </c>
      <c r="VB93">
        <v>-12.5</v>
      </c>
      <c r="VC93">
        <v>-13</v>
      </c>
      <c r="VD93">
        <v>-11.5</v>
      </c>
      <c r="VE93">
        <v>-12</v>
      </c>
      <c r="VF93">
        <v>-10.5</v>
      </c>
      <c r="VG93">
        <v>-11</v>
      </c>
      <c r="VH93">
        <v>-9.5</v>
      </c>
      <c r="VI93">
        <v>-10</v>
      </c>
      <c r="VJ93">
        <v>-8.5</v>
      </c>
      <c r="VK93">
        <v>-9</v>
      </c>
      <c r="VL93">
        <v>-7.5</v>
      </c>
      <c r="VM93">
        <v>-8</v>
      </c>
      <c r="VN93">
        <v>-6.5</v>
      </c>
      <c r="VO93">
        <v>-7</v>
      </c>
      <c r="VP93">
        <v>-5.5</v>
      </c>
      <c r="VQ93">
        <v>-6</v>
      </c>
      <c r="VR93">
        <v>-4.5</v>
      </c>
      <c r="VS93">
        <v>-5</v>
      </c>
      <c r="VT93">
        <v>-3.5</v>
      </c>
      <c r="VU93">
        <v>-4</v>
      </c>
      <c r="VV93">
        <v>-2.5</v>
      </c>
      <c r="VW93">
        <v>-3</v>
      </c>
      <c r="VX93">
        <v>-1.5</v>
      </c>
      <c r="VY93">
        <v>-2</v>
      </c>
      <c r="VZ93">
        <v>-0.5</v>
      </c>
      <c r="WA93">
        <v>-1</v>
      </c>
      <c r="WB93">
        <v>0</v>
      </c>
      <c r="WC93">
        <v>0</v>
      </c>
    </row>
    <row r="94" spans="1:60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-15.5</v>
      </c>
      <c r="BY94">
        <v>-16</v>
      </c>
      <c r="BZ94">
        <v>-16</v>
      </c>
      <c r="CA94">
        <v>-16</v>
      </c>
      <c r="CB94">
        <v>-16.5</v>
      </c>
      <c r="CC94">
        <v>-16.5</v>
      </c>
      <c r="CD94">
        <v>-17</v>
      </c>
      <c r="CE94">
        <v>-17</v>
      </c>
      <c r="CF94">
        <v>-17.5</v>
      </c>
      <c r="CG94">
        <v>-17.5</v>
      </c>
      <c r="CH94">
        <v>-18</v>
      </c>
      <c r="CI94">
        <v>-18</v>
      </c>
      <c r="CJ94">
        <v>-18</v>
      </c>
      <c r="CK94">
        <v>-18.5</v>
      </c>
      <c r="CL94">
        <v>-19.5</v>
      </c>
      <c r="CM94">
        <v>-20</v>
      </c>
      <c r="CN94">
        <v>-20</v>
      </c>
      <c r="CO94">
        <v>-20.5</v>
      </c>
      <c r="CP94">
        <v>-20.5</v>
      </c>
      <c r="CQ94">
        <v>-21</v>
      </c>
      <c r="CR94">
        <v>-21</v>
      </c>
      <c r="CS94">
        <v>-21.5</v>
      </c>
      <c r="CT94">
        <v>-22</v>
      </c>
      <c r="CU94">
        <v>-22</v>
      </c>
      <c r="CV94">
        <v>-22</v>
      </c>
      <c r="CW94">
        <v>-22.5</v>
      </c>
      <c r="CX94">
        <v>-22.5</v>
      </c>
      <c r="CY94">
        <v>-22.5</v>
      </c>
      <c r="CZ94">
        <v>-23</v>
      </c>
      <c r="DA94">
        <v>-23</v>
      </c>
      <c r="DB94">
        <v>-23</v>
      </c>
      <c r="DC94">
        <v>-23</v>
      </c>
      <c r="DD94">
        <v>-23.5</v>
      </c>
      <c r="DE94">
        <v>-23.5</v>
      </c>
      <c r="DF94">
        <v>-24</v>
      </c>
      <c r="DG94">
        <v>-24</v>
      </c>
      <c r="DH94">
        <v>-24</v>
      </c>
      <c r="DI94">
        <v>-24</v>
      </c>
      <c r="DJ94">
        <v>-24.5</v>
      </c>
      <c r="DK94">
        <v>-24.5</v>
      </c>
      <c r="DL94">
        <v>-24.5</v>
      </c>
      <c r="DM94">
        <v>-24.5</v>
      </c>
      <c r="DN94">
        <v>-25</v>
      </c>
      <c r="DO94">
        <v>-25</v>
      </c>
      <c r="DP94">
        <v>-25</v>
      </c>
      <c r="DQ94">
        <v>-26.5</v>
      </c>
      <c r="DR94">
        <v>-26.5</v>
      </c>
      <c r="DS94">
        <v>-27</v>
      </c>
      <c r="DT94">
        <v>-27</v>
      </c>
      <c r="DU94">
        <v>-27</v>
      </c>
      <c r="DV94">
        <v>-27</v>
      </c>
      <c r="DW94">
        <v>-27</v>
      </c>
      <c r="DX94">
        <v>-27</v>
      </c>
      <c r="DY94">
        <v>-27.5</v>
      </c>
      <c r="DZ94">
        <v>-27.5</v>
      </c>
      <c r="EA94">
        <v>-27.5</v>
      </c>
      <c r="EB94">
        <v>-28</v>
      </c>
      <c r="EC94">
        <v>-28</v>
      </c>
      <c r="ED94">
        <v>-28.5</v>
      </c>
      <c r="EE94">
        <v>-28.5</v>
      </c>
      <c r="EF94">
        <v>-29</v>
      </c>
      <c r="EG94">
        <v>-29</v>
      </c>
      <c r="EH94">
        <v>-29.5</v>
      </c>
      <c r="EI94">
        <v>-30</v>
      </c>
      <c r="EJ94">
        <v>-30</v>
      </c>
      <c r="EK94">
        <v>-25.5</v>
      </c>
      <c r="EL94">
        <v>-25.5</v>
      </c>
      <c r="EM94">
        <v>-25.5</v>
      </c>
      <c r="EN94">
        <v>-25.5</v>
      </c>
      <c r="EO94">
        <v>-25.5</v>
      </c>
      <c r="EP94">
        <v>-26</v>
      </c>
      <c r="EQ94">
        <v>-26</v>
      </c>
      <c r="ER94">
        <v>-26</v>
      </c>
      <c r="ES94">
        <v>-26</v>
      </c>
      <c r="ET94">
        <v>-26.5</v>
      </c>
      <c r="EU94">
        <v>-26.5</v>
      </c>
      <c r="EV94">
        <v>-26.5</v>
      </c>
      <c r="EW94">
        <v>-26.5</v>
      </c>
      <c r="EX94">
        <v>-27</v>
      </c>
      <c r="EY94">
        <v>-27</v>
      </c>
      <c r="EZ94">
        <v>-27</v>
      </c>
      <c r="FA94">
        <v>-27</v>
      </c>
      <c r="FB94">
        <v>-27</v>
      </c>
      <c r="FC94">
        <v>-27</v>
      </c>
      <c r="FD94">
        <v>-27</v>
      </c>
      <c r="FE94">
        <v>-27</v>
      </c>
      <c r="FF94">
        <v>-27</v>
      </c>
      <c r="FG94">
        <v>-27</v>
      </c>
      <c r="FH94">
        <v>-27</v>
      </c>
      <c r="FI94">
        <v>-27</v>
      </c>
      <c r="FJ94">
        <v>-27</v>
      </c>
      <c r="FK94">
        <v>-27</v>
      </c>
      <c r="FL94">
        <v>-27</v>
      </c>
      <c r="FM94">
        <v>-27</v>
      </c>
      <c r="FN94">
        <v>-27</v>
      </c>
      <c r="FO94">
        <v>-27</v>
      </c>
      <c r="FP94">
        <v>-27</v>
      </c>
      <c r="FQ94">
        <v>-27</v>
      </c>
      <c r="FR94">
        <v>-27</v>
      </c>
      <c r="FS94">
        <v>-27</v>
      </c>
      <c r="FT94">
        <v>-27</v>
      </c>
      <c r="FU94">
        <v>-27</v>
      </c>
      <c r="FV94">
        <v>-26.5</v>
      </c>
      <c r="FW94">
        <v>-26</v>
      </c>
      <c r="FX94">
        <v>-26</v>
      </c>
      <c r="FY94">
        <v>-26</v>
      </c>
      <c r="FZ94">
        <v>-26</v>
      </c>
      <c r="GA94">
        <v>-26</v>
      </c>
      <c r="GB94">
        <v>-26</v>
      </c>
      <c r="GC94">
        <v>-26</v>
      </c>
      <c r="GD94">
        <v>-26</v>
      </c>
      <c r="GE94">
        <v>-26</v>
      </c>
      <c r="GF94">
        <v>-26</v>
      </c>
      <c r="GG94">
        <v>-26</v>
      </c>
      <c r="GH94">
        <v>-26</v>
      </c>
      <c r="GI94">
        <v>-26</v>
      </c>
      <c r="GJ94">
        <v>-26</v>
      </c>
      <c r="GK94">
        <v>-26</v>
      </c>
      <c r="GL94">
        <v>-26</v>
      </c>
      <c r="GM94">
        <v>-26</v>
      </c>
      <c r="GN94">
        <v>-26</v>
      </c>
      <c r="GO94">
        <v>-26</v>
      </c>
      <c r="GP94">
        <v>-26</v>
      </c>
      <c r="GQ94">
        <v>-26</v>
      </c>
      <c r="GR94">
        <v>-26</v>
      </c>
      <c r="GS94">
        <v>-26</v>
      </c>
      <c r="GT94">
        <v>-26</v>
      </c>
      <c r="GU94">
        <v>-26</v>
      </c>
      <c r="GV94">
        <v>-26</v>
      </c>
      <c r="GW94">
        <v>-26</v>
      </c>
      <c r="GX94">
        <v>-26.5</v>
      </c>
      <c r="GY94">
        <v>-26.5</v>
      </c>
      <c r="GZ94">
        <v>-26.5</v>
      </c>
      <c r="HA94">
        <v>-26.5</v>
      </c>
      <c r="HB94">
        <v>-26.5</v>
      </c>
      <c r="HC94">
        <v>-26.5</v>
      </c>
      <c r="HD94">
        <v>-26.5</v>
      </c>
      <c r="HE94">
        <v>-26.5</v>
      </c>
      <c r="HF94">
        <v>-26.5</v>
      </c>
      <c r="HG94">
        <v>-26.5</v>
      </c>
      <c r="HH94">
        <v>-26.5</v>
      </c>
      <c r="HI94">
        <v>-26.5</v>
      </c>
      <c r="HJ94">
        <v>-26.5</v>
      </c>
      <c r="HK94">
        <v>-26.5</v>
      </c>
      <c r="HL94">
        <v>-26.5</v>
      </c>
      <c r="HM94">
        <v>-27</v>
      </c>
      <c r="HN94">
        <v>-27</v>
      </c>
      <c r="HO94">
        <v>-27</v>
      </c>
      <c r="HP94">
        <v>-27</v>
      </c>
      <c r="HQ94">
        <v>-27</v>
      </c>
      <c r="HR94">
        <v>-27</v>
      </c>
      <c r="HS94">
        <v>-27</v>
      </c>
      <c r="HT94">
        <v>-27.5</v>
      </c>
      <c r="HU94">
        <v>-27.5</v>
      </c>
      <c r="HV94">
        <v>-27.5</v>
      </c>
      <c r="HW94">
        <v>-27.5</v>
      </c>
      <c r="HX94">
        <v>-27.5</v>
      </c>
      <c r="HY94">
        <v>-27.5</v>
      </c>
      <c r="HZ94">
        <v>-27.5</v>
      </c>
      <c r="IA94">
        <v>-27.5</v>
      </c>
      <c r="IB94">
        <v>-27.5</v>
      </c>
      <c r="IC94">
        <v>-29.5</v>
      </c>
      <c r="ID94">
        <v>-30</v>
      </c>
      <c r="IE94">
        <v>-30</v>
      </c>
      <c r="IF94">
        <v>-30</v>
      </c>
      <c r="IG94">
        <v>-30</v>
      </c>
      <c r="IH94">
        <v>-30</v>
      </c>
      <c r="II94">
        <v>-30.5</v>
      </c>
      <c r="IJ94">
        <v>-30.5</v>
      </c>
      <c r="IK94">
        <v>-30.5</v>
      </c>
      <c r="IL94">
        <v>-30.5</v>
      </c>
      <c r="IM94">
        <v>-30.5</v>
      </c>
      <c r="IN94">
        <v>-30.5</v>
      </c>
      <c r="IO94">
        <v>-30.5</v>
      </c>
      <c r="IP94">
        <v>-30.5</v>
      </c>
      <c r="IQ94">
        <v>-31</v>
      </c>
      <c r="IR94">
        <v>-31</v>
      </c>
      <c r="IS94">
        <v>-31</v>
      </c>
      <c r="IT94">
        <v>-31</v>
      </c>
      <c r="IU94">
        <v>-31</v>
      </c>
      <c r="IV94">
        <v>-31</v>
      </c>
      <c r="IW94">
        <v>-31</v>
      </c>
      <c r="IX94">
        <v>-31</v>
      </c>
      <c r="IY94">
        <v>-31</v>
      </c>
      <c r="IZ94">
        <v>-31</v>
      </c>
      <c r="JA94">
        <v>-31.5</v>
      </c>
      <c r="JB94">
        <v>-31.5</v>
      </c>
      <c r="JC94">
        <v>-31.5</v>
      </c>
      <c r="JD94">
        <v>-31.5</v>
      </c>
      <c r="JE94">
        <v>-31.5</v>
      </c>
      <c r="JF94">
        <v>-31.5</v>
      </c>
      <c r="JG94">
        <v>-31.5</v>
      </c>
      <c r="JH94">
        <v>-31.5</v>
      </c>
      <c r="JI94">
        <v>-32</v>
      </c>
      <c r="JJ94">
        <v>-32</v>
      </c>
      <c r="JK94">
        <v>-32</v>
      </c>
      <c r="JL94">
        <v>-32</v>
      </c>
      <c r="JM94">
        <v>-32</v>
      </c>
      <c r="JN94">
        <v>-32</v>
      </c>
      <c r="JO94">
        <v>-32</v>
      </c>
      <c r="JP94">
        <v>-32.5</v>
      </c>
      <c r="JQ94">
        <v>-32.5</v>
      </c>
      <c r="JR94">
        <v>-32.5</v>
      </c>
      <c r="JS94">
        <v>-32.5</v>
      </c>
      <c r="JT94">
        <v>-32.5</v>
      </c>
      <c r="JU94">
        <v>-32.5</v>
      </c>
      <c r="JV94">
        <v>-33</v>
      </c>
      <c r="JW94">
        <v>-33</v>
      </c>
      <c r="JX94">
        <v>-33</v>
      </c>
      <c r="JY94">
        <v>-33</v>
      </c>
      <c r="JZ94">
        <v>-33</v>
      </c>
      <c r="KA94">
        <v>-33.5</v>
      </c>
      <c r="KB94">
        <v>-33.5</v>
      </c>
      <c r="KC94">
        <v>-33.5</v>
      </c>
      <c r="KD94">
        <v>-33.5</v>
      </c>
      <c r="KE94">
        <v>-33.5</v>
      </c>
      <c r="KF94">
        <v>-34</v>
      </c>
      <c r="KG94">
        <v>-34</v>
      </c>
      <c r="KH94">
        <v>-34</v>
      </c>
      <c r="KI94">
        <v>-34</v>
      </c>
      <c r="KJ94">
        <v>-34</v>
      </c>
      <c r="KK94">
        <v>-34</v>
      </c>
      <c r="KL94">
        <v>-34</v>
      </c>
      <c r="KM94">
        <v>-34</v>
      </c>
      <c r="KN94">
        <v>-34</v>
      </c>
      <c r="KO94">
        <v>-34</v>
      </c>
      <c r="KP94">
        <v>-34</v>
      </c>
      <c r="KQ94">
        <v>-34</v>
      </c>
      <c r="KR94">
        <v>-34</v>
      </c>
      <c r="KS94">
        <v>-34</v>
      </c>
      <c r="KT94">
        <v>-34</v>
      </c>
      <c r="KU94">
        <v>-34</v>
      </c>
      <c r="KV94">
        <v>-34</v>
      </c>
      <c r="KW94">
        <v>-34</v>
      </c>
      <c r="KX94">
        <v>-34</v>
      </c>
      <c r="KY94">
        <v>-34.5</v>
      </c>
      <c r="KZ94">
        <v>-34.5</v>
      </c>
      <c r="LA94">
        <v>-34.5</v>
      </c>
      <c r="LB94">
        <v>-34.5</v>
      </c>
      <c r="LC94">
        <v>-34.5</v>
      </c>
      <c r="LD94">
        <v>-34.5</v>
      </c>
      <c r="LE94">
        <v>-34.5</v>
      </c>
      <c r="LF94">
        <v>-34.5</v>
      </c>
      <c r="LG94">
        <v>-34.5</v>
      </c>
      <c r="LH94">
        <v>-34.5</v>
      </c>
      <c r="LI94">
        <v>-34.5</v>
      </c>
      <c r="LJ94">
        <v>-34.5</v>
      </c>
      <c r="LK94">
        <v>-34.5</v>
      </c>
      <c r="LL94">
        <v>-34.5</v>
      </c>
      <c r="LM94">
        <v>-34.5</v>
      </c>
      <c r="LN94">
        <v>-34.5</v>
      </c>
      <c r="LO94">
        <v>-34.5</v>
      </c>
      <c r="LP94">
        <v>-34.5</v>
      </c>
      <c r="LQ94">
        <v>-35</v>
      </c>
      <c r="LR94">
        <v>-35</v>
      </c>
      <c r="LS94">
        <v>-35</v>
      </c>
      <c r="LT94">
        <v>-35</v>
      </c>
      <c r="LU94">
        <v>-35</v>
      </c>
      <c r="LV94">
        <v>-35</v>
      </c>
      <c r="LW94">
        <v>-35</v>
      </c>
      <c r="LX94">
        <v>-35</v>
      </c>
      <c r="LY94">
        <v>-35</v>
      </c>
      <c r="LZ94">
        <v>-35</v>
      </c>
      <c r="MA94">
        <v>-35</v>
      </c>
      <c r="MB94">
        <v>-35</v>
      </c>
      <c r="MC94">
        <v>-35</v>
      </c>
      <c r="MD94">
        <v>-35</v>
      </c>
      <c r="ME94">
        <v>-35</v>
      </c>
      <c r="MF94">
        <v>-35.5</v>
      </c>
      <c r="MG94">
        <v>-35.5</v>
      </c>
      <c r="MH94">
        <v>-35.5</v>
      </c>
      <c r="MI94">
        <v>-35.5</v>
      </c>
      <c r="MJ94">
        <v>-35.5</v>
      </c>
      <c r="MK94">
        <v>-35.5</v>
      </c>
      <c r="ML94">
        <v>-35.5</v>
      </c>
      <c r="MM94">
        <v>-35.5</v>
      </c>
      <c r="MN94">
        <v>-35.5</v>
      </c>
      <c r="MO94">
        <v>-35.5</v>
      </c>
      <c r="MP94">
        <v>-35.5</v>
      </c>
      <c r="MQ94">
        <v>-35.5</v>
      </c>
      <c r="MR94">
        <v>-35.5</v>
      </c>
      <c r="MS94">
        <v>-35.5</v>
      </c>
      <c r="MT94">
        <v>-35.5</v>
      </c>
      <c r="MU94">
        <v>-35.5</v>
      </c>
      <c r="MV94">
        <v>-35.5</v>
      </c>
      <c r="MW94">
        <v>-35.5</v>
      </c>
      <c r="MX94">
        <v>-35.5</v>
      </c>
      <c r="MY94">
        <v>-35.5</v>
      </c>
      <c r="MZ94">
        <v>-36</v>
      </c>
      <c r="NA94">
        <v>-36</v>
      </c>
      <c r="NB94">
        <v>-36</v>
      </c>
      <c r="NC94">
        <v>-36</v>
      </c>
      <c r="ND94">
        <v>-36</v>
      </c>
      <c r="NE94">
        <v>-36</v>
      </c>
      <c r="NF94">
        <v>-36</v>
      </c>
      <c r="NG94">
        <v>-36</v>
      </c>
      <c r="NH94">
        <v>-36</v>
      </c>
      <c r="NI94">
        <v>-36</v>
      </c>
      <c r="NJ94">
        <v>-36</v>
      </c>
      <c r="NK94">
        <v>-36</v>
      </c>
      <c r="NL94">
        <v>-36</v>
      </c>
      <c r="NM94">
        <v>-36</v>
      </c>
      <c r="NN94">
        <v>-36</v>
      </c>
      <c r="NO94">
        <v>-36</v>
      </c>
      <c r="NP94">
        <v>-36</v>
      </c>
      <c r="NQ94">
        <v>-36</v>
      </c>
      <c r="NR94">
        <v>-36</v>
      </c>
      <c r="NS94">
        <v>-36</v>
      </c>
      <c r="NT94">
        <v>-36</v>
      </c>
      <c r="NU94">
        <v>-36</v>
      </c>
      <c r="NV94">
        <v>-36.5</v>
      </c>
      <c r="NW94">
        <v>-36.5</v>
      </c>
      <c r="NX94">
        <v>-36.5</v>
      </c>
      <c r="NY94">
        <v>-36.5</v>
      </c>
      <c r="NZ94">
        <v>-36.5</v>
      </c>
      <c r="OA94">
        <v>-36.5</v>
      </c>
      <c r="OB94">
        <v>-36.5</v>
      </c>
      <c r="OC94">
        <v>-36.5</v>
      </c>
      <c r="OD94">
        <v>-36.5</v>
      </c>
      <c r="OE94">
        <v>-36.5</v>
      </c>
      <c r="OF94">
        <v>-36.5</v>
      </c>
      <c r="OG94">
        <v>-36.5</v>
      </c>
      <c r="OH94">
        <v>-36.5</v>
      </c>
      <c r="OI94">
        <v>-36.5</v>
      </c>
      <c r="OJ94">
        <v>-36.5</v>
      </c>
      <c r="OK94">
        <v>-36.5</v>
      </c>
      <c r="OL94">
        <v>-36.5</v>
      </c>
      <c r="OM94">
        <v>-36.5</v>
      </c>
      <c r="ON94">
        <v>-36.5</v>
      </c>
      <c r="OO94">
        <v>-36.5</v>
      </c>
      <c r="OP94">
        <v>-36.5</v>
      </c>
      <c r="OQ94">
        <v>-36.5</v>
      </c>
      <c r="OR94">
        <v>-37</v>
      </c>
      <c r="OS94">
        <v>-37</v>
      </c>
      <c r="OT94">
        <v>-37</v>
      </c>
      <c r="OU94">
        <v>-37</v>
      </c>
      <c r="OV94">
        <v>-37</v>
      </c>
      <c r="OW94">
        <v>-37</v>
      </c>
      <c r="OX94">
        <v>-37</v>
      </c>
      <c r="OY94">
        <v>-37</v>
      </c>
      <c r="OZ94">
        <v>-37</v>
      </c>
      <c r="PA94">
        <v>-37</v>
      </c>
      <c r="PB94">
        <v>-37</v>
      </c>
      <c r="PC94">
        <v>-37</v>
      </c>
      <c r="PD94">
        <v>-37</v>
      </c>
      <c r="PE94">
        <v>-37</v>
      </c>
      <c r="PF94">
        <v>-37</v>
      </c>
      <c r="PG94">
        <v>-37</v>
      </c>
      <c r="PH94">
        <v>-37</v>
      </c>
      <c r="PI94">
        <v>-37</v>
      </c>
      <c r="PJ94">
        <v>-37</v>
      </c>
      <c r="PK94">
        <v>-37</v>
      </c>
      <c r="PL94">
        <v>-37</v>
      </c>
      <c r="PM94">
        <v>-37</v>
      </c>
      <c r="PN94">
        <v>-37</v>
      </c>
      <c r="PO94">
        <v>-37</v>
      </c>
      <c r="PP94">
        <v>-37</v>
      </c>
      <c r="PQ94">
        <v>-37.5</v>
      </c>
      <c r="PR94">
        <v>-37.5</v>
      </c>
      <c r="PS94">
        <v>-37.5</v>
      </c>
      <c r="PT94">
        <v>-37.5</v>
      </c>
      <c r="PU94">
        <v>-37.5</v>
      </c>
      <c r="PV94">
        <v>-37.5</v>
      </c>
      <c r="PW94">
        <v>-37.5</v>
      </c>
      <c r="PX94">
        <v>-37.5</v>
      </c>
      <c r="PY94">
        <v>-37.5</v>
      </c>
      <c r="PZ94">
        <v>-37.5</v>
      </c>
      <c r="QA94">
        <v>-37.5</v>
      </c>
      <c r="QB94">
        <v>-37.5</v>
      </c>
      <c r="QC94">
        <v>-37.5</v>
      </c>
      <c r="QD94">
        <v>-37.5</v>
      </c>
      <c r="QE94">
        <v>-37.5</v>
      </c>
      <c r="QF94">
        <v>-37.5</v>
      </c>
      <c r="QG94">
        <v>-37.5</v>
      </c>
      <c r="QH94">
        <v>-37.5</v>
      </c>
      <c r="QI94">
        <v>-37.5</v>
      </c>
      <c r="QJ94">
        <v>-37.5</v>
      </c>
      <c r="QK94">
        <v>-37.5</v>
      </c>
      <c r="QL94">
        <v>-38</v>
      </c>
      <c r="QM94">
        <v>-38</v>
      </c>
      <c r="QN94">
        <v>-38</v>
      </c>
      <c r="QO94">
        <v>-38</v>
      </c>
      <c r="QP94">
        <v>-38</v>
      </c>
      <c r="QQ94">
        <v>-38</v>
      </c>
      <c r="QR94">
        <v>-38</v>
      </c>
      <c r="QS94">
        <v>-38</v>
      </c>
      <c r="QT94">
        <v>-38</v>
      </c>
      <c r="QU94">
        <v>-38</v>
      </c>
      <c r="QV94">
        <v>-38</v>
      </c>
      <c r="QW94">
        <v>-38</v>
      </c>
      <c r="QX94">
        <v>-38</v>
      </c>
      <c r="QY94">
        <v>-38</v>
      </c>
      <c r="QZ94">
        <v>-38</v>
      </c>
      <c r="RA94">
        <v>-38</v>
      </c>
      <c r="RB94">
        <v>-38.5</v>
      </c>
      <c r="RC94">
        <v>-38</v>
      </c>
      <c r="RD94">
        <v>-38.5</v>
      </c>
      <c r="RE94">
        <v>-38</v>
      </c>
      <c r="RF94">
        <v>-38.5</v>
      </c>
      <c r="RG94">
        <v>-38</v>
      </c>
      <c r="RH94">
        <v>-38.5</v>
      </c>
      <c r="RI94">
        <v>-39</v>
      </c>
      <c r="RJ94">
        <v>-38.5</v>
      </c>
      <c r="RK94">
        <v>-38</v>
      </c>
      <c r="RL94">
        <v>-38.5</v>
      </c>
      <c r="RM94">
        <v>-38</v>
      </c>
      <c r="RN94">
        <v>-38.5</v>
      </c>
      <c r="RO94">
        <v>-39</v>
      </c>
      <c r="RP94">
        <v>-38.5</v>
      </c>
      <c r="RQ94">
        <v>-39</v>
      </c>
      <c r="RR94">
        <v>-38.5</v>
      </c>
      <c r="RS94">
        <v>-39</v>
      </c>
      <c r="RT94">
        <v>-38.5</v>
      </c>
      <c r="RU94">
        <v>-39</v>
      </c>
      <c r="RV94">
        <v>-38.5</v>
      </c>
      <c r="RW94">
        <v>-38</v>
      </c>
      <c r="RX94">
        <v>-38.5</v>
      </c>
      <c r="RY94">
        <v>-38</v>
      </c>
      <c r="RZ94">
        <v>-38.5</v>
      </c>
      <c r="SA94">
        <v>-38</v>
      </c>
      <c r="SB94">
        <v>-38.5</v>
      </c>
      <c r="SC94">
        <v>-39</v>
      </c>
      <c r="SD94">
        <v>-38.5</v>
      </c>
      <c r="SE94">
        <v>-39</v>
      </c>
      <c r="SF94">
        <v>-38.5</v>
      </c>
      <c r="SG94">
        <v>-39</v>
      </c>
      <c r="SH94">
        <v>-38.5</v>
      </c>
      <c r="SI94">
        <v>-39</v>
      </c>
      <c r="SJ94">
        <v>-38.5</v>
      </c>
      <c r="SK94">
        <v>-38</v>
      </c>
      <c r="SL94">
        <v>-38.5</v>
      </c>
      <c r="SM94">
        <v>-39</v>
      </c>
      <c r="SN94">
        <v>-38.5</v>
      </c>
      <c r="SO94">
        <v>-39</v>
      </c>
      <c r="SP94">
        <v>-38.5</v>
      </c>
      <c r="SQ94">
        <v>-39</v>
      </c>
      <c r="SR94">
        <v>-38.5</v>
      </c>
      <c r="SS94">
        <v>-39</v>
      </c>
      <c r="ST94">
        <v>-38.5</v>
      </c>
      <c r="SU94">
        <v>-43</v>
      </c>
      <c r="SV94">
        <v>-38.5</v>
      </c>
      <c r="SW94">
        <v>-42</v>
      </c>
      <c r="SX94">
        <v>-38.5</v>
      </c>
      <c r="SY94">
        <v>-41</v>
      </c>
      <c r="SZ94">
        <v>-38.5</v>
      </c>
      <c r="TA94">
        <v>-40</v>
      </c>
      <c r="TB94">
        <v>-38.5</v>
      </c>
      <c r="TC94">
        <v>-39</v>
      </c>
      <c r="TD94">
        <v>-37.5</v>
      </c>
      <c r="TE94">
        <v>-38</v>
      </c>
      <c r="TF94">
        <v>-36.5</v>
      </c>
      <c r="TG94">
        <v>-37</v>
      </c>
      <c r="TH94">
        <v>-35.5</v>
      </c>
      <c r="TI94">
        <v>-36</v>
      </c>
      <c r="TJ94">
        <v>-34.5</v>
      </c>
      <c r="TK94">
        <v>-35</v>
      </c>
      <c r="TL94">
        <v>-33.5</v>
      </c>
      <c r="TM94">
        <v>-34</v>
      </c>
      <c r="TN94">
        <v>-32.5</v>
      </c>
      <c r="TO94">
        <v>-33</v>
      </c>
      <c r="TP94">
        <v>-31.5</v>
      </c>
      <c r="TQ94">
        <v>-32</v>
      </c>
      <c r="TR94">
        <v>-30.5</v>
      </c>
      <c r="TS94">
        <v>-31</v>
      </c>
      <c r="TT94">
        <v>-29.5</v>
      </c>
      <c r="TU94">
        <v>-30</v>
      </c>
      <c r="TV94">
        <v>-28.5</v>
      </c>
      <c r="TW94">
        <v>-29</v>
      </c>
      <c r="TX94">
        <v>-27.5</v>
      </c>
      <c r="TY94">
        <v>-28</v>
      </c>
      <c r="TZ94">
        <v>-26.5</v>
      </c>
      <c r="UA94">
        <v>-27</v>
      </c>
      <c r="UB94">
        <v>-25.5</v>
      </c>
      <c r="UC94">
        <v>-26</v>
      </c>
      <c r="UD94">
        <v>-24.5</v>
      </c>
      <c r="UE94">
        <v>-25</v>
      </c>
      <c r="UF94">
        <v>-23.5</v>
      </c>
      <c r="UG94">
        <v>-24</v>
      </c>
      <c r="UH94">
        <v>-22.5</v>
      </c>
      <c r="UI94">
        <v>-23</v>
      </c>
      <c r="UJ94">
        <v>-21.5</v>
      </c>
      <c r="UK94">
        <v>-22</v>
      </c>
      <c r="UL94">
        <v>-20.5</v>
      </c>
      <c r="UM94">
        <v>-21</v>
      </c>
      <c r="UN94">
        <v>-19.5</v>
      </c>
      <c r="UO94">
        <v>-20</v>
      </c>
      <c r="UP94">
        <v>-18.5</v>
      </c>
      <c r="UQ94">
        <v>-19</v>
      </c>
      <c r="UR94">
        <v>-17.5</v>
      </c>
      <c r="US94">
        <v>-18</v>
      </c>
      <c r="UT94">
        <v>-16.5</v>
      </c>
      <c r="UU94">
        <v>-17</v>
      </c>
      <c r="UV94">
        <v>-15.5</v>
      </c>
      <c r="UW94">
        <v>-16</v>
      </c>
      <c r="UX94">
        <v>-14.5</v>
      </c>
      <c r="UY94">
        <v>-15</v>
      </c>
      <c r="UZ94">
        <v>-13.5</v>
      </c>
      <c r="VA94">
        <v>-14</v>
      </c>
      <c r="VB94">
        <v>-12.5</v>
      </c>
      <c r="VC94">
        <v>-13</v>
      </c>
      <c r="VD94">
        <v>-11.5</v>
      </c>
      <c r="VE94">
        <v>-12</v>
      </c>
      <c r="VF94">
        <v>-10.5</v>
      </c>
      <c r="VG94">
        <v>-11</v>
      </c>
      <c r="VH94">
        <v>-9.5</v>
      </c>
      <c r="VI94">
        <v>-10</v>
      </c>
      <c r="VJ94">
        <v>-8.5</v>
      </c>
      <c r="VK94">
        <v>-9</v>
      </c>
      <c r="VL94">
        <v>-7.5</v>
      </c>
      <c r="VM94">
        <v>-8</v>
      </c>
      <c r="VN94">
        <v>-6.5</v>
      </c>
      <c r="VO94">
        <v>-7</v>
      </c>
      <c r="VP94">
        <v>-5.5</v>
      </c>
      <c r="VQ94">
        <v>-6</v>
      </c>
      <c r="VR94">
        <v>-4.5</v>
      </c>
      <c r="VS94">
        <v>-5</v>
      </c>
      <c r="VT94">
        <v>-3.5</v>
      </c>
      <c r="VU94">
        <v>-4</v>
      </c>
      <c r="VV94">
        <v>-2.5</v>
      </c>
      <c r="VW94">
        <v>-3</v>
      </c>
      <c r="VX94">
        <v>-1.5</v>
      </c>
      <c r="VY94">
        <v>-2</v>
      </c>
      <c r="VZ94">
        <v>-0.5</v>
      </c>
      <c r="WA94">
        <v>-1</v>
      </c>
      <c r="WB94">
        <v>0</v>
      </c>
      <c r="WC94">
        <v>0</v>
      </c>
    </row>
    <row r="95" spans="1:60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-15.5</v>
      </c>
      <c r="BV95">
        <v>-16</v>
      </c>
      <c r="BW95">
        <v>-16</v>
      </c>
      <c r="BX95">
        <v>-16</v>
      </c>
      <c r="BY95">
        <v>-16.5</v>
      </c>
      <c r="BZ95">
        <v>-16.5</v>
      </c>
      <c r="CA95">
        <v>-17</v>
      </c>
      <c r="CB95">
        <v>-17</v>
      </c>
      <c r="CC95">
        <v>-17.5</v>
      </c>
      <c r="CD95">
        <v>-17.5</v>
      </c>
      <c r="CE95">
        <v>-18</v>
      </c>
      <c r="CF95">
        <v>-18</v>
      </c>
      <c r="CG95">
        <v>-18</v>
      </c>
      <c r="CH95">
        <v>-18.5</v>
      </c>
      <c r="CI95">
        <v>-18.5</v>
      </c>
      <c r="CJ95">
        <v>-19</v>
      </c>
      <c r="CK95">
        <v>-20</v>
      </c>
      <c r="CL95">
        <v>-20</v>
      </c>
      <c r="CM95">
        <v>-20.5</v>
      </c>
      <c r="CN95">
        <v>-20.5</v>
      </c>
      <c r="CO95">
        <v>-21</v>
      </c>
      <c r="CP95">
        <v>-21</v>
      </c>
      <c r="CQ95">
        <v>-21.5</v>
      </c>
      <c r="CR95">
        <v>-22</v>
      </c>
      <c r="CS95">
        <v>-22</v>
      </c>
      <c r="CT95">
        <v>-22.5</v>
      </c>
      <c r="CU95">
        <v>-22.5</v>
      </c>
      <c r="CV95">
        <v>-23</v>
      </c>
      <c r="CW95">
        <v>-23</v>
      </c>
      <c r="CX95">
        <v>-23</v>
      </c>
      <c r="CY95">
        <v>-23</v>
      </c>
      <c r="CZ95">
        <v>-23.5</v>
      </c>
      <c r="DA95">
        <v>-23.5</v>
      </c>
      <c r="DB95">
        <v>-23.5</v>
      </c>
      <c r="DC95">
        <v>-24</v>
      </c>
      <c r="DD95">
        <v>-24</v>
      </c>
      <c r="DE95">
        <v>-24</v>
      </c>
      <c r="DF95">
        <v>-24.5</v>
      </c>
      <c r="DG95">
        <v>-24.5</v>
      </c>
      <c r="DH95">
        <v>-24.5</v>
      </c>
      <c r="DI95">
        <v>-24.5</v>
      </c>
      <c r="DJ95">
        <v>-25</v>
      </c>
      <c r="DK95">
        <v>-25</v>
      </c>
      <c r="DL95">
        <v>-25</v>
      </c>
      <c r="DM95">
        <v>-25</v>
      </c>
      <c r="DN95">
        <v>-25.5</v>
      </c>
      <c r="DO95">
        <v>-25.5</v>
      </c>
      <c r="DP95">
        <v>-26.5</v>
      </c>
      <c r="DQ95">
        <v>-27</v>
      </c>
      <c r="DR95">
        <v>-27.5</v>
      </c>
      <c r="DS95">
        <v>-27.5</v>
      </c>
      <c r="DT95">
        <v>-27.5</v>
      </c>
      <c r="DU95">
        <v>-27.5</v>
      </c>
      <c r="DV95">
        <v>-27.5</v>
      </c>
      <c r="DW95">
        <v>-27.5</v>
      </c>
      <c r="DX95">
        <v>-28</v>
      </c>
      <c r="DY95">
        <v>-28</v>
      </c>
      <c r="DZ95">
        <v>-27.5</v>
      </c>
      <c r="EA95">
        <v>-28</v>
      </c>
      <c r="EB95">
        <v>-28.5</v>
      </c>
      <c r="EC95">
        <v>-28.5</v>
      </c>
      <c r="ED95">
        <v>-29</v>
      </c>
      <c r="EE95">
        <v>-29</v>
      </c>
      <c r="EF95">
        <v>-29.5</v>
      </c>
      <c r="EG95">
        <v>-30</v>
      </c>
      <c r="EH95">
        <v>-26</v>
      </c>
      <c r="EI95">
        <v>-30.5</v>
      </c>
      <c r="EJ95">
        <v>-26</v>
      </c>
      <c r="EK95">
        <v>-26</v>
      </c>
      <c r="EL95">
        <v>-26</v>
      </c>
      <c r="EM95">
        <v>-26</v>
      </c>
      <c r="EN95">
        <v>-26</v>
      </c>
      <c r="EO95">
        <v>-26</v>
      </c>
      <c r="EP95">
        <v>-26.5</v>
      </c>
      <c r="EQ95">
        <v>-26.5</v>
      </c>
      <c r="ER95">
        <v>-26.5</v>
      </c>
      <c r="ES95">
        <v>-27</v>
      </c>
      <c r="ET95">
        <v>-27</v>
      </c>
      <c r="EU95">
        <v>-27</v>
      </c>
      <c r="EV95">
        <v>-27</v>
      </c>
      <c r="EW95">
        <v>-27</v>
      </c>
      <c r="EX95">
        <v>-27.5</v>
      </c>
      <c r="EY95">
        <v>-27.5</v>
      </c>
      <c r="EZ95">
        <v>-27.5</v>
      </c>
      <c r="FA95">
        <v>-27.5</v>
      </c>
      <c r="FB95">
        <v>-27.5</v>
      </c>
      <c r="FC95">
        <v>-27.5</v>
      </c>
      <c r="FD95">
        <v>-27.5</v>
      </c>
      <c r="FE95">
        <v>-27.5</v>
      </c>
      <c r="FF95">
        <v>-27.5</v>
      </c>
      <c r="FG95">
        <v>-27.5</v>
      </c>
      <c r="FH95">
        <v>-27.5</v>
      </c>
      <c r="FI95">
        <v>-27.5</v>
      </c>
      <c r="FJ95">
        <v>-27.5</v>
      </c>
      <c r="FK95">
        <v>-27.5</v>
      </c>
      <c r="FL95">
        <v>-27.5</v>
      </c>
      <c r="FM95">
        <v>-27.5</v>
      </c>
      <c r="FN95">
        <v>-27.5</v>
      </c>
      <c r="FO95">
        <v>-27.5</v>
      </c>
      <c r="FP95">
        <v>-27.5</v>
      </c>
      <c r="FQ95">
        <v>-27.5</v>
      </c>
      <c r="FR95">
        <v>-27.5</v>
      </c>
      <c r="FS95">
        <v>-27.5</v>
      </c>
      <c r="FT95">
        <v>-27.5</v>
      </c>
      <c r="FU95">
        <v>-27</v>
      </c>
      <c r="FV95">
        <v>-26.5</v>
      </c>
      <c r="FW95">
        <v>-26.5</v>
      </c>
      <c r="FX95">
        <v>-26.5</v>
      </c>
      <c r="FY95">
        <v>-26.5</v>
      </c>
      <c r="FZ95">
        <v>-26.5</v>
      </c>
      <c r="GA95">
        <v>-26.5</v>
      </c>
      <c r="GB95">
        <v>-26.5</v>
      </c>
      <c r="GC95">
        <v>-26.5</v>
      </c>
      <c r="GD95">
        <v>-26.5</v>
      </c>
      <c r="GE95">
        <v>-26.5</v>
      </c>
      <c r="GF95">
        <v>-26.5</v>
      </c>
      <c r="GG95">
        <v>-26.5</v>
      </c>
      <c r="GH95">
        <v>-26.5</v>
      </c>
      <c r="GI95">
        <v>-26.5</v>
      </c>
      <c r="GJ95">
        <v>-26.5</v>
      </c>
      <c r="GK95">
        <v>-26.5</v>
      </c>
      <c r="GL95">
        <v>-26</v>
      </c>
      <c r="GM95">
        <v>-26</v>
      </c>
      <c r="GN95">
        <v>-26.5</v>
      </c>
      <c r="GO95">
        <v>-26.5</v>
      </c>
      <c r="GP95">
        <v>-26.5</v>
      </c>
      <c r="GQ95">
        <v>-26.5</v>
      </c>
      <c r="GR95">
        <v>-26.5</v>
      </c>
      <c r="GS95">
        <v>-26.5</v>
      </c>
      <c r="GT95">
        <v>-26.5</v>
      </c>
      <c r="GU95">
        <v>-26.5</v>
      </c>
      <c r="GV95">
        <v>-26.5</v>
      </c>
      <c r="GW95">
        <v>-26.5</v>
      </c>
      <c r="GX95">
        <v>-26.5</v>
      </c>
      <c r="GY95">
        <v>-27</v>
      </c>
      <c r="GZ95">
        <v>-27</v>
      </c>
      <c r="HA95">
        <v>-27</v>
      </c>
      <c r="HB95">
        <v>-27</v>
      </c>
      <c r="HC95">
        <v>-27</v>
      </c>
      <c r="HD95">
        <v>-27</v>
      </c>
      <c r="HE95">
        <v>-27</v>
      </c>
      <c r="HF95">
        <v>-27</v>
      </c>
      <c r="HG95">
        <v>-27</v>
      </c>
      <c r="HH95">
        <v>-27</v>
      </c>
      <c r="HI95">
        <v>-27</v>
      </c>
      <c r="HJ95">
        <v>-27</v>
      </c>
      <c r="HK95">
        <v>-27</v>
      </c>
      <c r="HL95">
        <v>-27</v>
      </c>
      <c r="HM95">
        <v>-27.5</v>
      </c>
      <c r="HN95">
        <v>-27.5</v>
      </c>
      <c r="HO95">
        <v>-27.5</v>
      </c>
      <c r="HP95">
        <v>-27.5</v>
      </c>
      <c r="HQ95">
        <v>-27.5</v>
      </c>
      <c r="HR95">
        <v>-27.5</v>
      </c>
      <c r="HS95">
        <v>-27.5</v>
      </c>
      <c r="HT95">
        <v>-28</v>
      </c>
      <c r="HU95">
        <v>-28</v>
      </c>
      <c r="HV95">
        <v>-28</v>
      </c>
      <c r="HW95">
        <v>-28</v>
      </c>
      <c r="HX95">
        <v>-28</v>
      </c>
      <c r="HY95">
        <v>-28</v>
      </c>
      <c r="HZ95">
        <v>-28</v>
      </c>
      <c r="IA95">
        <v>-28</v>
      </c>
      <c r="IB95">
        <v>-28</v>
      </c>
      <c r="IC95">
        <v>-30</v>
      </c>
      <c r="ID95">
        <v>-30.5</v>
      </c>
      <c r="IE95">
        <v>-30.5</v>
      </c>
      <c r="IF95">
        <v>-30.5</v>
      </c>
      <c r="IG95">
        <v>-30.5</v>
      </c>
      <c r="IH95">
        <v>-31</v>
      </c>
      <c r="II95">
        <v>-31</v>
      </c>
      <c r="IJ95">
        <v>-31</v>
      </c>
      <c r="IK95">
        <v>-31</v>
      </c>
      <c r="IL95">
        <v>-31</v>
      </c>
      <c r="IM95">
        <v>-31</v>
      </c>
      <c r="IN95">
        <v>-31</v>
      </c>
      <c r="IO95">
        <v>-31</v>
      </c>
      <c r="IP95">
        <v>-31</v>
      </c>
      <c r="IQ95">
        <v>-31.5</v>
      </c>
      <c r="IR95">
        <v>-31.5</v>
      </c>
      <c r="IS95">
        <v>-31.5</v>
      </c>
      <c r="IT95">
        <v>-31.5</v>
      </c>
      <c r="IU95">
        <v>-31.5</v>
      </c>
      <c r="IV95">
        <v>-31.5</v>
      </c>
      <c r="IW95">
        <v>-31.5</v>
      </c>
      <c r="IX95">
        <v>-31.5</v>
      </c>
      <c r="IY95">
        <v>-31.5</v>
      </c>
      <c r="IZ95">
        <v>-31.5</v>
      </c>
      <c r="JA95">
        <v>-32</v>
      </c>
      <c r="JB95">
        <v>-32</v>
      </c>
      <c r="JC95">
        <v>-32</v>
      </c>
      <c r="JD95">
        <v>-32</v>
      </c>
      <c r="JE95">
        <v>-32</v>
      </c>
      <c r="JF95">
        <v>-32</v>
      </c>
      <c r="JG95">
        <v>-32</v>
      </c>
      <c r="JH95">
        <v>-32</v>
      </c>
      <c r="JI95">
        <v>-32.5</v>
      </c>
      <c r="JJ95">
        <v>-32.5</v>
      </c>
      <c r="JK95">
        <v>-32.5</v>
      </c>
      <c r="JL95">
        <v>-32.5</v>
      </c>
      <c r="JM95">
        <v>-32.5</v>
      </c>
      <c r="JN95">
        <v>-32.5</v>
      </c>
      <c r="JO95">
        <v>-32.5</v>
      </c>
      <c r="JP95">
        <v>-33</v>
      </c>
      <c r="JQ95">
        <v>-33</v>
      </c>
      <c r="JR95">
        <v>-33</v>
      </c>
      <c r="JS95">
        <v>-33</v>
      </c>
      <c r="JT95">
        <v>-33</v>
      </c>
      <c r="JU95">
        <v>-33</v>
      </c>
      <c r="JV95">
        <v>-33.5</v>
      </c>
      <c r="JW95">
        <v>-33.5</v>
      </c>
      <c r="JX95">
        <v>-33.5</v>
      </c>
      <c r="JY95">
        <v>-33.5</v>
      </c>
      <c r="JZ95">
        <v>-34</v>
      </c>
      <c r="KA95">
        <v>-34</v>
      </c>
      <c r="KB95">
        <v>-34</v>
      </c>
      <c r="KC95">
        <v>-34</v>
      </c>
      <c r="KD95">
        <v>-34</v>
      </c>
      <c r="KE95">
        <v>-34</v>
      </c>
      <c r="KF95">
        <v>-34</v>
      </c>
      <c r="KG95">
        <v>-34.5</v>
      </c>
      <c r="KH95">
        <v>-34.5</v>
      </c>
      <c r="KI95">
        <v>-34.5</v>
      </c>
      <c r="KJ95">
        <v>-34.5</v>
      </c>
      <c r="KK95">
        <v>-34.5</v>
      </c>
      <c r="KL95">
        <v>-34.5</v>
      </c>
      <c r="KM95">
        <v>-34.5</v>
      </c>
      <c r="KN95">
        <v>-34.5</v>
      </c>
      <c r="KO95">
        <v>-34.5</v>
      </c>
      <c r="KP95">
        <v>-34.5</v>
      </c>
      <c r="KQ95">
        <v>-34.5</v>
      </c>
      <c r="KR95">
        <v>-34.5</v>
      </c>
      <c r="KS95">
        <v>-34.5</v>
      </c>
      <c r="KT95">
        <v>-34.5</v>
      </c>
      <c r="KU95">
        <v>-34.5</v>
      </c>
      <c r="KV95">
        <v>-34.5</v>
      </c>
      <c r="KW95">
        <v>-34.5</v>
      </c>
      <c r="KX95">
        <v>-34.5</v>
      </c>
      <c r="KY95">
        <v>-34.5</v>
      </c>
      <c r="KZ95">
        <v>-34.5</v>
      </c>
      <c r="LA95">
        <v>-34.5</v>
      </c>
      <c r="LB95">
        <v>-35</v>
      </c>
      <c r="LC95">
        <v>-35</v>
      </c>
      <c r="LD95">
        <v>-35</v>
      </c>
      <c r="LE95">
        <v>-35</v>
      </c>
      <c r="LF95">
        <v>-35</v>
      </c>
      <c r="LG95">
        <v>-35</v>
      </c>
      <c r="LH95">
        <v>-35</v>
      </c>
      <c r="LI95">
        <v>-35</v>
      </c>
      <c r="LJ95">
        <v>-35</v>
      </c>
      <c r="LK95">
        <v>-35</v>
      </c>
      <c r="LL95">
        <v>-35</v>
      </c>
      <c r="LM95">
        <v>-35</v>
      </c>
      <c r="LN95">
        <v>-35</v>
      </c>
      <c r="LO95">
        <v>-35</v>
      </c>
      <c r="LP95">
        <v>-35</v>
      </c>
      <c r="LQ95">
        <v>-35</v>
      </c>
      <c r="LR95">
        <v>-35.5</v>
      </c>
      <c r="LS95">
        <v>-35.5</v>
      </c>
      <c r="LT95">
        <v>-35.5</v>
      </c>
      <c r="LU95">
        <v>-35.5</v>
      </c>
      <c r="LV95">
        <v>-35.5</v>
      </c>
      <c r="LW95">
        <v>-35.5</v>
      </c>
      <c r="LX95">
        <v>-35.5</v>
      </c>
      <c r="LY95">
        <v>-35.5</v>
      </c>
      <c r="LZ95">
        <v>-35.5</v>
      </c>
      <c r="MA95">
        <v>-35.5</v>
      </c>
      <c r="MB95">
        <v>-35.5</v>
      </c>
      <c r="MC95">
        <v>-35.5</v>
      </c>
      <c r="MD95">
        <v>-35.5</v>
      </c>
      <c r="ME95">
        <v>-35.5</v>
      </c>
      <c r="MF95">
        <v>-35.5</v>
      </c>
      <c r="MG95">
        <v>-36</v>
      </c>
      <c r="MH95">
        <v>-36</v>
      </c>
      <c r="MI95">
        <v>-36</v>
      </c>
      <c r="MJ95">
        <v>-36</v>
      </c>
      <c r="MK95">
        <v>-36</v>
      </c>
      <c r="ML95">
        <v>-36</v>
      </c>
      <c r="MM95">
        <v>-36</v>
      </c>
      <c r="MN95">
        <v>-36</v>
      </c>
      <c r="MO95">
        <v>-36</v>
      </c>
      <c r="MP95">
        <v>-36</v>
      </c>
      <c r="MQ95">
        <v>-36</v>
      </c>
      <c r="MR95">
        <v>-36</v>
      </c>
      <c r="MS95">
        <v>-36</v>
      </c>
      <c r="MT95">
        <v>-36</v>
      </c>
      <c r="MU95">
        <v>-36</v>
      </c>
      <c r="MV95">
        <v>-36</v>
      </c>
      <c r="MW95">
        <v>-36</v>
      </c>
      <c r="MX95">
        <v>-36</v>
      </c>
      <c r="MY95">
        <v>-36</v>
      </c>
      <c r="MZ95">
        <v>-36</v>
      </c>
      <c r="NA95">
        <v>-36</v>
      </c>
      <c r="NB95">
        <v>-36.5</v>
      </c>
      <c r="NC95">
        <v>-36.5</v>
      </c>
      <c r="ND95">
        <v>-36.5</v>
      </c>
      <c r="NE95">
        <v>-36.5</v>
      </c>
      <c r="NF95">
        <v>-36.5</v>
      </c>
      <c r="NG95">
        <v>-36.5</v>
      </c>
      <c r="NH95">
        <v>-36.5</v>
      </c>
      <c r="NI95">
        <v>-36.5</v>
      </c>
      <c r="NJ95">
        <v>-36.5</v>
      </c>
      <c r="NK95">
        <v>-36.5</v>
      </c>
      <c r="NL95">
        <v>-36.5</v>
      </c>
      <c r="NM95">
        <v>-36.5</v>
      </c>
      <c r="NN95">
        <v>-36.5</v>
      </c>
      <c r="NO95">
        <v>-36.5</v>
      </c>
      <c r="NP95">
        <v>-36.5</v>
      </c>
      <c r="NQ95">
        <v>-36.5</v>
      </c>
      <c r="NR95">
        <v>-36.5</v>
      </c>
      <c r="NS95">
        <v>-36.5</v>
      </c>
      <c r="NT95">
        <v>-36.5</v>
      </c>
      <c r="NU95">
        <v>-36.5</v>
      </c>
      <c r="NV95">
        <v>-36.5</v>
      </c>
      <c r="NW95">
        <v>-36.5</v>
      </c>
      <c r="NX95">
        <v>-36.5</v>
      </c>
      <c r="NY95">
        <v>-37</v>
      </c>
      <c r="NZ95">
        <v>-37</v>
      </c>
      <c r="OA95">
        <v>-37</v>
      </c>
      <c r="OB95">
        <v>-37</v>
      </c>
      <c r="OC95">
        <v>-37</v>
      </c>
      <c r="OD95">
        <v>-37</v>
      </c>
      <c r="OE95">
        <v>-37</v>
      </c>
      <c r="OF95">
        <v>-37</v>
      </c>
      <c r="OG95">
        <v>-37</v>
      </c>
      <c r="OH95">
        <v>-37</v>
      </c>
      <c r="OI95">
        <v>-37</v>
      </c>
      <c r="OJ95">
        <v>-37</v>
      </c>
      <c r="OK95">
        <v>-37</v>
      </c>
      <c r="OL95">
        <v>-37</v>
      </c>
      <c r="OM95">
        <v>-37</v>
      </c>
      <c r="ON95">
        <v>-37</v>
      </c>
      <c r="OO95">
        <v>-37</v>
      </c>
      <c r="OP95">
        <v>-37</v>
      </c>
      <c r="OQ95">
        <v>-37</v>
      </c>
      <c r="OR95">
        <v>-37</v>
      </c>
      <c r="OS95">
        <v>-37</v>
      </c>
      <c r="OT95">
        <v>-37</v>
      </c>
      <c r="OU95">
        <v>-37.5</v>
      </c>
      <c r="OV95">
        <v>-37.5</v>
      </c>
      <c r="OW95">
        <v>-37.5</v>
      </c>
      <c r="OX95">
        <v>-37.5</v>
      </c>
      <c r="OY95">
        <v>-37.5</v>
      </c>
      <c r="OZ95">
        <v>-37.5</v>
      </c>
      <c r="PA95">
        <v>-37.5</v>
      </c>
      <c r="PB95">
        <v>-37.5</v>
      </c>
      <c r="PC95">
        <v>-37.5</v>
      </c>
      <c r="PD95">
        <v>-37.5</v>
      </c>
      <c r="PE95">
        <v>-37.5</v>
      </c>
      <c r="PF95">
        <v>-37.5</v>
      </c>
      <c r="PG95">
        <v>-37.5</v>
      </c>
      <c r="PH95">
        <v>-37.5</v>
      </c>
      <c r="PI95">
        <v>-37.5</v>
      </c>
      <c r="PJ95">
        <v>-37.5</v>
      </c>
      <c r="PK95">
        <v>-37.5</v>
      </c>
      <c r="PL95">
        <v>-37.5</v>
      </c>
      <c r="PM95">
        <v>-37.5</v>
      </c>
      <c r="PN95">
        <v>-37.5</v>
      </c>
      <c r="PO95">
        <v>-37.5</v>
      </c>
      <c r="PP95">
        <v>-37.5</v>
      </c>
      <c r="PQ95">
        <v>-37.5</v>
      </c>
      <c r="PR95">
        <v>-38</v>
      </c>
      <c r="PS95">
        <v>-38</v>
      </c>
      <c r="PT95">
        <v>-38</v>
      </c>
      <c r="PU95">
        <v>-38</v>
      </c>
      <c r="PV95">
        <v>-38</v>
      </c>
      <c r="PW95">
        <v>-38</v>
      </c>
      <c r="PX95">
        <v>-38</v>
      </c>
      <c r="PY95">
        <v>-38</v>
      </c>
      <c r="PZ95">
        <v>-38</v>
      </c>
      <c r="QA95">
        <v>-38</v>
      </c>
      <c r="QB95">
        <v>-38</v>
      </c>
      <c r="QC95">
        <v>-38</v>
      </c>
      <c r="QD95">
        <v>-38</v>
      </c>
      <c r="QE95">
        <v>-38</v>
      </c>
      <c r="QF95">
        <v>-38</v>
      </c>
      <c r="QG95">
        <v>-38</v>
      </c>
      <c r="QH95">
        <v>-38</v>
      </c>
      <c r="QI95">
        <v>-38</v>
      </c>
      <c r="QJ95">
        <v>-38</v>
      </c>
      <c r="QK95">
        <v>-38</v>
      </c>
      <c r="QL95">
        <v>-38</v>
      </c>
      <c r="QM95">
        <v>-38</v>
      </c>
      <c r="QN95">
        <v>-38.5</v>
      </c>
      <c r="QO95">
        <v>-38</v>
      </c>
      <c r="QP95">
        <v>-38.5</v>
      </c>
      <c r="QQ95">
        <v>-38</v>
      </c>
      <c r="QR95">
        <v>-38.5</v>
      </c>
      <c r="QS95">
        <v>-38.5</v>
      </c>
      <c r="QT95">
        <v>-38.5</v>
      </c>
      <c r="QU95">
        <v>-38.5</v>
      </c>
      <c r="QV95">
        <v>-38.5</v>
      </c>
      <c r="QW95">
        <v>-38.5</v>
      </c>
      <c r="QX95">
        <v>-38.5</v>
      </c>
      <c r="QY95">
        <v>-38.5</v>
      </c>
      <c r="QZ95">
        <v>-38.5</v>
      </c>
      <c r="RA95">
        <v>-39</v>
      </c>
      <c r="RB95">
        <v>-38.5</v>
      </c>
      <c r="RC95">
        <v>-39</v>
      </c>
      <c r="RD95">
        <v>-38.5</v>
      </c>
      <c r="RE95">
        <v>-39</v>
      </c>
      <c r="RF95">
        <v>-38.5</v>
      </c>
      <c r="RG95">
        <v>-39</v>
      </c>
      <c r="RH95">
        <v>-38.5</v>
      </c>
      <c r="RI95">
        <v>-39</v>
      </c>
      <c r="RJ95">
        <v>-38.5</v>
      </c>
      <c r="RK95">
        <v>-39</v>
      </c>
      <c r="RL95">
        <v>-38.5</v>
      </c>
      <c r="RM95">
        <v>-39</v>
      </c>
      <c r="RN95">
        <v>-38.5</v>
      </c>
      <c r="RO95">
        <v>-39</v>
      </c>
      <c r="RP95">
        <v>-38.5</v>
      </c>
      <c r="RQ95">
        <v>-39</v>
      </c>
      <c r="RR95">
        <v>-38.5</v>
      </c>
      <c r="RS95">
        <v>-39</v>
      </c>
      <c r="RT95">
        <v>-39.5</v>
      </c>
      <c r="RU95">
        <v>-39</v>
      </c>
      <c r="RV95">
        <v>-38.5</v>
      </c>
      <c r="RW95">
        <v>-39</v>
      </c>
      <c r="RX95">
        <v>-38.5</v>
      </c>
      <c r="RY95">
        <v>-39</v>
      </c>
      <c r="RZ95">
        <v>-38.5</v>
      </c>
      <c r="SA95">
        <v>-39</v>
      </c>
      <c r="SB95">
        <v>-38.5</v>
      </c>
      <c r="SC95">
        <v>-39</v>
      </c>
      <c r="SD95">
        <v>-38.5</v>
      </c>
      <c r="SE95">
        <v>-39</v>
      </c>
      <c r="SF95">
        <v>-39.5</v>
      </c>
      <c r="SG95">
        <v>-39</v>
      </c>
      <c r="SH95">
        <v>-39.5</v>
      </c>
      <c r="SI95">
        <v>-39</v>
      </c>
      <c r="SJ95">
        <v>-38.5</v>
      </c>
      <c r="SK95">
        <v>-39</v>
      </c>
      <c r="SL95">
        <v>-38.5</v>
      </c>
      <c r="SM95">
        <v>-39</v>
      </c>
      <c r="SN95">
        <v>-38.5</v>
      </c>
      <c r="SO95">
        <v>-39</v>
      </c>
      <c r="SP95">
        <v>-38.5</v>
      </c>
      <c r="SQ95">
        <v>-39</v>
      </c>
      <c r="SR95">
        <v>-39.5</v>
      </c>
      <c r="SS95">
        <v>-44</v>
      </c>
      <c r="ST95">
        <v>-39.5</v>
      </c>
      <c r="SU95">
        <v>-43</v>
      </c>
      <c r="SV95">
        <v>-39.5</v>
      </c>
      <c r="SW95">
        <v>-42</v>
      </c>
      <c r="SX95">
        <v>-39.5</v>
      </c>
      <c r="SY95">
        <v>-41</v>
      </c>
      <c r="SZ95">
        <v>-39.5</v>
      </c>
      <c r="TA95">
        <v>-40</v>
      </c>
      <c r="TB95">
        <v>-38.5</v>
      </c>
      <c r="TC95">
        <v>-39</v>
      </c>
      <c r="TD95">
        <v>-37.5</v>
      </c>
      <c r="TE95">
        <v>-38</v>
      </c>
      <c r="TF95">
        <v>-36.5</v>
      </c>
      <c r="TG95">
        <v>-37</v>
      </c>
      <c r="TH95">
        <v>-35.5</v>
      </c>
      <c r="TI95">
        <v>-36</v>
      </c>
      <c r="TJ95">
        <v>-34.5</v>
      </c>
      <c r="TK95">
        <v>-35</v>
      </c>
      <c r="TL95">
        <v>-33.5</v>
      </c>
      <c r="TM95">
        <v>-34</v>
      </c>
      <c r="TN95">
        <v>-32.5</v>
      </c>
      <c r="TO95">
        <v>-33</v>
      </c>
      <c r="TP95">
        <v>-31.5</v>
      </c>
      <c r="TQ95">
        <v>-32</v>
      </c>
      <c r="TR95">
        <v>-30.5</v>
      </c>
      <c r="TS95">
        <v>-31</v>
      </c>
      <c r="TT95">
        <v>-29.5</v>
      </c>
      <c r="TU95">
        <v>-30</v>
      </c>
      <c r="TV95">
        <v>-28.5</v>
      </c>
      <c r="TW95">
        <v>-29</v>
      </c>
      <c r="TX95">
        <v>-27.5</v>
      </c>
      <c r="TY95">
        <v>-28</v>
      </c>
      <c r="TZ95">
        <v>-26.5</v>
      </c>
      <c r="UA95">
        <v>-27</v>
      </c>
      <c r="UB95">
        <v>-25.5</v>
      </c>
      <c r="UC95">
        <v>-26</v>
      </c>
      <c r="UD95">
        <v>-24.5</v>
      </c>
      <c r="UE95">
        <v>-25</v>
      </c>
      <c r="UF95">
        <v>-23.5</v>
      </c>
      <c r="UG95">
        <v>-24</v>
      </c>
      <c r="UH95">
        <v>-22.5</v>
      </c>
      <c r="UI95">
        <v>-23</v>
      </c>
      <c r="UJ95">
        <v>-21.5</v>
      </c>
      <c r="UK95">
        <v>-22</v>
      </c>
      <c r="UL95">
        <v>-20.5</v>
      </c>
      <c r="UM95">
        <v>-21</v>
      </c>
      <c r="UN95">
        <v>-19.5</v>
      </c>
      <c r="UO95">
        <v>-20</v>
      </c>
      <c r="UP95">
        <v>-18.5</v>
      </c>
      <c r="UQ95">
        <v>-19</v>
      </c>
      <c r="UR95">
        <v>-17.5</v>
      </c>
      <c r="US95">
        <v>-18</v>
      </c>
      <c r="UT95">
        <v>-16.5</v>
      </c>
      <c r="UU95">
        <v>-17</v>
      </c>
      <c r="UV95">
        <v>-15.5</v>
      </c>
      <c r="UW95">
        <v>-16</v>
      </c>
      <c r="UX95">
        <v>-14.5</v>
      </c>
      <c r="UY95">
        <v>-15</v>
      </c>
      <c r="UZ95">
        <v>-13.5</v>
      </c>
      <c r="VA95">
        <v>-14</v>
      </c>
      <c r="VB95">
        <v>-12.5</v>
      </c>
      <c r="VC95">
        <v>-13</v>
      </c>
      <c r="VD95">
        <v>-11.5</v>
      </c>
      <c r="VE95">
        <v>-12</v>
      </c>
      <c r="VF95">
        <v>-10.5</v>
      </c>
      <c r="VG95">
        <v>-11</v>
      </c>
      <c r="VH95">
        <v>-9.5</v>
      </c>
      <c r="VI95">
        <v>-10</v>
      </c>
      <c r="VJ95">
        <v>-8.5</v>
      </c>
      <c r="VK95">
        <v>-9</v>
      </c>
      <c r="VL95">
        <v>-7.5</v>
      </c>
      <c r="VM95">
        <v>-8</v>
      </c>
      <c r="VN95">
        <v>-6.5</v>
      </c>
      <c r="VO95">
        <v>-7</v>
      </c>
      <c r="VP95">
        <v>-5.5</v>
      </c>
      <c r="VQ95">
        <v>-6</v>
      </c>
      <c r="VR95">
        <v>-4.5</v>
      </c>
      <c r="VS95">
        <v>-5</v>
      </c>
      <c r="VT95">
        <v>-3.5</v>
      </c>
      <c r="VU95">
        <v>-4</v>
      </c>
      <c r="VV95">
        <v>-2.5</v>
      </c>
      <c r="VW95">
        <v>-3</v>
      </c>
      <c r="VX95">
        <v>-1.5</v>
      </c>
      <c r="VY95">
        <v>-2</v>
      </c>
      <c r="VZ95">
        <v>-0.5</v>
      </c>
      <c r="WA95">
        <v>-1</v>
      </c>
      <c r="WB95">
        <v>0</v>
      </c>
      <c r="WC95">
        <v>0</v>
      </c>
    </row>
    <row r="96" spans="1:60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-14.5</v>
      </c>
      <c r="BS96">
        <v>-16</v>
      </c>
      <c r="BT96">
        <v>-16</v>
      </c>
      <c r="BU96">
        <v>-16.5</v>
      </c>
      <c r="BV96">
        <v>-16.5</v>
      </c>
      <c r="BW96">
        <v>-16.5</v>
      </c>
      <c r="BX96">
        <v>-17</v>
      </c>
      <c r="BY96">
        <v>-17</v>
      </c>
      <c r="BZ96">
        <v>-17</v>
      </c>
      <c r="CA96">
        <v>-17.5</v>
      </c>
      <c r="CB96">
        <v>-18</v>
      </c>
      <c r="CC96">
        <v>-18</v>
      </c>
      <c r="CD96">
        <v>-18.5</v>
      </c>
      <c r="CE96">
        <v>-18.5</v>
      </c>
      <c r="CF96">
        <v>-18.5</v>
      </c>
      <c r="CG96">
        <v>-19</v>
      </c>
      <c r="CH96">
        <v>-19</v>
      </c>
      <c r="CI96">
        <v>-19</v>
      </c>
      <c r="CJ96">
        <v>-20.5</v>
      </c>
      <c r="CK96">
        <v>-20.5</v>
      </c>
      <c r="CL96">
        <v>-21</v>
      </c>
      <c r="CM96">
        <v>-21</v>
      </c>
      <c r="CN96">
        <v>-21.5</v>
      </c>
      <c r="CO96">
        <v>-21.5</v>
      </c>
      <c r="CP96">
        <v>-22</v>
      </c>
      <c r="CQ96">
        <v>-22</v>
      </c>
      <c r="CR96">
        <v>-22.5</v>
      </c>
      <c r="CS96">
        <v>-23</v>
      </c>
      <c r="CT96">
        <v>-23</v>
      </c>
      <c r="CU96">
        <v>-23</v>
      </c>
      <c r="CV96">
        <v>-23.5</v>
      </c>
      <c r="CW96">
        <v>-23.5</v>
      </c>
      <c r="CX96">
        <v>-23.5</v>
      </c>
      <c r="CY96">
        <v>-24</v>
      </c>
      <c r="CZ96">
        <v>-24</v>
      </c>
      <c r="DA96">
        <v>-24</v>
      </c>
      <c r="DB96">
        <v>-24</v>
      </c>
      <c r="DC96">
        <v>-24.5</v>
      </c>
      <c r="DD96">
        <v>-24.5</v>
      </c>
      <c r="DE96">
        <v>-24.5</v>
      </c>
      <c r="DF96">
        <v>-25</v>
      </c>
      <c r="DG96">
        <v>-25</v>
      </c>
      <c r="DH96">
        <v>-25</v>
      </c>
      <c r="DI96">
        <v>-25.5</v>
      </c>
      <c r="DJ96">
        <v>-25.5</v>
      </c>
      <c r="DK96">
        <v>-25.5</v>
      </c>
      <c r="DL96">
        <v>-25.5</v>
      </c>
      <c r="DM96">
        <v>-25.5</v>
      </c>
      <c r="DN96">
        <v>-26</v>
      </c>
      <c r="DO96">
        <v>-26</v>
      </c>
      <c r="DP96">
        <v>-27</v>
      </c>
      <c r="DQ96">
        <v>-28</v>
      </c>
      <c r="DR96">
        <v>-28</v>
      </c>
      <c r="DS96">
        <v>-28</v>
      </c>
      <c r="DT96">
        <v>-28</v>
      </c>
      <c r="DU96">
        <v>-28</v>
      </c>
      <c r="DV96">
        <v>-28</v>
      </c>
      <c r="DW96">
        <v>-28</v>
      </c>
      <c r="DX96">
        <v>-28</v>
      </c>
      <c r="DY96">
        <v>-28</v>
      </c>
      <c r="DZ96">
        <v>-28.5</v>
      </c>
      <c r="EA96">
        <v>-29</v>
      </c>
      <c r="EB96">
        <v>-29</v>
      </c>
      <c r="EC96">
        <v>-29.5</v>
      </c>
      <c r="ED96">
        <v>-29.5</v>
      </c>
      <c r="EE96">
        <v>-30</v>
      </c>
      <c r="EF96">
        <v>-30</v>
      </c>
      <c r="EG96">
        <v>-26.5</v>
      </c>
      <c r="EH96">
        <v>-31</v>
      </c>
      <c r="EI96">
        <v>-26.5</v>
      </c>
      <c r="EJ96">
        <v>-26.5</v>
      </c>
      <c r="EK96">
        <v>-26.5</v>
      </c>
      <c r="EL96">
        <v>-26.5</v>
      </c>
      <c r="EM96">
        <v>-26.5</v>
      </c>
      <c r="EN96">
        <v>-26.5</v>
      </c>
      <c r="EO96">
        <v>-27</v>
      </c>
      <c r="EP96">
        <v>-27</v>
      </c>
      <c r="EQ96">
        <v>-27</v>
      </c>
      <c r="ER96">
        <v>-27</v>
      </c>
      <c r="ES96">
        <v>-27.5</v>
      </c>
      <c r="ET96">
        <v>-27.5</v>
      </c>
      <c r="EU96">
        <v>-27.5</v>
      </c>
      <c r="EV96">
        <v>-27.5</v>
      </c>
      <c r="EW96">
        <v>-27.5</v>
      </c>
      <c r="EX96">
        <v>-28</v>
      </c>
      <c r="EY96">
        <v>-28</v>
      </c>
      <c r="EZ96">
        <v>-28</v>
      </c>
      <c r="FA96">
        <v>-28</v>
      </c>
      <c r="FB96">
        <v>-28</v>
      </c>
      <c r="FC96">
        <v>-28</v>
      </c>
      <c r="FD96">
        <v>-28</v>
      </c>
      <c r="FE96">
        <v>-28</v>
      </c>
      <c r="FF96">
        <v>-28</v>
      </c>
      <c r="FG96">
        <v>-28</v>
      </c>
      <c r="FH96">
        <v>-28</v>
      </c>
      <c r="FI96">
        <v>-28</v>
      </c>
      <c r="FJ96">
        <v>-28</v>
      </c>
      <c r="FK96">
        <v>-28</v>
      </c>
      <c r="FL96">
        <v>-28</v>
      </c>
      <c r="FM96">
        <v>-28</v>
      </c>
      <c r="FN96">
        <v>-28</v>
      </c>
      <c r="FO96">
        <v>-28</v>
      </c>
      <c r="FP96">
        <v>-28</v>
      </c>
      <c r="FQ96">
        <v>-28</v>
      </c>
      <c r="FR96">
        <v>-28</v>
      </c>
      <c r="FS96">
        <v>-28</v>
      </c>
      <c r="FT96">
        <v>-27</v>
      </c>
      <c r="FU96">
        <v>-27</v>
      </c>
      <c r="FV96">
        <v>-27</v>
      </c>
      <c r="FW96">
        <v>-27</v>
      </c>
      <c r="FX96">
        <v>-27</v>
      </c>
      <c r="FY96">
        <v>-27</v>
      </c>
      <c r="FZ96">
        <v>-27</v>
      </c>
      <c r="GA96">
        <v>-27</v>
      </c>
      <c r="GB96">
        <v>-27</v>
      </c>
      <c r="GC96">
        <v>-27</v>
      </c>
      <c r="GD96">
        <v>-27</v>
      </c>
      <c r="GE96">
        <v>-27</v>
      </c>
      <c r="GF96">
        <v>-27</v>
      </c>
      <c r="GG96">
        <v>-27</v>
      </c>
      <c r="GH96">
        <v>-27</v>
      </c>
      <c r="GI96">
        <v>-27</v>
      </c>
      <c r="GJ96">
        <v>-26.5</v>
      </c>
      <c r="GK96">
        <v>-26.5</v>
      </c>
      <c r="GL96">
        <v>-26.5</v>
      </c>
      <c r="GM96">
        <v>-26.5</v>
      </c>
      <c r="GN96">
        <v>-27</v>
      </c>
      <c r="GO96">
        <v>-27</v>
      </c>
      <c r="GP96">
        <v>-27</v>
      </c>
      <c r="GQ96">
        <v>-27</v>
      </c>
      <c r="GR96">
        <v>-27</v>
      </c>
      <c r="GS96">
        <v>-27</v>
      </c>
      <c r="GT96">
        <v>-27</v>
      </c>
      <c r="GU96">
        <v>-27</v>
      </c>
      <c r="GV96">
        <v>-27</v>
      </c>
      <c r="GW96">
        <v>-27</v>
      </c>
      <c r="GX96">
        <v>-27</v>
      </c>
      <c r="GY96">
        <v>-27</v>
      </c>
      <c r="GZ96">
        <v>-27.5</v>
      </c>
      <c r="HA96">
        <v>-27.5</v>
      </c>
      <c r="HB96">
        <v>-27.5</v>
      </c>
      <c r="HC96">
        <v>-27.5</v>
      </c>
      <c r="HD96">
        <v>-27.5</v>
      </c>
      <c r="HE96">
        <v>-27.5</v>
      </c>
      <c r="HF96">
        <v>-27.5</v>
      </c>
      <c r="HG96">
        <v>-27.5</v>
      </c>
      <c r="HH96">
        <v>-27.5</v>
      </c>
      <c r="HI96">
        <v>-27.5</v>
      </c>
      <c r="HJ96">
        <v>-27.5</v>
      </c>
      <c r="HK96">
        <v>-27.5</v>
      </c>
      <c r="HL96">
        <v>-28</v>
      </c>
      <c r="HM96">
        <v>-28</v>
      </c>
      <c r="HN96">
        <v>-28</v>
      </c>
      <c r="HO96">
        <v>-28</v>
      </c>
      <c r="HP96">
        <v>-28</v>
      </c>
      <c r="HQ96">
        <v>-28</v>
      </c>
      <c r="HR96">
        <v>-28</v>
      </c>
      <c r="HS96">
        <v>-28</v>
      </c>
      <c r="HT96">
        <v>-28.5</v>
      </c>
      <c r="HU96">
        <v>-28.5</v>
      </c>
      <c r="HV96">
        <v>-28.5</v>
      </c>
      <c r="HW96">
        <v>-28.5</v>
      </c>
      <c r="HX96">
        <v>-28.5</v>
      </c>
      <c r="HY96">
        <v>-28.5</v>
      </c>
      <c r="HZ96">
        <v>-28.5</v>
      </c>
      <c r="IA96">
        <v>-28.5</v>
      </c>
      <c r="IB96">
        <v>-30.5</v>
      </c>
      <c r="IC96">
        <v>-30.5</v>
      </c>
      <c r="ID96">
        <v>-31</v>
      </c>
      <c r="IE96">
        <v>-31</v>
      </c>
      <c r="IF96">
        <v>-31</v>
      </c>
      <c r="IG96">
        <v>-31</v>
      </c>
      <c r="IH96">
        <v>-31.5</v>
      </c>
      <c r="II96">
        <v>-31.5</v>
      </c>
      <c r="IJ96">
        <v>-31.5</v>
      </c>
      <c r="IK96">
        <v>-31.5</v>
      </c>
      <c r="IL96">
        <v>-31.5</v>
      </c>
      <c r="IM96">
        <v>-31.5</v>
      </c>
      <c r="IN96">
        <v>-31.5</v>
      </c>
      <c r="IO96">
        <v>-31.5</v>
      </c>
      <c r="IP96">
        <v>-31.5</v>
      </c>
      <c r="IQ96">
        <v>-31.5</v>
      </c>
      <c r="IR96">
        <v>-32</v>
      </c>
      <c r="IS96">
        <v>-32</v>
      </c>
      <c r="IT96">
        <v>-32</v>
      </c>
      <c r="IU96">
        <v>-32</v>
      </c>
      <c r="IV96">
        <v>-32</v>
      </c>
      <c r="IW96">
        <v>-32</v>
      </c>
      <c r="IX96">
        <v>-32</v>
      </c>
      <c r="IY96">
        <v>-32</v>
      </c>
      <c r="IZ96">
        <v>-32</v>
      </c>
      <c r="JA96">
        <v>-32</v>
      </c>
      <c r="JB96">
        <v>-32.5</v>
      </c>
      <c r="JC96">
        <v>-32.5</v>
      </c>
      <c r="JD96">
        <v>-32.5</v>
      </c>
      <c r="JE96">
        <v>-32.5</v>
      </c>
      <c r="JF96">
        <v>-32.5</v>
      </c>
      <c r="JG96">
        <v>-32.5</v>
      </c>
      <c r="JH96">
        <v>-32.5</v>
      </c>
      <c r="JI96">
        <v>-33</v>
      </c>
      <c r="JJ96">
        <v>-33</v>
      </c>
      <c r="JK96">
        <v>-33</v>
      </c>
      <c r="JL96">
        <v>-33</v>
      </c>
      <c r="JM96">
        <v>-33</v>
      </c>
      <c r="JN96">
        <v>-33</v>
      </c>
      <c r="JO96">
        <v>-33</v>
      </c>
      <c r="JP96">
        <v>-33.5</v>
      </c>
      <c r="JQ96">
        <v>-33.5</v>
      </c>
      <c r="JR96">
        <v>-33.5</v>
      </c>
      <c r="JS96">
        <v>-33.5</v>
      </c>
      <c r="JT96">
        <v>-33.5</v>
      </c>
      <c r="JU96">
        <v>-33.5</v>
      </c>
      <c r="JV96">
        <v>-34</v>
      </c>
      <c r="JW96">
        <v>-34</v>
      </c>
      <c r="JX96">
        <v>-34</v>
      </c>
      <c r="JY96">
        <v>-34.5</v>
      </c>
      <c r="JZ96">
        <v>-34.5</v>
      </c>
      <c r="KA96">
        <v>-34.5</v>
      </c>
      <c r="KB96">
        <v>-34.5</v>
      </c>
      <c r="KC96">
        <v>-34.5</v>
      </c>
      <c r="KD96">
        <v>-34.5</v>
      </c>
      <c r="KE96">
        <v>-34.5</v>
      </c>
      <c r="KF96">
        <v>-34.5</v>
      </c>
      <c r="KG96">
        <v>-34.5</v>
      </c>
      <c r="KH96">
        <v>-34.5</v>
      </c>
      <c r="KI96">
        <v>-35</v>
      </c>
      <c r="KJ96">
        <v>-35</v>
      </c>
      <c r="KK96">
        <v>-35</v>
      </c>
      <c r="KL96">
        <v>-35</v>
      </c>
      <c r="KM96">
        <v>-35</v>
      </c>
      <c r="KN96">
        <v>-35</v>
      </c>
      <c r="KO96">
        <v>-35</v>
      </c>
      <c r="KP96">
        <v>-35</v>
      </c>
      <c r="KQ96">
        <v>-35</v>
      </c>
      <c r="KR96">
        <v>-35</v>
      </c>
      <c r="KS96">
        <v>-35</v>
      </c>
      <c r="KT96">
        <v>-35</v>
      </c>
      <c r="KU96">
        <v>-35</v>
      </c>
      <c r="KV96">
        <v>-35</v>
      </c>
      <c r="KW96">
        <v>-35</v>
      </c>
      <c r="KX96">
        <v>-35</v>
      </c>
      <c r="KY96">
        <v>-35</v>
      </c>
      <c r="KZ96">
        <v>-35</v>
      </c>
      <c r="LA96">
        <v>-35</v>
      </c>
      <c r="LB96">
        <v>-35</v>
      </c>
      <c r="LC96">
        <v>-35</v>
      </c>
      <c r="LD96">
        <v>-35.5</v>
      </c>
      <c r="LE96">
        <v>-35.5</v>
      </c>
      <c r="LF96">
        <v>-35.5</v>
      </c>
      <c r="LG96">
        <v>-35.5</v>
      </c>
      <c r="LH96">
        <v>-35.5</v>
      </c>
      <c r="LI96">
        <v>-35.5</v>
      </c>
      <c r="LJ96">
        <v>-35.5</v>
      </c>
      <c r="LK96">
        <v>-35.5</v>
      </c>
      <c r="LL96">
        <v>-35.5</v>
      </c>
      <c r="LM96">
        <v>-35.5</v>
      </c>
      <c r="LN96">
        <v>-35.5</v>
      </c>
      <c r="LO96">
        <v>-35.5</v>
      </c>
      <c r="LP96">
        <v>-35.5</v>
      </c>
      <c r="LQ96">
        <v>-35.5</v>
      </c>
      <c r="LR96">
        <v>-35.5</v>
      </c>
      <c r="LS96">
        <v>-36</v>
      </c>
      <c r="LT96">
        <v>-36</v>
      </c>
      <c r="LU96">
        <v>-36</v>
      </c>
      <c r="LV96">
        <v>-36</v>
      </c>
      <c r="LW96">
        <v>-36</v>
      </c>
      <c r="LX96">
        <v>-36</v>
      </c>
      <c r="LY96">
        <v>-36</v>
      </c>
      <c r="LZ96">
        <v>-36</v>
      </c>
      <c r="MA96">
        <v>-36</v>
      </c>
      <c r="MB96">
        <v>-36</v>
      </c>
      <c r="MC96">
        <v>-36</v>
      </c>
      <c r="MD96">
        <v>-36</v>
      </c>
      <c r="ME96">
        <v>-36</v>
      </c>
      <c r="MF96">
        <v>-36</v>
      </c>
      <c r="MG96">
        <v>-36</v>
      </c>
      <c r="MH96">
        <v>-36</v>
      </c>
      <c r="MI96">
        <v>-36.5</v>
      </c>
      <c r="MJ96">
        <v>-36.5</v>
      </c>
      <c r="MK96">
        <v>-36.5</v>
      </c>
      <c r="ML96">
        <v>-36.5</v>
      </c>
      <c r="MM96">
        <v>-36.5</v>
      </c>
      <c r="MN96">
        <v>-36.5</v>
      </c>
      <c r="MO96">
        <v>-36.5</v>
      </c>
      <c r="MP96">
        <v>-36.5</v>
      </c>
      <c r="MQ96">
        <v>-36.5</v>
      </c>
      <c r="MR96">
        <v>-36.5</v>
      </c>
      <c r="MS96">
        <v>-36.5</v>
      </c>
      <c r="MT96">
        <v>-36.5</v>
      </c>
      <c r="MU96">
        <v>-36.5</v>
      </c>
      <c r="MV96">
        <v>-36.5</v>
      </c>
      <c r="MW96">
        <v>-36.5</v>
      </c>
      <c r="MX96">
        <v>-36.5</v>
      </c>
      <c r="MY96">
        <v>-36.5</v>
      </c>
      <c r="MZ96">
        <v>-36.5</v>
      </c>
      <c r="NA96">
        <v>-36.5</v>
      </c>
      <c r="NB96">
        <v>-36.5</v>
      </c>
      <c r="NC96">
        <v>-36.5</v>
      </c>
      <c r="ND96">
        <v>-37</v>
      </c>
      <c r="NE96">
        <v>-37</v>
      </c>
      <c r="NF96">
        <v>-37</v>
      </c>
      <c r="NG96">
        <v>-37</v>
      </c>
      <c r="NH96">
        <v>-37</v>
      </c>
      <c r="NI96">
        <v>-37</v>
      </c>
      <c r="NJ96">
        <v>-37</v>
      </c>
      <c r="NK96">
        <v>-37</v>
      </c>
      <c r="NL96">
        <v>-37</v>
      </c>
      <c r="NM96">
        <v>-37</v>
      </c>
      <c r="NN96">
        <v>-37</v>
      </c>
      <c r="NO96">
        <v>-37</v>
      </c>
      <c r="NP96">
        <v>-37</v>
      </c>
      <c r="NQ96">
        <v>-37</v>
      </c>
      <c r="NR96">
        <v>-37</v>
      </c>
      <c r="NS96">
        <v>-37</v>
      </c>
      <c r="NT96">
        <v>-37</v>
      </c>
      <c r="NU96">
        <v>-37</v>
      </c>
      <c r="NV96">
        <v>-37</v>
      </c>
      <c r="NW96">
        <v>-37</v>
      </c>
      <c r="NX96">
        <v>-37</v>
      </c>
      <c r="NY96">
        <v>-37</v>
      </c>
      <c r="NZ96">
        <v>-37</v>
      </c>
      <c r="OA96">
        <v>-37.5</v>
      </c>
      <c r="OB96">
        <v>-37.5</v>
      </c>
      <c r="OC96">
        <v>-37.5</v>
      </c>
      <c r="OD96">
        <v>-37.5</v>
      </c>
      <c r="OE96">
        <v>-37.5</v>
      </c>
      <c r="OF96">
        <v>-37.5</v>
      </c>
      <c r="OG96">
        <v>-37.5</v>
      </c>
      <c r="OH96">
        <v>-37.5</v>
      </c>
      <c r="OI96">
        <v>-37.5</v>
      </c>
      <c r="OJ96">
        <v>-37.5</v>
      </c>
      <c r="OK96">
        <v>-37.5</v>
      </c>
      <c r="OL96">
        <v>-37.5</v>
      </c>
      <c r="OM96">
        <v>-37.5</v>
      </c>
      <c r="ON96">
        <v>-37.5</v>
      </c>
      <c r="OO96">
        <v>-37.5</v>
      </c>
      <c r="OP96">
        <v>-37.5</v>
      </c>
      <c r="OQ96">
        <v>-37.5</v>
      </c>
      <c r="OR96">
        <v>-37.5</v>
      </c>
      <c r="OS96">
        <v>-37.5</v>
      </c>
      <c r="OT96">
        <v>-37.5</v>
      </c>
      <c r="OU96">
        <v>-37.5</v>
      </c>
      <c r="OV96">
        <v>-37.5</v>
      </c>
      <c r="OW96">
        <v>-38</v>
      </c>
      <c r="OX96">
        <v>-38</v>
      </c>
      <c r="OY96">
        <v>-38</v>
      </c>
      <c r="OZ96">
        <v>-38</v>
      </c>
      <c r="PA96">
        <v>-38</v>
      </c>
      <c r="PB96">
        <v>-38</v>
      </c>
      <c r="PC96">
        <v>-38</v>
      </c>
      <c r="PD96">
        <v>-38</v>
      </c>
      <c r="PE96">
        <v>-38</v>
      </c>
      <c r="PF96">
        <v>-38</v>
      </c>
      <c r="PG96">
        <v>-38</v>
      </c>
      <c r="PH96">
        <v>-38</v>
      </c>
      <c r="PI96">
        <v>-38</v>
      </c>
      <c r="PJ96">
        <v>-38</v>
      </c>
      <c r="PK96">
        <v>-38</v>
      </c>
      <c r="PL96">
        <v>-38</v>
      </c>
      <c r="PM96">
        <v>-38</v>
      </c>
      <c r="PN96">
        <v>-38</v>
      </c>
      <c r="PO96">
        <v>-38</v>
      </c>
      <c r="PP96">
        <v>-38</v>
      </c>
      <c r="PQ96">
        <v>-38</v>
      </c>
      <c r="PR96">
        <v>-38</v>
      </c>
      <c r="PS96">
        <v>-38.5</v>
      </c>
      <c r="PT96">
        <v>-38.5</v>
      </c>
      <c r="PU96">
        <v>-38.5</v>
      </c>
      <c r="PV96">
        <v>-38.5</v>
      </c>
      <c r="PW96">
        <v>-38.5</v>
      </c>
      <c r="PX96">
        <v>-38.5</v>
      </c>
      <c r="PY96">
        <v>-38.5</v>
      </c>
      <c r="PZ96">
        <v>-38.5</v>
      </c>
      <c r="QA96">
        <v>-38.5</v>
      </c>
      <c r="QB96">
        <v>-38.5</v>
      </c>
      <c r="QC96">
        <v>-38.5</v>
      </c>
      <c r="QD96">
        <v>-38.5</v>
      </c>
      <c r="QE96">
        <v>-38.5</v>
      </c>
      <c r="QF96">
        <v>-38.5</v>
      </c>
      <c r="QG96">
        <v>-38.5</v>
      </c>
      <c r="QH96">
        <v>-38.5</v>
      </c>
      <c r="QI96">
        <v>-38.5</v>
      </c>
      <c r="QJ96">
        <v>-38.5</v>
      </c>
      <c r="QK96">
        <v>-38.5</v>
      </c>
      <c r="QL96">
        <v>-38.5</v>
      </c>
      <c r="QM96">
        <v>-38.5</v>
      </c>
      <c r="QN96">
        <v>-38.5</v>
      </c>
      <c r="QO96">
        <v>-38.5</v>
      </c>
      <c r="QP96">
        <v>-38.5</v>
      </c>
      <c r="QQ96">
        <v>-39</v>
      </c>
      <c r="QR96">
        <v>-38.5</v>
      </c>
      <c r="QS96">
        <v>-39</v>
      </c>
      <c r="QT96">
        <v>-38.5</v>
      </c>
      <c r="QU96">
        <v>-39</v>
      </c>
      <c r="QV96">
        <v>-39</v>
      </c>
      <c r="QW96">
        <v>-39</v>
      </c>
      <c r="QX96">
        <v>-38.5</v>
      </c>
      <c r="QY96">
        <v>-39</v>
      </c>
      <c r="QZ96">
        <v>-39.5</v>
      </c>
      <c r="RA96">
        <v>-39</v>
      </c>
      <c r="RB96">
        <v>-39.5</v>
      </c>
      <c r="RC96">
        <v>-39</v>
      </c>
      <c r="RD96">
        <v>-39.5</v>
      </c>
      <c r="RE96">
        <v>-39</v>
      </c>
      <c r="RF96">
        <v>-39.5</v>
      </c>
      <c r="RG96">
        <v>-39</v>
      </c>
      <c r="RH96">
        <v>-39.5</v>
      </c>
      <c r="RI96">
        <v>-39</v>
      </c>
      <c r="RJ96">
        <v>-39.5</v>
      </c>
      <c r="RK96">
        <v>-39</v>
      </c>
      <c r="RL96">
        <v>-39.5</v>
      </c>
      <c r="RM96">
        <v>-39</v>
      </c>
      <c r="RN96">
        <v>-39.5</v>
      </c>
      <c r="RO96">
        <v>-39</v>
      </c>
      <c r="RP96">
        <v>-39.5</v>
      </c>
      <c r="RQ96">
        <v>-39</v>
      </c>
      <c r="RR96">
        <v>-39.5</v>
      </c>
      <c r="RS96">
        <v>-39</v>
      </c>
      <c r="RT96">
        <v>-39.5</v>
      </c>
      <c r="RU96">
        <v>-39</v>
      </c>
      <c r="RV96">
        <v>-39.5</v>
      </c>
      <c r="RW96">
        <v>-39</v>
      </c>
      <c r="RX96">
        <v>-39.5</v>
      </c>
      <c r="RY96">
        <v>-39</v>
      </c>
      <c r="RZ96">
        <v>-39.5</v>
      </c>
      <c r="SA96">
        <v>-39</v>
      </c>
      <c r="SB96">
        <v>-39.5</v>
      </c>
      <c r="SC96">
        <v>-39</v>
      </c>
      <c r="SD96">
        <v>-39.5</v>
      </c>
      <c r="SE96">
        <v>-39</v>
      </c>
      <c r="SF96">
        <v>-39.5</v>
      </c>
      <c r="SG96">
        <v>-40</v>
      </c>
      <c r="SH96">
        <v>-39.5</v>
      </c>
      <c r="SI96">
        <v>-40</v>
      </c>
      <c r="SJ96">
        <v>-39.5</v>
      </c>
      <c r="SK96">
        <v>-39</v>
      </c>
      <c r="SL96">
        <v>-39.5</v>
      </c>
      <c r="SM96">
        <v>-39</v>
      </c>
      <c r="SN96">
        <v>-39.5</v>
      </c>
      <c r="SO96">
        <v>-39</v>
      </c>
      <c r="SP96">
        <v>-39.5</v>
      </c>
      <c r="SQ96">
        <v>-39</v>
      </c>
      <c r="SR96">
        <v>-39.5</v>
      </c>
      <c r="SS96">
        <v>-44</v>
      </c>
      <c r="ST96">
        <v>-39.5</v>
      </c>
      <c r="SU96">
        <v>-43</v>
      </c>
      <c r="SV96">
        <v>-39.5</v>
      </c>
      <c r="SW96">
        <v>-42</v>
      </c>
      <c r="SX96">
        <v>-39.5</v>
      </c>
      <c r="SY96">
        <v>-41</v>
      </c>
      <c r="SZ96">
        <v>-39.5</v>
      </c>
      <c r="TA96">
        <v>-40</v>
      </c>
      <c r="TB96">
        <v>-38.5</v>
      </c>
      <c r="TC96">
        <v>-39</v>
      </c>
      <c r="TD96">
        <v>-37.5</v>
      </c>
      <c r="TE96">
        <v>-38</v>
      </c>
      <c r="TF96">
        <v>-36.5</v>
      </c>
      <c r="TG96">
        <v>-37</v>
      </c>
      <c r="TH96">
        <v>-35.5</v>
      </c>
      <c r="TI96">
        <v>-36</v>
      </c>
      <c r="TJ96">
        <v>-34.5</v>
      </c>
      <c r="TK96">
        <v>-35</v>
      </c>
      <c r="TL96">
        <v>-33.5</v>
      </c>
      <c r="TM96">
        <v>-34</v>
      </c>
      <c r="TN96">
        <v>-32.5</v>
      </c>
      <c r="TO96">
        <v>-33</v>
      </c>
      <c r="TP96">
        <v>-31.5</v>
      </c>
      <c r="TQ96">
        <v>-32</v>
      </c>
      <c r="TR96">
        <v>-30.5</v>
      </c>
      <c r="TS96">
        <v>-31</v>
      </c>
      <c r="TT96">
        <v>-29.5</v>
      </c>
      <c r="TU96">
        <v>-30</v>
      </c>
      <c r="TV96">
        <v>-28.5</v>
      </c>
      <c r="TW96">
        <v>-29</v>
      </c>
      <c r="TX96">
        <v>-27.5</v>
      </c>
      <c r="TY96">
        <v>-28</v>
      </c>
      <c r="TZ96">
        <v>-26.5</v>
      </c>
      <c r="UA96">
        <v>-27</v>
      </c>
      <c r="UB96">
        <v>-25.5</v>
      </c>
      <c r="UC96">
        <v>-26</v>
      </c>
      <c r="UD96">
        <v>-24.5</v>
      </c>
      <c r="UE96">
        <v>-25</v>
      </c>
      <c r="UF96">
        <v>-23.5</v>
      </c>
      <c r="UG96">
        <v>-24</v>
      </c>
      <c r="UH96">
        <v>-22.5</v>
      </c>
      <c r="UI96">
        <v>-23</v>
      </c>
      <c r="UJ96">
        <v>-21.5</v>
      </c>
      <c r="UK96">
        <v>-22</v>
      </c>
      <c r="UL96">
        <v>-20.5</v>
      </c>
      <c r="UM96">
        <v>-21</v>
      </c>
      <c r="UN96">
        <v>-19.5</v>
      </c>
      <c r="UO96">
        <v>-20</v>
      </c>
      <c r="UP96">
        <v>-18.5</v>
      </c>
      <c r="UQ96">
        <v>-19</v>
      </c>
      <c r="UR96">
        <v>-17.5</v>
      </c>
      <c r="US96">
        <v>-18</v>
      </c>
      <c r="UT96">
        <v>-16.5</v>
      </c>
      <c r="UU96">
        <v>-17</v>
      </c>
      <c r="UV96">
        <v>-15.5</v>
      </c>
      <c r="UW96">
        <v>-16</v>
      </c>
      <c r="UX96">
        <v>-14.5</v>
      </c>
      <c r="UY96">
        <v>-15</v>
      </c>
      <c r="UZ96">
        <v>-13.5</v>
      </c>
      <c r="VA96">
        <v>-14</v>
      </c>
      <c r="VB96">
        <v>-12.5</v>
      </c>
      <c r="VC96">
        <v>-13</v>
      </c>
      <c r="VD96">
        <v>-11.5</v>
      </c>
      <c r="VE96">
        <v>-12</v>
      </c>
      <c r="VF96">
        <v>-10.5</v>
      </c>
      <c r="VG96">
        <v>-11</v>
      </c>
      <c r="VH96">
        <v>-9.5</v>
      </c>
      <c r="VI96">
        <v>-10</v>
      </c>
      <c r="VJ96">
        <v>-8.5</v>
      </c>
      <c r="VK96">
        <v>-9</v>
      </c>
      <c r="VL96">
        <v>-7.5</v>
      </c>
      <c r="VM96">
        <v>-8</v>
      </c>
      <c r="VN96">
        <v>-6.5</v>
      </c>
      <c r="VO96">
        <v>-7</v>
      </c>
      <c r="VP96">
        <v>-5.5</v>
      </c>
      <c r="VQ96">
        <v>-6</v>
      </c>
      <c r="VR96">
        <v>-4.5</v>
      </c>
      <c r="VS96">
        <v>-5</v>
      </c>
      <c r="VT96">
        <v>-3.5</v>
      </c>
      <c r="VU96">
        <v>-4</v>
      </c>
      <c r="VV96">
        <v>-2.5</v>
      </c>
      <c r="VW96">
        <v>-3</v>
      </c>
      <c r="VX96">
        <v>-1.5</v>
      </c>
      <c r="VY96">
        <v>-2</v>
      </c>
      <c r="VZ96">
        <v>-0.5</v>
      </c>
      <c r="WA96">
        <v>-1</v>
      </c>
      <c r="WB96">
        <v>0</v>
      </c>
      <c r="WC96">
        <v>0</v>
      </c>
    </row>
    <row r="97" spans="1:60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-13.5</v>
      </c>
      <c r="BO97">
        <v>-13</v>
      </c>
      <c r="BP97">
        <v>-15.5</v>
      </c>
      <c r="BQ97">
        <v>-15</v>
      </c>
      <c r="BR97">
        <v>-16.5</v>
      </c>
      <c r="BS97">
        <v>-16.5</v>
      </c>
      <c r="BT97">
        <v>-17</v>
      </c>
      <c r="BU97">
        <v>-17</v>
      </c>
      <c r="BV97">
        <v>-17</v>
      </c>
      <c r="BW97">
        <v>-17</v>
      </c>
      <c r="BX97">
        <v>-17.5</v>
      </c>
      <c r="BY97">
        <v>-17.5</v>
      </c>
      <c r="BZ97">
        <v>-18</v>
      </c>
      <c r="CA97">
        <v>-18</v>
      </c>
      <c r="CB97">
        <v>-18.5</v>
      </c>
      <c r="CC97">
        <v>-18.5</v>
      </c>
      <c r="CD97">
        <v>-19</v>
      </c>
      <c r="CE97">
        <v>-19</v>
      </c>
      <c r="CF97">
        <v>-19.5</v>
      </c>
      <c r="CG97">
        <v>-19.5</v>
      </c>
      <c r="CH97">
        <v>-19.5</v>
      </c>
      <c r="CI97">
        <v>-21</v>
      </c>
      <c r="CJ97">
        <v>-21</v>
      </c>
      <c r="CK97">
        <v>-21.5</v>
      </c>
      <c r="CL97">
        <v>-21.5</v>
      </c>
      <c r="CM97">
        <v>-22</v>
      </c>
      <c r="CN97">
        <v>-22</v>
      </c>
      <c r="CO97">
        <v>-22</v>
      </c>
      <c r="CP97">
        <v>-22.5</v>
      </c>
      <c r="CQ97">
        <v>-23</v>
      </c>
      <c r="CR97">
        <v>-23</v>
      </c>
      <c r="CS97">
        <v>-23.5</v>
      </c>
      <c r="CT97">
        <v>-23.5</v>
      </c>
      <c r="CU97">
        <v>-23.5</v>
      </c>
      <c r="CV97">
        <v>-24</v>
      </c>
      <c r="CW97">
        <v>-24</v>
      </c>
      <c r="CX97">
        <v>-24</v>
      </c>
      <c r="CY97">
        <v>-24.5</v>
      </c>
      <c r="CZ97">
        <v>-24.5</v>
      </c>
      <c r="DA97">
        <v>-24.5</v>
      </c>
      <c r="DB97">
        <v>-24.5</v>
      </c>
      <c r="DC97">
        <v>-25</v>
      </c>
      <c r="DD97">
        <v>-25</v>
      </c>
      <c r="DE97">
        <v>-25.5</v>
      </c>
      <c r="DF97">
        <v>-25.5</v>
      </c>
      <c r="DG97">
        <v>-25.5</v>
      </c>
      <c r="DH97">
        <v>-25.5</v>
      </c>
      <c r="DI97">
        <v>-26</v>
      </c>
      <c r="DJ97">
        <v>-26</v>
      </c>
      <c r="DK97">
        <v>-26</v>
      </c>
      <c r="DL97">
        <v>-26</v>
      </c>
      <c r="DM97">
        <v>-26.5</v>
      </c>
      <c r="DN97">
        <v>-26.5</v>
      </c>
      <c r="DO97">
        <v>-27.5</v>
      </c>
      <c r="DP97">
        <v>-28.5</v>
      </c>
      <c r="DQ97">
        <v>-28.5</v>
      </c>
      <c r="DR97">
        <v>-28.5</v>
      </c>
      <c r="DS97">
        <v>-28.5</v>
      </c>
      <c r="DT97">
        <v>-28.5</v>
      </c>
      <c r="DU97">
        <v>-28.5</v>
      </c>
      <c r="DV97">
        <v>-28.5</v>
      </c>
      <c r="DW97">
        <v>-28.5</v>
      </c>
      <c r="DX97">
        <v>-28.5</v>
      </c>
      <c r="DY97">
        <v>-29</v>
      </c>
      <c r="DZ97">
        <v>-29</v>
      </c>
      <c r="EA97">
        <v>-29.5</v>
      </c>
      <c r="EB97">
        <v>-29.5</v>
      </c>
      <c r="EC97">
        <v>-30</v>
      </c>
      <c r="ED97">
        <v>-30.5</v>
      </c>
      <c r="EE97">
        <v>-30.5</v>
      </c>
      <c r="EF97">
        <v>-27</v>
      </c>
      <c r="EG97">
        <v>-27</v>
      </c>
      <c r="EH97">
        <v>-27</v>
      </c>
      <c r="EI97">
        <v>-27</v>
      </c>
      <c r="EJ97">
        <v>-27</v>
      </c>
      <c r="EK97">
        <v>-27</v>
      </c>
      <c r="EL97">
        <v>-27</v>
      </c>
      <c r="EM97">
        <v>-27</v>
      </c>
      <c r="EN97">
        <v>-27</v>
      </c>
      <c r="EO97">
        <v>-27.5</v>
      </c>
      <c r="EP97">
        <v>-27.5</v>
      </c>
      <c r="EQ97">
        <v>-27.5</v>
      </c>
      <c r="ER97">
        <v>-27.5</v>
      </c>
      <c r="ES97">
        <v>-28</v>
      </c>
      <c r="ET97">
        <v>-28</v>
      </c>
      <c r="EU97">
        <v>-28</v>
      </c>
      <c r="EV97">
        <v>-28</v>
      </c>
      <c r="EW97">
        <v>-28</v>
      </c>
      <c r="EX97">
        <v>-28.5</v>
      </c>
      <c r="EY97">
        <v>-28.5</v>
      </c>
      <c r="EZ97">
        <v>-28.5</v>
      </c>
      <c r="FA97">
        <v>-28.5</v>
      </c>
      <c r="FB97">
        <v>-28.5</v>
      </c>
      <c r="FC97">
        <v>-28.5</v>
      </c>
      <c r="FD97">
        <v>-28.5</v>
      </c>
      <c r="FE97">
        <v>-28.5</v>
      </c>
      <c r="FF97">
        <v>-28.5</v>
      </c>
      <c r="FG97">
        <v>-28.5</v>
      </c>
      <c r="FH97">
        <v>-28.5</v>
      </c>
      <c r="FI97">
        <v>-28.5</v>
      </c>
      <c r="FJ97">
        <v>-28.5</v>
      </c>
      <c r="FK97">
        <v>-28.5</v>
      </c>
      <c r="FL97">
        <v>-28.5</v>
      </c>
      <c r="FM97">
        <v>-28.5</v>
      </c>
      <c r="FN97">
        <v>-28.5</v>
      </c>
      <c r="FO97">
        <v>-28.5</v>
      </c>
      <c r="FP97">
        <v>-28.5</v>
      </c>
      <c r="FQ97">
        <v>-28.5</v>
      </c>
      <c r="FR97">
        <v>-28.5</v>
      </c>
      <c r="FS97">
        <v>-27.5</v>
      </c>
      <c r="FT97">
        <v>-27.5</v>
      </c>
      <c r="FU97">
        <v>-27.5</v>
      </c>
      <c r="FV97">
        <v>-27.5</v>
      </c>
      <c r="FW97">
        <v>-27.5</v>
      </c>
      <c r="FX97">
        <v>-27.5</v>
      </c>
      <c r="FY97">
        <v>-27.5</v>
      </c>
      <c r="FZ97">
        <v>-27.5</v>
      </c>
      <c r="GA97">
        <v>-27.5</v>
      </c>
      <c r="GB97">
        <v>-27.5</v>
      </c>
      <c r="GC97">
        <v>-27.5</v>
      </c>
      <c r="GD97">
        <v>-27.5</v>
      </c>
      <c r="GE97">
        <v>-27</v>
      </c>
      <c r="GF97">
        <v>-27</v>
      </c>
      <c r="GG97">
        <v>-27</v>
      </c>
      <c r="GH97">
        <v>-27</v>
      </c>
      <c r="GI97">
        <v>-27</v>
      </c>
      <c r="GJ97">
        <v>-27</v>
      </c>
      <c r="GK97">
        <v>-27</v>
      </c>
      <c r="GL97">
        <v>-27</v>
      </c>
      <c r="GM97">
        <v>-27</v>
      </c>
      <c r="GN97">
        <v>-27.5</v>
      </c>
      <c r="GO97">
        <v>-27.5</v>
      </c>
      <c r="GP97">
        <v>-27.5</v>
      </c>
      <c r="GQ97">
        <v>-27.5</v>
      </c>
      <c r="GR97">
        <v>-27.5</v>
      </c>
      <c r="GS97">
        <v>-27.5</v>
      </c>
      <c r="GT97">
        <v>-27.5</v>
      </c>
      <c r="GU97">
        <v>-27.5</v>
      </c>
      <c r="GV97">
        <v>-27.5</v>
      </c>
      <c r="GW97">
        <v>-27.5</v>
      </c>
      <c r="GX97">
        <v>-27.5</v>
      </c>
      <c r="GY97">
        <v>-27.5</v>
      </c>
      <c r="GZ97">
        <v>-28</v>
      </c>
      <c r="HA97">
        <v>-28</v>
      </c>
      <c r="HB97">
        <v>-28</v>
      </c>
      <c r="HC97">
        <v>-28</v>
      </c>
      <c r="HD97">
        <v>-27.5</v>
      </c>
      <c r="HE97">
        <v>-28</v>
      </c>
      <c r="HF97">
        <v>-28</v>
      </c>
      <c r="HG97">
        <v>-28</v>
      </c>
      <c r="HH97">
        <v>-28</v>
      </c>
      <c r="HI97">
        <v>-28</v>
      </c>
      <c r="HJ97">
        <v>-28</v>
      </c>
      <c r="HK97">
        <v>-28</v>
      </c>
      <c r="HL97">
        <v>-28.5</v>
      </c>
      <c r="HM97">
        <v>-28.5</v>
      </c>
      <c r="HN97">
        <v>-28.5</v>
      </c>
      <c r="HO97">
        <v>-28.5</v>
      </c>
      <c r="HP97">
        <v>-28.5</v>
      </c>
      <c r="HQ97">
        <v>-28.5</v>
      </c>
      <c r="HR97">
        <v>-28.5</v>
      </c>
      <c r="HS97">
        <v>-28.5</v>
      </c>
      <c r="HT97">
        <v>-28.5</v>
      </c>
      <c r="HU97">
        <v>-29</v>
      </c>
      <c r="HV97">
        <v>-29</v>
      </c>
      <c r="HW97">
        <v>-29</v>
      </c>
      <c r="HX97">
        <v>-29</v>
      </c>
      <c r="HY97">
        <v>-29</v>
      </c>
      <c r="HZ97">
        <v>-29</v>
      </c>
      <c r="IA97">
        <v>-31</v>
      </c>
      <c r="IB97">
        <v>-31</v>
      </c>
      <c r="IC97">
        <v>-31.5</v>
      </c>
      <c r="ID97">
        <v>-31.5</v>
      </c>
      <c r="IE97">
        <v>-31.5</v>
      </c>
      <c r="IF97">
        <v>-31.5</v>
      </c>
      <c r="IG97">
        <v>-31.5</v>
      </c>
      <c r="IH97">
        <v>-32</v>
      </c>
      <c r="II97">
        <v>-32</v>
      </c>
      <c r="IJ97">
        <v>-32</v>
      </c>
      <c r="IK97">
        <v>-32</v>
      </c>
      <c r="IL97">
        <v>-32</v>
      </c>
      <c r="IM97">
        <v>-32</v>
      </c>
      <c r="IN97">
        <v>-32</v>
      </c>
      <c r="IO97">
        <v>-32</v>
      </c>
      <c r="IP97">
        <v>-32</v>
      </c>
      <c r="IQ97">
        <v>-32</v>
      </c>
      <c r="IR97">
        <v>-32.5</v>
      </c>
      <c r="IS97">
        <v>-32.5</v>
      </c>
      <c r="IT97">
        <v>-32.5</v>
      </c>
      <c r="IU97">
        <v>-32.5</v>
      </c>
      <c r="IV97">
        <v>-32.5</v>
      </c>
      <c r="IW97">
        <v>-32.5</v>
      </c>
      <c r="IX97">
        <v>-32.5</v>
      </c>
      <c r="IY97">
        <v>-32.5</v>
      </c>
      <c r="IZ97">
        <v>-32.5</v>
      </c>
      <c r="JA97">
        <v>-32.5</v>
      </c>
      <c r="JB97">
        <v>-33</v>
      </c>
      <c r="JC97">
        <v>-33</v>
      </c>
      <c r="JD97">
        <v>-33</v>
      </c>
      <c r="JE97">
        <v>-33</v>
      </c>
      <c r="JF97">
        <v>-33</v>
      </c>
      <c r="JG97">
        <v>-33</v>
      </c>
      <c r="JH97">
        <v>-33</v>
      </c>
      <c r="JI97">
        <v>-33.5</v>
      </c>
      <c r="JJ97">
        <v>-33.5</v>
      </c>
      <c r="JK97">
        <v>-33.5</v>
      </c>
      <c r="JL97">
        <v>-33.5</v>
      </c>
      <c r="JM97">
        <v>-33.5</v>
      </c>
      <c r="JN97">
        <v>-33.5</v>
      </c>
      <c r="JO97">
        <v>-33.5</v>
      </c>
      <c r="JP97">
        <v>-34</v>
      </c>
      <c r="JQ97">
        <v>-34</v>
      </c>
      <c r="JR97">
        <v>-34</v>
      </c>
      <c r="JS97">
        <v>-34</v>
      </c>
      <c r="JT97">
        <v>-34</v>
      </c>
      <c r="JU97">
        <v>-34</v>
      </c>
      <c r="JV97">
        <v>-34.5</v>
      </c>
      <c r="JW97">
        <v>-34.5</v>
      </c>
      <c r="JX97">
        <v>-34.5</v>
      </c>
      <c r="JY97">
        <v>-35</v>
      </c>
      <c r="JZ97">
        <v>-35</v>
      </c>
      <c r="KA97">
        <v>-35</v>
      </c>
      <c r="KB97">
        <v>-35</v>
      </c>
      <c r="KC97">
        <v>-35</v>
      </c>
      <c r="KD97">
        <v>-35</v>
      </c>
      <c r="KE97">
        <v>-35</v>
      </c>
      <c r="KF97">
        <v>-35</v>
      </c>
      <c r="KG97">
        <v>-35</v>
      </c>
      <c r="KH97">
        <v>-35</v>
      </c>
      <c r="KI97">
        <v>-35</v>
      </c>
      <c r="KJ97">
        <v>-35.5</v>
      </c>
      <c r="KK97">
        <v>-35.5</v>
      </c>
      <c r="KL97">
        <v>-35.5</v>
      </c>
      <c r="KM97">
        <v>-35.5</v>
      </c>
      <c r="KN97">
        <v>-35.5</v>
      </c>
      <c r="KO97">
        <v>-35.5</v>
      </c>
      <c r="KP97">
        <v>-35.5</v>
      </c>
      <c r="KQ97">
        <v>-35.5</v>
      </c>
      <c r="KR97">
        <v>-35.5</v>
      </c>
      <c r="KS97">
        <v>-35.5</v>
      </c>
      <c r="KT97">
        <v>-35.5</v>
      </c>
      <c r="KU97">
        <v>-35.5</v>
      </c>
      <c r="KV97">
        <v>-35.5</v>
      </c>
      <c r="KW97">
        <v>-35.5</v>
      </c>
      <c r="KX97">
        <v>-35.5</v>
      </c>
      <c r="KY97">
        <v>-35.5</v>
      </c>
      <c r="KZ97">
        <v>-35.5</v>
      </c>
      <c r="LA97">
        <v>-35.5</v>
      </c>
      <c r="LB97">
        <v>-35.5</v>
      </c>
      <c r="LC97">
        <v>-35.5</v>
      </c>
      <c r="LD97">
        <v>-35.5</v>
      </c>
      <c r="LE97">
        <v>-36</v>
      </c>
      <c r="LF97">
        <v>-36</v>
      </c>
      <c r="LG97">
        <v>-36</v>
      </c>
      <c r="LH97">
        <v>-36</v>
      </c>
      <c r="LI97">
        <v>-36</v>
      </c>
      <c r="LJ97">
        <v>-36</v>
      </c>
      <c r="LK97">
        <v>-36</v>
      </c>
      <c r="LL97">
        <v>-36</v>
      </c>
      <c r="LM97">
        <v>-36</v>
      </c>
      <c r="LN97">
        <v>-36</v>
      </c>
      <c r="LO97">
        <v>-36</v>
      </c>
      <c r="LP97">
        <v>-36</v>
      </c>
      <c r="LQ97">
        <v>-36</v>
      </c>
      <c r="LR97">
        <v>-36</v>
      </c>
      <c r="LS97">
        <v>-36</v>
      </c>
      <c r="LT97">
        <v>-36.5</v>
      </c>
      <c r="LU97">
        <v>-36.5</v>
      </c>
      <c r="LV97">
        <v>-36.5</v>
      </c>
      <c r="LW97">
        <v>-36.5</v>
      </c>
      <c r="LX97">
        <v>-36.5</v>
      </c>
      <c r="LY97">
        <v>-36.5</v>
      </c>
      <c r="LZ97">
        <v>-36.5</v>
      </c>
      <c r="MA97">
        <v>-36.5</v>
      </c>
      <c r="MB97">
        <v>-36.5</v>
      </c>
      <c r="MC97">
        <v>-36.5</v>
      </c>
      <c r="MD97">
        <v>-36.5</v>
      </c>
      <c r="ME97">
        <v>-36.5</v>
      </c>
      <c r="MF97">
        <v>-36.5</v>
      </c>
      <c r="MG97">
        <v>-36.5</v>
      </c>
      <c r="MH97">
        <v>-36.5</v>
      </c>
      <c r="MI97">
        <v>-36.5</v>
      </c>
      <c r="MJ97">
        <v>-36.5</v>
      </c>
      <c r="MK97">
        <v>-37</v>
      </c>
      <c r="ML97">
        <v>-37</v>
      </c>
      <c r="MM97">
        <v>-37</v>
      </c>
      <c r="MN97">
        <v>-37</v>
      </c>
      <c r="MO97">
        <v>-37</v>
      </c>
      <c r="MP97">
        <v>-37</v>
      </c>
      <c r="MQ97">
        <v>-37</v>
      </c>
      <c r="MR97">
        <v>-37</v>
      </c>
      <c r="MS97">
        <v>-37</v>
      </c>
      <c r="MT97">
        <v>-37</v>
      </c>
      <c r="MU97">
        <v>-37</v>
      </c>
      <c r="MV97">
        <v>-37</v>
      </c>
      <c r="MW97">
        <v>-37</v>
      </c>
      <c r="MX97">
        <v>-37</v>
      </c>
      <c r="MY97">
        <v>-37</v>
      </c>
      <c r="MZ97">
        <v>-37</v>
      </c>
      <c r="NA97">
        <v>-37</v>
      </c>
      <c r="NB97">
        <v>-37</v>
      </c>
      <c r="NC97">
        <v>-37</v>
      </c>
      <c r="ND97">
        <v>-37</v>
      </c>
      <c r="NE97">
        <v>-37</v>
      </c>
      <c r="NF97">
        <v>-37.5</v>
      </c>
      <c r="NG97">
        <v>-37.5</v>
      </c>
      <c r="NH97">
        <v>-37.5</v>
      </c>
      <c r="NI97">
        <v>-37.5</v>
      </c>
      <c r="NJ97">
        <v>-37.5</v>
      </c>
      <c r="NK97">
        <v>-37.5</v>
      </c>
      <c r="NL97">
        <v>-37.5</v>
      </c>
      <c r="NM97">
        <v>-37.5</v>
      </c>
      <c r="NN97">
        <v>-37.5</v>
      </c>
      <c r="NO97">
        <v>-37.5</v>
      </c>
      <c r="NP97">
        <v>-37.5</v>
      </c>
      <c r="NQ97">
        <v>-37.5</v>
      </c>
      <c r="NR97">
        <v>-37.5</v>
      </c>
      <c r="NS97">
        <v>-37.5</v>
      </c>
      <c r="NT97">
        <v>-37.5</v>
      </c>
      <c r="NU97">
        <v>-37.5</v>
      </c>
      <c r="NV97">
        <v>-37.5</v>
      </c>
      <c r="NW97">
        <v>-37.5</v>
      </c>
      <c r="NX97">
        <v>-37.5</v>
      </c>
      <c r="NY97">
        <v>-37.5</v>
      </c>
      <c r="NZ97">
        <v>-37.5</v>
      </c>
      <c r="OA97">
        <v>-37.5</v>
      </c>
      <c r="OB97">
        <v>-37.5</v>
      </c>
      <c r="OC97">
        <v>-38</v>
      </c>
      <c r="OD97">
        <v>-38</v>
      </c>
      <c r="OE97">
        <v>-38</v>
      </c>
      <c r="OF97">
        <v>-38</v>
      </c>
      <c r="OG97">
        <v>-38</v>
      </c>
      <c r="OH97">
        <v>-38</v>
      </c>
      <c r="OI97">
        <v>-38</v>
      </c>
      <c r="OJ97">
        <v>-38</v>
      </c>
      <c r="OK97">
        <v>-38</v>
      </c>
      <c r="OL97">
        <v>-38</v>
      </c>
      <c r="OM97">
        <v>-38</v>
      </c>
      <c r="ON97">
        <v>-38</v>
      </c>
      <c r="OO97">
        <v>-38</v>
      </c>
      <c r="OP97">
        <v>-38</v>
      </c>
      <c r="OQ97">
        <v>-38</v>
      </c>
      <c r="OR97">
        <v>-38</v>
      </c>
      <c r="OS97">
        <v>-38</v>
      </c>
      <c r="OT97">
        <v>-38</v>
      </c>
      <c r="OU97">
        <v>-38</v>
      </c>
      <c r="OV97">
        <v>-38</v>
      </c>
      <c r="OW97">
        <v>-38</v>
      </c>
      <c r="OX97">
        <v>-38</v>
      </c>
      <c r="OY97">
        <v>-38.5</v>
      </c>
      <c r="OZ97">
        <v>-38.5</v>
      </c>
      <c r="PA97">
        <v>-38.5</v>
      </c>
      <c r="PB97">
        <v>-38.5</v>
      </c>
      <c r="PC97">
        <v>-38.5</v>
      </c>
      <c r="PD97">
        <v>-38.5</v>
      </c>
      <c r="PE97">
        <v>-38.5</v>
      </c>
      <c r="PF97">
        <v>-38.5</v>
      </c>
      <c r="PG97">
        <v>-38.5</v>
      </c>
      <c r="PH97">
        <v>-38.5</v>
      </c>
      <c r="PI97">
        <v>-38.5</v>
      </c>
      <c r="PJ97">
        <v>-38.5</v>
      </c>
      <c r="PK97">
        <v>-38.5</v>
      </c>
      <c r="PL97">
        <v>-38.5</v>
      </c>
      <c r="PM97">
        <v>-38.5</v>
      </c>
      <c r="PN97">
        <v>-38.5</v>
      </c>
      <c r="PO97">
        <v>-38.5</v>
      </c>
      <c r="PP97">
        <v>-38.5</v>
      </c>
      <c r="PQ97">
        <v>-38.5</v>
      </c>
      <c r="PR97">
        <v>-38.5</v>
      </c>
      <c r="PS97">
        <v>-38.5</v>
      </c>
      <c r="PT97">
        <v>-39</v>
      </c>
      <c r="PU97">
        <v>-39</v>
      </c>
      <c r="PV97">
        <v>-39</v>
      </c>
      <c r="PW97">
        <v>-39</v>
      </c>
      <c r="PX97">
        <v>-39</v>
      </c>
      <c r="PY97">
        <v>-39</v>
      </c>
      <c r="PZ97">
        <v>-39</v>
      </c>
      <c r="QA97">
        <v>-39</v>
      </c>
      <c r="QB97">
        <v>-39</v>
      </c>
      <c r="QC97">
        <v>-39</v>
      </c>
      <c r="QD97">
        <v>-39</v>
      </c>
      <c r="QE97">
        <v>-39</v>
      </c>
      <c r="QF97">
        <v>-39</v>
      </c>
      <c r="QG97">
        <v>-39</v>
      </c>
      <c r="QH97">
        <v>-39</v>
      </c>
      <c r="QI97">
        <v>-39</v>
      </c>
      <c r="QJ97">
        <v>-39</v>
      </c>
      <c r="QK97">
        <v>-39</v>
      </c>
      <c r="QL97">
        <v>-39</v>
      </c>
      <c r="QM97">
        <v>-39</v>
      </c>
      <c r="QN97">
        <v>-39</v>
      </c>
      <c r="QO97">
        <v>-39</v>
      </c>
      <c r="QP97">
        <v>-39</v>
      </c>
      <c r="QQ97">
        <v>-39</v>
      </c>
      <c r="QR97">
        <v>-39.5</v>
      </c>
      <c r="QS97">
        <v>-39</v>
      </c>
      <c r="QT97">
        <v>-39.5</v>
      </c>
      <c r="QU97">
        <v>-39</v>
      </c>
      <c r="QV97">
        <v>-39.5</v>
      </c>
      <c r="QW97">
        <v>-39</v>
      </c>
      <c r="QX97">
        <v>-39.5</v>
      </c>
      <c r="QY97">
        <v>-39</v>
      </c>
      <c r="QZ97">
        <v>-39.5</v>
      </c>
      <c r="RA97">
        <v>-40</v>
      </c>
      <c r="RB97">
        <v>-39.5</v>
      </c>
      <c r="RC97">
        <v>-40</v>
      </c>
      <c r="RD97">
        <v>-39.5</v>
      </c>
      <c r="RE97">
        <v>-40</v>
      </c>
      <c r="RF97">
        <v>-39.5</v>
      </c>
      <c r="RG97">
        <v>-40</v>
      </c>
      <c r="RH97">
        <v>-39.5</v>
      </c>
      <c r="RI97">
        <v>-40</v>
      </c>
      <c r="RJ97">
        <v>-39.5</v>
      </c>
      <c r="RK97">
        <v>-40</v>
      </c>
      <c r="RL97">
        <v>-39.5</v>
      </c>
      <c r="RM97">
        <v>-40</v>
      </c>
      <c r="RN97">
        <v>-39.5</v>
      </c>
      <c r="RO97">
        <v>-40</v>
      </c>
      <c r="RP97">
        <v>-39.5</v>
      </c>
      <c r="RQ97">
        <v>-40</v>
      </c>
      <c r="RR97">
        <v>-39.5</v>
      </c>
      <c r="RS97">
        <v>-40</v>
      </c>
      <c r="RT97">
        <v>-39.5</v>
      </c>
      <c r="RU97">
        <v>-40</v>
      </c>
      <c r="RV97">
        <v>-39.5</v>
      </c>
      <c r="RW97">
        <v>-40</v>
      </c>
      <c r="RX97">
        <v>-39.5</v>
      </c>
      <c r="RY97">
        <v>-40</v>
      </c>
      <c r="RZ97">
        <v>-39.5</v>
      </c>
      <c r="SA97">
        <v>-40</v>
      </c>
      <c r="SB97">
        <v>-39.5</v>
      </c>
      <c r="SC97">
        <v>-40</v>
      </c>
      <c r="SD97">
        <v>-39.5</v>
      </c>
      <c r="SE97">
        <v>-40</v>
      </c>
      <c r="SF97">
        <v>-39.5</v>
      </c>
      <c r="SG97">
        <v>-40</v>
      </c>
      <c r="SH97">
        <v>-39.5</v>
      </c>
      <c r="SI97">
        <v>-40</v>
      </c>
      <c r="SJ97">
        <v>-39.5</v>
      </c>
      <c r="SK97">
        <v>-40</v>
      </c>
      <c r="SL97">
        <v>-39.5</v>
      </c>
      <c r="SM97">
        <v>-40</v>
      </c>
      <c r="SN97">
        <v>-39.5</v>
      </c>
      <c r="SO97">
        <v>-40</v>
      </c>
      <c r="SP97">
        <v>-39.5</v>
      </c>
      <c r="SQ97">
        <v>-45</v>
      </c>
      <c r="SR97">
        <v>-39.5</v>
      </c>
      <c r="SS97">
        <v>-44</v>
      </c>
      <c r="ST97">
        <v>-39.5</v>
      </c>
      <c r="SU97">
        <v>-43</v>
      </c>
      <c r="SV97">
        <v>-40.5</v>
      </c>
      <c r="SW97">
        <v>-42</v>
      </c>
      <c r="SX97">
        <v>-40.5</v>
      </c>
      <c r="SY97">
        <v>-41</v>
      </c>
      <c r="SZ97">
        <v>-39.5</v>
      </c>
      <c r="TA97">
        <v>-40</v>
      </c>
      <c r="TB97">
        <v>-38.5</v>
      </c>
      <c r="TC97">
        <v>-39</v>
      </c>
      <c r="TD97">
        <v>-37.5</v>
      </c>
      <c r="TE97">
        <v>-38</v>
      </c>
      <c r="TF97">
        <v>-36.5</v>
      </c>
      <c r="TG97">
        <v>-37</v>
      </c>
      <c r="TH97">
        <v>-35.5</v>
      </c>
      <c r="TI97">
        <v>-36</v>
      </c>
      <c r="TJ97">
        <v>-34.5</v>
      </c>
      <c r="TK97">
        <v>-35</v>
      </c>
      <c r="TL97">
        <v>-33.5</v>
      </c>
      <c r="TM97">
        <v>-34</v>
      </c>
      <c r="TN97">
        <v>-32.5</v>
      </c>
      <c r="TO97">
        <v>-33</v>
      </c>
      <c r="TP97">
        <v>-31.5</v>
      </c>
      <c r="TQ97">
        <v>-32</v>
      </c>
      <c r="TR97">
        <v>-30.5</v>
      </c>
      <c r="TS97">
        <v>-31</v>
      </c>
      <c r="TT97">
        <v>-29.5</v>
      </c>
      <c r="TU97">
        <v>-30</v>
      </c>
      <c r="TV97">
        <v>-28.5</v>
      </c>
      <c r="TW97">
        <v>-29</v>
      </c>
      <c r="TX97">
        <v>-27.5</v>
      </c>
      <c r="TY97">
        <v>-28</v>
      </c>
      <c r="TZ97">
        <v>-26.5</v>
      </c>
      <c r="UA97">
        <v>-27</v>
      </c>
      <c r="UB97">
        <v>-25.5</v>
      </c>
      <c r="UC97">
        <v>-26</v>
      </c>
      <c r="UD97">
        <v>-24.5</v>
      </c>
      <c r="UE97">
        <v>-25</v>
      </c>
      <c r="UF97">
        <v>-23.5</v>
      </c>
      <c r="UG97">
        <v>-24</v>
      </c>
      <c r="UH97">
        <v>-22.5</v>
      </c>
      <c r="UI97">
        <v>-23</v>
      </c>
      <c r="UJ97">
        <v>-21.5</v>
      </c>
      <c r="UK97">
        <v>-22</v>
      </c>
      <c r="UL97">
        <v>-20.5</v>
      </c>
      <c r="UM97">
        <v>-21</v>
      </c>
      <c r="UN97">
        <v>-19.5</v>
      </c>
      <c r="UO97">
        <v>-20</v>
      </c>
      <c r="UP97">
        <v>-18.5</v>
      </c>
      <c r="UQ97">
        <v>-19</v>
      </c>
      <c r="UR97">
        <v>-17.5</v>
      </c>
      <c r="US97">
        <v>-18</v>
      </c>
      <c r="UT97">
        <v>-16.5</v>
      </c>
      <c r="UU97">
        <v>-17</v>
      </c>
      <c r="UV97">
        <v>-15.5</v>
      </c>
      <c r="UW97">
        <v>-16</v>
      </c>
      <c r="UX97">
        <v>-14.5</v>
      </c>
      <c r="UY97">
        <v>-15</v>
      </c>
      <c r="UZ97">
        <v>-13.5</v>
      </c>
      <c r="VA97">
        <v>-14</v>
      </c>
      <c r="VB97">
        <v>-12.5</v>
      </c>
      <c r="VC97">
        <v>-13</v>
      </c>
      <c r="VD97">
        <v>-11.5</v>
      </c>
      <c r="VE97">
        <v>-12</v>
      </c>
      <c r="VF97">
        <v>-10.5</v>
      </c>
      <c r="VG97">
        <v>-11</v>
      </c>
      <c r="VH97">
        <v>-9.5</v>
      </c>
      <c r="VI97">
        <v>-10</v>
      </c>
      <c r="VJ97">
        <v>-8.5</v>
      </c>
      <c r="VK97">
        <v>-9</v>
      </c>
      <c r="VL97">
        <v>-7.5</v>
      </c>
      <c r="VM97">
        <v>-8</v>
      </c>
      <c r="VN97">
        <v>-6.5</v>
      </c>
      <c r="VO97">
        <v>-7</v>
      </c>
      <c r="VP97">
        <v>-5.5</v>
      </c>
      <c r="VQ97">
        <v>-6</v>
      </c>
      <c r="VR97">
        <v>-4.5</v>
      </c>
      <c r="VS97">
        <v>-5</v>
      </c>
      <c r="VT97">
        <v>-3.5</v>
      </c>
      <c r="VU97">
        <v>-4</v>
      </c>
      <c r="VV97">
        <v>-2.5</v>
      </c>
      <c r="VW97">
        <v>-3</v>
      </c>
      <c r="VX97">
        <v>-1.5</v>
      </c>
      <c r="VY97">
        <v>-2</v>
      </c>
      <c r="VZ97">
        <v>-0.5</v>
      </c>
      <c r="WA97">
        <v>-1</v>
      </c>
      <c r="WB97">
        <v>0</v>
      </c>
      <c r="WC97">
        <v>0</v>
      </c>
    </row>
    <row r="98" spans="1:60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-14.5</v>
      </c>
      <c r="BM98">
        <v>-14</v>
      </c>
      <c r="BN98">
        <v>-13.5</v>
      </c>
      <c r="BO98">
        <v>-16</v>
      </c>
      <c r="BP98">
        <v>-15.5</v>
      </c>
      <c r="BQ98">
        <v>-16.5</v>
      </c>
      <c r="BR98">
        <v>-17</v>
      </c>
      <c r="BS98">
        <v>-17</v>
      </c>
      <c r="BT98">
        <v>-17.5</v>
      </c>
      <c r="BU98">
        <v>-17.5</v>
      </c>
      <c r="BV98">
        <v>-17.5</v>
      </c>
      <c r="BW98">
        <v>-18</v>
      </c>
      <c r="BX98">
        <v>-18</v>
      </c>
      <c r="BY98">
        <v>-18.5</v>
      </c>
      <c r="BZ98">
        <v>-18.5</v>
      </c>
      <c r="CA98">
        <v>-19</v>
      </c>
      <c r="CB98">
        <v>-19</v>
      </c>
      <c r="CC98">
        <v>-19.5</v>
      </c>
      <c r="CD98">
        <v>-19.5</v>
      </c>
      <c r="CE98">
        <v>-19.5</v>
      </c>
      <c r="CF98">
        <v>-20</v>
      </c>
      <c r="CG98">
        <v>-20</v>
      </c>
      <c r="CH98">
        <v>-21</v>
      </c>
      <c r="CI98">
        <v>-21.5</v>
      </c>
      <c r="CJ98">
        <v>-21.5</v>
      </c>
      <c r="CK98">
        <v>-22</v>
      </c>
      <c r="CL98">
        <v>-22</v>
      </c>
      <c r="CM98">
        <v>-22.5</v>
      </c>
      <c r="CN98">
        <v>-22.5</v>
      </c>
      <c r="CO98">
        <v>-23</v>
      </c>
      <c r="CP98">
        <v>-23</v>
      </c>
      <c r="CQ98">
        <v>-23.5</v>
      </c>
      <c r="CR98">
        <v>-24</v>
      </c>
      <c r="CS98">
        <v>-24</v>
      </c>
      <c r="CT98">
        <v>-24</v>
      </c>
      <c r="CU98">
        <v>-24.5</v>
      </c>
      <c r="CV98">
        <v>-24.5</v>
      </c>
      <c r="CW98">
        <v>-24.5</v>
      </c>
      <c r="CX98">
        <v>-24.5</v>
      </c>
      <c r="CY98">
        <v>-25</v>
      </c>
      <c r="CZ98">
        <v>-25</v>
      </c>
      <c r="DA98">
        <v>-25</v>
      </c>
      <c r="DB98">
        <v>-25.5</v>
      </c>
      <c r="DC98">
        <v>-25.5</v>
      </c>
      <c r="DD98">
        <v>-25.5</v>
      </c>
      <c r="DE98">
        <v>-26</v>
      </c>
      <c r="DF98">
        <v>-26</v>
      </c>
      <c r="DG98">
        <v>-26</v>
      </c>
      <c r="DH98">
        <v>-26.5</v>
      </c>
      <c r="DI98">
        <v>-26.5</v>
      </c>
      <c r="DJ98">
        <v>-26.5</v>
      </c>
      <c r="DK98">
        <v>-26.5</v>
      </c>
      <c r="DL98">
        <v>-26.5</v>
      </c>
      <c r="DM98">
        <v>-27</v>
      </c>
      <c r="DN98">
        <v>-28</v>
      </c>
      <c r="DO98">
        <v>-29</v>
      </c>
      <c r="DP98">
        <v>-29</v>
      </c>
      <c r="DQ98">
        <v>-29</v>
      </c>
      <c r="DR98">
        <v>-29</v>
      </c>
      <c r="DS98">
        <v>-29</v>
      </c>
      <c r="DT98">
        <v>-29</v>
      </c>
      <c r="DU98">
        <v>-29</v>
      </c>
      <c r="DV98">
        <v>-29</v>
      </c>
      <c r="DW98">
        <v>-29</v>
      </c>
      <c r="DX98">
        <v>-29</v>
      </c>
      <c r="DY98">
        <v>-29.5</v>
      </c>
      <c r="DZ98">
        <v>-30</v>
      </c>
      <c r="EA98">
        <v>-30</v>
      </c>
      <c r="EB98">
        <v>-30.5</v>
      </c>
      <c r="EC98">
        <v>-30.5</v>
      </c>
      <c r="ED98">
        <v>-31</v>
      </c>
      <c r="EE98">
        <v>-31.5</v>
      </c>
      <c r="EF98">
        <v>-27.5</v>
      </c>
      <c r="EG98">
        <v>-27.5</v>
      </c>
      <c r="EH98">
        <v>-27.5</v>
      </c>
      <c r="EI98">
        <v>-27.5</v>
      </c>
      <c r="EJ98">
        <v>-27.5</v>
      </c>
      <c r="EK98">
        <v>-27.5</v>
      </c>
      <c r="EL98">
        <v>-27.5</v>
      </c>
      <c r="EM98">
        <v>-27.5</v>
      </c>
      <c r="EN98">
        <v>-28</v>
      </c>
      <c r="EO98">
        <v>-28</v>
      </c>
      <c r="EP98">
        <v>-28</v>
      </c>
      <c r="EQ98">
        <v>-28</v>
      </c>
      <c r="ER98">
        <v>-28.5</v>
      </c>
      <c r="ES98">
        <v>-28.5</v>
      </c>
      <c r="ET98">
        <v>-28.5</v>
      </c>
      <c r="EU98">
        <v>-28.5</v>
      </c>
      <c r="EV98">
        <v>-28.5</v>
      </c>
      <c r="EW98">
        <v>-28.5</v>
      </c>
      <c r="EX98">
        <v>-29</v>
      </c>
      <c r="EY98">
        <v>-29</v>
      </c>
      <c r="EZ98">
        <v>-29</v>
      </c>
      <c r="FA98">
        <v>-29</v>
      </c>
      <c r="FB98">
        <v>-29</v>
      </c>
      <c r="FC98">
        <v>-29</v>
      </c>
      <c r="FD98">
        <v>-29</v>
      </c>
      <c r="FE98">
        <v>-29</v>
      </c>
      <c r="FF98">
        <v>-29</v>
      </c>
      <c r="FG98">
        <v>-29</v>
      </c>
      <c r="FH98">
        <v>-29</v>
      </c>
      <c r="FI98">
        <v>-29</v>
      </c>
      <c r="FJ98">
        <v>-29</v>
      </c>
      <c r="FK98">
        <v>-29</v>
      </c>
      <c r="FL98">
        <v>-29</v>
      </c>
      <c r="FM98">
        <v>-29</v>
      </c>
      <c r="FN98">
        <v>-29</v>
      </c>
      <c r="FO98">
        <v>-29</v>
      </c>
      <c r="FP98">
        <v>-29</v>
      </c>
      <c r="FQ98">
        <v>-29</v>
      </c>
      <c r="FR98">
        <v>-28</v>
      </c>
      <c r="FS98">
        <v>-28</v>
      </c>
      <c r="FT98">
        <v>-28</v>
      </c>
      <c r="FU98">
        <v>-28</v>
      </c>
      <c r="FV98">
        <v>-28</v>
      </c>
      <c r="FW98">
        <v>-28</v>
      </c>
      <c r="FX98">
        <v>-28</v>
      </c>
      <c r="FY98">
        <v>-28</v>
      </c>
      <c r="FZ98">
        <v>-28</v>
      </c>
      <c r="GA98">
        <v>-28</v>
      </c>
      <c r="GB98">
        <v>-28</v>
      </c>
      <c r="GC98">
        <v>-28</v>
      </c>
      <c r="GD98">
        <v>-27.5</v>
      </c>
      <c r="GE98">
        <v>-27.5</v>
      </c>
      <c r="GF98">
        <v>-27.5</v>
      </c>
      <c r="GG98">
        <v>-27.5</v>
      </c>
      <c r="GH98">
        <v>-27.5</v>
      </c>
      <c r="GI98">
        <v>-27.5</v>
      </c>
      <c r="GJ98">
        <v>-27.5</v>
      </c>
      <c r="GK98">
        <v>-27.5</v>
      </c>
      <c r="GL98">
        <v>-27.5</v>
      </c>
      <c r="GM98">
        <v>-27.5</v>
      </c>
      <c r="GN98">
        <v>-27.5</v>
      </c>
      <c r="GO98">
        <v>-28</v>
      </c>
      <c r="GP98">
        <v>-28</v>
      </c>
      <c r="GQ98">
        <v>-28</v>
      </c>
      <c r="GR98">
        <v>-28</v>
      </c>
      <c r="GS98">
        <v>-28</v>
      </c>
      <c r="GT98">
        <v>-28</v>
      </c>
      <c r="GU98">
        <v>-28</v>
      </c>
      <c r="GV98">
        <v>-28</v>
      </c>
      <c r="GW98">
        <v>-28</v>
      </c>
      <c r="GX98">
        <v>-28</v>
      </c>
      <c r="GY98">
        <v>-28</v>
      </c>
      <c r="GZ98">
        <v>-28.5</v>
      </c>
      <c r="HA98">
        <v>-28.5</v>
      </c>
      <c r="HB98">
        <v>-28</v>
      </c>
      <c r="HC98">
        <v>-28</v>
      </c>
      <c r="HD98">
        <v>-28</v>
      </c>
      <c r="HE98">
        <v>-28.5</v>
      </c>
      <c r="HF98">
        <v>-28.5</v>
      </c>
      <c r="HG98">
        <v>-28.5</v>
      </c>
      <c r="HH98">
        <v>-28.5</v>
      </c>
      <c r="HI98">
        <v>-28.5</v>
      </c>
      <c r="HJ98">
        <v>-28.5</v>
      </c>
      <c r="HK98">
        <v>-28.5</v>
      </c>
      <c r="HL98">
        <v>-28.5</v>
      </c>
      <c r="HM98">
        <v>-29</v>
      </c>
      <c r="HN98">
        <v>-29</v>
      </c>
      <c r="HO98">
        <v>-29</v>
      </c>
      <c r="HP98">
        <v>-29</v>
      </c>
      <c r="HQ98">
        <v>-29</v>
      </c>
      <c r="HR98">
        <v>-29</v>
      </c>
      <c r="HS98">
        <v>-29</v>
      </c>
      <c r="HT98">
        <v>-29</v>
      </c>
      <c r="HU98">
        <v>-29.5</v>
      </c>
      <c r="HV98">
        <v>-29.5</v>
      </c>
      <c r="HW98">
        <v>-29.5</v>
      </c>
      <c r="HX98">
        <v>-29.5</v>
      </c>
      <c r="HY98">
        <v>-29.5</v>
      </c>
      <c r="HZ98">
        <v>-31.5</v>
      </c>
      <c r="IA98">
        <v>-31.5</v>
      </c>
      <c r="IB98">
        <v>-31.5</v>
      </c>
      <c r="IC98">
        <v>-32</v>
      </c>
      <c r="ID98">
        <v>-32</v>
      </c>
      <c r="IE98">
        <v>-32</v>
      </c>
      <c r="IF98">
        <v>-32</v>
      </c>
      <c r="IG98">
        <v>-32</v>
      </c>
      <c r="IH98">
        <v>-32</v>
      </c>
      <c r="II98">
        <v>-32.5</v>
      </c>
      <c r="IJ98">
        <v>-32.5</v>
      </c>
      <c r="IK98">
        <v>-32.5</v>
      </c>
      <c r="IL98">
        <v>-32.5</v>
      </c>
      <c r="IM98">
        <v>-32.5</v>
      </c>
      <c r="IN98">
        <v>-32.5</v>
      </c>
      <c r="IO98">
        <v>-32.5</v>
      </c>
      <c r="IP98">
        <v>-32.5</v>
      </c>
      <c r="IQ98">
        <v>-32.5</v>
      </c>
      <c r="IR98">
        <v>-33</v>
      </c>
      <c r="IS98">
        <v>-33</v>
      </c>
      <c r="IT98">
        <v>-33</v>
      </c>
      <c r="IU98">
        <v>-33</v>
      </c>
      <c r="IV98">
        <v>-33</v>
      </c>
      <c r="IW98">
        <v>-33</v>
      </c>
      <c r="IX98">
        <v>-33</v>
      </c>
      <c r="IY98">
        <v>-33</v>
      </c>
      <c r="IZ98">
        <v>-33</v>
      </c>
      <c r="JA98">
        <v>-33</v>
      </c>
      <c r="JB98">
        <v>-33.5</v>
      </c>
      <c r="JC98">
        <v>-33.5</v>
      </c>
      <c r="JD98">
        <v>-33.5</v>
      </c>
      <c r="JE98">
        <v>-33.5</v>
      </c>
      <c r="JF98">
        <v>-33.5</v>
      </c>
      <c r="JG98">
        <v>-33.5</v>
      </c>
      <c r="JH98">
        <v>-33.5</v>
      </c>
      <c r="JI98">
        <v>-34</v>
      </c>
      <c r="JJ98">
        <v>-34</v>
      </c>
      <c r="JK98">
        <v>-34</v>
      </c>
      <c r="JL98">
        <v>-34</v>
      </c>
      <c r="JM98">
        <v>-34</v>
      </c>
      <c r="JN98">
        <v>-34</v>
      </c>
      <c r="JO98">
        <v>-34</v>
      </c>
      <c r="JP98">
        <v>-34.5</v>
      </c>
      <c r="JQ98">
        <v>-34.5</v>
      </c>
      <c r="JR98">
        <v>-34.5</v>
      </c>
      <c r="JS98">
        <v>-34.5</v>
      </c>
      <c r="JT98">
        <v>-34.5</v>
      </c>
      <c r="JU98">
        <v>-34.5</v>
      </c>
      <c r="JV98">
        <v>-35</v>
      </c>
      <c r="JW98">
        <v>-35</v>
      </c>
      <c r="JX98">
        <v>-35.5</v>
      </c>
      <c r="JY98">
        <v>-35.5</v>
      </c>
      <c r="JZ98">
        <v>-35.5</v>
      </c>
      <c r="KA98">
        <v>-35.5</v>
      </c>
      <c r="KB98">
        <v>-35.5</v>
      </c>
      <c r="KC98">
        <v>-35.5</v>
      </c>
      <c r="KD98">
        <v>-35.5</v>
      </c>
      <c r="KE98">
        <v>-35.5</v>
      </c>
      <c r="KF98">
        <v>-35.5</v>
      </c>
      <c r="KG98">
        <v>-35.5</v>
      </c>
      <c r="KH98">
        <v>-35.5</v>
      </c>
      <c r="KI98">
        <v>-35.5</v>
      </c>
      <c r="KJ98">
        <v>-35.5</v>
      </c>
      <c r="KK98">
        <v>-35.5</v>
      </c>
      <c r="KL98">
        <v>-36</v>
      </c>
      <c r="KM98">
        <v>-36</v>
      </c>
      <c r="KN98">
        <v>-36</v>
      </c>
      <c r="KO98">
        <v>-36</v>
      </c>
      <c r="KP98">
        <v>-36</v>
      </c>
      <c r="KQ98">
        <v>-36</v>
      </c>
      <c r="KR98">
        <v>-36</v>
      </c>
      <c r="KS98">
        <v>-36</v>
      </c>
      <c r="KT98">
        <v>-36</v>
      </c>
      <c r="KU98">
        <v>-36</v>
      </c>
      <c r="KV98">
        <v>-36</v>
      </c>
      <c r="KW98">
        <v>-36</v>
      </c>
      <c r="KX98">
        <v>-36</v>
      </c>
      <c r="KY98">
        <v>-36</v>
      </c>
      <c r="KZ98">
        <v>-36</v>
      </c>
      <c r="LA98">
        <v>-36</v>
      </c>
      <c r="LB98">
        <v>-36</v>
      </c>
      <c r="LC98">
        <v>-36</v>
      </c>
      <c r="LD98">
        <v>-36</v>
      </c>
      <c r="LE98">
        <v>-36</v>
      </c>
      <c r="LF98">
        <v>-36.5</v>
      </c>
      <c r="LG98">
        <v>-36.5</v>
      </c>
      <c r="LH98">
        <v>-36.5</v>
      </c>
      <c r="LI98">
        <v>-36.5</v>
      </c>
      <c r="LJ98">
        <v>-36.5</v>
      </c>
      <c r="LK98">
        <v>-36.5</v>
      </c>
      <c r="LL98">
        <v>-36.5</v>
      </c>
      <c r="LM98">
        <v>-36.5</v>
      </c>
      <c r="LN98">
        <v>-36.5</v>
      </c>
      <c r="LO98">
        <v>-36.5</v>
      </c>
      <c r="LP98">
        <v>-36.5</v>
      </c>
      <c r="LQ98">
        <v>-36.5</v>
      </c>
      <c r="LR98">
        <v>-36.5</v>
      </c>
      <c r="LS98">
        <v>-36.5</v>
      </c>
      <c r="LT98">
        <v>-36.5</v>
      </c>
      <c r="LU98">
        <v>-37</v>
      </c>
      <c r="LV98">
        <v>-37</v>
      </c>
      <c r="LW98">
        <v>-37</v>
      </c>
      <c r="LX98">
        <v>-37</v>
      </c>
      <c r="LY98">
        <v>-37</v>
      </c>
      <c r="LZ98">
        <v>-37</v>
      </c>
      <c r="MA98">
        <v>-37</v>
      </c>
      <c r="MB98">
        <v>-37</v>
      </c>
      <c r="MC98">
        <v>-37</v>
      </c>
      <c r="MD98">
        <v>-37</v>
      </c>
      <c r="ME98">
        <v>-37</v>
      </c>
      <c r="MF98">
        <v>-37</v>
      </c>
      <c r="MG98">
        <v>-37</v>
      </c>
      <c r="MH98">
        <v>-37</v>
      </c>
      <c r="MI98">
        <v>-37</v>
      </c>
      <c r="MJ98">
        <v>-37</v>
      </c>
      <c r="MK98">
        <v>-37</v>
      </c>
      <c r="ML98">
        <v>-37.5</v>
      </c>
      <c r="MM98">
        <v>-37.5</v>
      </c>
      <c r="MN98">
        <v>-37.5</v>
      </c>
      <c r="MO98">
        <v>-37.5</v>
      </c>
      <c r="MP98">
        <v>-37.5</v>
      </c>
      <c r="MQ98">
        <v>-37.5</v>
      </c>
      <c r="MR98">
        <v>-37.5</v>
      </c>
      <c r="MS98">
        <v>-37.5</v>
      </c>
      <c r="MT98">
        <v>-37.5</v>
      </c>
      <c r="MU98">
        <v>-37.5</v>
      </c>
      <c r="MV98">
        <v>-37.5</v>
      </c>
      <c r="MW98">
        <v>-37.5</v>
      </c>
      <c r="MX98">
        <v>-37.5</v>
      </c>
      <c r="MY98">
        <v>-37.5</v>
      </c>
      <c r="MZ98">
        <v>-37.5</v>
      </c>
      <c r="NA98">
        <v>-37.5</v>
      </c>
      <c r="NB98">
        <v>-37.5</v>
      </c>
      <c r="NC98">
        <v>-37.5</v>
      </c>
      <c r="ND98">
        <v>-37.5</v>
      </c>
      <c r="NE98">
        <v>-37.5</v>
      </c>
      <c r="NF98">
        <v>-37.5</v>
      </c>
      <c r="NG98">
        <v>-38</v>
      </c>
      <c r="NH98">
        <v>-38</v>
      </c>
      <c r="NI98">
        <v>-38</v>
      </c>
      <c r="NJ98">
        <v>-38</v>
      </c>
      <c r="NK98">
        <v>-38</v>
      </c>
      <c r="NL98">
        <v>-38</v>
      </c>
      <c r="NM98">
        <v>-38</v>
      </c>
      <c r="NN98">
        <v>-38</v>
      </c>
      <c r="NO98">
        <v>-38</v>
      </c>
      <c r="NP98">
        <v>-38</v>
      </c>
      <c r="NQ98">
        <v>-38</v>
      </c>
      <c r="NR98">
        <v>-38</v>
      </c>
      <c r="NS98">
        <v>-38</v>
      </c>
      <c r="NT98">
        <v>-38</v>
      </c>
      <c r="NU98">
        <v>-38</v>
      </c>
      <c r="NV98">
        <v>-38</v>
      </c>
      <c r="NW98">
        <v>-38</v>
      </c>
      <c r="NX98">
        <v>-38</v>
      </c>
      <c r="NY98">
        <v>-38</v>
      </c>
      <c r="NZ98">
        <v>-38</v>
      </c>
      <c r="OA98">
        <v>-38</v>
      </c>
      <c r="OB98">
        <v>-38</v>
      </c>
      <c r="OC98">
        <v>-38</v>
      </c>
      <c r="OD98">
        <v>-38</v>
      </c>
      <c r="OE98">
        <v>-38.5</v>
      </c>
      <c r="OF98">
        <v>-38.5</v>
      </c>
      <c r="OG98">
        <v>-38.5</v>
      </c>
      <c r="OH98">
        <v>-38.5</v>
      </c>
      <c r="OI98">
        <v>-38.5</v>
      </c>
      <c r="OJ98">
        <v>-38.5</v>
      </c>
      <c r="OK98">
        <v>-38.5</v>
      </c>
      <c r="OL98">
        <v>-38.5</v>
      </c>
      <c r="OM98">
        <v>-38.5</v>
      </c>
      <c r="ON98">
        <v>-38.5</v>
      </c>
      <c r="OO98">
        <v>-38.5</v>
      </c>
      <c r="OP98">
        <v>-38.5</v>
      </c>
      <c r="OQ98">
        <v>-38.5</v>
      </c>
      <c r="OR98">
        <v>-38.5</v>
      </c>
      <c r="OS98">
        <v>-38.5</v>
      </c>
      <c r="OT98">
        <v>-38.5</v>
      </c>
      <c r="OU98">
        <v>-38.5</v>
      </c>
      <c r="OV98">
        <v>-38.5</v>
      </c>
      <c r="OW98">
        <v>-38.5</v>
      </c>
      <c r="OX98">
        <v>-38.5</v>
      </c>
      <c r="OY98">
        <v>-38.5</v>
      </c>
      <c r="OZ98">
        <v>-38.5</v>
      </c>
      <c r="PA98">
        <v>-39</v>
      </c>
      <c r="PB98">
        <v>-39</v>
      </c>
      <c r="PC98">
        <v>-39</v>
      </c>
      <c r="PD98">
        <v>-39</v>
      </c>
      <c r="PE98">
        <v>-39</v>
      </c>
      <c r="PF98">
        <v>-39</v>
      </c>
      <c r="PG98">
        <v>-39</v>
      </c>
      <c r="PH98">
        <v>-39</v>
      </c>
      <c r="PI98">
        <v>-39</v>
      </c>
      <c r="PJ98">
        <v>-39</v>
      </c>
      <c r="PK98">
        <v>-39</v>
      </c>
      <c r="PL98">
        <v>-39</v>
      </c>
      <c r="PM98">
        <v>-39</v>
      </c>
      <c r="PN98">
        <v>-39</v>
      </c>
      <c r="PO98">
        <v>-39</v>
      </c>
      <c r="PP98">
        <v>-39</v>
      </c>
      <c r="PQ98">
        <v>-39</v>
      </c>
      <c r="PR98">
        <v>-39</v>
      </c>
      <c r="PS98">
        <v>-39</v>
      </c>
      <c r="PT98">
        <v>-39</v>
      </c>
      <c r="PU98">
        <v>-39</v>
      </c>
      <c r="PV98">
        <v>-39.5</v>
      </c>
      <c r="PW98">
        <v>-39.5</v>
      </c>
      <c r="PX98">
        <v>-39.5</v>
      </c>
      <c r="PY98">
        <v>-39.5</v>
      </c>
      <c r="PZ98">
        <v>-39.5</v>
      </c>
      <c r="QA98">
        <v>-39.5</v>
      </c>
      <c r="QB98">
        <v>-39.5</v>
      </c>
      <c r="QC98">
        <v>-39.5</v>
      </c>
      <c r="QD98">
        <v>-39.5</v>
      </c>
      <c r="QE98">
        <v>-39.5</v>
      </c>
      <c r="QF98">
        <v>-39.5</v>
      </c>
      <c r="QG98">
        <v>-39.5</v>
      </c>
      <c r="QH98">
        <v>-39.5</v>
      </c>
      <c r="QI98">
        <v>-39.5</v>
      </c>
      <c r="QJ98">
        <v>-39.5</v>
      </c>
      <c r="QK98">
        <v>-39.5</v>
      </c>
      <c r="QL98">
        <v>-39.5</v>
      </c>
      <c r="QM98">
        <v>-39.5</v>
      </c>
      <c r="QN98">
        <v>-39.5</v>
      </c>
      <c r="QO98">
        <v>-39.5</v>
      </c>
      <c r="QP98">
        <v>-39.5</v>
      </c>
      <c r="QQ98">
        <v>-40</v>
      </c>
      <c r="QR98">
        <v>-39.5</v>
      </c>
      <c r="QS98">
        <v>-39.5</v>
      </c>
      <c r="QT98">
        <v>-39.5</v>
      </c>
      <c r="QU98">
        <v>-40</v>
      </c>
      <c r="QV98">
        <v>-39.5</v>
      </c>
      <c r="QW98">
        <v>-40</v>
      </c>
      <c r="QX98">
        <v>-39.5</v>
      </c>
      <c r="QY98">
        <v>-40</v>
      </c>
      <c r="QZ98">
        <v>-40.5</v>
      </c>
      <c r="RA98">
        <v>-40</v>
      </c>
      <c r="RB98">
        <v>-40.5</v>
      </c>
      <c r="RC98">
        <v>-40</v>
      </c>
      <c r="RD98">
        <v>-40.5</v>
      </c>
      <c r="RE98">
        <v>-40</v>
      </c>
      <c r="RF98">
        <v>-40.5</v>
      </c>
      <c r="RG98">
        <v>-40</v>
      </c>
      <c r="RH98">
        <v>-40.5</v>
      </c>
      <c r="RI98">
        <v>-40</v>
      </c>
      <c r="RJ98">
        <v>-40.5</v>
      </c>
      <c r="RK98">
        <v>-40</v>
      </c>
      <c r="RL98">
        <v>-40.5</v>
      </c>
      <c r="RM98">
        <v>-40</v>
      </c>
      <c r="RN98">
        <v>-40.5</v>
      </c>
      <c r="RO98">
        <v>-40</v>
      </c>
      <c r="RP98">
        <v>-40.5</v>
      </c>
      <c r="RQ98">
        <v>-40</v>
      </c>
      <c r="RR98">
        <v>-40.5</v>
      </c>
      <c r="RS98">
        <v>-40</v>
      </c>
      <c r="RT98">
        <v>-40.5</v>
      </c>
      <c r="RU98">
        <v>-40</v>
      </c>
      <c r="RV98">
        <v>-40.5</v>
      </c>
      <c r="RW98">
        <v>-40</v>
      </c>
      <c r="RX98">
        <v>-40.5</v>
      </c>
      <c r="RY98">
        <v>-40</v>
      </c>
      <c r="RZ98">
        <v>-40.5</v>
      </c>
      <c r="SA98">
        <v>-40</v>
      </c>
      <c r="SB98">
        <v>-40.5</v>
      </c>
      <c r="SC98">
        <v>-40</v>
      </c>
      <c r="SD98">
        <v>-40.5</v>
      </c>
      <c r="SE98">
        <v>-40</v>
      </c>
      <c r="SF98">
        <v>-40.5</v>
      </c>
      <c r="SG98">
        <v>-40</v>
      </c>
      <c r="SH98">
        <v>-40.5</v>
      </c>
      <c r="SI98">
        <v>-40</v>
      </c>
      <c r="SJ98">
        <v>-40.5</v>
      </c>
      <c r="SK98">
        <v>-40</v>
      </c>
      <c r="SL98">
        <v>-40.5</v>
      </c>
      <c r="SM98">
        <v>-41</v>
      </c>
      <c r="SN98">
        <v>-40.5</v>
      </c>
      <c r="SO98">
        <v>-40</v>
      </c>
      <c r="SP98">
        <v>-40.5</v>
      </c>
      <c r="SQ98">
        <v>-45</v>
      </c>
      <c r="SR98">
        <v>-40.5</v>
      </c>
      <c r="SS98">
        <v>-44</v>
      </c>
      <c r="ST98">
        <v>-40.5</v>
      </c>
      <c r="SU98">
        <v>-43</v>
      </c>
      <c r="SV98">
        <v>-40.5</v>
      </c>
      <c r="SW98">
        <v>-42</v>
      </c>
      <c r="SX98">
        <v>-40.5</v>
      </c>
      <c r="SY98">
        <v>-41</v>
      </c>
      <c r="SZ98">
        <v>-39.5</v>
      </c>
      <c r="TA98">
        <v>-40</v>
      </c>
      <c r="TB98">
        <v>-38.5</v>
      </c>
      <c r="TC98">
        <v>-39</v>
      </c>
      <c r="TD98">
        <v>-37.5</v>
      </c>
      <c r="TE98">
        <v>-38</v>
      </c>
      <c r="TF98">
        <v>-36.5</v>
      </c>
      <c r="TG98">
        <v>-37</v>
      </c>
      <c r="TH98">
        <v>-35.5</v>
      </c>
      <c r="TI98">
        <v>-36</v>
      </c>
      <c r="TJ98">
        <v>-34.5</v>
      </c>
      <c r="TK98">
        <v>-35</v>
      </c>
      <c r="TL98">
        <v>-33.5</v>
      </c>
      <c r="TM98">
        <v>-34</v>
      </c>
      <c r="TN98">
        <v>-32.5</v>
      </c>
      <c r="TO98">
        <v>-33</v>
      </c>
      <c r="TP98">
        <v>-31.5</v>
      </c>
      <c r="TQ98">
        <v>-32</v>
      </c>
      <c r="TR98">
        <v>-30.5</v>
      </c>
      <c r="TS98">
        <v>-31</v>
      </c>
      <c r="TT98">
        <v>-29.5</v>
      </c>
      <c r="TU98">
        <v>-30</v>
      </c>
      <c r="TV98">
        <v>-28.5</v>
      </c>
      <c r="TW98">
        <v>-29</v>
      </c>
      <c r="TX98">
        <v>-27.5</v>
      </c>
      <c r="TY98">
        <v>-28</v>
      </c>
      <c r="TZ98">
        <v>-26.5</v>
      </c>
      <c r="UA98">
        <v>-27</v>
      </c>
      <c r="UB98">
        <v>-25.5</v>
      </c>
      <c r="UC98">
        <v>-26</v>
      </c>
      <c r="UD98">
        <v>-24.5</v>
      </c>
      <c r="UE98">
        <v>-25</v>
      </c>
      <c r="UF98">
        <v>-23.5</v>
      </c>
      <c r="UG98">
        <v>-24</v>
      </c>
      <c r="UH98">
        <v>-22.5</v>
      </c>
      <c r="UI98">
        <v>-23</v>
      </c>
      <c r="UJ98">
        <v>-21.5</v>
      </c>
      <c r="UK98">
        <v>-22</v>
      </c>
      <c r="UL98">
        <v>-20.5</v>
      </c>
      <c r="UM98">
        <v>-21</v>
      </c>
      <c r="UN98">
        <v>-19.5</v>
      </c>
      <c r="UO98">
        <v>-20</v>
      </c>
      <c r="UP98">
        <v>-18.5</v>
      </c>
      <c r="UQ98">
        <v>-19</v>
      </c>
      <c r="UR98">
        <v>-17.5</v>
      </c>
      <c r="US98">
        <v>-18</v>
      </c>
      <c r="UT98">
        <v>-16.5</v>
      </c>
      <c r="UU98">
        <v>-17</v>
      </c>
      <c r="UV98">
        <v>-15.5</v>
      </c>
      <c r="UW98">
        <v>-16</v>
      </c>
      <c r="UX98">
        <v>-14.5</v>
      </c>
      <c r="UY98">
        <v>-15</v>
      </c>
      <c r="UZ98">
        <v>-13.5</v>
      </c>
      <c r="VA98">
        <v>-14</v>
      </c>
      <c r="VB98">
        <v>-12.5</v>
      </c>
      <c r="VC98">
        <v>-13</v>
      </c>
      <c r="VD98">
        <v>-11.5</v>
      </c>
      <c r="VE98">
        <v>-12</v>
      </c>
      <c r="VF98">
        <v>-10.5</v>
      </c>
      <c r="VG98">
        <v>-11</v>
      </c>
      <c r="VH98">
        <v>-9.5</v>
      </c>
      <c r="VI98">
        <v>-10</v>
      </c>
      <c r="VJ98">
        <v>-8.5</v>
      </c>
      <c r="VK98">
        <v>-9</v>
      </c>
      <c r="VL98">
        <v>-7.5</v>
      </c>
      <c r="VM98">
        <v>-8</v>
      </c>
      <c r="VN98">
        <v>-6.5</v>
      </c>
      <c r="VO98">
        <v>-7</v>
      </c>
      <c r="VP98">
        <v>-5.5</v>
      </c>
      <c r="VQ98">
        <v>-6</v>
      </c>
      <c r="VR98">
        <v>-4.5</v>
      </c>
      <c r="VS98">
        <v>-5</v>
      </c>
      <c r="VT98">
        <v>-3.5</v>
      </c>
      <c r="VU98">
        <v>-4</v>
      </c>
      <c r="VV98">
        <v>-2.5</v>
      </c>
      <c r="VW98">
        <v>-3</v>
      </c>
      <c r="VX98">
        <v>-1.5</v>
      </c>
      <c r="VY98">
        <v>-2</v>
      </c>
      <c r="VZ98">
        <v>-0.5</v>
      </c>
      <c r="WA98">
        <v>-1</v>
      </c>
      <c r="WB98">
        <v>0</v>
      </c>
      <c r="WC98">
        <v>0</v>
      </c>
    </row>
    <row r="99" spans="1:60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-13.5</v>
      </c>
      <c r="BI99">
        <v>0</v>
      </c>
      <c r="BJ99">
        <v>-14.5</v>
      </c>
      <c r="BK99">
        <v>-15</v>
      </c>
      <c r="BL99">
        <v>-14.5</v>
      </c>
      <c r="BM99">
        <v>-14</v>
      </c>
      <c r="BN99">
        <v>-16.5</v>
      </c>
      <c r="BO99">
        <v>-16</v>
      </c>
      <c r="BP99">
        <v>-15.5</v>
      </c>
      <c r="BQ99">
        <v>-17.5</v>
      </c>
      <c r="BR99">
        <v>-17.5</v>
      </c>
      <c r="BS99">
        <v>-17.5</v>
      </c>
      <c r="BT99">
        <v>-18</v>
      </c>
      <c r="BU99">
        <v>-18</v>
      </c>
      <c r="BV99">
        <v>-18.5</v>
      </c>
      <c r="BW99">
        <v>-18.5</v>
      </c>
      <c r="BX99">
        <v>-18.5</v>
      </c>
      <c r="BY99">
        <v>-19</v>
      </c>
      <c r="BZ99">
        <v>-19.5</v>
      </c>
      <c r="CA99">
        <v>-19.5</v>
      </c>
      <c r="CB99">
        <v>-19.5</v>
      </c>
      <c r="CC99">
        <v>-20</v>
      </c>
      <c r="CD99">
        <v>-20</v>
      </c>
      <c r="CE99">
        <v>-20.5</v>
      </c>
      <c r="CF99">
        <v>-20.5</v>
      </c>
      <c r="CG99">
        <v>-21.5</v>
      </c>
      <c r="CH99">
        <v>-22</v>
      </c>
      <c r="CI99">
        <v>-22</v>
      </c>
      <c r="CJ99">
        <v>-22.5</v>
      </c>
      <c r="CK99">
        <v>-22.5</v>
      </c>
      <c r="CL99">
        <v>-23</v>
      </c>
      <c r="CM99">
        <v>-23</v>
      </c>
      <c r="CN99">
        <v>-23.5</v>
      </c>
      <c r="CO99">
        <v>-23.5</v>
      </c>
      <c r="CP99">
        <v>-24</v>
      </c>
      <c r="CQ99">
        <v>-24</v>
      </c>
      <c r="CR99">
        <v>-24.5</v>
      </c>
      <c r="CS99">
        <v>-24.5</v>
      </c>
      <c r="CT99">
        <v>-24.5</v>
      </c>
      <c r="CU99">
        <v>-25</v>
      </c>
      <c r="CV99">
        <v>-25</v>
      </c>
      <c r="CW99">
        <v>-25</v>
      </c>
      <c r="CX99">
        <v>-25.5</v>
      </c>
      <c r="CY99">
        <v>-25.5</v>
      </c>
      <c r="CZ99">
        <v>-25.5</v>
      </c>
      <c r="DA99">
        <v>-26</v>
      </c>
      <c r="DB99">
        <v>-26</v>
      </c>
      <c r="DC99">
        <v>-26</v>
      </c>
      <c r="DD99">
        <v>-26</v>
      </c>
      <c r="DE99">
        <v>-26.5</v>
      </c>
      <c r="DF99">
        <v>-26.5</v>
      </c>
      <c r="DG99">
        <v>-26.5</v>
      </c>
      <c r="DH99">
        <v>-27</v>
      </c>
      <c r="DI99">
        <v>-27</v>
      </c>
      <c r="DJ99">
        <v>-27</v>
      </c>
      <c r="DK99">
        <v>-27</v>
      </c>
      <c r="DL99">
        <v>-27</v>
      </c>
      <c r="DM99">
        <v>-28.5</v>
      </c>
      <c r="DN99">
        <v>-29</v>
      </c>
      <c r="DO99">
        <v>-29</v>
      </c>
      <c r="DP99">
        <v>-29.5</v>
      </c>
      <c r="DQ99">
        <v>-29.5</v>
      </c>
      <c r="DR99">
        <v>-29</v>
      </c>
      <c r="DS99">
        <v>-29.5</v>
      </c>
      <c r="DT99">
        <v>-29.5</v>
      </c>
      <c r="DU99">
        <v>-29.5</v>
      </c>
      <c r="DV99">
        <v>-29.5</v>
      </c>
      <c r="DW99">
        <v>-29.5</v>
      </c>
      <c r="DX99">
        <v>-30</v>
      </c>
      <c r="DY99">
        <v>-30.5</v>
      </c>
      <c r="DZ99">
        <v>-30.5</v>
      </c>
      <c r="EA99">
        <v>-31</v>
      </c>
      <c r="EB99">
        <v>-31</v>
      </c>
      <c r="EC99">
        <v>-31.5</v>
      </c>
      <c r="ED99">
        <v>-32</v>
      </c>
      <c r="EE99">
        <v>-32</v>
      </c>
      <c r="EF99">
        <v>-32.5</v>
      </c>
      <c r="EG99">
        <v>-28</v>
      </c>
      <c r="EH99">
        <v>-28</v>
      </c>
      <c r="EI99">
        <v>-28</v>
      </c>
      <c r="EJ99">
        <v>-28</v>
      </c>
      <c r="EK99">
        <v>-28</v>
      </c>
      <c r="EL99">
        <v>-28</v>
      </c>
      <c r="EM99">
        <v>-28</v>
      </c>
      <c r="EN99">
        <v>-28.5</v>
      </c>
      <c r="EO99">
        <v>-28.5</v>
      </c>
      <c r="EP99">
        <v>-28.5</v>
      </c>
      <c r="EQ99">
        <v>-28.5</v>
      </c>
      <c r="ER99">
        <v>-29</v>
      </c>
      <c r="ES99">
        <v>-29</v>
      </c>
      <c r="ET99">
        <v>-29</v>
      </c>
      <c r="EU99">
        <v>-29</v>
      </c>
      <c r="EV99">
        <v>-29</v>
      </c>
      <c r="EW99">
        <v>-29</v>
      </c>
      <c r="EX99">
        <v>-29.5</v>
      </c>
      <c r="EY99">
        <v>-29.5</v>
      </c>
      <c r="EZ99">
        <v>-29.5</v>
      </c>
      <c r="FA99">
        <v>-29.5</v>
      </c>
      <c r="FB99">
        <v>-29.5</v>
      </c>
      <c r="FC99">
        <v>-29.5</v>
      </c>
      <c r="FD99">
        <v>-29.5</v>
      </c>
      <c r="FE99">
        <v>-29.5</v>
      </c>
      <c r="FF99">
        <v>-29.5</v>
      </c>
      <c r="FG99">
        <v>-29.5</v>
      </c>
      <c r="FH99">
        <v>-29.5</v>
      </c>
      <c r="FI99">
        <v>-29.5</v>
      </c>
      <c r="FJ99">
        <v>-29.5</v>
      </c>
      <c r="FK99">
        <v>-29.5</v>
      </c>
      <c r="FL99">
        <v>-29</v>
      </c>
      <c r="FM99">
        <v>-29.5</v>
      </c>
      <c r="FN99">
        <v>-29.5</v>
      </c>
      <c r="FO99">
        <v>-29</v>
      </c>
      <c r="FP99">
        <v>-29</v>
      </c>
      <c r="FQ99">
        <v>-28.5</v>
      </c>
      <c r="FR99">
        <v>-28.5</v>
      </c>
      <c r="FS99">
        <v>-28.5</v>
      </c>
      <c r="FT99">
        <v>-28.5</v>
      </c>
      <c r="FU99">
        <v>-28.5</v>
      </c>
      <c r="FV99">
        <v>-28.5</v>
      </c>
      <c r="FW99">
        <v>-28.5</v>
      </c>
      <c r="FX99">
        <v>-28.5</v>
      </c>
      <c r="FY99">
        <v>-28</v>
      </c>
      <c r="FZ99">
        <v>-28</v>
      </c>
      <c r="GA99">
        <v>-28</v>
      </c>
      <c r="GB99">
        <v>-28</v>
      </c>
      <c r="GC99">
        <v>-28</v>
      </c>
      <c r="GD99">
        <v>-28</v>
      </c>
      <c r="GE99">
        <v>-28</v>
      </c>
      <c r="GF99">
        <v>-28</v>
      </c>
      <c r="GG99">
        <v>-28</v>
      </c>
      <c r="GH99">
        <v>-28</v>
      </c>
      <c r="GI99">
        <v>-28</v>
      </c>
      <c r="GJ99">
        <v>-28</v>
      </c>
      <c r="GK99">
        <v>-28</v>
      </c>
      <c r="GL99">
        <v>-28</v>
      </c>
      <c r="GM99">
        <v>-28</v>
      </c>
      <c r="GN99">
        <v>-28</v>
      </c>
      <c r="GO99">
        <v>-28</v>
      </c>
      <c r="GP99">
        <v>-28.5</v>
      </c>
      <c r="GQ99">
        <v>-28.5</v>
      </c>
      <c r="GR99">
        <v>-28.5</v>
      </c>
      <c r="GS99">
        <v>-28.5</v>
      </c>
      <c r="GT99">
        <v>-28.5</v>
      </c>
      <c r="GU99">
        <v>-28.5</v>
      </c>
      <c r="GV99">
        <v>-28.5</v>
      </c>
      <c r="GW99">
        <v>-28.5</v>
      </c>
      <c r="GX99">
        <v>-28.5</v>
      </c>
      <c r="GY99">
        <v>-28.5</v>
      </c>
      <c r="GZ99">
        <v>-29</v>
      </c>
      <c r="HA99">
        <v>-28.5</v>
      </c>
      <c r="HB99">
        <v>-28.5</v>
      </c>
      <c r="HC99">
        <v>-28.5</v>
      </c>
      <c r="HD99">
        <v>-28.5</v>
      </c>
      <c r="HE99">
        <v>-29</v>
      </c>
      <c r="HF99">
        <v>-29</v>
      </c>
      <c r="HG99">
        <v>-29</v>
      </c>
      <c r="HH99">
        <v>-29</v>
      </c>
      <c r="HI99">
        <v>-29</v>
      </c>
      <c r="HJ99">
        <v>-29</v>
      </c>
      <c r="HK99">
        <v>-29</v>
      </c>
      <c r="HL99">
        <v>-29</v>
      </c>
      <c r="HM99">
        <v>-29.5</v>
      </c>
      <c r="HN99">
        <v>-29.5</v>
      </c>
      <c r="HO99">
        <v>-29.5</v>
      </c>
      <c r="HP99">
        <v>-29.5</v>
      </c>
      <c r="HQ99">
        <v>-29.5</v>
      </c>
      <c r="HR99">
        <v>-29.5</v>
      </c>
      <c r="HS99">
        <v>-29.5</v>
      </c>
      <c r="HT99">
        <v>-29.5</v>
      </c>
      <c r="HU99">
        <v>-30</v>
      </c>
      <c r="HV99">
        <v>-30</v>
      </c>
      <c r="HW99">
        <v>-30</v>
      </c>
      <c r="HX99">
        <v>-30</v>
      </c>
      <c r="HY99">
        <v>-32</v>
      </c>
      <c r="HZ99">
        <v>-32</v>
      </c>
      <c r="IA99">
        <v>-32</v>
      </c>
      <c r="IB99">
        <v>-32.5</v>
      </c>
      <c r="IC99">
        <v>-32.5</v>
      </c>
      <c r="ID99">
        <v>-32.5</v>
      </c>
      <c r="IE99">
        <v>-32.5</v>
      </c>
      <c r="IF99">
        <v>-32.5</v>
      </c>
      <c r="IG99">
        <v>-32.5</v>
      </c>
      <c r="IH99">
        <v>-32.5</v>
      </c>
      <c r="II99">
        <v>-31</v>
      </c>
      <c r="IJ99">
        <v>-33</v>
      </c>
      <c r="IK99">
        <v>-33</v>
      </c>
      <c r="IL99">
        <v>-33</v>
      </c>
      <c r="IM99">
        <v>-33</v>
      </c>
      <c r="IN99">
        <v>-33</v>
      </c>
      <c r="IO99">
        <v>-33</v>
      </c>
      <c r="IP99">
        <v>-33</v>
      </c>
      <c r="IQ99">
        <v>-33</v>
      </c>
      <c r="IR99">
        <v>-33</v>
      </c>
      <c r="IS99">
        <v>-33.5</v>
      </c>
      <c r="IT99">
        <v>-33.5</v>
      </c>
      <c r="IU99">
        <v>-33.5</v>
      </c>
      <c r="IV99">
        <v>-33.5</v>
      </c>
      <c r="IW99">
        <v>-33.5</v>
      </c>
      <c r="IX99">
        <v>-33.5</v>
      </c>
      <c r="IY99">
        <v>-33.5</v>
      </c>
      <c r="IZ99">
        <v>-33.5</v>
      </c>
      <c r="JA99">
        <v>-33.5</v>
      </c>
      <c r="JB99">
        <v>-34</v>
      </c>
      <c r="JC99">
        <v>-34</v>
      </c>
      <c r="JD99">
        <v>-34</v>
      </c>
      <c r="JE99">
        <v>-34</v>
      </c>
      <c r="JF99">
        <v>-34</v>
      </c>
      <c r="JG99">
        <v>-34</v>
      </c>
      <c r="JH99">
        <v>-34</v>
      </c>
      <c r="JI99">
        <v>-34.5</v>
      </c>
      <c r="JJ99">
        <v>-34.5</v>
      </c>
      <c r="JK99">
        <v>-34.5</v>
      </c>
      <c r="JL99">
        <v>-34.5</v>
      </c>
      <c r="JM99">
        <v>-34.5</v>
      </c>
      <c r="JN99">
        <v>-34.5</v>
      </c>
      <c r="JO99">
        <v>-34.5</v>
      </c>
      <c r="JP99">
        <v>-35</v>
      </c>
      <c r="JQ99">
        <v>-35</v>
      </c>
      <c r="JR99">
        <v>-35</v>
      </c>
      <c r="JS99">
        <v>-35</v>
      </c>
      <c r="JT99">
        <v>-35</v>
      </c>
      <c r="JU99">
        <v>-35.5</v>
      </c>
      <c r="JV99">
        <v>-35.5</v>
      </c>
      <c r="JW99">
        <v>-35.5</v>
      </c>
      <c r="JX99">
        <v>-36</v>
      </c>
      <c r="JY99">
        <v>-36</v>
      </c>
      <c r="JZ99">
        <v>-36</v>
      </c>
      <c r="KA99">
        <v>-36</v>
      </c>
      <c r="KB99">
        <v>-36</v>
      </c>
      <c r="KC99">
        <v>-36</v>
      </c>
      <c r="KD99">
        <v>-36</v>
      </c>
      <c r="KE99">
        <v>-36</v>
      </c>
      <c r="KF99">
        <v>-36</v>
      </c>
      <c r="KG99">
        <v>-36</v>
      </c>
      <c r="KH99">
        <v>-36</v>
      </c>
      <c r="KI99">
        <v>-36</v>
      </c>
      <c r="KJ99">
        <v>-36</v>
      </c>
      <c r="KK99">
        <v>-36</v>
      </c>
      <c r="KL99">
        <v>-36</v>
      </c>
      <c r="KM99">
        <v>-36</v>
      </c>
      <c r="KN99">
        <v>-36.5</v>
      </c>
      <c r="KO99">
        <v>-36.5</v>
      </c>
      <c r="KP99">
        <v>-36.5</v>
      </c>
      <c r="KQ99">
        <v>-36.5</v>
      </c>
      <c r="KR99">
        <v>-36.5</v>
      </c>
      <c r="KS99">
        <v>-36.5</v>
      </c>
      <c r="KT99">
        <v>-36.5</v>
      </c>
      <c r="KU99">
        <v>-36.5</v>
      </c>
      <c r="KV99">
        <v>-36.5</v>
      </c>
      <c r="KW99">
        <v>-36.5</v>
      </c>
      <c r="KX99">
        <v>-36.5</v>
      </c>
      <c r="KY99">
        <v>-36.5</v>
      </c>
      <c r="KZ99">
        <v>-36.5</v>
      </c>
      <c r="LA99">
        <v>-36.5</v>
      </c>
      <c r="LB99">
        <v>-36.5</v>
      </c>
      <c r="LC99">
        <v>-36.5</v>
      </c>
      <c r="LD99">
        <v>-36.5</v>
      </c>
      <c r="LE99">
        <v>-36.5</v>
      </c>
      <c r="LF99">
        <v>-36.5</v>
      </c>
      <c r="LG99">
        <v>-37</v>
      </c>
      <c r="LH99">
        <v>-37</v>
      </c>
      <c r="LI99">
        <v>-37</v>
      </c>
      <c r="LJ99">
        <v>-37</v>
      </c>
      <c r="LK99">
        <v>-37</v>
      </c>
      <c r="LL99">
        <v>-37</v>
      </c>
      <c r="LM99">
        <v>-37</v>
      </c>
      <c r="LN99">
        <v>-37</v>
      </c>
      <c r="LO99">
        <v>-37</v>
      </c>
      <c r="LP99">
        <v>-37</v>
      </c>
      <c r="LQ99">
        <v>-37</v>
      </c>
      <c r="LR99">
        <v>-37</v>
      </c>
      <c r="LS99">
        <v>-37</v>
      </c>
      <c r="LT99">
        <v>-37</v>
      </c>
      <c r="LU99">
        <v>-37</v>
      </c>
      <c r="LV99">
        <v>-37</v>
      </c>
      <c r="LW99">
        <v>-37.5</v>
      </c>
      <c r="LX99">
        <v>-37.5</v>
      </c>
      <c r="LY99">
        <v>-37.5</v>
      </c>
      <c r="LZ99">
        <v>-37.5</v>
      </c>
      <c r="MA99">
        <v>-37.5</v>
      </c>
      <c r="MB99">
        <v>-37.5</v>
      </c>
      <c r="MC99">
        <v>-37.5</v>
      </c>
      <c r="MD99">
        <v>-37.5</v>
      </c>
      <c r="ME99">
        <v>-37.5</v>
      </c>
      <c r="MF99">
        <v>-37.5</v>
      </c>
      <c r="MG99">
        <v>-37.5</v>
      </c>
      <c r="MH99">
        <v>-37.5</v>
      </c>
      <c r="MI99">
        <v>-37.5</v>
      </c>
      <c r="MJ99">
        <v>-37.5</v>
      </c>
      <c r="MK99">
        <v>-37.5</v>
      </c>
      <c r="ML99">
        <v>-37.5</v>
      </c>
      <c r="MM99">
        <v>-37.5</v>
      </c>
      <c r="MN99">
        <v>-38</v>
      </c>
      <c r="MO99">
        <v>-38</v>
      </c>
      <c r="MP99">
        <v>-38</v>
      </c>
      <c r="MQ99">
        <v>-38</v>
      </c>
      <c r="MR99">
        <v>-38</v>
      </c>
      <c r="MS99">
        <v>-38</v>
      </c>
      <c r="MT99">
        <v>-38</v>
      </c>
      <c r="MU99">
        <v>-38</v>
      </c>
      <c r="MV99">
        <v>-38</v>
      </c>
      <c r="MW99">
        <v>-38</v>
      </c>
      <c r="MX99">
        <v>-38</v>
      </c>
      <c r="MY99">
        <v>-38</v>
      </c>
      <c r="MZ99">
        <v>-38</v>
      </c>
      <c r="NA99">
        <v>-38</v>
      </c>
      <c r="NB99">
        <v>-38</v>
      </c>
      <c r="NC99">
        <v>-38</v>
      </c>
      <c r="ND99">
        <v>-38</v>
      </c>
      <c r="NE99">
        <v>-38</v>
      </c>
      <c r="NF99">
        <v>-38</v>
      </c>
      <c r="NG99">
        <v>-38</v>
      </c>
      <c r="NH99">
        <v>-38</v>
      </c>
      <c r="NI99">
        <v>-38.5</v>
      </c>
      <c r="NJ99">
        <v>-38.5</v>
      </c>
      <c r="NK99">
        <v>-38.5</v>
      </c>
      <c r="NL99">
        <v>-38.5</v>
      </c>
      <c r="NM99">
        <v>-38.5</v>
      </c>
      <c r="NN99">
        <v>-38.5</v>
      </c>
      <c r="NO99">
        <v>-38.5</v>
      </c>
      <c r="NP99">
        <v>-38.5</v>
      </c>
      <c r="NQ99">
        <v>-38.5</v>
      </c>
      <c r="NR99">
        <v>-38.5</v>
      </c>
      <c r="NS99">
        <v>-38.5</v>
      </c>
      <c r="NT99">
        <v>-38.5</v>
      </c>
      <c r="NU99">
        <v>-38.5</v>
      </c>
      <c r="NV99">
        <v>-38.5</v>
      </c>
      <c r="NW99">
        <v>-38.5</v>
      </c>
      <c r="NX99">
        <v>-38.5</v>
      </c>
      <c r="NY99">
        <v>-38.5</v>
      </c>
      <c r="NZ99">
        <v>-38.5</v>
      </c>
      <c r="OA99">
        <v>-38.5</v>
      </c>
      <c r="OB99">
        <v>-38.5</v>
      </c>
      <c r="OC99">
        <v>-38.5</v>
      </c>
      <c r="OD99">
        <v>-38.5</v>
      </c>
      <c r="OE99">
        <v>-38.5</v>
      </c>
      <c r="OF99">
        <v>-39</v>
      </c>
      <c r="OG99">
        <v>-39</v>
      </c>
      <c r="OH99">
        <v>-39</v>
      </c>
      <c r="OI99">
        <v>-39</v>
      </c>
      <c r="OJ99">
        <v>-39</v>
      </c>
      <c r="OK99">
        <v>-39</v>
      </c>
      <c r="OL99">
        <v>-39</v>
      </c>
      <c r="OM99">
        <v>-39</v>
      </c>
      <c r="ON99">
        <v>-39</v>
      </c>
      <c r="OO99">
        <v>-39</v>
      </c>
      <c r="OP99">
        <v>-39</v>
      </c>
      <c r="OQ99">
        <v>-39</v>
      </c>
      <c r="OR99">
        <v>-39</v>
      </c>
      <c r="OS99">
        <v>-39</v>
      </c>
      <c r="OT99">
        <v>-39</v>
      </c>
      <c r="OU99">
        <v>-39</v>
      </c>
      <c r="OV99">
        <v>-39</v>
      </c>
      <c r="OW99">
        <v>-39</v>
      </c>
      <c r="OX99">
        <v>-39</v>
      </c>
      <c r="OY99">
        <v>-39</v>
      </c>
      <c r="OZ99">
        <v>-39</v>
      </c>
      <c r="PA99">
        <v>-39</v>
      </c>
      <c r="PB99">
        <v>-39</v>
      </c>
      <c r="PC99">
        <v>-39</v>
      </c>
      <c r="PD99">
        <v>-39.5</v>
      </c>
      <c r="PE99">
        <v>-39.5</v>
      </c>
      <c r="PF99">
        <v>-39.5</v>
      </c>
      <c r="PG99">
        <v>-39.5</v>
      </c>
      <c r="PH99">
        <v>-39.5</v>
      </c>
      <c r="PI99">
        <v>-39.5</v>
      </c>
      <c r="PJ99">
        <v>-39.5</v>
      </c>
      <c r="PK99">
        <v>-39.5</v>
      </c>
      <c r="PL99">
        <v>-39.5</v>
      </c>
      <c r="PM99">
        <v>-39.5</v>
      </c>
      <c r="PN99">
        <v>-39.5</v>
      </c>
      <c r="PO99">
        <v>-39.5</v>
      </c>
      <c r="PP99">
        <v>-39.5</v>
      </c>
      <c r="PQ99">
        <v>-39.5</v>
      </c>
      <c r="PR99">
        <v>-39.5</v>
      </c>
      <c r="PS99">
        <v>-39.5</v>
      </c>
      <c r="PT99">
        <v>-39.5</v>
      </c>
      <c r="PU99">
        <v>-39.5</v>
      </c>
      <c r="PV99">
        <v>-39.5</v>
      </c>
      <c r="PW99">
        <v>-39.5</v>
      </c>
      <c r="PX99">
        <v>-39.5</v>
      </c>
      <c r="PY99">
        <v>-40</v>
      </c>
      <c r="PZ99">
        <v>-40</v>
      </c>
      <c r="QA99">
        <v>-40</v>
      </c>
      <c r="QB99">
        <v>-40</v>
      </c>
      <c r="QC99">
        <v>-40</v>
      </c>
      <c r="QD99">
        <v>-40</v>
      </c>
      <c r="QE99">
        <v>-40</v>
      </c>
      <c r="QF99">
        <v>-40</v>
      </c>
      <c r="QG99">
        <v>-40</v>
      </c>
      <c r="QH99">
        <v>-40</v>
      </c>
      <c r="QI99">
        <v>-40</v>
      </c>
      <c r="QJ99">
        <v>-40</v>
      </c>
      <c r="QK99">
        <v>-40</v>
      </c>
      <c r="QL99">
        <v>-40</v>
      </c>
      <c r="QM99">
        <v>-40</v>
      </c>
      <c r="QN99">
        <v>-40</v>
      </c>
      <c r="QO99">
        <v>-40</v>
      </c>
      <c r="QP99">
        <v>-40</v>
      </c>
      <c r="QQ99">
        <v>-40</v>
      </c>
      <c r="QR99">
        <v>-40</v>
      </c>
      <c r="QS99">
        <v>-40</v>
      </c>
      <c r="QT99">
        <v>-40</v>
      </c>
      <c r="QU99">
        <v>-40</v>
      </c>
      <c r="QV99">
        <v>-40.5</v>
      </c>
      <c r="QW99">
        <v>-40</v>
      </c>
      <c r="QX99">
        <v>-40.5</v>
      </c>
      <c r="QY99">
        <v>-41</v>
      </c>
      <c r="QZ99">
        <v>-40.5</v>
      </c>
      <c r="RA99">
        <v>-41</v>
      </c>
      <c r="RB99">
        <v>-40.5</v>
      </c>
      <c r="RC99">
        <v>-41</v>
      </c>
      <c r="RD99">
        <v>-40.5</v>
      </c>
      <c r="RE99">
        <v>-41</v>
      </c>
      <c r="RF99">
        <v>-40.5</v>
      </c>
      <c r="RG99">
        <v>-41</v>
      </c>
      <c r="RH99">
        <v>-40.5</v>
      </c>
      <c r="RI99">
        <v>-41</v>
      </c>
      <c r="RJ99">
        <v>-40.5</v>
      </c>
      <c r="RK99">
        <v>-41</v>
      </c>
      <c r="RL99">
        <v>-40.5</v>
      </c>
      <c r="RM99">
        <v>-41</v>
      </c>
      <c r="RN99">
        <v>-40.5</v>
      </c>
      <c r="RO99">
        <v>-41</v>
      </c>
      <c r="RP99">
        <v>-40.5</v>
      </c>
      <c r="RQ99">
        <v>-41</v>
      </c>
      <c r="RR99">
        <v>-40.5</v>
      </c>
      <c r="RS99">
        <v>-41</v>
      </c>
      <c r="RT99">
        <v>-40.5</v>
      </c>
      <c r="RU99">
        <v>-41</v>
      </c>
      <c r="RV99">
        <v>-40.5</v>
      </c>
      <c r="RW99">
        <v>-41</v>
      </c>
      <c r="RX99">
        <v>-40.5</v>
      </c>
      <c r="RY99">
        <v>-41</v>
      </c>
      <c r="RZ99">
        <v>-40.5</v>
      </c>
      <c r="SA99">
        <v>-41</v>
      </c>
      <c r="SB99">
        <v>-40.5</v>
      </c>
      <c r="SC99">
        <v>-41</v>
      </c>
      <c r="SD99">
        <v>-40.5</v>
      </c>
      <c r="SE99">
        <v>-41</v>
      </c>
      <c r="SF99">
        <v>-40.5</v>
      </c>
      <c r="SG99">
        <v>-41</v>
      </c>
      <c r="SH99">
        <v>-40.5</v>
      </c>
      <c r="SI99">
        <v>-41</v>
      </c>
      <c r="SJ99">
        <v>-40.5</v>
      </c>
      <c r="SK99">
        <v>-41</v>
      </c>
      <c r="SL99">
        <v>-40.5</v>
      </c>
      <c r="SM99">
        <v>-41</v>
      </c>
      <c r="SN99">
        <v>-40.5</v>
      </c>
      <c r="SO99">
        <v>-46</v>
      </c>
      <c r="SP99">
        <v>-40.5</v>
      </c>
      <c r="SQ99">
        <v>-45</v>
      </c>
      <c r="SR99">
        <v>-40.5</v>
      </c>
      <c r="SS99">
        <v>-44</v>
      </c>
      <c r="ST99">
        <v>-40.5</v>
      </c>
      <c r="SU99">
        <v>-43</v>
      </c>
      <c r="SV99">
        <v>-40.5</v>
      </c>
      <c r="SW99">
        <v>-42</v>
      </c>
      <c r="SX99">
        <v>-40.5</v>
      </c>
      <c r="SY99">
        <v>-41</v>
      </c>
      <c r="SZ99">
        <v>-39.5</v>
      </c>
      <c r="TA99">
        <v>-40</v>
      </c>
      <c r="TB99">
        <v>-38.5</v>
      </c>
      <c r="TC99">
        <v>-39</v>
      </c>
      <c r="TD99">
        <v>-37.5</v>
      </c>
      <c r="TE99">
        <v>-38</v>
      </c>
      <c r="TF99">
        <v>-36.5</v>
      </c>
      <c r="TG99">
        <v>-37</v>
      </c>
      <c r="TH99">
        <v>-35.5</v>
      </c>
      <c r="TI99">
        <v>-36</v>
      </c>
      <c r="TJ99">
        <v>-34.5</v>
      </c>
      <c r="TK99">
        <v>-35</v>
      </c>
      <c r="TL99">
        <v>-33.5</v>
      </c>
      <c r="TM99">
        <v>-34</v>
      </c>
      <c r="TN99">
        <v>-32.5</v>
      </c>
      <c r="TO99">
        <v>-33</v>
      </c>
      <c r="TP99">
        <v>-31.5</v>
      </c>
      <c r="TQ99">
        <v>-32</v>
      </c>
      <c r="TR99">
        <v>-30.5</v>
      </c>
      <c r="TS99">
        <v>-31</v>
      </c>
      <c r="TT99">
        <v>-29.5</v>
      </c>
      <c r="TU99">
        <v>-30</v>
      </c>
      <c r="TV99">
        <v>-28.5</v>
      </c>
      <c r="TW99">
        <v>-29</v>
      </c>
      <c r="TX99">
        <v>-27.5</v>
      </c>
      <c r="TY99">
        <v>-28</v>
      </c>
      <c r="TZ99">
        <v>-26.5</v>
      </c>
      <c r="UA99">
        <v>-27</v>
      </c>
      <c r="UB99">
        <v>-25.5</v>
      </c>
      <c r="UC99">
        <v>-26</v>
      </c>
      <c r="UD99">
        <v>-24.5</v>
      </c>
      <c r="UE99">
        <v>-25</v>
      </c>
      <c r="UF99">
        <v>-23.5</v>
      </c>
      <c r="UG99">
        <v>-24</v>
      </c>
      <c r="UH99">
        <v>-22.5</v>
      </c>
      <c r="UI99">
        <v>-23</v>
      </c>
      <c r="UJ99">
        <v>-21.5</v>
      </c>
      <c r="UK99">
        <v>-22</v>
      </c>
      <c r="UL99">
        <v>-20.5</v>
      </c>
      <c r="UM99">
        <v>-21</v>
      </c>
      <c r="UN99">
        <v>-19.5</v>
      </c>
      <c r="UO99">
        <v>-20</v>
      </c>
      <c r="UP99">
        <v>-18.5</v>
      </c>
      <c r="UQ99">
        <v>-19</v>
      </c>
      <c r="UR99">
        <v>-17.5</v>
      </c>
      <c r="US99">
        <v>-18</v>
      </c>
      <c r="UT99">
        <v>-16.5</v>
      </c>
      <c r="UU99">
        <v>-17</v>
      </c>
      <c r="UV99">
        <v>-15.5</v>
      </c>
      <c r="UW99">
        <v>-16</v>
      </c>
      <c r="UX99">
        <v>-14.5</v>
      </c>
      <c r="UY99">
        <v>-15</v>
      </c>
      <c r="UZ99">
        <v>-13.5</v>
      </c>
      <c r="VA99">
        <v>-14</v>
      </c>
      <c r="VB99">
        <v>-12.5</v>
      </c>
      <c r="VC99">
        <v>-13</v>
      </c>
      <c r="VD99">
        <v>-11.5</v>
      </c>
      <c r="VE99">
        <v>-12</v>
      </c>
      <c r="VF99">
        <v>-10.5</v>
      </c>
      <c r="VG99">
        <v>-11</v>
      </c>
      <c r="VH99">
        <v>-9.5</v>
      </c>
      <c r="VI99">
        <v>-10</v>
      </c>
      <c r="VJ99">
        <v>-8.5</v>
      </c>
      <c r="VK99">
        <v>-9</v>
      </c>
      <c r="VL99">
        <v>-7.5</v>
      </c>
      <c r="VM99">
        <v>-8</v>
      </c>
      <c r="VN99">
        <v>-6.5</v>
      </c>
      <c r="VO99">
        <v>-7</v>
      </c>
      <c r="VP99">
        <v>-5.5</v>
      </c>
      <c r="VQ99">
        <v>-6</v>
      </c>
      <c r="VR99">
        <v>-4.5</v>
      </c>
      <c r="VS99">
        <v>-5</v>
      </c>
      <c r="VT99">
        <v>-3.5</v>
      </c>
      <c r="VU99">
        <v>-4</v>
      </c>
      <c r="VV99">
        <v>-2.5</v>
      </c>
      <c r="VW99">
        <v>-3</v>
      </c>
      <c r="VX99">
        <v>-1.5</v>
      </c>
      <c r="VY99">
        <v>-2</v>
      </c>
      <c r="VZ99">
        <v>-0.5</v>
      </c>
      <c r="WA99">
        <v>-1</v>
      </c>
      <c r="WB99">
        <v>0</v>
      </c>
      <c r="WC99">
        <v>0</v>
      </c>
    </row>
    <row r="100" spans="1:60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-14</v>
      </c>
      <c r="BH100">
        <v>-13.5</v>
      </c>
      <c r="BI100">
        <v>-15</v>
      </c>
      <c r="BJ100">
        <v>-15.5</v>
      </c>
      <c r="BK100">
        <v>-15</v>
      </c>
      <c r="BL100">
        <v>-14.5</v>
      </c>
      <c r="BM100">
        <v>-16</v>
      </c>
      <c r="BN100">
        <v>-16.5</v>
      </c>
      <c r="BO100">
        <v>-16</v>
      </c>
      <c r="BP100">
        <v>-17.5</v>
      </c>
      <c r="BQ100">
        <v>-18</v>
      </c>
      <c r="BR100">
        <v>-18</v>
      </c>
      <c r="BS100">
        <v>-18.5</v>
      </c>
      <c r="BT100">
        <v>-18.5</v>
      </c>
      <c r="BU100">
        <v>-18.5</v>
      </c>
      <c r="BV100">
        <v>-19</v>
      </c>
      <c r="BW100">
        <v>-19</v>
      </c>
      <c r="BX100">
        <v>-19.5</v>
      </c>
      <c r="BY100">
        <v>-19.5</v>
      </c>
      <c r="BZ100">
        <v>-19.5</v>
      </c>
      <c r="CA100">
        <v>-20</v>
      </c>
      <c r="CB100">
        <v>-20.5</v>
      </c>
      <c r="CC100">
        <v>-20.5</v>
      </c>
      <c r="CD100">
        <v>-20.5</v>
      </c>
      <c r="CE100">
        <v>-21</v>
      </c>
      <c r="CF100">
        <v>-22</v>
      </c>
      <c r="CG100">
        <v>-22</v>
      </c>
      <c r="CH100">
        <v>-22.5</v>
      </c>
      <c r="CI100">
        <v>-22.5</v>
      </c>
      <c r="CJ100">
        <v>-23</v>
      </c>
      <c r="CK100">
        <v>-23</v>
      </c>
      <c r="CL100">
        <v>-23.5</v>
      </c>
      <c r="CM100">
        <v>-23.5</v>
      </c>
      <c r="CN100">
        <v>-24</v>
      </c>
      <c r="CO100">
        <v>-24.5</v>
      </c>
      <c r="CP100">
        <v>-24.5</v>
      </c>
      <c r="CQ100">
        <v>-25</v>
      </c>
      <c r="CR100">
        <v>-25</v>
      </c>
      <c r="CS100">
        <v>-25</v>
      </c>
      <c r="CT100">
        <v>-25</v>
      </c>
      <c r="CU100">
        <v>-25.5</v>
      </c>
      <c r="CV100">
        <v>-25.5</v>
      </c>
      <c r="CW100">
        <v>-25.5</v>
      </c>
      <c r="CX100">
        <v>-26</v>
      </c>
      <c r="CY100">
        <v>-26</v>
      </c>
      <c r="CZ100">
        <v>-26</v>
      </c>
      <c r="DA100">
        <v>-26.5</v>
      </c>
      <c r="DB100">
        <v>-26.5</v>
      </c>
      <c r="DC100">
        <v>-26.5</v>
      </c>
      <c r="DD100">
        <v>-27</v>
      </c>
      <c r="DE100">
        <v>-27</v>
      </c>
      <c r="DF100">
        <v>-27</v>
      </c>
      <c r="DG100">
        <v>-27</v>
      </c>
      <c r="DH100">
        <v>-27.5</v>
      </c>
      <c r="DI100">
        <v>-27.5</v>
      </c>
      <c r="DJ100">
        <v>-27.5</v>
      </c>
      <c r="DK100">
        <v>-27.5</v>
      </c>
      <c r="DL100">
        <v>-29</v>
      </c>
      <c r="DM100">
        <v>-29.5</v>
      </c>
      <c r="DN100">
        <v>-29.5</v>
      </c>
      <c r="DO100">
        <v>-29.5</v>
      </c>
      <c r="DP100">
        <v>-30</v>
      </c>
      <c r="DQ100">
        <v>-29.5</v>
      </c>
      <c r="DR100">
        <v>-29.5</v>
      </c>
      <c r="DS100">
        <v>-30</v>
      </c>
      <c r="DT100">
        <v>-30</v>
      </c>
      <c r="DU100">
        <v>-30</v>
      </c>
      <c r="DV100">
        <v>-30</v>
      </c>
      <c r="DW100">
        <v>-30.5</v>
      </c>
      <c r="DX100">
        <v>-30.5</v>
      </c>
      <c r="DY100">
        <v>-31</v>
      </c>
      <c r="DZ100">
        <v>-31</v>
      </c>
      <c r="EA100">
        <v>-31.5</v>
      </c>
      <c r="EB100">
        <v>-32</v>
      </c>
      <c r="EC100">
        <v>-32</v>
      </c>
      <c r="ED100">
        <v>-32.5</v>
      </c>
      <c r="EE100">
        <v>-33</v>
      </c>
      <c r="EF100">
        <v>-28</v>
      </c>
      <c r="EG100">
        <v>-28</v>
      </c>
      <c r="EH100">
        <v>-28.5</v>
      </c>
      <c r="EI100">
        <v>-28.5</v>
      </c>
      <c r="EJ100">
        <v>-28.5</v>
      </c>
      <c r="EK100">
        <v>-28.5</v>
      </c>
      <c r="EL100">
        <v>-28.5</v>
      </c>
      <c r="EM100">
        <v>-29</v>
      </c>
      <c r="EN100">
        <v>-29</v>
      </c>
      <c r="EO100">
        <v>-29</v>
      </c>
      <c r="EP100">
        <v>-29</v>
      </c>
      <c r="EQ100">
        <v>-29.5</v>
      </c>
      <c r="ER100">
        <v>-29.5</v>
      </c>
      <c r="ES100">
        <v>-29.5</v>
      </c>
      <c r="ET100">
        <v>-29.5</v>
      </c>
      <c r="EU100">
        <v>-29.5</v>
      </c>
      <c r="EV100">
        <v>-29.5</v>
      </c>
      <c r="EW100">
        <v>-29.5</v>
      </c>
      <c r="EX100">
        <v>-29.5</v>
      </c>
      <c r="EY100">
        <v>-30</v>
      </c>
      <c r="EZ100">
        <v>-30</v>
      </c>
      <c r="FA100">
        <v>-30</v>
      </c>
      <c r="FB100">
        <v>-30</v>
      </c>
      <c r="FC100">
        <v>-30</v>
      </c>
      <c r="FD100">
        <v>-30</v>
      </c>
      <c r="FE100">
        <v>-30</v>
      </c>
      <c r="FF100">
        <v>-30</v>
      </c>
      <c r="FG100">
        <v>-30</v>
      </c>
      <c r="FH100">
        <v>-30</v>
      </c>
      <c r="FI100">
        <v>-30</v>
      </c>
      <c r="FJ100">
        <v>-29.5</v>
      </c>
      <c r="FK100">
        <v>-29.5</v>
      </c>
      <c r="FL100">
        <v>-29.5</v>
      </c>
      <c r="FM100">
        <v>-29.5</v>
      </c>
      <c r="FN100">
        <v>-29.5</v>
      </c>
      <c r="FO100">
        <v>-29.5</v>
      </c>
      <c r="FP100">
        <v>-29</v>
      </c>
      <c r="FQ100">
        <v>-29</v>
      </c>
      <c r="FR100">
        <v>-29</v>
      </c>
      <c r="FS100">
        <v>-29</v>
      </c>
      <c r="FT100">
        <v>-29</v>
      </c>
      <c r="FU100">
        <v>-29</v>
      </c>
      <c r="FV100">
        <v>-29</v>
      </c>
      <c r="FW100">
        <v>-28.5</v>
      </c>
      <c r="FX100">
        <v>-28.5</v>
      </c>
      <c r="FY100">
        <v>-28.5</v>
      </c>
      <c r="FZ100">
        <v>-28.5</v>
      </c>
      <c r="GA100">
        <v>-28.5</v>
      </c>
      <c r="GB100">
        <v>-28.5</v>
      </c>
      <c r="GC100">
        <v>-28.5</v>
      </c>
      <c r="GD100">
        <v>-28.5</v>
      </c>
      <c r="GE100">
        <v>-28.5</v>
      </c>
      <c r="GF100">
        <v>-28.5</v>
      </c>
      <c r="GG100">
        <v>-28.5</v>
      </c>
      <c r="GH100">
        <v>-28.5</v>
      </c>
      <c r="GI100">
        <v>-28.5</v>
      </c>
      <c r="GJ100">
        <v>-28.5</v>
      </c>
      <c r="GK100">
        <v>-28.5</v>
      </c>
      <c r="GL100">
        <v>-28.5</v>
      </c>
      <c r="GM100">
        <v>-28.5</v>
      </c>
      <c r="GN100">
        <v>-28.5</v>
      </c>
      <c r="GO100">
        <v>-28.5</v>
      </c>
      <c r="GP100">
        <v>-29</v>
      </c>
      <c r="GQ100">
        <v>-29</v>
      </c>
      <c r="GR100">
        <v>-29</v>
      </c>
      <c r="GS100">
        <v>-29</v>
      </c>
      <c r="GT100">
        <v>-29</v>
      </c>
      <c r="GU100">
        <v>-29</v>
      </c>
      <c r="GV100">
        <v>-29</v>
      </c>
      <c r="GW100">
        <v>-29</v>
      </c>
      <c r="GX100">
        <v>-29</v>
      </c>
      <c r="GY100">
        <v>-29</v>
      </c>
      <c r="GZ100">
        <v>-29</v>
      </c>
      <c r="HA100">
        <v>-29</v>
      </c>
      <c r="HB100">
        <v>-29</v>
      </c>
      <c r="HC100">
        <v>-29</v>
      </c>
      <c r="HD100">
        <v>-29</v>
      </c>
      <c r="HE100">
        <v>-29</v>
      </c>
      <c r="HF100">
        <v>-29.5</v>
      </c>
      <c r="HG100">
        <v>-29.5</v>
      </c>
      <c r="HH100">
        <v>-29.5</v>
      </c>
      <c r="HI100">
        <v>-29.5</v>
      </c>
      <c r="HJ100">
        <v>-29.5</v>
      </c>
      <c r="HK100">
        <v>-29.5</v>
      </c>
      <c r="HL100">
        <v>-29.5</v>
      </c>
      <c r="HM100">
        <v>-30</v>
      </c>
      <c r="HN100">
        <v>-30</v>
      </c>
      <c r="HO100">
        <v>-30</v>
      </c>
      <c r="HP100">
        <v>-30</v>
      </c>
      <c r="HQ100">
        <v>-30</v>
      </c>
      <c r="HR100">
        <v>-30</v>
      </c>
      <c r="HS100">
        <v>-30</v>
      </c>
      <c r="HT100">
        <v>-30</v>
      </c>
      <c r="HU100">
        <v>-30.5</v>
      </c>
      <c r="HV100">
        <v>-30.5</v>
      </c>
      <c r="HW100">
        <v>-30.5</v>
      </c>
      <c r="HX100">
        <v>-32.5</v>
      </c>
      <c r="HY100">
        <v>-32.5</v>
      </c>
      <c r="HZ100">
        <v>-32.5</v>
      </c>
      <c r="IA100">
        <v>-32.5</v>
      </c>
      <c r="IB100">
        <v>-33</v>
      </c>
      <c r="IC100">
        <v>-33</v>
      </c>
      <c r="ID100">
        <v>-33</v>
      </c>
      <c r="IE100">
        <v>-33</v>
      </c>
      <c r="IF100">
        <v>-33</v>
      </c>
      <c r="IG100">
        <v>-33</v>
      </c>
      <c r="IH100">
        <v>-31.5</v>
      </c>
      <c r="II100">
        <v>-31.5</v>
      </c>
      <c r="IJ100">
        <v>-33.5</v>
      </c>
      <c r="IK100">
        <v>-33.5</v>
      </c>
      <c r="IL100">
        <v>-33.5</v>
      </c>
      <c r="IM100">
        <v>-33.5</v>
      </c>
      <c r="IN100">
        <v>-33.5</v>
      </c>
      <c r="IO100">
        <v>-33.5</v>
      </c>
      <c r="IP100">
        <v>-33.5</v>
      </c>
      <c r="IQ100">
        <v>-33.5</v>
      </c>
      <c r="IR100">
        <v>-33.5</v>
      </c>
      <c r="IS100">
        <v>-33.5</v>
      </c>
      <c r="IT100">
        <v>-34</v>
      </c>
      <c r="IU100">
        <v>-34</v>
      </c>
      <c r="IV100">
        <v>-34</v>
      </c>
      <c r="IW100">
        <v>-34</v>
      </c>
      <c r="IX100">
        <v>-34</v>
      </c>
      <c r="IY100">
        <v>-34</v>
      </c>
      <c r="IZ100">
        <v>-34</v>
      </c>
      <c r="JA100">
        <v>-34</v>
      </c>
      <c r="JB100">
        <v>-34.5</v>
      </c>
      <c r="JC100">
        <v>-34.5</v>
      </c>
      <c r="JD100">
        <v>-34.5</v>
      </c>
      <c r="JE100">
        <v>-34.5</v>
      </c>
      <c r="JF100">
        <v>-34.5</v>
      </c>
      <c r="JG100">
        <v>-34.5</v>
      </c>
      <c r="JH100">
        <v>-34.5</v>
      </c>
      <c r="JI100">
        <v>-35</v>
      </c>
      <c r="JJ100">
        <v>-35</v>
      </c>
      <c r="JK100">
        <v>-35</v>
      </c>
      <c r="JL100">
        <v>-35</v>
      </c>
      <c r="JM100">
        <v>-35</v>
      </c>
      <c r="JN100">
        <v>-35</v>
      </c>
      <c r="JO100">
        <v>-35</v>
      </c>
      <c r="JP100">
        <v>-35.5</v>
      </c>
      <c r="JQ100">
        <v>-35.5</v>
      </c>
      <c r="JR100">
        <v>-35.5</v>
      </c>
      <c r="JS100">
        <v>-35.5</v>
      </c>
      <c r="JT100">
        <v>-35.5</v>
      </c>
      <c r="JU100">
        <v>-36</v>
      </c>
      <c r="JV100">
        <v>-36</v>
      </c>
      <c r="JW100">
        <v>-36</v>
      </c>
      <c r="JX100">
        <v>-36.5</v>
      </c>
      <c r="JY100">
        <v>-36.5</v>
      </c>
      <c r="JZ100">
        <v>-36.5</v>
      </c>
      <c r="KA100">
        <v>-36.5</v>
      </c>
      <c r="KB100">
        <v>-36.5</v>
      </c>
      <c r="KC100">
        <v>-36.5</v>
      </c>
      <c r="KD100">
        <v>-36.5</v>
      </c>
      <c r="KE100">
        <v>-36.5</v>
      </c>
      <c r="KF100">
        <v>-36.5</v>
      </c>
      <c r="KG100">
        <v>-36.5</v>
      </c>
      <c r="KH100">
        <v>-36.5</v>
      </c>
      <c r="KI100">
        <v>-36.5</v>
      </c>
      <c r="KJ100">
        <v>-36.5</v>
      </c>
      <c r="KK100">
        <v>-36.5</v>
      </c>
      <c r="KL100">
        <v>-36.5</v>
      </c>
      <c r="KM100">
        <v>-36.5</v>
      </c>
      <c r="KN100">
        <v>-36.5</v>
      </c>
      <c r="KO100">
        <v>-36.5</v>
      </c>
      <c r="KP100">
        <v>-37</v>
      </c>
      <c r="KQ100">
        <v>-37</v>
      </c>
      <c r="KR100">
        <v>-37</v>
      </c>
      <c r="KS100">
        <v>-37</v>
      </c>
      <c r="KT100">
        <v>-37</v>
      </c>
      <c r="KU100">
        <v>-37</v>
      </c>
      <c r="KV100">
        <v>-37</v>
      </c>
      <c r="KW100">
        <v>-37</v>
      </c>
      <c r="KX100">
        <v>-37</v>
      </c>
      <c r="KY100">
        <v>-37</v>
      </c>
      <c r="KZ100">
        <v>-37</v>
      </c>
      <c r="LA100">
        <v>-37</v>
      </c>
      <c r="LB100">
        <v>-37</v>
      </c>
      <c r="LC100">
        <v>-37</v>
      </c>
      <c r="LD100">
        <v>-37</v>
      </c>
      <c r="LE100">
        <v>-37</v>
      </c>
      <c r="LF100">
        <v>-37</v>
      </c>
      <c r="LG100">
        <v>-37</v>
      </c>
      <c r="LH100">
        <v>-37.5</v>
      </c>
      <c r="LI100">
        <v>-37.5</v>
      </c>
      <c r="LJ100">
        <v>-37.5</v>
      </c>
      <c r="LK100">
        <v>-37.5</v>
      </c>
      <c r="LL100">
        <v>-37.5</v>
      </c>
      <c r="LM100">
        <v>-37.5</v>
      </c>
      <c r="LN100">
        <v>-37.5</v>
      </c>
      <c r="LO100">
        <v>-37.5</v>
      </c>
      <c r="LP100">
        <v>-37.5</v>
      </c>
      <c r="LQ100">
        <v>-37.5</v>
      </c>
      <c r="LR100">
        <v>-37.5</v>
      </c>
      <c r="LS100">
        <v>-37.5</v>
      </c>
      <c r="LT100">
        <v>-37.5</v>
      </c>
      <c r="LU100">
        <v>-37.5</v>
      </c>
      <c r="LV100">
        <v>-37.5</v>
      </c>
      <c r="LW100">
        <v>-37.5</v>
      </c>
      <c r="LX100">
        <v>-38</v>
      </c>
      <c r="LY100">
        <v>-38</v>
      </c>
      <c r="LZ100">
        <v>-38</v>
      </c>
      <c r="MA100">
        <v>-38</v>
      </c>
      <c r="MB100">
        <v>-38</v>
      </c>
      <c r="MC100">
        <v>-38</v>
      </c>
      <c r="MD100">
        <v>-38</v>
      </c>
      <c r="ME100">
        <v>-38</v>
      </c>
      <c r="MF100">
        <v>-38</v>
      </c>
      <c r="MG100">
        <v>-38</v>
      </c>
      <c r="MH100">
        <v>-38</v>
      </c>
      <c r="MI100">
        <v>-38</v>
      </c>
      <c r="MJ100">
        <v>-38</v>
      </c>
      <c r="MK100">
        <v>-38</v>
      </c>
      <c r="ML100">
        <v>-38</v>
      </c>
      <c r="MM100">
        <v>-38</v>
      </c>
      <c r="MN100">
        <v>-38</v>
      </c>
      <c r="MO100">
        <v>-38</v>
      </c>
      <c r="MP100">
        <v>-38.5</v>
      </c>
      <c r="MQ100">
        <v>-38.5</v>
      </c>
      <c r="MR100">
        <v>-38.5</v>
      </c>
      <c r="MS100">
        <v>-38.5</v>
      </c>
      <c r="MT100">
        <v>-38.5</v>
      </c>
      <c r="MU100">
        <v>-38.5</v>
      </c>
      <c r="MV100">
        <v>-38.5</v>
      </c>
      <c r="MW100">
        <v>-38.5</v>
      </c>
      <c r="MX100">
        <v>-38.5</v>
      </c>
      <c r="MY100">
        <v>-38.5</v>
      </c>
      <c r="MZ100">
        <v>-38.5</v>
      </c>
      <c r="NA100">
        <v>-38.5</v>
      </c>
      <c r="NB100">
        <v>-38.5</v>
      </c>
      <c r="NC100">
        <v>-38.5</v>
      </c>
      <c r="ND100">
        <v>-38.5</v>
      </c>
      <c r="NE100">
        <v>-38.5</v>
      </c>
      <c r="NF100">
        <v>-38.5</v>
      </c>
      <c r="NG100">
        <v>-38.5</v>
      </c>
      <c r="NH100">
        <v>-38.5</v>
      </c>
      <c r="NI100">
        <v>-38.5</v>
      </c>
      <c r="NJ100">
        <v>-38.5</v>
      </c>
      <c r="NK100">
        <v>-39</v>
      </c>
      <c r="NL100">
        <v>-39</v>
      </c>
      <c r="NM100">
        <v>-39</v>
      </c>
      <c r="NN100">
        <v>-39</v>
      </c>
      <c r="NO100">
        <v>-39</v>
      </c>
      <c r="NP100">
        <v>-39</v>
      </c>
      <c r="NQ100">
        <v>-39</v>
      </c>
      <c r="NR100">
        <v>-39</v>
      </c>
      <c r="NS100">
        <v>-39</v>
      </c>
      <c r="NT100">
        <v>-39</v>
      </c>
      <c r="NU100">
        <v>-39</v>
      </c>
      <c r="NV100">
        <v>-39</v>
      </c>
      <c r="NW100">
        <v>-39</v>
      </c>
      <c r="NX100">
        <v>-39</v>
      </c>
      <c r="NY100">
        <v>-39</v>
      </c>
      <c r="NZ100">
        <v>-39</v>
      </c>
      <c r="OA100">
        <v>-39</v>
      </c>
      <c r="OB100">
        <v>-39</v>
      </c>
      <c r="OC100">
        <v>-39</v>
      </c>
      <c r="OD100">
        <v>-39</v>
      </c>
      <c r="OE100">
        <v>-39</v>
      </c>
      <c r="OF100">
        <v>-39</v>
      </c>
      <c r="OG100">
        <v>-39</v>
      </c>
      <c r="OH100">
        <v>-39.5</v>
      </c>
      <c r="OI100">
        <v>-39.5</v>
      </c>
      <c r="OJ100">
        <v>-39.5</v>
      </c>
      <c r="OK100">
        <v>-39.5</v>
      </c>
      <c r="OL100">
        <v>-39.5</v>
      </c>
      <c r="OM100">
        <v>-39.5</v>
      </c>
      <c r="ON100">
        <v>-39.5</v>
      </c>
      <c r="OO100">
        <v>-39.5</v>
      </c>
      <c r="OP100">
        <v>-39.5</v>
      </c>
      <c r="OQ100">
        <v>-39.5</v>
      </c>
      <c r="OR100">
        <v>-39.5</v>
      </c>
      <c r="OS100">
        <v>-39.5</v>
      </c>
      <c r="OT100">
        <v>-39.5</v>
      </c>
      <c r="OU100">
        <v>-39.5</v>
      </c>
      <c r="OV100">
        <v>-39.5</v>
      </c>
      <c r="OW100">
        <v>-39.5</v>
      </c>
      <c r="OX100">
        <v>-39.5</v>
      </c>
      <c r="OY100">
        <v>-39.5</v>
      </c>
      <c r="OZ100">
        <v>-39.5</v>
      </c>
      <c r="PA100">
        <v>-39.5</v>
      </c>
      <c r="PB100">
        <v>-39.5</v>
      </c>
      <c r="PC100">
        <v>-39.5</v>
      </c>
      <c r="PD100">
        <v>-39.5</v>
      </c>
      <c r="PE100">
        <v>-39.5</v>
      </c>
      <c r="PF100">
        <v>-40</v>
      </c>
      <c r="PG100">
        <v>-40</v>
      </c>
      <c r="PH100">
        <v>-40</v>
      </c>
      <c r="PI100">
        <v>-40</v>
      </c>
      <c r="PJ100">
        <v>-40</v>
      </c>
      <c r="PK100">
        <v>-40</v>
      </c>
      <c r="PL100">
        <v>-40</v>
      </c>
      <c r="PM100">
        <v>-40</v>
      </c>
      <c r="PN100">
        <v>-40</v>
      </c>
      <c r="PO100">
        <v>-40</v>
      </c>
      <c r="PP100">
        <v>-40</v>
      </c>
      <c r="PQ100">
        <v>-40</v>
      </c>
      <c r="PR100">
        <v>-40</v>
      </c>
      <c r="PS100">
        <v>-40</v>
      </c>
      <c r="PT100">
        <v>-40</v>
      </c>
      <c r="PU100">
        <v>-40</v>
      </c>
      <c r="PV100">
        <v>-40</v>
      </c>
      <c r="PW100">
        <v>-40</v>
      </c>
      <c r="PX100">
        <v>-40</v>
      </c>
      <c r="PY100">
        <v>-40</v>
      </c>
      <c r="PZ100">
        <v>-40.5</v>
      </c>
      <c r="QA100">
        <v>-40.5</v>
      </c>
      <c r="QB100">
        <v>-40.5</v>
      </c>
      <c r="QC100">
        <v>-40.5</v>
      </c>
      <c r="QD100">
        <v>-40.5</v>
      </c>
      <c r="QE100">
        <v>-40.5</v>
      </c>
      <c r="QF100">
        <v>-40.5</v>
      </c>
      <c r="QG100">
        <v>-40.5</v>
      </c>
      <c r="QH100">
        <v>-40.5</v>
      </c>
      <c r="QI100">
        <v>-40.5</v>
      </c>
      <c r="QJ100">
        <v>-40.5</v>
      </c>
      <c r="QK100">
        <v>-40.5</v>
      </c>
      <c r="QL100">
        <v>-40.5</v>
      </c>
      <c r="QM100">
        <v>-40.5</v>
      </c>
      <c r="QN100">
        <v>-40.5</v>
      </c>
      <c r="QO100">
        <v>-40.5</v>
      </c>
      <c r="QP100">
        <v>-40.5</v>
      </c>
      <c r="QQ100">
        <v>-40.5</v>
      </c>
      <c r="QR100">
        <v>-40.5</v>
      </c>
      <c r="QS100">
        <v>-40.5</v>
      </c>
      <c r="QT100">
        <v>-40.5</v>
      </c>
      <c r="QU100">
        <v>-41</v>
      </c>
      <c r="QV100">
        <v>-40.5</v>
      </c>
      <c r="QW100">
        <v>-41</v>
      </c>
      <c r="QX100">
        <v>-40.5</v>
      </c>
      <c r="QY100">
        <v>-41</v>
      </c>
      <c r="QZ100">
        <v>-41.5</v>
      </c>
      <c r="RA100">
        <v>-41</v>
      </c>
      <c r="RB100">
        <v>-41.5</v>
      </c>
      <c r="RC100">
        <v>-41</v>
      </c>
      <c r="RD100">
        <v>-41.5</v>
      </c>
      <c r="RE100">
        <v>-41</v>
      </c>
      <c r="RF100">
        <v>-41.5</v>
      </c>
      <c r="RG100">
        <v>-41</v>
      </c>
      <c r="RH100">
        <v>-41.5</v>
      </c>
      <c r="RI100">
        <v>-41</v>
      </c>
      <c r="RJ100">
        <v>-41.5</v>
      </c>
      <c r="RK100">
        <v>-41</v>
      </c>
      <c r="RL100">
        <v>-41.5</v>
      </c>
      <c r="RM100">
        <v>-41</v>
      </c>
      <c r="RN100">
        <v>-41.5</v>
      </c>
      <c r="RO100">
        <v>-41</v>
      </c>
      <c r="RP100">
        <v>-41.5</v>
      </c>
      <c r="RQ100">
        <v>-41</v>
      </c>
      <c r="RR100">
        <v>-41.5</v>
      </c>
      <c r="RS100">
        <v>-41</v>
      </c>
      <c r="RT100">
        <v>-41.5</v>
      </c>
      <c r="RU100">
        <v>-41</v>
      </c>
      <c r="RV100">
        <v>-41.5</v>
      </c>
      <c r="RW100">
        <v>-41</v>
      </c>
      <c r="RX100">
        <v>-41.5</v>
      </c>
      <c r="RY100">
        <v>-41</v>
      </c>
      <c r="RZ100">
        <v>-41.5</v>
      </c>
      <c r="SA100">
        <v>-41</v>
      </c>
      <c r="SB100">
        <v>-41.5</v>
      </c>
      <c r="SC100">
        <v>-41</v>
      </c>
      <c r="SD100">
        <v>-41.5</v>
      </c>
      <c r="SE100">
        <v>-41</v>
      </c>
      <c r="SF100">
        <v>-41.5</v>
      </c>
      <c r="SG100">
        <v>-41</v>
      </c>
      <c r="SH100">
        <v>-41.5</v>
      </c>
      <c r="SI100">
        <v>-41</v>
      </c>
      <c r="SJ100">
        <v>-41.5</v>
      </c>
      <c r="SK100">
        <v>-41</v>
      </c>
      <c r="SL100">
        <v>-41.5</v>
      </c>
      <c r="SM100">
        <v>-41</v>
      </c>
      <c r="SN100">
        <v>-41.5</v>
      </c>
      <c r="SO100">
        <v>-46</v>
      </c>
      <c r="SP100">
        <v>-41.5</v>
      </c>
      <c r="SQ100">
        <v>-45</v>
      </c>
      <c r="SR100">
        <v>-41.5</v>
      </c>
      <c r="SS100">
        <v>-44</v>
      </c>
      <c r="ST100">
        <v>-41.5</v>
      </c>
      <c r="SU100">
        <v>-43</v>
      </c>
      <c r="SV100">
        <v>-41.5</v>
      </c>
      <c r="SW100">
        <v>-42</v>
      </c>
      <c r="SX100">
        <v>-40.5</v>
      </c>
      <c r="SY100">
        <v>-41</v>
      </c>
      <c r="SZ100">
        <v>-39.5</v>
      </c>
      <c r="TA100">
        <v>-40</v>
      </c>
      <c r="TB100">
        <v>-38.5</v>
      </c>
      <c r="TC100">
        <v>-39</v>
      </c>
      <c r="TD100">
        <v>-37.5</v>
      </c>
      <c r="TE100">
        <v>-38</v>
      </c>
      <c r="TF100">
        <v>-36.5</v>
      </c>
      <c r="TG100">
        <v>-37</v>
      </c>
      <c r="TH100">
        <v>-35.5</v>
      </c>
      <c r="TI100">
        <v>-36</v>
      </c>
      <c r="TJ100">
        <v>-34.5</v>
      </c>
      <c r="TK100">
        <v>-35</v>
      </c>
      <c r="TL100">
        <v>-33.5</v>
      </c>
      <c r="TM100">
        <v>-34</v>
      </c>
      <c r="TN100">
        <v>-32.5</v>
      </c>
      <c r="TO100">
        <v>-33</v>
      </c>
      <c r="TP100">
        <v>-31.5</v>
      </c>
      <c r="TQ100">
        <v>-32</v>
      </c>
      <c r="TR100">
        <v>-30.5</v>
      </c>
      <c r="TS100">
        <v>-31</v>
      </c>
      <c r="TT100">
        <v>-29.5</v>
      </c>
      <c r="TU100">
        <v>-30</v>
      </c>
      <c r="TV100">
        <v>-28.5</v>
      </c>
      <c r="TW100">
        <v>-29</v>
      </c>
      <c r="TX100">
        <v>-27.5</v>
      </c>
      <c r="TY100">
        <v>-28</v>
      </c>
      <c r="TZ100">
        <v>-26.5</v>
      </c>
      <c r="UA100">
        <v>-27</v>
      </c>
      <c r="UB100">
        <v>-25.5</v>
      </c>
      <c r="UC100">
        <v>-26</v>
      </c>
      <c r="UD100">
        <v>-24.5</v>
      </c>
      <c r="UE100">
        <v>-25</v>
      </c>
      <c r="UF100">
        <v>-23.5</v>
      </c>
      <c r="UG100">
        <v>-24</v>
      </c>
      <c r="UH100">
        <v>-22.5</v>
      </c>
      <c r="UI100">
        <v>-23</v>
      </c>
      <c r="UJ100">
        <v>-21.5</v>
      </c>
      <c r="UK100">
        <v>-22</v>
      </c>
      <c r="UL100">
        <v>-20.5</v>
      </c>
      <c r="UM100">
        <v>-21</v>
      </c>
      <c r="UN100">
        <v>-19.5</v>
      </c>
      <c r="UO100">
        <v>-20</v>
      </c>
      <c r="UP100">
        <v>-18.5</v>
      </c>
      <c r="UQ100">
        <v>-19</v>
      </c>
      <c r="UR100">
        <v>-17.5</v>
      </c>
      <c r="US100">
        <v>-18</v>
      </c>
      <c r="UT100">
        <v>-16.5</v>
      </c>
      <c r="UU100">
        <v>-17</v>
      </c>
      <c r="UV100">
        <v>-15.5</v>
      </c>
      <c r="UW100">
        <v>-16</v>
      </c>
      <c r="UX100">
        <v>-14.5</v>
      </c>
      <c r="UY100">
        <v>-15</v>
      </c>
      <c r="UZ100">
        <v>-13.5</v>
      </c>
      <c r="VA100">
        <v>-14</v>
      </c>
      <c r="VB100">
        <v>-12.5</v>
      </c>
      <c r="VC100">
        <v>-13</v>
      </c>
      <c r="VD100">
        <v>-11.5</v>
      </c>
      <c r="VE100">
        <v>-12</v>
      </c>
      <c r="VF100">
        <v>-10.5</v>
      </c>
      <c r="VG100">
        <v>-11</v>
      </c>
      <c r="VH100">
        <v>-9.5</v>
      </c>
      <c r="VI100">
        <v>-10</v>
      </c>
      <c r="VJ100">
        <v>-8.5</v>
      </c>
      <c r="VK100">
        <v>-9</v>
      </c>
      <c r="VL100">
        <v>-7.5</v>
      </c>
      <c r="VM100">
        <v>-8</v>
      </c>
      <c r="VN100">
        <v>-6.5</v>
      </c>
      <c r="VO100">
        <v>-7</v>
      </c>
      <c r="VP100">
        <v>-5.5</v>
      </c>
      <c r="VQ100">
        <v>-6</v>
      </c>
      <c r="VR100">
        <v>-4.5</v>
      </c>
      <c r="VS100">
        <v>-5</v>
      </c>
      <c r="VT100">
        <v>-3.5</v>
      </c>
      <c r="VU100">
        <v>-4</v>
      </c>
      <c r="VV100">
        <v>-2.5</v>
      </c>
      <c r="VW100">
        <v>-3</v>
      </c>
      <c r="VX100">
        <v>-1.5</v>
      </c>
      <c r="VY100">
        <v>-2</v>
      </c>
      <c r="VZ100">
        <v>-0.5</v>
      </c>
      <c r="WA100">
        <v>-1</v>
      </c>
      <c r="WB100">
        <v>0</v>
      </c>
      <c r="WC100">
        <v>0</v>
      </c>
    </row>
    <row r="101" spans="1:60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-14.5</v>
      </c>
      <c r="BF101">
        <v>-14.5</v>
      </c>
      <c r="BG101">
        <v>-14</v>
      </c>
      <c r="BH101">
        <v>-15.5</v>
      </c>
      <c r="BI101">
        <v>-16</v>
      </c>
      <c r="BJ101">
        <v>-15.5</v>
      </c>
      <c r="BK101">
        <v>-15</v>
      </c>
      <c r="BL101">
        <v>-16.5</v>
      </c>
      <c r="BM101">
        <v>-17</v>
      </c>
      <c r="BN101">
        <v>-16.5</v>
      </c>
      <c r="BO101">
        <v>-18</v>
      </c>
      <c r="BP101">
        <v>-18.5</v>
      </c>
      <c r="BQ101">
        <v>-18.5</v>
      </c>
      <c r="BR101">
        <v>-18.5</v>
      </c>
      <c r="BS101">
        <v>-19</v>
      </c>
      <c r="BT101">
        <v>-19</v>
      </c>
      <c r="BU101">
        <v>-19</v>
      </c>
      <c r="BV101">
        <v>-19.5</v>
      </c>
      <c r="BW101">
        <v>-20</v>
      </c>
      <c r="BX101">
        <v>-20</v>
      </c>
      <c r="BY101">
        <v>-20</v>
      </c>
      <c r="BZ101">
        <v>-20.5</v>
      </c>
      <c r="CA101">
        <v>-20.5</v>
      </c>
      <c r="CB101">
        <v>-21</v>
      </c>
      <c r="CC101">
        <v>-21</v>
      </c>
      <c r="CD101">
        <v>-21.5</v>
      </c>
      <c r="CE101">
        <v>-22.5</v>
      </c>
      <c r="CF101">
        <v>-22.5</v>
      </c>
      <c r="CG101">
        <v>-23</v>
      </c>
      <c r="CH101">
        <v>-23</v>
      </c>
      <c r="CI101">
        <v>-23.5</v>
      </c>
      <c r="CJ101">
        <v>-23.5</v>
      </c>
      <c r="CK101">
        <v>-24</v>
      </c>
      <c r="CL101">
        <v>-24</v>
      </c>
      <c r="CM101">
        <v>-24.5</v>
      </c>
      <c r="CN101">
        <v>-25</v>
      </c>
      <c r="CO101">
        <v>-25</v>
      </c>
      <c r="CP101">
        <v>-25.5</v>
      </c>
      <c r="CQ101">
        <v>-25.5</v>
      </c>
      <c r="CR101">
        <v>-25.5</v>
      </c>
      <c r="CS101">
        <v>-25.5</v>
      </c>
      <c r="CT101">
        <v>-26</v>
      </c>
      <c r="CU101">
        <v>-26</v>
      </c>
      <c r="CV101">
        <v>-26</v>
      </c>
      <c r="CW101">
        <v>-26.5</v>
      </c>
      <c r="CX101">
        <v>-26.5</v>
      </c>
      <c r="CY101">
        <v>-26.5</v>
      </c>
      <c r="CZ101">
        <v>-27</v>
      </c>
      <c r="DA101">
        <v>-27</v>
      </c>
      <c r="DB101">
        <v>-27</v>
      </c>
      <c r="DC101">
        <v>-27</v>
      </c>
      <c r="DD101">
        <v>-27.5</v>
      </c>
      <c r="DE101">
        <v>-27.5</v>
      </c>
      <c r="DF101">
        <v>-27.5</v>
      </c>
      <c r="DG101">
        <v>-27.5</v>
      </c>
      <c r="DH101">
        <v>-28</v>
      </c>
      <c r="DI101">
        <v>-28</v>
      </c>
      <c r="DJ101">
        <v>-28</v>
      </c>
      <c r="DK101">
        <v>-29.5</v>
      </c>
      <c r="DL101">
        <v>-29.5</v>
      </c>
      <c r="DM101">
        <v>-30</v>
      </c>
      <c r="DN101">
        <v>-30</v>
      </c>
      <c r="DO101">
        <v>-30</v>
      </c>
      <c r="DP101">
        <v>-30</v>
      </c>
      <c r="DQ101">
        <v>-30</v>
      </c>
      <c r="DR101">
        <v>-30</v>
      </c>
      <c r="DS101">
        <v>-30.5</v>
      </c>
      <c r="DT101">
        <v>-30.5</v>
      </c>
      <c r="DU101">
        <v>-30.5</v>
      </c>
      <c r="DV101">
        <v>-31</v>
      </c>
      <c r="DW101">
        <v>-31</v>
      </c>
      <c r="DX101">
        <v>-31.5</v>
      </c>
      <c r="DY101">
        <v>-31.5</v>
      </c>
      <c r="DZ101">
        <v>-32</v>
      </c>
      <c r="EA101">
        <v>-32.5</v>
      </c>
      <c r="EB101">
        <v>-32.5</v>
      </c>
      <c r="EC101">
        <v>-33</v>
      </c>
      <c r="ED101">
        <v>-28.5</v>
      </c>
      <c r="EE101">
        <v>-28.5</v>
      </c>
      <c r="EF101">
        <v>-28.5</v>
      </c>
      <c r="EG101">
        <v>-28.5</v>
      </c>
      <c r="EH101">
        <v>-28.5</v>
      </c>
      <c r="EI101">
        <v>-29</v>
      </c>
      <c r="EJ101">
        <v>-29</v>
      </c>
      <c r="EK101">
        <v>-29</v>
      </c>
      <c r="EL101">
        <v>-29</v>
      </c>
      <c r="EM101">
        <v>-29</v>
      </c>
      <c r="EN101">
        <v>-29.5</v>
      </c>
      <c r="EO101">
        <v>-29.5</v>
      </c>
      <c r="EP101">
        <v>-29.5</v>
      </c>
      <c r="EQ101">
        <v>-30</v>
      </c>
      <c r="ER101">
        <v>-30</v>
      </c>
      <c r="ES101">
        <v>-30</v>
      </c>
      <c r="ET101">
        <v>-30</v>
      </c>
      <c r="EU101">
        <v>-30</v>
      </c>
      <c r="EV101">
        <v>-30</v>
      </c>
      <c r="EW101">
        <v>-30</v>
      </c>
      <c r="EX101">
        <v>-30</v>
      </c>
      <c r="EY101">
        <v>-30.5</v>
      </c>
      <c r="EZ101">
        <v>-30.5</v>
      </c>
      <c r="FA101">
        <v>-30.5</v>
      </c>
      <c r="FB101">
        <v>-30.5</v>
      </c>
      <c r="FC101">
        <v>-30.5</v>
      </c>
      <c r="FD101">
        <v>-30.5</v>
      </c>
      <c r="FE101">
        <v>-30.5</v>
      </c>
      <c r="FF101">
        <v>-30</v>
      </c>
      <c r="FG101">
        <v>-30</v>
      </c>
      <c r="FH101">
        <v>-30</v>
      </c>
      <c r="FI101">
        <v>-30</v>
      </c>
      <c r="FJ101">
        <v>-30</v>
      </c>
      <c r="FK101">
        <v>-30</v>
      </c>
      <c r="FL101">
        <v>-30</v>
      </c>
      <c r="FM101">
        <v>-30</v>
      </c>
      <c r="FN101">
        <v>-30</v>
      </c>
      <c r="FO101">
        <v>-30</v>
      </c>
      <c r="FP101">
        <v>-29.5</v>
      </c>
      <c r="FQ101">
        <v>-29.5</v>
      </c>
      <c r="FR101">
        <v>-29</v>
      </c>
      <c r="FS101">
        <v>-29</v>
      </c>
      <c r="FT101">
        <v>-29</v>
      </c>
      <c r="FU101">
        <v>-29</v>
      </c>
      <c r="FV101">
        <v>-29</v>
      </c>
      <c r="FW101">
        <v>-29</v>
      </c>
      <c r="FX101">
        <v>-29</v>
      </c>
      <c r="FY101">
        <v>-29</v>
      </c>
      <c r="FZ101">
        <v>-29</v>
      </c>
      <c r="GA101">
        <v>-29</v>
      </c>
      <c r="GB101">
        <v>-29</v>
      </c>
      <c r="GC101">
        <v>-29</v>
      </c>
      <c r="GD101">
        <v>-29</v>
      </c>
      <c r="GE101">
        <v>-29</v>
      </c>
      <c r="GF101">
        <v>-29</v>
      </c>
      <c r="GG101">
        <v>-29</v>
      </c>
      <c r="GH101">
        <v>-29</v>
      </c>
      <c r="GI101">
        <v>-29</v>
      </c>
      <c r="GJ101">
        <v>-29</v>
      </c>
      <c r="GK101">
        <v>-29</v>
      </c>
      <c r="GL101">
        <v>-29</v>
      </c>
      <c r="GM101">
        <v>-29</v>
      </c>
      <c r="GN101">
        <v>-29</v>
      </c>
      <c r="GO101">
        <v>-29</v>
      </c>
      <c r="GP101">
        <v>-29</v>
      </c>
      <c r="GQ101">
        <v>-29.5</v>
      </c>
      <c r="GR101">
        <v>-29.5</v>
      </c>
      <c r="GS101">
        <v>-29.5</v>
      </c>
      <c r="GT101">
        <v>-29.5</v>
      </c>
      <c r="GU101">
        <v>-29.5</v>
      </c>
      <c r="GV101">
        <v>-29.5</v>
      </c>
      <c r="GW101">
        <v>-29.5</v>
      </c>
      <c r="GX101">
        <v>-29.5</v>
      </c>
      <c r="GY101">
        <v>-29.5</v>
      </c>
      <c r="GZ101">
        <v>-29.5</v>
      </c>
      <c r="HA101">
        <v>-29.5</v>
      </c>
      <c r="HB101">
        <v>-29.5</v>
      </c>
      <c r="HC101">
        <v>-29.5</v>
      </c>
      <c r="HD101">
        <v>-29.5</v>
      </c>
      <c r="HE101">
        <v>-29.5</v>
      </c>
      <c r="HF101">
        <v>-30</v>
      </c>
      <c r="HG101">
        <v>-30</v>
      </c>
      <c r="HH101">
        <v>-30</v>
      </c>
      <c r="HI101">
        <v>-30</v>
      </c>
      <c r="HJ101">
        <v>-30</v>
      </c>
      <c r="HK101">
        <v>-30</v>
      </c>
      <c r="HL101">
        <v>-30</v>
      </c>
      <c r="HM101">
        <v>-30.5</v>
      </c>
      <c r="HN101">
        <v>-30.5</v>
      </c>
      <c r="HO101">
        <v>-30.5</v>
      </c>
      <c r="HP101">
        <v>-30.5</v>
      </c>
      <c r="HQ101">
        <v>-30.5</v>
      </c>
      <c r="HR101">
        <v>-30.5</v>
      </c>
      <c r="HS101">
        <v>-30.5</v>
      </c>
      <c r="HT101">
        <v>-30.5</v>
      </c>
      <c r="HU101">
        <v>-30.5</v>
      </c>
      <c r="HV101">
        <v>-31</v>
      </c>
      <c r="HW101">
        <v>-32.5</v>
      </c>
      <c r="HX101">
        <v>-33</v>
      </c>
      <c r="HY101">
        <v>-33</v>
      </c>
      <c r="HZ101">
        <v>-33</v>
      </c>
      <c r="IA101">
        <v>-33</v>
      </c>
      <c r="IB101">
        <v>-33.5</v>
      </c>
      <c r="IC101">
        <v>-33.5</v>
      </c>
      <c r="ID101">
        <v>-33.5</v>
      </c>
      <c r="IE101">
        <v>-33.5</v>
      </c>
      <c r="IF101">
        <v>-33.5</v>
      </c>
      <c r="IG101">
        <v>-33.5</v>
      </c>
      <c r="IH101">
        <v>-33.5</v>
      </c>
      <c r="II101">
        <v>-33.5</v>
      </c>
      <c r="IJ101">
        <v>-34</v>
      </c>
      <c r="IK101">
        <v>-34</v>
      </c>
      <c r="IL101">
        <v>-34</v>
      </c>
      <c r="IM101">
        <v>-34</v>
      </c>
      <c r="IN101">
        <v>-34</v>
      </c>
      <c r="IO101">
        <v>-34</v>
      </c>
      <c r="IP101">
        <v>-34</v>
      </c>
      <c r="IQ101">
        <v>-34</v>
      </c>
      <c r="IR101">
        <v>-34</v>
      </c>
      <c r="IS101">
        <v>-34</v>
      </c>
      <c r="IT101">
        <v>-34.5</v>
      </c>
      <c r="IU101">
        <v>-34.5</v>
      </c>
      <c r="IV101">
        <v>-34.5</v>
      </c>
      <c r="IW101">
        <v>-34.5</v>
      </c>
      <c r="IX101">
        <v>-34.5</v>
      </c>
      <c r="IY101">
        <v>-34.5</v>
      </c>
      <c r="IZ101">
        <v>-34.5</v>
      </c>
      <c r="JA101">
        <v>-34.5</v>
      </c>
      <c r="JB101">
        <v>-35</v>
      </c>
      <c r="JC101">
        <v>-35</v>
      </c>
      <c r="JD101">
        <v>-35</v>
      </c>
      <c r="JE101">
        <v>-35</v>
      </c>
      <c r="JF101">
        <v>-35</v>
      </c>
      <c r="JG101">
        <v>-35</v>
      </c>
      <c r="JH101">
        <v>-35</v>
      </c>
      <c r="JI101">
        <v>-35.5</v>
      </c>
      <c r="JJ101">
        <v>-35.5</v>
      </c>
      <c r="JK101">
        <v>-35.5</v>
      </c>
      <c r="JL101">
        <v>-35.5</v>
      </c>
      <c r="JM101">
        <v>-35.5</v>
      </c>
      <c r="JN101">
        <v>-35.5</v>
      </c>
      <c r="JO101">
        <v>-35.5</v>
      </c>
      <c r="JP101">
        <v>-36</v>
      </c>
      <c r="JQ101">
        <v>-36</v>
      </c>
      <c r="JR101">
        <v>-36</v>
      </c>
      <c r="JS101">
        <v>-36</v>
      </c>
      <c r="JT101">
        <v>-36.5</v>
      </c>
      <c r="JU101">
        <v>-36.5</v>
      </c>
      <c r="JV101">
        <v>-36.5</v>
      </c>
      <c r="JW101">
        <v>-36.5</v>
      </c>
      <c r="JX101">
        <v>-37</v>
      </c>
      <c r="JY101">
        <v>-37</v>
      </c>
      <c r="JZ101">
        <v>-37</v>
      </c>
      <c r="KA101">
        <v>-37</v>
      </c>
      <c r="KB101">
        <v>-37</v>
      </c>
      <c r="KC101">
        <v>-37</v>
      </c>
      <c r="KD101">
        <v>-37</v>
      </c>
      <c r="KE101">
        <v>-37</v>
      </c>
      <c r="KF101">
        <v>-37</v>
      </c>
      <c r="KG101">
        <v>-37</v>
      </c>
      <c r="KH101">
        <v>-37</v>
      </c>
      <c r="KI101">
        <v>-37</v>
      </c>
      <c r="KJ101">
        <v>-37</v>
      </c>
      <c r="KK101">
        <v>-37</v>
      </c>
      <c r="KL101">
        <v>-37</v>
      </c>
      <c r="KM101">
        <v>-37</v>
      </c>
      <c r="KN101">
        <v>-37</v>
      </c>
      <c r="KO101">
        <v>-37</v>
      </c>
      <c r="KP101">
        <v>-37</v>
      </c>
      <c r="KQ101">
        <v>-37.5</v>
      </c>
      <c r="KR101">
        <v>-37.5</v>
      </c>
      <c r="KS101">
        <v>-37.5</v>
      </c>
      <c r="KT101">
        <v>-37.5</v>
      </c>
      <c r="KU101">
        <v>-37.5</v>
      </c>
      <c r="KV101">
        <v>-37.5</v>
      </c>
      <c r="KW101">
        <v>-37.5</v>
      </c>
      <c r="KX101">
        <v>-37.5</v>
      </c>
      <c r="KY101">
        <v>-37.5</v>
      </c>
      <c r="KZ101">
        <v>-37.5</v>
      </c>
      <c r="LA101">
        <v>-37.5</v>
      </c>
      <c r="LB101">
        <v>-37.5</v>
      </c>
      <c r="LC101">
        <v>-37.5</v>
      </c>
      <c r="LD101">
        <v>-37.5</v>
      </c>
      <c r="LE101">
        <v>-37.5</v>
      </c>
      <c r="LF101">
        <v>-37.5</v>
      </c>
      <c r="LG101">
        <v>-37.5</v>
      </c>
      <c r="LH101">
        <v>-37.5</v>
      </c>
      <c r="LI101">
        <v>-37.5</v>
      </c>
      <c r="LJ101">
        <v>-38</v>
      </c>
      <c r="LK101">
        <v>-38</v>
      </c>
      <c r="LL101">
        <v>-38</v>
      </c>
      <c r="LM101">
        <v>-38</v>
      </c>
      <c r="LN101">
        <v>-38</v>
      </c>
      <c r="LO101">
        <v>-38</v>
      </c>
      <c r="LP101">
        <v>-38</v>
      </c>
      <c r="LQ101">
        <v>-38</v>
      </c>
      <c r="LR101">
        <v>-38</v>
      </c>
      <c r="LS101">
        <v>-38</v>
      </c>
      <c r="LT101">
        <v>-38</v>
      </c>
      <c r="LU101">
        <v>-38</v>
      </c>
      <c r="LV101">
        <v>-38</v>
      </c>
      <c r="LW101">
        <v>-38</v>
      </c>
      <c r="LX101">
        <v>-38</v>
      </c>
      <c r="LY101">
        <v>-38.5</v>
      </c>
      <c r="LZ101">
        <v>-38.5</v>
      </c>
      <c r="MA101">
        <v>-38.5</v>
      </c>
      <c r="MB101">
        <v>-38.5</v>
      </c>
      <c r="MC101">
        <v>-38.5</v>
      </c>
      <c r="MD101">
        <v>-38.5</v>
      </c>
      <c r="ME101">
        <v>-38.5</v>
      </c>
      <c r="MF101">
        <v>-38.5</v>
      </c>
      <c r="MG101">
        <v>-38.5</v>
      </c>
      <c r="MH101">
        <v>-38.5</v>
      </c>
      <c r="MI101">
        <v>-38.5</v>
      </c>
      <c r="MJ101">
        <v>-38.5</v>
      </c>
      <c r="MK101">
        <v>-38.5</v>
      </c>
      <c r="ML101">
        <v>-38.5</v>
      </c>
      <c r="MM101">
        <v>-38.5</v>
      </c>
      <c r="MN101">
        <v>-38.5</v>
      </c>
      <c r="MO101">
        <v>-38.5</v>
      </c>
      <c r="MP101">
        <v>-38.5</v>
      </c>
      <c r="MQ101">
        <v>-38.5</v>
      </c>
      <c r="MR101">
        <v>-39</v>
      </c>
      <c r="MS101">
        <v>-39</v>
      </c>
      <c r="MT101">
        <v>-39</v>
      </c>
      <c r="MU101">
        <v>-39</v>
      </c>
      <c r="MV101">
        <v>-39</v>
      </c>
      <c r="MW101">
        <v>-39</v>
      </c>
      <c r="MX101">
        <v>-39</v>
      </c>
      <c r="MY101">
        <v>-39</v>
      </c>
      <c r="MZ101">
        <v>-39</v>
      </c>
      <c r="NA101">
        <v>-39</v>
      </c>
      <c r="NB101">
        <v>-39</v>
      </c>
      <c r="NC101">
        <v>-39</v>
      </c>
      <c r="ND101">
        <v>-39</v>
      </c>
      <c r="NE101">
        <v>-39</v>
      </c>
      <c r="NF101">
        <v>-39</v>
      </c>
      <c r="NG101">
        <v>-39</v>
      </c>
      <c r="NH101">
        <v>-39</v>
      </c>
      <c r="NI101">
        <v>-39</v>
      </c>
      <c r="NJ101">
        <v>-39</v>
      </c>
      <c r="NK101">
        <v>-39</v>
      </c>
      <c r="NL101">
        <v>-39</v>
      </c>
      <c r="NM101">
        <v>-39</v>
      </c>
      <c r="NN101">
        <v>-39.5</v>
      </c>
      <c r="NO101">
        <v>-39.5</v>
      </c>
      <c r="NP101">
        <v>-39.5</v>
      </c>
      <c r="NQ101">
        <v>-39.5</v>
      </c>
      <c r="NR101">
        <v>-39.5</v>
      </c>
      <c r="NS101">
        <v>-39.5</v>
      </c>
      <c r="NT101">
        <v>-39.5</v>
      </c>
      <c r="NU101">
        <v>-39.5</v>
      </c>
      <c r="NV101">
        <v>-39.5</v>
      </c>
      <c r="NW101">
        <v>-39.5</v>
      </c>
      <c r="NX101">
        <v>-39.5</v>
      </c>
      <c r="NY101">
        <v>-39.5</v>
      </c>
      <c r="NZ101">
        <v>-39.5</v>
      </c>
      <c r="OA101">
        <v>-39.5</v>
      </c>
      <c r="OB101">
        <v>-39.5</v>
      </c>
      <c r="OC101">
        <v>-39.5</v>
      </c>
      <c r="OD101">
        <v>-39.5</v>
      </c>
      <c r="OE101">
        <v>-39.5</v>
      </c>
      <c r="OF101">
        <v>-39.5</v>
      </c>
      <c r="OG101">
        <v>-39.5</v>
      </c>
      <c r="OH101">
        <v>-39.5</v>
      </c>
      <c r="OI101">
        <v>-39.5</v>
      </c>
      <c r="OJ101">
        <v>-40</v>
      </c>
      <c r="OK101">
        <v>-40</v>
      </c>
      <c r="OL101">
        <v>-40</v>
      </c>
      <c r="OM101">
        <v>-40</v>
      </c>
      <c r="ON101">
        <v>-40</v>
      </c>
      <c r="OO101">
        <v>-40</v>
      </c>
      <c r="OP101">
        <v>-40</v>
      </c>
      <c r="OQ101">
        <v>-40</v>
      </c>
      <c r="OR101">
        <v>-40</v>
      </c>
      <c r="OS101">
        <v>-40</v>
      </c>
      <c r="OT101">
        <v>-40</v>
      </c>
      <c r="OU101">
        <v>-40</v>
      </c>
      <c r="OV101">
        <v>-40</v>
      </c>
      <c r="OW101">
        <v>-40</v>
      </c>
      <c r="OX101">
        <v>-40</v>
      </c>
      <c r="OY101">
        <v>-40</v>
      </c>
      <c r="OZ101">
        <v>-40</v>
      </c>
      <c r="PA101">
        <v>-40</v>
      </c>
      <c r="PB101">
        <v>-40</v>
      </c>
      <c r="PC101">
        <v>-40</v>
      </c>
      <c r="PD101">
        <v>-40</v>
      </c>
      <c r="PE101">
        <v>-40</v>
      </c>
      <c r="PF101">
        <v>-40</v>
      </c>
      <c r="PG101">
        <v>-40</v>
      </c>
      <c r="PH101">
        <v>-40.5</v>
      </c>
      <c r="PI101">
        <v>-40.5</v>
      </c>
      <c r="PJ101">
        <v>-40.5</v>
      </c>
      <c r="PK101">
        <v>-40.5</v>
      </c>
      <c r="PL101">
        <v>-40.5</v>
      </c>
      <c r="PM101">
        <v>-40.5</v>
      </c>
      <c r="PN101">
        <v>-40.5</v>
      </c>
      <c r="PO101">
        <v>-40.5</v>
      </c>
      <c r="PP101">
        <v>-40.5</v>
      </c>
      <c r="PQ101">
        <v>-40.5</v>
      </c>
      <c r="PR101">
        <v>-40.5</v>
      </c>
      <c r="PS101">
        <v>-40.5</v>
      </c>
      <c r="PT101">
        <v>-40.5</v>
      </c>
      <c r="PU101">
        <v>-40.5</v>
      </c>
      <c r="PV101">
        <v>-40.5</v>
      </c>
      <c r="PW101">
        <v>-40.5</v>
      </c>
      <c r="PX101">
        <v>-40.5</v>
      </c>
      <c r="PY101">
        <v>-40.5</v>
      </c>
      <c r="PZ101">
        <v>-40.5</v>
      </c>
      <c r="QA101">
        <v>-40.5</v>
      </c>
      <c r="QB101">
        <v>-40.5</v>
      </c>
      <c r="QC101">
        <v>-41</v>
      </c>
      <c r="QD101">
        <v>-41</v>
      </c>
      <c r="QE101">
        <v>-41</v>
      </c>
      <c r="QF101">
        <v>-41</v>
      </c>
      <c r="QG101">
        <v>-41</v>
      </c>
      <c r="QH101">
        <v>-41</v>
      </c>
      <c r="QI101">
        <v>-41</v>
      </c>
      <c r="QJ101">
        <v>-41</v>
      </c>
      <c r="QK101">
        <v>-41</v>
      </c>
      <c r="QL101">
        <v>-41</v>
      </c>
      <c r="QM101">
        <v>-41</v>
      </c>
      <c r="QN101">
        <v>-41</v>
      </c>
      <c r="QO101">
        <v>-41</v>
      </c>
      <c r="QP101">
        <v>-41</v>
      </c>
      <c r="QQ101">
        <v>-41</v>
      </c>
      <c r="QR101">
        <v>-41</v>
      </c>
      <c r="QS101">
        <v>-41</v>
      </c>
      <c r="QT101">
        <v>-41.5</v>
      </c>
      <c r="QU101">
        <v>-41</v>
      </c>
      <c r="QV101">
        <v>-41.5</v>
      </c>
      <c r="QW101">
        <v>-41</v>
      </c>
      <c r="QX101">
        <v>-41.5</v>
      </c>
      <c r="QY101">
        <v>-42</v>
      </c>
      <c r="QZ101">
        <v>-41.5</v>
      </c>
      <c r="RA101">
        <v>-41</v>
      </c>
      <c r="RB101">
        <v>-41.5</v>
      </c>
      <c r="RC101">
        <v>-42</v>
      </c>
      <c r="RD101">
        <v>-41.5</v>
      </c>
      <c r="RE101">
        <v>-41</v>
      </c>
      <c r="RF101">
        <v>-41.5</v>
      </c>
      <c r="RG101">
        <v>-42</v>
      </c>
      <c r="RH101">
        <v>-41.5</v>
      </c>
      <c r="RI101">
        <v>-42</v>
      </c>
      <c r="RJ101">
        <v>-41.5</v>
      </c>
      <c r="RK101">
        <v>-42</v>
      </c>
      <c r="RL101">
        <v>-41.5</v>
      </c>
      <c r="RM101">
        <v>-42</v>
      </c>
      <c r="RN101">
        <v>-41.5</v>
      </c>
      <c r="RO101">
        <v>-41</v>
      </c>
      <c r="RP101">
        <v>-41.5</v>
      </c>
      <c r="RQ101">
        <v>-41</v>
      </c>
      <c r="RR101">
        <v>-41.5</v>
      </c>
      <c r="RS101">
        <v>-42</v>
      </c>
      <c r="RT101">
        <v>-41.5</v>
      </c>
      <c r="RU101">
        <v>-42</v>
      </c>
      <c r="RV101">
        <v>-41.5</v>
      </c>
      <c r="RW101">
        <v>-42</v>
      </c>
      <c r="RX101">
        <v>-41.5</v>
      </c>
      <c r="RY101">
        <v>-42</v>
      </c>
      <c r="RZ101">
        <v>-41.5</v>
      </c>
      <c r="SA101">
        <v>-42</v>
      </c>
      <c r="SB101">
        <v>-41.5</v>
      </c>
      <c r="SC101">
        <v>-42</v>
      </c>
      <c r="SD101">
        <v>-41.5</v>
      </c>
      <c r="SE101">
        <v>-41</v>
      </c>
      <c r="SF101">
        <v>-41.5</v>
      </c>
      <c r="SG101">
        <v>-42</v>
      </c>
      <c r="SH101">
        <v>-41.5</v>
      </c>
      <c r="SI101">
        <v>-42</v>
      </c>
      <c r="SJ101">
        <v>-41.5</v>
      </c>
      <c r="SK101">
        <v>-42</v>
      </c>
      <c r="SL101">
        <v>-41.5</v>
      </c>
      <c r="SM101">
        <v>-42</v>
      </c>
      <c r="SN101">
        <v>-41.5</v>
      </c>
      <c r="SO101">
        <v>-46</v>
      </c>
      <c r="SP101">
        <v>-41.5</v>
      </c>
      <c r="SQ101">
        <v>-45</v>
      </c>
      <c r="SR101">
        <v>-41.5</v>
      </c>
      <c r="SS101">
        <v>-44</v>
      </c>
      <c r="ST101">
        <v>-41.5</v>
      </c>
      <c r="SU101">
        <v>-43</v>
      </c>
      <c r="SV101">
        <v>-41.5</v>
      </c>
      <c r="SW101">
        <v>-42</v>
      </c>
      <c r="SX101">
        <v>-40.5</v>
      </c>
      <c r="SY101">
        <v>-41</v>
      </c>
      <c r="SZ101">
        <v>-39.5</v>
      </c>
      <c r="TA101">
        <v>-40</v>
      </c>
      <c r="TB101">
        <v>-38.5</v>
      </c>
      <c r="TC101">
        <v>-39</v>
      </c>
      <c r="TD101">
        <v>-37.5</v>
      </c>
      <c r="TE101">
        <v>-38</v>
      </c>
      <c r="TF101">
        <v>-36.5</v>
      </c>
      <c r="TG101">
        <v>-37</v>
      </c>
      <c r="TH101">
        <v>-35.5</v>
      </c>
      <c r="TI101">
        <v>-36</v>
      </c>
      <c r="TJ101">
        <v>-34.5</v>
      </c>
      <c r="TK101">
        <v>-35</v>
      </c>
      <c r="TL101">
        <v>-33.5</v>
      </c>
      <c r="TM101">
        <v>-34</v>
      </c>
      <c r="TN101">
        <v>-32.5</v>
      </c>
      <c r="TO101">
        <v>-33</v>
      </c>
      <c r="TP101">
        <v>-31.5</v>
      </c>
      <c r="TQ101">
        <v>-32</v>
      </c>
      <c r="TR101">
        <v>-30.5</v>
      </c>
      <c r="TS101">
        <v>-31</v>
      </c>
      <c r="TT101">
        <v>-29.5</v>
      </c>
      <c r="TU101">
        <v>-30</v>
      </c>
      <c r="TV101">
        <v>-28.5</v>
      </c>
      <c r="TW101">
        <v>-29</v>
      </c>
      <c r="TX101">
        <v>-27.5</v>
      </c>
      <c r="TY101">
        <v>-28</v>
      </c>
      <c r="TZ101">
        <v>-26.5</v>
      </c>
      <c r="UA101">
        <v>-27</v>
      </c>
      <c r="UB101">
        <v>-25.5</v>
      </c>
      <c r="UC101">
        <v>-26</v>
      </c>
      <c r="UD101">
        <v>-24.5</v>
      </c>
      <c r="UE101">
        <v>-25</v>
      </c>
      <c r="UF101">
        <v>-23.5</v>
      </c>
      <c r="UG101">
        <v>-24</v>
      </c>
      <c r="UH101">
        <v>-22.5</v>
      </c>
      <c r="UI101">
        <v>-23</v>
      </c>
      <c r="UJ101">
        <v>-21.5</v>
      </c>
      <c r="UK101">
        <v>-22</v>
      </c>
      <c r="UL101">
        <v>-20.5</v>
      </c>
      <c r="UM101">
        <v>-21</v>
      </c>
      <c r="UN101">
        <v>-19.5</v>
      </c>
      <c r="UO101">
        <v>-20</v>
      </c>
      <c r="UP101">
        <v>-18.5</v>
      </c>
      <c r="UQ101">
        <v>-19</v>
      </c>
      <c r="UR101">
        <v>-17.5</v>
      </c>
      <c r="US101">
        <v>-18</v>
      </c>
      <c r="UT101">
        <v>-16.5</v>
      </c>
      <c r="UU101">
        <v>-17</v>
      </c>
      <c r="UV101">
        <v>-15.5</v>
      </c>
      <c r="UW101">
        <v>-16</v>
      </c>
      <c r="UX101">
        <v>-14.5</v>
      </c>
      <c r="UY101">
        <v>-15</v>
      </c>
      <c r="UZ101">
        <v>-13.5</v>
      </c>
      <c r="VA101">
        <v>-14</v>
      </c>
      <c r="VB101">
        <v>-12.5</v>
      </c>
      <c r="VC101">
        <v>-13</v>
      </c>
      <c r="VD101">
        <v>-11.5</v>
      </c>
      <c r="VE101">
        <v>-12</v>
      </c>
      <c r="VF101">
        <v>-10.5</v>
      </c>
      <c r="VG101">
        <v>-11</v>
      </c>
      <c r="VH101">
        <v>-9.5</v>
      </c>
      <c r="VI101">
        <v>-10</v>
      </c>
      <c r="VJ101">
        <v>-8.5</v>
      </c>
      <c r="VK101">
        <v>-9</v>
      </c>
      <c r="VL101">
        <v>-7.5</v>
      </c>
      <c r="VM101">
        <v>-8</v>
      </c>
      <c r="VN101">
        <v>-6.5</v>
      </c>
      <c r="VO101">
        <v>-7</v>
      </c>
      <c r="VP101">
        <v>-5.5</v>
      </c>
      <c r="VQ101">
        <v>-6</v>
      </c>
      <c r="VR101">
        <v>-4.5</v>
      </c>
      <c r="VS101">
        <v>-5</v>
      </c>
      <c r="VT101">
        <v>-3.5</v>
      </c>
      <c r="VU101">
        <v>-4</v>
      </c>
      <c r="VV101">
        <v>-2.5</v>
      </c>
      <c r="VW101">
        <v>-3</v>
      </c>
      <c r="VX101">
        <v>-1.5</v>
      </c>
      <c r="VY101">
        <v>-2</v>
      </c>
      <c r="VZ101">
        <v>-0.5</v>
      </c>
      <c r="WA101">
        <v>-1</v>
      </c>
      <c r="WB101">
        <v>0</v>
      </c>
      <c r="WC101">
        <v>0</v>
      </c>
    </row>
    <row r="102" spans="1:60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-15</v>
      </c>
      <c r="BD102">
        <v>-15</v>
      </c>
      <c r="BE102">
        <v>-15</v>
      </c>
      <c r="BF102">
        <v>-14.5</v>
      </c>
      <c r="BG102">
        <v>-16</v>
      </c>
      <c r="BH102">
        <v>-16.5</v>
      </c>
      <c r="BI102">
        <v>-16</v>
      </c>
      <c r="BJ102">
        <v>-15.5</v>
      </c>
      <c r="BK102">
        <v>-17</v>
      </c>
      <c r="BL102">
        <v>-17.5</v>
      </c>
      <c r="BM102">
        <v>-17</v>
      </c>
      <c r="BN102">
        <v>-18.5</v>
      </c>
      <c r="BO102">
        <v>-18.5</v>
      </c>
      <c r="BP102">
        <v>-19</v>
      </c>
      <c r="BQ102">
        <v>-19</v>
      </c>
      <c r="BR102">
        <v>-19.5</v>
      </c>
      <c r="BS102">
        <v>-19.5</v>
      </c>
      <c r="BT102">
        <v>-19.5</v>
      </c>
      <c r="BU102">
        <v>-20</v>
      </c>
      <c r="BV102">
        <v>-20</v>
      </c>
      <c r="BW102">
        <v>-20.5</v>
      </c>
      <c r="BX102">
        <v>-20.5</v>
      </c>
      <c r="BY102">
        <v>-21</v>
      </c>
      <c r="BZ102">
        <v>-21</v>
      </c>
      <c r="CA102">
        <v>-21.5</v>
      </c>
      <c r="CB102">
        <v>-21.5</v>
      </c>
      <c r="CC102">
        <v>-21.5</v>
      </c>
      <c r="CD102">
        <v>-22</v>
      </c>
      <c r="CE102">
        <v>-23</v>
      </c>
      <c r="CF102">
        <v>-23.5</v>
      </c>
      <c r="CG102">
        <v>-23.5</v>
      </c>
      <c r="CH102">
        <v>-24</v>
      </c>
      <c r="CI102">
        <v>-24</v>
      </c>
      <c r="CJ102">
        <v>-24.5</v>
      </c>
      <c r="CK102">
        <v>-24.5</v>
      </c>
      <c r="CL102">
        <v>-25</v>
      </c>
      <c r="CM102">
        <v>-25</v>
      </c>
      <c r="CN102">
        <v>-25.5</v>
      </c>
      <c r="CO102">
        <v>-25.5</v>
      </c>
      <c r="CP102">
        <v>-26</v>
      </c>
      <c r="CQ102">
        <v>-26</v>
      </c>
      <c r="CR102">
        <v>-26</v>
      </c>
      <c r="CS102">
        <v>-26</v>
      </c>
      <c r="CT102">
        <v>-26.5</v>
      </c>
      <c r="CU102">
        <v>-26.5</v>
      </c>
      <c r="CV102">
        <v>-26.5</v>
      </c>
      <c r="CW102">
        <v>-27</v>
      </c>
      <c r="CX102">
        <v>-27</v>
      </c>
      <c r="CY102">
        <v>-27.5</v>
      </c>
      <c r="CZ102">
        <v>-27.5</v>
      </c>
      <c r="DA102">
        <v>-27.5</v>
      </c>
      <c r="DB102">
        <v>-27.5</v>
      </c>
      <c r="DC102">
        <v>-28</v>
      </c>
      <c r="DD102">
        <v>-28</v>
      </c>
      <c r="DE102">
        <v>-28</v>
      </c>
      <c r="DF102">
        <v>-28</v>
      </c>
      <c r="DG102">
        <v>-28</v>
      </c>
      <c r="DH102">
        <v>-28.5</v>
      </c>
      <c r="DI102">
        <v>-28.5</v>
      </c>
      <c r="DJ102">
        <v>-30</v>
      </c>
      <c r="DK102">
        <v>-30</v>
      </c>
      <c r="DL102">
        <v>-30.5</v>
      </c>
      <c r="DM102">
        <v>-30.5</v>
      </c>
      <c r="DN102">
        <v>-30.5</v>
      </c>
      <c r="DO102">
        <v>-30.5</v>
      </c>
      <c r="DP102">
        <v>-30.5</v>
      </c>
      <c r="DQ102">
        <v>-30.5</v>
      </c>
      <c r="DR102">
        <v>-31</v>
      </c>
      <c r="DS102">
        <v>-31</v>
      </c>
      <c r="DT102">
        <v>-31</v>
      </c>
      <c r="DU102">
        <v>-31.5</v>
      </c>
      <c r="DV102">
        <v>-31.5</v>
      </c>
      <c r="DW102">
        <v>-31.5</v>
      </c>
      <c r="DX102">
        <v>-32</v>
      </c>
      <c r="DY102">
        <v>-32.5</v>
      </c>
      <c r="DZ102">
        <v>-32.5</v>
      </c>
      <c r="EA102">
        <v>-33</v>
      </c>
      <c r="EB102">
        <v>-29</v>
      </c>
      <c r="EC102">
        <v>-33.5</v>
      </c>
      <c r="ED102">
        <v>-29</v>
      </c>
      <c r="EE102">
        <v>-29</v>
      </c>
      <c r="EF102">
        <v>-29</v>
      </c>
      <c r="EG102">
        <v>-29</v>
      </c>
      <c r="EH102">
        <v>-29</v>
      </c>
      <c r="EI102">
        <v>-29.5</v>
      </c>
      <c r="EJ102">
        <v>-29.5</v>
      </c>
      <c r="EK102">
        <v>-29.5</v>
      </c>
      <c r="EL102">
        <v>-29.5</v>
      </c>
      <c r="EM102">
        <v>-30</v>
      </c>
      <c r="EN102">
        <v>-30</v>
      </c>
      <c r="EO102">
        <v>-30</v>
      </c>
      <c r="EP102">
        <v>-30</v>
      </c>
      <c r="EQ102">
        <v>-30.5</v>
      </c>
      <c r="ER102">
        <v>-30.5</v>
      </c>
      <c r="ES102">
        <v>-30.5</v>
      </c>
      <c r="ET102">
        <v>-30.5</v>
      </c>
      <c r="EU102">
        <v>-30.5</v>
      </c>
      <c r="EV102">
        <v>-30.5</v>
      </c>
      <c r="EW102">
        <v>-30.5</v>
      </c>
      <c r="EX102">
        <v>-30.5</v>
      </c>
      <c r="EY102">
        <v>-30.5</v>
      </c>
      <c r="EZ102">
        <v>-30.5</v>
      </c>
      <c r="FA102">
        <v>-30.5</v>
      </c>
      <c r="FB102">
        <v>-30.5</v>
      </c>
      <c r="FC102">
        <v>-30.5</v>
      </c>
      <c r="FD102">
        <v>-30.5</v>
      </c>
      <c r="FE102">
        <v>-30.5</v>
      </c>
      <c r="FF102">
        <v>-30.5</v>
      </c>
      <c r="FG102">
        <v>-30.5</v>
      </c>
      <c r="FH102">
        <v>-30.5</v>
      </c>
      <c r="FI102">
        <v>-30.5</v>
      </c>
      <c r="FJ102">
        <v>-30.5</v>
      </c>
      <c r="FK102">
        <v>-30.5</v>
      </c>
      <c r="FL102">
        <v>-30.5</v>
      </c>
      <c r="FM102">
        <v>-30.5</v>
      </c>
      <c r="FN102">
        <v>-30.5</v>
      </c>
      <c r="FO102">
        <v>-30</v>
      </c>
      <c r="FP102">
        <v>-29.5</v>
      </c>
      <c r="FQ102">
        <v>-29.5</v>
      </c>
      <c r="FR102">
        <v>-29.5</v>
      </c>
      <c r="FS102">
        <v>-29.5</v>
      </c>
      <c r="FT102">
        <v>-29.5</v>
      </c>
      <c r="FU102">
        <v>-29.5</v>
      </c>
      <c r="FV102">
        <v>-29.5</v>
      </c>
      <c r="FW102">
        <v>-29.5</v>
      </c>
      <c r="FX102">
        <v>-29.5</v>
      </c>
      <c r="FY102">
        <v>-29.5</v>
      </c>
      <c r="FZ102">
        <v>-29.5</v>
      </c>
      <c r="GA102">
        <v>-29.5</v>
      </c>
      <c r="GB102">
        <v>-29.5</v>
      </c>
      <c r="GC102">
        <v>-29.5</v>
      </c>
      <c r="GD102">
        <v>-29.5</v>
      </c>
      <c r="GE102">
        <v>-29.5</v>
      </c>
      <c r="GF102">
        <v>-29</v>
      </c>
      <c r="GG102">
        <v>-29.5</v>
      </c>
      <c r="GH102">
        <v>-29.5</v>
      </c>
      <c r="GI102">
        <v>-29.5</v>
      </c>
      <c r="GJ102">
        <v>-29.5</v>
      </c>
      <c r="GK102">
        <v>-29.5</v>
      </c>
      <c r="GL102">
        <v>-29.5</v>
      </c>
      <c r="GM102">
        <v>-29.5</v>
      </c>
      <c r="GN102">
        <v>-29.5</v>
      </c>
      <c r="GO102">
        <v>-29.5</v>
      </c>
      <c r="GP102">
        <v>-29.5</v>
      </c>
      <c r="GQ102">
        <v>-29.5</v>
      </c>
      <c r="GR102">
        <v>-30</v>
      </c>
      <c r="GS102">
        <v>-30</v>
      </c>
      <c r="GT102">
        <v>-30</v>
      </c>
      <c r="GU102">
        <v>-30</v>
      </c>
      <c r="GV102">
        <v>-30</v>
      </c>
      <c r="GW102">
        <v>-30</v>
      </c>
      <c r="GX102">
        <v>-30</v>
      </c>
      <c r="GY102">
        <v>-30</v>
      </c>
      <c r="GZ102">
        <v>-30</v>
      </c>
      <c r="HA102">
        <v>-30</v>
      </c>
      <c r="HB102">
        <v>-30</v>
      </c>
      <c r="HC102">
        <v>-30</v>
      </c>
      <c r="HD102">
        <v>-30</v>
      </c>
      <c r="HE102">
        <v>-30</v>
      </c>
      <c r="HF102">
        <v>-30.5</v>
      </c>
      <c r="HG102">
        <v>-30.5</v>
      </c>
      <c r="HH102">
        <v>-30.5</v>
      </c>
      <c r="HI102">
        <v>-30.5</v>
      </c>
      <c r="HJ102">
        <v>-30.5</v>
      </c>
      <c r="HK102">
        <v>-30.5</v>
      </c>
      <c r="HL102">
        <v>-30.5</v>
      </c>
      <c r="HM102">
        <v>-31</v>
      </c>
      <c r="HN102">
        <v>-31</v>
      </c>
      <c r="HO102">
        <v>-31</v>
      </c>
      <c r="HP102">
        <v>-31</v>
      </c>
      <c r="HQ102">
        <v>-31</v>
      </c>
      <c r="HR102">
        <v>-31</v>
      </c>
      <c r="HS102">
        <v>-31</v>
      </c>
      <c r="HT102">
        <v>-31</v>
      </c>
      <c r="HU102">
        <v>-31</v>
      </c>
      <c r="HV102">
        <v>-33</v>
      </c>
      <c r="HW102">
        <v>-33.5</v>
      </c>
      <c r="HX102">
        <v>-33.5</v>
      </c>
      <c r="HY102">
        <v>-33.5</v>
      </c>
      <c r="HZ102">
        <v>-33.5</v>
      </c>
      <c r="IA102">
        <v>-33.5</v>
      </c>
      <c r="IB102">
        <v>-34</v>
      </c>
      <c r="IC102">
        <v>-34</v>
      </c>
      <c r="ID102">
        <v>-34</v>
      </c>
      <c r="IE102">
        <v>-34</v>
      </c>
      <c r="IF102">
        <v>-34</v>
      </c>
      <c r="IG102">
        <v>-34</v>
      </c>
      <c r="IH102">
        <v>-34</v>
      </c>
      <c r="II102">
        <v>-34</v>
      </c>
      <c r="IJ102">
        <v>-34.5</v>
      </c>
      <c r="IK102">
        <v>-34.5</v>
      </c>
      <c r="IL102">
        <v>-34.5</v>
      </c>
      <c r="IM102">
        <v>-34.5</v>
      </c>
      <c r="IN102">
        <v>-34.5</v>
      </c>
      <c r="IO102">
        <v>-34.5</v>
      </c>
      <c r="IP102">
        <v>-34.5</v>
      </c>
      <c r="IQ102">
        <v>-34.5</v>
      </c>
      <c r="IR102">
        <v>-34.5</v>
      </c>
      <c r="IS102">
        <v>-34.5</v>
      </c>
      <c r="IT102">
        <v>-35</v>
      </c>
      <c r="IU102">
        <v>-35</v>
      </c>
      <c r="IV102">
        <v>-35</v>
      </c>
      <c r="IW102">
        <v>-35</v>
      </c>
      <c r="IX102">
        <v>-35</v>
      </c>
      <c r="IY102">
        <v>-35</v>
      </c>
      <c r="IZ102">
        <v>-35</v>
      </c>
      <c r="JA102">
        <v>-35</v>
      </c>
      <c r="JB102">
        <v>-35.5</v>
      </c>
      <c r="JC102">
        <v>-35.5</v>
      </c>
      <c r="JD102">
        <v>-35.5</v>
      </c>
      <c r="JE102">
        <v>-35.5</v>
      </c>
      <c r="JF102">
        <v>-35.5</v>
      </c>
      <c r="JG102">
        <v>-35.5</v>
      </c>
      <c r="JH102">
        <v>-35.5</v>
      </c>
      <c r="JI102">
        <v>-36</v>
      </c>
      <c r="JJ102">
        <v>-36</v>
      </c>
      <c r="JK102">
        <v>-36</v>
      </c>
      <c r="JL102">
        <v>-36</v>
      </c>
      <c r="JM102">
        <v>-36</v>
      </c>
      <c r="JN102">
        <v>-36</v>
      </c>
      <c r="JO102">
        <v>-36.5</v>
      </c>
      <c r="JP102">
        <v>-36.5</v>
      </c>
      <c r="JQ102">
        <v>-36.5</v>
      </c>
      <c r="JR102">
        <v>-36.5</v>
      </c>
      <c r="JS102">
        <v>-36.5</v>
      </c>
      <c r="JT102">
        <v>-37</v>
      </c>
      <c r="JU102">
        <v>-37</v>
      </c>
      <c r="JV102">
        <v>-37</v>
      </c>
      <c r="JW102">
        <v>-37</v>
      </c>
      <c r="JX102">
        <v>-37</v>
      </c>
      <c r="JY102">
        <v>-37</v>
      </c>
      <c r="JZ102">
        <v>-37.5</v>
      </c>
      <c r="KA102">
        <v>-37.5</v>
      </c>
      <c r="KB102">
        <v>-37.5</v>
      </c>
      <c r="KC102">
        <v>-37.5</v>
      </c>
      <c r="KD102">
        <v>-37.5</v>
      </c>
      <c r="KE102">
        <v>-37.5</v>
      </c>
      <c r="KF102">
        <v>-37.5</v>
      </c>
      <c r="KG102">
        <v>-37.5</v>
      </c>
      <c r="KH102">
        <v>-37.5</v>
      </c>
      <c r="KI102">
        <v>-37.5</v>
      </c>
      <c r="KJ102">
        <v>-37.5</v>
      </c>
      <c r="KK102">
        <v>-37.5</v>
      </c>
      <c r="KL102">
        <v>-37.5</v>
      </c>
      <c r="KM102">
        <v>-37.5</v>
      </c>
      <c r="KN102">
        <v>-37.5</v>
      </c>
      <c r="KO102">
        <v>-37.5</v>
      </c>
      <c r="KP102">
        <v>-37.5</v>
      </c>
      <c r="KQ102">
        <v>-37.5</v>
      </c>
      <c r="KR102">
        <v>-37.5</v>
      </c>
      <c r="KS102">
        <v>-37.5</v>
      </c>
      <c r="KT102">
        <v>-38</v>
      </c>
      <c r="KU102">
        <v>-38</v>
      </c>
      <c r="KV102">
        <v>-38</v>
      </c>
      <c r="KW102">
        <v>-38</v>
      </c>
      <c r="KX102">
        <v>-38</v>
      </c>
      <c r="KY102">
        <v>-38</v>
      </c>
      <c r="KZ102">
        <v>-38</v>
      </c>
      <c r="LA102">
        <v>-38</v>
      </c>
      <c r="LB102">
        <v>-38</v>
      </c>
      <c r="LC102">
        <v>-38</v>
      </c>
      <c r="LD102">
        <v>-38</v>
      </c>
      <c r="LE102">
        <v>-38</v>
      </c>
      <c r="LF102">
        <v>-38</v>
      </c>
      <c r="LG102">
        <v>-38</v>
      </c>
      <c r="LH102">
        <v>-38</v>
      </c>
      <c r="LI102">
        <v>-38</v>
      </c>
      <c r="LJ102">
        <v>-38</v>
      </c>
      <c r="LK102">
        <v>-38.5</v>
      </c>
      <c r="LL102">
        <v>-38.5</v>
      </c>
      <c r="LM102">
        <v>-38.5</v>
      </c>
      <c r="LN102">
        <v>-38.5</v>
      </c>
      <c r="LO102">
        <v>-38.5</v>
      </c>
      <c r="LP102">
        <v>-38.5</v>
      </c>
      <c r="LQ102">
        <v>-38.5</v>
      </c>
      <c r="LR102">
        <v>-38.5</v>
      </c>
      <c r="LS102">
        <v>-38.5</v>
      </c>
      <c r="LT102">
        <v>-38.5</v>
      </c>
      <c r="LU102">
        <v>-38.5</v>
      </c>
      <c r="LV102">
        <v>-38.5</v>
      </c>
      <c r="LW102">
        <v>-38.5</v>
      </c>
      <c r="LX102">
        <v>-38.5</v>
      </c>
      <c r="LY102">
        <v>-38.5</v>
      </c>
      <c r="LZ102">
        <v>-39</v>
      </c>
      <c r="MA102">
        <v>-39</v>
      </c>
      <c r="MB102">
        <v>-39</v>
      </c>
      <c r="MC102">
        <v>-39</v>
      </c>
      <c r="MD102">
        <v>-39</v>
      </c>
      <c r="ME102">
        <v>-39</v>
      </c>
      <c r="MF102">
        <v>-39</v>
      </c>
      <c r="MG102">
        <v>-39</v>
      </c>
      <c r="MH102">
        <v>-39</v>
      </c>
      <c r="MI102">
        <v>-39</v>
      </c>
      <c r="MJ102">
        <v>-39</v>
      </c>
      <c r="MK102">
        <v>-39</v>
      </c>
      <c r="ML102">
        <v>-39</v>
      </c>
      <c r="MM102">
        <v>-39</v>
      </c>
      <c r="MN102">
        <v>-39</v>
      </c>
      <c r="MO102">
        <v>-39</v>
      </c>
      <c r="MP102">
        <v>-39</v>
      </c>
      <c r="MQ102">
        <v>-39</v>
      </c>
      <c r="MR102">
        <v>-39</v>
      </c>
      <c r="MS102">
        <v>-39</v>
      </c>
      <c r="MT102">
        <v>-39.5</v>
      </c>
      <c r="MU102">
        <v>-39.5</v>
      </c>
      <c r="MV102">
        <v>-39.5</v>
      </c>
      <c r="MW102">
        <v>-39.5</v>
      </c>
      <c r="MX102">
        <v>-39.5</v>
      </c>
      <c r="MY102">
        <v>-39.5</v>
      </c>
      <c r="MZ102">
        <v>-39.5</v>
      </c>
      <c r="NA102">
        <v>-39.5</v>
      </c>
      <c r="NB102">
        <v>-39.5</v>
      </c>
      <c r="NC102">
        <v>-39.5</v>
      </c>
      <c r="ND102">
        <v>-39.5</v>
      </c>
      <c r="NE102">
        <v>-39.5</v>
      </c>
      <c r="NF102">
        <v>-39.5</v>
      </c>
      <c r="NG102">
        <v>-39.5</v>
      </c>
      <c r="NH102">
        <v>-39.5</v>
      </c>
      <c r="NI102">
        <v>-39.5</v>
      </c>
      <c r="NJ102">
        <v>-39.5</v>
      </c>
      <c r="NK102">
        <v>-39.5</v>
      </c>
      <c r="NL102">
        <v>-39.5</v>
      </c>
      <c r="NM102">
        <v>-39.5</v>
      </c>
      <c r="NN102">
        <v>-39.5</v>
      </c>
      <c r="NO102">
        <v>-39.5</v>
      </c>
      <c r="NP102">
        <v>-40</v>
      </c>
      <c r="NQ102">
        <v>-40</v>
      </c>
      <c r="NR102">
        <v>-40</v>
      </c>
      <c r="NS102">
        <v>-40</v>
      </c>
      <c r="NT102">
        <v>-40</v>
      </c>
      <c r="NU102">
        <v>-40</v>
      </c>
      <c r="NV102">
        <v>-40</v>
      </c>
      <c r="NW102">
        <v>-40</v>
      </c>
      <c r="NX102">
        <v>-40</v>
      </c>
      <c r="NY102">
        <v>-40</v>
      </c>
      <c r="NZ102">
        <v>-40</v>
      </c>
      <c r="OA102">
        <v>-40</v>
      </c>
      <c r="OB102">
        <v>-40</v>
      </c>
      <c r="OC102">
        <v>-40</v>
      </c>
      <c r="OD102">
        <v>-40</v>
      </c>
      <c r="OE102">
        <v>-40</v>
      </c>
      <c r="OF102">
        <v>-40</v>
      </c>
      <c r="OG102">
        <v>-40</v>
      </c>
      <c r="OH102">
        <v>-40</v>
      </c>
      <c r="OI102">
        <v>-40</v>
      </c>
      <c r="OJ102">
        <v>-40</v>
      </c>
      <c r="OK102">
        <v>-40</v>
      </c>
      <c r="OL102">
        <v>-40.5</v>
      </c>
      <c r="OM102">
        <v>-40.5</v>
      </c>
      <c r="ON102">
        <v>-40.5</v>
      </c>
      <c r="OO102">
        <v>-40.5</v>
      </c>
      <c r="OP102">
        <v>-40.5</v>
      </c>
      <c r="OQ102">
        <v>-40.5</v>
      </c>
      <c r="OR102">
        <v>-40.5</v>
      </c>
      <c r="OS102">
        <v>-40.5</v>
      </c>
      <c r="OT102">
        <v>-40.5</v>
      </c>
      <c r="OU102">
        <v>-40.5</v>
      </c>
      <c r="OV102">
        <v>-40.5</v>
      </c>
      <c r="OW102">
        <v>-40.5</v>
      </c>
      <c r="OX102">
        <v>-40.5</v>
      </c>
      <c r="OY102">
        <v>-40.5</v>
      </c>
      <c r="OZ102">
        <v>-40.5</v>
      </c>
      <c r="PA102">
        <v>-40.5</v>
      </c>
      <c r="PB102">
        <v>-40.5</v>
      </c>
      <c r="PC102">
        <v>-40.5</v>
      </c>
      <c r="PD102">
        <v>-40.5</v>
      </c>
      <c r="PE102">
        <v>-40.5</v>
      </c>
      <c r="PF102">
        <v>-40.5</v>
      </c>
      <c r="PG102">
        <v>-40.5</v>
      </c>
      <c r="PH102">
        <v>-40.5</v>
      </c>
      <c r="PI102">
        <v>-40.5</v>
      </c>
      <c r="PJ102">
        <v>-41</v>
      </c>
      <c r="PK102">
        <v>-41</v>
      </c>
      <c r="PL102">
        <v>-41</v>
      </c>
      <c r="PM102">
        <v>-41</v>
      </c>
      <c r="PN102">
        <v>-41</v>
      </c>
      <c r="PO102">
        <v>-41</v>
      </c>
      <c r="PP102">
        <v>-41</v>
      </c>
      <c r="PQ102">
        <v>-41</v>
      </c>
      <c r="PR102">
        <v>-41</v>
      </c>
      <c r="PS102">
        <v>-41</v>
      </c>
      <c r="PT102">
        <v>-41</v>
      </c>
      <c r="PU102">
        <v>-41</v>
      </c>
      <c r="PV102">
        <v>-41</v>
      </c>
      <c r="PW102">
        <v>-41</v>
      </c>
      <c r="PX102">
        <v>-41</v>
      </c>
      <c r="PY102">
        <v>-41</v>
      </c>
      <c r="PZ102">
        <v>-41</v>
      </c>
      <c r="QA102">
        <v>-41</v>
      </c>
      <c r="QB102">
        <v>-41</v>
      </c>
      <c r="QC102">
        <v>-41</v>
      </c>
      <c r="QD102">
        <v>-41</v>
      </c>
      <c r="QE102">
        <v>-41</v>
      </c>
      <c r="QF102">
        <v>-41.5</v>
      </c>
      <c r="QG102">
        <v>-41.5</v>
      </c>
      <c r="QH102">
        <v>-41.5</v>
      </c>
      <c r="QI102">
        <v>-41.5</v>
      </c>
      <c r="QJ102">
        <v>-41.5</v>
      </c>
      <c r="QK102">
        <v>-41.5</v>
      </c>
      <c r="QL102">
        <v>-41.5</v>
      </c>
      <c r="QM102">
        <v>-41.5</v>
      </c>
      <c r="QN102">
        <v>-41.5</v>
      </c>
      <c r="QO102">
        <v>-41.5</v>
      </c>
      <c r="QP102">
        <v>-41.5</v>
      </c>
      <c r="QQ102">
        <v>-41.5</v>
      </c>
      <c r="QR102">
        <v>-41.5</v>
      </c>
      <c r="QS102">
        <v>-41.5</v>
      </c>
      <c r="QT102">
        <v>-41.5</v>
      </c>
      <c r="QU102">
        <v>-42</v>
      </c>
      <c r="QV102">
        <v>-41.5</v>
      </c>
      <c r="QW102">
        <v>-42</v>
      </c>
      <c r="QX102">
        <v>-41.5</v>
      </c>
      <c r="QY102">
        <v>-42</v>
      </c>
      <c r="QZ102">
        <v>-41.5</v>
      </c>
      <c r="RA102">
        <v>-42</v>
      </c>
      <c r="RB102">
        <v>-41.5</v>
      </c>
      <c r="RC102">
        <v>-42</v>
      </c>
      <c r="RD102">
        <v>-41.5</v>
      </c>
      <c r="RE102">
        <v>-42</v>
      </c>
      <c r="RF102">
        <v>-41.5</v>
      </c>
      <c r="RG102">
        <v>-42</v>
      </c>
      <c r="RH102">
        <v>-41.5</v>
      </c>
      <c r="RI102">
        <v>-42</v>
      </c>
      <c r="RJ102">
        <v>-41.5</v>
      </c>
      <c r="RK102">
        <v>-42</v>
      </c>
      <c r="RL102">
        <v>-42.5</v>
      </c>
      <c r="RM102">
        <v>-42</v>
      </c>
      <c r="RN102">
        <v>-42.5</v>
      </c>
      <c r="RO102">
        <v>-42</v>
      </c>
      <c r="RP102">
        <v>-41.5</v>
      </c>
      <c r="RQ102">
        <v>-42</v>
      </c>
      <c r="RR102">
        <v>-41.5</v>
      </c>
      <c r="RS102">
        <v>-42</v>
      </c>
      <c r="RT102">
        <v>-41.5</v>
      </c>
      <c r="RU102">
        <v>-42</v>
      </c>
      <c r="RV102">
        <v>-42.5</v>
      </c>
      <c r="RW102">
        <v>-42</v>
      </c>
      <c r="RX102">
        <v>-42.5</v>
      </c>
      <c r="RY102">
        <v>-42</v>
      </c>
      <c r="RZ102">
        <v>-42.5</v>
      </c>
      <c r="SA102">
        <v>-42</v>
      </c>
      <c r="SB102">
        <v>-42.5</v>
      </c>
      <c r="SC102">
        <v>-42</v>
      </c>
      <c r="SD102">
        <v>-41.5</v>
      </c>
      <c r="SE102">
        <v>-42</v>
      </c>
      <c r="SF102">
        <v>-41.5</v>
      </c>
      <c r="SG102">
        <v>-42</v>
      </c>
      <c r="SH102">
        <v>-42.5</v>
      </c>
      <c r="SI102">
        <v>-42</v>
      </c>
      <c r="SJ102">
        <v>-42.5</v>
      </c>
      <c r="SK102">
        <v>-42</v>
      </c>
      <c r="SL102">
        <v>-42.5</v>
      </c>
      <c r="SM102">
        <v>-47</v>
      </c>
      <c r="SN102">
        <v>-42.5</v>
      </c>
      <c r="SO102">
        <v>-46</v>
      </c>
      <c r="SP102">
        <v>-42.5</v>
      </c>
      <c r="SQ102">
        <v>-45</v>
      </c>
      <c r="SR102">
        <v>-42.5</v>
      </c>
      <c r="SS102">
        <v>-44</v>
      </c>
      <c r="ST102">
        <v>-42.5</v>
      </c>
      <c r="SU102">
        <v>-43</v>
      </c>
      <c r="SV102">
        <v>-41.5</v>
      </c>
      <c r="SW102">
        <v>-42</v>
      </c>
      <c r="SX102">
        <v>-40.5</v>
      </c>
      <c r="SY102">
        <v>-41</v>
      </c>
      <c r="SZ102">
        <v>-39.5</v>
      </c>
      <c r="TA102">
        <v>-40</v>
      </c>
      <c r="TB102">
        <v>-38.5</v>
      </c>
      <c r="TC102">
        <v>-39</v>
      </c>
      <c r="TD102">
        <v>-37.5</v>
      </c>
      <c r="TE102">
        <v>-38</v>
      </c>
      <c r="TF102">
        <v>-36.5</v>
      </c>
      <c r="TG102">
        <v>-37</v>
      </c>
      <c r="TH102">
        <v>-35.5</v>
      </c>
      <c r="TI102">
        <v>-36</v>
      </c>
      <c r="TJ102">
        <v>-34.5</v>
      </c>
      <c r="TK102">
        <v>-35</v>
      </c>
      <c r="TL102">
        <v>-33.5</v>
      </c>
      <c r="TM102">
        <v>-34</v>
      </c>
      <c r="TN102">
        <v>-32.5</v>
      </c>
      <c r="TO102">
        <v>-33</v>
      </c>
      <c r="TP102">
        <v>-31.5</v>
      </c>
      <c r="TQ102">
        <v>-32</v>
      </c>
      <c r="TR102">
        <v>-30.5</v>
      </c>
      <c r="TS102">
        <v>-31</v>
      </c>
      <c r="TT102">
        <v>-29.5</v>
      </c>
      <c r="TU102">
        <v>-30</v>
      </c>
      <c r="TV102">
        <v>-28.5</v>
      </c>
      <c r="TW102">
        <v>-29</v>
      </c>
      <c r="TX102">
        <v>-27.5</v>
      </c>
      <c r="TY102">
        <v>-28</v>
      </c>
      <c r="TZ102">
        <v>-26.5</v>
      </c>
      <c r="UA102">
        <v>-27</v>
      </c>
      <c r="UB102">
        <v>-25.5</v>
      </c>
      <c r="UC102">
        <v>-26</v>
      </c>
      <c r="UD102">
        <v>-24.5</v>
      </c>
      <c r="UE102">
        <v>-25</v>
      </c>
      <c r="UF102">
        <v>-23.5</v>
      </c>
      <c r="UG102">
        <v>-24</v>
      </c>
      <c r="UH102">
        <v>-22.5</v>
      </c>
      <c r="UI102">
        <v>-23</v>
      </c>
      <c r="UJ102">
        <v>-21.5</v>
      </c>
      <c r="UK102">
        <v>-22</v>
      </c>
      <c r="UL102">
        <v>-20.5</v>
      </c>
      <c r="UM102">
        <v>-21</v>
      </c>
      <c r="UN102">
        <v>-19.5</v>
      </c>
      <c r="UO102">
        <v>-20</v>
      </c>
      <c r="UP102">
        <v>-18.5</v>
      </c>
      <c r="UQ102">
        <v>-19</v>
      </c>
      <c r="UR102">
        <v>-17.5</v>
      </c>
      <c r="US102">
        <v>-18</v>
      </c>
      <c r="UT102">
        <v>-16.5</v>
      </c>
      <c r="UU102">
        <v>-17</v>
      </c>
      <c r="UV102">
        <v>-15.5</v>
      </c>
      <c r="UW102">
        <v>-16</v>
      </c>
      <c r="UX102">
        <v>-14.5</v>
      </c>
      <c r="UY102">
        <v>-15</v>
      </c>
      <c r="UZ102">
        <v>-13.5</v>
      </c>
      <c r="VA102">
        <v>-14</v>
      </c>
      <c r="VB102">
        <v>-12.5</v>
      </c>
      <c r="VC102">
        <v>-13</v>
      </c>
      <c r="VD102">
        <v>-11.5</v>
      </c>
      <c r="VE102">
        <v>-12</v>
      </c>
      <c r="VF102">
        <v>-10.5</v>
      </c>
      <c r="VG102">
        <v>-11</v>
      </c>
      <c r="VH102">
        <v>-9.5</v>
      </c>
      <c r="VI102">
        <v>-10</v>
      </c>
      <c r="VJ102">
        <v>-8.5</v>
      </c>
      <c r="VK102">
        <v>-9</v>
      </c>
      <c r="VL102">
        <v>-7.5</v>
      </c>
      <c r="VM102">
        <v>-8</v>
      </c>
      <c r="VN102">
        <v>-6.5</v>
      </c>
      <c r="VO102">
        <v>-7</v>
      </c>
      <c r="VP102">
        <v>-5.5</v>
      </c>
      <c r="VQ102">
        <v>-6</v>
      </c>
      <c r="VR102">
        <v>-4.5</v>
      </c>
      <c r="VS102">
        <v>-5</v>
      </c>
      <c r="VT102">
        <v>-3.5</v>
      </c>
      <c r="VU102">
        <v>-4</v>
      </c>
      <c r="VV102">
        <v>-2.5</v>
      </c>
      <c r="VW102">
        <v>-3</v>
      </c>
      <c r="VX102">
        <v>-1.5</v>
      </c>
      <c r="VY102">
        <v>-2</v>
      </c>
      <c r="VZ102">
        <v>-0.5</v>
      </c>
      <c r="WA102">
        <v>-1</v>
      </c>
      <c r="WB102">
        <v>0</v>
      </c>
      <c r="WC102">
        <v>0</v>
      </c>
    </row>
    <row r="103" spans="1:60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-15.5</v>
      </c>
      <c r="BC103">
        <v>-15.5</v>
      </c>
      <c r="BD103">
        <v>-15.5</v>
      </c>
      <c r="BE103">
        <v>-15</v>
      </c>
      <c r="BF103">
        <v>-16.5</v>
      </c>
      <c r="BG103">
        <v>-17</v>
      </c>
      <c r="BH103">
        <v>-16.5</v>
      </c>
      <c r="BI103">
        <v>-16</v>
      </c>
      <c r="BJ103">
        <v>-15.5</v>
      </c>
      <c r="BK103">
        <v>-18</v>
      </c>
      <c r="BL103">
        <v>-17.5</v>
      </c>
      <c r="BM103">
        <v>-19</v>
      </c>
      <c r="BN103">
        <v>-19</v>
      </c>
      <c r="BO103">
        <v>-19.5</v>
      </c>
      <c r="BP103">
        <v>-19.5</v>
      </c>
      <c r="BQ103">
        <v>-19.5</v>
      </c>
      <c r="BR103">
        <v>-20</v>
      </c>
      <c r="BS103">
        <v>-20</v>
      </c>
      <c r="BT103">
        <v>-20.5</v>
      </c>
      <c r="BU103">
        <v>-20.5</v>
      </c>
      <c r="BV103">
        <v>-21</v>
      </c>
      <c r="BW103">
        <v>-21</v>
      </c>
      <c r="BX103">
        <v>-21.5</v>
      </c>
      <c r="BY103">
        <v>-21.5</v>
      </c>
      <c r="BZ103">
        <v>-21.5</v>
      </c>
      <c r="CA103">
        <v>-22</v>
      </c>
      <c r="CB103">
        <v>-22</v>
      </c>
      <c r="CC103">
        <v>-22.5</v>
      </c>
      <c r="CD103">
        <v>-23.5</v>
      </c>
      <c r="CE103">
        <v>-23.5</v>
      </c>
      <c r="CF103">
        <v>-24</v>
      </c>
      <c r="CG103">
        <v>-24</v>
      </c>
      <c r="CH103">
        <v>-24.5</v>
      </c>
      <c r="CI103">
        <v>-24.5</v>
      </c>
      <c r="CJ103">
        <v>-25</v>
      </c>
      <c r="CK103">
        <v>-25</v>
      </c>
      <c r="CL103">
        <v>-25.5</v>
      </c>
      <c r="CM103">
        <v>-26</v>
      </c>
      <c r="CN103">
        <v>-26</v>
      </c>
      <c r="CO103">
        <v>-26.5</v>
      </c>
      <c r="CP103">
        <v>-26.5</v>
      </c>
      <c r="CQ103">
        <v>-26.5</v>
      </c>
      <c r="CR103">
        <v>-26.5</v>
      </c>
      <c r="CS103">
        <v>-27</v>
      </c>
      <c r="CT103">
        <v>-27</v>
      </c>
      <c r="CU103">
        <v>-27</v>
      </c>
      <c r="CV103">
        <v>-27</v>
      </c>
      <c r="CW103">
        <v>-27.5</v>
      </c>
      <c r="CX103">
        <v>-27.5</v>
      </c>
      <c r="CY103">
        <v>-28</v>
      </c>
      <c r="CZ103">
        <v>-28</v>
      </c>
      <c r="DA103">
        <v>-28</v>
      </c>
      <c r="DB103">
        <v>-28</v>
      </c>
      <c r="DC103">
        <v>-28.5</v>
      </c>
      <c r="DD103">
        <v>-28.5</v>
      </c>
      <c r="DE103">
        <v>-28.5</v>
      </c>
      <c r="DF103">
        <v>-28.5</v>
      </c>
      <c r="DG103">
        <v>-28.5</v>
      </c>
      <c r="DH103">
        <v>-29</v>
      </c>
      <c r="DI103">
        <v>-30</v>
      </c>
      <c r="DJ103">
        <v>-30.5</v>
      </c>
      <c r="DK103">
        <v>-31</v>
      </c>
      <c r="DL103">
        <v>-31</v>
      </c>
      <c r="DM103">
        <v>-31</v>
      </c>
      <c r="DN103">
        <v>-31</v>
      </c>
      <c r="DO103">
        <v>-31</v>
      </c>
      <c r="DP103">
        <v>-31</v>
      </c>
      <c r="DQ103">
        <v>-31</v>
      </c>
      <c r="DR103">
        <v>-31</v>
      </c>
      <c r="DS103">
        <v>-31</v>
      </c>
      <c r="DT103">
        <v>-31.5</v>
      </c>
      <c r="DU103">
        <v>-32</v>
      </c>
      <c r="DV103">
        <v>-32</v>
      </c>
      <c r="DW103">
        <v>-32.5</v>
      </c>
      <c r="DX103">
        <v>-32.5</v>
      </c>
      <c r="DY103">
        <v>-33</v>
      </c>
      <c r="DZ103">
        <v>-33.5</v>
      </c>
      <c r="EA103">
        <v>-29.5</v>
      </c>
      <c r="EB103">
        <v>-34</v>
      </c>
      <c r="EC103">
        <v>-29.5</v>
      </c>
      <c r="ED103">
        <v>-29.5</v>
      </c>
      <c r="EE103">
        <v>-29.5</v>
      </c>
      <c r="EF103">
        <v>-29.5</v>
      </c>
      <c r="EG103">
        <v>-29.5</v>
      </c>
      <c r="EH103">
        <v>-29.5</v>
      </c>
      <c r="EI103">
        <v>-30</v>
      </c>
      <c r="EJ103">
        <v>-30</v>
      </c>
      <c r="EK103">
        <v>-30</v>
      </c>
      <c r="EL103">
        <v>-30</v>
      </c>
      <c r="EM103">
        <v>-30.5</v>
      </c>
      <c r="EN103">
        <v>-30.5</v>
      </c>
      <c r="EO103">
        <v>-30.5</v>
      </c>
      <c r="EP103">
        <v>-30.5</v>
      </c>
      <c r="EQ103">
        <v>-31</v>
      </c>
      <c r="ER103">
        <v>-31</v>
      </c>
      <c r="ES103">
        <v>-31</v>
      </c>
      <c r="ET103">
        <v>-31</v>
      </c>
      <c r="EU103">
        <v>-31</v>
      </c>
      <c r="EV103">
        <v>-31</v>
      </c>
      <c r="EW103">
        <v>-31</v>
      </c>
      <c r="EX103">
        <v>-31</v>
      </c>
      <c r="EY103">
        <v>-31</v>
      </c>
      <c r="EZ103">
        <v>-31</v>
      </c>
      <c r="FA103">
        <v>-31</v>
      </c>
      <c r="FB103">
        <v>-31</v>
      </c>
      <c r="FC103">
        <v>-31</v>
      </c>
      <c r="FD103">
        <v>-31</v>
      </c>
      <c r="FE103">
        <v>-31</v>
      </c>
      <c r="FF103">
        <v>-31</v>
      </c>
      <c r="FG103">
        <v>-31</v>
      </c>
      <c r="FH103">
        <v>-31</v>
      </c>
      <c r="FI103">
        <v>-31</v>
      </c>
      <c r="FJ103">
        <v>-31</v>
      </c>
      <c r="FK103">
        <v>-31</v>
      </c>
      <c r="FL103">
        <v>-31</v>
      </c>
      <c r="FM103">
        <v>-31</v>
      </c>
      <c r="FN103">
        <v>-30</v>
      </c>
      <c r="FO103">
        <v>-30</v>
      </c>
      <c r="FP103">
        <v>-30</v>
      </c>
      <c r="FQ103">
        <v>-30</v>
      </c>
      <c r="FR103">
        <v>-30</v>
      </c>
      <c r="FS103">
        <v>-30</v>
      </c>
      <c r="FT103">
        <v>-30</v>
      </c>
      <c r="FU103">
        <v>-30</v>
      </c>
      <c r="FV103">
        <v>-30</v>
      </c>
      <c r="FW103">
        <v>-30</v>
      </c>
      <c r="FX103">
        <v>-30</v>
      </c>
      <c r="FY103">
        <v>-30</v>
      </c>
      <c r="FZ103">
        <v>-30</v>
      </c>
      <c r="GA103">
        <v>-30</v>
      </c>
      <c r="GB103">
        <v>-30</v>
      </c>
      <c r="GC103">
        <v>-30</v>
      </c>
      <c r="GD103">
        <v>-30</v>
      </c>
      <c r="GE103">
        <v>-29.5</v>
      </c>
      <c r="GF103">
        <v>-29.5</v>
      </c>
      <c r="GG103">
        <v>-30</v>
      </c>
      <c r="GH103">
        <v>-30</v>
      </c>
      <c r="GI103">
        <v>-30</v>
      </c>
      <c r="GJ103">
        <v>-30</v>
      </c>
      <c r="GK103">
        <v>-30</v>
      </c>
      <c r="GL103">
        <v>-30</v>
      </c>
      <c r="GM103">
        <v>-30</v>
      </c>
      <c r="GN103">
        <v>-30</v>
      </c>
      <c r="GO103">
        <v>-30</v>
      </c>
      <c r="GP103">
        <v>-30</v>
      </c>
      <c r="GQ103">
        <v>-30</v>
      </c>
      <c r="GR103">
        <v>-30.5</v>
      </c>
      <c r="GS103">
        <v>-30</v>
      </c>
      <c r="GT103">
        <v>-30.5</v>
      </c>
      <c r="GU103">
        <v>-30.5</v>
      </c>
      <c r="GV103">
        <v>-30.5</v>
      </c>
      <c r="GW103">
        <v>-30.5</v>
      </c>
      <c r="GX103">
        <v>-30.5</v>
      </c>
      <c r="GY103">
        <v>-30.5</v>
      </c>
      <c r="GZ103">
        <v>-30.5</v>
      </c>
      <c r="HA103">
        <v>-30.5</v>
      </c>
      <c r="HB103">
        <v>-30.5</v>
      </c>
      <c r="HC103">
        <v>-30.5</v>
      </c>
      <c r="HD103">
        <v>-30.5</v>
      </c>
      <c r="HE103">
        <v>-30.5</v>
      </c>
      <c r="HF103">
        <v>-31</v>
      </c>
      <c r="HG103">
        <v>-31</v>
      </c>
      <c r="HH103">
        <v>-31</v>
      </c>
      <c r="HI103">
        <v>-31</v>
      </c>
      <c r="HJ103">
        <v>-31</v>
      </c>
      <c r="HK103">
        <v>-31</v>
      </c>
      <c r="HL103">
        <v>-31</v>
      </c>
      <c r="HM103">
        <v>-31</v>
      </c>
      <c r="HN103">
        <v>-31.5</v>
      </c>
      <c r="HO103">
        <v>-31.5</v>
      </c>
      <c r="HP103">
        <v>-31.5</v>
      </c>
      <c r="HQ103">
        <v>-31.5</v>
      </c>
      <c r="HR103">
        <v>-31.5</v>
      </c>
      <c r="HS103">
        <v>-31.5</v>
      </c>
      <c r="HT103">
        <v>-31.5</v>
      </c>
      <c r="HU103">
        <v>-31.5</v>
      </c>
      <c r="HV103">
        <v>-33.5</v>
      </c>
      <c r="HW103">
        <v>-34</v>
      </c>
      <c r="HX103">
        <v>-34</v>
      </c>
      <c r="HY103">
        <v>-34</v>
      </c>
      <c r="HZ103">
        <v>-34</v>
      </c>
      <c r="IA103">
        <v>-34.5</v>
      </c>
      <c r="IB103">
        <v>-34.5</v>
      </c>
      <c r="IC103">
        <v>-34.5</v>
      </c>
      <c r="ID103">
        <v>-34.5</v>
      </c>
      <c r="IE103">
        <v>-34.5</v>
      </c>
      <c r="IF103">
        <v>-34.5</v>
      </c>
      <c r="IG103">
        <v>-34.5</v>
      </c>
      <c r="IH103">
        <v>-34.5</v>
      </c>
      <c r="II103">
        <v>-34.5</v>
      </c>
      <c r="IJ103">
        <v>-34.5</v>
      </c>
      <c r="IK103">
        <v>-35</v>
      </c>
      <c r="IL103">
        <v>-35</v>
      </c>
      <c r="IM103">
        <v>-35</v>
      </c>
      <c r="IN103">
        <v>-35</v>
      </c>
      <c r="IO103">
        <v>-35</v>
      </c>
      <c r="IP103">
        <v>-35</v>
      </c>
      <c r="IQ103">
        <v>-35</v>
      </c>
      <c r="IR103">
        <v>-35</v>
      </c>
      <c r="IS103">
        <v>-35</v>
      </c>
      <c r="IT103">
        <v>-35</v>
      </c>
      <c r="IU103">
        <v>-35.5</v>
      </c>
      <c r="IV103">
        <v>-35.5</v>
      </c>
      <c r="IW103">
        <v>-35.5</v>
      </c>
      <c r="IX103">
        <v>-35.5</v>
      </c>
      <c r="IY103">
        <v>-35.5</v>
      </c>
      <c r="IZ103">
        <v>-35.5</v>
      </c>
      <c r="JA103">
        <v>-35.5</v>
      </c>
      <c r="JB103">
        <v>-36</v>
      </c>
      <c r="JC103">
        <v>-36</v>
      </c>
      <c r="JD103">
        <v>-36</v>
      </c>
      <c r="JE103">
        <v>-36</v>
      </c>
      <c r="JF103">
        <v>-36</v>
      </c>
      <c r="JG103">
        <v>-36</v>
      </c>
      <c r="JH103">
        <v>-36</v>
      </c>
      <c r="JI103">
        <v>-36.5</v>
      </c>
      <c r="JJ103">
        <v>-36.5</v>
      </c>
      <c r="JK103">
        <v>-36.5</v>
      </c>
      <c r="JL103">
        <v>-36.5</v>
      </c>
      <c r="JM103">
        <v>-36.5</v>
      </c>
      <c r="JN103">
        <v>-36.5</v>
      </c>
      <c r="JO103">
        <v>-37</v>
      </c>
      <c r="JP103">
        <v>-37</v>
      </c>
      <c r="JQ103">
        <v>-37</v>
      </c>
      <c r="JR103">
        <v>-37</v>
      </c>
      <c r="JS103">
        <v>-37.5</v>
      </c>
      <c r="JT103">
        <v>-37.5</v>
      </c>
      <c r="JU103">
        <v>-37.5</v>
      </c>
      <c r="JV103">
        <v>-37.5</v>
      </c>
      <c r="JW103">
        <v>-37.5</v>
      </c>
      <c r="JX103">
        <v>-37.5</v>
      </c>
      <c r="JY103">
        <v>-37.5</v>
      </c>
      <c r="JZ103">
        <v>-37.5</v>
      </c>
      <c r="KA103">
        <v>-38</v>
      </c>
      <c r="KB103">
        <v>-38</v>
      </c>
      <c r="KC103">
        <v>-38</v>
      </c>
      <c r="KD103">
        <v>-38</v>
      </c>
      <c r="KE103">
        <v>-38</v>
      </c>
      <c r="KF103">
        <v>-38</v>
      </c>
      <c r="KG103">
        <v>-38</v>
      </c>
      <c r="KH103">
        <v>-38</v>
      </c>
      <c r="KI103">
        <v>-38</v>
      </c>
      <c r="KJ103">
        <v>-38</v>
      </c>
      <c r="KK103">
        <v>-38</v>
      </c>
      <c r="KL103">
        <v>-38</v>
      </c>
      <c r="KM103">
        <v>-38</v>
      </c>
      <c r="KN103">
        <v>-38</v>
      </c>
      <c r="KO103">
        <v>-38</v>
      </c>
      <c r="KP103">
        <v>-38</v>
      </c>
      <c r="KQ103">
        <v>-38</v>
      </c>
      <c r="KR103">
        <v>-38</v>
      </c>
      <c r="KS103">
        <v>-38</v>
      </c>
      <c r="KT103">
        <v>-38</v>
      </c>
      <c r="KU103">
        <v>-38</v>
      </c>
      <c r="KV103">
        <v>-38.5</v>
      </c>
      <c r="KW103">
        <v>-38.5</v>
      </c>
      <c r="KX103">
        <v>-38.5</v>
      </c>
      <c r="KY103">
        <v>-38.5</v>
      </c>
      <c r="KZ103">
        <v>-38.5</v>
      </c>
      <c r="LA103">
        <v>-38.5</v>
      </c>
      <c r="LB103">
        <v>-38.5</v>
      </c>
      <c r="LC103">
        <v>-38.5</v>
      </c>
      <c r="LD103">
        <v>-38.5</v>
      </c>
      <c r="LE103">
        <v>-38.5</v>
      </c>
      <c r="LF103">
        <v>-38.5</v>
      </c>
      <c r="LG103">
        <v>-38.5</v>
      </c>
      <c r="LH103">
        <v>-38.5</v>
      </c>
      <c r="LI103">
        <v>-38.5</v>
      </c>
      <c r="LJ103">
        <v>-38.5</v>
      </c>
      <c r="LK103">
        <v>-38.5</v>
      </c>
      <c r="LL103">
        <v>-39</v>
      </c>
      <c r="LM103">
        <v>-39</v>
      </c>
      <c r="LN103">
        <v>-39</v>
      </c>
      <c r="LO103">
        <v>-39</v>
      </c>
      <c r="LP103">
        <v>-39</v>
      </c>
      <c r="LQ103">
        <v>-39</v>
      </c>
      <c r="LR103">
        <v>-39</v>
      </c>
      <c r="LS103">
        <v>-39</v>
      </c>
      <c r="LT103">
        <v>-39</v>
      </c>
      <c r="LU103">
        <v>-39</v>
      </c>
      <c r="LV103">
        <v>-39</v>
      </c>
      <c r="LW103">
        <v>-39</v>
      </c>
      <c r="LX103">
        <v>-39</v>
      </c>
      <c r="LY103">
        <v>-39</v>
      </c>
      <c r="LZ103">
        <v>-39</v>
      </c>
      <c r="MA103">
        <v>-39.5</v>
      </c>
      <c r="MB103">
        <v>-39.5</v>
      </c>
      <c r="MC103">
        <v>-39.5</v>
      </c>
      <c r="MD103">
        <v>-39.5</v>
      </c>
      <c r="ME103">
        <v>-39.5</v>
      </c>
      <c r="MF103">
        <v>-39.5</v>
      </c>
      <c r="MG103">
        <v>-39.5</v>
      </c>
      <c r="MH103">
        <v>-39.5</v>
      </c>
      <c r="MI103">
        <v>-39.5</v>
      </c>
      <c r="MJ103">
        <v>-39.5</v>
      </c>
      <c r="MK103">
        <v>-39.5</v>
      </c>
      <c r="ML103">
        <v>-39.5</v>
      </c>
      <c r="MM103">
        <v>-39.5</v>
      </c>
      <c r="MN103">
        <v>-39.5</v>
      </c>
      <c r="MO103">
        <v>-39.5</v>
      </c>
      <c r="MP103">
        <v>-39.5</v>
      </c>
      <c r="MQ103">
        <v>-39.5</v>
      </c>
      <c r="MR103">
        <v>-39.5</v>
      </c>
      <c r="MS103">
        <v>-39.5</v>
      </c>
      <c r="MT103">
        <v>-39.5</v>
      </c>
      <c r="MU103">
        <v>-39.5</v>
      </c>
      <c r="MV103">
        <v>-40</v>
      </c>
      <c r="MW103">
        <v>-40</v>
      </c>
      <c r="MX103">
        <v>-40</v>
      </c>
      <c r="MY103">
        <v>-40</v>
      </c>
      <c r="MZ103">
        <v>-40</v>
      </c>
      <c r="NA103">
        <v>-40</v>
      </c>
      <c r="NB103">
        <v>-40</v>
      </c>
      <c r="NC103">
        <v>-40</v>
      </c>
      <c r="ND103">
        <v>-40</v>
      </c>
      <c r="NE103">
        <v>-40</v>
      </c>
      <c r="NF103">
        <v>-40</v>
      </c>
      <c r="NG103">
        <v>-40</v>
      </c>
      <c r="NH103">
        <v>-40</v>
      </c>
      <c r="NI103">
        <v>-40</v>
      </c>
      <c r="NJ103">
        <v>-40</v>
      </c>
      <c r="NK103">
        <v>-40</v>
      </c>
      <c r="NL103">
        <v>-40</v>
      </c>
      <c r="NM103">
        <v>-40</v>
      </c>
      <c r="NN103">
        <v>-40</v>
      </c>
      <c r="NO103">
        <v>-40</v>
      </c>
      <c r="NP103">
        <v>-40</v>
      </c>
      <c r="NQ103">
        <v>-40</v>
      </c>
      <c r="NR103">
        <v>-40</v>
      </c>
      <c r="NS103">
        <v>-40.5</v>
      </c>
      <c r="NT103">
        <v>-40.5</v>
      </c>
      <c r="NU103">
        <v>-40.5</v>
      </c>
      <c r="NV103">
        <v>-40.5</v>
      </c>
      <c r="NW103">
        <v>-40.5</v>
      </c>
      <c r="NX103">
        <v>-40.5</v>
      </c>
      <c r="NY103">
        <v>-40.5</v>
      </c>
      <c r="NZ103">
        <v>-40.5</v>
      </c>
      <c r="OA103">
        <v>-40.5</v>
      </c>
      <c r="OB103">
        <v>-40.5</v>
      </c>
      <c r="OC103">
        <v>-40.5</v>
      </c>
      <c r="OD103">
        <v>-40.5</v>
      </c>
      <c r="OE103">
        <v>-40.5</v>
      </c>
      <c r="OF103">
        <v>-40.5</v>
      </c>
      <c r="OG103">
        <v>-40.5</v>
      </c>
      <c r="OH103">
        <v>-40.5</v>
      </c>
      <c r="OI103">
        <v>-40.5</v>
      </c>
      <c r="OJ103">
        <v>-40.5</v>
      </c>
      <c r="OK103">
        <v>-40.5</v>
      </c>
      <c r="OL103">
        <v>-40.5</v>
      </c>
      <c r="OM103">
        <v>-40.5</v>
      </c>
      <c r="ON103">
        <v>-40.5</v>
      </c>
      <c r="OO103">
        <v>-41</v>
      </c>
      <c r="OP103">
        <v>-41</v>
      </c>
      <c r="OQ103">
        <v>-41</v>
      </c>
      <c r="OR103">
        <v>-41</v>
      </c>
      <c r="OS103">
        <v>-41</v>
      </c>
      <c r="OT103">
        <v>-41</v>
      </c>
      <c r="OU103">
        <v>-41</v>
      </c>
      <c r="OV103">
        <v>-41</v>
      </c>
      <c r="OW103">
        <v>-41</v>
      </c>
      <c r="OX103">
        <v>-41</v>
      </c>
      <c r="OY103">
        <v>-41</v>
      </c>
      <c r="OZ103">
        <v>-41</v>
      </c>
      <c r="PA103">
        <v>-41</v>
      </c>
      <c r="PB103">
        <v>-41</v>
      </c>
      <c r="PC103">
        <v>-41</v>
      </c>
      <c r="PD103">
        <v>-41</v>
      </c>
      <c r="PE103">
        <v>-41</v>
      </c>
      <c r="PF103">
        <v>-41</v>
      </c>
      <c r="PG103">
        <v>-41</v>
      </c>
      <c r="PH103">
        <v>-41</v>
      </c>
      <c r="PI103">
        <v>-41</v>
      </c>
      <c r="PJ103">
        <v>-41</v>
      </c>
      <c r="PK103">
        <v>-41</v>
      </c>
      <c r="PL103">
        <v>-41.5</v>
      </c>
      <c r="PM103">
        <v>-41.5</v>
      </c>
      <c r="PN103">
        <v>-41.5</v>
      </c>
      <c r="PO103">
        <v>-41.5</v>
      </c>
      <c r="PP103">
        <v>-41.5</v>
      </c>
      <c r="PQ103">
        <v>-41.5</v>
      </c>
      <c r="PR103">
        <v>-41.5</v>
      </c>
      <c r="PS103">
        <v>-41.5</v>
      </c>
      <c r="PT103">
        <v>-41.5</v>
      </c>
      <c r="PU103">
        <v>-41.5</v>
      </c>
      <c r="PV103">
        <v>-41.5</v>
      </c>
      <c r="PW103">
        <v>-41.5</v>
      </c>
      <c r="PX103">
        <v>-41.5</v>
      </c>
      <c r="PY103">
        <v>-41.5</v>
      </c>
      <c r="PZ103">
        <v>-41.5</v>
      </c>
      <c r="QA103">
        <v>-41.5</v>
      </c>
      <c r="QB103">
        <v>-41.5</v>
      </c>
      <c r="QC103">
        <v>-41.5</v>
      </c>
      <c r="QD103">
        <v>-41.5</v>
      </c>
      <c r="QE103">
        <v>-41.5</v>
      </c>
      <c r="QF103">
        <v>-41.5</v>
      </c>
      <c r="QG103">
        <v>-41.5</v>
      </c>
      <c r="QH103">
        <v>-41.5</v>
      </c>
      <c r="QI103">
        <v>-42</v>
      </c>
      <c r="QJ103">
        <v>-41.5</v>
      </c>
      <c r="QK103">
        <v>-42</v>
      </c>
      <c r="QL103">
        <v>-42</v>
      </c>
      <c r="QM103">
        <v>-42</v>
      </c>
      <c r="QN103">
        <v>-42</v>
      </c>
      <c r="QO103">
        <v>-42</v>
      </c>
      <c r="QP103">
        <v>-42</v>
      </c>
      <c r="QQ103">
        <v>-42</v>
      </c>
      <c r="QR103">
        <v>-42</v>
      </c>
      <c r="QS103">
        <v>-42</v>
      </c>
      <c r="QT103">
        <v>-42.5</v>
      </c>
      <c r="QU103">
        <v>-42</v>
      </c>
      <c r="QV103">
        <v>-42.5</v>
      </c>
      <c r="QW103">
        <v>-42</v>
      </c>
      <c r="QX103">
        <v>-42.5</v>
      </c>
      <c r="QY103">
        <v>-42</v>
      </c>
      <c r="QZ103">
        <v>-42.5</v>
      </c>
      <c r="RA103">
        <v>-42</v>
      </c>
      <c r="RB103">
        <v>-42.5</v>
      </c>
      <c r="RC103">
        <v>-42</v>
      </c>
      <c r="RD103">
        <v>-42.5</v>
      </c>
      <c r="RE103">
        <v>-42</v>
      </c>
      <c r="RF103">
        <v>-42.5</v>
      </c>
      <c r="RG103">
        <v>-42</v>
      </c>
      <c r="RH103">
        <v>-42.5</v>
      </c>
      <c r="RI103">
        <v>-42</v>
      </c>
      <c r="RJ103">
        <v>-42.5</v>
      </c>
      <c r="RK103">
        <v>-42</v>
      </c>
      <c r="RL103">
        <v>-42.5</v>
      </c>
      <c r="RM103">
        <v>-42</v>
      </c>
      <c r="RN103">
        <v>-42.5</v>
      </c>
      <c r="RO103">
        <v>-42</v>
      </c>
      <c r="RP103">
        <v>-42.5</v>
      </c>
      <c r="RQ103">
        <v>-42</v>
      </c>
      <c r="RR103">
        <v>-42.5</v>
      </c>
      <c r="RS103">
        <v>-42</v>
      </c>
      <c r="RT103">
        <v>-42.5</v>
      </c>
      <c r="RU103">
        <v>-42</v>
      </c>
      <c r="RV103">
        <v>-42.5</v>
      </c>
      <c r="RW103">
        <v>-42</v>
      </c>
      <c r="RX103">
        <v>-42.5</v>
      </c>
      <c r="RY103">
        <v>-43</v>
      </c>
      <c r="RZ103">
        <v>-42.5</v>
      </c>
      <c r="SA103">
        <v>-43</v>
      </c>
      <c r="SB103">
        <v>-42.5</v>
      </c>
      <c r="SC103">
        <v>-43</v>
      </c>
      <c r="SD103">
        <v>-42.5</v>
      </c>
      <c r="SE103">
        <v>-42</v>
      </c>
      <c r="SF103">
        <v>-42.5</v>
      </c>
      <c r="SG103">
        <v>-42</v>
      </c>
      <c r="SH103">
        <v>-42.5</v>
      </c>
      <c r="SI103">
        <v>-42</v>
      </c>
      <c r="SJ103">
        <v>-42.5</v>
      </c>
      <c r="SK103">
        <v>-43</v>
      </c>
      <c r="SL103">
        <v>-42.5</v>
      </c>
      <c r="SM103">
        <v>-47</v>
      </c>
      <c r="SN103">
        <v>-42.5</v>
      </c>
      <c r="SO103">
        <v>-46</v>
      </c>
      <c r="SP103">
        <v>-42.5</v>
      </c>
      <c r="SQ103">
        <v>-45</v>
      </c>
      <c r="SR103">
        <v>-42.5</v>
      </c>
      <c r="SS103">
        <v>-44</v>
      </c>
      <c r="ST103">
        <v>-42.5</v>
      </c>
      <c r="SU103">
        <v>-43</v>
      </c>
      <c r="SV103">
        <v>-41.5</v>
      </c>
      <c r="SW103">
        <v>-42</v>
      </c>
      <c r="SX103">
        <v>-40.5</v>
      </c>
      <c r="SY103">
        <v>-41</v>
      </c>
      <c r="SZ103">
        <v>-39.5</v>
      </c>
      <c r="TA103">
        <v>-40</v>
      </c>
      <c r="TB103">
        <v>-38.5</v>
      </c>
      <c r="TC103">
        <v>-39</v>
      </c>
      <c r="TD103">
        <v>-37.5</v>
      </c>
      <c r="TE103">
        <v>-38</v>
      </c>
      <c r="TF103">
        <v>-36.5</v>
      </c>
      <c r="TG103">
        <v>-37</v>
      </c>
      <c r="TH103">
        <v>-35.5</v>
      </c>
      <c r="TI103">
        <v>-36</v>
      </c>
      <c r="TJ103">
        <v>-34.5</v>
      </c>
      <c r="TK103">
        <v>-35</v>
      </c>
      <c r="TL103">
        <v>-33.5</v>
      </c>
      <c r="TM103">
        <v>-34</v>
      </c>
      <c r="TN103">
        <v>-32.5</v>
      </c>
      <c r="TO103">
        <v>-33</v>
      </c>
      <c r="TP103">
        <v>-31.5</v>
      </c>
      <c r="TQ103">
        <v>-32</v>
      </c>
      <c r="TR103">
        <v>-30.5</v>
      </c>
      <c r="TS103">
        <v>-31</v>
      </c>
      <c r="TT103">
        <v>-29.5</v>
      </c>
      <c r="TU103">
        <v>-30</v>
      </c>
      <c r="TV103">
        <v>-28.5</v>
      </c>
      <c r="TW103">
        <v>-29</v>
      </c>
      <c r="TX103">
        <v>-27.5</v>
      </c>
      <c r="TY103">
        <v>-28</v>
      </c>
      <c r="TZ103">
        <v>-26.5</v>
      </c>
      <c r="UA103">
        <v>-27</v>
      </c>
      <c r="UB103">
        <v>-25.5</v>
      </c>
      <c r="UC103">
        <v>-26</v>
      </c>
      <c r="UD103">
        <v>-24.5</v>
      </c>
      <c r="UE103">
        <v>-25</v>
      </c>
      <c r="UF103">
        <v>-23.5</v>
      </c>
      <c r="UG103">
        <v>-24</v>
      </c>
      <c r="UH103">
        <v>-22.5</v>
      </c>
      <c r="UI103">
        <v>-23</v>
      </c>
      <c r="UJ103">
        <v>-21.5</v>
      </c>
      <c r="UK103">
        <v>-22</v>
      </c>
      <c r="UL103">
        <v>-20.5</v>
      </c>
      <c r="UM103">
        <v>-21</v>
      </c>
      <c r="UN103">
        <v>-19.5</v>
      </c>
      <c r="UO103">
        <v>-20</v>
      </c>
      <c r="UP103">
        <v>-18.5</v>
      </c>
      <c r="UQ103">
        <v>-19</v>
      </c>
      <c r="UR103">
        <v>-17.5</v>
      </c>
      <c r="US103">
        <v>-18</v>
      </c>
      <c r="UT103">
        <v>-16.5</v>
      </c>
      <c r="UU103">
        <v>-17</v>
      </c>
      <c r="UV103">
        <v>-15.5</v>
      </c>
      <c r="UW103">
        <v>-16</v>
      </c>
      <c r="UX103">
        <v>-14.5</v>
      </c>
      <c r="UY103">
        <v>-15</v>
      </c>
      <c r="UZ103">
        <v>-13.5</v>
      </c>
      <c r="VA103">
        <v>-14</v>
      </c>
      <c r="VB103">
        <v>-12.5</v>
      </c>
      <c r="VC103">
        <v>-13</v>
      </c>
      <c r="VD103">
        <v>-11.5</v>
      </c>
      <c r="VE103">
        <v>-12</v>
      </c>
      <c r="VF103">
        <v>-10.5</v>
      </c>
      <c r="VG103">
        <v>-11</v>
      </c>
      <c r="VH103">
        <v>-9.5</v>
      </c>
      <c r="VI103">
        <v>-10</v>
      </c>
      <c r="VJ103">
        <v>-8.5</v>
      </c>
      <c r="VK103">
        <v>-9</v>
      </c>
      <c r="VL103">
        <v>-7.5</v>
      </c>
      <c r="VM103">
        <v>-8</v>
      </c>
      <c r="VN103">
        <v>-6.5</v>
      </c>
      <c r="VO103">
        <v>-7</v>
      </c>
      <c r="VP103">
        <v>-5.5</v>
      </c>
      <c r="VQ103">
        <v>-6</v>
      </c>
      <c r="VR103">
        <v>-4.5</v>
      </c>
      <c r="VS103">
        <v>-5</v>
      </c>
      <c r="VT103">
        <v>-3.5</v>
      </c>
      <c r="VU103">
        <v>-4</v>
      </c>
      <c r="VV103">
        <v>-2.5</v>
      </c>
      <c r="VW103">
        <v>-3</v>
      </c>
      <c r="VX103">
        <v>-1.5</v>
      </c>
      <c r="VY103">
        <v>-2</v>
      </c>
      <c r="VZ103">
        <v>-0.5</v>
      </c>
      <c r="WA103">
        <v>-1</v>
      </c>
      <c r="WB103">
        <v>0</v>
      </c>
      <c r="WC103">
        <v>0</v>
      </c>
    </row>
    <row r="104" spans="1:60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-15</v>
      </c>
      <c r="AY104">
        <v>0</v>
      </c>
      <c r="AZ104">
        <v>-16.5</v>
      </c>
      <c r="BA104">
        <v>-16</v>
      </c>
      <c r="BB104">
        <v>-16</v>
      </c>
      <c r="BC104">
        <v>-16</v>
      </c>
      <c r="BD104">
        <v>-15.5</v>
      </c>
      <c r="BE104">
        <v>-17</v>
      </c>
      <c r="BF104">
        <v>-17</v>
      </c>
      <c r="BG104">
        <v>-17</v>
      </c>
      <c r="BH104">
        <v>-16.5</v>
      </c>
      <c r="BI104">
        <v>-16</v>
      </c>
      <c r="BJ104">
        <v>-18.5</v>
      </c>
      <c r="BK104">
        <v>-18</v>
      </c>
      <c r="BL104">
        <v>-19.5</v>
      </c>
      <c r="BM104">
        <v>-19.5</v>
      </c>
      <c r="BN104">
        <v>-20</v>
      </c>
      <c r="BO104">
        <v>-20</v>
      </c>
      <c r="BP104">
        <v>-20</v>
      </c>
      <c r="BQ104">
        <v>-20</v>
      </c>
      <c r="BR104">
        <v>-20.5</v>
      </c>
      <c r="BS104">
        <v>-20.5</v>
      </c>
      <c r="BT104">
        <v>-21</v>
      </c>
      <c r="BU104">
        <v>-21.5</v>
      </c>
      <c r="BV104">
        <v>-21.5</v>
      </c>
      <c r="BW104">
        <v>-21.5</v>
      </c>
      <c r="BX104">
        <v>-22</v>
      </c>
      <c r="BY104">
        <v>-22</v>
      </c>
      <c r="BZ104">
        <v>-22.5</v>
      </c>
      <c r="CA104">
        <v>-22.5</v>
      </c>
      <c r="CB104">
        <v>-22.5</v>
      </c>
      <c r="CC104">
        <v>-24</v>
      </c>
      <c r="CD104">
        <v>-24</v>
      </c>
      <c r="CE104">
        <v>-24.5</v>
      </c>
      <c r="CF104">
        <v>-24.5</v>
      </c>
      <c r="CG104">
        <v>-25</v>
      </c>
      <c r="CH104">
        <v>-25</v>
      </c>
      <c r="CI104">
        <v>-25.5</v>
      </c>
      <c r="CJ104">
        <v>-25.5</v>
      </c>
      <c r="CK104">
        <v>-26</v>
      </c>
      <c r="CL104">
        <v>-26.5</v>
      </c>
      <c r="CM104">
        <v>-26.5</v>
      </c>
      <c r="CN104">
        <v>-26.5</v>
      </c>
      <c r="CO104">
        <v>-27</v>
      </c>
      <c r="CP104">
        <v>-27</v>
      </c>
      <c r="CQ104">
        <v>-27</v>
      </c>
      <c r="CR104">
        <v>-27</v>
      </c>
      <c r="CS104">
        <v>-27.5</v>
      </c>
      <c r="CT104">
        <v>-27.5</v>
      </c>
      <c r="CU104">
        <v>-27.5</v>
      </c>
      <c r="CV104">
        <v>-28</v>
      </c>
      <c r="CW104">
        <v>-28</v>
      </c>
      <c r="CX104">
        <v>-28</v>
      </c>
      <c r="CY104">
        <v>-28.5</v>
      </c>
      <c r="CZ104">
        <v>-28.5</v>
      </c>
      <c r="DA104">
        <v>-28.5</v>
      </c>
      <c r="DB104">
        <v>-29</v>
      </c>
      <c r="DC104">
        <v>-29</v>
      </c>
      <c r="DD104">
        <v>-29</v>
      </c>
      <c r="DE104">
        <v>-29</v>
      </c>
      <c r="DF104">
        <v>-29</v>
      </c>
      <c r="DG104">
        <v>-29.5</v>
      </c>
      <c r="DH104">
        <v>-29.5</v>
      </c>
      <c r="DI104">
        <v>-30.5</v>
      </c>
      <c r="DJ104">
        <v>-31.5</v>
      </c>
      <c r="DK104">
        <v>-31.5</v>
      </c>
      <c r="DL104">
        <v>-31.5</v>
      </c>
      <c r="DM104">
        <v>-31.5</v>
      </c>
      <c r="DN104">
        <v>-31.5</v>
      </c>
      <c r="DO104">
        <v>-31.5</v>
      </c>
      <c r="DP104">
        <v>-31.5</v>
      </c>
      <c r="DQ104">
        <v>-31.5</v>
      </c>
      <c r="DR104">
        <v>-31.5</v>
      </c>
      <c r="DS104">
        <v>-32</v>
      </c>
      <c r="DT104">
        <v>-32.5</v>
      </c>
      <c r="DU104">
        <v>-32.5</v>
      </c>
      <c r="DV104">
        <v>-33</v>
      </c>
      <c r="DW104">
        <v>-33</v>
      </c>
      <c r="DX104">
        <v>-33.5</v>
      </c>
      <c r="DY104">
        <v>-33.5</v>
      </c>
      <c r="DZ104">
        <v>-30</v>
      </c>
      <c r="EA104">
        <v>-34.5</v>
      </c>
      <c r="EB104">
        <v>-30</v>
      </c>
      <c r="EC104">
        <v>-30</v>
      </c>
      <c r="ED104">
        <v>-30</v>
      </c>
      <c r="EE104">
        <v>-30</v>
      </c>
      <c r="EF104">
        <v>-30</v>
      </c>
      <c r="EG104">
        <v>-30</v>
      </c>
      <c r="EH104">
        <v>-30.5</v>
      </c>
      <c r="EI104">
        <v>-30.5</v>
      </c>
      <c r="EJ104">
        <v>-30.5</v>
      </c>
      <c r="EK104">
        <v>-30.5</v>
      </c>
      <c r="EL104">
        <v>-31</v>
      </c>
      <c r="EM104">
        <v>-31</v>
      </c>
      <c r="EN104">
        <v>-31</v>
      </c>
      <c r="EO104">
        <v>-31</v>
      </c>
      <c r="EP104">
        <v>-31</v>
      </c>
      <c r="EQ104">
        <v>-31.5</v>
      </c>
      <c r="ER104">
        <v>-31.5</v>
      </c>
      <c r="ES104">
        <v>-31.5</v>
      </c>
      <c r="ET104">
        <v>-31.5</v>
      </c>
      <c r="EU104">
        <v>-31.5</v>
      </c>
      <c r="EV104">
        <v>-31.5</v>
      </c>
      <c r="EW104">
        <v>-31.5</v>
      </c>
      <c r="EX104">
        <v>-31.5</v>
      </c>
      <c r="EY104">
        <v>-31.5</v>
      </c>
      <c r="EZ104">
        <v>-31.5</v>
      </c>
      <c r="FA104">
        <v>-31.5</v>
      </c>
      <c r="FB104">
        <v>-31.5</v>
      </c>
      <c r="FC104">
        <v>-31.5</v>
      </c>
      <c r="FD104">
        <v>-31.5</v>
      </c>
      <c r="FE104">
        <v>-31.5</v>
      </c>
      <c r="FF104">
        <v>-31.5</v>
      </c>
      <c r="FG104">
        <v>-31.5</v>
      </c>
      <c r="FH104">
        <v>-31.5</v>
      </c>
      <c r="FI104">
        <v>-31.5</v>
      </c>
      <c r="FJ104">
        <v>-31.5</v>
      </c>
      <c r="FK104">
        <v>-31.5</v>
      </c>
      <c r="FL104">
        <v>-31.5</v>
      </c>
      <c r="FM104">
        <v>-30.5</v>
      </c>
      <c r="FN104">
        <v>-30.5</v>
      </c>
      <c r="FO104">
        <v>-30.5</v>
      </c>
      <c r="FP104">
        <v>-30.5</v>
      </c>
      <c r="FQ104">
        <v>-30.5</v>
      </c>
      <c r="FR104">
        <v>-30.5</v>
      </c>
      <c r="FS104">
        <v>-30.5</v>
      </c>
      <c r="FT104">
        <v>-30.5</v>
      </c>
      <c r="FU104">
        <v>-30.5</v>
      </c>
      <c r="FV104">
        <v>-30.5</v>
      </c>
      <c r="FW104">
        <v>-30.5</v>
      </c>
      <c r="FX104">
        <v>-30.5</v>
      </c>
      <c r="FY104">
        <v>-30.5</v>
      </c>
      <c r="FZ104">
        <v>-30.5</v>
      </c>
      <c r="GA104">
        <v>-30.5</v>
      </c>
      <c r="GB104">
        <v>-30</v>
      </c>
      <c r="GC104">
        <v>-30</v>
      </c>
      <c r="GD104">
        <v>-30</v>
      </c>
      <c r="GE104">
        <v>-30</v>
      </c>
      <c r="GF104">
        <v>-30</v>
      </c>
      <c r="GG104">
        <v>-30</v>
      </c>
      <c r="GH104">
        <v>-30.5</v>
      </c>
      <c r="GI104">
        <v>-30.5</v>
      </c>
      <c r="GJ104">
        <v>-30.5</v>
      </c>
      <c r="GK104">
        <v>-30.5</v>
      </c>
      <c r="GL104">
        <v>-30.5</v>
      </c>
      <c r="GM104">
        <v>-30.5</v>
      </c>
      <c r="GN104">
        <v>-30.5</v>
      </c>
      <c r="GO104">
        <v>-30.5</v>
      </c>
      <c r="GP104">
        <v>-30.5</v>
      </c>
      <c r="GQ104">
        <v>-30.5</v>
      </c>
      <c r="GR104">
        <v>-30.5</v>
      </c>
      <c r="GS104">
        <v>-30.5</v>
      </c>
      <c r="GT104">
        <v>-31</v>
      </c>
      <c r="GU104">
        <v>-31</v>
      </c>
      <c r="GV104">
        <v>-31</v>
      </c>
      <c r="GW104">
        <v>-31</v>
      </c>
      <c r="GX104">
        <v>-31</v>
      </c>
      <c r="GY104">
        <v>-31</v>
      </c>
      <c r="GZ104">
        <v>-31</v>
      </c>
      <c r="HA104">
        <v>-31</v>
      </c>
      <c r="HB104">
        <v>-31</v>
      </c>
      <c r="HC104">
        <v>-31</v>
      </c>
      <c r="HD104">
        <v>-31</v>
      </c>
      <c r="HE104">
        <v>-31.5</v>
      </c>
      <c r="HF104">
        <v>-31.5</v>
      </c>
      <c r="HG104">
        <v>-31.5</v>
      </c>
      <c r="HH104">
        <v>-31.5</v>
      </c>
      <c r="HI104">
        <v>-31.5</v>
      </c>
      <c r="HJ104">
        <v>-31.5</v>
      </c>
      <c r="HK104">
        <v>-31.5</v>
      </c>
      <c r="HL104">
        <v>-31.5</v>
      </c>
      <c r="HM104">
        <v>-31.5</v>
      </c>
      <c r="HN104">
        <v>-32</v>
      </c>
      <c r="HO104">
        <v>-32</v>
      </c>
      <c r="HP104">
        <v>-32</v>
      </c>
      <c r="HQ104">
        <v>-32</v>
      </c>
      <c r="HR104">
        <v>-32</v>
      </c>
      <c r="HS104">
        <v>-32</v>
      </c>
      <c r="HT104">
        <v>-32</v>
      </c>
      <c r="HU104">
        <v>-34</v>
      </c>
      <c r="HV104">
        <v>-34</v>
      </c>
      <c r="HW104">
        <v>-34.5</v>
      </c>
      <c r="HX104">
        <v>-34.5</v>
      </c>
      <c r="HY104">
        <v>-34.5</v>
      </c>
      <c r="HZ104">
        <v>-34.5</v>
      </c>
      <c r="IA104">
        <v>-35</v>
      </c>
      <c r="IB104">
        <v>-35</v>
      </c>
      <c r="IC104">
        <v>-35</v>
      </c>
      <c r="ID104">
        <v>-35</v>
      </c>
      <c r="IE104">
        <v>-35</v>
      </c>
      <c r="IF104">
        <v>-35</v>
      </c>
      <c r="IG104">
        <v>-35</v>
      </c>
      <c r="IH104">
        <v>-35</v>
      </c>
      <c r="II104">
        <v>-35</v>
      </c>
      <c r="IJ104">
        <v>-35</v>
      </c>
      <c r="IK104">
        <v>-35.5</v>
      </c>
      <c r="IL104">
        <v>-35.5</v>
      </c>
      <c r="IM104">
        <v>-35.5</v>
      </c>
      <c r="IN104">
        <v>-35.5</v>
      </c>
      <c r="IO104">
        <v>-35.5</v>
      </c>
      <c r="IP104">
        <v>-35.5</v>
      </c>
      <c r="IQ104">
        <v>-35.5</v>
      </c>
      <c r="IR104">
        <v>-35.5</v>
      </c>
      <c r="IS104">
        <v>-35.5</v>
      </c>
      <c r="IT104">
        <v>-35.5</v>
      </c>
      <c r="IU104">
        <v>-36</v>
      </c>
      <c r="IV104">
        <v>-36</v>
      </c>
      <c r="IW104">
        <v>-36</v>
      </c>
      <c r="IX104">
        <v>-36</v>
      </c>
      <c r="IY104">
        <v>-36</v>
      </c>
      <c r="IZ104">
        <v>-36</v>
      </c>
      <c r="JA104">
        <v>-36</v>
      </c>
      <c r="JB104">
        <v>-36.5</v>
      </c>
      <c r="JC104">
        <v>-36.5</v>
      </c>
      <c r="JD104">
        <v>-36.5</v>
      </c>
      <c r="JE104">
        <v>-36.5</v>
      </c>
      <c r="JF104">
        <v>-36.5</v>
      </c>
      <c r="JG104">
        <v>-36.5</v>
      </c>
      <c r="JH104">
        <v>-36.5</v>
      </c>
      <c r="JI104">
        <v>-37</v>
      </c>
      <c r="JJ104">
        <v>-37</v>
      </c>
      <c r="JK104">
        <v>-37</v>
      </c>
      <c r="JL104">
        <v>-37</v>
      </c>
      <c r="JM104">
        <v>-37</v>
      </c>
      <c r="JN104">
        <v>-37</v>
      </c>
      <c r="JO104">
        <v>-37.5</v>
      </c>
      <c r="JP104">
        <v>-37.5</v>
      </c>
      <c r="JQ104">
        <v>-37.5</v>
      </c>
      <c r="JR104">
        <v>-38</v>
      </c>
      <c r="JS104">
        <v>-38</v>
      </c>
      <c r="JT104">
        <v>-38</v>
      </c>
      <c r="JU104">
        <v>-38</v>
      </c>
      <c r="JV104">
        <v>-38</v>
      </c>
      <c r="JW104">
        <v>-38</v>
      </c>
      <c r="JX104">
        <v>-38</v>
      </c>
      <c r="JY104">
        <v>-38</v>
      </c>
      <c r="JZ104">
        <v>-38</v>
      </c>
      <c r="KA104">
        <v>-38</v>
      </c>
      <c r="KB104">
        <v>-38</v>
      </c>
      <c r="KC104">
        <v>-38.5</v>
      </c>
      <c r="KD104">
        <v>-38.5</v>
      </c>
      <c r="KE104">
        <v>-38.5</v>
      </c>
      <c r="KF104">
        <v>-38.5</v>
      </c>
      <c r="KG104">
        <v>-38.5</v>
      </c>
      <c r="KH104">
        <v>-38.5</v>
      </c>
      <c r="KI104">
        <v>-38.5</v>
      </c>
      <c r="KJ104">
        <v>-38.5</v>
      </c>
      <c r="KK104">
        <v>-38.5</v>
      </c>
      <c r="KL104">
        <v>-38.5</v>
      </c>
      <c r="KM104">
        <v>-38.5</v>
      </c>
      <c r="KN104">
        <v>-38.5</v>
      </c>
      <c r="KO104">
        <v>-38.5</v>
      </c>
      <c r="KP104">
        <v>-38.5</v>
      </c>
      <c r="KQ104">
        <v>-38.5</v>
      </c>
      <c r="KR104">
        <v>-38.5</v>
      </c>
      <c r="KS104">
        <v>-38.5</v>
      </c>
      <c r="KT104">
        <v>-38.5</v>
      </c>
      <c r="KU104">
        <v>-38.5</v>
      </c>
      <c r="KV104">
        <v>-38.5</v>
      </c>
      <c r="KW104">
        <v>-38.5</v>
      </c>
      <c r="KX104">
        <v>-39</v>
      </c>
      <c r="KY104">
        <v>-39</v>
      </c>
      <c r="KZ104">
        <v>-39</v>
      </c>
      <c r="LA104">
        <v>-39</v>
      </c>
      <c r="LB104">
        <v>-39</v>
      </c>
      <c r="LC104">
        <v>-39</v>
      </c>
      <c r="LD104">
        <v>-39</v>
      </c>
      <c r="LE104">
        <v>-39</v>
      </c>
      <c r="LF104">
        <v>-39</v>
      </c>
      <c r="LG104">
        <v>-39</v>
      </c>
      <c r="LH104">
        <v>-39</v>
      </c>
      <c r="LI104">
        <v>-39</v>
      </c>
      <c r="LJ104">
        <v>-39</v>
      </c>
      <c r="LK104">
        <v>-39</v>
      </c>
      <c r="LL104">
        <v>-39</v>
      </c>
      <c r="LM104">
        <v>-39.5</v>
      </c>
      <c r="LN104">
        <v>-39.5</v>
      </c>
      <c r="LO104">
        <v>-39.5</v>
      </c>
      <c r="LP104">
        <v>-39.5</v>
      </c>
      <c r="LQ104">
        <v>-39.5</v>
      </c>
      <c r="LR104">
        <v>-39.5</v>
      </c>
      <c r="LS104">
        <v>-39.5</v>
      </c>
      <c r="LT104">
        <v>-39.5</v>
      </c>
      <c r="LU104">
        <v>-39.5</v>
      </c>
      <c r="LV104">
        <v>-39.5</v>
      </c>
      <c r="LW104">
        <v>-39.5</v>
      </c>
      <c r="LX104">
        <v>-39.5</v>
      </c>
      <c r="LY104">
        <v>-39.5</v>
      </c>
      <c r="LZ104">
        <v>-39.5</v>
      </c>
      <c r="MA104">
        <v>-39.5</v>
      </c>
      <c r="MB104">
        <v>-39.5</v>
      </c>
      <c r="MC104">
        <v>-40</v>
      </c>
      <c r="MD104">
        <v>-40</v>
      </c>
      <c r="ME104">
        <v>-40</v>
      </c>
      <c r="MF104">
        <v>-40</v>
      </c>
      <c r="MG104">
        <v>-40</v>
      </c>
      <c r="MH104">
        <v>-40</v>
      </c>
      <c r="MI104">
        <v>-40</v>
      </c>
      <c r="MJ104">
        <v>-40</v>
      </c>
      <c r="MK104">
        <v>-40</v>
      </c>
      <c r="ML104">
        <v>-40</v>
      </c>
      <c r="MM104">
        <v>-40</v>
      </c>
      <c r="MN104">
        <v>-40</v>
      </c>
      <c r="MO104">
        <v>-40</v>
      </c>
      <c r="MP104">
        <v>-40</v>
      </c>
      <c r="MQ104">
        <v>-40</v>
      </c>
      <c r="MR104">
        <v>-40</v>
      </c>
      <c r="MS104">
        <v>-40</v>
      </c>
      <c r="MT104">
        <v>-40</v>
      </c>
      <c r="MU104">
        <v>-40</v>
      </c>
      <c r="MV104">
        <v>-40</v>
      </c>
      <c r="MW104">
        <v>-40</v>
      </c>
      <c r="MX104">
        <v>-40.5</v>
      </c>
      <c r="MY104">
        <v>-40.5</v>
      </c>
      <c r="MZ104">
        <v>-40.5</v>
      </c>
      <c r="NA104">
        <v>-40.5</v>
      </c>
      <c r="NB104">
        <v>-40.5</v>
      </c>
      <c r="NC104">
        <v>-40.5</v>
      </c>
      <c r="ND104">
        <v>-40.5</v>
      </c>
      <c r="NE104">
        <v>-40.5</v>
      </c>
      <c r="NF104">
        <v>-40.5</v>
      </c>
      <c r="NG104">
        <v>-40.5</v>
      </c>
      <c r="NH104">
        <v>-40.5</v>
      </c>
      <c r="NI104">
        <v>-40.5</v>
      </c>
      <c r="NJ104">
        <v>-40.5</v>
      </c>
      <c r="NK104">
        <v>-40.5</v>
      </c>
      <c r="NL104">
        <v>-40.5</v>
      </c>
      <c r="NM104">
        <v>-40.5</v>
      </c>
      <c r="NN104">
        <v>-40.5</v>
      </c>
      <c r="NO104">
        <v>-40.5</v>
      </c>
      <c r="NP104">
        <v>-40.5</v>
      </c>
      <c r="NQ104">
        <v>-40.5</v>
      </c>
      <c r="NR104">
        <v>-40.5</v>
      </c>
      <c r="NS104">
        <v>-40.5</v>
      </c>
      <c r="NT104">
        <v>-40.5</v>
      </c>
      <c r="NU104">
        <v>-41</v>
      </c>
      <c r="NV104">
        <v>-41</v>
      </c>
      <c r="NW104">
        <v>-41</v>
      </c>
      <c r="NX104">
        <v>-41</v>
      </c>
      <c r="NY104">
        <v>-41</v>
      </c>
      <c r="NZ104">
        <v>-41</v>
      </c>
      <c r="OA104">
        <v>-41</v>
      </c>
      <c r="OB104">
        <v>-41</v>
      </c>
      <c r="OC104">
        <v>-41</v>
      </c>
      <c r="OD104">
        <v>-41</v>
      </c>
      <c r="OE104">
        <v>-41</v>
      </c>
      <c r="OF104">
        <v>-41</v>
      </c>
      <c r="OG104">
        <v>-41</v>
      </c>
      <c r="OH104">
        <v>-41</v>
      </c>
      <c r="OI104">
        <v>-41</v>
      </c>
      <c r="OJ104">
        <v>-41</v>
      </c>
      <c r="OK104">
        <v>-41</v>
      </c>
      <c r="OL104">
        <v>-41</v>
      </c>
      <c r="OM104">
        <v>-41</v>
      </c>
      <c r="ON104">
        <v>-41</v>
      </c>
      <c r="OO104">
        <v>-41</v>
      </c>
      <c r="OP104">
        <v>-41</v>
      </c>
      <c r="OQ104">
        <v>-41.5</v>
      </c>
      <c r="OR104">
        <v>-41.5</v>
      </c>
      <c r="OS104">
        <v>-41.5</v>
      </c>
      <c r="OT104">
        <v>-41.5</v>
      </c>
      <c r="OU104">
        <v>-41.5</v>
      </c>
      <c r="OV104">
        <v>-41.5</v>
      </c>
      <c r="OW104">
        <v>-41.5</v>
      </c>
      <c r="OX104">
        <v>-41.5</v>
      </c>
      <c r="OY104">
        <v>-41.5</v>
      </c>
      <c r="OZ104">
        <v>-41.5</v>
      </c>
      <c r="PA104">
        <v>-41.5</v>
      </c>
      <c r="PB104">
        <v>-41.5</v>
      </c>
      <c r="PC104">
        <v>-41.5</v>
      </c>
      <c r="PD104">
        <v>-41.5</v>
      </c>
      <c r="PE104">
        <v>-41.5</v>
      </c>
      <c r="PF104">
        <v>-41.5</v>
      </c>
      <c r="PG104">
        <v>-41.5</v>
      </c>
      <c r="PH104">
        <v>-41.5</v>
      </c>
      <c r="PI104">
        <v>-41.5</v>
      </c>
      <c r="PJ104">
        <v>-41.5</v>
      </c>
      <c r="PK104">
        <v>-41.5</v>
      </c>
      <c r="PL104">
        <v>-42</v>
      </c>
      <c r="PM104">
        <v>-42</v>
      </c>
      <c r="PN104">
        <v>-42</v>
      </c>
      <c r="PO104">
        <v>-42</v>
      </c>
      <c r="PP104">
        <v>-42</v>
      </c>
      <c r="PQ104">
        <v>-42</v>
      </c>
      <c r="PR104">
        <v>-42</v>
      </c>
      <c r="PS104">
        <v>-42</v>
      </c>
      <c r="PT104">
        <v>-42</v>
      </c>
      <c r="PU104">
        <v>-42</v>
      </c>
      <c r="PV104">
        <v>-42</v>
      </c>
      <c r="PW104">
        <v>-42</v>
      </c>
      <c r="PX104">
        <v>-42</v>
      </c>
      <c r="PY104">
        <v>-42</v>
      </c>
      <c r="PZ104">
        <v>-42</v>
      </c>
      <c r="QA104">
        <v>-42</v>
      </c>
      <c r="QB104">
        <v>-42</v>
      </c>
      <c r="QC104">
        <v>-42</v>
      </c>
      <c r="QD104">
        <v>-42</v>
      </c>
      <c r="QE104">
        <v>-42</v>
      </c>
      <c r="QF104">
        <v>-42</v>
      </c>
      <c r="QG104">
        <v>-42</v>
      </c>
      <c r="QH104">
        <v>-42</v>
      </c>
      <c r="QI104">
        <v>-42</v>
      </c>
      <c r="QJ104">
        <v>-42.5</v>
      </c>
      <c r="QK104">
        <v>-42</v>
      </c>
      <c r="QL104">
        <v>-42.5</v>
      </c>
      <c r="QM104">
        <v>-42</v>
      </c>
      <c r="QN104">
        <v>-42.5</v>
      </c>
      <c r="QO104">
        <v>-42.5</v>
      </c>
      <c r="QP104">
        <v>-42.5</v>
      </c>
      <c r="QQ104">
        <v>-42</v>
      </c>
      <c r="QR104">
        <v>-42.5</v>
      </c>
      <c r="QS104">
        <v>-43</v>
      </c>
      <c r="QT104">
        <v>-42.5</v>
      </c>
      <c r="QU104">
        <v>-43</v>
      </c>
      <c r="QV104">
        <v>-42.5</v>
      </c>
      <c r="QW104">
        <v>-43</v>
      </c>
      <c r="QX104">
        <v>-42.5</v>
      </c>
      <c r="QY104">
        <v>-43</v>
      </c>
      <c r="QZ104">
        <v>-42.5</v>
      </c>
      <c r="RA104">
        <v>-43</v>
      </c>
      <c r="RB104">
        <v>-42.5</v>
      </c>
      <c r="RC104">
        <v>-43</v>
      </c>
      <c r="RD104">
        <v>-42.5</v>
      </c>
      <c r="RE104">
        <v>-43</v>
      </c>
      <c r="RF104">
        <v>-42.5</v>
      </c>
      <c r="RG104">
        <v>-43</v>
      </c>
      <c r="RH104">
        <v>-42.5</v>
      </c>
      <c r="RI104">
        <v>-43</v>
      </c>
      <c r="RJ104">
        <v>-42.5</v>
      </c>
      <c r="RK104">
        <v>-43</v>
      </c>
      <c r="RL104">
        <v>-42.5</v>
      </c>
      <c r="RM104">
        <v>-43</v>
      </c>
      <c r="RN104">
        <v>-42.5</v>
      </c>
      <c r="RO104">
        <v>-43</v>
      </c>
      <c r="RP104">
        <v>-42.5</v>
      </c>
      <c r="RQ104">
        <v>-43</v>
      </c>
      <c r="RR104">
        <v>-42.5</v>
      </c>
      <c r="RS104">
        <v>-43</v>
      </c>
      <c r="RT104">
        <v>-42.5</v>
      </c>
      <c r="RU104">
        <v>-43</v>
      </c>
      <c r="RV104">
        <v>-42.5</v>
      </c>
      <c r="RW104">
        <v>-43</v>
      </c>
      <c r="RX104">
        <v>-42.5</v>
      </c>
      <c r="RY104">
        <v>-43</v>
      </c>
      <c r="RZ104">
        <v>-42.5</v>
      </c>
      <c r="SA104">
        <v>-43</v>
      </c>
      <c r="SB104">
        <v>-42.5</v>
      </c>
      <c r="SC104">
        <v>-43</v>
      </c>
      <c r="SD104">
        <v>-42.5</v>
      </c>
      <c r="SE104">
        <v>-43</v>
      </c>
      <c r="SF104">
        <v>-42.5</v>
      </c>
      <c r="SG104">
        <v>-43</v>
      </c>
      <c r="SH104">
        <v>-42.5</v>
      </c>
      <c r="SI104">
        <v>-43</v>
      </c>
      <c r="SJ104">
        <v>-42.5</v>
      </c>
      <c r="SK104">
        <v>-48</v>
      </c>
      <c r="SL104">
        <v>-42.5</v>
      </c>
      <c r="SM104">
        <v>-47</v>
      </c>
      <c r="SN104">
        <v>-43.5</v>
      </c>
      <c r="SO104">
        <v>-46</v>
      </c>
      <c r="SP104">
        <v>-43.5</v>
      </c>
      <c r="SQ104">
        <v>-45</v>
      </c>
      <c r="SR104">
        <v>-43.5</v>
      </c>
      <c r="SS104">
        <v>-44</v>
      </c>
      <c r="ST104">
        <v>-42.5</v>
      </c>
      <c r="SU104">
        <v>-43</v>
      </c>
      <c r="SV104">
        <v>-41.5</v>
      </c>
      <c r="SW104">
        <v>-42</v>
      </c>
      <c r="SX104">
        <v>-40.5</v>
      </c>
      <c r="SY104">
        <v>-41</v>
      </c>
      <c r="SZ104">
        <v>-39.5</v>
      </c>
      <c r="TA104">
        <v>-40</v>
      </c>
      <c r="TB104">
        <v>-38.5</v>
      </c>
      <c r="TC104">
        <v>-39</v>
      </c>
      <c r="TD104">
        <v>-37.5</v>
      </c>
      <c r="TE104">
        <v>-38</v>
      </c>
      <c r="TF104">
        <v>-36.5</v>
      </c>
      <c r="TG104">
        <v>-37</v>
      </c>
      <c r="TH104">
        <v>-35.5</v>
      </c>
      <c r="TI104">
        <v>-36</v>
      </c>
      <c r="TJ104">
        <v>-34.5</v>
      </c>
      <c r="TK104">
        <v>-35</v>
      </c>
      <c r="TL104">
        <v>-33.5</v>
      </c>
      <c r="TM104">
        <v>-34</v>
      </c>
      <c r="TN104">
        <v>-32.5</v>
      </c>
      <c r="TO104">
        <v>-33</v>
      </c>
      <c r="TP104">
        <v>-31.5</v>
      </c>
      <c r="TQ104">
        <v>-32</v>
      </c>
      <c r="TR104">
        <v>-30.5</v>
      </c>
      <c r="TS104">
        <v>-31</v>
      </c>
      <c r="TT104">
        <v>-29.5</v>
      </c>
      <c r="TU104">
        <v>-30</v>
      </c>
      <c r="TV104">
        <v>-28.5</v>
      </c>
      <c r="TW104">
        <v>-29</v>
      </c>
      <c r="TX104">
        <v>-27.5</v>
      </c>
      <c r="TY104">
        <v>-28</v>
      </c>
      <c r="TZ104">
        <v>-26.5</v>
      </c>
      <c r="UA104">
        <v>-27</v>
      </c>
      <c r="UB104">
        <v>-25.5</v>
      </c>
      <c r="UC104">
        <v>-26</v>
      </c>
      <c r="UD104">
        <v>-24.5</v>
      </c>
      <c r="UE104">
        <v>-25</v>
      </c>
      <c r="UF104">
        <v>-23.5</v>
      </c>
      <c r="UG104">
        <v>-24</v>
      </c>
      <c r="UH104">
        <v>-22.5</v>
      </c>
      <c r="UI104">
        <v>-23</v>
      </c>
      <c r="UJ104">
        <v>-21.5</v>
      </c>
      <c r="UK104">
        <v>-22</v>
      </c>
      <c r="UL104">
        <v>-20.5</v>
      </c>
      <c r="UM104">
        <v>-21</v>
      </c>
      <c r="UN104">
        <v>-19.5</v>
      </c>
      <c r="UO104">
        <v>-20</v>
      </c>
      <c r="UP104">
        <v>-18.5</v>
      </c>
      <c r="UQ104">
        <v>-19</v>
      </c>
      <c r="UR104">
        <v>-17.5</v>
      </c>
      <c r="US104">
        <v>-18</v>
      </c>
      <c r="UT104">
        <v>-16.5</v>
      </c>
      <c r="UU104">
        <v>-17</v>
      </c>
      <c r="UV104">
        <v>-15.5</v>
      </c>
      <c r="UW104">
        <v>-16</v>
      </c>
      <c r="UX104">
        <v>-14.5</v>
      </c>
      <c r="UY104">
        <v>-15</v>
      </c>
      <c r="UZ104">
        <v>-13.5</v>
      </c>
      <c r="VA104">
        <v>-14</v>
      </c>
      <c r="VB104">
        <v>-12.5</v>
      </c>
      <c r="VC104">
        <v>-13</v>
      </c>
      <c r="VD104">
        <v>-11.5</v>
      </c>
      <c r="VE104">
        <v>-12</v>
      </c>
      <c r="VF104">
        <v>-10.5</v>
      </c>
      <c r="VG104">
        <v>-11</v>
      </c>
      <c r="VH104">
        <v>-9.5</v>
      </c>
      <c r="VI104">
        <v>-10</v>
      </c>
      <c r="VJ104">
        <v>-8.5</v>
      </c>
      <c r="VK104">
        <v>-9</v>
      </c>
      <c r="VL104">
        <v>-7.5</v>
      </c>
      <c r="VM104">
        <v>-8</v>
      </c>
      <c r="VN104">
        <v>-6.5</v>
      </c>
      <c r="VO104">
        <v>-7</v>
      </c>
      <c r="VP104">
        <v>-5.5</v>
      </c>
      <c r="VQ104">
        <v>-6</v>
      </c>
      <c r="VR104">
        <v>-4.5</v>
      </c>
      <c r="VS104">
        <v>-5</v>
      </c>
      <c r="VT104">
        <v>-3.5</v>
      </c>
      <c r="VU104">
        <v>-4</v>
      </c>
      <c r="VV104">
        <v>-2.5</v>
      </c>
      <c r="VW104">
        <v>-3</v>
      </c>
      <c r="VX104">
        <v>-1.5</v>
      </c>
      <c r="VY104">
        <v>-2</v>
      </c>
      <c r="VZ104">
        <v>-0.5</v>
      </c>
      <c r="WA104">
        <v>-1</v>
      </c>
      <c r="WB104">
        <v>0</v>
      </c>
      <c r="WC104">
        <v>0</v>
      </c>
    </row>
    <row r="105" spans="1:60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-16</v>
      </c>
      <c r="AW105">
        <v>-15.5</v>
      </c>
      <c r="AX105">
        <v>-15</v>
      </c>
      <c r="AY105">
        <v>-17</v>
      </c>
      <c r="AZ105">
        <v>-16.5</v>
      </c>
      <c r="BA105">
        <v>-16.5</v>
      </c>
      <c r="BB105">
        <v>-16.5</v>
      </c>
      <c r="BC105">
        <v>-16</v>
      </c>
      <c r="BD105">
        <v>-17.5</v>
      </c>
      <c r="BE105">
        <v>-17</v>
      </c>
      <c r="BF105">
        <v>-17.5</v>
      </c>
      <c r="BG105">
        <v>-17</v>
      </c>
      <c r="BH105">
        <v>-16.5</v>
      </c>
      <c r="BI105">
        <v>-19</v>
      </c>
      <c r="BJ105">
        <v>-18.5</v>
      </c>
      <c r="BK105">
        <v>-19.5</v>
      </c>
      <c r="BL105">
        <v>-20</v>
      </c>
      <c r="BM105">
        <v>-20.5</v>
      </c>
      <c r="BN105">
        <v>-20.5</v>
      </c>
      <c r="BO105">
        <v>-20.5</v>
      </c>
      <c r="BP105">
        <v>-20.5</v>
      </c>
      <c r="BQ105">
        <v>-21</v>
      </c>
      <c r="BR105">
        <v>-21</v>
      </c>
      <c r="BS105">
        <v>-21.5</v>
      </c>
      <c r="BT105">
        <v>-21.5</v>
      </c>
      <c r="BU105">
        <v>-22</v>
      </c>
      <c r="BV105">
        <v>-22</v>
      </c>
      <c r="BW105">
        <v>-22.5</v>
      </c>
      <c r="BX105">
        <v>-22.5</v>
      </c>
      <c r="BY105">
        <v>-22.5</v>
      </c>
      <c r="BZ105">
        <v>-23</v>
      </c>
      <c r="CA105">
        <v>-23</v>
      </c>
      <c r="CB105">
        <v>-24.5</v>
      </c>
      <c r="CC105">
        <v>-24.5</v>
      </c>
      <c r="CD105">
        <v>-25</v>
      </c>
      <c r="CE105">
        <v>-25</v>
      </c>
      <c r="CF105">
        <v>-25</v>
      </c>
      <c r="CG105">
        <v>-25.5</v>
      </c>
      <c r="CH105">
        <v>-25.5</v>
      </c>
      <c r="CI105">
        <v>-26</v>
      </c>
      <c r="CJ105">
        <v>-26.5</v>
      </c>
      <c r="CK105">
        <v>-26.5</v>
      </c>
      <c r="CL105">
        <v>-27</v>
      </c>
      <c r="CM105">
        <v>-27</v>
      </c>
      <c r="CN105">
        <v>-27</v>
      </c>
      <c r="CO105">
        <v>-27.5</v>
      </c>
      <c r="CP105">
        <v>-27.5</v>
      </c>
      <c r="CQ105">
        <v>-27.5</v>
      </c>
      <c r="CR105">
        <v>-28</v>
      </c>
      <c r="CS105">
        <v>-28</v>
      </c>
      <c r="CT105">
        <v>-28</v>
      </c>
      <c r="CU105">
        <v>-28</v>
      </c>
      <c r="CV105">
        <v>-28.5</v>
      </c>
      <c r="CW105">
        <v>-28.5</v>
      </c>
      <c r="CX105">
        <v>-29</v>
      </c>
      <c r="CY105">
        <v>-29</v>
      </c>
      <c r="CZ105">
        <v>-29</v>
      </c>
      <c r="DA105">
        <v>-29</v>
      </c>
      <c r="DB105">
        <v>-29.5</v>
      </c>
      <c r="DC105">
        <v>-29.5</v>
      </c>
      <c r="DD105">
        <v>-29.5</v>
      </c>
      <c r="DE105">
        <v>-29.5</v>
      </c>
      <c r="DF105">
        <v>-30</v>
      </c>
      <c r="DG105">
        <v>-30</v>
      </c>
      <c r="DH105">
        <v>-31</v>
      </c>
      <c r="DI105">
        <v>-32</v>
      </c>
      <c r="DJ105">
        <v>-32</v>
      </c>
      <c r="DK105">
        <v>-32</v>
      </c>
      <c r="DL105">
        <v>-32</v>
      </c>
      <c r="DM105">
        <v>-32</v>
      </c>
      <c r="DN105">
        <v>-32</v>
      </c>
      <c r="DO105">
        <v>-32</v>
      </c>
      <c r="DP105">
        <v>-32</v>
      </c>
      <c r="DQ105">
        <v>-32</v>
      </c>
      <c r="DR105">
        <v>-32.5</v>
      </c>
      <c r="DS105">
        <v>-32.5</v>
      </c>
      <c r="DT105">
        <v>-33</v>
      </c>
      <c r="DU105">
        <v>-33</v>
      </c>
      <c r="DV105">
        <v>-33.5</v>
      </c>
      <c r="DW105">
        <v>-34</v>
      </c>
      <c r="DX105">
        <v>-34</v>
      </c>
      <c r="DY105">
        <v>-34.5</v>
      </c>
      <c r="DZ105">
        <v>-30.5</v>
      </c>
      <c r="EA105">
        <v>-30.5</v>
      </c>
      <c r="EB105">
        <v>-30.5</v>
      </c>
      <c r="EC105">
        <v>-30.5</v>
      </c>
      <c r="ED105">
        <v>-30.5</v>
      </c>
      <c r="EE105">
        <v>-30.5</v>
      </c>
      <c r="EF105">
        <v>-30.5</v>
      </c>
      <c r="EG105">
        <v>-30.5</v>
      </c>
      <c r="EH105">
        <v>-31</v>
      </c>
      <c r="EI105">
        <v>-31</v>
      </c>
      <c r="EJ105">
        <v>-31</v>
      </c>
      <c r="EK105">
        <v>-31</v>
      </c>
      <c r="EL105">
        <v>-31.5</v>
      </c>
      <c r="EM105">
        <v>-31.5</v>
      </c>
      <c r="EN105">
        <v>-31.5</v>
      </c>
      <c r="EO105">
        <v>-31.5</v>
      </c>
      <c r="EP105">
        <v>-31.5</v>
      </c>
      <c r="EQ105">
        <v>-32</v>
      </c>
      <c r="ER105">
        <v>-32</v>
      </c>
      <c r="ES105">
        <v>-32</v>
      </c>
      <c r="ET105">
        <v>-32</v>
      </c>
      <c r="EU105">
        <v>-32</v>
      </c>
      <c r="EV105">
        <v>-32</v>
      </c>
      <c r="EW105">
        <v>-32</v>
      </c>
      <c r="EX105">
        <v>-32</v>
      </c>
      <c r="EY105">
        <v>-32</v>
      </c>
      <c r="EZ105">
        <v>-32</v>
      </c>
      <c r="FA105">
        <v>-32</v>
      </c>
      <c r="FB105">
        <v>-32</v>
      </c>
      <c r="FC105">
        <v>-32</v>
      </c>
      <c r="FD105">
        <v>-32</v>
      </c>
      <c r="FE105">
        <v>-32</v>
      </c>
      <c r="FF105">
        <v>-32</v>
      </c>
      <c r="FG105">
        <v>-32</v>
      </c>
      <c r="FH105">
        <v>-32</v>
      </c>
      <c r="FI105">
        <v>-32</v>
      </c>
      <c r="FJ105">
        <v>-32</v>
      </c>
      <c r="FK105">
        <v>-32</v>
      </c>
      <c r="FL105">
        <v>-31</v>
      </c>
      <c r="FM105">
        <v>-31</v>
      </c>
      <c r="FN105">
        <v>-31</v>
      </c>
      <c r="FO105">
        <v>-31</v>
      </c>
      <c r="FP105">
        <v>-31</v>
      </c>
      <c r="FQ105">
        <v>-31</v>
      </c>
      <c r="FR105">
        <v>-31</v>
      </c>
      <c r="FS105">
        <v>-31</v>
      </c>
      <c r="FT105">
        <v>-31</v>
      </c>
      <c r="FU105">
        <v>-31</v>
      </c>
      <c r="FV105">
        <v>-31</v>
      </c>
      <c r="FW105">
        <v>-31</v>
      </c>
      <c r="FX105">
        <v>-30.5</v>
      </c>
      <c r="FY105">
        <v>-30.5</v>
      </c>
      <c r="FZ105">
        <v>-30.5</v>
      </c>
      <c r="GA105">
        <v>-30.5</v>
      </c>
      <c r="GB105">
        <v>-30.5</v>
      </c>
      <c r="GC105">
        <v>-30.5</v>
      </c>
      <c r="GD105">
        <v>-30.5</v>
      </c>
      <c r="GE105">
        <v>-30.5</v>
      </c>
      <c r="GF105">
        <v>-30.5</v>
      </c>
      <c r="GG105">
        <v>-30.5</v>
      </c>
      <c r="GH105">
        <v>-31</v>
      </c>
      <c r="GI105">
        <v>-31</v>
      </c>
      <c r="GJ105">
        <v>-31</v>
      </c>
      <c r="GK105">
        <v>-31</v>
      </c>
      <c r="GL105">
        <v>-31</v>
      </c>
      <c r="GM105">
        <v>-31</v>
      </c>
      <c r="GN105">
        <v>-31</v>
      </c>
      <c r="GO105">
        <v>-31</v>
      </c>
      <c r="GP105">
        <v>-31</v>
      </c>
      <c r="GQ105">
        <v>-31</v>
      </c>
      <c r="GR105">
        <v>-31</v>
      </c>
      <c r="GS105">
        <v>-31.5</v>
      </c>
      <c r="GT105">
        <v>-31.5</v>
      </c>
      <c r="GU105">
        <v>-31.5</v>
      </c>
      <c r="GV105">
        <v>-31.5</v>
      </c>
      <c r="GW105">
        <v>-31</v>
      </c>
      <c r="GX105">
        <v>-31</v>
      </c>
      <c r="GY105">
        <v>-31.5</v>
      </c>
      <c r="GZ105">
        <v>-31.5</v>
      </c>
      <c r="HA105">
        <v>-31.5</v>
      </c>
      <c r="HB105">
        <v>-31.5</v>
      </c>
      <c r="HC105">
        <v>-31.5</v>
      </c>
      <c r="HD105">
        <v>-31.5</v>
      </c>
      <c r="HE105">
        <v>-31.5</v>
      </c>
      <c r="HF105">
        <v>-32</v>
      </c>
      <c r="HG105">
        <v>-32</v>
      </c>
      <c r="HH105">
        <v>-32</v>
      </c>
      <c r="HI105">
        <v>-32</v>
      </c>
      <c r="HJ105">
        <v>-32</v>
      </c>
      <c r="HK105">
        <v>-32</v>
      </c>
      <c r="HL105">
        <v>-32</v>
      </c>
      <c r="HM105">
        <v>-32</v>
      </c>
      <c r="HN105">
        <v>-32</v>
      </c>
      <c r="HO105">
        <v>-32.5</v>
      </c>
      <c r="HP105">
        <v>-32.5</v>
      </c>
      <c r="HQ105">
        <v>-32.5</v>
      </c>
      <c r="HR105">
        <v>-32.5</v>
      </c>
      <c r="HS105">
        <v>-32.5</v>
      </c>
      <c r="HT105">
        <v>-34.5</v>
      </c>
      <c r="HU105">
        <v>-34.5</v>
      </c>
      <c r="HV105">
        <v>-34.5</v>
      </c>
      <c r="HW105">
        <v>-35</v>
      </c>
      <c r="HX105">
        <v>-35</v>
      </c>
      <c r="HY105">
        <v>-35</v>
      </c>
      <c r="HZ105">
        <v>-35</v>
      </c>
      <c r="IA105">
        <v>-35.5</v>
      </c>
      <c r="IB105">
        <v>-35.5</v>
      </c>
      <c r="IC105">
        <v>-35.5</v>
      </c>
      <c r="ID105">
        <v>-35.5</v>
      </c>
      <c r="IE105">
        <v>-35.5</v>
      </c>
      <c r="IF105">
        <v>-35.5</v>
      </c>
      <c r="IG105">
        <v>-35.5</v>
      </c>
      <c r="IH105">
        <v>-35.5</v>
      </c>
      <c r="II105">
        <v>-35.5</v>
      </c>
      <c r="IJ105">
        <v>-35.5</v>
      </c>
      <c r="IK105">
        <v>-36</v>
      </c>
      <c r="IL105">
        <v>-36</v>
      </c>
      <c r="IM105">
        <v>-36</v>
      </c>
      <c r="IN105">
        <v>-36</v>
      </c>
      <c r="IO105">
        <v>-36</v>
      </c>
      <c r="IP105">
        <v>-36</v>
      </c>
      <c r="IQ105">
        <v>-36</v>
      </c>
      <c r="IR105">
        <v>-36</v>
      </c>
      <c r="IS105">
        <v>-36</v>
      </c>
      <c r="IT105">
        <v>-36</v>
      </c>
      <c r="IU105">
        <v>-36.5</v>
      </c>
      <c r="IV105">
        <v>-36.5</v>
      </c>
      <c r="IW105">
        <v>-36.5</v>
      </c>
      <c r="IX105">
        <v>-36.5</v>
      </c>
      <c r="IY105">
        <v>-36.5</v>
      </c>
      <c r="IZ105">
        <v>-36.5</v>
      </c>
      <c r="JA105">
        <v>-36.5</v>
      </c>
      <c r="JB105">
        <v>-37</v>
      </c>
      <c r="JC105">
        <v>-37</v>
      </c>
      <c r="JD105">
        <v>-37</v>
      </c>
      <c r="JE105">
        <v>-37</v>
      </c>
      <c r="JF105">
        <v>-37</v>
      </c>
      <c r="JG105">
        <v>-37</v>
      </c>
      <c r="JH105">
        <v>-37</v>
      </c>
      <c r="JI105">
        <v>-37.5</v>
      </c>
      <c r="JJ105">
        <v>-37.5</v>
      </c>
      <c r="JK105">
        <v>-37.5</v>
      </c>
      <c r="JL105">
        <v>-37.5</v>
      </c>
      <c r="JM105">
        <v>-37.5</v>
      </c>
      <c r="JN105">
        <v>-37.5</v>
      </c>
      <c r="JO105">
        <v>-38</v>
      </c>
      <c r="JP105">
        <v>-38</v>
      </c>
      <c r="JQ105">
        <v>-38</v>
      </c>
      <c r="JR105">
        <v>-38.5</v>
      </c>
      <c r="JS105">
        <v>-38.5</v>
      </c>
      <c r="JT105">
        <v>-38.5</v>
      </c>
      <c r="JU105">
        <v>-38.5</v>
      </c>
      <c r="JV105">
        <v>-38.5</v>
      </c>
      <c r="JW105">
        <v>-38.5</v>
      </c>
      <c r="JX105">
        <v>-38.5</v>
      </c>
      <c r="JY105">
        <v>-38.5</v>
      </c>
      <c r="JZ105">
        <v>-38.5</v>
      </c>
      <c r="KA105">
        <v>-38.5</v>
      </c>
      <c r="KB105">
        <v>-38.5</v>
      </c>
      <c r="KC105">
        <v>-38.5</v>
      </c>
      <c r="KD105">
        <v>-39</v>
      </c>
      <c r="KE105">
        <v>-39</v>
      </c>
      <c r="KF105">
        <v>-39</v>
      </c>
      <c r="KG105">
        <v>-39</v>
      </c>
      <c r="KH105">
        <v>-39</v>
      </c>
      <c r="KI105">
        <v>-39</v>
      </c>
      <c r="KJ105">
        <v>-39</v>
      </c>
      <c r="KK105">
        <v>-39</v>
      </c>
      <c r="KL105">
        <v>-39</v>
      </c>
      <c r="KM105">
        <v>-39</v>
      </c>
      <c r="KN105">
        <v>-39</v>
      </c>
      <c r="KO105">
        <v>-39</v>
      </c>
      <c r="KP105">
        <v>-39</v>
      </c>
      <c r="KQ105">
        <v>-39</v>
      </c>
      <c r="KR105">
        <v>-39</v>
      </c>
      <c r="KS105">
        <v>-39</v>
      </c>
      <c r="KT105">
        <v>-39</v>
      </c>
      <c r="KU105">
        <v>-39</v>
      </c>
      <c r="KV105">
        <v>-39</v>
      </c>
      <c r="KW105">
        <v>-39</v>
      </c>
      <c r="KX105">
        <v>-39</v>
      </c>
      <c r="KY105">
        <v>-39.5</v>
      </c>
      <c r="KZ105">
        <v>-39.5</v>
      </c>
      <c r="LA105">
        <v>-39.5</v>
      </c>
      <c r="LB105">
        <v>-39.5</v>
      </c>
      <c r="LC105">
        <v>-39.5</v>
      </c>
      <c r="LD105">
        <v>-39.5</v>
      </c>
      <c r="LE105">
        <v>-39.5</v>
      </c>
      <c r="LF105">
        <v>-39.5</v>
      </c>
      <c r="LG105">
        <v>-39.5</v>
      </c>
      <c r="LH105">
        <v>-39.5</v>
      </c>
      <c r="LI105">
        <v>-39.5</v>
      </c>
      <c r="LJ105">
        <v>-39.5</v>
      </c>
      <c r="LK105">
        <v>-39.5</v>
      </c>
      <c r="LL105">
        <v>-39.5</v>
      </c>
      <c r="LM105">
        <v>-39.5</v>
      </c>
      <c r="LN105">
        <v>-40</v>
      </c>
      <c r="LO105">
        <v>-40</v>
      </c>
      <c r="LP105">
        <v>-40</v>
      </c>
      <c r="LQ105">
        <v>-40</v>
      </c>
      <c r="LR105">
        <v>-40</v>
      </c>
      <c r="LS105">
        <v>-40</v>
      </c>
      <c r="LT105">
        <v>-40</v>
      </c>
      <c r="LU105">
        <v>-40</v>
      </c>
      <c r="LV105">
        <v>-40</v>
      </c>
      <c r="LW105">
        <v>-40</v>
      </c>
      <c r="LX105">
        <v>-40</v>
      </c>
      <c r="LY105">
        <v>-40</v>
      </c>
      <c r="LZ105">
        <v>-40</v>
      </c>
      <c r="MA105">
        <v>-40</v>
      </c>
      <c r="MB105">
        <v>-40</v>
      </c>
      <c r="MC105">
        <v>-40</v>
      </c>
      <c r="MD105">
        <v>-40</v>
      </c>
      <c r="ME105">
        <v>-40.5</v>
      </c>
      <c r="MF105">
        <v>-40.5</v>
      </c>
      <c r="MG105">
        <v>-40.5</v>
      </c>
      <c r="MH105">
        <v>-40.5</v>
      </c>
      <c r="MI105">
        <v>-40.5</v>
      </c>
      <c r="MJ105">
        <v>-40.5</v>
      </c>
      <c r="MK105">
        <v>-40.5</v>
      </c>
      <c r="ML105">
        <v>-40.5</v>
      </c>
      <c r="MM105">
        <v>-40.5</v>
      </c>
      <c r="MN105">
        <v>-40.5</v>
      </c>
      <c r="MO105">
        <v>-40.5</v>
      </c>
      <c r="MP105">
        <v>-40.5</v>
      </c>
      <c r="MQ105">
        <v>-40.5</v>
      </c>
      <c r="MR105">
        <v>-40.5</v>
      </c>
      <c r="MS105">
        <v>-40.5</v>
      </c>
      <c r="MT105">
        <v>-40.5</v>
      </c>
      <c r="MU105">
        <v>-40.5</v>
      </c>
      <c r="MV105">
        <v>-40.5</v>
      </c>
      <c r="MW105">
        <v>-40.5</v>
      </c>
      <c r="MX105">
        <v>-40.5</v>
      </c>
      <c r="MY105">
        <v>-41</v>
      </c>
      <c r="MZ105">
        <v>-41</v>
      </c>
      <c r="NA105">
        <v>-41</v>
      </c>
      <c r="NB105">
        <v>-41</v>
      </c>
      <c r="NC105">
        <v>-41</v>
      </c>
      <c r="ND105">
        <v>-41</v>
      </c>
      <c r="NE105">
        <v>-41</v>
      </c>
      <c r="NF105">
        <v>-41</v>
      </c>
      <c r="NG105">
        <v>-41</v>
      </c>
      <c r="NH105">
        <v>-41</v>
      </c>
      <c r="NI105">
        <v>-41</v>
      </c>
      <c r="NJ105">
        <v>-41</v>
      </c>
      <c r="NK105">
        <v>-41</v>
      </c>
      <c r="NL105">
        <v>-41</v>
      </c>
      <c r="NM105">
        <v>-41</v>
      </c>
      <c r="NN105">
        <v>-41</v>
      </c>
      <c r="NO105">
        <v>-41</v>
      </c>
      <c r="NP105">
        <v>-41</v>
      </c>
      <c r="NQ105">
        <v>-41</v>
      </c>
      <c r="NR105">
        <v>-41</v>
      </c>
      <c r="NS105">
        <v>-41</v>
      </c>
      <c r="NT105">
        <v>-41</v>
      </c>
      <c r="NU105">
        <v>-41</v>
      </c>
      <c r="NV105">
        <v>-41</v>
      </c>
      <c r="NW105">
        <v>-41.5</v>
      </c>
      <c r="NX105">
        <v>-41.5</v>
      </c>
      <c r="NY105">
        <v>-41.5</v>
      </c>
      <c r="NZ105">
        <v>-41.5</v>
      </c>
      <c r="OA105">
        <v>-41.5</v>
      </c>
      <c r="OB105">
        <v>-41.5</v>
      </c>
      <c r="OC105">
        <v>-41.5</v>
      </c>
      <c r="OD105">
        <v>-41.5</v>
      </c>
      <c r="OE105">
        <v>-41.5</v>
      </c>
      <c r="OF105">
        <v>-41.5</v>
      </c>
      <c r="OG105">
        <v>-41.5</v>
      </c>
      <c r="OH105">
        <v>-41.5</v>
      </c>
      <c r="OI105">
        <v>-41.5</v>
      </c>
      <c r="OJ105">
        <v>-41.5</v>
      </c>
      <c r="OK105">
        <v>-41.5</v>
      </c>
      <c r="OL105">
        <v>-41.5</v>
      </c>
      <c r="OM105">
        <v>-41.5</v>
      </c>
      <c r="ON105">
        <v>-41.5</v>
      </c>
      <c r="OO105">
        <v>-41.5</v>
      </c>
      <c r="OP105">
        <v>-41.5</v>
      </c>
      <c r="OQ105">
        <v>-41.5</v>
      </c>
      <c r="OR105">
        <v>-41.5</v>
      </c>
      <c r="OS105">
        <v>-42</v>
      </c>
      <c r="OT105">
        <v>-42</v>
      </c>
      <c r="OU105">
        <v>-42</v>
      </c>
      <c r="OV105">
        <v>-42</v>
      </c>
      <c r="OW105">
        <v>-42</v>
      </c>
      <c r="OX105">
        <v>-42</v>
      </c>
      <c r="OY105">
        <v>-42</v>
      </c>
      <c r="OZ105">
        <v>-42</v>
      </c>
      <c r="PA105">
        <v>-42</v>
      </c>
      <c r="PB105">
        <v>-42</v>
      </c>
      <c r="PC105">
        <v>-42</v>
      </c>
      <c r="PD105">
        <v>-42</v>
      </c>
      <c r="PE105">
        <v>-42</v>
      </c>
      <c r="PF105">
        <v>-42</v>
      </c>
      <c r="PG105">
        <v>-42</v>
      </c>
      <c r="PH105">
        <v>-42</v>
      </c>
      <c r="PI105">
        <v>-42</v>
      </c>
      <c r="PJ105">
        <v>-42</v>
      </c>
      <c r="PK105">
        <v>-42</v>
      </c>
      <c r="PL105">
        <v>-42</v>
      </c>
      <c r="PM105">
        <v>-42</v>
      </c>
      <c r="PN105">
        <v>-42.5</v>
      </c>
      <c r="PO105">
        <v>-42.5</v>
      </c>
      <c r="PP105">
        <v>-42.5</v>
      </c>
      <c r="PQ105">
        <v>-42.5</v>
      </c>
      <c r="PR105">
        <v>-42.5</v>
      </c>
      <c r="PS105">
        <v>-42.5</v>
      </c>
      <c r="PT105">
        <v>-42.5</v>
      </c>
      <c r="PU105">
        <v>-42.5</v>
      </c>
      <c r="PV105">
        <v>-42.5</v>
      </c>
      <c r="PW105">
        <v>-42.5</v>
      </c>
      <c r="PX105">
        <v>-42.5</v>
      </c>
      <c r="PY105">
        <v>-42.5</v>
      </c>
      <c r="PZ105">
        <v>-42.5</v>
      </c>
      <c r="QA105">
        <v>-42.5</v>
      </c>
      <c r="QB105">
        <v>-42.5</v>
      </c>
      <c r="QC105">
        <v>-42.5</v>
      </c>
      <c r="QD105">
        <v>-42.5</v>
      </c>
      <c r="QE105">
        <v>-42.5</v>
      </c>
      <c r="QF105">
        <v>-42.5</v>
      </c>
      <c r="QG105">
        <v>-42.5</v>
      </c>
      <c r="QH105">
        <v>-42.5</v>
      </c>
      <c r="QI105">
        <v>-42.5</v>
      </c>
      <c r="QJ105">
        <v>-42.5</v>
      </c>
      <c r="QK105">
        <v>-43</v>
      </c>
      <c r="QL105">
        <v>-42.5</v>
      </c>
      <c r="QM105">
        <v>-43</v>
      </c>
      <c r="QN105">
        <v>-42.5</v>
      </c>
      <c r="QO105">
        <v>-43</v>
      </c>
      <c r="QP105">
        <v>-42.5</v>
      </c>
      <c r="QQ105">
        <v>-43</v>
      </c>
      <c r="QR105">
        <v>-42.5</v>
      </c>
      <c r="QS105">
        <v>-43</v>
      </c>
      <c r="QT105">
        <v>-43.5</v>
      </c>
      <c r="QU105">
        <v>-43</v>
      </c>
      <c r="QV105">
        <v>-43.5</v>
      </c>
      <c r="QW105">
        <v>-43</v>
      </c>
      <c r="QX105">
        <v>-43.5</v>
      </c>
      <c r="QY105">
        <v>-43</v>
      </c>
      <c r="QZ105">
        <v>-43.5</v>
      </c>
      <c r="RA105">
        <v>-43</v>
      </c>
      <c r="RB105">
        <v>-43.5</v>
      </c>
      <c r="RC105">
        <v>-43</v>
      </c>
      <c r="RD105">
        <v>-43.5</v>
      </c>
      <c r="RE105">
        <v>-43</v>
      </c>
      <c r="RF105">
        <v>-43.5</v>
      </c>
      <c r="RG105">
        <v>-43</v>
      </c>
      <c r="RH105">
        <v>-43.5</v>
      </c>
      <c r="RI105">
        <v>-43</v>
      </c>
      <c r="RJ105">
        <v>-43.5</v>
      </c>
      <c r="RK105">
        <v>-43</v>
      </c>
      <c r="RL105">
        <v>-43.5</v>
      </c>
      <c r="RM105">
        <v>-43</v>
      </c>
      <c r="RN105">
        <v>-43.5</v>
      </c>
      <c r="RO105">
        <v>-43</v>
      </c>
      <c r="RP105">
        <v>-43.5</v>
      </c>
      <c r="RQ105">
        <v>-43</v>
      </c>
      <c r="RR105">
        <v>-43.5</v>
      </c>
      <c r="RS105">
        <v>-43</v>
      </c>
      <c r="RT105">
        <v>-43.5</v>
      </c>
      <c r="RU105">
        <v>-43</v>
      </c>
      <c r="RV105">
        <v>-43.5</v>
      </c>
      <c r="RW105">
        <v>-43</v>
      </c>
      <c r="RX105">
        <v>-43.5</v>
      </c>
      <c r="RY105">
        <v>-43</v>
      </c>
      <c r="RZ105">
        <v>-43.5</v>
      </c>
      <c r="SA105">
        <v>-43</v>
      </c>
      <c r="SB105">
        <v>-43.5</v>
      </c>
      <c r="SC105">
        <v>-43</v>
      </c>
      <c r="SD105">
        <v>-43.5</v>
      </c>
      <c r="SE105">
        <v>-44</v>
      </c>
      <c r="SF105">
        <v>-43.5</v>
      </c>
      <c r="SG105">
        <v>-43</v>
      </c>
      <c r="SH105">
        <v>-43.5</v>
      </c>
      <c r="SI105">
        <v>-43</v>
      </c>
      <c r="SJ105">
        <v>-43.5</v>
      </c>
      <c r="SK105">
        <v>-48</v>
      </c>
      <c r="SL105">
        <v>-43.5</v>
      </c>
      <c r="SM105">
        <v>-47</v>
      </c>
      <c r="SN105">
        <v>-43.5</v>
      </c>
      <c r="SO105">
        <v>-46</v>
      </c>
      <c r="SP105">
        <v>-43.5</v>
      </c>
      <c r="SQ105">
        <v>-45</v>
      </c>
      <c r="SR105">
        <v>-43.5</v>
      </c>
      <c r="SS105">
        <v>-44</v>
      </c>
      <c r="ST105">
        <v>-42.5</v>
      </c>
      <c r="SU105">
        <v>-43</v>
      </c>
      <c r="SV105">
        <v>-41.5</v>
      </c>
      <c r="SW105">
        <v>-42</v>
      </c>
      <c r="SX105">
        <v>-40.5</v>
      </c>
      <c r="SY105">
        <v>-41</v>
      </c>
      <c r="SZ105">
        <v>-39.5</v>
      </c>
      <c r="TA105">
        <v>-40</v>
      </c>
      <c r="TB105">
        <v>-38.5</v>
      </c>
      <c r="TC105">
        <v>-39</v>
      </c>
      <c r="TD105">
        <v>-37.5</v>
      </c>
      <c r="TE105">
        <v>-38</v>
      </c>
      <c r="TF105">
        <v>-36.5</v>
      </c>
      <c r="TG105">
        <v>-37</v>
      </c>
      <c r="TH105">
        <v>-35.5</v>
      </c>
      <c r="TI105">
        <v>-36</v>
      </c>
      <c r="TJ105">
        <v>-34.5</v>
      </c>
      <c r="TK105">
        <v>-35</v>
      </c>
      <c r="TL105">
        <v>-33.5</v>
      </c>
      <c r="TM105">
        <v>-34</v>
      </c>
      <c r="TN105">
        <v>-32.5</v>
      </c>
      <c r="TO105">
        <v>-33</v>
      </c>
      <c r="TP105">
        <v>-31.5</v>
      </c>
      <c r="TQ105">
        <v>-32</v>
      </c>
      <c r="TR105">
        <v>-30.5</v>
      </c>
      <c r="TS105">
        <v>-31</v>
      </c>
      <c r="TT105">
        <v>-29.5</v>
      </c>
      <c r="TU105">
        <v>-30</v>
      </c>
      <c r="TV105">
        <v>-28.5</v>
      </c>
      <c r="TW105">
        <v>-29</v>
      </c>
      <c r="TX105">
        <v>-27.5</v>
      </c>
      <c r="TY105">
        <v>-28</v>
      </c>
      <c r="TZ105">
        <v>-26.5</v>
      </c>
      <c r="UA105">
        <v>-27</v>
      </c>
      <c r="UB105">
        <v>-25.5</v>
      </c>
      <c r="UC105">
        <v>-26</v>
      </c>
      <c r="UD105">
        <v>-24.5</v>
      </c>
      <c r="UE105">
        <v>-25</v>
      </c>
      <c r="UF105">
        <v>-23.5</v>
      </c>
      <c r="UG105">
        <v>-24</v>
      </c>
      <c r="UH105">
        <v>-22.5</v>
      </c>
      <c r="UI105">
        <v>-23</v>
      </c>
      <c r="UJ105">
        <v>-21.5</v>
      </c>
      <c r="UK105">
        <v>-22</v>
      </c>
      <c r="UL105">
        <v>-20.5</v>
      </c>
      <c r="UM105">
        <v>-21</v>
      </c>
      <c r="UN105">
        <v>-19.5</v>
      </c>
      <c r="UO105">
        <v>-20</v>
      </c>
      <c r="UP105">
        <v>-18.5</v>
      </c>
      <c r="UQ105">
        <v>-19</v>
      </c>
      <c r="UR105">
        <v>-17.5</v>
      </c>
      <c r="US105">
        <v>-18</v>
      </c>
      <c r="UT105">
        <v>-16.5</v>
      </c>
      <c r="UU105">
        <v>-17</v>
      </c>
      <c r="UV105">
        <v>-15.5</v>
      </c>
      <c r="UW105">
        <v>-16</v>
      </c>
      <c r="UX105">
        <v>-14.5</v>
      </c>
      <c r="UY105">
        <v>-15</v>
      </c>
      <c r="UZ105">
        <v>-13.5</v>
      </c>
      <c r="VA105">
        <v>-14</v>
      </c>
      <c r="VB105">
        <v>-12.5</v>
      </c>
      <c r="VC105">
        <v>-13</v>
      </c>
      <c r="VD105">
        <v>-11.5</v>
      </c>
      <c r="VE105">
        <v>-12</v>
      </c>
      <c r="VF105">
        <v>-10.5</v>
      </c>
      <c r="VG105">
        <v>-11</v>
      </c>
      <c r="VH105">
        <v>-9.5</v>
      </c>
      <c r="VI105">
        <v>-10</v>
      </c>
      <c r="VJ105">
        <v>-8.5</v>
      </c>
      <c r="VK105">
        <v>-9</v>
      </c>
      <c r="VL105">
        <v>-7.5</v>
      </c>
      <c r="VM105">
        <v>-8</v>
      </c>
      <c r="VN105">
        <v>-6.5</v>
      </c>
      <c r="VO105">
        <v>-7</v>
      </c>
      <c r="VP105">
        <v>-5.5</v>
      </c>
      <c r="VQ105">
        <v>-6</v>
      </c>
      <c r="VR105">
        <v>-4.5</v>
      </c>
      <c r="VS105">
        <v>-5</v>
      </c>
      <c r="VT105">
        <v>-3.5</v>
      </c>
      <c r="VU105">
        <v>-4</v>
      </c>
      <c r="VV105">
        <v>-2.5</v>
      </c>
      <c r="VW105">
        <v>-3</v>
      </c>
      <c r="VX105">
        <v>-1.5</v>
      </c>
      <c r="VY105">
        <v>-2</v>
      </c>
      <c r="VZ105">
        <v>-0.5</v>
      </c>
      <c r="WA105">
        <v>-1</v>
      </c>
      <c r="WB105">
        <v>0</v>
      </c>
      <c r="WC105">
        <v>0</v>
      </c>
    </row>
    <row r="106" spans="1:60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-16.5</v>
      </c>
      <c r="AV106">
        <v>-16</v>
      </c>
      <c r="AW106">
        <v>-15.5</v>
      </c>
      <c r="AX106">
        <v>-17.5</v>
      </c>
      <c r="AY106">
        <v>-17</v>
      </c>
      <c r="AZ106">
        <v>-17</v>
      </c>
      <c r="BA106">
        <v>-17</v>
      </c>
      <c r="BB106">
        <v>-16.5</v>
      </c>
      <c r="BC106">
        <v>-16</v>
      </c>
      <c r="BD106">
        <v>-17.5</v>
      </c>
      <c r="BE106">
        <v>-18</v>
      </c>
      <c r="BF106">
        <v>-17.5</v>
      </c>
      <c r="BG106">
        <v>-17</v>
      </c>
      <c r="BH106">
        <v>-19.5</v>
      </c>
      <c r="BI106">
        <v>-19</v>
      </c>
      <c r="BJ106">
        <v>-18.5</v>
      </c>
      <c r="BK106">
        <v>-20.5</v>
      </c>
      <c r="BL106">
        <v>-20.5</v>
      </c>
      <c r="BM106">
        <v>-21</v>
      </c>
      <c r="BN106">
        <v>-21</v>
      </c>
      <c r="BO106">
        <v>-21</v>
      </c>
      <c r="BP106">
        <v>-21.5</v>
      </c>
      <c r="BQ106">
        <v>-21.5</v>
      </c>
      <c r="BR106">
        <v>-22</v>
      </c>
      <c r="BS106">
        <v>-22</v>
      </c>
      <c r="BT106">
        <v>-22.5</v>
      </c>
      <c r="BU106">
        <v>-22.5</v>
      </c>
      <c r="BV106">
        <v>-22.5</v>
      </c>
      <c r="BW106">
        <v>-23</v>
      </c>
      <c r="BX106">
        <v>-23</v>
      </c>
      <c r="BY106">
        <v>-23.5</v>
      </c>
      <c r="BZ106">
        <v>-23.5</v>
      </c>
      <c r="CA106">
        <v>-24.5</v>
      </c>
      <c r="CB106">
        <v>-25</v>
      </c>
      <c r="CC106">
        <v>-25</v>
      </c>
      <c r="CD106">
        <v>-25.5</v>
      </c>
      <c r="CE106">
        <v>-25.5</v>
      </c>
      <c r="CF106">
        <v>-26</v>
      </c>
      <c r="CG106">
        <v>-26</v>
      </c>
      <c r="CH106">
        <v>-26.5</v>
      </c>
      <c r="CI106">
        <v>-26.5</v>
      </c>
      <c r="CJ106">
        <v>-27</v>
      </c>
      <c r="CK106">
        <v>-27.5</v>
      </c>
      <c r="CL106">
        <v>-27.5</v>
      </c>
      <c r="CM106">
        <v>-27.5</v>
      </c>
      <c r="CN106">
        <v>-28</v>
      </c>
      <c r="CO106">
        <v>-28</v>
      </c>
      <c r="CP106">
        <v>-28</v>
      </c>
      <c r="CQ106">
        <v>-28</v>
      </c>
      <c r="CR106">
        <v>-28.5</v>
      </c>
      <c r="CS106">
        <v>-28.5</v>
      </c>
      <c r="CT106">
        <v>-28.5</v>
      </c>
      <c r="CU106">
        <v>-29</v>
      </c>
      <c r="CV106">
        <v>-29</v>
      </c>
      <c r="CW106">
        <v>-29</v>
      </c>
      <c r="CX106">
        <v>-29.5</v>
      </c>
      <c r="CY106">
        <v>-29.5</v>
      </c>
      <c r="CZ106">
        <v>-29.5</v>
      </c>
      <c r="DA106">
        <v>-29.5</v>
      </c>
      <c r="DB106">
        <v>-30</v>
      </c>
      <c r="DC106">
        <v>-30</v>
      </c>
      <c r="DD106">
        <v>-30</v>
      </c>
      <c r="DE106">
        <v>-30</v>
      </c>
      <c r="DF106">
        <v>-30.5</v>
      </c>
      <c r="DG106">
        <v>-31.5</v>
      </c>
      <c r="DH106">
        <v>-32.5</v>
      </c>
      <c r="DI106">
        <v>-32.5</v>
      </c>
      <c r="DJ106">
        <v>-32.5</v>
      </c>
      <c r="DK106">
        <v>-32.5</v>
      </c>
      <c r="DL106">
        <v>-32.5</v>
      </c>
      <c r="DM106">
        <v>-32.5</v>
      </c>
      <c r="DN106">
        <v>-32.5</v>
      </c>
      <c r="DO106">
        <v>-32.5</v>
      </c>
      <c r="DP106">
        <v>-32.5</v>
      </c>
      <c r="DQ106">
        <v>-32.5</v>
      </c>
      <c r="DR106">
        <v>-33</v>
      </c>
      <c r="DS106">
        <v>-33.5</v>
      </c>
      <c r="DT106">
        <v>-33.5</v>
      </c>
      <c r="DU106">
        <v>-34</v>
      </c>
      <c r="DV106">
        <v>-34</v>
      </c>
      <c r="DW106">
        <v>-34.5</v>
      </c>
      <c r="DX106">
        <v>-35</v>
      </c>
      <c r="DY106">
        <v>-31</v>
      </c>
      <c r="DZ106">
        <v>-35.5</v>
      </c>
      <c r="EA106">
        <v>-31</v>
      </c>
      <c r="EB106">
        <v>-31</v>
      </c>
      <c r="EC106">
        <v>-31</v>
      </c>
      <c r="ED106">
        <v>-31</v>
      </c>
      <c r="EE106">
        <v>-31</v>
      </c>
      <c r="EF106">
        <v>-31</v>
      </c>
      <c r="EG106">
        <v>-31</v>
      </c>
      <c r="EH106">
        <v>-31.5</v>
      </c>
      <c r="EI106">
        <v>-31.5</v>
      </c>
      <c r="EJ106">
        <v>-31.5</v>
      </c>
      <c r="EK106">
        <v>-32</v>
      </c>
      <c r="EL106">
        <v>-32</v>
      </c>
      <c r="EM106">
        <v>-32</v>
      </c>
      <c r="EN106">
        <v>-32</v>
      </c>
      <c r="EO106">
        <v>-32</v>
      </c>
      <c r="EP106">
        <v>-32</v>
      </c>
      <c r="EQ106">
        <v>-32.5</v>
      </c>
      <c r="ER106">
        <v>-32.5</v>
      </c>
      <c r="ES106">
        <v>-32.5</v>
      </c>
      <c r="ET106">
        <v>-32.5</v>
      </c>
      <c r="EU106">
        <v>-32.5</v>
      </c>
      <c r="EV106">
        <v>-32.5</v>
      </c>
      <c r="EW106">
        <v>-32.5</v>
      </c>
      <c r="EX106">
        <v>-32.5</v>
      </c>
      <c r="EY106">
        <v>-32.5</v>
      </c>
      <c r="EZ106">
        <v>-32.5</v>
      </c>
      <c r="FA106">
        <v>-32.5</v>
      </c>
      <c r="FB106">
        <v>-32.5</v>
      </c>
      <c r="FC106">
        <v>-32.5</v>
      </c>
      <c r="FD106">
        <v>-32.5</v>
      </c>
      <c r="FE106">
        <v>-32.5</v>
      </c>
      <c r="FF106">
        <v>-32.5</v>
      </c>
      <c r="FG106">
        <v>-32.5</v>
      </c>
      <c r="FH106">
        <v>-32.5</v>
      </c>
      <c r="FI106">
        <v>-32.5</v>
      </c>
      <c r="FJ106">
        <v>-32.5</v>
      </c>
      <c r="FK106">
        <v>-31.5</v>
      </c>
      <c r="FL106">
        <v>-31.5</v>
      </c>
      <c r="FM106">
        <v>-31.5</v>
      </c>
      <c r="FN106">
        <v>-31.5</v>
      </c>
      <c r="FO106">
        <v>-31.5</v>
      </c>
      <c r="FP106">
        <v>-31.5</v>
      </c>
      <c r="FQ106">
        <v>-31.5</v>
      </c>
      <c r="FR106">
        <v>-31.5</v>
      </c>
      <c r="FS106">
        <v>-31</v>
      </c>
      <c r="FT106">
        <v>-31.5</v>
      </c>
      <c r="FU106">
        <v>-31</v>
      </c>
      <c r="FV106">
        <v>-31.5</v>
      </c>
      <c r="FW106">
        <v>-31</v>
      </c>
      <c r="FX106">
        <v>-31</v>
      </c>
      <c r="FY106">
        <v>-31</v>
      </c>
      <c r="FZ106">
        <v>-31</v>
      </c>
      <c r="GA106">
        <v>-31</v>
      </c>
      <c r="GB106">
        <v>-31</v>
      </c>
      <c r="GC106">
        <v>-31</v>
      </c>
      <c r="GD106">
        <v>-31</v>
      </c>
      <c r="GE106">
        <v>-31</v>
      </c>
      <c r="GF106">
        <v>-31</v>
      </c>
      <c r="GG106">
        <v>-31</v>
      </c>
      <c r="GH106">
        <v>-31</v>
      </c>
      <c r="GI106">
        <v>-31.5</v>
      </c>
      <c r="GJ106">
        <v>-31.5</v>
      </c>
      <c r="GK106">
        <v>-31.5</v>
      </c>
      <c r="GL106">
        <v>-31.5</v>
      </c>
      <c r="GM106">
        <v>-31.5</v>
      </c>
      <c r="GN106">
        <v>-31.5</v>
      </c>
      <c r="GO106">
        <v>-31.5</v>
      </c>
      <c r="GP106">
        <v>-31.5</v>
      </c>
      <c r="GQ106">
        <v>-31.5</v>
      </c>
      <c r="GR106">
        <v>-31.5</v>
      </c>
      <c r="GS106">
        <v>-32</v>
      </c>
      <c r="GT106">
        <v>-32</v>
      </c>
      <c r="GU106">
        <v>-31.5</v>
      </c>
      <c r="GV106">
        <v>-31.5</v>
      </c>
      <c r="GW106">
        <v>-31.5</v>
      </c>
      <c r="GX106">
        <v>-31.5</v>
      </c>
      <c r="GY106">
        <v>-32</v>
      </c>
      <c r="GZ106">
        <v>-32</v>
      </c>
      <c r="HA106">
        <v>-32</v>
      </c>
      <c r="HB106">
        <v>-32</v>
      </c>
      <c r="HC106">
        <v>-32</v>
      </c>
      <c r="HD106">
        <v>-32</v>
      </c>
      <c r="HE106">
        <v>-32</v>
      </c>
      <c r="HF106">
        <v>-32.5</v>
      </c>
      <c r="HG106">
        <v>-32.5</v>
      </c>
      <c r="HH106">
        <v>-32.5</v>
      </c>
      <c r="HI106">
        <v>-32.5</v>
      </c>
      <c r="HJ106">
        <v>-32.5</v>
      </c>
      <c r="HK106">
        <v>-32.5</v>
      </c>
      <c r="HL106">
        <v>-32.5</v>
      </c>
      <c r="HM106">
        <v>-32.5</v>
      </c>
      <c r="HN106">
        <v>-32.5</v>
      </c>
      <c r="HO106">
        <v>-33</v>
      </c>
      <c r="HP106">
        <v>-33</v>
      </c>
      <c r="HQ106">
        <v>-33</v>
      </c>
      <c r="HR106">
        <v>-33</v>
      </c>
      <c r="HS106">
        <v>-35</v>
      </c>
      <c r="HT106">
        <v>-35</v>
      </c>
      <c r="HU106">
        <v>-35</v>
      </c>
      <c r="HV106">
        <v>-35.5</v>
      </c>
      <c r="HW106">
        <v>-35.5</v>
      </c>
      <c r="HX106">
        <v>-35.5</v>
      </c>
      <c r="HY106">
        <v>-35.5</v>
      </c>
      <c r="HZ106">
        <v>-35.5</v>
      </c>
      <c r="IA106">
        <v>-35.5</v>
      </c>
      <c r="IB106">
        <v>-34</v>
      </c>
      <c r="IC106">
        <v>-34</v>
      </c>
      <c r="ID106">
        <v>-36</v>
      </c>
      <c r="IE106">
        <v>-36</v>
      </c>
      <c r="IF106">
        <v>-36</v>
      </c>
      <c r="IG106">
        <v>-36</v>
      </c>
      <c r="IH106">
        <v>-36</v>
      </c>
      <c r="II106">
        <v>-36</v>
      </c>
      <c r="IJ106">
        <v>-36</v>
      </c>
      <c r="IK106">
        <v>-36</v>
      </c>
      <c r="IL106">
        <v>-36.5</v>
      </c>
      <c r="IM106">
        <v>-36.5</v>
      </c>
      <c r="IN106">
        <v>-36.5</v>
      </c>
      <c r="IO106">
        <v>-36.5</v>
      </c>
      <c r="IP106">
        <v>-36.5</v>
      </c>
      <c r="IQ106">
        <v>-36.5</v>
      </c>
      <c r="IR106">
        <v>-36.5</v>
      </c>
      <c r="IS106">
        <v>-36.5</v>
      </c>
      <c r="IT106">
        <v>-36.5</v>
      </c>
      <c r="IU106">
        <v>-37</v>
      </c>
      <c r="IV106">
        <v>-37</v>
      </c>
      <c r="IW106">
        <v>-37</v>
      </c>
      <c r="IX106">
        <v>-37</v>
      </c>
      <c r="IY106">
        <v>-37</v>
      </c>
      <c r="IZ106">
        <v>-37</v>
      </c>
      <c r="JA106">
        <v>-37</v>
      </c>
      <c r="JB106">
        <v>-37.5</v>
      </c>
      <c r="JC106">
        <v>-37.5</v>
      </c>
      <c r="JD106">
        <v>-37.5</v>
      </c>
      <c r="JE106">
        <v>-37.5</v>
      </c>
      <c r="JF106">
        <v>-37.5</v>
      </c>
      <c r="JG106">
        <v>-37.5</v>
      </c>
      <c r="JH106">
        <v>-37.5</v>
      </c>
      <c r="JI106">
        <v>-38</v>
      </c>
      <c r="JJ106">
        <v>-38</v>
      </c>
      <c r="JK106">
        <v>-38</v>
      </c>
      <c r="JL106">
        <v>-38</v>
      </c>
      <c r="JM106">
        <v>-38</v>
      </c>
      <c r="JN106">
        <v>-38</v>
      </c>
      <c r="JO106">
        <v>-38.5</v>
      </c>
      <c r="JP106">
        <v>-38.5</v>
      </c>
      <c r="JQ106">
        <v>-38.5</v>
      </c>
      <c r="JR106">
        <v>-39</v>
      </c>
      <c r="JS106">
        <v>-39</v>
      </c>
      <c r="JT106">
        <v>-39</v>
      </c>
      <c r="JU106">
        <v>-39</v>
      </c>
      <c r="JV106">
        <v>-39</v>
      </c>
      <c r="JW106">
        <v>-39</v>
      </c>
      <c r="JX106">
        <v>-39</v>
      </c>
      <c r="JY106">
        <v>-39</v>
      </c>
      <c r="JZ106">
        <v>-39</v>
      </c>
      <c r="KA106">
        <v>-39</v>
      </c>
      <c r="KB106">
        <v>-39</v>
      </c>
      <c r="KC106">
        <v>-39</v>
      </c>
      <c r="KD106">
        <v>-39</v>
      </c>
      <c r="KE106">
        <v>-39</v>
      </c>
      <c r="KF106">
        <v>-39.5</v>
      </c>
      <c r="KG106">
        <v>-39.5</v>
      </c>
      <c r="KH106">
        <v>-39.5</v>
      </c>
      <c r="KI106">
        <v>-39.5</v>
      </c>
      <c r="KJ106">
        <v>-39.5</v>
      </c>
      <c r="KK106">
        <v>-39.5</v>
      </c>
      <c r="KL106">
        <v>-39.5</v>
      </c>
      <c r="KM106">
        <v>-39.5</v>
      </c>
      <c r="KN106">
        <v>-39.5</v>
      </c>
      <c r="KO106">
        <v>-39.5</v>
      </c>
      <c r="KP106">
        <v>-39.5</v>
      </c>
      <c r="KQ106">
        <v>-39.5</v>
      </c>
      <c r="KR106">
        <v>-39.5</v>
      </c>
      <c r="KS106">
        <v>-39.5</v>
      </c>
      <c r="KT106">
        <v>-39.5</v>
      </c>
      <c r="KU106">
        <v>-39.5</v>
      </c>
      <c r="KV106">
        <v>-39.5</v>
      </c>
      <c r="KW106">
        <v>-39.5</v>
      </c>
      <c r="KX106">
        <v>-39.5</v>
      </c>
      <c r="KY106">
        <v>-39.5</v>
      </c>
      <c r="KZ106">
        <v>-40</v>
      </c>
      <c r="LA106">
        <v>-40</v>
      </c>
      <c r="LB106">
        <v>-40</v>
      </c>
      <c r="LC106">
        <v>-40</v>
      </c>
      <c r="LD106">
        <v>-40</v>
      </c>
      <c r="LE106">
        <v>-40</v>
      </c>
      <c r="LF106">
        <v>-40</v>
      </c>
      <c r="LG106">
        <v>-40</v>
      </c>
      <c r="LH106">
        <v>-40</v>
      </c>
      <c r="LI106">
        <v>-40</v>
      </c>
      <c r="LJ106">
        <v>-40</v>
      </c>
      <c r="LK106">
        <v>-40</v>
      </c>
      <c r="LL106">
        <v>-40</v>
      </c>
      <c r="LM106">
        <v>-40</v>
      </c>
      <c r="LN106">
        <v>-40</v>
      </c>
      <c r="LO106">
        <v>-40.5</v>
      </c>
      <c r="LP106">
        <v>-40.5</v>
      </c>
      <c r="LQ106">
        <v>-40.5</v>
      </c>
      <c r="LR106">
        <v>-40.5</v>
      </c>
      <c r="LS106">
        <v>-40.5</v>
      </c>
      <c r="LT106">
        <v>-40.5</v>
      </c>
      <c r="LU106">
        <v>-40.5</v>
      </c>
      <c r="LV106">
        <v>-40.5</v>
      </c>
      <c r="LW106">
        <v>-40.5</v>
      </c>
      <c r="LX106">
        <v>-40.5</v>
      </c>
      <c r="LY106">
        <v>-40.5</v>
      </c>
      <c r="LZ106">
        <v>-40.5</v>
      </c>
      <c r="MA106">
        <v>-40.5</v>
      </c>
      <c r="MB106">
        <v>-40.5</v>
      </c>
      <c r="MC106">
        <v>-40.5</v>
      </c>
      <c r="MD106">
        <v>-40.5</v>
      </c>
      <c r="ME106">
        <v>-40.5</v>
      </c>
      <c r="MF106">
        <v>-41</v>
      </c>
      <c r="MG106">
        <v>-41</v>
      </c>
      <c r="MH106">
        <v>-41</v>
      </c>
      <c r="MI106">
        <v>-41</v>
      </c>
      <c r="MJ106">
        <v>-41</v>
      </c>
      <c r="MK106">
        <v>-41</v>
      </c>
      <c r="ML106">
        <v>-41</v>
      </c>
      <c r="MM106">
        <v>-41</v>
      </c>
      <c r="MN106">
        <v>-41</v>
      </c>
      <c r="MO106">
        <v>-41</v>
      </c>
      <c r="MP106">
        <v>-41</v>
      </c>
      <c r="MQ106">
        <v>-41</v>
      </c>
      <c r="MR106">
        <v>-41</v>
      </c>
      <c r="MS106">
        <v>-41</v>
      </c>
      <c r="MT106">
        <v>-41</v>
      </c>
      <c r="MU106">
        <v>-41</v>
      </c>
      <c r="MV106">
        <v>-41</v>
      </c>
      <c r="MW106">
        <v>-41</v>
      </c>
      <c r="MX106">
        <v>-41</v>
      </c>
      <c r="MY106">
        <v>-41</v>
      </c>
      <c r="MZ106">
        <v>-41</v>
      </c>
      <c r="NA106">
        <v>-41.5</v>
      </c>
      <c r="NB106">
        <v>-41.5</v>
      </c>
      <c r="NC106">
        <v>-41.5</v>
      </c>
      <c r="ND106">
        <v>-41.5</v>
      </c>
      <c r="NE106">
        <v>-41.5</v>
      </c>
      <c r="NF106">
        <v>-41.5</v>
      </c>
      <c r="NG106">
        <v>-41.5</v>
      </c>
      <c r="NH106">
        <v>-41.5</v>
      </c>
      <c r="NI106">
        <v>-41.5</v>
      </c>
      <c r="NJ106">
        <v>-41.5</v>
      </c>
      <c r="NK106">
        <v>-41.5</v>
      </c>
      <c r="NL106">
        <v>-41.5</v>
      </c>
      <c r="NM106">
        <v>-41.5</v>
      </c>
      <c r="NN106">
        <v>-41.5</v>
      </c>
      <c r="NO106">
        <v>-41.5</v>
      </c>
      <c r="NP106">
        <v>-41.5</v>
      </c>
      <c r="NQ106">
        <v>-41.5</v>
      </c>
      <c r="NR106">
        <v>-41.5</v>
      </c>
      <c r="NS106">
        <v>-41.5</v>
      </c>
      <c r="NT106">
        <v>-41.5</v>
      </c>
      <c r="NU106">
        <v>-41.5</v>
      </c>
      <c r="NV106">
        <v>-41.5</v>
      </c>
      <c r="NW106">
        <v>-41.5</v>
      </c>
      <c r="NX106">
        <v>-41.5</v>
      </c>
      <c r="NY106">
        <v>-42</v>
      </c>
      <c r="NZ106">
        <v>-42</v>
      </c>
      <c r="OA106">
        <v>-42</v>
      </c>
      <c r="OB106">
        <v>-42</v>
      </c>
      <c r="OC106">
        <v>-42</v>
      </c>
      <c r="OD106">
        <v>-42</v>
      </c>
      <c r="OE106">
        <v>-42</v>
      </c>
      <c r="OF106">
        <v>-42</v>
      </c>
      <c r="OG106">
        <v>-42</v>
      </c>
      <c r="OH106">
        <v>-42</v>
      </c>
      <c r="OI106">
        <v>-42</v>
      </c>
      <c r="OJ106">
        <v>-42</v>
      </c>
      <c r="OK106">
        <v>-42</v>
      </c>
      <c r="OL106">
        <v>-42</v>
      </c>
      <c r="OM106">
        <v>-42</v>
      </c>
      <c r="ON106">
        <v>-42</v>
      </c>
      <c r="OO106">
        <v>-42</v>
      </c>
      <c r="OP106">
        <v>-42</v>
      </c>
      <c r="OQ106">
        <v>-42</v>
      </c>
      <c r="OR106">
        <v>-42</v>
      </c>
      <c r="OS106">
        <v>-42</v>
      </c>
      <c r="OT106">
        <v>-42</v>
      </c>
      <c r="OU106">
        <v>-42.5</v>
      </c>
      <c r="OV106">
        <v>-42.5</v>
      </c>
      <c r="OW106">
        <v>-42.5</v>
      </c>
      <c r="OX106">
        <v>-42.5</v>
      </c>
      <c r="OY106">
        <v>-42.5</v>
      </c>
      <c r="OZ106">
        <v>-42.5</v>
      </c>
      <c r="PA106">
        <v>-42.5</v>
      </c>
      <c r="PB106">
        <v>-42.5</v>
      </c>
      <c r="PC106">
        <v>-42.5</v>
      </c>
      <c r="PD106">
        <v>-42.5</v>
      </c>
      <c r="PE106">
        <v>-42.5</v>
      </c>
      <c r="PF106">
        <v>-42.5</v>
      </c>
      <c r="PG106">
        <v>-42.5</v>
      </c>
      <c r="PH106">
        <v>-42.5</v>
      </c>
      <c r="PI106">
        <v>-42.5</v>
      </c>
      <c r="PJ106">
        <v>-42.5</v>
      </c>
      <c r="PK106">
        <v>-42.5</v>
      </c>
      <c r="PL106">
        <v>-42.5</v>
      </c>
      <c r="PM106">
        <v>-42.5</v>
      </c>
      <c r="PN106">
        <v>-42.5</v>
      </c>
      <c r="PO106">
        <v>-42.5</v>
      </c>
      <c r="PP106">
        <v>-43</v>
      </c>
      <c r="PQ106">
        <v>-43</v>
      </c>
      <c r="PR106">
        <v>-43</v>
      </c>
      <c r="PS106">
        <v>-43</v>
      </c>
      <c r="PT106">
        <v>-43</v>
      </c>
      <c r="PU106">
        <v>-43</v>
      </c>
      <c r="PV106">
        <v>-43</v>
      </c>
      <c r="PW106">
        <v>-43</v>
      </c>
      <c r="PX106">
        <v>-43</v>
      </c>
      <c r="PY106">
        <v>-43</v>
      </c>
      <c r="PZ106">
        <v>-43</v>
      </c>
      <c r="QA106">
        <v>-43</v>
      </c>
      <c r="QB106">
        <v>-43</v>
      </c>
      <c r="QC106">
        <v>-43</v>
      </c>
      <c r="QD106">
        <v>-43</v>
      </c>
      <c r="QE106">
        <v>-43</v>
      </c>
      <c r="QF106">
        <v>-43</v>
      </c>
      <c r="QG106">
        <v>-43</v>
      </c>
      <c r="QH106">
        <v>-43</v>
      </c>
      <c r="QI106">
        <v>-43</v>
      </c>
      <c r="QJ106">
        <v>-43</v>
      </c>
      <c r="QK106">
        <v>-43</v>
      </c>
      <c r="QL106">
        <v>-43</v>
      </c>
      <c r="QM106">
        <v>-43</v>
      </c>
      <c r="QN106">
        <v>-43.5</v>
      </c>
      <c r="QO106">
        <v>-43</v>
      </c>
      <c r="QP106">
        <v>-43.5</v>
      </c>
      <c r="QQ106">
        <v>-43</v>
      </c>
      <c r="QR106">
        <v>-43.5</v>
      </c>
      <c r="QS106">
        <v>-44</v>
      </c>
      <c r="QT106">
        <v>-43.5</v>
      </c>
      <c r="QU106">
        <v>-44</v>
      </c>
      <c r="QV106">
        <v>-43.5</v>
      </c>
      <c r="QW106">
        <v>-44</v>
      </c>
      <c r="QX106">
        <v>-43.5</v>
      </c>
      <c r="QY106">
        <v>-44</v>
      </c>
      <c r="QZ106">
        <v>-43.5</v>
      </c>
      <c r="RA106">
        <v>-44</v>
      </c>
      <c r="RB106">
        <v>-43.5</v>
      </c>
      <c r="RC106">
        <v>-44</v>
      </c>
      <c r="RD106">
        <v>-43.5</v>
      </c>
      <c r="RE106">
        <v>-44</v>
      </c>
      <c r="RF106">
        <v>-43.5</v>
      </c>
      <c r="RG106">
        <v>-44</v>
      </c>
      <c r="RH106">
        <v>-43.5</v>
      </c>
      <c r="RI106">
        <v>-44</v>
      </c>
      <c r="RJ106">
        <v>-43.5</v>
      </c>
      <c r="RK106">
        <v>-44</v>
      </c>
      <c r="RL106">
        <v>-43.5</v>
      </c>
      <c r="RM106">
        <v>-44</v>
      </c>
      <c r="RN106">
        <v>-43.5</v>
      </c>
      <c r="RO106">
        <v>-44</v>
      </c>
      <c r="RP106">
        <v>-43.5</v>
      </c>
      <c r="RQ106">
        <v>-44</v>
      </c>
      <c r="RR106">
        <v>-43.5</v>
      </c>
      <c r="RS106">
        <v>-44</v>
      </c>
      <c r="RT106">
        <v>-43.5</v>
      </c>
      <c r="RU106">
        <v>-44</v>
      </c>
      <c r="RV106">
        <v>-43.5</v>
      </c>
      <c r="RW106">
        <v>-44</v>
      </c>
      <c r="RX106">
        <v>-43.5</v>
      </c>
      <c r="RY106">
        <v>-44</v>
      </c>
      <c r="RZ106">
        <v>-43.5</v>
      </c>
      <c r="SA106">
        <v>-44</v>
      </c>
      <c r="SB106">
        <v>-43.5</v>
      </c>
      <c r="SC106">
        <v>-44</v>
      </c>
      <c r="SD106">
        <v>-43.5</v>
      </c>
      <c r="SE106">
        <v>-44</v>
      </c>
      <c r="SF106">
        <v>-43.5</v>
      </c>
      <c r="SG106">
        <v>-44</v>
      </c>
      <c r="SH106">
        <v>-43.5</v>
      </c>
      <c r="SI106">
        <v>-49</v>
      </c>
      <c r="SJ106">
        <v>-43.5</v>
      </c>
      <c r="SK106">
        <v>-48</v>
      </c>
      <c r="SL106">
        <v>-43.5</v>
      </c>
      <c r="SM106">
        <v>-47</v>
      </c>
      <c r="SN106">
        <v>-43.5</v>
      </c>
      <c r="SO106">
        <v>-46</v>
      </c>
      <c r="SP106">
        <v>-43.5</v>
      </c>
      <c r="SQ106">
        <v>-45</v>
      </c>
      <c r="SR106">
        <v>-43.5</v>
      </c>
      <c r="SS106">
        <v>-44</v>
      </c>
      <c r="ST106">
        <v>-42.5</v>
      </c>
      <c r="SU106">
        <v>-43</v>
      </c>
      <c r="SV106">
        <v>-41.5</v>
      </c>
      <c r="SW106">
        <v>-42</v>
      </c>
      <c r="SX106">
        <v>-40.5</v>
      </c>
      <c r="SY106">
        <v>-41</v>
      </c>
      <c r="SZ106">
        <v>-39.5</v>
      </c>
      <c r="TA106">
        <v>-40</v>
      </c>
      <c r="TB106">
        <v>-38.5</v>
      </c>
      <c r="TC106">
        <v>-39</v>
      </c>
      <c r="TD106">
        <v>-37.5</v>
      </c>
      <c r="TE106">
        <v>-38</v>
      </c>
      <c r="TF106">
        <v>-36.5</v>
      </c>
      <c r="TG106">
        <v>-37</v>
      </c>
      <c r="TH106">
        <v>-35.5</v>
      </c>
      <c r="TI106">
        <v>-36</v>
      </c>
      <c r="TJ106">
        <v>-34.5</v>
      </c>
      <c r="TK106">
        <v>-35</v>
      </c>
      <c r="TL106">
        <v>-33.5</v>
      </c>
      <c r="TM106">
        <v>-34</v>
      </c>
      <c r="TN106">
        <v>-32.5</v>
      </c>
      <c r="TO106">
        <v>-33</v>
      </c>
      <c r="TP106">
        <v>-31.5</v>
      </c>
      <c r="TQ106">
        <v>-32</v>
      </c>
      <c r="TR106">
        <v>-30.5</v>
      </c>
      <c r="TS106">
        <v>-31</v>
      </c>
      <c r="TT106">
        <v>-29.5</v>
      </c>
      <c r="TU106">
        <v>-30</v>
      </c>
      <c r="TV106">
        <v>-28.5</v>
      </c>
      <c r="TW106">
        <v>-29</v>
      </c>
      <c r="TX106">
        <v>-27.5</v>
      </c>
      <c r="TY106">
        <v>-28</v>
      </c>
      <c r="TZ106">
        <v>-26.5</v>
      </c>
      <c r="UA106">
        <v>-27</v>
      </c>
      <c r="UB106">
        <v>-25.5</v>
      </c>
      <c r="UC106">
        <v>-26</v>
      </c>
      <c r="UD106">
        <v>-24.5</v>
      </c>
      <c r="UE106">
        <v>-25</v>
      </c>
      <c r="UF106">
        <v>-23.5</v>
      </c>
      <c r="UG106">
        <v>-24</v>
      </c>
      <c r="UH106">
        <v>-22.5</v>
      </c>
      <c r="UI106">
        <v>-23</v>
      </c>
      <c r="UJ106">
        <v>-21.5</v>
      </c>
      <c r="UK106">
        <v>-22</v>
      </c>
      <c r="UL106">
        <v>-20.5</v>
      </c>
      <c r="UM106">
        <v>-21</v>
      </c>
      <c r="UN106">
        <v>-19.5</v>
      </c>
      <c r="UO106">
        <v>-20</v>
      </c>
      <c r="UP106">
        <v>-18.5</v>
      </c>
      <c r="UQ106">
        <v>-19</v>
      </c>
      <c r="UR106">
        <v>-17.5</v>
      </c>
      <c r="US106">
        <v>-18</v>
      </c>
      <c r="UT106">
        <v>-16.5</v>
      </c>
      <c r="UU106">
        <v>-17</v>
      </c>
      <c r="UV106">
        <v>-15.5</v>
      </c>
      <c r="UW106">
        <v>-16</v>
      </c>
      <c r="UX106">
        <v>-14.5</v>
      </c>
      <c r="UY106">
        <v>-15</v>
      </c>
      <c r="UZ106">
        <v>-13.5</v>
      </c>
      <c r="VA106">
        <v>-14</v>
      </c>
      <c r="VB106">
        <v>-12.5</v>
      </c>
      <c r="VC106">
        <v>-13</v>
      </c>
      <c r="VD106">
        <v>-11.5</v>
      </c>
      <c r="VE106">
        <v>-12</v>
      </c>
      <c r="VF106">
        <v>-10.5</v>
      </c>
      <c r="VG106">
        <v>-11</v>
      </c>
      <c r="VH106">
        <v>-9.5</v>
      </c>
      <c r="VI106">
        <v>-10</v>
      </c>
      <c r="VJ106">
        <v>-8.5</v>
      </c>
      <c r="VK106">
        <v>-9</v>
      </c>
      <c r="VL106">
        <v>-7.5</v>
      </c>
      <c r="VM106">
        <v>-8</v>
      </c>
      <c r="VN106">
        <v>-6.5</v>
      </c>
      <c r="VO106">
        <v>-7</v>
      </c>
      <c r="VP106">
        <v>-5.5</v>
      </c>
      <c r="VQ106">
        <v>-6</v>
      </c>
      <c r="VR106">
        <v>-4.5</v>
      </c>
      <c r="VS106">
        <v>-5</v>
      </c>
      <c r="VT106">
        <v>-3.5</v>
      </c>
      <c r="VU106">
        <v>-4</v>
      </c>
      <c r="VV106">
        <v>-2.5</v>
      </c>
      <c r="VW106">
        <v>-3</v>
      </c>
      <c r="VX106">
        <v>-1.5</v>
      </c>
      <c r="VY106">
        <v>-2</v>
      </c>
      <c r="VZ106">
        <v>-0.5</v>
      </c>
      <c r="WA106">
        <v>-1</v>
      </c>
      <c r="WB106">
        <v>0</v>
      </c>
      <c r="WC106">
        <v>0</v>
      </c>
    </row>
    <row r="107" spans="1:60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-11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-16</v>
      </c>
      <c r="AR107">
        <v>0</v>
      </c>
      <c r="AS107">
        <v>-17</v>
      </c>
      <c r="AT107">
        <v>-17</v>
      </c>
      <c r="AU107">
        <v>-16.5</v>
      </c>
      <c r="AV107">
        <v>-16</v>
      </c>
      <c r="AW107">
        <v>-16</v>
      </c>
      <c r="AX107">
        <v>-17.5</v>
      </c>
      <c r="AY107">
        <v>-17.5</v>
      </c>
      <c r="AZ107">
        <v>-17.5</v>
      </c>
      <c r="BA107">
        <v>-17</v>
      </c>
      <c r="BB107">
        <v>-16.5</v>
      </c>
      <c r="BC107">
        <v>-18</v>
      </c>
      <c r="BD107">
        <v>-18.5</v>
      </c>
      <c r="BE107">
        <v>-18</v>
      </c>
      <c r="BF107">
        <v>-17.5</v>
      </c>
      <c r="BG107">
        <v>-20</v>
      </c>
      <c r="BH107">
        <v>-19.5</v>
      </c>
      <c r="BI107">
        <v>-19</v>
      </c>
      <c r="BJ107">
        <v>-20.5</v>
      </c>
      <c r="BK107">
        <v>-21</v>
      </c>
      <c r="BL107">
        <v>-21</v>
      </c>
      <c r="BM107">
        <v>-21.5</v>
      </c>
      <c r="BN107">
        <v>-21.5</v>
      </c>
      <c r="BO107">
        <v>-22</v>
      </c>
      <c r="BP107">
        <v>-22</v>
      </c>
      <c r="BQ107">
        <v>-22</v>
      </c>
      <c r="BR107">
        <v>-22.5</v>
      </c>
      <c r="BS107">
        <v>-22.5</v>
      </c>
      <c r="BT107">
        <v>-23</v>
      </c>
      <c r="BU107">
        <v>-23</v>
      </c>
      <c r="BV107">
        <v>-23.5</v>
      </c>
      <c r="BW107">
        <v>-23.5</v>
      </c>
      <c r="BX107">
        <v>-23.5</v>
      </c>
      <c r="BY107">
        <v>-24</v>
      </c>
      <c r="BZ107">
        <v>-25</v>
      </c>
      <c r="CA107">
        <v>-25.5</v>
      </c>
      <c r="CB107">
        <v>-25.5</v>
      </c>
      <c r="CC107">
        <v>-26</v>
      </c>
      <c r="CD107">
        <v>-26</v>
      </c>
      <c r="CE107">
        <v>-26.5</v>
      </c>
      <c r="CF107">
        <v>-26.5</v>
      </c>
      <c r="CG107">
        <v>-26.5</v>
      </c>
      <c r="CH107">
        <v>-27</v>
      </c>
      <c r="CI107">
        <v>-27.5</v>
      </c>
      <c r="CJ107">
        <v>-27.5</v>
      </c>
      <c r="CK107">
        <v>-28</v>
      </c>
      <c r="CL107">
        <v>-28</v>
      </c>
      <c r="CM107">
        <v>-28</v>
      </c>
      <c r="CN107">
        <v>-28.5</v>
      </c>
      <c r="CO107">
        <v>-28.5</v>
      </c>
      <c r="CP107">
        <v>-28.5</v>
      </c>
      <c r="CQ107">
        <v>-28.5</v>
      </c>
      <c r="CR107">
        <v>-29</v>
      </c>
      <c r="CS107">
        <v>-29</v>
      </c>
      <c r="CT107">
        <v>-29.5</v>
      </c>
      <c r="CU107">
        <v>-29.5</v>
      </c>
      <c r="CV107">
        <v>-29.5</v>
      </c>
      <c r="CW107">
        <v>-29.5</v>
      </c>
      <c r="CX107">
        <v>-30</v>
      </c>
      <c r="CY107">
        <v>-30</v>
      </c>
      <c r="CZ107">
        <v>-30</v>
      </c>
      <c r="DA107">
        <v>-30.5</v>
      </c>
      <c r="DB107">
        <v>-30.5</v>
      </c>
      <c r="DC107">
        <v>-30.5</v>
      </c>
      <c r="DD107">
        <v>-30.5</v>
      </c>
      <c r="DE107">
        <v>-30.5</v>
      </c>
      <c r="DF107">
        <v>-32</v>
      </c>
      <c r="DG107">
        <v>-32.5</v>
      </c>
      <c r="DH107">
        <v>-32.5</v>
      </c>
      <c r="DI107">
        <v>-32.5</v>
      </c>
      <c r="DJ107">
        <v>-33</v>
      </c>
      <c r="DK107">
        <v>-32.5</v>
      </c>
      <c r="DL107">
        <v>-33</v>
      </c>
      <c r="DM107">
        <v>-33</v>
      </c>
      <c r="DN107">
        <v>-33</v>
      </c>
      <c r="DO107">
        <v>-33</v>
      </c>
      <c r="DP107">
        <v>-33</v>
      </c>
      <c r="DQ107">
        <v>-33.5</v>
      </c>
      <c r="DR107">
        <v>-34</v>
      </c>
      <c r="DS107">
        <v>-34</v>
      </c>
      <c r="DT107">
        <v>-34.5</v>
      </c>
      <c r="DU107">
        <v>-34.5</v>
      </c>
      <c r="DV107">
        <v>-35</v>
      </c>
      <c r="DW107">
        <v>-35</v>
      </c>
      <c r="DX107">
        <v>-35.5</v>
      </c>
      <c r="DY107">
        <v>-36</v>
      </c>
      <c r="DZ107">
        <v>-31.5</v>
      </c>
      <c r="EA107">
        <v>-31.5</v>
      </c>
      <c r="EB107">
        <v>-31.5</v>
      </c>
      <c r="EC107">
        <v>-31.5</v>
      </c>
      <c r="ED107">
        <v>-31.5</v>
      </c>
      <c r="EE107">
        <v>-31.5</v>
      </c>
      <c r="EF107">
        <v>-31.5</v>
      </c>
      <c r="EG107">
        <v>-32</v>
      </c>
      <c r="EH107">
        <v>-32</v>
      </c>
      <c r="EI107">
        <v>-32</v>
      </c>
      <c r="EJ107">
        <v>-32</v>
      </c>
      <c r="EK107">
        <v>-32.5</v>
      </c>
      <c r="EL107">
        <v>-32.5</v>
      </c>
      <c r="EM107">
        <v>-32.5</v>
      </c>
      <c r="EN107">
        <v>-32.5</v>
      </c>
      <c r="EO107">
        <v>-32.5</v>
      </c>
      <c r="EP107">
        <v>-32.5</v>
      </c>
      <c r="EQ107">
        <v>-32.5</v>
      </c>
      <c r="ER107">
        <v>-33</v>
      </c>
      <c r="ES107">
        <v>-33</v>
      </c>
      <c r="ET107">
        <v>-33</v>
      </c>
      <c r="EU107">
        <v>-33</v>
      </c>
      <c r="EV107">
        <v>-33</v>
      </c>
      <c r="EW107">
        <v>-33</v>
      </c>
      <c r="EX107">
        <v>-33</v>
      </c>
      <c r="EY107">
        <v>-33</v>
      </c>
      <c r="EZ107">
        <v>-33</v>
      </c>
      <c r="FA107">
        <v>-33</v>
      </c>
      <c r="FB107">
        <v>-33</v>
      </c>
      <c r="FC107">
        <v>-33</v>
      </c>
      <c r="FD107">
        <v>-33</v>
      </c>
      <c r="FE107">
        <v>-32.5</v>
      </c>
      <c r="FF107">
        <v>-32.5</v>
      </c>
      <c r="FG107">
        <v>-32.5</v>
      </c>
      <c r="FH107">
        <v>-32.5</v>
      </c>
      <c r="FI107">
        <v>-32.5</v>
      </c>
      <c r="FJ107">
        <v>-32</v>
      </c>
      <c r="FK107">
        <v>-32</v>
      </c>
      <c r="FL107">
        <v>-32</v>
      </c>
      <c r="FM107">
        <v>-32</v>
      </c>
      <c r="FN107">
        <v>-32</v>
      </c>
      <c r="FO107">
        <v>-32</v>
      </c>
      <c r="FP107">
        <v>-32</v>
      </c>
      <c r="FQ107">
        <v>-32</v>
      </c>
      <c r="FR107">
        <v>-31.5</v>
      </c>
      <c r="FS107">
        <v>-31.5</v>
      </c>
      <c r="FT107">
        <v>-31.5</v>
      </c>
      <c r="FU107">
        <v>-31.5</v>
      </c>
      <c r="FV107">
        <v>-31.5</v>
      </c>
      <c r="FW107">
        <v>-31.5</v>
      </c>
      <c r="FX107">
        <v>-31.5</v>
      </c>
      <c r="FY107">
        <v>-31.5</v>
      </c>
      <c r="FZ107">
        <v>-31.5</v>
      </c>
      <c r="GA107">
        <v>-31.5</v>
      </c>
      <c r="GB107">
        <v>-31.5</v>
      </c>
      <c r="GC107">
        <v>-31.5</v>
      </c>
      <c r="GD107">
        <v>-31.5</v>
      </c>
      <c r="GE107">
        <v>-31.5</v>
      </c>
      <c r="GF107">
        <v>-31.5</v>
      </c>
      <c r="GG107">
        <v>-31.5</v>
      </c>
      <c r="GH107">
        <v>-31.5</v>
      </c>
      <c r="GI107">
        <v>-32</v>
      </c>
      <c r="GJ107">
        <v>-32</v>
      </c>
      <c r="GK107">
        <v>-32</v>
      </c>
      <c r="GL107">
        <v>-32</v>
      </c>
      <c r="GM107">
        <v>-32</v>
      </c>
      <c r="GN107">
        <v>-32</v>
      </c>
      <c r="GO107">
        <v>-32</v>
      </c>
      <c r="GP107">
        <v>-32</v>
      </c>
      <c r="GQ107">
        <v>-32</v>
      </c>
      <c r="GR107">
        <v>-32</v>
      </c>
      <c r="GS107">
        <v>-32</v>
      </c>
      <c r="GT107">
        <v>-32</v>
      </c>
      <c r="GU107">
        <v>-32</v>
      </c>
      <c r="GV107">
        <v>-32</v>
      </c>
      <c r="GW107">
        <v>-32</v>
      </c>
      <c r="GX107">
        <v>-32.5</v>
      </c>
      <c r="GY107">
        <v>-32.5</v>
      </c>
      <c r="GZ107">
        <v>-32.5</v>
      </c>
      <c r="HA107">
        <v>-32.5</v>
      </c>
      <c r="HB107">
        <v>-32.5</v>
      </c>
      <c r="HC107">
        <v>-32.5</v>
      </c>
      <c r="HD107">
        <v>-32.5</v>
      </c>
      <c r="HE107">
        <v>-32.5</v>
      </c>
      <c r="HF107">
        <v>-33</v>
      </c>
      <c r="HG107">
        <v>-33</v>
      </c>
      <c r="HH107">
        <v>-33</v>
      </c>
      <c r="HI107">
        <v>-33</v>
      </c>
      <c r="HJ107">
        <v>-33</v>
      </c>
      <c r="HK107">
        <v>-33</v>
      </c>
      <c r="HL107">
        <v>-33</v>
      </c>
      <c r="HM107">
        <v>-33</v>
      </c>
      <c r="HN107">
        <v>-33</v>
      </c>
      <c r="HO107">
        <v>-33.5</v>
      </c>
      <c r="HP107">
        <v>-33.5</v>
      </c>
      <c r="HQ107">
        <v>-33.5</v>
      </c>
      <c r="HR107">
        <v>-35.5</v>
      </c>
      <c r="HS107">
        <v>-35.5</v>
      </c>
      <c r="HT107">
        <v>-35.5</v>
      </c>
      <c r="HU107">
        <v>-35.5</v>
      </c>
      <c r="HV107">
        <v>-36</v>
      </c>
      <c r="HW107">
        <v>-36</v>
      </c>
      <c r="HX107">
        <v>-36</v>
      </c>
      <c r="HY107">
        <v>-36</v>
      </c>
      <c r="HZ107">
        <v>-36</v>
      </c>
      <c r="IA107">
        <v>-36</v>
      </c>
      <c r="IB107">
        <v>-34.5</v>
      </c>
      <c r="IC107">
        <v>-36.5</v>
      </c>
      <c r="ID107">
        <v>-36.5</v>
      </c>
      <c r="IE107">
        <v>-36.5</v>
      </c>
      <c r="IF107">
        <v>-36.5</v>
      </c>
      <c r="IG107">
        <v>-36.5</v>
      </c>
      <c r="IH107">
        <v>-36.5</v>
      </c>
      <c r="II107">
        <v>-36.5</v>
      </c>
      <c r="IJ107">
        <v>-36.5</v>
      </c>
      <c r="IK107">
        <v>-36.5</v>
      </c>
      <c r="IL107">
        <v>-36.5</v>
      </c>
      <c r="IM107">
        <v>-37</v>
      </c>
      <c r="IN107">
        <v>-37</v>
      </c>
      <c r="IO107">
        <v>-37</v>
      </c>
      <c r="IP107">
        <v>-37</v>
      </c>
      <c r="IQ107">
        <v>-37</v>
      </c>
      <c r="IR107">
        <v>-37</v>
      </c>
      <c r="IS107">
        <v>-37</v>
      </c>
      <c r="IT107">
        <v>-37</v>
      </c>
      <c r="IU107">
        <v>-37.5</v>
      </c>
      <c r="IV107">
        <v>-37.5</v>
      </c>
      <c r="IW107">
        <v>-37.5</v>
      </c>
      <c r="IX107">
        <v>-37.5</v>
      </c>
      <c r="IY107">
        <v>-37.5</v>
      </c>
      <c r="IZ107">
        <v>-37.5</v>
      </c>
      <c r="JA107">
        <v>-37.5</v>
      </c>
      <c r="JB107">
        <v>-38</v>
      </c>
      <c r="JC107">
        <v>-38</v>
      </c>
      <c r="JD107">
        <v>-38</v>
      </c>
      <c r="JE107">
        <v>-38</v>
      </c>
      <c r="JF107">
        <v>-38</v>
      </c>
      <c r="JG107">
        <v>-38</v>
      </c>
      <c r="JH107">
        <v>-38</v>
      </c>
      <c r="JI107">
        <v>-38.5</v>
      </c>
      <c r="JJ107">
        <v>-38.5</v>
      </c>
      <c r="JK107">
        <v>-38.5</v>
      </c>
      <c r="JL107">
        <v>-38.5</v>
      </c>
      <c r="JM107">
        <v>-38.5</v>
      </c>
      <c r="JN107">
        <v>-39</v>
      </c>
      <c r="JO107">
        <v>-39</v>
      </c>
      <c r="JP107">
        <v>-39</v>
      </c>
      <c r="JQ107">
        <v>-39.5</v>
      </c>
      <c r="JR107">
        <v>-39.5</v>
      </c>
      <c r="JS107">
        <v>-39.5</v>
      </c>
      <c r="JT107">
        <v>-39.5</v>
      </c>
      <c r="JU107">
        <v>-39.5</v>
      </c>
      <c r="JV107">
        <v>-39.5</v>
      </c>
      <c r="JW107">
        <v>-39.5</v>
      </c>
      <c r="JX107">
        <v>-39.5</v>
      </c>
      <c r="JY107">
        <v>-39.5</v>
      </c>
      <c r="JZ107">
        <v>-39.5</v>
      </c>
      <c r="KA107">
        <v>-39.5</v>
      </c>
      <c r="KB107">
        <v>-39.5</v>
      </c>
      <c r="KC107">
        <v>-39.5</v>
      </c>
      <c r="KD107">
        <v>-39.5</v>
      </c>
      <c r="KE107">
        <v>-39.5</v>
      </c>
      <c r="KF107">
        <v>-39.5</v>
      </c>
      <c r="KG107">
        <v>-39.5</v>
      </c>
      <c r="KH107">
        <v>-40</v>
      </c>
      <c r="KI107">
        <v>-40</v>
      </c>
      <c r="KJ107">
        <v>-40</v>
      </c>
      <c r="KK107">
        <v>-40</v>
      </c>
      <c r="KL107">
        <v>-40</v>
      </c>
      <c r="KM107">
        <v>-40</v>
      </c>
      <c r="KN107">
        <v>-40</v>
      </c>
      <c r="KO107">
        <v>-40</v>
      </c>
      <c r="KP107">
        <v>-40</v>
      </c>
      <c r="KQ107">
        <v>-40</v>
      </c>
      <c r="KR107">
        <v>-40</v>
      </c>
      <c r="KS107">
        <v>-40</v>
      </c>
      <c r="KT107">
        <v>-40</v>
      </c>
      <c r="KU107">
        <v>-40</v>
      </c>
      <c r="KV107">
        <v>-40</v>
      </c>
      <c r="KW107">
        <v>-40</v>
      </c>
      <c r="KX107">
        <v>-40</v>
      </c>
      <c r="KY107">
        <v>-40</v>
      </c>
      <c r="KZ107">
        <v>-40</v>
      </c>
      <c r="LA107">
        <v>-40.5</v>
      </c>
      <c r="LB107">
        <v>-40.5</v>
      </c>
      <c r="LC107">
        <v>-40.5</v>
      </c>
      <c r="LD107">
        <v>-40.5</v>
      </c>
      <c r="LE107">
        <v>-40.5</v>
      </c>
      <c r="LF107">
        <v>-40.5</v>
      </c>
      <c r="LG107">
        <v>-40.5</v>
      </c>
      <c r="LH107">
        <v>-40.5</v>
      </c>
      <c r="LI107">
        <v>-40.5</v>
      </c>
      <c r="LJ107">
        <v>-40.5</v>
      </c>
      <c r="LK107">
        <v>-40.5</v>
      </c>
      <c r="LL107">
        <v>-40.5</v>
      </c>
      <c r="LM107">
        <v>-40.5</v>
      </c>
      <c r="LN107">
        <v>-40.5</v>
      </c>
      <c r="LO107">
        <v>-40.5</v>
      </c>
      <c r="LP107">
        <v>-41</v>
      </c>
      <c r="LQ107">
        <v>-41</v>
      </c>
      <c r="LR107">
        <v>-41</v>
      </c>
      <c r="LS107">
        <v>-41</v>
      </c>
      <c r="LT107">
        <v>-41</v>
      </c>
      <c r="LU107">
        <v>-41</v>
      </c>
      <c r="LV107">
        <v>-41</v>
      </c>
      <c r="LW107">
        <v>-41</v>
      </c>
      <c r="LX107">
        <v>-41</v>
      </c>
      <c r="LY107">
        <v>-41</v>
      </c>
      <c r="LZ107">
        <v>-41</v>
      </c>
      <c r="MA107">
        <v>-41</v>
      </c>
      <c r="MB107">
        <v>-41</v>
      </c>
      <c r="MC107">
        <v>-41</v>
      </c>
      <c r="MD107">
        <v>-41</v>
      </c>
      <c r="ME107">
        <v>-41</v>
      </c>
      <c r="MF107">
        <v>-41</v>
      </c>
      <c r="MG107">
        <v>-41</v>
      </c>
      <c r="MH107">
        <v>-41.5</v>
      </c>
      <c r="MI107">
        <v>-41.5</v>
      </c>
      <c r="MJ107">
        <v>-41.5</v>
      </c>
      <c r="MK107">
        <v>-41.5</v>
      </c>
      <c r="ML107">
        <v>-41.5</v>
      </c>
      <c r="MM107">
        <v>-41.5</v>
      </c>
      <c r="MN107">
        <v>-41.5</v>
      </c>
      <c r="MO107">
        <v>-41.5</v>
      </c>
      <c r="MP107">
        <v>-41.5</v>
      </c>
      <c r="MQ107">
        <v>-41.5</v>
      </c>
      <c r="MR107">
        <v>-41.5</v>
      </c>
      <c r="MS107">
        <v>-41.5</v>
      </c>
      <c r="MT107">
        <v>-41.5</v>
      </c>
      <c r="MU107">
        <v>-41.5</v>
      </c>
      <c r="MV107">
        <v>-41.5</v>
      </c>
      <c r="MW107">
        <v>-41.5</v>
      </c>
      <c r="MX107">
        <v>-41.5</v>
      </c>
      <c r="MY107">
        <v>-41.5</v>
      </c>
      <c r="MZ107">
        <v>-41.5</v>
      </c>
      <c r="NA107">
        <v>-41.5</v>
      </c>
      <c r="NB107">
        <v>-41.5</v>
      </c>
      <c r="NC107">
        <v>-42</v>
      </c>
      <c r="ND107">
        <v>-42</v>
      </c>
      <c r="NE107">
        <v>-42</v>
      </c>
      <c r="NF107">
        <v>-42</v>
      </c>
      <c r="NG107">
        <v>-42</v>
      </c>
      <c r="NH107">
        <v>-42</v>
      </c>
      <c r="NI107">
        <v>-42</v>
      </c>
      <c r="NJ107">
        <v>-42</v>
      </c>
      <c r="NK107">
        <v>-42</v>
      </c>
      <c r="NL107">
        <v>-42</v>
      </c>
      <c r="NM107">
        <v>-42</v>
      </c>
      <c r="NN107">
        <v>-42</v>
      </c>
      <c r="NO107">
        <v>-42</v>
      </c>
      <c r="NP107">
        <v>-42</v>
      </c>
      <c r="NQ107">
        <v>-42</v>
      </c>
      <c r="NR107">
        <v>-42</v>
      </c>
      <c r="NS107">
        <v>-42</v>
      </c>
      <c r="NT107">
        <v>-42</v>
      </c>
      <c r="NU107">
        <v>-42</v>
      </c>
      <c r="NV107">
        <v>-42</v>
      </c>
      <c r="NW107">
        <v>-42</v>
      </c>
      <c r="NX107">
        <v>-42</v>
      </c>
      <c r="NY107">
        <v>-42</v>
      </c>
      <c r="NZ107">
        <v>-42.5</v>
      </c>
      <c r="OA107">
        <v>-42.5</v>
      </c>
      <c r="OB107">
        <v>-42.5</v>
      </c>
      <c r="OC107">
        <v>-42.5</v>
      </c>
      <c r="OD107">
        <v>-42.5</v>
      </c>
      <c r="OE107">
        <v>-42.5</v>
      </c>
      <c r="OF107">
        <v>-42.5</v>
      </c>
      <c r="OG107">
        <v>-42.5</v>
      </c>
      <c r="OH107">
        <v>-42.5</v>
      </c>
      <c r="OI107">
        <v>-42.5</v>
      </c>
      <c r="OJ107">
        <v>-42.5</v>
      </c>
      <c r="OK107">
        <v>-42.5</v>
      </c>
      <c r="OL107">
        <v>-42.5</v>
      </c>
      <c r="OM107">
        <v>-42.5</v>
      </c>
      <c r="ON107">
        <v>-42.5</v>
      </c>
      <c r="OO107">
        <v>-42.5</v>
      </c>
      <c r="OP107">
        <v>-42.5</v>
      </c>
      <c r="OQ107">
        <v>-42.5</v>
      </c>
      <c r="OR107">
        <v>-42.5</v>
      </c>
      <c r="OS107">
        <v>-42.5</v>
      </c>
      <c r="OT107">
        <v>-42.5</v>
      </c>
      <c r="OU107">
        <v>-42.5</v>
      </c>
      <c r="OV107">
        <v>-42.5</v>
      </c>
      <c r="OW107">
        <v>-42.5</v>
      </c>
      <c r="OX107">
        <v>-43</v>
      </c>
      <c r="OY107">
        <v>-43</v>
      </c>
      <c r="OZ107">
        <v>-43</v>
      </c>
      <c r="PA107">
        <v>-43</v>
      </c>
      <c r="PB107">
        <v>-43</v>
      </c>
      <c r="PC107">
        <v>-43</v>
      </c>
      <c r="PD107">
        <v>-43</v>
      </c>
      <c r="PE107">
        <v>-43</v>
      </c>
      <c r="PF107">
        <v>-43</v>
      </c>
      <c r="PG107">
        <v>-43</v>
      </c>
      <c r="PH107">
        <v>-43</v>
      </c>
      <c r="PI107">
        <v>-43</v>
      </c>
      <c r="PJ107">
        <v>-43</v>
      </c>
      <c r="PK107">
        <v>-43</v>
      </c>
      <c r="PL107">
        <v>-43</v>
      </c>
      <c r="PM107">
        <v>-43</v>
      </c>
      <c r="PN107">
        <v>-43</v>
      </c>
      <c r="PO107">
        <v>-43</v>
      </c>
      <c r="PP107">
        <v>-43</v>
      </c>
      <c r="PQ107">
        <v>-43</v>
      </c>
      <c r="PR107">
        <v>-43</v>
      </c>
      <c r="PS107">
        <v>-43.5</v>
      </c>
      <c r="PT107">
        <v>-43.5</v>
      </c>
      <c r="PU107">
        <v>-43.5</v>
      </c>
      <c r="PV107">
        <v>-43.5</v>
      </c>
      <c r="PW107">
        <v>-43.5</v>
      </c>
      <c r="PX107">
        <v>-43.5</v>
      </c>
      <c r="PY107">
        <v>-43.5</v>
      </c>
      <c r="PZ107">
        <v>-43.5</v>
      </c>
      <c r="QA107">
        <v>-43.5</v>
      </c>
      <c r="QB107">
        <v>-43.5</v>
      </c>
      <c r="QC107">
        <v>-43.5</v>
      </c>
      <c r="QD107">
        <v>-43.5</v>
      </c>
      <c r="QE107">
        <v>-43.5</v>
      </c>
      <c r="QF107">
        <v>-43.5</v>
      </c>
      <c r="QG107">
        <v>-43.5</v>
      </c>
      <c r="QH107">
        <v>-43.5</v>
      </c>
      <c r="QI107">
        <v>-43.5</v>
      </c>
      <c r="QJ107">
        <v>-43.5</v>
      </c>
      <c r="QK107">
        <v>-43.5</v>
      </c>
      <c r="QL107">
        <v>-43.5</v>
      </c>
      <c r="QM107">
        <v>-43.5</v>
      </c>
      <c r="QN107">
        <v>-43.5</v>
      </c>
      <c r="QO107">
        <v>-44</v>
      </c>
      <c r="QP107">
        <v>-43.5</v>
      </c>
      <c r="QQ107">
        <v>-44</v>
      </c>
      <c r="QR107">
        <v>-44.5</v>
      </c>
      <c r="QS107">
        <v>-44</v>
      </c>
      <c r="QT107">
        <v>-44.5</v>
      </c>
      <c r="QU107">
        <v>-44</v>
      </c>
      <c r="QV107">
        <v>-44.5</v>
      </c>
      <c r="QW107">
        <v>-44</v>
      </c>
      <c r="QX107">
        <v>-44.5</v>
      </c>
      <c r="QY107">
        <v>-44</v>
      </c>
      <c r="QZ107">
        <v>-44.5</v>
      </c>
      <c r="RA107">
        <v>-44</v>
      </c>
      <c r="RB107">
        <v>-44.5</v>
      </c>
      <c r="RC107">
        <v>-44</v>
      </c>
      <c r="RD107">
        <v>-44.5</v>
      </c>
      <c r="RE107">
        <v>-44</v>
      </c>
      <c r="RF107">
        <v>-44.5</v>
      </c>
      <c r="RG107">
        <v>-44</v>
      </c>
      <c r="RH107">
        <v>-44.5</v>
      </c>
      <c r="RI107">
        <v>-44</v>
      </c>
      <c r="RJ107">
        <v>-44.5</v>
      </c>
      <c r="RK107">
        <v>-44</v>
      </c>
      <c r="RL107">
        <v>-44.5</v>
      </c>
      <c r="RM107">
        <v>-44</v>
      </c>
      <c r="RN107">
        <v>-44.5</v>
      </c>
      <c r="RO107">
        <v>-44</v>
      </c>
      <c r="RP107">
        <v>-44.5</v>
      </c>
      <c r="RQ107">
        <v>-44</v>
      </c>
      <c r="RR107">
        <v>-44.5</v>
      </c>
      <c r="RS107">
        <v>-44</v>
      </c>
      <c r="RT107">
        <v>-44.5</v>
      </c>
      <c r="RU107">
        <v>-44</v>
      </c>
      <c r="RV107">
        <v>-44.5</v>
      </c>
      <c r="RW107">
        <v>-44</v>
      </c>
      <c r="RX107">
        <v>-44.5</v>
      </c>
      <c r="RY107">
        <v>-44</v>
      </c>
      <c r="RZ107">
        <v>-44.5</v>
      </c>
      <c r="SA107">
        <v>-44</v>
      </c>
      <c r="SB107">
        <v>-44.5</v>
      </c>
      <c r="SC107">
        <v>-44</v>
      </c>
      <c r="SD107">
        <v>-44.5</v>
      </c>
      <c r="SE107">
        <v>-44</v>
      </c>
      <c r="SF107">
        <v>-44.5</v>
      </c>
      <c r="SG107">
        <v>-44</v>
      </c>
      <c r="SH107">
        <v>-44.5</v>
      </c>
      <c r="SI107">
        <v>-49</v>
      </c>
      <c r="SJ107">
        <v>-44.5</v>
      </c>
      <c r="SK107">
        <v>-48</v>
      </c>
      <c r="SL107">
        <v>-44.5</v>
      </c>
      <c r="SM107">
        <v>-47</v>
      </c>
      <c r="SN107">
        <v>-44.5</v>
      </c>
      <c r="SO107">
        <v>-46</v>
      </c>
      <c r="SP107">
        <v>-44.5</v>
      </c>
      <c r="SQ107">
        <v>-45</v>
      </c>
      <c r="SR107">
        <v>-43.5</v>
      </c>
      <c r="SS107">
        <v>-44</v>
      </c>
      <c r="ST107">
        <v>-42.5</v>
      </c>
      <c r="SU107">
        <v>-43</v>
      </c>
      <c r="SV107">
        <v>-41.5</v>
      </c>
      <c r="SW107">
        <v>-42</v>
      </c>
      <c r="SX107">
        <v>-40.5</v>
      </c>
      <c r="SY107">
        <v>-41</v>
      </c>
      <c r="SZ107">
        <v>-39.5</v>
      </c>
      <c r="TA107">
        <v>-40</v>
      </c>
      <c r="TB107">
        <v>-38.5</v>
      </c>
      <c r="TC107">
        <v>-39</v>
      </c>
      <c r="TD107">
        <v>-37.5</v>
      </c>
      <c r="TE107">
        <v>-38</v>
      </c>
      <c r="TF107">
        <v>-36.5</v>
      </c>
      <c r="TG107">
        <v>-37</v>
      </c>
      <c r="TH107">
        <v>-35.5</v>
      </c>
      <c r="TI107">
        <v>-36</v>
      </c>
      <c r="TJ107">
        <v>-34.5</v>
      </c>
      <c r="TK107">
        <v>-35</v>
      </c>
      <c r="TL107">
        <v>-33.5</v>
      </c>
      <c r="TM107">
        <v>-34</v>
      </c>
      <c r="TN107">
        <v>-32.5</v>
      </c>
      <c r="TO107">
        <v>-33</v>
      </c>
      <c r="TP107">
        <v>-31.5</v>
      </c>
      <c r="TQ107">
        <v>-32</v>
      </c>
      <c r="TR107">
        <v>-30.5</v>
      </c>
      <c r="TS107">
        <v>-31</v>
      </c>
      <c r="TT107">
        <v>-29.5</v>
      </c>
      <c r="TU107">
        <v>-30</v>
      </c>
      <c r="TV107">
        <v>-28.5</v>
      </c>
      <c r="TW107">
        <v>-29</v>
      </c>
      <c r="TX107">
        <v>-27.5</v>
      </c>
      <c r="TY107">
        <v>-28</v>
      </c>
      <c r="TZ107">
        <v>-26.5</v>
      </c>
      <c r="UA107">
        <v>-27</v>
      </c>
      <c r="UB107">
        <v>-25.5</v>
      </c>
      <c r="UC107">
        <v>-26</v>
      </c>
      <c r="UD107">
        <v>-24.5</v>
      </c>
      <c r="UE107">
        <v>-25</v>
      </c>
      <c r="UF107">
        <v>-23.5</v>
      </c>
      <c r="UG107">
        <v>-24</v>
      </c>
      <c r="UH107">
        <v>-22.5</v>
      </c>
      <c r="UI107">
        <v>-23</v>
      </c>
      <c r="UJ107">
        <v>-21.5</v>
      </c>
      <c r="UK107">
        <v>-22</v>
      </c>
      <c r="UL107">
        <v>-20.5</v>
      </c>
      <c r="UM107">
        <v>-21</v>
      </c>
      <c r="UN107">
        <v>-19.5</v>
      </c>
      <c r="UO107">
        <v>-20</v>
      </c>
      <c r="UP107">
        <v>-18.5</v>
      </c>
      <c r="UQ107">
        <v>-19</v>
      </c>
      <c r="UR107">
        <v>-17.5</v>
      </c>
      <c r="US107">
        <v>-18</v>
      </c>
      <c r="UT107">
        <v>-16.5</v>
      </c>
      <c r="UU107">
        <v>-17</v>
      </c>
      <c r="UV107">
        <v>-15.5</v>
      </c>
      <c r="UW107">
        <v>-16</v>
      </c>
      <c r="UX107">
        <v>-14.5</v>
      </c>
      <c r="UY107">
        <v>-15</v>
      </c>
      <c r="UZ107">
        <v>-13.5</v>
      </c>
      <c r="VA107">
        <v>-14</v>
      </c>
      <c r="VB107">
        <v>-12.5</v>
      </c>
      <c r="VC107">
        <v>-13</v>
      </c>
      <c r="VD107">
        <v>-11.5</v>
      </c>
      <c r="VE107">
        <v>-12</v>
      </c>
      <c r="VF107">
        <v>-10.5</v>
      </c>
      <c r="VG107">
        <v>-11</v>
      </c>
      <c r="VH107">
        <v>-9.5</v>
      </c>
      <c r="VI107">
        <v>-10</v>
      </c>
      <c r="VJ107">
        <v>-8.5</v>
      </c>
      <c r="VK107">
        <v>-9</v>
      </c>
      <c r="VL107">
        <v>-7.5</v>
      </c>
      <c r="VM107">
        <v>-8</v>
      </c>
      <c r="VN107">
        <v>-6.5</v>
      </c>
      <c r="VO107">
        <v>-7</v>
      </c>
      <c r="VP107">
        <v>-5.5</v>
      </c>
      <c r="VQ107">
        <v>-6</v>
      </c>
      <c r="VR107">
        <v>-4.5</v>
      </c>
      <c r="VS107">
        <v>-5</v>
      </c>
      <c r="VT107">
        <v>-3.5</v>
      </c>
      <c r="VU107">
        <v>-4</v>
      </c>
      <c r="VV107">
        <v>-2.5</v>
      </c>
      <c r="VW107">
        <v>-3</v>
      </c>
      <c r="VX107">
        <v>-1.5</v>
      </c>
      <c r="VY107">
        <v>-2</v>
      </c>
      <c r="VZ107">
        <v>-0.5</v>
      </c>
      <c r="WA107">
        <v>-1</v>
      </c>
      <c r="WB107">
        <v>0</v>
      </c>
      <c r="WC107">
        <v>0</v>
      </c>
    </row>
    <row r="108" spans="1:60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-11</v>
      </c>
      <c r="M108">
        <v>0</v>
      </c>
      <c r="N108">
        <v>-10</v>
      </c>
      <c r="O108">
        <v>0</v>
      </c>
      <c r="P108">
        <v>0</v>
      </c>
      <c r="Q108">
        <v>0</v>
      </c>
      <c r="R108">
        <v>0</v>
      </c>
      <c r="S108">
        <v>-11</v>
      </c>
      <c r="T108">
        <v>0</v>
      </c>
      <c r="U108">
        <v>0</v>
      </c>
      <c r="V108">
        <v>0</v>
      </c>
      <c r="W108">
        <v>0</v>
      </c>
      <c r="X108">
        <v>-11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-16.5</v>
      </c>
      <c r="AQ108">
        <v>-16</v>
      </c>
      <c r="AR108">
        <v>-15.5</v>
      </c>
      <c r="AS108">
        <v>-17.5</v>
      </c>
      <c r="AT108">
        <v>-17</v>
      </c>
      <c r="AU108">
        <v>-16.5</v>
      </c>
      <c r="AV108">
        <v>-16.5</v>
      </c>
      <c r="AW108">
        <v>-18</v>
      </c>
      <c r="AX108">
        <v>-17.5</v>
      </c>
      <c r="AY108">
        <v>-17.5</v>
      </c>
      <c r="AZ108">
        <v>-17.5</v>
      </c>
      <c r="BA108">
        <v>-17</v>
      </c>
      <c r="BB108">
        <v>-18.5</v>
      </c>
      <c r="BC108">
        <v>-19</v>
      </c>
      <c r="BD108">
        <v>-18.5</v>
      </c>
      <c r="BE108">
        <v>-18</v>
      </c>
      <c r="BF108">
        <v>-19.5</v>
      </c>
      <c r="BG108">
        <v>-20</v>
      </c>
      <c r="BH108">
        <v>-19.5</v>
      </c>
      <c r="BI108">
        <v>-21</v>
      </c>
      <c r="BJ108">
        <v>-21.5</v>
      </c>
      <c r="BK108">
        <v>-21.5</v>
      </c>
      <c r="BL108">
        <v>-22</v>
      </c>
      <c r="BM108">
        <v>-22</v>
      </c>
      <c r="BN108">
        <v>-22</v>
      </c>
      <c r="BO108">
        <v>-22.5</v>
      </c>
      <c r="BP108">
        <v>-22.5</v>
      </c>
      <c r="BQ108">
        <v>-23</v>
      </c>
      <c r="BR108">
        <v>-23</v>
      </c>
      <c r="BS108">
        <v>-23</v>
      </c>
      <c r="BT108">
        <v>-23.5</v>
      </c>
      <c r="BU108">
        <v>-23.5</v>
      </c>
      <c r="BV108">
        <v>-24</v>
      </c>
      <c r="BW108">
        <v>-24</v>
      </c>
      <c r="BX108">
        <v>-24.5</v>
      </c>
      <c r="BY108">
        <v>-25.5</v>
      </c>
      <c r="BZ108">
        <v>-25.5</v>
      </c>
      <c r="CA108">
        <v>-26</v>
      </c>
      <c r="CB108">
        <v>-26</v>
      </c>
      <c r="CC108">
        <v>-26.5</v>
      </c>
      <c r="CD108">
        <v>-26.5</v>
      </c>
      <c r="CE108">
        <v>-27</v>
      </c>
      <c r="CF108">
        <v>-27</v>
      </c>
      <c r="CG108">
        <v>-27.5</v>
      </c>
      <c r="CH108">
        <v>-28</v>
      </c>
      <c r="CI108">
        <v>-28</v>
      </c>
      <c r="CJ108">
        <v>-28.5</v>
      </c>
      <c r="CK108">
        <v>-28.5</v>
      </c>
      <c r="CL108">
        <v>-28.5</v>
      </c>
      <c r="CM108">
        <v>-28.5</v>
      </c>
      <c r="CN108">
        <v>-29</v>
      </c>
      <c r="CO108">
        <v>-29</v>
      </c>
      <c r="CP108">
        <v>-29</v>
      </c>
      <c r="CQ108">
        <v>-29.5</v>
      </c>
      <c r="CR108">
        <v>-29.5</v>
      </c>
      <c r="CS108">
        <v>-29.5</v>
      </c>
      <c r="CT108">
        <v>-30</v>
      </c>
      <c r="CU108">
        <v>-30</v>
      </c>
      <c r="CV108">
        <v>-30</v>
      </c>
      <c r="CW108">
        <v>-30.5</v>
      </c>
      <c r="CX108">
        <v>-30.5</v>
      </c>
      <c r="CY108">
        <v>-30.5</v>
      </c>
      <c r="CZ108">
        <v>-30.5</v>
      </c>
      <c r="DA108">
        <v>-31</v>
      </c>
      <c r="DB108">
        <v>-31</v>
      </c>
      <c r="DC108">
        <v>-31</v>
      </c>
      <c r="DD108">
        <v>-31</v>
      </c>
      <c r="DE108">
        <v>-32.5</v>
      </c>
      <c r="DF108">
        <v>-33</v>
      </c>
      <c r="DG108">
        <v>-33</v>
      </c>
      <c r="DH108">
        <v>-33</v>
      </c>
      <c r="DI108">
        <v>-33.5</v>
      </c>
      <c r="DJ108">
        <v>-33</v>
      </c>
      <c r="DK108">
        <v>-33</v>
      </c>
      <c r="DL108">
        <v>-33.5</v>
      </c>
      <c r="DM108">
        <v>-33.5</v>
      </c>
      <c r="DN108">
        <v>-33.5</v>
      </c>
      <c r="DO108">
        <v>-33.5</v>
      </c>
      <c r="DP108">
        <v>-34</v>
      </c>
      <c r="DQ108">
        <v>-34</v>
      </c>
      <c r="DR108">
        <v>-34.5</v>
      </c>
      <c r="DS108">
        <v>-34.5</v>
      </c>
      <c r="DT108">
        <v>-35</v>
      </c>
      <c r="DU108">
        <v>-35.5</v>
      </c>
      <c r="DV108">
        <v>-35.5</v>
      </c>
      <c r="DW108">
        <v>-36</v>
      </c>
      <c r="DX108">
        <v>-36.5</v>
      </c>
      <c r="DY108">
        <v>-31.5</v>
      </c>
      <c r="DZ108">
        <v>-31.5</v>
      </c>
      <c r="EA108">
        <v>-32</v>
      </c>
      <c r="EB108">
        <v>-32</v>
      </c>
      <c r="EC108">
        <v>-32</v>
      </c>
      <c r="ED108">
        <v>-32</v>
      </c>
      <c r="EE108">
        <v>-32</v>
      </c>
      <c r="EF108">
        <v>-32</v>
      </c>
      <c r="EG108">
        <v>-32.5</v>
      </c>
      <c r="EH108">
        <v>-32.5</v>
      </c>
      <c r="EI108">
        <v>-32.5</v>
      </c>
      <c r="EJ108">
        <v>-32.5</v>
      </c>
      <c r="EK108">
        <v>-33</v>
      </c>
      <c r="EL108">
        <v>-33</v>
      </c>
      <c r="EM108">
        <v>-33</v>
      </c>
      <c r="EN108">
        <v>-33</v>
      </c>
      <c r="EO108">
        <v>-33</v>
      </c>
      <c r="EP108">
        <v>-33</v>
      </c>
      <c r="EQ108">
        <v>-33</v>
      </c>
      <c r="ER108">
        <v>-33.5</v>
      </c>
      <c r="ES108">
        <v>-33.5</v>
      </c>
      <c r="ET108">
        <v>-33.5</v>
      </c>
      <c r="EU108">
        <v>-33.5</v>
      </c>
      <c r="EV108">
        <v>-33.5</v>
      </c>
      <c r="EW108">
        <v>-33.5</v>
      </c>
      <c r="EX108">
        <v>-33.5</v>
      </c>
      <c r="EY108">
        <v>-33.5</v>
      </c>
      <c r="EZ108">
        <v>-33.5</v>
      </c>
      <c r="FA108">
        <v>-33</v>
      </c>
      <c r="FB108">
        <v>-33</v>
      </c>
      <c r="FC108">
        <v>-33</v>
      </c>
      <c r="FD108">
        <v>-33</v>
      </c>
      <c r="FE108">
        <v>-33</v>
      </c>
      <c r="FF108">
        <v>-33</v>
      </c>
      <c r="FG108">
        <v>-33</v>
      </c>
      <c r="FH108">
        <v>-33</v>
      </c>
      <c r="FI108">
        <v>-32.5</v>
      </c>
      <c r="FJ108">
        <v>-32.5</v>
      </c>
      <c r="FK108">
        <v>-32.5</v>
      </c>
      <c r="FL108">
        <v>-32</v>
      </c>
      <c r="FM108">
        <v>-32</v>
      </c>
      <c r="FN108">
        <v>-32</v>
      </c>
      <c r="FO108">
        <v>-32</v>
      </c>
      <c r="FP108">
        <v>-32</v>
      </c>
      <c r="FQ108">
        <v>-32</v>
      </c>
      <c r="FR108">
        <v>-32</v>
      </c>
      <c r="FS108">
        <v>-32</v>
      </c>
      <c r="FT108">
        <v>-32</v>
      </c>
      <c r="FU108">
        <v>-32</v>
      </c>
      <c r="FV108">
        <v>-32</v>
      </c>
      <c r="FW108">
        <v>-32</v>
      </c>
      <c r="FX108">
        <v>-32</v>
      </c>
      <c r="FY108">
        <v>-32</v>
      </c>
      <c r="FZ108">
        <v>-32</v>
      </c>
      <c r="GA108">
        <v>-32</v>
      </c>
      <c r="GB108">
        <v>-32</v>
      </c>
      <c r="GC108">
        <v>-32</v>
      </c>
      <c r="GD108">
        <v>-32</v>
      </c>
      <c r="GE108">
        <v>-32</v>
      </c>
      <c r="GF108">
        <v>-32</v>
      </c>
      <c r="GG108">
        <v>-32</v>
      </c>
      <c r="GH108">
        <v>-32</v>
      </c>
      <c r="GI108">
        <v>-32.5</v>
      </c>
      <c r="GJ108">
        <v>-32.5</v>
      </c>
      <c r="GK108">
        <v>-32.5</v>
      </c>
      <c r="GL108">
        <v>-32.5</v>
      </c>
      <c r="GM108">
        <v>-32.5</v>
      </c>
      <c r="GN108">
        <v>-32.5</v>
      </c>
      <c r="GO108">
        <v>-32.5</v>
      </c>
      <c r="GP108">
        <v>-32.5</v>
      </c>
      <c r="GQ108">
        <v>-32.5</v>
      </c>
      <c r="GR108">
        <v>-32.5</v>
      </c>
      <c r="GS108">
        <v>-32.5</v>
      </c>
      <c r="GT108">
        <v>-32.5</v>
      </c>
      <c r="GU108">
        <v>-32.5</v>
      </c>
      <c r="GV108">
        <v>-32.5</v>
      </c>
      <c r="GW108">
        <v>-32.5</v>
      </c>
      <c r="GX108">
        <v>-32.5</v>
      </c>
      <c r="GY108">
        <v>-33</v>
      </c>
      <c r="GZ108">
        <v>-33</v>
      </c>
      <c r="HA108">
        <v>-33</v>
      </c>
      <c r="HB108">
        <v>-33</v>
      </c>
      <c r="HC108">
        <v>-33</v>
      </c>
      <c r="HD108">
        <v>-33</v>
      </c>
      <c r="HE108">
        <v>-33</v>
      </c>
      <c r="HF108">
        <v>-33.5</v>
      </c>
      <c r="HG108">
        <v>-33.5</v>
      </c>
      <c r="HH108">
        <v>-33.5</v>
      </c>
      <c r="HI108">
        <v>-33.5</v>
      </c>
      <c r="HJ108">
        <v>-33.5</v>
      </c>
      <c r="HK108">
        <v>-33.5</v>
      </c>
      <c r="HL108">
        <v>-33.5</v>
      </c>
      <c r="HM108">
        <v>-33.5</v>
      </c>
      <c r="HN108">
        <v>-33.5</v>
      </c>
      <c r="HO108">
        <v>-34</v>
      </c>
      <c r="HP108">
        <v>-34</v>
      </c>
      <c r="HQ108">
        <v>-36</v>
      </c>
      <c r="HR108">
        <v>-36</v>
      </c>
      <c r="HS108">
        <v>-36</v>
      </c>
      <c r="HT108">
        <v>-36</v>
      </c>
      <c r="HU108">
        <v>-36</v>
      </c>
      <c r="HV108">
        <v>-36.5</v>
      </c>
      <c r="HW108">
        <v>-36.5</v>
      </c>
      <c r="HX108">
        <v>-36.5</v>
      </c>
      <c r="HY108">
        <v>-36.5</v>
      </c>
      <c r="HZ108">
        <v>-36.5</v>
      </c>
      <c r="IA108">
        <v>-36.5</v>
      </c>
      <c r="IB108">
        <v>-35</v>
      </c>
      <c r="IC108">
        <v>-37</v>
      </c>
      <c r="ID108">
        <v>-37</v>
      </c>
      <c r="IE108">
        <v>-37</v>
      </c>
      <c r="IF108">
        <v>-37</v>
      </c>
      <c r="IG108">
        <v>-37</v>
      </c>
      <c r="IH108">
        <v>-37</v>
      </c>
      <c r="II108">
        <v>-37</v>
      </c>
      <c r="IJ108">
        <v>-37</v>
      </c>
      <c r="IK108">
        <v>-37</v>
      </c>
      <c r="IL108">
        <v>-37</v>
      </c>
      <c r="IM108">
        <v>-37.5</v>
      </c>
      <c r="IN108">
        <v>-37.5</v>
      </c>
      <c r="IO108">
        <v>-37.5</v>
      </c>
      <c r="IP108">
        <v>-37.5</v>
      </c>
      <c r="IQ108">
        <v>-37.5</v>
      </c>
      <c r="IR108">
        <v>-37.5</v>
      </c>
      <c r="IS108">
        <v>-37.5</v>
      </c>
      <c r="IT108">
        <v>-37.5</v>
      </c>
      <c r="IU108">
        <v>-38</v>
      </c>
      <c r="IV108">
        <v>-38</v>
      </c>
      <c r="IW108">
        <v>-38</v>
      </c>
      <c r="IX108">
        <v>-38</v>
      </c>
      <c r="IY108">
        <v>-38</v>
      </c>
      <c r="IZ108">
        <v>-38</v>
      </c>
      <c r="JA108">
        <v>-38</v>
      </c>
      <c r="JB108">
        <v>-38.5</v>
      </c>
      <c r="JC108">
        <v>-38.5</v>
      </c>
      <c r="JD108">
        <v>-38.5</v>
      </c>
      <c r="JE108">
        <v>-38.5</v>
      </c>
      <c r="JF108">
        <v>-38.5</v>
      </c>
      <c r="JG108">
        <v>-38.5</v>
      </c>
      <c r="JH108">
        <v>-38.5</v>
      </c>
      <c r="JI108">
        <v>-39</v>
      </c>
      <c r="JJ108">
        <v>-39</v>
      </c>
      <c r="JK108">
        <v>-39</v>
      </c>
      <c r="JL108">
        <v>-39</v>
      </c>
      <c r="JM108">
        <v>-39</v>
      </c>
      <c r="JN108">
        <v>-39.5</v>
      </c>
      <c r="JO108">
        <v>-39.5</v>
      </c>
      <c r="JP108">
        <v>-39.5</v>
      </c>
      <c r="JQ108">
        <v>-40</v>
      </c>
      <c r="JR108">
        <v>-40</v>
      </c>
      <c r="JS108">
        <v>-40</v>
      </c>
      <c r="JT108">
        <v>-40</v>
      </c>
      <c r="JU108">
        <v>-40</v>
      </c>
      <c r="JV108">
        <v>-40</v>
      </c>
      <c r="JW108">
        <v>-40</v>
      </c>
      <c r="JX108">
        <v>-40</v>
      </c>
      <c r="JY108">
        <v>-40</v>
      </c>
      <c r="JZ108">
        <v>-40</v>
      </c>
      <c r="KA108">
        <v>-40</v>
      </c>
      <c r="KB108">
        <v>-40</v>
      </c>
      <c r="KC108">
        <v>-40</v>
      </c>
      <c r="KD108">
        <v>-40</v>
      </c>
      <c r="KE108">
        <v>-40</v>
      </c>
      <c r="KF108">
        <v>-40</v>
      </c>
      <c r="KG108">
        <v>-40</v>
      </c>
      <c r="KH108">
        <v>-40</v>
      </c>
      <c r="KI108">
        <v>-40</v>
      </c>
      <c r="KJ108">
        <v>-40.5</v>
      </c>
      <c r="KK108">
        <v>-40.5</v>
      </c>
      <c r="KL108">
        <v>-40.5</v>
      </c>
      <c r="KM108">
        <v>-40.5</v>
      </c>
      <c r="KN108">
        <v>-40.5</v>
      </c>
      <c r="KO108">
        <v>-40.5</v>
      </c>
      <c r="KP108">
        <v>-40.5</v>
      </c>
      <c r="KQ108">
        <v>-40.5</v>
      </c>
      <c r="KR108">
        <v>-40.5</v>
      </c>
      <c r="KS108">
        <v>-40.5</v>
      </c>
      <c r="KT108">
        <v>-40.5</v>
      </c>
      <c r="KU108">
        <v>-40.5</v>
      </c>
      <c r="KV108">
        <v>-40.5</v>
      </c>
      <c r="KW108">
        <v>-40.5</v>
      </c>
      <c r="KX108">
        <v>-40.5</v>
      </c>
      <c r="KY108">
        <v>-40.5</v>
      </c>
      <c r="KZ108">
        <v>-40.5</v>
      </c>
      <c r="LA108">
        <v>-40.5</v>
      </c>
      <c r="LB108">
        <v>-41</v>
      </c>
      <c r="LC108">
        <v>-41</v>
      </c>
      <c r="LD108">
        <v>-41</v>
      </c>
      <c r="LE108">
        <v>-41</v>
      </c>
      <c r="LF108">
        <v>-41</v>
      </c>
      <c r="LG108">
        <v>-41</v>
      </c>
      <c r="LH108">
        <v>-41</v>
      </c>
      <c r="LI108">
        <v>-41</v>
      </c>
      <c r="LJ108">
        <v>-41</v>
      </c>
      <c r="LK108">
        <v>-41</v>
      </c>
      <c r="LL108">
        <v>-41</v>
      </c>
      <c r="LM108">
        <v>-41</v>
      </c>
      <c r="LN108">
        <v>-41</v>
      </c>
      <c r="LO108">
        <v>-41</v>
      </c>
      <c r="LP108">
        <v>-41</v>
      </c>
      <c r="LQ108">
        <v>-41</v>
      </c>
      <c r="LR108">
        <v>-41.5</v>
      </c>
      <c r="LS108">
        <v>-41.5</v>
      </c>
      <c r="LT108">
        <v>-41.5</v>
      </c>
      <c r="LU108">
        <v>-41.5</v>
      </c>
      <c r="LV108">
        <v>-41.5</v>
      </c>
      <c r="LW108">
        <v>-41.5</v>
      </c>
      <c r="LX108">
        <v>-41.5</v>
      </c>
      <c r="LY108">
        <v>-41.5</v>
      </c>
      <c r="LZ108">
        <v>-41.5</v>
      </c>
      <c r="MA108">
        <v>-41.5</v>
      </c>
      <c r="MB108">
        <v>-41.5</v>
      </c>
      <c r="MC108">
        <v>-41.5</v>
      </c>
      <c r="MD108">
        <v>-41.5</v>
      </c>
      <c r="ME108">
        <v>-41.5</v>
      </c>
      <c r="MF108">
        <v>-41.5</v>
      </c>
      <c r="MG108">
        <v>-41.5</v>
      </c>
      <c r="MH108">
        <v>-41.5</v>
      </c>
      <c r="MI108">
        <v>-41.5</v>
      </c>
      <c r="MJ108">
        <v>-42</v>
      </c>
      <c r="MK108">
        <v>-42</v>
      </c>
      <c r="ML108">
        <v>-42</v>
      </c>
      <c r="MM108">
        <v>-42</v>
      </c>
      <c r="MN108">
        <v>-42</v>
      </c>
      <c r="MO108">
        <v>-42</v>
      </c>
      <c r="MP108">
        <v>-42</v>
      </c>
      <c r="MQ108">
        <v>-42</v>
      </c>
      <c r="MR108">
        <v>-42</v>
      </c>
      <c r="MS108">
        <v>-42</v>
      </c>
      <c r="MT108">
        <v>-42</v>
      </c>
      <c r="MU108">
        <v>-42</v>
      </c>
      <c r="MV108">
        <v>-42</v>
      </c>
      <c r="MW108">
        <v>-42</v>
      </c>
      <c r="MX108">
        <v>-42</v>
      </c>
      <c r="MY108">
        <v>-42</v>
      </c>
      <c r="MZ108">
        <v>-42</v>
      </c>
      <c r="NA108">
        <v>-42</v>
      </c>
      <c r="NB108">
        <v>-42</v>
      </c>
      <c r="NC108">
        <v>-42</v>
      </c>
      <c r="ND108">
        <v>-42</v>
      </c>
      <c r="NE108">
        <v>-42.5</v>
      </c>
      <c r="NF108">
        <v>-42.5</v>
      </c>
      <c r="NG108">
        <v>-42.5</v>
      </c>
      <c r="NH108">
        <v>-42.5</v>
      </c>
      <c r="NI108">
        <v>-42.5</v>
      </c>
      <c r="NJ108">
        <v>-42.5</v>
      </c>
      <c r="NK108">
        <v>-42.5</v>
      </c>
      <c r="NL108">
        <v>-42.5</v>
      </c>
      <c r="NM108">
        <v>-42.5</v>
      </c>
      <c r="NN108">
        <v>-42.5</v>
      </c>
      <c r="NO108">
        <v>-42.5</v>
      </c>
      <c r="NP108">
        <v>-42.5</v>
      </c>
      <c r="NQ108">
        <v>-42.5</v>
      </c>
      <c r="NR108">
        <v>-42.5</v>
      </c>
      <c r="NS108">
        <v>-42.5</v>
      </c>
      <c r="NT108">
        <v>-42.5</v>
      </c>
      <c r="NU108">
        <v>-42.5</v>
      </c>
      <c r="NV108">
        <v>-42.5</v>
      </c>
      <c r="NW108">
        <v>-42.5</v>
      </c>
      <c r="NX108">
        <v>-42.5</v>
      </c>
      <c r="NY108">
        <v>-42.5</v>
      </c>
      <c r="NZ108">
        <v>-42.5</v>
      </c>
      <c r="OA108">
        <v>-42.5</v>
      </c>
      <c r="OB108">
        <v>-43</v>
      </c>
      <c r="OC108">
        <v>-43</v>
      </c>
      <c r="OD108">
        <v>-43</v>
      </c>
      <c r="OE108">
        <v>-43</v>
      </c>
      <c r="OF108">
        <v>-43</v>
      </c>
      <c r="OG108">
        <v>-43</v>
      </c>
      <c r="OH108">
        <v>-43</v>
      </c>
      <c r="OI108">
        <v>-43</v>
      </c>
      <c r="OJ108">
        <v>-43</v>
      </c>
      <c r="OK108">
        <v>-43</v>
      </c>
      <c r="OL108">
        <v>-43</v>
      </c>
      <c r="OM108">
        <v>-43</v>
      </c>
      <c r="ON108">
        <v>-43</v>
      </c>
      <c r="OO108">
        <v>-43</v>
      </c>
      <c r="OP108">
        <v>-43</v>
      </c>
      <c r="OQ108">
        <v>-43</v>
      </c>
      <c r="OR108">
        <v>-43</v>
      </c>
      <c r="OS108">
        <v>-43</v>
      </c>
      <c r="OT108">
        <v>-43</v>
      </c>
      <c r="OU108">
        <v>-43</v>
      </c>
      <c r="OV108">
        <v>-43</v>
      </c>
      <c r="OW108">
        <v>-43</v>
      </c>
      <c r="OX108">
        <v>-43</v>
      </c>
      <c r="OY108">
        <v>-43</v>
      </c>
      <c r="OZ108">
        <v>-43.5</v>
      </c>
      <c r="PA108">
        <v>-43.5</v>
      </c>
      <c r="PB108">
        <v>-43.5</v>
      </c>
      <c r="PC108">
        <v>-43.5</v>
      </c>
      <c r="PD108">
        <v>-43.5</v>
      </c>
      <c r="PE108">
        <v>-43.5</v>
      </c>
      <c r="PF108">
        <v>-43.5</v>
      </c>
      <c r="PG108">
        <v>-43.5</v>
      </c>
      <c r="PH108">
        <v>-43.5</v>
      </c>
      <c r="PI108">
        <v>-43.5</v>
      </c>
      <c r="PJ108">
        <v>-43.5</v>
      </c>
      <c r="PK108">
        <v>-43.5</v>
      </c>
      <c r="PL108">
        <v>-43.5</v>
      </c>
      <c r="PM108">
        <v>-43.5</v>
      </c>
      <c r="PN108">
        <v>-43.5</v>
      </c>
      <c r="PO108">
        <v>-43.5</v>
      </c>
      <c r="PP108">
        <v>-43.5</v>
      </c>
      <c r="PQ108">
        <v>-43.5</v>
      </c>
      <c r="PR108">
        <v>-43.5</v>
      </c>
      <c r="PS108">
        <v>-43.5</v>
      </c>
      <c r="PT108">
        <v>-43.5</v>
      </c>
      <c r="PU108">
        <v>-44</v>
      </c>
      <c r="PV108">
        <v>-44</v>
      </c>
      <c r="PW108">
        <v>-44</v>
      </c>
      <c r="PX108">
        <v>-44</v>
      </c>
      <c r="PY108">
        <v>-44</v>
      </c>
      <c r="PZ108">
        <v>-44</v>
      </c>
      <c r="QA108">
        <v>-44</v>
      </c>
      <c r="QB108">
        <v>-44</v>
      </c>
      <c r="QC108">
        <v>-44</v>
      </c>
      <c r="QD108">
        <v>-44</v>
      </c>
      <c r="QE108">
        <v>-44</v>
      </c>
      <c r="QF108">
        <v>-44</v>
      </c>
      <c r="QG108">
        <v>-44</v>
      </c>
      <c r="QH108">
        <v>-44</v>
      </c>
      <c r="QI108">
        <v>-44</v>
      </c>
      <c r="QJ108">
        <v>-44</v>
      </c>
      <c r="QK108">
        <v>-44</v>
      </c>
      <c r="QL108">
        <v>-44</v>
      </c>
      <c r="QM108">
        <v>-44</v>
      </c>
      <c r="QN108">
        <v>-44.5</v>
      </c>
      <c r="QO108">
        <v>-44</v>
      </c>
      <c r="QP108">
        <v>-44.5</v>
      </c>
      <c r="QQ108">
        <v>-44</v>
      </c>
      <c r="QR108">
        <v>-44.5</v>
      </c>
      <c r="QS108">
        <v>-45</v>
      </c>
      <c r="QT108">
        <v>-44.5</v>
      </c>
      <c r="QU108">
        <v>-45</v>
      </c>
      <c r="QV108">
        <v>-44.5</v>
      </c>
      <c r="QW108">
        <v>-45</v>
      </c>
      <c r="QX108">
        <v>-44.5</v>
      </c>
      <c r="QY108">
        <v>-45</v>
      </c>
      <c r="QZ108">
        <v>-44.5</v>
      </c>
      <c r="RA108">
        <v>-45</v>
      </c>
      <c r="RB108">
        <v>-44.5</v>
      </c>
      <c r="RC108">
        <v>-45</v>
      </c>
      <c r="RD108">
        <v>-44.5</v>
      </c>
      <c r="RE108">
        <v>-45</v>
      </c>
      <c r="RF108">
        <v>-44.5</v>
      </c>
      <c r="RG108">
        <v>-45</v>
      </c>
      <c r="RH108">
        <v>-44.5</v>
      </c>
      <c r="RI108">
        <v>-45</v>
      </c>
      <c r="RJ108">
        <v>-44.5</v>
      </c>
      <c r="RK108">
        <v>-45</v>
      </c>
      <c r="RL108">
        <v>-44.5</v>
      </c>
      <c r="RM108">
        <v>-45</v>
      </c>
      <c r="RN108">
        <v>-44.5</v>
      </c>
      <c r="RO108">
        <v>-45</v>
      </c>
      <c r="RP108">
        <v>-44.5</v>
      </c>
      <c r="RQ108">
        <v>-45</v>
      </c>
      <c r="RR108">
        <v>-44.5</v>
      </c>
      <c r="RS108">
        <v>-45</v>
      </c>
      <c r="RT108">
        <v>-44.5</v>
      </c>
      <c r="RU108">
        <v>-45</v>
      </c>
      <c r="RV108">
        <v>-44.5</v>
      </c>
      <c r="RW108">
        <v>-45</v>
      </c>
      <c r="RX108">
        <v>-44.5</v>
      </c>
      <c r="RY108">
        <v>-45</v>
      </c>
      <c r="RZ108">
        <v>-44.5</v>
      </c>
      <c r="SA108">
        <v>-45</v>
      </c>
      <c r="SB108">
        <v>-44.5</v>
      </c>
      <c r="SC108">
        <v>-45</v>
      </c>
      <c r="SD108">
        <v>-44.5</v>
      </c>
      <c r="SE108">
        <v>-45</v>
      </c>
      <c r="SF108">
        <v>-44.5</v>
      </c>
      <c r="SG108">
        <v>-50</v>
      </c>
      <c r="SH108">
        <v>-44.5</v>
      </c>
      <c r="SI108">
        <v>-49</v>
      </c>
      <c r="SJ108">
        <v>-44.5</v>
      </c>
      <c r="SK108">
        <v>-48</v>
      </c>
      <c r="SL108">
        <v>-44.5</v>
      </c>
      <c r="SM108">
        <v>-47</v>
      </c>
      <c r="SN108">
        <v>-44.5</v>
      </c>
      <c r="SO108">
        <v>-46</v>
      </c>
      <c r="SP108">
        <v>-44.5</v>
      </c>
      <c r="SQ108">
        <v>-45</v>
      </c>
      <c r="SR108">
        <v>-43.5</v>
      </c>
      <c r="SS108">
        <v>-44</v>
      </c>
      <c r="ST108">
        <v>-42.5</v>
      </c>
      <c r="SU108">
        <v>-43</v>
      </c>
      <c r="SV108">
        <v>-41.5</v>
      </c>
      <c r="SW108">
        <v>-42</v>
      </c>
      <c r="SX108">
        <v>-40.5</v>
      </c>
      <c r="SY108">
        <v>-41</v>
      </c>
      <c r="SZ108">
        <v>-39.5</v>
      </c>
      <c r="TA108">
        <v>-40</v>
      </c>
      <c r="TB108">
        <v>-38.5</v>
      </c>
      <c r="TC108">
        <v>-39</v>
      </c>
      <c r="TD108">
        <v>-37.5</v>
      </c>
      <c r="TE108">
        <v>-38</v>
      </c>
      <c r="TF108">
        <v>-36.5</v>
      </c>
      <c r="TG108">
        <v>-37</v>
      </c>
      <c r="TH108">
        <v>-35.5</v>
      </c>
      <c r="TI108">
        <v>-36</v>
      </c>
      <c r="TJ108">
        <v>-34.5</v>
      </c>
      <c r="TK108">
        <v>-35</v>
      </c>
      <c r="TL108">
        <v>-33.5</v>
      </c>
      <c r="TM108">
        <v>-34</v>
      </c>
      <c r="TN108">
        <v>-32.5</v>
      </c>
      <c r="TO108">
        <v>-33</v>
      </c>
      <c r="TP108">
        <v>-31.5</v>
      </c>
      <c r="TQ108">
        <v>-32</v>
      </c>
      <c r="TR108">
        <v>-30.5</v>
      </c>
      <c r="TS108">
        <v>-31</v>
      </c>
      <c r="TT108">
        <v>-29.5</v>
      </c>
      <c r="TU108">
        <v>-30</v>
      </c>
      <c r="TV108">
        <v>-28.5</v>
      </c>
      <c r="TW108">
        <v>-29</v>
      </c>
      <c r="TX108">
        <v>-27.5</v>
      </c>
      <c r="TY108">
        <v>-28</v>
      </c>
      <c r="TZ108">
        <v>-26.5</v>
      </c>
      <c r="UA108">
        <v>-27</v>
      </c>
      <c r="UB108">
        <v>-25.5</v>
      </c>
      <c r="UC108">
        <v>-26</v>
      </c>
      <c r="UD108">
        <v>-24.5</v>
      </c>
      <c r="UE108">
        <v>-25</v>
      </c>
      <c r="UF108">
        <v>-23.5</v>
      </c>
      <c r="UG108">
        <v>-24</v>
      </c>
      <c r="UH108">
        <v>-22.5</v>
      </c>
      <c r="UI108">
        <v>-23</v>
      </c>
      <c r="UJ108">
        <v>-21.5</v>
      </c>
      <c r="UK108">
        <v>-22</v>
      </c>
      <c r="UL108">
        <v>-20.5</v>
      </c>
      <c r="UM108">
        <v>-21</v>
      </c>
      <c r="UN108">
        <v>-19.5</v>
      </c>
      <c r="UO108">
        <v>-20</v>
      </c>
      <c r="UP108">
        <v>-18.5</v>
      </c>
      <c r="UQ108">
        <v>-19</v>
      </c>
      <c r="UR108">
        <v>-17.5</v>
      </c>
      <c r="US108">
        <v>-18</v>
      </c>
      <c r="UT108">
        <v>-16.5</v>
      </c>
      <c r="UU108">
        <v>-17</v>
      </c>
      <c r="UV108">
        <v>-15.5</v>
      </c>
      <c r="UW108">
        <v>-16</v>
      </c>
      <c r="UX108">
        <v>-14.5</v>
      </c>
      <c r="UY108">
        <v>-15</v>
      </c>
      <c r="UZ108">
        <v>-13.5</v>
      </c>
      <c r="VA108">
        <v>-14</v>
      </c>
      <c r="VB108">
        <v>-12.5</v>
      </c>
      <c r="VC108">
        <v>-13</v>
      </c>
      <c r="VD108">
        <v>-11.5</v>
      </c>
      <c r="VE108">
        <v>-12</v>
      </c>
      <c r="VF108">
        <v>-10.5</v>
      </c>
      <c r="VG108">
        <v>-11</v>
      </c>
      <c r="VH108">
        <v>-9.5</v>
      </c>
      <c r="VI108">
        <v>-10</v>
      </c>
      <c r="VJ108">
        <v>-8.5</v>
      </c>
      <c r="VK108">
        <v>-9</v>
      </c>
      <c r="VL108">
        <v>-7.5</v>
      </c>
      <c r="VM108">
        <v>-8</v>
      </c>
      <c r="VN108">
        <v>-6.5</v>
      </c>
      <c r="VO108">
        <v>-7</v>
      </c>
      <c r="VP108">
        <v>-5.5</v>
      </c>
      <c r="VQ108">
        <v>-6</v>
      </c>
      <c r="VR108">
        <v>-4.5</v>
      </c>
      <c r="VS108">
        <v>-5</v>
      </c>
      <c r="VT108">
        <v>-3.5</v>
      </c>
      <c r="VU108">
        <v>-4</v>
      </c>
      <c r="VV108">
        <v>-2.5</v>
      </c>
      <c r="VW108">
        <v>-3</v>
      </c>
      <c r="VX108">
        <v>-1.5</v>
      </c>
      <c r="VY108">
        <v>-2</v>
      </c>
      <c r="VZ108">
        <v>-0.5</v>
      </c>
      <c r="WA108">
        <v>-1</v>
      </c>
      <c r="WB108">
        <v>0</v>
      </c>
      <c r="WC108">
        <v>0</v>
      </c>
    </row>
    <row r="109" spans="1:60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-11</v>
      </c>
      <c r="M109">
        <v>0</v>
      </c>
      <c r="N109">
        <v>-13.5</v>
      </c>
      <c r="O109">
        <v>0</v>
      </c>
      <c r="P109">
        <v>-12.5</v>
      </c>
      <c r="Q109">
        <v>0</v>
      </c>
      <c r="R109">
        <v>0</v>
      </c>
      <c r="S109">
        <v>-11</v>
      </c>
      <c r="T109">
        <v>0</v>
      </c>
      <c r="U109">
        <v>-10</v>
      </c>
      <c r="V109">
        <v>0</v>
      </c>
      <c r="W109">
        <v>0</v>
      </c>
      <c r="X109">
        <v>-11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-11</v>
      </c>
      <c r="AF109">
        <v>0</v>
      </c>
      <c r="AG109">
        <v>0</v>
      </c>
      <c r="AH109">
        <v>0</v>
      </c>
      <c r="AI109">
        <v>0</v>
      </c>
      <c r="AJ109">
        <v>-16</v>
      </c>
      <c r="AK109">
        <v>0</v>
      </c>
      <c r="AL109">
        <v>-15</v>
      </c>
      <c r="AM109">
        <v>0</v>
      </c>
      <c r="AN109">
        <v>-17</v>
      </c>
      <c r="AO109">
        <v>-17</v>
      </c>
      <c r="AP109">
        <v>-16.5</v>
      </c>
      <c r="AQ109">
        <v>-16</v>
      </c>
      <c r="AR109">
        <v>-18</v>
      </c>
      <c r="AS109">
        <v>-17.5</v>
      </c>
      <c r="AT109">
        <v>-17</v>
      </c>
      <c r="AU109">
        <v>-17</v>
      </c>
      <c r="AV109">
        <v>-18.5</v>
      </c>
      <c r="AW109">
        <v>-18</v>
      </c>
      <c r="AX109">
        <v>-18</v>
      </c>
      <c r="AY109">
        <v>-18</v>
      </c>
      <c r="AZ109">
        <v>-17.5</v>
      </c>
      <c r="BA109">
        <v>-19</v>
      </c>
      <c r="BB109">
        <v>-19.5</v>
      </c>
      <c r="BC109">
        <v>-19</v>
      </c>
      <c r="BD109">
        <v>-18.5</v>
      </c>
      <c r="BE109">
        <v>-20</v>
      </c>
      <c r="BF109">
        <v>-20.5</v>
      </c>
      <c r="BG109">
        <v>-20</v>
      </c>
      <c r="BH109">
        <v>-21.5</v>
      </c>
      <c r="BI109">
        <v>-22</v>
      </c>
      <c r="BJ109">
        <v>-22</v>
      </c>
      <c r="BK109">
        <v>-22</v>
      </c>
      <c r="BL109">
        <v>-22.5</v>
      </c>
      <c r="BM109">
        <v>-22.5</v>
      </c>
      <c r="BN109">
        <v>-22.5</v>
      </c>
      <c r="BO109">
        <v>-23</v>
      </c>
      <c r="BP109">
        <v>-23</v>
      </c>
      <c r="BQ109">
        <v>-23.5</v>
      </c>
      <c r="BR109">
        <v>-23.5</v>
      </c>
      <c r="BS109">
        <v>-24</v>
      </c>
      <c r="BT109">
        <v>-24</v>
      </c>
      <c r="BU109">
        <v>-24.5</v>
      </c>
      <c r="BV109">
        <v>-24.5</v>
      </c>
      <c r="BW109">
        <v>-25</v>
      </c>
      <c r="BX109">
        <v>-26</v>
      </c>
      <c r="BY109">
        <v>-26</v>
      </c>
      <c r="BZ109">
        <v>-26.5</v>
      </c>
      <c r="CA109">
        <v>-26.5</v>
      </c>
      <c r="CB109">
        <v>-27</v>
      </c>
      <c r="CC109">
        <v>-27</v>
      </c>
      <c r="CD109">
        <v>-27.5</v>
      </c>
      <c r="CE109">
        <v>-27.5</v>
      </c>
      <c r="CF109">
        <v>-28</v>
      </c>
      <c r="CG109">
        <v>-28.5</v>
      </c>
      <c r="CH109">
        <v>-28.5</v>
      </c>
      <c r="CI109">
        <v>-28.5</v>
      </c>
      <c r="CJ109">
        <v>-29</v>
      </c>
      <c r="CK109">
        <v>-29</v>
      </c>
      <c r="CL109">
        <v>-29</v>
      </c>
      <c r="CM109">
        <v>-29.5</v>
      </c>
      <c r="CN109">
        <v>-29.5</v>
      </c>
      <c r="CO109">
        <v>-29.5</v>
      </c>
      <c r="CP109">
        <v>-30</v>
      </c>
      <c r="CQ109">
        <v>-30</v>
      </c>
      <c r="CR109">
        <v>-30</v>
      </c>
      <c r="CS109">
        <v>-30.5</v>
      </c>
      <c r="CT109">
        <v>-30.5</v>
      </c>
      <c r="CU109">
        <v>-30.5</v>
      </c>
      <c r="CV109">
        <v>-30.5</v>
      </c>
      <c r="CW109">
        <v>-31</v>
      </c>
      <c r="CX109">
        <v>-31</v>
      </c>
      <c r="CY109">
        <v>-31</v>
      </c>
      <c r="CZ109">
        <v>-31</v>
      </c>
      <c r="DA109">
        <v>-31.5</v>
      </c>
      <c r="DB109">
        <v>-31.5</v>
      </c>
      <c r="DC109">
        <v>-31.5</v>
      </c>
      <c r="DD109">
        <v>-33</v>
      </c>
      <c r="DE109">
        <v>-33</v>
      </c>
      <c r="DF109">
        <v>-33.5</v>
      </c>
      <c r="DG109">
        <v>-33.5</v>
      </c>
      <c r="DH109">
        <v>-33.5</v>
      </c>
      <c r="DI109">
        <v>-33.5</v>
      </c>
      <c r="DJ109">
        <v>-33.5</v>
      </c>
      <c r="DK109">
        <v>-33.5</v>
      </c>
      <c r="DL109">
        <v>-34</v>
      </c>
      <c r="DM109">
        <v>-34</v>
      </c>
      <c r="DN109">
        <v>-34</v>
      </c>
      <c r="DO109">
        <v>-34.5</v>
      </c>
      <c r="DP109">
        <v>-34.5</v>
      </c>
      <c r="DQ109">
        <v>-35</v>
      </c>
      <c r="DR109">
        <v>-35</v>
      </c>
      <c r="DS109">
        <v>-35.5</v>
      </c>
      <c r="DT109">
        <v>-36</v>
      </c>
      <c r="DU109">
        <v>-36</v>
      </c>
      <c r="DV109">
        <v>-36.5</v>
      </c>
      <c r="DW109">
        <v>-36.5</v>
      </c>
      <c r="DX109">
        <v>-32</v>
      </c>
      <c r="DY109">
        <v>-32</v>
      </c>
      <c r="DZ109">
        <v>-32</v>
      </c>
      <c r="EA109">
        <v>-32</v>
      </c>
      <c r="EB109">
        <v>-32.5</v>
      </c>
      <c r="EC109">
        <v>-32.5</v>
      </c>
      <c r="ED109">
        <v>-32.5</v>
      </c>
      <c r="EE109">
        <v>-32.5</v>
      </c>
      <c r="EF109">
        <v>-32.5</v>
      </c>
      <c r="EG109">
        <v>-33</v>
      </c>
      <c r="EH109">
        <v>-33</v>
      </c>
      <c r="EI109">
        <v>-33</v>
      </c>
      <c r="EJ109">
        <v>-33.5</v>
      </c>
      <c r="EK109">
        <v>-33.5</v>
      </c>
      <c r="EL109">
        <v>-33.5</v>
      </c>
      <c r="EM109">
        <v>-33.5</v>
      </c>
      <c r="EN109">
        <v>-33.5</v>
      </c>
      <c r="EO109">
        <v>-33.5</v>
      </c>
      <c r="EP109">
        <v>-33.5</v>
      </c>
      <c r="EQ109">
        <v>-33.5</v>
      </c>
      <c r="ER109">
        <v>-34</v>
      </c>
      <c r="ES109">
        <v>-33.5</v>
      </c>
      <c r="ET109">
        <v>-33.5</v>
      </c>
      <c r="EU109">
        <v>-33.5</v>
      </c>
      <c r="EV109">
        <v>-34</v>
      </c>
      <c r="EW109">
        <v>-34</v>
      </c>
      <c r="EX109">
        <v>-33.5</v>
      </c>
      <c r="EY109">
        <v>-33.5</v>
      </c>
      <c r="EZ109">
        <v>-33.5</v>
      </c>
      <c r="FA109">
        <v>-33.5</v>
      </c>
      <c r="FB109">
        <v>-33.5</v>
      </c>
      <c r="FC109">
        <v>-33.5</v>
      </c>
      <c r="FD109">
        <v>-33.5</v>
      </c>
      <c r="FE109">
        <v>-33.5</v>
      </c>
      <c r="FF109">
        <v>-33.5</v>
      </c>
      <c r="FG109">
        <v>-33.5</v>
      </c>
      <c r="FH109">
        <v>-33.5</v>
      </c>
      <c r="FI109">
        <v>-33</v>
      </c>
      <c r="FJ109">
        <v>-32.5</v>
      </c>
      <c r="FK109">
        <v>-32.5</v>
      </c>
      <c r="FL109">
        <v>-32.5</v>
      </c>
      <c r="FM109">
        <v>-32.5</v>
      </c>
      <c r="FN109">
        <v>-32.5</v>
      </c>
      <c r="FO109">
        <v>-32.5</v>
      </c>
      <c r="FP109">
        <v>-32.5</v>
      </c>
      <c r="FQ109">
        <v>-32.5</v>
      </c>
      <c r="FR109">
        <v>-32.5</v>
      </c>
      <c r="FS109">
        <v>-32.5</v>
      </c>
      <c r="FT109">
        <v>-32.5</v>
      </c>
      <c r="FU109">
        <v>-32.5</v>
      </c>
      <c r="FV109">
        <v>-32.5</v>
      </c>
      <c r="FW109">
        <v>-32.5</v>
      </c>
      <c r="FX109">
        <v>-32.5</v>
      </c>
      <c r="FY109">
        <v>-32.5</v>
      </c>
      <c r="FZ109">
        <v>-32.5</v>
      </c>
      <c r="GA109">
        <v>-32.5</v>
      </c>
      <c r="GB109">
        <v>-32.5</v>
      </c>
      <c r="GC109">
        <v>-32.5</v>
      </c>
      <c r="GD109">
        <v>-32.5</v>
      </c>
      <c r="GE109">
        <v>-32.5</v>
      </c>
      <c r="GF109">
        <v>-32.5</v>
      </c>
      <c r="GG109">
        <v>-32.5</v>
      </c>
      <c r="GH109">
        <v>-32.5</v>
      </c>
      <c r="GI109">
        <v>-32.5</v>
      </c>
      <c r="GJ109">
        <v>-32.5</v>
      </c>
      <c r="GK109">
        <v>-33</v>
      </c>
      <c r="GL109">
        <v>-33</v>
      </c>
      <c r="GM109">
        <v>-33</v>
      </c>
      <c r="GN109">
        <v>-33</v>
      </c>
      <c r="GO109">
        <v>-33</v>
      </c>
      <c r="GP109">
        <v>-33</v>
      </c>
      <c r="GQ109">
        <v>-33</v>
      </c>
      <c r="GR109">
        <v>-33</v>
      </c>
      <c r="GS109">
        <v>-33</v>
      </c>
      <c r="GT109">
        <v>-33</v>
      </c>
      <c r="GU109">
        <v>-33</v>
      </c>
      <c r="GV109">
        <v>-33</v>
      </c>
      <c r="GW109">
        <v>-33</v>
      </c>
      <c r="GX109">
        <v>-33</v>
      </c>
      <c r="GY109">
        <v>-33</v>
      </c>
      <c r="GZ109">
        <v>-33.5</v>
      </c>
      <c r="HA109">
        <v>-33.5</v>
      </c>
      <c r="HB109">
        <v>-33.5</v>
      </c>
      <c r="HC109">
        <v>-33.5</v>
      </c>
      <c r="HD109">
        <v>-33.5</v>
      </c>
      <c r="HE109">
        <v>-33.5</v>
      </c>
      <c r="HF109">
        <v>-33.5</v>
      </c>
      <c r="HG109">
        <v>-34</v>
      </c>
      <c r="HH109">
        <v>-34</v>
      </c>
      <c r="HI109">
        <v>-34</v>
      </c>
      <c r="HJ109">
        <v>-34</v>
      </c>
      <c r="HK109">
        <v>-34</v>
      </c>
      <c r="HL109">
        <v>-34</v>
      </c>
      <c r="HM109">
        <v>-34</v>
      </c>
      <c r="HN109">
        <v>-34</v>
      </c>
      <c r="HO109">
        <v>-34.5</v>
      </c>
      <c r="HP109">
        <v>-36</v>
      </c>
      <c r="HQ109">
        <v>-36.5</v>
      </c>
      <c r="HR109">
        <v>-36.5</v>
      </c>
      <c r="HS109">
        <v>-36.5</v>
      </c>
      <c r="HT109">
        <v>-36.5</v>
      </c>
      <c r="HU109">
        <v>-37</v>
      </c>
      <c r="HV109">
        <v>-37</v>
      </c>
      <c r="HW109">
        <v>-37</v>
      </c>
      <c r="HX109">
        <v>-37</v>
      </c>
      <c r="HY109">
        <v>-37</v>
      </c>
      <c r="HZ109">
        <v>-37</v>
      </c>
      <c r="IA109">
        <v>-37</v>
      </c>
      <c r="IB109">
        <v>-37</v>
      </c>
      <c r="IC109">
        <v>-37</v>
      </c>
      <c r="ID109">
        <v>-37.5</v>
      </c>
      <c r="IE109">
        <v>-37.5</v>
      </c>
      <c r="IF109">
        <v>-37.5</v>
      </c>
      <c r="IG109">
        <v>-37.5</v>
      </c>
      <c r="IH109">
        <v>-37.5</v>
      </c>
      <c r="II109">
        <v>-37.5</v>
      </c>
      <c r="IJ109">
        <v>-37.5</v>
      </c>
      <c r="IK109">
        <v>-37.5</v>
      </c>
      <c r="IL109">
        <v>-37.5</v>
      </c>
      <c r="IM109">
        <v>-38</v>
      </c>
      <c r="IN109">
        <v>-38</v>
      </c>
      <c r="IO109">
        <v>-38</v>
      </c>
      <c r="IP109">
        <v>-38</v>
      </c>
      <c r="IQ109">
        <v>-38</v>
      </c>
      <c r="IR109">
        <v>-38</v>
      </c>
      <c r="IS109">
        <v>-38</v>
      </c>
      <c r="IT109">
        <v>-38</v>
      </c>
      <c r="IU109">
        <v>-38.5</v>
      </c>
      <c r="IV109">
        <v>-38.5</v>
      </c>
      <c r="IW109">
        <v>-38.5</v>
      </c>
      <c r="IX109">
        <v>-38.5</v>
      </c>
      <c r="IY109">
        <v>-38.5</v>
      </c>
      <c r="IZ109">
        <v>-38.5</v>
      </c>
      <c r="JA109">
        <v>-38.5</v>
      </c>
      <c r="JB109">
        <v>-39</v>
      </c>
      <c r="JC109">
        <v>-39</v>
      </c>
      <c r="JD109">
        <v>-39</v>
      </c>
      <c r="JE109">
        <v>-39</v>
      </c>
      <c r="JF109">
        <v>-39</v>
      </c>
      <c r="JG109">
        <v>-39</v>
      </c>
      <c r="JH109">
        <v>-39</v>
      </c>
      <c r="JI109">
        <v>-39.5</v>
      </c>
      <c r="JJ109">
        <v>-39.5</v>
      </c>
      <c r="JK109">
        <v>-39.5</v>
      </c>
      <c r="JL109">
        <v>-39.5</v>
      </c>
      <c r="JM109">
        <v>-40</v>
      </c>
      <c r="JN109">
        <v>-40</v>
      </c>
      <c r="JO109">
        <v>-40</v>
      </c>
      <c r="JP109">
        <v>-40</v>
      </c>
      <c r="JQ109">
        <v>-40</v>
      </c>
      <c r="JR109">
        <v>-40.5</v>
      </c>
      <c r="JS109">
        <v>-40.5</v>
      </c>
      <c r="JT109">
        <v>-40.5</v>
      </c>
      <c r="JU109">
        <v>-40.5</v>
      </c>
      <c r="JV109">
        <v>-40.5</v>
      </c>
      <c r="JW109">
        <v>-40.5</v>
      </c>
      <c r="JX109">
        <v>-40.5</v>
      </c>
      <c r="JY109">
        <v>-40.5</v>
      </c>
      <c r="JZ109">
        <v>-40.5</v>
      </c>
      <c r="KA109">
        <v>-40.5</v>
      </c>
      <c r="KB109">
        <v>-40.5</v>
      </c>
      <c r="KC109">
        <v>-40.5</v>
      </c>
      <c r="KD109">
        <v>-40.5</v>
      </c>
      <c r="KE109">
        <v>-40.5</v>
      </c>
      <c r="KF109">
        <v>-40.5</v>
      </c>
      <c r="KG109">
        <v>-40.5</v>
      </c>
      <c r="KH109">
        <v>-40.5</v>
      </c>
      <c r="KI109">
        <v>-40.5</v>
      </c>
      <c r="KJ109">
        <v>-40.5</v>
      </c>
      <c r="KK109">
        <v>-41</v>
      </c>
      <c r="KL109">
        <v>-41</v>
      </c>
      <c r="KM109">
        <v>-41</v>
      </c>
      <c r="KN109">
        <v>-41</v>
      </c>
      <c r="KO109">
        <v>-41</v>
      </c>
      <c r="KP109">
        <v>-41</v>
      </c>
      <c r="KQ109">
        <v>-41</v>
      </c>
      <c r="KR109">
        <v>-41</v>
      </c>
      <c r="KS109">
        <v>-41</v>
      </c>
      <c r="KT109">
        <v>-41</v>
      </c>
      <c r="KU109">
        <v>-41</v>
      </c>
      <c r="KV109">
        <v>-41</v>
      </c>
      <c r="KW109">
        <v>-41</v>
      </c>
      <c r="KX109">
        <v>-41</v>
      </c>
      <c r="KY109">
        <v>-41</v>
      </c>
      <c r="KZ109">
        <v>-41</v>
      </c>
      <c r="LA109">
        <v>-41</v>
      </c>
      <c r="LB109">
        <v>-41</v>
      </c>
      <c r="LC109">
        <v>-41.5</v>
      </c>
      <c r="LD109">
        <v>-41.5</v>
      </c>
      <c r="LE109">
        <v>-41.5</v>
      </c>
      <c r="LF109">
        <v>-41.5</v>
      </c>
      <c r="LG109">
        <v>-41.5</v>
      </c>
      <c r="LH109">
        <v>-41.5</v>
      </c>
      <c r="LI109">
        <v>-41.5</v>
      </c>
      <c r="LJ109">
        <v>-41.5</v>
      </c>
      <c r="LK109">
        <v>-41.5</v>
      </c>
      <c r="LL109">
        <v>-41.5</v>
      </c>
      <c r="LM109">
        <v>-41.5</v>
      </c>
      <c r="LN109">
        <v>-41.5</v>
      </c>
      <c r="LO109">
        <v>-41.5</v>
      </c>
      <c r="LP109">
        <v>-41.5</v>
      </c>
      <c r="LQ109">
        <v>-41.5</v>
      </c>
      <c r="LR109">
        <v>-41.5</v>
      </c>
      <c r="LS109">
        <v>-42</v>
      </c>
      <c r="LT109">
        <v>-42</v>
      </c>
      <c r="LU109">
        <v>-42</v>
      </c>
      <c r="LV109">
        <v>-42</v>
      </c>
      <c r="LW109">
        <v>-42</v>
      </c>
      <c r="LX109">
        <v>-42</v>
      </c>
      <c r="LY109">
        <v>-42</v>
      </c>
      <c r="LZ109">
        <v>-42</v>
      </c>
      <c r="MA109">
        <v>-42</v>
      </c>
      <c r="MB109">
        <v>-42</v>
      </c>
      <c r="MC109">
        <v>-42</v>
      </c>
      <c r="MD109">
        <v>-42</v>
      </c>
      <c r="ME109">
        <v>-42</v>
      </c>
      <c r="MF109">
        <v>-42</v>
      </c>
      <c r="MG109">
        <v>-42</v>
      </c>
      <c r="MH109">
        <v>-42</v>
      </c>
      <c r="MI109">
        <v>-42</v>
      </c>
      <c r="MJ109">
        <v>-42</v>
      </c>
      <c r="MK109">
        <v>-42</v>
      </c>
      <c r="ML109">
        <v>-42.5</v>
      </c>
      <c r="MM109">
        <v>-42.5</v>
      </c>
      <c r="MN109">
        <v>-42.5</v>
      </c>
      <c r="MO109">
        <v>-42.5</v>
      </c>
      <c r="MP109">
        <v>-42.5</v>
      </c>
      <c r="MQ109">
        <v>-42.5</v>
      </c>
      <c r="MR109">
        <v>-42.5</v>
      </c>
      <c r="MS109">
        <v>-42.5</v>
      </c>
      <c r="MT109">
        <v>-42.5</v>
      </c>
      <c r="MU109">
        <v>-42.5</v>
      </c>
      <c r="MV109">
        <v>-42.5</v>
      </c>
      <c r="MW109">
        <v>-42.5</v>
      </c>
      <c r="MX109">
        <v>-42.5</v>
      </c>
      <c r="MY109">
        <v>-42.5</v>
      </c>
      <c r="MZ109">
        <v>-42.5</v>
      </c>
      <c r="NA109">
        <v>-42.5</v>
      </c>
      <c r="NB109">
        <v>-42.5</v>
      </c>
      <c r="NC109">
        <v>-42.5</v>
      </c>
      <c r="ND109">
        <v>-42.5</v>
      </c>
      <c r="NE109">
        <v>-42.5</v>
      </c>
      <c r="NF109">
        <v>-42.5</v>
      </c>
      <c r="NG109">
        <v>-42.5</v>
      </c>
      <c r="NH109">
        <v>-43</v>
      </c>
      <c r="NI109">
        <v>-43</v>
      </c>
      <c r="NJ109">
        <v>-43</v>
      </c>
      <c r="NK109">
        <v>-43</v>
      </c>
      <c r="NL109">
        <v>-43</v>
      </c>
      <c r="NM109">
        <v>-43</v>
      </c>
      <c r="NN109">
        <v>-43</v>
      </c>
      <c r="NO109">
        <v>-43</v>
      </c>
      <c r="NP109">
        <v>-43</v>
      </c>
      <c r="NQ109">
        <v>-43</v>
      </c>
      <c r="NR109">
        <v>-43</v>
      </c>
      <c r="NS109">
        <v>-43</v>
      </c>
      <c r="NT109">
        <v>-43</v>
      </c>
      <c r="NU109">
        <v>-43</v>
      </c>
      <c r="NV109">
        <v>-43</v>
      </c>
      <c r="NW109">
        <v>-43</v>
      </c>
      <c r="NX109">
        <v>-43</v>
      </c>
      <c r="NY109">
        <v>-43</v>
      </c>
      <c r="NZ109">
        <v>-43</v>
      </c>
      <c r="OA109">
        <v>-43</v>
      </c>
      <c r="OB109">
        <v>-43</v>
      </c>
      <c r="OC109">
        <v>-43</v>
      </c>
      <c r="OD109">
        <v>-43.5</v>
      </c>
      <c r="OE109">
        <v>-43.5</v>
      </c>
      <c r="OF109">
        <v>-43.5</v>
      </c>
      <c r="OG109">
        <v>-43.5</v>
      </c>
      <c r="OH109">
        <v>-43.5</v>
      </c>
      <c r="OI109">
        <v>-43.5</v>
      </c>
      <c r="OJ109">
        <v>-43.5</v>
      </c>
      <c r="OK109">
        <v>-43.5</v>
      </c>
      <c r="OL109">
        <v>-43.5</v>
      </c>
      <c r="OM109">
        <v>-43.5</v>
      </c>
      <c r="ON109">
        <v>-43.5</v>
      </c>
      <c r="OO109">
        <v>-43.5</v>
      </c>
      <c r="OP109">
        <v>-43.5</v>
      </c>
      <c r="OQ109">
        <v>-43.5</v>
      </c>
      <c r="OR109">
        <v>-43.5</v>
      </c>
      <c r="OS109">
        <v>-43.5</v>
      </c>
      <c r="OT109">
        <v>-43.5</v>
      </c>
      <c r="OU109">
        <v>-43.5</v>
      </c>
      <c r="OV109">
        <v>-43.5</v>
      </c>
      <c r="OW109">
        <v>-43.5</v>
      </c>
      <c r="OX109">
        <v>-43.5</v>
      </c>
      <c r="OY109">
        <v>-43.5</v>
      </c>
      <c r="OZ109">
        <v>-43.5</v>
      </c>
      <c r="PA109">
        <v>-43.5</v>
      </c>
      <c r="PB109">
        <v>-43.5</v>
      </c>
      <c r="PC109">
        <v>-44</v>
      </c>
      <c r="PD109">
        <v>-44</v>
      </c>
      <c r="PE109">
        <v>-44</v>
      </c>
      <c r="PF109">
        <v>-44</v>
      </c>
      <c r="PG109">
        <v>-44</v>
      </c>
      <c r="PH109">
        <v>-44</v>
      </c>
      <c r="PI109">
        <v>-44</v>
      </c>
      <c r="PJ109">
        <v>-44</v>
      </c>
      <c r="PK109">
        <v>-44</v>
      </c>
      <c r="PL109">
        <v>-44</v>
      </c>
      <c r="PM109">
        <v>-44</v>
      </c>
      <c r="PN109">
        <v>-44</v>
      </c>
      <c r="PO109">
        <v>-44</v>
      </c>
      <c r="PP109">
        <v>-44</v>
      </c>
      <c r="PQ109">
        <v>-44</v>
      </c>
      <c r="PR109">
        <v>-44</v>
      </c>
      <c r="PS109">
        <v>-44</v>
      </c>
      <c r="PT109">
        <v>-44</v>
      </c>
      <c r="PU109">
        <v>-44</v>
      </c>
      <c r="PV109">
        <v>-44</v>
      </c>
      <c r="PW109">
        <v>-44</v>
      </c>
      <c r="PX109">
        <v>-44.5</v>
      </c>
      <c r="PY109">
        <v>-44.5</v>
      </c>
      <c r="PZ109">
        <v>-44.5</v>
      </c>
      <c r="QA109">
        <v>-44.5</v>
      </c>
      <c r="QB109">
        <v>-44.5</v>
      </c>
      <c r="QC109">
        <v>-44.5</v>
      </c>
      <c r="QD109">
        <v>-44.5</v>
      </c>
      <c r="QE109">
        <v>-44.5</v>
      </c>
      <c r="QF109">
        <v>-44.5</v>
      </c>
      <c r="QG109">
        <v>-44.5</v>
      </c>
      <c r="QH109">
        <v>-44.5</v>
      </c>
      <c r="QI109">
        <v>-44.5</v>
      </c>
      <c r="QJ109">
        <v>-44.5</v>
      </c>
      <c r="QK109">
        <v>-44.5</v>
      </c>
      <c r="QL109">
        <v>-44.5</v>
      </c>
      <c r="QM109">
        <v>-44.5</v>
      </c>
      <c r="QN109">
        <v>-44.5</v>
      </c>
      <c r="QO109">
        <v>-45</v>
      </c>
      <c r="QP109">
        <v>-44.5</v>
      </c>
      <c r="QQ109">
        <v>-45</v>
      </c>
      <c r="QR109">
        <v>-44.5</v>
      </c>
      <c r="QS109">
        <v>-45</v>
      </c>
      <c r="QT109">
        <v>-44.5</v>
      </c>
      <c r="QU109">
        <v>-45</v>
      </c>
      <c r="QV109">
        <v>-45.5</v>
      </c>
      <c r="QW109">
        <v>-45</v>
      </c>
      <c r="QX109">
        <v>-44.5</v>
      </c>
      <c r="QY109">
        <v>-45</v>
      </c>
      <c r="QZ109">
        <v>-44.5</v>
      </c>
      <c r="RA109">
        <v>-45</v>
      </c>
      <c r="RB109">
        <v>-45.5</v>
      </c>
      <c r="RC109">
        <v>-45</v>
      </c>
      <c r="RD109">
        <v>-45.5</v>
      </c>
      <c r="RE109">
        <v>-45</v>
      </c>
      <c r="RF109">
        <v>-45.5</v>
      </c>
      <c r="RG109">
        <v>-45</v>
      </c>
      <c r="RH109">
        <v>-45.5</v>
      </c>
      <c r="RI109">
        <v>-45</v>
      </c>
      <c r="RJ109">
        <v>-44.5</v>
      </c>
      <c r="RK109">
        <v>-45</v>
      </c>
      <c r="RL109">
        <v>-44.5</v>
      </c>
      <c r="RM109">
        <v>-45</v>
      </c>
      <c r="RN109">
        <v>-44.5</v>
      </c>
      <c r="RO109">
        <v>-45</v>
      </c>
      <c r="RP109">
        <v>-45.5</v>
      </c>
      <c r="RQ109">
        <v>-45</v>
      </c>
      <c r="RR109">
        <v>-45.5</v>
      </c>
      <c r="RS109">
        <v>-45</v>
      </c>
      <c r="RT109">
        <v>-45.5</v>
      </c>
      <c r="RU109">
        <v>-45</v>
      </c>
      <c r="RV109">
        <v>-45.5</v>
      </c>
      <c r="RW109">
        <v>-45</v>
      </c>
      <c r="RX109">
        <v>-44.5</v>
      </c>
      <c r="RY109">
        <v>-45</v>
      </c>
      <c r="RZ109">
        <v>-45.5</v>
      </c>
      <c r="SA109">
        <v>-45</v>
      </c>
      <c r="SB109">
        <v>-45.5</v>
      </c>
      <c r="SC109">
        <v>-45</v>
      </c>
      <c r="SD109">
        <v>-45.5</v>
      </c>
      <c r="SE109">
        <v>-45</v>
      </c>
      <c r="SF109">
        <v>-45.5</v>
      </c>
      <c r="SG109">
        <v>-50</v>
      </c>
      <c r="SH109">
        <v>-45.5</v>
      </c>
      <c r="SI109">
        <v>-49</v>
      </c>
      <c r="SJ109">
        <v>-45.5</v>
      </c>
      <c r="SK109">
        <v>-48</v>
      </c>
      <c r="SL109">
        <v>-45.5</v>
      </c>
      <c r="SM109">
        <v>-47</v>
      </c>
      <c r="SN109">
        <v>-45.5</v>
      </c>
      <c r="SO109">
        <v>-46</v>
      </c>
      <c r="SP109">
        <v>-44.5</v>
      </c>
      <c r="SQ109">
        <v>-45</v>
      </c>
      <c r="SR109">
        <v>-43.5</v>
      </c>
      <c r="SS109">
        <v>-44</v>
      </c>
      <c r="ST109">
        <v>-42.5</v>
      </c>
      <c r="SU109">
        <v>-43</v>
      </c>
      <c r="SV109">
        <v>-41.5</v>
      </c>
      <c r="SW109">
        <v>-42</v>
      </c>
      <c r="SX109">
        <v>-40.5</v>
      </c>
      <c r="SY109">
        <v>-41</v>
      </c>
      <c r="SZ109">
        <v>-39.5</v>
      </c>
      <c r="TA109">
        <v>-40</v>
      </c>
      <c r="TB109">
        <v>-38.5</v>
      </c>
      <c r="TC109">
        <v>-39</v>
      </c>
      <c r="TD109">
        <v>-37.5</v>
      </c>
      <c r="TE109">
        <v>-38</v>
      </c>
      <c r="TF109">
        <v>-36.5</v>
      </c>
      <c r="TG109">
        <v>-37</v>
      </c>
      <c r="TH109">
        <v>-35.5</v>
      </c>
      <c r="TI109">
        <v>-36</v>
      </c>
      <c r="TJ109">
        <v>-34.5</v>
      </c>
      <c r="TK109">
        <v>-35</v>
      </c>
      <c r="TL109">
        <v>-33.5</v>
      </c>
      <c r="TM109">
        <v>-34</v>
      </c>
      <c r="TN109">
        <v>-32.5</v>
      </c>
      <c r="TO109">
        <v>-33</v>
      </c>
      <c r="TP109">
        <v>-31.5</v>
      </c>
      <c r="TQ109">
        <v>-32</v>
      </c>
      <c r="TR109">
        <v>-30.5</v>
      </c>
      <c r="TS109">
        <v>-31</v>
      </c>
      <c r="TT109">
        <v>-29.5</v>
      </c>
      <c r="TU109">
        <v>-30</v>
      </c>
      <c r="TV109">
        <v>-28.5</v>
      </c>
      <c r="TW109">
        <v>-29</v>
      </c>
      <c r="TX109">
        <v>-27.5</v>
      </c>
      <c r="TY109">
        <v>-28</v>
      </c>
      <c r="TZ109">
        <v>-26.5</v>
      </c>
      <c r="UA109">
        <v>-27</v>
      </c>
      <c r="UB109">
        <v>-25.5</v>
      </c>
      <c r="UC109">
        <v>-26</v>
      </c>
      <c r="UD109">
        <v>-24.5</v>
      </c>
      <c r="UE109">
        <v>-25</v>
      </c>
      <c r="UF109">
        <v>-23.5</v>
      </c>
      <c r="UG109">
        <v>-24</v>
      </c>
      <c r="UH109">
        <v>-22.5</v>
      </c>
      <c r="UI109">
        <v>-23</v>
      </c>
      <c r="UJ109">
        <v>-21.5</v>
      </c>
      <c r="UK109">
        <v>-22</v>
      </c>
      <c r="UL109">
        <v>-20.5</v>
      </c>
      <c r="UM109">
        <v>-21</v>
      </c>
      <c r="UN109">
        <v>-19.5</v>
      </c>
      <c r="UO109">
        <v>-20</v>
      </c>
      <c r="UP109">
        <v>-18.5</v>
      </c>
      <c r="UQ109">
        <v>-19</v>
      </c>
      <c r="UR109">
        <v>-17.5</v>
      </c>
      <c r="US109">
        <v>-18</v>
      </c>
      <c r="UT109">
        <v>-16.5</v>
      </c>
      <c r="UU109">
        <v>-17</v>
      </c>
      <c r="UV109">
        <v>-15.5</v>
      </c>
      <c r="UW109">
        <v>-16</v>
      </c>
      <c r="UX109">
        <v>-14.5</v>
      </c>
      <c r="UY109">
        <v>-15</v>
      </c>
      <c r="UZ109">
        <v>-13.5</v>
      </c>
      <c r="VA109">
        <v>-14</v>
      </c>
      <c r="VB109">
        <v>-12.5</v>
      </c>
      <c r="VC109">
        <v>-13</v>
      </c>
      <c r="VD109">
        <v>-11.5</v>
      </c>
      <c r="VE109">
        <v>-12</v>
      </c>
      <c r="VF109">
        <v>-10.5</v>
      </c>
      <c r="VG109">
        <v>-11</v>
      </c>
      <c r="VH109">
        <v>-9.5</v>
      </c>
      <c r="VI109">
        <v>-10</v>
      </c>
      <c r="VJ109">
        <v>-8.5</v>
      </c>
      <c r="VK109">
        <v>-9</v>
      </c>
      <c r="VL109">
        <v>-7.5</v>
      </c>
      <c r="VM109">
        <v>-8</v>
      </c>
      <c r="VN109">
        <v>-6.5</v>
      </c>
      <c r="VO109">
        <v>-7</v>
      </c>
      <c r="VP109">
        <v>-5.5</v>
      </c>
      <c r="VQ109">
        <v>-6</v>
      </c>
      <c r="VR109">
        <v>-4.5</v>
      </c>
      <c r="VS109">
        <v>-5</v>
      </c>
      <c r="VT109">
        <v>-3.5</v>
      </c>
      <c r="VU109">
        <v>-4</v>
      </c>
      <c r="VV109">
        <v>-2.5</v>
      </c>
      <c r="VW109">
        <v>-3</v>
      </c>
      <c r="VX109">
        <v>-1.5</v>
      </c>
      <c r="VY109">
        <v>-2</v>
      </c>
      <c r="VZ109">
        <v>-0.5</v>
      </c>
      <c r="WA109">
        <v>-1</v>
      </c>
      <c r="WB109">
        <v>0</v>
      </c>
      <c r="WC109">
        <v>0</v>
      </c>
    </row>
    <row r="110" spans="1:60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-11.5</v>
      </c>
      <c r="L110">
        <v>-11</v>
      </c>
      <c r="M110">
        <v>-14</v>
      </c>
      <c r="N110">
        <v>-13.5</v>
      </c>
      <c r="O110">
        <v>0</v>
      </c>
      <c r="P110">
        <v>-12.5</v>
      </c>
      <c r="Q110">
        <v>0</v>
      </c>
      <c r="R110">
        <v>-11.5</v>
      </c>
      <c r="S110">
        <v>-11</v>
      </c>
      <c r="T110">
        <v>0</v>
      </c>
      <c r="U110">
        <v>-12.5</v>
      </c>
      <c r="V110">
        <v>0</v>
      </c>
      <c r="W110">
        <v>-11.5</v>
      </c>
      <c r="X110">
        <v>-11</v>
      </c>
      <c r="Y110">
        <v>0</v>
      </c>
      <c r="Z110">
        <v>-13.5</v>
      </c>
      <c r="AA110">
        <v>0</v>
      </c>
      <c r="AB110">
        <v>-12.5</v>
      </c>
      <c r="AC110">
        <v>0</v>
      </c>
      <c r="AD110">
        <v>0</v>
      </c>
      <c r="AE110">
        <v>-11</v>
      </c>
      <c r="AF110">
        <v>0</v>
      </c>
      <c r="AG110">
        <v>0</v>
      </c>
      <c r="AH110">
        <v>0</v>
      </c>
      <c r="AI110">
        <v>0</v>
      </c>
      <c r="AJ110">
        <v>-16</v>
      </c>
      <c r="AK110">
        <v>0</v>
      </c>
      <c r="AL110">
        <v>-18</v>
      </c>
      <c r="AM110">
        <v>-17.5</v>
      </c>
      <c r="AN110">
        <v>-17.5</v>
      </c>
      <c r="AO110">
        <v>-17</v>
      </c>
      <c r="AP110">
        <v>-16.5</v>
      </c>
      <c r="AQ110">
        <v>-18.5</v>
      </c>
      <c r="AR110">
        <v>-18</v>
      </c>
      <c r="AS110">
        <v>-17.5</v>
      </c>
      <c r="AT110">
        <v>-17.5</v>
      </c>
      <c r="AU110">
        <v>-19</v>
      </c>
      <c r="AV110">
        <v>-18.5</v>
      </c>
      <c r="AW110">
        <v>-18.5</v>
      </c>
      <c r="AX110">
        <v>-18.5</v>
      </c>
      <c r="AY110">
        <v>-18</v>
      </c>
      <c r="AZ110">
        <v>-19.5</v>
      </c>
      <c r="BA110">
        <v>-20</v>
      </c>
      <c r="BB110">
        <v>-19.5</v>
      </c>
      <c r="BC110">
        <v>-19</v>
      </c>
      <c r="BD110">
        <v>-20.5</v>
      </c>
      <c r="BE110">
        <v>-21</v>
      </c>
      <c r="BF110">
        <v>-20.5</v>
      </c>
      <c r="BG110">
        <v>-22</v>
      </c>
      <c r="BH110">
        <v>-22</v>
      </c>
      <c r="BI110">
        <v>-22.5</v>
      </c>
      <c r="BJ110">
        <v>-22.5</v>
      </c>
      <c r="BK110">
        <v>-22.5</v>
      </c>
      <c r="BL110">
        <v>-23</v>
      </c>
      <c r="BM110">
        <v>-23</v>
      </c>
      <c r="BN110">
        <v>-23.5</v>
      </c>
      <c r="BO110">
        <v>-23.5</v>
      </c>
      <c r="BP110">
        <v>-24</v>
      </c>
      <c r="BQ110">
        <v>-24</v>
      </c>
      <c r="BR110">
        <v>-24.5</v>
      </c>
      <c r="BS110">
        <v>-24.5</v>
      </c>
      <c r="BT110">
        <v>-25</v>
      </c>
      <c r="BU110">
        <v>-25</v>
      </c>
      <c r="BV110">
        <v>-25</v>
      </c>
      <c r="BW110">
        <v>-25.5</v>
      </c>
      <c r="BX110">
        <v>-26.5</v>
      </c>
      <c r="BY110">
        <v>-27</v>
      </c>
      <c r="BZ110">
        <v>-27</v>
      </c>
      <c r="CA110">
        <v>-27</v>
      </c>
      <c r="CB110">
        <v>-27.5</v>
      </c>
      <c r="CC110">
        <v>-27.5</v>
      </c>
      <c r="CD110">
        <v>-28</v>
      </c>
      <c r="CE110">
        <v>-28.5</v>
      </c>
      <c r="CF110">
        <v>-28.5</v>
      </c>
      <c r="CG110">
        <v>-29</v>
      </c>
      <c r="CH110">
        <v>-29</v>
      </c>
      <c r="CI110">
        <v>-29.5</v>
      </c>
      <c r="CJ110">
        <v>-29.5</v>
      </c>
      <c r="CK110">
        <v>-29.5</v>
      </c>
      <c r="CL110">
        <v>-29.5</v>
      </c>
      <c r="CM110">
        <v>-30</v>
      </c>
      <c r="CN110">
        <v>-30</v>
      </c>
      <c r="CO110">
        <v>-30</v>
      </c>
      <c r="CP110">
        <v>-30.5</v>
      </c>
      <c r="CQ110">
        <v>-30.5</v>
      </c>
      <c r="CR110">
        <v>-30.5</v>
      </c>
      <c r="CS110">
        <v>-31</v>
      </c>
      <c r="CT110">
        <v>-31</v>
      </c>
      <c r="CU110">
        <v>-31</v>
      </c>
      <c r="CV110">
        <v>-31</v>
      </c>
      <c r="CW110">
        <v>-31.5</v>
      </c>
      <c r="CX110">
        <v>-31.5</v>
      </c>
      <c r="CY110">
        <v>-31.5</v>
      </c>
      <c r="CZ110">
        <v>-31.5</v>
      </c>
      <c r="DA110">
        <v>-32</v>
      </c>
      <c r="DB110">
        <v>-32</v>
      </c>
      <c r="DC110">
        <v>-33.5</v>
      </c>
      <c r="DD110">
        <v>-33.5</v>
      </c>
      <c r="DE110">
        <v>-34</v>
      </c>
      <c r="DF110">
        <v>-34</v>
      </c>
      <c r="DG110">
        <v>-34</v>
      </c>
      <c r="DH110">
        <v>-34</v>
      </c>
      <c r="DI110">
        <v>-34</v>
      </c>
      <c r="DJ110">
        <v>-34</v>
      </c>
      <c r="DK110">
        <v>-34.5</v>
      </c>
      <c r="DL110">
        <v>-34.5</v>
      </c>
      <c r="DM110">
        <v>-34</v>
      </c>
      <c r="DN110">
        <v>-35</v>
      </c>
      <c r="DO110">
        <v>-35</v>
      </c>
      <c r="DP110">
        <v>-35</v>
      </c>
      <c r="DQ110">
        <v>-35.5</v>
      </c>
      <c r="DR110">
        <v>-36</v>
      </c>
      <c r="DS110">
        <v>-36</v>
      </c>
      <c r="DT110">
        <v>-36.5</v>
      </c>
      <c r="DU110">
        <v>-32.5</v>
      </c>
      <c r="DV110">
        <v>-37</v>
      </c>
      <c r="DW110">
        <v>-32.5</v>
      </c>
      <c r="DX110">
        <v>-32.5</v>
      </c>
      <c r="DY110">
        <v>-32.5</v>
      </c>
      <c r="DZ110">
        <v>-32.5</v>
      </c>
      <c r="EA110">
        <v>-32.5</v>
      </c>
      <c r="EB110">
        <v>-33</v>
      </c>
      <c r="EC110">
        <v>-33</v>
      </c>
      <c r="ED110">
        <v>-33</v>
      </c>
      <c r="EE110">
        <v>-33</v>
      </c>
      <c r="EF110">
        <v>-33.5</v>
      </c>
      <c r="EG110">
        <v>-33.5</v>
      </c>
      <c r="EH110">
        <v>-33.5</v>
      </c>
      <c r="EI110">
        <v>-33.5</v>
      </c>
      <c r="EJ110">
        <v>-34</v>
      </c>
      <c r="EK110">
        <v>-34</v>
      </c>
      <c r="EL110">
        <v>-34</v>
      </c>
      <c r="EM110">
        <v>-34</v>
      </c>
      <c r="EN110">
        <v>-34</v>
      </c>
      <c r="EO110">
        <v>-34</v>
      </c>
      <c r="EP110">
        <v>-34</v>
      </c>
      <c r="EQ110">
        <v>-34</v>
      </c>
      <c r="ER110">
        <v>-34</v>
      </c>
      <c r="ES110">
        <v>-34</v>
      </c>
      <c r="ET110">
        <v>-34</v>
      </c>
      <c r="EU110">
        <v>-34</v>
      </c>
      <c r="EV110">
        <v>-34</v>
      </c>
      <c r="EW110">
        <v>-34</v>
      </c>
      <c r="EX110">
        <v>-34</v>
      </c>
      <c r="EY110">
        <v>-34</v>
      </c>
      <c r="EZ110">
        <v>-34</v>
      </c>
      <c r="FA110">
        <v>-34</v>
      </c>
      <c r="FB110">
        <v>-34</v>
      </c>
      <c r="FC110">
        <v>-34</v>
      </c>
      <c r="FD110">
        <v>-34</v>
      </c>
      <c r="FE110">
        <v>-34</v>
      </c>
      <c r="FF110">
        <v>-34</v>
      </c>
      <c r="FG110">
        <v>-34</v>
      </c>
      <c r="FH110">
        <v>-33.5</v>
      </c>
      <c r="FI110">
        <v>-33</v>
      </c>
      <c r="FJ110">
        <v>-33</v>
      </c>
      <c r="FK110">
        <v>-33</v>
      </c>
      <c r="FL110">
        <v>-33</v>
      </c>
      <c r="FM110">
        <v>-33</v>
      </c>
      <c r="FN110">
        <v>-33</v>
      </c>
      <c r="FO110">
        <v>-33</v>
      </c>
      <c r="FP110">
        <v>-33</v>
      </c>
      <c r="FQ110">
        <v>-33</v>
      </c>
      <c r="FR110">
        <v>-33</v>
      </c>
      <c r="FS110">
        <v>-33</v>
      </c>
      <c r="FT110">
        <v>-33</v>
      </c>
      <c r="FU110">
        <v>-33</v>
      </c>
      <c r="FV110">
        <v>-33</v>
      </c>
      <c r="FW110">
        <v>-33</v>
      </c>
      <c r="FX110">
        <v>-33</v>
      </c>
      <c r="FY110">
        <v>-32.5</v>
      </c>
      <c r="FZ110">
        <v>-33</v>
      </c>
      <c r="GA110">
        <v>-33</v>
      </c>
      <c r="GB110">
        <v>-33</v>
      </c>
      <c r="GC110">
        <v>-33</v>
      </c>
      <c r="GD110">
        <v>-33</v>
      </c>
      <c r="GE110">
        <v>-33</v>
      </c>
      <c r="GF110">
        <v>-33</v>
      </c>
      <c r="GG110">
        <v>-33</v>
      </c>
      <c r="GH110">
        <v>-33</v>
      </c>
      <c r="GI110">
        <v>-33</v>
      </c>
      <c r="GJ110">
        <v>-33</v>
      </c>
      <c r="GK110">
        <v>-33.5</v>
      </c>
      <c r="GL110">
        <v>-33.5</v>
      </c>
      <c r="GM110">
        <v>-33.5</v>
      </c>
      <c r="GN110">
        <v>-33.5</v>
      </c>
      <c r="GO110">
        <v>-33.5</v>
      </c>
      <c r="GP110">
        <v>-33.5</v>
      </c>
      <c r="GQ110">
        <v>-33.5</v>
      </c>
      <c r="GR110">
        <v>-33.5</v>
      </c>
      <c r="GS110">
        <v>-33.5</v>
      </c>
      <c r="GT110">
        <v>-33.5</v>
      </c>
      <c r="GU110">
        <v>-33.5</v>
      </c>
      <c r="GV110">
        <v>-33.5</v>
      </c>
      <c r="GW110">
        <v>-33.5</v>
      </c>
      <c r="GX110">
        <v>-33.5</v>
      </c>
      <c r="GY110">
        <v>-33.5</v>
      </c>
      <c r="GZ110">
        <v>-34</v>
      </c>
      <c r="HA110">
        <v>-34</v>
      </c>
      <c r="HB110">
        <v>-34</v>
      </c>
      <c r="HC110">
        <v>-34</v>
      </c>
      <c r="HD110">
        <v>-34</v>
      </c>
      <c r="HE110">
        <v>-34</v>
      </c>
      <c r="HF110">
        <v>-34</v>
      </c>
      <c r="HG110">
        <v>-34.5</v>
      </c>
      <c r="HH110">
        <v>-34.5</v>
      </c>
      <c r="HI110">
        <v>-34.5</v>
      </c>
      <c r="HJ110">
        <v>-34.5</v>
      </c>
      <c r="HK110">
        <v>-34.5</v>
      </c>
      <c r="HL110">
        <v>-34.5</v>
      </c>
      <c r="HM110">
        <v>-34.5</v>
      </c>
      <c r="HN110">
        <v>-34.5</v>
      </c>
      <c r="HO110">
        <v>-36.5</v>
      </c>
      <c r="HP110">
        <v>-36.5</v>
      </c>
      <c r="HQ110">
        <v>-37</v>
      </c>
      <c r="HR110">
        <v>-37</v>
      </c>
      <c r="HS110">
        <v>-37</v>
      </c>
      <c r="HT110">
        <v>-37</v>
      </c>
      <c r="HU110">
        <v>-37.5</v>
      </c>
      <c r="HV110">
        <v>-37.5</v>
      </c>
      <c r="HW110">
        <v>-37.5</v>
      </c>
      <c r="HX110">
        <v>-37.5</v>
      </c>
      <c r="HY110">
        <v>-37.5</v>
      </c>
      <c r="HZ110">
        <v>-37.5</v>
      </c>
      <c r="IA110">
        <v>-37.5</v>
      </c>
      <c r="IB110">
        <v>-37.5</v>
      </c>
      <c r="IC110">
        <v>-37.5</v>
      </c>
      <c r="ID110">
        <v>-38</v>
      </c>
      <c r="IE110">
        <v>-38</v>
      </c>
      <c r="IF110">
        <v>-38</v>
      </c>
      <c r="IG110">
        <v>-38</v>
      </c>
      <c r="IH110">
        <v>-38</v>
      </c>
      <c r="II110">
        <v>-38</v>
      </c>
      <c r="IJ110">
        <v>-38</v>
      </c>
      <c r="IK110">
        <v>-38</v>
      </c>
      <c r="IL110">
        <v>-38</v>
      </c>
      <c r="IM110">
        <v>-38</v>
      </c>
      <c r="IN110">
        <v>-38.5</v>
      </c>
      <c r="IO110">
        <v>-38.5</v>
      </c>
      <c r="IP110">
        <v>-38.5</v>
      </c>
      <c r="IQ110">
        <v>-38.5</v>
      </c>
      <c r="IR110">
        <v>-38.5</v>
      </c>
      <c r="IS110">
        <v>-38.5</v>
      </c>
      <c r="IT110">
        <v>-38.5</v>
      </c>
      <c r="IU110">
        <v>-39</v>
      </c>
      <c r="IV110">
        <v>-39</v>
      </c>
      <c r="IW110">
        <v>-39</v>
      </c>
      <c r="IX110">
        <v>-39</v>
      </c>
      <c r="IY110">
        <v>-39</v>
      </c>
      <c r="IZ110">
        <v>-39</v>
      </c>
      <c r="JA110">
        <v>-39</v>
      </c>
      <c r="JB110">
        <v>-39.5</v>
      </c>
      <c r="JC110">
        <v>-39.5</v>
      </c>
      <c r="JD110">
        <v>-39.5</v>
      </c>
      <c r="JE110">
        <v>-39.5</v>
      </c>
      <c r="JF110">
        <v>-39.5</v>
      </c>
      <c r="JG110">
        <v>-39.5</v>
      </c>
      <c r="JH110">
        <v>-39.5</v>
      </c>
      <c r="JI110">
        <v>-40</v>
      </c>
      <c r="JJ110">
        <v>-40</v>
      </c>
      <c r="JK110">
        <v>-40</v>
      </c>
      <c r="JL110">
        <v>-40</v>
      </c>
      <c r="JM110">
        <v>-40.5</v>
      </c>
      <c r="JN110">
        <v>-40.5</v>
      </c>
      <c r="JO110">
        <v>-40.5</v>
      </c>
      <c r="JP110">
        <v>-40.5</v>
      </c>
      <c r="JQ110">
        <v>-40.5</v>
      </c>
      <c r="JR110">
        <v>-40.5</v>
      </c>
      <c r="JS110">
        <v>-40.5</v>
      </c>
      <c r="JT110">
        <v>-41</v>
      </c>
      <c r="JU110">
        <v>-41</v>
      </c>
      <c r="JV110">
        <v>-41</v>
      </c>
      <c r="JW110">
        <v>-41</v>
      </c>
      <c r="JX110">
        <v>-41</v>
      </c>
      <c r="JY110">
        <v>-41</v>
      </c>
      <c r="JZ110">
        <v>-41</v>
      </c>
      <c r="KA110">
        <v>-41</v>
      </c>
      <c r="KB110">
        <v>-41</v>
      </c>
      <c r="KC110">
        <v>-41</v>
      </c>
      <c r="KD110">
        <v>-41</v>
      </c>
      <c r="KE110">
        <v>-41</v>
      </c>
      <c r="KF110">
        <v>-41</v>
      </c>
      <c r="KG110">
        <v>-41</v>
      </c>
      <c r="KH110">
        <v>-41</v>
      </c>
      <c r="KI110">
        <v>-41</v>
      </c>
      <c r="KJ110">
        <v>-41</v>
      </c>
      <c r="KK110">
        <v>-41</v>
      </c>
      <c r="KL110">
        <v>-41</v>
      </c>
      <c r="KM110">
        <v>-41</v>
      </c>
      <c r="KN110">
        <v>-41.5</v>
      </c>
      <c r="KO110">
        <v>-41.5</v>
      </c>
      <c r="KP110">
        <v>-41.5</v>
      </c>
      <c r="KQ110">
        <v>-41.5</v>
      </c>
      <c r="KR110">
        <v>-41.5</v>
      </c>
      <c r="KS110">
        <v>-41.5</v>
      </c>
      <c r="KT110">
        <v>-41.5</v>
      </c>
      <c r="KU110">
        <v>-41.5</v>
      </c>
      <c r="KV110">
        <v>-41.5</v>
      </c>
      <c r="KW110">
        <v>-41.5</v>
      </c>
      <c r="KX110">
        <v>-41.5</v>
      </c>
      <c r="KY110">
        <v>-41.5</v>
      </c>
      <c r="KZ110">
        <v>-41.5</v>
      </c>
      <c r="LA110">
        <v>-41.5</v>
      </c>
      <c r="LB110">
        <v>-41.5</v>
      </c>
      <c r="LC110">
        <v>-41.5</v>
      </c>
      <c r="LD110">
        <v>-42</v>
      </c>
      <c r="LE110">
        <v>-42</v>
      </c>
      <c r="LF110">
        <v>-42</v>
      </c>
      <c r="LG110">
        <v>-42</v>
      </c>
      <c r="LH110">
        <v>-42</v>
      </c>
      <c r="LI110">
        <v>-42</v>
      </c>
      <c r="LJ110">
        <v>-42</v>
      </c>
      <c r="LK110">
        <v>-42</v>
      </c>
      <c r="LL110">
        <v>-42</v>
      </c>
      <c r="LM110">
        <v>-42</v>
      </c>
      <c r="LN110">
        <v>-42</v>
      </c>
      <c r="LO110">
        <v>-42</v>
      </c>
      <c r="LP110">
        <v>-42</v>
      </c>
      <c r="LQ110">
        <v>-42</v>
      </c>
      <c r="LR110">
        <v>-42</v>
      </c>
      <c r="LS110">
        <v>-42</v>
      </c>
      <c r="LT110">
        <v>-42.5</v>
      </c>
      <c r="LU110">
        <v>-42.5</v>
      </c>
      <c r="LV110">
        <v>-42.5</v>
      </c>
      <c r="LW110">
        <v>-42.5</v>
      </c>
      <c r="LX110">
        <v>-42.5</v>
      </c>
      <c r="LY110">
        <v>-42.5</v>
      </c>
      <c r="LZ110">
        <v>-42.5</v>
      </c>
      <c r="MA110">
        <v>-42.5</v>
      </c>
      <c r="MB110">
        <v>-42.5</v>
      </c>
      <c r="MC110">
        <v>-42.5</v>
      </c>
      <c r="MD110">
        <v>-42.5</v>
      </c>
      <c r="ME110">
        <v>-42.5</v>
      </c>
      <c r="MF110">
        <v>-42.5</v>
      </c>
      <c r="MG110">
        <v>-42.5</v>
      </c>
      <c r="MH110">
        <v>-42.5</v>
      </c>
      <c r="MI110">
        <v>-42.5</v>
      </c>
      <c r="MJ110">
        <v>-42.5</v>
      </c>
      <c r="MK110">
        <v>-42.5</v>
      </c>
      <c r="ML110">
        <v>-42.5</v>
      </c>
      <c r="MM110">
        <v>-42.5</v>
      </c>
      <c r="MN110">
        <v>-43</v>
      </c>
      <c r="MO110">
        <v>-43</v>
      </c>
      <c r="MP110">
        <v>-43</v>
      </c>
      <c r="MQ110">
        <v>-43</v>
      </c>
      <c r="MR110">
        <v>-43</v>
      </c>
      <c r="MS110">
        <v>-43</v>
      </c>
      <c r="MT110">
        <v>-43</v>
      </c>
      <c r="MU110">
        <v>-43</v>
      </c>
      <c r="MV110">
        <v>-43</v>
      </c>
      <c r="MW110">
        <v>-43</v>
      </c>
      <c r="MX110">
        <v>-43</v>
      </c>
      <c r="MY110">
        <v>-43</v>
      </c>
      <c r="MZ110">
        <v>-43</v>
      </c>
      <c r="NA110">
        <v>-43</v>
      </c>
      <c r="NB110">
        <v>-43</v>
      </c>
      <c r="NC110">
        <v>-43</v>
      </c>
      <c r="ND110">
        <v>-43</v>
      </c>
      <c r="NE110">
        <v>-43</v>
      </c>
      <c r="NF110">
        <v>-43</v>
      </c>
      <c r="NG110">
        <v>-43</v>
      </c>
      <c r="NH110">
        <v>-43</v>
      </c>
      <c r="NI110">
        <v>-43</v>
      </c>
      <c r="NJ110">
        <v>-43.5</v>
      </c>
      <c r="NK110">
        <v>-43.5</v>
      </c>
      <c r="NL110">
        <v>-43.5</v>
      </c>
      <c r="NM110">
        <v>-43.5</v>
      </c>
      <c r="NN110">
        <v>-43.5</v>
      </c>
      <c r="NO110">
        <v>-43.5</v>
      </c>
      <c r="NP110">
        <v>-43.5</v>
      </c>
      <c r="NQ110">
        <v>-43.5</v>
      </c>
      <c r="NR110">
        <v>-43.5</v>
      </c>
      <c r="NS110">
        <v>-43.5</v>
      </c>
      <c r="NT110">
        <v>-43.5</v>
      </c>
      <c r="NU110">
        <v>-43.5</v>
      </c>
      <c r="NV110">
        <v>-43.5</v>
      </c>
      <c r="NW110">
        <v>-43.5</v>
      </c>
      <c r="NX110">
        <v>-43.5</v>
      </c>
      <c r="NY110">
        <v>-43.5</v>
      </c>
      <c r="NZ110">
        <v>-43.5</v>
      </c>
      <c r="OA110">
        <v>-43.5</v>
      </c>
      <c r="OB110">
        <v>-43.5</v>
      </c>
      <c r="OC110">
        <v>-43.5</v>
      </c>
      <c r="OD110">
        <v>-43.5</v>
      </c>
      <c r="OE110">
        <v>-43.5</v>
      </c>
      <c r="OF110">
        <v>-43.5</v>
      </c>
      <c r="OG110">
        <v>-44</v>
      </c>
      <c r="OH110">
        <v>-44</v>
      </c>
      <c r="OI110">
        <v>-44</v>
      </c>
      <c r="OJ110">
        <v>-44</v>
      </c>
      <c r="OK110">
        <v>-44</v>
      </c>
      <c r="OL110">
        <v>-44</v>
      </c>
      <c r="OM110">
        <v>-44</v>
      </c>
      <c r="ON110">
        <v>-44</v>
      </c>
      <c r="OO110">
        <v>-44</v>
      </c>
      <c r="OP110">
        <v>-44</v>
      </c>
      <c r="OQ110">
        <v>-44</v>
      </c>
      <c r="OR110">
        <v>-44</v>
      </c>
      <c r="OS110">
        <v>-44</v>
      </c>
      <c r="OT110">
        <v>-44</v>
      </c>
      <c r="OU110">
        <v>-44</v>
      </c>
      <c r="OV110">
        <v>-44</v>
      </c>
      <c r="OW110">
        <v>-44</v>
      </c>
      <c r="OX110">
        <v>-44</v>
      </c>
      <c r="OY110">
        <v>-44</v>
      </c>
      <c r="OZ110">
        <v>-44</v>
      </c>
      <c r="PA110">
        <v>-44</v>
      </c>
      <c r="PB110">
        <v>-44</v>
      </c>
      <c r="PC110">
        <v>-44</v>
      </c>
      <c r="PD110">
        <v>-44.5</v>
      </c>
      <c r="PE110">
        <v>-44.5</v>
      </c>
      <c r="PF110">
        <v>-44.5</v>
      </c>
      <c r="PG110">
        <v>-44.5</v>
      </c>
      <c r="PH110">
        <v>-44.5</v>
      </c>
      <c r="PI110">
        <v>-44.5</v>
      </c>
      <c r="PJ110">
        <v>-44.5</v>
      </c>
      <c r="PK110">
        <v>-44.5</v>
      </c>
      <c r="PL110">
        <v>-44.5</v>
      </c>
      <c r="PM110">
        <v>-44.5</v>
      </c>
      <c r="PN110">
        <v>-44.5</v>
      </c>
      <c r="PO110">
        <v>-44.5</v>
      </c>
      <c r="PP110">
        <v>-44.5</v>
      </c>
      <c r="PQ110">
        <v>-44.5</v>
      </c>
      <c r="PR110">
        <v>-44.5</v>
      </c>
      <c r="PS110">
        <v>-44.5</v>
      </c>
      <c r="PT110">
        <v>-44.5</v>
      </c>
      <c r="PU110">
        <v>-44.5</v>
      </c>
      <c r="PV110">
        <v>-44.5</v>
      </c>
      <c r="PW110">
        <v>-44.5</v>
      </c>
      <c r="PX110">
        <v>-44.5</v>
      </c>
      <c r="PY110">
        <v>-44.5</v>
      </c>
      <c r="PZ110">
        <v>-44.5</v>
      </c>
      <c r="QA110">
        <v>-45</v>
      </c>
      <c r="QB110">
        <v>-45</v>
      </c>
      <c r="QC110">
        <v>-45</v>
      </c>
      <c r="QD110">
        <v>-45</v>
      </c>
      <c r="QE110">
        <v>-45</v>
      </c>
      <c r="QF110">
        <v>-45</v>
      </c>
      <c r="QG110">
        <v>-45</v>
      </c>
      <c r="QH110">
        <v>-45</v>
      </c>
      <c r="QI110">
        <v>-45</v>
      </c>
      <c r="QJ110">
        <v>-45</v>
      </c>
      <c r="QK110">
        <v>-45</v>
      </c>
      <c r="QL110">
        <v>-45</v>
      </c>
      <c r="QM110">
        <v>-45</v>
      </c>
      <c r="QN110">
        <v>-45.5</v>
      </c>
      <c r="QO110">
        <v>-45</v>
      </c>
      <c r="QP110">
        <v>-45.5</v>
      </c>
      <c r="QQ110">
        <v>-45</v>
      </c>
      <c r="QR110">
        <v>-45.5</v>
      </c>
      <c r="QS110">
        <v>-45</v>
      </c>
      <c r="QT110">
        <v>-45.5</v>
      </c>
      <c r="QU110">
        <v>-45</v>
      </c>
      <c r="QV110">
        <v>-45.5</v>
      </c>
      <c r="QW110">
        <v>-45</v>
      </c>
      <c r="QX110">
        <v>-45.5</v>
      </c>
      <c r="QY110">
        <v>-45</v>
      </c>
      <c r="QZ110">
        <v>-45.5</v>
      </c>
      <c r="RA110">
        <v>-45</v>
      </c>
      <c r="RB110">
        <v>-45.5</v>
      </c>
      <c r="RC110">
        <v>-45</v>
      </c>
      <c r="RD110">
        <v>-45.5</v>
      </c>
      <c r="RE110">
        <v>-45</v>
      </c>
      <c r="RF110">
        <v>-45.5</v>
      </c>
      <c r="RG110">
        <v>-46</v>
      </c>
      <c r="RH110">
        <v>-45.5</v>
      </c>
      <c r="RI110">
        <v>-45</v>
      </c>
      <c r="RJ110">
        <v>-45.5</v>
      </c>
      <c r="RK110">
        <v>-45</v>
      </c>
      <c r="RL110">
        <v>-45.5</v>
      </c>
      <c r="RM110">
        <v>-45</v>
      </c>
      <c r="RN110">
        <v>-45.5</v>
      </c>
      <c r="RO110">
        <v>-45</v>
      </c>
      <c r="RP110">
        <v>-45.5</v>
      </c>
      <c r="RQ110">
        <v>-46</v>
      </c>
      <c r="RR110">
        <v>-45.5</v>
      </c>
      <c r="RS110">
        <v>-46</v>
      </c>
      <c r="RT110">
        <v>-45.5</v>
      </c>
      <c r="RU110">
        <v>-46</v>
      </c>
      <c r="RV110">
        <v>-45.5</v>
      </c>
      <c r="RW110">
        <v>-45</v>
      </c>
      <c r="RX110">
        <v>-45.5</v>
      </c>
      <c r="RY110">
        <v>-45</v>
      </c>
      <c r="RZ110">
        <v>-45.5</v>
      </c>
      <c r="SA110">
        <v>-45</v>
      </c>
      <c r="SB110">
        <v>-45.5</v>
      </c>
      <c r="SC110">
        <v>-46</v>
      </c>
      <c r="SD110">
        <v>-45.5</v>
      </c>
      <c r="SE110">
        <v>-46</v>
      </c>
      <c r="SF110">
        <v>-45.5</v>
      </c>
      <c r="SG110">
        <v>-50</v>
      </c>
      <c r="SH110">
        <v>-45.5</v>
      </c>
      <c r="SI110">
        <v>-49</v>
      </c>
      <c r="SJ110">
        <v>-45.5</v>
      </c>
      <c r="SK110">
        <v>-48</v>
      </c>
      <c r="SL110">
        <v>-45.5</v>
      </c>
      <c r="SM110">
        <v>-47</v>
      </c>
      <c r="SN110">
        <v>-45.5</v>
      </c>
      <c r="SO110">
        <v>-46</v>
      </c>
      <c r="SP110">
        <v>-44.5</v>
      </c>
      <c r="SQ110">
        <v>-45</v>
      </c>
      <c r="SR110">
        <v>-43.5</v>
      </c>
      <c r="SS110">
        <v>-44</v>
      </c>
      <c r="ST110">
        <v>-42.5</v>
      </c>
      <c r="SU110">
        <v>-43</v>
      </c>
      <c r="SV110">
        <v>-41.5</v>
      </c>
      <c r="SW110">
        <v>-42</v>
      </c>
      <c r="SX110">
        <v>-40.5</v>
      </c>
      <c r="SY110">
        <v>-41</v>
      </c>
      <c r="SZ110">
        <v>-39.5</v>
      </c>
      <c r="TA110">
        <v>-40</v>
      </c>
      <c r="TB110">
        <v>-38.5</v>
      </c>
      <c r="TC110">
        <v>-39</v>
      </c>
      <c r="TD110">
        <v>-37.5</v>
      </c>
      <c r="TE110">
        <v>-38</v>
      </c>
      <c r="TF110">
        <v>-36.5</v>
      </c>
      <c r="TG110">
        <v>-37</v>
      </c>
      <c r="TH110">
        <v>-35.5</v>
      </c>
      <c r="TI110">
        <v>-36</v>
      </c>
      <c r="TJ110">
        <v>-34.5</v>
      </c>
      <c r="TK110">
        <v>-35</v>
      </c>
      <c r="TL110">
        <v>-33.5</v>
      </c>
      <c r="TM110">
        <v>-34</v>
      </c>
      <c r="TN110">
        <v>-32.5</v>
      </c>
      <c r="TO110">
        <v>-33</v>
      </c>
      <c r="TP110">
        <v>-31.5</v>
      </c>
      <c r="TQ110">
        <v>-32</v>
      </c>
      <c r="TR110">
        <v>-30.5</v>
      </c>
      <c r="TS110">
        <v>-31</v>
      </c>
      <c r="TT110">
        <v>-29.5</v>
      </c>
      <c r="TU110">
        <v>-30</v>
      </c>
      <c r="TV110">
        <v>-28.5</v>
      </c>
      <c r="TW110">
        <v>-29</v>
      </c>
      <c r="TX110">
        <v>-27.5</v>
      </c>
      <c r="TY110">
        <v>-28</v>
      </c>
      <c r="TZ110">
        <v>-26.5</v>
      </c>
      <c r="UA110">
        <v>-27</v>
      </c>
      <c r="UB110">
        <v>-25.5</v>
      </c>
      <c r="UC110">
        <v>-26</v>
      </c>
      <c r="UD110">
        <v>-24.5</v>
      </c>
      <c r="UE110">
        <v>-25</v>
      </c>
      <c r="UF110">
        <v>-23.5</v>
      </c>
      <c r="UG110">
        <v>-24</v>
      </c>
      <c r="UH110">
        <v>-22.5</v>
      </c>
      <c r="UI110">
        <v>-23</v>
      </c>
      <c r="UJ110">
        <v>-21.5</v>
      </c>
      <c r="UK110">
        <v>-22</v>
      </c>
      <c r="UL110">
        <v>-20.5</v>
      </c>
      <c r="UM110">
        <v>-21</v>
      </c>
      <c r="UN110">
        <v>-19.5</v>
      </c>
      <c r="UO110">
        <v>-20</v>
      </c>
      <c r="UP110">
        <v>-18.5</v>
      </c>
      <c r="UQ110">
        <v>-19</v>
      </c>
      <c r="UR110">
        <v>-17.5</v>
      </c>
      <c r="US110">
        <v>-18</v>
      </c>
      <c r="UT110">
        <v>-16.5</v>
      </c>
      <c r="UU110">
        <v>-17</v>
      </c>
      <c r="UV110">
        <v>-15.5</v>
      </c>
      <c r="UW110">
        <v>-16</v>
      </c>
      <c r="UX110">
        <v>-14.5</v>
      </c>
      <c r="UY110">
        <v>-15</v>
      </c>
      <c r="UZ110">
        <v>-13.5</v>
      </c>
      <c r="VA110">
        <v>-14</v>
      </c>
      <c r="VB110">
        <v>-12.5</v>
      </c>
      <c r="VC110">
        <v>-13</v>
      </c>
      <c r="VD110">
        <v>-11.5</v>
      </c>
      <c r="VE110">
        <v>-12</v>
      </c>
      <c r="VF110">
        <v>-10.5</v>
      </c>
      <c r="VG110">
        <v>-11</v>
      </c>
      <c r="VH110">
        <v>-9.5</v>
      </c>
      <c r="VI110">
        <v>-10</v>
      </c>
      <c r="VJ110">
        <v>-8.5</v>
      </c>
      <c r="VK110">
        <v>-9</v>
      </c>
      <c r="VL110">
        <v>-7.5</v>
      </c>
      <c r="VM110">
        <v>-8</v>
      </c>
      <c r="VN110">
        <v>-6.5</v>
      </c>
      <c r="VO110">
        <v>-7</v>
      </c>
      <c r="VP110">
        <v>-5.5</v>
      </c>
      <c r="VQ110">
        <v>-6</v>
      </c>
      <c r="VR110">
        <v>-4.5</v>
      </c>
      <c r="VS110">
        <v>-5</v>
      </c>
      <c r="VT110">
        <v>-3.5</v>
      </c>
      <c r="VU110">
        <v>-4</v>
      </c>
      <c r="VV110">
        <v>-2.5</v>
      </c>
      <c r="VW110">
        <v>-3</v>
      </c>
      <c r="VX110">
        <v>-1.5</v>
      </c>
      <c r="VY110">
        <v>-2</v>
      </c>
      <c r="VZ110">
        <v>-0.5</v>
      </c>
      <c r="WA110">
        <v>-1</v>
      </c>
      <c r="WB110">
        <v>0</v>
      </c>
      <c r="WC110">
        <v>0</v>
      </c>
    </row>
    <row r="111" spans="1:60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-11.5</v>
      </c>
      <c r="L111">
        <v>-14.5</v>
      </c>
      <c r="M111">
        <v>-14</v>
      </c>
      <c r="N111">
        <v>-13.5</v>
      </c>
      <c r="O111">
        <v>-13</v>
      </c>
      <c r="P111">
        <v>-12.5</v>
      </c>
      <c r="Q111">
        <v>0</v>
      </c>
      <c r="R111">
        <v>-11.5</v>
      </c>
      <c r="S111">
        <v>-11</v>
      </c>
      <c r="T111">
        <v>-13</v>
      </c>
      <c r="U111">
        <v>-12.5</v>
      </c>
      <c r="V111">
        <v>0</v>
      </c>
      <c r="W111">
        <v>-11.5</v>
      </c>
      <c r="X111">
        <v>-11</v>
      </c>
      <c r="Y111">
        <v>-14</v>
      </c>
      <c r="Z111">
        <v>-13.5</v>
      </c>
      <c r="AA111">
        <v>0</v>
      </c>
      <c r="AB111">
        <v>-12.5</v>
      </c>
      <c r="AC111">
        <v>0</v>
      </c>
      <c r="AD111">
        <v>-11.5</v>
      </c>
      <c r="AE111">
        <v>-11</v>
      </c>
      <c r="AF111">
        <v>0</v>
      </c>
      <c r="AG111">
        <v>-15</v>
      </c>
      <c r="AH111">
        <v>0</v>
      </c>
      <c r="AI111">
        <v>-16.5</v>
      </c>
      <c r="AJ111">
        <v>-16</v>
      </c>
      <c r="AK111">
        <v>-18.5</v>
      </c>
      <c r="AL111">
        <v>-18</v>
      </c>
      <c r="AM111">
        <v>-18</v>
      </c>
      <c r="AN111">
        <v>-17.5</v>
      </c>
      <c r="AO111">
        <v>-17</v>
      </c>
      <c r="AP111">
        <v>-18.5</v>
      </c>
      <c r="AQ111">
        <v>-18.5</v>
      </c>
      <c r="AR111">
        <v>-18</v>
      </c>
      <c r="AS111">
        <v>-18</v>
      </c>
      <c r="AT111">
        <v>-19.5</v>
      </c>
      <c r="AU111">
        <v>-19</v>
      </c>
      <c r="AV111">
        <v>-19</v>
      </c>
      <c r="AW111">
        <v>-19</v>
      </c>
      <c r="AX111">
        <v>-18.5</v>
      </c>
      <c r="AY111">
        <v>-20</v>
      </c>
      <c r="AZ111">
        <v>-20.5</v>
      </c>
      <c r="BA111">
        <v>-20</v>
      </c>
      <c r="BB111">
        <v>-19.5</v>
      </c>
      <c r="BC111">
        <v>-19</v>
      </c>
      <c r="BD111">
        <v>-21.5</v>
      </c>
      <c r="BE111">
        <v>-21</v>
      </c>
      <c r="BF111">
        <v>-22.5</v>
      </c>
      <c r="BG111">
        <v>-22.5</v>
      </c>
      <c r="BH111">
        <v>-23</v>
      </c>
      <c r="BI111">
        <v>-23</v>
      </c>
      <c r="BJ111">
        <v>-23</v>
      </c>
      <c r="BK111">
        <v>-23.5</v>
      </c>
      <c r="BL111">
        <v>-23.5</v>
      </c>
      <c r="BM111">
        <v>-23.5</v>
      </c>
      <c r="BN111">
        <v>-24</v>
      </c>
      <c r="BO111">
        <v>-24.5</v>
      </c>
      <c r="BP111">
        <v>-24.5</v>
      </c>
      <c r="BQ111">
        <v>-25</v>
      </c>
      <c r="BR111">
        <v>-25</v>
      </c>
      <c r="BS111">
        <v>-25</v>
      </c>
      <c r="BT111">
        <v>-25.5</v>
      </c>
      <c r="BU111">
        <v>-25.5</v>
      </c>
      <c r="BV111">
        <v>-26</v>
      </c>
      <c r="BW111">
        <v>-27</v>
      </c>
      <c r="BX111">
        <v>-27</v>
      </c>
      <c r="BY111">
        <v>-27.5</v>
      </c>
      <c r="BZ111">
        <v>-27.5</v>
      </c>
      <c r="CA111">
        <v>-28</v>
      </c>
      <c r="CB111">
        <v>-28</v>
      </c>
      <c r="CC111">
        <v>-28.5</v>
      </c>
      <c r="CD111">
        <v>-28.5</v>
      </c>
      <c r="CE111">
        <v>-29</v>
      </c>
      <c r="CF111">
        <v>-29.5</v>
      </c>
      <c r="CG111">
        <v>-29.5</v>
      </c>
      <c r="CH111">
        <v>-30</v>
      </c>
      <c r="CI111">
        <v>-30</v>
      </c>
      <c r="CJ111">
        <v>-30</v>
      </c>
      <c r="CK111">
        <v>-30</v>
      </c>
      <c r="CL111">
        <v>-30.5</v>
      </c>
      <c r="CM111">
        <v>-30.5</v>
      </c>
      <c r="CN111">
        <v>-30.5</v>
      </c>
      <c r="CO111">
        <v>-30.5</v>
      </c>
      <c r="CP111">
        <v>-31</v>
      </c>
      <c r="CQ111">
        <v>-31</v>
      </c>
      <c r="CR111">
        <v>-31.5</v>
      </c>
      <c r="CS111">
        <v>-31.5</v>
      </c>
      <c r="CT111">
        <v>-31.5</v>
      </c>
      <c r="CU111">
        <v>-31.5</v>
      </c>
      <c r="CV111">
        <v>-32</v>
      </c>
      <c r="CW111">
        <v>-32</v>
      </c>
      <c r="CX111">
        <v>-32</v>
      </c>
      <c r="CY111">
        <v>-32</v>
      </c>
      <c r="CZ111">
        <v>-32</v>
      </c>
      <c r="DA111">
        <v>-32.5</v>
      </c>
      <c r="DB111">
        <v>-33.5</v>
      </c>
      <c r="DC111">
        <v>-34</v>
      </c>
      <c r="DD111">
        <v>-34.5</v>
      </c>
      <c r="DE111">
        <v>-34.5</v>
      </c>
      <c r="DF111">
        <v>-34.5</v>
      </c>
      <c r="DG111">
        <v>-34.5</v>
      </c>
      <c r="DH111">
        <v>-34.5</v>
      </c>
      <c r="DI111">
        <v>-34.5</v>
      </c>
      <c r="DJ111">
        <v>-34.5</v>
      </c>
      <c r="DK111">
        <v>-34.5</v>
      </c>
      <c r="DL111">
        <v>-34.5</v>
      </c>
      <c r="DM111">
        <v>-35</v>
      </c>
      <c r="DN111">
        <v>-35.5</v>
      </c>
      <c r="DO111">
        <v>-35.5</v>
      </c>
      <c r="DP111">
        <v>-36</v>
      </c>
      <c r="DQ111">
        <v>-36</v>
      </c>
      <c r="DR111">
        <v>-36.5</v>
      </c>
      <c r="DS111">
        <v>-37</v>
      </c>
      <c r="DT111">
        <v>-33</v>
      </c>
      <c r="DU111">
        <v>-37.5</v>
      </c>
      <c r="DV111">
        <v>-33</v>
      </c>
      <c r="DW111">
        <v>-33</v>
      </c>
      <c r="DX111">
        <v>-33</v>
      </c>
      <c r="DY111">
        <v>-33</v>
      </c>
      <c r="DZ111">
        <v>-33</v>
      </c>
      <c r="EA111">
        <v>-33</v>
      </c>
      <c r="EB111">
        <v>-33.5</v>
      </c>
      <c r="EC111">
        <v>-33.5</v>
      </c>
      <c r="ED111">
        <v>-33.5</v>
      </c>
      <c r="EE111">
        <v>-33.5</v>
      </c>
      <c r="EF111">
        <v>-34</v>
      </c>
      <c r="EG111">
        <v>-34</v>
      </c>
      <c r="EH111">
        <v>-34</v>
      </c>
      <c r="EI111">
        <v>-34</v>
      </c>
      <c r="EJ111">
        <v>-34.5</v>
      </c>
      <c r="EK111">
        <v>-34.5</v>
      </c>
      <c r="EL111">
        <v>-34.5</v>
      </c>
      <c r="EM111">
        <v>-34.5</v>
      </c>
      <c r="EN111">
        <v>-34.5</v>
      </c>
      <c r="EO111">
        <v>-34.5</v>
      </c>
      <c r="EP111">
        <v>-34.5</v>
      </c>
      <c r="EQ111">
        <v>-34.5</v>
      </c>
      <c r="ER111">
        <v>-34.5</v>
      </c>
      <c r="ES111">
        <v>-34.5</v>
      </c>
      <c r="ET111">
        <v>-34.5</v>
      </c>
      <c r="EU111">
        <v>-34.5</v>
      </c>
      <c r="EV111">
        <v>-34.5</v>
      </c>
      <c r="EW111">
        <v>-34.5</v>
      </c>
      <c r="EX111">
        <v>-34.5</v>
      </c>
      <c r="EY111">
        <v>-34.5</v>
      </c>
      <c r="EZ111">
        <v>-34.5</v>
      </c>
      <c r="FA111">
        <v>-34.5</v>
      </c>
      <c r="FB111">
        <v>-34.5</v>
      </c>
      <c r="FC111">
        <v>-34.5</v>
      </c>
      <c r="FD111">
        <v>-34.5</v>
      </c>
      <c r="FE111">
        <v>-34.5</v>
      </c>
      <c r="FF111">
        <v>-34.5</v>
      </c>
      <c r="FG111">
        <v>-33.5</v>
      </c>
      <c r="FH111">
        <v>-33.5</v>
      </c>
      <c r="FI111">
        <v>-33.5</v>
      </c>
      <c r="FJ111">
        <v>-33.5</v>
      </c>
      <c r="FK111">
        <v>-33.5</v>
      </c>
      <c r="FL111">
        <v>-33.5</v>
      </c>
      <c r="FM111">
        <v>-33.5</v>
      </c>
      <c r="FN111">
        <v>-33.5</v>
      </c>
      <c r="FO111">
        <v>-33.5</v>
      </c>
      <c r="FP111">
        <v>-33.5</v>
      </c>
      <c r="FQ111">
        <v>-33.5</v>
      </c>
      <c r="FR111">
        <v>-33.5</v>
      </c>
      <c r="FS111">
        <v>-33.5</v>
      </c>
      <c r="FT111">
        <v>-33.5</v>
      </c>
      <c r="FU111">
        <v>-33.5</v>
      </c>
      <c r="FV111">
        <v>-33.5</v>
      </c>
      <c r="FW111">
        <v>-33</v>
      </c>
      <c r="FX111">
        <v>-33</v>
      </c>
      <c r="FY111">
        <v>-33</v>
      </c>
      <c r="FZ111">
        <v>-33</v>
      </c>
      <c r="GA111">
        <v>-33.5</v>
      </c>
      <c r="GB111">
        <v>-33.5</v>
      </c>
      <c r="GC111">
        <v>-33.5</v>
      </c>
      <c r="GD111">
        <v>-33.5</v>
      </c>
      <c r="GE111">
        <v>-33.5</v>
      </c>
      <c r="GF111">
        <v>-33.5</v>
      </c>
      <c r="GG111">
        <v>-33.5</v>
      </c>
      <c r="GH111">
        <v>-33.5</v>
      </c>
      <c r="GI111">
        <v>-33.5</v>
      </c>
      <c r="GJ111">
        <v>-33.5</v>
      </c>
      <c r="GK111">
        <v>-34</v>
      </c>
      <c r="GL111">
        <v>-33.5</v>
      </c>
      <c r="GM111">
        <v>-34</v>
      </c>
      <c r="GN111">
        <v>-34</v>
      </c>
      <c r="GO111">
        <v>-34</v>
      </c>
      <c r="GP111">
        <v>-34</v>
      </c>
      <c r="GQ111">
        <v>-34</v>
      </c>
      <c r="GR111">
        <v>-34</v>
      </c>
      <c r="GS111">
        <v>-34</v>
      </c>
      <c r="GT111">
        <v>-34</v>
      </c>
      <c r="GU111">
        <v>-34</v>
      </c>
      <c r="GV111">
        <v>-34</v>
      </c>
      <c r="GW111">
        <v>-34</v>
      </c>
      <c r="GX111">
        <v>-34</v>
      </c>
      <c r="GY111">
        <v>-34.5</v>
      </c>
      <c r="GZ111">
        <v>-34.5</v>
      </c>
      <c r="HA111">
        <v>-34.5</v>
      </c>
      <c r="HB111">
        <v>-34.5</v>
      </c>
      <c r="HC111">
        <v>-34.5</v>
      </c>
      <c r="HD111">
        <v>-34.5</v>
      </c>
      <c r="HE111">
        <v>-34.5</v>
      </c>
      <c r="HF111">
        <v>-34.5</v>
      </c>
      <c r="HG111">
        <v>-35</v>
      </c>
      <c r="HH111">
        <v>-35</v>
      </c>
      <c r="HI111">
        <v>-35</v>
      </c>
      <c r="HJ111">
        <v>-35</v>
      </c>
      <c r="HK111">
        <v>-35</v>
      </c>
      <c r="HL111">
        <v>-35</v>
      </c>
      <c r="HM111">
        <v>-35</v>
      </c>
      <c r="HN111">
        <v>-35</v>
      </c>
      <c r="HO111">
        <v>-37</v>
      </c>
      <c r="HP111">
        <v>-37.5</v>
      </c>
      <c r="HQ111">
        <v>-37.5</v>
      </c>
      <c r="HR111">
        <v>-37.5</v>
      </c>
      <c r="HS111">
        <v>-37.5</v>
      </c>
      <c r="HT111">
        <v>-37.5</v>
      </c>
      <c r="HU111">
        <v>-38</v>
      </c>
      <c r="HV111">
        <v>-38</v>
      </c>
      <c r="HW111">
        <v>-38</v>
      </c>
      <c r="HX111">
        <v>-38</v>
      </c>
      <c r="HY111">
        <v>-38</v>
      </c>
      <c r="HZ111">
        <v>-38</v>
      </c>
      <c r="IA111">
        <v>-38</v>
      </c>
      <c r="IB111">
        <v>-38</v>
      </c>
      <c r="IC111">
        <v>-38</v>
      </c>
      <c r="ID111">
        <v>-38.5</v>
      </c>
      <c r="IE111">
        <v>-38.5</v>
      </c>
      <c r="IF111">
        <v>-38.5</v>
      </c>
      <c r="IG111">
        <v>-38.5</v>
      </c>
      <c r="IH111">
        <v>-38.5</v>
      </c>
      <c r="II111">
        <v>-38.5</v>
      </c>
      <c r="IJ111">
        <v>-38.5</v>
      </c>
      <c r="IK111">
        <v>-38.5</v>
      </c>
      <c r="IL111">
        <v>-38.5</v>
      </c>
      <c r="IM111">
        <v>-38.5</v>
      </c>
      <c r="IN111">
        <v>-39</v>
      </c>
      <c r="IO111">
        <v>-39</v>
      </c>
      <c r="IP111">
        <v>-39</v>
      </c>
      <c r="IQ111">
        <v>-39</v>
      </c>
      <c r="IR111">
        <v>-39</v>
      </c>
      <c r="IS111">
        <v>-39</v>
      </c>
      <c r="IT111">
        <v>-39</v>
      </c>
      <c r="IU111">
        <v>-39.5</v>
      </c>
      <c r="IV111">
        <v>-39.5</v>
      </c>
      <c r="IW111">
        <v>-39.5</v>
      </c>
      <c r="IX111">
        <v>-39.5</v>
      </c>
      <c r="IY111">
        <v>-39.5</v>
      </c>
      <c r="IZ111">
        <v>-39.5</v>
      </c>
      <c r="JA111">
        <v>-39.5</v>
      </c>
      <c r="JB111">
        <v>-40</v>
      </c>
      <c r="JC111">
        <v>-40</v>
      </c>
      <c r="JD111">
        <v>-40</v>
      </c>
      <c r="JE111">
        <v>-40</v>
      </c>
      <c r="JF111">
        <v>-40</v>
      </c>
      <c r="JG111">
        <v>-40</v>
      </c>
      <c r="JH111">
        <v>-40</v>
      </c>
      <c r="JI111">
        <v>-40.5</v>
      </c>
      <c r="JJ111">
        <v>-40.5</v>
      </c>
      <c r="JK111">
        <v>-40.5</v>
      </c>
      <c r="JL111">
        <v>-41</v>
      </c>
      <c r="JM111">
        <v>-41</v>
      </c>
      <c r="JN111">
        <v>-41</v>
      </c>
      <c r="JO111">
        <v>-41</v>
      </c>
      <c r="JP111">
        <v>-41</v>
      </c>
      <c r="JQ111">
        <v>-41</v>
      </c>
      <c r="JR111">
        <v>-41</v>
      </c>
      <c r="JS111">
        <v>-41</v>
      </c>
      <c r="JT111">
        <v>-41</v>
      </c>
      <c r="JU111">
        <v>-41.5</v>
      </c>
      <c r="JV111">
        <v>-41.5</v>
      </c>
      <c r="JW111">
        <v>-41.5</v>
      </c>
      <c r="JX111">
        <v>-41.5</v>
      </c>
      <c r="JY111">
        <v>-41.5</v>
      </c>
      <c r="JZ111">
        <v>-41.5</v>
      </c>
      <c r="KA111">
        <v>-41.5</v>
      </c>
      <c r="KB111">
        <v>-41.5</v>
      </c>
      <c r="KC111">
        <v>-41.5</v>
      </c>
      <c r="KD111">
        <v>-41.5</v>
      </c>
      <c r="KE111">
        <v>-41.5</v>
      </c>
      <c r="KF111">
        <v>-41.5</v>
      </c>
      <c r="KG111">
        <v>-41.5</v>
      </c>
      <c r="KH111">
        <v>-41.5</v>
      </c>
      <c r="KI111">
        <v>-41.5</v>
      </c>
      <c r="KJ111">
        <v>-41.5</v>
      </c>
      <c r="KK111">
        <v>-41.5</v>
      </c>
      <c r="KL111">
        <v>-41.5</v>
      </c>
      <c r="KM111">
        <v>-41.5</v>
      </c>
      <c r="KN111">
        <v>-41.5</v>
      </c>
      <c r="KO111">
        <v>-41.5</v>
      </c>
      <c r="KP111">
        <v>-42</v>
      </c>
      <c r="KQ111">
        <v>-42</v>
      </c>
      <c r="KR111">
        <v>-42</v>
      </c>
      <c r="KS111">
        <v>-42</v>
      </c>
      <c r="KT111">
        <v>-42</v>
      </c>
      <c r="KU111">
        <v>-42</v>
      </c>
      <c r="KV111">
        <v>-42</v>
      </c>
      <c r="KW111">
        <v>-42</v>
      </c>
      <c r="KX111">
        <v>-42</v>
      </c>
      <c r="KY111">
        <v>-42</v>
      </c>
      <c r="KZ111">
        <v>-42</v>
      </c>
      <c r="LA111">
        <v>-42</v>
      </c>
      <c r="LB111">
        <v>-42</v>
      </c>
      <c r="LC111">
        <v>-42</v>
      </c>
      <c r="LD111">
        <v>-42</v>
      </c>
      <c r="LE111">
        <v>-42.5</v>
      </c>
      <c r="LF111">
        <v>-42.5</v>
      </c>
      <c r="LG111">
        <v>-42.5</v>
      </c>
      <c r="LH111">
        <v>-42.5</v>
      </c>
      <c r="LI111">
        <v>-42.5</v>
      </c>
      <c r="LJ111">
        <v>-42.5</v>
      </c>
      <c r="LK111">
        <v>-42.5</v>
      </c>
      <c r="LL111">
        <v>-42.5</v>
      </c>
      <c r="LM111">
        <v>-42.5</v>
      </c>
      <c r="LN111">
        <v>-42.5</v>
      </c>
      <c r="LO111">
        <v>-42.5</v>
      </c>
      <c r="LP111">
        <v>-42.5</v>
      </c>
      <c r="LQ111">
        <v>-42.5</v>
      </c>
      <c r="LR111">
        <v>-42.5</v>
      </c>
      <c r="LS111">
        <v>-42.5</v>
      </c>
      <c r="LT111">
        <v>-42.5</v>
      </c>
      <c r="LU111">
        <v>-43</v>
      </c>
      <c r="LV111">
        <v>-43</v>
      </c>
      <c r="LW111">
        <v>-43</v>
      </c>
      <c r="LX111">
        <v>-43</v>
      </c>
      <c r="LY111">
        <v>-43</v>
      </c>
      <c r="LZ111">
        <v>-43</v>
      </c>
      <c r="MA111">
        <v>-43</v>
      </c>
      <c r="MB111">
        <v>-43</v>
      </c>
      <c r="MC111">
        <v>-43</v>
      </c>
      <c r="MD111">
        <v>-43</v>
      </c>
      <c r="ME111">
        <v>-43</v>
      </c>
      <c r="MF111">
        <v>-43</v>
      </c>
      <c r="MG111">
        <v>-43</v>
      </c>
      <c r="MH111">
        <v>-43</v>
      </c>
      <c r="MI111">
        <v>-43</v>
      </c>
      <c r="MJ111">
        <v>-43</v>
      </c>
      <c r="MK111">
        <v>-43</v>
      </c>
      <c r="ML111">
        <v>-43</v>
      </c>
      <c r="MM111">
        <v>-43</v>
      </c>
      <c r="MN111">
        <v>-43</v>
      </c>
      <c r="MO111">
        <v>-43</v>
      </c>
      <c r="MP111">
        <v>-43.5</v>
      </c>
      <c r="MQ111">
        <v>-43.5</v>
      </c>
      <c r="MR111">
        <v>-43.5</v>
      </c>
      <c r="MS111">
        <v>-43.5</v>
      </c>
      <c r="MT111">
        <v>-43.5</v>
      </c>
      <c r="MU111">
        <v>-43.5</v>
      </c>
      <c r="MV111">
        <v>-43.5</v>
      </c>
      <c r="MW111">
        <v>-43.5</v>
      </c>
      <c r="MX111">
        <v>-43.5</v>
      </c>
      <c r="MY111">
        <v>-43.5</v>
      </c>
      <c r="MZ111">
        <v>-43.5</v>
      </c>
      <c r="NA111">
        <v>-43.5</v>
      </c>
      <c r="NB111">
        <v>-43.5</v>
      </c>
      <c r="NC111">
        <v>-43.5</v>
      </c>
      <c r="ND111">
        <v>-43.5</v>
      </c>
      <c r="NE111">
        <v>-43.5</v>
      </c>
      <c r="NF111">
        <v>-43.5</v>
      </c>
      <c r="NG111">
        <v>-43.5</v>
      </c>
      <c r="NH111">
        <v>-43.5</v>
      </c>
      <c r="NI111">
        <v>-43.5</v>
      </c>
      <c r="NJ111">
        <v>-43.5</v>
      </c>
      <c r="NK111">
        <v>-43.5</v>
      </c>
      <c r="NL111">
        <v>-43.5</v>
      </c>
      <c r="NM111">
        <v>-44</v>
      </c>
      <c r="NN111">
        <v>-44</v>
      </c>
      <c r="NO111">
        <v>-44</v>
      </c>
      <c r="NP111">
        <v>-44</v>
      </c>
      <c r="NQ111">
        <v>-44</v>
      </c>
      <c r="NR111">
        <v>-44</v>
      </c>
      <c r="NS111">
        <v>-44</v>
      </c>
      <c r="NT111">
        <v>-44</v>
      </c>
      <c r="NU111">
        <v>-44</v>
      </c>
      <c r="NV111">
        <v>-44</v>
      </c>
      <c r="NW111">
        <v>-44</v>
      </c>
      <c r="NX111">
        <v>-44</v>
      </c>
      <c r="NY111">
        <v>-44</v>
      </c>
      <c r="NZ111">
        <v>-44</v>
      </c>
      <c r="OA111">
        <v>-44</v>
      </c>
      <c r="OB111">
        <v>-44</v>
      </c>
      <c r="OC111">
        <v>-44</v>
      </c>
      <c r="OD111">
        <v>-44</v>
      </c>
      <c r="OE111">
        <v>-44</v>
      </c>
      <c r="OF111">
        <v>-44</v>
      </c>
      <c r="OG111">
        <v>-44</v>
      </c>
      <c r="OH111">
        <v>-44</v>
      </c>
      <c r="OI111">
        <v>-44.5</v>
      </c>
      <c r="OJ111">
        <v>-44.5</v>
      </c>
      <c r="OK111">
        <v>-44.5</v>
      </c>
      <c r="OL111">
        <v>-44.5</v>
      </c>
      <c r="OM111">
        <v>-44.5</v>
      </c>
      <c r="ON111">
        <v>-44.5</v>
      </c>
      <c r="OO111">
        <v>-44.5</v>
      </c>
      <c r="OP111">
        <v>-44.5</v>
      </c>
      <c r="OQ111">
        <v>-44.5</v>
      </c>
      <c r="OR111">
        <v>-44.5</v>
      </c>
      <c r="OS111">
        <v>-44.5</v>
      </c>
      <c r="OT111">
        <v>-44.5</v>
      </c>
      <c r="OU111">
        <v>-44.5</v>
      </c>
      <c r="OV111">
        <v>-44.5</v>
      </c>
      <c r="OW111">
        <v>-44.5</v>
      </c>
      <c r="OX111">
        <v>-44.5</v>
      </c>
      <c r="OY111">
        <v>-44.5</v>
      </c>
      <c r="OZ111">
        <v>-44.5</v>
      </c>
      <c r="PA111">
        <v>-44.5</v>
      </c>
      <c r="PB111">
        <v>-44.5</v>
      </c>
      <c r="PC111">
        <v>-44.5</v>
      </c>
      <c r="PD111">
        <v>-44.5</v>
      </c>
      <c r="PE111">
        <v>-45</v>
      </c>
      <c r="PF111">
        <v>-45</v>
      </c>
      <c r="PG111">
        <v>-45</v>
      </c>
      <c r="PH111">
        <v>-45</v>
      </c>
      <c r="PI111">
        <v>-45</v>
      </c>
      <c r="PJ111">
        <v>-45</v>
      </c>
      <c r="PK111">
        <v>-45</v>
      </c>
      <c r="PL111">
        <v>-45</v>
      </c>
      <c r="PM111">
        <v>-45</v>
      </c>
      <c r="PN111">
        <v>-45</v>
      </c>
      <c r="PO111">
        <v>-45</v>
      </c>
      <c r="PP111">
        <v>-45</v>
      </c>
      <c r="PQ111">
        <v>-45</v>
      </c>
      <c r="PR111">
        <v>-45</v>
      </c>
      <c r="PS111">
        <v>-45</v>
      </c>
      <c r="PT111">
        <v>-45</v>
      </c>
      <c r="PU111">
        <v>-45</v>
      </c>
      <c r="PV111">
        <v>-45</v>
      </c>
      <c r="PW111">
        <v>-45</v>
      </c>
      <c r="PX111">
        <v>-45</v>
      </c>
      <c r="PY111">
        <v>-45</v>
      </c>
      <c r="PZ111">
        <v>-45</v>
      </c>
      <c r="QA111">
        <v>-45</v>
      </c>
      <c r="QB111">
        <v>-45.5</v>
      </c>
      <c r="QC111">
        <v>-45</v>
      </c>
      <c r="QD111">
        <v>-45.5</v>
      </c>
      <c r="QE111">
        <v>-45</v>
      </c>
      <c r="QF111">
        <v>-45.5</v>
      </c>
      <c r="QG111">
        <v>-45.5</v>
      </c>
      <c r="QH111">
        <v>-45.5</v>
      </c>
      <c r="QI111">
        <v>-45.5</v>
      </c>
      <c r="QJ111">
        <v>-45.5</v>
      </c>
      <c r="QK111">
        <v>-45.5</v>
      </c>
      <c r="QL111">
        <v>-45.5</v>
      </c>
      <c r="QM111">
        <v>-46</v>
      </c>
      <c r="QN111">
        <v>-45.5</v>
      </c>
      <c r="QO111">
        <v>-46</v>
      </c>
      <c r="QP111">
        <v>-45.5</v>
      </c>
      <c r="QQ111">
        <v>-46</v>
      </c>
      <c r="QR111">
        <v>-45.5</v>
      </c>
      <c r="QS111">
        <v>-46</v>
      </c>
      <c r="QT111">
        <v>-45.5</v>
      </c>
      <c r="QU111">
        <v>-46</v>
      </c>
      <c r="QV111">
        <v>-45.5</v>
      </c>
      <c r="QW111">
        <v>-46</v>
      </c>
      <c r="QX111">
        <v>-45.5</v>
      </c>
      <c r="QY111">
        <v>-46</v>
      </c>
      <c r="QZ111">
        <v>-45.5</v>
      </c>
      <c r="RA111">
        <v>-46</v>
      </c>
      <c r="RB111">
        <v>-45.5</v>
      </c>
      <c r="RC111">
        <v>-46</v>
      </c>
      <c r="RD111">
        <v>-45.5</v>
      </c>
      <c r="RE111">
        <v>-46</v>
      </c>
      <c r="RF111">
        <v>-45.5</v>
      </c>
      <c r="RG111">
        <v>-46</v>
      </c>
      <c r="RH111">
        <v>-45.5</v>
      </c>
      <c r="RI111">
        <v>-46</v>
      </c>
      <c r="RJ111">
        <v>-45.5</v>
      </c>
      <c r="RK111">
        <v>-46</v>
      </c>
      <c r="RL111">
        <v>-45.5</v>
      </c>
      <c r="RM111">
        <v>-46</v>
      </c>
      <c r="RN111">
        <v>-45.5</v>
      </c>
      <c r="RO111">
        <v>-46</v>
      </c>
      <c r="RP111">
        <v>-45.5</v>
      </c>
      <c r="RQ111">
        <v>-46</v>
      </c>
      <c r="RR111">
        <v>-45.5</v>
      </c>
      <c r="RS111">
        <v>-46</v>
      </c>
      <c r="RT111">
        <v>-46.5</v>
      </c>
      <c r="RU111">
        <v>-46</v>
      </c>
      <c r="RV111">
        <v>-46.5</v>
      </c>
      <c r="RW111">
        <v>-46</v>
      </c>
      <c r="RX111">
        <v>-45.5</v>
      </c>
      <c r="RY111">
        <v>-46</v>
      </c>
      <c r="RZ111">
        <v>-45.5</v>
      </c>
      <c r="SA111">
        <v>-46</v>
      </c>
      <c r="SB111">
        <v>-45.5</v>
      </c>
      <c r="SC111">
        <v>-46</v>
      </c>
      <c r="SD111">
        <v>-46.5</v>
      </c>
      <c r="SE111">
        <v>-51</v>
      </c>
      <c r="SF111">
        <v>-46.5</v>
      </c>
      <c r="SG111">
        <v>-50</v>
      </c>
      <c r="SH111">
        <v>-46.5</v>
      </c>
      <c r="SI111">
        <v>-49</v>
      </c>
      <c r="SJ111">
        <v>-46.5</v>
      </c>
      <c r="SK111">
        <v>-48</v>
      </c>
      <c r="SL111">
        <v>-46.5</v>
      </c>
      <c r="SM111">
        <v>-47</v>
      </c>
      <c r="SN111">
        <v>-45.5</v>
      </c>
      <c r="SO111">
        <v>-46</v>
      </c>
      <c r="SP111">
        <v>-44.5</v>
      </c>
      <c r="SQ111">
        <v>-45</v>
      </c>
      <c r="SR111">
        <v>-43.5</v>
      </c>
      <c r="SS111">
        <v>-44</v>
      </c>
      <c r="ST111">
        <v>-42.5</v>
      </c>
      <c r="SU111">
        <v>-43</v>
      </c>
      <c r="SV111">
        <v>-41.5</v>
      </c>
      <c r="SW111">
        <v>-42</v>
      </c>
      <c r="SX111">
        <v>-40.5</v>
      </c>
      <c r="SY111">
        <v>-41</v>
      </c>
      <c r="SZ111">
        <v>-39.5</v>
      </c>
      <c r="TA111">
        <v>-40</v>
      </c>
      <c r="TB111">
        <v>-38.5</v>
      </c>
      <c r="TC111">
        <v>-39</v>
      </c>
      <c r="TD111">
        <v>-37.5</v>
      </c>
      <c r="TE111">
        <v>-38</v>
      </c>
      <c r="TF111">
        <v>-36.5</v>
      </c>
      <c r="TG111">
        <v>-37</v>
      </c>
      <c r="TH111">
        <v>-35.5</v>
      </c>
      <c r="TI111">
        <v>-36</v>
      </c>
      <c r="TJ111">
        <v>-34.5</v>
      </c>
      <c r="TK111">
        <v>-35</v>
      </c>
      <c r="TL111">
        <v>-33.5</v>
      </c>
      <c r="TM111">
        <v>-34</v>
      </c>
      <c r="TN111">
        <v>-32.5</v>
      </c>
      <c r="TO111">
        <v>-33</v>
      </c>
      <c r="TP111">
        <v>-31.5</v>
      </c>
      <c r="TQ111">
        <v>-32</v>
      </c>
      <c r="TR111">
        <v>-30.5</v>
      </c>
      <c r="TS111">
        <v>-31</v>
      </c>
      <c r="TT111">
        <v>-29.5</v>
      </c>
      <c r="TU111">
        <v>-30</v>
      </c>
      <c r="TV111">
        <v>-28.5</v>
      </c>
      <c r="TW111">
        <v>-29</v>
      </c>
      <c r="TX111">
        <v>-27.5</v>
      </c>
      <c r="TY111">
        <v>-28</v>
      </c>
      <c r="TZ111">
        <v>-26.5</v>
      </c>
      <c r="UA111">
        <v>-27</v>
      </c>
      <c r="UB111">
        <v>-25.5</v>
      </c>
      <c r="UC111">
        <v>-26</v>
      </c>
      <c r="UD111">
        <v>-24.5</v>
      </c>
      <c r="UE111">
        <v>-25</v>
      </c>
      <c r="UF111">
        <v>-23.5</v>
      </c>
      <c r="UG111">
        <v>-24</v>
      </c>
      <c r="UH111">
        <v>-22.5</v>
      </c>
      <c r="UI111">
        <v>-23</v>
      </c>
      <c r="UJ111">
        <v>-21.5</v>
      </c>
      <c r="UK111">
        <v>-22</v>
      </c>
      <c r="UL111">
        <v>-20.5</v>
      </c>
      <c r="UM111">
        <v>-21</v>
      </c>
      <c r="UN111">
        <v>-19.5</v>
      </c>
      <c r="UO111">
        <v>-20</v>
      </c>
      <c r="UP111">
        <v>-18.5</v>
      </c>
      <c r="UQ111">
        <v>-19</v>
      </c>
      <c r="UR111">
        <v>-17.5</v>
      </c>
      <c r="US111">
        <v>-18</v>
      </c>
      <c r="UT111">
        <v>-16.5</v>
      </c>
      <c r="UU111">
        <v>-17</v>
      </c>
      <c r="UV111">
        <v>-15.5</v>
      </c>
      <c r="UW111">
        <v>-16</v>
      </c>
      <c r="UX111">
        <v>-14.5</v>
      </c>
      <c r="UY111">
        <v>-15</v>
      </c>
      <c r="UZ111">
        <v>-13.5</v>
      </c>
      <c r="VA111">
        <v>-14</v>
      </c>
      <c r="VB111">
        <v>-12.5</v>
      </c>
      <c r="VC111">
        <v>-13</v>
      </c>
      <c r="VD111">
        <v>-11.5</v>
      </c>
      <c r="VE111">
        <v>-12</v>
      </c>
      <c r="VF111">
        <v>-10.5</v>
      </c>
      <c r="VG111">
        <v>-11</v>
      </c>
      <c r="VH111">
        <v>-9.5</v>
      </c>
      <c r="VI111">
        <v>-10</v>
      </c>
      <c r="VJ111">
        <v>-8.5</v>
      </c>
      <c r="VK111">
        <v>-9</v>
      </c>
      <c r="VL111">
        <v>-7.5</v>
      </c>
      <c r="VM111">
        <v>-8</v>
      </c>
      <c r="VN111">
        <v>-6.5</v>
      </c>
      <c r="VO111">
        <v>-7</v>
      </c>
      <c r="VP111">
        <v>-5.5</v>
      </c>
      <c r="VQ111">
        <v>-6</v>
      </c>
      <c r="VR111">
        <v>-4.5</v>
      </c>
      <c r="VS111">
        <v>-5</v>
      </c>
      <c r="VT111">
        <v>-3.5</v>
      </c>
      <c r="VU111">
        <v>-4</v>
      </c>
      <c r="VV111">
        <v>-2.5</v>
      </c>
      <c r="VW111">
        <v>-3</v>
      </c>
      <c r="VX111">
        <v>-1.5</v>
      </c>
      <c r="VY111">
        <v>-2</v>
      </c>
      <c r="VZ111">
        <v>-0.5</v>
      </c>
      <c r="WA111">
        <v>-1</v>
      </c>
      <c r="WB111">
        <v>0</v>
      </c>
      <c r="WC111">
        <v>0</v>
      </c>
    </row>
    <row r="112" spans="1:60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-12</v>
      </c>
      <c r="K112">
        <v>-15</v>
      </c>
      <c r="L112">
        <v>-14.5</v>
      </c>
      <c r="M112">
        <v>-14</v>
      </c>
      <c r="N112">
        <v>-13.5</v>
      </c>
      <c r="O112">
        <v>-13</v>
      </c>
      <c r="P112">
        <v>-12.5</v>
      </c>
      <c r="Q112">
        <v>-12</v>
      </c>
      <c r="R112">
        <v>-11.5</v>
      </c>
      <c r="S112">
        <v>-13.5</v>
      </c>
      <c r="T112">
        <v>-13</v>
      </c>
      <c r="U112">
        <v>-12.5</v>
      </c>
      <c r="V112">
        <v>-12</v>
      </c>
      <c r="W112">
        <v>-11.5</v>
      </c>
      <c r="X112">
        <v>-14.5</v>
      </c>
      <c r="Y112">
        <v>-14</v>
      </c>
      <c r="Z112">
        <v>-13.5</v>
      </c>
      <c r="AA112">
        <v>-13</v>
      </c>
      <c r="AB112">
        <v>-12.5</v>
      </c>
      <c r="AC112">
        <v>0</v>
      </c>
      <c r="AD112">
        <v>-11.5</v>
      </c>
      <c r="AE112">
        <v>-13.5</v>
      </c>
      <c r="AF112">
        <v>-15.5</v>
      </c>
      <c r="AG112">
        <v>-17.5</v>
      </c>
      <c r="AH112">
        <v>-17</v>
      </c>
      <c r="AI112">
        <v>-16.5</v>
      </c>
      <c r="AJ112">
        <v>-19</v>
      </c>
      <c r="AK112">
        <v>-18.5</v>
      </c>
      <c r="AL112">
        <v>-18.5</v>
      </c>
      <c r="AM112">
        <v>-18</v>
      </c>
      <c r="AN112">
        <v>-17.5</v>
      </c>
      <c r="AO112">
        <v>-19</v>
      </c>
      <c r="AP112">
        <v>-19</v>
      </c>
      <c r="AQ112">
        <v>-18.5</v>
      </c>
      <c r="AR112">
        <v>-18</v>
      </c>
      <c r="AS112">
        <v>-20</v>
      </c>
      <c r="AT112">
        <v>-19.5</v>
      </c>
      <c r="AU112">
        <v>-19.5</v>
      </c>
      <c r="AV112">
        <v>-19.5</v>
      </c>
      <c r="AW112">
        <v>-19</v>
      </c>
      <c r="AX112">
        <v>-20.5</v>
      </c>
      <c r="AY112">
        <v>-20.5</v>
      </c>
      <c r="AZ112">
        <v>-20.5</v>
      </c>
      <c r="BA112">
        <v>-20</v>
      </c>
      <c r="BB112">
        <v>-19.5</v>
      </c>
      <c r="BC112">
        <v>-22</v>
      </c>
      <c r="BD112">
        <v>-21.5</v>
      </c>
      <c r="BE112">
        <v>-23</v>
      </c>
      <c r="BF112">
        <v>-23</v>
      </c>
      <c r="BG112">
        <v>-23.5</v>
      </c>
      <c r="BH112">
        <v>-23.5</v>
      </c>
      <c r="BI112">
        <v>-23.5</v>
      </c>
      <c r="BJ112">
        <v>-23.5</v>
      </c>
      <c r="BK112">
        <v>-24</v>
      </c>
      <c r="BL112">
        <v>-24</v>
      </c>
      <c r="BM112">
        <v>-24.5</v>
      </c>
      <c r="BN112">
        <v>-25</v>
      </c>
      <c r="BO112">
        <v>-25</v>
      </c>
      <c r="BP112">
        <v>-25</v>
      </c>
      <c r="BQ112">
        <v>-25.5</v>
      </c>
      <c r="BR112">
        <v>-25.5</v>
      </c>
      <c r="BS112">
        <v>-26</v>
      </c>
      <c r="BT112">
        <v>-26</v>
      </c>
      <c r="BU112">
        <v>-26</v>
      </c>
      <c r="BV112">
        <v>-27.5</v>
      </c>
      <c r="BW112">
        <v>-27.5</v>
      </c>
      <c r="BX112">
        <v>-28</v>
      </c>
      <c r="BY112">
        <v>-28</v>
      </c>
      <c r="BZ112">
        <v>-28.5</v>
      </c>
      <c r="CA112">
        <v>-28.5</v>
      </c>
      <c r="CB112">
        <v>-28.5</v>
      </c>
      <c r="CC112">
        <v>-29</v>
      </c>
      <c r="CD112">
        <v>-29.5</v>
      </c>
      <c r="CE112">
        <v>-29.5</v>
      </c>
      <c r="CF112">
        <v>-30</v>
      </c>
      <c r="CG112">
        <v>-30</v>
      </c>
      <c r="CH112">
        <v>-30.5</v>
      </c>
      <c r="CI112">
        <v>-30.5</v>
      </c>
      <c r="CJ112">
        <v>-30.5</v>
      </c>
      <c r="CK112">
        <v>-30.5</v>
      </c>
      <c r="CL112">
        <v>-31</v>
      </c>
      <c r="CM112">
        <v>-31</v>
      </c>
      <c r="CN112">
        <v>-31</v>
      </c>
      <c r="CO112">
        <v>-31.5</v>
      </c>
      <c r="CP112">
        <v>-31.5</v>
      </c>
      <c r="CQ112">
        <v>-31.5</v>
      </c>
      <c r="CR112">
        <v>-32</v>
      </c>
      <c r="CS112">
        <v>-32</v>
      </c>
      <c r="CT112">
        <v>-32</v>
      </c>
      <c r="CU112">
        <v>-32.5</v>
      </c>
      <c r="CV112">
        <v>-32.5</v>
      </c>
      <c r="CW112">
        <v>-32.5</v>
      </c>
      <c r="CX112">
        <v>-32.5</v>
      </c>
      <c r="CY112">
        <v>-32.5</v>
      </c>
      <c r="CZ112">
        <v>-33</v>
      </c>
      <c r="DA112">
        <v>-33</v>
      </c>
      <c r="DB112">
        <v>-34</v>
      </c>
      <c r="DC112">
        <v>-35</v>
      </c>
      <c r="DD112">
        <v>-35</v>
      </c>
      <c r="DE112">
        <v>-35</v>
      </c>
      <c r="DF112">
        <v>-35</v>
      </c>
      <c r="DG112">
        <v>-35</v>
      </c>
      <c r="DH112">
        <v>-35</v>
      </c>
      <c r="DI112">
        <v>-35</v>
      </c>
      <c r="DJ112">
        <v>-35</v>
      </c>
      <c r="DK112">
        <v>-35</v>
      </c>
      <c r="DL112">
        <v>-35.5</v>
      </c>
      <c r="DM112">
        <v>-36</v>
      </c>
      <c r="DN112">
        <v>-36</v>
      </c>
      <c r="DO112">
        <v>-36</v>
      </c>
      <c r="DP112">
        <v>-36.5</v>
      </c>
      <c r="DQ112">
        <v>-37</v>
      </c>
      <c r="DR112">
        <v>-37</v>
      </c>
      <c r="DS112">
        <v>-33.5</v>
      </c>
      <c r="DT112">
        <v>-33.5</v>
      </c>
      <c r="DU112">
        <v>-33.5</v>
      </c>
      <c r="DV112">
        <v>-33.5</v>
      </c>
      <c r="DW112">
        <v>-33.5</v>
      </c>
      <c r="DX112">
        <v>-33.5</v>
      </c>
      <c r="DY112">
        <v>-33.5</v>
      </c>
      <c r="DZ112">
        <v>-33.5</v>
      </c>
      <c r="EA112">
        <v>-33.5</v>
      </c>
      <c r="EB112">
        <v>-34</v>
      </c>
      <c r="EC112">
        <v>-34</v>
      </c>
      <c r="ED112">
        <v>-34</v>
      </c>
      <c r="EE112">
        <v>-34.5</v>
      </c>
      <c r="EF112">
        <v>-34.5</v>
      </c>
      <c r="EG112">
        <v>-34.5</v>
      </c>
      <c r="EH112">
        <v>-34.5</v>
      </c>
      <c r="EI112">
        <v>-34.5</v>
      </c>
      <c r="EJ112">
        <v>-35</v>
      </c>
      <c r="EK112">
        <v>-35</v>
      </c>
      <c r="EL112">
        <v>-35</v>
      </c>
      <c r="EM112">
        <v>-35</v>
      </c>
      <c r="EN112">
        <v>-35</v>
      </c>
      <c r="EO112">
        <v>-35</v>
      </c>
      <c r="EP112">
        <v>-35</v>
      </c>
      <c r="EQ112">
        <v>-35</v>
      </c>
      <c r="ER112">
        <v>-35</v>
      </c>
      <c r="ES112">
        <v>-35</v>
      </c>
      <c r="ET112">
        <v>-35</v>
      </c>
      <c r="EU112">
        <v>-35</v>
      </c>
      <c r="EV112">
        <v>-35</v>
      </c>
      <c r="EW112">
        <v>-35</v>
      </c>
      <c r="EX112">
        <v>-35</v>
      </c>
      <c r="EY112">
        <v>-35</v>
      </c>
      <c r="EZ112">
        <v>-35</v>
      </c>
      <c r="FA112">
        <v>-35</v>
      </c>
      <c r="FB112">
        <v>-35</v>
      </c>
      <c r="FC112">
        <v>-35</v>
      </c>
      <c r="FD112">
        <v>-35</v>
      </c>
      <c r="FE112">
        <v>-35</v>
      </c>
      <c r="FF112">
        <v>-34</v>
      </c>
      <c r="FG112">
        <v>-34</v>
      </c>
      <c r="FH112">
        <v>-34</v>
      </c>
      <c r="FI112">
        <v>-34</v>
      </c>
      <c r="FJ112">
        <v>-34</v>
      </c>
      <c r="FK112">
        <v>-34</v>
      </c>
      <c r="FL112">
        <v>-34</v>
      </c>
      <c r="FM112">
        <v>-34</v>
      </c>
      <c r="FN112">
        <v>-34</v>
      </c>
      <c r="FO112">
        <v>-34</v>
      </c>
      <c r="FP112">
        <v>-34</v>
      </c>
      <c r="FQ112">
        <v>-34</v>
      </c>
      <c r="FR112">
        <v>-33.5</v>
      </c>
      <c r="FS112">
        <v>-33.5</v>
      </c>
      <c r="FT112">
        <v>-33.5</v>
      </c>
      <c r="FU112">
        <v>-33.5</v>
      </c>
      <c r="FV112">
        <v>-33.5</v>
      </c>
      <c r="FW112">
        <v>-33.5</v>
      </c>
      <c r="FX112">
        <v>-33.5</v>
      </c>
      <c r="FY112">
        <v>-33.5</v>
      </c>
      <c r="FZ112">
        <v>-33.5</v>
      </c>
      <c r="GA112">
        <v>-34</v>
      </c>
      <c r="GB112">
        <v>-34</v>
      </c>
      <c r="GC112">
        <v>-34</v>
      </c>
      <c r="GD112">
        <v>-34</v>
      </c>
      <c r="GE112">
        <v>-34</v>
      </c>
      <c r="GF112">
        <v>-34</v>
      </c>
      <c r="GG112">
        <v>-34</v>
      </c>
      <c r="GH112">
        <v>-34</v>
      </c>
      <c r="GI112">
        <v>-34</v>
      </c>
      <c r="GJ112">
        <v>-34</v>
      </c>
      <c r="GK112">
        <v>-34</v>
      </c>
      <c r="GL112">
        <v>-34</v>
      </c>
      <c r="GM112">
        <v>-34.5</v>
      </c>
      <c r="GN112">
        <v>-34.5</v>
      </c>
      <c r="GO112">
        <v>-34.5</v>
      </c>
      <c r="GP112">
        <v>-34.5</v>
      </c>
      <c r="GQ112">
        <v>-34.5</v>
      </c>
      <c r="GR112">
        <v>-34.5</v>
      </c>
      <c r="GS112">
        <v>-34.5</v>
      </c>
      <c r="GT112">
        <v>-34.5</v>
      </c>
      <c r="GU112">
        <v>-34.5</v>
      </c>
      <c r="GV112">
        <v>-34.5</v>
      </c>
      <c r="GW112">
        <v>-34.5</v>
      </c>
      <c r="GX112">
        <v>-35</v>
      </c>
      <c r="GY112">
        <v>-35</v>
      </c>
      <c r="GZ112">
        <v>-35</v>
      </c>
      <c r="HA112">
        <v>-35</v>
      </c>
      <c r="HB112">
        <v>-35</v>
      </c>
      <c r="HC112">
        <v>-35</v>
      </c>
      <c r="HD112">
        <v>-35</v>
      </c>
      <c r="HE112">
        <v>-35</v>
      </c>
      <c r="HF112">
        <v>-35</v>
      </c>
      <c r="HG112">
        <v>-35.5</v>
      </c>
      <c r="HH112">
        <v>-35.5</v>
      </c>
      <c r="HI112">
        <v>-35.5</v>
      </c>
      <c r="HJ112">
        <v>-35.5</v>
      </c>
      <c r="HK112">
        <v>-35.5</v>
      </c>
      <c r="HL112">
        <v>-35.5</v>
      </c>
      <c r="HM112">
        <v>-35.5</v>
      </c>
      <c r="HN112">
        <v>-37.5</v>
      </c>
      <c r="HO112">
        <v>-37.5</v>
      </c>
      <c r="HP112">
        <v>-38</v>
      </c>
      <c r="HQ112">
        <v>-38</v>
      </c>
      <c r="HR112">
        <v>-38</v>
      </c>
      <c r="HS112">
        <v>-38</v>
      </c>
      <c r="HT112">
        <v>-38</v>
      </c>
      <c r="HU112">
        <v>-38.5</v>
      </c>
      <c r="HV112">
        <v>-38.5</v>
      </c>
      <c r="HW112">
        <v>-38.5</v>
      </c>
      <c r="HX112">
        <v>-38.5</v>
      </c>
      <c r="HY112">
        <v>-38.5</v>
      </c>
      <c r="HZ112">
        <v>-38.5</v>
      </c>
      <c r="IA112">
        <v>-38.5</v>
      </c>
      <c r="IB112">
        <v>-38.5</v>
      </c>
      <c r="IC112">
        <v>-38.5</v>
      </c>
      <c r="ID112">
        <v>-39</v>
      </c>
      <c r="IE112">
        <v>-39</v>
      </c>
      <c r="IF112">
        <v>-39</v>
      </c>
      <c r="IG112">
        <v>-39</v>
      </c>
      <c r="IH112">
        <v>-39</v>
      </c>
      <c r="II112">
        <v>-39</v>
      </c>
      <c r="IJ112">
        <v>-39</v>
      </c>
      <c r="IK112">
        <v>-39</v>
      </c>
      <c r="IL112">
        <v>-39</v>
      </c>
      <c r="IM112">
        <v>-39</v>
      </c>
      <c r="IN112">
        <v>-39</v>
      </c>
      <c r="IO112">
        <v>-39.5</v>
      </c>
      <c r="IP112">
        <v>-39.5</v>
      </c>
      <c r="IQ112">
        <v>-39.5</v>
      </c>
      <c r="IR112">
        <v>-39.5</v>
      </c>
      <c r="IS112">
        <v>-39.5</v>
      </c>
      <c r="IT112">
        <v>-39.5</v>
      </c>
      <c r="IU112">
        <v>-40</v>
      </c>
      <c r="IV112">
        <v>-40</v>
      </c>
      <c r="IW112">
        <v>-40</v>
      </c>
      <c r="IX112">
        <v>-40</v>
      </c>
      <c r="IY112">
        <v>-40</v>
      </c>
      <c r="IZ112">
        <v>-40</v>
      </c>
      <c r="JA112">
        <v>-40</v>
      </c>
      <c r="JB112">
        <v>-40.5</v>
      </c>
      <c r="JC112">
        <v>-40.5</v>
      </c>
      <c r="JD112">
        <v>-40.5</v>
      </c>
      <c r="JE112">
        <v>-40.5</v>
      </c>
      <c r="JF112">
        <v>-40.5</v>
      </c>
      <c r="JG112">
        <v>-40.5</v>
      </c>
      <c r="JH112">
        <v>-40.5</v>
      </c>
      <c r="JI112">
        <v>-41</v>
      </c>
      <c r="JJ112">
        <v>-41</v>
      </c>
      <c r="JK112">
        <v>-41</v>
      </c>
      <c r="JL112">
        <v>-41.5</v>
      </c>
      <c r="JM112">
        <v>-41.5</v>
      </c>
      <c r="JN112">
        <v>-41.5</v>
      </c>
      <c r="JO112">
        <v>-41.5</v>
      </c>
      <c r="JP112">
        <v>-41.5</v>
      </c>
      <c r="JQ112">
        <v>-41.5</v>
      </c>
      <c r="JR112">
        <v>-41.5</v>
      </c>
      <c r="JS112">
        <v>-41.5</v>
      </c>
      <c r="JT112">
        <v>-41.5</v>
      </c>
      <c r="JU112">
        <v>-41.5</v>
      </c>
      <c r="JV112">
        <v>-42</v>
      </c>
      <c r="JW112">
        <v>-42</v>
      </c>
      <c r="JX112">
        <v>-42</v>
      </c>
      <c r="JY112">
        <v>-42</v>
      </c>
      <c r="JZ112">
        <v>-42</v>
      </c>
      <c r="KA112">
        <v>-42</v>
      </c>
      <c r="KB112">
        <v>-42</v>
      </c>
      <c r="KC112">
        <v>-42</v>
      </c>
      <c r="KD112">
        <v>-42</v>
      </c>
      <c r="KE112">
        <v>-42</v>
      </c>
      <c r="KF112">
        <v>-42</v>
      </c>
      <c r="KG112">
        <v>-42</v>
      </c>
      <c r="KH112">
        <v>-42</v>
      </c>
      <c r="KI112">
        <v>-42</v>
      </c>
      <c r="KJ112">
        <v>-42</v>
      </c>
      <c r="KK112">
        <v>-42</v>
      </c>
      <c r="KL112">
        <v>-42</v>
      </c>
      <c r="KM112">
        <v>-42</v>
      </c>
      <c r="KN112">
        <v>-42</v>
      </c>
      <c r="KO112">
        <v>-42</v>
      </c>
      <c r="KP112">
        <v>-42</v>
      </c>
      <c r="KQ112">
        <v>-42</v>
      </c>
      <c r="KR112">
        <v>-42.5</v>
      </c>
      <c r="KS112">
        <v>-42.5</v>
      </c>
      <c r="KT112">
        <v>-42.5</v>
      </c>
      <c r="KU112">
        <v>-42.5</v>
      </c>
      <c r="KV112">
        <v>-42.5</v>
      </c>
      <c r="KW112">
        <v>-42.5</v>
      </c>
      <c r="KX112">
        <v>-42.5</v>
      </c>
      <c r="KY112">
        <v>-42.5</v>
      </c>
      <c r="KZ112">
        <v>-42.5</v>
      </c>
      <c r="LA112">
        <v>-42.5</v>
      </c>
      <c r="LB112">
        <v>-42.5</v>
      </c>
      <c r="LC112">
        <v>-42.5</v>
      </c>
      <c r="LD112">
        <v>-42.5</v>
      </c>
      <c r="LE112">
        <v>-42.5</v>
      </c>
      <c r="LF112">
        <v>-43</v>
      </c>
      <c r="LG112">
        <v>-43</v>
      </c>
      <c r="LH112">
        <v>-43</v>
      </c>
      <c r="LI112">
        <v>-43</v>
      </c>
      <c r="LJ112">
        <v>-43</v>
      </c>
      <c r="LK112">
        <v>-43</v>
      </c>
      <c r="LL112">
        <v>-43</v>
      </c>
      <c r="LM112">
        <v>-43</v>
      </c>
      <c r="LN112">
        <v>-43</v>
      </c>
      <c r="LO112">
        <v>-43</v>
      </c>
      <c r="LP112">
        <v>-43</v>
      </c>
      <c r="LQ112">
        <v>-43</v>
      </c>
      <c r="LR112">
        <v>-43</v>
      </c>
      <c r="LS112">
        <v>-43</v>
      </c>
      <c r="LT112">
        <v>-43</v>
      </c>
      <c r="LU112">
        <v>-43</v>
      </c>
      <c r="LV112">
        <v>-43</v>
      </c>
      <c r="LW112">
        <v>-43.5</v>
      </c>
      <c r="LX112">
        <v>-43.5</v>
      </c>
      <c r="LY112">
        <v>-43.5</v>
      </c>
      <c r="LZ112">
        <v>-43.5</v>
      </c>
      <c r="MA112">
        <v>-43.5</v>
      </c>
      <c r="MB112">
        <v>-43.5</v>
      </c>
      <c r="MC112">
        <v>-43.5</v>
      </c>
      <c r="MD112">
        <v>-43.5</v>
      </c>
      <c r="ME112">
        <v>-43.5</v>
      </c>
      <c r="MF112">
        <v>-43.5</v>
      </c>
      <c r="MG112">
        <v>-43.5</v>
      </c>
      <c r="MH112">
        <v>-43.5</v>
      </c>
      <c r="MI112">
        <v>-43.5</v>
      </c>
      <c r="MJ112">
        <v>-43.5</v>
      </c>
      <c r="MK112">
        <v>-43.5</v>
      </c>
      <c r="ML112">
        <v>-43.5</v>
      </c>
      <c r="MM112">
        <v>-43.5</v>
      </c>
      <c r="MN112">
        <v>-43.5</v>
      </c>
      <c r="MO112">
        <v>-43.5</v>
      </c>
      <c r="MP112">
        <v>-43.5</v>
      </c>
      <c r="MQ112">
        <v>-43.5</v>
      </c>
      <c r="MR112">
        <v>-44</v>
      </c>
      <c r="MS112">
        <v>-44</v>
      </c>
      <c r="MT112">
        <v>-44</v>
      </c>
      <c r="MU112">
        <v>-44</v>
      </c>
      <c r="MV112">
        <v>-44</v>
      </c>
      <c r="MW112">
        <v>-44</v>
      </c>
      <c r="MX112">
        <v>-44</v>
      </c>
      <c r="MY112">
        <v>-44</v>
      </c>
      <c r="MZ112">
        <v>-44</v>
      </c>
      <c r="NA112">
        <v>-44</v>
      </c>
      <c r="NB112">
        <v>-44</v>
      </c>
      <c r="NC112">
        <v>-44</v>
      </c>
      <c r="ND112">
        <v>-44</v>
      </c>
      <c r="NE112">
        <v>-44</v>
      </c>
      <c r="NF112">
        <v>-44</v>
      </c>
      <c r="NG112">
        <v>-44</v>
      </c>
      <c r="NH112">
        <v>-44</v>
      </c>
      <c r="NI112">
        <v>-44</v>
      </c>
      <c r="NJ112">
        <v>-44</v>
      </c>
      <c r="NK112">
        <v>-44</v>
      </c>
      <c r="NL112">
        <v>-44</v>
      </c>
      <c r="NM112">
        <v>-44</v>
      </c>
      <c r="NN112">
        <v>-44</v>
      </c>
      <c r="NO112">
        <v>-44.5</v>
      </c>
      <c r="NP112">
        <v>-44.5</v>
      </c>
      <c r="NQ112">
        <v>-44.5</v>
      </c>
      <c r="NR112">
        <v>-44.5</v>
      </c>
      <c r="NS112">
        <v>-44.5</v>
      </c>
      <c r="NT112">
        <v>-44.5</v>
      </c>
      <c r="NU112">
        <v>-44.5</v>
      </c>
      <c r="NV112">
        <v>-44.5</v>
      </c>
      <c r="NW112">
        <v>-44.5</v>
      </c>
      <c r="NX112">
        <v>-44.5</v>
      </c>
      <c r="NY112">
        <v>-44.5</v>
      </c>
      <c r="NZ112">
        <v>-44.5</v>
      </c>
      <c r="OA112">
        <v>-44.5</v>
      </c>
      <c r="OB112">
        <v>-44.5</v>
      </c>
      <c r="OC112">
        <v>-44.5</v>
      </c>
      <c r="OD112">
        <v>-44.5</v>
      </c>
      <c r="OE112">
        <v>-44.5</v>
      </c>
      <c r="OF112">
        <v>-44.5</v>
      </c>
      <c r="OG112">
        <v>-44.5</v>
      </c>
      <c r="OH112">
        <v>-44.5</v>
      </c>
      <c r="OI112">
        <v>-44.5</v>
      </c>
      <c r="OJ112">
        <v>-44.5</v>
      </c>
      <c r="OK112">
        <v>-45</v>
      </c>
      <c r="OL112">
        <v>-45</v>
      </c>
      <c r="OM112">
        <v>-45</v>
      </c>
      <c r="ON112">
        <v>-45</v>
      </c>
      <c r="OO112">
        <v>-45</v>
      </c>
      <c r="OP112">
        <v>-45</v>
      </c>
      <c r="OQ112">
        <v>-45</v>
      </c>
      <c r="OR112">
        <v>-45</v>
      </c>
      <c r="OS112">
        <v>-45</v>
      </c>
      <c r="OT112">
        <v>-45</v>
      </c>
      <c r="OU112">
        <v>-45</v>
      </c>
      <c r="OV112">
        <v>-45</v>
      </c>
      <c r="OW112">
        <v>-45</v>
      </c>
      <c r="OX112">
        <v>-45</v>
      </c>
      <c r="OY112">
        <v>-45</v>
      </c>
      <c r="OZ112">
        <v>-45</v>
      </c>
      <c r="PA112">
        <v>-45</v>
      </c>
      <c r="PB112">
        <v>-45</v>
      </c>
      <c r="PC112">
        <v>-45</v>
      </c>
      <c r="PD112">
        <v>-45</v>
      </c>
      <c r="PE112">
        <v>-45</v>
      </c>
      <c r="PF112">
        <v>-45.5</v>
      </c>
      <c r="PG112">
        <v>-45.5</v>
      </c>
      <c r="PH112">
        <v>-45.5</v>
      </c>
      <c r="PI112">
        <v>-45.5</v>
      </c>
      <c r="PJ112">
        <v>-45.5</v>
      </c>
      <c r="PK112">
        <v>-45.5</v>
      </c>
      <c r="PL112">
        <v>-45.5</v>
      </c>
      <c r="PM112">
        <v>-45.5</v>
      </c>
      <c r="PN112">
        <v>-45.5</v>
      </c>
      <c r="PO112">
        <v>-45.5</v>
      </c>
      <c r="PP112">
        <v>-45.5</v>
      </c>
      <c r="PQ112">
        <v>-45.5</v>
      </c>
      <c r="PR112">
        <v>-45.5</v>
      </c>
      <c r="PS112">
        <v>-45.5</v>
      </c>
      <c r="PT112">
        <v>-45.5</v>
      </c>
      <c r="PU112">
        <v>-45.5</v>
      </c>
      <c r="PV112">
        <v>-45.5</v>
      </c>
      <c r="PW112">
        <v>-45.5</v>
      </c>
      <c r="PX112">
        <v>-45.5</v>
      </c>
      <c r="PY112">
        <v>-45.5</v>
      </c>
      <c r="PZ112">
        <v>-45.5</v>
      </c>
      <c r="QA112">
        <v>-45.5</v>
      </c>
      <c r="QB112">
        <v>-45.5</v>
      </c>
      <c r="QC112">
        <v>-46</v>
      </c>
      <c r="QD112">
        <v>-45.5</v>
      </c>
      <c r="QE112">
        <v>-46</v>
      </c>
      <c r="QF112">
        <v>-45.5</v>
      </c>
      <c r="QG112">
        <v>-46</v>
      </c>
      <c r="QH112">
        <v>-45.5</v>
      </c>
      <c r="QI112">
        <v>-46</v>
      </c>
      <c r="QJ112">
        <v>-45.5</v>
      </c>
      <c r="QK112">
        <v>-46</v>
      </c>
      <c r="QL112">
        <v>-45.5</v>
      </c>
      <c r="QM112">
        <v>-46</v>
      </c>
      <c r="QN112">
        <v>-46.5</v>
      </c>
      <c r="QO112">
        <v>-46</v>
      </c>
      <c r="QP112">
        <v>-46.5</v>
      </c>
      <c r="QQ112">
        <v>-46</v>
      </c>
      <c r="QR112">
        <v>-46.5</v>
      </c>
      <c r="QS112">
        <v>-46</v>
      </c>
      <c r="QT112">
        <v>-46.5</v>
      </c>
      <c r="QU112">
        <v>-46</v>
      </c>
      <c r="QV112">
        <v>-46.5</v>
      </c>
      <c r="QW112">
        <v>-46</v>
      </c>
      <c r="QX112">
        <v>-46.5</v>
      </c>
      <c r="QY112">
        <v>-46</v>
      </c>
      <c r="QZ112">
        <v>-46.5</v>
      </c>
      <c r="RA112">
        <v>-46</v>
      </c>
      <c r="RB112">
        <v>-46.5</v>
      </c>
      <c r="RC112">
        <v>-46</v>
      </c>
      <c r="RD112">
        <v>-46.5</v>
      </c>
      <c r="RE112">
        <v>-46</v>
      </c>
      <c r="RF112">
        <v>-46.5</v>
      </c>
      <c r="RG112">
        <v>-46</v>
      </c>
      <c r="RH112">
        <v>-46.5</v>
      </c>
      <c r="RI112">
        <v>-46</v>
      </c>
      <c r="RJ112">
        <v>-46.5</v>
      </c>
      <c r="RK112">
        <v>-46</v>
      </c>
      <c r="RL112">
        <v>-46.5</v>
      </c>
      <c r="RM112">
        <v>-46</v>
      </c>
      <c r="RN112">
        <v>-46.5</v>
      </c>
      <c r="RO112">
        <v>-46</v>
      </c>
      <c r="RP112">
        <v>-46.5</v>
      </c>
      <c r="RQ112">
        <v>-46</v>
      </c>
      <c r="RR112">
        <v>-46.5</v>
      </c>
      <c r="RS112">
        <v>-46</v>
      </c>
      <c r="RT112">
        <v>-46.5</v>
      </c>
      <c r="RU112">
        <v>-46</v>
      </c>
      <c r="RV112">
        <v>-46.5</v>
      </c>
      <c r="RW112">
        <v>-47</v>
      </c>
      <c r="RX112">
        <v>-46.5</v>
      </c>
      <c r="RY112">
        <v>-46</v>
      </c>
      <c r="RZ112">
        <v>-46.5</v>
      </c>
      <c r="SA112">
        <v>-46</v>
      </c>
      <c r="SB112">
        <v>-46.5</v>
      </c>
      <c r="SC112">
        <v>-46</v>
      </c>
      <c r="SD112">
        <v>-46.5</v>
      </c>
      <c r="SE112">
        <v>-51</v>
      </c>
      <c r="SF112">
        <v>-46.5</v>
      </c>
      <c r="SG112">
        <v>-50</v>
      </c>
      <c r="SH112">
        <v>-46.5</v>
      </c>
      <c r="SI112">
        <v>-49</v>
      </c>
      <c r="SJ112">
        <v>-46.5</v>
      </c>
      <c r="SK112">
        <v>-48</v>
      </c>
      <c r="SL112">
        <v>-46.5</v>
      </c>
      <c r="SM112">
        <v>-47</v>
      </c>
      <c r="SN112">
        <v>-45.5</v>
      </c>
      <c r="SO112">
        <v>-46</v>
      </c>
      <c r="SP112">
        <v>-44.5</v>
      </c>
      <c r="SQ112">
        <v>-45</v>
      </c>
      <c r="SR112">
        <v>-43.5</v>
      </c>
      <c r="SS112">
        <v>-44</v>
      </c>
      <c r="ST112">
        <v>-42.5</v>
      </c>
      <c r="SU112">
        <v>-43</v>
      </c>
      <c r="SV112">
        <v>-41.5</v>
      </c>
      <c r="SW112">
        <v>-42</v>
      </c>
      <c r="SX112">
        <v>-40.5</v>
      </c>
      <c r="SY112">
        <v>-41</v>
      </c>
      <c r="SZ112">
        <v>-39.5</v>
      </c>
      <c r="TA112">
        <v>-40</v>
      </c>
      <c r="TB112">
        <v>-38.5</v>
      </c>
      <c r="TC112">
        <v>-39</v>
      </c>
      <c r="TD112">
        <v>-37.5</v>
      </c>
      <c r="TE112">
        <v>-38</v>
      </c>
      <c r="TF112">
        <v>-36.5</v>
      </c>
      <c r="TG112">
        <v>-37</v>
      </c>
      <c r="TH112">
        <v>-35.5</v>
      </c>
      <c r="TI112">
        <v>-36</v>
      </c>
      <c r="TJ112">
        <v>-34.5</v>
      </c>
      <c r="TK112">
        <v>-35</v>
      </c>
      <c r="TL112">
        <v>-33.5</v>
      </c>
      <c r="TM112">
        <v>-34</v>
      </c>
      <c r="TN112">
        <v>-32.5</v>
      </c>
      <c r="TO112">
        <v>-33</v>
      </c>
      <c r="TP112">
        <v>-31.5</v>
      </c>
      <c r="TQ112">
        <v>-32</v>
      </c>
      <c r="TR112">
        <v>-30.5</v>
      </c>
      <c r="TS112">
        <v>-31</v>
      </c>
      <c r="TT112">
        <v>-29.5</v>
      </c>
      <c r="TU112">
        <v>-30</v>
      </c>
      <c r="TV112">
        <v>-28.5</v>
      </c>
      <c r="TW112">
        <v>-29</v>
      </c>
      <c r="TX112">
        <v>-27.5</v>
      </c>
      <c r="TY112">
        <v>-28</v>
      </c>
      <c r="TZ112">
        <v>-26.5</v>
      </c>
      <c r="UA112">
        <v>-27</v>
      </c>
      <c r="UB112">
        <v>-25.5</v>
      </c>
      <c r="UC112">
        <v>-26</v>
      </c>
      <c r="UD112">
        <v>-24.5</v>
      </c>
      <c r="UE112">
        <v>-25</v>
      </c>
      <c r="UF112">
        <v>-23.5</v>
      </c>
      <c r="UG112">
        <v>-24</v>
      </c>
      <c r="UH112">
        <v>-22.5</v>
      </c>
      <c r="UI112">
        <v>-23</v>
      </c>
      <c r="UJ112">
        <v>-21.5</v>
      </c>
      <c r="UK112">
        <v>-22</v>
      </c>
      <c r="UL112">
        <v>-20.5</v>
      </c>
      <c r="UM112">
        <v>-21</v>
      </c>
      <c r="UN112">
        <v>-19.5</v>
      </c>
      <c r="UO112">
        <v>-20</v>
      </c>
      <c r="UP112">
        <v>-18.5</v>
      </c>
      <c r="UQ112">
        <v>-19</v>
      </c>
      <c r="UR112">
        <v>-17.5</v>
      </c>
      <c r="US112">
        <v>-18</v>
      </c>
      <c r="UT112">
        <v>-16.5</v>
      </c>
      <c r="UU112">
        <v>-17</v>
      </c>
      <c r="UV112">
        <v>-15.5</v>
      </c>
      <c r="UW112">
        <v>-16</v>
      </c>
      <c r="UX112">
        <v>-14.5</v>
      </c>
      <c r="UY112">
        <v>-15</v>
      </c>
      <c r="UZ112">
        <v>-13.5</v>
      </c>
      <c r="VA112">
        <v>-14</v>
      </c>
      <c r="VB112">
        <v>-12.5</v>
      </c>
      <c r="VC112">
        <v>-13</v>
      </c>
      <c r="VD112">
        <v>-11.5</v>
      </c>
      <c r="VE112">
        <v>-12</v>
      </c>
      <c r="VF112">
        <v>-10.5</v>
      </c>
      <c r="VG112">
        <v>-11</v>
      </c>
      <c r="VH112">
        <v>-9.5</v>
      </c>
      <c r="VI112">
        <v>-10</v>
      </c>
      <c r="VJ112">
        <v>-8.5</v>
      </c>
      <c r="VK112">
        <v>-9</v>
      </c>
      <c r="VL112">
        <v>-7.5</v>
      </c>
      <c r="VM112">
        <v>-8</v>
      </c>
      <c r="VN112">
        <v>-6.5</v>
      </c>
      <c r="VO112">
        <v>-7</v>
      </c>
      <c r="VP112">
        <v>-5.5</v>
      </c>
      <c r="VQ112">
        <v>-6</v>
      </c>
      <c r="VR112">
        <v>-4.5</v>
      </c>
      <c r="VS112">
        <v>-5</v>
      </c>
      <c r="VT112">
        <v>-3.5</v>
      </c>
      <c r="VU112">
        <v>-4</v>
      </c>
      <c r="VV112">
        <v>-2.5</v>
      </c>
      <c r="VW112">
        <v>-3</v>
      </c>
      <c r="VX112">
        <v>-1.5</v>
      </c>
      <c r="VY112">
        <v>-2</v>
      </c>
      <c r="VZ112">
        <v>-0.5</v>
      </c>
      <c r="WA112">
        <v>-1</v>
      </c>
      <c r="WB112">
        <v>0</v>
      </c>
      <c r="WC112">
        <v>0</v>
      </c>
    </row>
    <row r="113" spans="1:60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-12</v>
      </c>
      <c r="K113">
        <v>-15</v>
      </c>
      <c r="L113">
        <v>-14.5</v>
      </c>
      <c r="M113">
        <v>-14</v>
      </c>
      <c r="N113">
        <v>-13.5</v>
      </c>
      <c r="O113">
        <v>-13</v>
      </c>
      <c r="P113">
        <v>-12.5</v>
      </c>
      <c r="Q113">
        <v>-12</v>
      </c>
      <c r="R113">
        <v>-14</v>
      </c>
      <c r="S113">
        <v>-13.5</v>
      </c>
      <c r="T113">
        <v>-13</v>
      </c>
      <c r="U113">
        <v>-12.5</v>
      </c>
      <c r="V113">
        <v>-12</v>
      </c>
      <c r="W113">
        <v>-15</v>
      </c>
      <c r="X113">
        <v>-14.5</v>
      </c>
      <c r="Y113">
        <v>-14</v>
      </c>
      <c r="Z113">
        <v>-13.5</v>
      </c>
      <c r="AA113">
        <v>-13</v>
      </c>
      <c r="AB113">
        <v>-12.5</v>
      </c>
      <c r="AC113">
        <v>-12</v>
      </c>
      <c r="AD113">
        <v>-14</v>
      </c>
      <c r="AE113">
        <v>-16</v>
      </c>
      <c r="AF113">
        <v>-18</v>
      </c>
      <c r="AG113">
        <v>-17.5</v>
      </c>
      <c r="AH113">
        <v>-17</v>
      </c>
      <c r="AI113">
        <v>-19</v>
      </c>
      <c r="AJ113">
        <v>-19</v>
      </c>
      <c r="AK113">
        <v>-19</v>
      </c>
      <c r="AL113">
        <v>-18.5</v>
      </c>
      <c r="AM113">
        <v>-18</v>
      </c>
      <c r="AN113">
        <v>-19.5</v>
      </c>
      <c r="AO113">
        <v>-19.5</v>
      </c>
      <c r="AP113">
        <v>-19</v>
      </c>
      <c r="AQ113">
        <v>-18.5</v>
      </c>
      <c r="AR113">
        <v>-20.5</v>
      </c>
      <c r="AS113">
        <v>-20</v>
      </c>
      <c r="AT113">
        <v>-20</v>
      </c>
      <c r="AU113">
        <v>-20</v>
      </c>
      <c r="AV113">
        <v>-19.5</v>
      </c>
      <c r="AW113">
        <v>-19</v>
      </c>
      <c r="AX113">
        <v>-20.5</v>
      </c>
      <c r="AY113">
        <v>-21</v>
      </c>
      <c r="AZ113">
        <v>-20.5</v>
      </c>
      <c r="BA113">
        <v>-20</v>
      </c>
      <c r="BB113">
        <v>-22.5</v>
      </c>
      <c r="BC113">
        <v>-22</v>
      </c>
      <c r="BD113">
        <v>-23</v>
      </c>
      <c r="BE113">
        <v>-23.5</v>
      </c>
      <c r="BF113">
        <v>-23.5</v>
      </c>
      <c r="BG113">
        <v>-24</v>
      </c>
      <c r="BH113">
        <v>-24</v>
      </c>
      <c r="BI113">
        <v>-24</v>
      </c>
      <c r="BJ113">
        <v>-24.5</v>
      </c>
      <c r="BK113">
        <v>-24.5</v>
      </c>
      <c r="BL113">
        <v>-25</v>
      </c>
      <c r="BM113">
        <v>-25</v>
      </c>
      <c r="BN113">
        <v>-25.5</v>
      </c>
      <c r="BO113">
        <v>-25.5</v>
      </c>
      <c r="BP113">
        <v>-26</v>
      </c>
      <c r="BQ113">
        <v>-26</v>
      </c>
      <c r="BR113">
        <v>-26</v>
      </c>
      <c r="BS113">
        <v>-26.5</v>
      </c>
      <c r="BT113">
        <v>-26.5</v>
      </c>
      <c r="BU113">
        <v>-27.5</v>
      </c>
      <c r="BV113">
        <v>-28</v>
      </c>
      <c r="BW113">
        <v>-28</v>
      </c>
      <c r="BX113">
        <v>-28.5</v>
      </c>
      <c r="BY113">
        <v>-28.5</v>
      </c>
      <c r="BZ113">
        <v>-29</v>
      </c>
      <c r="CA113">
        <v>-29</v>
      </c>
      <c r="CB113">
        <v>-29.5</v>
      </c>
      <c r="CC113">
        <v>-30</v>
      </c>
      <c r="CD113">
        <v>-30</v>
      </c>
      <c r="CE113">
        <v>-30.5</v>
      </c>
      <c r="CF113">
        <v>-30.5</v>
      </c>
      <c r="CG113">
        <v>-30.5</v>
      </c>
      <c r="CH113">
        <v>-31</v>
      </c>
      <c r="CI113">
        <v>-31</v>
      </c>
      <c r="CJ113">
        <v>-31</v>
      </c>
      <c r="CK113">
        <v>-31</v>
      </c>
      <c r="CL113">
        <v>-31.5</v>
      </c>
      <c r="CM113">
        <v>-31.5</v>
      </c>
      <c r="CN113">
        <v>-31.5</v>
      </c>
      <c r="CO113">
        <v>-32</v>
      </c>
      <c r="CP113">
        <v>-32</v>
      </c>
      <c r="CQ113">
        <v>-32</v>
      </c>
      <c r="CR113">
        <v>-32.5</v>
      </c>
      <c r="CS113">
        <v>-32.5</v>
      </c>
      <c r="CT113">
        <v>-32.5</v>
      </c>
      <c r="CU113">
        <v>-33</v>
      </c>
      <c r="CV113">
        <v>-33</v>
      </c>
      <c r="CW113">
        <v>-33</v>
      </c>
      <c r="CX113">
        <v>-33</v>
      </c>
      <c r="CY113">
        <v>-33</v>
      </c>
      <c r="CZ113">
        <v>-33.5</v>
      </c>
      <c r="DA113">
        <v>-34.5</v>
      </c>
      <c r="DB113">
        <v>-35.5</v>
      </c>
      <c r="DC113">
        <v>-35.5</v>
      </c>
      <c r="DD113">
        <v>-35.5</v>
      </c>
      <c r="DE113">
        <v>-35.5</v>
      </c>
      <c r="DF113">
        <v>-35.5</v>
      </c>
      <c r="DG113">
        <v>-35.5</v>
      </c>
      <c r="DH113">
        <v>-35.5</v>
      </c>
      <c r="DI113">
        <v>-35.5</v>
      </c>
      <c r="DJ113">
        <v>-35.5</v>
      </c>
      <c r="DK113">
        <v>-35.5</v>
      </c>
      <c r="DL113">
        <v>-36</v>
      </c>
      <c r="DM113">
        <v>-36.5</v>
      </c>
      <c r="DN113">
        <v>-36.5</v>
      </c>
      <c r="DO113">
        <v>-37</v>
      </c>
      <c r="DP113">
        <v>-37.5</v>
      </c>
      <c r="DQ113">
        <v>-37.5</v>
      </c>
      <c r="DR113">
        <v>-38</v>
      </c>
      <c r="DS113">
        <v>-34</v>
      </c>
      <c r="DT113">
        <v>-34</v>
      </c>
      <c r="DU113">
        <v>-34</v>
      </c>
      <c r="DV113">
        <v>-34</v>
      </c>
      <c r="DW113">
        <v>-34</v>
      </c>
      <c r="DX113">
        <v>-34</v>
      </c>
      <c r="DY113">
        <v>-34</v>
      </c>
      <c r="DZ113">
        <v>-34</v>
      </c>
      <c r="EA113">
        <v>-34.5</v>
      </c>
      <c r="EB113">
        <v>-34.5</v>
      </c>
      <c r="EC113">
        <v>-34.5</v>
      </c>
      <c r="ED113">
        <v>-34.5</v>
      </c>
      <c r="EE113">
        <v>-35</v>
      </c>
      <c r="EF113">
        <v>-35</v>
      </c>
      <c r="EG113">
        <v>-35</v>
      </c>
      <c r="EH113">
        <v>-35</v>
      </c>
      <c r="EI113">
        <v>-35</v>
      </c>
      <c r="EJ113">
        <v>-35.5</v>
      </c>
      <c r="EK113">
        <v>-35.5</v>
      </c>
      <c r="EL113">
        <v>-35.5</v>
      </c>
      <c r="EM113">
        <v>-35.5</v>
      </c>
      <c r="EN113">
        <v>-35.5</v>
      </c>
      <c r="EO113">
        <v>-35.5</v>
      </c>
      <c r="EP113">
        <v>-35.5</v>
      </c>
      <c r="EQ113">
        <v>-35.5</v>
      </c>
      <c r="ER113">
        <v>-35.5</v>
      </c>
      <c r="ES113">
        <v>-35.5</v>
      </c>
      <c r="ET113">
        <v>-35.5</v>
      </c>
      <c r="EU113">
        <v>-35.5</v>
      </c>
      <c r="EV113">
        <v>-35.5</v>
      </c>
      <c r="EW113">
        <v>-35.5</v>
      </c>
      <c r="EX113">
        <v>-35.5</v>
      </c>
      <c r="EY113">
        <v>-35.5</v>
      </c>
      <c r="EZ113">
        <v>-35.5</v>
      </c>
      <c r="FA113">
        <v>-35.5</v>
      </c>
      <c r="FB113">
        <v>-35.5</v>
      </c>
      <c r="FC113">
        <v>-35.5</v>
      </c>
      <c r="FD113">
        <v>-35.5</v>
      </c>
      <c r="FE113">
        <v>-34.5</v>
      </c>
      <c r="FF113">
        <v>-34.5</v>
      </c>
      <c r="FG113">
        <v>-34.5</v>
      </c>
      <c r="FH113">
        <v>-34.5</v>
      </c>
      <c r="FI113">
        <v>-34.5</v>
      </c>
      <c r="FJ113">
        <v>-34.5</v>
      </c>
      <c r="FK113">
        <v>-34.5</v>
      </c>
      <c r="FL113">
        <v>-34.5</v>
      </c>
      <c r="FM113">
        <v>-34.5</v>
      </c>
      <c r="FN113">
        <v>-34.5</v>
      </c>
      <c r="FO113">
        <v>-34.5</v>
      </c>
      <c r="FP113">
        <v>-34.5</v>
      </c>
      <c r="FQ113">
        <v>-34</v>
      </c>
      <c r="FR113">
        <v>-34</v>
      </c>
      <c r="FS113">
        <v>-34</v>
      </c>
      <c r="FT113">
        <v>-34</v>
      </c>
      <c r="FU113">
        <v>-34</v>
      </c>
      <c r="FV113">
        <v>-34</v>
      </c>
      <c r="FW113">
        <v>-34</v>
      </c>
      <c r="FX113">
        <v>-34</v>
      </c>
      <c r="FY113">
        <v>-34</v>
      </c>
      <c r="FZ113">
        <v>-34</v>
      </c>
      <c r="GA113">
        <v>-34.5</v>
      </c>
      <c r="GB113">
        <v>-34.5</v>
      </c>
      <c r="GC113">
        <v>-34.5</v>
      </c>
      <c r="GD113">
        <v>-34.5</v>
      </c>
      <c r="GE113">
        <v>-34.5</v>
      </c>
      <c r="GF113">
        <v>-34.5</v>
      </c>
      <c r="GG113">
        <v>-34.5</v>
      </c>
      <c r="GH113">
        <v>-34.5</v>
      </c>
      <c r="GI113">
        <v>-34.5</v>
      </c>
      <c r="GJ113">
        <v>-34.5</v>
      </c>
      <c r="GK113">
        <v>-34.5</v>
      </c>
      <c r="GL113">
        <v>-34.5</v>
      </c>
      <c r="GM113">
        <v>-35</v>
      </c>
      <c r="GN113">
        <v>-35</v>
      </c>
      <c r="GO113">
        <v>-34.5</v>
      </c>
      <c r="GP113">
        <v>-34.5</v>
      </c>
      <c r="GQ113">
        <v>-34.5</v>
      </c>
      <c r="GR113">
        <v>-35</v>
      </c>
      <c r="GS113">
        <v>-35</v>
      </c>
      <c r="GT113">
        <v>-35</v>
      </c>
      <c r="GU113">
        <v>-35</v>
      </c>
      <c r="GV113">
        <v>-35</v>
      </c>
      <c r="GW113">
        <v>-35</v>
      </c>
      <c r="GX113">
        <v>-35</v>
      </c>
      <c r="GY113">
        <v>-35</v>
      </c>
      <c r="GZ113">
        <v>-35.5</v>
      </c>
      <c r="HA113">
        <v>-35.5</v>
      </c>
      <c r="HB113">
        <v>-35.5</v>
      </c>
      <c r="HC113">
        <v>-35.5</v>
      </c>
      <c r="HD113">
        <v>-35.5</v>
      </c>
      <c r="HE113">
        <v>-35.5</v>
      </c>
      <c r="HF113">
        <v>-35.5</v>
      </c>
      <c r="HG113">
        <v>-35.5</v>
      </c>
      <c r="HH113">
        <v>-36</v>
      </c>
      <c r="HI113">
        <v>-36</v>
      </c>
      <c r="HJ113">
        <v>-36</v>
      </c>
      <c r="HK113">
        <v>-36</v>
      </c>
      <c r="HL113">
        <v>-36</v>
      </c>
      <c r="HM113">
        <v>-38</v>
      </c>
      <c r="HN113">
        <v>-38</v>
      </c>
      <c r="HO113">
        <v>-38</v>
      </c>
      <c r="HP113">
        <v>-38.5</v>
      </c>
      <c r="HQ113">
        <v>-38.5</v>
      </c>
      <c r="HR113">
        <v>-38.5</v>
      </c>
      <c r="HS113">
        <v>-38.5</v>
      </c>
      <c r="HT113">
        <v>-38.5</v>
      </c>
      <c r="HU113">
        <v>-39</v>
      </c>
      <c r="HV113">
        <v>-39</v>
      </c>
      <c r="HW113">
        <v>-39</v>
      </c>
      <c r="HX113">
        <v>-39</v>
      </c>
      <c r="HY113">
        <v>-39</v>
      </c>
      <c r="HZ113">
        <v>-39</v>
      </c>
      <c r="IA113">
        <v>-39</v>
      </c>
      <c r="IB113">
        <v>-39</v>
      </c>
      <c r="IC113">
        <v>-39</v>
      </c>
      <c r="ID113">
        <v>-39</v>
      </c>
      <c r="IE113">
        <v>-39.5</v>
      </c>
      <c r="IF113">
        <v>-39.5</v>
      </c>
      <c r="IG113">
        <v>-39.5</v>
      </c>
      <c r="IH113">
        <v>-39.5</v>
      </c>
      <c r="II113">
        <v>-39.5</v>
      </c>
      <c r="IJ113">
        <v>-39.5</v>
      </c>
      <c r="IK113">
        <v>-39.5</v>
      </c>
      <c r="IL113">
        <v>-39.5</v>
      </c>
      <c r="IM113">
        <v>-39.5</v>
      </c>
      <c r="IN113">
        <v>-39.5</v>
      </c>
      <c r="IO113">
        <v>-40</v>
      </c>
      <c r="IP113">
        <v>-40</v>
      </c>
      <c r="IQ113">
        <v>-40</v>
      </c>
      <c r="IR113">
        <v>-40</v>
      </c>
      <c r="IS113">
        <v>-40</v>
      </c>
      <c r="IT113">
        <v>-40</v>
      </c>
      <c r="IU113">
        <v>-40</v>
      </c>
      <c r="IV113">
        <v>-40.5</v>
      </c>
      <c r="IW113">
        <v>-40.5</v>
      </c>
      <c r="IX113">
        <v>-40.5</v>
      </c>
      <c r="IY113">
        <v>-40.5</v>
      </c>
      <c r="IZ113">
        <v>-40.5</v>
      </c>
      <c r="JA113">
        <v>-40.5</v>
      </c>
      <c r="JB113">
        <v>-41</v>
      </c>
      <c r="JC113">
        <v>-41</v>
      </c>
      <c r="JD113">
        <v>-41</v>
      </c>
      <c r="JE113">
        <v>-41</v>
      </c>
      <c r="JF113">
        <v>-41</v>
      </c>
      <c r="JG113">
        <v>-41</v>
      </c>
      <c r="JH113">
        <v>-41.5</v>
      </c>
      <c r="JI113">
        <v>-41.5</v>
      </c>
      <c r="JJ113">
        <v>-41.5</v>
      </c>
      <c r="JK113">
        <v>-42</v>
      </c>
      <c r="JL113">
        <v>-42</v>
      </c>
      <c r="JM113">
        <v>-42</v>
      </c>
      <c r="JN113">
        <v>-42</v>
      </c>
      <c r="JO113">
        <v>-42</v>
      </c>
      <c r="JP113">
        <v>-42</v>
      </c>
      <c r="JQ113">
        <v>-42</v>
      </c>
      <c r="JR113">
        <v>-42</v>
      </c>
      <c r="JS113">
        <v>-42</v>
      </c>
      <c r="JT113">
        <v>-42</v>
      </c>
      <c r="JU113">
        <v>-42</v>
      </c>
      <c r="JV113">
        <v>-42</v>
      </c>
      <c r="JW113">
        <v>-42</v>
      </c>
      <c r="JX113">
        <v>-42.5</v>
      </c>
      <c r="JY113">
        <v>-42.5</v>
      </c>
      <c r="JZ113">
        <v>-42.5</v>
      </c>
      <c r="KA113">
        <v>-42.5</v>
      </c>
      <c r="KB113">
        <v>-42.5</v>
      </c>
      <c r="KC113">
        <v>-42.5</v>
      </c>
      <c r="KD113">
        <v>-42.5</v>
      </c>
      <c r="KE113">
        <v>-42.5</v>
      </c>
      <c r="KF113">
        <v>-42.5</v>
      </c>
      <c r="KG113">
        <v>-42.5</v>
      </c>
      <c r="KH113">
        <v>-42.5</v>
      </c>
      <c r="KI113">
        <v>-42.5</v>
      </c>
      <c r="KJ113">
        <v>-42.5</v>
      </c>
      <c r="KK113">
        <v>-42.5</v>
      </c>
      <c r="KL113">
        <v>-42.5</v>
      </c>
      <c r="KM113">
        <v>-42.5</v>
      </c>
      <c r="KN113">
        <v>-42.5</v>
      </c>
      <c r="KO113">
        <v>-42.5</v>
      </c>
      <c r="KP113">
        <v>-42.5</v>
      </c>
      <c r="KQ113">
        <v>-42.5</v>
      </c>
      <c r="KR113">
        <v>-42.5</v>
      </c>
      <c r="KS113">
        <v>-43</v>
      </c>
      <c r="KT113">
        <v>-43</v>
      </c>
      <c r="KU113">
        <v>-43</v>
      </c>
      <c r="KV113">
        <v>-43</v>
      </c>
      <c r="KW113">
        <v>-43</v>
      </c>
      <c r="KX113">
        <v>-43</v>
      </c>
      <c r="KY113">
        <v>-43</v>
      </c>
      <c r="KZ113">
        <v>-43</v>
      </c>
      <c r="LA113">
        <v>-43</v>
      </c>
      <c r="LB113">
        <v>-43</v>
      </c>
      <c r="LC113">
        <v>-43</v>
      </c>
      <c r="LD113">
        <v>-43</v>
      </c>
      <c r="LE113">
        <v>-43</v>
      </c>
      <c r="LF113">
        <v>-43</v>
      </c>
      <c r="LG113">
        <v>-43.5</v>
      </c>
      <c r="LH113">
        <v>-43.5</v>
      </c>
      <c r="LI113">
        <v>-43.5</v>
      </c>
      <c r="LJ113">
        <v>-43.5</v>
      </c>
      <c r="LK113">
        <v>-43.5</v>
      </c>
      <c r="LL113">
        <v>-43.5</v>
      </c>
      <c r="LM113">
        <v>-43.5</v>
      </c>
      <c r="LN113">
        <v>-43.5</v>
      </c>
      <c r="LO113">
        <v>-43.5</v>
      </c>
      <c r="LP113">
        <v>-43.5</v>
      </c>
      <c r="LQ113">
        <v>-43.5</v>
      </c>
      <c r="LR113">
        <v>-43.5</v>
      </c>
      <c r="LS113">
        <v>-43.5</v>
      </c>
      <c r="LT113">
        <v>-43.5</v>
      </c>
      <c r="LU113">
        <v>-43.5</v>
      </c>
      <c r="LV113">
        <v>-43.5</v>
      </c>
      <c r="LW113">
        <v>-43.5</v>
      </c>
      <c r="LX113">
        <v>-44</v>
      </c>
      <c r="LY113">
        <v>-44</v>
      </c>
      <c r="LZ113">
        <v>-44</v>
      </c>
      <c r="MA113">
        <v>-44</v>
      </c>
      <c r="MB113">
        <v>-44</v>
      </c>
      <c r="MC113">
        <v>-44</v>
      </c>
      <c r="MD113">
        <v>-44</v>
      </c>
      <c r="ME113">
        <v>-44</v>
      </c>
      <c r="MF113">
        <v>-44</v>
      </c>
      <c r="MG113">
        <v>-44</v>
      </c>
      <c r="MH113">
        <v>-44</v>
      </c>
      <c r="MI113">
        <v>-44</v>
      </c>
      <c r="MJ113">
        <v>-44</v>
      </c>
      <c r="MK113">
        <v>-44</v>
      </c>
      <c r="ML113">
        <v>-44</v>
      </c>
      <c r="MM113">
        <v>-44</v>
      </c>
      <c r="MN113">
        <v>-44</v>
      </c>
      <c r="MO113">
        <v>-44</v>
      </c>
      <c r="MP113">
        <v>-44</v>
      </c>
      <c r="MQ113">
        <v>-44</v>
      </c>
      <c r="MR113">
        <v>-44</v>
      </c>
      <c r="MS113">
        <v>-44.5</v>
      </c>
      <c r="MT113">
        <v>-44.5</v>
      </c>
      <c r="MU113">
        <v>-44.5</v>
      </c>
      <c r="MV113">
        <v>-44.5</v>
      </c>
      <c r="MW113">
        <v>-44.5</v>
      </c>
      <c r="MX113">
        <v>-44.5</v>
      </c>
      <c r="MY113">
        <v>-44.5</v>
      </c>
      <c r="MZ113">
        <v>-44.5</v>
      </c>
      <c r="NA113">
        <v>-44.5</v>
      </c>
      <c r="NB113">
        <v>-44.5</v>
      </c>
      <c r="NC113">
        <v>-44.5</v>
      </c>
      <c r="ND113">
        <v>-44.5</v>
      </c>
      <c r="NE113">
        <v>-44.5</v>
      </c>
      <c r="NF113">
        <v>-44.5</v>
      </c>
      <c r="NG113">
        <v>-44.5</v>
      </c>
      <c r="NH113">
        <v>-44.5</v>
      </c>
      <c r="NI113">
        <v>-44.5</v>
      </c>
      <c r="NJ113">
        <v>-44.5</v>
      </c>
      <c r="NK113">
        <v>-44.5</v>
      </c>
      <c r="NL113">
        <v>-44.5</v>
      </c>
      <c r="NM113">
        <v>-44.5</v>
      </c>
      <c r="NN113">
        <v>-44.5</v>
      </c>
      <c r="NO113">
        <v>-44.5</v>
      </c>
      <c r="NP113">
        <v>-44.5</v>
      </c>
      <c r="NQ113">
        <v>-45</v>
      </c>
      <c r="NR113">
        <v>-45</v>
      </c>
      <c r="NS113">
        <v>-45</v>
      </c>
      <c r="NT113">
        <v>-45</v>
      </c>
      <c r="NU113">
        <v>-45</v>
      </c>
      <c r="NV113">
        <v>-45</v>
      </c>
      <c r="NW113">
        <v>-45</v>
      </c>
      <c r="NX113">
        <v>-45</v>
      </c>
      <c r="NY113">
        <v>-45</v>
      </c>
      <c r="NZ113">
        <v>-45</v>
      </c>
      <c r="OA113">
        <v>-45</v>
      </c>
      <c r="OB113">
        <v>-45</v>
      </c>
      <c r="OC113">
        <v>-45</v>
      </c>
      <c r="OD113">
        <v>-45</v>
      </c>
      <c r="OE113">
        <v>-45</v>
      </c>
      <c r="OF113">
        <v>-45</v>
      </c>
      <c r="OG113">
        <v>-45</v>
      </c>
      <c r="OH113">
        <v>-45</v>
      </c>
      <c r="OI113">
        <v>-45</v>
      </c>
      <c r="OJ113">
        <v>-45</v>
      </c>
      <c r="OK113">
        <v>-45</v>
      </c>
      <c r="OL113">
        <v>-45</v>
      </c>
      <c r="OM113">
        <v>-45.5</v>
      </c>
      <c r="ON113">
        <v>-45.5</v>
      </c>
      <c r="OO113">
        <v>-45.5</v>
      </c>
      <c r="OP113">
        <v>-45.5</v>
      </c>
      <c r="OQ113">
        <v>-45.5</v>
      </c>
      <c r="OR113">
        <v>-45.5</v>
      </c>
      <c r="OS113">
        <v>-45.5</v>
      </c>
      <c r="OT113">
        <v>-45.5</v>
      </c>
      <c r="OU113">
        <v>-45.5</v>
      </c>
      <c r="OV113">
        <v>-45.5</v>
      </c>
      <c r="OW113">
        <v>-45.5</v>
      </c>
      <c r="OX113">
        <v>-45.5</v>
      </c>
      <c r="OY113">
        <v>-45.5</v>
      </c>
      <c r="OZ113">
        <v>-45.5</v>
      </c>
      <c r="PA113">
        <v>-45.5</v>
      </c>
      <c r="PB113">
        <v>-45.5</v>
      </c>
      <c r="PC113">
        <v>-45.5</v>
      </c>
      <c r="PD113">
        <v>-45.5</v>
      </c>
      <c r="PE113">
        <v>-45.5</v>
      </c>
      <c r="PF113">
        <v>-45.5</v>
      </c>
      <c r="PG113">
        <v>-45.5</v>
      </c>
      <c r="PH113">
        <v>-46</v>
      </c>
      <c r="PI113">
        <v>-46</v>
      </c>
      <c r="PJ113">
        <v>-46</v>
      </c>
      <c r="PK113">
        <v>-46</v>
      </c>
      <c r="PL113">
        <v>-46</v>
      </c>
      <c r="PM113">
        <v>-46</v>
      </c>
      <c r="PN113">
        <v>-46</v>
      </c>
      <c r="PO113">
        <v>-46</v>
      </c>
      <c r="PP113">
        <v>-46</v>
      </c>
      <c r="PQ113">
        <v>-46</v>
      </c>
      <c r="PR113">
        <v>-46</v>
      </c>
      <c r="PS113">
        <v>-46</v>
      </c>
      <c r="PT113">
        <v>-46</v>
      </c>
      <c r="PU113">
        <v>-46</v>
      </c>
      <c r="PV113">
        <v>-46</v>
      </c>
      <c r="PW113">
        <v>-46</v>
      </c>
      <c r="PX113">
        <v>-46</v>
      </c>
      <c r="PY113">
        <v>-46</v>
      </c>
      <c r="PZ113">
        <v>-46</v>
      </c>
      <c r="QA113">
        <v>-46</v>
      </c>
      <c r="QB113">
        <v>-46</v>
      </c>
      <c r="QC113">
        <v>-46</v>
      </c>
      <c r="QD113">
        <v>-46.5</v>
      </c>
      <c r="QE113">
        <v>-46</v>
      </c>
      <c r="QF113">
        <v>-46.5</v>
      </c>
      <c r="QG113">
        <v>-46</v>
      </c>
      <c r="QH113">
        <v>-46.5</v>
      </c>
      <c r="QI113">
        <v>-46</v>
      </c>
      <c r="QJ113">
        <v>-46.5</v>
      </c>
      <c r="QK113">
        <v>-46</v>
      </c>
      <c r="QL113">
        <v>-46.5</v>
      </c>
      <c r="QM113">
        <v>-47</v>
      </c>
      <c r="QN113">
        <v>-46.5</v>
      </c>
      <c r="QO113">
        <v>-47</v>
      </c>
      <c r="QP113">
        <v>-46.5</v>
      </c>
      <c r="QQ113">
        <v>-47</v>
      </c>
      <c r="QR113">
        <v>-46.5</v>
      </c>
      <c r="QS113">
        <v>-47</v>
      </c>
      <c r="QT113">
        <v>-46.5</v>
      </c>
      <c r="QU113">
        <v>-47</v>
      </c>
      <c r="QV113">
        <v>-46.5</v>
      </c>
      <c r="QW113">
        <v>-47</v>
      </c>
      <c r="QX113">
        <v>-46.5</v>
      </c>
      <c r="QY113">
        <v>-47</v>
      </c>
      <c r="QZ113">
        <v>-46.5</v>
      </c>
      <c r="RA113">
        <v>-47</v>
      </c>
      <c r="RB113">
        <v>-46.5</v>
      </c>
      <c r="RC113">
        <v>-47</v>
      </c>
      <c r="RD113">
        <v>-46.5</v>
      </c>
      <c r="RE113">
        <v>-47</v>
      </c>
      <c r="RF113">
        <v>-46.5</v>
      </c>
      <c r="RG113">
        <v>-47</v>
      </c>
      <c r="RH113">
        <v>-46.5</v>
      </c>
      <c r="RI113">
        <v>-47</v>
      </c>
      <c r="RJ113">
        <v>-46.5</v>
      </c>
      <c r="RK113">
        <v>-47</v>
      </c>
      <c r="RL113">
        <v>-46.5</v>
      </c>
      <c r="RM113">
        <v>-47</v>
      </c>
      <c r="RN113">
        <v>-46.5</v>
      </c>
      <c r="RO113">
        <v>-47</v>
      </c>
      <c r="RP113">
        <v>-46.5</v>
      </c>
      <c r="RQ113">
        <v>-47</v>
      </c>
      <c r="RR113">
        <v>-46.5</v>
      </c>
      <c r="RS113">
        <v>-47</v>
      </c>
      <c r="RT113">
        <v>-46.5</v>
      </c>
      <c r="RU113">
        <v>-47</v>
      </c>
      <c r="RV113">
        <v>-46.5</v>
      </c>
      <c r="RW113">
        <v>-47</v>
      </c>
      <c r="RX113">
        <v>-46.5</v>
      </c>
      <c r="RY113">
        <v>-47</v>
      </c>
      <c r="RZ113">
        <v>-46.5</v>
      </c>
      <c r="SA113">
        <v>-47</v>
      </c>
      <c r="SB113">
        <v>-46.5</v>
      </c>
      <c r="SC113">
        <v>-52</v>
      </c>
      <c r="SD113">
        <v>-46.5</v>
      </c>
      <c r="SE113">
        <v>-51</v>
      </c>
      <c r="SF113">
        <v>-46.5</v>
      </c>
      <c r="SG113">
        <v>-50</v>
      </c>
      <c r="SH113">
        <v>-46.5</v>
      </c>
      <c r="SI113">
        <v>-49</v>
      </c>
      <c r="SJ113">
        <v>-47.5</v>
      </c>
      <c r="SK113">
        <v>-48</v>
      </c>
      <c r="SL113">
        <v>-46.5</v>
      </c>
      <c r="SM113">
        <v>-47</v>
      </c>
      <c r="SN113">
        <v>-45.5</v>
      </c>
      <c r="SO113">
        <v>-46</v>
      </c>
      <c r="SP113">
        <v>-44.5</v>
      </c>
      <c r="SQ113">
        <v>-45</v>
      </c>
      <c r="SR113">
        <v>-43.5</v>
      </c>
      <c r="SS113">
        <v>-44</v>
      </c>
      <c r="ST113">
        <v>-42.5</v>
      </c>
      <c r="SU113">
        <v>-43</v>
      </c>
      <c r="SV113">
        <v>-41.5</v>
      </c>
      <c r="SW113">
        <v>-42</v>
      </c>
      <c r="SX113">
        <v>-40.5</v>
      </c>
      <c r="SY113">
        <v>-41</v>
      </c>
      <c r="SZ113">
        <v>-39.5</v>
      </c>
      <c r="TA113">
        <v>-40</v>
      </c>
      <c r="TB113">
        <v>-38.5</v>
      </c>
      <c r="TC113">
        <v>-39</v>
      </c>
      <c r="TD113">
        <v>-37.5</v>
      </c>
      <c r="TE113">
        <v>-38</v>
      </c>
      <c r="TF113">
        <v>-36.5</v>
      </c>
      <c r="TG113">
        <v>-37</v>
      </c>
      <c r="TH113">
        <v>-35.5</v>
      </c>
      <c r="TI113">
        <v>-36</v>
      </c>
      <c r="TJ113">
        <v>-34.5</v>
      </c>
      <c r="TK113">
        <v>-35</v>
      </c>
      <c r="TL113">
        <v>-33.5</v>
      </c>
      <c r="TM113">
        <v>-34</v>
      </c>
      <c r="TN113">
        <v>-32.5</v>
      </c>
      <c r="TO113">
        <v>-33</v>
      </c>
      <c r="TP113">
        <v>-31.5</v>
      </c>
      <c r="TQ113">
        <v>-32</v>
      </c>
      <c r="TR113">
        <v>-30.5</v>
      </c>
      <c r="TS113">
        <v>-31</v>
      </c>
      <c r="TT113">
        <v>-29.5</v>
      </c>
      <c r="TU113">
        <v>-30</v>
      </c>
      <c r="TV113">
        <v>-28.5</v>
      </c>
      <c r="TW113">
        <v>-29</v>
      </c>
      <c r="TX113">
        <v>-27.5</v>
      </c>
      <c r="TY113">
        <v>-28</v>
      </c>
      <c r="TZ113">
        <v>-26.5</v>
      </c>
      <c r="UA113">
        <v>-27</v>
      </c>
      <c r="UB113">
        <v>-25.5</v>
      </c>
      <c r="UC113">
        <v>-26</v>
      </c>
      <c r="UD113">
        <v>-24.5</v>
      </c>
      <c r="UE113">
        <v>-25</v>
      </c>
      <c r="UF113">
        <v>-23.5</v>
      </c>
      <c r="UG113">
        <v>-24</v>
      </c>
      <c r="UH113">
        <v>-22.5</v>
      </c>
      <c r="UI113">
        <v>-23</v>
      </c>
      <c r="UJ113">
        <v>-21.5</v>
      </c>
      <c r="UK113">
        <v>-22</v>
      </c>
      <c r="UL113">
        <v>-20.5</v>
      </c>
      <c r="UM113">
        <v>-21</v>
      </c>
      <c r="UN113">
        <v>-19.5</v>
      </c>
      <c r="UO113">
        <v>-20</v>
      </c>
      <c r="UP113">
        <v>-18.5</v>
      </c>
      <c r="UQ113">
        <v>-19</v>
      </c>
      <c r="UR113">
        <v>-17.5</v>
      </c>
      <c r="US113">
        <v>-18</v>
      </c>
      <c r="UT113">
        <v>-16.5</v>
      </c>
      <c r="UU113">
        <v>-17</v>
      </c>
      <c r="UV113">
        <v>-15.5</v>
      </c>
      <c r="UW113">
        <v>-16</v>
      </c>
      <c r="UX113">
        <v>-14.5</v>
      </c>
      <c r="UY113">
        <v>-15</v>
      </c>
      <c r="UZ113">
        <v>-13.5</v>
      </c>
      <c r="VA113">
        <v>-14</v>
      </c>
      <c r="VB113">
        <v>-12.5</v>
      </c>
      <c r="VC113">
        <v>-13</v>
      </c>
      <c r="VD113">
        <v>-11.5</v>
      </c>
      <c r="VE113">
        <v>-12</v>
      </c>
      <c r="VF113">
        <v>-10.5</v>
      </c>
      <c r="VG113">
        <v>-11</v>
      </c>
      <c r="VH113">
        <v>-9.5</v>
      </c>
      <c r="VI113">
        <v>-10</v>
      </c>
      <c r="VJ113">
        <v>-8.5</v>
      </c>
      <c r="VK113">
        <v>-9</v>
      </c>
      <c r="VL113">
        <v>-7.5</v>
      </c>
      <c r="VM113">
        <v>-8</v>
      </c>
      <c r="VN113">
        <v>-6.5</v>
      </c>
      <c r="VO113">
        <v>-7</v>
      </c>
      <c r="VP113">
        <v>-5.5</v>
      </c>
      <c r="VQ113">
        <v>-6</v>
      </c>
      <c r="VR113">
        <v>-4.5</v>
      </c>
      <c r="VS113">
        <v>-5</v>
      </c>
      <c r="VT113">
        <v>-3.5</v>
      </c>
      <c r="VU113">
        <v>-4</v>
      </c>
      <c r="VV113">
        <v>-2.5</v>
      </c>
      <c r="VW113">
        <v>-3</v>
      </c>
      <c r="VX113">
        <v>-1.5</v>
      </c>
      <c r="VY113">
        <v>-2</v>
      </c>
      <c r="VZ113">
        <v>-0.5</v>
      </c>
      <c r="WA113">
        <v>-1</v>
      </c>
      <c r="WB113">
        <v>0</v>
      </c>
      <c r="WC113">
        <v>0</v>
      </c>
    </row>
    <row r="114" spans="1:60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-12.5</v>
      </c>
      <c r="J114">
        <v>-15.5</v>
      </c>
      <c r="K114">
        <v>-15</v>
      </c>
      <c r="L114">
        <v>-14.5</v>
      </c>
      <c r="M114">
        <v>-14</v>
      </c>
      <c r="N114">
        <v>-13.5</v>
      </c>
      <c r="O114">
        <v>-13</v>
      </c>
      <c r="P114">
        <v>-12.5</v>
      </c>
      <c r="Q114">
        <v>-14.5</v>
      </c>
      <c r="R114">
        <v>-14</v>
      </c>
      <c r="S114">
        <v>-13.5</v>
      </c>
      <c r="T114">
        <v>-13</v>
      </c>
      <c r="U114">
        <v>-12.5</v>
      </c>
      <c r="V114">
        <v>-15.5</v>
      </c>
      <c r="W114">
        <v>-15</v>
      </c>
      <c r="X114">
        <v>-14.5</v>
      </c>
      <c r="Y114">
        <v>-14</v>
      </c>
      <c r="Z114">
        <v>-13.5</v>
      </c>
      <c r="AA114">
        <v>-13</v>
      </c>
      <c r="AB114">
        <v>-12.5</v>
      </c>
      <c r="AC114">
        <v>-14.5</v>
      </c>
      <c r="AD114">
        <v>-16.5</v>
      </c>
      <c r="AE114">
        <v>-16</v>
      </c>
      <c r="AF114">
        <v>-18</v>
      </c>
      <c r="AG114">
        <v>-17.5</v>
      </c>
      <c r="AH114">
        <v>-19.5</v>
      </c>
      <c r="AI114">
        <v>-19.5</v>
      </c>
      <c r="AJ114">
        <v>-19.5</v>
      </c>
      <c r="AK114">
        <v>-19</v>
      </c>
      <c r="AL114">
        <v>-18.5</v>
      </c>
      <c r="AM114">
        <v>-20</v>
      </c>
      <c r="AN114">
        <v>-20</v>
      </c>
      <c r="AO114">
        <v>-19.5</v>
      </c>
      <c r="AP114">
        <v>-19</v>
      </c>
      <c r="AQ114">
        <v>-19</v>
      </c>
      <c r="AR114">
        <v>-20.5</v>
      </c>
      <c r="AS114">
        <v>-20.5</v>
      </c>
      <c r="AT114">
        <v>-20.5</v>
      </c>
      <c r="AU114">
        <v>-20</v>
      </c>
      <c r="AV114">
        <v>-19.5</v>
      </c>
      <c r="AW114">
        <v>-21</v>
      </c>
      <c r="AX114">
        <v>-21.5</v>
      </c>
      <c r="AY114">
        <v>-21</v>
      </c>
      <c r="AZ114">
        <v>-20.5</v>
      </c>
      <c r="BA114">
        <v>-23</v>
      </c>
      <c r="BB114">
        <v>-22.5</v>
      </c>
      <c r="BC114">
        <v>-22</v>
      </c>
      <c r="BD114">
        <v>-24</v>
      </c>
      <c r="BE114">
        <v>-24</v>
      </c>
      <c r="BF114">
        <v>-24</v>
      </c>
      <c r="BG114">
        <v>-24.5</v>
      </c>
      <c r="BH114">
        <v>-24.5</v>
      </c>
      <c r="BI114">
        <v>-25</v>
      </c>
      <c r="BJ114">
        <v>-25</v>
      </c>
      <c r="BK114">
        <v>-25.5</v>
      </c>
      <c r="BL114">
        <v>-25.5</v>
      </c>
      <c r="BM114">
        <v>-26</v>
      </c>
      <c r="BN114">
        <v>-26</v>
      </c>
      <c r="BO114">
        <v>-26</v>
      </c>
      <c r="BP114">
        <v>-26.5</v>
      </c>
      <c r="BQ114">
        <v>-26.5</v>
      </c>
      <c r="BR114">
        <v>-27</v>
      </c>
      <c r="BS114">
        <v>-27</v>
      </c>
      <c r="BT114">
        <v>-28</v>
      </c>
      <c r="BU114">
        <v>-28.5</v>
      </c>
      <c r="BV114">
        <v>-28.5</v>
      </c>
      <c r="BW114">
        <v>-29</v>
      </c>
      <c r="BX114">
        <v>-29</v>
      </c>
      <c r="BY114">
        <v>-29.5</v>
      </c>
      <c r="BZ114">
        <v>-29.5</v>
      </c>
      <c r="CA114">
        <v>-30</v>
      </c>
      <c r="CB114">
        <v>-30</v>
      </c>
      <c r="CC114">
        <v>-30.5</v>
      </c>
      <c r="CD114">
        <v>-31</v>
      </c>
      <c r="CE114">
        <v>-31</v>
      </c>
      <c r="CF114">
        <v>-31</v>
      </c>
      <c r="CG114">
        <v>-31</v>
      </c>
      <c r="CH114">
        <v>-31.5</v>
      </c>
      <c r="CI114">
        <v>-31.5</v>
      </c>
      <c r="CJ114">
        <v>-31.5</v>
      </c>
      <c r="CK114">
        <v>-32</v>
      </c>
      <c r="CL114">
        <v>-32</v>
      </c>
      <c r="CM114">
        <v>-32</v>
      </c>
      <c r="CN114">
        <v>-32.5</v>
      </c>
      <c r="CO114">
        <v>-32.5</v>
      </c>
      <c r="CP114">
        <v>-32.5</v>
      </c>
      <c r="CQ114">
        <v>-32.5</v>
      </c>
      <c r="CR114">
        <v>-33</v>
      </c>
      <c r="CS114">
        <v>-33</v>
      </c>
      <c r="CT114">
        <v>-33</v>
      </c>
      <c r="CU114">
        <v>-33.5</v>
      </c>
      <c r="CV114">
        <v>-33.5</v>
      </c>
      <c r="CW114">
        <v>-33.5</v>
      </c>
      <c r="CX114">
        <v>-33.5</v>
      </c>
      <c r="CY114">
        <v>-34</v>
      </c>
      <c r="CZ114">
        <v>-35</v>
      </c>
      <c r="DA114">
        <v>-35.5</v>
      </c>
      <c r="DB114">
        <v>-36</v>
      </c>
      <c r="DC114">
        <v>-36</v>
      </c>
      <c r="DD114">
        <v>-36</v>
      </c>
      <c r="DE114">
        <v>-35.5</v>
      </c>
      <c r="DF114">
        <v>-36</v>
      </c>
      <c r="DG114">
        <v>-36</v>
      </c>
      <c r="DH114">
        <v>-36</v>
      </c>
      <c r="DI114">
        <v>-36</v>
      </c>
      <c r="DJ114">
        <v>-36</v>
      </c>
      <c r="DK114">
        <v>-36.5</v>
      </c>
      <c r="DL114">
        <v>-37</v>
      </c>
      <c r="DM114">
        <v>-37</v>
      </c>
      <c r="DN114">
        <v>-37.5</v>
      </c>
      <c r="DO114">
        <v>-37.5</v>
      </c>
      <c r="DP114">
        <v>-38</v>
      </c>
      <c r="DQ114">
        <v>-38.5</v>
      </c>
      <c r="DR114">
        <v>-38.5</v>
      </c>
      <c r="DS114">
        <v>-39</v>
      </c>
      <c r="DT114">
        <v>-34.5</v>
      </c>
      <c r="DU114">
        <v>-34.5</v>
      </c>
      <c r="DV114">
        <v>-34.5</v>
      </c>
      <c r="DW114">
        <v>-34.5</v>
      </c>
      <c r="DX114">
        <v>-34.5</v>
      </c>
      <c r="DY114">
        <v>-34.5</v>
      </c>
      <c r="DZ114">
        <v>-34.5</v>
      </c>
      <c r="EA114">
        <v>-35</v>
      </c>
      <c r="EB114">
        <v>-35</v>
      </c>
      <c r="EC114">
        <v>-35</v>
      </c>
      <c r="ED114">
        <v>-35.5</v>
      </c>
      <c r="EE114">
        <v>-35.5</v>
      </c>
      <c r="EF114">
        <v>-35.5</v>
      </c>
      <c r="EG114">
        <v>-35.5</v>
      </c>
      <c r="EH114">
        <v>-35.5</v>
      </c>
      <c r="EI114">
        <v>-35.5</v>
      </c>
      <c r="EJ114">
        <v>-36</v>
      </c>
      <c r="EK114">
        <v>-36</v>
      </c>
      <c r="EL114">
        <v>-36</v>
      </c>
      <c r="EM114">
        <v>-36</v>
      </c>
      <c r="EN114">
        <v>-36</v>
      </c>
      <c r="EO114">
        <v>-36</v>
      </c>
      <c r="EP114">
        <v>-36</v>
      </c>
      <c r="EQ114">
        <v>-36</v>
      </c>
      <c r="ER114">
        <v>-36</v>
      </c>
      <c r="ES114">
        <v>-36</v>
      </c>
      <c r="ET114">
        <v>-36</v>
      </c>
      <c r="EU114">
        <v>-36</v>
      </c>
      <c r="EV114">
        <v>-36</v>
      </c>
      <c r="EW114">
        <v>-36</v>
      </c>
      <c r="EX114">
        <v>-36</v>
      </c>
      <c r="EY114">
        <v>-36</v>
      </c>
      <c r="EZ114">
        <v>-36</v>
      </c>
      <c r="FA114">
        <v>-36</v>
      </c>
      <c r="FB114">
        <v>-36</v>
      </c>
      <c r="FC114">
        <v>-36</v>
      </c>
      <c r="FD114">
        <v>-35</v>
      </c>
      <c r="FE114">
        <v>-35</v>
      </c>
      <c r="FF114">
        <v>-35</v>
      </c>
      <c r="FG114">
        <v>-35</v>
      </c>
      <c r="FH114">
        <v>-35</v>
      </c>
      <c r="FI114">
        <v>-35</v>
      </c>
      <c r="FJ114">
        <v>-35</v>
      </c>
      <c r="FK114">
        <v>-35</v>
      </c>
      <c r="FL114">
        <v>-34.5</v>
      </c>
      <c r="FM114">
        <v>-34.5</v>
      </c>
      <c r="FN114">
        <v>-34.5</v>
      </c>
      <c r="FO114">
        <v>-34.5</v>
      </c>
      <c r="FP114">
        <v>-34.5</v>
      </c>
      <c r="FQ114">
        <v>-34.5</v>
      </c>
      <c r="FR114">
        <v>-34.5</v>
      </c>
      <c r="FS114">
        <v>-34.5</v>
      </c>
      <c r="FT114">
        <v>-34.5</v>
      </c>
      <c r="FU114">
        <v>-34.5</v>
      </c>
      <c r="FV114">
        <v>-34.5</v>
      </c>
      <c r="FW114">
        <v>-34.5</v>
      </c>
      <c r="FX114">
        <v>-34.5</v>
      </c>
      <c r="FY114">
        <v>-34.5</v>
      </c>
      <c r="FZ114">
        <v>-34.5</v>
      </c>
      <c r="GA114">
        <v>-34.5</v>
      </c>
      <c r="GB114">
        <v>-35</v>
      </c>
      <c r="GC114">
        <v>-35</v>
      </c>
      <c r="GD114">
        <v>-35</v>
      </c>
      <c r="GE114">
        <v>-35</v>
      </c>
      <c r="GF114">
        <v>-35</v>
      </c>
      <c r="GG114">
        <v>-35</v>
      </c>
      <c r="GH114">
        <v>-35</v>
      </c>
      <c r="GI114">
        <v>-35</v>
      </c>
      <c r="GJ114">
        <v>-35</v>
      </c>
      <c r="GK114">
        <v>-35</v>
      </c>
      <c r="GL114">
        <v>-35.5</v>
      </c>
      <c r="GM114">
        <v>-35.5</v>
      </c>
      <c r="GN114">
        <v>-35</v>
      </c>
      <c r="GO114">
        <v>-35</v>
      </c>
      <c r="GP114">
        <v>-35</v>
      </c>
      <c r="GQ114">
        <v>-35</v>
      </c>
      <c r="GR114">
        <v>-35.5</v>
      </c>
      <c r="GS114">
        <v>-35.5</v>
      </c>
      <c r="GT114">
        <v>-35.5</v>
      </c>
      <c r="GU114">
        <v>-35.5</v>
      </c>
      <c r="GV114">
        <v>-35.5</v>
      </c>
      <c r="GW114">
        <v>-35.5</v>
      </c>
      <c r="GX114">
        <v>-35.5</v>
      </c>
      <c r="GY114">
        <v>-36</v>
      </c>
      <c r="GZ114">
        <v>-36</v>
      </c>
      <c r="HA114">
        <v>-36</v>
      </c>
      <c r="HB114">
        <v>-36</v>
      </c>
      <c r="HC114">
        <v>-36</v>
      </c>
      <c r="HD114">
        <v>-36</v>
      </c>
      <c r="HE114">
        <v>-36</v>
      </c>
      <c r="HF114">
        <v>-36</v>
      </c>
      <c r="HG114">
        <v>-36</v>
      </c>
      <c r="HH114">
        <v>-36.5</v>
      </c>
      <c r="HI114">
        <v>-36.5</v>
      </c>
      <c r="HJ114">
        <v>-36.5</v>
      </c>
      <c r="HK114">
        <v>-36.5</v>
      </c>
      <c r="HL114">
        <v>-38.5</v>
      </c>
      <c r="HM114">
        <v>-38.5</v>
      </c>
      <c r="HN114">
        <v>-38.5</v>
      </c>
      <c r="HO114">
        <v>-39</v>
      </c>
      <c r="HP114">
        <v>-39</v>
      </c>
      <c r="HQ114">
        <v>-39</v>
      </c>
      <c r="HR114">
        <v>-39</v>
      </c>
      <c r="HS114">
        <v>-39</v>
      </c>
      <c r="HT114">
        <v>-39</v>
      </c>
      <c r="HU114">
        <v>-39</v>
      </c>
      <c r="HV114">
        <v>-37.5</v>
      </c>
      <c r="HW114">
        <v>-39.5</v>
      </c>
      <c r="HX114">
        <v>-39.5</v>
      </c>
      <c r="HY114">
        <v>-39.5</v>
      </c>
      <c r="HZ114">
        <v>-39.5</v>
      </c>
      <c r="IA114">
        <v>-39.5</v>
      </c>
      <c r="IB114">
        <v>-39.5</v>
      </c>
      <c r="IC114">
        <v>-39.5</v>
      </c>
      <c r="ID114">
        <v>-39.5</v>
      </c>
      <c r="IE114">
        <v>-39.5</v>
      </c>
      <c r="IF114">
        <v>-40</v>
      </c>
      <c r="IG114">
        <v>-40</v>
      </c>
      <c r="IH114">
        <v>-40</v>
      </c>
      <c r="II114">
        <v>-40</v>
      </c>
      <c r="IJ114">
        <v>-40</v>
      </c>
      <c r="IK114">
        <v>-40</v>
      </c>
      <c r="IL114">
        <v>-40</v>
      </c>
      <c r="IM114">
        <v>-40</v>
      </c>
      <c r="IN114">
        <v>-40</v>
      </c>
      <c r="IO114">
        <v>-40.5</v>
      </c>
      <c r="IP114">
        <v>-40.5</v>
      </c>
      <c r="IQ114">
        <v>-40.5</v>
      </c>
      <c r="IR114">
        <v>-40.5</v>
      </c>
      <c r="IS114">
        <v>-40.5</v>
      </c>
      <c r="IT114">
        <v>-40.5</v>
      </c>
      <c r="IU114">
        <v>-40.5</v>
      </c>
      <c r="IV114">
        <v>-41</v>
      </c>
      <c r="IW114">
        <v>-41</v>
      </c>
      <c r="IX114">
        <v>-41</v>
      </c>
      <c r="IY114">
        <v>-41</v>
      </c>
      <c r="IZ114">
        <v>-41</v>
      </c>
      <c r="JA114">
        <v>-41</v>
      </c>
      <c r="JB114">
        <v>-41.5</v>
      </c>
      <c r="JC114">
        <v>-41.5</v>
      </c>
      <c r="JD114">
        <v>-41.5</v>
      </c>
      <c r="JE114">
        <v>-41.5</v>
      </c>
      <c r="JF114">
        <v>-41.5</v>
      </c>
      <c r="JG114">
        <v>-41.5</v>
      </c>
      <c r="JH114">
        <v>-42</v>
      </c>
      <c r="JI114">
        <v>-42</v>
      </c>
      <c r="JJ114">
        <v>-42</v>
      </c>
      <c r="JK114">
        <v>-42.5</v>
      </c>
      <c r="JL114">
        <v>-42.5</v>
      </c>
      <c r="JM114">
        <v>-42.5</v>
      </c>
      <c r="JN114">
        <v>-42.5</v>
      </c>
      <c r="JO114">
        <v>-42.5</v>
      </c>
      <c r="JP114">
        <v>-42.5</v>
      </c>
      <c r="JQ114">
        <v>-42.5</v>
      </c>
      <c r="JR114">
        <v>-42.5</v>
      </c>
      <c r="JS114">
        <v>-42.5</v>
      </c>
      <c r="JT114">
        <v>-42.5</v>
      </c>
      <c r="JU114">
        <v>-42.5</v>
      </c>
      <c r="JV114">
        <v>-42.5</v>
      </c>
      <c r="JW114">
        <v>-42.5</v>
      </c>
      <c r="JX114">
        <v>-42.5</v>
      </c>
      <c r="JY114">
        <v>-42.5</v>
      </c>
      <c r="JZ114">
        <v>-43</v>
      </c>
      <c r="KA114">
        <v>-43</v>
      </c>
      <c r="KB114">
        <v>-43</v>
      </c>
      <c r="KC114">
        <v>-43</v>
      </c>
      <c r="KD114">
        <v>-43</v>
      </c>
      <c r="KE114">
        <v>-43</v>
      </c>
      <c r="KF114">
        <v>-43</v>
      </c>
      <c r="KG114">
        <v>-43</v>
      </c>
      <c r="KH114">
        <v>-43</v>
      </c>
      <c r="KI114">
        <v>-43</v>
      </c>
      <c r="KJ114">
        <v>-43</v>
      </c>
      <c r="KK114">
        <v>-43</v>
      </c>
      <c r="KL114">
        <v>-43</v>
      </c>
      <c r="KM114">
        <v>-43</v>
      </c>
      <c r="KN114">
        <v>-43</v>
      </c>
      <c r="KO114">
        <v>-43</v>
      </c>
      <c r="KP114">
        <v>-43</v>
      </c>
      <c r="KQ114">
        <v>-43</v>
      </c>
      <c r="KR114">
        <v>-43</v>
      </c>
      <c r="KS114">
        <v>-43</v>
      </c>
      <c r="KT114">
        <v>-43.5</v>
      </c>
      <c r="KU114">
        <v>-43.5</v>
      </c>
      <c r="KV114">
        <v>-43.5</v>
      </c>
      <c r="KW114">
        <v>-43.5</v>
      </c>
      <c r="KX114">
        <v>-43.5</v>
      </c>
      <c r="KY114">
        <v>-43.5</v>
      </c>
      <c r="KZ114">
        <v>-43.5</v>
      </c>
      <c r="LA114">
        <v>-43.5</v>
      </c>
      <c r="LB114">
        <v>-43.5</v>
      </c>
      <c r="LC114">
        <v>-43.5</v>
      </c>
      <c r="LD114">
        <v>-43.5</v>
      </c>
      <c r="LE114">
        <v>-43.5</v>
      </c>
      <c r="LF114">
        <v>-43.5</v>
      </c>
      <c r="LG114">
        <v>-43.5</v>
      </c>
      <c r="LH114">
        <v>-43.5</v>
      </c>
      <c r="LI114">
        <v>-44</v>
      </c>
      <c r="LJ114">
        <v>-44</v>
      </c>
      <c r="LK114">
        <v>-44</v>
      </c>
      <c r="LL114">
        <v>-44</v>
      </c>
      <c r="LM114">
        <v>-44</v>
      </c>
      <c r="LN114">
        <v>-44</v>
      </c>
      <c r="LO114">
        <v>-44</v>
      </c>
      <c r="LP114">
        <v>-44</v>
      </c>
      <c r="LQ114">
        <v>-44</v>
      </c>
      <c r="LR114">
        <v>-44</v>
      </c>
      <c r="LS114">
        <v>-44</v>
      </c>
      <c r="LT114">
        <v>-44</v>
      </c>
      <c r="LU114">
        <v>-44</v>
      </c>
      <c r="LV114">
        <v>-44</v>
      </c>
      <c r="LW114">
        <v>-44</v>
      </c>
      <c r="LX114">
        <v>-44</v>
      </c>
      <c r="LY114">
        <v>-44</v>
      </c>
      <c r="LZ114">
        <v>-44.5</v>
      </c>
      <c r="MA114">
        <v>-44.5</v>
      </c>
      <c r="MB114">
        <v>-44.5</v>
      </c>
      <c r="MC114">
        <v>-44.5</v>
      </c>
      <c r="MD114">
        <v>-44.5</v>
      </c>
      <c r="ME114">
        <v>-44.5</v>
      </c>
      <c r="MF114">
        <v>-44.5</v>
      </c>
      <c r="MG114">
        <v>-44.5</v>
      </c>
      <c r="MH114">
        <v>-44.5</v>
      </c>
      <c r="MI114">
        <v>-44.5</v>
      </c>
      <c r="MJ114">
        <v>-44.5</v>
      </c>
      <c r="MK114">
        <v>-44.5</v>
      </c>
      <c r="ML114">
        <v>-44.5</v>
      </c>
      <c r="MM114">
        <v>-44.5</v>
      </c>
      <c r="MN114">
        <v>-44.5</v>
      </c>
      <c r="MO114">
        <v>-44.5</v>
      </c>
      <c r="MP114">
        <v>-44.5</v>
      </c>
      <c r="MQ114">
        <v>-44.5</v>
      </c>
      <c r="MR114">
        <v>-44.5</v>
      </c>
      <c r="MS114">
        <v>-44.5</v>
      </c>
      <c r="MT114">
        <v>-44.5</v>
      </c>
      <c r="MU114">
        <v>-45</v>
      </c>
      <c r="MV114">
        <v>-45</v>
      </c>
      <c r="MW114">
        <v>-45</v>
      </c>
      <c r="MX114">
        <v>-45</v>
      </c>
      <c r="MY114">
        <v>-45</v>
      </c>
      <c r="MZ114">
        <v>-45</v>
      </c>
      <c r="NA114">
        <v>-45</v>
      </c>
      <c r="NB114">
        <v>-45</v>
      </c>
      <c r="NC114">
        <v>-45</v>
      </c>
      <c r="ND114">
        <v>-45</v>
      </c>
      <c r="NE114">
        <v>-45</v>
      </c>
      <c r="NF114">
        <v>-45</v>
      </c>
      <c r="NG114">
        <v>-45</v>
      </c>
      <c r="NH114">
        <v>-45</v>
      </c>
      <c r="NI114">
        <v>-45</v>
      </c>
      <c r="NJ114">
        <v>-45</v>
      </c>
      <c r="NK114">
        <v>-45</v>
      </c>
      <c r="NL114">
        <v>-45</v>
      </c>
      <c r="NM114">
        <v>-45</v>
      </c>
      <c r="NN114">
        <v>-45</v>
      </c>
      <c r="NO114">
        <v>-45</v>
      </c>
      <c r="NP114">
        <v>-45</v>
      </c>
      <c r="NQ114">
        <v>-45</v>
      </c>
      <c r="NR114">
        <v>-45.5</v>
      </c>
      <c r="NS114">
        <v>-45.5</v>
      </c>
      <c r="NT114">
        <v>-45.5</v>
      </c>
      <c r="NU114">
        <v>-45.5</v>
      </c>
      <c r="NV114">
        <v>-45.5</v>
      </c>
      <c r="NW114">
        <v>-45.5</v>
      </c>
      <c r="NX114">
        <v>-45.5</v>
      </c>
      <c r="NY114">
        <v>-45.5</v>
      </c>
      <c r="NZ114">
        <v>-45.5</v>
      </c>
      <c r="OA114">
        <v>-45.5</v>
      </c>
      <c r="OB114">
        <v>-45.5</v>
      </c>
      <c r="OC114">
        <v>-45.5</v>
      </c>
      <c r="OD114">
        <v>-45.5</v>
      </c>
      <c r="OE114">
        <v>-45.5</v>
      </c>
      <c r="OF114">
        <v>-45.5</v>
      </c>
      <c r="OG114">
        <v>-45.5</v>
      </c>
      <c r="OH114">
        <v>-45.5</v>
      </c>
      <c r="OI114">
        <v>-45.5</v>
      </c>
      <c r="OJ114">
        <v>-45.5</v>
      </c>
      <c r="OK114">
        <v>-45.5</v>
      </c>
      <c r="OL114">
        <v>-45.5</v>
      </c>
      <c r="OM114">
        <v>-45.5</v>
      </c>
      <c r="ON114">
        <v>-45.5</v>
      </c>
      <c r="OO114">
        <v>-46</v>
      </c>
      <c r="OP114">
        <v>-46</v>
      </c>
      <c r="OQ114">
        <v>-46</v>
      </c>
      <c r="OR114">
        <v>-46</v>
      </c>
      <c r="OS114">
        <v>-46</v>
      </c>
      <c r="OT114">
        <v>-46</v>
      </c>
      <c r="OU114">
        <v>-46</v>
      </c>
      <c r="OV114">
        <v>-46</v>
      </c>
      <c r="OW114">
        <v>-46</v>
      </c>
      <c r="OX114">
        <v>-46</v>
      </c>
      <c r="OY114">
        <v>-46</v>
      </c>
      <c r="OZ114">
        <v>-46</v>
      </c>
      <c r="PA114">
        <v>-46</v>
      </c>
      <c r="PB114">
        <v>-46</v>
      </c>
      <c r="PC114">
        <v>-46</v>
      </c>
      <c r="PD114">
        <v>-46</v>
      </c>
      <c r="PE114">
        <v>-46</v>
      </c>
      <c r="PF114">
        <v>-46</v>
      </c>
      <c r="PG114">
        <v>-46</v>
      </c>
      <c r="PH114">
        <v>-46</v>
      </c>
      <c r="PI114">
        <v>-46</v>
      </c>
      <c r="PJ114">
        <v>-46</v>
      </c>
      <c r="PK114">
        <v>-46.5</v>
      </c>
      <c r="PL114">
        <v>-46.5</v>
      </c>
      <c r="PM114">
        <v>-46.5</v>
      </c>
      <c r="PN114">
        <v>-46.5</v>
      </c>
      <c r="PO114">
        <v>-46.5</v>
      </c>
      <c r="PP114">
        <v>-46.5</v>
      </c>
      <c r="PQ114">
        <v>-46.5</v>
      </c>
      <c r="PR114">
        <v>-46.5</v>
      </c>
      <c r="PS114">
        <v>-46.5</v>
      </c>
      <c r="PT114">
        <v>-46.5</v>
      </c>
      <c r="PU114">
        <v>-46.5</v>
      </c>
      <c r="PV114">
        <v>-46.5</v>
      </c>
      <c r="PW114">
        <v>-46.5</v>
      </c>
      <c r="PX114">
        <v>-46.5</v>
      </c>
      <c r="PY114">
        <v>-46.5</v>
      </c>
      <c r="PZ114">
        <v>-46.5</v>
      </c>
      <c r="QA114">
        <v>-46.5</v>
      </c>
      <c r="QB114">
        <v>-46.5</v>
      </c>
      <c r="QC114">
        <v>-46.5</v>
      </c>
      <c r="QD114">
        <v>-46.5</v>
      </c>
      <c r="QE114">
        <v>-46.5</v>
      </c>
      <c r="QF114">
        <v>-46.5</v>
      </c>
      <c r="QG114">
        <v>-46.5</v>
      </c>
      <c r="QH114">
        <v>-46.5</v>
      </c>
      <c r="QI114">
        <v>-47</v>
      </c>
      <c r="QJ114">
        <v>-46.5</v>
      </c>
      <c r="QK114">
        <v>-47</v>
      </c>
      <c r="QL114">
        <v>-47.5</v>
      </c>
      <c r="QM114">
        <v>-47</v>
      </c>
      <c r="QN114">
        <v>-47.5</v>
      </c>
      <c r="QO114">
        <v>-47</v>
      </c>
      <c r="QP114">
        <v>-47.5</v>
      </c>
      <c r="QQ114">
        <v>-47</v>
      </c>
      <c r="QR114">
        <v>-47.5</v>
      </c>
      <c r="QS114">
        <v>-47</v>
      </c>
      <c r="QT114">
        <v>-47.5</v>
      </c>
      <c r="QU114">
        <v>-47</v>
      </c>
      <c r="QV114">
        <v>-47.5</v>
      </c>
      <c r="QW114">
        <v>-47</v>
      </c>
      <c r="QX114">
        <v>-47.5</v>
      </c>
      <c r="QY114">
        <v>-47</v>
      </c>
      <c r="QZ114">
        <v>-47.5</v>
      </c>
      <c r="RA114">
        <v>-47</v>
      </c>
      <c r="RB114">
        <v>-47.5</v>
      </c>
      <c r="RC114">
        <v>-47</v>
      </c>
      <c r="RD114">
        <v>-47.5</v>
      </c>
      <c r="RE114">
        <v>-47</v>
      </c>
      <c r="RF114">
        <v>-47.5</v>
      </c>
      <c r="RG114">
        <v>-47</v>
      </c>
      <c r="RH114">
        <v>-47.5</v>
      </c>
      <c r="RI114">
        <v>-47</v>
      </c>
      <c r="RJ114">
        <v>-47.5</v>
      </c>
      <c r="RK114">
        <v>-47</v>
      </c>
      <c r="RL114">
        <v>-47.5</v>
      </c>
      <c r="RM114">
        <v>-47</v>
      </c>
      <c r="RN114">
        <v>-47.5</v>
      </c>
      <c r="RO114">
        <v>-47</v>
      </c>
      <c r="RP114">
        <v>-47.5</v>
      </c>
      <c r="RQ114">
        <v>-47</v>
      </c>
      <c r="RR114">
        <v>-47.5</v>
      </c>
      <c r="RS114">
        <v>-47</v>
      </c>
      <c r="RT114">
        <v>-47.5</v>
      </c>
      <c r="RU114">
        <v>-47</v>
      </c>
      <c r="RV114">
        <v>-47.5</v>
      </c>
      <c r="RW114">
        <v>-47</v>
      </c>
      <c r="RX114">
        <v>-47.5</v>
      </c>
      <c r="RY114">
        <v>-47</v>
      </c>
      <c r="RZ114">
        <v>-47.5</v>
      </c>
      <c r="SA114">
        <v>-48</v>
      </c>
      <c r="SB114">
        <v>-47.5</v>
      </c>
      <c r="SC114">
        <v>-52</v>
      </c>
      <c r="SD114">
        <v>-47.5</v>
      </c>
      <c r="SE114">
        <v>-51</v>
      </c>
      <c r="SF114">
        <v>-47.5</v>
      </c>
      <c r="SG114">
        <v>-50</v>
      </c>
      <c r="SH114">
        <v>-47.5</v>
      </c>
      <c r="SI114">
        <v>-49</v>
      </c>
      <c r="SJ114">
        <v>-47.5</v>
      </c>
      <c r="SK114">
        <v>-48</v>
      </c>
      <c r="SL114">
        <v>-46.5</v>
      </c>
      <c r="SM114">
        <v>-47</v>
      </c>
      <c r="SN114">
        <v>-45.5</v>
      </c>
      <c r="SO114">
        <v>-46</v>
      </c>
      <c r="SP114">
        <v>-44.5</v>
      </c>
      <c r="SQ114">
        <v>-45</v>
      </c>
      <c r="SR114">
        <v>-43.5</v>
      </c>
      <c r="SS114">
        <v>-44</v>
      </c>
      <c r="ST114">
        <v>-42.5</v>
      </c>
      <c r="SU114">
        <v>-43</v>
      </c>
      <c r="SV114">
        <v>-41.5</v>
      </c>
      <c r="SW114">
        <v>-42</v>
      </c>
      <c r="SX114">
        <v>-40.5</v>
      </c>
      <c r="SY114">
        <v>-41</v>
      </c>
      <c r="SZ114">
        <v>-39.5</v>
      </c>
      <c r="TA114">
        <v>-40</v>
      </c>
      <c r="TB114">
        <v>-38.5</v>
      </c>
      <c r="TC114">
        <v>-39</v>
      </c>
      <c r="TD114">
        <v>-37.5</v>
      </c>
      <c r="TE114">
        <v>-38</v>
      </c>
      <c r="TF114">
        <v>-36.5</v>
      </c>
      <c r="TG114">
        <v>-37</v>
      </c>
      <c r="TH114">
        <v>-35.5</v>
      </c>
      <c r="TI114">
        <v>-36</v>
      </c>
      <c r="TJ114">
        <v>-34.5</v>
      </c>
      <c r="TK114">
        <v>-35</v>
      </c>
      <c r="TL114">
        <v>-33.5</v>
      </c>
      <c r="TM114">
        <v>-34</v>
      </c>
      <c r="TN114">
        <v>-32.5</v>
      </c>
      <c r="TO114">
        <v>-33</v>
      </c>
      <c r="TP114">
        <v>-31.5</v>
      </c>
      <c r="TQ114">
        <v>-32</v>
      </c>
      <c r="TR114">
        <v>-30.5</v>
      </c>
      <c r="TS114">
        <v>-31</v>
      </c>
      <c r="TT114">
        <v>-29.5</v>
      </c>
      <c r="TU114">
        <v>-30</v>
      </c>
      <c r="TV114">
        <v>-28.5</v>
      </c>
      <c r="TW114">
        <v>-29</v>
      </c>
      <c r="TX114">
        <v>-27.5</v>
      </c>
      <c r="TY114">
        <v>-28</v>
      </c>
      <c r="TZ114">
        <v>-26.5</v>
      </c>
      <c r="UA114">
        <v>-27</v>
      </c>
      <c r="UB114">
        <v>-25.5</v>
      </c>
      <c r="UC114">
        <v>-26</v>
      </c>
      <c r="UD114">
        <v>-24.5</v>
      </c>
      <c r="UE114">
        <v>-25</v>
      </c>
      <c r="UF114">
        <v>-23.5</v>
      </c>
      <c r="UG114">
        <v>-24</v>
      </c>
      <c r="UH114">
        <v>-22.5</v>
      </c>
      <c r="UI114">
        <v>-23</v>
      </c>
      <c r="UJ114">
        <v>-21.5</v>
      </c>
      <c r="UK114">
        <v>-22</v>
      </c>
      <c r="UL114">
        <v>-20.5</v>
      </c>
      <c r="UM114">
        <v>-21</v>
      </c>
      <c r="UN114">
        <v>-19.5</v>
      </c>
      <c r="UO114">
        <v>-20</v>
      </c>
      <c r="UP114">
        <v>-18.5</v>
      </c>
      <c r="UQ114">
        <v>-19</v>
      </c>
      <c r="UR114">
        <v>-17.5</v>
      </c>
      <c r="US114">
        <v>-18</v>
      </c>
      <c r="UT114">
        <v>-16.5</v>
      </c>
      <c r="UU114">
        <v>-17</v>
      </c>
      <c r="UV114">
        <v>-15.5</v>
      </c>
      <c r="UW114">
        <v>-16</v>
      </c>
      <c r="UX114">
        <v>-14.5</v>
      </c>
      <c r="UY114">
        <v>-15</v>
      </c>
      <c r="UZ114">
        <v>-13.5</v>
      </c>
      <c r="VA114">
        <v>-14</v>
      </c>
      <c r="VB114">
        <v>-12.5</v>
      </c>
      <c r="VC114">
        <v>-13</v>
      </c>
      <c r="VD114">
        <v>-11.5</v>
      </c>
      <c r="VE114">
        <v>-12</v>
      </c>
      <c r="VF114">
        <v>-10.5</v>
      </c>
      <c r="VG114">
        <v>-11</v>
      </c>
      <c r="VH114">
        <v>-9.5</v>
      </c>
      <c r="VI114">
        <v>-10</v>
      </c>
      <c r="VJ114">
        <v>-8.5</v>
      </c>
      <c r="VK114">
        <v>-9</v>
      </c>
      <c r="VL114">
        <v>-7.5</v>
      </c>
      <c r="VM114">
        <v>-8</v>
      </c>
      <c r="VN114">
        <v>-6.5</v>
      </c>
      <c r="VO114">
        <v>-7</v>
      </c>
      <c r="VP114">
        <v>-5.5</v>
      </c>
      <c r="VQ114">
        <v>-6</v>
      </c>
      <c r="VR114">
        <v>-4.5</v>
      </c>
      <c r="VS114">
        <v>-5</v>
      </c>
      <c r="VT114">
        <v>-3.5</v>
      </c>
      <c r="VU114">
        <v>-4</v>
      </c>
      <c r="VV114">
        <v>-2.5</v>
      </c>
      <c r="VW114">
        <v>-3</v>
      </c>
      <c r="VX114">
        <v>-1.5</v>
      </c>
      <c r="VY114">
        <v>-2</v>
      </c>
      <c r="VZ114">
        <v>-0.5</v>
      </c>
      <c r="WA114">
        <v>-1</v>
      </c>
      <c r="WB114">
        <v>0</v>
      </c>
      <c r="WC114">
        <v>0</v>
      </c>
    </row>
    <row r="115" spans="1:60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-16</v>
      </c>
      <c r="J115">
        <v>-15.5</v>
      </c>
      <c r="K115">
        <v>-15</v>
      </c>
      <c r="L115">
        <v>-14.5</v>
      </c>
      <c r="M115">
        <v>-14</v>
      </c>
      <c r="N115">
        <v>-13.5</v>
      </c>
      <c r="O115">
        <v>-13</v>
      </c>
      <c r="P115">
        <v>-15</v>
      </c>
      <c r="Q115">
        <v>-14.5</v>
      </c>
      <c r="R115">
        <v>-14</v>
      </c>
      <c r="S115">
        <v>-13.5</v>
      </c>
      <c r="T115">
        <v>-13</v>
      </c>
      <c r="U115">
        <v>-16</v>
      </c>
      <c r="V115">
        <v>-15.5</v>
      </c>
      <c r="W115">
        <v>-15</v>
      </c>
      <c r="X115">
        <v>-14.5</v>
      </c>
      <c r="Y115">
        <v>-14</v>
      </c>
      <c r="Z115">
        <v>-13.5</v>
      </c>
      <c r="AA115">
        <v>-13</v>
      </c>
      <c r="AB115">
        <v>-15</v>
      </c>
      <c r="AC115">
        <v>-17</v>
      </c>
      <c r="AD115">
        <v>-16.5</v>
      </c>
      <c r="AE115">
        <v>-18.5</v>
      </c>
      <c r="AF115">
        <v>-18</v>
      </c>
      <c r="AG115">
        <v>-20</v>
      </c>
      <c r="AH115">
        <v>-20</v>
      </c>
      <c r="AI115">
        <v>-19.5</v>
      </c>
      <c r="AJ115">
        <v>-19.5</v>
      </c>
      <c r="AK115">
        <v>-19</v>
      </c>
      <c r="AL115">
        <v>-20.5</v>
      </c>
      <c r="AM115">
        <v>-20.5</v>
      </c>
      <c r="AN115">
        <v>-20</v>
      </c>
      <c r="AO115">
        <v>-19.5</v>
      </c>
      <c r="AP115">
        <v>-19.5</v>
      </c>
      <c r="AQ115">
        <v>-21</v>
      </c>
      <c r="AR115">
        <v>-21</v>
      </c>
      <c r="AS115">
        <v>-21</v>
      </c>
      <c r="AT115">
        <v>-20.5</v>
      </c>
      <c r="AU115">
        <v>-20</v>
      </c>
      <c r="AV115">
        <v>-21.5</v>
      </c>
      <c r="AW115">
        <v>-22</v>
      </c>
      <c r="AX115">
        <v>-21.5</v>
      </c>
      <c r="AY115">
        <v>-21</v>
      </c>
      <c r="AZ115">
        <v>-22.5</v>
      </c>
      <c r="BA115">
        <v>-23</v>
      </c>
      <c r="BB115">
        <v>-22.5</v>
      </c>
      <c r="BC115">
        <v>-24</v>
      </c>
      <c r="BD115">
        <v>-24.5</v>
      </c>
      <c r="BE115">
        <v>-24.5</v>
      </c>
      <c r="BF115">
        <v>-25</v>
      </c>
      <c r="BG115">
        <v>-25</v>
      </c>
      <c r="BH115">
        <v>-25</v>
      </c>
      <c r="BI115">
        <v>-25.5</v>
      </c>
      <c r="BJ115">
        <v>-25.5</v>
      </c>
      <c r="BK115">
        <v>-26</v>
      </c>
      <c r="BL115">
        <v>-26</v>
      </c>
      <c r="BM115">
        <v>-26.5</v>
      </c>
      <c r="BN115">
        <v>-26.5</v>
      </c>
      <c r="BO115">
        <v>-27</v>
      </c>
      <c r="BP115">
        <v>-27</v>
      </c>
      <c r="BQ115">
        <v>-27</v>
      </c>
      <c r="BR115">
        <v>-27.5</v>
      </c>
      <c r="BS115">
        <v>-28.5</v>
      </c>
      <c r="BT115">
        <v>-29</v>
      </c>
      <c r="BU115">
        <v>-29</v>
      </c>
      <c r="BV115">
        <v>-29.5</v>
      </c>
      <c r="BW115">
        <v>-29.5</v>
      </c>
      <c r="BX115">
        <v>-29.5</v>
      </c>
      <c r="BY115">
        <v>-30</v>
      </c>
      <c r="BZ115">
        <v>-30</v>
      </c>
      <c r="CA115">
        <v>-30.5</v>
      </c>
      <c r="CB115">
        <v>-31</v>
      </c>
      <c r="CC115">
        <v>-31</v>
      </c>
      <c r="CD115">
        <v>-31.5</v>
      </c>
      <c r="CE115">
        <v>-31.5</v>
      </c>
      <c r="CF115">
        <v>-31.5</v>
      </c>
      <c r="CG115">
        <v>-32</v>
      </c>
      <c r="CH115">
        <v>-32</v>
      </c>
      <c r="CI115">
        <v>-32</v>
      </c>
      <c r="CJ115">
        <v>-32</v>
      </c>
      <c r="CK115">
        <v>-32.5</v>
      </c>
      <c r="CL115">
        <v>-32.5</v>
      </c>
      <c r="CM115">
        <v>-33</v>
      </c>
      <c r="CN115">
        <v>-33</v>
      </c>
      <c r="CO115">
        <v>-33</v>
      </c>
      <c r="CP115">
        <v>-33</v>
      </c>
      <c r="CQ115">
        <v>-33.5</v>
      </c>
      <c r="CR115">
        <v>-33.5</v>
      </c>
      <c r="CS115">
        <v>-33.5</v>
      </c>
      <c r="CT115">
        <v>-33.5</v>
      </c>
      <c r="CU115">
        <v>-34</v>
      </c>
      <c r="CV115">
        <v>-34</v>
      </c>
      <c r="CW115">
        <v>-34</v>
      </c>
      <c r="CX115">
        <v>-34</v>
      </c>
      <c r="CY115">
        <v>-35.5</v>
      </c>
      <c r="CZ115">
        <v>-36</v>
      </c>
      <c r="DA115">
        <v>-36</v>
      </c>
      <c r="DB115">
        <v>-36</v>
      </c>
      <c r="DC115">
        <v>-36.5</v>
      </c>
      <c r="DD115">
        <v>-36</v>
      </c>
      <c r="DE115">
        <v>-36.5</v>
      </c>
      <c r="DF115">
        <v>-36.5</v>
      </c>
      <c r="DG115">
        <v>-36.5</v>
      </c>
      <c r="DH115">
        <v>-36.5</v>
      </c>
      <c r="DI115">
        <v>-36.5</v>
      </c>
      <c r="DJ115">
        <v>-37</v>
      </c>
      <c r="DK115">
        <v>-37</v>
      </c>
      <c r="DL115">
        <v>-37.5</v>
      </c>
      <c r="DM115">
        <v>-38</v>
      </c>
      <c r="DN115">
        <v>-38</v>
      </c>
      <c r="DO115">
        <v>-38.5</v>
      </c>
      <c r="DP115">
        <v>-38.5</v>
      </c>
      <c r="DQ115">
        <v>-39</v>
      </c>
      <c r="DR115">
        <v>-39.5</v>
      </c>
      <c r="DS115">
        <v>-34.5</v>
      </c>
      <c r="DT115">
        <v>-35</v>
      </c>
      <c r="DU115">
        <v>-35</v>
      </c>
      <c r="DV115">
        <v>-35</v>
      </c>
      <c r="DW115">
        <v>-35</v>
      </c>
      <c r="DX115">
        <v>-35</v>
      </c>
      <c r="DY115">
        <v>-35</v>
      </c>
      <c r="DZ115">
        <v>-35.5</v>
      </c>
      <c r="EA115">
        <v>-35.5</v>
      </c>
      <c r="EB115">
        <v>-35.5</v>
      </c>
      <c r="EC115">
        <v>-35.5</v>
      </c>
      <c r="ED115">
        <v>-36</v>
      </c>
      <c r="EE115">
        <v>-36</v>
      </c>
      <c r="EF115">
        <v>-36</v>
      </c>
      <c r="EG115">
        <v>-36</v>
      </c>
      <c r="EH115">
        <v>-36</v>
      </c>
      <c r="EI115">
        <v>-36</v>
      </c>
      <c r="EJ115">
        <v>-36</v>
      </c>
      <c r="EK115">
        <v>-36.5</v>
      </c>
      <c r="EL115">
        <v>-36.5</v>
      </c>
      <c r="EM115">
        <v>-36.5</v>
      </c>
      <c r="EN115">
        <v>-36.5</v>
      </c>
      <c r="EO115">
        <v>-36.5</v>
      </c>
      <c r="EP115">
        <v>-36.5</v>
      </c>
      <c r="EQ115">
        <v>-36.5</v>
      </c>
      <c r="ER115">
        <v>-36.5</v>
      </c>
      <c r="ES115">
        <v>-36.5</v>
      </c>
      <c r="ET115">
        <v>-36.5</v>
      </c>
      <c r="EU115">
        <v>-36.5</v>
      </c>
      <c r="EV115">
        <v>-36.5</v>
      </c>
      <c r="EW115">
        <v>-36</v>
      </c>
      <c r="EX115">
        <v>-36</v>
      </c>
      <c r="EY115">
        <v>-36</v>
      </c>
      <c r="EZ115">
        <v>-36</v>
      </c>
      <c r="FA115">
        <v>-36</v>
      </c>
      <c r="FB115">
        <v>-36</v>
      </c>
      <c r="FC115">
        <v>-35.5</v>
      </c>
      <c r="FD115">
        <v>-35.5</v>
      </c>
      <c r="FE115">
        <v>-35.5</v>
      </c>
      <c r="FF115">
        <v>-35.5</v>
      </c>
      <c r="FG115">
        <v>-35.5</v>
      </c>
      <c r="FH115">
        <v>-35.5</v>
      </c>
      <c r="FI115">
        <v>-35.5</v>
      </c>
      <c r="FJ115">
        <v>-35</v>
      </c>
      <c r="FK115">
        <v>-35</v>
      </c>
      <c r="FL115">
        <v>-35</v>
      </c>
      <c r="FM115">
        <v>-35</v>
      </c>
      <c r="FN115">
        <v>-35</v>
      </c>
      <c r="FO115">
        <v>-35</v>
      </c>
      <c r="FP115">
        <v>-35</v>
      </c>
      <c r="FQ115">
        <v>-35</v>
      </c>
      <c r="FR115">
        <v>-35</v>
      </c>
      <c r="FS115">
        <v>-35</v>
      </c>
      <c r="FT115">
        <v>-35</v>
      </c>
      <c r="FU115">
        <v>-35</v>
      </c>
      <c r="FV115">
        <v>-35</v>
      </c>
      <c r="FW115">
        <v>-35</v>
      </c>
      <c r="FX115">
        <v>-35</v>
      </c>
      <c r="FY115">
        <v>-35</v>
      </c>
      <c r="FZ115">
        <v>-35</v>
      </c>
      <c r="GA115">
        <v>-35</v>
      </c>
      <c r="GB115">
        <v>-35.5</v>
      </c>
      <c r="GC115">
        <v>-35.5</v>
      </c>
      <c r="GD115">
        <v>-35.5</v>
      </c>
      <c r="GE115">
        <v>-35.5</v>
      </c>
      <c r="GF115">
        <v>-35.5</v>
      </c>
      <c r="GG115">
        <v>-35.5</v>
      </c>
      <c r="GH115">
        <v>-35.5</v>
      </c>
      <c r="GI115">
        <v>-35.5</v>
      </c>
      <c r="GJ115">
        <v>-35.5</v>
      </c>
      <c r="GK115">
        <v>-35.5</v>
      </c>
      <c r="GL115">
        <v>-35.5</v>
      </c>
      <c r="GM115">
        <v>-35.5</v>
      </c>
      <c r="GN115">
        <v>-35.5</v>
      </c>
      <c r="GO115">
        <v>-35.5</v>
      </c>
      <c r="GP115">
        <v>-35.5</v>
      </c>
      <c r="GQ115">
        <v>-35.5</v>
      </c>
      <c r="GR115">
        <v>-36</v>
      </c>
      <c r="GS115">
        <v>-36</v>
      </c>
      <c r="GT115">
        <v>-36</v>
      </c>
      <c r="GU115">
        <v>-36</v>
      </c>
      <c r="GV115">
        <v>-36</v>
      </c>
      <c r="GW115">
        <v>-36</v>
      </c>
      <c r="GX115">
        <v>-36</v>
      </c>
      <c r="GY115">
        <v>-36.5</v>
      </c>
      <c r="GZ115">
        <v>-36.5</v>
      </c>
      <c r="HA115">
        <v>-36.5</v>
      </c>
      <c r="HB115">
        <v>-36.5</v>
      </c>
      <c r="HC115">
        <v>-36.5</v>
      </c>
      <c r="HD115">
        <v>-36.5</v>
      </c>
      <c r="HE115">
        <v>-36.5</v>
      </c>
      <c r="HF115">
        <v>-36.5</v>
      </c>
      <c r="HG115">
        <v>-36.5</v>
      </c>
      <c r="HH115">
        <v>-37</v>
      </c>
      <c r="HI115">
        <v>-37</v>
      </c>
      <c r="HJ115">
        <v>-37</v>
      </c>
      <c r="HK115">
        <v>-39</v>
      </c>
      <c r="HL115">
        <v>-39</v>
      </c>
      <c r="HM115">
        <v>-39</v>
      </c>
      <c r="HN115">
        <v>-39</v>
      </c>
      <c r="HO115">
        <v>-39.5</v>
      </c>
      <c r="HP115">
        <v>-39.5</v>
      </c>
      <c r="HQ115">
        <v>-39.5</v>
      </c>
      <c r="HR115">
        <v>-39.5</v>
      </c>
      <c r="HS115">
        <v>-39.5</v>
      </c>
      <c r="HT115">
        <v>-39.5</v>
      </c>
      <c r="HU115">
        <v>-38</v>
      </c>
      <c r="HV115">
        <v>-38</v>
      </c>
      <c r="HW115">
        <v>-40</v>
      </c>
      <c r="HX115">
        <v>-40</v>
      </c>
      <c r="HY115">
        <v>-40</v>
      </c>
      <c r="HZ115">
        <v>-40</v>
      </c>
      <c r="IA115">
        <v>-40</v>
      </c>
      <c r="IB115">
        <v>-40</v>
      </c>
      <c r="IC115">
        <v>-40</v>
      </c>
      <c r="ID115">
        <v>-40</v>
      </c>
      <c r="IE115">
        <v>-40</v>
      </c>
      <c r="IF115">
        <v>-40.5</v>
      </c>
      <c r="IG115">
        <v>-40.5</v>
      </c>
      <c r="IH115">
        <v>-40.5</v>
      </c>
      <c r="II115">
        <v>-40.5</v>
      </c>
      <c r="IJ115">
        <v>-40.5</v>
      </c>
      <c r="IK115">
        <v>-40.5</v>
      </c>
      <c r="IL115">
        <v>-40.5</v>
      </c>
      <c r="IM115">
        <v>-40.5</v>
      </c>
      <c r="IN115">
        <v>-40.5</v>
      </c>
      <c r="IO115">
        <v>-41</v>
      </c>
      <c r="IP115">
        <v>-41</v>
      </c>
      <c r="IQ115">
        <v>-41</v>
      </c>
      <c r="IR115">
        <v>-41</v>
      </c>
      <c r="IS115">
        <v>-41</v>
      </c>
      <c r="IT115">
        <v>-41</v>
      </c>
      <c r="IU115">
        <v>-41</v>
      </c>
      <c r="IV115">
        <v>-41.5</v>
      </c>
      <c r="IW115">
        <v>-41.5</v>
      </c>
      <c r="IX115">
        <v>-41.5</v>
      </c>
      <c r="IY115">
        <v>-41.5</v>
      </c>
      <c r="IZ115">
        <v>-41.5</v>
      </c>
      <c r="JA115">
        <v>-41.5</v>
      </c>
      <c r="JB115">
        <v>-42</v>
      </c>
      <c r="JC115">
        <v>-42</v>
      </c>
      <c r="JD115">
        <v>-42</v>
      </c>
      <c r="JE115">
        <v>-42</v>
      </c>
      <c r="JF115">
        <v>-42</v>
      </c>
      <c r="JG115">
        <v>-42.5</v>
      </c>
      <c r="JH115">
        <v>-42.5</v>
      </c>
      <c r="JI115">
        <v>-42.5</v>
      </c>
      <c r="JJ115">
        <v>-43</v>
      </c>
      <c r="JK115">
        <v>-43</v>
      </c>
      <c r="JL115">
        <v>-43</v>
      </c>
      <c r="JM115">
        <v>-43</v>
      </c>
      <c r="JN115">
        <v>-43</v>
      </c>
      <c r="JO115">
        <v>-43</v>
      </c>
      <c r="JP115">
        <v>-43</v>
      </c>
      <c r="JQ115">
        <v>-43</v>
      </c>
      <c r="JR115">
        <v>-43</v>
      </c>
      <c r="JS115">
        <v>-43</v>
      </c>
      <c r="JT115">
        <v>-43</v>
      </c>
      <c r="JU115">
        <v>-43</v>
      </c>
      <c r="JV115">
        <v>-43</v>
      </c>
      <c r="JW115">
        <v>-43</v>
      </c>
      <c r="JX115">
        <v>-43</v>
      </c>
      <c r="JY115">
        <v>-43</v>
      </c>
      <c r="JZ115">
        <v>-43</v>
      </c>
      <c r="KA115">
        <v>-43</v>
      </c>
      <c r="KB115">
        <v>-43.5</v>
      </c>
      <c r="KC115">
        <v>-43.5</v>
      </c>
      <c r="KD115">
        <v>-43.5</v>
      </c>
      <c r="KE115">
        <v>-43.5</v>
      </c>
      <c r="KF115">
        <v>-43.5</v>
      </c>
      <c r="KG115">
        <v>-43.5</v>
      </c>
      <c r="KH115">
        <v>-43.5</v>
      </c>
      <c r="KI115">
        <v>-43.5</v>
      </c>
      <c r="KJ115">
        <v>-43.5</v>
      </c>
      <c r="KK115">
        <v>-43.5</v>
      </c>
      <c r="KL115">
        <v>-43.5</v>
      </c>
      <c r="KM115">
        <v>-43.5</v>
      </c>
      <c r="KN115">
        <v>-43.5</v>
      </c>
      <c r="KO115">
        <v>-43.5</v>
      </c>
      <c r="KP115">
        <v>-43.5</v>
      </c>
      <c r="KQ115">
        <v>-43.5</v>
      </c>
      <c r="KR115">
        <v>-43.5</v>
      </c>
      <c r="KS115">
        <v>-43.5</v>
      </c>
      <c r="KT115">
        <v>-44</v>
      </c>
      <c r="KU115">
        <v>-44</v>
      </c>
      <c r="KV115">
        <v>-44</v>
      </c>
      <c r="KW115">
        <v>-44</v>
      </c>
      <c r="KX115">
        <v>-44</v>
      </c>
      <c r="KY115">
        <v>-44</v>
      </c>
      <c r="KZ115">
        <v>-44</v>
      </c>
      <c r="LA115">
        <v>-44</v>
      </c>
      <c r="LB115">
        <v>-44</v>
      </c>
      <c r="LC115">
        <v>-44</v>
      </c>
      <c r="LD115">
        <v>-44</v>
      </c>
      <c r="LE115">
        <v>-44</v>
      </c>
      <c r="LF115">
        <v>-44</v>
      </c>
      <c r="LG115">
        <v>-44</v>
      </c>
      <c r="LH115">
        <v>-44</v>
      </c>
      <c r="LI115">
        <v>-44</v>
      </c>
      <c r="LJ115">
        <v>-44.5</v>
      </c>
      <c r="LK115">
        <v>-44.5</v>
      </c>
      <c r="LL115">
        <v>-44.5</v>
      </c>
      <c r="LM115">
        <v>-44.5</v>
      </c>
      <c r="LN115">
        <v>-44.5</v>
      </c>
      <c r="LO115">
        <v>-44.5</v>
      </c>
      <c r="LP115">
        <v>-44.5</v>
      </c>
      <c r="LQ115">
        <v>-44.5</v>
      </c>
      <c r="LR115">
        <v>-44.5</v>
      </c>
      <c r="LS115">
        <v>-44.5</v>
      </c>
      <c r="LT115">
        <v>-44.5</v>
      </c>
      <c r="LU115">
        <v>-44.5</v>
      </c>
      <c r="LV115">
        <v>-44.5</v>
      </c>
      <c r="LW115">
        <v>-44.5</v>
      </c>
      <c r="LX115">
        <v>-44.5</v>
      </c>
      <c r="LY115">
        <v>-44.5</v>
      </c>
      <c r="LZ115">
        <v>-44.5</v>
      </c>
      <c r="MA115">
        <v>-44.5</v>
      </c>
      <c r="MB115">
        <v>-45</v>
      </c>
      <c r="MC115">
        <v>-45</v>
      </c>
      <c r="MD115">
        <v>-45</v>
      </c>
      <c r="ME115">
        <v>-45</v>
      </c>
      <c r="MF115">
        <v>-45</v>
      </c>
      <c r="MG115">
        <v>-45</v>
      </c>
      <c r="MH115">
        <v>-45</v>
      </c>
      <c r="MI115">
        <v>-45</v>
      </c>
      <c r="MJ115">
        <v>-45</v>
      </c>
      <c r="MK115">
        <v>-45</v>
      </c>
      <c r="ML115">
        <v>-45</v>
      </c>
      <c r="MM115">
        <v>-45</v>
      </c>
      <c r="MN115">
        <v>-45</v>
      </c>
      <c r="MO115">
        <v>-45</v>
      </c>
      <c r="MP115">
        <v>-45</v>
      </c>
      <c r="MQ115">
        <v>-45</v>
      </c>
      <c r="MR115">
        <v>-45</v>
      </c>
      <c r="MS115">
        <v>-45</v>
      </c>
      <c r="MT115">
        <v>-45</v>
      </c>
      <c r="MU115">
        <v>-45</v>
      </c>
      <c r="MV115">
        <v>-45</v>
      </c>
      <c r="MW115">
        <v>-45.5</v>
      </c>
      <c r="MX115">
        <v>-45.5</v>
      </c>
      <c r="MY115">
        <v>-45.5</v>
      </c>
      <c r="MZ115">
        <v>-45.5</v>
      </c>
      <c r="NA115">
        <v>-45.5</v>
      </c>
      <c r="NB115">
        <v>-45.5</v>
      </c>
      <c r="NC115">
        <v>-45.5</v>
      </c>
      <c r="ND115">
        <v>-45.5</v>
      </c>
      <c r="NE115">
        <v>-45.5</v>
      </c>
      <c r="NF115">
        <v>-45.5</v>
      </c>
      <c r="NG115">
        <v>-45.5</v>
      </c>
      <c r="NH115">
        <v>-45.5</v>
      </c>
      <c r="NI115">
        <v>-45.5</v>
      </c>
      <c r="NJ115">
        <v>-45.5</v>
      </c>
      <c r="NK115">
        <v>-45.5</v>
      </c>
      <c r="NL115">
        <v>-45.5</v>
      </c>
      <c r="NM115">
        <v>-45.5</v>
      </c>
      <c r="NN115">
        <v>-45.5</v>
      </c>
      <c r="NO115">
        <v>-45.5</v>
      </c>
      <c r="NP115">
        <v>-45.5</v>
      </c>
      <c r="NQ115">
        <v>-45.5</v>
      </c>
      <c r="NR115">
        <v>-45.5</v>
      </c>
      <c r="NS115">
        <v>-45.5</v>
      </c>
      <c r="NT115">
        <v>-46</v>
      </c>
      <c r="NU115">
        <v>-46</v>
      </c>
      <c r="NV115">
        <v>-46</v>
      </c>
      <c r="NW115">
        <v>-46</v>
      </c>
      <c r="NX115">
        <v>-46</v>
      </c>
      <c r="NY115">
        <v>-46</v>
      </c>
      <c r="NZ115">
        <v>-46</v>
      </c>
      <c r="OA115">
        <v>-46</v>
      </c>
      <c r="OB115">
        <v>-46</v>
      </c>
      <c r="OC115">
        <v>-46</v>
      </c>
      <c r="OD115">
        <v>-46</v>
      </c>
      <c r="OE115">
        <v>-46</v>
      </c>
      <c r="OF115">
        <v>-46</v>
      </c>
      <c r="OG115">
        <v>-46</v>
      </c>
      <c r="OH115">
        <v>-46</v>
      </c>
      <c r="OI115">
        <v>-46</v>
      </c>
      <c r="OJ115">
        <v>-46</v>
      </c>
      <c r="OK115">
        <v>-46</v>
      </c>
      <c r="OL115">
        <v>-46</v>
      </c>
      <c r="OM115">
        <v>-46</v>
      </c>
      <c r="ON115">
        <v>-46</v>
      </c>
      <c r="OO115">
        <v>-46</v>
      </c>
      <c r="OP115">
        <v>-46</v>
      </c>
      <c r="OQ115">
        <v>-46</v>
      </c>
      <c r="OR115">
        <v>-46.5</v>
      </c>
      <c r="OS115">
        <v>-46.5</v>
      </c>
      <c r="OT115">
        <v>-46.5</v>
      </c>
      <c r="OU115">
        <v>-46.5</v>
      </c>
      <c r="OV115">
        <v>-46.5</v>
      </c>
      <c r="OW115">
        <v>-46.5</v>
      </c>
      <c r="OX115">
        <v>-46.5</v>
      </c>
      <c r="OY115">
        <v>-46.5</v>
      </c>
      <c r="OZ115">
        <v>-46.5</v>
      </c>
      <c r="PA115">
        <v>-46.5</v>
      </c>
      <c r="PB115">
        <v>-46.5</v>
      </c>
      <c r="PC115">
        <v>-46.5</v>
      </c>
      <c r="PD115">
        <v>-46.5</v>
      </c>
      <c r="PE115">
        <v>-46.5</v>
      </c>
      <c r="PF115">
        <v>-46.5</v>
      </c>
      <c r="PG115">
        <v>-46.5</v>
      </c>
      <c r="PH115">
        <v>-46.5</v>
      </c>
      <c r="PI115">
        <v>-46.5</v>
      </c>
      <c r="PJ115">
        <v>-46.5</v>
      </c>
      <c r="PK115">
        <v>-46.5</v>
      </c>
      <c r="PL115">
        <v>-46.5</v>
      </c>
      <c r="PM115">
        <v>-47</v>
      </c>
      <c r="PN115">
        <v>-47</v>
      </c>
      <c r="PO115">
        <v>-47</v>
      </c>
      <c r="PP115">
        <v>-47</v>
      </c>
      <c r="PQ115">
        <v>-47</v>
      </c>
      <c r="PR115">
        <v>-47</v>
      </c>
      <c r="PS115">
        <v>-47</v>
      </c>
      <c r="PT115">
        <v>-47</v>
      </c>
      <c r="PU115">
        <v>-47</v>
      </c>
      <c r="PV115">
        <v>-47</v>
      </c>
      <c r="PW115">
        <v>-47</v>
      </c>
      <c r="PX115">
        <v>-47</v>
      </c>
      <c r="PY115">
        <v>-47</v>
      </c>
      <c r="PZ115">
        <v>-47</v>
      </c>
      <c r="QA115">
        <v>-47</v>
      </c>
      <c r="QB115">
        <v>-47</v>
      </c>
      <c r="QC115">
        <v>-47</v>
      </c>
      <c r="QD115">
        <v>-47</v>
      </c>
      <c r="QE115">
        <v>-47</v>
      </c>
      <c r="QF115">
        <v>-47</v>
      </c>
      <c r="QG115">
        <v>-47</v>
      </c>
      <c r="QH115">
        <v>-47.5</v>
      </c>
      <c r="QI115">
        <v>-47</v>
      </c>
      <c r="QJ115">
        <v>-47.5</v>
      </c>
      <c r="QK115">
        <v>-48</v>
      </c>
      <c r="QL115">
        <v>-47.5</v>
      </c>
      <c r="QM115">
        <v>-48</v>
      </c>
      <c r="QN115">
        <v>-47.5</v>
      </c>
      <c r="QO115">
        <v>-48</v>
      </c>
      <c r="QP115">
        <v>-47.5</v>
      </c>
      <c r="QQ115">
        <v>-48</v>
      </c>
      <c r="QR115">
        <v>-47.5</v>
      </c>
      <c r="QS115">
        <v>-48</v>
      </c>
      <c r="QT115">
        <v>-47.5</v>
      </c>
      <c r="QU115">
        <v>-48</v>
      </c>
      <c r="QV115">
        <v>-47.5</v>
      </c>
      <c r="QW115">
        <v>-48</v>
      </c>
      <c r="QX115">
        <v>-47.5</v>
      </c>
      <c r="QY115">
        <v>-48</v>
      </c>
      <c r="QZ115">
        <v>-47.5</v>
      </c>
      <c r="RA115">
        <v>-48</v>
      </c>
      <c r="RB115">
        <v>-47.5</v>
      </c>
      <c r="RC115">
        <v>-48</v>
      </c>
      <c r="RD115">
        <v>-47.5</v>
      </c>
      <c r="RE115">
        <v>-48</v>
      </c>
      <c r="RF115">
        <v>-47.5</v>
      </c>
      <c r="RG115">
        <v>-48</v>
      </c>
      <c r="RH115">
        <v>-47.5</v>
      </c>
      <c r="RI115">
        <v>-48</v>
      </c>
      <c r="RJ115">
        <v>-47.5</v>
      </c>
      <c r="RK115">
        <v>-48</v>
      </c>
      <c r="RL115">
        <v>-47.5</v>
      </c>
      <c r="RM115">
        <v>-48</v>
      </c>
      <c r="RN115">
        <v>-47.5</v>
      </c>
      <c r="RO115">
        <v>-48</v>
      </c>
      <c r="RP115">
        <v>-47.5</v>
      </c>
      <c r="RQ115">
        <v>-48</v>
      </c>
      <c r="RR115">
        <v>-47.5</v>
      </c>
      <c r="RS115">
        <v>-48</v>
      </c>
      <c r="RT115">
        <v>-47.5</v>
      </c>
      <c r="RU115">
        <v>-48</v>
      </c>
      <c r="RV115">
        <v>-47.5</v>
      </c>
      <c r="RW115">
        <v>-48</v>
      </c>
      <c r="RX115">
        <v>-47.5</v>
      </c>
      <c r="RY115">
        <v>-48</v>
      </c>
      <c r="RZ115">
        <v>-47.5</v>
      </c>
      <c r="SA115">
        <v>-53</v>
      </c>
      <c r="SB115">
        <v>-47.5</v>
      </c>
      <c r="SC115">
        <v>-52</v>
      </c>
      <c r="SD115">
        <v>-47.5</v>
      </c>
      <c r="SE115">
        <v>-51</v>
      </c>
      <c r="SF115">
        <v>-47.5</v>
      </c>
      <c r="SG115">
        <v>-50</v>
      </c>
      <c r="SH115">
        <v>-47.5</v>
      </c>
      <c r="SI115">
        <v>-49</v>
      </c>
      <c r="SJ115">
        <v>-47.5</v>
      </c>
      <c r="SK115">
        <v>-48</v>
      </c>
      <c r="SL115">
        <v>-46.5</v>
      </c>
      <c r="SM115">
        <v>-47</v>
      </c>
      <c r="SN115">
        <v>-45.5</v>
      </c>
      <c r="SO115">
        <v>-46</v>
      </c>
      <c r="SP115">
        <v>-44.5</v>
      </c>
      <c r="SQ115">
        <v>-45</v>
      </c>
      <c r="SR115">
        <v>-43.5</v>
      </c>
      <c r="SS115">
        <v>-44</v>
      </c>
      <c r="ST115">
        <v>-42.5</v>
      </c>
      <c r="SU115">
        <v>-43</v>
      </c>
      <c r="SV115">
        <v>-41.5</v>
      </c>
      <c r="SW115">
        <v>-42</v>
      </c>
      <c r="SX115">
        <v>-40.5</v>
      </c>
      <c r="SY115">
        <v>-41</v>
      </c>
      <c r="SZ115">
        <v>-39.5</v>
      </c>
      <c r="TA115">
        <v>-40</v>
      </c>
      <c r="TB115">
        <v>-38.5</v>
      </c>
      <c r="TC115">
        <v>-39</v>
      </c>
      <c r="TD115">
        <v>-37.5</v>
      </c>
      <c r="TE115">
        <v>-38</v>
      </c>
      <c r="TF115">
        <v>-36.5</v>
      </c>
      <c r="TG115">
        <v>-37</v>
      </c>
      <c r="TH115">
        <v>-35.5</v>
      </c>
      <c r="TI115">
        <v>-36</v>
      </c>
      <c r="TJ115">
        <v>-34.5</v>
      </c>
      <c r="TK115">
        <v>-35</v>
      </c>
      <c r="TL115">
        <v>-33.5</v>
      </c>
      <c r="TM115">
        <v>-34</v>
      </c>
      <c r="TN115">
        <v>-32.5</v>
      </c>
      <c r="TO115">
        <v>-33</v>
      </c>
      <c r="TP115">
        <v>-31.5</v>
      </c>
      <c r="TQ115">
        <v>-32</v>
      </c>
      <c r="TR115">
        <v>-30.5</v>
      </c>
      <c r="TS115">
        <v>-31</v>
      </c>
      <c r="TT115">
        <v>-29.5</v>
      </c>
      <c r="TU115">
        <v>-30</v>
      </c>
      <c r="TV115">
        <v>-28.5</v>
      </c>
      <c r="TW115">
        <v>-29</v>
      </c>
      <c r="TX115">
        <v>-27.5</v>
      </c>
      <c r="TY115">
        <v>-28</v>
      </c>
      <c r="TZ115">
        <v>-26.5</v>
      </c>
      <c r="UA115">
        <v>-27</v>
      </c>
      <c r="UB115">
        <v>-25.5</v>
      </c>
      <c r="UC115">
        <v>-26</v>
      </c>
      <c r="UD115">
        <v>-24.5</v>
      </c>
      <c r="UE115">
        <v>-25</v>
      </c>
      <c r="UF115">
        <v>-23.5</v>
      </c>
      <c r="UG115">
        <v>-24</v>
      </c>
      <c r="UH115">
        <v>-22.5</v>
      </c>
      <c r="UI115">
        <v>-23</v>
      </c>
      <c r="UJ115">
        <v>-21.5</v>
      </c>
      <c r="UK115">
        <v>-22</v>
      </c>
      <c r="UL115">
        <v>-20.5</v>
      </c>
      <c r="UM115">
        <v>-21</v>
      </c>
      <c r="UN115">
        <v>-19.5</v>
      </c>
      <c r="UO115">
        <v>-20</v>
      </c>
      <c r="UP115">
        <v>-18.5</v>
      </c>
      <c r="UQ115">
        <v>-19</v>
      </c>
      <c r="UR115">
        <v>-17.5</v>
      </c>
      <c r="US115">
        <v>-18</v>
      </c>
      <c r="UT115">
        <v>-16.5</v>
      </c>
      <c r="UU115">
        <v>-17</v>
      </c>
      <c r="UV115">
        <v>-15.5</v>
      </c>
      <c r="UW115">
        <v>-16</v>
      </c>
      <c r="UX115">
        <v>-14.5</v>
      </c>
      <c r="UY115">
        <v>-15</v>
      </c>
      <c r="UZ115">
        <v>-13.5</v>
      </c>
      <c r="VA115">
        <v>-14</v>
      </c>
      <c r="VB115">
        <v>-12.5</v>
      </c>
      <c r="VC115">
        <v>-13</v>
      </c>
      <c r="VD115">
        <v>-11.5</v>
      </c>
      <c r="VE115">
        <v>-12</v>
      </c>
      <c r="VF115">
        <v>-10.5</v>
      </c>
      <c r="VG115">
        <v>-11</v>
      </c>
      <c r="VH115">
        <v>-9.5</v>
      </c>
      <c r="VI115">
        <v>-10</v>
      </c>
      <c r="VJ115">
        <v>-8.5</v>
      </c>
      <c r="VK115">
        <v>-9</v>
      </c>
      <c r="VL115">
        <v>-7.5</v>
      </c>
      <c r="VM115">
        <v>-8</v>
      </c>
      <c r="VN115">
        <v>-6.5</v>
      </c>
      <c r="VO115">
        <v>-7</v>
      </c>
      <c r="VP115">
        <v>-5.5</v>
      </c>
      <c r="VQ115">
        <v>-6</v>
      </c>
      <c r="VR115">
        <v>-4.5</v>
      </c>
      <c r="VS115">
        <v>-5</v>
      </c>
      <c r="VT115">
        <v>-3.5</v>
      </c>
      <c r="VU115">
        <v>-4</v>
      </c>
      <c r="VV115">
        <v>-2.5</v>
      </c>
      <c r="VW115">
        <v>-3</v>
      </c>
      <c r="VX115">
        <v>-1.5</v>
      </c>
      <c r="VY115">
        <v>-2</v>
      </c>
      <c r="VZ115">
        <v>-0.5</v>
      </c>
      <c r="WA115">
        <v>-1</v>
      </c>
      <c r="WB115">
        <v>0</v>
      </c>
      <c r="WC115">
        <v>0</v>
      </c>
    </row>
    <row r="116" spans="1:60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-16.5</v>
      </c>
      <c r="I116">
        <v>-16</v>
      </c>
      <c r="J116">
        <v>-15.5</v>
      </c>
      <c r="K116">
        <v>-15</v>
      </c>
      <c r="L116">
        <v>-14.5</v>
      </c>
      <c r="M116">
        <v>-14</v>
      </c>
      <c r="N116">
        <v>-13.5</v>
      </c>
      <c r="O116">
        <v>-13</v>
      </c>
      <c r="P116">
        <v>-15</v>
      </c>
      <c r="Q116">
        <v>-14.5</v>
      </c>
      <c r="R116">
        <v>-14</v>
      </c>
      <c r="S116">
        <v>-13.5</v>
      </c>
      <c r="T116">
        <v>-16.5</v>
      </c>
      <c r="U116">
        <v>-16</v>
      </c>
      <c r="V116">
        <v>-15.5</v>
      </c>
      <c r="W116">
        <v>-15</v>
      </c>
      <c r="X116">
        <v>-14.5</v>
      </c>
      <c r="Y116">
        <v>-14</v>
      </c>
      <c r="Z116">
        <v>-13.5</v>
      </c>
      <c r="AA116">
        <v>-13</v>
      </c>
      <c r="AB116">
        <v>-15</v>
      </c>
      <c r="AC116">
        <v>-17</v>
      </c>
      <c r="AD116">
        <v>-19</v>
      </c>
      <c r="AE116">
        <v>-18.5</v>
      </c>
      <c r="AF116">
        <v>-18</v>
      </c>
      <c r="AG116">
        <v>-20.5</v>
      </c>
      <c r="AH116">
        <v>-20</v>
      </c>
      <c r="AI116">
        <v>-20</v>
      </c>
      <c r="AJ116">
        <v>-19.5</v>
      </c>
      <c r="AK116">
        <v>-19</v>
      </c>
      <c r="AL116">
        <v>-21</v>
      </c>
      <c r="AM116">
        <v>-20.5</v>
      </c>
      <c r="AN116">
        <v>-20</v>
      </c>
      <c r="AO116">
        <v>-20</v>
      </c>
      <c r="AP116">
        <v>-21.5</v>
      </c>
      <c r="AQ116">
        <v>-21</v>
      </c>
      <c r="AR116">
        <v>-21</v>
      </c>
      <c r="AS116">
        <v>-21</v>
      </c>
      <c r="AT116">
        <v>-20.5</v>
      </c>
      <c r="AU116">
        <v>-22</v>
      </c>
      <c r="AV116">
        <v>-22.5</v>
      </c>
      <c r="AW116">
        <v>-22</v>
      </c>
      <c r="AX116">
        <v>-21.5</v>
      </c>
      <c r="AY116">
        <v>-23</v>
      </c>
      <c r="AZ116">
        <v>-23.5</v>
      </c>
      <c r="BA116">
        <v>-23</v>
      </c>
      <c r="BB116">
        <v>-24.5</v>
      </c>
      <c r="BC116">
        <v>-25</v>
      </c>
      <c r="BD116">
        <v>-25</v>
      </c>
      <c r="BE116">
        <v>-25</v>
      </c>
      <c r="BF116">
        <v>-25.5</v>
      </c>
      <c r="BG116">
        <v>-25.5</v>
      </c>
      <c r="BH116">
        <v>-26</v>
      </c>
      <c r="BI116">
        <v>-26</v>
      </c>
      <c r="BJ116">
        <v>-26.5</v>
      </c>
      <c r="BK116">
        <v>-26.5</v>
      </c>
      <c r="BL116">
        <v>-26.5</v>
      </c>
      <c r="BM116">
        <v>-27</v>
      </c>
      <c r="BN116">
        <v>-27</v>
      </c>
      <c r="BO116">
        <v>-27.5</v>
      </c>
      <c r="BP116">
        <v>-27.5</v>
      </c>
      <c r="BQ116">
        <v>-28</v>
      </c>
      <c r="BR116">
        <v>-29</v>
      </c>
      <c r="BS116">
        <v>-29</v>
      </c>
      <c r="BT116">
        <v>-29.5</v>
      </c>
      <c r="BU116">
        <v>-29.5</v>
      </c>
      <c r="BV116">
        <v>-30</v>
      </c>
      <c r="BW116">
        <v>-30</v>
      </c>
      <c r="BX116">
        <v>-30.5</v>
      </c>
      <c r="BY116">
        <v>-30.5</v>
      </c>
      <c r="BZ116">
        <v>-31</v>
      </c>
      <c r="CA116">
        <v>-31.5</v>
      </c>
      <c r="CB116">
        <v>-31.5</v>
      </c>
      <c r="CC116">
        <v>-32</v>
      </c>
      <c r="CD116">
        <v>-32</v>
      </c>
      <c r="CE116">
        <v>-32</v>
      </c>
      <c r="CF116">
        <v>-32</v>
      </c>
      <c r="CG116">
        <v>-32.5</v>
      </c>
      <c r="CH116">
        <v>-32.5</v>
      </c>
      <c r="CI116">
        <v>-32.5</v>
      </c>
      <c r="CJ116">
        <v>-33</v>
      </c>
      <c r="CK116">
        <v>-33</v>
      </c>
      <c r="CL116">
        <v>-33</v>
      </c>
      <c r="CM116">
        <v>-33.5</v>
      </c>
      <c r="CN116">
        <v>-33.5</v>
      </c>
      <c r="CO116">
        <v>-33.5</v>
      </c>
      <c r="CP116">
        <v>-34</v>
      </c>
      <c r="CQ116">
        <v>-34</v>
      </c>
      <c r="CR116">
        <v>-34</v>
      </c>
      <c r="CS116">
        <v>-34</v>
      </c>
      <c r="CT116">
        <v>-34</v>
      </c>
      <c r="CU116">
        <v>-34.5</v>
      </c>
      <c r="CV116">
        <v>-34.5</v>
      </c>
      <c r="CW116">
        <v>-34.5</v>
      </c>
      <c r="CX116">
        <v>-36</v>
      </c>
      <c r="CY116">
        <v>-36</v>
      </c>
      <c r="CZ116">
        <v>-36.5</v>
      </c>
      <c r="DA116">
        <v>-36.5</v>
      </c>
      <c r="DB116">
        <v>-37</v>
      </c>
      <c r="DC116">
        <v>-36.5</v>
      </c>
      <c r="DD116">
        <v>-36.5</v>
      </c>
      <c r="DE116">
        <v>-37</v>
      </c>
      <c r="DF116">
        <v>-37</v>
      </c>
      <c r="DG116">
        <v>-37</v>
      </c>
      <c r="DH116">
        <v>-37</v>
      </c>
      <c r="DI116">
        <v>-37.5</v>
      </c>
      <c r="DJ116">
        <v>-37.5</v>
      </c>
      <c r="DK116">
        <v>-38</v>
      </c>
      <c r="DL116">
        <v>-38</v>
      </c>
      <c r="DM116">
        <v>-38.5</v>
      </c>
      <c r="DN116">
        <v>-39</v>
      </c>
      <c r="DO116">
        <v>-39</v>
      </c>
      <c r="DP116">
        <v>-39.5</v>
      </c>
      <c r="DQ116">
        <v>-40</v>
      </c>
      <c r="DR116">
        <v>-35</v>
      </c>
      <c r="DS116">
        <v>-35</v>
      </c>
      <c r="DT116">
        <v>-35</v>
      </c>
      <c r="DU116">
        <v>-35.5</v>
      </c>
      <c r="DV116">
        <v>-35.5</v>
      </c>
      <c r="DW116">
        <v>-35.5</v>
      </c>
      <c r="DX116">
        <v>-35.5</v>
      </c>
      <c r="DY116">
        <v>-35.5</v>
      </c>
      <c r="DZ116">
        <v>-36</v>
      </c>
      <c r="EA116">
        <v>-36</v>
      </c>
      <c r="EB116">
        <v>-36</v>
      </c>
      <c r="EC116">
        <v>-36</v>
      </c>
      <c r="ED116">
        <v>-36.5</v>
      </c>
      <c r="EE116">
        <v>-36.5</v>
      </c>
      <c r="EF116">
        <v>-36.5</v>
      </c>
      <c r="EG116">
        <v>-36.5</v>
      </c>
      <c r="EH116">
        <v>-36.5</v>
      </c>
      <c r="EI116">
        <v>-36.5</v>
      </c>
      <c r="EJ116">
        <v>-36.5</v>
      </c>
      <c r="EK116">
        <v>-37</v>
      </c>
      <c r="EL116">
        <v>-37</v>
      </c>
      <c r="EM116">
        <v>-37</v>
      </c>
      <c r="EN116">
        <v>-37</v>
      </c>
      <c r="EO116">
        <v>-37</v>
      </c>
      <c r="EP116">
        <v>-37</v>
      </c>
      <c r="EQ116">
        <v>-37</v>
      </c>
      <c r="ER116">
        <v>-37</v>
      </c>
      <c r="ES116">
        <v>-37</v>
      </c>
      <c r="ET116">
        <v>-36.5</v>
      </c>
      <c r="EU116">
        <v>-36.5</v>
      </c>
      <c r="EV116">
        <v>-36.5</v>
      </c>
      <c r="EW116">
        <v>-36.5</v>
      </c>
      <c r="EX116">
        <v>-36.5</v>
      </c>
      <c r="EY116">
        <v>-36.5</v>
      </c>
      <c r="EZ116">
        <v>-36.5</v>
      </c>
      <c r="FA116">
        <v>-36.5</v>
      </c>
      <c r="FB116">
        <v>-36</v>
      </c>
      <c r="FC116">
        <v>-36</v>
      </c>
      <c r="FD116">
        <v>-36</v>
      </c>
      <c r="FE116">
        <v>-35.5</v>
      </c>
      <c r="FF116">
        <v>-35.5</v>
      </c>
      <c r="FG116">
        <v>-35.5</v>
      </c>
      <c r="FH116">
        <v>-35.5</v>
      </c>
      <c r="FI116">
        <v>-35.5</v>
      </c>
      <c r="FJ116">
        <v>-35.5</v>
      </c>
      <c r="FK116">
        <v>-35.5</v>
      </c>
      <c r="FL116">
        <v>-35.5</v>
      </c>
      <c r="FM116">
        <v>-35.5</v>
      </c>
      <c r="FN116">
        <v>-35.5</v>
      </c>
      <c r="FO116">
        <v>-35.5</v>
      </c>
      <c r="FP116">
        <v>-35.5</v>
      </c>
      <c r="FQ116">
        <v>-35.5</v>
      </c>
      <c r="FR116">
        <v>-35.5</v>
      </c>
      <c r="FS116">
        <v>-35.5</v>
      </c>
      <c r="FT116">
        <v>-35.5</v>
      </c>
      <c r="FU116">
        <v>-35.5</v>
      </c>
      <c r="FV116">
        <v>-35.5</v>
      </c>
      <c r="FW116">
        <v>-35.5</v>
      </c>
      <c r="FX116">
        <v>-35.5</v>
      </c>
      <c r="FY116">
        <v>-35.5</v>
      </c>
      <c r="FZ116">
        <v>-35.5</v>
      </c>
      <c r="GA116">
        <v>-35.5</v>
      </c>
      <c r="GB116">
        <v>-35.5</v>
      </c>
      <c r="GC116">
        <v>-36</v>
      </c>
      <c r="GD116">
        <v>-36</v>
      </c>
      <c r="GE116">
        <v>-36</v>
      </c>
      <c r="GF116">
        <v>-36</v>
      </c>
      <c r="GG116">
        <v>-36</v>
      </c>
      <c r="GH116">
        <v>-36</v>
      </c>
      <c r="GI116">
        <v>-36</v>
      </c>
      <c r="GJ116">
        <v>-36</v>
      </c>
      <c r="GK116">
        <v>-36</v>
      </c>
      <c r="GL116">
        <v>-36</v>
      </c>
      <c r="GM116">
        <v>-36</v>
      </c>
      <c r="GN116">
        <v>-36</v>
      </c>
      <c r="GO116">
        <v>-36</v>
      </c>
      <c r="GP116">
        <v>-36</v>
      </c>
      <c r="GQ116">
        <v>-36</v>
      </c>
      <c r="GR116">
        <v>-36</v>
      </c>
      <c r="GS116">
        <v>-36.5</v>
      </c>
      <c r="GT116">
        <v>-36.5</v>
      </c>
      <c r="GU116">
        <v>-36.5</v>
      </c>
      <c r="GV116">
        <v>-36.5</v>
      </c>
      <c r="GW116">
        <v>-36.5</v>
      </c>
      <c r="GX116">
        <v>-36.5</v>
      </c>
      <c r="GY116">
        <v>-37</v>
      </c>
      <c r="GZ116">
        <v>-37</v>
      </c>
      <c r="HA116">
        <v>-37</v>
      </c>
      <c r="HB116">
        <v>-37</v>
      </c>
      <c r="HC116">
        <v>-37</v>
      </c>
      <c r="HD116">
        <v>-37</v>
      </c>
      <c r="HE116">
        <v>-37</v>
      </c>
      <c r="HF116">
        <v>-37</v>
      </c>
      <c r="HG116">
        <v>-37</v>
      </c>
      <c r="HH116">
        <v>-37.5</v>
      </c>
      <c r="HI116">
        <v>-37.5</v>
      </c>
      <c r="HJ116">
        <v>-37.5</v>
      </c>
      <c r="HK116">
        <v>-39.5</v>
      </c>
      <c r="HL116">
        <v>-39.5</v>
      </c>
      <c r="HM116">
        <v>-39.5</v>
      </c>
      <c r="HN116">
        <v>-39.5</v>
      </c>
      <c r="HO116">
        <v>-40</v>
      </c>
      <c r="HP116">
        <v>-40</v>
      </c>
      <c r="HQ116">
        <v>-40</v>
      </c>
      <c r="HR116">
        <v>-40</v>
      </c>
      <c r="HS116">
        <v>-40</v>
      </c>
      <c r="HT116">
        <v>-40</v>
      </c>
      <c r="HU116">
        <v>-40</v>
      </c>
      <c r="HV116">
        <v>-40</v>
      </c>
      <c r="HW116">
        <v>-40.5</v>
      </c>
      <c r="HX116">
        <v>-40.5</v>
      </c>
      <c r="HY116">
        <v>-40.5</v>
      </c>
      <c r="HZ116">
        <v>-40.5</v>
      </c>
      <c r="IA116">
        <v>-40.5</v>
      </c>
      <c r="IB116">
        <v>-40.5</v>
      </c>
      <c r="IC116">
        <v>-40.5</v>
      </c>
      <c r="ID116">
        <v>-40.5</v>
      </c>
      <c r="IE116">
        <v>-40.5</v>
      </c>
      <c r="IF116">
        <v>-40.5</v>
      </c>
      <c r="IG116">
        <v>-41</v>
      </c>
      <c r="IH116">
        <v>-41</v>
      </c>
      <c r="II116">
        <v>-41</v>
      </c>
      <c r="IJ116">
        <v>-41</v>
      </c>
      <c r="IK116">
        <v>-41</v>
      </c>
      <c r="IL116">
        <v>-41</v>
      </c>
      <c r="IM116">
        <v>-41</v>
      </c>
      <c r="IN116">
        <v>-41</v>
      </c>
      <c r="IO116">
        <v>-41.5</v>
      </c>
      <c r="IP116">
        <v>-41.5</v>
      </c>
      <c r="IQ116">
        <v>-41.5</v>
      </c>
      <c r="IR116">
        <v>-41.5</v>
      </c>
      <c r="IS116">
        <v>-41.5</v>
      </c>
      <c r="IT116">
        <v>-41.5</v>
      </c>
      <c r="IU116">
        <v>-41.5</v>
      </c>
      <c r="IV116">
        <v>-42</v>
      </c>
      <c r="IW116">
        <v>-42</v>
      </c>
      <c r="IX116">
        <v>-42</v>
      </c>
      <c r="IY116">
        <v>-42</v>
      </c>
      <c r="IZ116">
        <v>-42</v>
      </c>
      <c r="JA116">
        <v>-42</v>
      </c>
      <c r="JB116">
        <v>-42.5</v>
      </c>
      <c r="JC116">
        <v>-42.5</v>
      </c>
      <c r="JD116">
        <v>-42.5</v>
      </c>
      <c r="JE116">
        <v>-42.5</v>
      </c>
      <c r="JF116">
        <v>-42.5</v>
      </c>
      <c r="JG116">
        <v>-43</v>
      </c>
      <c r="JH116">
        <v>-43</v>
      </c>
      <c r="JI116">
        <v>-43</v>
      </c>
      <c r="JJ116">
        <v>-43</v>
      </c>
      <c r="JK116">
        <v>-43.5</v>
      </c>
      <c r="JL116">
        <v>-43.5</v>
      </c>
      <c r="JM116">
        <v>-43.5</v>
      </c>
      <c r="JN116">
        <v>-43.5</v>
      </c>
      <c r="JO116">
        <v>-43.5</v>
      </c>
      <c r="JP116">
        <v>-43.5</v>
      </c>
      <c r="JQ116">
        <v>-43.5</v>
      </c>
      <c r="JR116">
        <v>-43.5</v>
      </c>
      <c r="JS116">
        <v>-43.5</v>
      </c>
      <c r="JT116">
        <v>-43.5</v>
      </c>
      <c r="JU116">
        <v>-43.5</v>
      </c>
      <c r="JV116">
        <v>-43.5</v>
      </c>
      <c r="JW116">
        <v>-43.5</v>
      </c>
      <c r="JX116">
        <v>-43.5</v>
      </c>
      <c r="JY116">
        <v>-43.5</v>
      </c>
      <c r="JZ116">
        <v>-43.5</v>
      </c>
      <c r="KA116">
        <v>-43.5</v>
      </c>
      <c r="KB116">
        <v>-43.5</v>
      </c>
      <c r="KC116">
        <v>-43.5</v>
      </c>
      <c r="KD116">
        <v>-44</v>
      </c>
      <c r="KE116">
        <v>-44</v>
      </c>
      <c r="KF116">
        <v>-44</v>
      </c>
      <c r="KG116">
        <v>-44</v>
      </c>
      <c r="KH116">
        <v>-44</v>
      </c>
      <c r="KI116">
        <v>-44</v>
      </c>
      <c r="KJ116">
        <v>-44</v>
      </c>
      <c r="KK116">
        <v>-44</v>
      </c>
      <c r="KL116">
        <v>-44</v>
      </c>
      <c r="KM116">
        <v>-44</v>
      </c>
      <c r="KN116">
        <v>-44</v>
      </c>
      <c r="KO116">
        <v>-44</v>
      </c>
      <c r="KP116">
        <v>-44</v>
      </c>
      <c r="KQ116">
        <v>-44</v>
      </c>
      <c r="KR116">
        <v>-44</v>
      </c>
      <c r="KS116">
        <v>-44</v>
      </c>
      <c r="KT116">
        <v>-44</v>
      </c>
      <c r="KU116">
        <v>-44</v>
      </c>
      <c r="KV116">
        <v>-44.5</v>
      </c>
      <c r="KW116">
        <v>-44.5</v>
      </c>
      <c r="KX116">
        <v>-44.5</v>
      </c>
      <c r="KY116">
        <v>-44.5</v>
      </c>
      <c r="KZ116">
        <v>-44.5</v>
      </c>
      <c r="LA116">
        <v>-44.5</v>
      </c>
      <c r="LB116">
        <v>-44.5</v>
      </c>
      <c r="LC116">
        <v>-44.5</v>
      </c>
      <c r="LD116">
        <v>-44.5</v>
      </c>
      <c r="LE116">
        <v>-44.5</v>
      </c>
      <c r="LF116">
        <v>-44.5</v>
      </c>
      <c r="LG116">
        <v>-44.5</v>
      </c>
      <c r="LH116">
        <v>-44.5</v>
      </c>
      <c r="LI116">
        <v>-44.5</v>
      </c>
      <c r="LJ116">
        <v>-44.5</v>
      </c>
      <c r="LK116">
        <v>-44.5</v>
      </c>
      <c r="LL116">
        <v>-45</v>
      </c>
      <c r="LM116">
        <v>-45</v>
      </c>
      <c r="LN116">
        <v>-45</v>
      </c>
      <c r="LO116">
        <v>-45</v>
      </c>
      <c r="LP116">
        <v>-45</v>
      </c>
      <c r="LQ116">
        <v>-45</v>
      </c>
      <c r="LR116">
        <v>-45</v>
      </c>
      <c r="LS116">
        <v>-45</v>
      </c>
      <c r="LT116">
        <v>-45</v>
      </c>
      <c r="LU116">
        <v>-45</v>
      </c>
      <c r="LV116">
        <v>-45</v>
      </c>
      <c r="LW116">
        <v>-45</v>
      </c>
      <c r="LX116">
        <v>-45</v>
      </c>
      <c r="LY116">
        <v>-45</v>
      </c>
      <c r="LZ116">
        <v>-45</v>
      </c>
      <c r="MA116">
        <v>-45</v>
      </c>
      <c r="MB116">
        <v>-45</v>
      </c>
      <c r="MC116">
        <v>-45</v>
      </c>
      <c r="MD116">
        <v>-45.5</v>
      </c>
      <c r="ME116">
        <v>-45.5</v>
      </c>
      <c r="MF116">
        <v>-45.5</v>
      </c>
      <c r="MG116">
        <v>-45.5</v>
      </c>
      <c r="MH116">
        <v>-45.5</v>
      </c>
      <c r="MI116">
        <v>-45.5</v>
      </c>
      <c r="MJ116">
        <v>-45.5</v>
      </c>
      <c r="MK116">
        <v>-45.5</v>
      </c>
      <c r="ML116">
        <v>-45.5</v>
      </c>
      <c r="MM116">
        <v>-45.5</v>
      </c>
      <c r="MN116">
        <v>-45.5</v>
      </c>
      <c r="MO116">
        <v>-45.5</v>
      </c>
      <c r="MP116">
        <v>-45.5</v>
      </c>
      <c r="MQ116">
        <v>-45.5</v>
      </c>
      <c r="MR116">
        <v>-45.5</v>
      </c>
      <c r="MS116">
        <v>-45.5</v>
      </c>
      <c r="MT116">
        <v>-45.5</v>
      </c>
      <c r="MU116">
        <v>-45.5</v>
      </c>
      <c r="MV116">
        <v>-45.5</v>
      </c>
      <c r="MW116">
        <v>-45.5</v>
      </c>
      <c r="MX116">
        <v>-45.5</v>
      </c>
      <c r="MY116">
        <v>-45.5</v>
      </c>
      <c r="MZ116">
        <v>-46</v>
      </c>
      <c r="NA116">
        <v>-46</v>
      </c>
      <c r="NB116">
        <v>-46</v>
      </c>
      <c r="NC116">
        <v>-46</v>
      </c>
      <c r="ND116">
        <v>-46</v>
      </c>
      <c r="NE116">
        <v>-46</v>
      </c>
      <c r="NF116">
        <v>-46</v>
      </c>
      <c r="NG116">
        <v>-46</v>
      </c>
      <c r="NH116">
        <v>-46</v>
      </c>
      <c r="NI116">
        <v>-46</v>
      </c>
      <c r="NJ116">
        <v>-46</v>
      </c>
      <c r="NK116">
        <v>-46</v>
      </c>
      <c r="NL116">
        <v>-46</v>
      </c>
      <c r="NM116">
        <v>-46</v>
      </c>
      <c r="NN116">
        <v>-46</v>
      </c>
      <c r="NO116">
        <v>-46</v>
      </c>
      <c r="NP116">
        <v>-46</v>
      </c>
      <c r="NQ116">
        <v>-46</v>
      </c>
      <c r="NR116">
        <v>-46</v>
      </c>
      <c r="NS116">
        <v>-46</v>
      </c>
      <c r="NT116">
        <v>-46</v>
      </c>
      <c r="NU116">
        <v>-46</v>
      </c>
      <c r="NV116">
        <v>-46.5</v>
      </c>
      <c r="NW116">
        <v>-46.5</v>
      </c>
      <c r="NX116">
        <v>-46.5</v>
      </c>
      <c r="NY116">
        <v>-46.5</v>
      </c>
      <c r="NZ116">
        <v>-46.5</v>
      </c>
      <c r="OA116">
        <v>-46.5</v>
      </c>
      <c r="OB116">
        <v>-46.5</v>
      </c>
      <c r="OC116">
        <v>-46.5</v>
      </c>
      <c r="OD116">
        <v>-46.5</v>
      </c>
      <c r="OE116">
        <v>-46.5</v>
      </c>
      <c r="OF116">
        <v>-46.5</v>
      </c>
      <c r="OG116">
        <v>-46.5</v>
      </c>
      <c r="OH116">
        <v>-46.5</v>
      </c>
      <c r="OI116">
        <v>-46.5</v>
      </c>
      <c r="OJ116">
        <v>-46.5</v>
      </c>
      <c r="OK116">
        <v>-46.5</v>
      </c>
      <c r="OL116">
        <v>-46.5</v>
      </c>
      <c r="OM116">
        <v>-46.5</v>
      </c>
      <c r="ON116">
        <v>-46.5</v>
      </c>
      <c r="OO116">
        <v>-46.5</v>
      </c>
      <c r="OP116">
        <v>-46.5</v>
      </c>
      <c r="OQ116">
        <v>-46.5</v>
      </c>
      <c r="OR116">
        <v>-46.5</v>
      </c>
      <c r="OS116">
        <v>-46.5</v>
      </c>
      <c r="OT116">
        <v>-46.5</v>
      </c>
      <c r="OU116">
        <v>-47</v>
      </c>
      <c r="OV116">
        <v>-47</v>
      </c>
      <c r="OW116">
        <v>-47</v>
      </c>
      <c r="OX116">
        <v>-47</v>
      </c>
      <c r="OY116">
        <v>-47</v>
      </c>
      <c r="OZ116">
        <v>-47</v>
      </c>
      <c r="PA116">
        <v>-47</v>
      </c>
      <c r="PB116">
        <v>-47</v>
      </c>
      <c r="PC116">
        <v>-47</v>
      </c>
      <c r="PD116">
        <v>-47</v>
      </c>
      <c r="PE116">
        <v>-47</v>
      </c>
      <c r="PF116">
        <v>-47</v>
      </c>
      <c r="PG116">
        <v>-47</v>
      </c>
      <c r="PH116">
        <v>-47</v>
      </c>
      <c r="PI116">
        <v>-47</v>
      </c>
      <c r="PJ116">
        <v>-47</v>
      </c>
      <c r="PK116">
        <v>-47</v>
      </c>
      <c r="PL116">
        <v>-47</v>
      </c>
      <c r="PM116">
        <v>-47</v>
      </c>
      <c r="PN116">
        <v>-47.5</v>
      </c>
      <c r="PO116">
        <v>-47.5</v>
      </c>
      <c r="PP116">
        <v>-47.5</v>
      </c>
      <c r="PQ116">
        <v>-47.5</v>
      </c>
      <c r="PR116">
        <v>-47.5</v>
      </c>
      <c r="PS116">
        <v>-47.5</v>
      </c>
      <c r="PT116">
        <v>-47.5</v>
      </c>
      <c r="PU116">
        <v>-47.5</v>
      </c>
      <c r="PV116">
        <v>-47.5</v>
      </c>
      <c r="PW116">
        <v>-47.5</v>
      </c>
      <c r="PX116">
        <v>-47.5</v>
      </c>
      <c r="PY116">
        <v>-47.5</v>
      </c>
      <c r="PZ116">
        <v>-47.5</v>
      </c>
      <c r="QA116">
        <v>-47.5</v>
      </c>
      <c r="QB116">
        <v>-47.5</v>
      </c>
      <c r="QC116">
        <v>-47.5</v>
      </c>
      <c r="QD116">
        <v>-47.5</v>
      </c>
      <c r="QE116">
        <v>-47.5</v>
      </c>
      <c r="QF116">
        <v>-47.5</v>
      </c>
      <c r="QG116">
        <v>-48</v>
      </c>
      <c r="QH116">
        <v>-47.5</v>
      </c>
      <c r="QI116">
        <v>-48</v>
      </c>
      <c r="QJ116">
        <v>-47.5</v>
      </c>
      <c r="QK116">
        <v>-48</v>
      </c>
      <c r="QL116">
        <v>-48.5</v>
      </c>
      <c r="QM116">
        <v>-48</v>
      </c>
      <c r="QN116">
        <v>-47.5</v>
      </c>
      <c r="QO116">
        <v>-48</v>
      </c>
      <c r="QP116">
        <v>-48.5</v>
      </c>
      <c r="QQ116">
        <v>-48</v>
      </c>
      <c r="QR116">
        <v>-48.5</v>
      </c>
      <c r="QS116">
        <v>-48</v>
      </c>
      <c r="QT116">
        <v>-48.5</v>
      </c>
      <c r="QU116">
        <v>-48</v>
      </c>
      <c r="QV116">
        <v>-48.5</v>
      </c>
      <c r="QW116">
        <v>-48</v>
      </c>
      <c r="QX116">
        <v>-48.5</v>
      </c>
      <c r="QY116">
        <v>-48</v>
      </c>
      <c r="QZ116">
        <v>-48.5</v>
      </c>
      <c r="RA116">
        <v>-48</v>
      </c>
      <c r="RB116">
        <v>-47.5</v>
      </c>
      <c r="RC116">
        <v>-48</v>
      </c>
      <c r="RD116">
        <v>-48.5</v>
      </c>
      <c r="RE116">
        <v>-48</v>
      </c>
      <c r="RF116">
        <v>-48.5</v>
      </c>
      <c r="RG116">
        <v>-48</v>
      </c>
      <c r="RH116">
        <v>-48.5</v>
      </c>
      <c r="RI116">
        <v>-48</v>
      </c>
      <c r="RJ116">
        <v>-48.5</v>
      </c>
      <c r="RK116">
        <v>-48</v>
      </c>
      <c r="RL116">
        <v>-48.5</v>
      </c>
      <c r="RM116">
        <v>-48</v>
      </c>
      <c r="RN116">
        <v>-48.5</v>
      </c>
      <c r="RO116">
        <v>-48</v>
      </c>
      <c r="RP116">
        <v>-48.5</v>
      </c>
      <c r="RQ116">
        <v>-48</v>
      </c>
      <c r="RR116">
        <v>-48.5</v>
      </c>
      <c r="RS116">
        <v>-48</v>
      </c>
      <c r="RT116">
        <v>-48.5</v>
      </c>
      <c r="RU116">
        <v>-48</v>
      </c>
      <c r="RV116">
        <v>-48.5</v>
      </c>
      <c r="RW116">
        <v>-48</v>
      </c>
      <c r="RX116">
        <v>-48.5</v>
      </c>
      <c r="RY116">
        <v>-48</v>
      </c>
      <c r="RZ116">
        <v>-48.5</v>
      </c>
      <c r="SA116">
        <v>-53</v>
      </c>
      <c r="SB116">
        <v>-48.5</v>
      </c>
      <c r="SC116">
        <v>-52</v>
      </c>
      <c r="SD116">
        <v>-48.5</v>
      </c>
      <c r="SE116">
        <v>-51</v>
      </c>
      <c r="SF116">
        <v>-48.5</v>
      </c>
      <c r="SG116">
        <v>-50</v>
      </c>
      <c r="SH116">
        <v>-48.5</v>
      </c>
      <c r="SI116">
        <v>-49</v>
      </c>
      <c r="SJ116">
        <v>-47.5</v>
      </c>
      <c r="SK116">
        <v>-48</v>
      </c>
      <c r="SL116">
        <v>-46.5</v>
      </c>
      <c r="SM116">
        <v>-47</v>
      </c>
      <c r="SN116">
        <v>-45.5</v>
      </c>
      <c r="SO116">
        <v>-46</v>
      </c>
      <c r="SP116">
        <v>-44.5</v>
      </c>
      <c r="SQ116">
        <v>-45</v>
      </c>
      <c r="SR116">
        <v>-43.5</v>
      </c>
      <c r="SS116">
        <v>-44</v>
      </c>
      <c r="ST116">
        <v>-42.5</v>
      </c>
      <c r="SU116">
        <v>-43</v>
      </c>
      <c r="SV116">
        <v>-41.5</v>
      </c>
      <c r="SW116">
        <v>-42</v>
      </c>
      <c r="SX116">
        <v>-40.5</v>
      </c>
      <c r="SY116">
        <v>-41</v>
      </c>
      <c r="SZ116">
        <v>-39.5</v>
      </c>
      <c r="TA116">
        <v>-40</v>
      </c>
      <c r="TB116">
        <v>-38.5</v>
      </c>
      <c r="TC116">
        <v>-39</v>
      </c>
      <c r="TD116">
        <v>-37.5</v>
      </c>
      <c r="TE116">
        <v>-38</v>
      </c>
      <c r="TF116">
        <v>-36.5</v>
      </c>
      <c r="TG116">
        <v>-37</v>
      </c>
      <c r="TH116">
        <v>-35.5</v>
      </c>
      <c r="TI116">
        <v>-36</v>
      </c>
      <c r="TJ116">
        <v>-34.5</v>
      </c>
      <c r="TK116">
        <v>-35</v>
      </c>
      <c r="TL116">
        <v>-33.5</v>
      </c>
      <c r="TM116">
        <v>-34</v>
      </c>
      <c r="TN116">
        <v>-32.5</v>
      </c>
      <c r="TO116">
        <v>-33</v>
      </c>
      <c r="TP116">
        <v>-31.5</v>
      </c>
      <c r="TQ116">
        <v>-32</v>
      </c>
      <c r="TR116">
        <v>-30.5</v>
      </c>
      <c r="TS116">
        <v>-31</v>
      </c>
      <c r="TT116">
        <v>-29.5</v>
      </c>
      <c r="TU116">
        <v>-30</v>
      </c>
      <c r="TV116">
        <v>-28.5</v>
      </c>
      <c r="TW116">
        <v>-29</v>
      </c>
      <c r="TX116">
        <v>-27.5</v>
      </c>
      <c r="TY116">
        <v>-28</v>
      </c>
      <c r="TZ116">
        <v>-26.5</v>
      </c>
      <c r="UA116">
        <v>-27</v>
      </c>
      <c r="UB116">
        <v>-25.5</v>
      </c>
      <c r="UC116">
        <v>-26</v>
      </c>
      <c r="UD116">
        <v>-24.5</v>
      </c>
      <c r="UE116">
        <v>-25</v>
      </c>
      <c r="UF116">
        <v>-23.5</v>
      </c>
      <c r="UG116">
        <v>-24</v>
      </c>
      <c r="UH116">
        <v>-22.5</v>
      </c>
      <c r="UI116">
        <v>-23</v>
      </c>
      <c r="UJ116">
        <v>-21.5</v>
      </c>
      <c r="UK116">
        <v>-22</v>
      </c>
      <c r="UL116">
        <v>-20.5</v>
      </c>
      <c r="UM116">
        <v>-21</v>
      </c>
      <c r="UN116">
        <v>-19.5</v>
      </c>
      <c r="UO116">
        <v>-20</v>
      </c>
      <c r="UP116">
        <v>-18.5</v>
      </c>
      <c r="UQ116">
        <v>-19</v>
      </c>
      <c r="UR116">
        <v>-17.5</v>
      </c>
      <c r="US116">
        <v>-18</v>
      </c>
      <c r="UT116">
        <v>-16.5</v>
      </c>
      <c r="UU116">
        <v>-17</v>
      </c>
      <c r="UV116">
        <v>-15.5</v>
      </c>
      <c r="UW116">
        <v>-16</v>
      </c>
      <c r="UX116">
        <v>-14.5</v>
      </c>
      <c r="UY116">
        <v>-15</v>
      </c>
      <c r="UZ116">
        <v>-13.5</v>
      </c>
      <c r="VA116">
        <v>-14</v>
      </c>
      <c r="VB116">
        <v>-12.5</v>
      </c>
      <c r="VC116">
        <v>-13</v>
      </c>
      <c r="VD116">
        <v>-11.5</v>
      </c>
      <c r="VE116">
        <v>-12</v>
      </c>
      <c r="VF116">
        <v>-10.5</v>
      </c>
      <c r="VG116">
        <v>-11</v>
      </c>
      <c r="VH116">
        <v>-9.5</v>
      </c>
      <c r="VI116">
        <v>-10</v>
      </c>
      <c r="VJ116">
        <v>-8.5</v>
      </c>
      <c r="VK116">
        <v>-9</v>
      </c>
      <c r="VL116">
        <v>-7.5</v>
      </c>
      <c r="VM116">
        <v>-8</v>
      </c>
      <c r="VN116">
        <v>-6.5</v>
      </c>
      <c r="VO116">
        <v>-7</v>
      </c>
      <c r="VP116">
        <v>-5.5</v>
      </c>
      <c r="VQ116">
        <v>-6</v>
      </c>
      <c r="VR116">
        <v>-4.5</v>
      </c>
      <c r="VS116">
        <v>-5</v>
      </c>
      <c r="VT116">
        <v>-3.5</v>
      </c>
      <c r="VU116">
        <v>-4</v>
      </c>
      <c r="VV116">
        <v>-2.5</v>
      </c>
      <c r="VW116">
        <v>-3</v>
      </c>
      <c r="VX116">
        <v>-1.5</v>
      </c>
      <c r="VY116">
        <v>-2</v>
      </c>
      <c r="VZ116">
        <v>-0.5</v>
      </c>
      <c r="WA116">
        <v>-1</v>
      </c>
      <c r="WB116">
        <v>0</v>
      </c>
      <c r="WC116">
        <v>0</v>
      </c>
    </row>
    <row r="117" spans="1:60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-16.5</v>
      </c>
      <c r="I117">
        <v>-16</v>
      </c>
      <c r="J117">
        <v>-15.5</v>
      </c>
      <c r="K117">
        <v>-15</v>
      </c>
      <c r="L117">
        <v>-14.5</v>
      </c>
      <c r="M117">
        <v>-14</v>
      </c>
      <c r="N117">
        <v>-13.5</v>
      </c>
      <c r="O117">
        <v>-15.5</v>
      </c>
      <c r="P117">
        <v>-15</v>
      </c>
      <c r="Q117">
        <v>-14.5</v>
      </c>
      <c r="R117">
        <v>-14</v>
      </c>
      <c r="S117">
        <v>-17</v>
      </c>
      <c r="T117">
        <v>-16.5</v>
      </c>
      <c r="U117">
        <v>-16</v>
      </c>
      <c r="V117">
        <v>-15.5</v>
      </c>
      <c r="W117">
        <v>-15</v>
      </c>
      <c r="X117">
        <v>-14.5</v>
      </c>
      <c r="Y117">
        <v>-14</v>
      </c>
      <c r="Z117">
        <v>-13.5</v>
      </c>
      <c r="AA117">
        <v>-15.5</v>
      </c>
      <c r="AB117">
        <v>-17.5</v>
      </c>
      <c r="AC117">
        <v>-19.5</v>
      </c>
      <c r="AD117">
        <v>-19</v>
      </c>
      <c r="AE117">
        <v>-18.5</v>
      </c>
      <c r="AF117">
        <v>-21</v>
      </c>
      <c r="AG117">
        <v>-20.5</v>
      </c>
      <c r="AH117">
        <v>-20.5</v>
      </c>
      <c r="AI117">
        <v>-20</v>
      </c>
      <c r="AJ117">
        <v>-19.5</v>
      </c>
      <c r="AK117">
        <v>-21.5</v>
      </c>
      <c r="AL117">
        <v>-21</v>
      </c>
      <c r="AM117">
        <v>-20.5</v>
      </c>
      <c r="AN117">
        <v>-20.5</v>
      </c>
      <c r="AO117">
        <v>-22</v>
      </c>
      <c r="AP117">
        <v>-21.5</v>
      </c>
      <c r="AQ117">
        <v>-21.5</v>
      </c>
      <c r="AR117">
        <v>-21.5</v>
      </c>
      <c r="AS117">
        <v>-21</v>
      </c>
      <c r="AT117">
        <v>-22.5</v>
      </c>
      <c r="AU117">
        <v>-23</v>
      </c>
      <c r="AV117">
        <v>-22.5</v>
      </c>
      <c r="AW117">
        <v>-22</v>
      </c>
      <c r="AX117">
        <v>-23.5</v>
      </c>
      <c r="AY117">
        <v>-24</v>
      </c>
      <c r="AZ117">
        <v>-23.5</v>
      </c>
      <c r="BA117">
        <v>-25</v>
      </c>
      <c r="BB117">
        <v>-25.5</v>
      </c>
      <c r="BC117">
        <v>-25.5</v>
      </c>
      <c r="BD117">
        <v>-25.5</v>
      </c>
      <c r="BE117">
        <v>-26</v>
      </c>
      <c r="BF117">
        <v>-26</v>
      </c>
      <c r="BG117">
        <v>-26</v>
      </c>
      <c r="BH117">
        <v>-26.5</v>
      </c>
      <c r="BI117">
        <v>-26.5</v>
      </c>
      <c r="BJ117">
        <v>-27</v>
      </c>
      <c r="BK117">
        <v>-27</v>
      </c>
      <c r="BL117">
        <v>-27.5</v>
      </c>
      <c r="BM117">
        <v>-27.5</v>
      </c>
      <c r="BN117">
        <v>-28</v>
      </c>
      <c r="BO117">
        <v>-28</v>
      </c>
      <c r="BP117">
        <v>-28</v>
      </c>
      <c r="BQ117">
        <v>-28.5</v>
      </c>
      <c r="BR117">
        <v>-29.5</v>
      </c>
      <c r="BS117">
        <v>-30</v>
      </c>
      <c r="BT117">
        <v>-30</v>
      </c>
      <c r="BU117">
        <v>-30.5</v>
      </c>
      <c r="BV117">
        <v>-30.5</v>
      </c>
      <c r="BW117">
        <v>-31</v>
      </c>
      <c r="BX117">
        <v>-31</v>
      </c>
      <c r="BY117">
        <v>-31.5</v>
      </c>
      <c r="BZ117">
        <v>-32</v>
      </c>
      <c r="CA117">
        <v>-32</v>
      </c>
      <c r="CB117">
        <v>-32</v>
      </c>
      <c r="CC117">
        <v>-32.5</v>
      </c>
      <c r="CD117">
        <v>-32.5</v>
      </c>
      <c r="CE117">
        <v>-32.5</v>
      </c>
      <c r="CF117">
        <v>-33</v>
      </c>
      <c r="CG117">
        <v>-33</v>
      </c>
      <c r="CH117">
        <v>-33</v>
      </c>
      <c r="CI117">
        <v>-33</v>
      </c>
      <c r="CJ117">
        <v>-33.5</v>
      </c>
      <c r="CK117">
        <v>-33.5</v>
      </c>
      <c r="CL117">
        <v>-34</v>
      </c>
      <c r="CM117">
        <v>-34</v>
      </c>
      <c r="CN117">
        <v>-34</v>
      </c>
      <c r="CO117">
        <v>-34</v>
      </c>
      <c r="CP117">
        <v>-34.5</v>
      </c>
      <c r="CQ117">
        <v>-34.5</v>
      </c>
      <c r="CR117">
        <v>-34.5</v>
      </c>
      <c r="CS117">
        <v>-34.5</v>
      </c>
      <c r="CT117">
        <v>-35</v>
      </c>
      <c r="CU117">
        <v>-35</v>
      </c>
      <c r="CV117">
        <v>-35</v>
      </c>
      <c r="CW117">
        <v>-36.5</v>
      </c>
      <c r="CX117">
        <v>-36.5</v>
      </c>
      <c r="CY117">
        <v>-37</v>
      </c>
      <c r="CZ117">
        <v>-37</v>
      </c>
      <c r="DA117">
        <v>-37</v>
      </c>
      <c r="DB117">
        <v>-37</v>
      </c>
      <c r="DC117">
        <v>-37</v>
      </c>
      <c r="DD117">
        <v>-37</v>
      </c>
      <c r="DE117">
        <v>-37.5</v>
      </c>
      <c r="DF117">
        <v>-37.5</v>
      </c>
      <c r="DG117">
        <v>-37.5</v>
      </c>
      <c r="DH117">
        <v>-38</v>
      </c>
      <c r="DI117">
        <v>-38</v>
      </c>
      <c r="DJ117">
        <v>-38.5</v>
      </c>
      <c r="DK117">
        <v>-38.5</v>
      </c>
      <c r="DL117">
        <v>-39</v>
      </c>
      <c r="DM117">
        <v>-39</v>
      </c>
      <c r="DN117">
        <v>-39.5</v>
      </c>
      <c r="DO117">
        <v>-40</v>
      </c>
      <c r="DP117">
        <v>-40</v>
      </c>
      <c r="DQ117">
        <v>-35.5</v>
      </c>
      <c r="DR117">
        <v>-35.5</v>
      </c>
      <c r="DS117">
        <v>-35.5</v>
      </c>
      <c r="DT117">
        <v>-35.5</v>
      </c>
      <c r="DU117">
        <v>-35.5</v>
      </c>
      <c r="DV117">
        <v>-36</v>
      </c>
      <c r="DW117">
        <v>-36</v>
      </c>
      <c r="DX117">
        <v>-36</v>
      </c>
      <c r="DY117">
        <v>-36</v>
      </c>
      <c r="DZ117">
        <v>-36.5</v>
      </c>
      <c r="EA117">
        <v>-36.5</v>
      </c>
      <c r="EB117">
        <v>-36.5</v>
      </c>
      <c r="EC117">
        <v>-36.5</v>
      </c>
      <c r="ED117">
        <v>-37</v>
      </c>
      <c r="EE117">
        <v>-37</v>
      </c>
      <c r="EF117">
        <v>-37</v>
      </c>
      <c r="EG117">
        <v>-37</v>
      </c>
      <c r="EH117">
        <v>-37</v>
      </c>
      <c r="EI117">
        <v>-37</v>
      </c>
      <c r="EJ117">
        <v>-37</v>
      </c>
      <c r="EK117">
        <v>-37</v>
      </c>
      <c r="EL117">
        <v>-37</v>
      </c>
      <c r="EM117">
        <v>-37</v>
      </c>
      <c r="EN117">
        <v>-37</v>
      </c>
      <c r="EO117">
        <v>-37</v>
      </c>
      <c r="EP117">
        <v>-37</v>
      </c>
      <c r="EQ117">
        <v>-37</v>
      </c>
      <c r="ER117">
        <v>-37</v>
      </c>
      <c r="ES117">
        <v>-37</v>
      </c>
      <c r="ET117">
        <v>-37</v>
      </c>
      <c r="EU117">
        <v>-37</v>
      </c>
      <c r="EV117">
        <v>-37</v>
      </c>
      <c r="EW117">
        <v>-37</v>
      </c>
      <c r="EX117">
        <v>-37</v>
      </c>
      <c r="EY117">
        <v>-37</v>
      </c>
      <c r="EZ117">
        <v>-37</v>
      </c>
      <c r="FA117">
        <v>-37</v>
      </c>
      <c r="FB117">
        <v>-36.5</v>
      </c>
      <c r="FC117">
        <v>-36</v>
      </c>
      <c r="FD117">
        <v>-36</v>
      </c>
      <c r="FE117">
        <v>-36</v>
      </c>
      <c r="FF117">
        <v>-36</v>
      </c>
      <c r="FG117">
        <v>-36</v>
      </c>
      <c r="FH117">
        <v>-36</v>
      </c>
      <c r="FI117">
        <v>-36</v>
      </c>
      <c r="FJ117">
        <v>-36</v>
      </c>
      <c r="FK117">
        <v>-36</v>
      </c>
      <c r="FL117">
        <v>-36</v>
      </c>
      <c r="FM117">
        <v>-36</v>
      </c>
      <c r="FN117">
        <v>-36</v>
      </c>
      <c r="FO117">
        <v>-36</v>
      </c>
      <c r="FP117">
        <v>-36</v>
      </c>
      <c r="FQ117">
        <v>-36</v>
      </c>
      <c r="FR117">
        <v>-36</v>
      </c>
      <c r="FS117">
        <v>-36</v>
      </c>
      <c r="FT117">
        <v>-36</v>
      </c>
      <c r="FU117">
        <v>-36</v>
      </c>
      <c r="FV117">
        <v>-36</v>
      </c>
      <c r="FW117">
        <v>-36</v>
      </c>
      <c r="FX117">
        <v>-36</v>
      </c>
      <c r="FY117">
        <v>-36</v>
      </c>
      <c r="FZ117">
        <v>-36</v>
      </c>
      <c r="GA117">
        <v>-36</v>
      </c>
      <c r="GB117">
        <v>-36</v>
      </c>
      <c r="GC117">
        <v>-36</v>
      </c>
      <c r="GD117">
        <v>-36.5</v>
      </c>
      <c r="GE117">
        <v>-36.5</v>
      </c>
      <c r="GF117">
        <v>-36.5</v>
      </c>
      <c r="GG117">
        <v>-36.5</v>
      </c>
      <c r="GH117">
        <v>-36.5</v>
      </c>
      <c r="GI117">
        <v>-36.5</v>
      </c>
      <c r="GJ117">
        <v>-36.5</v>
      </c>
      <c r="GK117">
        <v>-36.5</v>
      </c>
      <c r="GL117">
        <v>-36.5</v>
      </c>
      <c r="GM117">
        <v>-36.5</v>
      </c>
      <c r="GN117">
        <v>-36.5</v>
      </c>
      <c r="GO117">
        <v>-36.5</v>
      </c>
      <c r="GP117">
        <v>-36.5</v>
      </c>
      <c r="GQ117">
        <v>-36.5</v>
      </c>
      <c r="GR117">
        <v>-36.5</v>
      </c>
      <c r="GS117">
        <v>-37</v>
      </c>
      <c r="GT117">
        <v>-37</v>
      </c>
      <c r="GU117">
        <v>-37</v>
      </c>
      <c r="GV117">
        <v>-37</v>
      </c>
      <c r="GW117">
        <v>-37</v>
      </c>
      <c r="GX117">
        <v>-37</v>
      </c>
      <c r="GY117">
        <v>-37</v>
      </c>
      <c r="GZ117">
        <v>-37.5</v>
      </c>
      <c r="HA117">
        <v>-37.5</v>
      </c>
      <c r="HB117">
        <v>-37.5</v>
      </c>
      <c r="HC117">
        <v>-37.5</v>
      </c>
      <c r="HD117">
        <v>-37.5</v>
      </c>
      <c r="HE117">
        <v>-37.5</v>
      </c>
      <c r="HF117">
        <v>-37.5</v>
      </c>
      <c r="HG117">
        <v>-37.5</v>
      </c>
      <c r="HH117">
        <v>-37.5</v>
      </c>
      <c r="HI117">
        <v>-39.5</v>
      </c>
      <c r="HJ117">
        <v>-40</v>
      </c>
      <c r="HK117">
        <v>-40</v>
      </c>
      <c r="HL117">
        <v>-40</v>
      </c>
      <c r="HM117">
        <v>-40</v>
      </c>
      <c r="HN117">
        <v>-40</v>
      </c>
      <c r="HO117">
        <v>-40.5</v>
      </c>
      <c r="HP117">
        <v>-40.5</v>
      </c>
      <c r="HQ117">
        <v>-40.5</v>
      </c>
      <c r="HR117">
        <v>-40.5</v>
      </c>
      <c r="HS117">
        <v>-40.5</v>
      </c>
      <c r="HT117">
        <v>-40.5</v>
      </c>
      <c r="HU117">
        <v>-40.5</v>
      </c>
      <c r="HV117">
        <v>-40.5</v>
      </c>
      <c r="HW117">
        <v>-41</v>
      </c>
      <c r="HX117">
        <v>-41</v>
      </c>
      <c r="HY117">
        <v>-41</v>
      </c>
      <c r="HZ117">
        <v>-41</v>
      </c>
      <c r="IA117">
        <v>-41</v>
      </c>
      <c r="IB117">
        <v>-41</v>
      </c>
      <c r="IC117">
        <v>-41</v>
      </c>
      <c r="ID117">
        <v>-41</v>
      </c>
      <c r="IE117">
        <v>-41</v>
      </c>
      <c r="IF117">
        <v>-41</v>
      </c>
      <c r="IG117">
        <v>-41.5</v>
      </c>
      <c r="IH117">
        <v>-41.5</v>
      </c>
      <c r="II117">
        <v>-41.5</v>
      </c>
      <c r="IJ117">
        <v>-41.5</v>
      </c>
      <c r="IK117">
        <v>-41.5</v>
      </c>
      <c r="IL117">
        <v>-41.5</v>
      </c>
      <c r="IM117">
        <v>-41.5</v>
      </c>
      <c r="IN117">
        <v>-41.5</v>
      </c>
      <c r="IO117">
        <v>-42</v>
      </c>
      <c r="IP117">
        <v>-42</v>
      </c>
      <c r="IQ117">
        <v>-42</v>
      </c>
      <c r="IR117">
        <v>-42</v>
      </c>
      <c r="IS117">
        <v>-42</v>
      </c>
      <c r="IT117">
        <v>-42</v>
      </c>
      <c r="IU117">
        <v>-42</v>
      </c>
      <c r="IV117">
        <v>-42.5</v>
      </c>
      <c r="IW117">
        <v>-42.5</v>
      </c>
      <c r="IX117">
        <v>-42.5</v>
      </c>
      <c r="IY117">
        <v>-42.5</v>
      </c>
      <c r="IZ117">
        <v>-42.5</v>
      </c>
      <c r="JA117">
        <v>-42.5</v>
      </c>
      <c r="JB117">
        <v>-43</v>
      </c>
      <c r="JC117">
        <v>-43</v>
      </c>
      <c r="JD117">
        <v>-43</v>
      </c>
      <c r="JE117">
        <v>-43</v>
      </c>
      <c r="JF117">
        <v>-43</v>
      </c>
      <c r="JG117">
        <v>-43.5</v>
      </c>
      <c r="JH117">
        <v>-43.5</v>
      </c>
      <c r="JI117">
        <v>-43.5</v>
      </c>
      <c r="JJ117">
        <v>-43.5</v>
      </c>
      <c r="JK117">
        <v>-43.5</v>
      </c>
      <c r="JL117">
        <v>-44</v>
      </c>
      <c r="JM117">
        <v>-44</v>
      </c>
      <c r="JN117">
        <v>-44</v>
      </c>
      <c r="JO117">
        <v>-44</v>
      </c>
      <c r="JP117">
        <v>-44</v>
      </c>
      <c r="JQ117">
        <v>-44</v>
      </c>
      <c r="JR117">
        <v>-44</v>
      </c>
      <c r="JS117">
        <v>-44</v>
      </c>
      <c r="JT117">
        <v>-44</v>
      </c>
      <c r="JU117">
        <v>-44</v>
      </c>
      <c r="JV117">
        <v>-44</v>
      </c>
      <c r="JW117">
        <v>-44</v>
      </c>
      <c r="JX117">
        <v>-44</v>
      </c>
      <c r="JY117">
        <v>-44</v>
      </c>
      <c r="JZ117">
        <v>-44</v>
      </c>
      <c r="KA117">
        <v>-44</v>
      </c>
      <c r="KB117">
        <v>-44</v>
      </c>
      <c r="KC117">
        <v>-44</v>
      </c>
      <c r="KD117">
        <v>-44</v>
      </c>
      <c r="KE117">
        <v>-44.5</v>
      </c>
      <c r="KF117">
        <v>-44.5</v>
      </c>
      <c r="KG117">
        <v>-44.5</v>
      </c>
      <c r="KH117">
        <v>-44.5</v>
      </c>
      <c r="KI117">
        <v>-44.5</v>
      </c>
      <c r="KJ117">
        <v>-44.5</v>
      </c>
      <c r="KK117">
        <v>-44.5</v>
      </c>
      <c r="KL117">
        <v>-44.5</v>
      </c>
      <c r="KM117">
        <v>-44.5</v>
      </c>
      <c r="KN117">
        <v>-44.5</v>
      </c>
      <c r="KO117">
        <v>-44.5</v>
      </c>
      <c r="KP117">
        <v>-44.5</v>
      </c>
      <c r="KQ117">
        <v>-44.5</v>
      </c>
      <c r="KR117">
        <v>-44.5</v>
      </c>
      <c r="KS117">
        <v>-44.5</v>
      </c>
      <c r="KT117">
        <v>-44.5</v>
      </c>
      <c r="KU117">
        <v>-44.5</v>
      </c>
      <c r="KV117">
        <v>-44.5</v>
      </c>
      <c r="KW117">
        <v>-45</v>
      </c>
      <c r="KX117">
        <v>-45</v>
      </c>
      <c r="KY117">
        <v>-45</v>
      </c>
      <c r="KZ117">
        <v>-45</v>
      </c>
      <c r="LA117">
        <v>-45</v>
      </c>
      <c r="LB117">
        <v>-45</v>
      </c>
      <c r="LC117">
        <v>-45</v>
      </c>
      <c r="LD117">
        <v>-45</v>
      </c>
      <c r="LE117">
        <v>-45</v>
      </c>
      <c r="LF117">
        <v>-45</v>
      </c>
      <c r="LG117">
        <v>-45</v>
      </c>
      <c r="LH117">
        <v>-45</v>
      </c>
      <c r="LI117">
        <v>-45</v>
      </c>
      <c r="LJ117">
        <v>-45</v>
      </c>
      <c r="LK117">
        <v>-45</v>
      </c>
      <c r="LL117">
        <v>-45.5</v>
      </c>
      <c r="LM117">
        <v>-45.5</v>
      </c>
      <c r="LN117">
        <v>-45.5</v>
      </c>
      <c r="LO117">
        <v>-45.5</v>
      </c>
      <c r="LP117">
        <v>-45.5</v>
      </c>
      <c r="LQ117">
        <v>-45.5</v>
      </c>
      <c r="LR117">
        <v>-45.5</v>
      </c>
      <c r="LS117">
        <v>-45.5</v>
      </c>
      <c r="LT117">
        <v>-45.5</v>
      </c>
      <c r="LU117">
        <v>-45.5</v>
      </c>
      <c r="LV117">
        <v>-45.5</v>
      </c>
      <c r="LW117">
        <v>-45.5</v>
      </c>
      <c r="LX117">
        <v>-45.5</v>
      </c>
      <c r="LY117">
        <v>-45.5</v>
      </c>
      <c r="LZ117">
        <v>-45.5</v>
      </c>
      <c r="MA117">
        <v>-45.5</v>
      </c>
      <c r="MB117">
        <v>-45.5</v>
      </c>
      <c r="MC117">
        <v>-45.5</v>
      </c>
      <c r="MD117">
        <v>-45.5</v>
      </c>
      <c r="ME117">
        <v>-45.5</v>
      </c>
      <c r="MF117">
        <v>-46</v>
      </c>
      <c r="MG117">
        <v>-46</v>
      </c>
      <c r="MH117">
        <v>-46</v>
      </c>
      <c r="MI117">
        <v>-46</v>
      </c>
      <c r="MJ117">
        <v>-46</v>
      </c>
      <c r="MK117">
        <v>-46</v>
      </c>
      <c r="ML117">
        <v>-46</v>
      </c>
      <c r="MM117">
        <v>-46</v>
      </c>
      <c r="MN117">
        <v>-46</v>
      </c>
      <c r="MO117">
        <v>-46</v>
      </c>
      <c r="MP117">
        <v>-46</v>
      </c>
      <c r="MQ117">
        <v>-46</v>
      </c>
      <c r="MR117">
        <v>-46</v>
      </c>
      <c r="MS117">
        <v>-46</v>
      </c>
      <c r="MT117">
        <v>-46</v>
      </c>
      <c r="MU117">
        <v>-46</v>
      </c>
      <c r="MV117">
        <v>-46</v>
      </c>
      <c r="MW117">
        <v>-46</v>
      </c>
      <c r="MX117">
        <v>-46</v>
      </c>
      <c r="MY117">
        <v>-46</v>
      </c>
      <c r="MZ117">
        <v>-46</v>
      </c>
      <c r="NA117">
        <v>-46</v>
      </c>
      <c r="NB117">
        <v>-46.5</v>
      </c>
      <c r="NC117">
        <v>-46.5</v>
      </c>
      <c r="ND117">
        <v>-46.5</v>
      </c>
      <c r="NE117">
        <v>-46.5</v>
      </c>
      <c r="NF117">
        <v>-46.5</v>
      </c>
      <c r="NG117">
        <v>-46.5</v>
      </c>
      <c r="NH117">
        <v>-46.5</v>
      </c>
      <c r="NI117">
        <v>-46.5</v>
      </c>
      <c r="NJ117">
        <v>-46.5</v>
      </c>
      <c r="NK117">
        <v>-46.5</v>
      </c>
      <c r="NL117">
        <v>-46.5</v>
      </c>
      <c r="NM117">
        <v>-46.5</v>
      </c>
      <c r="NN117">
        <v>-46.5</v>
      </c>
      <c r="NO117">
        <v>-46.5</v>
      </c>
      <c r="NP117">
        <v>-46.5</v>
      </c>
      <c r="NQ117">
        <v>-46.5</v>
      </c>
      <c r="NR117">
        <v>-46.5</v>
      </c>
      <c r="NS117">
        <v>-46.5</v>
      </c>
      <c r="NT117">
        <v>-46.5</v>
      </c>
      <c r="NU117">
        <v>-46.5</v>
      </c>
      <c r="NV117">
        <v>-46.5</v>
      </c>
      <c r="NW117">
        <v>-46.5</v>
      </c>
      <c r="NX117">
        <v>-47</v>
      </c>
      <c r="NY117">
        <v>-47</v>
      </c>
      <c r="NZ117">
        <v>-47</v>
      </c>
      <c r="OA117">
        <v>-47</v>
      </c>
      <c r="OB117">
        <v>-47</v>
      </c>
      <c r="OC117">
        <v>-47</v>
      </c>
      <c r="OD117">
        <v>-47</v>
      </c>
      <c r="OE117">
        <v>-47</v>
      </c>
      <c r="OF117">
        <v>-47</v>
      </c>
      <c r="OG117">
        <v>-47</v>
      </c>
      <c r="OH117">
        <v>-47</v>
      </c>
      <c r="OI117">
        <v>-47</v>
      </c>
      <c r="OJ117">
        <v>-47</v>
      </c>
      <c r="OK117">
        <v>-47</v>
      </c>
      <c r="OL117">
        <v>-47</v>
      </c>
      <c r="OM117">
        <v>-47</v>
      </c>
      <c r="ON117">
        <v>-47</v>
      </c>
      <c r="OO117">
        <v>-47</v>
      </c>
      <c r="OP117">
        <v>-47</v>
      </c>
      <c r="OQ117">
        <v>-47</v>
      </c>
      <c r="OR117">
        <v>-47</v>
      </c>
      <c r="OS117">
        <v>-47</v>
      </c>
      <c r="OT117">
        <v>-47</v>
      </c>
      <c r="OU117">
        <v>-47</v>
      </c>
      <c r="OV117">
        <v>-47</v>
      </c>
      <c r="OW117">
        <v>-47.5</v>
      </c>
      <c r="OX117">
        <v>-47.5</v>
      </c>
      <c r="OY117">
        <v>-47.5</v>
      </c>
      <c r="OZ117">
        <v>-47.5</v>
      </c>
      <c r="PA117">
        <v>-47.5</v>
      </c>
      <c r="PB117">
        <v>-47.5</v>
      </c>
      <c r="PC117">
        <v>-47.5</v>
      </c>
      <c r="PD117">
        <v>-47.5</v>
      </c>
      <c r="PE117">
        <v>-47.5</v>
      </c>
      <c r="PF117">
        <v>-47.5</v>
      </c>
      <c r="PG117">
        <v>-47.5</v>
      </c>
      <c r="PH117">
        <v>-47.5</v>
      </c>
      <c r="PI117">
        <v>-47.5</v>
      </c>
      <c r="PJ117">
        <v>-47.5</v>
      </c>
      <c r="PK117">
        <v>-47.5</v>
      </c>
      <c r="PL117">
        <v>-47.5</v>
      </c>
      <c r="PM117">
        <v>-47.5</v>
      </c>
      <c r="PN117">
        <v>-47.5</v>
      </c>
      <c r="PO117">
        <v>-47.5</v>
      </c>
      <c r="PP117">
        <v>-47.5</v>
      </c>
      <c r="PQ117">
        <v>-47.5</v>
      </c>
      <c r="PR117">
        <v>-48</v>
      </c>
      <c r="PS117">
        <v>-48</v>
      </c>
      <c r="PT117">
        <v>-48</v>
      </c>
      <c r="PU117">
        <v>-48</v>
      </c>
      <c r="PV117">
        <v>-48</v>
      </c>
      <c r="PW117">
        <v>-48</v>
      </c>
      <c r="PX117">
        <v>-48</v>
      </c>
      <c r="PY117">
        <v>-48</v>
      </c>
      <c r="PZ117">
        <v>-48</v>
      </c>
      <c r="QA117">
        <v>-48</v>
      </c>
      <c r="QB117">
        <v>-48</v>
      </c>
      <c r="QC117">
        <v>-48</v>
      </c>
      <c r="QD117">
        <v>-48</v>
      </c>
      <c r="QE117">
        <v>-48</v>
      </c>
      <c r="QF117">
        <v>-48</v>
      </c>
      <c r="QG117">
        <v>-48</v>
      </c>
      <c r="QH117">
        <v>-48.5</v>
      </c>
      <c r="QI117">
        <v>-48</v>
      </c>
      <c r="QJ117">
        <v>-48.5</v>
      </c>
      <c r="QK117">
        <v>-48</v>
      </c>
      <c r="QL117">
        <v>-48.5</v>
      </c>
      <c r="QM117">
        <v>-48</v>
      </c>
      <c r="QN117">
        <v>-48.5</v>
      </c>
      <c r="QO117">
        <v>-49</v>
      </c>
      <c r="QP117">
        <v>-48.5</v>
      </c>
      <c r="QQ117">
        <v>-48</v>
      </c>
      <c r="QR117">
        <v>-48.5</v>
      </c>
      <c r="QS117">
        <v>-48</v>
      </c>
      <c r="QT117">
        <v>-48.5</v>
      </c>
      <c r="QU117">
        <v>-49</v>
      </c>
      <c r="QV117">
        <v>-48.5</v>
      </c>
      <c r="QW117">
        <v>-49</v>
      </c>
      <c r="QX117">
        <v>-48.5</v>
      </c>
      <c r="QY117">
        <v>-49</v>
      </c>
      <c r="QZ117">
        <v>-48.5</v>
      </c>
      <c r="RA117">
        <v>-49</v>
      </c>
      <c r="RB117">
        <v>-48.5</v>
      </c>
      <c r="RC117">
        <v>-48</v>
      </c>
      <c r="RD117">
        <v>-48.5</v>
      </c>
      <c r="RE117">
        <v>-48</v>
      </c>
      <c r="RF117">
        <v>-48.5</v>
      </c>
      <c r="RG117">
        <v>-48</v>
      </c>
      <c r="RH117">
        <v>-48.5</v>
      </c>
      <c r="RI117">
        <v>-49</v>
      </c>
      <c r="RJ117">
        <v>-48.5</v>
      </c>
      <c r="RK117">
        <v>-49</v>
      </c>
      <c r="RL117">
        <v>-48.5</v>
      </c>
      <c r="RM117">
        <v>-49</v>
      </c>
      <c r="RN117">
        <v>-48.5</v>
      </c>
      <c r="RO117">
        <v>-49</v>
      </c>
      <c r="RP117">
        <v>-48.5</v>
      </c>
      <c r="RQ117">
        <v>-48</v>
      </c>
      <c r="RR117">
        <v>-48.5</v>
      </c>
      <c r="RS117">
        <v>-49</v>
      </c>
      <c r="RT117">
        <v>-48.5</v>
      </c>
      <c r="RU117">
        <v>-49</v>
      </c>
      <c r="RV117">
        <v>-48.5</v>
      </c>
      <c r="RW117">
        <v>-49</v>
      </c>
      <c r="RX117">
        <v>-48.5</v>
      </c>
      <c r="RY117">
        <v>-49</v>
      </c>
      <c r="RZ117">
        <v>-48.5</v>
      </c>
      <c r="SA117">
        <v>-53</v>
      </c>
      <c r="SB117">
        <v>-48.5</v>
      </c>
      <c r="SC117">
        <v>-52</v>
      </c>
      <c r="SD117">
        <v>-48.5</v>
      </c>
      <c r="SE117">
        <v>-51</v>
      </c>
      <c r="SF117">
        <v>-48.5</v>
      </c>
      <c r="SG117">
        <v>-50</v>
      </c>
      <c r="SH117">
        <v>-48.5</v>
      </c>
      <c r="SI117">
        <v>-49</v>
      </c>
      <c r="SJ117">
        <v>-47.5</v>
      </c>
      <c r="SK117">
        <v>-48</v>
      </c>
      <c r="SL117">
        <v>-46.5</v>
      </c>
      <c r="SM117">
        <v>-47</v>
      </c>
      <c r="SN117">
        <v>-45.5</v>
      </c>
      <c r="SO117">
        <v>-46</v>
      </c>
      <c r="SP117">
        <v>-44.5</v>
      </c>
      <c r="SQ117">
        <v>-45</v>
      </c>
      <c r="SR117">
        <v>-43.5</v>
      </c>
      <c r="SS117">
        <v>-44</v>
      </c>
      <c r="ST117">
        <v>-42.5</v>
      </c>
      <c r="SU117">
        <v>-43</v>
      </c>
      <c r="SV117">
        <v>-41.5</v>
      </c>
      <c r="SW117">
        <v>-42</v>
      </c>
      <c r="SX117">
        <v>-40.5</v>
      </c>
      <c r="SY117">
        <v>-41</v>
      </c>
      <c r="SZ117">
        <v>-39.5</v>
      </c>
      <c r="TA117">
        <v>-40</v>
      </c>
      <c r="TB117">
        <v>-38.5</v>
      </c>
      <c r="TC117">
        <v>-39</v>
      </c>
      <c r="TD117">
        <v>-37.5</v>
      </c>
      <c r="TE117">
        <v>-38</v>
      </c>
      <c r="TF117">
        <v>-36.5</v>
      </c>
      <c r="TG117">
        <v>-37</v>
      </c>
      <c r="TH117">
        <v>-35.5</v>
      </c>
      <c r="TI117">
        <v>-36</v>
      </c>
      <c r="TJ117">
        <v>-34.5</v>
      </c>
      <c r="TK117">
        <v>-35</v>
      </c>
      <c r="TL117">
        <v>-33.5</v>
      </c>
      <c r="TM117">
        <v>-34</v>
      </c>
      <c r="TN117">
        <v>-32.5</v>
      </c>
      <c r="TO117">
        <v>-33</v>
      </c>
      <c r="TP117">
        <v>-31.5</v>
      </c>
      <c r="TQ117">
        <v>-32</v>
      </c>
      <c r="TR117">
        <v>-30.5</v>
      </c>
      <c r="TS117">
        <v>-31</v>
      </c>
      <c r="TT117">
        <v>-29.5</v>
      </c>
      <c r="TU117">
        <v>-30</v>
      </c>
      <c r="TV117">
        <v>-28.5</v>
      </c>
      <c r="TW117">
        <v>-29</v>
      </c>
      <c r="TX117">
        <v>-27.5</v>
      </c>
      <c r="TY117">
        <v>-28</v>
      </c>
      <c r="TZ117">
        <v>-26.5</v>
      </c>
      <c r="UA117">
        <v>-27</v>
      </c>
      <c r="UB117">
        <v>-25.5</v>
      </c>
      <c r="UC117">
        <v>-26</v>
      </c>
      <c r="UD117">
        <v>-24.5</v>
      </c>
      <c r="UE117">
        <v>-25</v>
      </c>
      <c r="UF117">
        <v>-23.5</v>
      </c>
      <c r="UG117">
        <v>-24</v>
      </c>
      <c r="UH117">
        <v>-22.5</v>
      </c>
      <c r="UI117">
        <v>-23</v>
      </c>
      <c r="UJ117">
        <v>-21.5</v>
      </c>
      <c r="UK117">
        <v>-22</v>
      </c>
      <c r="UL117">
        <v>-20.5</v>
      </c>
      <c r="UM117">
        <v>-21</v>
      </c>
      <c r="UN117">
        <v>-19.5</v>
      </c>
      <c r="UO117">
        <v>-20</v>
      </c>
      <c r="UP117">
        <v>-18.5</v>
      </c>
      <c r="UQ117">
        <v>-19</v>
      </c>
      <c r="UR117">
        <v>-17.5</v>
      </c>
      <c r="US117">
        <v>-18</v>
      </c>
      <c r="UT117">
        <v>-16.5</v>
      </c>
      <c r="UU117">
        <v>-17</v>
      </c>
      <c r="UV117">
        <v>-15.5</v>
      </c>
      <c r="UW117">
        <v>-16</v>
      </c>
      <c r="UX117">
        <v>-14.5</v>
      </c>
      <c r="UY117">
        <v>-15</v>
      </c>
      <c r="UZ117">
        <v>-13.5</v>
      </c>
      <c r="VA117">
        <v>-14</v>
      </c>
      <c r="VB117">
        <v>-12.5</v>
      </c>
      <c r="VC117">
        <v>-13</v>
      </c>
      <c r="VD117">
        <v>-11.5</v>
      </c>
      <c r="VE117">
        <v>-12</v>
      </c>
      <c r="VF117">
        <v>-10.5</v>
      </c>
      <c r="VG117">
        <v>-11</v>
      </c>
      <c r="VH117">
        <v>-9.5</v>
      </c>
      <c r="VI117">
        <v>-10</v>
      </c>
      <c r="VJ117">
        <v>-8.5</v>
      </c>
      <c r="VK117">
        <v>-9</v>
      </c>
      <c r="VL117">
        <v>-7.5</v>
      </c>
      <c r="VM117">
        <v>-8</v>
      </c>
      <c r="VN117">
        <v>-6.5</v>
      </c>
      <c r="VO117">
        <v>-7</v>
      </c>
      <c r="VP117">
        <v>-5.5</v>
      </c>
      <c r="VQ117">
        <v>-6</v>
      </c>
      <c r="VR117">
        <v>-4.5</v>
      </c>
      <c r="VS117">
        <v>-5</v>
      </c>
      <c r="VT117">
        <v>-3.5</v>
      </c>
      <c r="VU117">
        <v>-4</v>
      </c>
      <c r="VV117">
        <v>-2.5</v>
      </c>
      <c r="VW117">
        <v>-3</v>
      </c>
      <c r="VX117">
        <v>-1.5</v>
      </c>
      <c r="VY117">
        <v>-2</v>
      </c>
      <c r="VZ117">
        <v>-0.5</v>
      </c>
      <c r="WA117">
        <v>-1</v>
      </c>
      <c r="WB117">
        <v>0</v>
      </c>
      <c r="WC117">
        <v>0</v>
      </c>
    </row>
    <row r="118" spans="1:60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-17</v>
      </c>
      <c r="H118">
        <v>-16.5</v>
      </c>
      <c r="I118">
        <v>-16</v>
      </c>
      <c r="J118">
        <v>-15.5</v>
      </c>
      <c r="K118">
        <v>-15</v>
      </c>
      <c r="L118">
        <v>-14.5</v>
      </c>
      <c r="M118">
        <v>-14</v>
      </c>
      <c r="N118">
        <v>-16</v>
      </c>
      <c r="O118">
        <v>-15.5</v>
      </c>
      <c r="P118">
        <v>-15</v>
      </c>
      <c r="Q118">
        <v>-14.5</v>
      </c>
      <c r="R118">
        <v>-14</v>
      </c>
      <c r="S118">
        <v>-17</v>
      </c>
      <c r="T118">
        <v>-16.5</v>
      </c>
      <c r="U118">
        <v>-16</v>
      </c>
      <c r="V118">
        <v>-15.5</v>
      </c>
      <c r="W118">
        <v>-15</v>
      </c>
      <c r="X118">
        <v>-14.5</v>
      </c>
      <c r="Y118">
        <v>-14</v>
      </c>
      <c r="Z118">
        <v>-16</v>
      </c>
      <c r="AA118">
        <v>-18</v>
      </c>
      <c r="AB118">
        <v>-20</v>
      </c>
      <c r="AC118">
        <v>-19.5</v>
      </c>
      <c r="AD118">
        <v>-19</v>
      </c>
      <c r="AE118">
        <v>-21.5</v>
      </c>
      <c r="AF118">
        <v>-21</v>
      </c>
      <c r="AG118">
        <v>-21</v>
      </c>
      <c r="AH118">
        <v>-20.5</v>
      </c>
      <c r="AI118">
        <v>-20</v>
      </c>
      <c r="AJ118">
        <v>-22</v>
      </c>
      <c r="AK118">
        <v>-21.5</v>
      </c>
      <c r="AL118">
        <v>-21</v>
      </c>
      <c r="AM118">
        <v>-21</v>
      </c>
      <c r="AN118">
        <v>-22.5</v>
      </c>
      <c r="AO118">
        <v>-22</v>
      </c>
      <c r="AP118">
        <v>-22</v>
      </c>
      <c r="AQ118">
        <v>-22</v>
      </c>
      <c r="AR118">
        <v>-21.5</v>
      </c>
      <c r="AS118">
        <v>-23</v>
      </c>
      <c r="AT118">
        <v>-23.5</v>
      </c>
      <c r="AU118">
        <v>-23</v>
      </c>
      <c r="AV118">
        <v>-22.5</v>
      </c>
      <c r="AW118">
        <v>-22</v>
      </c>
      <c r="AX118">
        <v>-24.5</v>
      </c>
      <c r="AY118">
        <v>-24</v>
      </c>
      <c r="AZ118">
        <v>-25.5</v>
      </c>
      <c r="BA118">
        <v>-25.5</v>
      </c>
      <c r="BB118">
        <v>-26</v>
      </c>
      <c r="BC118">
        <v>-26</v>
      </c>
      <c r="BD118">
        <v>-26</v>
      </c>
      <c r="BE118">
        <v>-26.5</v>
      </c>
      <c r="BF118">
        <v>-26.5</v>
      </c>
      <c r="BG118">
        <v>-27</v>
      </c>
      <c r="BH118">
        <v>-27</v>
      </c>
      <c r="BI118">
        <v>-27.5</v>
      </c>
      <c r="BJ118">
        <v>-27.5</v>
      </c>
      <c r="BK118">
        <v>-28</v>
      </c>
      <c r="BL118">
        <v>-28</v>
      </c>
      <c r="BM118">
        <v>-28</v>
      </c>
      <c r="BN118">
        <v>-28.5</v>
      </c>
      <c r="BO118">
        <v>-28.5</v>
      </c>
      <c r="BP118">
        <v>-29</v>
      </c>
      <c r="BQ118">
        <v>-30</v>
      </c>
      <c r="BR118">
        <v>-30</v>
      </c>
      <c r="BS118">
        <v>-30.5</v>
      </c>
      <c r="BT118">
        <v>-30.5</v>
      </c>
      <c r="BU118">
        <v>-31</v>
      </c>
      <c r="BV118">
        <v>-31</v>
      </c>
      <c r="BW118">
        <v>-31.5</v>
      </c>
      <c r="BX118">
        <v>-32</v>
      </c>
      <c r="BY118">
        <v>-32</v>
      </c>
      <c r="BZ118">
        <v>-32.5</v>
      </c>
      <c r="CA118">
        <v>-32.5</v>
      </c>
      <c r="CB118">
        <v>-33</v>
      </c>
      <c r="CC118">
        <v>-33</v>
      </c>
      <c r="CD118">
        <v>-33</v>
      </c>
      <c r="CE118">
        <v>-33</v>
      </c>
      <c r="CF118">
        <v>-33.5</v>
      </c>
      <c r="CG118">
        <v>-33.5</v>
      </c>
      <c r="CH118">
        <v>-33.5</v>
      </c>
      <c r="CI118">
        <v>-34</v>
      </c>
      <c r="CJ118">
        <v>-34</v>
      </c>
      <c r="CK118">
        <v>-34</v>
      </c>
      <c r="CL118">
        <v>-34.5</v>
      </c>
      <c r="CM118">
        <v>-34.5</v>
      </c>
      <c r="CN118">
        <v>-34.5</v>
      </c>
      <c r="CO118">
        <v>-34.5</v>
      </c>
      <c r="CP118">
        <v>-35</v>
      </c>
      <c r="CQ118">
        <v>-35</v>
      </c>
      <c r="CR118">
        <v>-35</v>
      </c>
      <c r="CS118">
        <v>-35</v>
      </c>
      <c r="CT118">
        <v>-35.5</v>
      </c>
      <c r="CU118">
        <v>-35.5</v>
      </c>
      <c r="CV118">
        <v>-36.5</v>
      </c>
      <c r="CW118">
        <v>-37</v>
      </c>
      <c r="CX118">
        <v>-37.5</v>
      </c>
      <c r="CY118">
        <v>-37.5</v>
      </c>
      <c r="CZ118">
        <v>-37.5</v>
      </c>
      <c r="DA118">
        <v>-37.5</v>
      </c>
      <c r="DB118">
        <v>-37.5</v>
      </c>
      <c r="DC118">
        <v>-37.5</v>
      </c>
      <c r="DD118">
        <v>-38</v>
      </c>
      <c r="DE118">
        <v>-38</v>
      </c>
      <c r="DF118">
        <v>-37.5</v>
      </c>
      <c r="DG118">
        <v>-38</v>
      </c>
      <c r="DH118">
        <v>-38.5</v>
      </c>
      <c r="DI118">
        <v>-38.5</v>
      </c>
      <c r="DJ118">
        <v>-39</v>
      </c>
      <c r="DK118">
        <v>-39</v>
      </c>
      <c r="DL118">
        <v>-39.5</v>
      </c>
      <c r="DM118">
        <v>-40</v>
      </c>
      <c r="DN118">
        <v>-36</v>
      </c>
      <c r="DO118">
        <v>-40.5</v>
      </c>
      <c r="DP118">
        <v>-36</v>
      </c>
      <c r="DQ118">
        <v>-36</v>
      </c>
      <c r="DR118">
        <v>-36</v>
      </c>
      <c r="DS118">
        <v>-36</v>
      </c>
      <c r="DT118">
        <v>-36</v>
      </c>
      <c r="DU118">
        <v>-36</v>
      </c>
      <c r="DV118">
        <v>-36.5</v>
      </c>
      <c r="DW118">
        <v>-36.5</v>
      </c>
      <c r="DX118">
        <v>-36.5</v>
      </c>
      <c r="DY118">
        <v>-37</v>
      </c>
      <c r="DZ118">
        <v>-37</v>
      </c>
      <c r="EA118">
        <v>-37</v>
      </c>
      <c r="EB118">
        <v>-37</v>
      </c>
      <c r="EC118">
        <v>-37</v>
      </c>
      <c r="ED118">
        <v>-37.5</v>
      </c>
      <c r="EE118">
        <v>-37.5</v>
      </c>
      <c r="EF118">
        <v>-37.5</v>
      </c>
      <c r="EG118">
        <v>-37.5</v>
      </c>
      <c r="EH118">
        <v>-37.5</v>
      </c>
      <c r="EI118">
        <v>-37.5</v>
      </c>
      <c r="EJ118">
        <v>-37.5</v>
      </c>
      <c r="EK118">
        <v>-37.5</v>
      </c>
      <c r="EL118">
        <v>-37.5</v>
      </c>
      <c r="EM118">
        <v>-37.5</v>
      </c>
      <c r="EN118">
        <v>-37.5</v>
      </c>
      <c r="EO118">
        <v>-37.5</v>
      </c>
      <c r="EP118">
        <v>-37.5</v>
      </c>
      <c r="EQ118">
        <v>-37.5</v>
      </c>
      <c r="ER118">
        <v>-37.5</v>
      </c>
      <c r="ES118">
        <v>-37.5</v>
      </c>
      <c r="ET118">
        <v>-37.5</v>
      </c>
      <c r="EU118">
        <v>-37.5</v>
      </c>
      <c r="EV118">
        <v>-37.5</v>
      </c>
      <c r="EW118">
        <v>-37.5</v>
      </c>
      <c r="EX118">
        <v>-37.5</v>
      </c>
      <c r="EY118">
        <v>-37.5</v>
      </c>
      <c r="EZ118">
        <v>-37.5</v>
      </c>
      <c r="FA118">
        <v>-37</v>
      </c>
      <c r="FB118">
        <v>-36.5</v>
      </c>
      <c r="FC118">
        <v>-36.5</v>
      </c>
      <c r="FD118">
        <v>-36.5</v>
      </c>
      <c r="FE118">
        <v>-36.5</v>
      </c>
      <c r="FF118">
        <v>-36.5</v>
      </c>
      <c r="FG118">
        <v>-36.5</v>
      </c>
      <c r="FH118">
        <v>-36.5</v>
      </c>
      <c r="FI118">
        <v>-36.5</v>
      </c>
      <c r="FJ118">
        <v>-36.5</v>
      </c>
      <c r="FK118">
        <v>-36.5</v>
      </c>
      <c r="FL118">
        <v>-36.5</v>
      </c>
      <c r="FM118">
        <v>-36.5</v>
      </c>
      <c r="FN118">
        <v>-36.5</v>
      </c>
      <c r="FO118">
        <v>-36.5</v>
      </c>
      <c r="FP118">
        <v>-36.5</v>
      </c>
      <c r="FQ118">
        <v>-36.5</v>
      </c>
      <c r="FR118">
        <v>-36</v>
      </c>
      <c r="FS118">
        <v>-36</v>
      </c>
      <c r="FT118">
        <v>-36.5</v>
      </c>
      <c r="FU118">
        <v>-36.5</v>
      </c>
      <c r="FV118">
        <v>-36.5</v>
      </c>
      <c r="FW118">
        <v>-36.5</v>
      </c>
      <c r="FX118">
        <v>-36.5</v>
      </c>
      <c r="FY118">
        <v>-36.5</v>
      </c>
      <c r="FZ118">
        <v>-36.5</v>
      </c>
      <c r="GA118">
        <v>-36.5</v>
      </c>
      <c r="GB118">
        <v>-36.5</v>
      </c>
      <c r="GC118">
        <v>-36.5</v>
      </c>
      <c r="GD118">
        <v>-36.5</v>
      </c>
      <c r="GE118">
        <v>-37</v>
      </c>
      <c r="GF118">
        <v>-37</v>
      </c>
      <c r="GG118">
        <v>-37</v>
      </c>
      <c r="GH118">
        <v>-37</v>
      </c>
      <c r="GI118">
        <v>-37</v>
      </c>
      <c r="GJ118">
        <v>-37</v>
      </c>
      <c r="GK118">
        <v>-37</v>
      </c>
      <c r="GL118">
        <v>-37</v>
      </c>
      <c r="GM118">
        <v>-37</v>
      </c>
      <c r="GN118">
        <v>-37</v>
      </c>
      <c r="GO118">
        <v>-37</v>
      </c>
      <c r="GP118">
        <v>-37</v>
      </c>
      <c r="GQ118">
        <v>-37</v>
      </c>
      <c r="GR118">
        <v>-37</v>
      </c>
      <c r="GS118">
        <v>-37.5</v>
      </c>
      <c r="GT118">
        <v>-37.5</v>
      </c>
      <c r="GU118">
        <v>-37.5</v>
      </c>
      <c r="GV118">
        <v>-37.5</v>
      </c>
      <c r="GW118">
        <v>-37.5</v>
      </c>
      <c r="GX118">
        <v>-37.5</v>
      </c>
      <c r="GY118">
        <v>-37.5</v>
      </c>
      <c r="GZ118">
        <v>-38</v>
      </c>
      <c r="HA118">
        <v>-38</v>
      </c>
      <c r="HB118">
        <v>-38</v>
      </c>
      <c r="HC118">
        <v>-38</v>
      </c>
      <c r="HD118">
        <v>-38</v>
      </c>
      <c r="HE118">
        <v>-38</v>
      </c>
      <c r="HF118">
        <v>-38</v>
      </c>
      <c r="HG118">
        <v>-38</v>
      </c>
      <c r="HH118">
        <v>-38</v>
      </c>
      <c r="HI118">
        <v>-40</v>
      </c>
      <c r="HJ118">
        <v>-40.5</v>
      </c>
      <c r="HK118">
        <v>-40.5</v>
      </c>
      <c r="HL118">
        <v>-40.5</v>
      </c>
      <c r="HM118">
        <v>-40.5</v>
      </c>
      <c r="HN118">
        <v>-41</v>
      </c>
      <c r="HO118">
        <v>-41</v>
      </c>
      <c r="HP118">
        <v>-41</v>
      </c>
      <c r="HQ118">
        <v>-41</v>
      </c>
      <c r="HR118">
        <v>-41</v>
      </c>
      <c r="HS118">
        <v>-41</v>
      </c>
      <c r="HT118">
        <v>-41</v>
      </c>
      <c r="HU118">
        <v>-41</v>
      </c>
      <c r="HV118">
        <v>-41</v>
      </c>
      <c r="HW118">
        <v>-41.5</v>
      </c>
      <c r="HX118">
        <v>-41.5</v>
      </c>
      <c r="HY118">
        <v>-41.5</v>
      </c>
      <c r="HZ118">
        <v>-41.5</v>
      </c>
      <c r="IA118">
        <v>-41.5</v>
      </c>
      <c r="IB118">
        <v>-41.5</v>
      </c>
      <c r="IC118">
        <v>-41.5</v>
      </c>
      <c r="ID118">
        <v>-41.5</v>
      </c>
      <c r="IE118">
        <v>-41.5</v>
      </c>
      <c r="IF118">
        <v>-41.5</v>
      </c>
      <c r="IG118">
        <v>-42</v>
      </c>
      <c r="IH118">
        <v>-42</v>
      </c>
      <c r="II118">
        <v>-42</v>
      </c>
      <c r="IJ118">
        <v>-42</v>
      </c>
      <c r="IK118">
        <v>-42</v>
      </c>
      <c r="IL118">
        <v>-42</v>
      </c>
      <c r="IM118">
        <v>-42</v>
      </c>
      <c r="IN118">
        <v>-42</v>
      </c>
      <c r="IO118">
        <v>-42.5</v>
      </c>
      <c r="IP118">
        <v>-42.5</v>
      </c>
      <c r="IQ118">
        <v>-42.5</v>
      </c>
      <c r="IR118">
        <v>-42.5</v>
      </c>
      <c r="IS118">
        <v>-42.5</v>
      </c>
      <c r="IT118">
        <v>-42.5</v>
      </c>
      <c r="IU118">
        <v>-42.5</v>
      </c>
      <c r="IV118">
        <v>-43</v>
      </c>
      <c r="IW118">
        <v>-43</v>
      </c>
      <c r="IX118">
        <v>-43</v>
      </c>
      <c r="IY118">
        <v>-43</v>
      </c>
      <c r="IZ118">
        <v>-43</v>
      </c>
      <c r="JA118">
        <v>-43</v>
      </c>
      <c r="JB118">
        <v>-43.5</v>
      </c>
      <c r="JC118">
        <v>-43.5</v>
      </c>
      <c r="JD118">
        <v>-43.5</v>
      </c>
      <c r="JE118">
        <v>-43.5</v>
      </c>
      <c r="JF118">
        <v>-44</v>
      </c>
      <c r="JG118">
        <v>-44</v>
      </c>
      <c r="JH118">
        <v>-44</v>
      </c>
      <c r="JI118">
        <v>-44</v>
      </c>
      <c r="JJ118">
        <v>-44</v>
      </c>
      <c r="JK118">
        <v>-44</v>
      </c>
      <c r="JL118">
        <v>-44</v>
      </c>
      <c r="JM118">
        <v>-44.5</v>
      </c>
      <c r="JN118">
        <v>-44.5</v>
      </c>
      <c r="JO118">
        <v>-44.5</v>
      </c>
      <c r="JP118">
        <v>-44.5</v>
      </c>
      <c r="JQ118">
        <v>-44.5</v>
      </c>
      <c r="JR118">
        <v>-44.5</v>
      </c>
      <c r="JS118">
        <v>-44.5</v>
      </c>
      <c r="JT118">
        <v>-44.5</v>
      </c>
      <c r="JU118">
        <v>-44.5</v>
      </c>
      <c r="JV118">
        <v>-44.5</v>
      </c>
      <c r="JW118">
        <v>-44.5</v>
      </c>
      <c r="JX118">
        <v>-44.5</v>
      </c>
      <c r="JY118">
        <v>-44.5</v>
      </c>
      <c r="JZ118">
        <v>-44.5</v>
      </c>
      <c r="KA118">
        <v>-44.5</v>
      </c>
      <c r="KB118">
        <v>-44.5</v>
      </c>
      <c r="KC118">
        <v>-44.5</v>
      </c>
      <c r="KD118">
        <v>-44.5</v>
      </c>
      <c r="KE118">
        <v>-44.5</v>
      </c>
      <c r="KF118">
        <v>-44.5</v>
      </c>
      <c r="KG118">
        <v>-44.5</v>
      </c>
      <c r="KH118">
        <v>-45</v>
      </c>
      <c r="KI118">
        <v>-45</v>
      </c>
      <c r="KJ118">
        <v>-45</v>
      </c>
      <c r="KK118">
        <v>-45</v>
      </c>
      <c r="KL118">
        <v>-45</v>
      </c>
      <c r="KM118">
        <v>-45</v>
      </c>
      <c r="KN118">
        <v>-45</v>
      </c>
      <c r="KO118">
        <v>-45</v>
      </c>
      <c r="KP118">
        <v>-45</v>
      </c>
      <c r="KQ118">
        <v>-45</v>
      </c>
      <c r="KR118">
        <v>-45</v>
      </c>
      <c r="KS118">
        <v>-45</v>
      </c>
      <c r="KT118">
        <v>-45</v>
      </c>
      <c r="KU118">
        <v>-45</v>
      </c>
      <c r="KV118">
        <v>-45</v>
      </c>
      <c r="KW118">
        <v>-45</v>
      </c>
      <c r="KX118">
        <v>-45.5</v>
      </c>
      <c r="KY118">
        <v>-45.5</v>
      </c>
      <c r="KZ118">
        <v>-45.5</v>
      </c>
      <c r="LA118">
        <v>-45.5</v>
      </c>
      <c r="LB118">
        <v>-45.5</v>
      </c>
      <c r="LC118">
        <v>-45.5</v>
      </c>
      <c r="LD118">
        <v>-45.5</v>
      </c>
      <c r="LE118">
        <v>-45.5</v>
      </c>
      <c r="LF118">
        <v>-45.5</v>
      </c>
      <c r="LG118">
        <v>-45.5</v>
      </c>
      <c r="LH118">
        <v>-45.5</v>
      </c>
      <c r="LI118">
        <v>-45.5</v>
      </c>
      <c r="LJ118">
        <v>-45.5</v>
      </c>
      <c r="LK118">
        <v>-45.5</v>
      </c>
      <c r="LL118">
        <v>-45.5</v>
      </c>
      <c r="LM118">
        <v>-46</v>
      </c>
      <c r="LN118">
        <v>-46</v>
      </c>
      <c r="LO118">
        <v>-46</v>
      </c>
      <c r="LP118">
        <v>-46</v>
      </c>
      <c r="LQ118">
        <v>-46</v>
      </c>
      <c r="LR118">
        <v>-46</v>
      </c>
      <c r="LS118">
        <v>-46</v>
      </c>
      <c r="LT118">
        <v>-46</v>
      </c>
      <c r="LU118">
        <v>-46</v>
      </c>
      <c r="LV118">
        <v>-46</v>
      </c>
      <c r="LW118">
        <v>-46</v>
      </c>
      <c r="LX118">
        <v>-46</v>
      </c>
      <c r="LY118">
        <v>-46</v>
      </c>
      <c r="LZ118">
        <v>-46</v>
      </c>
      <c r="MA118">
        <v>-46</v>
      </c>
      <c r="MB118">
        <v>-46</v>
      </c>
      <c r="MC118">
        <v>-46</v>
      </c>
      <c r="MD118">
        <v>-46</v>
      </c>
      <c r="ME118">
        <v>-46</v>
      </c>
      <c r="MF118">
        <v>-46</v>
      </c>
      <c r="MG118">
        <v>-46</v>
      </c>
      <c r="MH118">
        <v>-46.5</v>
      </c>
      <c r="MI118">
        <v>-46.5</v>
      </c>
      <c r="MJ118">
        <v>-46.5</v>
      </c>
      <c r="MK118">
        <v>-46.5</v>
      </c>
      <c r="ML118">
        <v>-46.5</v>
      </c>
      <c r="MM118">
        <v>-46.5</v>
      </c>
      <c r="MN118">
        <v>-46.5</v>
      </c>
      <c r="MO118">
        <v>-46.5</v>
      </c>
      <c r="MP118">
        <v>-46.5</v>
      </c>
      <c r="MQ118">
        <v>-46.5</v>
      </c>
      <c r="MR118">
        <v>-46.5</v>
      </c>
      <c r="MS118">
        <v>-46.5</v>
      </c>
      <c r="MT118">
        <v>-46.5</v>
      </c>
      <c r="MU118">
        <v>-46.5</v>
      </c>
      <c r="MV118">
        <v>-46.5</v>
      </c>
      <c r="MW118">
        <v>-46.5</v>
      </c>
      <c r="MX118">
        <v>-46.5</v>
      </c>
      <c r="MY118">
        <v>-46.5</v>
      </c>
      <c r="MZ118">
        <v>-46.5</v>
      </c>
      <c r="NA118">
        <v>-46.5</v>
      </c>
      <c r="NB118">
        <v>-46.5</v>
      </c>
      <c r="NC118">
        <v>-46.5</v>
      </c>
      <c r="ND118">
        <v>-46.5</v>
      </c>
      <c r="NE118">
        <v>-47</v>
      </c>
      <c r="NF118">
        <v>-47</v>
      </c>
      <c r="NG118">
        <v>-47</v>
      </c>
      <c r="NH118">
        <v>-47</v>
      </c>
      <c r="NI118">
        <v>-47</v>
      </c>
      <c r="NJ118">
        <v>-47</v>
      </c>
      <c r="NK118">
        <v>-47</v>
      </c>
      <c r="NL118">
        <v>-47</v>
      </c>
      <c r="NM118">
        <v>-47</v>
      </c>
      <c r="NN118">
        <v>-47</v>
      </c>
      <c r="NO118">
        <v>-47</v>
      </c>
      <c r="NP118">
        <v>-47</v>
      </c>
      <c r="NQ118">
        <v>-47</v>
      </c>
      <c r="NR118">
        <v>-47</v>
      </c>
      <c r="NS118">
        <v>-47</v>
      </c>
      <c r="NT118">
        <v>-47</v>
      </c>
      <c r="NU118">
        <v>-47</v>
      </c>
      <c r="NV118">
        <v>-47</v>
      </c>
      <c r="NW118">
        <v>-47</v>
      </c>
      <c r="NX118">
        <v>-47</v>
      </c>
      <c r="NY118">
        <v>-47</v>
      </c>
      <c r="NZ118">
        <v>-47</v>
      </c>
      <c r="OA118">
        <v>-47.5</v>
      </c>
      <c r="OB118">
        <v>-47.5</v>
      </c>
      <c r="OC118">
        <v>-47.5</v>
      </c>
      <c r="OD118">
        <v>-47.5</v>
      </c>
      <c r="OE118">
        <v>-47.5</v>
      </c>
      <c r="OF118">
        <v>-47.5</v>
      </c>
      <c r="OG118">
        <v>-47.5</v>
      </c>
      <c r="OH118">
        <v>-47.5</v>
      </c>
      <c r="OI118">
        <v>-47.5</v>
      </c>
      <c r="OJ118">
        <v>-47.5</v>
      </c>
      <c r="OK118">
        <v>-47.5</v>
      </c>
      <c r="OL118">
        <v>-47.5</v>
      </c>
      <c r="OM118">
        <v>-47.5</v>
      </c>
      <c r="ON118">
        <v>-47.5</v>
      </c>
      <c r="OO118">
        <v>-47.5</v>
      </c>
      <c r="OP118">
        <v>-47.5</v>
      </c>
      <c r="OQ118">
        <v>-47.5</v>
      </c>
      <c r="OR118">
        <v>-47.5</v>
      </c>
      <c r="OS118">
        <v>-47.5</v>
      </c>
      <c r="OT118">
        <v>-47.5</v>
      </c>
      <c r="OU118">
        <v>-47.5</v>
      </c>
      <c r="OV118">
        <v>-47.5</v>
      </c>
      <c r="OW118">
        <v>-47.5</v>
      </c>
      <c r="OX118">
        <v>-48</v>
      </c>
      <c r="OY118">
        <v>-48</v>
      </c>
      <c r="OZ118">
        <v>-48</v>
      </c>
      <c r="PA118">
        <v>-48</v>
      </c>
      <c r="PB118">
        <v>-48</v>
      </c>
      <c r="PC118">
        <v>-48</v>
      </c>
      <c r="PD118">
        <v>-48</v>
      </c>
      <c r="PE118">
        <v>-48</v>
      </c>
      <c r="PF118">
        <v>-48</v>
      </c>
      <c r="PG118">
        <v>-48</v>
      </c>
      <c r="PH118">
        <v>-48</v>
      </c>
      <c r="PI118">
        <v>-48</v>
      </c>
      <c r="PJ118">
        <v>-48</v>
      </c>
      <c r="PK118">
        <v>-48</v>
      </c>
      <c r="PL118">
        <v>-48</v>
      </c>
      <c r="PM118">
        <v>-48</v>
      </c>
      <c r="PN118">
        <v>-48</v>
      </c>
      <c r="PO118">
        <v>-48</v>
      </c>
      <c r="PP118">
        <v>-48</v>
      </c>
      <c r="PQ118">
        <v>-48</v>
      </c>
      <c r="PR118">
        <v>-48</v>
      </c>
      <c r="PS118">
        <v>-48</v>
      </c>
      <c r="PT118">
        <v>-48.5</v>
      </c>
      <c r="PU118">
        <v>-48</v>
      </c>
      <c r="PV118">
        <v>-48.5</v>
      </c>
      <c r="PW118">
        <v>-48</v>
      </c>
      <c r="PX118">
        <v>-48.5</v>
      </c>
      <c r="PY118">
        <v>-48.5</v>
      </c>
      <c r="PZ118">
        <v>-48.5</v>
      </c>
      <c r="QA118">
        <v>-48.5</v>
      </c>
      <c r="QB118">
        <v>-48.5</v>
      </c>
      <c r="QC118">
        <v>-48.5</v>
      </c>
      <c r="QD118">
        <v>-48.5</v>
      </c>
      <c r="QE118">
        <v>-48.5</v>
      </c>
      <c r="QF118">
        <v>-48.5</v>
      </c>
      <c r="QG118">
        <v>-49</v>
      </c>
      <c r="QH118">
        <v>-48.5</v>
      </c>
      <c r="QI118">
        <v>-49</v>
      </c>
      <c r="QJ118">
        <v>-48.5</v>
      </c>
      <c r="QK118">
        <v>-49</v>
      </c>
      <c r="QL118">
        <v>-48.5</v>
      </c>
      <c r="QM118">
        <v>-49</v>
      </c>
      <c r="QN118">
        <v>-48.5</v>
      </c>
      <c r="QO118">
        <v>-49</v>
      </c>
      <c r="QP118">
        <v>-48.5</v>
      </c>
      <c r="QQ118">
        <v>-49</v>
      </c>
      <c r="QR118">
        <v>-48.5</v>
      </c>
      <c r="QS118">
        <v>-49</v>
      </c>
      <c r="QT118">
        <v>-48.5</v>
      </c>
      <c r="QU118">
        <v>-49</v>
      </c>
      <c r="QV118">
        <v>-48.5</v>
      </c>
      <c r="QW118">
        <v>-49</v>
      </c>
      <c r="QX118">
        <v>-48.5</v>
      </c>
      <c r="QY118">
        <v>-49</v>
      </c>
      <c r="QZ118">
        <v>-49.5</v>
      </c>
      <c r="RA118">
        <v>-49</v>
      </c>
      <c r="RB118">
        <v>-48.5</v>
      </c>
      <c r="RC118">
        <v>-49</v>
      </c>
      <c r="RD118">
        <v>-48.5</v>
      </c>
      <c r="RE118">
        <v>-49</v>
      </c>
      <c r="RF118">
        <v>-48.5</v>
      </c>
      <c r="RG118">
        <v>-49</v>
      </c>
      <c r="RH118">
        <v>-48.5</v>
      </c>
      <c r="RI118">
        <v>-49</v>
      </c>
      <c r="RJ118">
        <v>-48.5</v>
      </c>
      <c r="RK118">
        <v>-49</v>
      </c>
      <c r="RL118">
        <v>-49.5</v>
      </c>
      <c r="RM118">
        <v>-49</v>
      </c>
      <c r="RN118">
        <v>-49.5</v>
      </c>
      <c r="RO118">
        <v>-49</v>
      </c>
      <c r="RP118">
        <v>-48.5</v>
      </c>
      <c r="RQ118">
        <v>-49</v>
      </c>
      <c r="RR118">
        <v>-48.5</v>
      </c>
      <c r="RS118">
        <v>-49</v>
      </c>
      <c r="RT118">
        <v>-48.5</v>
      </c>
      <c r="RU118">
        <v>-49</v>
      </c>
      <c r="RV118">
        <v>-48.5</v>
      </c>
      <c r="RW118">
        <v>-49</v>
      </c>
      <c r="RX118">
        <v>-49.5</v>
      </c>
      <c r="RY118">
        <v>-54</v>
      </c>
      <c r="RZ118">
        <v>-49.5</v>
      </c>
      <c r="SA118">
        <v>-53</v>
      </c>
      <c r="SB118">
        <v>-49.5</v>
      </c>
      <c r="SC118">
        <v>-52</v>
      </c>
      <c r="SD118">
        <v>-49.5</v>
      </c>
      <c r="SE118">
        <v>-51</v>
      </c>
      <c r="SF118">
        <v>-49.5</v>
      </c>
      <c r="SG118">
        <v>-50</v>
      </c>
      <c r="SH118">
        <v>-48.5</v>
      </c>
      <c r="SI118">
        <v>-49</v>
      </c>
      <c r="SJ118">
        <v>-47.5</v>
      </c>
      <c r="SK118">
        <v>-48</v>
      </c>
      <c r="SL118">
        <v>-46.5</v>
      </c>
      <c r="SM118">
        <v>-47</v>
      </c>
      <c r="SN118">
        <v>-45.5</v>
      </c>
      <c r="SO118">
        <v>-46</v>
      </c>
      <c r="SP118">
        <v>-44.5</v>
      </c>
      <c r="SQ118">
        <v>-45</v>
      </c>
      <c r="SR118">
        <v>-43.5</v>
      </c>
      <c r="SS118">
        <v>-44</v>
      </c>
      <c r="ST118">
        <v>-42.5</v>
      </c>
      <c r="SU118">
        <v>-43</v>
      </c>
      <c r="SV118">
        <v>-41.5</v>
      </c>
      <c r="SW118">
        <v>-42</v>
      </c>
      <c r="SX118">
        <v>-40.5</v>
      </c>
      <c r="SY118">
        <v>-41</v>
      </c>
      <c r="SZ118">
        <v>-39.5</v>
      </c>
      <c r="TA118">
        <v>-40</v>
      </c>
      <c r="TB118">
        <v>-38.5</v>
      </c>
      <c r="TC118">
        <v>-39</v>
      </c>
      <c r="TD118">
        <v>-37.5</v>
      </c>
      <c r="TE118">
        <v>-38</v>
      </c>
      <c r="TF118">
        <v>-36.5</v>
      </c>
      <c r="TG118">
        <v>-37</v>
      </c>
      <c r="TH118">
        <v>-35.5</v>
      </c>
      <c r="TI118">
        <v>-36</v>
      </c>
      <c r="TJ118">
        <v>-34.5</v>
      </c>
      <c r="TK118">
        <v>-35</v>
      </c>
      <c r="TL118">
        <v>-33.5</v>
      </c>
      <c r="TM118">
        <v>-34</v>
      </c>
      <c r="TN118">
        <v>-32.5</v>
      </c>
      <c r="TO118">
        <v>-33</v>
      </c>
      <c r="TP118">
        <v>-31.5</v>
      </c>
      <c r="TQ118">
        <v>-32</v>
      </c>
      <c r="TR118">
        <v>-30.5</v>
      </c>
      <c r="TS118">
        <v>-31</v>
      </c>
      <c r="TT118">
        <v>-29.5</v>
      </c>
      <c r="TU118">
        <v>-30</v>
      </c>
      <c r="TV118">
        <v>-28.5</v>
      </c>
      <c r="TW118">
        <v>-29</v>
      </c>
      <c r="TX118">
        <v>-27.5</v>
      </c>
      <c r="TY118">
        <v>-28</v>
      </c>
      <c r="TZ118">
        <v>-26.5</v>
      </c>
      <c r="UA118">
        <v>-27</v>
      </c>
      <c r="UB118">
        <v>-25.5</v>
      </c>
      <c r="UC118">
        <v>-26</v>
      </c>
      <c r="UD118">
        <v>-24.5</v>
      </c>
      <c r="UE118">
        <v>-25</v>
      </c>
      <c r="UF118">
        <v>-23.5</v>
      </c>
      <c r="UG118">
        <v>-24</v>
      </c>
      <c r="UH118">
        <v>-22.5</v>
      </c>
      <c r="UI118">
        <v>-23</v>
      </c>
      <c r="UJ118">
        <v>-21.5</v>
      </c>
      <c r="UK118">
        <v>-22</v>
      </c>
      <c r="UL118">
        <v>-20.5</v>
      </c>
      <c r="UM118">
        <v>-21</v>
      </c>
      <c r="UN118">
        <v>-19.5</v>
      </c>
      <c r="UO118">
        <v>-20</v>
      </c>
      <c r="UP118">
        <v>-18.5</v>
      </c>
      <c r="UQ118">
        <v>-19</v>
      </c>
      <c r="UR118">
        <v>-17.5</v>
      </c>
      <c r="US118">
        <v>-18</v>
      </c>
      <c r="UT118">
        <v>-16.5</v>
      </c>
      <c r="UU118">
        <v>-17</v>
      </c>
      <c r="UV118">
        <v>-15.5</v>
      </c>
      <c r="UW118">
        <v>-16</v>
      </c>
      <c r="UX118">
        <v>-14.5</v>
      </c>
      <c r="UY118">
        <v>-15</v>
      </c>
      <c r="UZ118">
        <v>-13.5</v>
      </c>
      <c r="VA118">
        <v>-14</v>
      </c>
      <c r="VB118">
        <v>-12.5</v>
      </c>
      <c r="VC118">
        <v>-13</v>
      </c>
      <c r="VD118">
        <v>-11.5</v>
      </c>
      <c r="VE118">
        <v>-12</v>
      </c>
      <c r="VF118">
        <v>-10.5</v>
      </c>
      <c r="VG118">
        <v>-11</v>
      </c>
      <c r="VH118">
        <v>-9.5</v>
      </c>
      <c r="VI118">
        <v>-10</v>
      </c>
      <c r="VJ118">
        <v>-8.5</v>
      </c>
      <c r="VK118">
        <v>-9</v>
      </c>
      <c r="VL118">
        <v>-7.5</v>
      </c>
      <c r="VM118">
        <v>-8</v>
      </c>
      <c r="VN118">
        <v>-6.5</v>
      </c>
      <c r="VO118">
        <v>-7</v>
      </c>
      <c r="VP118">
        <v>-5.5</v>
      </c>
      <c r="VQ118">
        <v>-6</v>
      </c>
      <c r="VR118">
        <v>-4.5</v>
      </c>
      <c r="VS118">
        <v>-5</v>
      </c>
      <c r="VT118">
        <v>-3.5</v>
      </c>
      <c r="VU118">
        <v>-4</v>
      </c>
      <c r="VV118">
        <v>-2.5</v>
      </c>
      <c r="VW118">
        <v>-3</v>
      </c>
      <c r="VX118">
        <v>-1.5</v>
      </c>
      <c r="VY118">
        <v>-2</v>
      </c>
      <c r="VZ118">
        <v>-0.5</v>
      </c>
      <c r="WA118">
        <v>-1</v>
      </c>
      <c r="WB118">
        <v>0</v>
      </c>
      <c r="WC118">
        <v>0</v>
      </c>
    </row>
    <row r="119" spans="1:60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-17</v>
      </c>
      <c r="H119">
        <v>-16.5</v>
      </c>
      <c r="I119">
        <v>-16</v>
      </c>
      <c r="J119">
        <v>-15.5</v>
      </c>
      <c r="K119">
        <v>-15</v>
      </c>
      <c r="L119">
        <v>-14.5</v>
      </c>
      <c r="M119">
        <v>-16.5</v>
      </c>
      <c r="N119">
        <v>-16</v>
      </c>
      <c r="O119">
        <v>-15.5</v>
      </c>
      <c r="P119">
        <v>-15</v>
      </c>
      <c r="Q119">
        <v>-14.5</v>
      </c>
      <c r="R119">
        <v>-17.5</v>
      </c>
      <c r="S119">
        <v>-17</v>
      </c>
      <c r="T119">
        <v>-16.5</v>
      </c>
      <c r="U119">
        <v>-16</v>
      </c>
      <c r="V119">
        <v>-15.5</v>
      </c>
      <c r="W119">
        <v>-15</v>
      </c>
      <c r="X119">
        <v>-14.5</v>
      </c>
      <c r="Y119">
        <v>-16.5</v>
      </c>
      <c r="Z119">
        <v>-18.5</v>
      </c>
      <c r="AA119">
        <v>-20.5</v>
      </c>
      <c r="AB119">
        <v>-20</v>
      </c>
      <c r="AC119">
        <v>-19.5</v>
      </c>
      <c r="AD119">
        <v>-22</v>
      </c>
      <c r="AE119">
        <v>-21.5</v>
      </c>
      <c r="AF119">
        <v>-21.5</v>
      </c>
      <c r="AG119">
        <v>-21</v>
      </c>
      <c r="AH119">
        <v>-20.5</v>
      </c>
      <c r="AI119">
        <v>-22</v>
      </c>
      <c r="AJ119">
        <v>-22</v>
      </c>
      <c r="AK119">
        <v>-21.5</v>
      </c>
      <c r="AL119">
        <v>-21.5</v>
      </c>
      <c r="AM119">
        <v>-23</v>
      </c>
      <c r="AN119">
        <v>-22.5</v>
      </c>
      <c r="AO119">
        <v>-22.5</v>
      </c>
      <c r="AP119">
        <v>-22.5</v>
      </c>
      <c r="AQ119">
        <v>-22</v>
      </c>
      <c r="AR119">
        <v>-23.5</v>
      </c>
      <c r="AS119">
        <v>-23.5</v>
      </c>
      <c r="AT119">
        <v>-23.5</v>
      </c>
      <c r="AU119">
        <v>-23</v>
      </c>
      <c r="AV119">
        <v>-22.5</v>
      </c>
      <c r="AW119">
        <v>-25</v>
      </c>
      <c r="AX119">
        <v>-24.5</v>
      </c>
      <c r="AY119">
        <v>-26</v>
      </c>
      <c r="AZ119">
        <v>-26</v>
      </c>
      <c r="BA119">
        <v>-26.5</v>
      </c>
      <c r="BB119">
        <v>-26.5</v>
      </c>
      <c r="BC119">
        <v>-26.5</v>
      </c>
      <c r="BD119">
        <v>-27</v>
      </c>
      <c r="BE119">
        <v>-27</v>
      </c>
      <c r="BF119">
        <v>-27</v>
      </c>
      <c r="BG119">
        <v>-27.5</v>
      </c>
      <c r="BH119">
        <v>-28</v>
      </c>
      <c r="BI119">
        <v>-28</v>
      </c>
      <c r="BJ119">
        <v>-28.5</v>
      </c>
      <c r="BK119">
        <v>-28.5</v>
      </c>
      <c r="BL119">
        <v>-28.5</v>
      </c>
      <c r="BM119">
        <v>-29</v>
      </c>
      <c r="BN119">
        <v>-29</v>
      </c>
      <c r="BO119">
        <v>-29</v>
      </c>
      <c r="BP119">
        <v>-30.5</v>
      </c>
      <c r="BQ119">
        <v>-30.5</v>
      </c>
      <c r="BR119">
        <v>-31</v>
      </c>
      <c r="BS119">
        <v>-31</v>
      </c>
      <c r="BT119">
        <v>-31.5</v>
      </c>
      <c r="BU119">
        <v>-31.5</v>
      </c>
      <c r="BV119">
        <v>-32</v>
      </c>
      <c r="BW119">
        <v>-32</v>
      </c>
      <c r="BX119">
        <v>-32.5</v>
      </c>
      <c r="BY119">
        <v>-33</v>
      </c>
      <c r="BZ119">
        <v>-33</v>
      </c>
      <c r="CA119">
        <v>-33</v>
      </c>
      <c r="CB119">
        <v>-33.5</v>
      </c>
      <c r="CC119">
        <v>-33.5</v>
      </c>
      <c r="CD119">
        <v>-33.5</v>
      </c>
      <c r="CE119">
        <v>-34</v>
      </c>
      <c r="CF119">
        <v>-34</v>
      </c>
      <c r="CG119">
        <v>-34</v>
      </c>
      <c r="CH119">
        <v>-34</v>
      </c>
      <c r="CI119">
        <v>-34.5</v>
      </c>
      <c r="CJ119">
        <v>-34.5</v>
      </c>
      <c r="CK119">
        <v>-34.5</v>
      </c>
      <c r="CL119">
        <v>-35</v>
      </c>
      <c r="CM119">
        <v>-35</v>
      </c>
      <c r="CN119">
        <v>-35</v>
      </c>
      <c r="CO119">
        <v>-35.5</v>
      </c>
      <c r="CP119">
        <v>-35.5</v>
      </c>
      <c r="CQ119">
        <v>-35.5</v>
      </c>
      <c r="CR119">
        <v>-35.5</v>
      </c>
      <c r="CS119">
        <v>-35.5</v>
      </c>
      <c r="CT119">
        <v>-36</v>
      </c>
      <c r="CU119">
        <v>-36</v>
      </c>
      <c r="CV119">
        <v>-37</v>
      </c>
      <c r="CW119">
        <v>-38</v>
      </c>
      <c r="CX119">
        <v>-38</v>
      </c>
      <c r="CY119">
        <v>-38</v>
      </c>
      <c r="CZ119">
        <v>-38</v>
      </c>
      <c r="DA119">
        <v>-38</v>
      </c>
      <c r="DB119">
        <v>-38</v>
      </c>
      <c r="DC119">
        <v>-38</v>
      </c>
      <c r="DD119">
        <v>-38</v>
      </c>
      <c r="DE119">
        <v>-38</v>
      </c>
      <c r="DF119">
        <v>-38.5</v>
      </c>
      <c r="DG119">
        <v>-39</v>
      </c>
      <c r="DH119">
        <v>-39</v>
      </c>
      <c r="DI119">
        <v>-39.5</v>
      </c>
      <c r="DJ119">
        <v>-39.5</v>
      </c>
      <c r="DK119">
        <v>-40</v>
      </c>
      <c r="DL119">
        <v>-40</v>
      </c>
      <c r="DM119">
        <v>-36.5</v>
      </c>
      <c r="DN119">
        <v>-41</v>
      </c>
      <c r="DO119">
        <v>-36.5</v>
      </c>
      <c r="DP119">
        <v>-36.5</v>
      </c>
      <c r="DQ119">
        <v>-36.5</v>
      </c>
      <c r="DR119">
        <v>-36.5</v>
      </c>
      <c r="DS119">
        <v>-36.5</v>
      </c>
      <c r="DT119">
        <v>-36.5</v>
      </c>
      <c r="DU119">
        <v>-37</v>
      </c>
      <c r="DV119">
        <v>-37</v>
      </c>
      <c r="DW119">
        <v>-37</v>
      </c>
      <c r="DX119">
        <v>-37</v>
      </c>
      <c r="DY119">
        <v>-37.5</v>
      </c>
      <c r="DZ119">
        <v>-37.5</v>
      </c>
      <c r="EA119">
        <v>-37.5</v>
      </c>
      <c r="EB119">
        <v>-37.5</v>
      </c>
      <c r="EC119">
        <v>-37.5</v>
      </c>
      <c r="ED119">
        <v>-38</v>
      </c>
      <c r="EE119">
        <v>-38</v>
      </c>
      <c r="EF119">
        <v>-38</v>
      </c>
      <c r="EG119">
        <v>-38</v>
      </c>
      <c r="EH119">
        <v>-38</v>
      </c>
      <c r="EI119">
        <v>-38</v>
      </c>
      <c r="EJ119">
        <v>-38</v>
      </c>
      <c r="EK119">
        <v>-38</v>
      </c>
      <c r="EL119">
        <v>-38</v>
      </c>
      <c r="EM119">
        <v>-38</v>
      </c>
      <c r="EN119">
        <v>-38</v>
      </c>
      <c r="EO119">
        <v>-38</v>
      </c>
      <c r="EP119">
        <v>-38</v>
      </c>
      <c r="EQ119">
        <v>-38</v>
      </c>
      <c r="ER119">
        <v>-38</v>
      </c>
      <c r="ES119">
        <v>-38</v>
      </c>
      <c r="ET119">
        <v>-38</v>
      </c>
      <c r="EU119">
        <v>-38</v>
      </c>
      <c r="EV119">
        <v>-38</v>
      </c>
      <c r="EW119">
        <v>-38</v>
      </c>
      <c r="EX119">
        <v>-38</v>
      </c>
      <c r="EY119">
        <v>-38</v>
      </c>
      <c r="EZ119">
        <v>-37</v>
      </c>
      <c r="FA119">
        <v>-37</v>
      </c>
      <c r="FB119">
        <v>-37</v>
      </c>
      <c r="FC119">
        <v>-37</v>
      </c>
      <c r="FD119">
        <v>-37</v>
      </c>
      <c r="FE119">
        <v>-37</v>
      </c>
      <c r="FF119">
        <v>-37</v>
      </c>
      <c r="FG119">
        <v>-37</v>
      </c>
      <c r="FH119">
        <v>-37</v>
      </c>
      <c r="FI119">
        <v>-37</v>
      </c>
      <c r="FJ119">
        <v>-37</v>
      </c>
      <c r="FK119">
        <v>-37</v>
      </c>
      <c r="FL119">
        <v>-37</v>
      </c>
      <c r="FM119">
        <v>-37</v>
      </c>
      <c r="FN119">
        <v>-37</v>
      </c>
      <c r="FO119">
        <v>-37</v>
      </c>
      <c r="FP119">
        <v>-36.5</v>
      </c>
      <c r="FQ119">
        <v>-36.5</v>
      </c>
      <c r="FR119">
        <v>-36.5</v>
      </c>
      <c r="FS119">
        <v>-36.5</v>
      </c>
      <c r="FT119">
        <v>-37</v>
      </c>
      <c r="FU119">
        <v>-37</v>
      </c>
      <c r="FV119">
        <v>-37</v>
      </c>
      <c r="FW119">
        <v>-37</v>
      </c>
      <c r="FX119">
        <v>-37</v>
      </c>
      <c r="FY119">
        <v>-37</v>
      </c>
      <c r="FZ119">
        <v>-37</v>
      </c>
      <c r="GA119">
        <v>-37</v>
      </c>
      <c r="GB119">
        <v>-37</v>
      </c>
      <c r="GC119">
        <v>-37</v>
      </c>
      <c r="GD119">
        <v>-37</v>
      </c>
      <c r="GE119">
        <v>-37</v>
      </c>
      <c r="GF119">
        <v>-37.5</v>
      </c>
      <c r="GG119">
        <v>-37.5</v>
      </c>
      <c r="GH119">
        <v>-37.5</v>
      </c>
      <c r="GI119">
        <v>-37.5</v>
      </c>
      <c r="GJ119">
        <v>-37.5</v>
      </c>
      <c r="GK119">
        <v>-37.5</v>
      </c>
      <c r="GL119">
        <v>-37.5</v>
      </c>
      <c r="GM119">
        <v>-37.5</v>
      </c>
      <c r="GN119">
        <v>-37.5</v>
      </c>
      <c r="GO119">
        <v>-37.5</v>
      </c>
      <c r="GP119">
        <v>-37.5</v>
      </c>
      <c r="GQ119">
        <v>-37.5</v>
      </c>
      <c r="GR119">
        <v>-38</v>
      </c>
      <c r="GS119">
        <v>-38</v>
      </c>
      <c r="GT119">
        <v>-38</v>
      </c>
      <c r="GU119">
        <v>-38</v>
      </c>
      <c r="GV119">
        <v>-38</v>
      </c>
      <c r="GW119">
        <v>-38</v>
      </c>
      <c r="GX119">
        <v>-38</v>
      </c>
      <c r="GY119">
        <v>-38</v>
      </c>
      <c r="GZ119">
        <v>-38.5</v>
      </c>
      <c r="HA119">
        <v>-38.5</v>
      </c>
      <c r="HB119">
        <v>-38.5</v>
      </c>
      <c r="HC119">
        <v>-38.5</v>
      </c>
      <c r="HD119">
        <v>-38.5</v>
      </c>
      <c r="HE119">
        <v>-38.5</v>
      </c>
      <c r="HF119">
        <v>-38.5</v>
      </c>
      <c r="HG119">
        <v>-38.5</v>
      </c>
      <c r="HH119">
        <v>-40.5</v>
      </c>
      <c r="HI119">
        <v>-40.5</v>
      </c>
      <c r="HJ119">
        <v>-41</v>
      </c>
      <c r="HK119">
        <v>-41</v>
      </c>
      <c r="HL119">
        <v>-41</v>
      </c>
      <c r="HM119">
        <v>-41</v>
      </c>
      <c r="HN119">
        <v>-41.5</v>
      </c>
      <c r="HO119">
        <v>-41.5</v>
      </c>
      <c r="HP119">
        <v>-41.5</v>
      </c>
      <c r="HQ119">
        <v>-41.5</v>
      </c>
      <c r="HR119">
        <v>-41.5</v>
      </c>
      <c r="HS119">
        <v>-41.5</v>
      </c>
      <c r="HT119">
        <v>-41.5</v>
      </c>
      <c r="HU119">
        <v>-41.5</v>
      </c>
      <c r="HV119">
        <v>-41.5</v>
      </c>
      <c r="HW119">
        <v>-41.5</v>
      </c>
      <c r="HX119">
        <v>-42</v>
      </c>
      <c r="HY119">
        <v>-42</v>
      </c>
      <c r="HZ119">
        <v>-42</v>
      </c>
      <c r="IA119">
        <v>-42</v>
      </c>
      <c r="IB119">
        <v>-42</v>
      </c>
      <c r="IC119">
        <v>-42</v>
      </c>
      <c r="ID119">
        <v>-42</v>
      </c>
      <c r="IE119">
        <v>-42</v>
      </c>
      <c r="IF119">
        <v>-42</v>
      </c>
      <c r="IG119">
        <v>-42</v>
      </c>
      <c r="IH119">
        <v>-42.5</v>
      </c>
      <c r="II119">
        <v>-42.5</v>
      </c>
      <c r="IJ119">
        <v>-42.5</v>
      </c>
      <c r="IK119">
        <v>-42.5</v>
      </c>
      <c r="IL119">
        <v>-42.5</v>
      </c>
      <c r="IM119">
        <v>-42.5</v>
      </c>
      <c r="IN119">
        <v>-42.5</v>
      </c>
      <c r="IO119">
        <v>-43</v>
      </c>
      <c r="IP119">
        <v>-43</v>
      </c>
      <c r="IQ119">
        <v>-43</v>
      </c>
      <c r="IR119">
        <v>-43</v>
      </c>
      <c r="IS119">
        <v>-43</v>
      </c>
      <c r="IT119">
        <v>-43</v>
      </c>
      <c r="IU119">
        <v>-43</v>
      </c>
      <c r="IV119">
        <v>-43.5</v>
      </c>
      <c r="IW119">
        <v>-43.5</v>
      </c>
      <c r="IX119">
        <v>-43.5</v>
      </c>
      <c r="IY119">
        <v>-43.5</v>
      </c>
      <c r="IZ119">
        <v>-43.5</v>
      </c>
      <c r="JA119">
        <v>-43.5</v>
      </c>
      <c r="JB119">
        <v>-44</v>
      </c>
      <c r="JC119">
        <v>-44</v>
      </c>
      <c r="JD119">
        <v>-44</v>
      </c>
      <c r="JE119">
        <v>-44.5</v>
      </c>
      <c r="JF119">
        <v>-44.5</v>
      </c>
      <c r="JG119">
        <v>-44.5</v>
      </c>
      <c r="JH119">
        <v>-44.5</v>
      </c>
      <c r="JI119">
        <v>-44.5</v>
      </c>
      <c r="JJ119">
        <v>-44.5</v>
      </c>
      <c r="JK119">
        <v>-44.5</v>
      </c>
      <c r="JL119">
        <v>-44.5</v>
      </c>
      <c r="JM119">
        <v>-44.5</v>
      </c>
      <c r="JN119">
        <v>-44.5</v>
      </c>
      <c r="JO119">
        <v>-45</v>
      </c>
      <c r="JP119">
        <v>-45</v>
      </c>
      <c r="JQ119">
        <v>-45</v>
      </c>
      <c r="JR119">
        <v>-45</v>
      </c>
      <c r="JS119">
        <v>-45</v>
      </c>
      <c r="JT119">
        <v>-45</v>
      </c>
      <c r="JU119">
        <v>-45</v>
      </c>
      <c r="JV119">
        <v>-45</v>
      </c>
      <c r="JW119">
        <v>-45</v>
      </c>
      <c r="JX119">
        <v>-45</v>
      </c>
      <c r="JY119">
        <v>-45</v>
      </c>
      <c r="JZ119">
        <v>-45</v>
      </c>
      <c r="KA119">
        <v>-45</v>
      </c>
      <c r="KB119">
        <v>-45</v>
      </c>
      <c r="KC119">
        <v>-45</v>
      </c>
      <c r="KD119">
        <v>-45</v>
      </c>
      <c r="KE119">
        <v>-45</v>
      </c>
      <c r="KF119">
        <v>-45</v>
      </c>
      <c r="KG119">
        <v>-45</v>
      </c>
      <c r="KH119">
        <v>-45</v>
      </c>
      <c r="KI119">
        <v>-45</v>
      </c>
      <c r="KJ119">
        <v>-45.5</v>
      </c>
      <c r="KK119">
        <v>-45.5</v>
      </c>
      <c r="KL119">
        <v>-45.5</v>
      </c>
      <c r="KM119">
        <v>-45.5</v>
      </c>
      <c r="KN119">
        <v>-45.5</v>
      </c>
      <c r="KO119">
        <v>-45.5</v>
      </c>
      <c r="KP119">
        <v>-45.5</v>
      </c>
      <c r="KQ119">
        <v>-45.5</v>
      </c>
      <c r="KR119">
        <v>-45.5</v>
      </c>
      <c r="KS119">
        <v>-45.5</v>
      </c>
      <c r="KT119">
        <v>-45.5</v>
      </c>
      <c r="KU119">
        <v>-45.5</v>
      </c>
      <c r="KV119">
        <v>-45.5</v>
      </c>
      <c r="KW119">
        <v>-45.5</v>
      </c>
      <c r="KX119">
        <v>-45.5</v>
      </c>
      <c r="KY119">
        <v>-46</v>
      </c>
      <c r="KZ119">
        <v>-46</v>
      </c>
      <c r="LA119">
        <v>-46</v>
      </c>
      <c r="LB119">
        <v>-46</v>
      </c>
      <c r="LC119">
        <v>-46</v>
      </c>
      <c r="LD119">
        <v>-46</v>
      </c>
      <c r="LE119">
        <v>-46</v>
      </c>
      <c r="LF119">
        <v>-46</v>
      </c>
      <c r="LG119">
        <v>-46</v>
      </c>
      <c r="LH119">
        <v>-46</v>
      </c>
      <c r="LI119">
        <v>-46</v>
      </c>
      <c r="LJ119">
        <v>-46</v>
      </c>
      <c r="LK119">
        <v>-46</v>
      </c>
      <c r="LL119">
        <v>-46</v>
      </c>
      <c r="LM119">
        <v>-46</v>
      </c>
      <c r="LN119">
        <v>-46</v>
      </c>
      <c r="LO119">
        <v>-46.5</v>
      </c>
      <c r="LP119">
        <v>-46.5</v>
      </c>
      <c r="LQ119">
        <v>-46.5</v>
      </c>
      <c r="LR119">
        <v>-46.5</v>
      </c>
      <c r="LS119">
        <v>-46.5</v>
      </c>
      <c r="LT119">
        <v>-46.5</v>
      </c>
      <c r="LU119">
        <v>-46.5</v>
      </c>
      <c r="LV119">
        <v>-46.5</v>
      </c>
      <c r="LW119">
        <v>-46.5</v>
      </c>
      <c r="LX119">
        <v>-46.5</v>
      </c>
      <c r="LY119">
        <v>-46.5</v>
      </c>
      <c r="LZ119">
        <v>-46.5</v>
      </c>
      <c r="MA119">
        <v>-46.5</v>
      </c>
      <c r="MB119">
        <v>-46.5</v>
      </c>
      <c r="MC119">
        <v>-46.5</v>
      </c>
      <c r="MD119">
        <v>-46.5</v>
      </c>
      <c r="ME119">
        <v>-46.5</v>
      </c>
      <c r="MF119">
        <v>-46.5</v>
      </c>
      <c r="MG119">
        <v>-46.5</v>
      </c>
      <c r="MH119">
        <v>-46.5</v>
      </c>
      <c r="MI119">
        <v>-46.5</v>
      </c>
      <c r="MJ119">
        <v>-47</v>
      </c>
      <c r="MK119">
        <v>-47</v>
      </c>
      <c r="ML119">
        <v>-47</v>
      </c>
      <c r="MM119">
        <v>-47</v>
      </c>
      <c r="MN119">
        <v>-47</v>
      </c>
      <c r="MO119">
        <v>-47</v>
      </c>
      <c r="MP119">
        <v>-47</v>
      </c>
      <c r="MQ119">
        <v>-47</v>
      </c>
      <c r="MR119">
        <v>-47</v>
      </c>
      <c r="MS119">
        <v>-47</v>
      </c>
      <c r="MT119">
        <v>-47</v>
      </c>
      <c r="MU119">
        <v>-47</v>
      </c>
      <c r="MV119">
        <v>-47</v>
      </c>
      <c r="MW119">
        <v>-47</v>
      </c>
      <c r="MX119">
        <v>-47</v>
      </c>
      <c r="MY119">
        <v>-47</v>
      </c>
      <c r="MZ119">
        <v>-47</v>
      </c>
      <c r="NA119">
        <v>-47</v>
      </c>
      <c r="NB119">
        <v>-47</v>
      </c>
      <c r="NC119">
        <v>-47</v>
      </c>
      <c r="ND119">
        <v>-47</v>
      </c>
      <c r="NE119">
        <v>-47</v>
      </c>
      <c r="NF119">
        <v>-47</v>
      </c>
      <c r="NG119">
        <v>-47.5</v>
      </c>
      <c r="NH119">
        <v>-47.5</v>
      </c>
      <c r="NI119">
        <v>-47.5</v>
      </c>
      <c r="NJ119">
        <v>-47.5</v>
      </c>
      <c r="NK119">
        <v>-47.5</v>
      </c>
      <c r="NL119">
        <v>-47.5</v>
      </c>
      <c r="NM119">
        <v>-47.5</v>
      </c>
      <c r="NN119">
        <v>-47.5</v>
      </c>
      <c r="NO119">
        <v>-47.5</v>
      </c>
      <c r="NP119">
        <v>-47.5</v>
      </c>
      <c r="NQ119">
        <v>-47.5</v>
      </c>
      <c r="NR119">
        <v>-47.5</v>
      </c>
      <c r="NS119">
        <v>-47.5</v>
      </c>
      <c r="NT119">
        <v>-47.5</v>
      </c>
      <c r="NU119">
        <v>-47.5</v>
      </c>
      <c r="NV119">
        <v>-47.5</v>
      </c>
      <c r="NW119">
        <v>-47.5</v>
      </c>
      <c r="NX119">
        <v>-47.5</v>
      </c>
      <c r="NY119">
        <v>-47.5</v>
      </c>
      <c r="NZ119">
        <v>-47.5</v>
      </c>
      <c r="OA119">
        <v>-47.5</v>
      </c>
      <c r="OB119">
        <v>-47.5</v>
      </c>
      <c r="OC119">
        <v>-48</v>
      </c>
      <c r="OD119">
        <v>-48</v>
      </c>
      <c r="OE119">
        <v>-48</v>
      </c>
      <c r="OF119">
        <v>-48</v>
      </c>
      <c r="OG119">
        <v>-48</v>
      </c>
      <c r="OH119">
        <v>-48</v>
      </c>
      <c r="OI119">
        <v>-48</v>
      </c>
      <c r="OJ119">
        <v>-48</v>
      </c>
      <c r="OK119">
        <v>-48</v>
      </c>
      <c r="OL119">
        <v>-48</v>
      </c>
      <c r="OM119">
        <v>-48</v>
      </c>
      <c r="ON119">
        <v>-48</v>
      </c>
      <c r="OO119">
        <v>-48</v>
      </c>
      <c r="OP119">
        <v>-48</v>
      </c>
      <c r="OQ119">
        <v>-48</v>
      </c>
      <c r="OR119">
        <v>-48</v>
      </c>
      <c r="OS119">
        <v>-48</v>
      </c>
      <c r="OT119">
        <v>-48</v>
      </c>
      <c r="OU119">
        <v>-48</v>
      </c>
      <c r="OV119">
        <v>-48</v>
      </c>
      <c r="OW119">
        <v>-48</v>
      </c>
      <c r="OX119">
        <v>-48</v>
      </c>
      <c r="OY119">
        <v>-48.5</v>
      </c>
      <c r="OZ119">
        <v>-48.5</v>
      </c>
      <c r="PA119">
        <v>-48.5</v>
      </c>
      <c r="PB119">
        <v>-48.5</v>
      </c>
      <c r="PC119">
        <v>-48.5</v>
      </c>
      <c r="PD119">
        <v>-48.5</v>
      </c>
      <c r="PE119">
        <v>-48.5</v>
      </c>
      <c r="PF119">
        <v>-48.5</v>
      </c>
      <c r="PG119">
        <v>-48.5</v>
      </c>
      <c r="PH119">
        <v>-48.5</v>
      </c>
      <c r="PI119">
        <v>-48.5</v>
      </c>
      <c r="PJ119">
        <v>-48.5</v>
      </c>
      <c r="PK119">
        <v>-48.5</v>
      </c>
      <c r="PL119">
        <v>-48.5</v>
      </c>
      <c r="PM119">
        <v>-48.5</v>
      </c>
      <c r="PN119">
        <v>-48.5</v>
      </c>
      <c r="PO119">
        <v>-48.5</v>
      </c>
      <c r="PP119">
        <v>-48.5</v>
      </c>
      <c r="PQ119">
        <v>-48.5</v>
      </c>
      <c r="PR119">
        <v>-48.5</v>
      </c>
      <c r="PS119">
        <v>-48.5</v>
      </c>
      <c r="PT119">
        <v>-48.5</v>
      </c>
      <c r="PU119">
        <v>-48.5</v>
      </c>
      <c r="PV119">
        <v>-48.5</v>
      </c>
      <c r="PW119">
        <v>-49</v>
      </c>
      <c r="PX119">
        <v>-48.5</v>
      </c>
      <c r="PY119">
        <v>-49</v>
      </c>
      <c r="PZ119">
        <v>-48.5</v>
      </c>
      <c r="QA119">
        <v>-49</v>
      </c>
      <c r="QB119">
        <v>-49</v>
      </c>
      <c r="QC119">
        <v>-49</v>
      </c>
      <c r="QD119">
        <v>-48.5</v>
      </c>
      <c r="QE119">
        <v>-49</v>
      </c>
      <c r="QF119">
        <v>-49.5</v>
      </c>
      <c r="QG119">
        <v>-49</v>
      </c>
      <c r="QH119">
        <v>-49.5</v>
      </c>
      <c r="QI119">
        <v>-49</v>
      </c>
      <c r="QJ119">
        <v>-49.5</v>
      </c>
      <c r="QK119">
        <v>-49</v>
      </c>
      <c r="QL119">
        <v>-49.5</v>
      </c>
      <c r="QM119">
        <v>-49</v>
      </c>
      <c r="QN119">
        <v>-49.5</v>
      </c>
      <c r="QO119">
        <v>-49</v>
      </c>
      <c r="QP119">
        <v>-49.5</v>
      </c>
      <c r="QQ119">
        <v>-49</v>
      </c>
      <c r="QR119">
        <v>-49.5</v>
      </c>
      <c r="QS119">
        <v>-49</v>
      </c>
      <c r="QT119">
        <v>-49.5</v>
      </c>
      <c r="QU119">
        <v>-49</v>
      </c>
      <c r="QV119">
        <v>-49.5</v>
      </c>
      <c r="QW119">
        <v>-49</v>
      </c>
      <c r="QX119">
        <v>-49.5</v>
      </c>
      <c r="QY119">
        <v>-49</v>
      </c>
      <c r="QZ119">
        <v>-49.5</v>
      </c>
      <c r="RA119">
        <v>-49</v>
      </c>
      <c r="RB119">
        <v>-49.5</v>
      </c>
      <c r="RC119">
        <v>-49</v>
      </c>
      <c r="RD119">
        <v>-49.5</v>
      </c>
      <c r="RE119">
        <v>-49</v>
      </c>
      <c r="RF119">
        <v>-49.5</v>
      </c>
      <c r="RG119">
        <v>-49</v>
      </c>
      <c r="RH119">
        <v>-49.5</v>
      </c>
      <c r="RI119">
        <v>-49</v>
      </c>
      <c r="RJ119">
        <v>-49.5</v>
      </c>
      <c r="RK119">
        <v>-49</v>
      </c>
      <c r="RL119">
        <v>-49.5</v>
      </c>
      <c r="RM119">
        <v>-50</v>
      </c>
      <c r="RN119">
        <v>-49.5</v>
      </c>
      <c r="RO119">
        <v>-50</v>
      </c>
      <c r="RP119">
        <v>-49.5</v>
      </c>
      <c r="RQ119">
        <v>-49</v>
      </c>
      <c r="RR119">
        <v>-49.5</v>
      </c>
      <c r="RS119">
        <v>-49</v>
      </c>
      <c r="RT119">
        <v>-49.5</v>
      </c>
      <c r="RU119">
        <v>-49</v>
      </c>
      <c r="RV119">
        <v>-49.5</v>
      </c>
      <c r="RW119">
        <v>-49</v>
      </c>
      <c r="RX119">
        <v>-49.5</v>
      </c>
      <c r="RY119">
        <v>-54</v>
      </c>
      <c r="RZ119">
        <v>-49.5</v>
      </c>
      <c r="SA119">
        <v>-53</v>
      </c>
      <c r="SB119">
        <v>-49.5</v>
      </c>
      <c r="SC119">
        <v>-52</v>
      </c>
      <c r="SD119">
        <v>-49.5</v>
      </c>
      <c r="SE119">
        <v>-51</v>
      </c>
      <c r="SF119">
        <v>-49.5</v>
      </c>
      <c r="SG119">
        <v>-50</v>
      </c>
      <c r="SH119">
        <v>-48.5</v>
      </c>
      <c r="SI119">
        <v>-49</v>
      </c>
      <c r="SJ119">
        <v>-47.5</v>
      </c>
      <c r="SK119">
        <v>-48</v>
      </c>
      <c r="SL119">
        <v>-46.5</v>
      </c>
      <c r="SM119">
        <v>-47</v>
      </c>
      <c r="SN119">
        <v>-45.5</v>
      </c>
      <c r="SO119">
        <v>-46</v>
      </c>
      <c r="SP119">
        <v>-44.5</v>
      </c>
      <c r="SQ119">
        <v>-45</v>
      </c>
      <c r="SR119">
        <v>-43.5</v>
      </c>
      <c r="SS119">
        <v>-44</v>
      </c>
      <c r="ST119">
        <v>-42.5</v>
      </c>
      <c r="SU119">
        <v>-43</v>
      </c>
      <c r="SV119">
        <v>-41.5</v>
      </c>
      <c r="SW119">
        <v>-42</v>
      </c>
      <c r="SX119">
        <v>-40.5</v>
      </c>
      <c r="SY119">
        <v>-41</v>
      </c>
      <c r="SZ119">
        <v>-39.5</v>
      </c>
      <c r="TA119">
        <v>-40</v>
      </c>
      <c r="TB119">
        <v>-38.5</v>
      </c>
      <c r="TC119">
        <v>-39</v>
      </c>
      <c r="TD119">
        <v>-37.5</v>
      </c>
      <c r="TE119">
        <v>-38</v>
      </c>
      <c r="TF119">
        <v>-36.5</v>
      </c>
      <c r="TG119">
        <v>-37</v>
      </c>
      <c r="TH119">
        <v>-35.5</v>
      </c>
      <c r="TI119">
        <v>-36</v>
      </c>
      <c r="TJ119">
        <v>-34.5</v>
      </c>
      <c r="TK119">
        <v>-35</v>
      </c>
      <c r="TL119">
        <v>-33.5</v>
      </c>
      <c r="TM119">
        <v>-34</v>
      </c>
      <c r="TN119">
        <v>-32.5</v>
      </c>
      <c r="TO119">
        <v>-33</v>
      </c>
      <c r="TP119">
        <v>-31.5</v>
      </c>
      <c r="TQ119">
        <v>-32</v>
      </c>
      <c r="TR119">
        <v>-30.5</v>
      </c>
      <c r="TS119">
        <v>-31</v>
      </c>
      <c r="TT119">
        <v>-29.5</v>
      </c>
      <c r="TU119">
        <v>-30</v>
      </c>
      <c r="TV119">
        <v>-28.5</v>
      </c>
      <c r="TW119">
        <v>-29</v>
      </c>
      <c r="TX119">
        <v>-27.5</v>
      </c>
      <c r="TY119">
        <v>-28</v>
      </c>
      <c r="TZ119">
        <v>-26.5</v>
      </c>
      <c r="UA119">
        <v>-27</v>
      </c>
      <c r="UB119">
        <v>-25.5</v>
      </c>
      <c r="UC119">
        <v>-26</v>
      </c>
      <c r="UD119">
        <v>-24.5</v>
      </c>
      <c r="UE119">
        <v>-25</v>
      </c>
      <c r="UF119">
        <v>-23.5</v>
      </c>
      <c r="UG119">
        <v>-24</v>
      </c>
      <c r="UH119">
        <v>-22.5</v>
      </c>
      <c r="UI119">
        <v>-23</v>
      </c>
      <c r="UJ119">
        <v>-21.5</v>
      </c>
      <c r="UK119">
        <v>-22</v>
      </c>
      <c r="UL119">
        <v>-20.5</v>
      </c>
      <c r="UM119">
        <v>-21</v>
      </c>
      <c r="UN119">
        <v>-19.5</v>
      </c>
      <c r="UO119">
        <v>-20</v>
      </c>
      <c r="UP119">
        <v>-18.5</v>
      </c>
      <c r="UQ119">
        <v>-19</v>
      </c>
      <c r="UR119">
        <v>-17.5</v>
      </c>
      <c r="US119">
        <v>-18</v>
      </c>
      <c r="UT119">
        <v>-16.5</v>
      </c>
      <c r="UU119">
        <v>-17</v>
      </c>
      <c r="UV119">
        <v>-15.5</v>
      </c>
      <c r="UW119">
        <v>-16</v>
      </c>
      <c r="UX119">
        <v>-14.5</v>
      </c>
      <c r="UY119">
        <v>-15</v>
      </c>
      <c r="UZ119">
        <v>-13.5</v>
      </c>
      <c r="VA119">
        <v>-14</v>
      </c>
      <c r="VB119">
        <v>-12.5</v>
      </c>
      <c r="VC119">
        <v>-13</v>
      </c>
      <c r="VD119">
        <v>-11.5</v>
      </c>
      <c r="VE119">
        <v>-12</v>
      </c>
      <c r="VF119">
        <v>-10.5</v>
      </c>
      <c r="VG119">
        <v>-11</v>
      </c>
      <c r="VH119">
        <v>-9.5</v>
      </c>
      <c r="VI119">
        <v>-10</v>
      </c>
      <c r="VJ119">
        <v>-8.5</v>
      </c>
      <c r="VK119">
        <v>-9</v>
      </c>
      <c r="VL119">
        <v>-7.5</v>
      </c>
      <c r="VM119">
        <v>-8</v>
      </c>
      <c r="VN119">
        <v>-6.5</v>
      </c>
      <c r="VO119">
        <v>-7</v>
      </c>
      <c r="VP119">
        <v>-5.5</v>
      </c>
      <c r="VQ119">
        <v>-6</v>
      </c>
      <c r="VR119">
        <v>-4.5</v>
      </c>
      <c r="VS119">
        <v>-5</v>
      </c>
      <c r="VT119">
        <v>-3.5</v>
      </c>
      <c r="VU119">
        <v>-4</v>
      </c>
      <c r="VV119">
        <v>-2.5</v>
      </c>
      <c r="VW119">
        <v>-3</v>
      </c>
      <c r="VX119">
        <v>-1.5</v>
      </c>
      <c r="VY119">
        <v>-2</v>
      </c>
      <c r="VZ119">
        <v>-0.5</v>
      </c>
      <c r="WA119">
        <v>-1</v>
      </c>
      <c r="WB119">
        <v>0</v>
      </c>
      <c r="WC119">
        <v>0</v>
      </c>
    </row>
    <row r="120" spans="1:60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-17.5</v>
      </c>
      <c r="G120">
        <v>-17</v>
      </c>
      <c r="H120">
        <v>-16.5</v>
      </c>
      <c r="I120">
        <v>-16</v>
      </c>
      <c r="J120">
        <v>-15.5</v>
      </c>
      <c r="K120">
        <v>-15</v>
      </c>
      <c r="L120">
        <v>-17</v>
      </c>
      <c r="M120">
        <v>-16.5</v>
      </c>
      <c r="N120">
        <v>-16</v>
      </c>
      <c r="O120">
        <v>-15.5</v>
      </c>
      <c r="P120">
        <v>-15</v>
      </c>
      <c r="Q120">
        <v>-18</v>
      </c>
      <c r="R120">
        <v>-17.5</v>
      </c>
      <c r="S120">
        <v>-17</v>
      </c>
      <c r="T120">
        <v>-16.5</v>
      </c>
      <c r="U120">
        <v>-16</v>
      </c>
      <c r="V120">
        <v>-15.5</v>
      </c>
      <c r="W120">
        <v>-15</v>
      </c>
      <c r="X120">
        <v>-17</v>
      </c>
      <c r="Y120">
        <v>-19</v>
      </c>
      <c r="Z120">
        <v>-21</v>
      </c>
      <c r="AA120">
        <v>-20.5</v>
      </c>
      <c r="AB120">
        <v>-20</v>
      </c>
      <c r="AC120">
        <v>-22</v>
      </c>
      <c r="AD120">
        <v>-22</v>
      </c>
      <c r="AE120">
        <v>-22</v>
      </c>
      <c r="AF120">
        <v>-21.5</v>
      </c>
      <c r="AG120">
        <v>-21</v>
      </c>
      <c r="AH120">
        <v>-22.5</v>
      </c>
      <c r="AI120">
        <v>-22.5</v>
      </c>
      <c r="AJ120">
        <v>-22</v>
      </c>
      <c r="AK120">
        <v>-21.5</v>
      </c>
      <c r="AL120">
        <v>-23.5</v>
      </c>
      <c r="AM120">
        <v>-23</v>
      </c>
      <c r="AN120">
        <v>-23</v>
      </c>
      <c r="AO120">
        <v>-23</v>
      </c>
      <c r="AP120">
        <v>-22.5</v>
      </c>
      <c r="AQ120">
        <v>-24</v>
      </c>
      <c r="AR120">
        <v>-24</v>
      </c>
      <c r="AS120">
        <v>-24</v>
      </c>
      <c r="AT120">
        <v>-23.5</v>
      </c>
      <c r="AU120">
        <v>-23</v>
      </c>
      <c r="AV120">
        <v>-25.5</v>
      </c>
      <c r="AW120">
        <v>-25</v>
      </c>
      <c r="AX120">
        <v>-26.5</v>
      </c>
      <c r="AY120">
        <v>-26.5</v>
      </c>
      <c r="AZ120">
        <v>-27</v>
      </c>
      <c r="BA120">
        <v>-27</v>
      </c>
      <c r="BB120">
        <v>-27</v>
      </c>
      <c r="BC120">
        <v>-27</v>
      </c>
      <c r="BD120">
        <v>-27.5</v>
      </c>
      <c r="BE120">
        <v>-27.5</v>
      </c>
      <c r="BF120">
        <v>-28</v>
      </c>
      <c r="BG120">
        <v>-28</v>
      </c>
      <c r="BH120">
        <v>-28.5</v>
      </c>
      <c r="BI120">
        <v>-28.5</v>
      </c>
      <c r="BJ120">
        <v>-29</v>
      </c>
      <c r="BK120">
        <v>-29</v>
      </c>
      <c r="BL120">
        <v>-29.5</v>
      </c>
      <c r="BM120">
        <v>-29.5</v>
      </c>
      <c r="BN120">
        <v>-29.5</v>
      </c>
      <c r="BO120">
        <v>-31</v>
      </c>
      <c r="BP120">
        <v>-31</v>
      </c>
      <c r="BQ120">
        <v>-31.5</v>
      </c>
      <c r="BR120">
        <v>-31.5</v>
      </c>
      <c r="BS120">
        <v>-32</v>
      </c>
      <c r="BT120">
        <v>-32</v>
      </c>
      <c r="BU120">
        <v>-32</v>
      </c>
      <c r="BV120">
        <v>-32.5</v>
      </c>
      <c r="BW120">
        <v>-33</v>
      </c>
      <c r="BX120">
        <v>-33</v>
      </c>
      <c r="BY120">
        <v>-33.5</v>
      </c>
      <c r="BZ120">
        <v>-33.5</v>
      </c>
      <c r="CA120">
        <v>-33.5</v>
      </c>
      <c r="CB120">
        <v>-34</v>
      </c>
      <c r="CC120">
        <v>-34</v>
      </c>
      <c r="CD120">
        <v>-34</v>
      </c>
      <c r="CE120">
        <v>-34.5</v>
      </c>
      <c r="CF120">
        <v>-34.5</v>
      </c>
      <c r="CG120">
        <v>-34.5</v>
      </c>
      <c r="CH120">
        <v>-34.5</v>
      </c>
      <c r="CI120">
        <v>-35</v>
      </c>
      <c r="CJ120">
        <v>-35</v>
      </c>
      <c r="CK120">
        <v>-35.5</v>
      </c>
      <c r="CL120">
        <v>-35.5</v>
      </c>
      <c r="CM120">
        <v>-35.5</v>
      </c>
      <c r="CN120">
        <v>-35.5</v>
      </c>
      <c r="CO120">
        <v>-36</v>
      </c>
      <c r="CP120">
        <v>-36</v>
      </c>
      <c r="CQ120">
        <v>-36</v>
      </c>
      <c r="CR120">
        <v>-36</v>
      </c>
      <c r="CS120">
        <v>-36.5</v>
      </c>
      <c r="CT120">
        <v>-36.5</v>
      </c>
      <c r="CU120">
        <v>-37.5</v>
      </c>
      <c r="CV120">
        <v>-38.5</v>
      </c>
      <c r="CW120">
        <v>-38.5</v>
      </c>
      <c r="CX120">
        <v>-38.5</v>
      </c>
      <c r="CY120">
        <v>-38.5</v>
      </c>
      <c r="CZ120">
        <v>-38.5</v>
      </c>
      <c r="DA120">
        <v>-38.5</v>
      </c>
      <c r="DB120">
        <v>-38.5</v>
      </c>
      <c r="DC120">
        <v>-38.5</v>
      </c>
      <c r="DD120">
        <v>-38.5</v>
      </c>
      <c r="DE120">
        <v>-39</v>
      </c>
      <c r="DF120">
        <v>-39</v>
      </c>
      <c r="DG120">
        <v>-39.5</v>
      </c>
      <c r="DH120">
        <v>-39.5</v>
      </c>
      <c r="DI120">
        <v>-40</v>
      </c>
      <c r="DJ120">
        <v>-40.5</v>
      </c>
      <c r="DK120">
        <v>-40.5</v>
      </c>
      <c r="DL120">
        <v>-37</v>
      </c>
      <c r="DM120">
        <v>-37</v>
      </c>
      <c r="DN120">
        <v>-37</v>
      </c>
      <c r="DO120">
        <v>-37</v>
      </c>
      <c r="DP120">
        <v>-37</v>
      </c>
      <c r="DQ120">
        <v>-37</v>
      </c>
      <c r="DR120">
        <v>-37</v>
      </c>
      <c r="DS120">
        <v>-37</v>
      </c>
      <c r="DT120">
        <v>-37</v>
      </c>
      <c r="DU120">
        <v>-37.5</v>
      </c>
      <c r="DV120">
        <v>-37.5</v>
      </c>
      <c r="DW120">
        <v>-37.5</v>
      </c>
      <c r="DX120">
        <v>-37.5</v>
      </c>
      <c r="DY120">
        <v>-38</v>
      </c>
      <c r="DZ120">
        <v>-38</v>
      </c>
      <c r="EA120">
        <v>-38</v>
      </c>
      <c r="EB120">
        <v>-38</v>
      </c>
      <c r="EC120">
        <v>-38</v>
      </c>
      <c r="ED120">
        <v>-38.5</v>
      </c>
      <c r="EE120">
        <v>-38.5</v>
      </c>
      <c r="EF120">
        <v>-38.5</v>
      </c>
      <c r="EG120">
        <v>-38.5</v>
      </c>
      <c r="EH120">
        <v>-38.5</v>
      </c>
      <c r="EI120">
        <v>-38.5</v>
      </c>
      <c r="EJ120">
        <v>-38.5</v>
      </c>
      <c r="EK120">
        <v>-38.5</v>
      </c>
      <c r="EL120">
        <v>-38.5</v>
      </c>
      <c r="EM120">
        <v>-38.5</v>
      </c>
      <c r="EN120">
        <v>-38.5</v>
      </c>
      <c r="EO120">
        <v>-38.5</v>
      </c>
      <c r="EP120">
        <v>-38.5</v>
      </c>
      <c r="EQ120">
        <v>-38.5</v>
      </c>
      <c r="ER120">
        <v>-38.5</v>
      </c>
      <c r="ES120">
        <v>-38.5</v>
      </c>
      <c r="ET120">
        <v>-38.5</v>
      </c>
      <c r="EU120">
        <v>-38.5</v>
      </c>
      <c r="EV120">
        <v>-38.5</v>
      </c>
      <c r="EW120">
        <v>-38.5</v>
      </c>
      <c r="EX120">
        <v>-38.5</v>
      </c>
      <c r="EY120">
        <v>-37.5</v>
      </c>
      <c r="EZ120">
        <v>-37.5</v>
      </c>
      <c r="FA120">
        <v>-37.5</v>
      </c>
      <c r="FB120">
        <v>-37.5</v>
      </c>
      <c r="FC120">
        <v>-37.5</v>
      </c>
      <c r="FD120">
        <v>-37.5</v>
      </c>
      <c r="FE120">
        <v>-37.5</v>
      </c>
      <c r="FF120">
        <v>-37.5</v>
      </c>
      <c r="FG120">
        <v>-37.5</v>
      </c>
      <c r="FH120">
        <v>-37.5</v>
      </c>
      <c r="FI120">
        <v>-37.5</v>
      </c>
      <c r="FJ120">
        <v>-37.5</v>
      </c>
      <c r="FK120">
        <v>-37</v>
      </c>
      <c r="FL120">
        <v>-37</v>
      </c>
      <c r="FM120">
        <v>-37</v>
      </c>
      <c r="FN120">
        <v>-37</v>
      </c>
      <c r="FO120">
        <v>-37</v>
      </c>
      <c r="FP120">
        <v>-37</v>
      </c>
      <c r="FQ120">
        <v>-37</v>
      </c>
      <c r="FR120">
        <v>-37</v>
      </c>
      <c r="FS120">
        <v>-37</v>
      </c>
      <c r="FT120">
        <v>-37.5</v>
      </c>
      <c r="FU120">
        <v>-37.5</v>
      </c>
      <c r="FV120">
        <v>-37.5</v>
      </c>
      <c r="FW120">
        <v>-37.5</v>
      </c>
      <c r="FX120">
        <v>-37.5</v>
      </c>
      <c r="FY120">
        <v>-37.5</v>
      </c>
      <c r="FZ120">
        <v>-37.5</v>
      </c>
      <c r="GA120">
        <v>-37.5</v>
      </c>
      <c r="GB120">
        <v>-37.5</v>
      </c>
      <c r="GC120">
        <v>-37.5</v>
      </c>
      <c r="GD120">
        <v>-37.5</v>
      </c>
      <c r="GE120">
        <v>-37.5</v>
      </c>
      <c r="GF120">
        <v>-38</v>
      </c>
      <c r="GG120">
        <v>-38</v>
      </c>
      <c r="GH120">
        <v>-38</v>
      </c>
      <c r="GI120">
        <v>-38</v>
      </c>
      <c r="GJ120">
        <v>-37.5</v>
      </c>
      <c r="GK120">
        <v>-38</v>
      </c>
      <c r="GL120">
        <v>-38</v>
      </c>
      <c r="GM120">
        <v>-38</v>
      </c>
      <c r="GN120">
        <v>-38</v>
      </c>
      <c r="GO120">
        <v>-38</v>
      </c>
      <c r="GP120">
        <v>-38</v>
      </c>
      <c r="GQ120">
        <v>-38</v>
      </c>
      <c r="GR120">
        <v>-38.5</v>
      </c>
      <c r="GS120">
        <v>-38.5</v>
      </c>
      <c r="GT120">
        <v>-38.5</v>
      </c>
      <c r="GU120">
        <v>-38.5</v>
      </c>
      <c r="GV120">
        <v>-38.5</v>
      </c>
      <c r="GW120">
        <v>-38.5</v>
      </c>
      <c r="GX120">
        <v>-38.5</v>
      </c>
      <c r="GY120">
        <v>-38.5</v>
      </c>
      <c r="GZ120">
        <v>-38.5</v>
      </c>
      <c r="HA120">
        <v>-39</v>
      </c>
      <c r="HB120">
        <v>-39</v>
      </c>
      <c r="HC120">
        <v>-39</v>
      </c>
      <c r="HD120">
        <v>-39</v>
      </c>
      <c r="HE120">
        <v>-39</v>
      </c>
      <c r="HF120">
        <v>-39</v>
      </c>
      <c r="HG120">
        <v>-41</v>
      </c>
      <c r="HH120">
        <v>-41</v>
      </c>
      <c r="HI120">
        <v>-41.5</v>
      </c>
      <c r="HJ120">
        <v>-41.5</v>
      </c>
      <c r="HK120">
        <v>-41.5</v>
      </c>
      <c r="HL120">
        <v>-41.5</v>
      </c>
      <c r="HM120">
        <v>-41.5</v>
      </c>
      <c r="HN120">
        <v>-42</v>
      </c>
      <c r="HO120">
        <v>-42</v>
      </c>
      <c r="HP120">
        <v>-42</v>
      </c>
      <c r="HQ120">
        <v>-42</v>
      </c>
      <c r="HR120">
        <v>-42</v>
      </c>
      <c r="HS120">
        <v>-42</v>
      </c>
      <c r="HT120">
        <v>-42</v>
      </c>
      <c r="HU120">
        <v>-42</v>
      </c>
      <c r="HV120">
        <v>-42</v>
      </c>
      <c r="HW120">
        <v>-42</v>
      </c>
      <c r="HX120">
        <v>-42.5</v>
      </c>
      <c r="HY120">
        <v>-42.5</v>
      </c>
      <c r="HZ120">
        <v>-42.5</v>
      </c>
      <c r="IA120">
        <v>-42.5</v>
      </c>
      <c r="IB120">
        <v>-42.5</v>
      </c>
      <c r="IC120">
        <v>-42.5</v>
      </c>
      <c r="ID120">
        <v>-42.5</v>
      </c>
      <c r="IE120">
        <v>-42.5</v>
      </c>
      <c r="IF120">
        <v>-42.5</v>
      </c>
      <c r="IG120">
        <v>-42.5</v>
      </c>
      <c r="IH120">
        <v>-43</v>
      </c>
      <c r="II120">
        <v>-43</v>
      </c>
      <c r="IJ120">
        <v>-43</v>
      </c>
      <c r="IK120">
        <v>-43</v>
      </c>
      <c r="IL120">
        <v>-43</v>
      </c>
      <c r="IM120">
        <v>-43</v>
      </c>
      <c r="IN120">
        <v>-43</v>
      </c>
      <c r="IO120">
        <v>-43.5</v>
      </c>
      <c r="IP120">
        <v>-43.5</v>
      </c>
      <c r="IQ120">
        <v>-43.5</v>
      </c>
      <c r="IR120">
        <v>-43.5</v>
      </c>
      <c r="IS120">
        <v>-43.5</v>
      </c>
      <c r="IT120">
        <v>-43.5</v>
      </c>
      <c r="IU120">
        <v>-43.5</v>
      </c>
      <c r="IV120">
        <v>-44</v>
      </c>
      <c r="IW120">
        <v>-44</v>
      </c>
      <c r="IX120">
        <v>-44</v>
      </c>
      <c r="IY120">
        <v>-44</v>
      </c>
      <c r="IZ120">
        <v>-44</v>
      </c>
      <c r="JA120">
        <v>-44</v>
      </c>
      <c r="JB120">
        <v>-44.5</v>
      </c>
      <c r="JC120">
        <v>-44.5</v>
      </c>
      <c r="JD120">
        <v>-44.5</v>
      </c>
      <c r="JE120">
        <v>-45</v>
      </c>
      <c r="JF120">
        <v>-45</v>
      </c>
      <c r="JG120">
        <v>-45</v>
      </c>
      <c r="JH120">
        <v>-45</v>
      </c>
      <c r="JI120">
        <v>-45</v>
      </c>
      <c r="JJ120">
        <v>-45</v>
      </c>
      <c r="JK120">
        <v>-45</v>
      </c>
      <c r="JL120">
        <v>-45</v>
      </c>
      <c r="JM120">
        <v>-45</v>
      </c>
      <c r="JN120">
        <v>-45</v>
      </c>
      <c r="JO120">
        <v>-45</v>
      </c>
      <c r="JP120">
        <v>-45.5</v>
      </c>
      <c r="JQ120">
        <v>-45.5</v>
      </c>
      <c r="JR120">
        <v>-45.5</v>
      </c>
      <c r="JS120">
        <v>-45.5</v>
      </c>
      <c r="JT120">
        <v>-45.5</v>
      </c>
      <c r="JU120">
        <v>-45.5</v>
      </c>
      <c r="JV120">
        <v>-45.5</v>
      </c>
      <c r="JW120">
        <v>-45.5</v>
      </c>
      <c r="JX120">
        <v>-45.5</v>
      </c>
      <c r="JY120">
        <v>-45.5</v>
      </c>
      <c r="JZ120">
        <v>-45.5</v>
      </c>
      <c r="KA120">
        <v>-45.5</v>
      </c>
      <c r="KB120">
        <v>-45.5</v>
      </c>
      <c r="KC120">
        <v>-45.5</v>
      </c>
      <c r="KD120">
        <v>-45.5</v>
      </c>
      <c r="KE120">
        <v>-45.5</v>
      </c>
      <c r="KF120">
        <v>-45.5</v>
      </c>
      <c r="KG120">
        <v>-45.5</v>
      </c>
      <c r="KH120">
        <v>-45.5</v>
      </c>
      <c r="KI120">
        <v>-45.5</v>
      </c>
      <c r="KJ120">
        <v>-45.5</v>
      </c>
      <c r="KK120">
        <v>-46</v>
      </c>
      <c r="KL120">
        <v>-46</v>
      </c>
      <c r="KM120">
        <v>-46</v>
      </c>
      <c r="KN120">
        <v>-46</v>
      </c>
      <c r="KO120">
        <v>-46</v>
      </c>
      <c r="KP120">
        <v>-46</v>
      </c>
      <c r="KQ120">
        <v>-46</v>
      </c>
      <c r="KR120">
        <v>-46</v>
      </c>
      <c r="KS120">
        <v>-46</v>
      </c>
      <c r="KT120">
        <v>-46</v>
      </c>
      <c r="KU120">
        <v>-46</v>
      </c>
      <c r="KV120">
        <v>-46</v>
      </c>
      <c r="KW120">
        <v>-46</v>
      </c>
      <c r="KX120">
        <v>-46</v>
      </c>
      <c r="KY120">
        <v>-46</v>
      </c>
      <c r="KZ120">
        <v>-46.5</v>
      </c>
      <c r="LA120">
        <v>-46.5</v>
      </c>
      <c r="LB120">
        <v>-46.5</v>
      </c>
      <c r="LC120">
        <v>-46.5</v>
      </c>
      <c r="LD120">
        <v>-46.5</v>
      </c>
      <c r="LE120">
        <v>-46.5</v>
      </c>
      <c r="LF120">
        <v>-46.5</v>
      </c>
      <c r="LG120">
        <v>-46.5</v>
      </c>
      <c r="LH120">
        <v>-46.5</v>
      </c>
      <c r="LI120">
        <v>-46.5</v>
      </c>
      <c r="LJ120">
        <v>-46.5</v>
      </c>
      <c r="LK120">
        <v>-46.5</v>
      </c>
      <c r="LL120">
        <v>-46.5</v>
      </c>
      <c r="LM120">
        <v>-46.5</v>
      </c>
      <c r="LN120">
        <v>-46.5</v>
      </c>
      <c r="LO120">
        <v>-46.5</v>
      </c>
      <c r="LP120">
        <v>-46.5</v>
      </c>
      <c r="LQ120">
        <v>-47</v>
      </c>
      <c r="LR120">
        <v>-47</v>
      </c>
      <c r="LS120">
        <v>-47</v>
      </c>
      <c r="LT120">
        <v>-47</v>
      </c>
      <c r="LU120">
        <v>-47</v>
      </c>
      <c r="LV120">
        <v>-47</v>
      </c>
      <c r="LW120">
        <v>-47</v>
      </c>
      <c r="LX120">
        <v>-47</v>
      </c>
      <c r="LY120">
        <v>-47</v>
      </c>
      <c r="LZ120">
        <v>-47</v>
      </c>
      <c r="MA120">
        <v>-47</v>
      </c>
      <c r="MB120">
        <v>-47</v>
      </c>
      <c r="MC120">
        <v>-47</v>
      </c>
      <c r="MD120">
        <v>-47</v>
      </c>
      <c r="ME120">
        <v>-47</v>
      </c>
      <c r="MF120">
        <v>-47</v>
      </c>
      <c r="MG120">
        <v>-47</v>
      </c>
      <c r="MH120">
        <v>-47</v>
      </c>
      <c r="MI120">
        <v>-47</v>
      </c>
      <c r="MJ120">
        <v>-47</v>
      </c>
      <c r="MK120">
        <v>-47</v>
      </c>
      <c r="ML120">
        <v>-47.5</v>
      </c>
      <c r="MM120">
        <v>-47.5</v>
      </c>
      <c r="MN120">
        <v>-47.5</v>
      </c>
      <c r="MO120">
        <v>-47.5</v>
      </c>
      <c r="MP120">
        <v>-47.5</v>
      </c>
      <c r="MQ120">
        <v>-47.5</v>
      </c>
      <c r="MR120">
        <v>-47.5</v>
      </c>
      <c r="MS120">
        <v>-47.5</v>
      </c>
      <c r="MT120">
        <v>-47.5</v>
      </c>
      <c r="MU120">
        <v>-47.5</v>
      </c>
      <c r="MV120">
        <v>-47.5</v>
      </c>
      <c r="MW120">
        <v>-47.5</v>
      </c>
      <c r="MX120">
        <v>-47.5</v>
      </c>
      <c r="MY120">
        <v>-47.5</v>
      </c>
      <c r="MZ120">
        <v>-47.5</v>
      </c>
      <c r="NA120">
        <v>-47.5</v>
      </c>
      <c r="NB120">
        <v>-47.5</v>
      </c>
      <c r="NC120">
        <v>-47.5</v>
      </c>
      <c r="ND120">
        <v>-47.5</v>
      </c>
      <c r="NE120">
        <v>-47.5</v>
      </c>
      <c r="NF120">
        <v>-47.5</v>
      </c>
      <c r="NG120">
        <v>-47.5</v>
      </c>
      <c r="NH120">
        <v>-47.5</v>
      </c>
      <c r="NI120">
        <v>-48</v>
      </c>
      <c r="NJ120">
        <v>-48</v>
      </c>
      <c r="NK120">
        <v>-48</v>
      </c>
      <c r="NL120">
        <v>-48</v>
      </c>
      <c r="NM120">
        <v>-48</v>
      </c>
      <c r="NN120">
        <v>-48</v>
      </c>
      <c r="NO120">
        <v>-48</v>
      </c>
      <c r="NP120">
        <v>-48</v>
      </c>
      <c r="NQ120">
        <v>-48</v>
      </c>
      <c r="NR120">
        <v>-48</v>
      </c>
      <c r="NS120">
        <v>-48</v>
      </c>
      <c r="NT120">
        <v>-48</v>
      </c>
      <c r="NU120">
        <v>-48</v>
      </c>
      <c r="NV120">
        <v>-48</v>
      </c>
      <c r="NW120">
        <v>-48</v>
      </c>
      <c r="NX120">
        <v>-48</v>
      </c>
      <c r="NY120">
        <v>-48</v>
      </c>
      <c r="NZ120">
        <v>-48</v>
      </c>
      <c r="OA120">
        <v>-48</v>
      </c>
      <c r="OB120">
        <v>-48</v>
      </c>
      <c r="OC120">
        <v>-48</v>
      </c>
      <c r="OD120">
        <v>-48</v>
      </c>
      <c r="OE120">
        <v>-48.5</v>
      </c>
      <c r="OF120">
        <v>-48.5</v>
      </c>
      <c r="OG120">
        <v>-48.5</v>
      </c>
      <c r="OH120">
        <v>-48.5</v>
      </c>
      <c r="OI120">
        <v>-48.5</v>
      </c>
      <c r="OJ120">
        <v>-48.5</v>
      </c>
      <c r="OK120">
        <v>-48.5</v>
      </c>
      <c r="OL120">
        <v>-48.5</v>
      </c>
      <c r="OM120">
        <v>-48.5</v>
      </c>
      <c r="ON120">
        <v>-48.5</v>
      </c>
      <c r="OO120">
        <v>-48.5</v>
      </c>
      <c r="OP120">
        <v>-48.5</v>
      </c>
      <c r="OQ120">
        <v>-48.5</v>
      </c>
      <c r="OR120">
        <v>-48.5</v>
      </c>
      <c r="OS120">
        <v>-48.5</v>
      </c>
      <c r="OT120">
        <v>-48.5</v>
      </c>
      <c r="OU120">
        <v>-48.5</v>
      </c>
      <c r="OV120">
        <v>-48.5</v>
      </c>
      <c r="OW120">
        <v>-48.5</v>
      </c>
      <c r="OX120">
        <v>-48.5</v>
      </c>
      <c r="OY120">
        <v>-48.5</v>
      </c>
      <c r="OZ120">
        <v>-49</v>
      </c>
      <c r="PA120">
        <v>-49</v>
      </c>
      <c r="PB120">
        <v>-49</v>
      </c>
      <c r="PC120">
        <v>-49</v>
      </c>
      <c r="PD120">
        <v>-49</v>
      </c>
      <c r="PE120">
        <v>-49</v>
      </c>
      <c r="PF120">
        <v>-49</v>
      </c>
      <c r="PG120">
        <v>-49</v>
      </c>
      <c r="PH120">
        <v>-49</v>
      </c>
      <c r="PI120">
        <v>-49</v>
      </c>
      <c r="PJ120">
        <v>-49</v>
      </c>
      <c r="PK120">
        <v>-49</v>
      </c>
      <c r="PL120">
        <v>-49</v>
      </c>
      <c r="PM120">
        <v>-49</v>
      </c>
      <c r="PN120">
        <v>-49</v>
      </c>
      <c r="PO120">
        <v>-49</v>
      </c>
      <c r="PP120">
        <v>-49</v>
      </c>
      <c r="PQ120">
        <v>-49</v>
      </c>
      <c r="PR120">
        <v>-49</v>
      </c>
      <c r="PS120">
        <v>-49</v>
      </c>
      <c r="PT120">
        <v>-49</v>
      </c>
      <c r="PU120">
        <v>-49</v>
      </c>
      <c r="PV120">
        <v>-49</v>
      </c>
      <c r="PW120">
        <v>-49</v>
      </c>
      <c r="PX120">
        <v>-49.5</v>
      </c>
      <c r="PY120">
        <v>-49</v>
      </c>
      <c r="PZ120">
        <v>-49.5</v>
      </c>
      <c r="QA120">
        <v>-49</v>
      </c>
      <c r="QB120">
        <v>-49.5</v>
      </c>
      <c r="QC120">
        <v>-49</v>
      </c>
      <c r="QD120">
        <v>-49.5</v>
      </c>
      <c r="QE120">
        <v>-49</v>
      </c>
      <c r="QF120">
        <v>-49.5</v>
      </c>
      <c r="QG120">
        <v>-50</v>
      </c>
      <c r="QH120">
        <v>-49.5</v>
      </c>
      <c r="QI120">
        <v>-50</v>
      </c>
      <c r="QJ120">
        <v>-49.5</v>
      </c>
      <c r="QK120">
        <v>-50</v>
      </c>
      <c r="QL120">
        <v>-49.5</v>
      </c>
      <c r="QM120">
        <v>-50</v>
      </c>
      <c r="QN120">
        <v>-49.5</v>
      </c>
      <c r="QO120">
        <v>-50</v>
      </c>
      <c r="QP120">
        <v>-49.5</v>
      </c>
      <c r="QQ120">
        <v>-50</v>
      </c>
      <c r="QR120">
        <v>-49.5</v>
      </c>
      <c r="QS120">
        <v>-50</v>
      </c>
      <c r="QT120">
        <v>-49.5</v>
      </c>
      <c r="QU120">
        <v>-50</v>
      </c>
      <c r="QV120">
        <v>-49.5</v>
      </c>
      <c r="QW120">
        <v>-50</v>
      </c>
      <c r="QX120">
        <v>-49.5</v>
      </c>
      <c r="QY120">
        <v>-50</v>
      </c>
      <c r="QZ120">
        <v>-49.5</v>
      </c>
      <c r="RA120">
        <v>-50</v>
      </c>
      <c r="RB120">
        <v>-49.5</v>
      </c>
      <c r="RC120">
        <v>-50</v>
      </c>
      <c r="RD120">
        <v>-49.5</v>
      </c>
      <c r="RE120">
        <v>-50</v>
      </c>
      <c r="RF120">
        <v>-49.5</v>
      </c>
      <c r="RG120">
        <v>-50</v>
      </c>
      <c r="RH120">
        <v>-49.5</v>
      </c>
      <c r="RI120">
        <v>-50</v>
      </c>
      <c r="RJ120">
        <v>-49.5</v>
      </c>
      <c r="RK120">
        <v>-50</v>
      </c>
      <c r="RL120">
        <v>-49.5</v>
      </c>
      <c r="RM120">
        <v>-50</v>
      </c>
      <c r="RN120">
        <v>-49.5</v>
      </c>
      <c r="RO120">
        <v>-50</v>
      </c>
      <c r="RP120">
        <v>-49.5</v>
      </c>
      <c r="RQ120">
        <v>-50</v>
      </c>
      <c r="RR120">
        <v>-49.5</v>
      </c>
      <c r="RS120">
        <v>-50</v>
      </c>
      <c r="RT120">
        <v>-49.5</v>
      </c>
      <c r="RU120">
        <v>-50</v>
      </c>
      <c r="RV120">
        <v>-49.5</v>
      </c>
      <c r="RW120">
        <v>-55</v>
      </c>
      <c r="RX120">
        <v>-49.5</v>
      </c>
      <c r="RY120">
        <v>-54</v>
      </c>
      <c r="RZ120">
        <v>-49.5</v>
      </c>
      <c r="SA120">
        <v>-53</v>
      </c>
      <c r="SB120">
        <v>-50.5</v>
      </c>
      <c r="SC120">
        <v>-52</v>
      </c>
      <c r="SD120">
        <v>-50.5</v>
      </c>
      <c r="SE120">
        <v>-51</v>
      </c>
      <c r="SF120">
        <v>-49.5</v>
      </c>
      <c r="SG120">
        <v>-50</v>
      </c>
      <c r="SH120">
        <v>-48.5</v>
      </c>
      <c r="SI120">
        <v>-49</v>
      </c>
      <c r="SJ120">
        <v>-47.5</v>
      </c>
      <c r="SK120">
        <v>-48</v>
      </c>
      <c r="SL120">
        <v>-46.5</v>
      </c>
      <c r="SM120">
        <v>-47</v>
      </c>
      <c r="SN120">
        <v>-45.5</v>
      </c>
      <c r="SO120">
        <v>-46</v>
      </c>
      <c r="SP120">
        <v>-44.5</v>
      </c>
      <c r="SQ120">
        <v>-45</v>
      </c>
      <c r="SR120">
        <v>-43.5</v>
      </c>
      <c r="SS120">
        <v>-44</v>
      </c>
      <c r="ST120">
        <v>-42.5</v>
      </c>
      <c r="SU120">
        <v>-43</v>
      </c>
      <c r="SV120">
        <v>-41.5</v>
      </c>
      <c r="SW120">
        <v>-42</v>
      </c>
      <c r="SX120">
        <v>-40.5</v>
      </c>
      <c r="SY120">
        <v>-41</v>
      </c>
      <c r="SZ120">
        <v>-39.5</v>
      </c>
      <c r="TA120">
        <v>-40</v>
      </c>
      <c r="TB120">
        <v>-38.5</v>
      </c>
      <c r="TC120">
        <v>-39</v>
      </c>
      <c r="TD120">
        <v>-37.5</v>
      </c>
      <c r="TE120">
        <v>-38</v>
      </c>
      <c r="TF120">
        <v>-36.5</v>
      </c>
      <c r="TG120">
        <v>-37</v>
      </c>
      <c r="TH120">
        <v>-35.5</v>
      </c>
      <c r="TI120">
        <v>-36</v>
      </c>
      <c r="TJ120">
        <v>-34.5</v>
      </c>
      <c r="TK120">
        <v>-35</v>
      </c>
      <c r="TL120">
        <v>-33.5</v>
      </c>
      <c r="TM120">
        <v>-34</v>
      </c>
      <c r="TN120">
        <v>-32.5</v>
      </c>
      <c r="TO120">
        <v>-33</v>
      </c>
      <c r="TP120">
        <v>-31.5</v>
      </c>
      <c r="TQ120">
        <v>-32</v>
      </c>
      <c r="TR120">
        <v>-30.5</v>
      </c>
      <c r="TS120">
        <v>-31</v>
      </c>
      <c r="TT120">
        <v>-29.5</v>
      </c>
      <c r="TU120">
        <v>-30</v>
      </c>
      <c r="TV120">
        <v>-28.5</v>
      </c>
      <c r="TW120">
        <v>-29</v>
      </c>
      <c r="TX120">
        <v>-27.5</v>
      </c>
      <c r="TY120">
        <v>-28</v>
      </c>
      <c r="TZ120">
        <v>-26.5</v>
      </c>
      <c r="UA120">
        <v>-27</v>
      </c>
      <c r="UB120">
        <v>-25.5</v>
      </c>
      <c r="UC120">
        <v>-26</v>
      </c>
      <c r="UD120">
        <v>-24.5</v>
      </c>
      <c r="UE120">
        <v>-25</v>
      </c>
      <c r="UF120">
        <v>-23.5</v>
      </c>
      <c r="UG120">
        <v>-24</v>
      </c>
      <c r="UH120">
        <v>-22.5</v>
      </c>
      <c r="UI120">
        <v>-23</v>
      </c>
      <c r="UJ120">
        <v>-21.5</v>
      </c>
      <c r="UK120">
        <v>-22</v>
      </c>
      <c r="UL120">
        <v>-20.5</v>
      </c>
      <c r="UM120">
        <v>-21</v>
      </c>
      <c r="UN120">
        <v>-19.5</v>
      </c>
      <c r="UO120">
        <v>-20</v>
      </c>
      <c r="UP120">
        <v>-18.5</v>
      </c>
      <c r="UQ120">
        <v>-19</v>
      </c>
      <c r="UR120">
        <v>-17.5</v>
      </c>
      <c r="US120">
        <v>-18</v>
      </c>
      <c r="UT120">
        <v>-16.5</v>
      </c>
      <c r="UU120">
        <v>-17</v>
      </c>
      <c r="UV120">
        <v>-15.5</v>
      </c>
      <c r="UW120">
        <v>-16</v>
      </c>
      <c r="UX120">
        <v>-14.5</v>
      </c>
      <c r="UY120">
        <v>-15</v>
      </c>
      <c r="UZ120">
        <v>-13.5</v>
      </c>
      <c r="VA120">
        <v>-14</v>
      </c>
      <c r="VB120">
        <v>-12.5</v>
      </c>
      <c r="VC120">
        <v>-13</v>
      </c>
      <c r="VD120">
        <v>-11.5</v>
      </c>
      <c r="VE120">
        <v>-12</v>
      </c>
      <c r="VF120">
        <v>-10.5</v>
      </c>
      <c r="VG120">
        <v>-11</v>
      </c>
      <c r="VH120">
        <v>-9.5</v>
      </c>
      <c r="VI120">
        <v>-10</v>
      </c>
      <c r="VJ120">
        <v>-8.5</v>
      </c>
      <c r="VK120">
        <v>-9</v>
      </c>
      <c r="VL120">
        <v>-7.5</v>
      </c>
      <c r="VM120">
        <v>-8</v>
      </c>
      <c r="VN120">
        <v>-6.5</v>
      </c>
      <c r="VO120">
        <v>-7</v>
      </c>
      <c r="VP120">
        <v>-5.5</v>
      </c>
      <c r="VQ120">
        <v>-6</v>
      </c>
      <c r="VR120">
        <v>-4.5</v>
      </c>
      <c r="VS120">
        <v>-5</v>
      </c>
      <c r="VT120">
        <v>-3.5</v>
      </c>
      <c r="VU120">
        <v>-4</v>
      </c>
      <c r="VV120">
        <v>-2.5</v>
      </c>
      <c r="VW120">
        <v>-3</v>
      </c>
      <c r="VX120">
        <v>-1.5</v>
      </c>
      <c r="VY120">
        <v>-2</v>
      </c>
      <c r="VZ120">
        <v>-0.5</v>
      </c>
      <c r="WA120">
        <v>-1</v>
      </c>
      <c r="WB120">
        <v>0</v>
      </c>
      <c r="WC120">
        <v>0</v>
      </c>
    </row>
    <row r="121" spans="1:60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-17.5</v>
      </c>
      <c r="G121">
        <v>-17</v>
      </c>
      <c r="H121">
        <v>-16.5</v>
      </c>
      <c r="I121">
        <v>-16</v>
      </c>
      <c r="J121">
        <v>-15.5</v>
      </c>
      <c r="K121">
        <v>-17.5</v>
      </c>
      <c r="L121">
        <v>-17</v>
      </c>
      <c r="M121">
        <v>-16.5</v>
      </c>
      <c r="N121">
        <v>-16</v>
      </c>
      <c r="O121">
        <v>-15.5</v>
      </c>
      <c r="P121">
        <v>-18.5</v>
      </c>
      <c r="Q121">
        <v>-18</v>
      </c>
      <c r="R121">
        <v>-17.5</v>
      </c>
      <c r="S121">
        <v>-17</v>
      </c>
      <c r="T121">
        <v>-16.5</v>
      </c>
      <c r="U121">
        <v>-16</v>
      </c>
      <c r="V121">
        <v>-15.5</v>
      </c>
      <c r="W121">
        <v>-17.5</v>
      </c>
      <c r="X121">
        <v>-19.5</v>
      </c>
      <c r="Y121">
        <v>-21.5</v>
      </c>
      <c r="Z121">
        <v>-21</v>
      </c>
      <c r="AA121">
        <v>-20.5</v>
      </c>
      <c r="AB121">
        <v>-22.5</v>
      </c>
      <c r="AC121">
        <v>-22.5</v>
      </c>
      <c r="AD121">
        <v>-22.5</v>
      </c>
      <c r="AE121">
        <v>-22</v>
      </c>
      <c r="AF121">
        <v>-21.5</v>
      </c>
      <c r="AG121">
        <v>-23</v>
      </c>
      <c r="AH121">
        <v>-23</v>
      </c>
      <c r="AI121">
        <v>-22.5</v>
      </c>
      <c r="AJ121">
        <v>-22</v>
      </c>
      <c r="AK121">
        <v>-24</v>
      </c>
      <c r="AL121">
        <v>-23.5</v>
      </c>
      <c r="AM121">
        <v>-23.5</v>
      </c>
      <c r="AN121">
        <v>-23.5</v>
      </c>
      <c r="AO121">
        <v>-23</v>
      </c>
      <c r="AP121">
        <v>-22.5</v>
      </c>
      <c r="AQ121">
        <v>-24</v>
      </c>
      <c r="AR121">
        <v>-24.5</v>
      </c>
      <c r="AS121">
        <v>-24</v>
      </c>
      <c r="AT121">
        <v>-23.5</v>
      </c>
      <c r="AU121">
        <v>-26</v>
      </c>
      <c r="AV121">
        <v>-25.5</v>
      </c>
      <c r="AW121">
        <v>-26.5</v>
      </c>
      <c r="AX121">
        <v>-27</v>
      </c>
      <c r="AY121">
        <v>-27</v>
      </c>
      <c r="AZ121">
        <v>-27.5</v>
      </c>
      <c r="BA121">
        <v>-27.5</v>
      </c>
      <c r="BB121">
        <v>-27.5</v>
      </c>
      <c r="BC121">
        <v>-28</v>
      </c>
      <c r="BD121">
        <v>-28</v>
      </c>
      <c r="BE121">
        <v>-28.5</v>
      </c>
      <c r="BF121">
        <v>-28.5</v>
      </c>
      <c r="BG121">
        <v>-29</v>
      </c>
      <c r="BH121">
        <v>-29</v>
      </c>
      <c r="BI121">
        <v>-29.5</v>
      </c>
      <c r="BJ121">
        <v>-29.5</v>
      </c>
      <c r="BK121">
        <v>-29.5</v>
      </c>
      <c r="BL121">
        <v>-30</v>
      </c>
      <c r="BM121">
        <v>-30</v>
      </c>
      <c r="BN121">
        <v>-31</v>
      </c>
      <c r="BO121">
        <v>-31.5</v>
      </c>
      <c r="BP121">
        <v>-31.5</v>
      </c>
      <c r="BQ121">
        <v>-32</v>
      </c>
      <c r="BR121">
        <v>-32</v>
      </c>
      <c r="BS121">
        <v>-32.5</v>
      </c>
      <c r="BT121">
        <v>-32.5</v>
      </c>
      <c r="BU121">
        <v>-33</v>
      </c>
      <c r="BV121">
        <v>-33</v>
      </c>
      <c r="BW121">
        <v>-33.5</v>
      </c>
      <c r="BX121">
        <v>-34</v>
      </c>
      <c r="BY121">
        <v>-34</v>
      </c>
      <c r="BZ121">
        <v>-34</v>
      </c>
      <c r="CA121">
        <v>-34.5</v>
      </c>
      <c r="CB121">
        <v>-34.5</v>
      </c>
      <c r="CC121">
        <v>-34.5</v>
      </c>
      <c r="CD121">
        <v>-34.5</v>
      </c>
      <c r="CE121">
        <v>-35</v>
      </c>
      <c r="CF121">
        <v>-35</v>
      </c>
      <c r="CG121">
        <v>-35</v>
      </c>
      <c r="CH121">
        <v>-35.5</v>
      </c>
      <c r="CI121">
        <v>-35.5</v>
      </c>
      <c r="CJ121">
        <v>-35.5</v>
      </c>
      <c r="CK121">
        <v>-36</v>
      </c>
      <c r="CL121">
        <v>-36</v>
      </c>
      <c r="CM121">
        <v>-36</v>
      </c>
      <c r="CN121">
        <v>-36.5</v>
      </c>
      <c r="CO121">
        <v>-36.5</v>
      </c>
      <c r="CP121">
        <v>-36.5</v>
      </c>
      <c r="CQ121">
        <v>-36.5</v>
      </c>
      <c r="CR121">
        <v>-36.5</v>
      </c>
      <c r="CS121">
        <v>-37</v>
      </c>
      <c r="CT121">
        <v>-38</v>
      </c>
      <c r="CU121">
        <v>-39</v>
      </c>
      <c r="CV121">
        <v>-39</v>
      </c>
      <c r="CW121">
        <v>-39</v>
      </c>
      <c r="CX121">
        <v>-39</v>
      </c>
      <c r="CY121">
        <v>-39</v>
      </c>
      <c r="CZ121">
        <v>-39</v>
      </c>
      <c r="DA121">
        <v>-39</v>
      </c>
      <c r="DB121">
        <v>-39</v>
      </c>
      <c r="DC121">
        <v>-39</v>
      </c>
      <c r="DD121">
        <v>-39</v>
      </c>
      <c r="DE121">
        <v>-39.5</v>
      </c>
      <c r="DF121">
        <v>-40</v>
      </c>
      <c r="DG121">
        <v>-40</v>
      </c>
      <c r="DH121">
        <v>-40.5</v>
      </c>
      <c r="DI121">
        <v>-40.5</v>
      </c>
      <c r="DJ121">
        <v>-41</v>
      </c>
      <c r="DK121">
        <v>-41.5</v>
      </c>
      <c r="DL121">
        <v>-37.5</v>
      </c>
      <c r="DM121">
        <v>-37.5</v>
      </c>
      <c r="DN121">
        <v>-37.5</v>
      </c>
      <c r="DO121">
        <v>-37.5</v>
      </c>
      <c r="DP121">
        <v>-37.5</v>
      </c>
      <c r="DQ121">
        <v>-37.5</v>
      </c>
      <c r="DR121">
        <v>-37.5</v>
      </c>
      <c r="DS121">
        <v>-37.5</v>
      </c>
      <c r="DT121">
        <v>-38</v>
      </c>
      <c r="DU121">
        <v>-38</v>
      </c>
      <c r="DV121">
        <v>-38</v>
      </c>
      <c r="DW121">
        <v>-38</v>
      </c>
      <c r="DX121">
        <v>-38.5</v>
      </c>
      <c r="DY121">
        <v>-38.5</v>
      </c>
      <c r="DZ121">
        <v>-38.5</v>
      </c>
      <c r="EA121">
        <v>-38.5</v>
      </c>
      <c r="EB121">
        <v>-38.5</v>
      </c>
      <c r="EC121">
        <v>-38.5</v>
      </c>
      <c r="ED121">
        <v>-39</v>
      </c>
      <c r="EE121">
        <v>-39</v>
      </c>
      <c r="EF121">
        <v>-39</v>
      </c>
      <c r="EG121">
        <v>-39</v>
      </c>
      <c r="EH121">
        <v>-39</v>
      </c>
      <c r="EI121">
        <v>-39</v>
      </c>
      <c r="EJ121">
        <v>-39</v>
      </c>
      <c r="EK121">
        <v>-39</v>
      </c>
      <c r="EL121">
        <v>-39</v>
      </c>
      <c r="EM121">
        <v>-39</v>
      </c>
      <c r="EN121">
        <v>-39</v>
      </c>
      <c r="EO121">
        <v>-39</v>
      </c>
      <c r="EP121">
        <v>-39</v>
      </c>
      <c r="EQ121">
        <v>-39</v>
      </c>
      <c r="ER121">
        <v>-39</v>
      </c>
      <c r="ES121">
        <v>-39</v>
      </c>
      <c r="ET121">
        <v>-39</v>
      </c>
      <c r="EU121">
        <v>-39</v>
      </c>
      <c r="EV121">
        <v>-39</v>
      </c>
      <c r="EW121">
        <v>-39</v>
      </c>
      <c r="EX121">
        <v>-38</v>
      </c>
      <c r="EY121">
        <v>-38</v>
      </c>
      <c r="EZ121">
        <v>-38</v>
      </c>
      <c r="FA121">
        <v>-38</v>
      </c>
      <c r="FB121">
        <v>-38</v>
      </c>
      <c r="FC121">
        <v>-38</v>
      </c>
      <c r="FD121">
        <v>-38</v>
      </c>
      <c r="FE121">
        <v>-38</v>
      </c>
      <c r="FF121">
        <v>-38</v>
      </c>
      <c r="FG121">
        <v>-38</v>
      </c>
      <c r="FH121">
        <v>-38</v>
      </c>
      <c r="FI121">
        <v>-38</v>
      </c>
      <c r="FJ121">
        <v>-37.5</v>
      </c>
      <c r="FK121">
        <v>-37.5</v>
      </c>
      <c r="FL121">
        <v>-37.5</v>
      </c>
      <c r="FM121">
        <v>-37.5</v>
      </c>
      <c r="FN121">
        <v>-37.5</v>
      </c>
      <c r="FO121">
        <v>-37.5</v>
      </c>
      <c r="FP121">
        <v>-37.5</v>
      </c>
      <c r="FQ121">
        <v>-37.5</v>
      </c>
      <c r="FR121">
        <v>-37.5</v>
      </c>
      <c r="FS121">
        <v>-37.5</v>
      </c>
      <c r="FT121">
        <v>-37.5</v>
      </c>
      <c r="FU121">
        <v>-38</v>
      </c>
      <c r="FV121">
        <v>-38</v>
      </c>
      <c r="FW121">
        <v>-38</v>
      </c>
      <c r="FX121">
        <v>-38</v>
      </c>
      <c r="FY121">
        <v>-38</v>
      </c>
      <c r="FZ121">
        <v>-38</v>
      </c>
      <c r="GA121">
        <v>-38</v>
      </c>
      <c r="GB121">
        <v>-38</v>
      </c>
      <c r="GC121">
        <v>-38</v>
      </c>
      <c r="GD121">
        <v>-38</v>
      </c>
      <c r="GE121">
        <v>-38</v>
      </c>
      <c r="GF121">
        <v>-38.5</v>
      </c>
      <c r="GG121">
        <v>-38.5</v>
      </c>
      <c r="GH121">
        <v>-38</v>
      </c>
      <c r="GI121">
        <v>-38</v>
      </c>
      <c r="GJ121">
        <v>-38</v>
      </c>
      <c r="GK121">
        <v>-38.5</v>
      </c>
      <c r="GL121">
        <v>-38.5</v>
      </c>
      <c r="GM121">
        <v>-38.5</v>
      </c>
      <c r="GN121">
        <v>-38.5</v>
      </c>
      <c r="GO121">
        <v>-38.5</v>
      </c>
      <c r="GP121">
        <v>-38.5</v>
      </c>
      <c r="GQ121">
        <v>-38.5</v>
      </c>
      <c r="GR121">
        <v>-38.5</v>
      </c>
      <c r="GS121">
        <v>-39</v>
      </c>
      <c r="GT121">
        <v>-39</v>
      </c>
      <c r="GU121">
        <v>-39</v>
      </c>
      <c r="GV121">
        <v>-39</v>
      </c>
      <c r="GW121">
        <v>-39</v>
      </c>
      <c r="GX121">
        <v>-39</v>
      </c>
      <c r="GY121">
        <v>-39</v>
      </c>
      <c r="GZ121">
        <v>-39</v>
      </c>
      <c r="HA121">
        <v>-39.5</v>
      </c>
      <c r="HB121">
        <v>-39.5</v>
      </c>
      <c r="HC121">
        <v>-39.5</v>
      </c>
      <c r="HD121">
        <v>-39.5</v>
      </c>
      <c r="HE121">
        <v>-39.5</v>
      </c>
      <c r="HF121">
        <v>-41.5</v>
      </c>
      <c r="HG121">
        <v>-41.5</v>
      </c>
      <c r="HH121">
        <v>-41.5</v>
      </c>
      <c r="HI121">
        <v>-42</v>
      </c>
      <c r="HJ121">
        <v>-42</v>
      </c>
      <c r="HK121">
        <v>-42</v>
      </c>
      <c r="HL121">
        <v>-42</v>
      </c>
      <c r="HM121">
        <v>-42</v>
      </c>
      <c r="HN121">
        <v>-42</v>
      </c>
      <c r="HO121">
        <v>-42.5</v>
      </c>
      <c r="HP121">
        <v>-42.5</v>
      </c>
      <c r="HQ121">
        <v>-42.5</v>
      </c>
      <c r="HR121">
        <v>-42.5</v>
      </c>
      <c r="HS121">
        <v>-42.5</v>
      </c>
      <c r="HT121">
        <v>-42.5</v>
      </c>
      <c r="HU121">
        <v>-42.5</v>
      </c>
      <c r="HV121">
        <v>-42.5</v>
      </c>
      <c r="HW121">
        <v>-42.5</v>
      </c>
      <c r="HX121">
        <v>-43</v>
      </c>
      <c r="HY121">
        <v>-43</v>
      </c>
      <c r="HZ121">
        <v>-43</v>
      </c>
      <c r="IA121">
        <v>-43</v>
      </c>
      <c r="IB121">
        <v>-43</v>
      </c>
      <c r="IC121">
        <v>-43</v>
      </c>
      <c r="ID121">
        <v>-43</v>
      </c>
      <c r="IE121">
        <v>-43</v>
      </c>
      <c r="IF121">
        <v>-43</v>
      </c>
      <c r="IG121">
        <v>-43</v>
      </c>
      <c r="IH121">
        <v>-43.5</v>
      </c>
      <c r="II121">
        <v>-43.5</v>
      </c>
      <c r="IJ121">
        <v>-43.5</v>
      </c>
      <c r="IK121">
        <v>-43.5</v>
      </c>
      <c r="IL121">
        <v>-43.5</v>
      </c>
      <c r="IM121">
        <v>-43.5</v>
      </c>
      <c r="IN121">
        <v>-43.5</v>
      </c>
      <c r="IO121">
        <v>-44</v>
      </c>
      <c r="IP121">
        <v>-44</v>
      </c>
      <c r="IQ121">
        <v>-44</v>
      </c>
      <c r="IR121">
        <v>-44</v>
      </c>
      <c r="IS121">
        <v>-44</v>
      </c>
      <c r="IT121">
        <v>-44</v>
      </c>
      <c r="IU121">
        <v>-44</v>
      </c>
      <c r="IV121">
        <v>-44.5</v>
      </c>
      <c r="IW121">
        <v>-44.5</v>
      </c>
      <c r="IX121">
        <v>-44.5</v>
      </c>
      <c r="IY121">
        <v>-44.5</v>
      </c>
      <c r="IZ121">
        <v>-44.5</v>
      </c>
      <c r="JA121">
        <v>-44.5</v>
      </c>
      <c r="JB121">
        <v>-45</v>
      </c>
      <c r="JC121">
        <v>-45</v>
      </c>
      <c r="JD121">
        <v>-45.5</v>
      </c>
      <c r="JE121">
        <v>-45.5</v>
      </c>
      <c r="JF121">
        <v>-45.5</v>
      </c>
      <c r="JG121">
        <v>-45.5</v>
      </c>
      <c r="JH121">
        <v>-45.5</v>
      </c>
      <c r="JI121">
        <v>-45.5</v>
      </c>
      <c r="JJ121">
        <v>-45.5</v>
      </c>
      <c r="JK121">
        <v>-45.5</v>
      </c>
      <c r="JL121">
        <v>-45.5</v>
      </c>
      <c r="JM121">
        <v>-45.5</v>
      </c>
      <c r="JN121">
        <v>-45.5</v>
      </c>
      <c r="JO121">
        <v>-45.5</v>
      </c>
      <c r="JP121">
        <v>-45.5</v>
      </c>
      <c r="JQ121">
        <v>-45.5</v>
      </c>
      <c r="JR121">
        <v>-46</v>
      </c>
      <c r="JS121">
        <v>-46</v>
      </c>
      <c r="JT121">
        <v>-46</v>
      </c>
      <c r="JU121">
        <v>-46</v>
      </c>
      <c r="JV121">
        <v>-46</v>
      </c>
      <c r="JW121">
        <v>-46</v>
      </c>
      <c r="JX121">
        <v>-46</v>
      </c>
      <c r="JY121">
        <v>-46</v>
      </c>
      <c r="JZ121">
        <v>-46</v>
      </c>
      <c r="KA121">
        <v>-46</v>
      </c>
      <c r="KB121">
        <v>-46</v>
      </c>
      <c r="KC121">
        <v>-46</v>
      </c>
      <c r="KD121">
        <v>-46</v>
      </c>
      <c r="KE121">
        <v>-46</v>
      </c>
      <c r="KF121">
        <v>-46</v>
      </c>
      <c r="KG121">
        <v>-46</v>
      </c>
      <c r="KH121">
        <v>-46</v>
      </c>
      <c r="KI121">
        <v>-46</v>
      </c>
      <c r="KJ121">
        <v>-46</v>
      </c>
      <c r="KK121">
        <v>-46</v>
      </c>
      <c r="KL121">
        <v>-46.5</v>
      </c>
      <c r="KM121">
        <v>-46.5</v>
      </c>
      <c r="KN121">
        <v>-46.5</v>
      </c>
      <c r="KO121">
        <v>-46.5</v>
      </c>
      <c r="KP121">
        <v>-46.5</v>
      </c>
      <c r="KQ121">
        <v>-46.5</v>
      </c>
      <c r="KR121">
        <v>-46.5</v>
      </c>
      <c r="KS121">
        <v>-46.5</v>
      </c>
      <c r="KT121">
        <v>-46.5</v>
      </c>
      <c r="KU121">
        <v>-46.5</v>
      </c>
      <c r="KV121">
        <v>-46.5</v>
      </c>
      <c r="KW121">
        <v>-46.5</v>
      </c>
      <c r="KX121">
        <v>-46.5</v>
      </c>
      <c r="KY121">
        <v>-46.5</v>
      </c>
      <c r="KZ121">
        <v>-46.5</v>
      </c>
      <c r="LA121">
        <v>-47</v>
      </c>
      <c r="LB121">
        <v>-47</v>
      </c>
      <c r="LC121">
        <v>-47</v>
      </c>
      <c r="LD121">
        <v>-47</v>
      </c>
      <c r="LE121">
        <v>-47</v>
      </c>
      <c r="LF121">
        <v>-47</v>
      </c>
      <c r="LG121">
        <v>-47</v>
      </c>
      <c r="LH121">
        <v>-47</v>
      </c>
      <c r="LI121">
        <v>-47</v>
      </c>
      <c r="LJ121">
        <v>-47</v>
      </c>
      <c r="LK121">
        <v>-47</v>
      </c>
      <c r="LL121">
        <v>-47</v>
      </c>
      <c r="LM121">
        <v>-47</v>
      </c>
      <c r="LN121">
        <v>-47</v>
      </c>
      <c r="LO121">
        <v>-47</v>
      </c>
      <c r="LP121">
        <v>-47</v>
      </c>
      <c r="LQ121">
        <v>-47</v>
      </c>
      <c r="LR121">
        <v>-47.5</v>
      </c>
      <c r="LS121">
        <v>-47.5</v>
      </c>
      <c r="LT121">
        <v>-47.5</v>
      </c>
      <c r="LU121">
        <v>-47.5</v>
      </c>
      <c r="LV121">
        <v>-47.5</v>
      </c>
      <c r="LW121">
        <v>-47.5</v>
      </c>
      <c r="LX121">
        <v>-47.5</v>
      </c>
      <c r="LY121">
        <v>-47.5</v>
      </c>
      <c r="LZ121">
        <v>-47.5</v>
      </c>
      <c r="MA121">
        <v>-47.5</v>
      </c>
      <c r="MB121">
        <v>-47.5</v>
      </c>
      <c r="MC121">
        <v>-47.5</v>
      </c>
      <c r="MD121">
        <v>-47.5</v>
      </c>
      <c r="ME121">
        <v>-47.5</v>
      </c>
      <c r="MF121">
        <v>-47.5</v>
      </c>
      <c r="MG121">
        <v>-47.5</v>
      </c>
      <c r="MH121">
        <v>-47.5</v>
      </c>
      <c r="MI121">
        <v>-47.5</v>
      </c>
      <c r="MJ121">
        <v>-47.5</v>
      </c>
      <c r="MK121">
        <v>-47.5</v>
      </c>
      <c r="ML121">
        <v>-47.5</v>
      </c>
      <c r="MM121">
        <v>-48</v>
      </c>
      <c r="MN121">
        <v>-48</v>
      </c>
      <c r="MO121">
        <v>-48</v>
      </c>
      <c r="MP121">
        <v>-48</v>
      </c>
      <c r="MQ121">
        <v>-48</v>
      </c>
      <c r="MR121">
        <v>-48</v>
      </c>
      <c r="MS121">
        <v>-48</v>
      </c>
      <c r="MT121">
        <v>-48</v>
      </c>
      <c r="MU121">
        <v>-48</v>
      </c>
      <c r="MV121">
        <v>-48</v>
      </c>
      <c r="MW121">
        <v>-48</v>
      </c>
      <c r="MX121">
        <v>-48</v>
      </c>
      <c r="MY121">
        <v>-48</v>
      </c>
      <c r="MZ121">
        <v>-48</v>
      </c>
      <c r="NA121">
        <v>-48</v>
      </c>
      <c r="NB121">
        <v>-48</v>
      </c>
      <c r="NC121">
        <v>-48</v>
      </c>
      <c r="ND121">
        <v>-48</v>
      </c>
      <c r="NE121">
        <v>-48</v>
      </c>
      <c r="NF121">
        <v>-48</v>
      </c>
      <c r="NG121">
        <v>-48</v>
      </c>
      <c r="NH121">
        <v>-48</v>
      </c>
      <c r="NI121">
        <v>-48</v>
      </c>
      <c r="NJ121">
        <v>-48</v>
      </c>
      <c r="NK121">
        <v>-48.5</v>
      </c>
      <c r="NL121">
        <v>-48.5</v>
      </c>
      <c r="NM121">
        <v>-48.5</v>
      </c>
      <c r="NN121">
        <v>-48.5</v>
      </c>
      <c r="NO121">
        <v>-48.5</v>
      </c>
      <c r="NP121">
        <v>-48.5</v>
      </c>
      <c r="NQ121">
        <v>-48.5</v>
      </c>
      <c r="NR121">
        <v>-48.5</v>
      </c>
      <c r="NS121">
        <v>-48.5</v>
      </c>
      <c r="NT121">
        <v>-48.5</v>
      </c>
      <c r="NU121">
        <v>-48.5</v>
      </c>
      <c r="NV121">
        <v>-48.5</v>
      </c>
      <c r="NW121">
        <v>-48.5</v>
      </c>
      <c r="NX121">
        <v>-48.5</v>
      </c>
      <c r="NY121">
        <v>-48.5</v>
      </c>
      <c r="NZ121">
        <v>-48.5</v>
      </c>
      <c r="OA121">
        <v>-48.5</v>
      </c>
      <c r="OB121">
        <v>-48.5</v>
      </c>
      <c r="OC121">
        <v>-48.5</v>
      </c>
      <c r="OD121">
        <v>-48.5</v>
      </c>
      <c r="OE121">
        <v>-48.5</v>
      </c>
      <c r="OF121">
        <v>-48.5</v>
      </c>
      <c r="OG121">
        <v>-49</v>
      </c>
      <c r="OH121">
        <v>-49</v>
      </c>
      <c r="OI121">
        <v>-49</v>
      </c>
      <c r="OJ121">
        <v>-49</v>
      </c>
      <c r="OK121">
        <v>-49</v>
      </c>
      <c r="OL121">
        <v>-49</v>
      </c>
      <c r="OM121">
        <v>-49</v>
      </c>
      <c r="ON121">
        <v>-49</v>
      </c>
      <c r="OO121">
        <v>-49</v>
      </c>
      <c r="OP121">
        <v>-49</v>
      </c>
      <c r="OQ121">
        <v>-49</v>
      </c>
      <c r="OR121">
        <v>-49</v>
      </c>
      <c r="OS121">
        <v>-49</v>
      </c>
      <c r="OT121">
        <v>-49</v>
      </c>
      <c r="OU121">
        <v>-49</v>
      </c>
      <c r="OV121">
        <v>-49</v>
      </c>
      <c r="OW121">
        <v>-49</v>
      </c>
      <c r="OX121">
        <v>-49</v>
      </c>
      <c r="OY121">
        <v>-49</v>
      </c>
      <c r="OZ121">
        <v>-49</v>
      </c>
      <c r="PA121">
        <v>-49</v>
      </c>
      <c r="PB121">
        <v>-49.5</v>
      </c>
      <c r="PC121">
        <v>-49.5</v>
      </c>
      <c r="PD121">
        <v>-49.5</v>
      </c>
      <c r="PE121">
        <v>-49.5</v>
      </c>
      <c r="PF121">
        <v>-49.5</v>
      </c>
      <c r="PG121">
        <v>-49.5</v>
      </c>
      <c r="PH121">
        <v>-49.5</v>
      </c>
      <c r="PI121">
        <v>-49.5</v>
      </c>
      <c r="PJ121">
        <v>-49.5</v>
      </c>
      <c r="PK121">
        <v>-49.5</v>
      </c>
      <c r="PL121">
        <v>-49.5</v>
      </c>
      <c r="PM121">
        <v>-49.5</v>
      </c>
      <c r="PN121">
        <v>-49.5</v>
      </c>
      <c r="PO121">
        <v>-49.5</v>
      </c>
      <c r="PP121">
        <v>-49.5</v>
      </c>
      <c r="PQ121">
        <v>-49.5</v>
      </c>
      <c r="PR121">
        <v>-49.5</v>
      </c>
      <c r="PS121">
        <v>-49.5</v>
      </c>
      <c r="PT121">
        <v>-49.5</v>
      </c>
      <c r="PU121">
        <v>-49.5</v>
      </c>
      <c r="PV121">
        <v>-49.5</v>
      </c>
      <c r="PW121">
        <v>-50</v>
      </c>
      <c r="PX121">
        <v>-49.5</v>
      </c>
      <c r="PY121">
        <v>-49.5</v>
      </c>
      <c r="PZ121">
        <v>-49.5</v>
      </c>
      <c r="QA121">
        <v>-50</v>
      </c>
      <c r="QB121">
        <v>-49.5</v>
      </c>
      <c r="QC121">
        <v>-50</v>
      </c>
      <c r="QD121">
        <v>-49.5</v>
      </c>
      <c r="QE121">
        <v>-50</v>
      </c>
      <c r="QF121">
        <v>-50.5</v>
      </c>
      <c r="QG121">
        <v>-50</v>
      </c>
      <c r="QH121">
        <v>-50.5</v>
      </c>
      <c r="QI121">
        <v>-50</v>
      </c>
      <c r="QJ121">
        <v>-50.5</v>
      </c>
      <c r="QK121">
        <v>-50</v>
      </c>
      <c r="QL121">
        <v>-50.5</v>
      </c>
      <c r="QM121">
        <v>-50</v>
      </c>
      <c r="QN121">
        <v>-50.5</v>
      </c>
      <c r="QO121">
        <v>-50</v>
      </c>
      <c r="QP121">
        <v>-50.5</v>
      </c>
      <c r="QQ121">
        <v>-50</v>
      </c>
      <c r="QR121">
        <v>-50.5</v>
      </c>
      <c r="QS121">
        <v>-50</v>
      </c>
      <c r="QT121">
        <v>-50.5</v>
      </c>
      <c r="QU121">
        <v>-50</v>
      </c>
      <c r="QV121">
        <v>-50.5</v>
      </c>
      <c r="QW121">
        <v>-50</v>
      </c>
      <c r="QX121">
        <v>-50.5</v>
      </c>
      <c r="QY121">
        <v>-50</v>
      </c>
      <c r="QZ121">
        <v>-50.5</v>
      </c>
      <c r="RA121">
        <v>-50</v>
      </c>
      <c r="RB121">
        <v>-50.5</v>
      </c>
      <c r="RC121">
        <v>-50</v>
      </c>
      <c r="RD121">
        <v>-50.5</v>
      </c>
      <c r="RE121">
        <v>-50</v>
      </c>
      <c r="RF121">
        <v>-50.5</v>
      </c>
      <c r="RG121">
        <v>-50</v>
      </c>
      <c r="RH121">
        <v>-50.5</v>
      </c>
      <c r="RI121">
        <v>-50</v>
      </c>
      <c r="RJ121">
        <v>-50.5</v>
      </c>
      <c r="RK121">
        <v>-50</v>
      </c>
      <c r="RL121">
        <v>-50.5</v>
      </c>
      <c r="RM121">
        <v>-50</v>
      </c>
      <c r="RN121">
        <v>-50.5</v>
      </c>
      <c r="RO121">
        <v>-50</v>
      </c>
      <c r="RP121">
        <v>-50.5</v>
      </c>
      <c r="RQ121">
        <v>-50</v>
      </c>
      <c r="RR121">
        <v>-50.5</v>
      </c>
      <c r="RS121">
        <v>-51</v>
      </c>
      <c r="RT121">
        <v>-50.5</v>
      </c>
      <c r="RU121">
        <v>-50</v>
      </c>
      <c r="RV121">
        <v>-50.5</v>
      </c>
      <c r="RW121">
        <v>-55</v>
      </c>
      <c r="RX121">
        <v>-50.5</v>
      </c>
      <c r="RY121">
        <v>-54</v>
      </c>
      <c r="RZ121">
        <v>-50.5</v>
      </c>
      <c r="SA121">
        <v>-53</v>
      </c>
      <c r="SB121">
        <v>-50.5</v>
      </c>
      <c r="SC121">
        <v>-52</v>
      </c>
      <c r="SD121">
        <v>-50.5</v>
      </c>
      <c r="SE121">
        <v>-51</v>
      </c>
      <c r="SF121">
        <v>-49.5</v>
      </c>
      <c r="SG121">
        <v>-50</v>
      </c>
      <c r="SH121">
        <v>-48.5</v>
      </c>
      <c r="SI121">
        <v>-49</v>
      </c>
      <c r="SJ121">
        <v>-47.5</v>
      </c>
      <c r="SK121">
        <v>-48</v>
      </c>
      <c r="SL121">
        <v>-46.5</v>
      </c>
      <c r="SM121">
        <v>-47</v>
      </c>
      <c r="SN121">
        <v>-45.5</v>
      </c>
      <c r="SO121">
        <v>-46</v>
      </c>
      <c r="SP121">
        <v>-44.5</v>
      </c>
      <c r="SQ121">
        <v>-45</v>
      </c>
      <c r="SR121">
        <v>-43.5</v>
      </c>
      <c r="SS121">
        <v>-44</v>
      </c>
      <c r="ST121">
        <v>-42.5</v>
      </c>
      <c r="SU121">
        <v>-43</v>
      </c>
      <c r="SV121">
        <v>-41.5</v>
      </c>
      <c r="SW121">
        <v>-42</v>
      </c>
      <c r="SX121">
        <v>-40.5</v>
      </c>
      <c r="SY121">
        <v>-41</v>
      </c>
      <c r="SZ121">
        <v>-39.5</v>
      </c>
      <c r="TA121">
        <v>-40</v>
      </c>
      <c r="TB121">
        <v>-38.5</v>
      </c>
      <c r="TC121">
        <v>-39</v>
      </c>
      <c r="TD121">
        <v>-37.5</v>
      </c>
      <c r="TE121">
        <v>-38</v>
      </c>
      <c r="TF121">
        <v>-36.5</v>
      </c>
      <c r="TG121">
        <v>-37</v>
      </c>
      <c r="TH121">
        <v>-35.5</v>
      </c>
      <c r="TI121">
        <v>-36</v>
      </c>
      <c r="TJ121">
        <v>-34.5</v>
      </c>
      <c r="TK121">
        <v>-35</v>
      </c>
      <c r="TL121">
        <v>-33.5</v>
      </c>
      <c r="TM121">
        <v>-34</v>
      </c>
      <c r="TN121">
        <v>-32.5</v>
      </c>
      <c r="TO121">
        <v>-33</v>
      </c>
      <c r="TP121">
        <v>-31.5</v>
      </c>
      <c r="TQ121">
        <v>-32</v>
      </c>
      <c r="TR121">
        <v>-30.5</v>
      </c>
      <c r="TS121">
        <v>-31</v>
      </c>
      <c r="TT121">
        <v>-29.5</v>
      </c>
      <c r="TU121">
        <v>-30</v>
      </c>
      <c r="TV121">
        <v>-28.5</v>
      </c>
      <c r="TW121">
        <v>-29</v>
      </c>
      <c r="TX121">
        <v>-27.5</v>
      </c>
      <c r="TY121">
        <v>-28</v>
      </c>
      <c r="TZ121">
        <v>-26.5</v>
      </c>
      <c r="UA121">
        <v>-27</v>
      </c>
      <c r="UB121">
        <v>-25.5</v>
      </c>
      <c r="UC121">
        <v>-26</v>
      </c>
      <c r="UD121">
        <v>-24.5</v>
      </c>
      <c r="UE121">
        <v>-25</v>
      </c>
      <c r="UF121">
        <v>-23.5</v>
      </c>
      <c r="UG121">
        <v>-24</v>
      </c>
      <c r="UH121">
        <v>-22.5</v>
      </c>
      <c r="UI121">
        <v>-23</v>
      </c>
      <c r="UJ121">
        <v>-21.5</v>
      </c>
      <c r="UK121">
        <v>-22</v>
      </c>
      <c r="UL121">
        <v>-20.5</v>
      </c>
      <c r="UM121">
        <v>-21</v>
      </c>
      <c r="UN121">
        <v>-19.5</v>
      </c>
      <c r="UO121">
        <v>-20</v>
      </c>
      <c r="UP121">
        <v>-18.5</v>
      </c>
      <c r="UQ121">
        <v>-19</v>
      </c>
      <c r="UR121">
        <v>-17.5</v>
      </c>
      <c r="US121">
        <v>-18</v>
      </c>
      <c r="UT121">
        <v>-16.5</v>
      </c>
      <c r="UU121">
        <v>-17</v>
      </c>
      <c r="UV121">
        <v>-15.5</v>
      </c>
      <c r="UW121">
        <v>-16</v>
      </c>
      <c r="UX121">
        <v>-14.5</v>
      </c>
      <c r="UY121">
        <v>-15</v>
      </c>
      <c r="UZ121">
        <v>-13.5</v>
      </c>
      <c r="VA121">
        <v>-14</v>
      </c>
      <c r="VB121">
        <v>-12.5</v>
      </c>
      <c r="VC121">
        <v>-13</v>
      </c>
      <c r="VD121">
        <v>-11.5</v>
      </c>
      <c r="VE121">
        <v>-12</v>
      </c>
      <c r="VF121">
        <v>-10.5</v>
      </c>
      <c r="VG121">
        <v>-11</v>
      </c>
      <c r="VH121">
        <v>-9.5</v>
      </c>
      <c r="VI121">
        <v>-10</v>
      </c>
      <c r="VJ121">
        <v>-8.5</v>
      </c>
      <c r="VK121">
        <v>-9</v>
      </c>
      <c r="VL121">
        <v>-7.5</v>
      </c>
      <c r="VM121">
        <v>-8</v>
      </c>
      <c r="VN121">
        <v>-6.5</v>
      </c>
      <c r="VO121">
        <v>-7</v>
      </c>
      <c r="VP121">
        <v>-5.5</v>
      </c>
      <c r="VQ121">
        <v>-6</v>
      </c>
      <c r="VR121">
        <v>-4.5</v>
      </c>
      <c r="VS121">
        <v>-5</v>
      </c>
      <c r="VT121">
        <v>-3.5</v>
      </c>
      <c r="VU121">
        <v>-4</v>
      </c>
      <c r="VV121">
        <v>-2.5</v>
      </c>
      <c r="VW121">
        <v>-3</v>
      </c>
      <c r="VX121">
        <v>-1.5</v>
      </c>
      <c r="VY121">
        <v>-2</v>
      </c>
      <c r="VZ121">
        <v>-0.5</v>
      </c>
      <c r="WA121">
        <v>-1</v>
      </c>
      <c r="WB121">
        <v>0</v>
      </c>
      <c r="WC121">
        <v>0</v>
      </c>
    </row>
    <row r="122" spans="1:601" x14ac:dyDescent="0.2">
      <c r="A122">
        <v>0</v>
      </c>
      <c r="B122">
        <v>0</v>
      </c>
      <c r="C122">
        <v>0</v>
      </c>
      <c r="D122">
        <v>0</v>
      </c>
      <c r="E122">
        <v>-18</v>
      </c>
      <c r="F122">
        <v>-17.5</v>
      </c>
      <c r="G122">
        <v>-17</v>
      </c>
      <c r="H122">
        <v>-16.5</v>
      </c>
      <c r="I122">
        <v>-16</v>
      </c>
      <c r="J122">
        <v>-18</v>
      </c>
      <c r="K122">
        <v>-17.5</v>
      </c>
      <c r="L122">
        <v>-17</v>
      </c>
      <c r="M122">
        <v>-16.5</v>
      </c>
      <c r="N122">
        <v>-16</v>
      </c>
      <c r="O122">
        <v>-19</v>
      </c>
      <c r="P122">
        <v>-18.5</v>
      </c>
      <c r="Q122">
        <v>-18</v>
      </c>
      <c r="R122">
        <v>-17.5</v>
      </c>
      <c r="S122">
        <v>-17</v>
      </c>
      <c r="T122">
        <v>-16.5</v>
      </c>
      <c r="U122">
        <v>-16</v>
      </c>
      <c r="V122">
        <v>-18</v>
      </c>
      <c r="W122">
        <v>-20</v>
      </c>
      <c r="X122">
        <v>-19.5</v>
      </c>
      <c r="Y122">
        <v>-21.5</v>
      </c>
      <c r="Z122">
        <v>-21</v>
      </c>
      <c r="AA122">
        <v>-23</v>
      </c>
      <c r="AB122">
        <v>-23</v>
      </c>
      <c r="AC122">
        <v>-23</v>
      </c>
      <c r="AD122">
        <v>-22.5</v>
      </c>
      <c r="AE122">
        <v>-22</v>
      </c>
      <c r="AF122">
        <v>-23.5</v>
      </c>
      <c r="AG122">
        <v>-23.5</v>
      </c>
      <c r="AH122">
        <v>-23</v>
      </c>
      <c r="AI122">
        <v>-22.5</v>
      </c>
      <c r="AJ122">
        <v>-22.5</v>
      </c>
      <c r="AK122">
        <v>-24</v>
      </c>
      <c r="AL122">
        <v>-24</v>
      </c>
      <c r="AM122">
        <v>-24</v>
      </c>
      <c r="AN122">
        <v>-23.5</v>
      </c>
      <c r="AO122">
        <v>-23</v>
      </c>
      <c r="AP122">
        <v>-24.5</v>
      </c>
      <c r="AQ122">
        <v>-25</v>
      </c>
      <c r="AR122">
        <v>-24.5</v>
      </c>
      <c r="AS122">
        <v>-24</v>
      </c>
      <c r="AT122">
        <v>-26.5</v>
      </c>
      <c r="AU122">
        <v>-26</v>
      </c>
      <c r="AV122">
        <v>-25.5</v>
      </c>
      <c r="AW122">
        <v>-27.5</v>
      </c>
      <c r="AX122">
        <v>-27.5</v>
      </c>
      <c r="AY122">
        <v>-27.5</v>
      </c>
      <c r="AZ122">
        <v>-28</v>
      </c>
      <c r="BA122">
        <v>-28</v>
      </c>
      <c r="BB122">
        <v>-28.5</v>
      </c>
      <c r="BC122">
        <v>-28.5</v>
      </c>
      <c r="BD122">
        <v>-28.5</v>
      </c>
      <c r="BE122">
        <v>-29</v>
      </c>
      <c r="BF122">
        <v>-29.5</v>
      </c>
      <c r="BG122">
        <v>-29.5</v>
      </c>
      <c r="BH122">
        <v>-29.5</v>
      </c>
      <c r="BI122">
        <v>-30</v>
      </c>
      <c r="BJ122">
        <v>-30</v>
      </c>
      <c r="BK122">
        <v>-30.5</v>
      </c>
      <c r="BL122">
        <v>-30.5</v>
      </c>
      <c r="BM122">
        <v>-31.5</v>
      </c>
      <c r="BN122">
        <v>-32</v>
      </c>
      <c r="BO122">
        <v>-32</v>
      </c>
      <c r="BP122">
        <v>-32.5</v>
      </c>
      <c r="BQ122">
        <v>-32.5</v>
      </c>
      <c r="BR122">
        <v>-33</v>
      </c>
      <c r="BS122">
        <v>-33</v>
      </c>
      <c r="BT122">
        <v>-33.5</v>
      </c>
      <c r="BU122">
        <v>-33.5</v>
      </c>
      <c r="BV122">
        <v>-34</v>
      </c>
      <c r="BW122">
        <v>-34</v>
      </c>
      <c r="BX122">
        <v>-34.5</v>
      </c>
      <c r="BY122">
        <v>-34.5</v>
      </c>
      <c r="BZ122">
        <v>-34.5</v>
      </c>
      <c r="CA122">
        <v>-35</v>
      </c>
      <c r="CB122">
        <v>-35</v>
      </c>
      <c r="CC122">
        <v>-35</v>
      </c>
      <c r="CD122">
        <v>-35.5</v>
      </c>
      <c r="CE122">
        <v>-35.5</v>
      </c>
      <c r="CF122">
        <v>-35.5</v>
      </c>
      <c r="CG122">
        <v>-36</v>
      </c>
      <c r="CH122">
        <v>-36</v>
      </c>
      <c r="CI122">
        <v>-36</v>
      </c>
      <c r="CJ122">
        <v>-36</v>
      </c>
      <c r="CK122">
        <v>-36.5</v>
      </c>
      <c r="CL122">
        <v>-36.5</v>
      </c>
      <c r="CM122">
        <v>-36.5</v>
      </c>
      <c r="CN122">
        <v>-37</v>
      </c>
      <c r="CO122">
        <v>-37</v>
      </c>
      <c r="CP122">
        <v>-37</v>
      </c>
      <c r="CQ122">
        <v>-37</v>
      </c>
      <c r="CR122">
        <v>-37</v>
      </c>
      <c r="CS122">
        <v>-38.5</v>
      </c>
      <c r="CT122">
        <v>-39</v>
      </c>
      <c r="CU122">
        <v>-39</v>
      </c>
      <c r="CV122">
        <v>-39.5</v>
      </c>
      <c r="CW122">
        <v>-39.5</v>
      </c>
      <c r="CX122">
        <v>-39</v>
      </c>
      <c r="CY122">
        <v>-39.5</v>
      </c>
      <c r="CZ122">
        <v>-39.5</v>
      </c>
      <c r="DA122">
        <v>-39.5</v>
      </c>
      <c r="DB122">
        <v>-39.5</v>
      </c>
      <c r="DC122">
        <v>-39.5</v>
      </c>
      <c r="DD122">
        <v>-40</v>
      </c>
      <c r="DE122">
        <v>-40.5</v>
      </c>
      <c r="DF122">
        <v>-40.5</v>
      </c>
      <c r="DG122">
        <v>-41</v>
      </c>
      <c r="DH122">
        <v>-41</v>
      </c>
      <c r="DI122">
        <v>-41.5</v>
      </c>
      <c r="DJ122">
        <v>-42</v>
      </c>
      <c r="DK122">
        <v>-42</v>
      </c>
      <c r="DL122">
        <v>-42.5</v>
      </c>
      <c r="DM122">
        <v>-38</v>
      </c>
      <c r="DN122">
        <v>-38</v>
      </c>
      <c r="DO122">
        <v>-38</v>
      </c>
      <c r="DP122">
        <v>-38</v>
      </c>
      <c r="DQ122">
        <v>-38</v>
      </c>
      <c r="DR122">
        <v>-38</v>
      </c>
      <c r="DS122">
        <v>-38</v>
      </c>
      <c r="DT122">
        <v>-38.5</v>
      </c>
      <c r="DU122">
        <v>-38.5</v>
      </c>
      <c r="DV122">
        <v>-38.5</v>
      </c>
      <c r="DW122">
        <v>-38.5</v>
      </c>
      <c r="DX122">
        <v>-39</v>
      </c>
      <c r="DY122">
        <v>-39</v>
      </c>
      <c r="DZ122">
        <v>-39</v>
      </c>
      <c r="EA122">
        <v>-39</v>
      </c>
      <c r="EB122">
        <v>-39</v>
      </c>
      <c r="EC122">
        <v>-39</v>
      </c>
      <c r="ED122">
        <v>-39.5</v>
      </c>
      <c r="EE122">
        <v>-39.5</v>
      </c>
      <c r="EF122">
        <v>-39.5</v>
      </c>
      <c r="EG122">
        <v>-39.5</v>
      </c>
      <c r="EH122">
        <v>-39.5</v>
      </c>
      <c r="EI122">
        <v>-39.5</v>
      </c>
      <c r="EJ122">
        <v>-39.5</v>
      </c>
      <c r="EK122">
        <v>-39.5</v>
      </c>
      <c r="EL122">
        <v>-39.5</v>
      </c>
      <c r="EM122">
        <v>-39.5</v>
      </c>
      <c r="EN122">
        <v>-39.5</v>
      </c>
      <c r="EO122">
        <v>-39.5</v>
      </c>
      <c r="EP122">
        <v>-39.5</v>
      </c>
      <c r="EQ122">
        <v>-39.5</v>
      </c>
      <c r="ER122">
        <v>-39</v>
      </c>
      <c r="ES122">
        <v>-39.5</v>
      </c>
      <c r="ET122">
        <v>-39.5</v>
      </c>
      <c r="EU122">
        <v>-39</v>
      </c>
      <c r="EV122">
        <v>-39</v>
      </c>
      <c r="EW122">
        <v>-38.5</v>
      </c>
      <c r="EX122">
        <v>-38.5</v>
      </c>
      <c r="EY122">
        <v>-38.5</v>
      </c>
      <c r="EZ122">
        <v>-38.5</v>
      </c>
      <c r="FA122">
        <v>-38.5</v>
      </c>
      <c r="FB122">
        <v>-38.5</v>
      </c>
      <c r="FC122">
        <v>-38.5</v>
      </c>
      <c r="FD122">
        <v>-38.5</v>
      </c>
      <c r="FE122">
        <v>-38</v>
      </c>
      <c r="FF122">
        <v>-38</v>
      </c>
      <c r="FG122">
        <v>-38</v>
      </c>
      <c r="FH122">
        <v>-38</v>
      </c>
      <c r="FI122">
        <v>-38</v>
      </c>
      <c r="FJ122">
        <v>-38</v>
      </c>
      <c r="FK122">
        <v>-38</v>
      </c>
      <c r="FL122">
        <v>-38</v>
      </c>
      <c r="FM122">
        <v>-38</v>
      </c>
      <c r="FN122">
        <v>-38</v>
      </c>
      <c r="FO122">
        <v>-38</v>
      </c>
      <c r="FP122">
        <v>-38</v>
      </c>
      <c r="FQ122">
        <v>-38</v>
      </c>
      <c r="FR122">
        <v>-38</v>
      </c>
      <c r="FS122">
        <v>-38</v>
      </c>
      <c r="FT122">
        <v>-38</v>
      </c>
      <c r="FU122">
        <v>-38</v>
      </c>
      <c r="FV122">
        <v>-38.5</v>
      </c>
      <c r="FW122">
        <v>-38.5</v>
      </c>
      <c r="FX122">
        <v>-38.5</v>
      </c>
      <c r="FY122">
        <v>-38.5</v>
      </c>
      <c r="FZ122">
        <v>-38.5</v>
      </c>
      <c r="GA122">
        <v>-38.5</v>
      </c>
      <c r="GB122">
        <v>-38.5</v>
      </c>
      <c r="GC122">
        <v>-38.5</v>
      </c>
      <c r="GD122">
        <v>-38.5</v>
      </c>
      <c r="GE122">
        <v>-38.5</v>
      </c>
      <c r="GF122">
        <v>-39</v>
      </c>
      <c r="GG122">
        <v>-38.5</v>
      </c>
      <c r="GH122">
        <v>-38.5</v>
      </c>
      <c r="GI122">
        <v>-38.5</v>
      </c>
      <c r="GJ122">
        <v>-38.5</v>
      </c>
      <c r="GK122">
        <v>-39</v>
      </c>
      <c r="GL122">
        <v>-39</v>
      </c>
      <c r="GM122">
        <v>-39</v>
      </c>
      <c r="GN122">
        <v>-39</v>
      </c>
      <c r="GO122">
        <v>-39</v>
      </c>
      <c r="GP122">
        <v>-39</v>
      </c>
      <c r="GQ122">
        <v>-39</v>
      </c>
      <c r="GR122">
        <v>-39</v>
      </c>
      <c r="GS122">
        <v>-39.5</v>
      </c>
      <c r="GT122">
        <v>-39.5</v>
      </c>
      <c r="GU122">
        <v>-39.5</v>
      </c>
      <c r="GV122">
        <v>-39.5</v>
      </c>
      <c r="GW122">
        <v>-39.5</v>
      </c>
      <c r="GX122">
        <v>-39.5</v>
      </c>
      <c r="GY122">
        <v>-39.5</v>
      </c>
      <c r="GZ122">
        <v>-39.5</v>
      </c>
      <c r="HA122">
        <v>-40</v>
      </c>
      <c r="HB122">
        <v>-40</v>
      </c>
      <c r="HC122">
        <v>-40</v>
      </c>
      <c r="HD122">
        <v>-40</v>
      </c>
      <c r="HE122">
        <v>-42</v>
      </c>
      <c r="HF122">
        <v>-42</v>
      </c>
      <c r="HG122">
        <v>-42</v>
      </c>
      <c r="HH122">
        <v>-42.5</v>
      </c>
      <c r="HI122">
        <v>-42.5</v>
      </c>
      <c r="HJ122">
        <v>-42.5</v>
      </c>
      <c r="HK122">
        <v>-42.5</v>
      </c>
      <c r="HL122">
        <v>-42.5</v>
      </c>
      <c r="HM122">
        <v>-42.5</v>
      </c>
      <c r="HN122">
        <v>-42.5</v>
      </c>
      <c r="HO122">
        <v>-41</v>
      </c>
      <c r="HP122">
        <v>-43</v>
      </c>
      <c r="HQ122">
        <v>-43</v>
      </c>
      <c r="HR122">
        <v>-43</v>
      </c>
      <c r="HS122">
        <v>-43</v>
      </c>
      <c r="HT122">
        <v>-43</v>
      </c>
      <c r="HU122">
        <v>-43</v>
      </c>
      <c r="HV122">
        <v>-43</v>
      </c>
      <c r="HW122">
        <v>-43</v>
      </c>
      <c r="HX122">
        <v>-43</v>
      </c>
      <c r="HY122">
        <v>-43.5</v>
      </c>
      <c r="HZ122">
        <v>-43.5</v>
      </c>
      <c r="IA122">
        <v>-43.5</v>
      </c>
      <c r="IB122">
        <v>-43.5</v>
      </c>
      <c r="IC122">
        <v>-43.5</v>
      </c>
      <c r="ID122">
        <v>-43.5</v>
      </c>
      <c r="IE122">
        <v>-43.5</v>
      </c>
      <c r="IF122">
        <v>-43.5</v>
      </c>
      <c r="IG122">
        <v>-43.5</v>
      </c>
      <c r="IH122">
        <v>-44</v>
      </c>
      <c r="II122">
        <v>-44</v>
      </c>
      <c r="IJ122">
        <v>-44</v>
      </c>
      <c r="IK122">
        <v>-44</v>
      </c>
      <c r="IL122">
        <v>-44</v>
      </c>
      <c r="IM122">
        <v>-44</v>
      </c>
      <c r="IN122">
        <v>-44</v>
      </c>
      <c r="IO122">
        <v>-44.5</v>
      </c>
      <c r="IP122">
        <v>-44.5</v>
      </c>
      <c r="IQ122">
        <v>-44.5</v>
      </c>
      <c r="IR122">
        <v>-44.5</v>
      </c>
      <c r="IS122">
        <v>-44.5</v>
      </c>
      <c r="IT122">
        <v>-44.5</v>
      </c>
      <c r="IU122">
        <v>-44.5</v>
      </c>
      <c r="IV122">
        <v>-45</v>
      </c>
      <c r="IW122">
        <v>-45</v>
      </c>
      <c r="IX122">
        <v>-45</v>
      </c>
      <c r="IY122">
        <v>-45</v>
      </c>
      <c r="IZ122">
        <v>-45</v>
      </c>
      <c r="JA122">
        <v>-45.5</v>
      </c>
      <c r="JB122">
        <v>-45.5</v>
      </c>
      <c r="JC122">
        <v>-45.5</v>
      </c>
      <c r="JD122">
        <v>-46</v>
      </c>
      <c r="JE122">
        <v>-46</v>
      </c>
      <c r="JF122">
        <v>-46</v>
      </c>
      <c r="JG122">
        <v>-46</v>
      </c>
      <c r="JH122">
        <v>-46</v>
      </c>
      <c r="JI122">
        <v>-46</v>
      </c>
      <c r="JJ122">
        <v>-46</v>
      </c>
      <c r="JK122">
        <v>-46</v>
      </c>
      <c r="JL122">
        <v>-46</v>
      </c>
      <c r="JM122">
        <v>-46</v>
      </c>
      <c r="JN122">
        <v>-46</v>
      </c>
      <c r="JO122">
        <v>-46</v>
      </c>
      <c r="JP122">
        <v>-46</v>
      </c>
      <c r="JQ122">
        <v>-46</v>
      </c>
      <c r="JR122">
        <v>-46</v>
      </c>
      <c r="JS122">
        <v>-46</v>
      </c>
      <c r="JT122">
        <v>-46.5</v>
      </c>
      <c r="JU122">
        <v>-46.5</v>
      </c>
      <c r="JV122">
        <v>-46.5</v>
      </c>
      <c r="JW122">
        <v>-46.5</v>
      </c>
      <c r="JX122">
        <v>-46.5</v>
      </c>
      <c r="JY122">
        <v>-46.5</v>
      </c>
      <c r="JZ122">
        <v>-46.5</v>
      </c>
      <c r="KA122">
        <v>-46.5</v>
      </c>
      <c r="KB122">
        <v>-46.5</v>
      </c>
      <c r="KC122">
        <v>-46.5</v>
      </c>
      <c r="KD122">
        <v>-46.5</v>
      </c>
      <c r="KE122">
        <v>-46.5</v>
      </c>
      <c r="KF122">
        <v>-46.5</v>
      </c>
      <c r="KG122">
        <v>-46.5</v>
      </c>
      <c r="KH122">
        <v>-46.5</v>
      </c>
      <c r="KI122">
        <v>-46.5</v>
      </c>
      <c r="KJ122">
        <v>-46.5</v>
      </c>
      <c r="KK122">
        <v>-46.5</v>
      </c>
      <c r="KL122">
        <v>-46.5</v>
      </c>
      <c r="KM122">
        <v>-47</v>
      </c>
      <c r="KN122">
        <v>-47</v>
      </c>
      <c r="KO122">
        <v>-47</v>
      </c>
      <c r="KP122">
        <v>-47</v>
      </c>
      <c r="KQ122">
        <v>-47</v>
      </c>
      <c r="KR122">
        <v>-47</v>
      </c>
      <c r="KS122">
        <v>-47</v>
      </c>
      <c r="KT122">
        <v>-47</v>
      </c>
      <c r="KU122">
        <v>-47</v>
      </c>
      <c r="KV122">
        <v>-47</v>
      </c>
      <c r="KW122">
        <v>-47</v>
      </c>
      <c r="KX122">
        <v>-47</v>
      </c>
      <c r="KY122">
        <v>-47</v>
      </c>
      <c r="KZ122">
        <v>-47</v>
      </c>
      <c r="LA122">
        <v>-47</v>
      </c>
      <c r="LB122">
        <v>-47</v>
      </c>
      <c r="LC122">
        <v>-47.5</v>
      </c>
      <c r="LD122">
        <v>-47.5</v>
      </c>
      <c r="LE122">
        <v>-47.5</v>
      </c>
      <c r="LF122">
        <v>-47.5</v>
      </c>
      <c r="LG122">
        <v>-47.5</v>
      </c>
      <c r="LH122">
        <v>-47.5</v>
      </c>
      <c r="LI122">
        <v>-47.5</v>
      </c>
      <c r="LJ122">
        <v>-47.5</v>
      </c>
      <c r="LK122">
        <v>-47.5</v>
      </c>
      <c r="LL122">
        <v>-47.5</v>
      </c>
      <c r="LM122">
        <v>-47.5</v>
      </c>
      <c r="LN122">
        <v>-47.5</v>
      </c>
      <c r="LO122">
        <v>-47.5</v>
      </c>
      <c r="LP122">
        <v>-47.5</v>
      </c>
      <c r="LQ122">
        <v>-47.5</v>
      </c>
      <c r="LR122">
        <v>-47.5</v>
      </c>
      <c r="LS122">
        <v>-47.5</v>
      </c>
      <c r="LT122">
        <v>-48</v>
      </c>
      <c r="LU122">
        <v>-48</v>
      </c>
      <c r="LV122">
        <v>-48</v>
      </c>
      <c r="LW122">
        <v>-48</v>
      </c>
      <c r="LX122">
        <v>-48</v>
      </c>
      <c r="LY122">
        <v>-48</v>
      </c>
      <c r="LZ122">
        <v>-48</v>
      </c>
      <c r="MA122">
        <v>-48</v>
      </c>
      <c r="MB122">
        <v>-48</v>
      </c>
      <c r="MC122">
        <v>-48</v>
      </c>
      <c r="MD122">
        <v>-48</v>
      </c>
      <c r="ME122">
        <v>-48</v>
      </c>
      <c r="MF122">
        <v>-48</v>
      </c>
      <c r="MG122">
        <v>-48</v>
      </c>
      <c r="MH122">
        <v>-48</v>
      </c>
      <c r="MI122">
        <v>-48</v>
      </c>
      <c r="MJ122">
        <v>-48</v>
      </c>
      <c r="MK122">
        <v>-48</v>
      </c>
      <c r="ML122">
        <v>-48</v>
      </c>
      <c r="MM122">
        <v>-48</v>
      </c>
      <c r="MN122">
        <v>-48</v>
      </c>
      <c r="MO122">
        <v>-48.5</v>
      </c>
      <c r="MP122">
        <v>-48.5</v>
      </c>
      <c r="MQ122">
        <v>-48.5</v>
      </c>
      <c r="MR122">
        <v>-48.5</v>
      </c>
      <c r="MS122">
        <v>-48.5</v>
      </c>
      <c r="MT122">
        <v>-48.5</v>
      </c>
      <c r="MU122">
        <v>-48.5</v>
      </c>
      <c r="MV122">
        <v>-48.5</v>
      </c>
      <c r="MW122">
        <v>-48.5</v>
      </c>
      <c r="MX122">
        <v>-48.5</v>
      </c>
      <c r="MY122">
        <v>-48.5</v>
      </c>
      <c r="MZ122">
        <v>-48.5</v>
      </c>
      <c r="NA122">
        <v>-48.5</v>
      </c>
      <c r="NB122">
        <v>-48.5</v>
      </c>
      <c r="NC122">
        <v>-48.5</v>
      </c>
      <c r="ND122">
        <v>-48.5</v>
      </c>
      <c r="NE122">
        <v>-48.5</v>
      </c>
      <c r="NF122">
        <v>-48.5</v>
      </c>
      <c r="NG122">
        <v>-48.5</v>
      </c>
      <c r="NH122">
        <v>-48.5</v>
      </c>
      <c r="NI122">
        <v>-48.5</v>
      </c>
      <c r="NJ122">
        <v>-48.5</v>
      </c>
      <c r="NK122">
        <v>-48.5</v>
      </c>
      <c r="NL122">
        <v>-49</v>
      </c>
      <c r="NM122">
        <v>-49</v>
      </c>
      <c r="NN122">
        <v>-49</v>
      </c>
      <c r="NO122">
        <v>-49</v>
      </c>
      <c r="NP122">
        <v>-49</v>
      </c>
      <c r="NQ122">
        <v>-49</v>
      </c>
      <c r="NR122">
        <v>-49</v>
      </c>
      <c r="NS122">
        <v>-49</v>
      </c>
      <c r="NT122">
        <v>-49</v>
      </c>
      <c r="NU122">
        <v>-49</v>
      </c>
      <c r="NV122">
        <v>-49</v>
      </c>
      <c r="NW122">
        <v>-49</v>
      </c>
      <c r="NX122">
        <v>-49</v>
      </c>
      <c r="NY122">
        <v>-49</v>
      </c>
      <c r="NZ122">
        <v>-49</v>
      </c>
      <c r="OA122">
        <v>-49</v>
      </c>
      <c r="OB122">
        <v>-49</v>
      </c>
      <c r="OC122">
        <v>-49</v>
      </c>
      <c r="OD122">
        <v>-49</v>
      </c>
      <c r="OE122">
        <v>-49</v>
      </c>
      <c r="OF122">
        <v>-49</v>
      </c>
      <c r="OG122">
        <v>-49</v>
      </c>
      <c r="OH122">
        <v>-49</v>
      </c>
      <c r="OI122">
        <v>-49</v>
      </c>
      <c r="OJ122">
        <v>-49.5</v>
      </c>
      <c r="OK122">
        <v>-49.5</v>
      </c>
      <c r="OL122">
        <v>-49.5</v>
      </c>
      <c r="OM122">
        <v>-49.5</v>
      </c>
      <c r="ON122">
        <v>-49.5</v>
      </c>
      <c r="OO122">
        <v>-49.5</v>
      </c>
      <c r="OP122">
        <v>-49.5</v>
      </c>
      <c r="OQ122">
        <v>-49.5</v>
      </c>
      <c r="OR122">
        <v>-49.5</v>
      </c>
      <c r="OS122">
        <v>-49.5</v>
      </c>
      <c r="OT122">
        <v>-49.5</v>
      </c>
      <c r="OU122">
        <v>-49.5</v>
      </c>
      <c r="OV122">
        <v>-49.5</v>
      </c>
      <c r="OW122">
        <v>-49.5</v>
      </c>
      <c r="OX122">
        <v>-49.5</v>
      </c>
      <c r="OY122">
        <v>-49.5</v>
      </c>
      <c r="OZ122">
        <v>-49.5</v>
      </c>
      <c r="PA122">
        <v>-49.5</v>
      </c>
      <c r="PB122">
        <v>-49.5</v>
      </c>
      <c r="PC122">
        <v>-49.5</v>
      </c>
      <c r="PD122">
        <v>-49.5</v>
      </c>
      <c r="PE122">
        <v>-50</v>
      </c>
      <c r="PF122">
        <v>-50</v>
      </c>
      <c r="PG122">
        <v>-50</v>
      </c>
      <c r="PH122">
        <v>-50</v>
      </c>
      <c r="PI122">
        <v>-50</v>
      </c>
      <c r="PJ122">
        <v>-50</v>
      </c>
      <c r="PK122">
        <v>-50</v>
      </c>
      <c r="PL122">
        <v>-50</v>
      </c>
      <c r="PM122">
        <v>-50</v>
      </c>
      <c r="PN122">
        <v>-50</v>
      </c>
      <c r="PO122">
        <v>-50</v>
      </c>
      <c r="PP122">
        <v>-50</v>
      </c>
      <c r="PQ122">
        <v>-50</v>
      </c>
      <c r="PR122">
        <v>-50</v>
      </c>
      <c r="PS122">
        <v>-50</v>
      </c>
      <c r="PT122">
        <v>-50</v>
      </c>
      <c r="PU122">
        <v>-50</v>
      </c>
      <c r="PV122">
        <v>-50</v>
      </c>
      <c r="PW122">
        <v>-50</v>
      </c>
      <c r="PX122">
        <v>-50</v>
      </c>
      <c r="PY122">
        <v>-50</v>
      </c>
      <c r="PZ122">
        <v>-50</v>
      </c>
      <c r="QA122">
        <v>-50</v>
      </c>
      <c r="QB122">
        <v>-50.5</v>
      </c>
      <c r="QC122">
        <v>-50</v>
      </c>
      <c r="QD122">
        <v>-50.5</v>
      </c>
      <c r="QE122">
        <v>-51</v>
      </c>
      <c r="QF122">
        <v>-50.5</v>
      </c>
      <c r="QG122">
        <v>-51</v>
      </c>
      <c r="QH122">
        <v>-50.5</v>
      </c>
      <c r="QI122">
        <v>-51</v>
      </c>
      <c r="QJ122">
        <v>-50.5</v>
      </c>
      <c r="QK122">
        <v>-51</v>
      </c>
      <c r="QL122">
        <v>-50.5</v>
      </c>
      <c r="QM122">
        <v>-51</v>
      </c>
      <c r="QN122">
        <v>-50.5</v>
      </c>
      <c r="QO122">
        <v>-51</v>
      </c>
      <c r="QP122">
        <v>-50.5</v>
      </c>
      <c r="QQ122">
        <v>-51</v>
      </c>
      <c r="QR122">
        <v>-50.5</v>
      </c>
      <c r="QS122">
        <v>-51</v>
      </c>
      <c r="QT122">
        <v>-50.5</v>
      </c>
      <c r="QU122">
        <v>-51</v>
      </c>
      <c r="QV122">
        <v>-50.5</v>
      </c>
      <c r="QW122">
        <v>-51</v>
      </c>
      <c r="QX122">
        <v>-50.5</v>
      </c>
      <c r="QY122">
        <v>-51</v>
      </c>
      <c r="QZ122">
        <v>-50.5</v>
      </c>
      <c r="RA122">
        <v>-51</v>
      </c>
      <c r="RB122">
        <v>-50.5</v>
      </c>
      <c r="RC122">
        <v>-51</v>
      </c>
      <c r="RD122">
        <v>-50.5</v>
      </c>
      <c r="RE122">
        <v>-51</v>
      </c>
      <c r="RF122">
        <v>-50.5</v>
      </c>
      <c r="RG122">
        <v>-51</v>
      </c>
      <c r="RH122">
        <v>-50.5</v>
      </c>
      <c r="RI122">
        <v>-51</v>
      </c>
      <c r="RJ122">
        <v>-50.5</v>
      </c>
      <c r="RK122">
        <v>-51</v>
      </c>
      <c r="RL122">
        <v>-50.5</v>
      </c>
      <c r="RM122">
        <v>-51</v>
      </c>
      <c r="RN122">
        <v>-50.5</v>
      </c>
      <c r="RO122">
        <v>-51</v>
      </c>
      <c r="RP122">
        <v>-50.5</v>
      </c>
      <c r="RQ122">
        <v>-51</v>
      </c>
      <c r="RR122">
        <v>-50.5</v>
      </c>
      <c r="RS122">
        <v>-51</v>
      </c>
      <c r="RT122">
        <v>-50.5</v>
      </c>
      <c r="RU122">
        <v>-56</v>
      </c>
      <c r="RV122">
        <v>-50.5</v>
      </c>
      <c r="RW122">
        <v>-55</v>
      </c>
      <c r="RX122">
        <v>-50.5</v>
      </c>
      <c r="RY122">
        <v>-54</v>
      </c>
      <c r="RZ122">
        <v>-50.5</v>
      </c>
      <c r="SA122">
        <v>-53</v>
      </c>
      <c r="SB122">
        <v>-50.5</v>
      </c>
      <c r="SC122">
        <v>-52</v>
      </c>
      <c r="SD122">
        <v>-50.5</v>
      </c>
      <c r="SE122">
        <v>-51</v>
      </c>
      <c r="SF122">
        <v>-49.5</v>
      </c>
      <c r="SG122">
        <v>-50</v>
      </c>
      <c r="SH122">
        <v>-48.5</v>
      </c>
      <c r="SI122">
        <v>-49</v>
      </c>
      <c r="SJ122">
        <v>-47.5</v>
      </c>
      <c r="SK122">
        <v>-48</v>
      </c>
      <c r="SL122">
        <v>-46.5</v>
      </c>
      <c r="SM122">
        <v>-47</v>
      </c>
      <c r="SN122">
        <v>-45.5</v>
      </c>
      <c r="SO122">
        <v>-46</v>
      </c>
      <c r="SP122">
        <v>-44.5</v>
      </c>
      <c r="SQ122">
        <v>-45</v>
      </c>
      <c r="SR122">
        <v>-43.5</v>
      </c>
      <c r="SS122">
        <v>-44</v>
      </c>
      <c r="ST122">
        <v>-42.5</v>
      </c>
      <c r="SU122">
        <v>-43</v>
      </c>
      <c r="SV122">
        <v>-41.5</v>
      </c>
      <c r="SW122">
        <v>-42</v>
      </c>
      <c r="SX122">
        <v>-40.5</v>
      </c>
      <c r="SY122">
        <v>-41</v>
      </c>
      <c r="SZ122">
        <v>-39.5</v>
      </c>
      <c r="TA122">
        <v>-40</v>
      </c>
      <c r="TB122">
        <v>-38.5</v>
      </c>
      <c r="TC122">
        <v>-39</v>
      </c>
      <c r="TD122">
        <v>-37.5</v>
      </c>
      <c r="TE122">
        <v>-38</v>
      </c>
      <c r="TF122">
        <v>-36.5</v>
      </c>
      <c r="TG122">
        <v>-37</v>
      </c>
      <c r="TH122">
        <v>-35.5</v>
      </c>
      <c r="TI122">
        <v>-36</v>
      </c>
      <c r="TJ122">
        <v>-34.5</v>
      </c>
      <c r="TK122">
        <v>-35</v>
      </c>
      <c r="TL122">
        <v>-33.5</v>
      </c>
      <c r="TM122">
        <v>-34</v>
      </c>
      <c r="TN122">
        <v>-32.5</v>
      </c>
      <c r="TO122">
        <v>-33</v>
      </c>
      <c r="TP122">
        <v>-31.5</v>
      </c>
      <c r="TQ122">
        <v>-32</v>
      </c>
      <c r="TR122">
        <v>-30.5</v>
      </c>
      <c r="TS122">
        <v>-31</v>
      </c>
      <c r="TT122">
        <v>-29.5</v>
      </c>
      <c r="TU122">
        <v>-30</v>
      </c>
      <c r="TV122">
        <v>-28.5</v>
      </c>
      <c r="TW122">
        <v>-29</v>
      </c>
      <c r="TX122">
        <v>-27.5</v>
      </c>
      <c r="TY122">
        <v>-28</v>
      </c>
      <c r="TZ122">
        <v>-26.5</v>
      </c>
      <c r="UA122">
        <v>-27</v>
      </c>
      <c r="UB122">
        <v>-25.5</v>
      </c>
      <c r="UC122">
        <v>-26</v>
      </c>
      <c r="UD122">
        <v>-24.5</v>
      </c>
      <c r="UE122">
        <v>-25</v>
      </c>
      <c r="UF122">
        <v>-23.5</v>
      </c>
      <c r="UG122">
        <v>-24</v>
      </c>
      <c r="UH122">
        <v>-22.5</v>
      </c>
      <c r="UI122">
        <v>-23</v>
      </c>
      <c r="UJ122">
        <v>-21.5</v>
      </c>
      <c r="UK122">
        <v>-22</v>
      </c>
      <c r="UL122">
        <v>-20.5</v>
      </c>
      <c r="UM122">
        <v>-21</v>
      </c>
      <c r="UN122">
        <v>-19.5</v>
      </c>
      <c r="UO122">
        <v>-20</v>
      </c>
      <c r="UP122">
        <v>-18.5</v>
      </c>
      <c r="UQ122">
        <v>-19</v>
      </c>
      <c r="UR122">
        <v>-17.5</v>
      </c>
      <c r="US122">
        <v>-18</v>
      </c>
      <c r="UT122">
        <v>-16.5</v>
      </c>
      <c r="UU122">
        <v>-17</v>
      </c>
      <c r="UV122">
        <v>-15.5</v>
      </c>
      <c r="UW122">
        <v>-16</v>
      </c>
      <c r="UX122">
        <v>-14.5</v>
      </c>
      <c r="UY122">
        <v>-15</v>
      </c>
      <c r="UZ122">
        <v>-13.5</v>
      </c>
      <c r="VA122">
        <v>-14</v>
      </c>
      <c r="VB122">
        <v>-12.5</v>
      </c>
      <c r="VC122">
        <v>-13</v>
      </c>
      <c r="VD122">
        <v>-11.5</v>
      </c>
      <c r="VE122">
        <v>-12</v>
      </c>
      <c r="VF122">
        <v>-10.5</v>
      </c>
      <c r="VG122">
        <v>-11</v>
      </c>
      <c r="VH122">
        <v>-9.5</v>
      </c>
      <c r="VI122">
        <v>-10</v>
      </c>
      <c r="VJ122">
        <v>-8.5</v>
      </c>
      <c r="VK122">
        <v>-9</v>
      </c>
      <c r="VL122">
        <v>-7.5</v>
      </c>
      <c r="VM122">
        <v>-8</v>
      </c>
      <c r="VN122">
        <v>-6.5</v>
      </c>
      <c r="VO122">
        <v>-7</v>
      </c>
      <c r="VP122">
        <v>-5.5</v>
      </c>
      <c r="VQ122">
        <v>-6</v>
      </c>
      <c r="VR122">
        <v>-4.5</v>
      </c>
      <c r="VS122">
        <v>-5</v>
      </c>
      <c r="VT122">
        <v>-3.5</v>
      </c>
      <c r="VU122">
        <v>-4</v>
      </c>
      <c r="VV122">
        <v>-2.5</v>
      </c>
      <c r="VW122">
        <v>-3</v>
      </c>
      <c r="VX122">
        <v>-1.5</v>
      </c>
      <c r="VY122">
        <v>-2</v>
      </c>
      <c r="VZ122">
        <v>-0.5</v>
      </c>
      <c r="WA122">
        <v>-1</v>
      </c>
      <c r="WB122">
        <v>0</v>
      </c>
      <c r="WC122">
        <v>0</v>
      </c>
    </row>
    <row r="123" spans="1:601" x14ac:dyDescent="0.2">
      <c r="A123">
        <v>0</v>
      </c>
      <c r="B123">
        <v>0</v>
      </c>
      <c r="C123">
        <v>0</v>
      </c>
      <c r="D123">
        <v>0</v>
      </c>
      <c r="E123">
        <v>-18</v>
      </c>
      <c r="F123">
        <v>-17.5</v>
      </c>
      <c r="G123">
        <v>-17</v>
      </c>
      <c r="H123">
        <v>-16.5</v>
      </c>
      <c r="I123">
        <v>-18.5</v>
      </c>
      <c r="J123">
        <v>-18</v>
      </c>
      <c r="K123">
        <v>-17.5</v>
      </c>
      <c r="L123">
        <v>-17</v>
      </c>
      <c r="M123">
        <v>-16.5</v>
      </c>
      <c r="N123">
        <v>-19.5</v>
      </c>
      <c r="O123">
        <v>-19</v>
      </c>
      <c r="P123">
        <v>-18.5</v>
      </c>
      <c r="Q123">
        <v>-18</v>
      </c>
      <c r="R123">
        <v>-17.5</v>
      </c>
      <c r="S123">
        <v>-17</v>
      </c>
      <c r="T123">
        <v>-16.5</v>
      </c>
      <c r="U123">
        <v>-16</v>
      </c>
      <c r="V123">
        <v>-20.5</v>
      </c>
      <c r="W123">
        <v>-20</v>
      </c>
      <c r="X123">
        <v>-22</v>
      </c>
      <c r="Y123">
        <v>-21.5</v>
      </c>
      <c r="Z123">
        <v>-21</v>
      </c>
      <c r="AA123">
        <v>-23.5</v>
      </c>
      <c r="AB123">
        <v>-23</v>
      </c>
      <c r="AC123">
        <v>-23</v>
      </c>
      <c r="AD123">
        <v>-22.5</v>
      </c>
      <c r="AE123">
        <v>-22</v>
      </c>
      <c r="AF123">
        <v>-24</v>
      </c>
      <c r="AG123">
        <v>-23.5</v>
      </c>
      <c r="AH123">
        <v>-23</v>
      </c>
      <c r="AI123">
        <v>-23</v>
      </c>
      <c r="AJ123">
        <v>-24.5</v>
      </c>
      <c r="AK123">
        <v>-24</v>
      </c>
      <c r="AL123">
        <v>-24</v>
      </c>
      <c r="AM123">
        <v>-24</v>
      </c>
      <c r="AN123">
        <v>-23.5</v>
      </c>
      <c r="AO123">
        <v>-25</v>
      </c>
      <c r="AP123">
        <v>-25.5</v>
      </c>
      <c r="AQ123">
        <v>-25</v>
      </c>
      <c r="AR123">
        <v>-24.5</v>
      </c>
      <c r="AS123">
        <v>-26</v>
      </c>
      <c r="AT123">
        <v>-26.5</v>
      </c>
      <c r="AU123">
        <v>-26</v>
      </c>
      <c r="AV123">
        <v>-27.5</v>
      </c>
      <c r="AW123">
        <v>-28</v>
      </c>
      <c r="AX123">
        <v>-28</v>
      </c>
      <c r="AY123">
        <v>-28.5</v>
      </c>
      <c r="AZ123">
        <v>-28.5</v>
      </c>
      <c r="BA123">
        <v>-28.5</v>
      </c>
      <c r="BB123">
        <v>-29</v>
      </c>
      <c r="BC123">
        <v>-29</v>
      </c>
      <c r="BD123">
        <v>-29.5</v>
      </c>
      <c r="BE123">
        <v>-29.5</v>
      </c>
      <c r="BF123">
        <v>-29.5</v>
      </c>
      <c r="BG123">
        <v>-30</v>
      </c>
      <c r="BH123">
        <v>-30.5</v>
      </c>
      <c r="BI123">
        <v>-30.5</v>
      </c>
      <c r="BJ123">
        <v>-30.5</v>
      </c>
      <c r="BK123">
        <v>-31</v>
      </c>
      <c r="BL123">
        <v>-32</v>
      </c>
      <c r="BM123">
        <v>-32</v>
      </c>
      <c r="BN123">
        <v>-32.5</v>
      </c>
      <c r="BO123">
        <v>-32.5</v>
      </c>
      <c r="BP123">
        <v>-33</v>
      </c>
      <c r="BQ123">
        <v>-33</v>
      </c>
      <c r="BR123">
        <v>-33.5</v>
      </c>
      <c r="BS123">
        <v>-33.5</v>
      </c>
      <c r="BT123">
        <v>-34</v>
      </c>
      <c r="BU123">
        <v>-34.5</v>
      </c>
      <c r="BV123">
        <v>-34.5</v>
      </c>
      <c r="BW123">
        <v>-35</v>
      </c>
      <c r="BX123">
        <v>-35</v>
      </c>
      <c r="BY123">
        <v>-35</v>
      </c>
      <c r="BZ123">
        <v>-35</v>
      </c>
      <c r="CA123">
        <v>-35.5</v>
      </c>
      <c r="CB123">
        <v>-35.5</v>
      </c>
      <c r="CC123">
        <v>-35.5</v>
      </c>
      <c r="CD123">
        <v>-36</v>
      </c>
      <c r="CE123">
        <v>-36</v>
      </c>
      <c r="CF123">
        <v>-36</v>
      </c>
      <c r="CG123">
        <v>-36.5</v>
      </c>
      <c r="CH123">
        <v>-36.5</v>
      </c>
      <c r="CI123">
        <v>-36.5</v>
      </c>
      <c r="CJ123">
        <v>-37</v>
      </c>
      <c r="CK123">
        <v>-37</v>
      </c>
      <c r="CL123">
        <v>-37</v>
      </c>
      <c r="CM123">
        <v>-37</v>
      </c>
      <c r="CN123">
        <v>-37.5</v>
      </c>
      <c r="CO123">
        <v>-37.5</v>
      </c>
      <c r="CP123">
        <v>-37.5</v>
      </c>
      <c r="CQ123">
        <v>-37.5</v>
      </c>
      <c r="CR123">
        <v>-39</v>
      </c>
      <c r="CS123">
        <v>-39.5</v>
      </c>
      <c r="CT123">
        <v>-39.5</v>
      </c>
      <c r="CU123">
        <v>-39.5</v>
      </c>
      <c r="CV123">
        <v>-40</v>
      </c>
      <c r="CW123">
        <v>-39.5</v>
      </c>
      <c r="CX123">
        <v>-39.5</v>
      </c>
      <c r="CY123">
        <v>-40</v>
      </c>
      <c r="CZ123">
        <v>-40</v>
      </c>
      <c r="DA123">
        <v>-40</v>
      </c>
      <c r="DB123">
        <v>-40</v>
      </c>
      <c r="DC123">
        <v>-40.5</v>
      </c>
      <c r="DD123">
        <v>-40.5</v>
      </c>
      <c r="DE123">
        <v>-41</v>
      </c>
      <c r="DF123">
        <v>-41</v>
      </c>
      <c r="DG123">
        <v>-41.5</v>
      </c>
      <c r="DH123">
        <v>-42</v>
      </c>
      <c r="DI123">
        <v>-42</v>
      </c>
      <c r="DJ123">
        <v>-42.5</v>
      </c>
      <c r="DK123">
        <v>-43</v>
      </c>
      <c r="DL123">
        <v>-38</v>
      </c>
      <c r="DM123">
        <v>-38</v>
      </c>
      <c r="DN123">
        <v>-38.5</v>
      </c>
      <c r="DO123">
        <v>-38.5</v>
      </c>
      <c r="DP123">
        <v>-38.5</v>
      </c>
      <c r="DQ123">
        <v>-38.5</v>
      </c>
      <c r="DR123">
        <v>-38.5</v>
      </c>
      <c r="DS123">
        <v>-39</v>
      </c>
      <c r="DT123">
        <v>-39</v>
      </c>
      <c r="DU123">
        <v>-39</v>
      </c>
      <c r="DV123">
        <v>-39</v>
      </c>
      <c r="DW123">
        <v>-39.5</v>
      </c>
      <c r="DX123">
        <v>-39.5</v>
      </c>
      <c r="DY123">
        <v>-39.5</v>
      </c>
      <c r="DZ123">
        <v>-39.5</v>
      </c>
      <c r="EA123">
        <v>-39.5</v>
      </c>
      <c r="EB123">
        <v>-39.5</v>
      </c>
      <c r="EC123">
        <v>-39.5</v>
      </c>
      <c r="ED123">
        <v>-39.5</v>
      </c>
      <c r="EE123">
        <v>-40</v>
      </c>
      <c r="EF123">
        <v>-40</v>
      </c>
      <c r="EG123">
        <v>-40</v>
      </c>
      <c r="EH123">
        <v>-40</v>
      </c>
      <c r="EI123">
        <v>-40</v>
      </c>
      <c r="EJ123">
        <v>-40</v>
      </c>
      <c r="EK123">
        <v>-40</v>
      </c>
      <c r="EL123">
        <v>-40</v>
      </c>
      <c r="EM123">
        <v>-40</v>
      </c>
      <c r="EN123">
        <v>-40</v>
      </c>
      <c r="EO123">
        <v>-40</v>
      </c>
      <c r="EP123">
        <v>-39.5</v>
      </c>
      <c r="EQ123">
        <v>-39.5</v>
      </c>
      <c r="ER123">
        <v>-39.5</v>
      </c>
      <c r="ES123">
        <v>-39.5</v>
      </c>
      <c r="ET123">
        <v>-39.5</v>
      </c>
      <c r="EU123">
        <v>-39.5</v>
      </c>
      <c r="EV123">
        <v>-39</v>
      </c>
      <c r="EW123">
        <v>-39</v>
      </c>
      <c r="EX123">
        <v>-39</v>
      </c>
      <c r="EY123">
        <v>-39</v>
      </c>
      <c r="EZ123">
        <v>-39</v>
      </c>
      <c r="FA123">
        <v>-39</v>
      </c>
      <c r="FB123">
        <v>-39</v>
      </c>
      <c r="FC123">
        <v>-38.5</v>
      </c>
      <c r="FD123">
        <v>-38.5</v>
      </c>
      <c r="FE123">
        <v>-38.5</v>
      </c>
      <c r="FF123">
        <v>-38.5</v>
      </c>
      <c r="FG123">
        <v>-38.5</v>
      </c>
      <c r="FH123">
        <v>-38.5</v>
      </c>
      <c r="FI123">
        <v>-38.5</v>
      </c>
      <c r="FJ123">
        <v>-38.5</v>
      </c>
      <c r="FK123">
        <v>-38.5</v>
      </c>
      <c r="FL123">
        <v>-38.5</v>
      </c>
      <c r="FM123">
        <v>-38.5</v>
      </c>
      <c r="FN123">
        <v>-38.5</v>
      </c>
      <c r="FO123">
        <v>-38.5</v>
      </c>
      <c r="FP123">
        <v>-38.5</v>
      </c>
      <c r="FQ123">
        <v>-38.5</v>
      </c>
      <c r="FR123">
        <v>-38.5</v>
      </c>
      <c r="FS123">
        <v>-38.5</v>
      </c>
      <c r="FT123">
        <v>-38.5</v>
      </c>
      <c r="FU123">
        <v>-38.5</v>
      </c>
      <c r="FV123">
        <v>-39</v>
      </c>
      <c r="FW123">
        <v>-39</v>
      </c>
      <c r="FX123">
        <v>-39</v>
      </c>
      <c r="FY123">
        <v>-39</v>
      </c>
      <c r="FZ123">
        <v>-39</v>
      </c>
      <c r="GA123">
        <v>-39</v>
      </c>
      <c r="GB123">
        <v>-39</v>
      </c>
      <c r="GC123">
        <v>-39</v>
      </c>
      <c r="GD123">
        <v>-39</v>
      </c>
      <c r="GE123">
        <v>-39</v>
      </c>
      <c r="GF123">
        <v>-39</v>
      </c>
      <c r="GG123">
        <v>-39</v>
      </c>
      <c r="GH123">
        <v>-39</v>
      </c>
      <c r="GI123">
        <v>-39</v>
      </c>
      <c r="GJ123">
        <v>-39</v>
      </c>
      <c r="GK123">
        <v>-39</v>
      </c>
      <c r="GL123">
        <v>-39.5</v>
      </c>
      <c r="GM123">
        <v>-39.5</v>
      </c>
      <c r="GN123">
        <v>-39.5</v>
      </c>
      <c r="GO123">
        <v>-39.5</v>
      </c>
      <c r="GP123">
        <v>-39.5</v>
      </c>
      <c r="GQ123">
        <v>-39.5</v>
      </c>
      <c r="GR123">
        <v>-39.5</v>
      </c>
      <c r="GS123">
        <v>-40</v>
      </c>
      <c r="GT123">
        <v>-40</v>
      </c>
      <c r="GU123">
        <v>-40</v>
      </c>
      <c r="GV123">
        <v>-40</v>
      </c>
      <c r="GW123">
        <v>-40</v>
      </c>
      <c r="GX123">
        <v>-40</v>
      </c>
      <c r="GY123">
        <v>-40</v>
      </c>
      <c r="GZ123">
        <v>-40</v>
      </c>
      <c r="HA123">
        <v>-40.5</v>
      </c>
      <c r="HB123">
        <v>-40.5</v>
      </c>
      <c r="HC123">
        <v>-40.5</v>
      </c>
      <c r="HD123">
        <v>-42.5</v>
      </c>
      <c r="HE123">
        <v>-42.5</v>
      </c>
      <c r="HF123">
        <v>-42.5</v>
      </c>
      <c r="HG123">
        <v>-42.5</v>
      </c>
      <c r="HH123">
        <v>-43</v>
      </c>
      <c r="HI123">
        <v>-43</v>
      </c>
      <c r="HJ123">
        <v>-43</v>
      </c>
      <c r="HK123">
        <v>-43</v>
      </c>
      <c r="HL123">
        <v>-43</v>
      </c>
      <c r="HM123">
        <v>-43</v>
      </c>
      <c r="HN123">
        <v>-41.5</v>
      </c>
      <c r="HO123">
        <v>-41.5</v>
      </c>
      <c r="HP123">
        <v>-43.5</v>
      </c>
      <c r="HQ123">
        <v>-43.5</v>
      </c>
      <c r="HR123">
        <v>-43.5</v>
      </c>
      <c r="HS123">
        <v>-43.5</v>
      </c>
      <c r="HT123">
        <v>-43.5</v>
      </c>
      <c r="HU123">
        <v>-43.5</v>
      </c>
      <c r="HV123">
        <v>-43.5</v>
      </c>
      <c r="HW123">
        <v>-43.5</v>
      </c>
      <c r="HX123">
        <v>-43.5</v>
      </c>
      <c r="HY123">
        <v>-43.5</v>
      </c>
      <c r="HZ123">
        <v>-44</v>
      </c>
      <c r="IA123">
        <v>-44</v>
      </c>
      <c r="IB123">
        <v>-44</v>
      </c>
      <c r="IC123">
        <v>-44</v>
      </c>
      <c r="ID123">
        <v>-44</v>
      </c>
      <c r="IE123">
        <v>-44</v>
      </c>
      <c r="IF123">
        <v>-44</v>
      </c>
      <c r="IG123">
        <v>-44</v>
      </c>
      <c r="IH123">
        <v>-44.5</v>
      </c>
      <c r="II123">
        <v>-44.5</v>
      </c>
      <c r="IJ123">
        <v>-44.5</v>
      </c>
      <c r="IK123">
        <v>-44.5</v>
      </c>
      <c r="IL123">
        <v>-44.5</v>
      </c>
      <c r="IM123">
        <v>-44.5</v>
      </c>
      <c r="IN123">
        <v>-44.5</v>
      </c>
      <c r="IO123">
        <v>-45</v>
      </c>
      <c r="IP123">
        <v>-45</v>
      </c>
      <c r="IQ123">
        <v>-45</v>
      </c>
      <c r="IR123">
        <v>-45</v>
      </c>
      <c r="IS123">
        <v>-45</v>
      </c>
      <c r="IT123">
        <v>-45</v>
      </c>
      <c r="IU123">
        <v>-45</v>
      </c>
      <c r="IV123">
        <v>-45.5</v>
      </c>
      <c r="IW123">
        <v>-45.5</v>
      </c>
      <c r="IX123">
        <v>-45.5</v>
      </c>
      <c r="IY123">
        <v>-45.5</v>
      </c>
      <c r="IZ123">
        <v>-45.5</v>
      </c>
      <c r="JA123">
        <v>-46</v>
      </c>
      <c r="JB123">
        <v>-46</v>
      </c>
      <c r="JC123">
        <v>-46</v>
      </c>
      <c r="JD123">
        <v>-46.5</v>
      </c>
      <c r="JE123">
        <v>-46.5</v>
      </c>
      <c r="JF123">
        <v>-46.5</v>
      </c>
      <c r="JG123">
        <v>-46.5</v>
      </c>
      <c r="JH123">
        <v>-46.5</v>
      </c>
      <c r="JI123">
        <v>-46.5</v>
      </c>
      <c r="JJ123">
        <v>-46.5</v>
      </c>
      <c r="JK123">
        <v>-46.5</v>
      </c>
      <c r="JL123">
        <v>-46.5</v>
      </c>
      <c r="JM123">
        <v>-46.5</v>
      </c>
      <c r="JN123">
        <v>-46.5</v>
      </c>
      <c r="JO123">
        <v>-46.5</v>
      </c>
      <c r="JP123">
        <v>-46.5</v>
      </c>
      <c r="JQ123">
        <v>-46.5</v>
      </c>
      <c r="JR123">
        <v>-46.5</v>
      </c>
      <c r="JS123">
        <v>-46.5</v>
      </c>
      <c r="JT123">
        <v>-46.5</v>
      </c>
      <c r="JU123">
        <v>-46.5</v>
      </c>
      <c r="JV123">
        <v>-47</v>
      </c>
      <c r="JW123">
        <v>-47</v>
      </c>
      <c r="JX123">
        <v>-47</v>
      </c>
      <c r="JY123">
        <v>-47</v>
      </c>
      <c r="JZ123">
        <v>-47</v>
      </c>
      <c r="KA123">
        <v>-47</v>
      </c>
      <c r="KB123">
        <v>-47</v>
      </c>
      <c r="KC123">
        <v>-47</v>
      </c>
      <c r="KD123">
        <v>-47</v>
      </c>
      <c r="KE123">
        <v>-47</v>
      </c>
      <c r="KF123">
        <v>-47</v>
      </c>
      <c r="KG123">
        <v>-47</v>
      </c>
      <c r="KH123">
        <v>-47</v>
      </c>
      <c r="KI123">
        <v>-47</v>
      </c>
      <c r="KJ123">
        <v>-47</v>
      </c>
      <c r="KK123">
        <v>-47</v>
      </c>
      <c r="KL123">
        <v>-47</v>
      </c>
      <c r="KM123">
        <v>-47</v>
      </c>
      <c r="KN123">
        <v>-47.5</v>
      </c>
      <c r="KO123">
        <v>-47.5</v>
      </c>
      <c r="KP123">
        <v>-47.5</v>
      </c>
      <c r="KQ123">
        <v>-47.5</v>
      </c>
      <c r="KR123">
        <v>-47.5</v>
      </c>
      <c r="KS123">
        <v>-47.5</v>
      </c>
      <c r="KT123">
        <v>-47.5</v>
      </c>
      <c r="KU123">
        <v>-47.5</v>
      </c>
      <c r="KV123">
        <v>-47.5</v>
      </c>
      <c r="KW123">
        <v>-47.5</v>
      </c>
      <c r="KX123">
        <v>-47.5</v>
      </c>
      <c r="KY123">
        <v>-47.5</v>
      </c>
      <c r="KZ123">
        <v>-47.5</v>
      </c>
      <c r="LA123">
        <v>-47.5</v>
      </c>
      <c r="LB123">
        <v>-47.5</v>
      </c>
      <c r="LC123">
        <v>-47.5</v>
      </c>
      <c r="LD123">
        <v>-48</v>
      </c>
      <c r="LE123">
        <v>-48</v>
      </c>
      <c r="LF123">
        <v>-48</v>
      </c>
      <c r="LG123">
        <v>-48</v>
      </c>
      <c r="LH123">
        <v>-48</v>
      </c>
      <c r="LI123">
        <v>-48</v>
      </c>
      <c r="LJ123">
        <v>-48</v>
      </c>
      <c r="LK123">
        <v>-48</v>
      </c>
      <c r="LL123">
        <v>-48</v>
      </c>
      <c r="LM123">
        <v>-48</v>
      </c>
      <c r="LN123">
        <v>-48</v>
      </c>
      <c r="LO123">
        <v>-48</v>
      </c>
      <c r="LP123">
        <v>-48</v>
      </c>
      <c r="LQ123">
        <v>-48</v>
      </c>
      <c r="LR123">
        <v>-48</v>
      </c>
      <c r="LS123">
        <v>-48</v>
      </c>
      <c r="LT123">
        <v>-48</v>
      </c>
      <c r="LU123">
        <v>-48</v>
      </c>
      <c r="LV123">
        <v>-48.5</v>
      </c>
      <c r="LW123">
        <v>-48.5</v>
      </c>
      <c r="LX123">
        <v>-48.5</v>
      </c>
      <c r="LY123">
        <v>-48.5</v>
      </c>
      <c r="LZ123">
        <v>-48.5</v>
      </c>
      <c r="MA123">
        <v>-48.5</v>
      </c>
      <c r="MB123">
        <v>-48.5</v>
      </c>
      <c r="MC123">
        <v>-48.5</v>
      </c>
      <c r="MD123">
        <v>-48.5</v>
      </c>
      <c r="ME123">
        <v>-48.5</v>
      </c>
      <c r="MF123">
        <v>-48.5</v>
      </c>
      <c r="MG123">
        <v>-48.5</v>
      </c>
      <c r="MH123">
        <v>-48.5</v>
      </c>
      <c r="MI123">
        <v>-48.5</v>
      </c>
      <c r="MJ123">
        <v>-48.5</v>
      </c>
      <c r="MK123">
        <v>-48.5</v>
      </c>
      <c r="ML123">
        <v>-48.5</v>
      </c>
      <c r="MM123">
        <v>-48.5</v>
      </c>
      <c r="MN123">
        <v>-48.5</v>
      </c>
      <c r="MO123">
        <v>-48.5</v>
      </c>
      <c r="MP123">
        <v>-48.5</v>
      </c>
      <c r="MQ123">
        <v>-49</v>
      </c>
      <c r="MR123">
        <v>-49</v>
      </c>
      <c r="MS123">
        <v>-49</v>
      </c>
      <c r="MT123">
        <v>-49</v>
      </c>
      <c r="MU123">
        <v>-49</v>
      </c>
      <c r="MV123">
        <v>-49</v>
      </c>
      <c r="MW123">
        <v>-49</v>
      </c>
      <c r="MX123">
        <v>-49</v>
      </c>
      <c r="MY123">
        <v>-49</v>
      </c>
      <c r="MZ123">
        <v>-49</v>
      </c>
      <c r="NA123">
        <v>-49</v>
      </c>
      <c r="NB123">
        <v>-49</v>
      </c>
      <c r="NC123">
        <v>-49</v>
      </c>
      <c r="ND123">
        <v>-49</v>
      </c>
      <c r="NE123">
        <v>-49</v>
      </c>
      <c r="NF123">
        <v>-49</v>
      </c>
      <c r="NG123">
        <v>-49</v>
      </c>
      <c r="NH123">
        <v>-49</v>
      </c>
      <c r="NI123">
        <v>-49</v>
      </c>
      <c r="NJ123">
        <v>-49</v>
      </c>
      <c r="NK123">
        <v>-49</v>
      </c>
      <c r="NL123">
        <v>-49</v>
      </c>
      <c r="NM123">
        <v>-49</v>
      </c>
      <c r="NN123">
        <v>-49.5</v>
      </c>
      <c r="NO123">
        <v>-49.5</v>
      </c>
      <c r="NP123">
        <v>-49.5</v>
      </c>
      <c r="NQ123">
        <v>-49.5</v>
      </c>
      <c r="NR123">
        <v>-49.5</v>
      </c>
      <c r="NS123">
        <v>-49.5</v>
      </c>
      <c r="NT123">
        <v>-49.5</v>
      </c>
      <c r="NU123">
        <v>-49.5</v>
      </c>
      <c r="NV123">
        <v>-49.5</v>
      </c>
      <c r="NW123">
        <v>-49.5</v>
      </c>
      <c r="NX123">
        <v>-49.5</v>
      </c>
      <c r="NY123">
        <v>-49.5</v>
      </c>
      <c r="NZ123">
        <v>-49.5</v>
      </c>
      <c r="OA123">
        <v>-49.5</v>
      </c>
      <c r="OB123">
        <v>-49.5</v>
      </c>
      <c r="OC123">
        <v>-49.5</v>
      </c>
      <c r="OD123">
        <v>-49.5</v>
      </c>
      <c r="OE123">
        <v>-49.5</v>
      </c>
      <c r="OF123">
        <v>-49.5</v>
      </c>
      <c r="OG123">
        <v>-49.5</v>
      </c>
      <c r="OH123">
        <v>-49.5</v>
      </c>
      <c r="OI123">
        <v>-49.5</v>
      </c>
      <c r="OJ123">
        <v>-49.5</v>
      </c>
      <c r="OK123">
        <v>-49.5</v>
      </c>
      <c r="OL123">
        <v>-50</v>
      </c>
      <c r="OM123">
        <v>-50</v>
      </c>
      <c r="ON123">
        <v>-50</v>
      </c>
      <c r="OO123">
        <v>-50</v>
      </c>
      <c r="OP123">
        <v>-50</v>
      </c>
      <c r="OQ123">
        <v>-50</v>
      </c>
      <c r="OR123">
        <v>-50</v>
      </c>
      <c r="OS123">
        <v>-50</v>
      </c>
      <c r="OT123">
        <v>-50</v>
      </c>
      <c r="OU123">
        <v>-50</v>
      </c>
      <c r="OV123">
        <v>-50</v>
      </c>
      <c r="OW123">
        <v>-50</v>
      </c>
      <c r="OX123">
        <v>-50</v>
      </c>
      <c r="OY123">
        <v>-50</v>
      </c>
      <c r="OZ123">
        <v>-50</v>
      </c>
      <c r="PA123">
        <v>-50</v>
      </c>
      <c r="PB123">
        <v>-50</v>
      </c>
      <c r="PC123">
        <v>-50</v>
      </c>
      <c r="PD123">
        <v>-50</v>
      </c>
      <c r="PE123">
        <v>-50</v>
      </c>
      <c r="PF123">
        <v>-50.5</v>
      </c>
      <c r="PG123">
        <v>-50.5</v>
      </c>
      <c r="PH123">
        <v>-50.5</v>
      </c>
      <c r="PI123">
        <v>-50.5</v>
      </c>
      <c r="PJ123">
        <v>-50.5</v>
      </c>
      <c r="PK123">
        <v>-50.5</v>
      </c>
      <c r="PL123">
        <v>-50.5</v>
      </c>
      <c r="PM123">
        <v>-50.5</v>
      </c>
      <c r="PN123">
        <v>-50.5</v>
      </c>
      <c r="PO123">
        <v>-50.5</v>
      </c>
      <c r="PP123">
        <v>-50.5</v>
      </c>
      <c r="PQ123">
        <v>-50.5</v>
      </c>
      <c r="PR123">
        <v>-50.5</v>
      </c>
      <c r="PS123">
        <v>-50.5</v>
      </c>
      <c r="PT123">
        <v>-50.5</v>
      </c>
      <c r="PU123">
        <v>-50.5</v>
      </c>
      <c r="PV123">
        <v>-50.5</v>
      </c>
      <c r="PW123">
        <v>-50.5</v>
      </c>
      <c r="PX123">
        <v>-50.5</v>
      </c>
      <c r="PY123">
        <v>-50.5</v>
      </c>
      <c r="PZ123">
        <v>-50.5</v>
      </c>
      <c r="QA123">
        <v>-51</v>
      </c>
      <c r="QB123">
        <v>-50.5</v>
      </c>
      <c r="QC123">
        <v>-51</v>
      </c>
      <c r="QD123">
        <v>-50.5</v>
      </c>
      <c r="QE123">
        <v>-51</v>
      </c>
      <c r="QF123">
        <v>-51.5</v>
      </c>
      <c r="QG123">
        <v>-51</v>
      </c>
      <c r="QH123">
        <v>-51.5</v>
      </c>
      <c r="QI123">
        <v>-51</v>
      </c>
      <c r="QJ123">
        <v>-51.5</v>
      </c>
      <c r="QK123">
        <v>-51</v>
      </c>
      <c r="QL123">
        <v>-51.5</v>
      </c>
      <c r="QM123">
        <v>-51</v>
      </c>
      <c r="QN123">
        <v>-51.5</v>
      </c>
      <c r="QO123">
        <v>-51</v>
      </c>
      <c r="QP123">
        <v>-51.5</v>
      </c>
      <c r="QQ123">
        <v>-51</v>
      </c>
      <c r="QR123">
        <v>-51.5</v>
      </c>
      <c r="QS123">
        <v>-51</v>
      </c>
      <c r="QT123">
        <v>-51.5</v>
      </c>
      <c r="QU123">
        <v>-51</v>
      </c>
      <c r="QV123">
        <v>-51.5</v>
      </c>
      <c r="QW123">
        <v>-51</v>
      </c>
      <c r="QX123">
        <v>-51.5</v>
      </c>
      <c r="QY123">
        <v>-51</v>
      </c>
      <c r="QZ123">
        <v>-51.5</v>
      </c>
      <c r="RA123">
        <v>-51</v>
      </c>
      <c r="RB123">
        <v>-51.5</v>
      </c>
      <c r="RC123">
        <v>-51</v>
      </c>
      <c r="RD123">
        <v>-51.5</v>
      </c>
      <c r="RE123">
        <v>-51</v>
      </c>
      <c r="RF123">
        <v>-51.5</v>
      </c>
      <c r="RG123">
        <v>-51</v>
      </c>
      <c r="RH123">
        <v>-51.5</v>
      </c>
      <c r="RI123">
        <v>-51</v>
      </c>
      <c r="RJ123">
        <v>-51.5</v>
      </c>
      <c r="RK123">
        <v>-51</v>
      </c>
      <c r="RL123">
        <v>-51.5</v>
      </c>
      <c r="RM123">
        <v>-51</v>
      </c>
      <c r="RN123">
        <v>-51.5</v>
      </c>
      <c r="RO123">
        <v>-51</v>
      </c>
      <c r="RP123">
        <v>-51.5</v>
      </c>
      <c r="RQ123">
        <v>-51</v>
      </c>
      <c r="RR123">
        <v>-51.5</v>
      </c>
      <c r="RS123">
        <v>-51</v>
      </c>
      <c r="RT123">
        <v>-51.5</v>
      </c>
      <c r="RU123">
        <v>-56</v>
      </c>
      <c r="RV123">
        <v>-51.5</v>
      </c>
      <c r="RW123">
        <v>-55</v>
      </c>
      <c r="RX123">
        <v>-51.5</v>
      </c>
      <c r="RY123">
        <v>-54</v>
      </c>
      <c r="RZ123">
        <v>-51.5</v>
      </c>
      <c r="SA123">
        <v>-53</v>
      </c>
      <c r="SB123">
        <v>-51.5</v>
      </c>
      <c r="SC123">
        <v>-52</v>
      </c>
      <c r="SD123">
        <v>-50.5</v>
      </c>
      <c r="SE123">
        <v>-51</v>
      </c>
      <c r="SF123">
        <v>-49.5</v>
      </c>
      <c r="SG123">
        <v>-50</v>
      </c>
      <c r="SH123">
        <v>-48.5</v>
      </c>
      <c r="SI123">
        <v>-49</v>
      </c>
      <c r="SJ123">
        <v>-47.5</v>
      </c>
      <c r="SK123">
        <v>-48</v>
      </c>
      <c r="SL123">
        <v>-46.5</v>
      </c>
      <c r="SM123">
        <v>-47</v>
      </c>
      <c r="SN123">
        <v>-45.5</v>
      </c>
      <c r="SO123">
        <v>-46</v>
      </c>
      <c r="SP123">
        <v>-44.5</v>
      </c>
      <c r="SQ123">
        <v>-45</v>
      </c>
      <c r="SR123">
        <v>-43.5</v>
      </c>
      <c r="SS123">
        <v>-44</v>
      </c>
      <c r="ST123">
        <v>-42.5</v>
      </c>
      <c r="SU123">
        <v>-43</v>
      </c>
      <c r="SV123">
        <v>-41.5</v>
      </c>
      <c r="SW123">
        <v>-42</v>
      </c>
      <c r="SX123">
        <v>-40.5</v>
      </c>
      <c r="SY123">
        <v>-41</v>
      </c>
      <c r="SZ123">
        <v>-39.5</v>
      </c>
      <c r="TA123">
        <v>-40</v>
      </c>
      <c r="TB123">
        <v>-38.5</v>
      </c>
      <c r="TC123">
        <v>-39</v>
      </c>
      <c r="TD123">
        <v>-37.5</v>
      </c>
      <c r="TE123">
        <v>-38</v>
      </c>
      <c r="TF123">
        <v>-36.5</v>
      </c>
      <c r="TG123">
        <v>-37</v>
      </c>
      <c r="TH123">
        <v>-35.5</v>
      </c>
      <c r="TI123">
        <v>-36</v>
      </c>
      <c r="TJ123">
        <v>-34.5</v>
      </c>
      <c r="TK123">
        <v>-35</v>
      </c>
      <c r="TL123">
        <v>-33.5</v>
      </c>
      <c r="TM123">
        <v>-34</v>
      </c>
      <c r="TN123">
        <v>-32.5</v>
      </c>
      <c r="TO123">
        <v>-33</v>
      </c>
      <c r="TP123">
        <v>-31.5</v>
      </c>
      <c r="TQ123">
        <v>-32</v>
      </c>
      <c r="TR123">
        <v>-30.5</v>
      </c>
      <c r="TS123">
        <v>-31</v>
      </c>
      <c r="TT123">
        <v>-29.5</v>
      </c>
      <c r="TU123">
        <v>-30</v>
      </c>
      <c r="TV123">
        <v>-28.5</v>
      </c>
      <c r="TW123">
        <v>-29</v>
      </c>
      <c r="TX123">
        <v>-27.5</v>
      </c>
      <c r="TY123">
        <v>-28</v>
      </c>
      <c r="TZ123">
        <v>-26.5</v>
      </c>
      <c r="UA123">
        <v>-27</v>
      </c>
      <c r="UB123">
        <v>-25.5</v>
      </c>
      <c r="UC123">
        <v>-26</v>
      </c>
      <c r="UD123">
        <v>-24.5</v>
      </c>
      <c r="UE123">
        <v>-25</v>
      </c>
      <c r="UF123">
        <v>-23.5</v>
      </c>
      <c r="UG123">
        <v>-24</v>
      </c>
      <c r="UH123">
        <v>-22.5</v>
      </c>
      <c r="UI123">
        <v>-23</v>
      </c>
      <c r="UJ123">
        <v>-21.5</v>
      </c>
      <c r="UK123">
        <v>-22</v>
      </c>
      <c r="UL123">
        <v>-20.5</v>
      </c>
      <c r="UM123">
        <v>-21</v>
      </c>
      <c r="UN123">
        <v>-19.5</v>
      </c>
      <c r="UO123">
        <v>-20</v>
      </c>
      <c r="UP123">
        <v>-18.5</v>
      </c>
      <c r="UQ123">
        <v>-19</v>
      </c>
      <c r="UR123">
        <v>-17.5</v>
      </c>
      <c r="US123">
        <v>-18</v>
      </c>
      <c r="UT123">
        <v>-16.5</v>
      </c>
      <c r="UU123">
        <v>-17</v>
      </c>
      <c r="UV123">
        <v>-15.5</v>
      </c>
      <c r="UW123">
        <v>-16</v>
      </c>
      <c r="UX123">
        <v>-14.5</v>
      </c>
      <c r="UY123">
        <v>-15</v>
      </c>
      <c r="UZ123">
        <v>-13.5</v>
      </c>
      <c r="VA123">
        <v>-14</v>
      </c>
      <c r="VB123">
        <v>-12.5</v>
      </c>
      <c r="VC123">
        <v>-13</v>
      </c>
      <c r="VD123">
        <v>-11.5</v>
      </c>
      <c r="VE123">
        <v>-12</v>
      </c>
      <c r="VF123">
        <v>-10.5</v>
      </c>
      <c r="VG123">
        <v>-11</v>
      </c>
      <c r="VH123">
        <v>-9.5</v>
      </c>
      <c r="VI123">
        <v>-10</v>
      </c>
      <c r="VJ123">
        <v>-8.5</v>
      </c>
      <c r="VK123">
        <v>-9</v>
      </c>
      <c r="VL123">
        <v>-7.5</v>
      </c>
      <c r="VM123">
        <v>-8</v>
      </c>
      <c r="VN123">
        <v>-6.5</v>
      </c>
      <c r="VO123">
        <v>-7</v>
      </c>
      <c r="VP123">
        <v>-5.5</v>
      </c>
      <c r="VQ123">
        <v>-6</v>
      </c>
      <c r="VR123">
        <v>-4.5</v>
      </c>
      <c r="VS123">
        <v>-5</v>
      </c>
      <c r="VT123">
        <v>-3.5</v>
      </c>
      <c r="VU123">
        <v>-4</v>
      </c>
      <c r="VV123">
        <v>-2.5</v>
      </c>
      <c r="VW123">
        <v>-3</v>
      </c>
      <c r="VX123">
        <v>-1.5</v>
      </c>
      <c r="VY123">
        <v>-2</v>
      </c>
      <c r="VZ123">
        <v>-0.5</v>
      </c>
      <c r="WA123">
        <v>-1</v>
      </c>
      <c r="WB123">
        <v>0</v>
      </c>
      <c r="WC123">
        <v>0</v>
      </c>
    </row>
    <row r="124" spans="1:601" x14ac:dyDescent="0.2">
      <c r="A124">
        <v>0</v>
      </c>
      <c r="B124">
        <v>0</v>
      </c>
      <c r="C124">
        <v>0</v>
      </c>
      <c r="D124">
        <v>-18.5</v>
      </c>
      <c r="E124">
        <v>-18</v>
      </c>
      <c r="F124">
        <v>-17.5</v>
      </c>
      <c r="G124">
        <v>-17</v>
      </c>
      <c r="H124">
        <v>-16.5</v>
      </c>
      <c r="I124">
        <v>-18.5</v>
      </c>
      <c r="J124">
        <v>-18</v>
      </c>
      <c r="K124">
        <v>-17.5</v>
      </c>
      <c r="L124">
        <v>-17</v>
      </c>
      <c r="M124">
        <v>-20</v>
      </c>
      <c r="N124">
        <v>-19.5</v>
      </c>
      <c r="O124">
        <v>-19</v>
      </c>
      <c r="P124">
        <v>-18.5</v>
      </c>
      <c r="Q124">
        <v>-18</v>
      </c>
      <c r="R124">
        <v>-17.5</v>
      </c>
      <c r="S124">
        <v>-17</v>
      </c>
      <c r="T124">
        <v>-16.5</v>
      </c>
      <c r="U124">
        <v>-18.5</v>
      </c>
      <c r="V124">
        <v>-20.5</v>
      </c>
      <c r="W124">
        <v>-22.5</v>
      </c>
      <c r="X124">
        <v>-22</v>
      </c>
      <c r="Y124">
        <v>-21.5</v>
      </c>
      <c r="Z124">
        <v>-24</v>
      </c>
      <c r="AA124">
        <v>-23.5</v>
      </c>
      <c r="AB124">
        <v>-23.5</v>
      </c>
      <c r="AC124">
        <v>-23</v>
      </c>
      <c r="AD124">
        <v>-22.5</v>
      </c>
      <c r="AE124">
        <v>-24.5</v>
      </c>
      <c r="AF124">
        <v>-24</v>
      </c>
      <c r="AG124">
        <v>-23.5</v>
      </c>
      <c r="AH124">
        <v>-23.5</v>
      </c>
      <c r="AI124">
        <v>-25</v>
      </c>
      <c r="AJ124">
        <v>-24.5</v>
      </c>
      <c r="AK124">
        <v>-24.5</v>
      </c>
      <c r="AL124">
        <v>-24.5</v>
      </c>
      <c r="AM124">
        <v>-24</v>
      </c>
      <c r="AN124">
        <v>-25.5</v>
      </c>
      <c r="AO124">
        <v>-26</v>
      </c>
      <c r="AP124">
        <v>-25.5</v>
      </c>
      <c r="AQ124">
        <v>-25</v>
      </c>
      <c r="AR124">
        <v>-26.5</v>
      </c>
      <c r="AS124">
        <v>-27</v>
      </c>
      <c r="AT124">
        <v>-26.5</v>
      </c>
      <c r="AU124">
        <v>-28</v>
      </c>
      <c r="AV124">
        <v>-28.5</v>
      </c>
      <c r="AW124">
        <v>-28.5</v>
      </c>
      <c r="AX124">
        <v>-28.5</v>
      </c>
      <c r="AY124">
        <v>-29</v>
      </c>
      <c r="AZ124">
        <v>-29</v>
      </c>
      <c r="BA124">
        <v>-29</v>
      </c>
      <c r="BB124">
        <v>-29.5</v>
      </c>
      <c r="BC124">
        <v>-30</v>
      </c>
      <c r="BD124">
        <v>-30</v>
      </c>
      <c r="BE124">
        <v>-30</v>
      </c>
      <c r="BF124">
        <v>-30.5</v>
      </c>
      <c r="BG124">
        <v>-30.5</v>
      </c>
      <c r="BH124">
        <v>-31</v>
      </c>
      <c r="BI124">
        <v>-31</v>
      </c>
      <c r="BJ124">
        <v>-31.5</v>
      </c>
      <c r="BK124">
        <v>-32.5</v>
      </c>
      <c r="BL124">
        <v>-32.5</v>
      </c>
      <c r="BM124">
        <v>-33</v>
      </c>
      <c r="BN124">
        <v>-33</v>
      </c>
      <c r="BO124">
        <v>-33.5</v>
      </c>
      <c r="BP124">
        <v>-33.5</v>
      </c>
      <c r="BQ124">
        <v>-34</v>
      </c>
      <c r="BR124">
        <v>-34</v>
      </c>
      <c r="BS124">
        <v>-34.5</v>
      </c>
      <c r="BT124">
        <v>-35</v>
      </c>
      <c r="BU124">
        <v>-35</v>
      </c>
      <c r="BV124">
        <v>-35.5</v>
      </c>
      <c r="BW124">
        <v>-35.5</v>
      </c>
      <c r="BX124">
        <v>-35.5</v>
      </c>
      <c r="BY124">
        <v>-35.5</v>
      </c>
      <c r="BZ124">
        <v>-36</v>
      </c>
      <c r="CA124">
        <v>-36</v>
      </c>
      <c r="CB124">
        <v>-36</v>
      </c>
      <c r="CC124">
        <v>-36.5</v>
      </c>
      <c r="CD124">
        <v>-36.5</v>
      </c>
      <c r="CE124">
        <v>-36.5</v>
      </c>
      <c r="CF124">
        <v>-37</v>
      </c>
      <c r="CG124">
        <v>-37</v>
      </c>
      <c r="CH124">
        <v>-37</v>
      </c>
      <c r="CI124">
        <v>-37</v>
      </c>
      <c r="CJ124">
        <v>-37.5</v>
      </c>
      <c r="CK124">
        <v>-37.5</v>
      </c>
      <c r="CL124">
        <v>-37.5</v>
      </c>
      <c r="CM124">
        <v>-37.5</v>
      </c>
      <c r="CN124">
        <v>-38</v>
      </c>
      <c r="CO124">
        <v>-38</v>
      </c>
      <c r="CP124">
        <v>-38</v>
      </c>
      <c r="CQ124">
        <v>-39.5</v>
      </c>
      <c r="CR124">
        <v>-39.5</v>
      </c>
      <c r="CS124">
        <v>-40</v>
      </c>
      <c r="CT124">
        <v>-40</v>
      </c>
      <c r="CU124">
        <v>-40</v>
      </c>
      <c r="CV124">
        <v>-40</v>
      </c>
      <c r="CW124">
        <v>-40</v>
      </c>
      <c r="CX124">
        <v>-40</v>
      </c>
      <c r="CY124">
        <v>-40.5</v>
      </c>
      <c r="CZ124">
        <v>-40.5</v>
      </c>
      <c r="DA124">
        <v>-40.5</v>
      </c>
      <c r="DB124">
        <v>-41</v>
      </c>
      <c r="DC124">
        <v>-41</v>
      </c>
      <c r="DD124">
        <v>-41.5</v>
      </c>
      <c r="DE124">
        <v>-41.5</v>
      </c>
      <c r="DF124">
        <v>-42</v>
      </c>
      <c r="DG124">
        <v>-42.5</v>
      </c>
      <c r="DH124">
        <v>-42.5</v>
      </c>
      <c r="DI124">
        <v>-43</v>
      </c>
      <c r="DJ124">
        <v>-38.5</v>
      </c>
      <c r="DK124">
        <v>-38.5</v>
      </c>
      <c r="DL124">
        <v>-38.5</v>
      </c>
      <c r="DM124">
        <v>-38.5</v>
      </c>
      <c r="DN124">
        <v>-38.5</v>
      </c>
      <c r="DO124">
        <v>-39</v>
      </c>
      <c r="DP124">
        <v>-39</v>
      </c>
      <c r="DQ124">
        <v>-39</v>
      </c>
      <c r="DR124">
        <v>-39</v>
      </c>
      <c r="DS124">
        <v>-39</v>
      </c>
      <c r="DT124">
        <v>-39.5</v>
      </c>
      <c r="DU124">
        <v>-39.5</v>
      </c>
      <c r="DV124">
        <v>-39.5</v>
      </c>
      <c r="DW124">
        <v>-40</v>
      </c>
      <c r="DX124">
        <v>-40</v>
      </c>
      <c r="DY124">
        <v>-40</v>
      </c>
      <c r="DZ124">
        <v>-40</v>
      </c>
      <c r="EA124">
        <v>-40</v>
      </c>
      <c r="EB124">
        <v>-40</v>
      </c>
      <c r="EC124">
        <v>-40</v>
      </c>
      <c r="ED124">
        <v>-40</v>
      </c>
      <c r="EE124">
        <v>-40.5</v>
      </c>
      <c r="EF124">
        <v>-40.5</v>
      </c>
      <c r="EG124">
        <v>-40.5</v>
      </c>
      <c r="EH124">
        <v>-40.5</v>
      </c>
      <c r="EI124">
        <v>-40.5</v>
      </c>
      <c r="EJ124">
        <v>-40.5</v>
      </c>
      <c r="EK124">
        <v>-40.5</v>
      </c>
      <c r="EL124">
        <v>-40</v>
      </c>
      <c r="EM124">
        <v>-40</v>
      </c>
      <c r="EN124">
        <v>-40</v>
      </c>
      <c r="EO124">
        <v>-40</v>
      </c>
      <c r="EP124">
        <v>-40</v>
      </c>
      <c r="EQ124">
        <v>-40</v>
      </c>
      <c r="ER124">
        <v>-40</v>
      </c>
      <c r="ES124">
        <v>-40</v>
      </c>
      <c r="ET124">
        <v>-40</v>
      </c>
      <c r="EU124">
        <v>-40</v>
      </c>
      <c r="EV124">
        <v>-39.5</v>
      </c>
      <c r="EW124">
        <v>-39.5</v>
      </c>
      <c r="EX124">
        <v>-39</v>
      </c>
      <c r="EY124">
        <v>-39</v>
      </c>
      <c r="EZ124">
        <v>-39</v>
      </c>
      <c r="FA124">
        <v>-39</v>
      </c>
      <c r="FB124">
        <v>-39</v>
      </c>
      <c r="FC124">
        <v>-39</v>
      </c>
      <c r="FD124">
        <v>-39</v>
      </c>
      <c r="FE124">
        <v>-39</v>
      </c>
      <c r="FF124">
        <v>-39</v>
      </c>
      <c r="FG124">
        <v>-39</v>
      </c>
      <c r="FH124">
        <v>-39</v>
      </c>
      <c r="FI124">
        <v>-39</v>
      </c>
      <c r="FJ124">
        <v>-39</v>
      </c>
      <c r="FK124">
        <v>-39</v>
      </c>
      <c r="FL124">
        <v>-39</v>
      </c>
      <c r="FM124">
        <v>-39</v>
      </c>
      <c r="FN124">
        <v>-39</v>
      </c>
      <c r="FO124">
        <v>-39</v>
      </c>
      <c r="FP124">
        <v>-39</v>
      </c>
      <c r="FQ124">
        <v>-39</v>
      </c>
      <c r="FR124">
        <v>-39</v>
      </c>
      <c r="FS124">
        <v>-39</v>
      </c>
      <c r="FT124">
        <v>-39</v>
      </c>
      <c r="FU124">
        <v>-39</v>
      </c>
      <c r="FV124">
        <v>-39</v>
      </c>
      <c r="FW124">
        <v>-39.5</v>
      </c>
      <c r="FX124">
        <v>-39.5</v>
      </c>
      <c r="FY124">
        <v>-39.5</v>
      </c>
      <c r="FZ124">
        <v>-39.5</v>
      </c>
      <c r="GA124">
        <v>-39.5</v>
      </c>
      <c r="GB124">
        <v>-39.5</v>
      </c>
      <c r="GC124">
        <v>-39.5</v>
      </c>
      <c r="GD124">
        <v>-39.5</v>
      </c>
      <c r="GE124">
        <v>-39.5</v>
      </c>
      <c r="GF124">
        <v>-39.5</v>
      </c>
      <c r="GG124">
        <v>-39.5</v>
      </c>
      <c r="GH124">
        <v>-39.5</v>
      </c>
      <c r="GI124">
        <v>-39.5</v>
      </c>
      <c r="GJ124">
        <v>-39.5</v>
      </c>
      <c r="GK124">
        <v>-39.5</v>
      </c>
      <c r="GL124">
        <v>-40</v>
      </c>
      <c r="GM124">
        <v>-40</v>
      </c>
      <c r="GN124">
        <v>-40</v>
      </c>
      <c r="GO124">
        <v>-40</v>
      </c>
      <c r="GP124">
        <v>-40</v>
      </c>
      <c r="GQ124">
        <v>-40</v>
      </c>
      <c r="GR124">
        <v>-40</v>
      </c>
      <c r="GS124">
        <v>-40.5</v>
      </c>
      <c r="GT124">
        <v>-40.5</v>
      </c>
      <c r="GU124">
        <v>-40.5</v>
      </c>
      <c r="GV124">
        <v>-40.5</v>
      </c>
      <c r="GW124">
        <v>-40.5</v>
      </c>
      <c r="GX124">
        <v>-40.5</v>
      </c>
      <c r="GY124">
        <v>-40.5</v>
      </c>
      <c r="GZ124">
        <v>-40.5</v>
      </c>
      <c r="HA124">
        <v>-40.5</v>
      </c>
      <c r="HB124">
        <v>-41</v>
      </c>
      <c r="HC124">
        <v>-42.5</v>
      </c>
      <c r="HD124">
        <v>-43</v>
      </c>
      <c r="HE124">
        <v>-43</v>
      </c>
      <c r="HF124">
        <v>-43</v>
      </c>
      <c r="HG124">
        <v>-43</v>
      </c>
      <c r="HH124">
        <v>-43.5</v>
      </c>
      <c r="HI124">
        <v>-43.5</v>
      </c>
      <c r="HJ124">
        <v>-43.5</v>
      </c>
      <c r="HK124">
        <v>-43.5</v>
      </c>
      <c r="HL124">
        <v>-43.5</v>
      </c>
      <c r="HM124">
        <v>-43.5</v>
      </c>
      <c r="HN124">
        <v>-43.5</v>
      </c>
      <c r="HO124">
        <v>-43.5</v>
      </c>
      <c r="HP124">
        <v>-44</v>
      </c>
      <c r="HQ124">
        <v>-44</v>
      </c>
      <c r="HR124">
        <v>-44</v>
      </c>
      <c r="HS124">
        <v>-44</v>
      </c>
      <c r="HT124">
        <v>-44</v>
      </c>
      <c r="HU124">
        <v>-44</v>
      </c>
      <c r="HV124">
        <v>-44</v>
      </c>
      <c r="HW124">
        <v>-44</v>
      </c>
      <c r="HX124">
        <v>-44</v>
      </c>
      <c r="HY124">
        <v>-44</v>
      </c>
      <c r="HZ124">
        <v>-44.5</v>
      </c>
      <c r="IA124">
        <v>-44.5</v>
      </c>
      <c r="IB124">
        <v>-44.5</v>
      </c>
      <c r="IC124">
        <v>-44.5</v>
      </c>
      <c r="ID124">
        <v>-44.5</v>
      </c>
      <c r="IE124">
        <v>-44.5</v>
      </c>
      <c r="IF124">
        <v>-44.5</v>
      </c>
      <c r="IG124">
        <v>-44.5</v>
      </c>
      <c r="IH124">
        <v>-45</v>
      </c>
      <c r="II124">
        <v>-45</v>
      </c>
      <c r="IJ124">
        <v>-45</v>
      </c>
      <c r="IK124">
        <v>-45</v>
      </c>
      <c r="IL124">
        <v>-45</v>
      </c>
      <c r="IM124">
        <v>-45</v>
      </c>
      <c r="IN124">
        <v>-45</v>
      </c>
      <c r="IO124">
        <v>-45.5</v>
      </c>
      <c r="IP124">
        <v>-45.5</v>
      </c>
      <c r="IQ124">
        <v>-45.5</v>
      </c>
      <c r="IR124">
        <v>-45.5</v>
      </c>
      <c r="IS124">
        <v>-45.5</v>
      </c>
      <c r="IT124">
        <v>-45.5</v>
      </c>
      <c r="IU124">
        <v>-45.5</v>
      </c>
      <c r="IV124">
        <v>-46</v>
      </c>
      <c r="IW124">
        <v>-46</v>
      </c>
      <c r="IX124">
        <v>-46</v>
      </c>
      <c r="IY124">
        <v>-46</v>
      </c>
      <c r="IZ124">
        <v>-46.5</v>
      </c>
      <c r="JA124">
        <v>-46.5</v>
      </c>
      <c r="JB124">
        <v>-46.5</v>
      </c>
      <c r="JC124">
        <v>-46.5</v>
      </c>
      <c r="JD124">
        <v>-47</v>
      </c>
      <c r="JE124">
        <v>-47</v>
      </c>
      <c r="JF124">
        <v>-47</v>
      </c>
      <c r="JG124">
        <v>-47</v>
      </c>
      <c r="JH124">
        <v>-47</v>
      </c>
      <c r="JI124">
        <v>-47</v>
      </c>
      <c r="JJ124">
        <v>-47</v>
      </c>
      <c r="JK124">
        <v>-47</v>
      </c>
      <c r="JL124">
        <v>-47</v>
      </c>
      <c r="JM124">
        <v>-47</v>
      </c>
      <c r="JN124">
        <v>-47</v>
      </c>
      <c r="JO124">
        <v>-47</v>
      </c>
      <c r="JP124">
        <v>-47</v>
      </c>
      <c r="JQ124">
        <v>-47</v>
      </c>
      <c r="JR124">
        <v>-47</v>
      </c>
      <c r="JS124">
        <v>-47</v>
      </c>
      <c r="JT124">
        <v>-47</v>
      </c>
      <c r="JU124">
        <v>-47</v>
      </c>
      <c r="JV124">
        <v>-47</v>
      </c>
      <c r="JW124">
        <v>-47.5</v>
      </c>
      <c r="JX124">
        <v>-47.5</v>
      </c>
      <c r="JY124">
        <v>-47.5</v>
      </c>
      <c r="JZ124">
        <v>-47.5</v>
      </c>
      <c r="KA124">
        <v>-47.5</v>
      </c>
      <c r="KB124">
        <v>-47.5</v>
      </c>
      <c r="KC124">
        <v>-47.5</v>
      </c>
      <c r="KD124">
        <v>-47.5</v>
      </c>
      <c r="KE124">
        <v>-47.5</v>
      </c>
      <c r="KF124">
        <v>-47.5</v>
      </c>
      <c r="KG124">
        <v>-47.5</v>
      </c>
      <c r="KH124">
        <v>-47.5</v>
      </c>
      <c r="KI124">
        <v>-47.5</v>
      </c>
      <c r="KJ124">
        <v>-47.5</v>
      </c>
      <c r="KK124">
        <v>-47.5</v>
      </c>
      <c r="KL124">
        <v>-47.5</v>
      </c>
      <c r="KM124">
        <v>-47.5</v>
      </c>
      <c r="KN124">
        <v>-47.5</v>
      </c>
      <c r="KO124">
        <v>-47.5</v>
      </c>
      <c r="KP124">
        <v>-48</v>
      </c>
      <c r="KQ124">
        <v>-48</v>
      </c>
      <c r="KR124">
        <v>-48</v>
      </c>
      <c r="KS124">
        <v>-48</v>
      </c>
      <c r="KT124">
        <v>-48</v>
      </c>
      <c r="KU124">
        <v>-48</v>
      </c>
      <c r="KV124">
        <v>-48</v>
      </c>
      <c r="KW124">
        <v>-48</v>
      </c>
      <c r="KX124">
        <v>-48</v>
      </c>
      <c r="KY124">
        <v>-48</v>
      </c>
      <c r="KZ124">
        <v>-48</v>
      </c>
      <c r="LA124">
        <v>-48</v>
      </c>
      <c r="LB124">
        <v>-48</v>
      </c>
      <c r="LC124">
        <v>-48</v>
      </c>
      <c r="LD124">
        <v>-48</v>
      </c>
      <c r="LE124">
        <v>-48.5</v>
      </c>
      <c r="LF124">
        <v>-48.5</v>
      </c>
      <c r="LG124">
        <v>-48.5</v>
      </c>
      <c r="LH124">
        <v>-48.5</v>
      </c>
      <c r="LI124">
        <v>-48.5</v>
      </c>
      <c r="LJ124">
        <v>-48.5</v>
      </c>
      <c r="LK124">
        <v>-48.5</v>
      </c>
      <c r="LL124">
        <v>-48.5</v>
      </c>
      <c r="LM124">
        <v>-48.5</v>
      </c>
      <c r="LN124">
        <v>-48.5</v>
      </c>
      <c r="LO124">
        <v>-48.5</v>
      </c>
      <c r="LP124">
        <v>-48.5</v>
      </c>
      <c r="LQ124">
        <v>-48.5</v>
      </c>
      <c r="LR124">
        <v>-48.5</v>
      </c>
      <c r="LS124">
        <v>-48.5</v>
      </c>
      <c r="LT124">
        <v>-48.5</v>
      </c>
      <c r="LU124">
        <v>-48.5</v>
      </c>
      <c r="LV124">
        <v>-48.5</v>
      </c>
      <c r="LW124">
        <v>-48.5</v>
      </c>
      <c r="LX124">
        <v>-49</v>
      </c>
      <c r="LY124">
        <v>-49</v>
      </c>
      <c r="LZ124">
        <v>-49</v>
      </c>
      <c r="MA124">
        <v>-49</v>
      </c>
      <c r="MB124">
        <v>-49</v>
      </c>
      <c r="MC124">
        <v>-49</v>
      </c>
      <c r="MD124">
        <v>-49</v>
      </c>
      <c r="ME124">
        <v>-49</v>
      </c>
      <c r="MF124">
        <v>-49</v>
      </c>
      <c r="MG124">
        <v>-49</v>
      </c>
      <c r="MH124">
        <v>-49</v>
      </c>
      <c r="MI124">
        <v>-49</v>
      </c>
      <c r="MJ124">
        <v>-49</v>
      </c>
      <c r="MK124">
        <v>-49</v>
      </c>
      <c r="ML124">
        <v>-49</v>
      </c>
      <c r="MM124">
        <v>-49</v>
      </c>
      <c r="MN124">
        <v>-49</v>
      </c>
      <c r="MO124">
        <v>-49</v>
      </c>
      <c r="MP124">
        <v>-49</v>
      </c>
      <c r="MQ124">
        <v>-49</v>
      </c>
      <c r="MR124">
        <v>-49</v>
      </c>
      <c r="MS124">
        <v>-49</v>
      </c>
      <c r="MT124">
        <v>-49.5</v>
      </c>
      <c r="MU124">
        <v>-49.5</v>
      </c>
      <c r="MV124">
        <v>-49.5</v>
      </c>
      <c r="MW124">
        <v>-49.5</v>
      </c>
      <c r="MX124">
        <v>-49.5</v>
      </c>
      <c r="MY124">
        <v>-49.5</v>
      </c>
      <c r="MZ124">
        <v>-49.5</v>
      </c>
      <c r="NA124">
        <v>-49.5</v>
      </c>
      <c r="NB124">
        <v>-49.5</v>
      </c>
      <c r="NC124">
        <v>-49.5</v>
      </c>
      <c r="ND124">
        <v>-49.5</v>
      </c>
      <c r="NE124">
        <v>-49.5</v>
      </c>
      <c r="NF124">
        <v>-49.5</v>
      </c>
      <c r="NG124">
        <v>-49.5</v>
      </c>
      <c r="NH124">
        <v>-49.5</v>
      </c>
      <c r="NI124">
        <v>-49.5</v>
      </c>
      <c r="NJ124">
        <v>-49.5</v>
      </c>
      <c r="NK124">
        <v>-49.5</v>
      </c>
      <c r="NL124">
        <v>-49.5</v>
      </c>
      <c r="NM124">
        <v>-49.5</v>
      </c>
      <c r="NN124">
        <v>-49.5</v>
      </c>
      <c r="NO124">
        <v>-49.5</v>
      </c>
      <c r="NP124">
        <v>-50</v>
      </c>
      <c r="NQ124">
        <v>-50</v>
      </c>
      <c r="NR124">
        <v>-50</v>
      </c>
      <c r="NS124">
        <v>-50</v>
      </c>
      <c r="NT124">
        <v>-50</v>
      </c>
      <c r="NU124">
        <v>-50</v>
      </c>
      <c r="NV124">
        <v>-50</v>
      </c>
      <c r="NW124">
        <v>-50</v>
      </c>
      <c r="NX124">
        <v>-50</v>
      </c>
      <c r="NY124">
        <v>-50</v>
      </c>
      <c r="NZ124">
        <v>-50</v>
      </c>
      <c r="OA124">
        <v>-50</v>
      </c>
      <c r="OB124">
        <v>-50</v>
      </c>
      <c r="OC124">
        <v>-50</v>
      </c>
      <c r="OD124">
        <v>-50</v>
      </c>
      <c r="OE124">
        <v>-50</v>
      </c>
      <c r="OF124">
        <v>-50</v>
      </c>
      <c r="OG124">
        <v>-50</v>
      </c>
      <c r="OH124">
        <v>-50</v>
      </c>
      <c r="OI124">
        <v>-50</v>
      </c>
      <c r="OJ124">
        <v>-50</v>
      </c>
      <c r="OK124">
        <v>-50</v>
      </c>
      <c r="OL124">
        <v>-50</v>
      </c>
      <c r="OM124">
        <v>-50</v>
      </c>
      <c r="ON124">
        <v>-50.5</v>
      </c>
      <c r="OO124">
        <v>-50.5</v>
      </c>
      <c r="OP124">
        <v>-50.5</v>
      </c>
      <c r="OQ124">
        <v>-50.5</v>
      </c>
      <c r="OR124">
        <v>-50.5</v>
      </c>
      <c r="OS124">
        <v>-50.5</v>
      </c>
      <c r="OT124">
        <v>-50.5</v>
      </c>
      <c r="OU124">
        <v>-50.5</v>
      </c>
      <c r="OV124">
        <v>-50.5</v>
      </c>
      <c r="OW124">
        <v>-50.5</v>
      </c>
      <c r="OX124">
        <v>-50.5</v>
      </c>
      <c r="OY124">
        <v>-50.5</v>
      </c>
      <c r="OZ124">
        <v>-50.5</v>
      </c>
      <c r="PA124">
        <v>-50.5</v>
      </c>
      <c r="PB124">
        <v>-50.5</v>
      </c>
      <c r="PC124">
        <v>-50.5</v>
      </c>
      <c r="PD124">
        <v>-50.5</v>
      </c>
      <c r="PE124">
        <v>-50.5</v>
      </c>
      <c r="PF124">
        <v>-50.5</v>
      </c>
      <c r="PG124">
        <v>-50.5</v>
      </c>
      <c r="PH124">
        <v>-50.5</v>
      </c>
      <c r="PI124">
        <v>-51</v>
      </c>
      <c r="PJ124">
        <v>-51</v>
      </c>
      <c r="PK124">
        <v>-51</v>
      </c>
      <c r="PL124">
        <v>-51</v>
      </c>
      <c r="PM124">
        <v>-51</v>
      </c>
      <c r="PN124">
        <v>-51</v>
      </c>
      <c r="PO124">
        <v>-51</v>
      </c>
      <c r="PP124">
        <v>-51</v>
      </c>
      <c r="PQ124">
        <v>-51</v>
      </c>
      <c r="PR124">
        <v>-51</v>
      </c>
      <c r="PS124">
        <v>-51</v>
      </c>
      <c r="PT124">
        <v>-51</v>
      </c>
      <c r="PU124">
        <v>-51</v>
      </c>
      <c r="PV124">
        <v>-51</v>
      </c>
      <c r="PW124">
        <v>-51</v>
      </c>
      <c r="PX124">
        <v>-51</v>
      </c>
      <c r="PY124">
        <v>-51</v>
      </c>
      <c r="PZ124">
        <v>-51.5</v>
      </c>
      <c r="QA124">
        <v>-51</v>
      </c>
      <c r="QB124">
        <v>-51.5</v>
      </c>
      <c r="QC124">
        <v>-51</v>
      </c>
      <c r="QD124">
        <v>-51.5</v>
      </c>
      <c r="QE124">
        <v>-52</v>
      </c>
      <c r="QF124">
        <v>-51.5</v>
      </c>
      <c r="QG124">
        <v>-51</v>
      </c>
      <c r="QH124">
        <v>-51.5</v>
      </c>
      <c r="QI124">
        <v>-52</v>
      </c>
      <c r="QJ124">
        <v>-51.5</v>
      </c>
      <c r="QK124">
        <v>-51</v>
      </c>
      <c r="QL124">
        <v>-51.5</v>
      </c>
      <c r="QM124">
        <v>-52</v>
      </c>
      <c r="QN124">
        <v>-51.5</v>
      </c>
      <c r="QO124">
        <v>-52</v>
      </c>
      <c r="QP124">
        <v>-51.5</v>
      </c>
      <c r="QQ124">
        <v>-52</v>
      </c>
      <c r="QR124">
        <v>-51.5</v>
      </c>
      <c r="QS124">
        <v>-52</v>
      </c>
      <c r="QT124">
        <v>-51.5</v>
      </c>
      <c r="QU124">
        <v>-51</v>
      </c>
      <c r="QV124">
        <v>-51.5</v>
      </c>
      <c r="QW124">
        <v>-51</v>
      </c>
      <c r="QX124">
        <v>-51.5</v>
      </c>
      <c r="QY124">
        <v>-52</v>
      </c>
      <c r="QZ124">
        <v>-51.5</v>
      </c>
      <c r="RA124">
        <v>-52</v>
      </c>
      <c r="RB124">
        <v>-51.5</v>
      </c>
      <c r="RC124">
        <v>-52</v>
      </c>
      <c r="RD124">
        <v>-51.5</v>
      </c>
      <c r="RE124">
        <v>-52</v>
      </c>
      <c r="RF124">
        <v>-51.5</v>
      </c>
      <c r="RG124">
        <v>-52</v>
      </c>
      <c r="RH124">
        <v>-51.5</v>
      </c>
      <c r="RI124">
        <v>-52</v>
      </c>
      <c r="RJ124">
        <v>-51.5</v>
      </c>
      <c r="RK124">
        <v>-51</v>
      </c>
      <c r="RL124">
        <v>-51.5</v>
      </c>
      <c r="RM124">
        <v>-52</v>
      </c>
      <c r="RN124">
        <v>-51.5</v>
      </c>
      <c r="RO124">
        <v>-52</v>
      </c>
      <c r="RP124">
        <v>-51.5</v>
      </c>
      <c r="RQ124">
        <v>-52</v>
      </c>
      <c r="RR124">
        <v>-51.5</v>
      </c>
      <c r="RS124">
        <v>-52</v>
      </c>
      <c r="RT124">
        <v>-51.5</v>
      </c>
      <c r="RU124">
        <v>-56</v>
      </c>
      <c r="RV124">
        <v>-51.5</v>
      </c>
      <c r="RW124">
        <v>-55</v>
      </c>
      <c r="RX124">
        <v>-51.5</v>
      </c>
      <c r="RY124">
        <v>-54</v>
      </c>
      <c r="RZ124">
        <v>-51.5</v>
      </c>
      <c r="SA124">
        <v>-53</v>
      </c>
      <c r="SB124">
        <v>-51.5</v>
      </c>
      <c r="SC124">
        <v>-52</v>
      </c>
      <c r="SD124">
        <v>-50.5</v>
      </c>
      <c r="SE124">
        <v>-51</v>
      </c>
      <c r="SF124">
        <v>-49.5</v>
      </c>
      <c r="SG124">
        <v>-50</v>
      </c>
      <c r="SH124">
        <v>-48.5</v>
      </c>
      <c r="SI124">
        <v>-49</v>
      </c>
      <c r="SJ124">
        <v>-47.5</v>
      </c>
      <c r="SK124">
        <v>-48</v>
      </c>
      <c r="SL124">
        <v>-46.5</v>
      </c>
      <c r="SM124">
        <v>-47</v>
      </c>
      <c r="SN124">
        <v>-45.5</v>
      </c>
      <c r="SO124">
        <v>-46</v>
      </c>
      <c r="SP124">
        <v>-44.5</v>
      </c>
      <c r="SQ124">
        <v>-45</v>
      </c>
      <c r="SR124">
        <v>-43.5</v>
      </c>
      <c r="SS124">
        <v>-44</v>
      </c>
      <c r="ST124">
        <v>-42.5</v>
      </c>
      <c r="SU124">
        <v>-43</v>
      </c>
      <c r="SV124">
        <v>-41.5</v>
      </c>
      <c r="SW124">
        <v>-42</v>
      </c>
      <c r="SX124">
        <v>-40.5</v>
      </c>
      <c r="SY124">
        <v>-41</v>
      </c>
      <c r="SZ124">
        <v>-39.5</v>
      </c>
      <c r="TA124">
        <v>-40</v>
      </c>
      <c r="TB124">
        <v>-38.5</v>
      </c>
      <c r="TC124">
        <v>-39</v>
      </c>
      <c r="TD124">
        <v>-37.5</v>
      </c>
      <c r="TE124">
        <v>-38</v>
      </c>
      <c r="TF124">
        <v>-36.5</v>
      </c>
      <c r="TG124">
        <v>-37</v>
      </c>
      <c r="TH124">
        <v>-35.5</v>
      </c>
      <c r="TI124">
        <v>-36</v>
      </c>
      <c r="TJ124">
        <v>-34.5</v>
      </c>
      <c r="TK124">
        <v>-35</v>
      </c>
      <c r="TL124">
        <v>-33.5</v>
      </c>
      <c r="TM124">
        <v>-34</v>
      </c>
      <c r="TN124">
        <v>-32.5</v>
      </c>
      <c r="TO124">
        <v>-33</v>
      </c>
      <c r="TP124">
        <v>-31.5</v>
      </c>
      <c r="TQ124">
        <v>-32</v>
      </c>
      <c r="TR124">
        <v>-30.5</v>
      </c>
      <c r="TS124">
        <v>-31</v>
      </c>
      <c r="TT124">
        <v>-29.5</v>
      </c>
      <c r="TU124">
        <v>-30</v>
      </c>
      <c r="TV124">
        <v>-28.5</v>
      </c>
      <c r="TW124">
        <v>-29</v>
      </c>
      <c r="TX124">
        <v>-27.5</v>
      </c>
      <c r="TY124">
        <v>-28</v>
      </c>
      <c r="TZ124">
        <v>-26.5</v>
      </c>
      <c r="UA124">
        <v>-27</v>
      </c>
      <c r="UB124">
        <v>-25.5</v>
      </c>
      <c r="UC124">
        <v>-26</v>
      </c>
      <c r="UD124">
        <v>-24.5</v>
      </c>
      <c r="UE124">
        <v>-25</v>
      </c>
      <c r="UF124">
        <v>-23.5</v>
      </c>
      <c r="UG124">
        <v>-24</v>
      </c>
      <c r="UH124">
        <v>-22.5</v>
      </c>
      <c r="UI124">
        <v>-23</v>
      </c>
      <c r="UJ124">
        <v>-21.5</v>
      </c>
      <c r="UK124">
        <v>-22</v>
      </c>
      <c r="UL124">
        <v>-20.5</v>
      </c>
      <c r="UM124">
        <v>-21</v>
      </c>
      <c r="UN124">
        <v>-19.5</v>
      </c>
      <c r="UO124">
        <v>-20</v>
      </c>
      <c r="UP124">
        <v>-18.5</v>
      </c>
      <c r="UQ124">
        <v>-19</v>
      </c>
      <c r="UR124">
        <v>-17.5</v>
      </c>
      <c r="US124">
        <v>-18</v>
      </c>
      <c r="UT124">
        <v>-16.5</v>
      </c>
      <c r="UU124">
        <v>-17</v>
      </c>
      <c r="UV124">
        <v>-15.5</v>
      </c>
      <c r="UW124">
        <v>-16</v>
      </c>
      <c r="UX124">
        <v>-14.5</v>
      </c>
      <c r="UY124">
        <v>-15</v>
      </c>
      <c r="UZ124">
        <v>-13.5</v>
      </c>
      <c r="VA124">
        <v>-14</v>
      </c>
      <c r="VB124">
        <v>-12.5</v>
      </c>
      <c r="VC124">
        <v>-13</v>
      </c>
      <c r="VD124">
        <v>-11.5</v>
      </c>
      <c r="VE124">
        <v>-12</v>
      </c>
      <c r="VF124">
        <v>-10.5</v>
      </c>
      <c r="VG124">
        <v>-11</v>
      </c>
      <c r="VH124">
        <v>-9.5</v>
      </c>
      <c r="VI124">
        <v>-10</v>
      </c>
      <c r="VJ124">
        <v>-8.5</v>
      </c>
      <c r="VK124">
        <v>-9</v>
      </c>
      <c r="VL124">
        <v>-7.5</v>
      </c>
      <c r="VM124">
        <v>-8</v>
      </c>
      <c r="VN124">
        <v>-6.5</v>
      </c>
      <c r="VO124">
        <v>-7</v>
      </c>
      <c r="VP124">
        <v>-5.5</v>
      </c>
      <c r="VQ124">
        <v>-6</v>
      </c>
      <c r="VR124">
        <v>-4.5</v>
      </c>
      <c r="VS124">
        <v>-5</v>
      </c>
      <c r="VT124">
        <v>-3.5</v>
      </c>
      <c r="VU124">
        <v>-4</v>
      </c>
      <c r="VV124">
        <v>-2.5</v>
      </c>
      <c r="VW124">
        <v>-3</v>
      </c>
      <c r="VX124">
        <v>-1.5</v>
      </c>
      <c r="VY124">
        <v>-2</v>
      </c>
      <c r="VZ124">
        <v>-0.5</v>
      </c>
      <c r="WA124">
        <v>-1</v>
      </c>
      <c r="WB124">
        <v>0</v>
      </c>
      <c r="WC124">
        <v>0</v>
      </c>
    </row>
    <row r="125" spans="1:601" x14ac:dyDescent="0.2">
      <c r="A125">
        <v>0</v>
      </c>
      <c r="B125">
        <v>0</v>
      </c>
      <c r="C125">
        <v>-19</v>
      </c>
      <c r="D125">
        <v>-18.5</v>
      </c>
      <c r="E125">
        <v>-18</v>
      </c>
      <c r="F125">
        <v>-17.5</v>
      </c>
      <c r="G125">
        <v>-17</v>
      </c>
      <c r="H125">
        <v>-19</v>
      </c>
      <c r="I125">
        <v>-18.5</v>
      </c>
      <c r="J125">
        <v>-18</v>
      </c>
      <c r="K125">
        <v>-17.5</v>
      </c>
      <c r="L125">
        <v>-20.5</v>
      </c>
      <c r="M125">
        <v>-20</v>
      </c>
      <c r="N125">
        <v>-19.5</v>
      </c>
      <c r="O125">
        <v>-19</v>
      </c>
      <c r="P125">
        <v>-18.5</v>
      </c>
      <c r="Q125">
        <v>-18</v>
      </c>
      <c r="R125">
        <v>-17.5</v>
      </c>
      <c r="S125">
        <v>-17</v>
      </c>
      <c r="T125">
        <v>-19</v>
      </c>
      <c r="U125">
        <v>-21</v>
      </c>
      <c r="V125">
        <v>-23</v>
      </c>
      <c r="W125">
        <v>-22.5</v>
      </c>
      <c r="X125">
        <v>-22</v>
      </c>
      <c r="Y125">
        <v>-24.5</v>
      </c>
      <c r="Z125">
        <v>-24</v>
      </c>
      <c r="AA125">
        <v>-24</v>
      </c>
      <c r="AB125">
        <v>-23.5</v>
      </c>
      <c r="AC125">
        <v>-23</v>
      </c>
      <c r="AD125">
        <v>-25</v>
      </c>
      <c r="AE125">
        <v>-24.5</v>
      </c>
      <c r="AF125">
        <v>-24</v>
      </c>
      <c r="AG125">
        <v>-24</v>
      </c>
      <c r="AH125">
        <v>-25.5</v>
      </c>
      <c r="AI125">
        <v>-25</v>
      </c>
      <c r="AJ125">
        <v>-25</v>
      </c>
      <c r="AK125">
        <v>-25</v>
      </c>
      <c r="AL125">
        <v>-24.5</v>
      </c>
      <c r="AM125">
        <v>-26</v>
      </c>
      <c r="AN125">
        <v>-26.5</v>
      </c>
      <c r="AO125">
        <v>-26</v>
      </c>
      <c r="AP125">
        <v>-25.5</v>
      </c>
      <c r="AQ125">
        <v>-27</v>
      </c>
      <c r="AR125">
        <v>-27.5</v>
      </c>
      <c r="AS125">
        <v>-27</v>
      </c>
      <c r="AT125">
        <v>-28.5</v>
      </c>
      <c r="AU125">
        <v>-28.5</v>
      </c>
      <c r="AV125">
        <v>-29</v>
      </c>
      <c r="AW125">
        <v>-29</v>
      </c>
      <c r="AX125">
        <v>-29.5</v>
      </c>
      <c r="AY125">
        <v>-29.5</v>
      </c>
      <c r="AZ125">
        <v>-29.5</v>
      </c>
      <c r="BA125">
        <v>-30</v>
      </c>
      <c r="BB125">
        <v>-30</v>
      </c>
      <c r="BC125">
        <v>-30.5</v>
      </c>
      <c r="BD125">
        <v>-30.5</v>
      </c>
      <c r="BE125">
        <v>-31</v>
      </c>
      <c r="BF125">
        <v>-31</v>
      </c>
      <c r="BG125">
        <v>-31.5</v>
      </c>
      <c r="BH125">
        <v>-31.5</v>
      </c>
      <c r="BI125">
        <v>-31.5</v>
      </c>
      <c r="BJ125">
        <v>-32</v>
      </c>
      <c r="BK125">
        <v>-33</v>
      </c>
      <c r="BL125">
        <v>-33.5</v>
      </c>
      <c r="BM125">
        <v>-33.5</v>
      </c>
      <c r="BN125">
        <v>-34</v>
      </c>
      <c r="BO125">
        <v>-34</v>
      </c>
      <c r="BP125">
        <v>-34.5</v>
      </c>
      <c r="BQ125">
        <v>-34.5</v>
      </c>
      <c r="BR125">
        <v>-35</v>
      </c>
      <c r="BS125">
        <v>-35</v>
      </c>
      <c r="BT125">
        <v>-35.5</v>
      </c>
      <c r="BU125">
        <v>-35.5</v>
      </c>
      <c r="BV125">
        <v>-36</v>
      </c>
      <c r="BW125">
        <v>-36</v>
      </c>
      <c r="BX125">
        <v>-36</v>
      </c>
      <c r="BY125">
        <v>-36</v>
      </c>
      <c r="BZ125">
        <v>-36.5</v>
      </c>
      <c r="CA125">
        <v>-36.5</v>
      </c>
      <c r="CB125">
        <v>-36.5</v>
      </c>
      <c r="CC125">
        <v>-37</v>
      </c>
      <c r="CD125">
        <v>-37</v>
      </c>
      <c r="CE125">
        <v>-37.5</v>
      </c>
      <c r="CF125">
        <v>-37.5</v>
      </c>
      <c r="CG125">
        <v>-37.5</v>
      </c>
      <c r="CH125">
        <v>-37.5</v>
      </c>
      <c r="CI125">
        <v>-38</v>
      </c>
      <c r="CJ125">
        <v>-38</v>
      </c>
      <c r="CK125">
        <v>-38</v>
      </c>
      <c r="CL125">
        <v>-38</v>
      </c>
      <c r="CM125">
        <v>-38</v>
      </c>
      <c r="CN125">
        <v>-38.5</v>
      </c>
      <c r="CO125">
        <v>-38.5</v>
      </c>
      <c r="CP125">
        <v>-40</v>
      </c>
      <c r="CQ125">
        <v>-40</v>
      </c>
      <c r="CR125">
        <v>-40.5</v>
      </c>
      <c r="CS125">
        <v>-40.5</v>
      </c>
      <c r="CT125">
        <v>-40.5</v>
      </c>
      <c r="CU125">
        <v>-40.5</v>
      </c>
      <c r="CV125">
        <v>-40.5</v>
      </c>
      <c r="CW125">
        <v>-40.5</v>
      </c>
      <c r="CX125">
        <v>-41</v>
      </c>
      <c r="CY125">
        <v>-41</v>
      </c>
      <c r="CZ125">
        <v>-41</v>
      </c>
      <c r="DA125">
        <v>-41.5</v>
      </c>
      <c r="DB125">
        <v>-41.5</v>
      </c>
      <c r="DC125">
        <v>-41.5</v>
      </c>
      <c r="DD125">
        <v>-42</v>
      </c>
      <c r="DE125">
        <v>-42.5</v>
      </c>
      <c r="DF125">
        <v>-42.5</v>
      </c>
      <c r="DG125">
        <v>-43</v>
      </c>
      <c r="DH125">
        <v>-39</v>
      </c>
      <c r="DI125">
        <v>-43.5</v>
      </c>
      <c r="DJ125">
        <v>-39</v>
      </c>
      <c r="DK125">
        <v>-39</v>
      </c>
      <c r="DL125">
        <v>-39</v>
      </c>
      <c r="DM125">
        <v>-39</v>
      </c>
      <c r="DN125">
        <v>-39</v>
      </c>
      <c r="DO125">
        <v>-39.5</v>
      </c>
      <c r="DP125">
        <v>-39.5</v>
      </c>
      <c r="DQ125">
        <v>-39.5</v>
      </c>
      <c r="DR125">
        <v>-39.5</v>
      </c>
      <c r="DS125">
        <v>-40</v>
      </c>
      <c r="DT125">
        <v>-40</v>
      </c>
      <c r="DU125">
        <v>-40</v>
      </c>
      <c r="DV125">
        <v>-40</v>
      </c>
      <c r="DW125">
        <v>-40.5</v>
      </c>
      <c r="DX125">
        <v>-40.5</v>
      </c>
      <c r="DY125">
        <v>-40.5</v>
      </c>
      <c r="DZ125">
        <v>-40.5</v>
      </c>
      <c r="EA125">
        <v>-40.5</v>
      </c>
      <c r="EB125">
        <v>-40.5</v>
      </c>
      <c r="EC125">
        <v>-40.5</v>
      </c>
      <c r="ED125">
        <v>-40.5</v>
      </c>
      <c r="EE125">
        <v>-40.5</v>
      </c>
      <c r="EF125">
        <v>-40.5</v>
      </c>
      <c r="EG125">
        <v>-40.5</v>
      </c>
      <c r="EH125">
        <v>-40.5</v>
      </c>
      <c r="EI125">
        <v>-40.5</v>
      </c>
      <c r="EJ125">
        <v>-40.5</v>
      </c>
      <c r="EK125">
        <v>-40.5</v>
      </c>
      <c r="EL125">
        <v>-40.5</v>
      </c>
      <c r="EM125">
        <v>-40.5</v>
      </c>
      <c r="EN125">
        <v>-40.5</v>
      </c>
      <c r="EO125">
        <v>-40.5</v>
      </c>
      <c r="EP125">
        <v>-40.5</v>
      </c>
      <c r="EQ125">
        <v>-40.5</v>
      </c>
      <c r="ER125">
        <v>-40.5</v>
      </c>
      <c r="ES125">
        <v>-40.5</v>
      </c>
      <c r="ET125">
        <v>-40.5</v>
      </c>
      <c r="EU125">
        <v>-40</v>
      </c>
      <c r="EV125">
        <v>-39.5</v>
      </c>
      <c r="EW125">
        <v>-39.5</v>
      </c>
      <c r="EX125">
        <v>-39.5</v>
      </c>
      <c r="EY125">
        <v>-39.5</v>
      </c>
      <c r="EZ125">
        <v>-39.5</v>
      </c>
      <c r="FA125">
        <v>-39.5</v>
      </c>
      <c r="FB125">
        <v>-39.5</v>
      </c>
      <c r="FC125">
        <v>-39.5</v>
      </c>
      <c r="FD125">
        <v>-39.5</v>
      </c>
      <c r="FE125">
        <v>-39.5</v>
      </c>
      <c r="FF125">
        <v>-39.5</v>
      </c>
      <c r="FG125">
        <v>-39.5</v>
      </c>
      <c r="FH125">
        <v>-39.5</v>
      </c>
      <c r="FI125">
        <v>-39.5</v>
      </c>
      <c r="FJ125">
        <v>-39.5</v>
      </c>
      <c r="FK125">
        <v>-39.5</v>
      </c>
      <c r="FL125">
        <v>-39</v>
      </c>
      <c r="FM125">
        <v>-39.5</v>
      </c>
      <c r="FN125">
        <v>-39.5</v>
      </c>
      <c r="FO125">
        <v>-39.5</v>
      </c>
      <c r="FP125">
        <v>-39.5</v>
      </c>
      <c r="FQ125">
        <v>-39.5</v>
      </c>
      <c r="FR125">
        <v>-39.5</v>
      </c>
      <c r="FS125">
        <v>-39.5</v>
      </c>
      <c r="FT125">
        <v>-39.5</v>
      </c>
      <c r="FU125">
        <v>-39.5</v>
      </c>
      <c r="FV125">
        <v>-39.5</v>
      </c>
      <c r="FW125">
        <v>-39.5</v>
      </c>
      <c r="FX125">
        <v>-40</v>
      </c>
      <c r="FY125">
        <v>-40</v>
      </c>
      <c r="FZ125">
        <v>-40</v>
      </c>
      <c r="GA125">
        <v>-40</v>
      </c>
      <c r="GB125">
        <v>-40</v>
      </c>
      <c r="GC125">
        <v>-40</v>
      </c>
      <c r="GD125">
        <v>-40</v>
      </c>
      <c r="GE125">
        <v>-40</v>
      </c>
      <c r="GF125">
        <v>-40</v>
      </c>
      <c r="GG125">
        <v>-40</v>
      </c>
      <c r="GH125">
        <v>-40</v>
      </c>
      <c r="GI125">
        <v>-40</v>
      </c>
      <c r="GJ125">
        <v>-40</v>
      </c>
      <c r="GK125">
        <v>-40</v>
      </c>
      <c r="GL125">
        <v>-40.5</v>
      </c>
      <c r="GM125">
        <v>-40.5</v>
      </c>
      <c r="GN125">
        <v>-40.5</v>
      </c>
      <c r="GO125">
        <v>-40.5</v>
      </c>
      <c r="GP125">
        <v>-40.5</v>
      </c>
      <c r="GQ125">
        <v>-40.5</v>
      </c>
      <c r="GR125">
        <v>-40.5</v>
      </c>
      <c r="GS125">
        <v>-41</v>
      </c>
      <c r="GT125">
        <v>-41</v>
      </c>
      <c r="GU125">
        <v>-41</v>
      </c>
      <c r="GV125">
        <v>-41</v>
      </c>
      <c r="GW125">
        <v>-41</v>
      </c>
      <c r="GX125">
        <v>-41</v>
      </c>
      <c r="GY125">
        <v>-41</v>
      </c>
      <c r="GZ125">
        <v>-41</v>
      </c>
      <c r="HA125">
        <v>-41</v>
      </c>
      <c r="HB125">
        <v>-43</v>
      </c>
      <c r="HC125">
        <v>-43.5</v>
      </c>
      <c r="HD125">
        <v>-43.5</v>
      </c>
      <c r="HE125">
        <v>-43.5</v>
      </c>
      <c r="HF125">
        <v>-43.5</v>
      </c>
      <c r="HG125">
        <v>-43.5</v>
      </c>
      <c r="HH125">
        <v>-44</v>
      </c>
      <c r="HI125">
        <v>-44</v>
      </c>
      <c r="HJ125">
        <v>-44</v>
      </c>
      <c r="HK125">
        <v>-44</v>
      </c>
      <c r="HL125">
        <v>-44</v>
      </c>
      <c r="HM125">
        <v>-44</v>
      </c>
      <c r="HN125">
        <v>-44</v>
      </c>
      <c r="HO125">
        <v>-44</v>
      </c>
      <c r="HP125">
        <v>-44.5</v>
      </c>
      <c r="HQ125">
        <v>-44.5</v>
      </c>
      <c r="HR125">
        <v>-44.5</v>
      </c>
      <c r="HS125">
        <v>-44.5</v>
      </c>
      <c r="HT125">
        <v>-44.5</v>
      </c>
      <c r="HU125">
        <v>-44.5</v>
      </c>
      <c r="HV125">
        <v>-44.5</v>
      </c>
      <c r="HW125">
        <v>-44.5</v>
      </c>
      <c r="HX125">
        <v>-44.5</v>
      </c>
      <c r="HY125">
        <v>-44.5</v>
      </c>
      <c r="HZ125">
        <v>-45</v>
      </c>
      <c r="IA125">
        <v>-45</v>
      </c>
      <c r="IB125">
        <v>-45</v>
      </c>
      <c r="IC125">
        <v>-45</v>
      </c>
      <c r="ID125">
        <v>-45</v>
      </c>
      <c r="IE125">
        <v>-45</v>
      </c>
      <c r="IF125">
        <v>-45</v>
      </c>
      <c r="IG125">
        <v>-45</v>
      </c>
      <c r="IH125">
        <v>-45.5</v>
      </c>
      <c r="II125">
        <v>-45.5</v>
      </c>
      <c r="IJ125">
        <v>-45.5</v>
      </c>
      <c r="IK125">
        <v>-45.5</v>
      </c>
      <c r="IL125">
        <v>-45.5</v>
      </c>
      <c r="IM125">
        <v>-45.5</v>
      </c>
      <c r="IN125">
        <v>-45.5</v>
      </c>
      <c r="IO125">
        <v>-46</v>
      </c>
      <c r="IP125">
        <v>-46</v>
      </c>
      <c r="IQ125">
        <v>-46</v>
      </c>
      <c r="IR125">
        <v>-46</v>
      </c>
      <c r="IS125">
        <v>-46</v>
      </c>
      <c r="IT125">
        <v>-46</v>
      </c>
      <c r="IU125">
        <v>-46.5</v>
      </c>
      <c r="IV125">
        <v>-46.5</v>
      </c>
      <c r="IW125">
        <v>-46.5</v>
      </c>
      <c r="IX125">
        <v>-46.5</v>
      </c>
      <c r="IY125">
        <v>-46.5</v>
      </c>
      <c r="IZ125">
        <v>-47</v>
      </c>
      <c r="JA125">
        <v>-47</v>
      </c>
      <c r="JB125">
        <v>-47</v>
      </c>
      <c r="JC125">
        <v>-47</v>
      </c>
      <c r="JD125">
        <v>-47</v>
      </c>
      <c r="JE125">
        <v>-47</v>
      </c>
      <c r="JF125">
        <v>-47.5</v>
      </c>
      <c r="JG125">
        <v>-47.5</v>
      </c>
      <c r="JH125">
        <v>-47.5</v>
      </c>
      <c r="JI125">
        <v>-47.5</v>
      </c>
      <c r="JJ125">
        <v>-47.5</v>
      </c>
      <c r="JK125">
        <v>-47.5</v>
      </c>
      <c r="JL125">
        <v>-47.5</v>
      </c>
      <c r="JM125">
        <v>-47.5</v>
      </c>
      <c r="JN125">
        <v>-47.5</v>
      </c>
      <c r="JO125">
        <v>-47.5</v>
      </c>
      <c r="JP125">
        <v>-47.5</v>
      </c>
      <c r="JQ125">
        <v>-47.5</v>
      </c>
      <c r="JR125">
        <v>-47.5</v>
      </c>
      <c r="JS125">
        <v>-47.5</v>
      </c>
      <c r="JT125">
        <v>-47.5</v>
      </c>
      <c r="JU125">
        <v>-47.5</v>
      </c>
      <c r="JV125">
        <v>-47.5</v>
      </c>
      <c r="JW125">
        <v>-47.5</v>
      </c>
      <c r="JX125">
        <v>-47.5</v>
      </c>
      <c r="JY125">
        <v>-47.5</v>
      </c>
      <c r="JZ125">
        <v>-48</v>
      </c>
      <c r="KA125">
        <v>-48</v>
      </c>
      <c r="KB125">
        <v>-48</v>
      </c>
      <c r="KC125">
        <v>-48</v>
      </c>
      <c r="KD125">
        <v>-48</v>
      </c>
      <c r="KE125">
        <v>-48</v>
      </c>
      <c r="KF125">
        <v>-48</v>
      </c>
      <c r="KG125">
        <v>-48</v>
      </c>
      <c r="KH125">
        <v>-48</v>
      </c>
      <c r="KI125">
        <v>-48</v>
      </c>
      <c r="KJ125">
        <v>-48</v>
      </c>
      <c r="KK125">
        <v>-48</v>
      </c>
      <c r="KL125">
        <v>-48</v>
      </c>
      <c r="KM125">
        <v>-48</v>
      </c>
      <c r="KN125">
        <v>-48</v>
      </c>
      <c r="KO125">
        <v>-48</v>
      </c>
      <c r="KP125">
        <v>-48</v>
      </c>
      <c r="KQ125">
        <v>-48.5</v>
      </c>
      <c r="KR125">
        <v>-48.5</v>
      </c>
      <c r="KS125">
        <v>-48.5</v>
      </c>
      <c r="KT125">
        <v>-48.5</v>
      </c>
      <c r="KU125">
        <v>-48.5</v>
      </c>
      <c r="KV125">
        <v>-48.5</v>
      </c>
      <c r="KW125">
        <v>-48.5</v>
      </c>
      <c r="KX125">
        <v>-48.5</v>
      </c>
      <c r="KY125">
        <v>-48.5</v>
      </c>
      <c r="KZ125">
        <v>-48.5</v>
      </c>
      <c r="LA125">
        <v>-48.5</v>
      </c>
      <c r="LB125">
        <v>-48.5</v>
      </c>
      <c r="LC125">
        <v>-48.5</v>
      </c>
      <c r="LD125">
        <v>-48.5</v>
      </c>
      <c r="LE125">
        <v>-48.5</v>
      </c>
      <c r="LF125">
        <v>-49</v>
      </c>
      <c r="LG125">
        <v>-49</v>
      </c>
      <c r="LH125">
        <v>-49</v>
      </c>
      <c r="LI125">
        <v>-49</v>
      </c>
      <c r="LJ125">
        <v>-49</v>
      </c>
      <c r="LK125">
        <v>-49</v>
      </c>
      <c r="LL125">
        <v>-49</v>
      </c>
      <c r="LM125">
        <v>-49</v>
      </c>
      <c r="LN125">
        <v>-49</v>
      </c>
      <c r="LO125">
        <v>-49</v>
      </c>
      <c r="LP125">
        <v>-49</v>
      </c>
      <c r="LQ125">
        <v>-49</v>
      </c>
      <c r="LR125">
        <v>-49</v>
      </c>
      <c r="LS125">
        <v>-49</v>
      </c>
      <c r="LT125">
        <v>-49</v>
      </c>
      <c r="LU125">
        <v>-49</v>
      </c>
      <c r="LV125">
        <v>-49</v>
      </c>
      <c r="LW125">
        <v>-49</v>
      </c>
      <c r="LX125">
        <v>-49</v>
      </c>
      <c r="LY125">
        <v>-49</v>
      </c>
      <c r="LZ125">
        <v>-49.5</v>
      </c>
      <c r="MA125">
        <v>-49.5</v>
      </c>
      <c r="MB125">
        <v>-49.5</v>
      </c>
      <c r="MC125">
        <v>-49.5</v>
      </c>
      <c r="MD125">
        <v>-49.5</v>
      </c>
      <c r="ME125">
        <v>-49.5</v>
      </c>
      <c r="MF125">
        <v>-49.5</v>
      </c>
      <c r="MG125">
        <v>-49.5</v>
      </c>
      <c r="MH125">
        <v>-49.5</v>
      </c>
      <c r="MI125">
        <v>-49.5</v>
      </c>
      <c r="MJ125">
        <v>-49.5</v>
      </c>
      <c r="MK125">
        <v>-49.5</v>
      </c>
      <c r="ML125">
        <v>-49.5</v>
      </c>
      <c r="MM125">
        <v>-49.5</v>
      </c>
      <c r="MN125">
        <v>-49.5</v>
      </c>
      <c r="MO125">
        <v>-49.5</v>
      </c>
      <c r="MP125">
        <v>-49.5</v>
      </c>
      <c r="MQ125">
        <v>-49.5</v>
      </c>
      <c r="MR125">
        <v>-49.5</v>
      </c>
      <c r="MS125">
        <v>-49.5</v>
      </c>
      <c r="MT125">
        <v>-49.5</v>
      </c>
      <c r="MU125">
        <v>-49.5</v>
      </c>
      <c r="MV125">
        <v>-50</v>
      </c>
      <c r="MW125">
        <v>-50</v>
      </c>
      <c r="MX125">
        <v>-50</v>
      </c>
      <c r="MY125">
        <v>-50</v>
      </c>
      <c r="MZ125">
        <v>-50</v>
      </c>
      <c r="NA125">
        <v>-50</v>
      </c>
      <c r="NB125">
        <v>-50</v>
      </c>
      <c r="NC125">
        <v>-50</v>
      </c>
      <c r="ND125">
        <v>-50</v>
      </c>
      <c r="NE125">
        <v>-50</v>
      </c>
      <c r="NF125">
        <v>-50</v>
      </c>
      <c r="NG125">
        <v>-50</v>
      </c>
      <c r="NH125">
        <v>-50</v>
      </c>
      <c r="NI125">
        <v>-50</v>
      </c>
      <c r="NJ125">
        <v>-50</v>
      </c>
      <c r="NK125">
        <v>-50</v>
      </c>
      <c r="NL125">
        <v>-50</v>
      </c>
      <c r="NM125">
        <v>-50</v>
      </c>
      <c r="NN125">
        <v>-50</v>
      </c>
      <c r="NO125">
        <v>-50</v>
      </c>
      <c r="NP125">
        <v>-50</v>
      </c>
      <c r="NQ125">
        <v>-50</v>
      </c>
      <c r="NR125">
        <v>-50.5</v>
      </c>
      <c r="NS125">
        <v>-50.5</v>
      </c>
      <c r="NT125">
        <v>-50.5</v>
      </c>
      <c r="NU125">
        <v>-50.5</v>
      </c>
      <c r="NV125">
        <v>-50.5</v>
      </c>
      <c r="NW125">
        <v>-50.5</v>
      </c>
      <c r="NX125">
        <v>-50.5</v>
      </c>
      <c r="NY125">
        <v>-50.5</v>
      </c>
      <c r="NZ125">
        <v>-50.5</v>
      </c>
      <c r="OA125">
        <v>-50.5</v>
      </c>
      <c r="OB125">
        <v>-50.5</v>
      </c>
      <c r="OC125">
        <v>-50.5</v>
      </c>
      <c r="OD125">
        <v>-50.5</v>
      </c>
      <c r="OE125">
        <v>-50.5</v>
      </c>
      <c r="OF125">
        <v>-50.5</v>
      </c>
      <c r="OG125">
        <v>-50.5</v>
      </c>
      <c r="OH125">
        <v>-50.5</v>
      </c>
      <c r="OI125">
        <v>-50.5</v>
      </c>
      <c r="OJ125">
        <v>-50.5</v>
      </c>
      <c r="OK125">
        <v>-50.5</v>
      </c>
      <c r="OL125">
        <v>-50.5</v>
      </c>
      <c r="OM125">
        <v>-50.5</v>
      </c>
      <c r="ON125">
        <v>-50.5</v>
      </c>
      <c r="OO125">
        <v>-50.5</v>
      </c>
      <c r="OP125">
        <v>-51</v>
      </c>
      <c r="OQ125">
        <v>-51</v>
      </c>
      <c r="OR125">
        <v>-51</v>
      </c>
      <c r="OS125">
        <v>-51</v>
      </c>
      <c r="OT125">
        <v>-51</v>
      </c>
      <c r="OU125">
        <v>-51</v>
      </c>
      <c r="OV125">
        <v>-51</v>
      </c>
      <c r="OW125">
        <v>-51</v>
      </c>
      <c r="OX125">
        <v>-51</v>
      </c>
      <c r="OY125">
        <v>-51</v>
      </c>
      <c r="OZ125">
        <v>-51</v>
      </c>
      <c r="PA125">
        <v>-51</v>
      </c>
      <c r="PB125">
        <v>-51</v>
      </c>
      <c r="PC125">
        <v>-51</v>
      </c>
      <c r="PD125">
        <v>-51</v>
      </c>
      <c r="PE125">
        <v>-51</v>
      </c>
      <c r="PF125">
        <v>-51</v>
      </c>
      <c r="PG125">
        <v>-51</v>
      </c>
      <c r="PH125">
        <v>-51</v>
      </c>
      <c r="PI125">
        <v>-51</v>
      </c>
      <c r="PJ125">
        <v>-51</v>
      </c>
      <c r="PK125">
        <v>-51</v>
      </c>
      <c r="PL125">
        <v>-51.5</v>
      </c>
      <c r="PM125">
        <v>-51.5</v>
      </c>
      <c r="PN125">
        <v>-51.5</v>
      </c>
      <c r="PO125">
        <v>-51.5</v>
      </c>
      <c r="PP125">
        <v>-51.5</v>
      </c>
      <c r="PQ125">
        <v>-51.5</v>
      </c>
      <c r="PR125">
        <v>-51.5</v>
      </c>
      <c r="PS125">
        <v>-51.5</v>
      </c>
      <c r="PT125">
        <v>-51.5</v>
      </c>
      <c r="PU125">
        <v>-51.5</v>
      </c>
      <c r="PV125">
        <v>-51.5</v>
      </c>
      <c r="PW125">
        <v>-51.5</v>
      </c>
      <c r="PX125">
        <v>-51.5</v>
      </c>
      <c r="PY125">
        <v>-51.5</v>
      </c>
      <c r="PZ125">
        <v>-51.5</v>
      </c>
      <c r="QA125">
        <v>-52</v>
      </c>
      <c r="QB125">
        <v>-51.5</v>
      </c>
      <c r="QC125">
        <v>-52</v>
      </c>
      <c r="QD125">
        <v>-51.5</v>
      </c>
      <c r="QE125">
        <v>-52</v>
      </c>
      <c r="QF125">
        <v>-51.5</v>
      </c>
      <c r="QG125">
        <v>-52</v>
      </c>
      <c r="QH125">
        <v>-51.5</v>
      </c>
      <c r="QI125">
        <v>-52</v>
      </c>
      <c r="QJ125">
        <v>-51.5</v>
      </c>
      <c r="QK125">
        <v>-52</v>
      </c>
      <c r="QL125">
        <v>-51.5</v>
      </c>
      <c r="QM125">
        <v>-52</v>
      </c>
      <c r="QN125">
        <v>-51.5</v>
      </c>
      <c r="QO125">
        <v>-52</v>
      </c>
      <c r="QP125">
        <v>-51.5</v>
      </c>
      <c r="QQ125">
        <v>-52</v>
      </c>
      <c r="QR125">
        <v>-52.5</v>
      </c>
      <c r="QS125">
        <v>-52</v>
      </c>
      <c r="QT125">
        <v>-52.5</v>
      </c>
      <c r="QU125">
        <v>-52</v>
      </c>
      <c r="QV125">
        <v>-51.5</v>
      </c>
      <c r="QW125">
        <v>-52</v>
      </c>
      <c r="QX125">
        <v>-51.5</v>
      </c>
      <c r="QY125">
        <v>-52</v>
      </c>
      <c r="QZ125">
        <v>-51.5</v>
      </c>
      <c r="RA125">
        <v>-52</v>
      </c>
      <c r="RB125">
        <v>-52.5</v>
      </c>
      <c r="RC125">
        <v>-52</v>
      </c>
      <c r="RD125">
        <v>-52.5</v>
      </c>
      <c r="RE125">
        <v>-52</v>
      </c>
      <c r="RF125">
        <v>-52.5</v>
      </c>
      <c r="RG125">
        <v>-52</v>
      </c>
      <c r="RH125">
        <v>-52.5</v>
      </c>
      <c r="RI125">
        <v>-52</v>
      </c>
      <c r="RJ125">
        <v>-51.5</v>
      </c>
      <c r="RK125">
        <v>-52</v>
      </c>
      <c r="RL125">
        <v>-51.5</v>
      </c>
      <c r="RM125">
        <v>-52</v>
      </c>
      <c r="RN125">
        <v>-52.5</v>
      </c>
      <c r="RO125">
        <v>-52</v>
      </c>
      <c r="RP125">
        <v>-52.5</v>
      </c>
      <c r="RQ125">
        <v>-52</v>
      </c>
      <c r="RR125">
        <v>-52.5</v>
      </c>
      <c r="RS125">
        <v>-57</v>
      </c>
      <c r="RT125">
        <v>-52.5</v>
      </c>
      <c r="RU125">
        <v>-56</v>
      </c>
      <c r="RV125">
        <v>-52.5</v>
      </c>
      <c r="RW125">
        <v>-55</v>
      </c>
      <c r="RX125">
        <v>-52.5</v>
      </c>
      <c r="RY125">
        <v>-54</v>
      </c>
      <c r="RZ125">
        <v>-52.5</v>
      </c>
      <c r="SA125">
        <v>-53</v>
      </c>
      <c r="SB125">
        <v>-51.5</v>
      </c>
      <c r="SC125">
        <v>-52</v>
      </c>
      <c r="SD125">
        <v>-50.5</v>
      </c>
      <c r="SE125">
        <v>-51</v>
      </c>
      <c r="SF125">
        <v>-49.5</v>
      </c>
      <c r="SG125">
        <v>-50</v>
      </c>
      <c r="SH125">
        <v>-48.5</v>
      </c>
      <c r="SI125">
        <v>-49</v>
      </c>
      <c r="SJ125">
        <v>-47.5</v>
      </c>
      <c r="SK125">
        <v>-48</v>
      </c>
      <c r="SL125">
        <v>-46.5</v>
      </c>
      <c r="SM125">
        <v>-47</v>
      </c>
      <c r="SN125">
        <v>-45.5</v>
      </c>
      <c r="SO125">
        <v>-46</v>
      </c>
      <c r="SP125">
        <v>-44.5</v>
      </c>
      <c r="SQ125">
        <v>-45</v>
      </c>
      <c r="SR125">
        <v>-43.5</v>
      </c>
      <c r="SS125">
        <v>-44</v>
      </c>
      <c r="ST125">
        <v>-42.5</v>
      </c>
      <c r="SU125">
        <v>-43</v>
      </c>
      <c r="SV125">
        <v>-41.5</v>
      </c>
      <c r="SW125">
        <v>-42</v>
      </c>
      <c r="SX125">
        <v>-40.5</v>
      </c>
      <c r="SY125">
        <v>-41</v>
      </c>
      <c r="SZ125">
        <v>-39.5</v>
      </c>
      <c r="TA125">
        <v>-40</v>
      </c>
      <c r="TB125">
        <v>-38.5</v>
      </c>
      <c r="TC125">
        <v>-39</v>
      </c>
      <c r="TD125">
        <v>-37.5</v>
      </c>
      <c r="TE125">
        <v>-38</v>
      </c>
      <c r="TF125">
        <v>-36.5</v>
      </c>
      <c r="TG125">
        <v>-37</v>
      </c>
      <c r="TH125">
        <v>-35.5</v>
      </c>
      <c r="TI125">
        <v>-36</v>
      </c>
      <c r="TJ125">
        <v>-34.5</v>
      </c>
      <c r="TK125">
        <v>-35</v>
      </c>
      <c r="TL125">
        <v>-33.5</v>
      </c>
      <c r="TM125">
        <v>-34</v>
      </c>
      <c r="TN125">
        <v>-32.5</v>
      </c>
      <c r="TO125">
        <v>-33</v>
      </c>
      <c r="TP125">
        <v>-31.5</v>
      </c>
      <c r="TQ125">
        <v>-32</v>
      </c>
      <c r="TR125">
        <v>-30.5</v>
      </c>
      <c r="TS125">
        <v>-31</v>
      </c>
      <c r="TT125">
        <v>-29.5</v>
      </c>
      <c r="TU125">
        <v>-30</v>
      </c>
      <c r="TV125">
        <v>-28.5</v>
      </c>
      <c r="TW125">
        <v>-29</v>
      </c>
      <c r="TX125">
        <v>-27.5</v>
      </c>
      <c r="TY125">
        <v>-28</v>
      </c>
      <c r="TZ125">
        <v>-26.5</v>
      </c>
      <c r="UA125">
        <v>-27</v>
      </c>
      <c r="UB125">
        <v>-25.5</v>
      </c>
      <c r="UC125">
        <v>-26</v>
      </c>
      <c r="UD125">
        <v>-24.5</v>
      </c>
      <c r="UE125">
        <v>-25</v>
      </c>
      <c r="UF125">
        <v>-23.5</v>
      </c>
      <c r="UG125">
        <v>-24</v>
      </c>
      <c r="UH125">
        <v>-22.5</v>
      </c>
      <c r="UI125">
        <v>-23</v>
      </c>
      <c r="UJ125">
        <v>-21.5</v>
      </c>
      <c r="UK125">
        <v>-22</v>
      </c>
      <c r="UL125">
        <v>-20.5</v>
      </c>
      <c r="UM125">
        <v>-21</v>
      </c>
      <c r="UN125">
        <v>-19.5</v>
      </c>
      <c r="UO125">
        <v>-20</v>
      </c>
      <c r="UP125">
        <v>-18.5</v>
      </c>
      <c r="UQ125">
        <v>-19</v>
      </c>
      <c r="UR125">
        <v>-17.5</v>
      </c>
      <c r="US125">
        <v>-18</v>
      </c>
      <c r="UT125">
        <v>-16.5</v>
      </c>
      <c r="UU125">
        <v>-17</v>
      </c>
      <c r="UV125">
        <v>-15.5</v>
      </c>
      <c r="UW125">
        <v>-16</v>
      </c>
      <c r="UX125">
        <v>-14.5</v>
      </c>
      <c r="UY125">
        <v>-15</v>
      </c>
      <c r="UZ125">
        <v>-13.5</v>
      </c>
      <c r="VA125">
        <v>-14</v>
      </c>
      <c r="VB125">
        <v>-12.5</v>
      </c>
      <c r="VC125">
        <v>-13</v>
      </c>
      <c r="VD125">
        <v>-11.5</v>
      </c>
      <c r="VE125">
        <v>-12</v>
      </c>
      <c r="VF125">
        <v>-10.5</v>
      </c>
      <c r="VG125">
        <v>-11</v>
      </c>
      <c r="VH125">
        <v>-9.5</v>
      </c>
      <c r="VI125">
        <v>-10</v>
      </c>
      <c r="VJ125">
        <v>-8.5</v>
      </c>
      <c r="VK125">
        <v>-9</v>
      </c>
      <c r="VL125">
        <v>-7.5</v>
      </c>
      <c r="VM125">
        <v>-8</v>
      </c>
      <c r="VN125">
        <v>-6.5</v>
      </c>
      <c r="VO125">
        <v>-7</v>
      </c>
      <c r="VP125">
        <v>-5.5</v>
      </c>
      <c r="VQ125">
        <v>-6</v>
      </c>
      <c r="VR125">
        <v>-4.5</v>
      </c>
      <c r="VS125">
        <v>-5</v>
      </c>
      <c r="VT125">
        <v>-3.5</v>
      </c>
      <c r="VU125">
        <v>-4</v>
      </c>
      <c r="VV125">
        <v>-2.5</v>
      </c>
      <c r="VW125">
        <v>-3</v>
      </c>
      <c r="VX125">
        <v>-1.5</v>
      </c>
      <c r="VY125">
        <v>-2</v>
      </c>
      <c r="VZ125">
        <v>-0.5</v>
      </c>
      <c r="WA125">
        <v>-1</v>
      </c>
      <c r="WB125">
        <v>0</v>
      </c>
      <c r="WC125">
        <v>0</v>
      </c>
    </row>
    <row r="126" spans="1:601" x14ac:dyDescent="0.2">
      <c r="A126">
        <v>0</v>
      </c>
      <c r="B126">
        <v>0</v>
      </c>
      <c r="C126">
        <v>-19</v>
      </c>
      <c r="D126">
        <v>-18.5</v>
      </c>
      <c r="E126">
        <v>-18</v>
      </c>
      <c r="F126">
        <v>-17.5</v>
      </c>
      <c r="G126">
        <v>-19.5</v>
      </c>
      <c r="H126">
        <v>-19</v>
      </c>
      <c r="I126">
        <v>-18.5</v>
      </c>
      <c r="J126">
        <v>-18</v>
      </c>
      <c r="K126">
        <v>-17.5</v>
      </c>
      <c r="L126">
        <v>-20.5</v>
      </c>
      <c r="M126">
        <v>-20</v>
      </c>
      <c r="N126">
        <v>-19.5</v>
      </c>
      <c r="O126">
        <v>-19</v>
      </c>
      <c r="P126">
        <v>-18.5</v>
      </c>
      <c r="Q126">
        <v>-18</v>
      </c>
      <c r="R126">
        <v>-17.5</v>
      </c>
      <c r="S126">
        <v>-19.5</v>
      </c>
      <c r="T126">
        <v>-21.5</v>
      </c>
      <c r="U126">
        <v>-23.5</v>
      </c>
      <c r="V126">
        <v>-23</v>
      </c>
      <c r="W126">
        <v>-22.5</v>
      </c>
      <c r="X126">
        <v>-25</v>
      </c>
      <c r="Y126">
        <v>-24.5</v>
      </c>
      <c r="Z126">
        <v>-24.5</v>
      </c>
      <c r="AA126">
        <v>-24</v>
      </c>
      <c r="AB126">
        <v>-23.5</v>
      </c>
      <c r="AC126">
        <v>-25</v>
      </c>
      <c r="AD126">
        <v>-25</v>
      </c>
      <c r="AE126">
        <v>-24.5</v>
      </c>
      <c r="AF126">
        <v>-24.5</v>
      </c>
      <c r="AG126">
        <v>-26</v>
      </c>
      <c r="AH126">
        <v>-25.5</v>
      </c>
      <c r="AI126">
        <v>-25.5</v>
      </c>
      <c r="AJ126">
        <v>-25.5</v>
      </c>
      <c r="AK126">
        <v>-25</v>
      </c>
      <c r="AL126">
        <v>-26.5</v>
      </c>
      <c r="AM126">
        <v>-27</v>
      </c>
      <c r="AN126">
        <v>-26.5</v>
      </c>
      <c r="AO126">
        <v>-26</v>
      </c>
      <c r="AP126">
        <v>-25.5</v>
      </c>
      <c r="AQ126">
        <v>-28</v>
      </c>
      <c r="AR126">
        <v>-27.5</v>
      </c>
      <c r="AS126">
        <v>-29</v>
      </c>
      <c r="AT126">
        <v>-29</v>
      </c>
      <c r="AU126">
        <v>-29.5</v>
      </c>
      <c r="AV126">
        <v>-29.5</v>
      </c>
      <c r="AW126">
        <v>-29.5</v>
      </c>
      <c r="AX126">
        <v>-30</v>
      </c>
      <c r="AY126">
        <v>-30</v>
      </c>
      <c r="AZ126">
        <v>-30.5</v>
      </c>
      <c r="BA126">
        <v>-30.5</v>
      </c>
      <c r="BB126">
        <v>-31</v>
      </c>
      <c r="BC126">
        <v>-31</v>
      </c>
      <c r="BD126">
        <v>-31.5</v>
      </c>
      <c r="BE126">
        <v>-31.5</v>
      </c>
      <c r="BF126">
        <v>-31.5</v>
      </c>
      <c r="BG126">
        <v>-32</v>
      </c>
      <c r="BH126">
        <v>-32</v>
      </c>
      <c r="BI126">
        <v>-32.5</v>
      </c>
      <c r="BJ126">
        <v>-33.5</v>
      </c>
      <c r="BK126">
        <v>-33.5</v>
      </c>
      <c r="BL126">
        <v>-34</v>
      </c>
      <c r="BM126">
        <v>-34</v>
      </c>
      <c r="BN126">
        <v>-34.5</v>
      </c>
      <c r="BO126">
        <v>-34.5</v>
      </c>
      <c r="BP126">
        <v>-35</v>
      </c>
      <c r="BQ126">
        <v>-35</v>
      </c>
      <c r="BR126">
        <v>-35.5</v>
      </c>
      <c r="BS126">
        <v>-36</v>
      </c>
      <c r="BT126">
        <v>-36</v>
      </c>
      <c r="BU126">
        <v>-36.5</v>
      </c>
      <c r="BV126">
        <v>-36.5</v>
      </c>
      <c r="BW126">
        <v>-36.5</v>
      </c>
      <c r="BX126">
        <v>-36.5</v>
      </c>
      <c r="BY126">
        <v>-37</v>
      </c>
      <c r="BZ126">
        <v>-37</v>
      </c>
      <c r="CA126">
        <v>-37</v>
      </c>
      <c r="CB126">
        <v>-37</v>
      </c>
      <c r="CC126">
        <v>-37.5</v>
      </c>
      <c r="CD126">
        <v>-37.5</v>
      </c>
      <c r="CE126">
        <v>-38</v>
      </c>
      <c r="CF126">
        <v>-38</v>
      </c>
      <c r="CG126">
        <v>-38</v>
      </c>
      <c r="CH126">
        <v>-38</v>
      </c>
      <c r="CI126">
        <v>-38.5</v>
      </c>
      <c r="CJ126">
        <v>-38.5</v>
      </c>
      <c r="CK126">
        <v>-38.5</v>
      </c>
      <c r="CL126">
        <v>-38.5</v>
      </c>
      <c r="CM126">
        <v>-38.5</v>
      </c>
      <c r="CN126">
        <v>-39</v>
      </c>
      <c r="CO126">
        <v>-40</v>
      </c>
      <c r="CP126">
        <v>-40.5</v>
      </c>
      <c r="CQ126">
        <v>-41</v>
      </c>
      <c r="CR126">
        <v>-41</v>
      </c>
      <c r="CS126">
        <v>-41</v>
      </c>
      <c r="CT126">
        <v>-41</v>
      </c>
      <c r="CU126">
        <v>-41</v>
      </c>
      <c r="CV126">
        <v>-41</v>
      </c>
      <c r="CW126">
        <v>-41</v>
      </c>
      <c r="CX126">
        <v>-41</v>
      </c>
      <c r="CY126">
        <v>-41</v>
      </c>
      <c r="CZ126">
        <v>-41.5</v>
      </c>
      <c r="DA126">
        <v>-42</v>
      </c>
      <c r="DB126">
        <v>-42</v>
      </c>
      <c r="DC126">
        <v>-42.5</v>
      </c>
      <c r="DD126">
        <v>-42.5</v>
      </c>
      <c r="DE126">
        <v>-43</v>
      </c>
      <c r="DF126">
        <v>-43.5</v>
      </c>
      <c r="DG126">
        <v>-39.5</v>
      </c>
      <c r="DH126">
        <v>-44</v>
      </c>
      <c r="DI126">
        <v>-39.5</v>
      </c>
      <c r="DJ126">
        <v>-39.5</v>
      </c>
      <c r="DK126">
        <v>-39.5</v>
      </c>
      <c r="DL126">
        <v>-39.5</v>
      </c>
      <c r="DM126">
        <v>-39.5</v>
      </c>
      <c r="DN126">
        <v>-39.5</v>
      </c>
      <c r="DO126">
        <v>-40</v>
      </c>
      <c r="DP126">
        <v>-40</v>
      </c>
      <c r="DQ126">
        <v>-40</v>
      </c>
      <c r="DR126">
        <v>-40</v>
      </c>
      <c r="DS126">
        <v>-40.5</v>
      </c>
      <c r="DT126">
        <v>-40.5</v>
      </c>
      <c r="DU126">
        <v>-40.5</v>
      </c>
      <c r="DV126">
        <v>-40.5</v>
      </c>
      <c r="DW126">
        <v>-41</v>
      </c>
      <c r="DX126">
        <v>-41</v>
      </c>
      <c r="DY126">
        <v>-41</v>
      </c>
      <c r="DZ126">
        <v>-41</v>
      </c>
      <c r="EA126">
        <v>-41</v>
      </c>
      <c r="EB126">
        <v>-41</v>
      </c>
      <c r="EC126">
        <v>-41</v>
      </c>
      <c r="ED126">
        <v>-41</v>
      </c>
      <c r="EE126">
        <v>-41</v>
      </c>
      <c r="EF126">
        <v>-41</v>
      </c>
      <c r="EG126">
        <v>-41</v>
      </c>
      <c r="EH126">
        <v>-41</v>
      </c>
      <c r="EI126">
        <v>-41</v>
      </c>
      <c r="EJ126">
        <v>-41</v>
      </c>
      <c r="EK126">
        <v>-41</v>
      </c>
      <c r="EL126">
        <v>-41</v>
      </c>
      <c r="EM126">
        <v>-41</v>
      </c>
      <c r="EN126">
        <v>-41</v>
      </c>
      <c r="EO126">
        <v>-41</v>
      </c>
      <c r="EP126">
        <v>-41</v>
      </c>
      <c r="EQ126">
        <v>-41</v>
      </c>
      <c r="ER126">
        <v>-41</v>
      </c>
      <c r="ES126">
        <v>-41</v>
      </c>
      <c r="ET126">
        <v>-40</v>
      </c>
      <c r="EU126">
        <v>-40</v>
      </c>
      <c r="EV126">
        <v>-40</v>
      </c>
      <c r="EW126">
        <v>-40</v>
      </c>
      <c r="EX126">
        <v>-40</v>
      </c>
      <c r="EY126">
        <v>-40</v>
      </c>
      <c r="EZ126">
        <v>-40</v>
      </c>
      <c r="FA126">
        <v>-40</v>
      </c>
      <c r="FB126">
        <v>-40</v>
      </c>
      <c r="FC126">
        <v>-40</v>
      </c>
      <c r="FD126">
        <v>-40</v>
      </c>
      <c r="FE126">
        <v>-40</v>
      </c>
      <c r="FF126">
        <v>-40</v>
      </c>
      <c r="FG126">
        <v>-40</v>
      </c>
      <c r="FH126">
        <v>-40</v>
      </c>
      <c r="FI126">
        <v>-40</v>
      </c>
      <c r="FJ126">
        <v>-40</v>
      </c>
      <c r="FK126">
        <v>-39.5</v>
      </c>
      <c r="FL126">
        <v>-39.5</v>
      </c>
      <c r="FM126">
        <v>-40</v>
      </c>
      <c r="FN126">
        <v>-40</v>
      </c>
      <c r="FO126">
        <v>-40</v>
      </c>
      <c r="FP126">
        <v>-40</v>
      </c>
      <c r="FQ126">
        <v>-40</v>
      </c>
      <c r="FR126">
        <v>-40</v>
      </c>
      <c r="FS126">
        <v>-40</v>
      </c>
      <c r="FT126">
        <v>-40</v>
      </c>
      <c r="FU126">
        <v>-40</v>
      </c>
      <c r="FV126">
        <v>-40</v>
      </c>
      <c r="FW126">
        <v>-40</v>
      </c>
      <c r="FX126">
        <v>-40.5</v>
      </c>
      <c r="FY126">
        <v>-40</v>
      </c>
      <c r="FZ126">
        <v>-40.5</v>
      </c>
      <c r="GA126">
        <v>-40.5</v>
      </c>
      <c r="GB126">
        <v>-40.5</v>
      </c>
      <c r="GC126">
        <v>-40.5</v>
      </c>
      <c r="GD126">
        <v>-40.5</v>
      </c>
      <c r="GE126">
        <v>-40.5</v>
      </c>
      <c r="GF126">
        <v>-40.5</v>
      </c>
      <c r="GG126">
        <v>-40.5</v>
      </c>
      <c r="GH126">
        <v>-40.5</v>
      </c>
      <c r="GI126">
        <v>-40.5</v>
      </c>
      <c r="GJ126">
        <v>-40.5</v>
      </c>
      <c r="GK126">
        <v>-40.5</v>
      </c>
      <c r="GL126">
        <v>-41</v>
      </c>
      <c r="GM126">
        <v>-41</v>
      </c>
      <c r="GN126">
        <v>-41</v>
      </c>
      <c r="GO126">
        <v>-41</v>
      </c>
      <c r="GP126">
        <v>-41</v>
      </c>
      <c r="GQ126">
        <v>-41</v>
      </c>
      <c r="GR126">
        <v>-41</v>
      </c>
      <c r="GS126">
        <v>-41</v>
      </c>
      <c r="GT126">
        <v>-41.5</v>
      </c>
      <c r="GU126">
        <v>-41.5</v>
      </c>
      <c r="GV126">
        <v>-41.5</v>
      </c>
      <c r="GW126">
        <v>-41.5</v>
      </c>
      <c r="GX126">
        <v>-41.5</v>
      </c>
      <c r="GY126">
        <v>-41.5</v>
      </c>
      <c r="GZ126">
        <v>-41.5</v>
      </c>
      <c r="HA126">
        <v>-41.5</v>
      </c>
      <c r="HB126">
        <v>-43.5</v>
      </c>
      <c r="HC126">
        <v>-44</v>
      </c>
      <c r="HD126">
        <v>-44</v>
      </c>
      <c r="HE126">
        <v>-44</v>
      </c>
      <c r="HF126">
        <v>-44</v>
      </c>
      <c r="HG126">
        <v>-44.5</v>
      </c>
      <c r="HH126">
        <v>-44.5</v>
      </c>
      <c r="HI126">
        <v>-44.5</v>
      </c>
      <c r="HJ126">
        <v>-44.5</v>
      </c>
      <c r="HK126">
        <v>-44.5</v>
      </c>
      <c r="HL126">
        <v>-44.5</v>
      </c>
      <c r="HM126">
        <v>-44.5</v>
      </c>
      <c r="HN126">
        <v>-44.5</v>
      </c>
      <c r="HO126">
        <v>-44.5</v>
      </c>
      <c r="HP126">
        <v>-44.5</v>
      </c>
      <c r="HQ126">
        <v>-45</v>
      </c>
      <c r="HR126">
        <v>-45</v>
      </c>
      <c r="HS126">
        <v>-45</v>
      </c>
      <c r="HT126">
        <v>-45</v>
      </c>
      <c r="HU126">
        <v>-45</v>
      </c>
      <c r="HV126">
        <v>-45</v>
      </c>
      <c r="HW126">
        <v>-45</v>
      </c>
      <c r="HX126">
        <v>-45</v>
      </c>
      <c r="HY126">
        <v>-45</v>
      </c>
      <c r="HZ126">
        <v>-45</v>
      </c>
      <c r="IA126">
        <v>-45.5</v>
      </c>
      <c r="IB126">
        <v>-45.5</v>
      </c>
      <c r="IC126">
        <v>-45.5</v>
      </c>
      <c r="ID126">
        <v>-45.5</v>
      </c>
      <c r="IE126">
        <v>-45.5</v>
      </c>
      <c r="IF126">
        <v>-45.5</v>
      </c>
      <c r="IG126">
        <v>-45.5</v>
      </c>
      <c r="IH126">
        <v>-46</v>
      </c>
      <c r="II126">
        <v>-46</v>
      </c>
      <c r="IJ126">
        <v>-46</v>
      </c>
      <c r="IK126">
        <v>-46</v>
      </c>
      <c r="IL126">
        <v>-46</v>
      </c>
      <c r="IM126">
        <v>-46</v>
      </c>
      <c r="IN126">
        <v>-46</v>
      </c>
      <c r="IO126">
        <v>-46.5</v>
      </c>
      <c r="IP126">
        <v>-46.5</v>
      </c>
      <c r="IQ126">
        <v>-46.5</v>
      </c>
      <c r="IR126">
        <v>-46.5</v>
      </c>
      <c r="IS126">
        <v>-46.5</v>
      </c>
      <c r="IT126">
        <v>-46.5</v>
      </c>
      <c r="IU126">
        <v>-47</v>
      </c>
      <c r="IV126">
        <v>-47</v>
      </c>
      <c r="IW126">
        <v>-47</v>
      </c>
      <c r="IX126">
        <v>-47</v>
      </c>
      <c r="IY126">
        <v>-47.5</v>
      </c>
      <c r="IZ126">
        <v>-47.5</v>
      </c>
      <c r="JA126">
        <v>-47.5</v>
      </c>
      <c r="JB126">
        <v>-47.5</v>
      </c>
      <c r="JC126">
        <v>-47.5</v>
      </c>
      <c r="JD126">
        <v>-47.5</v>
      </c>
      <c r="JE126">
        <v>-47.5</v>
      </c>
      <c r="JF126">
        <v>-47.5</v>
      </c>
      <c r="JG126">
        <v>-48</v>
      </c>
      <c r="JH126">
        <v>-48</v>
      </c>
      <c r="JI126">
        <v>-48</v>
      </c>
      <c r="JJ126">
        <v>-48</v>
      </c>
      <c r="JK126">
        <v>-48</v>
      </c>
      <c r="JL126">
        <v>-48</v>
      </c>
      <c r="JM126">
        <v>-48</v>
      </c>
      <c r="JN126">
        <v>-48</v>
      </c>
      <c r="JO126">
        <v>-48</v>
      </c>
      <c r="JP126">
        <v>-48</v>
      </c>
      <c r="JQ126">
        <v>-48</v>
      </c>
      <c r="JR126">
        <v>-48</v>
      </c>
      <c r="JS126">
        <v>-48</v>
      </c>
      <c r="JT126">
        <v>-48</v>
      </c>
      <c r="JU126">
        <v>-48</v>
      </c>
      <c r="JV126">
        <v>-48</v>
      </c>
      <c r="JW126">
        <v>-48</v>
      </c>
      <c r="JX126">
        <v>-48</v>
      </c>
      <c r="JY126">
        <v>-48</v>
      </c>
      <c r="JZ126">
        <v>-48</v>
      </c>
      <c r="KA126">
        <v>-48</v>
      </c>
      <c r="KB126">
        <v>-48.5</v>
      </c>
      <c r="KC126">
        <v>-48.5</v>
      </c>
      <c r="KD126">
        <v>-48.5</v>
      </c>
      <c r="KE126">
        <v>-48.5</v>
      </c>
      <c r="KF126">
        <v>-48.5</v>
      </c>
      <c r="KG126">
        <v>-48.5</v>
      </c>
      <c r="KH126">
        <v>-48.5</v>
      </c>
      <c r="KI126">
        <v>-48.5</v>
      </c>
      <c r="KJ126">
        <v>-48.5</v>
      </c>
      <c r="KK126">
        <v>-48.5</v>
      </c>
      <c r="KL126">
        <v>-48.5</v>
      </c>
      <c r="KM126">
        <v>-48.5</v>
      </c>
      <c r="KN126">
        <v>-48.5</v>
      </c>
      <c r="KO126">
        <v>-48.5</v>
      </c>
      <c r="KP126">
        <v>-48.5</v>
      </c>
      <c r="KQ126">
        <v>-48.5</v>
      </c>
      <c r="KR126">
        <v>-49</v>
      </c>
      <c r="KS126">
        <v>-49</v>
      </c>
      <c r="KT126">
        <v>-49</v>
      </c>
      <c r="KU126">
        <v>-49</v>
      </c>
      <c r="KV126">
        <v>-49</v>
      </c>
      <c r="KW126">
        <v>-49</v>
      </c>
      <c r="KX126">
        <v>-49</v>
      </c>
      <c r="KY126">
        <v>-49</v>
      </c>
      <c r="KZ126">
        <v>-49</v>
      </c>
      <c r="LA126">
        <v>-49</v>
      </c>
      <c r="LB126">
        <v>-49</v>
      </c>
      <c r="LC126">
        <v>-49</v>
      </c>
      <c r="LD126">
        <v>-49</v>
      </c>
      <c r="LE126">
        <v>-49</v>
      </c>
      <c r="LF126">
        <v>-49</v>
      </c>
      <c r="LG126">
        <v>-49.5</v>
      </c>
      <c r="LH126">
        <v>-49.5</v>
      </c>
      <c r="LI126">
        <v>-49.5</v>
      </c>
      <c r="LJ126">
        <v>-49.5</v>
      </c>
      <c r="LK126">
        <v>-49.5</v>
      </c>
      <c r="LL126">
        <v>-49.5</v>
      </c>
      <c r="LM126">
        <v>-49.5</v>
      </c>
      <c r="LN126">
        <v>-49.5</v>
      </c>
      <c r="LO126">
        <v>-49.5</v>
      </c>
      <c r="LP126">
        <v>-49.5</v>
      </c>
      <c r="LQ126">
        <v>-49.5</v>
      </c>
      <c r="LR126">
        <v>-49.5</v>
      </c>
      <c r="LS126">
        <v>-49.5</v>
      </c>
      <c r="LT126">
        <v>-49.5</v>
      </c>
      <c r="LU126">
        <v>-49.5</v>
      </c>
      <c r="LV126">
        <v>-49.5</v>
      </c>
      <c r="LW126">
        <v>-49.5</v>
      </c>
      <c r="LX126">
        <v>-49.5</v>
      </c>
      <c r="LY126">
        <v>-49.5</v>
      </c>
      <c r="LZ126">
        <v>-49.5</v>
      </c>
      <c r="MA126">
        <v>-49.5</v>
      </c>
      <c r="MB126">
        <v>-50</v>
      </c>
      <c r="MC126">
        <v>-50</v>
      </c>
      <c r="MD126">
        <v>-50</v>
      </c>
      <c r="ME126">
        <v>-50</v>
      </c>
      <c r="MF126">
        <v>-50</v>
      </c>
      <c r="MG126">
        <v>-50</v>
      </c>
      <c r="MH126">
        <v>-50</v>
      </c>
      <c r="MI126">
        <v>-50</v>
      </c>
      <c r="MJ126">
        <v>-50</v>
      </c>
      <c r="MK126">
        <v>-50</v>
      </c>
      <c r="ML126">
        <v>-50</v>
      </c>
      <c r="MM126">
        <v>-50</v>
      </c>
      <c r="MN126">
        <v>-50</v>
      </c>
      <c r="MO126">
        <v>-50</v>
      </c>
      <c r="MP126">
        <v>-50</v>
      </c>
      <c r="MQ126">
        <v>-50</v>
      </c>
      <c r="MR126">
        <v>-50</v>
      </c>
      <c r="MS126">
        <v>-50</v>
      </c>
      <c r="MT126">
        <v>-50</v>
      </c>
      <c r="MU126">
        <v>-50</v>
      </c>
      <c r="MV126">
        <v>-50</v>
      </c>
      <c r="MW126">
        <v>-50</v>
      </c>
      <c r="MX126">
        <v>-50</v>
      </c>
      <c r="MY126">
        <v>-50.5</v>
      </c>
      <c r="MZ126">
        <v>-50.5</v>
      </c>
      <c r="NA126">
        <v>-50.5</v>
      </c>
      <c r="NB126">
        <v>-50.5</v>
      </c>
      <c r="NC126">
        <v>-50.5</v>
      </c>
      <c r="ND126">
        <v>-50.5</v>
      </c>
      <c r="NE126">
        <v>-50.5</v>
      </c>
      <c r="NF126">
        <v>-50.5</v>
      </c>
      <c r="NG126">
        <v>-50.5</v>
      </c>
      <c r="NH126">
        <v>-50.5</v>
      </c>
      <c r="NI126">
        <v>-50.5</v>
      </c>
      <c r="NJ126">
        <v>-50.5</v>
      </c>
      <c r="NK126">
        <v>-50.5</v>
      </c>
      <c r="NL126">
        <v>-50.5</v>
      </c>
      <c r="NM126">
        <v>-50.5</v>
      </c>
      <c r="NN126">
        <v>-50.5</v>
      </c>
      <c r="NO126">
        <v>-50.5</v>
      </c>
      <c r="NP126">
        <v>-50.5</v>
      </c>
      <c r="NQ126">
        <v>-50.5</v>
      </c>
      <c r="NR126">
        <v>-50.5</v>
      </c>
      <c r="NS126">
        <v>-50.5</v>
      </c>
      <c r="NT126">
        <v>-50.5</v>
      </c>
      <c r="NU126">
        <v>-51</v>
      </c>
      <c r="NV126">
        <v>-51</v>
      </c>
      <c r="NW126">
        <v>-51</v>
      </c>
      <c r="NX126">
        <v>-51</v>
      </c>
      <c r="NY126">
        <v>-51</v>
      </c>
      <c r="NZ126">
        <v>-51</v>
      </c>
      <c r="OA126">
        <v>-51</v>
      </c>
      <c r="OB126">
        <v>-51</v>
      </c>
      <c r="OC126">
        <v>-51</v>
      </c>
      <c r="OD126">
        <v>-51</v>
      </c>
      <c r="OE126">
        <v>-51</v>
      </c>
      <c r="OF126">
        <v>-51</v>
      </c>
      <c r="OG126">
        <v>-51</v>
      </c>
      <c r="OH126">
        <v>-51</v>
      </c>
      <c r="OI126">
        <v>-51</v>
      </c>
      <c r="OJ126">
        <v>-51</v>
      </c>
      <c r="OK126">
        <v>-51</v>
      </c>
      <c r="OL126">
        <v>-51</v>
      </c>
      <c r="OM126">
        <v>-51</v>
      </c>
      <c r="ON126">
        <v>-51</v>
      </c>
      <c r="OO126">
        <v>-51</v>
      </c>
      <c r="OP126">
        <v>-51</v>
      </c>
      <c r="OQ126">
        <v>-51</v>
      </c>
      <c r="OR126">
        <v>-51.5</v>
      </c>
      <c r="OS126">
        <v>-51.5</v>
      </c>
      <c r="OT126">
        <v>-51.5</v>
      </c>
      <c r="OU126">
        <v>-51.5</v>
      </c>
      <c r="OV126">
        <v>-51.5</v>
      </c>
      <c r="OW126">
        <v>-51.5</v>
      </c>
      <c r="OX126">
        <v>-51.5</v>
      </c>
      <c r="OY126">
        <v>-51.5</v>
      </c>
      <c r="OZ126">
        <v>-51.5</v>
      </c>
      <c r="PA126">
        <v>-51.5</v>
      </c>
      <c r="PB126">
        <v>-51.5</v>
      </c>
      <c r="PC126">
        <v>-51.5</v>
      </c>
      <c r="PD126">
        <v>-51.5</v>
      </c>
      <c r="PE126">
        <v>-51.5</v>
      </c>
      <c r="PF126">
        <v>-51.5</v>
      </c>
      <c r="PG126">
        <v>-51.5</v>
      </c>
      <c r="PH126">
        <v>-51.5</v>
      </c>
      <c r="PI126">
        <v>-51.5</v>
      </c>
      <c r="PJ126">
        <v>-51.5</v>
      </c>
      <c r="PK126">
        <v>-51.5</v>
      </c>
      <c r="PL126">
        <v>-51.5</v>
      </c>
      <c r="PM126">
        <v>-51.5</v>
      </c>
      <c r="PN126">
        <v>-51.5</v>
      </c>
      <c r="PO126">
        <v>-52</v>
      </c>
      <c r="PP126">
        <v>-51.5</v>
      </c>
      <c r="PQ126">
        <v>-52</v>
      </c>
      <c r="PR126">
        <v>-52</v>
      </c>
      <c r="PS126">
        <v>-52</v>
      </c>
      <c r="PT126">
        <v>-52</v>
      </c>
      <c r="PU126">
        <v>-52</v>
      </c>
      <c r="PV126">
        <v>-52</v>
      </c>
      <c r="PW126">
        <v>-52</v>
      </c>
      <c r="PX126">
        <v>-52</v>
      </c>
      <c r="PY126">
        <v>-52</v>
      </c>
      <c r="PZ126">
        <v>-52.5</v>
      </c>
      <c r="QA126">
        <v>-52</v>
      </c>
      <c r="QB126">
        <v>-52.5</v>
      </c>
      <c r="QC126">
        <v>-52</v>
      </c>
      <c r="QD126">
        <v>-52.5</v>
      </c>
      <c r="QE126">
        <v>-52</v>
      </c>
      <c r="QF126">
        <v>-52.5</v>
      </c>
      <c r="QG126">
        <v>-52</v>
      </c>
      <c r="QH126">
        <v>-52.5</v>
      </c>
      <c r="QI126">
        <v>-52</v>
      </c>
      <c r="QJ126">
        <v>-52.5</v>
      </c>
      <c r="QK126">
        <v>-52</v>
      </c>
      <c r="QL126">
        <v>-52.5</v>
      </c>
      <c r="QM126">
        <v>-52</v>
      </c>
      <c r="QN126">
        <v>-52.5</v>
      </c>
      <c r="QO126">
        <v>-52</v>
      </c>
      <c r="QP126">
        <v>-52.5</v>
      </c>
      <c r="QQ126">
        <v>-52</v>
      </c>
      <c r="QR126">
        <v>-52.5</v>
      </c>
      <c r="QS126">
        <v>-52</v>
      </c>
      <c r="QT126">
        <v>-52.5</v>
      </c>
      <c r="QU126">
        <v>-52</v>
      </c>
      <c r="QV126">
        <v>-52.5</v>
      </c>
      <c r="QW126">
        <v>-52</v>
      </c>
      <c r="QX126">
        <v>-52.5</v>
      </c>
      <c r="QY126">
        <v>-52</v>
      </c>
      <c r="QZ126">
        <v>-52.5</v>
      </c>
      <c r="RA126">
        <v>-52</v>
      </c>
      <c r="RB126">
        <v>-52.5</v>
      </c>
      <c r="RC126">
        <v>-52</v>
      </c>
      <c r="RD126">
        <v>-52.5</v>
      </c>
      <c r="RE126">
        <v>-53</v>
      </c>
      <c r="RF126">
        <v>-52.5</v>
      </c>
      <c r="RG126">
        <v>-53</v>
      </c>
      <c r="RH126">
        <v>-52.5</v>
      </c>
      <c r="RI126">
        <v>-53</v>
      </c>
      <c r="RJ126">
        <v>-52.5</v>
      </c>
      <c r="RK126">
        <v>-52</v>
      </c>
      <c r="RL126">
        <v>-52.5</v>
      </c>
      <c r="RM126">
        <v>-52</v>
      </c>
      <c r="RN126">
        <v>-52.5</v>
      </c>
      <c r="RO126">
        <v>-52</v>
      </c>
      <c r="RP126">
        <v>-52.5</v>
      </c>
      <c r="RQ126">
        <v>-53</v>
      </c>
      <c r="RR126">
        <v>-52.5</v>
      </c>
      <c r="RS126">
        <v>-57</v>
      </c>
      <c r="RT126">
        <v>-52.5</v>
      </c>
      <c r="RU126">
        <v>-56</v>
      </c>
      <c r="RV126">
        <v>-52.5</v>
      </c>
      <c r="RW126">
        <v>-55</v>
      </c>
      <c r="RX126">
        <v>-52.5</v>
      </c>
      <c r="RY126">
        <v>-54</v>
      </c>
      <c r="RZ126">
        <v>-52.5</v>
      </c>
      <c r="SA126">
        <v>-53</v>
      </c>
      <c r="SB126">
        <v>-51.5</v>
      </c>
      <c r="SC126">
        <v>-52</v>
      </c>
      <c r="SD126">
        <v>-50.5</v>
      </c>
      <c r="SE126">
        <v>-51</v>
      </c>
      <c r="SF126">
        <v>-49.5</v>
      </c>
      <c r="SG126">
        <v>-50</v>
      </c>
      <c r="SH126">
        <v>-48.5</v>
      </c>
      <c r="SI126">
        <v>-49</v>
      </c>
      <c r="SJ126">
        <v>-47.5</v>
      </c>
      <c r="SK126">
        <v>-48</v>
      </c>
      <c r="SL126">
        <v>-46.5</v>
      </c>
      <c r="SM126">
        <v>-47</v>
      </c>
      <c r="SN126">
        <v>-45.5</v>
      </c>
      <c r="SO126">
        <v>-46</v>
      </c>
      <c r="SP126">
        <v>-44.5</v>
      </c>
      <c r="SQ126">
        <v>-45</v>
      </c>
      <c r="SR126">
        <v>-43.5</v>
      </c>
      <c r="SS126">
        <v>-44</v>
      </c>
      <c r="ST126">
        <v>-42.5</v>
      </c>
      <c r="SU126">
        <v>-43</v>
      </c>
      <c r="SV126">
        <v>-41.5</v>
      </c>
      <c r="SW126">
        <v>-42</v>
      </c>
      <c r="SX126">
        <v>-40.5</v>
      </c>
      <c r="SY126">
        <v>-41</v>
      </c>
      <c r="SZ126">
        <v>-39.5</v>
      </c>
      <c r="TA126">
        <v>-40</v>
      </c>
      <c r="TB126">
        <v>-38.5</v>
      </c>
      <c r="TC126">
        <v>-39</v>
      </c>
      <c r="TD126">
        <v>-37.5</v>
      </c>
      <c r="TE126">
        <v>-38</v>
      </c>
      <c r="TF126">
        <v>-36.5</v>
      </c>
      <c r="TG126">
        <v>-37</v>
      </c>
      <c r="TH126">
        <v>-35.5</v>
      </c>
      <c r="TI126">
        <v>-36</v>
      </c>
      <c r="TJ126">
        <v>-34.5</v>
      </c>
      <c r="TK126">
        <v>-35</v>
      </c>
      <c r="TL126">
        <v>-33.5</v>
      </c>
      <c r="TM126">
        <v>-34</v>
      </c>
      <c r="TN126">
        <v>-32.5</v>
      </c>
      <c r="TO126">
        <v>-33</v>
      </c>
      <c r="TP126">
        <v>-31.5</v>
      </c>
      <c r="TQ126">
        <v>-32</v>
      </c>
      <c r="TR126">
        <v>-30.5</v>
      </c>
      <c r="TS126">
        <v>-31</v>
      </c>
      <c r="TT126">
        <v>-29.5</v>
      </c>
      <c r="TU126">
        <v>-30</v>
      </c>
      <c r="TV126">
        <v>-28.5</v>
      </c>
      <c r="TW126">
        <v>-29</v>
      </c>
      <c r="TX126">
        <v>-27.5</v>
      </c>
      <c r="TY126">
        <v>-28</v>
      </c>
      <c r="TZ126">
        <v>-26.5</v>
      </c>
      <c r="UA126">
        <v>-27</v>
      </c>
      <c r="UB126">
        <v>-25.5</v>
      </c>
      <c r="UC126">
        <v>-26</v>
      </c>
      <c r="UD126">
        <v>-24.5</v>
      </c>
      <c r="UE126">
        <v>-25</v>
      </c>
      <c r="UF126">
        <v>-23.5</v>
      </c>
      <c r="UG126">
        <v>-24</v>
      </c>
      <c r="UH126">
        <v>-22.5</v>
      </c>
      <c r="UI126">
        <v>-23</v>
      </c>
      <c r="UJ126">
        <v>-21.5</v>
      </c>
      <c r="UK126">
        <v>-22</v>
      </c>
      <c r="UL126">
        <v>-20.5</v>
      </c>
      <c r="UM126">
        <v>-21</v>
      </c>
      <c r="UN126">
        <v>-19.5</v>
      </c>
      <c r="UO126">
        <v>-20</v>
      </c>
      <c r="UP126">
        <v>-18.5</v>
      </c>
      <c r="UQ126">
        <v>-19</v>
      </c>
      <c r="UR126">
        <v>-17.5</v>
      </c>
      <c r="US126">
        <v>-18</v>
      </c>
      <c r="UT126">
        <v>-16.5</v>
      </c>
      <c r="UU126">
        <v>-17</v>
      </c>
      <c r="UV126">
        <v>-15.5</v>
      </c>
      <c r="UW126">
        <v>-16</v>
      </c>
      <c r="UX126">
        <v>-14.5</v>
      </c>
      <c r="UY126">
        <v>-15</v>
      </c>
      <c r="UZ126">
        <v>-13.5</v>
      </c>
      <c r="VA126">
        <v>-14</v>
      </c>
      <c r="VB126">
        <v>-12.5</v>
      </c>
      <c r="VC126">
        <v>-13</v>
      </c>
      <c r="VD126">
        <v>-11.5</v>
      </c>
      <c r="VE126">
        <v>-12</v>
      </c>
      <c r="VF126">
        <v>-10.5</v>
      </c>
      <c r="VG126">
        <v>-11</v>
      </c>
      <c r="VH126">
        <v>-9.5</v>
      </c>
      <c r="VI126">
        <v>-10</v>
      </c>
      <c r="VJ126">
        <v>-8.5</v>
      </c>
      <c r="VK126">
        <v>-9</v>
      </c>
      <c r="VL126">
        <v>-7.5</v>
      </c>
      <c r="VM126">
        <v>-8</v>
      </c>
      <c r="VN126">
        <v>-6.5</v>
      </c>
      <c r="VO126">
        <v>-7</v>
      </c>
      <c r="VP126">
        <v>-5.5</v>
      </c>
      <c r="VQ126">
        <v>-6</v>
      </c>
      <c r="VR126">
        <v>-4.5</v>
      </c>
      <c r="VS126">
        <v>-5</v>
      </c>
      <c r="VT126">
        <v>-3.5</v>
      </c>
      <c r="VU126">
        <v>-4</v>
      </c>
      <c r="VV126">
        <v>-2.5</v>
      </c>
      <c r="VW126">
        <v>-3</v>
      </c>
      <c r="VX126">
        <v>-1.5</v>
      </c>
      <c r="VY126">
        <v>-2</v>
      </c>
      <c r="VZ126">
        <v>-0.5</v>
      </c>
      <c r="WA126">
        <v>-1</v>
      </c>
      <c r="WB126">
        <v>0</v>
      </c>
      <c r="WC126">
        <v>0</v>
      </c>
    </row>
    <row r="127" spans="1:601" x14ac:dyDescent="0.2">
      <c r="A127">
        <v>0</v>
      </c>
      <c r="B127">
        <v>-19.5</v>
      </c>
      <c r="C127">
        <v>-19</v>
      </c>
      <c r="D127">
        <v>-18.5</v>
      </c>
      <c r="E127">
        <v>-18</v>
      </c>
      <c r="F127">
        <v>-20</v>
      </c>
      <c r="G127">
        <v>-19.5</v>
      </c>
      <c r="H127">
        <v>-19</v>
      </c>
      <c r="I127">
        <v>-18.5</v>
      </c>
      <c r="J127">
        <v>-18</v>
      </c>
      <c r="K127">
        <v>-21</v>
      </c>
      <c r="L127">
        <v>-20.5</v>
      </c>
      <c r="M127">
        <v>-20</v>
      </c>
      <c r="N127">
        <v>-19.5</v>
      </c>
      <c r="O127">
        <v>-19</v>
      </c>
      <c r="P127">
        <v>-18.5</v>
      </c>
      <c r="Q127">
        <v>-18</v>
      </c>
      <c r="R127">
        <v>-20</v>
      </c>
      <c r="S127">
        <v>-22</v>
      </c>
      <c r="T127">
        <v>-24</v>
      </c>
      <c r="U127">
        <v>-23.5</v>
      </c>
      <c r="V127">
        <v>-23</v>
      </c>
      <c r="W127">
        <v>-25.5</v>
      </c>
      <c r="X127">
        <v>-25</v>
      </c>
      <c r="Y127">
        <v>-25</v>
      </c>
      <c r="Z127">
        <v>-24.5</v>
      </c>
      <c r="AA127">
        <v>-24</v>
      </c>
      <c r="AB127">
        <v>-25.5</v>
      </c>
      <c r="AC127">
        <v>-25.5</v>
      </c>
      <c r="AD127">
        <v>-25</v>
      </c>
      <c r="AE127">
        <v>-25</v>
      </c>
      <c r="AF127">
        <v>-26.5</v>
      </c>
      <c r="AG127">
        <v>-26</v>
      </c>
      <c r="AH127">
        <v>-26</v>
      </c>
      <c r="AI127">
        <v>-26</v>
      </c>
      <c r="AJ127">
        <v>-25.5</v>
      </c>
      <c r="AK127">
        <v>-27</v>
      </c>
      <c r="AL127">
        <v>-27</v>
      </c>
      <c r="AM127">
        <v>-27</v>
      </c>
      <c r="AN127">
        <v>-26.5</v>
      </c>
      <c r="AO127">
        <v>-26</v>
      </c>
      <c r="AP127">
        <v>-28.5</v>
      </c>
      <c r="AQ127">
        <v>-28</v>
      </c>
      <c r="AR127">
        <v>-29.5</v>
      </c>
      <c r="AS127">
        <v>-29.5</v>
      </c>
      <c r="AT127">
        <v>-30</v>
      </c>
      <c r="AU127">
        <v>-30</v>
      </c>
      <c r="AV127">
        <v>-30</v>
      </c>
      <c r="AW127">
        <v>-30</v>
      </c>
      <c r="AX127">
        <v>-30.5</v>
      </c>
      <c r="AY127">
        <v>-30.5</v>
      </c>
      <c r="AZ127">
        <v>-31</v>
      </c>
      <c r="BA127">
        <v>-31.5</v>
      </c>
      <c r="BB127">
        <v>-31.5</v>
      </c>
      <c r="BC127">
        <v>-31.5</v>
      </c>
      <c r="BD127">
        <v>-32</v>
      </c>
      <c r="BE127">
        <v>-32</v>
      </c>
      <c r="BF127">
        <v>-32.5</v>
      </c>
      <c r="BG127">
        <v>-32.5</v>
      </c>
      <c r="BH127">
        <v>-32.5</v>
      </c>
      <c r="BI127">
        <v>-34</v>
      </c>
      <c r="BJ127">
        <v>-34</v>
      </c>
      <c r="BK127">
        <v>-34.5</v>
      </c>
      <c r="BL127">
        <v>-34.5</v>
      </c>
      <c r="BM127">
        <v>-35</v>
      </c>
      <c r="BN127">
        <v>-35</v>
      </c>
      <c r="BO127">
        <v>-35.5</v>
      </c>
      <c r="BP127">
        <v>-35.5</v>
      </c>
      <c r="BQ127">
        <v>-36</v>
      </c>
      <c r="BR127">
        <v>-36.5</v>
      </c>
      <c r="BS127">
        <v>-36.5</v>
      </c>
      <c r="BT127">
        <v>-36.5</v>
      </c>
      <c r="BU127">
        <v>-37</v>
      </c>
      <c r="BV127">
        <v>-37</v>
      </c>
      <c r="BW127">
        <v>-37</v>
      </c>
      <c r="BX127">
        <v>-37</v>
      </c>
      <c r="BY127">
        <v>-37.5</v>
      </c>
      <c r="BZ127">
        <v>-37.5</v>
      </c>
      <c r="CA127">
        <v>-37.5</v>
      </c>
      <c r="CB127">
        <v>-38</v>
      </c>
      <c r="CC127">
        <v>-38</v>
      </c>
      <c r="CD127">
        <v>-38</v>
      </c>
      <c r="CE127">
        <v>-38.5</v>
      </c>
      <c r="CF127">
        <v>-38.5</v>
      </c>
      <c r="CG127">
        <v>-38.5</v>
      </c>
      <c r="CH127">
        <v>-39</v>
      </c>
      <c r="CI127">
        <v>-39</v>
      </c>
      <c r="CJ127">
        <v>-39</v>
      </c>
      <c r="CK127">
        <v>-39</v>
      </c>
      <c r="CL127">
        <v>-39</v>
      </c>
      <c r="CM127">
        <v>-39.5</v>
      </c>
      <c r="CN127">
        <v>-39.5</v>
      </c>
      <c r="CO127">
        <v>-40.5</v>
      </c>
      <c r="CP127">
        <v>-41.5</v>
      </c>
      <c r="CQ127">
        <v>-41.5</v>
      </c>
      <c r="CR127">
        <v>-41.5</v>
      </c>
      <c r="CS127">
        <v>-41.5</v>
      </c>
      <c r="CT127">
        <v>-41.5</v>
      </c>
      <c r="CU127">
        <v>-41.5</v>
      </c>
      <c r="CV127">
        <v>-41.5</v>
      </c>
      <c r="CW127">
        <v>-41.5</v>
      </c>
      <c r="CX127">
        <v>-41.5</v>
      </c>
      <c r="CY127">
        <v>-42</v>
      </c>
      <c r="CZ127">
        <v>-42.5</v>
      </c>
      <c r="DA127">
        <v>-42.5</v>
      </c>
      <c r="DB127">
        <v>-43</v>
      </c>
      <c r="DC127">
        <v>-43</v>
      </c>
      <c r="DD127">
        <v>-43.5</v>
      </c>
      <c r="DE127">
        <v>-43.5</v>
      </c>
      <c r="DF127">
        <v>-40</v>
      </c>
      <c r="DG127">
        <v>-44.5</v>
      </c>
      <c r="DH127">
        <v>-40</v>
      </c>
      <c r="DI127">
        <v>-40</v>
      </c>
      <c r="DJ127">
        <v>-40</v>
      </c>
      <c r="DK127">
        <v>-40</v>
      </c>
      <c r="DL127">
        <v>-40</v>
      </c>
      <c r="DM127">
        <v>-40</v>
      </c>
      <c r="DN127">
        <v>-40.5</v>
      </c>
      <c r="DO127">
        <v>-40.5</v>
      </c>
      <c r="DP127">
        <v>-40.5</v>
      </c>
      <c r="DQ127">
        <v>-40.5</v>
      </c>
      <c r="DR127">
        <v>-41</v>
      </c>
      <c r="DS127">
        <v>-41</v>
      </c>
      <c r="DT127">
        <v>-41</v>
      </c>
      <c r="DU127">
        <v>-41</v>
      </c>
      <c r="DV127">
        <v>-41</v>
      </c>
      <c r="DW127">
        <v>-41.5</v>
      </c>
      <c r="DX127">
        <v>-41.5</v>
      </c>
      <c r="DY127">
        <v>-41.5</v>
      </c>
      <c r="DZ127">
        <v>-41.5</v>
      </c>
      <c r="EA127">
        <v>-41.5</v>
      </c>
      <c r="EB127">
        <v>-41.5</v>
      </c>
      <c r="EC127">
        <v>-41.5</v>
      </c>
      <c r="ED127">
        <v>-41.5</v>
      </c>
      <c r="EE127">
        <v>-41.5</v>
      </c>
      <c r="EF127">
        <v>-41.5</v>
      </c>
      <c r="EG127">
        <v>-41.5</v>
      </c>
      <c r="EH127">
        <v>-41.5</v>
      </c>
      <c r="EI127">
        <v>-41.5</v>
      </c>
      <c r="EJ127">
        <v>-41.5</v>
      </c>
      <c r="EK127">
        <v>-41.5</v>
      </c>
      <c r="EL127">
        <v>-41.5</v>
      </c>
      <c r="EM127">
        <v>-41.5</v>
      </c>
      <c r="EN127">
        <v>-41.5</v>
      </c>
      <c r="EO127">
        <v>-41.5</v>
      </c>
      <c r="EP127">
        <v>-41.5</v>
      </c>
      <c r="EQ127">
        <v>-41.5</v>
      </c>
      <c r="ER127">
        <v>-41.5</v>
      </c>
      <c r="ES127">
        <v>-40.5</v>
      </c>
      <c r="ET127">
        <v>-40.5</v>
      </c>
      <c r="EU127">
        <v>-40.5</v>
      </c>
      <c r="EV127">
        <v>-40.5</v>
      </c>
      <c r="EW127">
        <v>-40.5</v>
      </c>
      <c r="EX127">
        <v>-40.5</v>
      </c>
      <c r="EY127">
        <v>-40.5</v>
      </c>
      <c r="EZ127">
        <v>-40.5</v>
      </c>
      <c r="FA127">
        <v>-40.5</v>
      </c>
      <c r="FB127">
        <v>-40.5</v>
      </c>
      <c r="FC127">
        <v>-40.5</v>
      </c>
      <c r="FD127">
        <v>-40.5</v>
      </c>
      <c r="FE127">
        <v>-40.5</v>
      </c>
      <c r="FF127">
        <v>-40.5</v>
      </c>
      <c r="FG127">
        <v>-40.5</v>
      </c>
      <c r="FH127">
        <v>-40</v>
      </c>
      <c r="FI127">
        <v>-40</v>
      </c>
      <c r="FJ127">
        <v>-40</v>
      </c>
      <c r="FK127">
        <v>-40</v>
      </c>
      <c r="FL127">
        <v>-40</v>
      </c>
      <c r="FM127">
        <v>-40</v>
      </c>
      <c r="FN127">
        <v>-40.5</v>
      </c>
      <c r="FO127">
        <v>-40.5</v>
      </c>
      <c r="FP127">
        <v>-40.5</v>
      </c>
      <c r="FQ127">
        <v>-40.5</v>
      </c>
      <c r="FR127">
        <v>-40.5</v>
      </c>
      <c r="FS127">
        <v>-40.5</v>
      </c>
      <c r="FT127">
        <v>-40.5</v>
      </c>
      <c r="FU127">
        <v>-40.5</v>
      </c>
      <c r="FV127">
        <v>-40.5</v>
      </c>
      <c r="FW127">
        <v>-40.5</v>
      </c>
      <c r="FX127">
        <v>-40.5</v>
      </c>
      <c r="FY127">
        <v>-40.5</v>
      </c>
      <c r="FZ127">
        <v>-41</v>
      </c>
      <c r="GA127">
        <v>-41</v>
      </c>
      <c r="GB127">
        <v>-41</v>
      </c>
      <c r="GC127">
        <v>-41</v>
      </c>
      <c r="GD127">
        <v>-41</v>
      </c>
      <c r="GE127">
        <v>-41</v>
      </c>
      <c r="GF127">
        <v>-41</v>
      </c>
      <c r="GG127">
        <v>-41</v>
      </c>
      <c r="GH127">
        <v>-41</v>
      </c>
      <c r="GI127">
        <v>-41</v>
      </c>
      <c r="GJ127">
        <v>-41</v>
      </c>
      <c r="GK127">
        <v>-41.5</v>
      </c>
      <c r="GL127">
        <v>-41.5</v>
      </c>
      <c r="GM127">
        <v>-41.5</v>
      </c>
      <c r="GN127">
        <v>-41.5</v>
      </c>
      <c r="GO127">
        <v>-41.5</v>
      </c>
      <c r="GP127">
        <v>-41.5</v>
      </c>
      <c r="GQ127">
        <v>-41.5</v>
      </c>
      <c r="GR127">
        <v>-41.5</v>
      </c>
      <c r="GS127">
        <v>-41.5</v>
      </c>
      <c r="GT127">
        <v>-42</v>
      </c>
      <c r="GU127">
        <v>-42</v>
      </c>
      <c r="GV127">
        <v>-42</v>
      </c>
      <c r="GW127">
        <v>-42</v>
      </c>
      <c r="GX127">
        <v>-42</v>
      </c>
      <c r="GY127">
        <v>-42</v>
      </c>
      <c r="GZ127">
        <v>-42</v>
      </c>
      <c r="HA127">
        <v>-44</v>
      </c>
      <c r="HB127">
        <v>-44</v>
      </c>
      <c r="HC127">
        <v>-44.5</v>
      </c>
      <c r="HD127">
        <v>-44.5</v>
      </c>
      <c r="HE127">
        <v>-44.5</v>
      </c>
      <c r="HF127">
        <v>-44.5</v>
      </c>
      <c r="HG127">
        <v>-45</v>
      </c>
      <c r="HH127">
        <v>-45</v>
      </c>
      <c r="HI127">
        <v>-45</v>
      </c>
      <c r="HJ127">
        <v>-45</v>
      </c>
      <c r="HK127">
        <v>-45</v>
      </c>
      <c r="HL127">
        <v>-45</v>
      </c>
      <c r="HM127">
        <v>-45</v>
      </c>
      <c r="HN127">
        <v>-45</v>
      </c>
      <c r="HO127">
        <v>-45</v>
      </c>
      <c r="HP127">
        <v>-45</v>
      </c>
      <c r="HQ127">
        <v>-45.5</v>
      </c>
      <c r="HR127">
        <v>-45.5</v>
      </c>
      <c r="HS127">
        <v>-45.5</v>
      </c>
      <c r="HT127">
        <v>-45.5</v>
      </c>
      <c r="HU127">
        <v>-45.5</v>
      </c>
      <c r="HV127">
        <v>-45.5</v>
      </c>
      <c r="HW127">
        <v>-45.5</v>
      </c>
      <c r="HX127">
        <v>-45.5</v>
      </c>
      <c r="HY127">
        <v>-45.5</v>
      </c>
      <c r="HZ127">
        <v>-45.5</v>
      </c>
      <c r="IA127">
        <v>-46</v>
      </c>
      <c r="IB127">
        <v>-46</v>
      </c>
      <c r="IC127">
        <v>-46</v>
      </c>
      <c r="ID127">
        <v>-46</v>
      </c>
      <c r="IE127">
        <v>-46</v>
      </c>
      <c r="IF127">
        <v>-46</v>
      </c>
      <c r="IG127">
        <v>-46</v>
      </c>
      <c r="IH127">
        <v>-46.5</v>
      </c>
      <c r="II127">
        <v>-46.5</v>
      </c>
      <c r="IJ127">
        <v>-46.5</v>
      </c>
      <c r="IK127">
        <v>-46.5</v>
      </c>
      <c r="IL127">
        <v>-46.5</v>
      </c>
      <c r="IM127">
        <v>-46.5</v>
      </c>
      <c r="IN127">
        <v>-46.5</v>
      </c>
      <c r="IO127">
        <v>-47</v>
      </c>
      <c r="IP127">
        <v>-47</v>
      </c>
      <c r="IQ127">
        <v>-47</v>
      </c>
      <c r="IR127">
        <v>-47</v>
      </c>
      <c r="IS127">
        <v>-47</v>
      </c>
      <c r="IT127">
        <v>-47</v>
      </c>
      <c r="IU127">
        <v>-47.5</v>
      </c>
      <c r="IV127">
        <v>-47.5</v>
      </c>
      <c r="IW127">
        <v>-47.5</v>
      </c>
      <c r="IX127">
        <v>-48</v>
      </c>
      <c r="IY127">
        <v>-48</v>
      </c>
      <c r="IZ127">
        <v>-48</v>
      </c>
      <c r="JA127">
        <v>-48</v>
      </c>
      <c r="JB127">
        <v>-48</v>
      </c>
      <c r="JC127">
        <v>-48</v>
      </c>
      <c r="JD127">
        <v>-48</v>
      </c>
      <c r="JE127">
        <v>-48</v>
      </c>
      <c r="JF127">
        <v>-48</v>
      </c>
      <c r="JG127">
        <v>-48</v>
      </c>
      <c r="JH127">
        <v>-48</v>
      </c>
      <c r="JI127">
        <v>-48.5</v>
      </c>
      <c r="JJ127">
        <v>-48.5</v>
      </c>
      <c r="JK127">
        <v>-48.5</v>
      </c>
      <c r="JL127">
        <v>-48.5</v>
      </c>
      <c r="JM127">
        <v>-48.5</v>
      </c>
      <c r="JN127">
        <v>-48.5</v>
      </c>
      <c r="JO127">
        <v>-48.5</v>
      </c>
      <c r="JP127">
        <v>-48.5</v>
      </c>
      <c r="JQ127">
        <v>-48.5</v>
      </c>
      <c r="JR127">
        <v>-48.5</v>
      </c>
      <c r="JS127">
        <v>-48.5</v>
      </c>
      <c r="JT127">
        <v>-48.5</v>
      </c>
      <c r="JU127">
        <v>-48.5</v>
      </c>
      <c r="JV127">
        <v>-48.5</v>
      </c>
      <c r="JW127">
        <v>-48.5</v>
      </c>
      <c r="JX127">
        <v>-48.5</v>
      </c>
      <c r="JY127">
        <v>-48.5</v>
      </c>
      <c r="JZ127">
        <v>-48.5</v>
      </c>
      <c r="KA127">
        <v>-48.5</v>
      </c>
      <c r="KB127">
        <v>-48.5</v>
      </c>
      <c r="KC127">
        <v>-48.5</v>
      </c>
      <c r="KD127">
        <v>-49</v>
      </c>
      <c r="KE127">
        <v>-49</v>
      </c>
      <c r="KF127">
        <v>-49</v>
      </c>
      <c r="KG127">
        <v>-49</v>
      </c>
      <c r="KH127">
        <v>-49</v>
      </c>
      <c r="KI127">
        <v>-49</v>
      </c>
      <c r="KJ127">
        <v>-49</v>
      </c>
      <c r="KK127">
        <v>-49</v>
      </c>
      <c r="KL127">
        <v>-49</v>
      </c>
      <c r="KM127">
        <v>-49</v>
      </c>
      <c r="KN127">
        <v>-49</v>
      </c>
      <c r="KO127">
        <v>-49</v>
      </c>
      <c r="KP127">
        <v>-49</v>
      </c>
      <c r="KQ127">
        <v>-49</v>
      </c>
      <c r="KR127">
        <v>-49</v>
      </c>
      <c r="KS127">
        <v>-49.5</v>
      </c>
      <c r="KT127">
        <v>-49.5</v>
      </c>
      <c r="KU127">
        <v>-49.5</v>
      </c>
      <c r="KV127">
        <v>-49.5</v>
      </c>
      <c r="KW127">
        <v>-49.5</v>
      </c>
      <c r="KX127">
        <v>-49.5</v>
      </c>
      <c r="KY127">
        <v>-49.5</v>
      </c>
      <c r="KZ127">
        <v>-49.5</v>
      </c>
      <c r="LA127">
        <v>-49.5</v>
      </c>
      <c r="LB127">
        <v>-49.5</v>
      </c>
      <c r="LC127">
        <v>-49.5</v>
      </c>
      <c r="LD127">
        <v>-49.5</v>
      </c>
      <c r="LE127">
        <v>-49.5</v>
      </c>
      <c r="LF127">
        <v>-49.5</v>
      </c>
      <c r="LG127">
        <v>-49.5</v>
      </c>
      <c r="LH127">
        <v>-49.5</v>
      </c>
      <c r="LI127">
        <v>-50</v>
      </c>
      <c r="LJ127">
        <v>-50</v>
      </c>
      <c r="LK127">
        <v>-50</v>
      </c>
      <c r="LL127">
        <v>-50</v>
      </c>
      <c r="LM127">
        <v>-50</v>
      </c>
      <c r="LN127">
        <v>-50</v>
      </c>
      <c r="LO127">
        <v>-50</v>
      </c>
      <c r="LP127">
        <v>-50</v>
      </c>
      <c r="LQ127">
        <v>-50</v>
      </c>
      <c r="LR127">
        <v>-50</v>
      </c>
      <c r="LS127">
        <v>-50</v>
      </c>
      <c r="LT127">
        <v>-50</v>
      </c>
      <c r="LU127">
        <v>-50</v>
      </c>
      <c r="LV127">
        <v>-50</v>
      </c>
      <c r="LW127">
        <v>-50</v>
      </c>
      <c r="LX127">
        <v>-50</v>
      </c>
      <c r="LY127">
        <v>-50</v>
      </c>
      <c r="LZ127">
        <v>-50</v>
      </c>
      <c r="MA127">
        <v>-50</v>
      </c>
      <c r="MB127">
        <v>-50</v>
      </c>
      <c r="MC127">
        <v>-50</v>
      </c>
      <c r="MD127">
        <v>-50.5</v>
      </c>
      <c r="ME127">
        <v>-50.5</v>
      </c>
      <c r="MF127">
        <v>-50.5</v>
      </c>
      <c r="MG127">
        <v>-50.5</v>
      </c>
      <c r="MH127">
        <v>-50.5</v>
      </c>
      <c r="MI127">
        <v>-50.5</v>
      </c>
      <c r="MJ127">
        <v>-50.5</v>
      </c>
      <c r="MK127">
        <v>-50.5</v>
      </c>
      <c r="ML127">
        <v>-50.5</v>
      </c>
      <c r="MM127">
        <v>-50.5</v>
      </c>
      <c r="MN127">
        <v>-50.5</v>
      </c>
      <c r="MO127">
        <v>-50.5</v>
      </c>
      <c r="MP127">
        <v>-50.5</v>
      </c>
      <c r="MQ127">
        <v>-50.5</v>
      </c>
      <c r="MR127">
        <v>-50.5</v>
      </c>
      <c r="MS127">
        <v>-50.5</v>
      </c>
      <c r="MT127">
        <v>-50.5</v>
      </c>
      <c r="MU127">
        <v>-50.5</v>
      </c>
      <c r="MV127">
        <v>-50.5</v>
      </c>
      <c r="MW127">
        <v>-50.5</v>
      </c>
      <c r="MX127">
        <v>-50.5</v>
      </c>
      <c r="MY127">
        <v>-50.5</v>
      </c>
      <c r="MZ127">
        <v>-50.5</v>
      </c>
      <c r="NA127">
        <v>-51</v>
      </c>
      <c r="NB127">
        <v>-51</v>
      </c>
      <c r="NC127">
        <v>-51</v>
      </c>
      <c r="ND127">
        <v>-51</v>
      </c>
      <c r="NE127">
        <v>-51</v>
      </c>
      <c r="NF127">
        <v>-51</v>
      </c>
      <c r="NG127">
        <v>-51</v>
      </c>
      <c r="NH127">
        <v>-51</v>
      </c>
      <c r="NI127">
        <v>-51</v>
      </c>
      <c r="NJ127">
        <v>-51</v>
      </c>
      <c r="NK127">
        <v>-51</v>
      </c>
      <c r="NL127">
        <v>-51</v>
      </c>
      <c r="NM127">
        <v>-51</v>
      </c>
      <c r="NN127">
        <v>-51</v>
      </c>
      <c r="NO127">
        <v>-51</v>
      </c>
      <c r="NP127">
        <v>-51</v>
      </c>
      <c r="NQ127">
        <v>-51</v>
      </c>
      <c r="NR127">
        <v>-51</v>
      </c>
      <c r="NS127">
        <v>-51</v>
      </c>
      <c r="NT127">
        <v>-51</v>
      </c>
      <c r="NU127">
        <v>-51</v>
      </c>
      <c r="NV127">
        <v>-51</v>
      </c>
      <c r="NW127">
        <v>-51.5</v>
      </c>
      <c r="NX127">
        <v>-51.5</v>
      </c>
      <c r="NY127">
        <v>-51.5</v>
      </c>
      <c r="NZ127">
        <v>-51.5</v>
      </c>
      <c r="OA127">
        <v>-51.5</v>
      </c>
      <c r="OB127">
        <v>-51.5</v>
      </c>
      <c r="OC127">
        <v>-51.5</v>
      </c>
      <c r="OD127">
        <v>-51.5</v>
      </c>
      <c r="OE127">
        <v>-51.5</v>
      </c>
      <c r="OF127">
        <v>-51.5</v>
      </c>
      <c r="OG127">
        <v>-51.5</v>
      </c>
      <c r="OH127">
        <v>-51.5</v>
      </c>
      <c r="OI127">
        <v>-51.5</v>
      </c>
      <c r="OJ127">
        <v>-51.5</v>
      </c>
      <c r="OK127">
        <v>-51.5</v>
      </c>
      <c r="OL127">
        <v>-51.5</v>
      </c>
      <c r="OM127">
        <v>-51.5</v>
      </c>
      <c r="ON127">
        <v>-51.5</v>
      </c>
      <c r="OO127">
        <v>-51.5</v>
      </c>
      <c r="OP127">
        <v>-51.5</v>
      </c>
      <c r="OQ127">
        <v>-51.5</v>
      </c>
      <c r="OR127">
        <v>-52</v>
      </c>
      <c r="OS127">
        <v>-52</v>
      </c>
      <c r="OT127">
        <v>-52</v>
      </c>
      <c r="OU127">
        <v>-52</v>
      </c>
      <c r="OV127">
        <v>-52</v>
      </c>
      <c r="OW127">
        <v>-52</v>
      </c>
      <c r="OX127">
        <v>-52</v>
      </c>
      <c r="OY127">
        <v>-52</v>
      </c>
      <c r="OZ127">
        <v>-52</v>
      </c>
      <c r="PA127">
        <v>-52</v>
      </c>
      <c r="PB127">
        <v>-52</v>
      </c>
      <c r="PC127">
        <v>-52</v>
      </c>
      <c r="PD127">
        <v>-52</v>
      </c>
      <c r="PE127">
        <v>-52</v>
      </c>
      <c r="PF127">
        <v>-52</v>
      </c>
      <c r="PG127">
        <v>-52</v>
      </c>
      <c r="PH127">
        <v>-52</v>
      </c>
      <c r="PI127">
        <v>-52</v>
      </c>
      <c r="PJ127">
        <v>-52</v>
      </c>
      <c r="PK127">
        <v>-52</v>
      </c>
      <c r="PL127">
        <v>-52</v>
      </c>
      <c r="PM127">
        <v>-52</v>
      </c>
      <c r="PN127">
        <v>-52</v>
      </c>
      <c r="PO127">
        <v>-52</v>
      </c>
      <c r="PP127">
        <v>-52.5</v>
      </c>
      <c r="PQ127">
        <v>-52</v>
      </c>
      <c r="PR127">
        <v>-52.5</v>
      </c>
      <c r="PS127">
        <v>-52</v>
      </c>
      <c r="PT127">
        <v>-52.5</v>
      </c>
      <c r="PU127">
        <v>-52.5</v>
      </c>
      <c r="PV127">
        <v>-52.5</v>
      </c>
      <c r="PW127">
        <v>-52</v>
      </c>
      <c r="PX127">
        <v>-52.5</v>
      </c>
      <c r="PY127">
        <v>-53</v>
      </c>
      <c r="PZ127">
        <v>-52.5</v>
      </c>
      <c r="QA127">
        <v>-53</v>
      </c>
      <c r="QB127">
        <v>-52.5</v>
      </c>
      <c r="QC127">
        <v>-53</v>
      </c>
      <c r="QD127">
        <v>-52.5</v>
      </c>
      <c r="QE127">
        <v>-53</v>
      </c>
      <c r="QF127">
        <v>-52.5</v>
      </c>
      <c r="QG127">
        <v>-53</v>
      </c>
      <c r="QH127">
        <v>-52.5</v>
      </c>
      <c r="QI127">
        <v>-53</v>
      </c>
      <c r="QJ127">
        <v>-52.5</v>
      </c>
      <c r="QK127">
        <v>-53</v>
      </c>
      <c r="QL127">
        <v>-52.5</v>
      </c>
      <c r="QM127">
        <v>-53</v>
      </c>
      <c r="QN127">
        <v>-52.5</v>
      </c>
      <c r="QO127">
        <v>-53</v>
      </c>
      <c r="QP127">
        <v>-52.5</v>
      </c>
      <c r="QQ127">
        <v>-53</v>
      </c>
      <c r="QR127">
        <v>-52.5</v>
      </c>
      <c r="QS127">
        <v>-53</v>
      </c>
      <c r="QT127">
        <v>-52.5</v>
      </c>
      <c r="QU127">
        <v>-53</v>
      </c>
      <c r="QV127">
        <v>-52.5</v>
      </c>
      <c r="QW127">
        <v>-53</v>
      </c>
      <c r="QX127">
        <v>-52.5</v>
      </c>
      <c r="QY127">
        <v>-53</v>
      </c>
      <c r="QZ127">
        <v>-52.5</v>
      </c>
      <c r="RA127">
        <v>-53</v>
      </c>
      <c r="RB127">
        <v>-52.5</v>
      </c>
      <c r="RC127">
        <v>-53</v>
      </c>
      <c r="RD127">
        <v>-52.5</v>
      </c>
      <c r="RE127">
        <v>-53</v>
      </c>
      <c r="RF127">
        <v>-52.5</v>
      </c>
      <c r="RG127">
        <v>-53</v>
      </c>
      <c r="RH127">
        <v>-52.5</v>
      </c>
      <c r="RI127">
        <v>-53</v>
      </c>
      <c r="RJ127">
        <v>-52.5</v>
      </c>
      <c r="RK127">
        <v>-53</v>
      </c>
      <c r="RL127">
        <v>-52.5</v>
      </c>
      <c r="RM127">
        <v>-53</v>
      </c>
      <c r="RN127">
        <v>-52.5</v>
      </c>
      <c r="RO127">
        <v>-53</v>
      </c>
      <c r="RP127">
        <v>-52.5</v>
      </c>
      <c r="RQ127">
        <v>-58</v>
      </c>
      <c r="RR127">
        <v>-52.5</v>
      </c>
      <c r="RS127">
        <v>-57</v>
      </c>
      <c r="RT127">
        <v>-53.5</v>
      </c>
      <c r="RU127">
        <v>-56</v>
      </c>
      <c r="RV127">
        <v>-53.5</v>
      </c>
      <c r="RW127">
        <v>-55</v>
      </c>
      <c r="RX127">
        <v>-53.5</v>
      </c>
      <c r="RY127">
        <v>-54</v>
      </c>
      <c r="RZ127">
        <v>-52.5</v>
      </c>
      <c r="SA127">
        <v>-53</v>
      </c>
      <c r="SB127">
        <v>-51.5</v>
      </c>
      <c r="SC127">
        <v>-52</v>
      </c>
      <c r="SD127">
        <v>-50.5</v>
      </c>
      <c r="SE127">
        <v>-51</v>
      </c>
      <c r="SF127">
        <v>-49.5</v>
      </c>
      <c r="SG127">
        <v>-50</v>
      </c>
      <c r="SH127">
        <v>-48.5</v>
      </c>
      <c r="SI127">
        <v>-49</v>
      </c>
      <c r="SJ127">
        <v>-47.5</v>
      </c>
      <c r="SK127">
        <v>-48</v>
      </c>
      <c r="SL127">
        <v>-46.5</v>
      </c>
      <c r="SM127">
        <v>-47</v>
      </c>
      <c r="SN127">
        <v>-45.5</v>
      </c>
      <c r="SO127">
        <v>-46</v>
      </c>
      <c r="SP127">
        <v>-44.5</v>
      </c>
      <c r="SQ127">
        <v>-45</v>
      </c>
      <c r="SR127">
        <v>-43.5</v>
      </c>
      <c r="SS127">
        <v>-44</v>
      </c>
      <c r="ST127">
        <v>-42.5</v>
      </c>
      <c r="SU127">
        <v>-43</v>
      </c>
      <c r="SV127">
        <v>-41.5</v>
      </c>
      <c r="SW127">
        <v>-42</v>
      </c>
      <c r="SX127">
        <v>-40.5</v>
      </c>
      <c r="SY127">
        <v>-41</v>
      </c>
      <c r="SZ127">
        <v>-39.5</v>
      </c>
      <c r="TA127">
        <v>-40</v>
      </c>
      <c r="TB127">
        <v>-38.5</v>
      </c>
      <c r="TC127">
        <v>-39</v>
      </c>
      <c r="TD127">
        <v>-37.5</v>
      </c>
      <c r="TE127">
        <v>-38</v>
      </c>
      <c r="TF127">
        <v>-36.5</v>
      </c>
      <c r="TG127">
        <v>-37</v>
      </c>
      <c r="TH127">
        <v>-35.5</v>
      </c>
      <c r="TI127">
        <v>-36</v>
      </c>
      <c r="TJ127">
        <v>-34.5</v>
      </c>
      <c r="TK127">
        <v>-35</v>
      </c>
      <c r="TL127">
        <v>-33.5</v>
      </c>
      <c r="TM127">
        <v>-34</v>
      </c>
      <c r="TN127">
        <v>-32.5</v>
      </c>
      <c r="TO127">
        <v>-33</v>
      </c>
      <c r="TP127">
        <v>-31.5</v>
      </c>
      <c r="TQ127">
        <v>-32</v>
      </c>
      <c r="TR127">
        <v>-30.5</v>
      </c>
      <c r="TS127">
        <v>-31</v>
      </c>
      <c r="TT127">
        <v>-29.5</v>
      </c>
      <c r="TU127">
        <v>-30</v>
      </c>
      <c r="TV127">
        <v>-28.5</v>
      </c>
      <c r="TW127">
        <v>-29</v>
      </c>
      <c r="TX127">
        <v>-27.5</v>
      </c>
      <c r="TY127">
        <v>-28</v>
      </c>
      <c r="TZ127">
        <v>-26.5</v>
      </c>
      <c r="UA127">
        <v>-27</v>
      </c>
      <c r="UB127">
        <v>-25.5</v>
      </c>
      <c r="UC127">
        <v>-26</v>
      </c>
      <c r="UD127">
        <v>-24.5</v>
      </c>
      <c r="UE127">
        <v>-25</v>
      </c>
      <c r="UF127">
        <v>-23.5</v>
      </c>
      <c r="UG127">
        <v>-24</v>
      </c>
      <c r="UH127">
        <v>-22.5</v>
      </c>
      <c r="UI127">
        <v>-23</v>
      </c>
      <c r="UJ127">
        <v>-21.5</v>
      </c>
      <c r="UK127">
        <v>-22</v>
      </c>
      <c r="UL127">
        <v>-20.5</v>
      </c>
      <c r="UM127">
        <v>-21</v>
      </c>
      <c r="UN127">
        <v>-19.5</v>
      </c>
      <c r="UO127">
        <v>-20</v>
      </c>
      <c r="UP127">
        <v>-18.5</v>
      </c>
      <c r="UQ127">
        <v>-19</v>
      </c>
      <c r="UR127">
        <v>-17.5</v>
      </c>
      <c r="US127">
        <v>-18</v>
      </c>
      <c r="UT127">
        <v>-16.5</v>
      </c>
      <c r="UU127">
        <v>-17</v>
      </c>
      <c r="UV127">
        <v>-15.5</v>
      </c>
      <c r="UW127">
        <v>-16</v>
      </c>
      <c r="UX127">
        <v>-14.5</v>
      </c>
      <c r="UY127">
        <v>-15</v>
      </c>
      <c r="UZ127">
        <v>-13.5</v>
      </c>
      <c r="VA127">
        <v>-14</v>
      </c>
      <c r="VB127">
        <v>-12.5</v>
      </c>
      <c r="VC127">
        <v>-13</v>
      </c>
      <c r="VD127">
        <v>-11.5</v>
      </c>
      <c r="VE127">
        <v>-12</v>
      </c>
      <c r="VF127">
        <v>-10.5</v>
      </c>
      <c r="VG127">
        <v>-11</v>
      </c>
      <c r="VH127">
        <v>-9.5</v>
      </c>
      <c r="VI127">
        <v>-10</v>
      </c>
      <c r="VJ127">
        <v>-8.5</v>
      </c>
      <c r="VK127">
        <v>-9</v>
      </c>
      <c r="VL127">
        <v>-7.5</v>
      </c>
      <c r="VM127">
        <v>-8</v>
      </c>
      <c r="VN127">
        <v>-6.5</v>
      </c>
      <c r="VO127">
        <v>-7</v>
      </c>
      <c r="VP127">
        <v>-5.5</v>
      </c>
      <c r="VQ127">
        <v>-6</v>
      </c>
      <c r="VR127">
        <v>-4.5</v>
      </c>
      <c r="VS127">
        <v>-5</v>
      </c>
      <c r="VT127">
        <v>-3.5</v>
      </c>
      <c r="VU127">
        <v>-4</v>
      </c>
      <c r="VV127">
        <v>-2.5</v>
      </c>
      <c r="VW127">
        <v>-3</v>
      </c>
      <c r="VX127">
        <v>-1.5</v>
      </c>
      <c r="VY127">
        <v>-2</v>
      </c>
      <c r="VZ127">
        <v>-0.5</v>
      </c>
      <c r="WA127">
        <v>-1</v>
      </c>
      <c r="WB127">
        <v>0</v>
      </c>
      <c r="WC127">
        <v>0</v>
      </c>
    </row>
    <row r="128" spans="1:601" x14ac:dyDescent="0.2">
      <c r="A128">
        <v>0</v>
      </c>
      <c r="B128">
        <v>-19.5</v>
      </c>
      <c r="C128">
        <v>-19</v>
      </c>
      <c r="D128">
        <v>-18.5</v>
      </c>
      <c r="E128">
        <v>-20.5</v>
      </c>
      <c r="F128">
        <v>-20</v>
      </c>
      <c r="G128">
        <v>-19.5</v>
      </c>
      <c r="H128">
        <v>-19</v>
      </c>
      <c r="I128">
        <v>-18.5</v>
      </c>
      <c r="J128">
        <v>-21.5</v>
      </c>
      <c r="K128">
        <v>-21</v>
      </c>
      <c r="L128">
        <v>-20.5</v>
      </c>
      <c r="M128">
        <v>-20</v>
      </c>
      <c r="N128">
        <v>-19.5</v>
      </c>
      <c r="O128">
        <v>-19</v>
      </c>
      <c r="P128">
        <v>-18.5</v>
      </c>
      <c r="Q128">
        <v>-20.5</v>
      </c>
      <c r="R128">
        <v>-22.5</v>
      </c>
      <c r="S128">
        <v>-24.5</v>
      </c>
      <c r="T128">
        <v>-24</v>
      </c>
      <c r="U128">
        <v>-23.5</v>
      </c>
      <c r="V128">
        <v>-25.5</v>
      </c>
      <c r="W128">
        <v>-25.5</v>
      </c>
      <c r="X128">
        <v>-25.5</v>
      </c>
      <c r="Y128">
        <v>-25</v>
      </c>
      <c r="Z128">
        <v>-24.5</v>
      </c>
      <c r="AA128">
        <v>-26</v>
      </c>
      <c r="AB128">
        <v>-26</v>
      </c>
      <c r="AC128">
        <v>-25.5</v>
      </c>
      <c r="AD128">
        <v>-25</v>
      </c>
      <c r="AE128">
        <v>-27</v>
      </c>
      <c r="AF128">
        <v>-26.5</v>
      </c>
      <c r="AG128">
        <v>-26.5</v>
      </c>
      <c r="AH128">
        <v>-26.5</v>
      </c>
      <c r="AI128">
        <v>-26</v>
      </c>
      <c r="AJ128">
        <v>-27.5</v>
      </c>
      <c r="AK128">
        <v>-27</v>
      </c>
      <c r="AL128">
        <v>-27.5</v>
      </c>
      <c r="AM128">
        <v>-27</v>
      </c>
      <c r="AN128">
        <v>-26.5</v>
      </c>
      <c r="AO128">
        <v>-29</v>
      </c>
      <c r="AP128">
        <v>-28.5</v>
      </c>
      <c r="AQ128">
        <v>-29.5</v>
      </c>
      <c r="AR128">
        <v>-30</v>
      </c>
      <c r="AS128">
        <v>-30.5</v>
      </c>
      <c r="AT128">
        <v>-30.5</v>
      </c>
      <c r="AU128">
        <v>-30.5</v>
      </c>
      <c r="AV128">
        <v>-30.5</v>
      </c>
      <c r="AW128">
        <v>-31</v>
      </c>
      <c r="AX128">
        <v>-31</v>
      </c>
      <c r="AY128">
        <v>-31.5</v>
      </c>
      <c r="AZ128">
        <v>-31.5</v>
      </c>
      <c r="BA128">
        <v>-32</v>
      </c>
      <c r="BB128">
        <v>-32</v>
      </c>
      <c r="BC128">
        <v>-32.5</v>
      </c>
      <c r="BD128">
        <v>-32.5</v>
      </c>
      <c r="BE128">
        <v>-32.5</v>
      </c>
      <c r="BF128">
        <v>-33</v>
      </c>
      <c r="BG128">
        <v>-33</v>
      </c>
      <c r="BH128">
        <v>-34.5</v>
      </c>
      <c r="BI128">
        <v>-34.5</v>
      </c>
      <c r="BJ128">
        <v>-35</v>
      </c>
      <c r="BK128">
        <v>-35</v>
      </c>
      <c r="BL128">
        <v>-35</v>
      </c>
      <c r="BM128">
        <v>-35.5</v>
      </c>
      <c r="BN128">
        <v>-35.5</v>
      </c>
      <c r="BO128">
        <v>-36</v>
      </c>
      <c r="BP128">
        <v>-36.5</v>
      </c>
      <c r="BQ128">
        <v>-36.5</v>
      </c>
      <c r="BR128">
        <v>-37</v>
      </c>
      <c r="BS128">
        <v>-37</v>
      </c>
      <c r="BT128">
        <v>-37</v>
      </c>
      <c r="BU128">
        <v>-37.5</v>
      </c>
      <c r="BV128">
        <v>-37.5</v>
      </c>
      <c r="BW128">
        <v>-37.5</v>
      </c>
      <c r="BX128">
        <v>-38</v>
      </c>
      <c r="BY128">
        <v>-38</v>
      </c>
      <c r="BZ128">
        <v>-38</v>
      </c>
      <c r="CA128">
        <v>-38</v>
      </c>
      <c r="CB128">
        <v>-38.5</v>
      </c>
      <c r="CC128">
        <v>-38.5</v>
      </c>
      <c r="CD128">
        <v>-39</v>
      </c>
      <c r="CE128">
        <v>-39</v>
      </c>
      <c r="CF128">
        <v>-39</v>
      </c>
      <c r="CG128">
        <v>-39</v>
      </c>
      <c r="CH128">
        <v>-39.5</v>
      </c>
      <c r="CI128">
        <v>-39.5</v>
      </c>
      <c r="CJ128">
        <v>-39.5</v>
      </c>
      <c r="CK128">
        <v>-39.5</v>
      </c>
      <c r="CL128">
        <v>-40</v>
      </c>
      <c r="CM128">
        <v>-40</v>
      </c>
      <c r="CN128">
        <v>-41</v>
      </c>
      <c r="CO128">
        <v>-42</v>
      </c>
      <c r="CP128">
        <v>-42</v>
      </c>
      <c r="CQ128">
        <v>-42</v>
      </c>
      <c r="CR128">
        <v>-42</v>
      </c>
      <c r="CS128">
        <v>-42</v>
      </c>
      <c r="CT128">
        <v>-42</v>
      </c>
      <c r="CU128">
        <v>-42</v>
      </c>
      <c r="CV128">
        <v>-42</v>
      </c>
      <c r="CW128">
        <v>-42</v>
      </c>
      <c r="CX128">
        <v>-42.5</v>
      </c>
      <c r="CY128">
        <v>-42.5</v>
      </c>
      <c r="CZ128">
        <v>-43</v>
      </c>
      <c r="DA128">
        <v>-43</v>
      </c>
      <c r="DB128">
        <v>-43.5</v>
      </c>
      <c r="DC128">
        <v>-44</v>
      </c>
      <c r="DD128">
        <v>-44</v>
      </c>
      <c r="DE128">
        <v>-44.5</v>
      </c>
      <c r="DF128">
        <v>-40.5</v>
      </c>
      <c r="DG128">
        <v>-40.5</v>
      </c>
      <c r="DH128">
        <v>-40.5</v>
      </c>
      <c r="DI128">
        <v>-40.5</v>
      </c>
      <c r="DJ128">
        <v>-40.5</v>
      </c>
      <c r="DK128">
        <v>-40.5</v>
      </c>
      <c r="DL128">
        <v>-40.5</v>
      </c>
      <c r="DM128">
        <v>-40.5</v>
      </c>
      <c r="DN128">
        <v>-41</v>
      </c>
      <c r="DO128">
        <v>-41</v>
      </c>
      <c r="DP128">
        <v>-41</v>
      </c>
      <c r="DQ128">
        <v>-41</v>
      </c>
      <c r="DR128">
        <v>-41.5</v>
      </c>
      <c r="DS128">
        <v>-41.5</v>
      </c>
      <c r="DT128">
        <v>-41.5</v>
      </c>
      <c r="DU128">
        <v>-41.5</v>
      </c>
      <c r="DV128">
        <v>-41.5</v>
      </c>
      <c r="DW128">
        <v>-42</v>
      </c>
      <c r="DX128">
        <v>-42</v>
      </c>
      <c r="DY128">
        <v>-42</v>
      </c>
      <c r="DZ128">
        <v>-42</v>
      </c>
      <c r="EA128">
        <v>-42</v>
      </c>
      <c r="EB128">
        <v>-42</v>
      </c>
      <c r="EC128">
        <v>-42</v>
      </c>
      <c r="ED128">
        <v>-42</v>
      </c>
      <c r="EE128">
        <v>-42</v>
      </c>
      <c r="EF128">
        <v>-42</v>
      </c>
      <c r="EG128">
        <v>-42</v>
      </c>
      <c r="EH128">
        <v>-42</v>
      </c>
      <c r="EI128">
        <v>-42</v>
      </c>
      <c r="EJ128">
        <v>-42</v>
      </c>
      <c r="EK128">
        <v>-42</v>
      </c>
      <c r="EL128">
        <v>-42</v>
      </c>
      <c r="EM128">
        <v>-42</v>
      </c>
      <c r="EN128">
        <v>-42</v>
      </c>
      <c r="EO128">
        <v>-42</v>
      </c>
      <c r="EP128">
        <v>-42</v>
      </c>
      <c r="EQ128">
        <v>-42</v>
      </c>
      <c r="ER128">
        <v>-41</v>
      </c>
      <c r="ES128">
        <v>-41</v>
      </c>
      <c r="ET128">
        <v>-41</v>
      </c>
      <c r="EU128">
        <v>-41</v>
      </c>
      <c r="EV128">
        <v>-41</v>
      </c>
      <c r="EW128">
        <v>-41</v>
      </c>
      <c r="EX128">
        <v>-41</v>
      </c>
      <c r="EY128">
        <v>-41</v>
      </c>
      <c r="EZ128">
        <v>-41</v>
      </c>
      <c r="FA128">
        <v>-41</v>
      </c>
      <c r="FB128">
        <v>-41</v>
      </c>
      <c r="FC128">
        <v>-41</v>
      </c>
      <c r="FD128">
        <v>-40.5</v>
      </c>
      <c r="FE128">
        <v>-40.5</v>
      </c>
      <c r="FF128">
        <v>-40.5</v>
      </c>
      <c r="FG128">
        <v>-40.5</v>
      </c>
      <c r="FH128">
        <v>-40.5</v>
      </c>
      <c r="FI128">
        <v>-40.5</v>
      </c>
      <c r="FJ128">
        <v>-40.5</v>
      </c>
      <c r="FK128">
        <v>-40.5</v>
      </c>
      <c r="FL128">
        <v>-40.5</v>
      </c>
      <c r="FM128">
        <v>-40.5</v>
      </c>
      <c r="FN128">
        <v>-41</v>
      </c>
      <c r="FO128">
        <v>-41</v>
      </c>
      <c r="FP128">
        <v>-41</v>
      </c>
      <c r="FQ128">
        <v>-41</v>
      </c>
      <c r="FR128">
        <v>-41</v>
      </c>
      <c r="FS128">
        <v>-41</v>
      </c>
      <c r="FT128">
        <v>-41</v>
      </c>
      <c r="FU128">
        <v>-41</v>
      </c>
      <c r="FV128">
        <v>-41</v>
      </c>
      <c r="FW128">
        <v>-41</v>
      </c>
      <c r="FX128">
        <v>-41</v>
      </c>
      <c r="FY128">
        <v>-41.5</v>
      </c>
      <c r="FZ128">
        <v>-41.5</v>
      </c>
      <c r="GA128">
        <v>-41.5</v>
      </c>
      <c r="GB128">
        <v>-41.5</v>
      </c>
      <c r="GC128">
        <v>-41</v>
      </c>
      <c r="GD128">
        <v>-41</v>
      </c>
      <c r="GE128">
        <v>-41.5</v>
      </c>
      <c r="GF128">
        <v>-41.5</v>
      </c>
      <c r="GG128">
        <v>-41.5</v>
      </c>
      <c r="GH128">
        <v>-41.5</v>
      </c>
      <c r="GI128">
        <v>-41.5</v>
      </c>
      <c r="GJ128">
        <v>-41.5</v>
      </c>
      <c r="GK128">
        <v>-41.5</v>
      </c>
      <c r="GL128">
        <v>-42</v>
      </c>
      <c r="GM128">
        <v>-42</v>
      </c>
      <c r="GN128">
        <v>-42</v>
      </c>
      <c r="GO128">
        <v>-42</v>
      </c>
      <c r="GP128">
        <v>-42</v>
      </c>
      <c r="GQ128">
        <v>-42</v>
      </c>
      <c r="GR128">
        <v>-42</v>
      </c>
      <c r="GS128">
        <v>-42</v>
      </c>
      <c r="GT128">
        <v>-42</v>
      </c>
      <c r="GU128">
        <v>-42.5</v>
      </c>
      <c r="GV128">
        <v>-42.5</v>
      </c>
      <c r="GW128">
        <v>-42.5</v>
      </c>
      <c r="GX128">
        <v>-42.5</v>
      </c>
      <c r="GY128">
        <v>-42.5</v>
      </c>
      <c r="GZ128">
        <v>-44.5</v>
      </c>
      <c r="HA128">
        <v>-44.5</v>
      </c>
      <c r="HB128">
        <v>-44.5</v>
      </c>
      <c r="HC128">
        <v>-45</v>
      </c>
      <c r="HD128">
        <v>-45</v>
      </c>
      <c r="HE128">
        <v>-45</v>
      </c>
      <c r="HF128">
        <v>-45</v>
      </c>
      <c r="HG128">
        <v>-45.5</v>
      </c>
      <c r="HH128">
        <v>-45.5</v>
      </c>
      <c r="HI128">
        <v>-45.5</v>
      </c>
      <c r="HJ128">
        <v>-45.5</v>
      </c>
      <c r="HK128">
        <v>-45.5</v>
      </c>
      <c r="HL128">
        <v>-45.5</v>
      </c>
      <c r="HM128">
        <v>-45.5</v>
      </c>
      <c r="HN128">
        <v>-45.5</v>
      </c>
      <c r="HO128">
        <v>-45.5</v>
      </c>
      <c r="HP128">
        <v>-45.5</v>
      </c>
      <c r="HQ128">
        <v>-46</v>
      </c>
      <c r="HR128">
        <v>-46</v>
      </c>
      <c r="HS128">
        <v>-46</v>
      </c>
      <c r="HT128">
        <v>-46</v>
      </c>
      <c r="HU128">
        <v>-46</v>
      </c>
      <c r="HV128">
        <v>-46</v>
      </c>
      <c r="HW128">
        <v>-46</v>
      </c>
      <c r="HX128">
        <v>-46</v>
      </c>
      <c r="HY128">
        <v>-46</v>
      </c>
      <c r="HZ128">
        <v>-46</v>
      </c>
      <c r="IA128">
        <v>-46.5</v>
      </c>
      <c r="IB128">
        <v>-46.5</v>
      </c>
      <c r="IC128">
        <v>-46.5</v>
      </c>
      <c r="ID128">
        <v>-46.5</v>
      </c>
      <c r="IE128">
        <v>-46.5</v>
      </c>
      <c r="IF128">
        <v>-46.5</v>
      </c>
      <c r="IG128">
        <v>-46.5</v>
      </c>
      <c r="IH128">
        <v>-47</v>
      </c>
      <c r="II128">
        <v>-47</v>
      </c>
      <c r="IJ128">
        <v>-47</v>
      </c>
      <c r="IK128">
        <v>-47</v>
      </c>
      <c r="IL128">
        <v>-47</v>
      </c>
      <c r="IM128">
        <v>-47</v>
      </c>
      <c r="IN128">
        <v>-47</v>
      </c>
      <c r="IO128">
        <v>-47.5</v>
      </c>
      <c r="IP128">
        <v>-47.5</v>
      </c>
      <c r="IQ128">
        <v>-47.5</v>
      </c>
      <c r="IR128">
        <v>-47.5</v>
      </c>
      <c r="IS128">
        <v>-47.5</v>
      </c>
      <c r="IT128">
        <v>-47.5</v>
      </c>
      <c r="IU128">
        <v>-48</v>
      </c>
      <c r="IV128">
        <v>-48</v>
      </c>
      <c r="IW128">
        <v>-48</v>
      </c>
      <c r="IX128">
        <v>-48.5</v>
      </c>
      <c r="IY128">
        <v>-48.5</v>
      </c>
      <c r="IZ128">
        <v>-48.5</v>
      </c>
      <c r="JA128">
        <v>-48.5</v>
      </c>
      <c r="JB128">
        <v>-48.5</v>
      </c>
      <c r="JC128">
        <v>-48.5</v>
      </c>
      <c r="JD128">
        <v>-48.5</v>
      </c>
      <c r="JE128">
        <v>-48.5</v>
      </c>
      <c r="JF128">
        <v>-48.5</v>
      </c>
      <c r="JG128">
        <v>-48.5</v>
      </c>
      <c r="JH128">
        <v>-48.5</v>
      </c>
      <c r="JI128">
        <v>-48.5</v>
      </c>
      <c r="JJ128">
        <v>-49</v>
      </c>
      <c r="JK128">
        <v>-49</v>
      </c>
      <c r="JL128">
        <v>-49</v>
      </c>
      <c r="JM128">
        <v>-49</v>
      </c>
      <c r="JN128">
        <v>-49</v>
      </c>
      <c r="JO128">
        <v>-49</v>
      </c>
      <c r="JP128">
        <v>-49</v>
      </c>
      <c r="JQ128">
        <v>-49</v>
      </c>
      <c r="JR128">
        <v>-49</v>
      </c>
      <c r="JS128">
        <v>-49</v>
      </c>
      <c r="JT128">
        <v>-49</v>
      </c>
      <c r="JU128">
        <v>-49</v>
      </c>
      <c r="JV128">
        <v>-49</v>
      </c>
      <c r="JW128">
        <v>-49</v>
      </c>
      <c r="JX128">
        <v>-49</v>
      </c>
      <c r="JY128">
        <v>-49</v>
      </c>
      <c r="JZ128">
        <v>-49</v>
      </c>
      <c r="KA128">
        <v>-49</v>
      </c>
      <c r="KB128">
        <v>-49</v>
      </c>
      <c r="KC128">
        <v>-49</v>
      </c>
      <c r="KD128">
        <v>-49</v>
      </c>
      <c r="KE128">
        <v>-49.5</v>
      </c>
      <c r="KF128">
        <v>-49.5</v>
      </c>
      <c r="KG128">
        <v>-49.5</v>
      </c>
      <c r="KH128">
        <v>-49.5</v>
      </c>
      <c r="KI128">
        <v>-49.5</v>
      </c>
      <c r="KJ128">
        <v>-49.5</v>
      </c>
      <c r="KK128">
        <v>-49.5</v>
      </c>
      <c r="KL128">
        <v>-49.5</v>
      </c>
      <c r="KM128">
        <v>-49.5</v>
      </c>
      <c r="KN128">
        <v>-49.5</v>
      </c>
      <c r="KO128">
        <v>-49.5</v>
      </c>
      <c r="KP128">
        <v>-49.5</v>
      </c>
      <c r="KQ128">
        <v>-49.5</v>
      </c>
      <c r="KR128">
        <v>-49.5</v>
      </c>
      <c r="KS128">
        <v>-49.5</v>
      </c>
      <c r="KT128">
        <v>-50</v>
      </c>
      <c r="KU128">
        <v>-50</v>
      </c>
      <c r="KV128">
        <v>-50</v>
      </c>
      <c r="KW128">
        <v>-50</v>
      </c>
      <c r="KX128">
        <v>-50</v>
      </c>
      <c r="KY128">
        <v>-50</v>
      </c>
      <c r="KZ128">
        <v>-50</v>
      </c>
      <c r="LA128">
        <v>-50</v>
      </c>
      <c r="LB128">
        <v>-50</v>
      </c>
      <c r="LC128">
        <v>-50</v>
      </c>
      <c r="LD128">
        <v>-50</v>
      </c>
      <c r="LE128">
        <v>-50</v>
      </c>
      <c r="LF128">
        <v>-50</v>
      </c>
      <c r="LG128">
        <v>-50</v>
      </c>
      <c r="LH128">
        <v>-50</v>
      </c>
      <c r="LI128">
        <v>-50</v>
      </c>
      <c r="LJ128">
        <v>-50</v>
      </c>
      <c r="LK128">
        <v>-50.5</v>
      </c>
      <c r="LL128">
        <v>-50.5</v>
      </c>
      <c r="LM128">
        <v>-50.5</v>
      </c>
      <c r="LN128">
        <v>-50.5</v>
      </c>
      <c r="LO128">
        <v>-50.5</v>
      </c>
      <c r="LP128">
        <v>-50.5</v>
      </c>
      <c r="LQ128">
        <v>-50.5</v>
      </c>
      <c r="LR128">
        <v>-50.5</v>
      </c>
      <c r="LS128">
        <v>-50.5</v>
      </c>
      <c r="LT128">
        <v>-50.5</v>
      </c>
      <c r="LU128">
        <v>-50.5</v>
      </c>
      <c r="LV128">
        <v>-50.5</v>
      </c>
      <c r="LW128">
        <v>-50.5</v>
      </c>
      <c r="LX128">
        <v>-50.5</v>
      </c>
      <c r="LY128">
        <v>-50.5</v>
      </c>
      <c r="LZ128">
        <v>-50.5</v>
      </c>
      <c r="MA128">
        <v>-50.5</v>
      </c>
      <c r="MB128">
        <v>-50.5</v>
      </c>
      <c r="MC128">
        <v>-50.5</v>
      </c>
      <c r="MD128">
        <v>-50.5</v>
      </c>
      <c r="ME128">
        <v>-51</v>
      </c>
      <c r="MF128">
        <v>-51</v>
      </c>
      <c r="MG128">
        <v>-51</v>
      </c>
      <c r="MH128">
        <v>-51</v>
      </c>
      <c r="MI128">
        <v>-51</v>
      </c>
      <c r="MJ128">
        <v>-51</v>
      </c>
      <c r="MK128">
        <v>-51</v>
      </c>
      <c r="ML128">
        <v>-51</v>
      </c>
      <c r="MM128">
        <v>-51</v>
      </c>
      <c r="MN128">
        <v>-51</v>
      </c>
      <c r="MO128">
        <v>-51</v>
      </c>
      <c r="MP128">
        <v>-51</v>
      </c>
      <c r="MQ128">
        <v>-51</v>
      </c>
      <c r="MR128">
        <v>-51</v>
      </c>
      <c r="MS128">
        <v>-51</v>
      </c>
      <c r="MT128">
        <v>-51</v>
      </c>
      <c r="MU128">
        <v>-51</v>
      </c>
      <c r="MV128">
        <v>-51</v>
      </c>
      <c r="MW128">
        <v>-51</v>
      </c>
      <c r="MX128">
        <v>-51</v>
      </c>
      <c r="MY128">
        <v>-51</v>
      </c>
      <c r="MZ128">
        <v>-51</v>
      </c>
      <c r="NA128">
        <v>-51</v>
      </c>
      <c r="NB128">
        <v>-51</v>
      </c>
      <c r="NC128">
        <v>-51.5</v>
      </c>
      <c r="ND128">
        <v>-51.5</v>
      </c>
      <c r="NE128">
        <v>-51.5</v>
      </c>
      <c r="NF128">
        <v>-51.5</v>
      </c>
      <c r="NG128">
        <v>-51.5</v>
      </c>
      <c r="NH128">
        <v>-51.5</v>
      </c>
      <c r="NI128">
        <v>-51.5</v>
      </c>
      <c r="NJ128">
        <v>-51.5</v>
      </c>
      <c r="NK128">
        <v>-51.5</v>
      </c>
      <c r="NL128">
        <v>-51.5</v>
      </c>
      <c r="NM128">
        <v>-51.5</v>
      </c>
      <c r="NN128">
        <v>-51.5</v>
      </c>
      <c r="NO128">
        <v>-51.5</v>
      </c>
      <c r="NP128">
        <v>-51.5</v>
      </c>
      <c r="NQ128">
        <v>-51.5</v>
      </c>
      <c r="NR128">
        <v>-51.5</v>
      </c>
      <c r="NS128">
        <v>-51.5</v>
      </c>
      <c r="NT128">
        <v>-51.5</v>
      </c>
      <c r="NU128">
        <v>-51.5</v>
      </c>
      <c r="NV128">
        <v>-51.5</v>
      </c>
      <c r="NW128">
        <v>-51.5</v>
      </c>
      <c r="NX128">
        <v>-51.5</v>
      </c>
      <c r="NY128">
        <v>-52</v>
      </c>
      <c r="NZ128">
        <v>-52</v>
      </c>
      <c r="OA128">
        <v>-52</v>
      </c>
      <c r="OB128">
        <v>-52</v>
      </c>
      <c r="OC128">
        <v>-52</v>
      </c>
      <c r="OD128">
        <v>-52</v>
      </c>
      <c r="OE128">
        <v>-52</v>
      </c>
      <c r="OF128">
        <v>-52</v>
      </c>
      <c r="OG128">
        <v>-52</v>
      </c>
      <c r="OH128">
        <v>-52</v>
      </c>
      <c r="OI128">
        <v>-52</v>
      </c>
      <c r="OJ128">
        <v>-52</v>
      </c>
      <c r="OK128">
        <v>-52</v>
      </c>
      <c r="OL128">
        <v>-52</v>
      </c>
      <c r="OM128">
        <v>-52</v>
      </c>
      <c r="ON128">
        <v>-52</v>
      </c>
      <c r="OO128">
        <v>-52</v>
      </c>
      <c r="OP128">
        <v>-52</v>
      </c>
      <c r="OQ128">
        <v>-52</v>
      </c>
      <c r="OR128">
        <v>-52</v>
      </c>
      <c r="OS128">
        <v>-52</v>
      </c>
      <c r="OT128">
        <v>-52.5</v>
      </c>
      <c r="OU128">
        <v>-52.5</v>
      </c>
      <c r="OV128">
        <v>-52.5</v>
      </c>
      <c r="OW128">
        <v>-52.5</v>
      </c>
      <c r="OX128">
        <v>-52.5</v>
      </c>
      <c r="OY128">
        <v>-52.5</v>
      </c>
      <c r="OZ128">
        <v>-52.5</v>
      </c>
      <c r="PA128">
        <v>-52.5</v>
      </c>
      <c r="PB128">
        <v>-52.5</v>
      </c>
      <c r="PC128">
        <v>-52.5</v>
      </c>
      <c r="PD128">
        <v>-52.5</v>
      </c>
      <c r="PE128">
        <v>-52.5</v>
      </c>
      <c r="PF128">
        <v>-52.5</v>
      </c>
      <c r="PG128">
        <v>-52.5</v>
      </c>
      <c r="PH128">
        <v>-52.5</v>
      </c>
      <c r="PI128">
        <v>-52.5</v>
      </c>
      <c r="PJ128">
        <v>-52.5</v>
      </c>
      <c r="PK128">
        <v>-52.5</v>
      </c>
      <c r="PL128">
        <v>-52.5</v>
      </c>
      <c r="PM128">
        <v>-52.5</v>
      </c>
      <c r="PN128">
        <v>-52.5</v>
      </c>
      <c r="PO128">
        <v>-52.5</v>
      </c>
      <c r="PP128">
        <v>-52.5</v>
      </c>
      <c r="PQ128">
        <v>-53</v>
      </c>
      <c r="PR128">
        <v>-52.5</v>
      </c>
      <c r="PS128">
        <v>-53</v>
      </c>
      <c r="PT128">
        <v>-52.5</v>
      </c>
      <c r="PU128">
        <v>-53</v>
      </c>
      <c r="PV128">
        <v>-52.5</v>
      </c>
      <c r="PW128">
        <v>-53</v>
      </c>
      <c r="PX128">
        <v>-52.5</v>
      </c>
      <c r="PY128">
        <v>-53</v>
      </c>
      <c r="PZ128">
        <v>-53.5</v>
      </c>
      <c r="QA128">
        <v>-53</v>
      </c>
      <c r="QB128">
        <v>-53.5</v>
      </c>
      <c r="QC128">
        <v>-53</v>
      </c>
      <c r="QD128">
        <v>-53.5</v>
      </c>
      <c r="QE128">
        <v>-53</v>
      </c>
      <c r="QF128">
        <v>-53.5</v>
      </c>
      <c r="QG128">
        <v>-53</v>
      </c>
      <c r="QH128">
        <v>-53.5</v>
      </c>
      <c r="QI128">
        <v>-53</v>
      </c>
      <c r="QJ128">
        <v>-53.5</v>
      </c>
      <c r="QK128">
        <v>-53</v>
      </c>
      <c r="QL128">
        <v>-53.5</v>
      </c>
      <c r="QM128">
        <v>-53</v>
      </c>
      <c r="QN128">
        <v>-53.5</v>
      </c>
      <c r="QO128">
        <v>-53</v>
      </c>
      <c r="QP128">
        <v>-53.5</v>
      </c>
      <c r="QQ128">
        <v>-53</v>
      </c>
      <c r="QR128">
        <v>-53.5</v>
      </c>
      <c r="QS128">
        <v>-53</v>
      </c>
      <c r="QT128">
        <v>-53.5</v>
      </c>
      <c r="QU128">
        <v>-53</v>
      </c>
      <c r="QV128">
        <v>-53.5</v>
      </c>
      <c r="QW128">
        <v>-53</v>
      </c>
      <c r="QX128">
        <v>-53.5</v>
      </c>
      <c r="QY128">
        <v>-53</v>
      </c>
      <c r="QZ128">
        <v>-53.5</v>
      </c>
      <c r="RA128">
        <v>-53</v>
      </c>
      <c r="RB128">
        <v>-53.5</v>
      </c>
      <c r="RC128">
        <v>-53</v>
      </c>
      <c r="RD128">
        <v>-53.5</v>
      </c>
      <c r="RE128">
        <v>-53</v>
      </c>
      <c r="RF128">
        <v>-53.5</v>
      </c>
      <c r="RG128">
        <v>-53</v>
      </c>
      <c r="RH128">
        <v>-53.5</v>
      </c>
      <c r="RI128">
        <v>-53</v>
      </c>
      <c r="RJ128">
        <v>-53.5</v>
      </c>
      <c r="RK128">
        <v>-54</v>
      </c>
      <c r="RL128">
        <v>-53.5</v>
      </c>
      <c r="RM128">
        <v>-53</v>
      </c>
      <c r="RN128">
        <v>-53.5</v>
      </c>
      <c r="RO128">
        <v>-53</v>
      </c>
      <c r="RP128">
        <v>-53.5</v>
      </c>
      <c r="RQ128">
        <v>-58</v>
      </c>
      <c r="RR128">
        <v>-53.5</v>
      </c>
      <c r="RS128">
        <v>-57</v>
      </c>
      <c r="RT128">
        <v>-53.5</v>
      </c>
      <c r="RU128">
        <v>-56</v>
      </c>
      <c r="RV128">
        <v>-53.5</v>
      </c>
      <c r="RW128">
        <v>-55</v>
      </c>
      <c r="RX128">
        <v>-53.5</v>
      </c>
      <c r="RY128">
        <v>-54</v>
      </c>
      <c r="RZ128">
        <v>-52.5</v>
      </c>
      <c r="SA128">
        <v>-53</v>
      </c>
      <c r="SB128">
        <v>-51.5</v>
      </c>
      <c r="SC128">
        <v>-52</v>
      </c>
      <c r="SD128">
        <v>-50.5</v>
      </c>
      <c r="SE128">
        <v>-51</v>
      </c>
      <c r="SF128">
        <v>-49.5</v>
      </c>
      <c r="SG128">
        <v>-50</v>
      </c>
      <c r="SH128">
        <v>-48.5</v>
      </c>
      <c r="SI128">
        <v>-49</v>
      </c>
      <c r="SJ128">
        <v>-47.5</v>
      </c>
      <c r="SK128">
        <v>-48</v>
      </c>
      <c r="SL128">
        <v>-46.5</v>
      </c>
      <c r="SM128">
        <v>-47</v>
      </c>
      <c r="SN128">
        <v>-45.5</v>
      </c>
      <c r="SO128">
        <v>-46</v>
      </c>
      <c r="SP128">
        <v>-44.5</v>
      </c>
      <c r="SQ128">
        <v>-45</v>
      </c>
      <c r="SR128">
        <v>-43.5</v>
      </c>
      <c r="SS128">
        <v>-44</v>
      </c>
      <c r="ST128">
        <v>-42.5</v>
      </c>
      <c r="SU128">
        <v>-43</v>
      </c>
      <c r="SV128">
        <v>-41.5</v>
      </c>
      <c r="SW128">
        <v>-42</v>
      </c>
      <c r="SX128">
        <v>-40.5</v>
      </c>
      <c r="SY128">
        <v>-41</v>
      </c>
      <c r="SZ128">
        <v>-39.5</v>
      </c>
      <c r="TA128">
        <v>-40</v>
      </c>
      <c r="TB128">
        <v>-38.5</v>
      </c>
      <c r="TC128">
        <v>-39</v>
      </c>
      <c r="TD128">
        <v>-37.5</v>
      </c>
      <c r="TE128">
        <v>-38</v>
      </c>
      <c r="TF128">
        <v>-36.5</v>
      </c>
      <c r="TG128">
        <v>-37</v>
      </c>
      <c r="TH128">
        <v>-35.5</v>
      </c>
      <c r="TI128">
        <v>-36</v>
      </c>
      <c r="TJ128">
        <v>-34.5</v>
      </c>
      <c r="TK128">
        <v>-35</v>
      </c>
      <c r="TL128">
        <v>-33.5</v>
      </c>
      <c r="TM128">
        <v>-34</v>
      </c>
      <c r="TN128">
        <v>-32.5</v>
      </c>
      <c r="TO128">
        <v>-33</v>
      </c>
      <c r="TP128">
        <v>-31.5</v>
      </c>
      <c r="TQ128">
        <v>-32</v>
      </c>
      <c r="TR128">
        <v>-30.5</v>
      </c>
      <c r="TS128">
        <v>-31</v>
      </c>
      <c r="TT128">
        <v>-29.5</v>
      </c>
      <c r="TU128">
        <v>-30</v>
      </c>
      <c r="TV128">
        <v>-28.5</v>
      </c>
      <c r="TW128">
        <v>-29</v>
      </c>
      <c r="TX128">
        <v>-27.5</v>
      </c>
      <c r="TY128">
        <v>-28</v>
      </c>
      <c r="TZ128">
        <v>-26.5</v>
      </c>
      <c r="UA128">
        <v>-27</v>
      </c>
      <c r="UB128">
        <v>-25.5</v>
      </c>
      <c r="UC128">
        <v>-26</v>
      </c>
      <c r="UD128">
        <v>-24.5</v>
      </c>
      <c r="UE128">
        <v>-25</v>
      </c>
      <c r="UF128">
        <v>-23.5</v>
      </c>
      <c r="UG128">
        <v>-24</v>
      </c>
      <c r="UH128">
        <v>-22.5</v>
      </c>
      <c r="UI128">
        <v>-23</v>
      </c>
      <c r="UJ128">
        <v>-21.5</v>
      </c>
      <c r="UK128">
        <v>-22</v>
      </c>
      <c r="UL128">
        <v>-20.5</v>
      </c>
      <c r="UM128">
        <v>-21</v>
      </c>
      <c r="UN128">
        <v>-19.5</v>
      </c>
      <c r="UO128">
        <v>-20</v>
      </c>
      <c r="UP128">
        <v>-18.5</v>
      </c>
      <c r="UQ128">
        <v>-19</v>
      </c>
      <c r="UR128">
        <v>-17.5</v>
      </c>
      <c r="US128">
        <v>-18</v>
      </c>
      <c r="UT128">
        <v>-16.5</v>
      </c>
      <c r="UU128">
        <v>-17</v>
      </c>
      <c r="UV128">
        <v>-15.5</v>
      </c>
      <c r="UW128">
        <v>-16</v>
      </c>
      <c r="UX128">
        <v>-14.5</v>
      </c>
      <c r="UY128">
        <v>-15</v>
      </c>
      <c r="UZ128">
        <v>-13.5</v>
      </c>
      <c r="VA128">
        <v>-14</v>
      </c>
      <c r="VB128">
        <v>-12.5</v>
      </c>
      <c r="VC128">
        <v>-13</v>
      </c>
      <c r="VD128">
        <v>-11.5</v>
      </c>
      <c r="VE128">
        <v>-12</v>
      </c>
      <c r="VF128">
        <v>-10.5</v>
      </c>
      <c r="VG128">
        <v>-11</v>
      </c>
      <c r="VH128">
        <v>-9.5</v>
      </c>
      <c r="VI128">
        <v>-10</v>
      </c>
      <c r="VJ128">
        <v>-8.5</v>
      </c>
      <c r="VK128">
        <v>-9</v>
      </c>
      <c r="VL128">
        <v>-7.5</v>
      </c>
      <c r="VM128">
        <v>-8</v>
      </c>
      <c r="VN128">
        <v>-6.5</v>
      </c>
      <c r="VO128">
        <v>-7</v>
      </c>
      <c r="VP128">
        <v>-5.5</v>
      </c>
      <c r="VQ128">
        <v>-6</v>
      </c>
      <c r="VR128">
        <v>-4.5</v>
      </c>
      <c r="VS128">
        <v>-5</v>
      </c>
      <c r="VT128">
        <v>-3.5</v>
      </c>
      <c r="VU128">
        <v>-4</v>
      </c>
      <c r="VV128">
        <v>-2.5</v>
      </c>
      <c r="VW128">
        <v>-3</v>
      </c>
      <c r="VX128">
        <v>-1.5</v>
      </c>
      <c r="VY128">
        <v>-2</v>
      </c>
      <c r="VZ128">
        <v>-0.5</v>
      </c>
      <c r="WA128">
        <v>-1</v>
      </c>
      <c r="WB128">
        <v>0</v>
      </c>
      <c r="WC128">
        <v>0</v>
      </c>
    </row>
    <row r="129" spans="1:601" x14ac:dyDescent="0.2">
      <c r="A129">
        <v>-20</v>
      </c>
      <c r="B129">
        <v>-19.5</v>
      </c>
      <c r="C129">
        <v>-19</v>
      </c>
      <c r="D129">
        <v>-21</v>
      </c>
      <c r="E129">
        <v>-20.5</v>
      </c>
      <c r="F129">
        <v>-20</v>
      </c>
      <c r="G129">
        <v>-19.5</v>
      </c>
      <c r="H129">
        <v>-19</v>
      </c>
      <c r="I129">
        <v>-22</v>
      </c>
      <c r="J129">
        <v>-21.5</v>
      </c>
      <c r="K129">
        <v>-21</v>
      </c>
      <c r="L129">
        <v>-20.5</v>
      </c>
      <c r="M129">
        <v>-20</v>
      </c>
      <c r="N129">
        <v>-19.5</v>
      </c>
      <c r="O129">
        <v>-19</v>
      </c>
      <c r="P129">
        <v>-21</v>
      </c>
      <c r="Q129">
        <v>-23</v>
      </c>
      <c r="R129">
        <v>-22.5</v>
      </c>
      <c r="S129">
        <v>-24.5</v>
      </c>
      <c r="T129">
        <v>-24</v>
      </c>
      <c r="U129">
        <v>-26</v>
      </c>
      <c r="V129">
        <v>-26</v>
      </c>
      <c r="W129">
        <v>-26</v>
      </c>
      <c r="X129">
        <v>-25.5</v>
      </c>
      <c r="Y129">
        <v>-25</v>
      </c>
      <c r="Z129">
        <v>-26.5</v>
      </c>
      <c r="AA129">
        <v>-26.5</v>
      </c>
      <c r="AB129">
        <v>-26</v>
      </c>
      <c r="AC129">
        <v>-25.5</v>
      </c>
      <c r="AD129">
        <v>-27.5</v>
      </c>
      <c r="AE129">
        <v>-27</v>
      </c>
      <c r="AF129">
        <v>-27</v>
      </c>
      <c r="AG129">
        <v>-27</v>
      </c>
      <c r="AH129">
        <v>-26.5</v>
      </c>
      <c r="AI129">
        <v>-26</v>
      </c>
      <c r="AJ129">
        <v>-27.5</v>
      </c>
      <c r="AK129">
        <v>-28</v>
      </c>
      <c r="AL129">
        <v>-27.5</v>
      </c>
      <c r="AM129">
        <v>-27</v>
      </c>
      <c r="AN129">
        <v>-29.5</v>
      </c>
      <c r="AO129">
        <v>-29</v>
      </c>
      <c r="AP129">
        <v>-28.5</v>
      </c>
      <c r="AQ129">
        <v>-30.5</v>
      </c>
      <c r="AR129">
        <v>-30.5</v>
      </c>
      <c r="AS129">
        <v>-31</v>
      </c>
      <c r="AT129">
        <v>-31</v>
      </c>
      <c r="AU129">
        <v>-31</v>
      </c>
      <c r="AV129">
        <v>-31.5</v>
      </c>
      <c r="AW129">
        <v>-31.5</v>
      </c>
      <c r="AX129">
        <v>-32</v>
      </c>
      <c r="AY129">
        <v>-32</v>
      </c>
      <c r="AZ129">
        <v>-32.5</v>
      </c>
      <c r="BA129">
        <v>-32.5</v>
      </c>
      <c r="BB129">
        <v>-32.5</v>
      </c>
      <c r="BC129">
        <v>-33</v>
      </c>
      <c r="BD129">
        <v>-33</v>
      </c>
      <c r="BE129">
        <v>-33.5</v>
      </c>
      <c r="BF129">
        <v>-33.5</v>
      </c>
      <c r="BG129">
        <v>-34.5</v>
      </c>
      <c r="BH129">
        <v>-35</v>
      </c>
      <c r="BI129">
        <v>-35</v>
      </c>
      <c r="BJ129">
        <v>-35.5</v>
      </c>
      <c r="BK129">
        <v>-35.5</v>
      </c>
      <c r="BL129">
        <v>-36</v>
      </c>
      <c r="BM129">
        <v>-36</v>
      </c>
      <c r="BN129">
        <v>-36.5</v>
      </c>
      <c r="BO129">
        <v>-36.5</v>
      </c>
      <c r="BP129">
        <v>-37</v>
      </c>
      <c r="BQ129">
        <v>-37.5</v>
      </c>
      <c r="BR129">
        <v>-37.5</v>
      </c>
      <c r="BS129">
        <v>-37.5</v>
      </c>
      <c r="BT129">
        <v>-38</v>
      </c>
      <c r="BU129">
        <v>-38</v>
      </c>
      <c r="BV129">
        <v>-38</v>
      </c>
      <c r="BW129">
        <v>-38</v>
      </c>
      <c r="BX129">
        <v>-38.5</v>
      </c>
      <c r="BY129">
        <v>-38.5</v>
      </c>
      <c r="BZ129">
        <v>-38.5</v>
      </c>
      <c r="CA129">
        <v>-39</v>
      </c>
      <c r="CB129">
        <v>-39</v>
      </c>
      <c r="CC129">
        <v>-39</v>
      </c>
      <c r="CD129">
        <v>-39.5</v>
      </c>
      <c r="CE129">
        <v>-39.5</v>
      </c>
      <c r="CF129">
        <v>-39.5</v>
      </c>
      <c r="CG129">
        <v>-39.5</v>
      </c>
      <c r="CH129">
        <v>-40</v>
      </c>
      <c r="CI129">
        <v>-40</v>
      </c>
      <c r="CJ129">
        <v>-40</v>
      </c>
      <c r="CK129">
        <v>-40</v>
      </c>
      <c r="CL129">
        <v>-40.5</v>
      </c>
      <c r="CM129">
        <v>-41.5</v>
      </c>
      <c r="CN129">
        <v>-42.5</v>
      </c>
      <c r="CO129">
        <v>-42.5</v>
      </c>
      <c r="CP129">
        <v>-42.5</v>
      </c>
      <c r="CQ129">
        <v>-42.5</v>
      </c>
      <c r="CR129">
        <v>-42.5</v>
      </c>
      <c r="CS129">
        <v>-42.5</v>
      </c>
      <c r="CT129">
        <v>-42.5</v>
      </c>
      <c r="CU129">
        <v>-42.5</v>
      </c>
      <c r="CV129">
        <v>-42.5</v>
      </c>
      <c r="CW129">
        <v>-42.5</v>
      </c>
      <c r="CX129">
        <v>-43</v>
      </c>
      <c r="CY129">
        <v>-43.5</v>
      </c>
      <c r="CZ129">
        <v>-43.5</v>
      </c>
      <c r="DA129">
        <v>-44</v>
      </c>
      <c r="DB129">
        <v>-44</v>
      </c>
      <c r="DC129">
        <v>-44.5</v>
      </c>
      <c r="DD129">
        <v>-45</v>
      </c>
      <c r="DE129">
        <v>-41</v>
      </c>
      <c r="DF129">
        <v>-45.5</v>
      </c>
      <c r="DG129">
        <v>-41</v>
      </c>
      <c r="DH129">
        <v>-41</v>
      </c>
      <c r="DI129">
        <v>-41</v>
      </c>
      <c r="DJ129">
        <v>-41</v>
      </c>
      <c r="DK129">
        <v>-41</v>
      </c>
      <c r="DL129">
        <v>-41</v>
      </c>
      <c r="DM129">
        <v>-41</v>
      </c>
      <c r="DN129">
        <v>-41.5</v>
      </c>
      <c r="DO129">
        <v>-41.5</v>
      </c>
      <c r="DP129">
        <v>-41.5</v>
      </c>
      <c r="DQ129">
        <v>-42</v>
      </c>
      <c r="DR129">
        <v>-42</v>
      </c>
      <c r="DS129">
        <v>-42</v>
      </c>
      <c r="DT129">
        <v>-42</v>
      </c>
      <c r="DU129">
        <v>-42</v>
      </c>
      <c r="DV129">
        <v>-42</v>
      </c>
      <c r="DW129">
        <v>-42.5</v>
      </c>
      <c r="DX129">
        <v>-42.5</v>
      </c>
      <c r="DY129">
        <v>-42.5</v>
      </c>
      <c r="DZ129">
        <v>-42.5</v>
      </c>
      <c r="EA129">
        <v>-42.5</v>
      </c>
      <c r="EB129">
        <v>-42.5</v>
      </c>
      <c r="EC129">
        <v>-42.5</v>
      </c>
      <c r="ED129">
        <v>-42.5</v>
      </c>
      <c r="EE129">
        <v>-42.5</v>
      </c>
      <c r="EF129">
        <v>-42.5</v>
      </c>
      <c r="EG129">
        <v>-42.5</v>
      </c>
      <c r="EH129">
        <v>-42.5</v>
      </c>
      <c r="EI129">
        <v>-42.5</v>
      </c>
      <c r="EJ129">
        <v>-42.5</v>
      </c>
      <c r="EK129">
        <v>-42.5</v>
      </c>
      <c r="EL129">
        <v>-42.5</v>
      </c>
      <c r="EM129">
        <v>-42.5</v>
      </c>
      <c r="EN129">
        <v>-42.5</v>
      </c>
      <c r="EO129">
        <v>-42.5</v>
      </c>
      <c r="EP129">
        <v>-42.5</v>
      </c>
      <c r="EQ129">
        <v>-41.5</v>
      </c>
      <c r="ER129">
        <v>-41.5</v>
      </c>
      <c r="ES129">
        <v>-41.5</v>
      </c>
      <c r="ET129">
        <v>-41.5</v>
      </c>
      <c r="EU129">
        <v>-41.5</v>
      </c>
      <c r="EV129">
        <v>-41.5</v>
      </c>
      <c r="EW129">
        <v>-41.5</v>
      </c>
      <c r="EX129">
        <v>-41.5</v>
      </c>
      <c r="EY129">
        <v>-41</v>
      </c>
      <c r="EZ129">
        <v>-41.5</v>
      </c>
      <c r="FA129">
        <v>-41</v>
      </c>
      <c r="FB129">
        <v>-41.5</v>
      </c>
      <c r="FC129">
        <v>-41</v>
      </c>
      <c r="FD129">
        <v>-41</v>
      </c>
      <c r="FE129">
        <v>-41</v>
      </c>
      <c r="FF129">
        <v>-41</v>
      </c>
      <c r="FG129">
        <v>-41</v>
      </c>
      <c r="FH129">
        <v>-41</v>
      </c>
      <c r="FI129">
        <v>-41</v>
      </c>
      <c r="FJ129">
        <v>-41</v>
      </c>
      <c r="FK129">
        <v>-41</v>
      </c>
      <c r="FL129">
        <v>-41</v>
      </c>
      <c r="FM129">
        <v>-41</v>
      </c>
      <c r="FN129">
        <v>-41</v>
      </c>
      <c r="FO129">
        <v>-41.5</v>
      </c>
      <c r="FP129">
        <v>-41.5</v>
      </c>
      <c r="FQ129">
        <v>-41.5</v>
      </c>
      <c r="FR129">
        <v>-41.5</v>
      </c>
      <c r="FS129">
        <v>-41.5</v>
      </c>
      <c r="FT129">
        <v>-41.5</v>
      </c>
      <c r="FU129">
        <v>-41.5</v>
      </c>
      <c r="FV129">
        <v>-41.5</v>
      </c>
      <c r="FW129">
        <v>-41.5</v>
      </c>
      <c r="FX129">
        <v>-41.5</v>
      </c>
      <c r="FY129">
        <v>-42</v>
      </c>
      <c r="FZ129">
        <v>-42</v>
      </c>
      <c r="GA129">
        <v>-41.5</v>
      </c>
      <c r="GB129">
        <v>-41.5</v>
      </c>
      <c r="GC129">
        <v>-41.5</v>
      </c>
      <c r="GD129">
        <v>-41.5</v>
      </c>
      <c r="GE129">
        <v>-42</v>
      </c>
      <c r="GF129">
        <v>-42</v>
      </c>
      <c r="GG129">
        <v>-42</v>
      </c>
      <c r="GH129">
        <v>-42</v>
      </c>
      <c r="GI129">
        <v>-42</v>
      </c>
      <c r="GJ129">
        <v>-42</v>
      </c>
      <c r="GK129">
        <v>-42</v>
      </c>
      <c r="GL129">
        <v>-42.5</v>
      </c>
      <c r="GM129">
        <v>-42.5</v>
      </c>
      <c r="GN129">
        <v>-42.5</v>
      </c>
      <c r="GO129">
        <v>-42.5</v>
      </c>
      <c r="GP129">
        <v>-42.5</v>
      </c>
      <c r="GQ129">
        <v>-42.5</v>
      </c>
      <c r="GR129">
        <v>-42.5</v>
      </c>
      <c r="GS129">
        <v>-42.5</v>
      </c>
      <c r="GT129">
        <v>-42.5</v>
      </c>
      <c r="GU129">
        <v>-43</v>
      </c>
      <c r="GV129">
        <v>-43</v>
      </c>
      <c r="GW129">
        <v>-43</v>
      </c>
      <c r="GX129">
        <v>-43</v>
      </c>
      <c r="GY129">
        <v>-45</v>
      </c>
      <c r="GZ129">
        <v>-45</v>
      </c>
      <c r="HA129">
        <v>-45</v>
      </c>
      <c r="HB129">
        <v>-45.5</v>
      </c>
      <c r="HC129">
        <v>-45.5</v>
      </c>
      <c r="HD129">
        <v>-45.5</v>
      </c>
      <c r="HE129">
        <v>-45.5</v>
      </c>
      <c r="HF129">
        <v>-45.5</v>
      </c>
      <c r="HG129">
        <v>-45.5</v>
      </c>
      <c r="HH129">
        <v>-44</v>
      </c>
      <c r="HI129">
        <v>-44</v>
      </c>
      <c r="HJ129">
        <v>-46</v>
      </c>
      <c r="HK129">
        <v>-46</v>
      </c>
      <c r="HL129">
        <v>-46</v>
      </c>
      <c r="HM129">
        <v>-46</v>
      </c>
      <c r="HN129">
        <v>-46</v>
      </c>
      <c r="HO129">
        <v>-46</v>
      </c>
      <c r="HP129">
        <v>-46</v>
      </c>
      <c r="HQ129">
        <v>-46</v>
      </c>
      <c r="HR129">
        <v>-46.5</v>
      </c>
      <c r="HS129">
        <v>-46.5</v>
      </c>
      <c r="HT129">
        <v>-46.5</v>
      </c>
      <c r="HU129">
        <v>-46.5</v>
      </c>
      <c r="HV129">
        <v>-46.5</v>
      </c>
      <c r="HW129">
        <v>-46.5</v>
      </c>
      <c r="HX129">
        <v>-46.5</v>
      </c>
      <c r="HY129">
        <v>-46.5</v>
      </c>
      <c r="HZ129">
        <v>-46.5</v>
      </c>
      <c r="IA129">
        <v>-47</v>
      </c>
      <c r="IB129">
        <v>-47</v>
      </c>
      <c r="IC129">
        <v>-47</v>
      </c>
      <c r="ID129">
        <v>-47</v>
      </c>
      <c r="IE129">
        <v>-47</v>
      </c>
      <c r="IF129">
        <v>-47</v>
      </c>
      <c r="IG129">
        <v>-47</v>
      </c>
      <c r="IH129">
        <v>-47.5</v>
      </c>
      <c r="II129">
        <v>-47.5</v>
      </c>
      <c r="IJ129">
        <v>-47.5</v>
      </c>
      <c r="IK129">
        <v>-47.5</v>
      </c>
      <c r="IL129">
        <v>-47.5</v>
      </c>
      <c r="IM129">
        <v>-47.5</v>
      </c>
      <c r="IN129">
        <v>-47.5</v>
      </c>
      <c r="IO129">
        <v>-48</v>
      </c>
      <c r="IP129">
        <v>-48</v>
      </c>
      <c r="IQ129">
        <v>-48</v>
      </c>
      <c r="IR129">
        <v>-48</v>
      </c>
      <c r="IS129">
        <v>-48</v>
      </c>
      <c r="IT129">
        <v>-48</v>
      </c>
      <c r="IU129">
        <v>-48.5</v>
      </c>
      <c r="IV129">
        <v>-48.5</v>
      </c>
      <c r="IW129">
        <v>-48.5</v>
      </c>
      <c r="IX129">
        <v>-49</v>
      </c>
      <c r="IY129">
        <v>-49</v>
      </c>
      <c r="IZ129">
        <v>-49</v>
      </c>
      <c r="JA129">
        <v>-49</v>
      </c>
      <c r="JB129">
        <v>-49</v>
      </c>
      <c r="JC129">
        <v>-49</v>
      </c>
      <c r="JD129">
        <v>-49</v>
      </c>
      <c r="JE129">
        <v>-49</v>
      </c>
      <c r="JF129">
        <v>-49</v>
      </c>
      <c r="JG129">
        <v>-49</v>
      </c>
      <c r="JH129">
        <v>-49</v>
      </c>
      <c r="JI129">
        <v>-49</v>
      </c>
      <c r="JJ129">
        <v>-49</v>
      </c>
      <c r="JK129">
        <v>-49</v>
      </c>
      <c r="JL129">
        <v>-49.5</v>
      </c>
      <c r="JM129">
        <v>-49.5</v>
      </c>
      <c r="JN129">
        <v>-49.5</v>
      </c>
      <c r="JO129">
        <v>-49.5</v>
      </c>
      <c r="JP129">
        <v>-49.5</v>
      </c>
      <c r="JQ129">
        <v>-49.5</v>
      </c>
      <c r="JR129">
        <v>-49.5</v>
      </c>
      <c r="JS129">
        <v>-49.5</v>
      </c>
      <c r="JT129">
        <v>-49.5</v>
      </c>
      <c r="JU129">
        <v>-49.5</v>
      </c>
      <c r="JV129">
        <v>-49.5</v>
      </c>
      <c r="JW129">
        <v>-49.5</v>
      </c>
      <c r="JX129">
        <v>-49.5</v>
      </c>
      <c r="JY129">
        <v>-49.5</v>
      </c>
      <c r="JZ129">
        <v>-49.5</v>
      </c>
      <c r="KA129">
        <v>-49.5</v>
      </c>
      <c r="KB129">
        <v>-49.5</v>
      </c>
      <c r="KC129">
        <v>-49.5</v>
      </c>
      <c r="KD129">
        <v>-49.5</v>
      </c>
      <c r="KE129">
        <v>-49.5</v>
      </c>
      <c r="KF129">
        <v>-50</v>
      </c>
      <c r="KG129">
        <v>-50</v>
      </c>
      <c r="KH129">
        <v>-50</v>
      </c>
      <c r="KI129">
        <v>-50</v>
      </c>
      <c r="KJ129">
        <v>-50</v>
      </c>
      <c r="KK129">
        <v>-50</v>
      </c>
      <c r="KL129">
        <v>-50</v>
      </c>
      <c r="KM129">
        <v>-50</v>
      </c>
      <c r="KN129">
        <v>-50</v>
      </c>
      <c r="KO129">
        <v>-50</v>
      </c>
      <c r="KP129">
        <v>-50</v>
      </c>
      <c r="KQ129">
        <v>-50</v>
      </c>
      <c r="KR129">
        <v>-50</v>
      </c>
      <c r="KS129">
        <v>-50</v>
      </c>
      <c r="KT129">
        <v>-50</v>
      </c>
      <c r="KU129">
        <v>-50.5</v>
      </c>
      <c r="KV129">
        <v>-50.5</v>
      </c>
      <c r="KW129">
        <v>-50.5</v>
      </c>
      <c r="KX129">
        <v>-50.5</v>
      </c>
      <c r="KY129">
        <v>-50.5</v>
      </c>
      <c r="KZ129">
        <v>-50.5</v>
      </c>
      <c r="LA129">
        <v>-50.5</v>
      </c>
      <c r="LB129">
        <v>-50.5</v>
      </c>
      <c r="LC129">
        <v>-50.5</v>
      </c>
      <c r="LD129">
        <v>-50.5</v>
      </c>
      <c r="LE129">
        <v>-50.5</v>
      </c>
      <c r="LF129">
        <v>-50.5</v>
      </c>
      <c r="LG129">
        <v>-50.5</v>
      </c>
      <c r="LH129">
        <v>-50.5</v>
      </c>
      <c r="LI129">
        <v>-50.5</v>
      </c>
      <c r="LJ129">
        <v>-50.5</v>
      </c>
      <c r="LK129">
        <v>-50.5</v>
      </c>
      <c r="LL129">
        <v>-51</v>
      </c>
      <c r="LM129">
        <v>-51</v>
      </c>
      <c r="LN129">
        <v>-51</v>
      </c>
      <c r="LO129">
        <v>-51</v>
      </c>
      <c r="LP129">
        <v>-51</v>
      </c>
      <c r="LQ129">
        <v>-51</v>
      </c>
      <c r="LR129">
        <v>-51</v>
      </c>
      <c r="LS129">
        <v>-51</v>
      </c>
      <c r="LT129">
        <v>-51</v>
      </c>
      <c r="LU129">
        <v>-51</v>
      </c>
      <c r="LV129">
        <v>-51</v>
      </c>
      <c r="LW129">
        <v>-51</v>
      </c>
      <c r="LX129">
        <v>-51</v>
      </c>
      <c r="LY129">
        <v>-51</v>
      </c>
      <c r="LZ129">
        <v>-51</v>
      </c>
      <c r="MA129">
        <v>-51</v>
      </c>
      <c r="MB129">
        <v>-51</v>
      </c>
      <c r="MC129">
        <v>-51</v>
      </c>
      <c r="MD129">
        <v>-51</v>
      </c>
      <c r="ME129">
        <v>-51</v>
      </c>
      <c r="MF129">
        <v>-51</v>
      </c>
      <c r="MG129">
        <v>-51.5</v>
      </c>
      <c r="MH129">
        <v>-51.5</v>
      </c>
      <c r="MI129">
        <v>-51.5</v>
      </c>
      <c r="MJ129">
        <v>-51.5</v>
      </c>
      <c r="MK129">
        <v>-51.5</v>
      </c>
      <c r="ML129">
        <v>-51.5</v>
      </c>
      <c r="MM129">
        <v>-51.5</v>
      </c>
      <c r="MN129">
        <v>-51.5</v>
      </c>
      <c r="MO129">
        <v>-51.5</v>
      </c>
      <c r="MP129">
        <v>-51.5</v>
      </c>
      <c r="MQ129">
        <v>-51.5</v>
      </c>
      <c r="MR129">
        <v>-51.5</v>
      </c>
      <c r="MS129">
        <v>-51.5</v>
      </c>
      <c r="MT129">
        <v>-51.5</v>
      </c>
      <c r="MU129">
        <v>-51.5</v>
      </c>
      <c r="MV129">
        <v>-51.5</v>
      </c>
      <c r="MW129">
        <v>-51.5</v>
      </c>
      <c r="MX129">
        <v>-51.5</v>
      </c>
      <c r="MY129">
        <v>-51.5</v>
      </c>
      <c r="MZ129">
        <v>-51.5</v>
      </c>
      <c r="NA129">
        <v>-51.5</v>
      </c>
      <c r="NB129">
        <v>-51.5</v>
      </c>
      <c r="NC129">
        <v>-51.5</v>
      </c>
      <c r="ND129">
        <v>-51.5</v>
      </c>
      <c r="NE129">
        <v>-52</v>
      </c>
      <c r="NF129">
        <v>-52</v>
      </c>
      <c r="NG129">
        <v>-52</v>
      </c>
      <c r="NH129">
        <v>-52</v>
      </c>
      <c r="NI129">
        <v>-52</v>
      </c>
      <c r="NJ129">
        <v>-52</v>
      </c>
      <c r="NK129">
        <v>-52</v>
      </c>
      <c r="NL129">
        <v>-52</v>
      </c>
      <c r="NM129">
        <v>-52</v>
      </c>
      <c r="NN129">
        <v>-52</v>
      </c>
      <c r="NO129">
        <v>-52</v>
      </c>
      <c r="NP129">
        <v>-52</v>
      </c>
      <c r="NQ129">
        <v>-52</v>
      </c>
      <c r="NR129">
        <v>-52</v>
      </c>
      <c r="NS129">
        <v>-52</v>
      </c>
      <c r="NT129">
        <v>-52</v>
      </c>
      <c r="NU129">
        <v>-52</v>
      </c>
      <c r="NV129">
        <v>-52</v>
      </c>
      <c r="NW129">
        <v>-52</v>
      </c>
      <c r="NX129">
        <v>-52</v>
      </c>
      <c r="NY129">
        <v>-52</v>
      </c>
      <c r="NZ129">
        <v>-52</v>
      </c>
      <c r="OA129">
        <v>-52.5</v>
      </c>
      <c r="OB129">
        <v>-52.5</v>
      </c>
      <c r="OC129">
        <v>-52.5</v>
      </c>
      <c r="OD129">
        <v>-52.5</v>
      </c>
      <c r="OE129">
        <v>-52.5</v>
      </c>
      <c r="OF129">
        <v>-52.5</v>
      </c>
      <c r="OG129">
        <v>-52.5</v>
      </c>
      <c r="OH129">
        <v>-52.5</v>
      </c>
      <c r="OI129">
        <v>-52.5</v>
      </c>
      <c r="OJ129">
        <v>-52.5</v>
      </c>
      <c r="OK129">
        <v>-52.5</v>
      </c>
      <c r="OL129">
        <v>-52.5</v>
      </c>
      <c r="OM129">
        <v>-52.5</v>
      </c>
      <c r="ON129">
        <v>-52.5</v>
      </c>
      <c r="OO129">
        <v>-52.5</v>
      </c>
      <c r="OP129">
        <v>-52.5</v>
      </c>
      <c r="OQ129">
        <v>-52.5</v>
      </c>
      <c r="OR129">
        <v>-52.5</v>
      </c>
      <c r="OS129">
        <v>-52.5</v>
      </c>
      <c r="OT129">
        <v>-52.5</v>
      </c>
      <c r="OU129">
        <v>-52.5</v>
      </c>
      <c r="OV129">
        <v>-53</v>
      </c>
      <c r="OW129">
        <v>-53</v>
      </c>
      <c r="OX129">
        <v>-53</v>
      </c>
      <c r="OY129">
        <v>-53</v>
      </c>
      <c r="OZ129">
        <v>-53</v>
      </c>
      <c r="PA129">
        <v>-53</v>
      </c>
      <c r="PB129">
        <v>-53</v>
      </c>
      <c r="PC129">
        <v>-53</v>
      </c>
      <c r="PD129">
        <v>-53</v>
      </c>
      <c r="PE129">
        <v>-53</v>
      </c>
      <c r="PF129">
        <v>-53</v>
      </c>
      <c r="PG129">
        <v>-53</v>
      </c>
      <c r="PH129">
        <v>-53</v>
      </c>
      <c r="PI129">
        <v>-53</v>
      </c>
      <c r="PJ129">
        <v>-53</v>
      </c>
      <c r="PK129">
        <v>-53</v>
      </c>
      <c r="PL129">
        <v>-53</v>
      </c>
      <c r="PM129">
        <v>-53</v>
      </c>
      <c r="PN129">
        <v>-53</v>
      </c>
      <c r="PO129">
        <v>-53</v>
      </c>
      <c r="PP129">
        <v>-53</v>
      </c>
      <c r="PQ129">
        <v>-53</v>
      </c>
      <c r="PR129">
        <v>-53</v>
      </c>
      <c r="PS129">
        <v>-53</v>
      </c>
      <c r="PT129">
        <v>-53.5</v>
      </c>
      <c r="PU129">
        <v>-53</v>
      </c>
      <c r="PV129">
        <v>-53.5</v>
      </c>
      <c r="PW129">
        <v>-53</v>
      </c>
      <c r="PX129">
        <v>-53.5</v>
      </c>
      <c r="PY129">
        <v>-54</v>
      </c>
      <c r="PZ129">
        <v>-53.5</v>
      </c>
      <c r="QA129">
        <v>-54</v>
      </c>
      <c r="QB129">
        <v>-53.5</v>
      </c>
      <c r="QC129">
        <v>-54</v>
      </c>
      <c r="QD129">
        <v>-53.5</v>
      </c>
      <c r="QE129">
        <v>-54</v>
      </c>
      <c r="QF129">
        <v>-53.5</v>
      </c>
      <c r="QG129">
        <v>-54</v>
      </c>
      <c r="QH129">
        <v>-53.5</v>
      </c>
      <c r="QI129">
        <v>-54</v>
      </c>
      <c r="QJ129">
        <v>-53.5</v>
      </c>
      <c r="QK129">
        <v>-54</v>
      </c>
      <c r="QL129">
        <v>-53.5</v>
      </c>
      <c r="QM129">
        <v>-54</v>
      </c>
      <c r="QN129">
        <v>-53.5</v>
      </c>
      <c r="QO129">
        <v>-54</v>
      </c>
      <c r="QP129">
        <v>-53.5</v>
      </c>
      <c r="QQ129">
        <v>-54</v>
      </c>
      <c r="QR129">
        <v>-53.5</v>
      </c>
      <c r="QS129">
        <v>-54</v>
      </c>
      <c r="QT129">
        <v>-53.5</v>
      </c>
      <c r="QU129">
        <v>-54</v>
      </c>
      <c r="QV129">
        <v>-53.5</v>
      </c>
      <c r="QW129">
        <v>-54</v>
      </c>
      <c r="QX129">
        <v>-53.5</v>
      </c>
      <c r="QY129">
        <v>-54</v>
      </c>
      <c r="QZ129">
        <v>-53.5</v>
      </c>
      <c r="RA129">
        <v>-54</v>
      </c>
      <c r="RB129">
        <v>-53.5</v>
      </c>
      <c r="RC129">
        <v>-54</v>
      </c>
      <c r="RD129">
        <v>-53.5</v>
      </c>
      <c r="RE129">
        <v>-54</v>
      </c>
      <c r="RF129">
        <v>-53.5</v>
      </c>
      <c r="RG129">
        <v>-54</v>
      </c>
      <c r="RH129">
        <v>-53.5</v>
      </c>
      <c r="RI129">
        <v>-54</v>
      </c>
      <c r="RJ129">
        <v>-53.5</v>
      </c>
      <c r="RK129">
        <v>-54</v>
      </c>
      <c r="RL129">
        <v>-53.5</v>
      </c>
      <c r="RM129">
        <v>-54</v>
      </c>
      <c r="RN129">
        <v>-53.5</v>
      </c>
      <c r="RO129">
        <v>-59</v>
      </c>
      <c r="RP129">
        <v>-53.5</v>
      </c>
      <c r="RQ129">
        <v>-58</v>
      </c>
      <c r="RR129">
        <v>-53.5</v>
      </c>
      <c r="RS129">
        <v>-57</v>
      </c>
      <c r="RT129">
        <v>-53.5</v>
      </c>
      <c r="RU129">
        <v>-56</v>
      </c>
      <c r="RV129">
        <v>-53.5</v>
      </c>
      <c r="RW129">
        <v>-55</v>
      </c>
      <c r="RX129">
        <v>-53.5</v>
      </c>
      <c r="RY129">
        <v>-54</v>
      </c>
      <c r="RZ129">
        <v>-52.5</v>
      </c>
      <c r="SA129">
        <v>-53</v>
      </c>
      <c r="SB129">
        <v>-51.5</v>
      </c>
      <c r="SC129">
        <v>-52</v>
      </c>
      <c r="SD129">
        <v>-50.5</v>
      </c>
      <c r="SE129">
        <v>-51</v>
      </c>
      <c r="SF129">
        <v>-49.5</v>
      </c>
      <c r="SG129">
        <v>-50</v>
      </c>
      <c r="SH129">
        <v>-48.5</v>
      </c>
      <c r="SI129">
        <v>-49</v>
      </c>
      <c r="SJ129">
        <v>-47.5</v>
      </c>
      <c r="SK129">
        <v>-48</v>
      </c>
      <c r="SL129">
        <v>-46.5</v>
      </c>
      <c r="SM129">
        <v>-47</v>
      </c>
      <c r="SN129">
        <v>-45.5</v>
      </c>
      <c r="SO129">
        <v>-46</v>
      </c>
      <c r="SP129">
        <v>-44.5</v>
      </c>
      <c r="SQ129">
        <v>-45</v>
      </c>
      <c r="SR129">
        <v>-43.5</v>
      </c>
      <c r="SS129">
        <v>-44</v>
      </c>
      <c r="ST129">
        <v>-42.5</v>
      </c>
      <c r="SU129">
        <v>-43</v>
      </c>
      <c r="SV129">
        <v>-41.5</v>
      </c>
      <c r="SW129">
        <v>-42</v>
      </c>
      <c r="SX129">
        <v>-40.5</v>
      </c>
      <c r="SY129">
        <v>-41</v>
      </c>
      <c r="SZ129">
        <v>-39.5</v>
      </c>
      <c r="TA129">
        <v>-40</v>
      </c>
      <c r="TB129">
        <v>-38.5</v>
      </c>
      <c r="TC129">
        <v>-39</v>
      </c>
      <c r="TD129">
        <v>-37.5</v>
      </c>
      <c r="TE129">
        <v>-38</v>
      </c>
      <c r="TF129">
        <v>-36.5</v>
      </c>
      <c r="TG129">
        <v>-37</v>
      </c>
      <c r="TH129">
        <v>-35.5</v>
      </c>
      <c r="TI129">
        <v>-36</v>
      </c>
      <c r="TJ129">
        <v>-34.5</v>
      </c>
      <c r="TK129">
        <v>-35</v>
      </c>
      <c r="TL129">
        <v>-33.5</v>
      </c>
      <c r="TM129">
        <v>-34</v>
      </c>
      <c r="TN129">
        <v>-32.5</v>
      </c>
      <c r="TO129">
        <v>-33</v>
      </c>
      <c r="TP129">
        <v>-31.5</v>
      </c>
      <c r="TQ129">
        <v>-32</v>
      </c>
      <c r="TR129">
        <v>-30.5</v>
      </c>
      <c r="TS129">
        <v>-31</v>
      </c>
      <c r="TT129">
        <v>-29.5</v>
      </c>
      <c r="TU129">
        <v>-30</v>
      </c>
      <c r="TV129">
        <v>-28.5</v>
      </c>
      <c r="TW129">
        <v>-29</v>
      </c>
      <c r="TX129">
        <v>-27.5</v>
      </c>
      <c r="TY129">
        <v>-28</v>
      </c>
      <c r="TZ129">
        <v>-26.5</v>
      </c>
      <c r="UA129">
        <v>-27</v>
      </c>
      <c r="UB129">
        <v>-25.5</v>
      </c>
      <c r="UC129">
        <v>-26</v>
      </c>
      <c r="UD129">
        <v>-24.5</v>
      </c>
      <c r="UE129">
        <v>-25</v>
      </c>
      <c r="UF129">
        <v>-23.5</v>
      </c>
      <c r="UG129">
        <v>-24</v>
      </c>
      <c r="UH129">
        <v>-22.5</v>
      </c>
      <c r="UI129">
        <v>-23</v>
      </c>
      <c r="UJ129">
        <v>-21.5</v>
      </c>
      <c r="UK129">
        <v>-22</v>
      </c>
      <c r="UL129">
        <v>-20.5</v>
      </c>
      <c r="UM129">
        <v>-21</v>
      </c>
      <c r="UN129">
        <v>-19.5</v>
      </c>
      <c r="UO129">
        <v>-20</v>
      </c>
      <c r="UP129">
        <v>-18.5</v>
      </c>
      <c r="UQ129">
        <v>-19</v>
      </c>
      <c r="UR129">
        <v>-17.5</v>
      </c>
      <c r="US129">
        <v>-18</v>
      </c>
      <c r="UT129">
        <v>-16.5</v>
      </c>
      <c r="UU129">
        <v>-17</v>
      </c>
      <c r="UV129">
        <v>-15.5</v>
      </c>
      <c r="UW129">
        <v>-16</v>
      </c>
      <c r="UX129">
        <v>-14.5</v>
      </c>
      <c r="UY129">
        <v>-15</v>
      </c>
      <c r="UZ129">
        <v>-13.5</v>
      </c>
      <c r="VA129">
        <v>-14</v>
      </c>
      <c r="VB129">
        <v>-12.5</v>
      </c>
      <c r="VC129">
        <v>-13</v>
      </c>
      <c r="VD129">
        <v>-11.5</v>
      </c>
      <c r="VE129">
        <v>-12</v>
      </c>
      <c r="VF129">
        <v>-10.5</v>
      </c>
      <c r="VG129">
        <v>-11</v>
      </c>
      <c r="VH129">
        <v>-9.5</v>
      </c>
      <c r="VI129">
        <v>-10</v>
      </c>
      <c r="VJ129">
        <v>-8.5</v>
      </c>
      <c r="VK129">
        <v>-9</v>
      </c>
      <c r="VL129">
        <v>-7.5</v>
      </c>
      <c r="VM129">
        <v>-8</v>
      </c>
      <c r="VN129">
        <v>-6.5</v>
      </c>
      <c r="VO129">
        <v>-7</v>
      </c>
      <c r="VP129">
        <v>-5.5</v>
      </c>
      <c r="VQ129">
        <v>-6</v>
      </c>
      <c r="VR129">
        <v>-4.5</v>
      </c>
      <c r="VS129">
        <v>-5</v>
      </c>
      <c r="VT129">
        <v>-3.5</v>
      </c>
      <c r="VU129">
        <v>-4</v>
      </c>
      <c r="VV129">
        <v>-2.5</v>
      </c>
      <c r="VW129">
        <v>-3</v>
      </c>
      <c r="VX129">
        <v>-1.5</v>
      </c>
      <c r="VY129">
        <v>-2</v>
      </c>
      <c r="VZ129">
        <v>-0.5</v>
      </c>
      <c r="WA129">
        <v>-1</v>
      </c>
      <c r="WB129">
        <v>0</v>
      </c>
      <c r="WC129">
        <v>0</v>
      </c>
    </row>
    <row r="130" spans="1:601" x14ac:dyDescent="0.2">
      <c r="A130">
        <v>-20</v>
      </c>
      <c r="B130">
        <v>-19.5</v>
      </c>
      <c r="C130">
        <v>-21.5</v>
      </c>
      <c r="D130">
        <v>-21</v>
      </c>
      <c r="E130">
        <v>-20.5</v>
      </c>
      <c r="F130">
        <v>-20</v>
      </c>
      <c r="G130">
        <v>-19.5</v>
      </c>
      <c r="H130">
        <v>-22.5</v>
      </c>
      <c r="I130">
        <v>-22</v>
      </c>
      <c r="J130">
        <v>-21.5</v>
      </c>
      <c r="K130">
        <v>-21</v>
      </c>
      <c r="L130">
        <v>-20.5</v>
      </c>
      <c r="M130">
        <v>-20</v>
      </c>
      <c r="N130">
        <v>-19.5</v>
      </c>
      <c r="O130">
        <v>-21.5</v>
      </c>
      <c r="P130">
        <v>-23.5</v>
      </c>
      <c r="Q130">
        <v>-23</v>
      </c>
      <c r="R130">
        <v>-25</v>
      </c>
      <c r="S130">
        <v>-24.5</v>
      </c>
      <c r="T130">
        <v>-26.5</v>
      </c>
      <c r="U130">
        <v>-26.5</v>
      </c>
      <c r="V130">
        <v>-26.5</v>
      </c>
      <c r="W130">
        <v>-26</v>
      </c>
      <c r="X130">
        <v>-25.5</v>
      </c>
      <c r="Y130">
        <v>-27</v>
      </c>
      <c r="Z130">
        <v>-27</v>
      </c>
      <c r="AA130">
        <v>-26.5</v>
      </c>
      <c r="AB130">
        <v>-26</v>
      </c>
      <c r="AC130">
        <v>-26</v>
      </c>
      <c r="AD130">
        <v>-27.5</v>
      </c>
      <c r="AE130">
        <v>-27.5</v>
      </c>
      <c r="AF130">
        <v>-27.5</v>
      </c>
      <c r="AG130">
        <v>-27</v>
      </c>
      <c r="AH130">
        <v>-26.5</v>
      </c>
      <c r="AI130">
        <v>-28</v>
      </c>
      <c r="AJ130">
        <v>-28.5</v>
      </c>
      <c r="AK130">
        <v>-28</v>
      </c>
      <c r="AL130">
        <v>-27.5</v>
      </c>
      <c r="AM130">
        <v>-30</v>
      </c>
      <c r="AN130">
        <v>-29.5</v>
      </c>
      <c r="AO130">
        <v>-29</v>
      </c>
      <c r="AP130">
        <v>-30.5</v>
      </c>
      <c r="AQ130">
        <v>-31</v>
      </c>
      <c r="AR130">
        <v>-31</v>
      </c>
      <c r="AS130">
        <v>-31.5</v>
      </c>
      <c r="AT130">
        <v>-31.5</v>
      </c>
      <c r="AU130">
        <v>-32</v>
      </c>
      <c r="AV130">
        <v>-32</v>
      </c>
      <c r="AW130">
        <v>-32</v>
      </c>
      <c r="AX130">
        <v>-32.5</v>
      </c>
      <c r="AY130">
        <v>-32.5</v>
      </c>
      <c r="AZ130">
        <v>-33</v>
      </c>
      <c r="BA130">
        <v>-33</v>
      </c>
      <c r="BB130">
        <v>-33.5</v>
      </c>
      <c r="BC130">
        <v>-33.5</v>
      </c>
      <c r="BD130">
        <v>-33.5</v>
      </c>
      <c r="BE130">
        <v>-34</v>
      </c>
      <c r="BF130">
        <v>-35</v>
      </c>
      <c r="BG130">
        <v>-35.5</v>
      </c>
      <c r="BH130">
        <v>-35.5</v>
      </c>
      <c r="BI130">
        <v>-36</v>
      </c>
      <c r="BJ130">
        <v>-36</v>
      </c>
      <c r="BK130">
        <v>-36.5</v>
      </c>
      <c r="BL130">
        <v>-36.5</v>
      </c>
      <c r="BM130">
        <v>-36.5</v>
      </c>
      <c r="BN130">
        <v>-37</v>
      </c>
      <c r="BO130">
        <v>-37.5</v>
      </c>
      <c r="BP130">
        <v>-37.5</v>
      </c>
      <c r="BQ130">
        <v>-38</v>
      </c>
      <c r="BR130">
        <v>-38</v>
      </c>
      <c r="BS130">
        <v>-38</v>
      </c>
      <c r="BT130">
        <v>-38.5</v>
      </c>
      <c r="BU130">
        <v>-38.5</v>
      </c>
      <c r="BV130">
        <v>-38.5</v>
      </c>
      <c r="BW130">
        <v>-38.5</v>
      </c>
      <c r="BX130">
        <v>-39</v>
      </c>
      <c r="BY130">
        <v>-39</v>
      </c>
      <c r="BZ130">
        <v>-39.5</v>
      </c>
      <c r="CA130">
        <v>-39.5</v>
      </c>
      <c r="CB130">
        <v>-39.5</v>
      </c>
      <c r="CC130">
        <v>-39.5</v>
      </c>
      <c r="CD130">
        <v>-40</v>
      </c>
      <c r="CE130">
        <v>-40</v>
      </c>
      <c r="CF130">
        <v>-40</v>
      </c>
      <c r="CG130">
        <v>-40.5</v>
      </c>
      <c r="CH130">
        <v>-40.5</v>
      </c>
      <c r="CI130">
        <v>-40.5</v>
      </c>
      <c r="CJ130">
        <v>-40.5</v>
      </c>
      <c r="CK130">
        <v>-40.5</v>
      </c>
      <c r="CL130">
        <v>-42</v>
      </c>
      <c r="CM130">
        <v>-42.5</v>
      </c>
      <c r="CN130">
        <v>-42.5</v>
      </c>
      <c r="CO130">
        <v>-42.5</v>
      </c>
      <c r="CP130">
        <v>-43</v>
      </c>
      <c r="CQ130">
        <v>-42.5</v>
      </c>
      <c r="CR130">
        <v>-43</v>
      </c>
      <c r="CS130">
        <v>-43</v>
      </c>
      <c r="CT130">
        <v>-43</v>
      </c>
      <c r="CU130">
        <v>-43</v>
      </c>
      <c r="CV130">
        <v>-43</v>
      </c>
      <c r="CW130">
        <v>-43.5</v>
      </c>
      <c r="CX130">
        <v>-44</v>
      </c>
      <c r="CY130">
        <v>-44</v>
      </c>
      <c r="CZ130">
        <v>-44.5</v>
      </c>
      <c r="DA130">
        <v>-44.5</v>
      </c>
      <c r="DB130">
        <v>-45</v>
      </c>
      <c r="DC130">
        <v>-45</v>
      </c>
      <c r="DD130">
        <v>-45.5</v>
      </c>
      <c r="DE130">
        <v>-46</v>
      </c>
      <c r="DF130">
        <v>-41.5</v>
      </c>
      <c r="DG130">
        <v>-41.5</v>
      </c>
      <c r="DH130">
        <v>-41.5</v>
      </c>
      <c r="DI130">
        <v>-41.5</v>
      </c>
      <c r="DJ130">
        <v>-41.5</v>
      </c>
      <c r="DK130">
        <v>-41.5</v>
      </c>
      <c r="DL130">
        <v>-41.5</v>
      </c>
      <c r="DM130">
        <v>-42</v>
      </c>
      <c r="DN130">
        <v>-42</v>
      </c>
      <c r="DO130">
        <v>-42</v>
      </c>
      <c r="DP130">
        <v>-42</v>
      </c>
      <c r="DQ130">
        <v>-42.5</v>
      </c>
      <c r="DR130">
        <v>-42.5</v>
      </c>
      <c r="DS130">
        <v>-42.5</v>
      </c>
      <c r="DT130">
        <v>-42.5</v>
      </c>
      <c r="DU130">
        <v>-42.5</v>
      </c>
      <c r="DV130">
        <v>-42.5</v>
      </c>
      <c r="DW130">
        <v>-42.5</v>
      </c>
      <c r="DX130">
        <v>-43</v>
      </c>
      <c r="DY130">
        <v>-43</v>
      </c>
      <c r="DZ130">
        <v>-43</v>
      </c>
      <c r="EA130">
        <v>-43</v>
      </c>
      <c r="EB130">
        <v>-43</v>
      </c>
      <c r="EC130">
        <v>-43</v>
      </c>
      <c r="ED130">
        <v>-43</v>
      </c>
      <c r="EE130">
        <v>-43</v>
      </c>
      <c r="EF130">
        <v>-43</v>
      </c>
      <c r="EG130">
        <v>-43</v>
      </c>
      <c r="EH130">
        <v>-43</v>
      </c>
      <c r="EI130">
        <v>-43</v>
      </c>
      <c r="EJ130">
        <v>-43</v>
      </c>
      <c r="EK130">
        <v>-42.5</v>
      </c>
      <c r="EL130">
        <v>-42.5</v>
      </c>
      <c r="EM130">
        <v>-42.5</v>
      </c>
      <c r="EN130">
        <v>-42.5</v>
      </c>
      <c r="EO130">
        <v>-42.5</v>
      </c>
      <c r="EP130">
        <v>-42</v>
      </c>
      <c r="EQ130">
        <v>-42</v>
      </c>
      <c r="ER130">
        <v>-42</v>
      </c>
      <c r="ES130">
        <v>-42</v>
      </c>
      <c r="ET130">
        <v>-42</v>
      </c>
      <c r="EU130">
        <v>-42</v>
      </c>
      <c r="EV130">
        <v>-42</v>
      </c>
      <c r="EW130">
        <v>-42</v>
      </c>
      <c r="EX130">
        <v>-41.5</v>
      </c>
      <c r="EY130">
        <v>-41.5</v>
      </c>
      <c r="EZ130">
        <v>-41.5</v>
      </c>
      <c r="FA130">
        <v>-41.5</v>
      </c>
      <c r="FB130">
        <v>-41.5</v>
      </c>
      <c r="FC130">
        <v>-41.5</v>
      </c>
      <c r="FD130">
        <v>-41.5</v>
      </c>
      <c r="FE130">
        <v>-41.5</v>
      </c>
      <c r="FF130">
        <v>-41.5</v>
      </c>
      <c r="FG130">
        <v>-41.5</v>
      </c>
      <c r="FH130">
        <v>-41.5</v>
      </c>
      <c r="FI130">
        <v>-41.5</v>
      </c>
      <c r="FJ130">
        <v>-41.5</v>
      </c>
      <c r="FK130">
        <v>-41.5</v>
      </c>
      <c r="FL130">
        <v>-41.5</v>
      </c>
      <c r="FM130">
        <v>-41.5</v>
      </c>
      <c r="FN130">
        <v>-41.5</v>
      </c>
      <c r="FO130">
        <v>-42</v>
      </c>
      <c r="FP130">
        <v>-42</v>
      </c>
      <c r="FQ130">
        <v>-42</v>
      </c>
      <c r="FR130">
        <v>-42</v>
      </c>
      <c r="FS130">
        <v>-42</v>
      </c>
      <c r="FT130">
        <v>-42</v>
      </c>
      <c r="FU130">
        <v>-42</v>
      </c>
      <c r="FV130">
        <v>-42</v>
      </c>
      <c r="FW130">
        <v>-42</v>
      </c>
      <c r="FX130">
        <v>-42</v>
      </c>
      <c r="FY130">
        <v>-42</v>
      </c>
      <c r="FZ130">
        <v>-42</v>
      </c>
      <c r="GA130">
        <v>-42</v>
      </c>
      <c r="GB130">
        <v>-42</v>
      </c>
      <c r="GC130">
        <v>-42</v>
      </c>
      <c r="GD130">
        <v>-42.5</v>
      </c>
      <c r="GE130">
        <v>-42.5</v>
      </c>
      <c r="GF130">
        <v>-42.5</v>
      </c>
      <c r="GG130">
        <v>-42.5</v>
      </c>
      <c r="GH130">
        <v>-42.5</v>
      </c>
      <c r="GI130">
        <v>-42.5</v>
      </c>
      <c r="GJ130">
        <v>-42.5</v>
      </c>
      <c r="GK130">
        <v>-42.5</v>
      </c>
      <c r="GL130">
        <v>-43</v>
      </c>
      <c r="GM130">
        <v>-43</v>
      </c>
      <c r="GN130">
        <v>-43</v>
      </c>
      <c r="GO130">
        <v>-43</v>
      </c>
      <c r="GP130">
        <v>-43</v>
      </c>
      <c r="GQ130">
        <v>-43</v>
      </c>
      <c r="GR130">
        <v>-43</v>
      </c>
      <c r="GS130">
        <v>-43</v>
      </c>
      <c r="GT130">
        <v>-43</v>
      </c>
      <c r="GU130">
        <v>-43.5</v>
      </c>
      <c r="GV130">
        <v>-43.5</v>
      </c>
      <c r="GW130">
        <v>-43.5</v>
      </c>
      <c r="GX130">
        <v>-45.5</v>
      </c>
      <c r="GY130">
        <v>-45.5</v>
      </c>
      <c r="GZ130">
        <v>-45.5</v>
      </c>
      <c r="HA130">
        <v>-45.5</v>
      </c>
      <c r="HB130">
        <v>-46</v>
      </c>
      <c r="HC130">
        <v>-46</v>
      </c>
      <c r="HD130">
        <v>-46</v>
      </c>
      <c r="HE130">
        <v>-46</v>
      </c>
      <c r="HF130">
        <v>-46</v>
      </c>
      <c r="HG130">
        <v>-46</v>
      </c>
      <c r="HH130">
        <v>-44.5</v>
      </c>
      <c r="HI130">
        <v>-46.5</v>
      </c>
      <c r="HJ130">
        <v>-46.5</v>
      </c>
      <c r="HK130">
        <v>-46.5</v>
      </c>
      <c r="HL130">
        <v>-46.5</v>
      </c>
      <c r="HM130">
        <v>-46.5</v>
      </c>
      <c r="HN130">
        <v>-46.5</v>
      </c>
      <c r="HO130">
        <v>-46.5</v>
      </c>
      <c r="HP130">
        <v>-46.5</v>
      </c>
      <c r="HQ130">
        <v>-46.5</v>
      </c>
      <c r="HR130">
        <v>-46.5</v>
      </c>
      <c r="HS130">
        <v>-47</v>
      </c>
      <c r="HT130">
        <v>-47</v>
      </c>
      <c r="HU130">
        <v>-47</v>
      </c>
      <c r="HV130">
        <v>-47</v>
      </c>
      <c r="HW130">
        <v>-47</v>
      </c>
      <c r="HX130">
        <v>-47</v>
      </c>
      <c r="HY130">
        <v>-47</v>
      </c>
      <c r="HZ130">
        <v>-47</v>
      </c>
      <c r="IA130">
        <v>-47.5</v>
      </c>
      <c r="IB130">
        <v>-47.5</v>
      </c>
      <c r="IC130">
        <v>-47.5</v>
      </c>
      <c r="ID130">
        <v>-47.5</v>
      </c>
      <c r="IE130">
        <v>-47.5</v>
      </c>
      <c r="IF130">
        <v>-47.5</v>
      </c>
      <c r="IG130">
        <v>-47.5</v>
      </c>
      <c r="IH130">
        <v>-48</v>
      </c>
      <c r="II130">
        <v>-48</v>
      </c>
      <c r="IJ130">
        <v>-48</v>
      </c>
      <c r="IK130">
        <v>-48</v>
      </c>
      <c r="IL130">
        <v>-48</v>
      </c>
      <c r="IM130">
        <v>-48</v>
      </c>
      <c r="IN130">
        <v>-48</v>
      </c>
      <c r="IO130">
        <v>-48.5</v>
      </c>
      <c r="IP130">
        <v>-48.5</v>
      </c>
      <c r="IQ130">
        <v>-48.5</v>
      </c>
      <c r="IR130">
        <v>-48.5</v>
      </c>
      <c r="IS130">
        <v>-48.5</v>
      </c>
      <c r="IT130">
        <v>-49</v>
      </c>
      <c r="IU130">
        <v>-49</v>
      </c>
      <c r="IV130">
        <v>-49</v>
      </c>
      <c r="IW130">
        <v>-49.5</v>
      </c>
      <c r="IX130">
        <v>-49.5</v>
      </c>
      <c r="IY130">
        <v>-49.5</v>
      </c>
      <c r="IZ130">
        <v>-49.5</v>
      </c>
      <c r="JA130">
        <v>-49.5</v>
      </c>
      <c r="JB130">
        <v>-49.5</v>
      </c>
      <c r="JC130">
        <v>-49.5</v>
      </c>
      <c r="JD130">
        <v>-49.5</v>
      </c>
      <c r="JE130">
        <v>-49.5</v>
      </c>
      <c r="JF130">
        <v>-49.5</v>
      </c>
      <c r="JG130">
        <v>-49.5</v>
      </c>
      <c r="JH130">
        <v>-49.5</v>
      </c>
      <c r="JI130">
        <v>-49.5</v>
      </c>
      <c r="JJ130">
        <v>-49.5</v>
      </c>
      <c r="JK130">
        <v>-49.5</v>
      </c>
      <c r="JL130">
        <v>-49.5</v>
      </c>
      <c r="JM130">
        <v>-49.5</v>
      </c>
      <c r="JN130">
        <v>-50</v>
      </c>
      <c r="JO130">
        <v>-50</v>
      </c>
      <c r="JP130">
        <v>-50</v>
      </c>
      <c r="JQ130">
        <v>-50</v>
      </c>
      <c r="JR130">
        <v>-50</v>
      </c>
      <c r="JS130">
        <v>-50</v>
      </c>
      <c r="JT130">
        <v>-50</v>
      </c>
      <c r="JU130">
        <v>-50</v>
      </c>
      <c r="JV130">
        <v>-50</v>
      </c>
      <c r="JW130">
        <v>-50</v>
      </c>
      <c r="JX130">
        <v>-50</v>
      </c>
      <c r="JY130">
        <v>-50</v>
      </c>
      <c r="JZ130">
        <v>-50</v>
      </c>
      <c r="KA130">
        <v>-50</v>
      </c>
      <c r="KB130">
        <v>-50</v>
      </c>
      <c r="KC130">
        <v>-50</v>
      </c>
      <c r="KD130">
        <v>-50</v>
      </c>
      <c r="KE130">
        <v>-50</v>
      </c>
      <c r="KF130">
        <v>-50</v>
      </c>
      <c r="KG130">
        <v>-50.5</v>
      </c>
      <c r="KH130">
        <v>-50.5</v>
      </c>
      <c r="KI130">
        <v>-50.5</v>
      </c>
      <c r="KJ130">
        <v>-50.5</v>
      </c>
      <c r="KK130">
        <v>-50.5</v>
      </c>
      <c r="KL130">
        <v>-50.5</v>
      </c>
      <c r="KM130">
        <v>-50.5</v>
      </c>
      <c r="KN130">
        <v>-50.5</v>
      </c>
      <c r="KO130">
        <v>-50.5</v>
      </c>
      <c r="KP130">
        <v>-50.5</v>
      </c>
      <c r="KQ130">
        <v>-50.5</v>
      </c>
      <c r="KR130">
        <v>-50.5</v>
      </c>
      <c r="KS130">
        <v>-50.5</v>
      </c>
      <c r="KT130">
        <v>-50.5</v>
      </c>
      <c r="KU130">
        <v>-50.5</v>
      </c>
      <c r="KV130">
        <v>-51</v>
      </c>
      <c r="KW130">
        <v>-51</v>
      </c>
      <c r="KX130">
        <v>-51</v>
      </c>
      <c r="KY130">
        <v>-51</v>
      </c>
      <c r="KZ130">
        <v>-51</v>
      </c>
      <c r="LA130">
        <v>-51</v>
      </c>
      <c r="LB130">
        <v>-51</v>
      </c>
      <c r="LC130">
        <v>-51</v>
      </c>
      <c r="LD130">
        <v>-51</v>
      </c>
      <c r="LE130">
        <v>-51</v>
      </c>
      <c r="LF130">
        <v>-51</v>
      </c>
      <c r="LG130">
        <v>-51</v>
      </c>
      <c r="LH130">
        <v>-51</v>
      </c>
      <c r="LI130">
        <v>-51</v>
      </c>
      <c r="LJ130">
        <v>-51</v>
      </c>
      <c r="LK130">
        <v>-51</v>
      </c>
      <c r="LL130">
        <v>-51</v>
      </c>
      <c r="LM130">
        <v>-51</v>
      </c>
      <c r="LN130">
        <v>-51.5</v>
      </c>
      <c r="LO130">
        <v>-51.5</v>
      </c>
      <c r="LP130">
        <v>-51.5</v>
      </c>
      <c r="LQ130">
        <v>-51.5</v>
      </c>
      <c r="LR130">
        <v>-51.5</v>
      </c>
      <c r="LS130">
        <v>-51.5</v>
      </c>
      <c r="LT130">
        <v>-51.5</v>
      </c>
      <c r="LU130">
        <v>-51.5</v>
      </c>
      <c r="LV130">
        <v>-51.5</v>
      </c>
      <c r="LW130">
        <v>-51.5</v>
      </c>
      <c r="LX130">
        <v>-51.5</v>
      </c>
      <c r="LY130">
        <v>-51.5</v>
      </c>
      <c r="LZ130">
        <v>-51.5</v>
      </c>
      <c r="MA130">
        <v>-51.5</v>
      </c>
      <c r="MB130">
        <v>-51.5</v>
      </c>
      <c r="MC130">
        <v>-51.5</v>
      </c>
      <c r="MD130">
        <v>-51.5</v>
      </c>
      <c r="ME130">
        <v>-51.5</v>
      </c>
      <c r="MF130">
        <v>-51.5</v>
      </c>
      <c r="MG130">
        <v>-51.5</v>
      </c>
      <c r="MH130">
        <v>-51.5</v>
      </c>
      <c r="MI130">
        <v>-52</v>
      </c>
      <c r="MJ130">
        <v>-52</v>
      </c>
      <c r="MK130">
        <v>-52</v>
      </c>
      <c r="ML130">
        <v>-52</v>
      </c>
      <c r="MM130">
        <v>-52</v>
      </c>
      <c r="MN130">
        <v>-52</v>
      </c>
      <c r="MO130">
        <v>-52</v>
      </c>
      <c r="MP130">
        <v>-52</v>
      </c>
      <c r="MQ130">
        <v>-52</v>
      </c>
      <c r="MR130">
        <v>-52</v>
      </c>
      <c r="MS130">
        <v>-52</v>
      </c>
      <c r="MT130">
        <v>-52</v>
      </c>
      <c r="MU130">
        <v>-52</v>
      </c>
      <c r="MV130">
        <v>-52</v>
      </c>
      <c r="MW130">
        <v>-52</v>
      </c>
      <c r="MX130">
        <v>-52</v>
      </c>
      <c r="MY130">
        <v>-52</v>
      </c>
      <c r="MZ130">
        <v>-52</v>
      </c>
      <c r="NA130">
        <v>-52</v>
      </c>
      <c r="NB130">
        <v>-52</v>
      </c>
      <c r="NC130">
        <v>-52</v>
      </c>
      <c r="ND130">
        <v>-52</v>
      </c>
      <c r="NE130">
        <v>-52</v>
      </c>
      <c r="NF130">
        <v>-52.5</v>
      </c>
      <c r="NG130">
        <v>-52.5</v>
      </c>
      <c r="NH130">
        <v>-52.5</v>
      </c>
      <c r="NI130">
        <v>-52.5</v>
      </c>
      <c r="NJ130">
        <v>-52.5</v>
      </c>
      <c r="NK130">
        <v>-52.5</v>
      </c>
      <c r="NL130">
        <v>-52.5</v>
      </c>
      <c r="NM130">
        <v>-52.5</v>
      </c>
      <c r="NN130">
        <v>-52.5</v>
      </c>
      <c r="NO130">
        <v>-52.5</v>
      </c>
      <c r="NP130">
        <v>-52.5</v>
      </c>
      <c r="NQ130">
        <v>-52.5</v>
      </c>
      <c r="NR130">
        <v>-52.5</v>
      </c>
      <c r="NS130">
        <v>-52.5</v>
      </c>
      <c r="NT130">
        <v>-52.5</v>
      </c>
      <c r="NU130">
        <v>-52.5</v>
      </c>
      <c r="NV130">
        <v>-52.5</v>
      </c>
      <c r="NW130">
        <v>-52.5</v>
      </c>
      <c r="NX130">
        <v>-52.5</v>
      </c>
      <c r="NY130">
        <v>-52.5</v>
      </c>
      <c r="NZ130">
        <v>-52.5</v>
      </c>
      <c r="OA130">
        <v>-52.5</v>
      </c>
      <c r="OB130">
        <v>-52.5</v>
      </c>
      <c r="OC130">
        <v>-52.5</v>
      </c>
      <c r="OD130">
        <v>-53</v>
      </c>
      <c r="OE130">
        <v>-53</v>
      </c>
      <c r="OF130">
        <v>-53</v>
      </c>
      <c r="OG130">
        <v>-53</v>
      </c>
      <c r="OH130">
        <v>-53</v>
      </c>
      <c r="OI130">
        <v>-53</v>
      </c>
      <c r="OJ130">
        <v>-53</v>
      </c>
      <c r="OK130">
        <v>-53</v>
      </c>
      <c r="OL130">
        <v>-53</v>
      </c>
      <c r="OM130">
        <v>-53</v>
      </c>
      <c r="ON130">
        <v>-53</v>
      </c>
      <c r="OO130">
        <v>-53</v>
      </c>
      <c r="OP130">
        <v>-53</v>
      </c>
      <c r="OQ130">
        <v>-53</v>
      </c>
      <c r="OR130">
        <v>-53</v>
      </c>
      <c r="OS130">
        <v>-53</v>
      </c>
      <c r="OT130">
        <v>-53</v>
      </c>
      <c r="OU130">
        <v>-53</v>
      </c>
      <c r="OV130">
        <v>-53</v>
      </c>
      <c r="OW130">
        <v>-53</v>
      </c>
      <c r="OX130">
        <v>-53</v>
      </c>
      <c r="OY130">
        <v>-53.5</v>
      </c>
      <c r="OZ130">
        <v>-53.5</v>
      </c>
      <c r="PA130">
        <v>-53.5</v>
      </c>
      <c r="PB130">
        <v>-53.5</v>
      </c>
      <c r="PC130">
        <v>-53.5</v>
      </c>
      <c r="PD130">
        <v>-53.5</v>
      </c>
      <c r="PE130">
        <v>-53.5</v>
      </c>
      <c r="PF130">
        <v>-53.5</v>
      </c>
      <c r="PG130">
        <v>-53.5</v>
      </c>
      <c r="PH130">
        <v>-53.5</v>
      </c>
      <c r="PI130">
        <v>-53.5</v>
      </c>
      <c r="PJ130">
        <v>-53.5</v>
      </c>
      <c r="PK130">
        <v>-53.5</v>
      </c>
      <c r="PL130">
        <v>-53.5</v>
      </c>
      <c r="PM130">
        <v>-53.5</v>
      </c>
      <c r="PN130">
        <v>-53.5</v>
      </c>
      <c r="PO130">
        <v>-53.5</v>
      </c>
      <c r="PP130">
        <v>-53.5</v>
      </c>
      <c r="PQ130">
        <v>-53.5</v>
      </c>
      <c r="PR130">
        <v>-53.5</v>
      </c>
      <c r="PS130">
        <v>-53.5</v>
      </c>
      <c r="PT130">
        <v>-53.5</v>
      </c>
      <c r="PU130">
        <v>-54</v>
      </c>
      <c r="PV130">
        <v>-53.5</v>
      </c>
      <c r="PW130">
        <v>-54</v>
      </c>
      <c r="PX130">
        <v>-54.5</v>
      </c>
      <c r="PY130">
        <v>-54</v>
      </c>
      <c r="PZ130">
        <v>-54.5</v>
      </c>
      <c r="QA130">
        <v>-54</v>
      </c>
      <c r="QB130">
        <v>-54.5</v>
      </c>
      <c r="QC130">
        <v>-54</v>
      </c>
      <c r="QD130">
        <v>-54.5</v>
      </c>
      <c r="QE130">
        <v>-54</v>
      </c>
      <c r="QF130">
        <v>-54.5</v>
      </c>
      <c r="QG130">
        <v>-54</v>
      </c>
      <c r="QH130">
        <v>-54.5</v>
      </c>
      <c r="QI130">
        <v>-54</v>
      </c>
      <c r="QJ130">
        <v>-54.5</v>
      </c>
      <c r="QK130">
        <v>-54</v>
      </c>
      <c r="QL130">
        <v>-54.5</v>
      </c>
      <c r="QM130">
        <v>-54</v>
      </c>
      <c r="QN130">
        <v>-54.5</v>
      </c>
      <c r="QO130">
        <v>-54</v>
      </c>
      <c r="QP130">
        <v>-54.5</v>
      </c>
      <c r="QQ130">
        <v>-54</v>
      </c>
      <c r="QR130">
        <v>-54.5</v>
      </c>
      <c r="QS130">
        <v>-54</v>
      </c>
      <c r="QT130">
        <v>-54.5</v>
      </c>
      <c r="QU130">
        <v>-54</v>
      </c>
      <c r="QV130">
        <v>-54.5</v>
      </c>
      <c r="QW130">
        <v>-54</v>
      </c>
      <c r="QX130">
        <v>-54.5</v>
      </c>
      <c r="QY130">
        <v>-54</v>
      </c>
      <c r="QZ130">
        <v>-54.5</v>
      </c>
      <c r="RA130">
        <v>-54</v>
      </c>
      <c r="RB130">
        <v>-54.5</v>
      </c>
      <c r="RC130">
        <v>-54</v>
      </c>
      <c r="RD130">
        <v>-54.5</v>
      </c>
      <c r="RE130">
        <v>-54</v>
      </c>
      <c r="RF130">
        <v>-54.5</v>
      </c>
      <c r="RG130">
        <v>-54</v>
      </c>
      <c r="RH130">
        <v>-54.5</v>
      </c>
      <c r="RI130">
        <v>-54</v>
      </c>
      <c r="RJ130">
        <v>-54.5</v>
      </c>
      <c r="RK130">
        <v>-54</v>
      </c>
      <c r="RL130">
        <v>-54.5</v>
      </c>
      <c r="RM130">
        <v>-54</v>
      </c>
      <c r="RN130">
        <v>-54.5</v>
      </c>
      <c r="RO130">
        <v>-59</v>
      </c>
      <c r="RP130">
        <v>-54.5</v>
      </c>
      <c r="RQ130">
        <v>-58</v>
      </c>
      <c r="RR130">
        <v>-54.5</v>
      </c>
      <c r="RS130">
        <v>-57</v>
      </c>
      <c r="RT130">
        <v>-54.5</v>
      </c>
      <c r="RU130">
        <v>-56</v>
      </c>
      <c r="RV130">
        <v>-54.5</v>
      </c>
      <c r="RW130">
        <v>-55</v>
      </c>
      <c r="RX130">
        <v>-53.5</v>
      </c>
      <c r="RY130">
        <v>-54</v>
      </c>
      <c r="RZ130">
        <v>-52.5</v>
      </c>
      <c r="SA130">
        <v>-53</v>
      </c>
      <c r="SB130">
        <v>-51.5</v>
      </c>
      <c r="SC130">
        <v>-52</v>
      </c>
      <c r="SD130">
        <v>-50.5</v>
      </c>
      <c r="SE130">
        <v>-51</v>
      </c>
      <c r="SF130">
        <v>-49.5</v>
      </c>
      <c r="SG130">
        <v>-50</v>
      </c>
      <c r="SH130">
        <v>-48.5</v>
      </c>
      <c r="SI130">
        <v>-49</v>
      </c>
      <c r="SJ130">
        <v>-47.5</v>
      </c>
      <c r="SK130">
        <v>-48</v>
      </c>
      <c r="SL130">
        <v>-46.5</v>
      </c>
      <c r="SM130">
        <v>-47</v>
      </c>
      <c r="SN130">
        <v>-45.5</v>
      </c>
      <c r="SO130">
        <v>-46</v>
      </c>
      <c r="SP130">
        <v>-44.5</v>
      </c>
      <c r="SQ130">
        <v>-45</v>
      </c>
      <c r="SR130">
        <v>-43.5</v>
      </c>
      <c r="SS130">
        <v>-44</v>
      </c>
      <c r="ST130">
        <v>-42.5</v>
      </c>
      <c r="SU130">
        <v>-43</v>
      </c>
      <c r="SV130">
        <v>-41.5</v>
      </c>
      <c r="SW130">
        <v>-42</v>
      </c>
      <c r="SX130">
        <v>-40.5</v>
      </c>
      <c r="SY130">
        <v>-41</v>
      </c>
      <c r="SZ130">
        <v>-39.5</v>
      </c>
      <c r="TA130">
        <v>-40</v>
      </c>
      <c r="TB130">
        <v>-38.5</v>
      </c>
      <c r="TC130">
        <v>-39</v>
      </c>
      <c r="TD130">
        <v>-37.5</v>
      </c>
      <c r="TE130">
        <v>-38</v>
      </c>
      <c r="TF130">
        <v>-36.5</v>
      </c>
      <c r="TG130">
        <v>-37</v>
      </c>
      <c r="TH130">
        <v>-35.5</v>
      </c>
      <c r="TI130">
        <v>-36</v>
      </c>
      <c r="TJ130">
        <v>-34.5</v>
      </c>
      <c r="TK130">
        <v>-35</v>
      </c>
      <c r="TL130">
        <v>-33.5</v>
      </c>
      <c r="TM130">
        <v>-34</v>
      </c>
      <c r="TN130">
        <v>-32.5</v>
      </c>
      <c r="TO130">
        <v>-33</v>
      </c>
      <c r="TP130">
        <v>-31.5</v>
      </c>
      <c r="TQ130">
        <v>-32</v>
      </c>
      <c r="TR130">
        <v>-30.5</v>
      </c>
      <c r="TS130">
        <v>-31</v>
      </c>
      <c r="TT130">
        <v>-29.5</v>
      </c>
      <c r="TU130">
        <v>-30</v>
      </c>
      <c r="TV130">
        <v>-28.5</v>
      </c>
      <c r="TW130">
        <v>-29</v>
      </c>
      <c r="TX130">
        <v>-27.5</v>
      </c>
      <c r="TY130">
        <v>-28</v>
      </c>
      <c r="TZ130">
        <v>-26.5</v>
      </c>
      <c r="UA130">
        <v>-27</v>
      </c>
      <c r="UB130">
        <v>-25.5</v>
      </c>
      <c r="UC130">
        <v>-26</v>
      </c>
      <c r="UD130">
        <v>-24.5</v>
      </c>
      <c r="UE130">
        <v>-25</v>
      </c>
      <c r="UF130">
        <v>-23.5</v>
      </c>
      <c r="UG130">
        <v>-24</v>
      </c>
      <c r="UH130">
        <v>-22.5</v>
      </c>
      <c r="UI130">
        <v>-23</v>
      </c>
      <c r="UJ130">
        <v>-21.5</v>
      </c>
      <c r="UK130">
        <v>-22</v>
      </c>
      <c r="UL130">
        <v>-20.5</v>
      </c>
      <c r="UM130">
        <v>-21</v>
      </c>
      <c r="UN130">
        <v>-19.5</v>
      </c>
      <c r="UO130">
        <v>-20</v>
      </c>
      <c r="UP130">
        <v>-18.5</v>
      </c>
      <c r="UQ130">
        <v>-19</v>
      </c>
      <c r="UR130">
        <v>-17.5</v>
      </c>
      <c r="US130">
        <v>-18</v>
      </c>
      <c r="UT130">
        <v>-16.5</v>
      </c>
      <c r="UU130">
        <v>-17</v>
      </c>
      <c r="UV130">
        <v>-15.5</v>
      </c>
      <c r="UW130">
        <v>-16</v>
      </c>
      <c r="UX130">
        <v>-14.5</v>
      </c>
      <c r="UY130">
        <v>-15</v>
      </c>
      <c r="UZ130">
        <v>-13.5</v>
      </c>
      <c r="VA130">
        <v>-14</v>
      </c>
      <c r="VB130">
        <v>-12.5</v>
      </c>
      <c r="VC130">
        <v>-13</v>
      </c>
      <c r="VD130">
        <v>-11.5</v>
      </c>
      <c r="VE130">
        <v>-12</v>
      </c>
      <c r="VF130">
        <v>-10.5</v>
      </c>
      <c r="VG130">
        <v>-11</v>
      </c>
      <c r="VH130">
        <v>-9.5</v>
      </c>
      <c r="VI130">
        <v>-10</v>
      </c>
      <c r="VJ130">
        <v>-8.5</v>
      </c>
      <c r="VK130">
        <v>-9</v>
      </c>
      <c r="VL130">
        <v>-7.5</v>
      </c>
      <c r="VM130">
        <v>-8</v>
      </c>
      <c r="VN130">
        <v>-6.5</v>
      </c>
      <c r="VO130">
        <v>-7</v>
      </c>
      <c r="VP130">
        <v>-5.5</v>
      </c>
      <c r="VQ130">
        <v>-6</v>
      </c>
      <c r="VR130">
        <v>-4.5</v>
      </c>
      <c r="VS130">
        <v>-5</v>
      </c>
      <c r="VT130">
        <v>-3.5</v>
      </c>
      <c r="VU130">
        <v>-4</v>
      </c>
      <c r="VV130">
        <v>-2.5</v>
      </c>
      <c r="VW130">
        <v>-3</v>
      </c>
      <c r="VX130">
        <v>-1.5</v>
      </c>
      <c r="VY130">
        <v>-2</v>
      </c>
      <c r="VZ130">
        <v>-0.5</v>
      </c>
      <c r="WA130">
        <v>-1</v>
      </c>
      <c r="WB130">
        <v>0</v>
      </c>
      <c r="WC130">
        <v>0</v>
      </c>
    </row>
    <row r="131" spans="1:601" x14ac:dyDescent="0.2">
      <c r="A131">
        <v>-20</v>
      </c>
      <c r="B131">
        <v>-19.5</v>
      </c>
      <c r="C131">
        <v>-21.5</v>
      </c>
      <c r="D131">
        <v>-21</v>
      </c>
      <c r="E131">
        <v>-20.5</v>
      </c>
      <c r="F131">
        <v>-20</v>
      </c>
      <c r="G131">
        <v>-23</v>
      </c>
      <c r="H131">
        <v>-22.5</v>
      </c>
      <c r="I131">
        <v>-22</v>
      </c>
      <c r="J131">
        <v>-21.5</v>
      </c>
      <c r="K131">
        <v>-21</v>
      </c>
      <c r="L131">
        <v>-20.5</v>
      </c>
      <c r="M131">
        <v>-20</v>
      </c>
      <c r="N131">
        <v>-19.5</v>
      </c>
      <c r="O131">
        <v>-24</v>
      </c>
      <c r="P131">
        <v>-23.5</v>
      </c>
      <c r="Q131">
        <v>-25.5</v>
      </c>
      <c r="R131">
        <v>-25</v>
      </c>
      <c r="S131">
        <v>-24.5</v>
      </c>
      <c r="T131">
        <v>-27</v>
      </c>
      <c r="U131">
        <v>-26.5</v>
      </c>
      <c r="V131">
        <v>-26.5</v>
      </c>
      <c r="W131">
        <v>-26</v>
      </c>
      <c r="X131">
        <v>-25.5</v>
      </c>
      <c r="Y131">
        <v>-27.5</v>
      </c>
      <c r="Z131">
        <v>-27</v>
      </c>
      <c r="AA131">
        <v>-26.5</v>
      </c>
      <c r="AB131">
        <v>-26.5</v>
      </c>
      <c r="AC131">
        <v>-28</v>
      </c>
      <c r="AD131">
        <v>-27.5</v>
      </c>
      <c r="AE131">
        <v>-27.5</v>
      </c>
      <c r="AF131">
        <v>-27.5</v>
      </c>
      <c r="AG131">
        <v>-27</v>
      </c>
      <c r="AH131">
        <v>-28.5</v>
      </c>
      <c r="AI131">
        <v>-29</v>
      </c>
      <c r="AJ131">
        <v>-28.5</v>
      </c>
      <c r="AK131">
        <v>-28</v>
      </c>
      <c r="AL131">
        <v>-29.5</v>
      </c>
      <c r="AM131">
        <v>-30</v>
      </c>
      <c r="AN131">
        <v>-29.5</v>
      </c>
      <c r="AO131">
        <v>-31</v>
      </c>
      <c r="AP131">
        <v>-31.5</v>
      </c>
      <c r="AQ131">
        <v>-31.5</v>
      </c>
      <c r="AR131">
        <v>-32</v>
      </c>
      <c r="AS131">
        <v>-32</v>
      </c>
      <c r="AT131">
        <v>-32</v>
      </c>
      <c r="AU131">
        <v>-32.5</v>
      </c>
      <c r="AV131">
        <v>-32.5</v>
      </c>
      <c r="AW131">
        <v>-33</v>
      </c>
      <c r="AX131">
        <v>-33</v>
      </c>
      <c r="AY131">
        <v>-33</v>
      </c>
      <c r="AZ131">
        <v>-33.5</v>
      </c>
      <c r="BA131">
        <v>-33.5</v>
      </c>
      <c r="BB131">
        <v>-34</v>
      </c>
      <c r="BC131">
        <v>-34</v>
      </c>
      <c r="BD131">
        <v>-34.5</v>
      </c>
      <c r="BE131">
        <v>-35.5</v>
      </c>
      <c r="BF131">
        <v>-35.5</v>
      </c>
      <c r="BG131">
        <v>-36</v>
      </c>
      <c r="BH131">
        <v>-36</v>
      </c>
      <c r="BI131">
        <v>-36.5</v>
      </c>
      <c r="BJ131">
        <v>-36.5</v>
      </c>
      <c r="BK131">
        <v>-37</v>
      </c>
      <c r="BL131">
        <v>-37</v>
      </c>
      <c r="BM131">
        <v>-37.5</v>
      </c>
      <c r="BN131">
        <v>-38</v>
      </c>
      <c r="BO131">
        <v>-38</v>
      </c>
      <c r="BP131">
        <v>-38.5</v>
      </c>
      <c r="BQ131">
        <v>-38.5</v>
      </c>
      <c r="BR131">
        <v>-38.5</v>
      </c>
      <c r="BS131">
        <v>-38.5</v>
      </c>
      <c r="BT131">
        <v>-39</v>
      </c>
      <c r="BU131">
        <v>-39</v>
      </c>
      <c r="BV131">
        <v>-39</v>
      </c>
      <c r="BW131">
        <v>-39.5</v>
      </c>
      <c r="BX131">
        <v>-39.5</v>
      </c>
      <c r="BY131">
        <v>-39.5</v>
      </c>
      <c r="BZ131">
        <v>-40</v>
      </c>
      <c r="CA131">
        <v>-40</v>
      </c>
      <c r="CB131">
        <v>-40</v>
      </c>
      <c r="CC131">
        <v>-40.5</v>
      </c>
      <c r="CD131">
        <v>-40.5</v>
      </c>
      <c r="CE131">
        <v>-40.5</v>
      </c>
      <c r="CF131">
        <v>-40.5</v>
      </c>
      <c r="CG131">
        <v>-41</v>
      </c>
      <c r="CH131">
        <v>-41</v>
      </c>
      <c r="CI131">
        <v>-41</v>
      </c>
      <c r="CJ131">
        <v>-41</v>
      </c>
      <c r="CK131">
        <v>-42.5</v>
      </c>
      <c r="CL131">
        <v>-43</v>
      </c>
      <c r="CM131">
        <v>-43</v>
      </c>
      <c r="CN131">
        <v>-43</v>
      </c>
      <c r="CO131">
        <v>-43.5</v>
      </c>
      <c r="CP131">
        <v>-43</v>
      </c>
      <c r="CQ131">
        <v>-43</v>
      </c>
      <c r="CR131">
        <v>-43.5</v>
      </c>
      <c r="CS131">
        <v>-43.5</v>
      </c>
      <c r="CT131">
        <v>-43.5</v>
      </c>
      <c r="CU131">
        <v>-43.5</v>
      </c>
      <c r="CV131">
        <v>-44</v>
      </c>
      <c r="CW131">
        <v>-44</v>
      </c>
      <c r="CX131">
        <v>-44.5</v>
      </c>
      <c r="CY131">
        <v>-44.5</v>
      </c>
      <c r="CZ131">
        <v>-45</v>
      </c>
      <c r="DA131">
        <v>-45.5</v>
      </c>
      <c r="DB131">
        <v>-45.5</v>
      </c>
      <c r="DC131">
        <v>-46</v>
      </c>
      <c r="DD131">
        <v>-46.5</v>
      </c>
      <c r="DE131">
        <v>-41.5</v>
      </c>
      <c r="DF131">
        <v>-41.5</v>
      </c>
      <c r="DG131">
        <v>-42</v>
      </c>
      <c r="DH131">
        <v>-42</v>
      </c>
      <c r="DI131">
        <v>-42</v>
      </c>
      <c r="DJ131">
        <v>-42</v>
      </c>
      <c r="DK131">
        <v>-42</v>
      </c>
      <c r="DL131">
        <v>-42</v>
      </c>
      <c r="DM131">
        <v>-42.5</v>
      </c>
      <c r="DN131">
        <v>-42.5</v>
      </c>
      <c r="DO131">
        <v>-42.5</v>
      </c>
      <c r="DP131">
        <v>-42.5</v>
      </c>
      <c r="DQ131">
        <v>-43</v>
      </c>
      <c r="DR131">
        <v>-43</v>
      </c>
      <c r="DS131">
        <v>-43</v>
      </c>
      <c r="DT131">
        <v>-43</v>
      </c>
      <c r="DU131">
        <v>-43</v>
      </c>
      <c r="DV131">
        <v>-43</v>
      </c>
      <c r="DW131">
        <v>-43</v>
      </c>
      <c r="DX131">
        <v>-43.5</v>
      </c>
      <c r="DY131">
        <v>-43.5</v>
      </c>
      <c r="DZ131">
        <v>-43.5</v>
      </c>
      <c r="EA131">
        <v>-43.5</v>
      </c>
      <c r="EB131">
        <v>-43.5</v>
      </c>
      <c r="EC131">
        <v>-43.5</v>
      </c>
      <c r="ED131">
        <v>-43.5</v>
      </c>
      <c r="EE131">
        <v>-43.5</v>
      </c>
      <c r="EF131">
        <v>-43.5</v>
      </c>
      <c r="EG131">
        <v>-43</v>
      </c>
      <c r="EH131">
        <v>-43</v>
      </c>
      <c r="EI131">
        <v>-43</v>
      </c>
      <c r="EJ131">
        <v>-43</v>
      </c>
      <c r="EK131">
        <v>-43</v>
      </c>
      <c r="EL131">
        <v>-43</v>
      </c>
      <c r="EM131">
        <v>-43</v>
      </c>
      <c r="EN131">
        <v>-43</v>
      </c>
      <c r="EO131">
        <v>-42.5</v>
      </c>
      <c r="EP131">
        <v>-42.5</v>
      </c>
      <c r="EQ131">
        <v>-42.5</v>
      </c>
      <c r="ER131">
        <v>-42</v>
      </c>
      <c r="ES131">
        <v>-42</v>
      </c>
      <c r="ET131">
        <v>-42</v>
      </c>
      <c r="EU131">
        <v>-42</v>
      </c>
      <c r="EV131">
        <v>-42</v>
      </c>
      <c r="EW131">
        <v>-42</v>
      </c>
      <c r="EX131">
        <v>-42</v>
      </c>
      <c r="EY131">
        <v>-42</v>
      </c>
      <c r="EZ131">
        <v>-42</v>
      </c>
      <c r="FA131">
        <v>-42</v>
      </c>
      <c r="FB131">
        <v>-42</v>
      </c>
      <c r="FC131">
        <v>-42</v>
      </c>
      <c r="FD131">
        <v>-42</v>
      </c>
      <c r="FE131">
        <v>-42</v>
      </c>
      <c r="FF131">
        <v>-42</v>
      </c>
      <c r="FG131">
        <v>-42</v>
      </c>
      <c r="FH131">
        <v>-42</v>
      </c>
      <c r="FI131">
        <v>-42</v>
      </c>
      <c r="FJ131">
        <v>-42</v>
      </c>
      <c r="FK131">
        <v>-42</v>
      </c>
      <c r="FL131">
        <v>-42</v>
      </c>
      <c r="FM131">
        <v>-42</v>
      </c>
      <c r="FN131">
        <v>-42</v>
      </c>
      <c r="FO131">
        <v>-42.5</v>
      </c>
      <c r="FP131">
        <v>-42.5</v>
      </c>
      <c r="FQ131">
        <v>-42.5</v>
      </c>
      <c r="FR131">
        <v>-42.5</v>
      </c>
      <c r="FS131">
        <v>-42.5</v>
      </c>
      <c r="FT131">
        <v>-42.5</v>
      </c>
      <c r="FU131">
        <v>-42.5</v>
      </c>
      <c r="FV131">
        <v>-42.5</v>
      </c>
      <c r="FW131">
        <v>-42.5</v>
      </c>
      <c r="FX131">
        <v>-42.5</v>
      </c>
      <c r="FY131">
        <v>-42.5</v>
      </c>
      <c r="FZ131">
        <v>-42.5</v>
      </c>
      <c r="GA131">
        <v>-42.5</v>
      </c>
      <c r="GB131">
        <v>-42.5</v>
      </c>
      <c r="GC131">
        <v>-42.5</v>
      </c>
      <c r="GD131">
        <v>-42.5</v>
      </c>
      <c r="GE131">
        <v>-43</v>
      </c>
      <c r="GF131">
        <v>-43</v>
      </c>
      <c r="GG131">
        <v>-43</v>
      </c>
      <c r="GH131">
        <v>-43</v>
      </c>
      <c r="GI131">
        <v>-43</v>
      </c>
      <c r="GJ131">
        <v>-43</v>
      </c>
      <c r="GK131">
        <v>-43</v>
      </c>
      <c r="GL131">
        <v>-43.5</v>
      </c>
      <c r="GM131">
        <v>-43.5</v>
      </c>
      <c r="GN131">
        <v>-43.5</v>
      </c>
      <c r="GO131">
        <v>-43.5</v>
      </c>
      <c r="GP131">
        <v>-43.5</v>
      </c>
      <c r="GQ131">
        <v>-43.5</v>
      </c>
      <c r="GR131">
        <v>-43.5</v>
      </c>
      <c r="GS131">
        <v>-43.5</v>
      </c>
      <c r="GT131">
        <v>-43.5</v>
      </c>
      <c r="GU131">
        <v>-44</v>
      </c>
      <c r="GV131">
        <v>-44</v>
      </c>
      <c r="GW131">
        <v>-46</v>
      </c>
      <c r="GX131">
        <v>-46</v>
      </c>
      <c r="GY131">
        <v>-46</v>
      </c>
      <c r="GZ131">
        <v>-46</v>
      </c>
      <c r="HA131">
        <v>-46</v>
      </c>
      <c r="HB131">
        <v>-46.5</v>
      </c>
      <c r="HC131">
        <v>-46.5</v>
      </c>
      <c r="HD131">
        <v>-46.5</v>
      </c>
      <c r="HE131">
        <v>-46.5</v>
      </c>
      <c r="HF131">
        <v>-46.5</v>
      </c>
      <c r="HG131">
        <v>-46.5</v>
      </c>
      <c r="HH131">
        <v>-45</v>
      </c>
      <c r="HI131">
        <v>-47</v>
      </c>
      <c r="HJ131">
        <v>-47</v>
      </c>
      <c r="HK131">
        <v>-47</v>
      </c>
      <c r="HL131">
        <v>-47</v>
      </c>
      <c r="HM131">
        <v>-47</v>
      </c>
      <c r="HN131">
        <v>-47</v>
      </c>
      <c r="HO131">
        <v>-47</v>
      </c>
      <c r="HP131">
        <v>-47</v>
      </c>
      <c r="HQ131">
        <v>-47</v>
      </c>
      <c r="HR131">
        <v>-47</v>
      </c>
      <c r="HS131">
        <v>-47.5</v>
      </c>
      <c r="HT131">
        <v>-47.5</v>
      </c>
      <c r="HU131">
        <v>-47.5</v>
      </c>
      <c r="HV131">
        <v>-47.5</v>
      </c>
      <c r="HW131">
        <v>-47.5</v>
      </c>
      <c r="HX131">
        <v>-47.5</v>
      </c>
      <c r="HY131">
        <v>-47.5</v>
      </c>
      <c r="HZ131">
        <v>-47.5</v>
      </c>
      <c r="IA131">
        <v>-48</v>
      </c>
      <c r="IB131">
        <v>-48</v>
      </c>
      <c r="IC131">
        <v>-48</v>
      </c>
      <c r="ID131">
        <v>-48</v>
      </c>
      <c r="IE131">
        <v>-48</v>
      </c>
      <c r="IF131">
        <v>-48</v>
      </c>
      <c r="IG131">
        <v>-48</v>
      </c>
      <c r="IH131">
        <v>-48.5</v>
      </c>
      <c r="II131">
        <v>-48.5</v>
      </c>
      <c r="IJ131">
        <v>-48.5</v>
      </c>
      <c r="IK131">
        <v>-48.5</v>
      </c>
      <c r="IL131">
        <v>-48.5</v>
      </c>
      <c r="IM131">
        <v>-48.5</v>
      </c>
      <c r="IN131">
        <v>-48.5</v>
      </c>
      <c r="IO131">
        <v>-49</v>
      </c>
      <c r="IP131">
        <v>-49</v>
      </c>
      <c r="IQ131">
        <v>-49</v>
      </c>
      <c r="IR131">
        <v>-49</v>
      </c>
      <c r="IS131">
        <v>-49</v>
      </c>
      <c r="IT131">
        <v>-49.5</v>
      </c>
      <c r="IU131">
        <v>-49.5</v>
      </c>
      <c r="IV131">
        <v>-49.5</v>
      </c>
      <c r="IW131">
        <v>-50</v>
      </c>
      <c r="IX131">
        <v>-50</v>
      </c>
      <c r="IY131">
        <v>-50</v>
      </c>
      <c r="IZ131">
        <v>-50</v>
      </c>
      <c r="JA131">
        <v>-50</v>
      </c>
      <c r="JB131">
        <v>-50</v>
      </c>
      <c r="JC131">
        <v>-50</v>
      </c>
      <c r="JD131">
        <v>-50</v>
      </c>
      <c r="JE131">
        <v>-50</v>
      </c>
      <c r="JF131">
        <v>-50</v>
      </c>
      <c r="JG131">
        <v>-50</v>
      </c>
      <c r="JH131">
        <v>-50</v>
      </c>
      <c r="JI131">
        <v>-50</v>
      </c>
      <c r="JJ131">
        <v>-50</v>
      </c>
      <c r="JK131">
        <v>-50</v>
      </c>
      <c r="JL131">
        <v>-50</v>
      </c>
      <c r="JM131">
        <v>-50</v>
      </c>
      <c r="JN131">
        <v>-50</v>
      </c>
      <c r="JO131">
        <v>-50</v>
      </c>
      <c r="JP131">
        <v>-50.5</v>
      </c>
      <c r="JQ131">
        <v>-50.5</v>
      </c>
      <c r="JR131">
        <v>-50.5</v>
      </c>
      <c r="JS131">
        <v>-50.5</v>
      </c>
      <c r="JT131">
        <v>-50.5</v>
      </c>
      <c r="JU131">
        <v>-50.5</v>
      </c>
      <c r="JV131">
        <v>-50.5</v>
      </c>
      <c r="JW131">
        <v>-50.5</v>
      </c>
      <c r="JX131">
        <v>-50.5</v>
      </c>
      <c r="JY131">
        <v>-50.5</v>
      </c>
      <c r="JZ131">
        <v>-50.5</v>
      </c>
      <c r="KA131">
        <v>-50.5</v>
      </c>
      <c r="KB131">
        <v>-50.5</v>
      </c>
      <c r="KC131">
        <v>-50.5</v>
      </c>
      <c r="KD131">
        <v>-50.5</v>
      </c>
      <c r="KE131">
        <v>-50.5</v>
      </c>
      <c r="KF131">
        <v>-50.5</v>
      </c>
      <c r="KG131">
        <v>-50.5</v>
      </c>
      <c r="KH131">
        <v>-51</v>
      </c>
      <c r="KI131">
        <v>-51</v>
      </c>
      <c r="KJ131">
        <v>-51</v>
      </c>
      <c r="KK131">
        <v>-51</v>
      </c>
      <c r="KL131">
        <v>-51</v>
      </c>
      <c r="KM131">
        <v>-51</v>
      </c>
      <c r="KN131">
        <v>-51</v>
      </c>
      <c r="KO131">
        <v>-51</v>
      </c>
      <c r="KP131">
        <v>-51</v>
      </c>
      <c r="KQ131">
        <v>-51</v>
      </c>
      <c r="KR131">
        <v>-51</v>
      </c>
      <c r="KS131">
        <v>-51</v>
      </c>
      <c r="KT131">
        <v>-51</v>
      </c>
      <c r="KU131">
        <v>-51</v>
      </c>
      <c r="KV131">
        <v>-51</v>
      </c>
      <c r="KW131">
        <v>-51</v>
      </c>
      <c r="KX131">
        <v>-51.5</v>
      </c>
      <c r="KY131">
        <v>-51.5</v>
      </c>
      <c r="KZ131">
        <v>-51.5</v>
      </c>
      <c r="LA131">
        <v>-51.5</v>
      </c>
      <c r="LB131">
        <v>-51.5</v>
      </c>
      <c r="LC131">
        <v>-51.5</v>
      </c>
      <c r="LD131">
        <v>-51.5</v>
      </c>
      <c r="LE131">
        <v>-51.5</v>
      </c>
      <c r="LF131">
        <v>-51.5</v>
      </c>
      <c r="LG131">
        <v>-51.5</v>
      </c>
      <c r="LH131">
        <v>-51.5</v>
      </c>
      <c r="LI131">
        <v>-51.5</v>
      </c>
      <c r="LJ131">
        <v>-51.5</v>
      </c>
      <c r="LK131">
        <v>-51.5</v>
      </c>
      <c r="LL131">
        <v>-51.5</v>
      </c>
      <c r="LM131">
        <v>-51.5</v>
      </c>
      <c r="LN131">
        <v>-51.5</v>
      </c>
      <c r="LO131">
        <v>-51.5</v>
      </c>
      <c r="LP131">
        <v>-52</v>
      </c>
      <c r="LQ131">
        <v>-52</v>
      </c>
      <c r="LR131">
        <v>-52</v>
      </c>
      <c r="LS131">
        <v>-52</v>
      </c>
      <c r="LT131">
        <v>-52</v>
      </c>
      <c r="LU131">
        <v>-52</v>
      </c>
      <c r="LV131">
        <v>-52</v>
      </c>
      <c r="LW131">
        <v>-52</v>
      </c>
      <c r="LX131">
        <v>-52</v>
      </c>
      <c r="LY131">
        <v>-52</v>
      </c>
      <c r="LZ131">
        <v>-52</v>
      </c>
      <c r="MA131">
        <v>-52</v>
      </c>
      <c r="MB131">
        <v>-52</v>
      </c>
      <c r="MC131">
        <v>-52</v>
      </c>
      <c r="MD131">
        <v>-52</v>
      </c>
      <c r="ME131">
        <v>-52</v>
      </c>
      <c r="MF131">
        <v>-52</v>
      </c>
      <c r="MG131">
        <v>-52</v>
      </c>
      <c r="MH131">
        <v>-52</v>
      </c>
      <c r="MI131">
        <v>-52</v>
      </c>
      <c r="MJ131">
        <v>-52</v>
      </c>
      <c r="MK131">
        <v>-52.5</v>
      </c>
      <c r="ML131">
        <v>-52.5</v>
      </c>
      <c r="MM131">
        <v>-52.5</v>
      </c>
      <c r="MN131">
        <v>-52.5</v>
      </c>
      <c r="MO131">
        <v>-52.5</v>
      </c>
      <c r="MP131">
        <v>-52.5</v>
      </c>
      <c r="MQ131">
        <v>-52.5</v>
      </c>
      <c r="MR131">
        <v>-52.5</v>
      </c>
      <c r="MS131">
        <v>-52.5</v>
      </c>
      <c r="MT131">
        <v>-52.5</v>
      </c>
      <c r="MU131">
        <v>-52.5</v>
      </c>
      <c r="MV131">
        <v>-52.5</v>
      </c>
      <c r="MW131">
        <v>-52.5</v>
      </c>
      <c r="MX131">
        <v>-52.5</v>
      </c>
      <c r="MY131">
        <v>-52.5</v>
      </c>
      <c r="MZ131">
        <v>-52.5</v>
      </c>
      <c r="NA131">
        <v>-52.5</v>
      </c>
      <c r="NB131">
        <v>-52.5</v>
      </c>
      <c r="NC131">
        <v>-52.5</v>
      </c>
      <c r="ND131">
        <v>-52.5</v>
      </c>
      <c r="NE131">
        <v>-52.5</v>
      </c>
      <c r="NF131">
        <v>-52.5</v>
      </c>
      <c r="NG131">
        <v>-52.5</v>
      </c>
      <c r="NH131">
        <v>-53</v>
      </c>
      <c r="NI131">
        <v>-53</v>
      </c>
      <c r="NJ131">
        <v>-53</v>
      </c>
      <c r="NK131">
        <v>-53</v>
      </c>
      <c r="NL131">
        <v>-53</v>
      </c>
      <c r="NM131">
        <v>-53</v>
      </c>
      <c r="NN131">
        <v>-53</v>
      </c>
      <c r="NO131">
        <v>-53</v>
      </c>
      <c r="NP131">
        <v>-53</v>
      </c>
      <c r="NQ131">
        <v>-53</v>
      </c>
      <c r="NR131">
        <v>-53</v>
      </c>
      <c r="NS131">
        <v>-53</v>
      </c>
      <c r="NT131">
        <v>-53</v>
      </c>
      <c r="NU131">
        <v>-53</v>
      </c>
      <c r="NV131">
        <v>-53</v>
      </c>
      <c r="NW131">
        <v>-53</v>
      </c>
      <c r="NX131">
        <v>-53</v>
      </c>
      <c r="NY131">
        <v>-53</v>
      </c>
      <c r="NZ131">
        <v>-53</v>
      </c>
      <c r="OA131">
        <v>-53</v>
      </c>
      <c r="OB131">
        <v>-53</v>
      </c>
      <c r="OC131">
        <v>-53</v>
      </c>
      <c r="OD131">
        <v>-53</v>
      </c>
      <c r="OE131">
        <v>-53</v>
      </c>
      <c r="OF131">
        <v>-53.5</v>
      </c>
      <c r="OG131">
        <v>-53.5</v>
      </c>
      <c r="OH131">
        <v>-53.5</v>
      </c>
      <c r="OI131">
        <v>-53.5</v>
      </c>
      <c r="OJ131">
        <v>-53.5</v>
      </c>
      <c r="OK131">
        <v>-53.5</v>
      </c>
      <c r="OL131">
        <v>-53.5</v>
      </c>
      <c r="OM131">
        <v>-53.5</v>
      </c>
      <c r="ON131">
        <v>-53.5</v>
      </c>
      <c r="OO131">
        <v>-53.5</v>
      </c>
      <c r="OP131">
        <v>-53.5</v>
      </c>
      <c r="OQ131">
        <v>-53.5</v>
      </c>
      <c r="OR131">
        <v>-53.5</v>
      </c>
      <c r="OS131">
        <v>-53.5</v>
      </c>
      <c r="OT131">
        <v>-53.5</v>
      </c>
      <c r="OU131">
        <v>-53.5</v>
      </c>
      <c r="OV131">
        <v>-53.5</v>
      </c>
      <c r="OW131">
        <v>-53.5</v>
      </c>
      <c r="OX131">
        <v>-53.5</v>
      </c>
      <c r="OY131">
        <v>-53.5</v>
      </c>
      <c r="OZ131">
        <v>-53.5</v>
      </c>
      <c r="PA131">
        <v>-54</v>
      </c>
      <c r="PB131">
        <v>-54</v>
      </c>
      <c r="PC131">
        <v>-54</v>
      </c>
      <c r="PD131">
        <v>-54</v>
      </c>
      <c r="PE131">
        <v>-54</v>
      </c>
      <c r="PF131">
        <v>-54</v>
      </c>
      <c r="PG131">
        <v>-54</v>
      </c>
      <c r="PH131">
        <v>-54</v>
      </c>
      <c r="PI131">
        <v>-54</v>
      </c>
      <c r="PJ131">
        <v>-54</v>
      </c>
      <c r="PK131">
        <v>-54</v>
      </c>
      <c r="PL131">
        <v>-54</v>
      </c>
      <c r="PM131">
        <v>-54</v>
      </c>
      <c r="PN131">
        <v>-54</v>
      </c>
      <c r="PO131">
        <v>-54</v>
      </c>
      <c r="PP131">
        <v>-54</v>
      </c>
      <c r="PQ131">
        <v>-54</v>
      </c>
      <c r="PR131">
        <v>-54</v>
      </c>
      <c r="PS131">
        <v>-54</v>
      </c>
      <c r="PT131">
        <v>-54.5</v>
      </c>
      <c r="PU131">
        <v>-54</v>
      </c>
      <c r="PV131">
        <v>-54.5</v>
      </c>
      <c r="PW131">
        <v>-54</v>
      </c>
      <c r="PX131">
        <v>-54.5</v>
      </c>
      <c r="PY131">
        <v>-55</v>
      </c>
      <c r="PZ131">
        <v>-54.5</v>
      </c>
      <c r="QA131">
        <v>-55</v>
      </c>
      <c r="QB131">
        <v>-54.5</v>
      </c>
      <c r="QC131">
        <v>-55</v>
      </c>
      <c r="QD131">
        <v>-54.5</v>
      </c>
      <c r="QE131">
        <v>-55</v>
      </c>
      <c r="QF131">
        <v>-54.5</v>
      </c>
      <c r="QG131">
        <v>-55</v>
      </c>
      <c r="QH131">
        <v>-54.5</v>
      </c>
      <c r="QI131">
        <v>-55</v>
      </c>
      <c r="QJ131">
        <v>-54.5</v>
      </c>
      <c r="QK131">
        <v>-55</v>
      </c>
      <c r="QL131">
        <v>-54.5</v>
      </c>
      <c r="QM131">
        <v>-55</v>
      </c>
      <c r="QN131">
        <v>-54.5</v>
      </c>
      <c r="QO131">
        <v>-55</v>
      </c>
      <c r="QP131">
        <v>-54.5</v>
      </c>
      <c r="QQ131">
        <v>-55</v>
      </c>
      <c r="QR131">
        <v>-54.5</v>
      </c>
      <c r="QS131">
        <v>-55</v>
      </c>
      <c r="QT131">
        <v>-54.5</v>
      </c>
      <c r="QU131">
        <v>-55</v>
      </c>
      <c r="QV131">
        <v>-54.5</v>
      </c>
      <c r="QW131">
        <v>-55</v>
      </c>
      <c r="QX131">
        <v>-54.5</v>
      </c>
      <c r="QY131">
        <v>-55</v>
      </c>
      <c r="QZ131">
        <v>-54.5</v>
      </c>
      <c r="RA131">
        <v>-55</v>
      </c>
      <c r="RB131">
        <v>-54.5</v>
      </c>
      <c r="RC131">
        <v>-55</v>
      </c>
      <c r="RD131">
        <v>-54.5</v>
      </c>
      <c r="RE131">
        <v>-55</v>
      </c>
      <c r="RF131">
        <v>-54.5</v>
      </c>
      <c r="RG131">
        <v>-55</v>
      </c>
      <c r="RH131">
        <v>-54.5</v>
      </c>
      <c r="RI131">
        <v>-55</v>
      </c>
      <c r="RJ131">
        <v>-54.5</v>
      </c>
      <c r="RK131">
        <v>-55</v>
      </c>
      <c r="RL131">
        <v>-54.5</v>
      </c>
      <c r="RM131">
        <v>-60</v>
      </c>
      <c r="RN131">
        <v>-54.5</v>
      </c>
      <c r="RO131">
        <v>-59</v>
      </c>
      <c r="RP131">
        <v>-54.5</v>
      </c>
      <c r="RQ131">
        <v>-58</v>
      </c>
      <c r="RR131">
        <v>-54.5</v>
      </c>
      <c r="RS131">
        <v>-57</v>
      </c>
      <c r="RT131">
        <v>-54.5</v>
      </c>
      <c r="RU131">
        <v>-56</v>
      </c>
      <c r="RV131">
        <v>-54.5</v>
      </c>
      <c r="RW131">
        <v>-55</v>
      </c>
      <c r="RX131">
        <v>-53.5</v>
      </c>
      <c r="RY131">
        <v>-54</v>
      </c>
      <c r="RZ131">
        <v>-52.5</v>
      </c>
      <c r="SA131">
        <v>-53</v>
      </c>
      <c r="SB131">
        <v>-51.5</v>
      </c>
      <c r="SC131">
        <v>-52</v>
      </c>
      <c r="SD131">
        <v>-50.5</v>
      </c>
      <c r="SE131">
        <v>-51</v>
      </c>
      <c r="SF131">
        <v>-49.5</v>
      </c>
      <c r="SG131">
        <v>-50</v>
      </c>
      <c r="SH131">
        <v>-48.5</v>
      </c>
      <c r="SI131">
        <v>-49</v>
      </c>
      <c r="SJ131">
        <v>-47.5</v>
      </c>
      <c r="SK131">
        <v>-48</v>
      </c>
      <c r="SL131">
        <v>-46.5</v>
      </c>
      <c r="SM131">
        <v>-47</v>
      </c>
      <c r="SN131">
        <v>-45.5</v>
      </c>
      <c r="SO131">
        <v>-46</v>
      </c>
      <c r="SP131">
        <v>-44.5</v>
      </c>
      <c r="SQ131">
        <v>-45</v>
      </c>
      <c r="SR131">
        <v>-43.5</v>
      </c>
      <c r="SS131">
        <v>-44</v>
      </c>
      <c r="ST131">
        <v>-42.5</v>
      </c>
      <c r="SU131">
        <v>-43</v>
      </c>
      <c r="SV131">
        <v>-41.5</v>
      </c>
      <c r="SW131">
        <v>-42</v>
      </c>
      <c r="SX131">
        <v>-40.5</v>
      </c>
      <c r="SY131">
        <v>-41</v>
      </c>
      <c r="SZ131">
        <v>-39.5</v>
      </c>
      <c r="TA131">
        <v>-40</v>
      </c>
      <c r="TB131">
        <v>-38.5</v>
      </c>
      <c r="TC131">
        <v>-39</v>
      </c>
      <c r="TD131">
        <v>-37.5</v>
      </c>
      <c r="TE131">
        <v>-38</v>
      </c>
      <c r="TF131">
        <v>-36.5</v>
      </c>
      <c r="TG131">
        <v>-37</v>
      </c>
      <c r="TH131">
        <v>-35.5</v>
      </c>
      <c r="TI131">
        <v>-36</v>
      </c>
      <c r="TJ131">
        <v>-34.5</v>
      </c>
      <c r="TK131">
        <v>-35</v>
      </c>
      <c r="TL131">
        <v>-33.5</v>
      </c>
      <c r="TM131">
        <v>-34</v>
      </c>
      <c r="TN131">
        <v>-32.5</v>
      </c>
      <c r="TO131">
        <v>-33</v>
      </c>
      <c r="TP131">
        <v>-31.5</v>
      </c>
      <c r="TQ131">
        <v>-32</v>
      </c>
      <c r="TR131">
        <v>-30.5</v>
      </c>
      <c r="TS131">
        <v>-31</v>
      </c>
      <c r="TT131">
        <v>-29.5</v>
      </c>
      <c r="TU131">
        <v>-30</v>
      </c>
      <c r="TV131">
        <v>-28.5</v>
      </c>
      <c r="TW131">
        <v>-29</v>
      </c>
      <c r="TX131">
        <v>-27.5</v>
      </c>
      <c r="TY131">
        <v>-28</v>
      </c>
      <c r="TZ131">
        <v>-26.5</v>
      </c>
      <c r="UA131">
        <v>-27</v>
      </c>
      <c r="UB131">
        <v>-25.5</v>
      </c>
      <c r="UC131">
        <v>-26</v>
      </c>
      <c r="UD131">
        <v>-24.5</v>
      </c>
      <c r="UE131">
        <v>-25</v>
      </c>
      <c r="UF131">
        <v>-23.5</v>
      </c>
      <c r="UG131">
        <v>-24</v>
      </c>
      <c r="UH131">
        <v>-22.5</v>
      </c>
      <c r="UI131">
        <v>-23</v>
      </c>
      <c r="UJ131">
        <v>-21.5</v>
      </c>
      <c r="UK131">
        <v>-22</v>
      </c>
      <c r="UL131">
        <v>-20.5</v>
      </c>
      <c r="UM131">
        <v>-21</v>
      </c>
      <c r="UN131">
        <v>-19.5</v>
      </c>
      <c r="UO131">
        <v>-20</v>
      </c>
      <c r="UP131">
        <v>-18.5</v>
      </c>
      <c r="UQ131">
        <v>-19</v>
      </c>
      <c r="UR131">
        <v>-17.5</v>
      </c>
      <c r="US131">
        <v>-18</v>
      </c>
      <c r="UT131">
        <v>-16.5</v>
      </c>
      <c r="UU131">
        <v>-17</v>
      </c>
      <c r="UV131">
        <v>-15.5</v>
      </c>
      <c r="UW131">
        <v>-16</v>
      </c>
      <c r="UX131">
        <v>-14.5</v>
      </c>
      <c r="UY131">
        <v>-15</v>
      </c>
      <c r="UZ131">
        <v>-13.5</v>
      </c>
      <c r="VA131">
        <v>-14</v>
      </c>
      <c r="VB131">
        <v>-12.5</v>
      </c>
      <c r="VC131">
        <v>-13</v>
      </c>
      <c r="VD131">
        <v>-11.5</v>
      </c>
      <c r="VE131">
        <v>-12</v>
      </c>
      <c r="VF131">
        <v>-10.5</v>
      </c>
      <c r="VG131">
        <v>-11</v>
      </c>
      <c r="VH131">
        <v>-9.5</v>
      </c>
      <c r="VI131">
        <v>-10</v>
      </c>
      <c r="VJ131">
        <v>-8.5</v>
      </c>
      <c r="VK131">
        <v>-9</v>
      </c>
      <c r="VL131">
        <v>-7.5</v>
      </c>
      <c r="VM131">
        <v>-8</v>
      </c>
      <c r="VN131">
        <v>-6.5</v>
      </c>
      <c r="VO131">
        <v>-7</v>
      </c>
      <c r="VP131">
        <v>-5.5</v>
      </c>
      <c r="VQ131">
        <v>-6</v>
      </c>
      <c r="VR131">
        <v>-4.5</v>
      </c>
      <c r="VS131">
        <v>-5</v>
      </c>
      <c r="VT131">
        <v>-3.5</v>
      </c>
      <c r="VU131">
        <v>-4</v>
      </c>
      <c r="VV131">
        <v>-2.5</v>
      </c>
      <c r="VW131">
        <v>-3</v>
      </c>
      <c r="VX131">
        <v>-1.5</v>
      </c>
      <c r="VY131">
        <v>-2</v>
      </c>
      <c r="VZ131">
        <v>-0.5</v>
      </c>
      <c r="WA131">
        <v>-1</v>
      </c>
      <c r="WB131">
        <v>0</v>
      </c>
      <c r="WC131">
        <v>0</v>
      </c>
    </row>
    <row r="132" spans="1:601" x14ac:dyDescent="0.2">
      <c r="A132">
        <v>-20</v>
      </c>
      <c r="B132">
        <v>-22</v>
      </c>
      <c r="C132">
        <v>-21.5</v>
      </c>
      <c r="D132">
        <v>-21</v>
      </c>
      <c r="E132">
        <v>-20.5</v>
      </c>
      <c r="F132">
        <v>-23.5</v>
      </c>
      <c r="G132">
        <v>-23</v>
      </c>
      <c r="H132">
        <v>-22.5</v>
      </c>
      <c r="I132">
        <v>-22</v>
      </c>
      <c r="J132">
        <v>-21.5</v>
      </c>
      <c r="K132">
        <v>-21</v>
      </c>
      <c r="L132">
        <v>-20.5</v>
      </c>
      <c r="M132">
        <v>-20</v>
      </c>
      <c r="N132">
        <v>-22</v>
      </c>
      <c r="O132">
        <v>-24</v>
      </c>
      <c r="P132">
        <v>-26</v>
      </c>
      <c r="Q132">
        <v>-25.5</v>
      </c>
      <c r="R132">
        <v>-25</v>
      </c>
      <c r="S132">
        <v>-27.5</v>
      </c>
      <c r="T132">
        <v>-27</v>
      </c>
      <c r="U132">
        <v>-27</v>
      </c>
      <c r="V132">
        <v>-26.5</v>
      </c>
      <c r="W132">
        <v>-26</v>
      </c>
      <c r="X132">
        <v>-28</v>
      </c>
      <c r="Y132">
        <v>-27.5</v>
      </c>
      <c r="Z132">
        <v>-27</v>
      </c>
      <c r="AA132">
        <v>-27</v>
      </c>
      <c r="AB132">
        <v>-28.5</v>
      </c>
      <c r="AC132">
        <v>-28</v>
      </c>
      <c r="AD132">
        <v>-28</v>
      </c>
      <c r="AE132">
        <v>-28</v>
      </c>
      <c r="AF132">
        <v>-27.5</v>
      </c>
      <c r="AG132">
        <v>-29</v>
      </c>
      <c r="AH132">
        <v>-29.5</v>
      </c>
      <c r="AI132">
        <v>-29</v>
      </c>
      <c r="AJ132">
        <v>-28.5</v>
      </c>
      <c r="AK132">
        <v>-30</v>
      </c>
      <c r="AL132">
        <v>-30.5</v>
      </c>
      <c r="AM132">
        <v>-30</v>
      </c>
      <c r="AN132">
        <v>-31.5</v>
      </c>
      <c r="AO132">
        <v>-32</v>
      </c>
      <c r="AP132">
        <v>-32</v>
      </c>
      <c r="AQ132">
        <v>-32</v>
      </c>
      <c r="AR132">
        <v>-32.5</v>
      </c>
      <c r="AS132">
        <v>-32.5</v>
      </c>
      <c r="AT132">
        <v>-32.5</v>
      </c>
      <c r="AU132">
        <v>-33</v>
      </c>
      <c r="AV132">
        <v>-33</v>
      </c>
      <c r="AW132">
        <v>-33.5</v>
      </c>
      <c r="AX132">
        <v>-33.5</v>
      </c>
      <c r="AY132">
        <v>-34</v>
      </c>
      <c r="AZ132">
        <v>-34</v>
      </c>
      <c r="BA132">
        <v>-34.5</v>
      </c>
      <c r="BB132">
        <v>-34.5</v>
      </c>
      <c r="BC132">
        <v>-35</v>
      </c>
      <c r="BD132">
        <v>-36</v>
      </c>
      <c r="BE132">
        <v>-36</v>
      </c>
      <c r="BF132">
        <v>-36.5</v>
      </c>
      <c r="BG132">
        <v>-36.5</v>
      </c>
      <c r="BH132">
        <v>-37</v>
      </c>
      <c r="BI132">
        <v>-37</v>
      </c>
      <c r="BJ132">
        <v>-37.5</v>
      </c>
      <c r="BK132">
        <v>-37.5</v>
      </c>
      <c r="BL132">
        <v>-38</v>
      </c>
      <c r="BM132">
        <v>-38.5</v>
      </c>
      <c r="BN132">
        <v>-38.5</v>
      </c>
      <c r="BO132">
        <v>-38.5</v>
      </c>
      <c r="BP132">
        <v>-39</v>
      </c>
      <c r="BQ132">
        <v>-39</v>
      </c>
      <c r="BR132">
        <v>-39</v>
      </c>
      <c r="BS132">
        <v>-39.5</v>
      </c>
      <c r="BT132">
        <v>-39.5</v>
      </c>
      <c r="BU132">
        <v>-39.5</v>
      </c>
      <c r="BV132">
        <v>-40</v>
      </c>
      <c r="BW132">
        <v>-40</v>
      </c>
      <c r="BX132">
        <v>-40</v>
      </c>
      <c r="BY132">
        <v>-40.5</v>
      </c>
      <c r="BZ132">
        <v>-40.5</v>
      </c>
      <c r="CA132">
        <v>-40.5</v>
      </c>
      <c r="CB132">
        <v>-40.5</v>
      </c>
      <c r="CC132">
        <v>-41</v>
      </c>
      <c r="CD132">
        <v>-41</v>
      </c>
      <c r="CE132">
        <v>-41</v>
      </c>
      <c r="CF132">
        <v>-41</v>
      </c>
      <c r="CG132">
        <v>-41.5</v>
      </c>
      <c r="CH132">
        <v>-41.5</v>
      </c>
      <c r="CI132">
        <v>-41.5</v>
      </c>
      <c r="CJ132">
        <v>-43</v>
      </c>
      <c r="CK132">
        <v>-43</v>
      </c>
      <c r="CL132">
        <v>-43.5</v>
      </c>
      <c r="CM132">
        <v>-43.5</v>
      </c>
      <c r="CN132">
        <v>-43.5</v>
      </c>
      <c r="CO132">
        <v>-43.5</v>
      </c>
      <c r="CP132">
        <v>-43.5</v>
      </c>
      <c r="CQ132">
        <v>-43.5</v>
      </c>
      <c r="CR132">
        <v>-44</v>
      </c>
      <c r="CS132">
        <v>-44</v>
      </c>
      <c r="CT132">
        <v>-44</v>
      </c>
      <c r="CU132">
        <v>-44.5</v>
      </c>
      <c r="CV132">
        <v>-44.5</v>
      </c>
      <c r="CW132">
        <v>-45</v>
      </c>
      <c r="CX132">
        <v>-45</v>
      </c>
      <c r="CY132">
        <v>-45.5</v>
      </c>
      <c r="CZ132">
        <v>-46</v>
      </c>
      <c r="DA132">
        <v>-46</v>
      </c>
      <c r="DB132">
        <v>-46.5</v>
      </c>
      <c r="DC132">
        <v>-46.5</v>
      </c>
      <c r="DD132">
        <v>-42</v>
      </c>
      <c r="DE132">
        <v>-42</v>
      </c>
      <c r="DF132">
        <v>-42</v>
      </c>
      <c r="DG132">
        <v>-42</v>
      </c>
      <c r="DH132">
        <v>-42.5</v>
      </c>
      <c r="DI132">
        <v>-42.5</v>
      </c>
      <c r="DJ132">
        <v>-42.5</v>
      </c>
      <c r="DK132">
        <v>-42.5</v>
      </c>
      <c r="DL132">
        <v>-42.5</v>
      </c>
      <c r="DM132">
        <v>-43</v>
      </c>
      <c r="DN132">
        <v>-43</v>
      </c>
      <c r="DO132">
        <v>-43</v>
      </c>
      <c r="DP132">
        <v>-43.5</v>
      </c>
      <c r="DQ132">
        <v>-43.5</v>
      </c>
      <c r="DR132">
        <v>-43.5</v>
      </c>
      <c r="DS132">
        <v>-43.5</v>
      </c>
      <c r="DT132">
        <v>-43.5</v>
      </c>
      <c r="DU132">
        <v>-43.5</v>
      </c>
      <c r="DV132">
        <v>-43.5</v>
      </c>
      <c r="DW132">
        <v>-43.5</v>
      </c>
      <c r="DX132">
        <v>-44</v>
      </c>
      <c r="DY132">
        <v>-43.5</v>
      </c>
      <c r="DZ132">
        <v>-43.5</v>
      </c>
      <c r="EA132">
        <v>-43.5</v>
      </c>
      <c r="EB132">
        <v>-44</v>
      </c>
      <c r="EC132">
        <v>-44</v>
      </c>
      <c r="ED132">
        <v>-43.5</v>
      </c>
      <c r="EE132">
        <v>-43.5</v>
      </c>
      <c r="EF132">
        <v>-43.5</v>
      </c>
      <c r="EG132">
        <v>-43.5</v>
      </c>
      <c r="EH132">
        <v>-43.5</v>
      </c>
      <c r="EI132">
        <v>-43.5</v>
      </c>
      <c r="EJ132">
        <v>-43.5</v>
      </c>
      <c r="EK132">
        <v>-43.5</v>
      </c>
      <c r="EL132">
        <v>-43.5</v>
      </c>
      <c r="EM132">
        <v>-43.5</v>
      </c>
      <c r="EN132">
        <v>-43.5</v>
      </c>
      <c r="EO132">
        <v>-43</v>
      </c>
      <c r="EP132">
        <v>-42.5</v>
      </c>
      <c r="EQ132">
        <v>-42.5</v>
      </c>
      <c r="ER132">
        <v>-42.5</v>
      </c>
      <c r="ES132">
        <v>-42.5</v>
      </c>
      <c r="ET132">
        <v>-42.5</v>
      </c>
      <c r="EU132">
        <v>-42.5</v>
      </c>
      <c r="EV132">
        <v>-42.5</v>
      </c>
      <c r="EW132">
        <v>-42.5</v>
      </c>
      <c r="EX132">
        <v>-42.5</v>
      </c>
      <c r="EY132">
        <v>-42.5</v>
      </c>
      <c r="EZ132">
        <v>-42.5</v>
      </c>
      <c r="FA132">
        <v>-42.5</v>
      </c>
      <c r="FB132">
        <v>-42.5</v>
      </c>
      <c r="FC132">
        <v>-42.5</v>
      </c>
      <c r="FD132">
        <v>-42.5</v>
      </c>
      <c r="FE132">
        <v>-42.5</v>
      </c>
      <c r="FF132">
        <v>-42.5</v>
      </c>
      <c r="FG132">
        <v>-42.5</v>
      </c>
      <c r="FH132">
        <v>-42.5</v>
      </c>
      <c r="FI132">
        <v>-42.5</v>
      </c>
      <c r="FJ132">
        <v>-42.5</v>
      </c>
      <c r="FK132">
        <v>-42.5</v>
      </c>
      <c r="FL132">
        <v>-42.5</v>
      </c>
      <c r="FM132">
        <v>-42.5</v>
      </c>
      <c r="FN132">
        <v>-42.5</v>
      </c>
      <c r="FO132">
        <v>-42.5</v>
      </c>
      <c r="FP132">
        <v>-42.5</v>
      </c>
      <c r="FQ132">
        <v>-43</v>
      </c>
      <c r="FR132">
        <v>-43</v>
      </c>
      <c r="FS132">
        <v>-43</v>
      </c>
      <c r="FT132">
        <v>-43</v>
      </c>
      <c r="FU132">
        <v>-43</v>
      </c>
      <c r="FV132">
        <v>-43</v>
      </c>
      <c r="FW132">
        <v>-43</v>
      </c>
      <c r="FX132">
        <v>-43</v>
      </c>
      <c r="FY132">
        <v>-43</v>
      </c>
      <c r="FZ132">
        <v>-43</v>
      </c>
      <c r="GA132">
        <v>-43</v>
      </c>
      <c r="GB132">
        <v>-43</v>
      </c>
      <c r="GC132">
        <v>-43</v>
      </c>
      <c r="GD132">
        <v>-43</v>
      </c>
      <c r="GE132">
        <v>-43</v>
      </c>
      <c r="GF132">
        <v>-43.5</v>
      </c>
      <c r="GG132">
        <v>-43.5</v>
      </c>
      <c r="GH132">
        <v>-43.5</v>
      </c>
      <c r="GI132">
        <v>-43.5</v>
      </c>
      <c r="GJ132">
        <v>-43.5</v>
      </c>
      <c r="GK132">
        <v>-43.5</v>
      </c>
      <c r="GL132">
        <v>-43.5</v>
      </c>
      <c r="GM132">
        <v>-44</v>
      </c>
      <c r="GN132">
        <v>-44</v>
      </c>
      <c r="GO132">
        <v>-44</v>
      </c>
      <c r="GP132">
        <v>-44</v>
      </c>
      <c r="GQ132">
        <v>-44</v>
      </c>
      <c r="GR132">
        <v>-44</v>
      </c>
      <c r="GS132">
        <v>-44</v>
      </c>
      <c r="GT132">
        <v>-44</v>
      </c>
      <c r="GU132">
        <v>-44.5</v>
      </c>
      <c r="GV132">
        <v>-46</v>
      </c>
      <c r="GW132">
        <v>-46.5</v>
      </c>
      <c r="GX132">
        <v>-46.5</v>
      </c>
      <c r="GY132">
        <v>-46.5</v>
      </c>
      <c r="GZ132">
        <v>-46.5</v>
      </c>
      <c r="HA132">
        <v>-47</v>
      </c>
      <c r="HB132">
        <v>-47</v>
      </c>
      <c r="HC132">
        <v>-47</v>
      </c>
      <c r="HD132">
        <v>-47</v>
      </c>
      <c r="HE132">
        <v>-47</v>
      </c>
      <c r="HF132">
        <v>-47</v>
      </c>
      <c r="HG132">
        <v>-47</v>
      </c>
      <c r="HH132">
        <v>-47</v>
      </c>
      <c r="HI132">
        <v>-47</v>
      </c>
      <c r="HJ132">
        <v>-47.5</v>
      </c>
      <c r="HK132">
        <v>-47.5</v>
      </c>
      <c r="HL132">
        <v>-47.5</v>
      </c>
      <c r="HM132">
        <v>-47.5</v>
      </c>
      <c r="HN132">
        <v>-47.5</v>
      </c>
      <c r="HO132">
        <v>-47.5</v>
      </c>
      <c r="HP132">
        <v>-47.5</v>
      </c>
      <c r="HQ132">
        <v>-47.5</v>
      </c>
      <c r="HR132">
        <v>-47.5</v>
      </c>
      <c r="HS132">
        <v>-48</v>
      </c>
      <c r="HT132">
        <v>-48</v>
      </c>
      <c r="HU132">
        <v>-48</v>
      </c>
      <c r="HV132">
        <v>-48</v>
      </c>
      <c r="HW132">
        <v>-48</v>
      </c>
      <c r="HX132">
        <v>-48</v>
      </c>
      <c r="HY132">
        <v>-48</v>
      </c>
      <c r="HZ132">
        <v>-48</v>
      </c>
      <c r="IA132">
        <v>-48.5</v>
      </c>
      <c r="IB132">
        <v>-48.5</v>
      </c>
      <c r="IC132">
        <v>-48.5</v>
      </c>
      <c r="ID132">
        <v>-48.5</v>
      </c>
      <c r="IE132">
        <v>-48.5</v>
      </c>
      <c r="IF132">
        <v>-48.5</v>
      </c>
      <c r="IG132">
        <v>-48.5</v>
      </c>
      <c r="IH132">
        <v>-49</v>
      </c>
      <c r="II132">
        <v>-49</v>
      </c>
      <c r="IJ132">
        <v>-49</v>
      </c>
      <c r="IK132">
        <v>-49</v>
      </c>
      <c r="IL132">
        <v>-49</v>
      </c>
      <c r="IM132">
        <v>-49</v>
      </c>
      <c r="IN132">
        <v>-49</v>
      </c>
      <c r="IO132">
        <v>-49.5</v>
      </c>
      <c r="IP132">
        <v>-49.5</v>
      </c>
      <c r="IQ132">
        <v>-49.5</v>
      </c>
      <c r="IR132">
        <v>-49.5</v>
      </c>
      <c r="IS132">
        <v>-50</v>
      </c>
      <c r="IT132">
        <v>-50</v>
      </c>
      <c r="IU132">
        <v>-50</v>
      </c>
      <c r="IV132">
        <v>-50</v>
      </c>
      <c r="IW132">
        <v>-50</v>
      </c>
      <c r="IX132">
        <v>-50.5</v>
      </c>
      <c r="IY132">
        <v>-50.5</v>
      </c>
      <c r="IZ132">
        <v>-50.5</v>
      </c>
      <c r="JA132">
        <v>-50.5</v>
      </c>
      <c r="JB132">
        <v>-50.5</v>
      </c>
      <c r="JC132">
        <v>-50.5</v>
      </c>
      <c r="JD132">
        <v>-50.5</v>
      </c>
      <c r="JE132">
        <v>-50.5</v>
      </c>
      <c r="JF132">
        <v>-50.5</v>
      </c>
      <c r="JG132">
        <v>-50.5</v>
      </c>
      <c r="JH132">
        <v>-50.5</v>
      </c>
      <c r="JI132">
        <v>-50.5</v>
      </c>
      <c r="JJ132">
        <v>-50.5</v>
      </c>
      <c r="JK132">
        <v>-50.5</v>
      </c>
      <c r="JL132">
        <v>-50.5</v>
      </c>
      <c r="JM132">
        <v>-50.5</v>
      </c>
      <c r="JN132">
        <v>-50.5</v>
      </c>
      <c r="JO132">
        <v>-50.5</v>
      </c>
      <c r="JP132">
        <v>-50.5</v>
      </c>
      <c r="JQ132">
        <v>-51</v>
      </c>
      <c r="JR132">
        <v>-51</v>
      </c>
      <c r="JS132">
        <v>-51</v>
      </c>
      <c r="JT132">
        <v>-51</v>
      </c>
      <c r="JU132">
        <v>-51</v>
      </c>
      <c r="JV132">
        <v>-51</v>
      </c>
      <c r="JW132">
        <v>-51</v>
      </c>
      <c r="JX132">
        <v>-51</v>
      </c>
      <c r="JY132">
        <v>-51</v>
      </c>
      <c r="JZ132">
        <v>-51</v>
      </c>
      <c r="KA132">
        <v>-51</v>
      </c>
      <c r="KB132">
        <v>-51</v>
      </c>
      <c r="KC132">
        <v>-51</v>
      </c>
      <c r="KD132">
        <v>-51</v>
      </c>
      <c r="KE132">
        <v>-51</v>
      </c>
      <c r="KF132">
        <v>-51</v>
      </c>
      <c r="KG132">
        <v>-51</v>
      </c>
      <c r="KH132">
        <v>-51</v>
      </c>
      <c r="KI132">
        <v>-51.5</v>
      </c>
      <c r="KJ132">
        <v>-51.5</v>
      </c>
      <c r="KK132">
        <v>-51.5</v>
      </c>
      <c r="KL132">
        <v>-51.5</v>
      </c>
      <c r="KM132">
        <v>-51.5</v>
      </c>
      <c r="KN132">
        <v>-51.5</v>
      </c>
      <c r="KO132">
        <v>-51.5</v>
      </c>
      <c r="KP132">
        <v>-51.5</v>
      </c>
      <c r="KQ132">
        <v>-51.5</v>
      </c>
      <c r="KR132">
        <v>-51.5</v>
      </c>
      <c r="KS132">
        <v>-51.5</v>
      </c>
      <c r="KT132">
        <v>-51.5</v>
      </c>
      <c r="KU132">
        <v>-51.5</v>
      </c>
      <c r="KV132">
        <v>-51.5</v>
      </c>
      <c r="KW132">
        <v>-51.5</v>
      </c>
      <c r="KX132">
        <v>-51.5</v>
      </c>
      <c r="KY132">
        <v>-52</v>
      </c>
      <c r="KZ132">
        <v>-52</v>
      </c>
      <c r="LA132">
        <v>-52</v>
      </c>
      <c r="LB132">
        <v>-52</v>
      </c>
      <c r="LC132">
        <v>-52</v>
      </c>
      <c r="LD132">
        <v>-52</v>
      </c>
      <c r="LE132">
        <v>-52</v>
      </c>
      <c r="LF132">
        <v>-52</v>
      </c>
      <c r="LG132">
        <v>-52</v>
      </c>
      <c r="LH132">
        <v>-52</v>
      </c>
      <c r="LI132">
        <v>-52</v>
      </c>
      <c r="LJ132">
        <v>-52</v>
      </c>
      <c r="LK132">
        <v>-52</v>
      </c>
      <c r="LL132">
        <v>-52</v>
      </c>
      <c r="LM132">
        <v>-52</v>
      </c>
      <c r="LN132">
        <v>-52</v>
      </c>
      <c r="LO132">
        <v>-52</v>
      </c>
      <c r="LP132">
        <v>-52</v>
      </c>
      <c r="LQ132">
        <v>-52</v>
      </c>
      <c r="LR132">
        <v>-52.5</v>
      </c>
      <c r="LS132">
        <v>-52.5</v>
      </c>
      <c r="LT132">
        <v>-52.5</v>
      </c>
      <c r="LU132">
        <v>-52.5</v>
      </c>
      <c r="LV132">
        <v>-52.5</v>
      </c>
      <c r="LW132">
        <v>-52.5</v>
      </c>
      <c r="LX132">
        <v>-52.5</v>
      </c>
      <c r="LY132">
        <v>-52.5</v>
      </c>
      <c r="LZ132">
        <v>-52.5</v>
      </c>
      <c r="MA132">
        <v>-52.5</v>
      </c>
      <c r="MB132">
        <v>-52.5</v>
      </c>
      <c r="MC132">
        <v>-52.5</v>
      </c>
      <c r="MD132">
        <v>-52.5</v>
      </c>
      <c r="ME132">
        <v>-52.5</v>
      </c>
      <c r="MF132">
        <v>-52.5</v>
      </c>
      <c r="MG132">
        <v>-52.5</v>
      </c>
      <c r="MH132">
        <v>-52.5</v>
      </c>
      <c r="MI132">
        <v>-52.5</v>
      </c>
      <c r="MJ132">
        <v>-52.5</v>
      </c>
      <c r="MK132">
        <v>-52.5</v>
      </c>
      <c r="ML132">
        <v>-52.5</v>
      </c>
      <c r="MM132">
        <v>-52.5</v>
      </c>
      <c r="MN132">
        <v>-53</v>
      </c>
      <c r="MO132">
        <v>-53</v>
      </c>
      <c r="MP132">
        <v>-53</v>
      </c>
      <c r="MQ132">
        <v>-53</v>
      </c>
      <c r="MR132">
        <v>-53</v>
      </c>
      <c r="MS132">
        <v>-53</v>
      </c>
      <c r="MT132">
        <v>-53</v>
      </c>
      <c r="MU132">
        <v>-53</v>
      </c>
      <c r="MV132">
        <v>-53</v>
      </c>
      <c r="MW132">
        <v>-53</v>
      </c>
      <c r="MX132">
        <v>-53</v>
      </c>
      <c r="MY132">
        <v>-53</v>
      </c>
      <c r="MZ132">
        <v>-53</v>
      </c>
      <c r="NA132">
        <v>-53</v>
      </c>
      <c r="NB132">
        <v>-53</v>
      </c>
      <c r="NC132">
        <v>-53</v>
      </c>
      <c r="ND132">
        <v>-53</v>
      </c>
      <c r="NE132">
        <v>-53</v>
      </c>
      <c r="NF132">
        <v>-53</v>
      </c>
      <c r="NG132">
        <v>-53</v>
      </c>
      <c r="NH132">
        <v>-53</v>
      </c>
      <c r="NI132">
        <v>-53</v>
      </c>
      <c r="NJ132">
        <v>-53.5</v>
      </c>
      <c r="NK132">
        <v>-53.5</v>
      </c>
      <c r="NL132">
        <v>-53.5</v>
      </c>
      <c r="NM132">
        <v>-53.5</v>
      </c>
      <c r="NN132">
        <v>-53.5</v>
      </c>
      <c r="NO132">
        <v>-53.5</v>
      </c>
      <c r="NP132">
        <v>-53.5</v>
      </c>
      <c r="NQ132">
        <v>-53.5</v>
      </c>
      <c r="NR132">
        <v>-53.5</v>
      </c>
      <c r="NS132">
        <v>-53.5</v>
      </c>
      <c r="NT132">
        <v>-53.5</v>
      </c>
      <c r="NU132">
        <v>-53.5</v>
      </c>
      <c r="NV132">
        <v>-53.5</v>
      </c>
      <c r="NW132">
        <v>-53.5</v>
      </c>
      <c r="NX132">
        <v>-53.5</v>
      </c>
      <c r="NY132">
        <v>-53.5</v>
      </c>
      <c r="NZ132">
        <v>-53.5</v>
      </c>
      <c r="OA132">
        <v>-53.5</v>
      </c>
      <c r="OB132">
        <v>-53.5</v>
      </c>
      <c r="OC132">
        <v>-53.5</v>
      </c>
      <c r="OD132">
        <v>-53.5</v>
      </c>
      <c r="OE132">
        <v>-53.5</v>
      </c>
      <c r="OF132">
        <v>-53.5</v>
      </c>
      <c r="OG132">
        <v>-53.5</v>
      </c>
      <c r="OH132">
        <v>-53.5</v>
      </c>
      <c r="OI132">
        <v>-54</v>
      </c>
      <c r="OJ132">
        <v>-54</v>
      </c>
      <c r="OK132">
        <v>-54</v>
      </c>
      <c r="OL132">
        <v>-54</v>
      </c>
      <c r="OM132">
        <v>-54</v>
      </c>
      <c r="ON132">
        <v>-54</v>
      </c>
      <c r="OO132">
        <v>-54</v>
      </c>
      <c r="OP132">
        <v>-54</v>
      </c>
      <c r="OQ132">
        <v>-54</v>
      </c>
      <c r="OR132">
        <v>-54</v>
      </c>
      <c r="OS132">
        <v>-54</v>
      </c>
      <c r="OT132">
        <v>-54</v>
      </c>
      <c r="OU132">
        <v>-54</v>
      </c>
      <c r="OV132">
        <v>-54</v>
      </c>
      <c r="OW132">
        <v>-54</v>
      </c>
      <c r="OX132">
        <v>-54</v>
      </c>
      <c r="OY132">
        <v>-54</v>
      </c>
      <c r="OZ132">
        <v>-54</v>
      </c>
      <c r="PA132">
        <v>-54</v>
      </c>
      <c r="PB132">
        <v>-54</v>
      </c>
      <c r="PC132">
        <v>-54</v>
      </c>
      <c r="PD132">
        <v>-54.5</v>
      </c>
      <c r="PE132">
        <v>-54.5</v>
      </c>
      <c r="PF132">
        <v>-54.5</v>
      </c>
      <c r="PG132">
        <v>-54.5</v>
      </c>
      <c r="PH132">
        <v>-54.5</v>
      </c>
      <c r="PI132">
        <v>-54.5</v>
      </c>
      <c r="PJ132">
        <v>-54.5</v>
      </c>
      <c r="PK132">
        <v>-54.5</v>
      </c>
      <c r="PL132">
        <v>-54.5</v>
      </c>
      <c r="PM132">
        <v>-54.5</v>
      </c>
      <c r="PN132">
        <v>-54.5</v>
      </c>
      <c r="PO132">
        <v>-54.5</v>
      </c>
      <c r="PP132">
        <v>-54.5</v>
      </c>
      <c r="PQ132">
        <v>-54.5</v>
      </c>
      <c r="PR132">
        <v>-54.5</v>
      </c>
      <c r="PS132">
        <v>-54.5</v>
      </c>
      <c r="PT132">
        <v>-54.5</v>
      </c>
      <c r="PU132">
        <v>-55</v>
      </c>
      <c r="PV132">
        <v>-54.5</v>
      </c>
      <c r="PW132">
        <v>-55</v>
      </c>
      <c r="PX132">
        <v>-54.5</v>
      </c>
      <c r="PY132">
        <v>-55</v>
      </c>
      <c r="PZ132">
        <v>-54.5</v>
      </c>
      <c r="QA132">
        <v>-55</v>
      </c>
      <c r="QB132">
        <v>-55.5</v>
      </c>
      <c r="QC132">
        <v>-55</v>
      </c>
      <c r="QD132">
        <v>-54.5</v>
      </c>
      <c r="QE132">
        <v>-55</v>
      </c>
      <c r="QF132">
        <v>-54.5</v>
      </c>
      <c r="QG132">
        <v>-55</v>
      </c>
      <c r="QH132">
        <v>-55.5</v>
      </c>
      <c r="QI132">
        <v>-55</v>
      </c>
      <c r="QJ132">
        <v>-55.5</v>
      </c>
      <c r="QK132">
        <v>-55</v>
      </c>
      <c r="QL132">
        <v>-55.5</v>
      </c>
      <c r="QM132">
        <v>-55</v>
      </c>
      <c r="QN132">
        <v>-55.5</v>
      </c>
      <c r="QO132">
        <v>-55</v>
      </c>
      <c r="QP132">
        <v>-54.5</v>
      </c>
      <c r="QQ132">
        <v>-55</v>
      </c>
      <c r="QR132">
        <v>-54.5</v>
      </c>
      <c r="QS132">
        <v>-55</v>
      </c>
      <c r="QT132">
        <v>-54.5</v>
      </c>
      <c r="QU132">
        <v>-55</v>
      </c>
      <c r="QV132">
        <v>-55.5</v>
      </c>
      <c r="QW132">
        <v>-55</v>
      </c>
      <c r="QX132">
        <v>-55.5</v>
      </c>
      <c r="QY132">
        <v>-55</v>
      </c>
      <c r="QZ132">
        <v>-55.5</v>
      </c>
      <c r="RA132">
        <v>-55</v>
      </c>
      <c r="RB132">
        <v>-55.5</v>
      </c>
      <c r="RC132">
        <v>-55</v>
      </c>
      <c r="RD132">
        <v>-54.5</v>
      </c>
      <c r="RE132">
        <v>-55</v>
      </c>
      <c r="RF132">
        <v>-55.5</v>
      </c>
      <c r="RG132">
        <v>-55</v>
      </c>
      <c r="RH132">
        <v>-55.5</v>
      </c>
      <c r="RI132">
        <v>-55</v>
      </c>
      <c r="RJ132">
        <v>-55.5</v>
      </c>
      <c r="RK132">
        <v>-55</v>
      </c>
      <c r="RL132">
        <v>-55.5</v>
      </c>
      <c r="RM132">
        <v>-60</v>
      </c>
      <c r="RN132">
        <v>-55.5</v>
      </c>
      <c r="RO132">
        <v>-59</v>
      </c>
      <c r="RP132">
        <v>-55.5</v>
      </c>
      <c r="RQ132">
        <v>-58</v>
      </c>
      <c r="RR132">
        <v>-55.5</v>
      </c>
      <c r="RS132">
        <v>-57</v>
      </c>
      <c r="RT132">
        <v>-55.5</v>
      </c>
      <c r="RU132">
        <v>-56</v>
      </c>
      <c r="RV132">
        <v>-54.5</v>
      </c>
      <c r="RW132">
        <v>-55</v>
      </c>
      <c r="RX132">
        <v>-53.5</v>
      </c>
      <c r="RY132">
        <v>-54</v>
      </c>
      <c r="RZ132">
        <v>-52.5</v>
      </c>
      <c r="SA132">
        <v>-53</v>
      </c>
      <c r="SB132">
        <v>-51.5</v>
      </c>
      <c r="SC132">
        <v>-52</v>
      </c>
      <c r="SD132">
        <v>-50.5</v>
      </c>
      <c r="SE132">
        <v>-51</v>
      </c>
      <c r="SF132">
        <v>-49.5</v>
      </c>
      <c r="SG132">
        <v>-50</v>
      </c>
      <c r="SH132">
        <v>-48.5</v>
      </c>
      <c r="SI132">
        <v>-49</v>
      </c>
      <c r="SJ132">
        <v>-47.5</v>
      </c>
      <c r="SK132">
        <v>-48</v>
      </c>
      <c r="SL132">
        <v>-46.5</v>
      </c>
      <c r="SM132">
        <v>-47</v>
      </c>
      <c r="SN132">
        <v>-45.5</v>
      </c>
      <c r="SO132">
        <v>-46</v>
      </c>
      <c r="SP132">
        <v>-44.5</v>
      </c>
      <c r="SQ132">
        <v>-45</v>
      </c>
      <c r="SR132">
        <v>-43.5</v>
      </c>
      <c r="SS132">
        <v>-44</v>
      </c>
      <c r="ST132">
        <v>-42.5</v>
      </c>
      <c r="SU132">
        <v>-43</v>
      </c>
      <c r="SV132">
        <v>-41.5</v>
      </c>
      <c r="SW132">
        <v>-42</v>
      </c>
      <c r="SX132">
        <v>-40.5</v>
      </c>
      <c r="SY132">
        <v>-41</v>
      </c>
      <c r="SZ132">
        <v>-39.5</v>
      </c>
      <c r="TA132">
        <v>-40</v>
      </c>
      <c r="TB132">
        <v>-38.5</v>
      </c>
      <c r="TC132">
        <v>-39</v>
      </c>
      <c r="TD132">
        <v>-37.5</v>
      </c>
      <c r="TE132">
        <v>-38</v>
      </c>
      <c r="TF132">
        <v>-36.5</v>
      </c>
      <c r="TG132">
        <v>-37</v>
      </c>
      <c r="TH132">
        <v>-35.5</v>
      </c>
      <c r="TI132">
        <v>-36</v>
      </c>
      <c r="TJ132">
        <v>-34.5</v>
      </c>
      <c r="TK132">
        <v>-35</v>
      </c>
      <c r="TL132">
        <v>-33.5</v>
      </c>
      <c r="TM132">
        <v>-34</v>
      </c>
      <c r="TN132">
        <v>-32.5</v>
      </c>
      <c r="TO132">
        <v>-33</v>
      </c>
      <c r="TP132">
        <v>-31.5</v>
      </c>
      <c r="TQ132">
        <v>-32</v>
      </c>
      <c r="TR132">
        <v>-30.5</v>
      </c>
      <c r="TS132">
        <v>-31</v>
      </c>
      <c r="TT132">
        <v>-29.5</v>
      </c>
      <c r="TU132">
        <v>-30</v>
      </c>
      <c r="TV132">
        <v>-28.5</v>
      </c>
      <c r="TW132">
        <v>-29</v>
      </c>
      <c r="TX132">
        <v>-27.5</v>
      </c>
      <c r="TY132">
        <v>-28</v>
      </c>
      <c r="TZ132">
        <v>-26.5</v>
      </c>
      <c r="UA132">
        <v>-27</v>
      </c>
      <c r="UB132">
        <v>-25.5</v>
      </c>
      <c r="UC132">
        <v>-26</v>
      </c>
      <c r="UD132">
        <v>-24.5</v>
      </c>
      <c r="UE132">
        <v>-25</v>
      </c>
      <c r="UF132">
        <v>-23.5</v>
      </c>
      <c r="UG132">
        <v>-24</v>
      </c>
      <c r="UH132">
        <v>-22.5</v>
      </c>
      <c r="UI132">
        <v>-23</v>
      </c>
      <c r="UJ132">
        <v>-21.5</v>
      </c>
      <c r="UK132">
        <v>-22</v>
      </c>
      <c r="UL132">
        <v>-20.5</v>
      </c>
      <c r="UM132">
        <v>-21</v>
      </c>
      <c r="UN132">
        <v>-19.5</v>
      </c>
      <c r="UO132">
        <v>-20</v>
      </c>
      <c r="UP132">
        <v>-18.5</v>
      </c>
      <c r="UQ132">
        <v>-19</v>
      </c>
      <c r="UR132">
        <v>-17.5</v>
      </c>
      <c r="US132">
        <v>-18</v>
      </c>
      <c r="UT132">
        <v>-16.5</v>
      </c>
      <c r="UU132">
        <v>-17</v>
      </c>
      <c r="UV132">
        <v>-15.5</v>
      </c>
      <c r="UW132">
        <v>-16</v>
      </c>
      <c r="UX132">
        <v>-14.5</v>
      </c>
      <c r="UY132">
        <v>-15</v>
      </c>
      <c r="UZ132">
        <v>-13.5</v>
      </c>
      <c r="VA132">
        <v>-14</v>
      </c>
      <c r="VB132">
        <v>-12.5</v>
      </c>
      <c r="VC132">
        <v>-13</v>
      </c>
      <c r="VD132">
        <v>-11.5</v>
      </c>
      <c r="VE132">
        <v>-12</v>
      </c>
      <c r="VF132">
        <v>-10.5</v>
      </c>
      <c r="VG132">
        <v>-11</v>
      </c>
      <c r="VH132">
        <v>-9.5</v>
      </c>
      <c r="VI132">
        <v>-10</v>
      </c>
      <c r="VJ132">
        <v>-8.5</v>
      </c>
      <c r="VK132">
        <v>-9</v>
      </c>
      <c r="VL132">
        <v>-7.5</v>
      </c>
      <c r="VM132">
        <v>-8</v>
      </c>
      <c r="VN132">
        <v>-6.5</v>
      </c>
      <c r="VO132">
        <v>-7</v>
      </c>
      <c r="VP132">
        <v>-5.5</v>
      </c>
      <c r="VQ132">
        <v>-6</v>
      </c>
      <c r="VR132">
        <v>-4.5</v>
      </c>
      <c r="VS132">
        <v>-5</v>
      </c>
      <c r="VT132">
        <v>-3.5</v>
      </c>
      <c r="VU132">
        <v>-4</v>
      </c>
      <c r="VV132">
        <v>-2.5</v>
      </c>
      <c r="VW132">
        <v>-3</v>
      </c>
      <c r="VX132">
        <v>-1.5</v>
      </c>
      <c r="VY132">
        <v>-2</v>
      </c>
      <c r="VZ132">
        <v>-0.5</v>
      </c>
      <c r="WA132">
        <v>-1</v>
      </c>
      <c r="WB132">
        <v>0</v>
      </c>
      <c r="WC132">
        <v>0</v>
      </c>
    </row>
    <row r="133" spans="1:601" x14ac:dyDescent="0.2">
      <c r="A133">
        <v>-22.5</v>
      </c>
      <c r="B133">
        <v>-22</v>
      </c>
      <c r="C133">
        <v>-21.5</v>
      </c>
      <c r="D133">
        <v>-21</v>
      </c>
      <c r="E133">
        <v>-24</v>
      </c>
      <c r="F133">
        <v>-23.5</v>
      </c>
      <c r="G133">
        <v>-23</v>
      </c>
      <c r="H133">
        <v>-22.5</v>
      </c>
      <c r="I133">
        <v>-22</v>
      </c>
      <c r="J133">
        <v>-21.5</v>
      </c>
      <c r="K133">
        <v>-21</v>
      </c>
      <c r="L133">
        <v>-20.5</v>
      </c>
      <c r="M133">
        <v>-22.5</v>
      </c>
      <c r="N133">
        <v>-24.5</v>
      </c>
      <c r="O133">
        <v>-26.5</v>
      </c>
      <c r="P133">
        <v>-26</v>
      </c>
      <c r="Q133">
        <v>-25.5</v>
      </c>
      <c r="R133">
        <v>-28</v>
      </c>
      <c r="S133">
        <v>-27.5</v>
      </c>
      <c r="T133">
        <v>-27.5</v>
      </c>
      <c r="U133">
        <v>-27</v>
      </c>
      <c r="V133">
        <v>-26.5</v>
      </c>
      <c r="W133">
        <v>-28.5</v>
      </c>
      <c r="X133">
        <v>-28</v>
      </c>
      <c r="Y133">
        <v>-27.5</v>
      </c>
      <c r="Z133">
        <v>-27.5</v>
      </c>
      <c r="AA133">
        <v>-29</v>
      </c>
      <c r="AB133">
        <v>-28.5</v>
      </c>
      <c r="AC133">
        <v>-28.5</v>
      </c>
      <c r="AD133">
        <v>-28.5</v>
      </c>
      <c r="AE133">
        <v>-28</v>
      </c>
      <c r="AF133">
        <v>-29.5</v>
      </c>
      <c r="AG133">
        <v>-30</v>
      </c>
      <c r="AH133">
        <v>-29.5</v>
      </c>
      <c r="AI133">
        <v>-29</v>
      </c>
      <c r="AJ133">
        <v>-30.5</v>
      </c>
      <c r="AK133">
        <v>-31</v>
      </c>
      <c r="AL133">
        <v>-30.5</v>
      </c>
      <c r="AM133">
        <v>-32</v>
      </c>
      <c r="AN133">
        <v>-32</v>
      </c>
      <c r="AO133">
        <v>-32.5</v>
      </c>
      <c r="AP133">
        <v>-32.5</v>
      </c>
      <c r="AQ133">
        <v>-32.5</v>
      </c>
      <c r="AR133">
        <v>-33</v>
      </c>
      <c r="AS133">
        <v>-33</v>
      </c>
      <c r="AT133">
        <v>-33.5</v>
      </c>
      <c r="AU133">
        <v>-33.5</v>
      </c>
      <c r="AV133">
        <v>-34</v>
      </c>
      <c r="AW133">
        <v>-34</v>
      </c>
      <c r="AX133">
        <v>-34.5</v>
      </c>
      <c r="AY133">
        <v>-34.5</v>
      </c>
      <c r="AZ133">
        <v>-35</v>
      </c>
      <c r="BA133">
        <v>-35</v>
      </c>
      <c r="BB133">
        <v>-35</v>
      </c>
      <c r="BC133">
        <v>-35.5</v>
      </c>
      <c r="BD133">
        <v>-36.5</v>
      </c>
      <c r="BE133">
        <v>-37</v>
      </c>
      <c r="BF133">
        <v>-37</v>
      </c>
      <c r="BG133">
        <v>-37</v>
      </c>
      <c r="BH133">
        <v>-37.5</v>
      </c>
      <c r="BI133">
        <v>-37.5</v>
      </c>
      <c r="BJ133">
        <v>-38</v>
      </c>
      <c r="BK133">
        <v>-38.5</v>
      </c>
      <c r="BL133">
        <v>-38.5</v>
      </c>
      <c r="BM133">
        <v>-39</v>
      </c>
      <c r="BN133">
        <v>-39</v>
      </c>
      <c r="BO133">
        <v>-39.5</v>
      </c>
      <c r="BP133">
        <v>-39.5</v>
      </c>
      <c r="BQ133">
        <v>-39.5</v>
      </c>
      <c r="BR133">
        <v>-39.5</v>
      </c>
      <c r="BS133">
        <v>-40</v>
      </c>
      <c r="BT133">
        <v>-40</v>
      </c>
      <c r="BU133">
        <v>-40</v>
      </c>
      <c r="BV133">
        <v>-40.5</v>
      </c>
      <c r="BW133">
        <v>-40.5</v>
      </c>
      <c r="BX133">
        <v>-40.5</v>
      </c>
      <c r="BY133">
        <v>-41</v>
      </c>
      <c r="BZ133">
        <v>-41</v>
      </c>
      <c r="CA133">
        <v>-41</v>
      </c>
      <c r="CB133">
        <v>-41</v>
      </c>
      <c r="CC133">
        <v>-41.5</v>
      </c>
      <c r="CD133">
        <v>-41.5</v>
      </c>
      <c r="CE133">
        <v>-41.5</v>
      </c>
      <c r="CF133">
        <v>-41.5</v>
      </c>
      <c r="CG133">
        <v>-42</v>
      </c>
      <c r="CH133">
        <v>-42</v>
      </c>
      <c r="CI133">
        <v>-43.5</v>
      </c>
      <c r="CJ133">
        <v>-43.5</v>
      </c>
      <c r="CK133">
        <v>-44</v>
      </c>
      <c r="CL133">
        <v>-44</v>
      </c>
      <c r="CM133">
        <v>-44</v>
      </c>
      <c r="CN133">
        <v>-44</v>
      </c>
      <c r="CO133">
        <v>-44</v>
      </c>
      <c r="CP133">
        <v>-44</v>
      </c>
      <c r="CQ133">
        <v>-44.5</v>
      </c>
      <c r="CR133">
        <v>-44.5</v>
      </c>
      <c r="CS133">
        <v>-44</v>
      </c>
      <c r="CT133">
        <v>-45</v>
      </c>
      <c r="CU133">
        <v>-45</v>
      </c>
      <c r="CV133">
        <v>-45</v>
      </c>
      <c r="CW133">
        <v>-45.5</v>
      </c>
      <c r="CX133">
        <v>-46</v>
      </c>
      <c r="CY133">
        <v>-46</v>
      </c>
      <c r="CZ133">
        <v>-46.5</v>
      </c>
      <c r="DA133">
        <v>-42.5</v>
      </c>
      <c r="DB133">
        <v>-47</v>
      </c>
      <c r="DC133">
        <v>-42.5</v>
      </c>
      <c r="DD133">
        <v>-42.5</v>
      </c>
      <c r="DE133">
        <v>-42.5</v>
      </c>
      <c r="DF133">
        <v>-42.5</v>
      </c>
      <c r="DG133">
        <v>-42.5</v>
      </c>
      <c r="DH133">
        <v>-43</v>
      </c>
      <c r="DI133">
        <v>-43</v>
      </c>
      <c r="DJ133">
        <v>-43</v>
      </c>
      <c r="DK133">
        <v>-43</v>
      </c>
      <c r="DL133">
        <v>-43.5</v>
      </c>
      <c r="DM133">
        <v>-43.5</v>
      </c>
      <c r="DN133">
        <v>-43.5</v>
      </c>
      <c r="DO133">
        <v>-43.5</v>
      </c>
      <c r="DP133">
        <v>-44</v>
      </c>
      <c r="DQ133">
        <v>-44</v>
      </c>
      <c r="DR133">
        <v>-44</v>
      </c>
      <c r="DS133">
        <v>-44</v>
      </c>
      <c r="DT133">
        <v>-44</v>
      </c>
      <c r="DU133">
        <v>-44</v>
      </c>
      <c r="DV133">
        <v>-44</v>
      </c>
      <c r="DW133">
        <v>-44</v>
      </c>
      <c r="DX133">
        <v>-44</v>
      </c>
      <c r="DY133">
        <v>-44</v>
      </c>
      <c r="DZ133">
        <v>-44</v>
      </c>
      <c r="EA133">
        <v>-44</v>
      </c>
      <c r="EB133">
        <v>-44</v>
      </c>
      <c r="EC133">
        <v>-44</v>
      </c>
      <c r="ED133">
        <v>-44</v>
      </c>
      <c r="EE133">
        <v>-44</v>
      </c>
      <c r="EF133">
        <v>-44</v>
      </c>
      <c r="EG133">
        <v>-44</v>
      </c>
      <c r="EH133">
        <v>-44</v>
      </c>
      <c r="EI133">
        <v>-44</v>
      </c>
      <c r="EJ133">
        <v>-44</v>
      </c>
      <c r="EK133">
        <v>-44</v>
      </c>
      <c r="EL133">
        <v>-44</v>
      </c>
      <c r="EM133">
        <v>-44</v>
      </c>
      <c r="EN133">
        <v>-43.5</v>
      </c>
      <c r="EO133">
        <v>-43</v>
      </c>
      <c r="EP133">
        <v>-43</v>
      </c>
      <c r="EQ133">
        <v>-43</v>
      </c>
      <c r="ER133">
        <v>-43</v>
      </c>
      <c r="ES133">
        <v>-43</v>
      </c>
      <c r="ET133">
        <v>-43</v>
      </c>
      <c r="EU133">
        <v>-43</v>
      </c>
      <c r="EV133">
        <v>-43</v>
      </c>
      <c r="EW133">
        <v>-43</v>
      </c>
      <c r="EX133">
        <v>-43</v>
      </c>
      <c r="EY133">
        <v>-43</v>
      </c>
      <c r="EZ133">
        <v>-43</v>
      </c>
      <c r="FA133">
        <v>-43</v>
      </c>
      <c r="FB133">
        <v>-43</v>
      </c>
      <c r="FC133">
        <v>-43</v>
      </c>
      <c r="FD133">
        <v>-43</v>
      </c>
      <c r="FE133">
        <v>-42.5</v>
      </c>
      <c r="FF133">
        <v>-43</v>
      </c>
      <c r="FG133">
        <v>-43</v>
      </c>
      <c r="FH133">
        <v>-43</v>
      </c>
      <c r="FI133">
        <v>-43</v>
      </c>
      <c r="FJ133">
        <v>-43</v>
      </c>
      <c r="FK133">
        <v>-43</v>
      </c>
      <c r="FL133">
        <v>-43</v>
      </c>
      <c r="FM133">
        <v>-43</v>
      </c>
      <c r="FN133">
        <v>-43</v>
      </c>
      <c r="FO133">
        <v>-43</v>
      </c>
      <c r="FP133">
        <v>-43</v>
      </c>
      <c r="FQ133">
        <v>-43.5</v>
      </c>
      <c r="FR133">
        <v>-43.5</v>
      </c>
      <c r="FS133">
        <v>-43.5</v>
      </c>
      <c r="FT133">
        <v>-43.5</v>
      </c>
      <c r="FU133">
        <v>-43.5</v>
      </c>
      <c r="FV133">
        <v>-43.5</v>
      </c>
      <c r="FW133">
        <v>-43.5</v>
      </c>
      <c r="FX133">
        <v>-43.5</v>
      </c>
      <c r="FY133">
        <v>-43.5</v>
      </c>
      <c r="FZ133">
        <v>-43.5</v>
      </c>
      <c r="GA133">
        <v>-43.5</v>
      </c>
      <c r="GB133">
        <v>-43.5</v>
      </c>
      <c r="GC133">
        <v>-43.5</v>
      </c>
      <c r="GD133">
        <v>-43.5</v>
      </c>
      <c r="GE133">
        <v>-43.5</v>
      </c>
      <c r="GF133">
        <v>-44</v>
      </c>
      <c r="GG133">
        <v>-44</v>
      </c>
      <c r="GH133">
        <v>-44</v>
      </c>
      <c r="GI133">
        <v>-44</v>
      </c>
      <c r="GJ133">
        <v>-44</v>
      </c>
      <c r="GK133">
        <v>-44</v>
      </c>
      <c r="GL133">
        <v>-44</v>
      </c>
      <c r="GM133">
        <v>-44.5</v>
      </c>
      <c r="GN133">
        <v>-44.5</v>
      </c>
      <c r="GO133">
        <v>-44.5</v>
      </c>
      <c r="GP133">
        <v>-44.5</v>
      </c>
      <c r="GQ133">
        <v>-44.5</v>
      </c>
      <c r="GR133">
        <v>-44.5</v>
      </c>
      <c r="GS133">
        <v>-44.5</v>
      </c>
      <c r="GT133">
        <v>-44.5</v>
      </c>
      <c r="GU133">
        <v>-46.5</v>
      </c>
      <c r="GV133">
        <v>-46.5</v>
      </c>
      <c r="GW133">
        <v>-47</v>
      </c>
      <c r="GX133">
        <v>-47</v>
      </c>
      <c r="GY133">
        <v>-47</v>
      </c>
      <c r="GZ133">
        <v>-47</v>
      </c>
      <c r="HA133">
        <v>-47.5</v>
      </c>
      <c r="HB133">
        <v>-47.5</v>
      </c>
      <c r="HC133">
        <v>-47.5</v>
      </c>
      <c r="HD133">
        <v>-47.5</v>
      </c>
      <c r="HE133">
        <v>-47.5</v>
      </c>
      <c r="HF133">
        <v>-47.5</v>
      </c>
      <c r="HG133">
        <v>-47.5</v>
      </c>
      <c r="HH133">
        <v>-47.5</v>
      </c>
      <c r="HI133">
        <v>-47.5</v>
      </c>
      <c r="HJ133">
        <v>-48</v>
      </c>
      <c r="HK133">
        <v>-48</v>
      </c>
      <c r="HL133">
        <v>-48</v>
      </c>
      <c r="HM133">
        <v>-48</v>
      </c>
      <c r="HN133">
        <v>-48</v>
      </c>
      <c r="HO133">
        <v>-48</v>
      </c>
      <c r="HP133">
        <v>-48</v>
      </c>
      <c r="HQ133">
        <v>-48</v>
      </c>
      <c r="HR133">
        <v>-48</v>
      </c>
      <c r="HS133">
        <v>-48</v>
      </c>
      <c r="HT133">
        <v>-48.5</v>
      </c>
      <c r="HU133">
        <v>-48.5</v>
      </c>
      <c r="HV133">
        <v>-48.5</v>
      </c>
      <c r="HW133">
        <v>-48.5</v>
      </c>
      <c r="HX133">
        <v>-48.5</v>
      </c>
      <c r="HY133">
        <v>-48.5</v>
      </c>
      <c r="HZ133">
        <v>-48.5</v>
      </c>
      <c r="IA133">
        <v>-49</v>
      </c>
      <c r="IB133">
        <v>-49</v>
      </c>
      <c r="IC133">
        <v>-49</v>
      </c>
      <c r="ID133">
        <v>-49</v>
      </c>
      <c r="IE133">
        <v>-49</v>
      </c>
      <c r="IF133">
        <v>-49</v>
      </c>
      <c r="IG133">
        <v>-49</v>
      </c>
      <c r="IH133">
        <v>-49.5</v>
      </c>
      <c r="II133">
        <v>-49.5</v>
      </c>
      <c r="IJ133">
        <v>-49.5</v>
      </c>
      <c r="IK133">
        <v>-49.5</v>
      </c>
      <c r="IL133">
        <v>-49.5</v>
      </c>
      <c r="IM133">
        <v>-49.5</v>
      </c>
      <c r="IN133">
        <v>-49.5</v>
      </c>
      <c r="IO133">
        <v>-50</v>
      </c>
      <c r="IP133">
        <v>-50</v>
      </c>
      <c r="IQ133">
        <v>-50</v>
      </c>
      <c r="IR133">
        <v>-50</v>
      </c>
      <c r="IS133">
        <v>-50.5</v>
      </c>
      <c r="IT133">
        <v>-50.5</v>
      </c>
      <c r="IU133">
        <v>-50.5</v>
      </c>
      <c r="IV133">
        <v>-50.5</v>
      </c>
      <c r="IW133">
        <v>-50.5</v>
      </c>
      <c r="IX133">
        <v>-50.5</v>
      </c>
      <c r="IY133">
        <v>-50.5</v>
      </c>
      <c r="IZ133">
        <v>-51</v>
      </c>
      <c r="JA133">
        <v>-51</v>
      </c>
      <c r="JB133">
        <v>-51</v>
      </c>
      <c r="JC133">
        <v>-51</v>
      </c>
      <c r="JD133">
        <v>-51</v>
      </c>
      <c r="JE133">
        <v>-51</v>
      </c>
      <c r="JF133">
        <v>-51</v>
      </c>
      <c r="JG133">
        <v>-51</v>
      </c>
      <c r="JH133">
        <v>-51</v>
      </c>
      <c r="JI133">
        <v>-51</v>
      </c>
      <c r="JJ133">
        <v>-51</v>
      </c>
      <c r="JK133">
        <v>-51</v>
      </c>
      <c r="JL133">
        <v>-51</v>
      </c>
      <c r="JM133">
        <v>-51</v>
      </c>
      <c r="JN133">
        <v>-51</v>
      </c>
      <c r="JO133">
        <v>-51</v>
      </c>
      <c r="JP133">
        <v>-51</v>
      </c>
      <c r="JQ133">
        <v>-51</v>
      </c>
      <c r="JR133">
        <v>-51</v>
      </c>
      <c r="JS133">
        <v>-51</v>
      </c>
      <c r="JT133">
        <v>-51.5</v>
      </c>
      <c r="JU133">
        <v>-51.5</v>
      </c>
      <c r="JV133">
        <v>-51.5</v>
      </c>
      <c r="JW133">
        <v>-51.5</v>
      </c>
      <c r="JX133">
        <v>-51.5</v>
      </c>
      <c r="JY133">
        <v>-51.5</v>
      </c>
      <c r="JZ133">
        <v>-51.5</v>
      </c>
      <c r="KA133">
        <v>-51.5</v>
      </c>
      <c r="KB133">
        <v>-51.5</v>
      </c>
      <c r="KC133">
        <v>-51.5</v>
      </c>
      <c r="KD133">
        <v>-51.5</v>
      </c>
      <c r="KE133">
        <v>-51.5</v>
      </c>
      <c r="KF133">
        <v>-51.5</v>
      </c>
      <c r="KG133">
        <v>-51.5</v>
      </c>
      <c r="KH133">
        <v>-51.5</v>
      </c>
      <c r="KI133">
        <v>-51.5</v>
      </c>
      <c r="KJ133">
        <v>-52</v>
      </c>
      <c r="KK133">
        <v>-52</v>
      </c>
      <c r="KL133">
        <v>-52</v>
      </c>
      <c r="KM133">
        <v>-52</v>
      </c>
      <c r="KN133">
        <v>-52</v>
      </c>
      <c r="KO133">
        <v>-52</v>
      </c>
      <c r="KP133">
        <v>-52</v>
      </c>
      <c r="KQ133">
        <v>-52</v>
      </c>
      <c r="KR133">
        <v>-52</v>
      </c>
      <c r="KS133">
        <v>-52</v>
      </c>
      <c r="KT133">
        <v>-52</v>
      </c>
      <c r="KU133">
        <v>-52</v>
      </c>
      <c r="KV133">
        <v>-52</v>
      </c>
      <c r="KW133">
        <v>-52</v>
      </c>
      <c r="KX133">
        <v>-52</v>
      </c>
      <c r="KY133">
        <v>-52</v>
      </c>
      <c r="KZ133">
        <v>-52.5</v>
      </c>
      <c r="LA133">
        <v>-52.5</v>
      </c>
      <c r="LB133">
        <v>-52.5</v>
      </c>
      <c r="LC133">
        <v>-52.5</v>
      </c>
      <c r="LD133">
        <v>-52.5</v>
      </c>
      <c r="LE133">
        <v>-52.5</v>
      </c>
      <c r="LF133">
        <v>-52.5</v>
      </c>
      <c r="LG133">
        <v>-52.5</v>
      </c>
      <c r="LH133">
        <v>-52.5</v>
      </c>
      <c r="LI133">
        <v>-52.5</v>
      </c>
      <c r="LJ133">
        <v>-52.5</v>
      </c>
      <c r="LK133">
        <v>-52.5</v>
      </c>
      <c r="LL133">
        <v>-52.5</v>
      </c>
      <c r="LM133">
        <v>-52.5</v>
      </c>
      <c r="LN133">
        <v>-52.5</v>
      </c>
      <c r="LO133">
        <v>-52.5</v>
      </c>
      <c r="LP133">
        <v>-52.5</v>
      </c>
      <c r="LQ133">
        <v>-52.5</v>
      </c>
      <c r="LR133">
        <v>-52.5</v>
      </c>
      <c r="LS133">
        <v>-52.5</v>
      </c>
      <c r="LT133">
        <v>-53</v>
      </c>
      <c r="LU133">
        <v>-53</v>
      </c>
      <c r="LV133">
        <v>-53</v>
      </c>
      <c r="LW133">
        <v>-53</v>
      </c>
      <c r="LX133">
        <v>-53</v>
      </c>
      <c r="LY133">
        <v>-53</v>
      </c>
      <c r="LZ133">
        <v>-53</v>
      </c>
      <c r="MA133">
        <v>-53</v>
      </c>
      <c r="MB133">
        <v>-53</v>
      </c>
      <c r="MC133">
        <v>-53</v>
      </c>
      <c r="MD133">
        <v>-53</v>
      </c>
      <c r="ME133">
        <v>-53</v>
      </c>
      <c r="MF133">
        <v>-53</v>
      </c>
      <c r="MG133">
        <v>-53</v>
      </c>
      <c r="MH133">
        <v>-53</v>
      </c>
      <c r="MI133">
        <v>-53</v>
      </c>
      <c r="MJ133">
        <v>-53</v>
      </c>
      <c r="MK133">
        <v>-53</v>
      </c>
      <c r="ML133">
        <v>-53</v>
      </c>
      <c r="MM133">
        <v>-53</v>
      </c>
      <c r="MN133">
        <v>-53</v>
      </c>
      <c r="MO133">
        <v>-53</v>
      </c>
      <c r="MP133">
        <v>-53.5</v>
      </c>
      <c r="MQ133">
        <v>-53.5</v>
      </c>
      <c r="MR133">
        <v>-53.5</v>
      </c>
      <c r="MS133">
        <v>-53.5</v>
      </c>
      <c r="MT133">
        <v>-53.5</v>
      </c>
      <c r="MU133">
        <v>-53.5</v>
      </c>
      <c r="MV133">
        <v>-53.5</v>
      </c>
      <c r="MW133">
        <v>-53.5</v>
      </c>
      <c r="MX133">
        <v>-53.5</v>
      </c>
      <c r="MY133">
        <v>-53.5</v>
      </c>
      <c r="MZ133">
        <v>-53.5</v>
      </c>
      <c r="NA133">
        <v>-53.5</v>
      </c>
      <c r="NB133">
        <v>-53.5</v>
      </c>
      <c r="NC133">
        <v>-53.5</v>
      </c>
      <c r="ND133">
        <v>-53.5</v>
      </c>
      <c r="NE133">
        <v>-53.5</v>
      </c>
      <c r="NF133">
        <v>-53.5</v>
      </c>
      <c r="NG133">
        <v>-53.5</v>
      </c>
      <c r="NH133">
        <v>-53.5</v>
      </c>
      <c r="NI133">
        <v>-53.5</v>
      </c>
      <c r="NJ133">
        <v>-53.5</v>
      </c>
      <c r="NK133">
        <v>-53.5</v>
      </c>
      <c r="NL133">
        <v>-53.5</v>
      </c>
      <c r="NM133">
        <v>-54</v>
      </c>
      <c r="NN133">
        <v>-54</v>
      </c>
      <c r="NO133">
        <v>-54</v>
      </c>
      <c r="NP133">
        <v>-54</v>
      </c>
      <c r="NQ133">
        <v>-54</v>
      </c>
      <c r="NR133">
        <v>-54</v>
      </c>
      <c r="NS133">
        <v>-54</v>
      </c>
      <c r="NT133">
        <v>-54</v>
      </c>
      <c r="NU133">
        <v>-54</v>
      </c>
      <c r="NV133">
        <v>-54</v>
      </c>
      <c r="NW133">
        <v>-54</v>
      </c>
      <c r="NX133">
        <v>-54</v>
      </c>
      <c r="NY133">
        <v>-54</v>
      </c>
      <c r="NZ133">
        <v>-54</v>
      </c>
      <c r="OA133">
        <v>-54</v>
      </c>
      <c r="OB133">
        <v>-54</v>
      </c>
      <c r="OC133">
        <v>-54</v>
      </c>
      <c r="OD133">
        <v>-54</v>
      </c>
      <c r="OE133">
        <v>-54</v>
      </c>
      <c r="OF133">
        <v>-54</v>
      </c>
      <c r="OG133">
        <v>-54</v>
      </c>
      <c r="OH133">
        <v>-54</v>
      </c>
      <c r="OI133">
        <v>-54</v>
      </c>
      <c r="OJ133">
        <v>-54.5</v>
      </c>
      <c r="OK133">
        <v>-54.5</v>
      </c>
      <c r="OL133">
        <v>-54.5</v>
      </c>
      <c r="OM133">
        <v>-54.5</v>
      </c>
      <c r="ON133">
        <v>-54.5</v>
      </c>
      <c r="OO133">
        <v>-54.5</v>
      </c>
      <c r="OP133">
        <v>-54.5</v>
      </c>
      <c r="OQ133">
        <v>-54.5</v>
      </c>
      <c r="OR133">
        <v>-54.5</v>
      </c>
      <c r="OS133">
        <v>-54.5</v>
      </c>
      <c r="OT133">
        <v>-54.5</v>
      </c>
      <c r="OU133">
        <v>-54.5</v>
      </c>
      <c r="OV133">
        <v>-54.5</v>
      </c>
      <c r="OW133">
        <v>-54.5</v>
      </c>
      <c r="OX133">
        <v>-54.5</v>
      </c>
      <c r="OY133">
        <v>-54.5</v>
      </c>
      <c r="OZ133">
        <v>-54.5</v>
      </c>
      <c r="PA133">
        <v>-54.5</v>
      </c>
      <c r="PB133">
        <v>-54.5</v>
      </c>
      <c r="PC133">
        <v>-54.5</v>
      </c>
      <c r="PD133">
        <v>-54.5</v>
      </c>
      <c r="PE133">
        <v>-54.5</v>
      </c>
      <c r="PF133">
        <v>-54.5</v>
      </c>
      <c r="PG133">
        <v>-55</v>
      </c>
      <c r="PH133">
        <v>-55</v>
      </c>
      <c r="PI133">
        <v>-55</v>
      </c>
      <c r="PJ133">
        <v>-55</v>
      </c>
      <c r="PK133">
        <v>-55</v>
      </c>
      <c r="PL133">
        <v>-55</v>
      </c>
      <c r="PM133">
        <v>-55</v>
      </c>
      <c r="PN133">
        <v>-55</v>
      </c>
      <c r="PO133">
        <v>-55</v>
      </c>
      <c r="PP133">
        <v>-55</v>
      </c>
      <c r="PQ133">
        <v>-55</v>
      </c>
      <c r="PR133">
        <v>-55</v>
      </c>
      <c r="PS133">
        <v>-55</v>
      </c>
      <c r="PT133">
        <v>-55.5</v>
      </c>
      <c r="PU133">
        <v>-55</v>
      </c>
      <c r="PV133">
        <v>-55.5</v>
      </c>
      <c r="PW133">
        <v>-55</v>
      </c>
      <c r="PX133">
        <v>-55.5</v>
      </c>
      <c r="PY133">
        <v>-55</v>
      </c>
      <c r="PZ133">
        <v>-55.5</v>
      </c>
      <c r="QA133">
        <v>-55</v>
      </c>
      <c r="QB133">
        <v>-55.5</v>
      </c>
      <c r="QC133">
        <v>-55</v>
      </c>
      <c r="QD133">
        <v>-55.5</v>
      </c>
      <c r="QE133">
        <v>-55</v>
      </c>
      <c r="QF133">
        <v>-55.5</v>
      </c>
      <c r="QG133">
        <v>-55</v>
      </c>
      <c r="QH133">
        <v>-55.5</v>
      </c>
      <c r="QI133">
        <v>-55</v>
      </c>
      <c r="QJ133">
        <v>-55.5</v>
      </c>
      <c r="QK133">
        <v>-55</v>
      </c>
      <c r="QL133">
        <v>-55.5</v>
      </c>
      <c r="QM133">
        <v>-56</v>
      </c>
      <c r="QN133">
        <v>-55.5</v>
      </c>
      <c r="QO133">
        <v>-55</v>
      </c>
      <c r="QP133">
        <v>-55.5</v>
      </c>
      <c r="QQ133">
        <v>-55</v>
      </c>
      <c r="QR133">
        <v>-55.5</v>
      </c>
      <c r="QS133">
        <v>-55</v>
      </c>
      <c r="QT133">
        <v>-55.5</v>
      </c>
      <c r="QU133">
        <v>-55</v>
      </c>
      <c r="QV133">
        <v>-55.5</v>
      </c>
      <c r="QW133">
        <v>-56</v>
      </c>
      <c r="QX133">
        <v>-55.5</v>
      </c>
      <c r="QY133">
        <v>-56</v>
      </c>
      <c r="QZ133">
        <v>-55.5</v>
      </c>
      <c r="RA133">
        <v>-56</v>
      </c>
      <c r="RB133">
        <v>-55.5</v>
      </c>
      <c r="RC133">
        <v>-55</v>
      </c>
      <c r="RD133">
        <v>-55.5</v>
      </c>
      <c r="RE133">
        <v>-55</v>
      </c>
      <c r="RF133">
        <v>-55.5</v>
      </c>
      <c r="RG133">
        <v>-55</v>
      </c>
      <c r="RH133">
        <v>-55.5</v>
      </c>
      <c r="RI133">
        <v>-56</v>
      </c>
      <c r="RJ133">
        <v>-55.5</v>
      </c>
      <c r="RK133">
        <v>-56</v>
      </c>
      <c r="RL133">
        <v>-55.5</v>
      </c>
      <c r="RM133">
        <v>-60</v>
      </c>
      <c r="RN133">
        <v>-55.5</v>
      </c>
      <c r="RO133">
        <v>-59</v>
      </c>
      <c r="RP133">
        <v>-55.5</v>
      </c>
      <c r="RQ133">
        <v>-58</v>
      </c>
      <c r="RR133">
        <v>-55.5</v>
      </c>
      <c r="RS133">
        <v>-57</v>
      </c>
      <c r="RT133">
        <v>-55.5</v>
      </c>
      <c r="RU133">
        <v>-56</v>
      </c>
      <c r="RV133">
        <v>-54.5</v>
      </c>
      <c r="RW133">
        <v>-55</v>
      </c>
      <c r="RX133">
        <v>-53.5</v>
      </c>
      <c r="RY133">
        <v>-54</v>
      </c>
      <c r="RZ133">
        <v>-52.5</v>
      </c>
      <c r="SA133">
        <v>-53</v>
      </c>
      <c r="SB133">
        <v>-51.5</v>
      </c>
      <c r="SC133">
        <v>-52</v>
      </c>
      <c r="SD133">
        <v>-50.5</v>
      </c>
      <c r="SE133">
        <v>-51</v>
      </c>
      <c r="SF133">
        <v>-49.5</v>
      </c>
      <c r="SG133">
        <v>-50</v>
      </c>
      <c r="SH133">
        <v>-48.5</v>
      </c>
      <c r="SI133">
        <v>-49</v>
      </c>
      <c r="SJ133">
        <v>-47.5</v>
      </c>
      <c r="SK133">
        <v>-48</v>
      </c>
      <c r="SL133">
        <v>-46.5</v>
      </c>
      <c r="SM133">
        <v>-47</v>
      </c>
      <c r="SN133">
        <v>-45.5</v>
      </c>
      <c r="SO133">
        <v>-46</v>
      </c>
      <c r="SP133">
        <v>-44.5</v>
      </c>
      <c r="SQ133">
        <v>-45</v>
      </c>
      <c r="SR133">
        <v>-43.5</v>
      </c>
      <c r="SS133">
        <v>-44</v>
      </c>
      <c r="ST133">
        <v>-42.5</v>
      </c>
      <c r="SU133">
        <v>-43</v>
      </c>
      <c r="SV133">
        <v>-41.5</v>
      </c>
      <c r="SW133">
        <v>-42</v>
      </c>
      <c r="SX133">
        <v>-40.5</v>
      </c>
      <c r="SY133">
        <v>-41</v>
      </c>
      <c r="SZ133">
        <v>-39.5</v>
      </c>
      <c r="TA133">
        <v>-40</v>
      </c>
      <c r="TB133">
        <v>-38.5</v>
      </c>
      <c r="TC133">
        <v>-39</v>
      </c>
      <c r="TD133">
        <v>-37.5</v>
      </c>
      <c r="TE133">
        <v>-38</v>
      </c>
      <c r="TF133">
        <v>-36.5</v>
      </c>
      <c r="TG133">
        <v>-37</v>
      </c>
      <c r="TH133">
        <v>-35.5</v>
      </c>
      <c r="TI133">
        <v>-36</v>
      </c>
      <c r="TJ133">
        <v>-34.5</v>
      </c>
      <c r="TK133">
        <v>-35</v>
      </c>
      <c r="TL133">
        <v>-33.5</v>
      </c>
      <c r="TM133">
        <v>-34</v>
      </c>
      <c r="TN133">
        <v>-32.5</v>
      </c>
      <c r="TO133">
        <v>-33</v>
      </c>
      <c r="TP133">
        <v>-31.5</v>
      </c>
      <c r="TQ133">
        <v>-32</v>
      </c>
      <c r="TR133">
        <v>-30.5</v>
      </c>
      <c r="TS133">
        <v>-31</v>
      </c>
      <c r="TT133">
        <v>-29.5</v>
      </c>
      <c r="TU133">
        <v>-30</v>
      </c>
      <c r="TV133">
        <v>-28.5</v>
      </c>
      <c r="TW133">
        <v>-29</v>
      </c>
      <c r="TX133">
        <v>-27.5</v>
      </c>
      <c r="TY133">
        <v>-28</v>
      </c>
      <c r="TZ133">
        <v>-26.5</v>
      </c>
      <c r="UA133">
        <v>-27</v>
      </c>
      <c r="UB133">
        <v>-25.5</v>
      </c>
      <c r="UC133">
        <v>-26</v>
      </c>
      <c r="UD133">
        <v>-24.5</v>
      </c>
      <c r="UE133">
        <v>-25</v>
      </c>
      <c r="UF133">
        <v>-23.5</v>
      </c>
      <c r="UG133">
        <v>-24</v>
      </c>
      <c r="UH133">
        <v>-22.5</v>
      </c>
      <c r="UI133">
        <v>-23</v>
      </c>
      <c r="UJ133">
        <v>-21.5</v>
      </c>
      <c r="UK133">
        <v>-22</v>
      </c>
      <c r="UL133">
        <v>-20.5</v>
      </c>
      <c r="UM133">
        <v>-21</v>
      </c>
      <c r="UN133">
        <v>-19.5</v>
      </c>
      <c r="UO133">
        <v>-20</v>
      </c>
      <c r="UP133">
        <v>-18.5</v>
      </c>
      <c r="UQ133">
        <v>-19</v>
      </c>
      <c r="UR133">
        <v>-17.5</v>
      </c>
      <c r="US133">
        <v>-18</v>
      </c>
      <c r="UT133">
        <v>-16.5</v>
      </c>
      <c r="UU133">
        <v>-17</v>
      </c>
      <c r="UV133">
        <v>-15.5</v>
      </c>
      <c r="UW133">
        <v>-16</v>
      </c>
      <c r="UX133">
        <v>-14.5</v>
      </c>
      <c r="UY133">
        <v>-15</v>
      </c>
      <c r="UZ133">
        <v>-13.5</v>
      </c>
      <c r="VA133">
        <v>-14</v>
      </c>
      <c r="VB133">
        <v>-12.5</v>
      </c>
      <c r="VC133">
        <v>-13</v>
      </c>
      <c r="VD133">
        <v>-11.5</v>
      </c>
      <c r="VE133">
        <v>-12</v>
      </c>
      <c r="VF133">
        <v>-10.5</v>
      </c>
      <c r="VG133">
        <v>-11</v>
      </c>
      <c r="VH133">
        <v>-9.5</v>
      </c>
      <c r="VI133">
        <v>-10</v>
      </c>
      <c r="VJ133">
        <v>-8.5</v>
      </c>
      <c r="VK133">
        <v>-9</v>
      </c>
      <c r="VL133">
        <v>-7.5</v>
      </c>
      <c r="VM133">
        <v>-8</v>
      </c>
      <c r="VN133">
        <v>-6.5</v>
      </c>
      <c r="VO133">
        <v>-7</v>
      </c>
      <c r="VP133">
        <v>-5.5</v>
      </c>
      <c r="VQ133">
        <v>-6</v>
      </c>
      <c r="VR133">
        <v>-4.5</v>
      </c>
      <c r="VS133">
        <v>-5</v>
      </c>
      <c r="VT133">
        <v>-3.5</v>
      </c>
      <c r="VU133">
        <v>-4</v>
      </c>
      <c r="VV133">
        <v>-2.5</v>
      </c>
      <c r="VW133">
        <v>-3</v>
      </c>
      <c r="VX133">
        <v>-1.5</v>
      </c>
      <c r="VY133">
        <v>-2</v>
      </c>
      <c r="VZ133">
        <v>-0.5</v>
      </c>
      <c r="WA133">
        <v>-1</v>
      </c>
      <c r="WB133">
        <v>0</v>
      </c>
      <c r="WC133">
        <v>0</v>
      </c>
    </row>
    <row r="134" spans="1:601" x14ac:dyDescent="0.2">
      <c r="A134">
        <v>-22.5</v>
      </c>
      <c r="B134">
        <v>-22</v>
      </c>
      <c r="C134">
        <v>-21.5</v>
      </c>
      <c r="D134">
        <v>-21</v>
      </c>
      <c r="E134">
        <v>-24</v>
      </c>
      <c r="F134">
        <v>-23.5</v>
      </c>
      <c r="G134">
        <v>-23</v>
      </c>
      <c r="H134">
        <v>-22.5</v>
      </c>
      <c r="I134">
        <v>-22</v>
      </c>
      <c r="J134">
        <v>-21.5</v>
      </c>
      <c r="K134">
        <v>-21</v>
      </c>
      <c r="L134">
        <v>-23</v>
      </c>
      <c r="M134">
        <v>-25</v>
      </c>
      <c r="N134">
        <v>-27</v>
      </c>
      <c r="O134">
        <v>-26.5</v>
      </c>
      <c r="P134">
        <v>-26</v>
      </c>
      <c r="Q134">
        <v>-28.5</v>
      </c>
      <c r="R134">
        <v>-28</v>
      </c>
      <c r="S134">
        <v>-28</v>
      </c>
      <c r="T134">
        <v>-27.5</v>
      </c>
      <c r="U134">
        <v>-27</v>
      </c>
      <c r="V134">
        <v>-28.5</v>
      </c>
      <c r="W134">
        <v>-28.5</v>
      </c>
      <c r="X134">
        <v>-28</v>
      </c>
      <c r="Y134">
        <v>-28</v>
      </c>
      <c r="Z134">
        <v>-29.5</v>
      </c>
      <c r="AA134">
        <v>-29</v>
      </c>
      <c r="AB134">
        <v>-29</v>
      </c>
      <c r="AC134">
        <v>-29</v>
      </c>
      <c r="AD134">
        <v>-28.5</v>
      </c>
      <c r="AE134">
        <v>-30</v>
      </c>
      <c r="AF134">
        <v>-30.5</v>
      </c>
      <c r="AG134">
        <v>-30</v>
      </c>
      <c r="AH134">
        <v>-29.5</v>
      </c>
      <c r="AI134">
        <v>-29</v>
      </c>
      <c r="AJ134">
        <v>-31.5</v>
      </c>
      <c r="AK134">
        <v>-31</v>
      </c>
      <c r="AL134">
        <v>-32.5</v>
      </c>
      <c r="AM134">
        <v>-32.5</v>
      </c>
      <c r="AN134">
        <v>-33</v>
      </c>
      <c r="AO134">
        <v>-33</v>
      </c>
      <c r="AP134">
        <v>-33</v>
      </c>
      <c r="AQ134">
        <v>-33.5</v>
      </c>
      <c r="AR134">
        <v>-33.5</v>
      </c>
      <c r="AS134">
        <v>-33.5</v>
      </c>
      <c r="AT134">
        <v>-34</v>
      </c>
      <c r="AU134">
        <v>-34.5</v>
      </c>
      <c r="AV134">
        <v>-34.5</v>
      </c>
      <c r="AW134">
        <v>-35</v>
      </c>
      <c r="AX134">
        <v>-35</v>
      </c>
      <c r="AY134">
        <v>-35</v>
      </c>
      <c r="AZ134">
        <v>-35.5</v>
      </c>
      <c r="BA134">
        <v>-35.5</v>
      </c>
      <c r="BB134">
        <v>-36</v>
      </c>
      <c r="BC134">
        <v>-37</v>
      </c>
      <c r="BD134">
        <v>-37</v>
      </c>
      <c r="BE134">
        <v>-37.5</v>
      </c>
      <c r="BF134">
        <v>-37.5</v>
      </c>
      <c r="BG134">
        <v>-38</v>
      </c>
      <c r="BH134">
        <v>-38</v>
      </c>
      <c r="BI134">
        <v>-38.5</v>
      </c>
      <c r="BJ134">
        <v>-38.5</v>
      </c>
      <c r="BK134">
        <v>-39</v>
      </c>
      <c r="BL134">
        <v>-39.5</v>
      </c>
      <c r="BM134">
        <v>-39.5</v>
      </c>
      <c r="BN134">
        <v>-40</v>
      </c>
      <c r="BO134">
        <v>-40</v>
      </c>
      <c r="BP134">
        <v>-40</v>
      </c>
      <c r="BQ134">
        <v>-40</v>
      </c>
      <c r="BR134">
        <v>-40.5</v>
      </c>
      <c r="BS134">
        <v>-40.5</v>
      </c>
      <c r="BT134">
        <v>-40.5</v>
      </c>
      <c r="BU134">
        <v>-40.5</v>
      </c>
      <c r="BV134">
        <v>-41</v>
      </c>
      <c r="BW134">
        <v>-41</v>
      </c>
      <c r="BX134">
        <v>-41.5</v>
      </c>
      <c r="BY134">
        <v>-41.5</v>
      </c>
      <c r="BZ134">
        <v>-41.5</v>
      </c>
      <c r="CA134">
        <v>-41.5</v>
      </c>
      <c r="CB134">
        <v>-42</v>
      </c>
      <c r="CC134">
        <v>-42</v>
      </c>
      <c r="CD134">
        <v>-42</v>
      </c>
      <c r="CE134">
        <v>-42</v>
      </c>
      <c r="CF134">
        <v>-42</v>
      </c>
      <c r="CG134">
        <v>-42.5</v>
      </c>
      <c r="CH134">
        <v>-43.5</v>
      </c>
      <c r="CI134">
        <v>-44</v>
      </c>
      <c r="CJ134">
        <v>-44.5</v>
      </c>
      <c r="CK134">
        <v>-44.5</v>
      </c>
      <c r="CL134">
        <v>-44.5</v>
      </c>
      <c r="CM134">
        <v>-44.5</v>
      </c>
      <c r="CN134">
        <v>-44.5</v>
      </c>
      <c r="CO134">
        <v>-44.5</v>
      </c>
      <c r="CP134">
        <v>-44.5</v>
      </c>
      <c r="CQ134">
        <v>-44.5</v>
      </c>
      <c r="CR134">
        <v>-44.5</v>
      </c>
      <c r="CS134">
        <v>-45</v>
      </c>
      <c r="CT134">
        <v>-45.5</v>
      </c>
      <c r="CU134">
        <v>-45.5</v>
      </c>
      <c r="CV134">
        <v>-46</v>
      </c>
      <c r="CW134">
        <v>-46</v>
      </c>
      <c r="CX134">
        <v>-46.5</v>
      </c>
      <c r="CY134">
        <v>-47</v>
      </c>
      <c r="CZ134">
        <v>-43</v>
      </c>
      <c r="DA134">
        <v>-47.5</v>
      </c>
      <c r="DB134">
        <v>-43</v>
      </c>
      <c r="DC134">
        <v>-43</v>
      </c>
      <c r="DD134">
        <v>-43</v>
      </c>
      <c r="DE134">
        <v>-43</v>
      </c>
      <c r="DF134">
        <v>-43</v>
      </c>
      <c r="DG134">
        <v>-43</v>
      </c>
      <c r="DH134">
        <v>-43.5</v>
      </c>
      <c r="DI134">
        <v>-43.5</v>
      </c>
      <c r="DJ134">
        <v>-43.5</v>
      </c>
      <c r="DK134">
        <v>-43.5</v>
      </c>
      <c r="DL134">
        <v>-44</v>
      </c>
      <c r="DM134">
        <v>-44</v>
      </c>
      <c r="DN134">
        <v>-44</v>
      </c>
      <c r="DO134">
        <v>-44</v>
      </c>
      <c r="DP134">
        <v>-44.5</v>
      </c>
      <c r="DQ134">
        <v>-44.5</v>
      </c>
      <c r="DR134">
        <v>-44.5</v>
      </c>
      <c r="DS134">
        <v>-44.5</v>
      </c>
      <c r="DT134">
        <v>-44.5</v>
      </c>
      <c r="DU134">
        <v>-44.5</v>
      </c>
      <c r="DV134">
        <v>-44.5</v>
      </c>
      <c r="DW134">
        <v>-44.5</v>
      </c>
      <c r="DX134">
        <v>-44.5</v>
      </c>
      <c r="DY134">
        <v>-44.5</v>
      </c>
      <c r="DZ134">
        <v>-44.5</v>
      </c>
      <c r="EA134">
        <v>-44.5</v>
      </c>
      <c r="EB134">
        <v>-44.5</v>
      </c>
      <c r="EC134">
        <v>-44.5</v>
      </c>
      <c r="ED134">
        <v>-44.5</v>
      </c>
      <c r="EE134">
        <v>-44.5</v>
      </c>
      <c r="EF134">
        <v>-44.5</v>
      </c>
      <c r="EG134">
        <v>-44.5</v>
      </c>
      <c r="EH134">
        <v>-44.5</v>
      </c>
      <c r="EI134">
        <v>-44.5</v>
      </c>
      <c r="EJ134">
        <v>-44.5</v>
      </c>
      <c r="EK134">
        <v>-44.5</v>
      </c>
      <c r="EL134">
        <v>-44.5</v>
      </c>
      <c r="EM134">
        <v>-43.5</v>
      </c>
      <c r="EN134">
        <v>-43.5</v>
      </c>
      <c r="EO134">
        <v>-43.5</v>
      </c>
      <c r="EP134">
        <v>-43.5</v>
      </c>
      <c r="EQ134">
        <v>-43.5</v>
      </c>
      <c r="ER134">
        <v>-43.5</v>
      </c>
      <c r="ES134">
        <v>-43.5</v>
      </c>
      <c r="ET134">
        <v>-43.5</v>
      </c>
      <c r="EU134">
        <v>-43.5</v>
      </c>
      <c r="EV134">
        <v>-43.5</v>
      </c>
      <c r="EW134">
        <v>-43.5</v>
      </c>
      <c r="EX134">
        <v>-43.5</v>
      </c>
      <c r="EY134">
        <v>-43.5</v>
      </c>
      <c r="EZ134">
        <v>-43.5</v>
      </c>
      <c r="FA134">
        <v>-43.5</v>
      </c>
      <c r="FB134">
        <v>-43.5</v>
      </c>
      <c r="FC134">
        <v>-43</v>
      </c>
      <c r="FD134">
        <v>-43</v>
      </c>
      <c r="FE134">
        <v>-43</v>
      </c>
      <c r="FF134">
        <v>-43</v>
      </c>
      <c r="FG134">
        <v>-43.5</v>
      </c>
      <c r="FH134">
        <v>-43.5</v>
      </c>
      <c r="FI134">
        <v>-43.5</v>
      </c>
      <c r="FJ134">
        <v>-43.5</v>
      </c>
      <c r="FK134">
        <v>-43.5</v>
      </c>
      <c r="FL134">
        <v>-43.5</v>
      </c>
      <c r="FM134">
        <v>-43.5</v>
      </c>
      <c r="FN134">
        <v>-43.5</v>
      </c>
      <c r="FO134">
        <v>-43.5</v>
      </c>
      <c r="FP134">
        <v>-43.5</v>
      </c>
      <c r="FQ134">
        <v>-44</v>
      </c>
      <c r="FR134">
        <v>-43.5</v>
      </c>
      <c r="FS134">
        <v>-44</v>
      </c>
      <c r="FT134">
        <v>-44</v>
      </c>
      <c r="FU134">
        <v>-44</v>
      </c>
      <c r="FV134">
        <v>-44</v>
      </c>
      <c r="FW134">
        <v>-44</v>
      </c>
      <c r="FX134">
        <v>-44</v>
      </c>
      <c r="FY134">
        <v>-44</v>
      </c>
      <c r="FZ134">
        <v>-44</v>
      </c>
      <c r="GA134">
        <v>-44</v>
      </c>
      <c r="GB134">
        <v>-44</v>
      </c>
      <c r="GC134">
        <v>-44</v>
      </c>
      <c r="GD134">
        <v>-44</v>
      </c>
      <c r="GE134">
        <v>-44.5</v>
      </c>
      <c r="GF134">
        <v>-44.5</v>
      </c>
      <c r="GG134">
        <v>-44.5</v>
      </c>
      <c r="GH134">
        <v>-44.5</v>
      </c>
      <c r="GI134">
        <v>-44.5</v>
      </c>
      <c r="GJ134">
        <v>-44.5</v>
      </c>
      <c r="GK134">
        <v>-44.5</v>
      </c>
      <c r="GL134">
        <v>-44.5</v>
      </c>
      <c r="GM134">
        <v>-45</v>
      </c>
      <c r="GN134">
        <v>-45</v>
      </c>
      <c r="GO134">
        <v>-45</v>
      </c>
      <c r="GP134">
        <v>-45</v>
      </c>
      <c r="GQ134">
        <v>-45</v>
      </c>
      <c r="GR134">
        <v>-45</v>
      </c>
      <c r="GS134">
        <v>-45</v>
      </c>
      <c r="GT134">
        <v>-45</v>
      </c>
      <c r="GU134">
        <v>-47</v>
      </c>
      <c r="GV134">
        <v>-47.5</v>
      </c>
      <c r="GW134">
        <v>-47.5</v>
      </c>
      <c r="GX134">
        <v>-47.5</v>
      </c>
      <c r="GY134">
        <v>-47.5</v>
      </c>
      <c r="GZ134">
        <v>-47.5</v>
      </c>
      <c r="HA134">
        <v>-48</v>
      </c>
      <c r="HB134">
        <v>-48</v>
      </c>
      <c r="HC134">
        <v>-48</v>
      </c>
      <c r="HD134">
        <v>-48</v>
      </c>
      <c r="HE134">
        <v>-48</v>
      </c>
      <c r="HF134">
        <v>-48</v>
      </c>
      <c r="HG134">
        <v>-48</v>
      </c>
      <c r="HH134">
        <v>-48</v>
      </c>
      <c r="HI134">
        <v>-48</v>
      </c>
      <c r="HJ134">
        <v>-48.5</v>
      </c>
      <c r="HK134">
        <v>-48.5</v>
      </c>
      <c r="HL134">
        <v>-48.5</v>
      </c>
      <c r="HM134">
        <v>-48.5</v>
      </c>
      <c r="HN134">
        <v>-48.5</v>
      </c>
      <c r="HO134">
        <v>-48.5</v>
      </c>
      <c r="HP134">
        <v>-48.5</v>
      </c>
      <c r="HQ134">
        <v>-48.5</v>
      </c>
      <c r="HR134">
        <v>-48.5</v>
      </c>
      <c r="HS134">
        <v>-48.5</v>
      </c>
      <c r="HT134">
        <v>-49</v>
      </c>
      <c r="HU134">
        <v>-49</v>
      </c>
      <c r="HV134">
        <v>-49</v>
      </c>
      <c r="HW134">
        <v>-49</v>
      </c>
      <c r="HX134">
        <v>-49</v>
      </c>
      <c r="HY134">
        <v>-49</v>
      </c>
      <c r="HZ134">
        <v>-49</v>
      </c>
      <c r="IA134">
        <v>-49.5</v>
      </c>
      <c r="IB134">
        <v>-49.5</v>
      </c>
      <c r="IC134">
        <v>-49.5</v>
      </c>
      <c r="ID134">
        <v>-49.5</v>
      </c>
      <c r="IE134">
        <v>-49.5</v>
      </c>
      <c r="IF134">
        <v>-49.5</v>
      </c>
      <c r="IG134">
        <v>-49.5</v>
      </c>
      <c r="IH134">
        <v>-50</v>
      </c>
      <c r="II134">
        <v>-50</v>
      </c>
      <c r="IJ134">
        <v>-50</v>
      </c>
      <c r="IK134">
        <v>-50</v>
      </c>
      <c r="IL134">
        <v>-50</v>
      </c>
      <c r="IM134">
        <v>-50</v>
      </c>
      <c r="IN134">
        <v>-50</v>
      </c>
      <c r="IO134">
        <v>-50.5</v>
      </c>
      <c r="IP134">
        <v>-50.5</v>
      </c>
      <c r="IQ134">
        <v>-50.5</v>
      </c>
      <c r="IR134">
        <v>-51</v>
      </c>
      <c r="IS134">
        <v>-51</v>
      </c>
      <c r="IT134">
        <v>-51</v>
      </c>
      <c r="IU134">
        <v>-51</v>
      </c>
      <c r="IV134">
        <v>-51</v>
      </c>
      <c r="IW134">
        <v>-51</v>
      </c>
      <c r="IX134">
        <v>-51</v>
      </c>
      <c r="IY134">
        <v>-51</v>
      </c>
      <c r="IZ134">
        <v>-51</v>
      </c>
      <c r="JA134">
        <v>-51.5</v>
      </c>
      <c r="JB134">
        <v>-51.5</v>
      </c>
      <c r="JC134">
        <v>-51.5</v>
      </c>
      <c r="JD134">
        <v>-51.5</v>
      </c>
      <c r="JE134">
        <v>-51.5</v>
      </c>
      <c r="JF134">
        <v>-51.5</v>
      </c>
      <c r="JG134">
        <v>-51.5</v>
      </c>
      <c r="JH134">
        <v>-51.5</v>
      </c>
      <c r="JI134">
        <v>-51.5</v>
      </c>
      <c r="JJ134">
        <v>-51.5</v>
      </c>
      <c r="JK134">
        <v>-51.5</v>
      </c>
      <c r="JL134">
        <v>-51.5</v>
      </c>
      <c r="JM134">
        <v>-51.5</v>
      </c>
      <c r="JN134">
        <v>-51.5</v>
      </c>
      <c r="JO134">
        <v>-51.5</v>
      </c>
      <c r="JP134">
        <v>-51.5</v>
      </c>
      <c r="JQ134">
        <v>-51.5</v>
      </c>
      <c r="JR134">
        <v>-51.5</v>
      </c>
      <c r="JS134">
        <v>-51.5</v>
      </c>
      <c r="JT134">
        <v>-51.5</v>
      </c>
      <c r="JU134">
        <v>-51.5</v>
      </c>
      <c r="JV134">
        <v>-52</v>
      </c>
      <c r="JW134">
        <v>-52</v>
      </c>
      <c r="JX134">
        <v>-52</v>
      </c>
      <c r="JY134">
        <v>-52</v>
      </c>
      <c r="JZ134">
        <v>-52</v>
      </c>
      <c r="KA134">
        <v>-52</v>
      </c>
      <c r="KB134">
        <v>-52</v>
      </c>
      <c r="KC134">
        <v>-52</v>
      </c>
      <c r="KD134">
        <v>-52</v>
      </c>
      <c r="KE134">
        <v>-52</v>
      </c>
      <c r="KF134">
        <v>-52</v>
      </c>
      <c r="KG134">
        <v>-52</v>
      </c>
      <c r="KH134">
        <v>-52</v>
      </c>
      <c r="KI134">
        <v>-52</v>
      </c>
      <c r="KJ134">
        <v>-52</v>
      </c>
      <c r="KK134">
        <v>-52.5</v>
      </c>
      <c r="KL134">
        <v>-52.5</v>
      </c>
      <c r="KM134">
        <v>-52.5</v>
      </c>
      <c r="KN134">
        <v>-52.5</v>
      </c>
      <c r="KO134">
        <v>-52.5</v>
      </c>
      <c r="KP134">
        <v>-52.5</v>
      </c>
      <c r="KQ134">
        <v>-52.5</v>
      </c>
      <c r="KR134">
        <v>-52.5</v>
      </c>
      <c r="KS134">
        <v>-52.5</v>
      </c>
      <c r="KT134">
        <v>-52.5</v>
      </c>
      <c r="KU134">
        <v>-52.5</v>
      </c>
      <c r="KV134">
        <v>-52.5</v>
      </c>
      <c r="KW134">
        <v>-52.5</v>
      </c>
      <c r="KX134">
        <v>-52.5</v>
      </c>
      <c r="KY134">
        <v>-52.5</v>
      </c>
      <c r="KZ134">
        <v>-52.5</v>
      </c>
      <c r="LA134">
        <v>-53</v>
      </c>
      <c r="LB134">
        <v>-53</v>
      </c>
      <c r="LC134">
        <v>-53</v>
      </c>
      <c r="LD134">
        <v>-53</v>
      </c>
      <c r="LE134">
        <v>-53</v>
      </c>
      <c r="LF134">
        <v>-53</v>
      </c>
      <c r="LG134">
        <v>-53</v>
      </c>
      <c r="LH134">
        <v>-53</v>
      </c>
      <c r="LI134">
        <v>-53</v>
      </c>
      <c r="LJ134">
        <v>-53</v>
      </c>
      <c r="LK134">
        <v>-53</v>
      </c>
      <c r="LL134">
        <v>-53</v>
      </c>
      <c r="LM134">
        <v>-53</v>
      </c>
      <c r="LN134">
        <v>-53</v>
      </c>
      <c r="LO134">
        <v>-53</v>
      </c>
      <c r="LP134">
        <v>-53</v>
      </c>
      <c r="LQ134">
        <v>-53</v>
      </c>
      <c r="LR134">
        <v>-53</v>
      </c>
      <c r="LS134">
        <v>-53</v>
      </c>
      <c r="LT134">
        <v>-53</v>
      </c>
      <c r="LU134">
        <v>-53</v>
      </c>
      <c r="LV134">
        <v>-53.5</v>
      </c>
      <c r="LW134">
        <v>-53.5</v>
      </c>
      <c r="LX134">
        <v>-53.5</v>
      </c>
      <c r="LY134">
        <v>-53.5</v>
      </c>
      <c r="LZ134">
        <v>-53.5</v>
      </c>
      <c r="MA134">
        <v>-53.5</v>
      </c>
      <c r="MB134">
        <v>-53.5</v>
      </c>
      <c r="MC134">
        <v>-53.5</v>
      </c>
      <c r="MD134">
        <v>-53.5</v>
      </c>
      <c r="ME134">
        <v>-53.5</v>
      </c>
      <c r="MF134">
        <v>-53.5</v>
      </c>
      <c r="MG134">
        <v>-53.5</v>
      </c>
      <c r="MH134">
        <v>-53.5</v>
      </c>
      <c r="MI134">
        <v>-53.5</v>
      </c>
      <c r="MJ134">
        <v>-53.5</v>
      </c>
      <c r="MK134">
        <v>-53.5</v>
      </c>
      <c r="ML134">
        <v>-53.5</v>
      </c>
      <c r="MM134">
        <v>-53.5</v>
      </c>
      <c r="MN134">
        <v>-53.5</v>
      </c>
      <c r="MO134">
        <v>-53.5</v>
      </c>
      <c r="MP134">
        <v>-53.5</v>
      </c>
      <c r="MQ134">
        <v>-53.5</v>
      </c>
      <c r="MR134">
        <v>-53.5</v>
      </c>
      <c r="MS134">
        <v>-54</v>
      </c>
      <c r="MT134">
        <v>-54</v>
      </c>
      <c r="MU134">
        <v>-54</v>
      </c>
      <c r="MV134">
        <v>-54</v>
      </c>
      <c r="MW134">
        <v>-54</v>
      </c>
      <c r="MX134">
        <v>-54</v>
      </c>
      <c r="MY134">
        <v>-54</v>
      </c>
      <c r="MZ134">
        <v>-54</v>
      </c>
      <c r="NA134">
        <v>-54</v>
      </c>
      <c r="NB134">
        <v>-54</v>
      </c>
      <c r="NC134">
        <v>-54</v>
      </c>
      <c r="ND134">
        <v>-54</v>
      </c>
      <c r="NE134">
        <v>-54</v>
      </c>
      <c r="NF134">
        <v>-54</v>
      </c>
      <c r="NG134">
        <v>-54</v>
      </c>
      <c r="NH134">
        <v>-54</v>
      </c>
      <c r="NI134">
        <v>-54</v>
      </c>
      <c r="NJ134">
        <v>-54</v>
      </c>
      <c r="NK134">
        <v>-54</v>
      </c>
      <c r="NL134">
        <v>-54</v>
      </c>
      <c r="NM134">
        <v>-54</v>
      </c>
      <c r="NN134">
        <v>-54</v>
      </c>
      <c r="NO134">
        <v>-54.5</v>
      </c>
      <c r="NP134">
        <v>-54.5</v>
      </c>
      <c r="NQ134">
        <v>-54.5</v>
      </c>
      <c r="NR134">
        <v>-54.5</v>
      </c>
      <c r="NS134">
        <v>-54.5</v>
      </c>
      <c r="NT134">
        <v>-54.5</v>
      </c>
      <c r="NU134">
        <v>-54.5</v>
      </c>
      <c r="NV134">
        <v>-54.5</v>
      </c>
      <c r="NW134">
        <v>-54.5</v>
      </c>
      <c r="NX134">
        <v>-54.5</v>
      </c>
      <c r="NY134">
        <v>-54.5</v>
      </c>
      <c r="NZ134">
        <v>-54.5</v>
      </c>
      <c r="OA134">
        <v>-54.5</v>
      </c>
      <c r="OB134">
        <v>-54.5</v>
      </c>
      <c r="OC134">
        <v>-54.5</v>
      </c>
      <c r="OD134">
        <v>-54.5</v>
      </c>
      <c r="OE134">
        <v>-54.5</v>
      </c>
      <c r="OF134">
        <v>-54.5</v>
      </c>
      <c r="OG134">
        <v>-54.5</v>
      </c>
      <c r="OH134">
        <v>-54.5</v>
      </c>
      <c r="OI134">
        <v>-54.5</v>
      </c>
      <c r="OJ134">
        <v>-54.5</v>
      </c>
      <c r="OK134">
        <v>-55</v>
      </c>
      <c r="OL134">
        <v>-55</v>
      </c>
      <c r="OM134">
        <v>-55</v>
      </c>
      <c r="ON134">
        <v>-55</v>
      </c>
      <c r="OO134">
        <v>-55</v>
      </c>
      <c r="OP134">
        <v>-55</v>
      </c>
      <c r="OQ134">
        <v>-55</v>
      </c>
      <c r="OR134">
        <v>-55</v>
      </c>
      <c r="OS134">
        <v>-55</v>
      </c>
      <c r="OT134">
        <v>-55</v>
      </c>
      <c r="OU134">
        <v>-55</v>
      </c>
      <c r="OV134">
        <v>-55</v>
      </c>
      <c r="OW134">
        <v>-55</v>
      </c>
      <c r="OX134">
        <v>-55</v>
      </c>
      <c r="OY134">
        <v>-55</v>
      </c>
      <c r="OZ134">
        <v>-55</v>
      </c>
      <c r="PA134">
        <v>-55</v>
      </c>
      <c r="PB134">
        <v>-55</v>
      </c>
      <c r="PC134">
        <v>-55</v>
      </c>
      <c r="PD134">
        <v>-55</v>
      </c>
      <c r="PE134">
        <v>-55</v>
      </c>
      <c r="PF134">
        <v>-55</v>
      </c>
      <c r="PG134">
        <v>-55</v>
      </c>
      <c r="PH134">
        <v>-55.5</v>
      </c>
      <c r="PI134">
        <v>-55</v>
      </c>
      <c r="PJ134">
        <v>-55.5</v>
      </c>
      <c r="PK134">
        <v>-55</v>
      </c>
      <c r="PL134">
        <v>-55.5</v>
      </c>
      <c r="PM134">
        <v>-55.5</v>
      </c>
      <c r="PN134">
        <v>-55.5</v>
      </c>
      <c r="PO134">
        <v>-55.5</v>
      </c>
      <c r="PP134">
        <v>-55.5</v>
      </c>
      <c r="PQ134">
        <v>-55.5</v>
      </c>
      <c r="PR134">
        <v>-55.5</v>
      </c>
      <c r="PS134">
        <v>-56</v>
      </c>
      <c r="PT134">
        <v>-55.5</v>
      </c>
      <c r="PU134">
        <v>-56</v>
      </c>
      <c r="PV134">
        <v>-55.5</v>
      </c>
      <c r="PW134">
        <v>-56</v>
      </c>
      <c r="PX134">
        <v>-55.5</v>
      </c>
      <c r="PY134">
        <v>-56</v>
      </c>
      <c r="PZ134">
        <v>-55.5</v>
      </c>
      <c r="QA134">
        <v>-56</v>
      </c>
      <c r="QB134">
        <v>-55.5</v>
      </c>
      <c r="QC134">
        <v>-56</v>
      </c>
      <c r="QD134">
        <v>-55.5</v>
      </c>
      <c r="QE134">
        <v>-56</v>
      </c>
      <c r="QF134">
        <v>-55.5</v>
      </c>
      <c r="QG134">
        <v>-56</v>
      </c>
      <c r="QH134">
        <v>-55.5</v>
      </c>
      <c r="QI134">
        <v>-56</v>
      </c>
      <c r="QJ134">
        <v>-55.5</v>
      </c>
      <c r="QK134">
        <v>-56</v>
      </c>
      <c r="QL134">
        <v>-55.5</v>
      </c>
      <c r="QM134">
        <v>-56</v>
      </c>
      <c r="QN134">
        <v>-55.5</v>
      </c>
      <c r="QO134">
        <v>-56</v>
      </c>
      <c r="QP134">
        <v>-55.5</v>
      </c>
      <c r="QQ134">
        <v>-56</v>
      </c>
      <c r="QR134">
        <v>-55.5</v>
      </c>
      <c r="QS134">
        <v>-56</v>
      </c>
      <c r="QT134">
        <v>-55.5</v>
      </c>
      <c r="QU134">
        <v>-56</v>
      </c>
      <c r="QV134">
        <v>-55.5</v>
      </c>
      <c r="QW134">
        <v>-56</v>
      </c>
      <c r="QX134">
        <v>-55.5</v>
      </c>
      <c r="QY134">
        <v>-56</v>
      </c>
      <c r="QZ134">
        <v>-56.5</v>
      </c>
      <c r="RA134">
        <v>-56</v>
      </c>
      <c r="RB134">
        <v>-56.5</v>
      </c>
      <c r="RC134">
        <v>-56</v>
      </c>
      <c r="RD134">
        <v>-55.5</v>
      </c>
      <c r="RE134">
        <v>-56</v>
      </c>
      <c r="RF134">
        <v>-55.5</v>
      </c>
      <c r="RG134">
        <v>-56</v>
      </c>
      <c r="RH134">
        <v>-55.5</v>
      </c>
      <c r="RI134">
        <v>-56</v>
      </c>
      <c r="RJ134">
        <v>-56.5</v>
      </c>
      <c r="RK134">
        <v>-61</v>
      </c>
      <c r="RL134">
        <v>-56.5</v>
      </c>
      <c r="RM134">
        <v>-60</v>
      </c>
      <c r="RN134">
        <v>-56.5</v>
      </c>
      <c r="RO134">
        <v>-59</v>
      </c>
      <c r="RP134">
        <v>-56.5</v>
      </c>
      <c r="RQ134">
        <v>-58</v>
      </c>
      <c r="RR134">
        <v>-56.5</v>
      </c>
      <c r="RS134">
        <v>-57</v>
      </c>
      <c r="RT134">
        <v>-55.5</v>
      </c>
      <c r="RU134">
        <v>-56</v>
      </c>
      <c r="RV134">
        <v>-54.5</v>
      </c>
      <c r="RW134">
        <v>-55</v>
      </c>
      <c r="RX134">
        <v>-53.5</v>
      </c>
      <c r="RY134">
        <v>-54</v>
      </c>
      <c r="RZ134">
        <v>-52.5</v>
      </c>
      <c r="SA134">
        <v>-53</v>
      </c>
      <c r="SB134">
        <v>-51.5</v>
      </c>
      <c r="SC134">
        <v>-52</v>
      </c>
      <c r="SD134">
        <v>-50.5</v>
      </c>
      <c r="SE134">
        <v>-51</v>
      </c>
      <c r="SF134">
        <v>-49.5</v>
      </c>
      <c r="SG134">
        <v>-50</v>
      </c>
      <c r="SH134">
        <v>-48.5</v>
      </c>
      <c r="SI134">
        <v>-49</v>
      </c>
      <c r="SJ134">
        <v>-47.5</v>
      </c>
      <c r="SK134">
        <v>-48</v>
      </c>
      <c r="SL134">
        <v>-46.5</v>
      </c>
      <c r="SM134">
        <v>-47</v>
      </c>
      <c r="SN134">
        <v>-45.5</v>
      </c>
      <c r="SO134">
        <v>-46</v>
      </c>
      <c r="SP134">
        <v>-44.5</v>
      </c>
      <c r="SQ134">
        <v>-45</v>
      </c>
      <c r="SR134">
        <v>-43.5</v>
      </c>
      <c r="SS134">
        <v>-44</v>
      </c>
      <c r="ST134">
        <v>-42.5</v>
      </c>
      <c r="SU134">
        <v>-43</v>
      </c>
      <c r="SV134">
        <v>-41.5</v>
      </c>
      <c r="SW134">
        <v>-42</v>
      </c>
      <c r="SX134">
        <v>-40.5</v>
      </c>
      <c r="SY134">
        <v>-41</v>
      </c>
      <c r="SZ134">
        <v>-39.5</v>
      </c>
      <c r="TA134">
        <v>-40</v>
      </c>
      <c r="TB134">
        <v>-38.5</v>
      </c>
      <c r="TC134">
        <v>-39</v>
      </c>
      <c r="TD134">
        <v>-37.5</v>
      </c>
      <c r="TE134">
        <v>-38</v>
      </c>
      <c r="TF134">
        <v>-36.5</v>
      </c>
      <c r="TG134">
        <v>-37</v>
      </c>
      <c r="TH134">
        <v>-35.5</v>
      </c>
      <c r="TI134">
        <v>-36</v>
      </c>
      <c r="TJ134">
        <v>-34.5</v>
      </c>
      <c r="TK134">
        <v>-35</v>
      </c>
      <c r="TL134">
        <v>-33.5</v>
      </c>
      <c r="TM134">
        <v>-34</v>
      </c>
      <c r="TN134">
        <v>-32.5</v>
      </c>
      <c r="TO134">
        <v>-33</v>
      </c>
      <c r="TP134">
        <v>-31.5</v>
      </c>
      <c r="TQ134">
        <v>-32</v>
      </c>
      <c r="TR134">
        <v>-30.5</v>
      </c>
      <c r="TS134">
        <v>-31</v>
      </c>
      <c r="TT134">
        <v>-29.5</v>
      </c>
      <c r="TU134">
        <v>-30</v>
      </c>
      <c r="TV134">
        <v>-28.5</v>
      </c>
      <c r="TW134">
        <v>-29</v>
      </c>
      <c r="TX134">
        <v>-27.5</v>
      </c>
      <c r="TY134">
        <v>-28</v>
      </c>
      <c r="TZ134">
        <v>-26.5</v>
      </c>
      <c r="UA134">
        <v>-27</v>
      </c>
      <c r="UB134">
        <v>-25.5</v>
      </c>
      <c r="UC134">
        <v>-26</v>
      </c>
      <c r="UD134">
        <v>-24.5</v>
      </c>
      <c r="UE134">
        <v>-25</v>
      </c>
      <c r="UF134">
        <v>-23.5</v>
      </c>
      <c r="UG134">
        <v>-24</v>
      </c>
      <c r="UH134">
        <v>-22.5</v>
      </c>
      <c r="UI134">
        <v>-23</v>
      </c>
      <c r="UJ134">
        <v>-21.5</v>
      </c>
      <c r="UK134">
        <v>-22</v>
      </c>
      <c r="UL134">
        <v>-20.5</v>
      </c>
      <c r="UM134">
        <v>-21</v>
      </c>
      <c r="UN134">
        <v>-19.5</v>
      </c>
      <c r="UO134">
        <v>-20</v>
      </c>
      <c r="UP134">
        <v>-18.5</v>
      </c>
      <c r="UQ134">
        <v>-19</v>
      </c>
      <c r="UR134">
        <v>-17.5</v>
      </c>
      <c r="US134">
        <v>-18</v>
      </c>
      <c r="UT134">
        <v>-16.5</v>
      </c>
      <c r="UU134">
        <v>-17</v>
      </c>
      <c r="UV134">
        <v>-15.5</v>
      </c>
      <c r="UW134">
        <v>-16</v>
      </c>
      <c r="UX134">
        <v>-14.5</v>
      </c>
      <c r="UY134">
        <v>-15</v>
      </c>
      <c r="UZ134">
        <v>-13.5</v>
      </c>
      <c r="VA134">
        <v>-14</v>
      </c>
      <c r="VB134">
        <v>-12.5</v>
      </c>
      <c r="VC134">
        <v>-13</v>
      </c>
      <c r="VD134">
        <v>-11.5</v>
      </c>
      <c r="VE134">
        <v>-12</v>
      </c>
      <c r="VF134">
        <v>-10.5</v>
      </c>
      <c r="VG134">
        <v>-11</v>
      </c>
      <c r="VH134">
        <v>-9.5</v>
      </c>
      <c r="VI134">
        <v>-10</v>
      </c>
      <c r="VJ134">
        <v>-8.5</v>
      </c>
      <c r="VK134">
        <v>-9</v>
      </c>
      <c r="VL134">
        <v>-7.5</v>
      </c>
      <c r="VM134">
        <v>-8</v>
      </c>
      <c r="VN134">
        <v>-6.5</v>
      </c>
      <c r="VO134">
        <v>-7</v>
      </c>
      <c r="VP134">
        <v>-5.5</v>
      </c>
      <c r="VQ134">
        <v>-6</v>
      </c>
      <c r="VR134">
        <v>-4.5</v>
      </c>
      <c r="VS134">
        <v>-5</v>
      </c>
      <c r="VT134">
        <v>-3.5</v>
      </c>
      <c r="VU134">
        <v>-4</v>
      </c>
      <c r="VV134">
        <v>-2.5</v>
      </c>
      <c r="VW134">
        <v>-3</v>
      </c>
      <c r="VX134">
        <v>-1.5</v>
      </c>
      <c r="VY134">
        <v>-2</v>
      </c>
      <c r="VZ134">
        <v>-0.5</v>
      </c>
      <c r="WA134">
        <v>-1</v>
      </c>
      <c r="WB134">
        <v>0</v>
      </c>
      <c r="WC134">
        <v>0</v>
      </c>
    </row>
    <row r="135" spans="1:601" x14ac:dyDescent="0.2">
      <c r="A135">
        <v>-22.5</v>
      </c>
      <c r="B135">
        <v>-22</v>
      </c>
      <c r="C135">
        <v>-21.5</v>
      </c>
      <c r="D135">
        <v>-24.5</v>
      </c>
      <c r="E135">
        <v>-24</v>
      </c>
      <c r="F135">
        <v>-23.5</v>
      </c>
      <c r="G135">
        <v>-23</v>
      </c>
      <c r="H135">
        <v>-22.5</v>
      </c>
      <c r="I135">
        <v>-22</v>
      </c>
      <c r="J135">
        <v>-21.5</v>
      </c>
      <c r="K135">
        <v>-23.5</v>
      </c>
      <c r="L135">
        <v>-25.5</v>
      </c>
      <c r="M135">
        <v>-27.5</v>
      </c>
      <c r="N135">
        <v>-27</v>
      </c>
      <c r="O135">
        <v>-26.5</v>
      </c>
      <c r="P135">
        <v>-29</v>
      </c>
      <c r="Q135">
        <v>-28.5</v>
      </c>
      <c r="R135">
        <v>-28.5</v>
      </c>
      <c r="S135">
        <v>-28</v>
      </c>
      <c r="T135">
        <v>-27.5</v>
      </c>
      <c r="U135">
        <v>-29</v>
      </c>
      <c r="V135">
        <v>-29</v>
      </c>
      <c r="W135">
        <v>-28.5</v>
      </c>
      <c r="X135">
        <v>-28</v>
      </c>
      <c r="Y135">
        <v>-30</v>
      </c>
      <c r="Z135">
        <v>-29.5</v>
      </c>
      <c r="AA135">
        <v>-29.5</v>
      </c>
      <c r="AB135">
        <v>-29.5</v>
      </c>
      <c r="AC135">
        <v>-29</v>
      </c>
      <c r="AD135">
        <v>-30.5</v>
      </c>
      <c r="AE135">
        <v>-30.5</v>
      </c>
      <c r="AF135">
        <v>-30.5</v>
      </c>
      <c r="AG135">
        <v>-30</v>
      </c>
      <c r="AH135">
        <v>-29.5</v>
      </c>
      <c r="AI135">
        <v>-32</v>
      </c>
      <c r="AJ135">
        <v>-31.5</v>
      </c>
      <c r="AK135">
        <v>-33</v>
      </c>
      <c r="AL135">
        <v>-33</v>
      </c>
      <c r="AM135">
        <v>-33.5</v>
      </c>
      <c r="AN135">
        <v>-33.5</v>
      </c>
      <c r="AO135">
        <v>-33.5</v>
      </c>
      <c r="AP135">
        <v>-33.5</v>
      </c>
      <c r="AQ135">
        <v>-34</v>
      </c>
      <c r="AR135">
        <v>-34</v>
      </c>
      <c r="AS135">
        <v>-34.5</v>
      </c>
      <c r="AT135">
        <v>-35</v>
      </c>
      <c r="AU135">
        <v>-35</v>
      </c>
      <c r="AV135">
        <v>-35</v>
      </c>
      <c r="AW135">
        <v>-35.5</v>
      </c>
      <c r="AX135">
        <v>-35.5</v>
      </c>
      <c r="AY135">
        <v>-36</v>
      </c>
      <c r="AZ135">
        <v>-36</v>
      </c>
      <c r="BA135">
        <v>-36</v>
      </c>
      <c r="BB135">
        <v>-37.5</v>
      </c>
      <c r="BC135">
        <v>-37.5</v>
      </c>
      <c r="BD135">
        <v>-38</v>
      </c>
      <c r="BE135">
        <v>-38</v>
      </c>
      <c r="BF135">
        <v>-38.5</v>
      </c>
      <c r="BG135">
        <v>-38.5</v>
      </c>
      <c r="BH135">
        <v>-38.5</v>
      </c>
      <c r="BI135">
        <v>-39</v>
      </c>
      <c r="BJ135">
        <v>-39.5</v>
      </c>
      <c r="BK135">
        <v>-39.5</v>
      </c>
      <c r="BL135">
        <v>-40</v>
      </c>
      <c r="BM135">
        <v>-40</v>
      </c>
      <c r="BN135">
        <v>-40.5</v>
      </c>
      <c r="BO135">
        <v>-40.5</v>
      </c>
      <c r="BP135">
        <v>-40.5</v>
      </c>
      <c r="BQ135">
        <v>-40.5</v>
      </c>
      <c r="BR135">
        <v>-41</v>
      </c>
      <c r="BS135">
        <v>-41</v>
      </c>
      <c r="BT135">
        <v>-41</v>
      </c>
      <c r="BU135">
        <v>-41.5</v>
      </c>
      <c r="BV135">
        <v>-41.5</v>
      </c>
      <c r="BW135">
        <v>-41.5</v>
      </c>
      <c r="BX135">
        <v>-42</v>
      </c>
      <c r="BY135">
        <v>-42</v>
      </c>
      <c r="BZ135">
        <v>-42</v>
      </c>
      <c r="CA135">
        <v>-42.5</v>
      </c>
      <c r="CB135">
        <v>-42.5</v>
      </c>
      <c r="CC135">
        <v>-42.5</v>
      </c>
      <c r="CD135">
        <v>-42.5</v>
      </c>
      <c r="CE135">
        <v>-42.5</v>
      </c>
      <c r="CF135">
        <v>-43</v>
      </c>
      <c r="CG135">
        <v>-43</v>
      </c>
      <c r="CH135">
        <v>-44</v>
      </c>
      <c r="CI135">
        <v>-45</v>
      </c>
      <c r="CJ135">
        <v>-45</v>
      </c>
      <c r="CK135">
        <v>-45</v>
      </c>
      <c r="CL135">
        <v>-45</v>
      </c>
      <c r="CM135">
        <v>-45</v>
      </c>
      <c r="CN135">
        <v>-45</v>
      </c>
      <c r="CO135">
        <v>-45</v>
      </c>
      <c r="CP135">
        <v>-45</v>
      </c>
      <c r="CQ135">
        <v>-45</v>
      </c>
      <c r="CR135">
        <v>-45.5</v>
      </c>
      <c r="CS135">
        <v>-46</v>
      </c>
      <c r="CT135">
        <v>-46</v>
      </c>
      <c r="CU135">
        <v>-46</v>
      </c>
      <c r="CV135">
        <v>-46.5</v>
      </c>
      <c r="CW135">
        <v>-47</v>
      </c>
      <c r="CX135">
        <v>-47</v>
      </c>
      <c r="CY135">
        <v>-43.5</v>
      </c>
      <c r="CZ135">
        <v>-43.5</v>
      </c>
      <c r="DA135">
        <v>-43.5</v>
      </c>
      <c r="DB135">
        <v>-43.5</v>
      </c>
      <c r="DC135">
        <v>-43.5</v>
      </c>
      <c r="DD135">
        <v>-43.5</v>
      </c>
      <c r="DE135">
        <v>-43.5</v>
      </c>
      <c r="DF135">
        <v>-43.5</v>
      </c>
      <c r="DG135">
        <v>-43.5</v>
      </c>
      <c r="DH135">
        <v>-44</v>
      </c>
      <c r="DI135">
        <v>-44</v>
      </c>
      <c r="DJ135">
        <v>-44</v>
      </c>
      <c r="DK135">
        <v>-44.5</v>
      </c>
      <c r="DL135">
        <v>-44.5</v>
      </c>
      <c r="DM135">
        <v>-44.5</v>
      </c>
      <c r="DN135">
        <v>-44.5</v>
      </c>
      <c r="DO135">
        <v>-44.5</v>
      </c>
      <c r="DP135">
        <v>-45</v>
      </c>
      <c r="DQ135">
        <v>-45</v>
      </c>
      <c r="DR135">
        <v>-45</v>
      </c>
      <c r="DS135">
        <v>-45</v>
      </c>
      <c r="DT135">
        <v>-45</v>
      </c>
      <c r="DU135">
        <v>-45</v>
      </c>
      <c r="DV135">
        <v>-45</v>
      </c>
      <c r="DW135">
        <v>-45</v>
      </c>
      <c r="DX135">
        <v>-45</v>
      </c>
      <c r="DY135">
        <v>-45</v>
      </c>
      <c r="DZ135">
        <v>-45</v>
      </c>
      <c r="EA135">
        <v>-45</v>
      </c>
      <c r="EB135">
        <v>-45</v>
      </c>
      <c r="EC135">
        <v>-45</v>
      </c>
      <c r="ED135">
        <v>-45</v>
      </c>
      <c r="EE135">
        <v>-45</v>
      </c>
      <c r="EF135">
        <v>-45</v>
      </c>
      <c r="EG135">
        <v>-45</v>
      </c>
      <c r="EH135">
        <v>-45</v>
      </c>
      <c r="EI135">
        <v>-45</v>
      </c>
      <c r="EJ135">
        <v>-45</v>
      </c>
      <c r="EK135">
        <v>-45</v>
      </c>
      <c r="EL135">
        <v>-44</v>
      </c>
      <c r="EM135">
        <v>-44</v>
      </c>
      <c r="EN135">
        <v>-44</v>
      </c>
      <c r="EO135">
        <v>-44</v>
      </c>
      <c r="EP135">
        <v>-44</v>
      </c>
      <c r="EQ135">
        <v>-44</v>
      </c>
      <c r="ER135">
        <v>-44</v>
      </c>
      <c r="ES135">
        <v>-44</v>
      </c>
      <c r="ET135">
        <v>-44</v>
      </c>
      <c r="EU135">
        <v>-44</v>
      </c>
      <c r="EV135">
        <v>-44</v>
      </c>
      <c r="EW135">
        <v>-44</v>
      </c>
      <c r="EX135">
        <v>-43.5</v>
      </c>
      <c r="EY135">
        <v>-43.5</v>
      </c>
      <c r="EZ135">
        <v>-43.5</v>
      </c>
      <c r="FA135">
        <v>-43.5</v>
      </c>
      <c r="FB135">
        <v>-43.5</v>
      </c>
      <c r="FC135">
        <v>-43.5</v>
      </c>
      <c r="FD135">
        <v>-43.5</v>
      </c>
      <c r="FE135">
        <v>-43.5</v>
      </c>
      <c r="FF135">
        <v>-43.5</v>
      </c>
      <c r="FG135">
        <v>-44</v>
      </c>
      <c r="FH135">
        <v>-44</v>
      </c>
      <c r="FI135">
        <v>-44</v>
      </c>
      <c r="FJ135">
        <v>-44</v>
      </c>
      <c r="FK135">
        <v>-44</v>
      </c>
      <c r="FL135">
        <v>-44</v>
      </c>
      <c r="FM135">
        <v>-44</v>
      </c>
      <c r="FN135">
        <v>-44</v>
      </c>
      <c r="FO135">
        <v>-44</v>
      </c>
      <c r="FP135">
        <v>-44</v>
      </c>
      <c r="FQ135">
        <v>-44</v>
      </c>
      <c r="FR135">
        <v>-44</v>
      </c>
      <c r="FS135">
        <v>-44.5</v>
      </c>
      <c r="FT135">
        <v>-44.5</v>
      </c>
      <c r="FU135">
        <v>-44.5</v>
      </c>
      <c r="FV135">
        <v>-44.5</v>
      </c>
      <c r="FW135">
        <v>-44.5</v>
      </c>
      <c r="FX135">
        <v>-44.5</v>
      </c>
      <c r="FY135">
        <v>-44.5</v>
      </c>
      <c r="FZ135">
        <v>-44.5</v>
      </c>
      <c r="GA135">
        <v>-44.5</v>
      </c>
      <c r="GB135">
        <v>-44.5</v>
      </c>
      <c r="GC135">
        <v>-44.5</v>
      </c>
      <c r="GD135">
        <v>-45</v>
      </c>
      <c r="GE135">
        <v>-45</v>
      </c>
      <c r="GF135">
        <v>-45</v>
      </c>
      <c r="GG135">
        <v>-45</v>
      </c>
      <c r="GH135">
        <v>-45</v>
      </c>
      <c r="GI135">
        <v>-45</v>
      </c>
      <c r="GJ135">
        <v>-45</v>
      </c>
      <c r="GK135">
        <v>-45</v>
      </c>
      <c r="GL135">
        <v>-45</v>
      </c>
      <c r="GM135">
        <v>-45.5</v>
      </c>
      <c r="GN135">
        <v>-45.5</v>
      </c>
      <c r="GO135">
        <v>-45.5</v>
      </c>
      <c r="GP135">
        <v>-45.5</v>
      </c>
      <c r="GQ135">
        <v>-45.5</v>
      </c>
      <c r="GR135">
        <v>-45.5</v>
      </c>
      <c r="GS135">
        <v>-45.5</v>
      </c>
      <c r="GT135">
        <v>-47.5</v>
      </c>
      <c r="GU135">
        <v>-47.5</v>
      </c>
      <c r="GV135">
        <v>-48</v>
      </c>
      <c r="GW135">
        <v>-48</v>
      </c>
      <c r="GX135">
        <v>-48</v>
      </c>
      <c r="GY135">
        <v>-48</v>
      </c>
      <c r="GZ135">
        <v>-48</v>
      </c>
      <c r="HA135">
        <v>-48.5</v>
      </c>
      <c r="HB135">
        <v>-48.5</v>
      </c>
      <c r="HC135">
        <v>-48.5</v>
      </c>
      <c r="HD135">
        <v>-48.5</v>
      </c>
      <c r="HE135">
        <v>-48.5</v>
      </c>
      <c r="HF135">
        <v>-48.5</v>
      </c>
      <c r="HG135">
        <v>-48.5</v>
      </c>
      <c r="HH135">
        <v>-48.5</v>
      </c>
      <c r="HI135">
        <v>-48.5</v>
      </c>
      <c r="HJ135">
        <v>-49</v>
      </c>
      <c r="HK135">
        <v>-49</v>
      </c>
      <c r="HL135">
        <v>-49</v>
      </c>
      <c r="HM135">
        <v>-49</v>
      </c>
      <c r="HN135">
        <v>-49</v>
      </c>
      <c r="HO135">
        <v>-49</v>
      </c>
      <c r="HP135">
        <v>-49</v>
      </c>
      <c r="HQ135">
        <v>-49</v>
      </c>
      <c r="HR135">
        <v>-49</v>
      </c>
      <c r="HS135">
        <v>-49</v>
      </c>
      <c r="HT135">
        <v>-49</v>
      </c>
      <c r="HU135">
        <v>-49.5</v>
      </c>
      <c r="HV135">
        <v>-49.5</v>
      </c>
      <c r="HW135">
        <v>-49.5</v>
      </c>
      <c r="HX135">
        <v>-49.5</v>
      </c>
      <c r="HY135">
        <v>-49.5</v>
      </c>
      <c r="HZ135">
        <v>-49.5</v>
      </c>
      <c r="IA135">
        <v>-50</v>
      </c>
      <c r="IB135">
        <v>-50</v>
      </c>
      <c r="IC135">
        <v>-50</v>
      </c>
      <c r="ID135">
        <v>-50</v>
      </c>
      <c r="IE135">
        <v>-50</v>
      </c>
      <c r="IF135">
        <v>-50</v>
      </c>
      <c r="IG135">
        <v>-50</v>
      </c>
      <c r="IH135">
        <v>-50.5</v>
      </c>
      <c r="II135">
        <v>-50.5</v>
      </c>
      <c r="IJ135">
        <v>-50.5</v>
      </c>
      <c r="IK135">
        <v>-50.5</v>
      </c>
      <c r="IL135">
        <v>-50.5</v>
      </c>
      <c r="IM135">
        <v>-50.5</v>
      </c>
      <c r="IN135">
        <v>-50.5</v>
      </c>
      <c r="IO135">
        <v>-51</v>
      </c>
      <c r="IP135">
        <v>-51</v>
      </c>
      <c r="IQ135">
        <v>-51</v>
      </c>
      <c r="IR135">
        <v>-51.5</v>
      </c>
      <c r="IS135">
        <v>-51.5</v>
      </c>
      <c r="IT135">
        <v>-51.5</v>
      </c>
      <c r="IU135">
        <v>-51.5</v>
      </c>
      <c r="IV135">
        <v>-51.5</v>
      </c>
      <c r="IW135">
        <v>-51.5</v>
      </c>
      <c r="IX135">
        <v>-51.5</v>
      </c>
      <c r="IY135">
        <v>-51.5</v>
      </c>
      <c r="IZ135">
        <v>-51.5</v>
      </c>
      <c r="JA135">
        <v>-51.5</v>
      </c>
      <c r="JB135">
        <v>-52</v>
      </c>
      <c r="JC135">
        <v>-52</v>
      </c>
      <c r="JD135">
        <v>-52</v>
      </c>
      <c r="JE135">
        <v>-52</v>
      </c>
      <c r="JF135">
        <v>-52</v>
      </c>
      <c r="JG135">
        <v>-52</v>
      </c>
      <c r="JH135">
        <v>-52</v>
      </c>
      <c r="JI135">
        <v>-52</v>
      </c>
      <c r="JJ135">
        <v>-52</v>
      </c>
      <c r="JK135">
        <v>-52</v>
      </c>
      <c r="JL135">
        <v>-52</v>
      </c>
      <c r="JM135">
        <v>-52</v>
      </c>
      <c r="JN135">
        <v>-52</v>
      </c>
      <c r="JO135">
        <v>-52</v>
      </c>
      <c r="JP135">
        <v>-52</v>
      </c>
      <c r="JQ135">
        <v>-52</v>
      </c>
      <c r="JR135">
        <v>-52</v>
      </c>
      <c r="JS135">
        <v>-52</v>
      </c>
      <c r="JT135">
        <v>-52</v>
      </c>
      <c r="JU135">
        <v>-52</v>
      </c>
      <c r="JV135">
        <v>-52</v>
      </c>
      <c r="JW135">
        <v>-52</v>
      </c>
      <c r="JX135">
        <v>-52.5</v>
      </c>
      <c r="JY135">
        <v>-52.5</v>
      </c>
      <c r="JZ135">
        <v>-52.5</v>
      </c>
      <c r="KA135">
        <v>-52.5</v>
      </c>
      <c r="KB135">
        <v>-52.5</v>
      </c>
      <c r="KC135">
        <v>-52.5</v>
      </c>
      <c r="KD135">
        <v>-52.5</v>
      </c>
      <c r="KE135">
        <v>-52.5</v>
      </c>
      <c r="KF135">
        <v>-52.5</v>
      </c>
      <c r="KG135">
        <v>-52.5</v>
      </c>
      <c r="KH135">
        <v>-52.5</v>
      </c>
      <c r="KI135">
        <v>-52.5</v>
      </c>
      <c r="KJ135">
        <v>-52.5</v>
      </c>
      <c r="KK135">
        <v>-52.5</v>
      </c>
      <c r="KL135">
        <v>-53</v>
      </c>
      <c r="KM135">
        <v>-53</v>
      </c>
      <c r="KN135">
        <v>-53</v>
      </c>
      <c r="KO135">
        <v>-53</v>
      </c>
      <c r="KP135">
        <v>-53</v>
      </c>
      <c r="KQ135">
        <v>-53</v>
      </c>
      <c r="KR135">
        <v>-53</v>
      </c>
      <c r="KS135">
        <v>-53</v>
      </c>
      <c r="KT135">
        <v>-53</v>
      </c>
      <c r="KU135">
        <v>-53</v>
      </c>
      <c r="KV135">
        <v>-53</v>
      </c>
      <c r="KW135">
        <v>-53</v>
      </c>
      <c r="KX135">
        <v>-53</v>
      </c>
      <c r="KY135">
        <v>-53</v>
      </c>
      <c r="KZ135">
        <v>-53</v>
      </c>
      <c r="LA135">
        <v>-53</v>
      </c>
      <c r="LB135">
        <v>-53</v>
      </c>
      <c r="LC135">
        <v>-53.5</v>
      </c>
      <c r="LD135">
        <v>-53.5</v>
      </c>
      <c r="LE135">
        <v>-53.5</v>
      </c>
      <c r="LF135">
        <v>-53.5</v>
      </c>
      <c r="LG135">
        <v>-53.5</v>
      </c>
      <c r="LH135">
        <v>-53.5</v>
      </c>
      <c r="LI135">
        <v>-53.5</v>
      </c>
      <c r="LJ135">
        <v>-53.5</v>
      </c>
      <c r="LK135">
        <v>-53.5</v>
      </c>
      <c r="LL135">
        <v>-53.5</v>
      </c>
      <c r="LM135">
        <v>-53.5</v>
      </c>
      <c r="LN135">
        <v>-53.5</v>
      </c>
      <c r="LO135">
        <v>-53.5</v>
      </c>
      <c r="LP135">
        <v>-53.5</v>
      </c>
      <c r="LQ135">
        <v>-53.5</v>
      </c>
      <c r="LR135">
        <v>-53.5</v>
      </c>
      <c r="LS135">
        <v>-53.5</v>
      </c>
      <c r="LT135">
        <v>-53.5</v>
      </c>
      <c r="LU135">
        <v>-53.5</v>
      </c>
      <c r="LV135">
        <v>-53.5</v>
      </c>
      <c r="LW135">
        <v>-53.5</v>
      </c>
      <c r="LX135">
        <v>-54</v>
      </c>
      <c r="LY135">
        <v>-54</v>
      </c>
      <c r="LZ135">
        <v>-54</v>
      </c>
      <c r="MA135">
        <v>-54</v>
      </c>
      <c r="MB135">
        <v>-54</v>
      </c>
      <c r="MC135">
        <v>-54</v>
      </c>
      <c r="MD135">
        <v>-54</v>
      </c>
      <c r="ME135">
        <v>-54</v>
      </c>
      <c r="MF135">
        <v>-54</v>
      </c>
      <c r="MG135">
        <v>-54</v>
      </c>
      <c r="MH135">
        <v>-54</v>
      </c>
      <c r="MI135">
        <v>-54</v>
      </c>
      <c r="MJ135">
        <v>-54</v>
      </c>
      <c r="MK135">
        <v>-54</v>
      </c>
      <c r="ML135">
        <v>-54</v>
      </c>
      <c r="MM135">
        <v>-54</v>
      </c>
      <c r="MN135">
        <v>-54</v>
      </c>
      <c r="MO135">
        <v>-54</v>
      </c>
      <c r="MP135">
        <v>-54</v>
      </c>
      <c r="MQ135">
        <v>-54</v>
      </c>
      <c r="MR135">
        <v>-54</v>
      </c>
      <c r="MS135">
        <v>-54</v>
      </c>
      <c r="MT135">
        <v>-54</v>
      </c>
      <c r="MU135">
        <v>-54.5</v>
      </c>
      <c r="MV135">
        <v>-54.5</v>
      </c>
      <c r="MW135">
        <v>-54.5</v>
      </c>
      <c r="MX135">
        <v>-54.5</v>
      </c>
      <c r="MY135">
        <v>-54.5</v>
      </c>
      <c r="MZ135">
        <v>-54.5</v>
      </c>
      <c r="NA135">
        <v>-54.5</v>
      </c>
      <c r="NB135">
        <v>-54.5</v>
      </c>
      <c r="NC135">
        <v>-54.5</v>
      </c>
      <c r="ND135">
        <v>-54.5</v>
      </c>
      <c r="NE135">
        <v>-54.5</v>
      </c>
      <c r="NF135">
        <v>-54.5</v>
      </c>
      <c r="NG135">
        <v>-54.5</v>
      </c>
      <c r="NH135">
        <v>-54.5</v>
      </c>
      <c r="NI135">
        <v>-54.5</v>
      </c>
      <c r="NJ135">
        <v>-54.5</v>
      </c>
      <c r="NK135">
        <v>-54.5</v>
      </c>
      <c r="NL135">
        <v>-54.5</v>
      </c>
      <c r="NM135">
        <v>-54.5</v>
      </c>
      <c r="NN135">
        <v>-54.5</v>
      </c>
      <c r="NO135">
        <v>-54.5</v>
      </c>
      <c r="NP135">
        <v>-54.5</v>
      </c>
      <c r="NQ135">
        <v>-55</v>
      </c>
      <c r="NR135">
        <v>-55</v>
      </c>
      <c r="NS135">
        <v>-55</v>
      </c>
      <c r="NT135">
        <v>-55</v>
      </c>
      <c r="NU135">
        <v>-55</v>
      </c>
      <c r="NV135">
        <v>-55</v>
      </c>
      <c r="NW135">
        <v>-55</v>
      </c>
      <c r="NX135">
        <v>-55</v>
      </c>
      <c r="NY135">
        <v>-55</v>
      </c>
      <c r="NZ135">
        <v>-55</v>
      </c>
      <c r="OA135">
        <v>-55</v>
      </c>
      <c r="OB135">
        <v>-55</v>
      </c>
      <c r="OC135">
        <v>-55</v>
      </c>
      <c r="OD135">
        <v>-55</v>
      </c>
      <c r="OE135">
        <v>-55</v>
      </c>
      <c r="OF135">
        <v>-55</v>
      </c>
      <c r="OG135">
        <v>-55</v>
      </c>
      <c r="OH135">
        <v>-55</v>
      </c>
      <c r="OI135">
        <v>-55</v>
      </c>
      <c r="OJ135">
        <v>-55</v>
      </c>
      <c r="OK135">
        <v>-55</v>
      </c>
      <c r="OL135">
        <v>-55.5</v>
      </c>
      <c r="OM135">
        <v>-55.5</v>
      </c>
      <c r="ON135">
        <v>-55.5</v>
      </c>
      <c r="OO135">
        <v>-55.5</v>
      </c>
      <c r="OP135">
        <v>-55.5</v>
      </c>
      <c r="OQ135">
        <v>-55.5</v>
      </c>
      <c r="OR135">
        <v>-55.5</v>
      </c>
      <c r="OS135">
        <v>-55.5</v>
      </c>
      <c r="OT135">
        <v>-55.5</v>
      </c>
      <c r="OU135">
        <v>-55.5</v>
      </c>
      <c r="OV135">
        <v>-55.5</v>
      </c>
      <c r="OW135">
        <v>-55.5</v>
      </c>
      <c r="OX135">
        <v>-55.5</v>
      </c>
      <c r="OY135">
        <v>-55.5</v>
      </c>
      <c r="OZ135">
        <v>-55.5</v>
      </c>
      <c r="PA135">
        <v>-55.5</v>
      </c>
      <c r="PB135">
        <v>-55.5</v>
      </c>
      <c r="PC135">
        <v>-55.5</v>
      </c>
      <c r="PD135">
        <v>-55.5</v>
      </c>
      <c r="PE135">
        <v>-55.5</v>
      </c>
      <c r="PF135">
        <v>-55.5</v>
      </c>
      <c r="PG135">
        <v>-55.5</v>
      </c>
      <c r="PH135">
        <v>-55.5</v>
      </c>
      <c r="PI135">
        <v>-56</v>
      </c>
      <c r="PJ135">
        <v>-55.5</v>
      </c>
      <c r="PK135">
        <v>-56</v>
      </c>
      <c r="PL135">
        <v>-55.5</v>
      </c>
      <c r="PM135">
        <v>-56</v>
      </c>
      <c r="PN135">
        <v>-55.5</v>
      </c>
      <c r="PO135">
        <v>-56</v>
      </c>
      <c r="PP135">
        <v>-55.5</v>
      </c>
      <c r="PQ135">
        <v>-56</v>
      </c>
      <c r="PR135">
        <v>-55.5</v>
      </c>
      <c r="PS135">
        <v>-56</v>
      </c>
      <c r="PT135">
        <v>-56.5</v>
      </c>
      <c r="PU135">
        <v>-56</v>
      </c>
      <c r="PV135">
        <v>-56.5</v>
      </c>
      <c r="PW135">
        <v>-56</v>
      </c>
      <c r="PX135">
        <v>-56.5</v>
      </c>
      <c r="PY135">
        <v>-56</v>
      </c>
      <c r="PZ135">
        <v>-56.5</v>
      </c>
      <c r="QA135">
        <v>-56</v>
      </c>
      <c r="QB135">
        <v>-56.5</v>
      </c>
      <c r="QC135">
        <v>-56</v>
      </c>
      <c r="QD135">
        <v>-56.5</v>
      </c>
      <c r="QE135">
        <v>-56</v>
      </c>
      <c r="QF135">
        <v>-56.5</v>
      </c>
      <c r="QG135">
        <v>-56</v>
      </c>
      <c r="QH135">
        <v>-56.5</v>
      </c>
      <c r="QI135">
        <v>-56</v>
      </c>
      <c r="QJ135">
        <v>-56.5</v>
      </c>
      <c r="QK135">
        <v>-56</v>
      </c>
      <c r="QL135">
        <v>-56.5</v>
      </c>
      <c r="QM135">
        <v>-56</v>
      </c>
      <c r="QN135">
        <v>-56.5</v>
      </c>
      <c r="QO135">
        <v>-56</v>
      </c>
      <c r="QP135">
        <v>-56.5</v>
      </c>
      <c r="QQ135">
        <v>-56</v>
      </c>
      <c r="QR135">
        <v>-56.5</v>
      </c>
      <c r="QS135">
        <v>-56</v>
      </c>
      <c r="QT135">
        <v>-56.5</v>
      </c>
      <c r="QU135">
        <v>-56</v>
      </c>
      <c r="QV135">
        <v>-56.5</v>
      </c>
      <c r="QW135">
        <v>-56</v>
      </c>
      <c r="QX135">
        <v>-56.5</v>
      </c>
      <c r="QY135">
        <v>-56</v>
      </c>
      <c r="QZ135">
        <v>-56.5</v>
      </c>
      <c r="RA135">
        <v>-56</v>
      </c>
      <c r="RB135">
        <v>-56.5</v>
      </c>
      <c r="RC135">
        <v>-57</v>
      </c>
      <c r="RD135">
        <v>-56.5</v>
      </c>
      <c r="RE135">
        <v>-56</v>
      </c>
      <c r="RF135">
        <v>-56.5</v>
      </c>
      <c r="RG135">
        <v>-56</v>
      </c>
      <c r="RH135">
        <v>-56.5</v>
      </c>
      <c r="RI135">
        <v>-56</v>
      </c>
      <c r="RJ135">
        <v>-56.5</v>
      </c>
      <c r="RK135">
        <v>-61</v>
      </c>
      <c r="RL135">
        <v>-56.5</v>
      </c>
      <c r="RM135">
        <v>-60</v>
      </c>
      <c r="RN135">
        <v>-56.5</v>
      </c>
      <c r="RO135">
        <v>-59</v>
      </c>
      <c r="RP135">
        <v>-56.5</v>
      </c>
      <c r="RQ135">
        <v>-58</v>
      </c>
      <c r="RR135">
        <v>-56.5</v>
      </c>
      <c r="RS135">
        <v>-57</v>
      </c>
      <c r="RT135">
        <v>-55.5</v>
      </c>
      <c r="RU135">
        <v>-56</v>
      </c>
      <c r="RV135">
        <v>-54.5</v>
      </c>
      <c r="RW135">
        <v>-55</v>
      </c>
      <c r="RX135">
        <v>-53.5</v>
      </c>
      <c r="RY135">
        <v>-54</v>
      </c>
      <c r="RZ135">
        <v>-52.5</v>
      </c>
      <c r="SA135">
        <v>-53</v>
      </c>
      <c r="SB135">
        <v>-51.5</v>
      </c>
      <c r="SC135">
        <v>-52</v>
      </c>
      <c r="SD135">
        <v>-50.5</v>
      </c>
      <c r="SE135">
        <v>-51</v>
      </c>
      <c r="SF135">
        <v>-49.5</v>
      </c>
      <c r="SG135">
        <v>-50</v>
      </c>
      <c r="SH135">
        <v>-48.5</v>
      </c>
      <c r="SI135">
        <v>-49</v>
      </c>
      <c r="SJ135">
        <v>-47.5</v>
      </c>
      <c r="SK135">
        <v>-48</v>
      </c>
      <c r="SL135">
        <v>-46.5</v>
      </c>
      <c r="SM135">
        <v>-47</v>
      </c>
      <c r="SN135">
        <v>-45.5</v>
      </c>
      <c r="SO135">
        <v>-46</v>
      </c>
      <c r="SP135">
        <v>-44.5</v>
      </c>
      <c r="SQ135">
        <v>-45</v>
      </c>
      <c r="SR135">
        <v>-43.5</v>
      </c>
      <c r="SS135">
        <v>-44</v>
      </c>
      <c r="ST135">
        <v>-42.5</v>
      </c>
      <c r="SU135">
        <v>-43</v>
      </c>
      <c r="SV135">
        <v>-41.5</v>
      </c>
      <c r="SW135">
        <v>-42</v>
      </c>
      <c r="SX135">
        <v>-40.5</v>
      </c>
      <c r="SY135">
        <v>-41</v>
      </c>
      <c r="SZ135">
        <v>-39.5</v>
      </c>
      <c r="TA135">
        <v>-40</v>
      </c>
      <c r="TB135">
        <v>-38.5</v>
      </c>
      <c r="TC135">
        <v>-39</v>
      </c>
      <c r="TD135">
        <v>-37.5</v>
      </c>
      <c r="TE135">
        <v>-38</v>
      </c>
      <c r="TF135">
        <v>-36.5</v>
      </c>
      <c r="TG135">
        <v>-37</v>
      </c>
      <c r="TH135">
        <v>-35.5</v>
      </c>
      <c r="TI135">
        <v>-36</v>
      </c>
      <c r="TJ135">
        <v>-34.5</v>
      </c>
      <c r="TK135">
        <v>-35</v>
      </c>
      <c r="TL135">
        <v>-33.5</v>
      </c>
      <c r="TM135">
        <v>-34</v>
      </c>
      <c r="TN135">
        <v>-32.5</v>
      </c>
      <c r="TO135">
        <v>-33</v>
      </c>
      <c r="TP135">
        <v>-31.5</v>
      </c>
      <c r="TQ135">
        <v>-32</v>
      </c>
      <c r="TR135">
        <v>-30.5</v>
      </c>
      <c r="TS135">
        <v>-31</v>
      </c>
      <c r="TT135">
        <v>-29.5</v>
      </c>
      <c r="TU135">
        <v>-30</v>
      </c>
      <c r="TV135">
        <v>-28.5</v>
      </c>
      <c r="TW135">
        <v>-29</v>
      </c>
      <c r="TX135">
        <v>-27.5</v>
      </c>
      <c r="TY135">
        <v>-28</v>
      </c>
      <c r="TZ135">
        <v>-26.5</v>
      </c>
      <c r="UA135">
        <v>-27</v>
      </c>
      <c r="UB135">
        <v>-25.5</v>
      </c>
      <c r="UC135">
        <v>-26</v>
      </c>
      <c r="UD135">
        <v>-24.5</v>
      </c>
      <c r="UE135">
        <v>-25</v>
      </c>
      <c r="UF135">
        <v>-23.5</v>
      </c>
      <c r="UG135">
        <v>-24</v>
      </c>
      <c r="UH135">
        <v>-22.5</v>
      </c>
      <c r="UI135">
        <v>-23</v>
      </c>
      <c r="UJ135">
        <v>-21.5</v>
      </c>
      <c r="UK135">
        <v>-22</v>
      </c>
      <c r="UL135">
        <v>-20.5</v>
      </c>
      <c r="UM135">
        <v>-21</v>
      </c>
      <c r="UN135">
        <v>-19.5</v>
      </c>
      <c r="UO135">
        <v>-20</v>
      </c>
      <c r="UP135">
        <v>-18.5</v>
      </c>
      <c r="UQ135">
        <v>-19</v>
      </c>
      <c r="UR135">
        <v>-17.5</v>
      </c>
      <c r="US135">
        <v>-18</v>
      </c>
      <c r="UT135">
        <v>-16.5</v>
      </c>
      <c r="UU135">
        <v>-17</v>
      </c>
      <c r="UV135">
        <v>-15.5</v>
      </c>
      <c r="UW135">
        <v>-16</v>
      </c>
      <c r="UX135">
        <v>-14.5</v>
      </c>
      <c r="UY135">
        <v>-15</v>
      </c>
      <c r="UZ135">
        <v>-13.5</v>
      </c>
      <c r="VA135">
        <v>-14</v>
      </c>
      <c r="VB135">
        <v>-12.5</v>
      </c>
      <c r="VC135">
        <v>-13</v>
      </c>
      <c r="VD135">
        <v>-11.5</v>
      </c>
      <c r="VE135">
        <v>-12</v>
      </c>
      <c r="VF135">
        <v>-10.5</v>
      </c>
      <c r="VG135">
        <v>-11</v>
      </c>
      <c r="VH135">
        <v>-9.5</v>
      </c>
      <c r="VI135">
        <v>-10</v>
      </c>
      <c r="VJ135">
        <v>-8.5</v>
      </c>
      <c r="VK135">
        <v>-9</v>
      </c>
      <c r="VL135">
        <v>-7.5</v>
      </c>
      <c r="VM135">
        <v>-8</v>
      </c>
      <c r="VN135">
        <v>-6.5</v>
      </c>
      <c r="VO135">
        <v>-7</v>
      </c>
      <c r="VP135">
        <v>-5.5</v>
      </c>
      <c r="VQ135">
        <v>-6</v>
      </c>
      <c r="VR135">
        <v>-4.5</v>
      </c>
      <c r="VS135">
        <v>-5</v>
      </c>
      <c r="VT135">
        <v>-3.5</v>
      </c>
      <c r="VU135">
        <v>-4</v>
      </c>
      <c r="VV135">
        <v>-2.5</v>
      </c>
      <c r="VW135">
        <v>-3</v>
      </c>
      <c r="VX135">
        <v>-1.5</v>
      </c>
      <c r="VY135">
        <v>-2</v>
      </c>
      <c r="VZ135">
        <v>-0.5</v>
      </c>
      <c r="WA135">
        <v>-1</v>
      </c>
      <c r="WB135">
        <v>0</v>
      </c>
      <c r="WC135">
        <v>0</v>
      </c>
    </row>
    <row r="136" spans="1:601" x14ac:dyDescent="0.2">
      <c r="A136">
        <v>-22.5</v>
      </c>
      <c r="B136">
        <v>-22</v>
      </c>
      <c r="C136">
        <v>-25</v>
      </c>
      <c r="D136">
        <v>-24.5</v>
      </c>
      <c r="E136">
        <v>-24</v>
      </c>
      <c r="F136">
        <v>-23.5</v>
      </c>
      <c r="G136">
        <v>-23</v>
      </c>
      <c r="H136">
        <v>-22.5</v>
      </c>
      <c r="I136">
        <v>-22</v>
      </c>
      <c r="J136">
        <v>-24</v>
      </c>
      <c r="K136">
        <v>-26</v>
      </c>
      <c r="L136">
        <v>-28</v>
      </c>
      <c r="M136">
        <v>-27.5</v>
      </c>
      <c r="N136">
        <v>-27</v>
      </c>
      <c r="O136">
        <v>-29</v>
      </c>
      <c r="P136">
        <v>-29</v>
      </c>
      <c r="Q136">
        <v>-29</v>
      </c>
      <c r="R136">
        <v>-28.5</v>
      </c>
      <c r="S136">
        <v>-28</v>
      </c>
      <c r="T136">
        <v>-29.5</v>
      </c>
      <c r="U136">
        <v>-29.5</v>
      </c>
      <c r="V136">
        <v>-29</v>
      </c>
      <c r="W136">
        <v>-28.5</v>
      </c>
      <c r="X136">
        <v>-30.5</v>
      </c>
      <c r="Y136">
        <v>-30</v>
      </c>
      <c r="Z136">
        <v>-30</v>
      </c>
      <c r="AA136">
        <v>-30</v>
      </c>
      <c r="AB136">
        <v>-29.5</v>
      </c>
      <c r="AC136">
        <v>-29</v>
      </c>
      <c r="AD136">
        <v>-30.5</v>
      </c>
      <c r="AE136">
        <v>-31</v>
      </c>
      <c r="AF136">
        <v>-30.5</v>
      </c>
      <c r="AG136">
        <v>-30</v>
      </c>
      <c r="AH136">
        <v>-32.5</v>
      </c>
      <c r="AI136">
        <v>-32</v>
      </c>
      <c r="AJ136">
        <v>-33</v>
      </c>
      <c r="AK136">
        <v>-33.5</v>
      </c>
      <c r="AL136">
        <v>-33.5</v>
      </c>
      <c r="AM136">
        <v>-34</v>
      </c>
      <c r="AN136">
        <v>-34</v>
      </c>
      <c r="AO136">
        <v>-34</v>
      </c>
      <c r="AP136">
        <v>-34.5</v>
      </c>
      <c r="AQ136">
        <v>-34.5</v>
      </c>
      <c r="AR136">
        <v>-35</v>
      </c>
      <c r="AS136">
        <v>-35</v>
      </c>
      <c r="AT136">
        <v>-35.5</v>
      </c>
      <c r="AU136">
        <v>-35.5</v>
      </c>
      <c r="AV136">
        <v>-36</v>
      </c>
      <c r="AW136">
        <v>-36</v>
      </c>
      <c r="AX136">
        <v>-36</v>
      </c>
      <c r="AY136">
        <v>-36.5</v>
      </c>
      <c r="AZ136">
        <v>-36.5</v>
      </c>
      <c r="BA136">
        <v>-37.5</v>
      </c>
      <c r="BB136">
        <v>-38</v>
      </c>
      <c r="BC136">
        <v>-38</v>
      </c>
      <c r="BD136">
        <v>-38.5</v>
      </c>
      <c r="BE136">
        <v>-38.5</v>
      </c>
      <c r="BF136">
        <v>-39</v>
      </c>
      <c r="BG136">
        <v>-39</v>
      </c>
      <c r="BH136">
        <v>-39.5</v>
      </c>
      <c r="BI136">
        <v>-40</v>
      </c>
      <c r="BJ136">
        <v>-40</v>
      </c>
      <c r="BK136">
        <v>-40.5</v>
      </c>
      <c r="BL136">
        <v>-40.5</v>
      </c>
      <c r="BM136">
        <v>-40.5</v>
      </c>
      <c r="BN136">
        <v>-41</v>
      </c>
      <c r="BO136">
        <v>-41</v>
      </c>
      <c r="BP136">
        <v>-41</v>
      </c>
      <c r="BQ136">
        <v>-41</v>
      </c>
      <c r="BR136">
        <v>-41.5</v>
      </c>
      <c r="BS136">
        <v>-41.5</v>
      </c>
      <c r="BT136">
        <v>-41.5</v>
      </c>
      <c r="BU136">
        <v>-42</v>
      </c>
      <c r="BV136">
        <v>-42</v>
      </c>
      <c r="BW136">
        <v>-42</v>
      </c>
      <c r="BX136">
        <v>-42.5</v>
      </c>
      <c r="BY136">
        <v>-42.5</v>
      </c>
      <c r="BZ136">
        <v>-42.5</v>
      </c>
      <c r="CA136">
        <v>-43</v>
      </c>
      <c r="CB136">
        <v>-43</v>
      </c>
      <c r="CC136">
        <v>-43</v>
      </c>
      <c r="CD136">
        <v>-43</v>
      </c>
      <c r="CE136">
        <v>-43</v>
      </c>
      <c r="CF136">
        <v>-43.5</v>
      </c>
      <c r="CG136">
        <v>-44.5</v>
      </c>
      <c r="CH136">
        <v>-45.5</v>
      </c>
      <c r="CI136">
        <v>-45.5</v>
      </c>
      <c r="CJ136">
        <v>-45.5</v>
      </c>
      <c r="CK136">
        <v>-45.5</v>
      </c>
      <c r="CL136">
        <v>-45.5</v>
      </c>
      <c r="CM136">
        <v>-45.5</v>
      </c>
      <c r="CN136">
        <v>-45.5</v>
      </c>
      <c r="CO136">
        <v>-45.5</v>
      </c>
      <c r="CP136">
        <v>-45.5</v>
      </c>
      <c r="CQ136">
        <v>-45.5</v>
      </c>
      <c r="CR136">
        <v>-46</v>
      </c>
      <c r="CS136">
        <v>-46.5</v>
      </c>
      <c r="CT136">
        <v>-46.5</v>
      </c>
      <c r="CU136">
        <v>-47</v>
      </c>
      <c r="CV136">
        <v>-47.5</v>
      </c>
      <c r="CW136">
        <v>-47.5</v>
      </c>
      <c r="CX136">
        <v>-48</v>
      </c>
      <c r="CY136">
        <v>-44</v>
      </c>
      <c r="CZ136">
        <v>-44</v>
      </c>
      <c r="DA136">
        <v>-44</v>
      </c>
      <c r="DB136">
        <v>-44</v>
      </c>
      <c r="DC136">
        <v>-44</v>
      </c>
      <c r="DD136">
        <v>-44</v>
      </c>
      <c r="DE136">
        <v>-44</v>
      </c>
      <c r="DF136">
        <v>-44</v>
      </c>
      <c r="DG136">
        <v>-44.5</v>
      </c>
      <c r="DH136">
        <v>-44.5</v>
      </c>
      <c r="DI136">
        <v>-44.5</v>
      </c>
      <c r="DJ136">
        <v>-44.5</v>
      </c>
      <c r="DK136">
        <v>-45</v>
      </c>
      <c r="DL136">
        <v>-45</v>
      </c>
      <c r="DM136">
        <v>-45</v>
      </c>
      <c r="DN136">
        <v>-45</v>
      </c>
      <c r="DO136">
        <v>-45</v>
      </c>
      <c r="DP136">
        <v>-45.5</v>
      </c>
      <c r="DQ136">
        <v>-45.5</v>
      </c>
      <c r="DR136">
        <v>-45.5</v>
      </c>
      <c r="DS136">
        <v>-45.5</v>
      </c>
      <c r="DT136">
        <v>-45.5</v>
      </c>
      <c r="DU136">
        <v>-45.5</v>
      </c>
      <c r="DV136">
        <v>-45.5</v>
      </c>
      <c r="DW136">
        <v>-45.5</v>
      </c>
      <c r="DX136">
        <v>-45.5</v>
      </c>
      <c r="DY136">
        <v>-45.5</v>
      </c>
      <c r="DZ136">
        <v>-45.5</v>
      </c>
      <c r="EA136">
        <v>-45.5</v>
      </c>
      <c r="EB136">
        <v>-45.5</v>
      </c>
      <c r="EC136">
        <v>-45.5</v>
      </c>
      <c r="ED136">
        <v>-45.5</v>
      </c>
      <c r="EE136">
        <v>-45.5</v>
      </c>
      <c r="EF136">
        <v>-45.5</v>
      </c>
      <c r="EG136">
        <v>-45.5</v>
      </c>
      <c r="EH136">
        <v>-45.5</v>
      </c>
      <c r="EI136">
        <v>-45.5</v>
      </c>
      <c r="EJ136">
        <v>-45.5</v>
      </c>
      <c r="EK136">
        <v>-44.5</v>
      </c>
      <c r="EL136">
        <v>-44.5</v>
      </c>
      <c r="EM136">
        <v>-44.5</v>
      </c>
      <c r="EN136">
        <v>-44.5</v>
      </c>
      <c r="EO136">
        <v>-44.5</v>
      </c>
      <c r="EP136">
        <v>-44.5</v>
      </c>
      <c r="EQ136">
        <v>-44.5</v>
      </c>
      <c r="ER136">
        <v>-44.5</v>
      </c>
      <c r="ES136">
        <v>-44.5</v>
      </c>
      <c r="ET136">
        <v>-44.5</v>
      </c>
      <c r="EU136">
        <v>-44.5</v>
      </c>
      <c r="EV136">
        <v>-44.5</v>
      </c>
      <c r="EW136">
        <v>-44</v>
      </c>
      <c r="EX136">
        <v>-44</v>
      </c>
      <c r="EY136">
        <v>-44</v>
      </c>
      <c r="EZ136">
        <v>-44</v>
      </c>
      <c r="FA136">
        <v>-44</v>
      </c>
      <c r="FB136">
        <v>-44</v>
      </c>
      <c r="FC136">
        <v>-44</v>
      </c>
      <c r="FD136">
        <v>-44</v>
      </c>
      <c r="FE136">
        <v>-44</v>
      </c>
      <c r="FF136">
        <v>-44</v>
      </c>
      <c r="FG136">
        <v>-44.5</v>
      </c>
      <c r="FH136">
        <v>-44.5</v>
      </c>
      <c r="FI136">
        <v>-44.5</v>
      </c>
      <c r="FJ136">
        <v>-44.5</v>
      </c>
      <c r="FK136">
        <v>-44.5</v>
      </c>
      <c r="FL136">
        <v>-44.5</v>
      </c>
      <c r="FM136">
        <v>-44.5</v>
      </c>
      <c r="FN136">
        <v>-44.5</v>
      </c>
      <c r="FO136">
        <v>-44.5</v>
      </c>
      <c r="FP136">
        <v>-44.5</v>
      </c>
      <c r="FQ136">
        <v>-44.5</v>
      </c>
      <c r="FR136">
        <v>-44.5</v>
      </c>
      <c r="FS136">
        <v>-45</v>
      </c>
      <c r="FT136">
        <v>-45</v>
      </c>
      <c r="FU136">
        <v>-44.5</v>
      </c>
      <c r="FV136">
        <v>-44.5</v>
      </c>
      <c r="FW136">
        <v>-44.5</v>
      </c>
      <c r="FX136">
        <v>-45</v>
      </c>
      <c r="FY136">
        <v>-45</v>
      </c>
      <c r="FZ136">
        <v>-45</v>
      </c>
      <c r="GA136">
        <v>-45</v>
      </c>
      <c r="GB136">
        <v>-45</v>
      </c>
      <c r="GC136">
        <v>-45</v>
      </c>
      <c r="GD136">
        <v>-45</v>
      </c>
      <c r="GE136">
        <v>-45</v>
      </c>
      <c r="GF136">
        <v>-45.5</v>
      </c>
      <c r="GG136">
        <v>-45.5</v>
      </c>
      <c r="GH136">
        <v>-45.5</v>
      </c>
      <c r="GI136">
        <v>-45.5</v>
      </c>
      <c r="GJ136">
        <v>-45.5</v>
      </c>
      <c r="GK136">
        <v>-45.5</v>
      </c>
      <c r="GL136">
        <v>-45.5</v>
      </c>
      <c r="GM136">
        <v>-45.5</v>
      </c>
      <c r="GN136">
        <v>-46</v>
      </c>
      <c r="GO136">
        <v>-46</v>
      </c>
      <c r="GP136">
        <v>-46</v>
      </c>
      <c r="GQ136">
        <v>-46</v>
      </c>
      <c r="GR136">
        <v>-46</v>
      </c>
      <c r="GS136">
        <v>-48</v>
      </c>
      <c r="GT136">
        <v>-48</v>
      </c>
      <c r="GU136">
        <v>-48</v>
      </c>
      <c r="GV136">
        <v>-48.5</v>
      </c>
      <c r="GW136">
        <v>-48.5</v>
      </c>
      <c r="GX136">
        <v>-48.5</v>
      </c>
      <c r="GY136">
        <v>-48.5</v>
      </c>
      <c r="GZ136">
        <v>-48.5</v>
      </c>
      <c r="HA136">
        <v>-49</v>
      </c>
      <c r="HB136">
        <v>-49</v>
      </c>
      <c r="HC136">
        <v>-49</v>
      </c>
      <c r="HD136">
        <v>-49</v>
      </c>
      <c r="HE136">
        <v>-49</v>
      </c>
      <c r="HF136">
        <v>-49</v>
      </c>
      <c r="HG136">
        <v>-49</v>
      </c>
      <c r="HH136">
        <v>-49</v>
      </c>
      <c r="HI136">
        <v>-49</v>
      </c>
      <c r="HJ136">
        <v>-49</v>
      </c>
      <c r="HK136">
        <v>-49.5</v>
      </c>
      <c r="HL136">
        <v>-49.5</v>
      </c>
      <c r="HM136">
        <v>-49.5</v>
      </c>
      <c r="HN136">
        <v>-49.5</v>
      </c>
      <c r="HO136">
        <v>-49.5</v>
      </c>
      <c r="HP136">
        <v>-49.5</v>
      </c>
      <c r="HQ136">
        <v>-49.5</v>
      </c>
      <c r="HR136">
        <v>-49.5</v>
      </c>
      <c r="HS136">
        <v>-49.5</v>
      </c>
      <c r="HT136">
        <v>-49.5</v>
      </c>
      <c r="HU136">
        <v>-50</v>
      </c>
      <c r="HV136">
        <v>-50</v>
      </c>
      <c r="HW136">
        <v>-50</v>
      </c>
      <c r="HX136">
        <v>-50</v>
      </c>
      <c r="HY136">
        <v>-50</v>
      </c>
      <c r="HZ136">
        <v>-50</v>
      </c>
      <c r="IA136">
        <v>-50</v>
      </c>
      <c r="IB136">
        <v>-50.5</v>
      </c>
      <c r="IC136">
        <v>-50.5</v>
      </c>
      <c r="ID136">
        <v>-50.5</v>
      </c>
      <c r="IE136">
        <v>-50.5</v>
      </c>
      <c r="IF136">
        <v>-50.5</v>
      </c>
      <c r="IG136">
        <v>-50.5</v>
      </c>
      <c r="IH136">
        <v>-51</v>
      </c>
      <c r="II136">
        <v>-51</v>
      </c>
      <c r="IJ136">
        <v>-51</v>
      </c>
      <c r="IK136">
        <v>-51</v>
      </c>
      <c r="IL136">
        <v>-51</v>
      </c>
      <c r="IM136">
        <v>-51</v>
      </c>
      <c r="IN136">
        <v>-51.5</v>
      </c>
      <c r="IO136">
        <v>-51.5</v>
      </c>
      <c r="IP136">
        <v>-51.5</v>
      </c>
      <c r="IQ136">
        <v>-52</v>
      </c>
      <c r="IR136">
        <v>-52</v>
      </c>
      <c r="IS136">
        <v>-52</v>
      </c>
      <c r="IT136">
        <v>-52</v>
      </c>
      <c r="IU136">
        <v>-52</v>
      </c>
      <c r="IV136">
        <v>-52</v>
      </c>
      <c r="IW136">
        <v>-52</v>
      </c>
      <c r="IX136">
        <v>-52</v>
      </c>
      <c r="IY136">
        <v>-52</v>
      </c>
      <c r="IZ136">
        <v>-52</v>
      </c>
      <c r="JA136">
        <v>-52</v>
      </c>
      <c r="JB136">
        <v>-52</v>
      </c>
      <c r="JC136">
        <v>-52</v>
      </c>
      <c r="JD136">
        <v>-52.5</v>
      </c>
      <c r="JE136">
        <v>-52.5</v>
      </c>
      <c r="JF136">
        <v>-52.5</v>
      </c>
      <c r="JG136">
        <v>-52.5</v>
      </c>
      <c r="JH136">
        <v>-52.5</v>
      </c>
      <c r="JI136">
        <v>-52.5</v>
      </c>
      <c r="JJ136">
        <v>-52.5</v>
      </c>
      <c r="JK136">
        <v>-52.5</v>
      </c>
      <c r="JL136">
        <v>-52.5</v>
      </c>
      <c r="JM136">
        <v>-52.5</v>
      </c>
      <c r="JN136">
        <v>-52.5</v>
      </c>
      <c r="JO136">
        <v>-52.5</v>
      </c>
      <c r="JP136">
        <v>-52.5</v>
      </c>
      <c r="JQ136">
        <v>-52.5</v>
      </c>
      <c r="JR136">
        <v>-52.5</v>
      </c>
      <c r="JS136">
        <v>-52.5</v>
      </c>
      <c r="JT136">
        <v>-52.5</v>
      </c>
      <c r="JU136">
        <v>-52.5</v>
      </c>
      <c r="JV136">
        <v>-52.5</v>
      </c>
      <c r="JW136">
        <v>-52.5</v>
      </c>
      <c r="JX136">
        <v>-52.5</v>
      </c>
      <c r="JY136">
        <v>-53</v>
      </c>
      <c r="JZ136">
        <v>-53</v>
      </c>
      <c r="KA136">
        <v>-53</v>
      </c>
      <c r="KB136">
        <v>-53</v>
      </c>
      <c r="KC136">
        <v>-53</v>
      </c>
      <c r="KD136">
        <v>-53</v>
      </c>
      <c r="KE136">
        <v>-53</v>
      </c>
      <c r="KF136">
        <v>-53</v>
      </c>
      <c r="KG136">
        <v>-53</v>
      </c>
      <c r="KH136">
        <v>-53</v>
      </c>
      <c r="KI136">
        <v>-53</v>
      </c>
      <c r="KJ136">
        <v>-53</v>
      </c>
      <c r="KK136">
        <v>-53</v>
      </c>
      <c r="KL136">
        <v>-53</v>
      </c>
      <c r="KM136">
        <v>-53.5</v>
      </c>
      <c r="KN136">
        <v>-53.5</v>
      </c>
      <c r="KO136">
        <v>-53.5</v>
      </c>
      <c r="KP136">
        <v>-53.5</v>
      </c>
      <c r="KQ136">
        <v>-53.5</v>
      </c>
      <c r="KR136">
        <v>-53.5</v>
      </c>
      <c r="KS136">
        <v>-53.5</v>
      </c>
      <c r="KT136">
        <v>-53.5</v>
      </c>
      <c r="KU136">
        <v>-53.5</v>
      </c>
      <c r="KV136">
        <v>-53.5</v>
      </c>
      <c r="KW136">
        <v>-53.5</v>
      </c>
      <c r="KX136">
        <v>-53.5</v>
      </c>
      <c r="KY136">
        <v>-53.5</v>
      </c>
      <c r="KZ136">
        <v>-53.5</v>
      </c>
      <c r="LA136">
        <v>-53.5</v>
      </c>
      <c r="LB136">
        <v>-53.5</v>
      </c>
      <c r="LC136">
        <v>-53.5</v>
      </c>
      <c r="LD136">
        <v>-54</v>
      </c>
      <c r="LE136">
        <v>-54</v>
      </c>
      <c r="LF136">
        <v>-54</v>
      </c>
      <c r="LG136">
        <v>-54</v>
      </c>
      <c r="LH136">
        <v>-54</v>
      </c>
      <c r="LI136">
        <v>-54</v>
      </c>
      <c r="LJ136">
        <v>-54</v>
      </c>
      <c r="LK136">
        <v>-54</v>
      </c>
      <c r="LL136">
        <v>-54</v>
      </c>
      <c r="LM136">
        <v>-54</v>
      </c>
      <c r="LN136">
        <v>-54</v>
      </c>
      <c r="LO136">
        <v>-54</v>
      </c>
      <c r="LP136">
        <v>-54</v>
      </c>
      <c r="LQ136">
        <v>-54</v>
      </c>
      <c r="LR136">
        <v>-54</v>
      </c>
      <c r="LS136">
        <v>-54</v>
      </c>
      <c r="LT136">
        <v>-54</v>
      </c>
      <c r="LU136">
        <v>-54</v>
      </c>
      <c r="LV136">
        <v>-54</v>
      </c>
      <c r="LW136">
        <v>-54</v>
      </c>
      <c r="LX136">
        <v>-54</v>
      </c>
      <c r="LY136">
        <v>-54.5</v>
      </c>
      <c r="LZ136">
        <v>-54.5</v>
      </c>
      <c r="MA136">
        <v>-54.5</v>
      </c>
      <c r="MB136">
        <v>-54.5</v>
      </c>
      <c r="MC136">
        <v>-54.5</v>
      </c>
      <c r="MD136">
        <v>-54.5</v>
      </c>
      <c r="ME136">
        <v>-54.5</v>
      </c>
      <c r="MF136">
        <v>-54.5</v>
      </c>
      <c r="MG136">
        <v>-54.5</v>
      </c>
      <c r="MH136">
        <v>-54.5</v>
      </c>
      <c r="MI136">
        <v>-54.5</v>
      </c>
      <c r="MJ136">
        <v>-54.5</v>
      </c>
      <c r="MK136">
        <v>-54.5</v>
      </c>
      <c r="ML136">
        <v>-54.5</v>
      </c>
      <c r="MM136">
        <v>-54.5</v>
      </c>
      <c r="MN136">
        <v>-54.5</v>
      </c>
      <c r="MO136">
        <v>-54.5</v>
      </c>
      <c r="MP136">
        <v>-54.5</v>
      </c>
      <c r="MQ136">
        <v>-54.5</v>
      </c>
      <c r="MR136">
        <v>-54.5</v>
      </c>
      <c r="MS136">
        <v>-54.5</v>
      </c>
      <c r="MT136">
        <v>-54.5</v>
      </c>
      <c r="MU136">
        <v>-54.5</v>
      </c>
      <c r="MV136">
        <v>-54.5</v>
      </c>
      <c r="MW136">
        <v>-55</v>
      </c>
      <c r="MX136">
        <v>-55</v>
      </c>
      <c r="MY136">
        <v>-55</v>
      </c>
      <c r="MZ136">
        <v>-55</v>
      </c>
      <c r="NA136">
        <v>-55</v>
      </c>
      <c r="NB136">
        <v>-55</v>
      </c>
      <c r="NC136">
        <v>-55</v>
      </c>
      <c r="ND136">
        <v>-55</v>
      </c>
      <c r="NE136">
        <v>-55</v>
      </c>
      <c r="NF136">
        <v>-55</v>
      </c>
      <c r="NG136">
        <v>-55</v>
      </c>
      <c r="NH136">
        <v>-55</v>
      </c>
      <c r="NI136">
        <v>-55</v>
      </c>
      <c r="NJ136">
        <v>-55</v>
      </c>
      <c r="NK136">
        <v>-55</v>
      </c>
      <c r="NL136">
        <v>-55</v>
      </c>
      <c r="NM136">
        <v>-55</v>
      </c>
      <c r="NN136">
        <v>-55</v>
      </c>
      <c r="NO136">
        <v>-55</v>
      </c>
      <c r="NP136">
        <v>-55</v>
      </c>
      <c r="NQ136">
        <v>-55</v>
      </c>
      <c r="NR136">
        <v>-55</v>
      </c>
      <c r="NS136">
        <v>-55.5</v>
      </c>
      <c r="NT136">
        <v>-55.5</v>
      </c>
      <c r="NU136">
        <v>-55.5</v>
      </c>
      <c r="NV136">
        <v>-55.5</v>
      </c>
      <c r="NW136">
        <v>-55.5</v>
      </c>
      <c r="NX136">
        <v>-55.5</v>
      </c>
      <c r="NY136">
        <v>-55.5</v>
      </c>
      <c r="NZ136">
        <v>-55.5</v>
      </c>
      <c r="OA136">
        <v>-55.5</v>
      </c>
      <c r="OB136">
        <v>-55.5</v>
      </c>
      <c r="OC136">
        <v>-55.5</v>
      </c>
      <c r="OD136">
        <v>-55.5</v>
      </c>
      <c r="OE136">
        <v>-55.5</v>
      </c>
      <c r="OF136">
        <v>-55.5</v>
      </c>
      <c r="OG136">
        <v>-55.5</v>
      </c>
      <c r="OH136">
        <v>-55.5</v>
      </c>
      <c r="OI136">
        <v>-55.5</v>
      </c>
      <c r="OJ136">
        <v>-55.5</v>
      </c>
      <c r="OK136">
        <v>-55.5</v>
      </c>
      <c r="OL136">
        <v>-55.5</v>
      </c>
      <c r="OM136">
        <v>-55.5</v>
      </c>
      <c r="ON136">
        <v>-56</v>
      </c>
      <c r="OO136">
        <v>-56</v>
      </c>
      <c r="OP136">
        <v>-56</v>
      </c>
      <c r="OQ136">
        <v>-56</v>
      </c>
      <c r="OR136">
        <v>-56</v>
      </c>
      <c r="OS136">
        <v>-56</v>
      </c>
      <c r="OT136">
        <v>-56</v>
      </c>
      <c r="OU136">
        <v>-56</v>
      </c>
      <c r="OV136">
        <v>-56</v>
      </c>
      <c r="OW136">
        <v>-56</v>
      </c>
      <c r="OX136">
        <v>-56</v>
      </c>
      <c r="OY136">
        <v>-56</v>
      </c>
      <c r="OZ136">
        <v>-56</v>
      </c>
      <c r="PA136">
        <v>-56</v>
      </c>
      <c r="PB136">
        <v>-56</v>
      </c>
      <c r="PC136">
        <v>-56</v>
      </c>
      <c r="PD136">
        <v>-56</v>
      </c>
      <c r="PE136">
        <v>-56</v>
      </c>
      <c r="PF136">
        <v>-56</v>
      </c>
      <c r="PG136">
        <v>-56</v>
      </c>
      <c r="PH136">
        <v>-56</v>
      </c>
      <c r="PI136">
        <v>-56</v>
      </c>
      <c r="PJ136">
        <v>-56.5</v>
      </c>
      <c r="PK136">
        <v>-56</v>
      </c>
      <c r="PL136">
        <v>-56.5</v>
      </c>
      <c r="PM136">
        <v>-56</v>
      </c>
      <c r="PN136">
        <v>-56.5</v>
      </c>
      <c r="PO136">
        <v>-56</v>
      </c>
      <c r="PP136">
        <v>-56.5</v>
      </c>
      <c r="PQ136">
        <v>-56</v>
      </c>
      <c r="PR136">
        <v>-56.5</v>
      </c>
      <c r="PS136">
        <v>-57</v>
      </c>
      <c r="PT136">
        <v>-56.5</v>
      </c>
      <c r="PU136">
        <v>-57</v>
      </c>
      <c r="PV136">
        <v>-56.5</v>
      </c>
      <c r="PW136">
        <v>-57</v>
      </c>
      <c r="PX136">
        <v>-56.5</v>
      </c>
      <c r="PY136">
        <v>-57</v>
      </c>
      <c r="PZ136">
        <v>-56.5</v>
      </c>
      <c r="QA136">
        <v>-57</v>
      </c>
      <c r="QB136">
        <v>-56.5</v>
      </c>
      <c r="QC136">
        <v>-57</v>
      </c>
      <c r="QD136">
        <v>-56.5</v>
      </c>
      <c r="QE136">
        <v>-57</v>
      </c>
      <c r="QF136">
        <v>-56.5</v>
      </c>
      <c r="QG136">
        <v>-57</v>
      </c>
      <c r="QH136">
        <v>-56.5</v>
      </c>
      <c r="QI136">
        <v>-57</v>
      </c>
      <c r="QJ136">
        <v>-56.5</v>
      </c>
      <c r="QK136">
        <v>-57</v>
      </c>
      <c r="QL136">
        <v>-56.5</v>
      </c>
      <c r="QM136">
        <v>-57</v>
      </c>
      <c r="QN136">
        <v>-56.5</v>
      </c>
      <c r="QO136">
        <v>-57</v>
      </c>
      <c r="QP136">
        <v>-56.5</v>
      </c>
      <c r="QQ136">
        <v>-57</v>
      </c>
      <c r="QR136">
        <v>-56.5</v>
      </c>
      <c r="QS136">
        <v>-57</v>
      </c>
      <c r="QT136">
        <v>-56.5</v>
      </c>
      <c r="QU136">
        <v>-57</v>
      </c>
      <c r="QV136">
        <v>-56.5</v>
      </c>
      <c r="QW136">
        <v>-57</v>
      </c>
      <c r="QX136">
        <v>-56.5</v>
      </c>
      <c r="QY136">
        <v>-57</v>
      </c>
      <c r="QZ136">
        <v>-56.5</v>
      </c>
      <c r="RA136">
        <v>-57</v>
      </c>
      <c r="RB136">
        <v>-56.5</v>
      </c>
      <c r="RC136">
        <v>-57</v>
      </c>
      <c r="RD136">
        <v>-56.5</v>
      </c>
      <c r="RE136">
        <v>-57</v>
      </c>
      <c r="RF136">
        <v>-56.5</v>
      </c>
      <c r="RG136">
        <v>-57</v>
      </c>
      <c r="RH136">
        <v>-56.5</v>
      </c>
      <c r="RI136">
        <v>-62</v>
      </c>
      <c r="RJ136">
        <v>-56.5</v>
      </c>
      <c r="RK136">
        <v>-61</v>
      </c>
      <c r="RL136">
        <v>-56.5</v>
      </c>
      <c r="RM136">
        <v>-60</v>
      </c>
      <c r="RN136">
        <v>-56.5</v>
      </c>
      <c r="RO136">
        <v>-59</v>
      </c>
      <c r="RP136">
        <v>-57.5</v>
      </c>
      <c r="RQ136">
        <v>-58</v>
      </c>
      <c r="RR136">
        <v>-56.5</v>
      </c>
      <c r="RS136">
        <v>-57</v>
      </c>
      <c r="RT136">
        <v>-55.5</v>
      </c>
      <c r="RU136">
        <v>-56</v>
      </c>
      <c r="RV136">
        <v>-54.5</v>
      </c>
      <c r="RW136">
        <v>-55</v>
      </c>
      <c r="RX136">
        <v>-53.5</v>
      </c>
      <c r="RY136">
        <v>-54</v>
      </c>
      <c r="RZ136">
        <v>-52.5</v>
      </c>
      <c r="SA136">
        <v>-53</v>
      </c>
      <c r="SB136">
        <v>-51.5</v>
      </c>
      <c r="SC136">
        <v>-52</v>
      </c>
      <c r="SD136">
        <v>-50.5</v>
      </c>
      <c r="SE136">
        <v>-51</v>
      </c>
      <c r="SF136">
        <v>-49.5</v>
      </c>
      <c r="SG136">
        <v>-50</v>
      </c>
      <c r="SH136">
        <v>-48.5</v>
      </c>
      <c r="SI136">
        <v>-49</v>
      </c>
      <c r="SJ136">
        <v>-47.5</v>
      </c>
      <c r="SK136">
        <v>-48</v>
      </c>
      <c r="SL136">
        <v>-46.5</v>
      </c>
      <c r="SM136">
        <v>-47</v>
      </c>
      <c r="SN136">
        <v>-45.5</v>
      </c>
      <c r="SO136">
        <v>-46</v>
      </c>
      <c r="SP136">
        <v>-44.5</v>
      </c>
      <c r="SQ136">
        <v>-45</v>
      </c>
      <c r="SR136">
        <v>-43.5</v>
      </c>
      <c r="SS136">
        <v>-44</v>
      </c>
      <c r="ST136">
        <v>-42.5</v>
      </c>
      <c r="SU136">
        <v>-43</v>
      </c>
      <c r="SV136">
        <v>-41.5</v>
      </c>
      <c r="SW136">
        <v>-42</v>
      </c>
      <c r="SX136">
        <v>-40.5</v>
      </c>
      <c r="SY136">
        <v>-41</v>
      </c>
      <c r="SZ136">
        <v>-39.5</v>
      </c>
      <c r="TA136">
        <v>-40</v>
      </c>
      <c r="TB136">
        <v>-38.5</v>
      </c>
      <c r="TC136">
        <v>-39</v>
      </c>
      <c r="TD136">
        <v>-37.5</v>
      </c>
      <c r="TE136">
        <v>-38</v>
      </c>
      <c r="TF136">
        <v>-36.5</v>
      </c>
      <c r="TG136">
        <v>-37</v>
      </c>
      <c r="TH136">
        <v>-35.5</v>
      </c>
      <c r="TI136">
        <v>-36</v>
      </c>
      <c r="TJ136">
        <v>-34.5</v>
      </c>
      <c r="TK136">
        <v>-35</v>
      </c>
      <c r="TL136">
        <v>-33.5</v>
      </c>
      <c r="TM136">
        <v>-34</v>
      </c>
      <c r="TN136">
        <v>-32.5</v>
      </c>
      <c r="TO136">
        <v>-33</v>
      </c>
      <c r="TP136">
        <v>-31.5</v>
      </c>
      <c r="TQ136">
        <v>-32</v>
      </c>
      <c r="TR136">
        <v>-30.5</v>
      </c>
      <c r="TS136">
        <v>-31</v>
      </c>
      <c r="TT136">
        <v>-29.5</v>
      </c>
      <c r="TU136">
        <v>-30</v>
      </c>
      <c r="TV136">
        <v>-28.5</v>
      </c>
      <c r="TW136">
        <v>-29</v>
      </c>
      <c r="TX136">
        <v>-27.5</v>
      </c>
      <c r="TY136">
        <v>-28</v>
      </c>
      <c r="TZ136">
        <v>-26.5</v>
      </c>
      <c r="UA136">
        <v>-27</v>
      </c>
      <c r="UB136">
        <v>-25.5</v>
      </c>
      <c r="UC136">
        <v>-26</v>
      </c>
      <c r="UD136">
        <v>-24.5</v>
      </c>
      <c r="UE136">
        <v>-25</v>
      </c>
      <c r="UF136">
        <v>-23.5</v>
      </c>
      <c r="UG136">
        <v>-24</v>
      </c>
      <c r="UH136">
        <v>-22.5</v>
      </c>
      <c r="UI136">
        <v>-23</v>
      </c>
      <c r="UJ136">
        <v>-21.5</v>
      </c>
      <c r="UK136">
        <v>-22</v>
      </c>
      <c r="UL136">
        <v>-20.5</v>
      </c>
      <c r="UM136">
        <v>-21</v>
      </c>
      <c r="UN136">
        <v>-19.5</v>
      </c>
      <c r="UO136">
        <v>-20</v>
      </c>
      <c r="UP136">
        <v>-18.5</v>
      </c>
      <c r="UQ136">
        <v>-19</v>
      </c>
      <c r="UR136">
        <v>-17.5</v>
      </c>
      <c r="US136">
        <v>-18</v>
      </c>
      <c r="UT136">
        <v>-16.5</v>
      </c>
      <c r="UU136">
        <v>-17</v>
      </c>
      <c r="UV136">
        <v>-15.5</v>
      </c>
      <c r="UW136">
        <v>-16</v>
      </c>
      <c r="UX136">
        <v>-14.5</v>
      </c>
      <c r="UY136">
        <v>-15</v>
      </c>
      <c r="UZ136">
        <v>-13.5</v>
      </c>
      <c r="VA136">
        <v>-14</v>
      </c>
      <c r="VB136">
        <v>-12.5</v>
      </c>
      <c r="VC136">
        <v>-13</v>
      </c>
      <c r="VD136">
        <v>-11.5</v>
      </c>
      <c r="VE136">
        <v>-12</v>
      </c>
      <c r="VF136">
        <v>-10.5</v>
      </c>
      <c r="VG136">
        <v>-11</v>
      </c>
      <c r="VH136">
        <v>-9.5</v>
      </c>
      <c r="VI136">
        <v>-10</v>
      </c>
      <c r="VJ136">
        <v>-8.5</v>
      </c>
      <c r="VK136">
        <v>-9</v>
      </c>
      <c r="VL136">
        <v>-7.5</v>
      </c>
      <c r="VM136">
        <v>-8</v>
      </c>
      <c r="VN136">
        <v>-6.5</v>
      </c>
      <c r="VO136">
        <v>-7</v>
      </c>
      <c r="VP136">
        <v>-5.5</v>
      </c>
      <c r="VQ136">
        <v>-6</v>
      </c>
      <c r="VR136">
        <v>-4.5</v>
      </c>
      <c r="VS136">
        <v>-5</v>
      </c>
      <c r="VT136">
        <v>-3.5</v>
      </c>
      <c r="VU136">
        <v>-4</v>
      </c>
      <c r="VV136">
        <v>-2.5</v>
      </c>
      <c r="VW136">
        <v>-3</v>
      </c>
      <c r="VX136">
        <v>-1.5</v>
      </c>
      <c r="VY136">
        <v>-2</v>
      </c>
      <c r="VZ136">
        <v>-0.5</v>
      </c>
      <c r="WA136">
        <v>-1</v>
      </c>
      <c r="WB136">
        <v>0</v>
      </c>
      <c r="WC136">
        <v>0</v>
      </c>
    </row>
    <row r="137" spans="1:601" x14ac:dyDescent="0.2">
      <c r="A137">
        <v>-22.5</v>
      </c>
      <c r="B137">
        <v>-25.5</v>
      </c>
      <c r="C137">
        <v>-25</v>
      </c>
      <c r="D137">
        <v>-24.5</v>
      </c>
      <c r="E137">
        <v>-24</v>
      </c>
      <c r="F137">
        <v>-23.5</v>
      </c>
      <c r="G137">
        <v>-23</v>
      </c>
      <c r="H137">
        <v>-22.5</v>
      </c>
      <c r="I137">
        <v>-24.5</v>
      </c>
      <c r="J137">
        <v>-26.5</v>
      </c>
      <c r="K137">
        <v>-26</v>
      </c>
      <c r="L137">
        <v>-28</v>
      </c>
      <c r="M137">
        <v>-27.5</v>
      </c>
      <c r="N137">
        <v>-29.5</v>
      </c>
      <c r="O137">
        <v>-29.5</v>
      </c>
      <c r="P137">
        <v>-29.5</v>
      </c>
      <c r="Q137">
        <v>-29</v>
      </c>
      <c r="R137">
        <v>-28.5</v>
      </c>
      <c r="S137">
        <v>-30</v>
      </c>
      <c r="T137">
        <v>-30</v>
      </c>
      <c r="U137">
        <v>-29.5</v>
      </c>
      <c r="V137">
        <v>-29</v>
      </c>
      <c r="W137">
        <v>-29</v>
      </c>
      <c r="X137">
        <v>-30.5</v>
      </c>
      <c r="Y137">
        <v>-30.5</v>
      </c>
      <c r="Z137">
        <v>-30.5</v>
      </c>
      <c r="AA137">
        <v>-30</v>
      </c>
      <c r="AB137">
        <v>-29.5</v>
      </c>
      <c r="AC137">
        <v>-31</v>
      </c>
      <c r="AD137">
        <v>-31.5</v>
      </c>
      <c r="AE137">
        <v>-31</v>
      </c>
      <c r="AF137">
        <v>-30.5</v>
      </c>
      <c r="AG137">
        <v>-33</v>
      </c>
      <c r="AH137">
        <v>-32.5</v>
      </c>
      <c r="AI137">
        <v>-32</v>
      </c>
      <c r="AJ137">
        <v>-34</v>
      </c>
      <c r="AK137">
        <v>-34</v>
      </c>
      <c r="AL137">
        <v>-34</v>
      </c>
      <c r="AM137">
        <v>-34.5</v>
      </c>
      <c r="AN137">
        <v>-34.5</v>
      </c>
      <c r="AO137">
        <v>-35</v>
      </c>
      <c r="AP137">
        <v>-35</v>
      </c>
      <c r="AQ137">
        <v>-35.5</v>
      </c>
      <c r="AR137">
        <v>-35.5</v>
      </c>
      <c r="AS137">
        <v>-36</v>
      </c>
      <c r="AT137">
        <v>-36</v>
      </c>
      <c r="AU137">
        <v>-36</v>
      </c>
      <c r="AV137">
        <v>-36.5</v>
      </c>
      <c r="AW137">
        <v>-36.5</v>
      </c>
      <c r="AX137">
        <v>-37</v>
      </c>
      <c r="AY137">
        <v>-37</v>
      </c>
      <c r="AZ137">
        <v>-38</v>
      </c>
      <c r="BA137">
        <v>-38.5</v>
      </c>
      <c r="BB137">
        <v>-38.5</v>
      </c>
      <c r="BC137">
        <v>-39</v>
      </c>
      <c r="BD137">
        <v>-39</v>
      </c>
      <c r="BE137">
        <v>-39.5</v>
      </c>
      <c r="BF137">
        <v>-39.5</v>
      </c>
      <c r="BG137">
        <v>-40</v>
      </c>
      <c r="BH137">
        <v>-40</v>
      </c>
      <c r="BI137">
        <v>-40.5</v>
      </c>
      <c r="BJ137">
        <v>-41</v>
      </c>
      <c r="BK137">
        <v>-41</v>
      </c>
      <c r="BL137">
        <v>-41</v>
      </c>
      <c r="BM137">
        <v>-41</v>
      </c>
      <c r="BN137">
        <v>-41.5</v>
      </c>
      <c r="BO137">
        <v>-41.5</v>
      </c>
      <c r="BP137">
        <v>-41.5</v>
      </c>
      <c r="BQ137">
        <v>-42</v>
      </c>
      <c r="BR137">
        <v>-42</v>
      </c>
      <c r="BS137">
        <v>-42</v>
      </c>
      <c r="BT137">
        <v>-42.5</v>
      </c>
      <c r="BU137">
        <v>-42.5</v>
      </c>
      <c r="BV137">
        <v>-42.5</v>
      </c>
      <c r="BW137">
        <v>-42.5</v>
      </c>
      <c r="BX137">
        <v>-43</v>
      </c>
      <c r="BY137">
        <v>-43</v>
      </c>
      <c r="BZ137">
        <v>-43</v>
      </c>
      <c r="CA137">
        <v>-43.5</v>
      </c>
      <c r="CB137">
        <v>-43.5</v>
      </c>
      <c r="CC137">
        <v>-43.5</v>
      </c>
      <c r="CD137">
        <v>-43.5</v>
      </c>
      <c r="CE137">
        <v>-44</v>
      </c>
      <c r="CF137">
        <v>-45</v>
      </c>
      <c r="CG137">
        <v>-45.5</v>
      </c>
      <c r="CH137">
        <v>-46</v>
      </c>
      <c r="CI137">
        <v>-46</v>
      </c>
      <c r="CJ137">
        <v>-46</v>
      </c>
      <c r="CK137">
        <v>-45.5</v>
      </c>
      <c r="CL137">
        <v>-46</v>
      </c>
      <c r="CM137">
        <v>-46</v>
      </c>
      <c r="CN137">
        <v>-46</v>
      </c>
      <c r="CO137">
        <v>-46</v>
      </c>
      <c r="CP137">
        <v>-46</v>
      </c>
      <c r="CQ137">
        <v>-46.5</v>
      </c>
      <c r="CR137">
        <v>-47</v>
      </c>
      <c r="CS137">
        <v>-47</v>
      </c>
      <c r="CT137">
        <v>-47.5</v>
      </c>
      <c r="CU137">
        <v>-47.5</v>
      </c>
      <c r="CV137">
        <v>-48</v>
      </c>
      <c r="CW137">
        <v>-48.5</v>
      </c>
      <c r="CX137">
        <v>-48.5</v>
      </c>
      <c r="CY137">
        <v>-49</v>
      </c>
      <c r="CZ137">
        <v>-44.5</v>
      </c>
      <c r="DA137">
        <v>-44.5</v>
      </c>
      <c r="DB137">
        <v>-44.5</v>
      </c>
      <c r="DC137">
        <v>-44.5</v>
      </c>
      <c r="DD137">
        <v>-44.5</v>
      </c>
      <c r="DE137">
        <v>-44.5</v>
      </c>
      <c r="DF137">
        <v>-44.5</v>
      </c>
      <c r="DG137">
        <v>-45</v>
      </c>
      <c r="DH137">
        <v>-45</v>
      </c>
      <c r="DI137">
        <v>-45</v>
      </c>
      <c r="DJ137">
        <v>-45.5</v>
      </c>
      <c r="DK137">
        <v>-45.5</v>
      </c>
      <c r="DL137">
        <v>-45.5</v>
      </c>
      <c r="DM137">
        <v>-45.5</v>
      </c>
      <c r="DN137">
        <v>-45.5</v>
      </c>
      <c r="DO137">
        <v>-45.5</v>
      </c>
      <c r="DP137">
        <v>-46</v>
      </c>
      <c r="DQ137">
        <v>-46</v>
      </c>
      <c r="DR137">
        <v>-46</v>
      </c>
      <c r="DS137">
        <v>-46</v>
      </c>
      <c r="DT137">
        <v>-46</v>
      </c>
      <c r="DU137">
        <v>-46</v>
      </c>
      <c r="DV137">
        <v>-46</v>
      </c>
      <c r="DW137">
        <v>-46</v>
      </c>
      <c r="DX137">
        <v>-46</v>
      </c>
      <c r="DY137">
        <v>-46</v>
      </c>
      <c r="DZ137">
        <v>-46</v>
      </c>
      <c r="EA137">
        <v>-46</v>
      </c>
      <c r="EB137">
        <v>-46</v>
      </c>
      <c r="EC137">
        <v>-46</v>
      </c>
      <c r="ED137">
        <v>-46</v>
      </c>
      <c r="EE137">
        <v>-46</v>
      </c>
      <c r="EF137">
        <v>-46</v>
      </c>
      <c r="EG137">
        <v>-46</v>
      </c>
      <c r="EH137">
        <v>-46</v>
      </c>
      <c r="EI137">
        <v>-46</v>
      </c>
      <c r="EJ137">
        <v>-45</v>
      </c>
      <c r="EK137">
        <v>-45</v>
      </c>
      <c r="EL137">
        <v>-45</v>
      </c>
      <c r="EM137">
        <v>-45</v>
      </c>
      <c r="EN137">
        <v>-45</v>
      </c>
      <c r="EO137">
        <v>-45</v>
      </c>
      <c r="EP137">
        <v>-45</v>
      </c>
      <c r="EQ137">
        <v>-45</v>
      </c>
      <c r="ER137">
        <v>-44.5</v>
      </c>
      <c r="ES137">
        <v>-44.5</v>
      </c>
      <c r="ET137">
        <v>-44.5</v>
      </c>
      <c r="EU137">
        <v>-44.5</v>
      </c>
      <c r="EV137">
        <v>-44.5</v>
      </c>
      <c r="EW137">
        <v>-44.5</v>
      </c>
      <c r="EX137">
        <v>-44.5</v>
      </c>
      <c r="EY137">
        <v>-44.5</v>
      </c>
      <c r="EZ137">
        <v>-44.5</v>
      </c>
      <c r="FA137">
        <v>-44.5</v>
      </c>
      <c r="FB137">
        <v>-44.5</v>
      </c>
      <c r="FC137">
        <v>-44.5</v>
      </c>
      <c r="FD137">
        <v>-44.5</v>
      </c>
      <c r="FE137">
        <v>-44.5</v>
      </c>
      <c r="FF137">
        <v>-44.5</v>
      </c>
      <c r="FG137">
        <v>-44.5</v>
      </c>
      <c r="FH137">
        <v>-45</v>
      </c>
      <c r="FI137">
        <v>-45</v>
      </c>
      <c r="FJ137">
        <v>-45</v>
      </c>
      <c r="FK137">
        <v>-45</v>
      </c>
      <c r="FL137">
        <v>-45</v>
      </c>
      <c r="FM137">
        <v>-45</v>
      </c>
      <c r="FN137">
        <v>-45</v>
      </c>
      <c r="FO137">
        <v>-45</v>
      </c>
      <c r="FP137">
        <v>-45</v>
      </c>
      <c r="FQ137">
        <v>-45</v>
      </c>
      <c r="FR137">
        <v>-45.5</v>
      </c>
      <c r="FS137">
        <v>-45.5</v>
      </c>
      <c r="FT137">
        <v>-45</v>
      </c>
      <c r="FU137">
        <v>-45</v>
      </c>
      <c r="FV137">
        <v>-45</v>
      </c>
      <c r="FW137">
        <v>-45</v>
      </c>
      <c r="FX137">
        <v>-45.5</v>
      </c>
      <c r="FY137">
        <v>-45.5</v>
      </c>
      <c r="FZ137">
        <v>-45.5</v>
      </c>
      <c r="GA137">
        <v>-45.5</v>
      </c>
      <c r="GB137">
        <v>-45.5</v>
      </c>
      <c r="GC137">
        <v>-45.5</v>
      </c>
      <c r="GD137">
        <v>-45.5</v>
      </c>
      <c r="GE137">
        <v>-46</v>
      </c>
      <c r="GF137">
        <v>-46</v>
      </c>
      <c r="GG137">
        <v>-46</v>
      </c>
      <c r="GH137">
        <v>-46</v>
      </c>
      <c r="GI137">
        <v>-46</v>
      </c>
      <c r="GJ137">
        <v>-46</v>
      </c>
      <c r="GK137">
        <v>-46</v>
      </c>
      <c r="GL137">
        <v>-46</v>
      </c>
      <c r="GM137">
        <v>-46</v>
      </c>
      <c r="GN137">
        <v>-46.5</v>
      </c>
      <c r="GO137">
        <v>-46.5</v>
      </c>
      <c r="GP137">
        <v>-46.5</v>
      </c>
      <c r="GQ137">
        <v>-46.5</v>
      </c>
      <c r="GR137">
        <v>-48.5</v>
      </c>
      <c r="GS137">
        <v>-48.5</v>
      </c>
      <c r="GT137">
        <v>-48.5</v>
      </c>
      <c r="GU137">
        <v>-49</v>
      </c>
      <c r="GV137">
        <v>-49</v>
      </c>
      <c r="GW137">
        <v>-49</v>
      </c>
      <c r="GX137">
        <v>-49</v>
      </c>
      <c r="GY137">
        <v>-49</v>
      </c>
      <c r="GZ137">
        <v>-49</v>
      </c>
      <c r="HA137">
        <v>-49</v>
      </c>
      <c r="HB137">
        <v>-47.5</v>
      </c>
      <c r="HC137">
        <v>-49.5</v>
      </c>
      <c r="HD137">
        <v>-49.5</v>
      </c>
      <c r="HE137">
        <v>-49.5</v>
      </c>
      <c r="HF137">
        <v>-49.5</v>
      </c>
      <c r="HG137">
        <v>-49.5</v>
      </c>
      <c r="HH137">
        <v>-49.5</v>
      </c>
      <c r="HI137">
        <v>-49.5</v>
      </c>
      <c r="HJ137">
        <v>-49.5</v>
      </c>
      <c r="HK137">
        <v>-49.5</v>
      </c>
      <c r="HL137">
        <v>-50</v>
      </c>
      <c r="HM137">
        <v>-50</v>
      </c>
      <c r="HN137">
        <v>-50</v>
      </c>
      <c r="HO137">
        <v>-50</v>
      </c>
      <c r="HP137">
        <v>-50</v>
      </c>
      <c r="HQ137">
        <v>-50</v>
      </c>
      <c r="HR137">
        <v>-50</v>
      </c>
      <c r="HS137">
        <v>-50</v>
      </c>
      <c r="HT137">
        <v>-50</v>
      </c>
      <c r="HU137">
        <v>-50.5</v>
      </c>
      <c r="HV137">
        <v>-50.5</v>
      </c>
      <c r="HW137">
        <v>-50.5</v>
      </c>
      <c r="HX137">
        <v>-50.5</v>
      </c>
      <c r="HY137">
        <v>-50.5</v>
      </c>
      <c r="HZ137">
        <v>-50.5</v>
      </c>
      <c r="IA137">
        <v>-50.5</v>
      </c>
      <c r="IB137">
        <v>-51</v>
      </c>
      <c r="IC137">
        <v>-51</v>
      </c>
      <c r="ID137">
        <v>-51</v>
      </c>
      <c r="IE137">
        <v>-51</v>
      </c>
      <c r="IF137">
        <v>-51</v>
      </c>
      <c r="IG137">
        <v>-51</v>
      </c>
      <c r="IH137">
        <v>-51.5</v>
      </c>
      <c r="II137">
        <v>-51.5</v>
      </c>
      <c r="IJ137">
        <v>-51.5</v>
      </c>
      <c r="IK137">
        <v>-51.5</v>
      </c>
      <c r="IL137">
        <v>-51.5</v>
      </c>
      <c r="IM137">
        <v>-51.5</v>
      </c>
      <c r="IN137">
        <v>-52</v>
      </c>
      <c r="IO137">
        <v>-52</v>
      </c>
      <c r="IP137">
        <v>-52</v>
      </c>
      <c r="IQ137">
        <v>-52.5</v>
      </c>
      <c r="IR137">
        <v>-52.5</v>
      </c>
      <c r="IS137">
        <v>-52.5</v>
      </c>
      <c r="IT137">
        <v>-52.5</v>
      </c>
      <c r="IU137">
        <v>-52.5</v>
      </c>
      <c r="IV137">
        <v>-52.5</v>
      </c>
      <c r="IW137">
        <v>-52.5</v>
      </c>
      <c r="IX137">
        <v>-52.5</v>
      </c>
      <c r="IY137">
        <v>-52.5</v>
      </c>
      <c r="IZ137">
        <v>-52.5</v>
      </c>
      <c r="JA137">
        <v>-52.5</v>
      </c>
      <c r="JB137">
        <v>-52.5</v>
      </c>
      <c r="JC137">
        <v>-52.5</v>
      </c>
      <c r="JD137">
        <v>-52.5</v>
      </c>
      <c r="JE137">
        <v>-52.5</v>
      </c>
      <c r="JF137">
        <v>-53</v>
      </c>
      <c r="JG137">
        <v>-53</v>
      </c>
      <c r="JH137">
        <v>-53</v>
      </c>
      <c r="JI137">
        <v>-53</v>
      </c>
      <c r="JJ137">
        <v>-53</v>
      </c>
      <c r="JK137">
        <v>-53</v>
      </c>
      <c r="JL137">
        <v>-53</v>
      </c>
      <c r="JM137">
        <v>-53</v>
      </c>
      <c r="JN137">
        <v>-53</v>
      </c>
      <c r="JO137">
        <v>-53</v>
      </c>
      <c r="JP137">
        <v>-53</v>
      </c>
      <c r="JQ137">
        <v>-53</v>
      </c>
      <c r="JR137">
        <v>-53</v>
      </c>
      <c r="JS137">
        <v>-53</v>
      </c>
      <c r="JT137">
        <v>-53</v>
      </c>
      <c r="JU137">
        <v>-53</v>
      </c>
      <c r="JV137">
        <v>-53</v>
      </c>
      <c r="JW137">
        <v>-53</v>
      </c>
      <c r="JX137">
        <v>-53</v>
      </c>
      <c r="JY137">
        <v>-53</v>
      </c>
      <c r="JZ137">
        <v>-53.5</v>
      </c>
      <c r="KA137">
        <v>-53.5</v>
      </c>
      <c r="KB137">
        <v>-53.5</v>
      </c>
      <c r="KC137">
        <v>-53.5</v>
      </c>
      <c r="KD137">
        <v>-53.5</v>
      </c>
      <c r="KE137">
        <v>-53.5</v>
      </c>
      <c r="KF137">
        <v>-53.5</v>
      </c>
      <c r="KG137">
        <v>-53.5</v>
      </c>
      <c r="KH137">
        <v>-53.5</v>
      </c>
      <c r="KI137">
        <v>-53.5</v>
      </c>
      <c r="KJ137">
        <v>-53.5</v>
      </c>
      <c r="KK137">
        <v>-53.5</v>
      </c>
      <c r="KL137">
        <v>-53.5</v>
      </c>
      <c r="KM137">
        <v>-53.5</v>
      </c>
      <c r="KN137">
        <v>-53.5</v>
      </c>
      <c r="KO137">
        <v>-54</v>
      </c>
      <c r="KP137">
        <v>-54</v>
      </c>
      <c r="KQ137">
        <v>-54</v>
      </c>
      <c r="KR137">
        <v>-54</v>
      </c>
      <c r="KS137">
        <v>-54</v>
      </c>
      <c r="KT137">
        <v>-54</v>
      </c>
      <c r="KU137">
        <v>-54</v>
      </c>
      <c r="KV137">
        <v>-54</v>
      </c>
      <c r="KW137">
        <v>-54</v>
      </c>
      <c r="KX137">
        <v>-54</v>
      </c>
      <c r="KY137">
        <v>-54</v>
      </c>
      <c r="KZ137">
        <v>-54</v>
      </c>
      <c r="LA137">
        <v>-54</v>
      </c>
      <c r="LB137">
        <v>-54</v>
      </c>
      <c r="LC137">
        <v>-54</v>
      </c>
      <c r="LD137">
        <v>-54</v>
      </c>
      <c r="LE137">
        <v>-54</v>
      </c>
      <c r="LF137">
        <v>-54.5</v>
      </c>
      <c r="LG137">
        <v>-54.5</v>
      </c>
      <c r="LH137">
        <v>-54.5</v>
      </c>
      <c r="LI137">
        <v>-54.5</v>
      </c>
      <c r="LJ137">
        <v>-54.5</v>
      </c>
      <c r="LK137">
        <v>-54.5</v>
      </c>
      <c r="LL137">
        <v>-54.5</v>
      </c>
      <c r="LM137">
        <v>-54.5</v>
      </c>
      <c r="LN137">
        <v>-54.5</v>
      </c>
      <c r="LO137">
        <v>-54.5</v>
      </c>
      <c r="LP137">
        <v>-54.5</v>
      </c>
      <c r="LQ137">
        <v>-54.5</v>
      </c>
      <c r="LR137">
        <v>-54.5</v>
      </c>
      <c r="LS137">
        <v>-54.5</v>
      </c>
      <c r="LT137">
        <v>-54.5</v>
      </c>
      <c r="LU137">
        <v>-54.5</v>
      </c>
      <c r="LV137">
        <v>-54.5</v>
      </c>
      <c r="LW137">
        <v>-54.5</v>
      </c>
      <c r="LX137">
        <v>-54.5</v>
      </c>
      <c r="LY137">
        <v>-54.5</v>
      </c>
      <c r="LZ137">
        <v>-54.5</v>
      </c>
      <c r="MA137">
        <v>-55</v>
      </c>
      <c r="MB137">
        <v>-55</v>
      </c>
      <c r="MC137">
        <v>-55</v>
      </c>
      <c r="MD137">
        <v>-55</v>
      </c>
      <c r="ME137">
        <v>-55</v>
      </c>
      <c r="MF137">
        <v>-55</v>
      </c>
      <c r="MG137">
        <v>-55</v>
      </c>
      <c r="MH137">
        <v>-55</v>
      </c>
      <c r="MI137">
        <v>-55</v>
      </c>
      <c r="MJ137">
        <v>-55</v>
      </c>
      <c r="MK137">
        <v>-55</v>
      </c>
      <c r="ML137">
        <v>-55</v>
      </c>
      <c r="MM137">
        <v>-55</v>
      </c>
      <c r="MN137">
        <v>-55</v>
      </c>
      <c r="MO137">
        <v>-55</v>
      </c>
      <c r="MP137">
        <v>-55</v>
      </c>
      <c r="MQ137">
        <v>-55</v>
      </c>
      <c r="MR137">
        <v>-55</v>
      </c>
      <c r="MS137">
        <v>-55</v>
      </c>
      <c r="MT137">
        <v>-55</v>
      </c>
      <c r="MU137">
        <v>-55</v>
      </c>
      <c r="MV137">
        <v>-55</v>
      </c>
      <c r="MW137">
        <v>-55</v>
      </c>
      <c r="MX137">
        <v>-55.5</v>
      </c>
      <c r="MY137">
        <v>-55.5</v>
      </c>
      <c r="MZ137">
        <v>-55.5</v>
      </c>
      <c r="NA137">
        <v>-55.5</v>
      </c>
      <c r="NB137">
        <v>-55.5</v>
      </c>
      <c r="NC137">
        <v>-55.5</v>
      </c>
      <c r="ND137">
        <v>-55.5</v>
      </c>
      <c r="NE137">
        <v>-55.5</v>
      </c>
      <c r="NF137">
        <v>-55.5</v>
      </c>
      <c r="NG137">
        <v>-55.5</v>
      </c>
      <c r="NH137">
        <v>-55.5</v>
      </c>
      <c r="NI137">
        <v>-55.5</v>
      </c>
      <c r="NJ137">
        <v>-55.5</v>
      </c>
      <c r="NK137">
        <v>-55.5</v>
      </c>
      <c r="NL137">
        <v>-55.5</v>
      </c>
      <c r="NM137">
        <v>-55.5</v>
      </c>
      <c r="NN137">
        <v>-55.5</v>
      </c>
      <c r="NO137">
        <v>-55.5</v>
      </c>
      <c r="NP137">
        <v>-55.5</v>
      </c>
      <c r="NQ137">
        <v>-55.5</v>
      </c>
      <c r="NR137">
        <v>-55.5</v>
      </c>
      <c r="NS137">
        <v>-55.5</v>
      </c>
      <c r="NT137">
        <v>-55.5</v>
      </c>
      <c r="NU137">
        <v>-56</v>
      </c>
      <c r="NV137">
        <v>-56</v>
      </c>
      <c r="NW137">
        <v>-56</v>
      </c>
      <c r="NX137">
        <v>-56</v>
      </c>
      <c r="NY137">
        <v>-56</v>
      </c>
      <c r="NZ137">
        <v>-56</v>
      </c>
      <c r="OA137">
        <v>-56</v>
      </c>
      <c r="OB137">
        <v>-56</v>
      </c>
      <c r="OC137">
        <v>-56</v>
      </c>
      <c r="OD137">
        <v>-56</v>
      </c>
      <c r="OE137">
        <v>-56</v>
      </c>
      <c r="OF137">
        <v>-56</v>
      </c>
      <c r="OG137">
        <v>-56</v>
      </c>
      <c r="OH137">
        <v>-56</v>
      </c>
      <c r="OI137">
        <v>-56</v>
      </c>
      <c r="OJ137">
        <v>-56</v>
      </c>
      <c r="OK137">
        <v>-56</v>
      </c>
      <c r="OL137">
        <v>-56</v>
      </c>
      <c r="OM137">
        <v>-56</v>
      </c>
      <c r="ON137">
        <v>-56</v>
      </c>
      <c r="OO137">
        <v>-56</v>
      </c>
      <c r="OP137">
        <v>-56</v>
      </c>
      <c r="OQ137">
        <v>-56.5</v>
      </c>
      <c r="OR137">
        <v>-56.5</v>
      </c>
      <c r="OS137">
        <v>-56.5</v>
      </c>
      <c r="OT137">
        <v>-56.5</v>
      </c>
      <c r="OU137">
        <v>-56.5</v>
      </c>
      <c r="OV137">
        <v>-56.5</v>
      </c>
      <c r="OW137">
        <v>-56.5</v>
      </c>
      <c r="OX137">
        <v>-56.5</v>
      </c>
      <c r="OY137">
        <v>-56.5</v>
      </c>
      <c r="OZ137">
        <v>-56.5</v>
      </c>
      <c r="PA137">
        <v>-56.5</v>
      </c>
      <c r="PB137">
        <v>-56.5</v>
      </c>
      <c r="PC137">
        <v>-56.5</v>
      </c>
      <c r="PD137">
        <v>-56.5</v>
      </c>
      <c r="PE137">
        <v>-56.5</v>
      </c>
      <c r="PF137">
        <v>-56.5</v>
      </c>
      <c r="PG137">
        <v>-56.5</v>
      </c>
      <c r="PH137">
        <v>-56.5</v>
      </c>
      <c r="PI137">
        <v>-56.5</v>
      </c>
      <c r="PJ137">
        <v>-56.5</v>
      </c>
      <c r="PK137">
        <v>-56.5</v>
      </c>
      <c r="PL137">
        <v>-56.5</v>
      </c>
      <c r="PM137">
        <v>-56.5</v>
      </c>
      <c r="PN137">
        <v>-56.5</v>
      </c>
      <c r="PO137">
        <v>-57</v>
      </c>
      <c r="PP137">
        <v>-56.5</v>
      </c>
      <c r="PQ137">
        <v>-57</v>
      </c>
      <c r="PR137">
        <v>-57.5</v>
      </c>
      <c r="PS137">
        <v>-57</v>
      </c>
      <c r="PT137">
        <v>-57.5</v>
      </c>
      <c r="PU137">
        <v>-57</v>
      </c>
      <c r="PV137">
        <v>-57.5</v>
      </c>
      <c r="PW137">
        <v>-57</v>
      </c>
      <c r="PX137">
        <v>-57.5</v>
      </c>
      <c r="PY137">
        <v>-57</v>
      </c>
      <c r="PZ137">
        <v>-57.5</v>
      </c>
      <c r="QA137">
        <v>-57</v>
      </c>
      <c r="QB137">
        <v>-57.5</v>
      </c>
      <c r="QC137">
        <v>-57</v>
      </c>
      <c r="QD137">
        <v>-57.5</v>
      </c>
      <c r="QE137">
        <v>-57</v>
      </c>
      <c r="QF137">
        <v>-57.5</v>
      </c>
      <c r="QG137">
        <v>-57</v>
      </c>
      <c r="QH137">
        <v>-57.5</v>
      </c>
      <c r="QI137">
        <v>-57</v>
      </c>
      <c r="QJ137">
        <v>-57.5</v>
      </c>
      <c r="QK137">
        <v>-57</v>
      </c>
      <c r="QL137">
        <v>-57.5</v>
      </c>
      <c r="QM137">
        <v>-57</v>
      </c>
      <c r="QN137">
        <v>-57.5</v>
      </c>
      <c r="QO137">
        <v>-57</v>
      </c>
      <c r="QP137">
        <v>-57.5</v>
      </c>
      <c r="QQ137">
        <v>-57</v>
      </c>
      <c r="QR137">
        <v>-57.5</v>
      </c>
      <c r="QS137">
        <v>-57</v>
      </c>
      <c r="QT137">
        <v>-57.5</v>
      </c>
      <c r="QU137">
        <v>-57</v>
      </c>
      <c r="QV137">
        <v>-57.5</v>
      </c>
      <c r="QW137">
        <v>-57</v>
      </c>
      <c r="QX137">
        <v>-57.5</v>
      </c>
      <c r="QY137">
        <v>-57</v>
      </c>
      <c r="QZ137">
        <v>-57.5</v>
      </c>
      <c r="RA137">
        <v>-57</v>
      </c>
      <c r="RB137">
        <v>-57.5</v>
      </c>
      <c r="RC137">
        <v>-57</v>
      </c>
      <c r="RD137">
        <v>-57.5</v>
      </c>
      <c r="RE137">
        <v>-57</v>
      </c>
      <c r="RF137">
        <v>-57.5</v>
      </c>
      <c r="RG137">
        <v>-58</v>
      </c>
      <c r="RH137">
        <v>-57.5</v>
      </c>
      <c r="RI137">
        <v>-62</v>
      </c>
      <c r="RJ137">
        <v>-57.5</v>
      </c>
      <c r="RK137">
        <v>-61</v>
      </c>
      <c r="RL137">
        <v>-57.5</v>
      </c>
      <c r="RM137">
        <v>-60</v>
      </c>
      <c r="RN137">
        <v>-57.5</v>
      </c>
      <c r="RO137">
        <v>-59</v>
      </c>
      <c r="RP137">
        <v>-57.5</v>
      </c>
      <c r="RQ137">
        <v>-58</v>
      </c>
      <c r="RR137">
        <v>-56.5</v>
      </c>
      <c r="RS137">
        <v>-57</v>
      </c>
      <c r="RT137">
        <v>-55.5</v>
      </c>
      <c r="RU137">
        <v>-56</v>
      </c>
      <c r="RV137">
        <v>-54.5</v>
      </c>
      <c r="RW137">
        <v>-55</v>
      </c>
      <c r="RX137">
        <v>-53.5</v>
      </c>
      <c r="RY137">
        <v>-54</v>
      </c>
      <c r="RZ137">
        <v>-52.5</v>
      </c>
      <c r="SA137">
        <v>-53</v>
      </c>
      <c r="SB137">
        <v>-51.5</v>
      </c>
      <c r="SC137">
        <v>-52</v>
      </c>
      <c r="SD137">
        <v>-50.5</v>
      </c>
      <c r="SE137">
        <v>-51</v>
      </c>
      <c r="SF137">
        <v>-49.5</v>
      </c>
      <c r="SG137">
        <v>-50</v>
      </c>
      <c r="SH137">
        <v>-48.5</v>
      </c>
      <c r="SI137">
        <v>-49</v>
      </c>
      <c r="SJ137">
        <v>-47.5</v>
      </c>
      <c r="SK137">
        <v>-48</v>
      </c>
      <c r="SL137">
        <v>-46.5</v>
      </c>
      <c r="SM137">
        <v>-47</v>
      </c>
      <c r="SN137">
        <v>-45.5</v>
      </c>
      <c r="SO137">
        <v>-46</v>
      </c>
      <c r="SP137">
        <v>-44.5</v>
      </c>
      <c r="SQ137">
        <v>-45</v>
      </c>
      <c r="SR137">
        <v>-43.5</v>
      </c>
      <c r="SS137">
        <v>-44</v>
      </c>
      <c r="ST137">
        <v>-42.5</v>
      </c>
      <c r="SU137">
        <v>-43</v>
      </c>
      <c r="SV137">
        <v>-41.5</v>
      </c>
      <c r="SW137">
        <v>-42</v>
      </c>
      <c r="SX137">
        <v>-40.5</v>
      </c>
      <c r="SY137">
        <v>-41</v>
      </c>
      <c r="SZ137">
        <v>-39.5</v>
      </c>
      <c r="TA137">
        <v>-40</v>
      </c>
      <c r="TB137">
        <v>-38.5</v>
      </c>
      <c r="TC137">
        <v>-39</v>
      </c>
      <c r="TD137">
        <v>-37.5</v>
      </c>
      <c r="TE137">
        <v>-38</v>
      </c>
      <c r="TF137">
        <v>-36.5</v>
      </c>
      <c r="TG137">
        <v>-37</v>
      </c>
      <c r="TH137">
        <v>-35.5</v>
      </c>
      <c r="TI137">
        <v>-36</v>
      </c>
      <c r="TJ137">
        <v>-34.5</v>
      </c>
      <c r="TK137">
        <v>-35</v>
      </c>
      <c r="TL137">
        <v>-33.5</v>
      </c>
      <c r="TM137">
        <v>-34</v>
      </c>
      <c r="TN137">
        <v>-32.5</v>
      </c>
      <c r="TO137">
        <v>-33</v>
      </c>
      <c r="TP137">
        <v>-31.5</v>
      </c>
      <c r="TQ137">
        <v>-32</v>
      </c>
      <c r="TR137">
        <v>-30.5</v>
      </c>
      <c r="TS137">
        <v>-31</v>
      </c>
      <c r="TT137">
        <v>-29.5</v>
      </c>
      <c r="TU137">
        <v>-30</v>
      </c>
      <c r="TV137">
        <v>-28.5</v>
      </c>
      <c r="TW137">
        <v>-29</v>
      </c>
      <c r="TX137">
        <v>-27.5</v>
      </c>
      <c r="TY137">
        <v>-28</v>
      </c>
      <c r="TZ137">
        <v>-26.5</v>
      </c>
      <c r="UA137">
        <v>-27</v>
      </c>
      <c r="UB137">
        <v>-25.5</v>
      </c>
      <c r="UC137">
        <v>-26</v>
      </c>
      <c r="UD137">
        <v>-24.5</v>
      </c>
      <c r="UE137">
        <v>-25</v>
      </c>
      <c r="UF137">
        <v>-23.5</v>
      </c>
      <c r="UG137">
        <v>-24</v>
      </c>
      <c r="UH137">
        <v>-22.5</v>
      </c>
      <c r="UI137">
        <v>-23</v>
      </c>
      <c r="UJ137">
        <v>-21.5</v>
      </c>
      <c r="UK137">
        <v>-22</v>
      </c>
      <c r="UL137">
        <v>-20.5</v>
      </c>
      <c r="UM137">
        <v>-21</v>
      </c>
      <c r="UN137">
        <v>-19.5</v>
      </c>
      <c r="UO137">
        <v>-20</v>
      </c>
      <c r="UP137">
        <v>-18.5</v>
      </c>
      <c r="UQ137">
        <v>-19</v>
      </c>
      <c r="UR137">
        <v>-17.5</v>
      </c>
      <c r="US137">
        <v>-18</v>
      </c>
      <c r="UT137">
        <v>-16.5</v>
      </c>
      <c r="UU137">
        <v>-17</v>
      </c>
      <c r="UV137">
        <v>-15.5</v>
      </c>
      <c r="UW137">
        <v>-16</v>
      </c>
      <c r="UX137">
        <v>-14.5</v>
      </c>
      <c r="UY137">
        <v>-15</v>
      </c>
      <c r="UZ137">
        <v>-13.5</v>
      </c>
      <c r="VA137">
        <v>-14</v>
      </c>
      <c r="VB137">
        <v>-12.5</v>
      </c>
      <c r="VC137">
        <v>-13</v>
      </c>
      <c r="VD137">
        <v>-11.5</v>
      </c>
      <c r="VE137">
        <v>-12</v>
      </c>
      <c r="VF137">
        <v>-10.5</v>
      </c>
      <c r="VG137">
        <v>-11</v>
      </c>
      <c r="VH137">
        <v>-9.5</v>
      </c>
      <c r="VI137">
        <v>-10</v>
      </c>
      <c r="VJ137">
        <v>-8.5</v>
      </c>
      <c r="VK137">
        <v>-9</v>
      </c>
      <c r="VL137">
        <v>-7.5</v>
      </c>
      <c r="VM137">
        <v>-8</v>
      </c>
      <c r="VN137">
        <v>-6.5</v>
      </c>
      <c r="VO137">
        <v>-7</v>
      </c>
      <c r="VP137">
        <v>-5.5</v>
      </c>
      <c r="VQ137">
        <v>-6</v>
      </c>
      <c r="VR137">
        <v>-4.5</v>
      </c>
      <c r="VS137">
        <v>-5</v>
      </c>
      <c r="VT137">
        <v>-3.5</v>
      </c>
      <c r="VU137">
        <v>-4</v>
      </c>
      <c r="VV137">
        <v>-2.5</v>
      </c>
      <c r="VW137">
        <v>-3</v>
      </c>
      <c r="VX137">
        <v>-1.5</v>
      </c>
      <c r="VY137">
        <v>-2</v>
      </c>
      <c r="VZ137">
        <v>-0.5</v>
      </c>
      <c r="WA137">
        <v>-1</v>
      </c>
      <c r="WB137">
        <v>0</v>
      </c>
      <c r="WC137">
        <v>0</v>
      </c>
    </row>
    <row r="138" spans="1:601" x14ac:dyDescent="0.2">
      <c r="A138">
        <v>-26</v>
      </c>
      <c r="B138">
        <v>-25.5</v>
      </c>
      <c r="C138">
        <v>-25</v>
      </c>
      <c r="D138">
        <v>-24.5</v>
      </c>
      <c r="E138">
        <v>-24</v>
      </c>
      <c r="F138">
        <v>-23.5</v>
      </c>
      <c r="G138">
        <v>-23</v>
      </c>
      <c r="H138">
        <v>-25</v>
      </c>
      <c r="I138">
        <v>-27</v>
      </c>
      <c r="J138">
        <v>-26.5</v>
      </c>
      <c r="K138">
        <v>-28.5</v>
      </c>
      <c r="L138">
        <v>-28</v>
      </c>
      <c r="M138">
        <v>-30</v>
      </c>
      <c r="N138">
        <v>-30</v>
      </c>
      <c r="O138">
        <v>-29.5</v>
      </c>
      <c r="P138">
        <v>-29.5</v>
      </c>
      <c r="Q138">
        <v>-29</v>
      </c>
      <c r="R138">
        <v>-30.5</v>
      </c>
      <c r="S138">
        <v>-30.5</v>
      </c>
      <c r="T138">
        <v>-30</v>
      </c>
      <c r="U138">
        <v>-29.5</v>
      </c>
      <c r="V138">
        <v>-29.5</v>
      </c>
      <c r="W138">
        <v>-31</v>
      </c>
      <c r="X138">
        <v>-31</v>
      </c>
      <c r="Y138">
        <v>-31</v>
      </c>
      <c r="Z138">
        <v>-30.5</v>
      </c>
      <c r="AA138">
        <v>-30</v>
      </c>
      <c r="AB138">
        <v>-31.5</v>
      </c>
      <c r="AC138">
        <v>-32</v>
      </c>
      <c r="AD138">
        <v>-31.5</v>
      </c>
      <c r="AE138">
        <v>-31</v>
      </c>
      <c r="AF138">
        <v>-32.5</v>
      </c>
      <c r="AG138">
        <v>-33</v>
      </c>
      <c r="AH138">
        <v>-32.5</v>
      </c>
      <c r="AI138">
        <v>-34</v>
      </c>
      <c r="AJ138">
        <v>-34.5</v>
      </c>
      <c r="AK138">
        <v>-34.5</v>
      </c>
      <c r="AL138">
        <v>-35</v>
      </c>
      <c r="AM138">
        <v>-35</v>
      </c>
      <c r="AN138">
        <v>-35</v>
      </c>
      <c r="AO138">
        <v>-35.5</v>
      </c>
      <c r="AP138">
        <v>-35.5</v>
      </c>
      <c r="AQ138">
        <v>-36</v>
      </c>
      <c r="AR138">
        <v>-36</v>
      </c>
      <c r="AS138">
        <v>-36.5</v>
      </c>
      <c r="AT138">
        <v>-36.5</v>
      </c>
      <c r="AU138">
        <v>-37</v>
      </c>
      <c r="AV138">
        <v>-37</v>
      </c>
      <c r="AW138">
        <v>-37</v>
      </c>
      <c r="AX138">
        <v>-37.5</v>
      </c>
      <c r="AY138">
        <v>-38.5</v>
      </c>
      <c r="AZ138">
        <v>-39</v>
      </c>
      <c r="BA138">
        <v>-39</v>
      </c>
      <c r="BB138">
        <v>-39.5</v>
      </c>
      <c r="BC138">
        <v>-39.5</v>
      </c>
      <c r="BD138">
        <v>-39.5</v>
      </c>
      <c r="BE138">
        <v>-40</v>
      </c>
      <c r="BF138">
        <v>-40</v>
      </c>
      <c r="BG138">
        <v>-40.5</v>
      </c>
      <c r="BH138">
        <v>-41</v>
      </c>
      <c r="BI138">
        <v>-41</v>
      </c>
      <c r="BJ138">
        <v>-41.5</v>
      </c>
      <c r="BK138">
        <v>-41.5</v>
      </c>
      <c r="BL138">
        <v>-41.5</v>
      </c>
      <c r="BM138">
        <v>-42</v>
      </c>
      <c r="BN138">
        <v>-42</v>
      </c>
      <c r="BO138">
        <v>-42</v>
      </c>
      <c r="BP138">
        <v>-42</v>
      </c>
      <c r="BQ138">
        <v>-42.5</v>
      </c>
      <c r="BR138">
        <v>-42.5</v>
      </c>
      <c r="BS138">
        <v>-43</v>
      </c>
      <c r="BT138">
        <v>-43</v>
      </c>
      <c r="BU138">
        <v>-43</v>
      </c>
      <c r="BV138">
        <v>-43</v>
      </c>
      <c r="BW138">
        <v>-43.5</v>
      </c>
      <c r="BX138">
        <v>-43.5</v>
      </c>
      <c r="BY138">
        <v>-43.5</v>
      </c>
      <c r="BZ138">
        <v>-43.5</v>
      </c>
      <c r="CA138">
        <v>-44</v>
      </c>
      <c r="CB138">
        <v>-44</v>
      </c>
      <c r="CC138">
        <v>-44</v>
      </c>
      <c r="CD138">
        <v>-44</v>
      </c>
      <c r="CE138">
        <v>-45.5</v>
      </c>
      <c r="CF138">
        <v>-46</v>
      </c>
      <c r="CG138">
        <v>-46</v>
      </c>
      <c r="CH138">
        <v>-46</v>
      </c>
      <c r="CI138">
        <v>-46.5</v>
      </c>
      <c r="CJ138">
        <v>-46</v>
      </c>
      <c r="CK138">
        <v>-46.5</v>
      </c>
      <c r="CL138">
        <v>-46.5</v>
      </c>
      <c r="CM138">
        <v>-46.5</v>
      </c>
      <c r="CN138">
        <v>-46.5</v>
      </c>
      <c r="CO138">
        <v>-46.5</v>
      </c>
      <c r="CP138">
        <v>-47</v>
      </c>
      <c r="CQ138">
        <v>-47</v>
      </c>
      <c r="CR138">
        <v>-47.5</v>
      </c>
      <c r="CS138">
        <v>-48</v>
      </c>
      <c r="CT138">
        <v>-48</v>
      </c>
      <c r="CU138">
        <v>-48.5</v>
      </c>
      <c r="CV138">
        <v>-48.5</v>
      </c>
      <c r="CW138">
        <v>-49</v>
      </c>
      <c r="CX138">
        <v>-49.5</v>
      </c>
      <c r="CY138">
        <v>-44.5</v>
      </c>
      <c r="CZ138">
        <v>-45</v>
      </c>
      <c r="DA138">
        <v>-45</v>
      </c>
      <c r="DB138">
        <v>-45</v>
      </c>
      <c r="DC138">
        <v>-45</v>
      </c>
      <c r="DD138">
        <v>-45</v>
      </c>
      <c r="DE138">
        <v>-45</v>
      </c>
      <c r="DF138">
        <v>-45.5</v>
      </c>
      <c r="DG138">
        <v>-45.5</v>
      </c>
      <c r="DH138">
        <v>-45.5</v>
      </c>
      <c r="DI138">
        <v>-45.5</v>
      </c>
      <c r="DJ138">
        <v>-46</v>
      </c>
      <c r="DK138">
        <v>-46</v>
      </c>
      <c r="DL138">
        <v>-46</v>
      </c>
      <c r="DM138">
        <v>-46</v>
      </c>
      <c r="DN138">
        <v>-46</v>
      </c>
      <c r="DO138">
        <v>-46</v>
      </c>
      <c r="DP138">
        <v>-46</v>
      </c>
      <c r="DQ138">
        <v>-46.5</v>
      </c>
      <c r="DR138">
        <v>-46.5</v>
      </c>
      <c r="DS138">
        <v>-46.5</v>
      </c>
      <c r="DT138">
        <v>-46.5</v>
      </c>
      <c r="DU138">
        <v>-46.5</v>
      </c>
      <c r="DV138">
        <v>-46.5</v>
      </c>
      <c r="DW138">
        <v>-46.5</v>
      </c>
      <c r="DX138">
        <v>-46.5</v>
      </c>
      <c r="DY138">
        <v>-46.5</v>
      </c>
      <c r="DZ138">
        <v>-46.5</v>
      </c>
      <c r="EA138">
        <v>-46.5</v>
      </c>
      <c r="EB138">
        <v>-46.5</v>
      </c>
      <c r="EC138">
        <v>-46</v>
      </c>
      <c r="ED138">
        <v>-46</v>
      </c>
      <c r="EE138">
        <v>-46</v>
      </c>
      <c r="EF138">
        <v>-46</v>
      </c>
      <c r="EG138">
        <v>-46</v>
      </c>
      <c r="EH138">
        <v>-46</v>
      </c>
      <c r="EI138">
        <v>-45.5</v>
      </c>
      <c r="EJ138">
        <v>-45.5</v>
      </c>
      <c r="EK138">
        <v>-45.5</v>
      </c>
      <c r="EL138">
        <v>-45.5</v>
      </c>
      <c r="EM138">
        <v>-45.5</v>
      </c>
      <c r="EN138">
        <v>-45.5</v>
      </c>
      <c r="EO138">
        <v>-45.5</v>
      </c>
      <c r="EP138">
        <v>-45</v>
      </c>
      <c r="EQ138">
        <v>-45</v>
      </c>
      <c r="ER138">
        <v>-45</v>
      </c>
      <c r="ES138">
        <v>-45</v>
      </c>
      <c r="ET138">
        <v>-45</v>
      </c>
      <c r="EU138">
        <v>-45</v>
      </c>
      <c r="EV138">
        <v>-45</v>
      </c>
      <c r="EW138">
        <v>-45</v>
      </c>
      <c r="EX138">
        <v>-45</v>
      </c>
      <c r="EY138">
        <v>-45</v>
      </c>
      <c r="EZ138">
        <v>-45</v>
      </c>
      <c r="FA138">
        <v>-45</v>
      </c>
      <c r="FB138">
        <v>-45</v>
      </c>
      <c r="FC138">
        <v>-45</v>
      </c>
      <c r="FD138">
        <v>-45</v>
      </c>
      <c r="FE138">
        <v>-45</v>
      </c>
      <c r="FF138">
        <v>-45</v>
      </c>
      <c r="FG138">
        <v>-45</v>
      </c>
      <c r="FH138">
        <v>-45.5</v>
      </c>
      <c r="FI138">
        <v>-45.5</v>
      </c>
      <c r="FJ138">
        <v>-45.5</v>
      </c>
      <c r="FK138">
        <v>-45.5</v>
      </c>
      <c r="FL138">
        <v>-45.5</v>
      </c>
      <c r="FM138">
        <v>-45.5</v>
      </c>
      <c r="FN138">
        <v>-45.5</v>
      </c>
      <c r="FO138">
        <v>-45.5</v>
      </c>
      <c r="FP138">
        <v>-45.5</v>
      </c>
      <c r="FQ138">
        <v>-45.5</v>
      </c>
      <c r="FR138">
        <v>-45.5</v>
      </c>
      <c r="FS138">
        <v>-45.5</v>
      </c>
      <c r="FT138">
        <v>-45.5</v>
      </c>
      <c r="FU138">
        <v>-45.5</v>
      </c>
      <c r="FV138">
        <v>-45.5</v>
      </c>
      <c r="FW138">
        <v>-45.5</v>
      </c>
      <c r="FX138">
        <v>-46</v>
      </c>
      <c r="FY138">
        <v>-46</v>
      </c>
      <c r="FZ138">
        <v>-46</v>
      </c>
      <c r="GA138">
        <v>-46</v>
      </c>
      <c r="GB138">
        <v>-46</v>
      </c>
      <c r="GC138">
        <v>-46</v>
      </c>
      <c r="GD138">
        <v>-46</v>
      </c>
      <c r="GE138">
        <v>-46.5</v>
      </c>
      <c r="GF138">
        <v>-46.5</v>
      </c>
      <c r="GG138">
        <v>-46.5</v>
      </c>
      <c r="GH138">
        <v>-46.5</v>
      </c>
      <c r="GI138">
        <v>-46.5</v>
      </c>
      <c r="GJ138">
        <v>-46.5</v>
      </c>
      <c r="GK138">
        <v>-46.5</v>
      </c>
      <c r="GL138">
        <v>-46.5</v>
      </c>
      <c r="GM138">
        <v>-46.5</v>
      </c>
      <c r="GN138">
        <v>-47</v>
      </c>
      <c r="GO138">
        <v>-47</v>
      </c>
      <c r="GP138">
        <v>-47</v>
      </c>
      <c r="GQ138">
        <v>-49</v>
      </c>
      <c r="GR138">
        <v>-49</v>
      </c>
      <c r="GS138">
        <v>-49</v>
      </c>
      <c r="GT138">
        <v>-49</v>
      </c>
      <c r="GU138">
        <v>-49.5</v>
      </c>
      <c r="GV138">
        <v>-49.5</v>
      </c>
      <c r="GW138">
        <v>-49.5</v>
      </c>
      <c r="GX138">
        <v>-49.5</v>
      </c>
      <c r="GY138">
        <v>-49.5</v>
      </c>
      <c r="GZ138">
        <v>-49.5</v>
      </c>
      <c r="HA138">
        <v>-48</v>
      </c>
      <c r="HB138">
        <v>-48</v>
      </c>
      <c r="HC138">
        <v>-50</v>
      </c>
      <c r="HD138">
        <v>-50</v>
      </c>
      <c r="HE138">
        <v>-50</v>
      </c>
      <c r="HF138">
        <v>-50</v>
      </c>
      <c r="HG138">
        <v>-50</v>
      </c>
      <c r="HH138">
        <v>-50</v>
      </c>
      <c r="HI138">
        <v>-50</v>
      </c>
      <c r="HJ138">
        <v>-50</v>
      </c>
      <c r="HK138">
        <v>-50</v>
      </c>
      <c r="HL138">
        <v>-50.5</v>
      </c>
      <c r="HM138">
        <v>-50.5</v>
      </c>
      <c r="HN138">
        <v>-50.5</v>
      </c>
      <c r="HO138">
        <v>-50.5</v>
      </c>
      <c r="HP138">
        <v>-50.5</v>
      </c>
      <c r="HQ138">
        <v>-50.5</v>
      </c>
      <c r="HR138">
        <v>-50.5</v>
      </c>
      <c r="HS138">
        <v>-50.5</v>
      </c>
      <c r="HT138">
        <v>-50.5</v>
      </c>
      <c r="HU138">
        <v>-51</v>
      </c>
      <c r="HV138">
        <v>-51</v>
      </c>
      <c r="HW138">
        <v>-51</v>
      </c>
      <c r="HX138">
        <v>-51</v>
      </c>
      <c r="HY138">
        <v>-51</v>
      </c>
      <c r="HZ138">
        <v>-51</v>
      </c>
      <c r="IA138">
        <v>-51</v>
      </c>
      <c r="IB138">
        <v>-51.5</v>
      </c>
      <c r="IC138">
        <v>-51.5</v>
      </c>
      <c r="ID138">
        <v>-51.5</v>
      </c>
      <c r="IE138">
        <v>-51.5</v>
      </c>
      <c r="IF138">
        <v>-51.5</v>
      </c>
      <c r="IG138">
        <v>-51.5</v>
      </c>
      <c r="IH138">
        <v>-52</v>
      </c>
      <c r="II138">
        <v>-52</v>
      </c>
      <c r="IJ138">
        <v>-52</v>
      </c>
      <c r="IK138">
        <v>-52</v>
      </c>
      <c r="IL138">
        <v>-52</v>
      </c>
      <c r="IM138">
        <v>-52.5</v>
      </c>
      <c r="IN138">
        <v>-52.5</v>
      </c>
      <c r="IO138">
        <v>-52.5</v>
      </c>
      <c r="IP138">
        <v>-53</v>
      </c>
      <c r="IQ138">
        <v>-53</v>
      </c>
      <c r="IR138">
        <v>-53</v>
      </c>
      <c r="IS138">
        <v>-53</v>
      </c>
      <c r="IT138">
        <v>-53</v>
      </c>
      <c r="IU138">
        <v>-53</v>
      </c>
      <c r="IV138">
        <v>-53</v>
      </c>
      <c r="IW138">
        <v>-53</v>
      </c>
      <c r="IX138">
        <v>-53</v>
      </c>
      <c r="IY138">
        <v>-53</v>
      </c>
      <c r="IZ138">
        <v>-53</v>
      </c>
      <c r="JA138">
        <v>-53</v>
      </c>
      <c r="JB138">
        <v>-53</v>
      </c>
      <c r="JC138">
        <v>-53</v>
      </c>
      <c r="JD138">
        <v>-53</v>
      </c>
      <c r="JE138">
        <v>-53</v>
      </c>
      <c r="JF138">
        <v>-53</v>
      </c>
      <c r="JG138">
        <v>-53</v>
      </c>
      <c r="JH138">
        <v>-53.5</v>
      </c>
      <c r="JI138">
        <v>-53.5</v>
      </c>
      <c r="JJ138">
        <v>-53.5</v>
      </c>
      <c r="JK138">
        <v>-53.5</v>
      </c>
      <c r="JL138">
        <v>-53.5</v>
      </c>
      <c r="JM138">
        <v>-53.5</v>
      </c>
      <c r="JN138">
        <v>-53.5</v>
      </c>
      <c r="JO138">
        <v>-53.5</v>
      </c>
      <c r="JP138">
        <v>-53.5</v>
      </c>
      <c r="JQ138">
        <v>-53.5</v>
      </c>
      <c r="JR138">
        <v>-53.5</v>
      </c>
      <c r="JS138">
        <v>-53.5</v>
      </c>
      <c r="JT138">
        <v>-53.5</v>
      </c>
      <c r="JU138">
        <v>-53.5</v>
      </c>
      <c r="JV138">
        <v>-53.5</v>
      </c>
      <c r="JW138">
        <v>-53.5</v>
      </c>
      <c r="JX138">
        <v>-53.5</v>
      </c>
      <c r="JY138">
        <v>-53.5</v>
      </c>
      <c r="JZ138">
        <v>-54</v>
      </c>
      <c r="KA138">
        <v>-54</v>
      </c>
      <c r="KB138">
        <v>-54</v>
      </c>
      <c r="KC138">
        <v>-54</v>
      </c>
      <c r="KD138">
        <v>-54</v>
      </c>
      <c r="KE138">
        <v>-54</v>
      </c>
      <c r="KF138">
        <v>-54</v>
      </c>
      <c r="KG138">
        <v>-54</v>
      </c>
      <c r="KH138">
        <v>-54</v>
      </c>
      <c r="KI138">
        <v>-54</v>
      </c>
      <c r="KJ138">
        <v>-54</v>
      </c>
      <c r="KK138">
        <v>-54</v>
      </c>
      <c r="KL138">
        <v>-54</v>
      </c>
      <c r="KM138">
        <v>-54</v>
      </c>
      <c r="KN138">
        <v>-54</v>
      </c>
      <c r="KO138">
        <v>-54</v>
      </c>
      <c r="KP138">
        <v>-54.5</v>
      </c>
      <c r="KQ138">
        <v>-54.5</v>
      </c>
      <c r="KR138">
        <v>-54.5</v>
      </c>
      <c r="KS138">
        <v>-54.5</v>
      </c>
      <c r="KT138">
        <v>-54.5</v>
      </c>
      <c r="KU138">
        <v>-54.5</v>
      </c>
      <c r="KV138">
        <v>-54.5</v>
      </c>
      <c r="KW138">
        <v>-54.5</v>
      </c>
      <c r="KX138">
        <v>-54.5</v>
      </c>
      <c r="KY138">
        <v>-54.5</v>
      </c>
      <c r="KZ138">
        <v>-54.5</v>
      </c>
      <c r="LA138">
        <v>-54.5</v>
      </c>
      <c r="LB138">
        <v>-54.5</v>
      </c>
      <c r="LC138">
        <v>-54.5</v>
      </c>
      <c r="LD138">
        <v>-54.5</v>
      </c>
      <c r="LE138">
        <v>-54.5</v>
      </c>
      <c r="LF138">
        <v>-54.5</v>
      </c>
      <c r="LG138">
        <v>-54.5</v>
      </c>
      <c r="LH138">
        <v>-55</v>
      </c>
      <c r="LI138">
        <v>-55</v>
      </c>
      <c r="LJ138">
        <v>-55</v>
      </c>
      <c r="LK138">
        <v>-55</v>
      </c>
      <c r="LL138">
        <v>-55</v>
      </c>
      <c r="LM138">
        <v>-55</v>
      </c>
      <c r="LN138">
        <v>-55</v>
      </c>
      <c r="LO138">
        <v>-55</v>
      </c>
      <c r="LP138">
        <v>-55</v>
      </c>
      <c r="LQ138">
        <v>-55</v>
      </c>
      <c r="LR138">
        <v>-55</v>
      </c>
      <c r="LS138">
        <v>-55</v>
      </c>
      <c r="LT138">
        <v>-55</v>
      </c>
      <c r="LU138">
        <v>-55</v>
      </c>
      <c r="LV138">
        <v>-55</v>
      </c>
      <c r="LW138">
        <v>-55</v>
      </c>
      <c r="LX138">
        <v>-55</v>
      </c>
      <c r="LY138">
        <v>-55</v>
      </c>
      <c r="LZ138">
        <v>-55</v>
      </c>
      <c r="MA138">
        <v>-55</v>
      </c>
      <c r="MB138">
        <v>-55</v>
      </c>
      <c r="MC138">
        <v>-55.5</v>
      </c>
      <c r="MD138">
        <v>-55.5</v>
      </c>
      <c r="ME138">
        <v>-55.5</v>
      </c>
      <c r="MF138">
        <v>-55.5</v>
      </c>
      <c r="MG138">
        <v>-55.5</v>
      </c>
      <c r="MH138">
        <v>-55.5</v>
      </c>
      <c r="MI138">
        <v>-55.5</v>
      </c>
      <c r="MJ138">
        <v>-55.5</v>
      </c>
      <c r="MK138">
        <v>-55.5</v>
      </c>
      <c r="ML138">
        <v>-55.5</v>
      </c>
      <c r="MM138">
        <v>-55.5</v>
      </c>
      <c r="MN138">
        <v>-55.5</v>
      </c>
      <c r="MO138">
        <v>-55.5</v>
      </c>
      <c r="MP138">
        <v>-55.5</v>
      </c>
      <c r="MQ138">
        <v>-55.5</v>
      </c>
      <c r="MR138">
        <v>-55.5</v>
      </c>
      <c r="MS138">
        <v>-55.5</v>
      </c>
      <c r="MT138">
        <v>-55.5</v>
      </c>
      <c r="MU138">
        <v>-55.5</v>
      </c>
      <c r="MV138">
        <v>-55.5</v>
      </c>
      <c r="MW138">
        <v>-55.5</v>
      </c>
      <c r="MX138">
        <v>-55.5</v>
      </c>
      <c r="MY138">
        <v>-55.5</v>
      </c>
      <c r="MZ138">
        <v>-56</v>
      </c>
      <c r="NA138">
        <v>-56</v>
      </c>
      <c r="NB138">
        <v>-56</v>
      </c>
      <c r="NC138">
        <v>-56</v>
      </c>
      <c r="ND138">
        <v>-56</v>
      </c>
      <c r="NE138">
        <v>-56</v>
      </c>
      <c r="NF138">
        <v>-56</v>
      </c>
      <c r="NG138">
        <v>-56</v>
      </c>
      <c r="NH138">
        <v>-56</v>
      </c>
      <c r="NI138">
        <v>-56</v>
      </c>
      <c r="NJ138">
        <v>-56</v>
      </c>
      <c r="NK138">
        <v>-56</v>
      </c>
      <c r="NL138">
        <v>-56</v>
      </c>
      <c r="NM138">
        <v>-56</v>
      </c>
      <c r="NN138">
        <v>-56</v>
      </c>
      <c r="NO138">
        <v>-56</v>
      </c>
      <c r="NP138">
        <v>-56</v>
      </c>
      <c r="NQ138">
        <v>-56</v>
      </c>
      <c r="NR138">
        <v>-56</v>
      </c>
      <c r="NS138">
        <v>-56</v>
      </c>
      <c r="NT138">
        <v>-56</v>
      </c>
      <c r="NU138">
        <v>-56</v>
      </c>
      <c r="NV138">
        <v>-56</v>
      </c>
      <c r="NW138">
        <v>-56</v>
      </c>
      <c r="NX138">
        <v>-56.5</v>
      </c>
      <c r="NY138">
        <v>-56.5</v>
      </c>
      <c r="NZ138">
        <v>-56.5</v>
      </c>
      <c r="OA138">
        <v>-56.5</v>
      </c>
      <c r="OB138">
        <v>-56.5</v>
      </c>
      <c r="OC138">
        <v>-56.5</v>
      </c>
      <c r="OD138">
        <v>-56.5</v>
      </c>
      <c r="OE138">
        <v>-56.5</v>
      </c>
      <c r="OF138">
        <v>-56.5</v>
      </c>
      <c r="OG138">
        <v>-56.5</v>
      </c>
      <c r="OH138">
        <v>-56.5</v>
      </c>
      <c r="OI138">
        <v>-56.5</v>
      </c>
      <c r="OJ138">
        <v>-56.5</v>
      </c>
      <c r="OK138">
        <v>-56.5</v>
      </c>
      <c r="OL138">
        <v>-56.5</v>
      </c>
      <c r="OM138">
        <v>-56.5</v>
      </c>
      <c r="ON138">
        <v>-56.5</v>
      </c>
      <c r="OO138">
        <v>-56.5</v>
      </c>
      <c r="OP138">
        <v>-56.5</v>
      </c>
      <c r="OQ138">
        <v>-56.5</v>
      </c>
      <c r="OR138">
        <v>-56.5</v>
      </c>
      <c r="OS138">
        <v>-57</v>
      </c>
      <c r="OT138">
        <v>-57</v>
      </c>
      <c r="OU138">
        <v>-57</v>
      </c>
      <c r="OV138">
        <v>-57</v>
      </c>
      <c r="OW138">
        <v>-57</v>
      </c>
      <c r="OX138">
        <v>-57</v>
      </c>
      <c r="OY138">
        <v>-57</v>
      </c>
      <c r="OZ138">
        <v>-57</v>
      </c>
      <c r="PA138">
        <v>-57</v>
      </c>
      <c r="PB138">
        <v>-57</v>
      </c>
      <c r="PC138">
        <v>-57</v>
      </c>
      <c r="PD138">
        <v>-57</v>
      </c>
      <c r="PE138">
        <v>-57</v>
      </c>
      <c r="PF138">
        <v>-57</v>
      </c>
      <c r="PG138">
        <v>-57</v>
      </c>
      <c r="PH138">
        <v>-57</v>
      </c>
      <c r="PI138">
        <v>-57</v>
      </c>
      <c r="PJ138">
        <v>-57</v>
      </c>
      <c r="PK138">
        <v>-57</v>
      </c>
      <c r="PL138">
        <v>-57</v>
      </c>
      <c r="PM138">
        <v>-57</v>
      </c>
      <c r="PN138">
        <v>-57.5</v>
      </c>
      <c r="PO138">
        <v>-57</v>
      </c>
      <c r="PP138">
        <v>-57.5</v>
      </c>
      <c r="PQ138">
        <v>-58</v>
      </c>
      <c r="PR138">
        <v>-57.5</v>
      </c>
      <c r="PS138">
        <v>-58</v>
      </c>
      <c r="PT138">
        <v>-57.5</v>
      </c>
      <c r="PU138">
        <v>-58</v>
      </c>
      <c r="PV138">
        <v>-57.5</v>
      </c>
      <c r="PW138">
        <v>-58</v>
      </c>
      <c r="PX138">
        <v>-57.5</v>
      </c>
      <c r="PY138">
        <v>-58</v>
      </c>
      <c r="PZ138">
        <v>-57.5</v>
      </c>
      <c r="QA138">
        <v>-58</v>
      </c>
      <c r="QB138">
        <v>-57.5</v>
      </c>
      <c r="QC138">
        <v>-58</v>
      </c>
      <c r="QD138">
        <v>-57.5</v>
      </c>
      <c r="QE138">
        <v>-58</v>
      </c>
      <c r="QF138">
        <v>-57.5</v>
      </c>
      <c r="QG138">
        <v>-58</v>
      </c>
      <c r="QH138">
        <v>-57.5</v>
      </c>
      <c r="QI138">
        <v>-58</v>
      </c>
      <c r="QJ138">
        <v>-57.5</v>
      </c>
      <c r="QK138">
        <v>-58</v>
      </c>
      <c r="QL138">
        <v>-57.5</v>
      </c>
      <c r="QM138">
        <v>-58</v>
      </c>
      <c r="QN138">
        <v>-57.5</v>
      </c>
      <c r="QO138">
        <v>-58</v>
      </c>
      <c r="QP138">
        <v>-57.5</v>
      </c>
      <c r="QQ138">
        <v>-58</v>
      </c>
      <c r="QR138">
        <v>-57.5</v>
      </c>
      <c r="QS138">
        <v>-58</v>
      </c>
      <c r="QT138">
        <v>-57.5</v>
      </c>
      <c r="QU138">
        <v>-58</v>
      </c>
      <c r="QV138">
        <v>-57.5</v>
      </c>
      <c r="QW138">
        <v>-58</v>
      </c>
      <c r="QX138">
        <v>-57.5</v>
      </c>
      <c r="QY138">
        <v>-58</v>
      </c>
      <c r="QZ138">
        <v>-57.5</v>
      </c>
      <c r="RA138">
        <v>-58</v>
      </c>
      <c r="RB138">
        <v>-57.5</v>
      </c>
      <c r="RC138">
        <v>-58</v>
      </c>
      <c r="RD138">
        <v>-57.5</v>
      </c>
      <c r="RE138">
        <v>-58</v>
      </c>
      <c r="RF138">
        <v>-57.5</v>
      </c>
      <c r="RG138">
        <v>-63</v>
      </c>
      <c r="RH138">
        <v>-57.5</v>
      </c>
      <c r="RI138">
        <v>-62</v>
      </c>
      <c r="RJ138">
        <v>-57.5</v>
      </c>
      <c r="RK138">
        <v>-61</v>
      </c>
      <c r="RL138">
        <v>-57.5</v>
      </c>
      <c r="RM138">
        <v>-60</v>
      </c>
      <c r="RN138">
        <v>-57.5</v>
      </c>
      <c r="RO138">
        <v>-59</v>
      </c>
      <c r="RP138">
        <v>-57.5</v>
      </c>
      <c r="RQ138">
        <v>-58</v>
      </c>
      <c r="RR138">
        <v>-56.5</v>
      </c>
      <c r="RS138">
        <v>-57</v>
      </c>
      <c r="RT138">
        <v>-55.5</v>
      </c>
      <c r="RU138">
        <v>-56</v>
      </c>
      <c r="RV138">
        <v>-54.5</v>
      </c>
      <c r="RW138">
        <v>-55</v>
      </c>
      <c r="RX138">
        <v>-53.5</v>
      </c>
      <c r="RY138">
        <v>-54</v>
      </c>
      <c r="RZ138">
        <v>-52.5</v>
      </c>
      <c r="SA138">
        <v>-53</v>
      </c>
      <c r="SB138">
        <v>-51.5</v>
      </c>
      <c r="SC138">
        <v>-52</v>
      </c>
      <c r="SD138">
        <v>-50.5</v>
      </c>
      <c r="SE138">
        <v>-51</v>
      </c>
      <c r="SF138">
        <v>-49.5</v>
      </c>
      <c r="SG138">
        <v>-50</v>
      </c>
      <c r="SH138">
        <v>-48.5</v>
      </c>
      <c r="SI138">
        <v>-49</v>
      </c>
      <c r="SJ138">
        <v>-47.5</v>
      </c>
      <c r="SK138">
        <v>-48</v>
      </c>
      <c r="SL138">
        <v>-46.5</v>
      </c>
      <c r="SM138">
        <v>-47</v>
      </c>
      <c r="SN138">
        <v>-45.5</v>
      </c>
      <c r="SO138">
        <v>-46</v>
      </c>
      <c r="SP138">
        <v>-44.5</v>
      </c>
      <c r="SQ138">
        <v>-45</v>
      </c>
      <c r="SR138">
        <v>-43.5</v>
      </c>
      <c r="SS138">
        <v>-44</v>
      </c>
      <c r="ST138">
        <v>-42.5</v>
      </c>
      <c r="SU138">
        <v>-43</v>
      </c>
      <c r="SV138">
        <v>-41.5</v>
      </c>
      <c r="SW138">
        <v>-42</v>
      </c>
      <c r="SX138">
        <v>-40.5</v>
      </c>
      <c r="SY138">
        <v>-41</v>
      </c>
      <c r="SZ138">
        <v>-39.5</v>
      </c>
      <c r="TA138">
        <v>-40</v>
      </c>
      <c r="TB138">
        <v>-38.5</v>
      </c>
      <c r="TC138">
        <v>-39</v>
      </c>
      <c r="TD138">
        <v>-37.5</v>
      </c>
      <c r="TE138">
        <v>-38</v>
      </c>
      <c r="TF138">
        <v>-36.5</v>
      </c>
      <c r="TG138">
        <v>-37</v>
      </c>
      <c r="TH138">
        <v>-35.5</v>
      </c>
      <c r="TI138">
        <v>-36</v>
      </c>
      <c r="TJ138">
        <v>-34.5</v>
      </c>
      <c r="TK138">
        <v>-35</v>
      </c>
      <c r="TL138">
        <v>-33.5</v>
      </c>
      <c r="TM138">
        <v>-34</v>
      </c>
      <c r="TN138">
        <v>-32.5</v>
      </c>
      <c r="TO138">
        <v>-33</v>
      </c>
      <c r="TP138">
        <v>-31.5</v>
      </c>
      <c r="TQ138">
        <v>-32</v>
      </c>
      <c r="TR138">
        <v>-30.5</v>
      </c>
      <c r="TS138">
        <v>-31</v>
      </c>
      <c r="TT138">
        <v>-29.5</v>
      </c>
      <c r="TU138">
        <v>-30</v>
      </c>
      <c r="TV138">
        <v>-28.5</v>
      </c>
      <c r="TW138">
        <v>-29</v>
      </c>
      <c r="TX138">
        <v>-27.5</v>
      </c>
      <c r="TY138">
        <v>-28</v>
      </c>
      <c r="TZ138">
        <v>-26.5</v>
      </c>
      <c r="UA138">
        <v>-27</v>
      </c>
      <c r="UB138">
        <v>-25.5</v>
      </c>
      <c r="UC138">
        <v>-26</v>
      </c>
      <c r="UD138">
        <v>-24.5</v>
      </c>
      <c r="UE138">
        <v>-25</v>
      </c>
      <c r="UF138">
        <v>-23.5</v>
      </c>
      <c r="UG138">
        <v>-24</v>
      </c>
      <c r="UH138">
        <v>-22.5</v>
      </c>
      <c r="UI138">
        <v>-23</v>
      </c>
      <c r="UJ138">
        <v>-21.5</v>
      </c>
      <c r="UK138">
        <v>-22</v>
      </c>
      <c r="UL138">
        <v>-20.5</v>
      </c>
      <c r="UM138">
        <v>-21</v>
      </c>
      <c r="UN138">
        <v>-19.5</v>
      </c>
      <c r="UO138">
        <v>-20</v>
      </c>
      <c r="UP138">
        <v>-18.5</v>
      </c>
      <c r="UQ138">
        <v>-19</v>
      </c>
      <c r="UR138">
        <v>-17.5</v>
      </c>
      <c r="US138">
        <v>-18</v>
      </c>
      <c r="UT138">
        <v>-16.5</v>
      </c>
      <c r="UU138">
        <v>-17</v>
      </c>
      <c r="UV138">
        <v>-15.5</v>
      </c>
      <c r="UW138">
        <v>-16</v>
      </c>
      <c r="UX138">
        <v>-14.5</v>
      </c>
      <c r="UY138">
        <v>-15</v>
      </c>
      <c r="UZ138">
        <v>-13.5</v>
      </c>
      <c r="VA138">
        <v>-14</v>
      </c>
      <c r="VB138">
        <v>-12.5</v>
      </c>
      <c r="VC138">
        <v>-13</v>
      </c>
      <c r="VD138">
        <v>-11.5</v>
      </c>
      <c r="VE138">
        <v>-12</v>
      </c>
      <c r="VF138">
        <v>-10.5</v>
      </c>
      <c r="VG138">
        <v>-11</v>
      </c>
      <c r="VH138">
        <v>-9.5</v>
      </c>
      <c r="VI138">
        <v>-10</v>
      </c>
      <c r="VJ138">
        <v>-8.5</v>
      </c>
      <c r="VK138">
        <v>-9</v>
      </c>
      <c r="VL138">
        <v>-7.5</v>
      </c>
      <c r="VM138">
        <v>-8</v>
      </c>
      <c r="VN138">
        <v>-6.5</v>
      </c>
      <c r="VO138">
        <v>-7</v>
      </c>
      <c r="VP138">
        <v>-5.5</v>
      </c>
      <c r="VQ138">
        <v>-6</v>
      </c>
      <c r="VR138">
        <v>-4.5</v>
      </c>
      <c r="VS138">
        <v>-5</v>
      </c>
      <c r="VT138">
        <v>-3.5</v>
      </c>
      <c r="VU138">
        <v>-4</v>
      </c>
      <c r="VV138">
        <v>-2.5</v>
      </c>
      <c r="VW138">
        <v>-3</v>
      </c>
      <c r="VX138">
        <v>-1.5</v>
      </c>
      <c r="VY138">
        <v>-2</v>
      </c>
      <c r="VZ138">
        <v>-0.5</v>
      </c>
      <c r="WA138">
        <v>-1</v>
      </c>
      <c r="WB138">
        <v>0</v>
      </c>
      <c r="WC138">
        <v>0</v>
      </c>
    </row>
    <row r="139" spans="1:601" x14ac:dyDescent="0.2">
      <c r="A139">
        <v>-26</v>
      </c>
      <c r="B139">
        <v>-25.5</v>
      </c>
      <c r="C139">
        <v>-25</v>
      </c>
      <c r="D139">
        <v>-24.5</v>
      </c>
      <c r="E139">
        <v>-24</v>
      </c>
      <c r="F139">
        <v>-23.5</v>
      </c>
      <c r="G139">
        <v>-23</v>
      </c>
      <c r="H139">
        <v>-25</v>
      </c>
      <c r="I139">
        <v>-27</v>
      </c>
      <c r="J139">
        <v>-29</v>
      </c>
      <c r="K139">
        <v>-28.5</v>
      </c>
      <c r="L139">
        <v>-28</v>
      </c>
      <c r="M139">
        <v>-30.5</v>
      </c>
      <c r="N139">
        <v>-30</v>
      </c>
      <c r="O139">
        <v>-30</v>
      </c>
      <c r="P139">
        <v>-29.5</v>
      </c>
      <c r="Q139">
        <v>-29</v>
      </c>
      <c r="R139">
        <v>-31</v>
      </c>
      <c r="S139">
        <v>-30.5</v>
      </c>
      <c r="T139">
        <v>-30</v>
      </c>
      <c r="U139">
        <v>-30</v>
      </c>
      <c r="V139">
        <v>-31.5</v>
      </c>
      <c r="W139">
        <v>-31</v>
      </c>
      <c r="X139">
        <v>-31</v>
      </c>
      <c r="Y139">
        <v>-31</v>
      </c>
      <c r="Z139">
        <v>-30.5</v>
      </c>
      <c r="AA139">
        <v>-32</v>
      </c>
      <c r="AB139">
        <v>-32.5</v>
      </c>
      <c r="AC139">
        <v>-32</v>
      </c>
      <c r="AD139">
        <v>-31.5</v>
      </c>
      <c r="AE139">
        <v>-33</v>
      </c>
      <c r="AF139">
        <v>-33.5</v>
      </c>
      <c r="AG139">
        <v>-33</v>
      </c>
      <c r="AH139">
        <v>-34.5</v>
      </c>
      <c r="AI139">
        <v>-35</v>
      </c>
      <c r="AJ139">
        <v>-35</v>
      </c>
      <c r="AK139">
        <v>-35</v>
      </c>
      <c r="AL139">
        <v>-35.5</v>
      </c>
      <c r="AM139">
        <v>-35.5</v>
      </c>
      <c r="AN139">
        <v>-36</v>
      </c>
      <c r="AO139">
        <v>-36</v>
      </c>
      <c r="AP139">
        <v>-36.5</v>
      </c>
      <c r="AQ139">
        <v>-36.5</v>
      </c>
      <c r="AR139">
        <v>-36.5</v>
      </c>
      <c r="AS139">
        <v>-37</v>
      </c>
      <c r="AT139">
        <v>-37</v>
      </c>
      <c r="AU139">
        <v>-37.5</v>
      </c>
      <c r="AV139">
        <v>-37.5</v>
      </c>
      <c r="AW139">
        <v>-38</v>
      </c>
      <c r="AX139">
        <v>-39</v>
      </c>
      <c r="AY139">
        <v>-39</v>
      </c>
      <c r="AZ139">
        <v>-39.5</v>
      </c>
      <c r="BA139">
        <v>-39.5</v>
      </c>
      <c r="BB139">
        <v>-40</v>
      </c>
      <c r="BC139">
        <v>-40</v>
      </c>
      <c r="BD139">
        <v>-40.5</v>
      </c>
      <c r="BE139">
        <v>-40.5</v>
      </c>
      <c r="BF139">
        <v>-41</v>
      </c>
      <c r="BG139">
        <v>-41.5</v>
      </c>
      <c r="BH139">
        <v>-41.5</v>
      </c>
      <c r="BI139">
        <v>-42</v>
      </c>
      <c r="BJ139">
        <v>-42</v>
      </c>
      <c r="BK139">
        <v>-42</v>
      </c>
      <c r="BL139">
        <v>-42</v>
      </c>
      <c r="BM139">
        <v>-42.5</v>
      </c>
      <c r="BN139">
        <v>-42.5</v>
      </c>
      <c r="BO139">
        <v>-42.5</v>
      </c>
      <c r="BP139">
        <v>-43</v>
      </c>
      <c r="BQ139">
        <v>-43</v>
      </c>
      <c r="BR139">
        <v>-43</v>
      </c>
      <c r="BS139">
        <v>-43.5</v>
      </c>
      <c r="BT139">
        <v>-43.5</v>
      </c>
      <c r="BU139">
        <v>-43.5</v>
      </c>
      <c r="BV139">
        <v>-44</v>
      </c>
      <c r="BW139">
        <v>-44</v>
      </c>
      <c r="BX139">
        <v>-44</v>
      </c>
      <c r="BY139">
        <v>-44</v>
      </c>
      <c r="BZ139">
        <v>-44</v>
      </c>
      <c r="CA139">
        <v>-44.5</v>
      </c>
      <c r="CB139">
        <v>-44.5</v>
      </c>
      <c r="CC139">
        <v>-44.5</v>
      </c>
      <c r="CD139">
        <v>-46</v>
      </c>
      <c r="CE139">
        <v>-46</v>
      </c>
      <c r="CF139">
        <v>-46.5</v>
      </c>
      <c r="CG139">
        <v>-46.5</v>
      </c>
      <c r="CH139">
        <v>-47</v>
      </c>
      <c r="CI139">
        <v>-46.5</v>
      </c>
      <c r="CJ139">
        <v>-46.5</v>
      </c>
      <c r="CK139">
        <v>-47</v>
      </c>
      <c r="CL139">
        <v>-47</v>
      </c>
      <c r="CM139">
        <v>-47</v>
      </c>
      <c r="CN139">
        <v>-47</v>
      </c>
      <c r="CO139">
        <v>-47.5</v>
      </c>
      <c r="CP139">
        <v>-47.5</v>
      </c>
      <c r="CQ139">
        <v>-48</v>
      </c>
      <c r="CR139">
        <v>-48</v>
      </c>
      <c r="CS139">
        <v>-48.5</v>
      </c>
      <c r="CT139">
        <v>-49</v>
      </c>
      <c r="CU139">
        <v>-49</v>
      </c>
      <c r="CV139">
        <v>-49.5</v>
      </c>
      <c r="CW139">
        <v>-50</v>
      </c>
      <c r="CX139">
        <v>-45</v>
      </c>
      <c r="CY139">
        <v>-45</v>
      </c>
      <c r="CZ139">
        <v>-45</v>
      </c>
      <c r="DA139">
        <v>-45.5</v>
      </c>
      <c r="DB139">
        <v>-45.5</v>
      </c>
      <c r="DC139">
        <v>-45.5</v>
      </c>
      <c r="DD139">
        <v>-45.5</v>
      </c>
      <c r="DE139">
        <v>-45.5</v>
      </c>
      <c r="DF139">
        <v>-46</v>
      </c>
      <c r="DG139">
        <v>-46</v>
      </c>
      <c r="DH139">
        <v>-46</v>
      </c>
      <c r="DI139">
        <v>-46</v>
      </c>
      <c r="DJ139">
        <v>-46.5</v>
      </c>
      <c r="DK139">
        <v>-46.5</v>
      </c>
      <c r="DL139">
        <v>-46.5</v>
      </c>
      <c r="DM139">
        <v>-46.5</v>
      </c>
      <c r="DN139">
        <v>-46.5</v>
      </c>
      <c r="DO139">
        <v>-46.5</v>
      </c>
      <c r="DP139">
        <v>-46.5</v>
      </c>
      <c r="DQ139">
        <v>-47</v>
      </c>
      <c r="DR139">
        <v>-47</v>
      </c>
      <c r="DS139">
        <v>-47</v>
      </c>
      <c r="DT139">
        <v>-47</v>
      </c>
      <c r="DU139">
        <v>-47</v>
      </c>
      <c r="DV139">
        <v>-47</v>
      </c>
      <c r="DW139">
        <v>-47</v>
      </c>
      <c r="DX139">
        <v>-47</v>
      </c>
      <c r="DY139">
        <v>-47</v>
      </c>
      <c r="DZ139">
        <v>-46.5</v>
      </c>
      <c r="EA139">
        <v>-46.5</v>
      </c>
      <c r="EB139">
        <v>-46.5</v>
      </c>
      <c r="EC139">
        <v>-46.5</v>
      </c>
      <c r="ED139">
        <v>-46.5</v>
      </c>
      <c r="EE139">
        <v>-46.5</v>
      </c>
      <c r="EF139">
        <v>-46.5</v>
      </c>
      <c r="EG139">
        <v>-46.5</v>
      </c>
      <c r="EH139">
        <v>-46</v>
      </c>
      <c r="EI139">
        <v>-46</v>
      </c>
      <c r="EJ139">
        <v>-46</v>
      </c>
      <c r="EK139">
        <v>-45.5</v>
      </c>
      <c r="EL139">
        <v>-45.5</v>
      </c>
      <c r="EM139">
        <v>-45.5</v>
      </c>
      <c r="EN139">
        <v>-45.5</v>
      </c>
      <c r="EO139">
        <v>-45.5</v>
      </c>
      <c r="EP139">
        <v>-45.5</v>
      </c>
      <c r="EQ139">
        <v>-45.5</v>
      </c>
      <c r="ER139">
        <v>-45.5</v>
      </c>
      <c r="ES139">
        <v>-45.5</v>
      </c>
      <c r="ET139">
        <v>-45.5</v>
      </c>
      <c r="EU139">
        <v>-45.5</v>
      </c>
      <c r="EV139">
        <v>-45.5</v>
      </c>
      <c r="EW139">
        <v>-45.5</v>
      </c>
      <c r="EX139">
        <v>-45.5</v>
      </c>
      <c r="EY139">
        <v>-45.5</v>
      </c>
      <c r="EZ139">
        <v>-45.5</v>
      </c>
      <c r="FA139">
        <v>-45.5</v>
      </c>
      <c r="FB139">
        <v>-45.5</v>
      </c>
      <c r="FC139">
        <v>-45.5</v>
      </c>
      <c r="FD139">
        <v>-45.5</v>
      </c>
      <c r="FE139">
        <v>-45.5</v>
      </c>
      <c r="FF139">
        <v>-45.5</v>
      </c>
      <c r="FG139">
        <v>-45.5</v>
      </c>
      <c r="FH139">
        <v>-45.5</v>
      </c>
      <c r="FI139">
        <v>-46</v>
      </c>
      <c r="FJ139">
        <v>-46</v>
      </c>
      <c r="FK139">
        <v>-46</v>
      </c>
      <c r="FL139">
        <v>-46</v>
      </c>
      <c r="FM139">
        <v>-46</v>
      </c>
      <c r="FN139">
        <v>-46</v>
      </c>
      <c r="FO139">
        <v>-46</v>
      </c>
      <c r="FP139">
        <v>-46</v>
      </c>
      <c r="FQ139">
        <v>-46</v>
      </c>
      <c r="FR139">
        <v>-46</v>
      </c>
      <c r="FS139">
        <v>-46</v>
      </c>
      <c r="FT139">
        <v>-46</v>
      </c>
      <c r="FU139">
        <v>-46</v>
      </c>
      <c r="FV139">
        <v>-46</v>
      </c>
      <c r="FW139">
        <v>-46</v>
      </c>
      <c r="FX139">
        <v>-46</v>
      </c>
      <c r="FY139">
        <v>-46.5</v>
      </c>
      <c r="FZ139">
        <v>-46.5</v>
      </c>
      <c r="GA139">
        <v>-46.5</v>
      </c>
      <c r="GB139">
        <v>-46.5</v>
      </c>
      <c r="GC139">
        <v>-46.5</v>
      </c>
      <c r="GD139">
        <v>-46.5</v>
      </c>
      <c r="GE139">
        <v>-47</v>
      </c>
      <c r="GF139">
        <v>-47</v>
      </c>
      <c r="GG139">
        <v>-47</v>
      </c>
      <c r="GH139">
        <v>-47</v>
      </c>
      <c r="GI139">
        <v>-47</v>
      </c>
      <c r="GJ139">
        <v>-47</v>
      </c>
      <c r="GK139">
        <v>-47</v>
      </c>
      <c r="GL139">
        <v>-47</v>
      </c>
      <c r="GM139">
        <v>-47</v>
      </c>
      <c r="GN139">
        <v>-47.5</v>
      </c>
      <c r="GO139">
        <v>-47.5</v>
      </c>
      <c r="GP139">
        <v>-47.5</v>
      </c>
      <c r="GQ139">
        <v>-49.5</v>
      </c>
      <c r="GR139">
        <v>-49.5</v>
      </c>
      <c r="GS139">
        <v>-49.5</v>
      </c>
      <c r="GT139">
        <v>-49.5</v>
      </c>
      <c r="GU139">
        <v>-50</v>
      </c>
      <c r="GV139">
        <v>-50</v>
      </c>
      <c r="GW139">
        <v>-50</v>
      </c>
      <c r="GX139">
        <v>-50</v>
      </c>
      <c r="GY139">
        <v>-50</v>
      </c>
      <c r="GZ139">
        <v>-50</v>
      </c>
      <c r="HA139">
        <v>-50</v>
      </c>
      <c r="HB139">
        <v>-50</v>
      </c>
      <c r="HC139">
        <v>-50.5</v>
      </c>
      <c r="HD139">
        <v>-50.5</v>
      </c>
      <c r="HE139">
        <v>-50.5</v>
      </c>
      <c r="HF139">
        <v>-50.5</v>
      </c>
      <c r="HG139">
        <v>-50.5</v>
      </c>
      <c r="HH139">
        <v>-50.5</v>
      </c>
      <c r="HI139">
        <v>-50.5</v>
      </c>
      <c r="HJ139">
        <v>-50.5</v>
      </c>
      <c r="HK139">
        <v>-50.5</v>
      </c>
      <c r="HL139">
        <v>-50.5</v>
      </c>
      <c r="HM139">
        <v>-51</v>
      </c>
      <c r="HN139">
        <v>-51</v>
      </c>
      <c r="HO139">
        <v>-51</v>
      </c>
      <c r="HP139">
        <v>-51</v>
      </c>
      <c r="HQ139">
        <v>-51</v>
      </c>
      <c r="HR139">
        <v>-51</v>
      </c>
      <c r="HS139">
        <v>-51</v>
      </c>
      <c r="HT139">
        <v>-51</v>
      </c>
      <c r="HU139">
        <v>-51.5</v>
      </c>
      <c r="HV139">
        <v>-51.5</v>
      </c>
      <c r="HW139">
        <v>-51.5</v>
      </c>
      <c r="HX139">
        <v>-51.5</v>
      </c>
      <c r="HY139">
        <v>-51.5</v>
      </c>
      <c r="HZ139">
        <v>-51.5</v>
      </c>
      <c r="IA139">
        <v>-51.5</v>
      </c>
      <c r="IB139">
        <v>-52</v>
      </c>
      <c r="IC139">
        <v>-52</v>
      </c>
      <c r="ID139">
        <v>-52</v>
      </c>
      <c r="IE139">
        <v>-52</v>
      </c>
      <c r="IF139">
        <v>-52</v>
      </c>
      <c r="IG139">
        <v>-52</v>
      </c>
      <c r="IH139">
        <v>-52.5</v>
      </c>
      <c r="II139">
        <v>-52.5</v>
      </c>
      <c r="IJ139">
        <v>-52.5</v>
      </c>
      <c r="IK139">
        <v>-52.5</v>
      </c>
      <c r="IL139">
        <v>-52.5</v>
      </c>
      <c r="IM139">
        <v>-53</v>
      </c>
      <c r="IN139">
        <v>-53</v>
      </c>
      <c r="IO139">
        <v>-53</v>
      </c>
      <c r="IP139">
        <v>-53</v>
      </c>
      <c r="IQ139">
        <v>-53.5</v>
      </c>
      <c r="IR139">
        <v>-53.5</v>
      </c>
      <c r="IS139">
        <v>-53.5</v>
      </c>
      <c r="IT139">
        <v>-53.5</v>
      </c>
      <c r="IU139">
        <v>-53.5</v>
      </c>
      <c r="IV139">
        <v>-53.5</v>
      </c>
      <c r="IW139">
        <v>-53.5</v>
      </c>
      <c r="IX139">
        <v>-53.5</v>
      </c>
      <c r="IY139">
        <v>-53.5</v>
      </c>
      <c r="IZ139">
        <v>-53.5</v>
      </c>
      <c r="JA139">
        <v>-53.5</v>
      </c>
      <c r="JB139">
        <v>-53.5</v>
      </c>
      <c r="JC139">
        <v>-53.5</v>
      </c>
      <c r="JD139">
        <v>-53.5</v>
      </c>
      <c r="JE139">
        <v>-53.5</v>
      </c>
      <c r="JF139">
        <v>-53.5</v>
      </c>
      <c r="JG139">
        <v>-53.5</v>
      </c>
      <c r="JH139">
        <v>-53.5</v>
      </c>
      <c r="JI139">
        <v>-53.5</v>
      </c>
      <c r="JJ139">
        <v>-54</v>
      </c>
      <c r="JK139">
        <v>-54</v>
      </c>
      <c r="JL139">
        <v>-54</v>
      </c>
      <c r="JM139">
        <v>-54</v>
      </c>
      <c r="JN139">
        <v>-54</v>
      </c>
      <c r="JO139">
        <v>-54</v>
      </c>
      <c r="JP139">
        <v>-54</v>
      </c>
      <c r="JQ139">
        <v>-54</v>
      </c>
      <c r="JR139">
        <v>-54</v>
      </c>
      <c r="JS139">
        <v>-54</v>
      </c>
      <c r="JT139">
        <v>-54</v>
      </c>
      <c r="JU139">
        <v>-54</v>
      </c>
      <c r="JV139">
        <v>-54</v>
      </c>
      <c r="JW139">
        <v>-54</v>
      </c>
      <c r="JX139">
        <v>-54</v>
      </c>
      <c r="JY139">
        <v>-54</v>
      </c>
      <c r="JZ139">
        <v>-54</v>
      </c>
      <c r="KA139">
        <v>-54</v>
      </c>
      <c r="KB139">
        <v>-54.5</v>
      </c>
      <c r="KC139">
        <v>-54.5</v>
      </c>
      <c r="KD139">
        <v>-54.5</v>
      </c>
      <c r="KE139">
        <v>-54.5</v>
      </c>
      <c r="KF139">
        <v>-54.5</v>
      </c>
      <c r="KG139">
        <v>-54.5</v>
      </c>
      <c r="KH139">
        <v>-54.5</v>
      </c>
      <c r="KI139">
        <v>-54.5</v>
      </c>
      <c r="KJ139">
        <v>-54.5</v>
      </c>
      <c r="KK139">
        <v>-54.5</v>
      </c>
      <c r="KL139">
        <v>-54.5</v>
      </c>
      <c r="KM139">
        <v>-54.5</v>
      </c>
      <c r="KN139">
        <v>-54.5</v>
      </c>
      <c r="KO139">
        <v>-54.5</v>
      </c>
      <c r="KP139">
        <v>-54.5</v>
      </c>
      <c r="KQ139">
        <v>-54.5</v>
      </c>
      <c r="KR139">
        <v>-55</v>
      </c>
      <c r="KS139">
        <v>-55</v>
      </c>
      <c r="KT139">
        <v>-55</v>
      </c>
      <c r="KU139">
        <v>-55</v>
      </c>
      <c r="KV139">
        <v>-55</v>
      </c>
      <c r="KW139">
        <v>-55</v>
      </c>
      <c r="KX139">
        <v>-55</v>
      </c>
      <c r="KY139">
        <v>-55</v>
      </c>
      <c r="KZ139">
        <v>-55</v>
      </c>
      <c r="LA139">
        <v>-55</v>
      </c>
      <c r="LB139">
        <v>-55</v>
      </c>
      <c r="LC139">
        <v>-55</v>
      </c>
      <c r="LD139">
        <v>-55</v>
      </c>
      <c r="LE139">
        <v>-55</v>
      </c>
      <c r="LF139">
        <v>-55</v>
      </c>
      <c r="LG139">
        <v>-55</v>
      </c>
      <c r="LH139">
        <v>-55</v>
      </c>
      <c r="LI139">
        <v>-55</v>
      </c>
      <c r="LJ139">
        <v>-55.5</v>
      </c>
      <c r="LK139">
        <v>-55.5</v>
      </c>
      <c r="LL139">
        <v>-55.5</v>
      </c>
      <c r="LM139">
        <v>-55.5</v>
      </c>
      <c r="LN139">
        <v>-55.5</v>
      </c>
      <c r="LO139">
        <v>-55.5</v>
      </c>
      <c r="LP139">
        <v>-55.5</v>
      </c>
      <c r="LQ139">
        <v>-55.5</v>
      </c>
      <c r="LR139">
        <v>-55.5</v>
      </c>
      <c r="LS139">
        <v>-55.5</v>
      </c>
      <c r="LT139">
        <v>-55.5</v>
      </c>
      <c r="LU139">
        <v>-55.5</v>
      </c>
      <c r="LV139">
        <v>-55.5</v>
      </c>
      <c r="LW139">
        <v>-55.5</v>
      </c>
      <c r="LX139">
        <v>-55.5</v>
      </c>
      <c r="LY139">
        <v>-55.5</v>
      </c>
      <c r="LZ139">
        <v>-55.5</v>
      </c>
      <c r="MA139">
        <v>-55.5</v>
      </c>
      <c r="MB139">
        <v>-55.5</v>
      </c>
      <c r="MC139">
        <v>-55.5</v>
      </c>
      <c r="MD139">
        <v>-55.5</v>
      </c>
      <c r="ME139">
        <v>-55.5</v>
      </c>
      <c r="MF139">
        <v>-56</v>
      </c>
      <c r="MG139">
        <v>-56</v>
      </c>
      <c r="MH139">
        <v>-56</v>
      </c>
      <c r="MI139">
        <v>-56</v>
      </c>
      <c r="MJ139">
        <v>-56</v>
      </c>
      <c r="MK139">
        <v>-56</v>
      </c>
      <c r="ML139">
        <v>-56</v>
      </c>
      <c r="MM139">
        <v>-56</v>
      </c>
      <c r="MN139">
        <v>-56</v>
      </c>
      <c r="MO139">
        <v>-56</v>
      </c>
      <c r="MP139">
        <v>-56</v>
      </c>
      <c r="MQ139">
        <v>-56</v>
      </c>
      <c r="MR139">
        <v>-56</v>
      </c>
      <c r="MS139">
        <v>-56</v>
      </c>
      <c r="MT139">
        <v>-56</v>
      </c>
      <c r="MU139">
        <v>-56</v>
      </c>
      <c r="MV139">
        <v>-56</v>
      </c>
      <c r="MW139">
        <v>-56</v>
      </c>
      <c r="MX139">
        <v>-56</v>
      </c>
      <c r="MY139">
        <v>-56</v>
      </c>
      <c r="MZ139">
        <v>-56</v>
      </c>
      <c r="NA139">
        <v>-56</v>
      </c>
      <c r="NB139">
        <v>-56.5</v>
      </c>
      <c r="NC139">
        <v>-56.5</v>
      </c>
      <c r="ND139">
        <v>-56.5</v>
      </c>
      <c r="NE139">
        <v>-56.5</v>
      </c>
      <c r="NF139">
        <v>-56.5</v>
      </c>
      <c r="NG139">
        <v>-56.5</v>
      </c>
      <c r="NH139">
        <v>-56.5</v>
      </c>
      <c r="NI139">
        <v>-56.5</v>
      </c>
      <c r="NJ139">
        <v>-56.5</v>
      </c>
      <c r="NK139">
        <v>-56.5</v>
      </c>
      <c r="NL139">
        <v>-56.5</v>
      </c>
      <c r="NM139">
        <v>-56.5</v>
      </c>
      <c r="NN139">
        <v>-56.5</v>
      </c>
      <c r="NO139">
        <v>-56.5</v>
      </c>
      <c r="NP139">
        <v>-56.5</v>
      </c>
      <c r="NQ139">
        <v>-56.5</v>
      </c>
      <c r="NR139">
        <v>-56.5</v>
      </c>
      <c r="NS139">
        <v>-56.5</v>
      </c>
      <c r="NT139">
        <v>-56.5</v>
      </c>
      <c r="NU139">
        <v>-56.5</v>
      </c>
      <c r="NV139">
        <v>-56.5</v>
      </c>
      <c r="NW139">
        <v>-56.5</v>
      </c>
      <c r="NX139">
        <v>-56.5</v>
      </c>
      <c r="NY139">
        <v>-56.5</v>
      </c>
      <c r="NZ139">
        <v>-56.5</v>
      </c>
      <c r="OA139">
        <v>-57</v>
      </c>
      <c r="OB139">
        <v>-57</v>
      </c>
      <c r="OC139">
        <v>-57</v>
      </c>
      <c r="OD139">
        <v>-57</v>
      </c>
      <c r="OE139">
        <v>-57</v>
      </c>
      <c r="OF139">
        <v>-57</v>
      </c>
      <c r="OG139">
        <v>-57</v>
      </c>
      <c r="OH139">
        <v>-57</v>
      </c>
      <c r="OI139">
        <v>-57</v>
      </c>
      <c r="OJ139">
        <v>-57</v>
      </c>
      <c r="OK139">
        <v>-57</v>
      </c>
      <c r="OL139">
        <v>-57</v>
      </c>
      <c r="OM139">
        <v>-57</v>
      </c>
      <c r="ON139">
        <v>-57</v>
      </c>
      <c r="OO139">
        <v>-57</v>
      </c>
      <c r="OP139">
        <v>-57</v>
      </c>
      <c r="OQ139">
        <v>-57</v>
      </c>
      <c r="OR139">
        <v>-57</v>
      </c>
      <c r="OS139">
        <v>-57</v>
      </c>
      <c r="OT139">
        <v>-57.5</v>
      </c>
      <c r="OU139">
        <v>-57.5</v>
      </c>
      <c r="OV139">
        <v>-57.5</v>
      </c>
      <c r="OW139">
        <v>-57.5</v>
      </c>
      <c r="OX139">
        <v>-57.5</v>
      </c>
      <c r="OY139">
        <v>-57.5</v>
      </c>
      <c r="OZ139">
        <v>-57.5</v>
      </c>
      <c r="PA139">
        <v>-57.5</v>
      </c>
      <c r="PB139">
        <v>-57.5</v>
      </c>
      <c r="PC139">
        <v>-57.5</v>
      </c>
      <c r="PD139">
        <v>-57.5</v>
      </c>
      <c r="PE139">
        <v>-57.5</v>
      </c>
      <c r="PF139">
        <v>-57.5</v>
      </c>
      <c r="PG139">
        <v>-57.5</v>
      </c>
      <c r="PH139">
        <v>-57.5</v>
      </c>
      <c r="PI139">
        <v>-57.5</v>
      </c>
      <c r="PJ139">
        <v>-57.5</v>
      </c>
      <c r="PK139">
        <v>-57.5</v>
      </c>
      <c r="PL139">
        <v>-57.5</v>
      </c>
      <c r="PM139">
        <v>-58</v>
      </c>
      <c r="PN139">
        <v>-57.5</v>
      </c>
      <c r="PO139">
        <v>-58</v>
      </c>
      <c r="PP139">
        <v>-57.5</v>
      </c>
      <c r="PQ139">
        <v>-58</v>
      </c>
      <c r="PR139">
        <v>-58.5</v>
      </c>
      <c r="PS139">
        <v>-58</v>
      </c>
      <c r="PT139">
        <v>-57.5</v>
      </c>
      <c r="PU139">
        <v>-58</v>
      </c>
      <c r="PV139">
        <v>-58.5</v>
      </c>
      <c r="PW139">
        <v>-58</v>
      </c>
      <c r="PX139">
        <v>-58.5</v>
      </c>
      <c r="PY139">
        <v>-58</v>
      </c>
      <c r="PZ139">
        <v>-58.5</v>
      </c>
      <c r="QA139">
        <v>-58</v>
      </c>
      <c r="QB139">
        <v>-58.5</v>
      </c>
      <c r="QC139">
        <v>-58</v>
      </c>
      <c r="QD139">
        <v>-58.5</v>
      </c>
      <c r="QE139">
        <v>-58</v>
      </c>
      <c r="QF139">
        <v>-58.5</v>
      </c>
      <c r="QG139">
        <v>-58</v>
      </c>
      <c r="QH139">
        <v>-57.5</v>
      </c>
      <c r="QI139">
        <v>-58</v>
      </c>
      <c r="QJ139">
        <v>-58.5</v>
      </c>
      <c r="QK139">
        <v>-58</v>
      </c>
      <c r="QL139">
        <v>-58.5</v>
      </c>
      <c r="QM139">
        <v>-58</v>
      </c>
      <c r="QN139">
        <v>-58.5</v>
      </c>
      <c r="QO139">
        <v>-58</v>
      </c>
      <c r="QP139">
        <v>-58.5</v>
      </c>
      <c r="QQ139">
        <v>-58</v>
      </c>
      <c r="QR139">
        <v>-58.5</v>
      </c>
      <c r="QS139">
        <v>-58</v>
      </c>
      <c r="QT139">
        <v>-58.5</v>
      </c>
      <c r="QU139">
        <v>-58</v>
      </c>
      <c r="QV139">
        <v>-58.5</v>
      </c>
      <c r="QW139">
        <v>-58</v>
      </c>
      <c r="QX139">
        <v>-58.5</v>
      </c>
      <c r="QY139">
        <v>-58</v>
      </c>
      <c r="QZ139">
        <v>-58.5</v>
      </c>
      <c r="RA139">
        <v>-58</v>
      </c>
      <c r="RB139">
        <v>-58.5</v>
      </c>
      <c r="RC139">
        <v>-58</v>
      </c>
      <c r="RD139">
        <v>-58.5</v>
      </c>
      <c r="RE139">
        <v>-58</v>
      </c>
      <c r="RF139">
        <v>-58.5</v>
      </c>
      <c r="RG139">
        <v>-63</v>
      </c>
      <c r="RH139">
        <v>-58.5</v>
      </c>
      <c r="RI139">
        <v>-62</v>
      </c>
      <c r="RJ139">
        <v>-58.5</v>
      </c>
      <c r="RK139">
        <v>-61</v>
      </c>
      <c r="RL139">
        <v>-58.5</v>
      </c>
      <c r="RM139">
        <v>-60</v>
      </c>
      <c r="RN139">
        <v>-58.5</v>
      </c>
      <c r="RO139">
        <v>-59</v>
      </c>
      <c r="RP139">
        <v>-57.5</v>
      </c>
      <c r="RQ139">
        <v>-58</v>
      </c>
      <c r="RR139">
        <v>-56.5</v>
      </c>
      <c r="RS139">
        <v>-57</v>
      </c>
      <c r="RT139">
        <v>-55.5</v>
      </c>
      <c r="RU139">
        <v>-56</v>
      </c>
      <c r="RV139">
        <v>-54.5</v>
      </c>
      <c r="RW139">
        <v>-55</v>
      </c>
      <c r="RX139">
        <v>-53.5</v>
      </c>
      <c r="RY139">
        <v>-54</v>
      </c>
      <c r="RZ139">
        <v>-52.5</v>
      </c>
      <c r="SA139">
        <v>-53</v>
      </c>
      <c r="SB139">
        <v>-51.5</v>
      </c>
      <c r="SC139">
        <v>-52</v>
      </c>
      <c r="SD139">
        <v>-50.5</v>
      </c>
      <c r="SE139">
        <v>-51</v>
      </c>
      <c r="SF139">
        <v>-49.5</v>
      </c>
      <c r="SG139">
        <v>-50</v>
      </c>
      <c r="SH139">
        <v>-48.5</v>
      </c>
      <c r="SI139">
        <v>-49</v>
      </c>
      <c r="SJ139">
        <v>-47.5</v>
      </c>
      <c r="SK139">
        <v>-48</v>
      </c>
      <c r="SL139">
        <v>-46.5</v>
      </c>
      <c r="SM139">
        <v>-47</v>
      </c>
      <c r="SN139">
        <v>-45.5</v>
      </c>
      <c r="SO139">
        <v>-46</v>
      </c>
      <c r="SP139">
        <v>-44.5</v>
      </c>
      <c r="SQ139">
        <v>-45</v>
      </c>
      <c r="SR139">
        <v>-43.5</v>
      </c>
      <c r="SS139">
        <v>-44</v>
      </c>
      <c r="ST139">
        <v>-42.5</v>
      </c>
      <c r="SU139">
        <v>-43</v>
      </c>
      <c r="SV139">
        <v>-41.5</v>
      </c>
      <c r="SW139">
        <v>-42</v>
      </c>
      <c r="SX139">
        <v>-40.5</v>
      </c>
      <c r="SY139">
        <v>-41</v>
      </c>
      <c r="SZ139">
        <v>-39.5</v>
      </c>
      <c r="TA139">
        <v>-40</v>
      </c>
      <c r="TB139">
        <v>-38.5</v>
      </c>
      <c r="TC139">
        <v>-39</v>
      </c>
      <c r="TD139">
        <v>-37.5</v>
      </c>
      <c r="TE139">
        <v>-38</v>
      </c>
      <c r="TF139">
        <v>-36.5</v>
      </c>
      <c r="TG139">
        <v>-37</v>
      </c>
      <c r="TH139">
        <v>-35.5</v>
      </c>
      <c r="TI139">
        <v>-36</v>
      </c>
      <c r="TJ139">
        <v>-34.5</v>
      </c>
      <c r="TK139">
        <v>-35</v>
      </c>
      <c r="TL139">
        <v>-33.5</v>
      </c>
      <c r="TM139">
        <v>-34</v>
      </c>
      <c r="TN139">
        <v>-32.5</v>
      </c>
      <c r="TO139">
        <v>-33</v>
      </c>
      <c r="TP139">
        <v>-31.5</v>
      </c>
      <c r="TQ139">
        <v>-32</v>
      </c>
      <c r="TR139">
        <v>-30.5</v>
      </c>
      <c r="TS139">
        <v>-31</v>
      </c>
      <c r="TT139">
        <v>-29.5</v>
      </c>
      <c r="TU139">
        <v>-30</v>
      </c>
      <c r="TV139">
        <v>-28.5</v>
      </c>
      <c r="TW139">
        <v>-29</v>
      </c>
      <c r="TX139">
        <v>-27.5</v>
      </c>
      <c r="TY139">
        <v>-28</v>
      </c>
      <c r="TZ139">
        <v>-26.5</v>
      </c>
      <c r="UA139">
        <v>-27</v>
      </c>
      <c r="UB139">
        <v>-25.5</v>
      </c>
      <c r="UC139">
        <v>-26</v>
      </c>
      <c r="UD139">
        <v>-24.5</v>
      </c>
      <c r="UE139">
        <v>-25</v>
      </c>
      <c r="UF139">
        <v>-23.5</v>
      </c>
      <c r="UG139">
        <v>-24</v>
      </c>
      <c r="UH139">
        <v>-22.5</v>
      </c>
      <c r="UI139">
        <v>-23</v>
      </c>
      <c r="UJ139">
        <v>-21.5</v>
      </c>
      <c r="UK139">
        <v>-22</v>
      </c>
      <c r="UL139">
        <v>-20.5</v>
      </c>
      <c r="UM139">
        <v>-21</v>
      </c>
      <c r="UN139">
        <v>-19.5</v>
      </c>
      <c r="UO139">
        <v>-20</v>
      </c>
      <c r="UP139">
        <v>-18.5</v>
      </c>
      <c r="UQ139">
        <v>-19</v>
      </c>
      <c r="UR139">
        <v>-17.5</v>
      </c>
      <c r="US139">
        <v>-18</v>
      </c>
      <c r="UT139">
        <v>-16.5</v>
      </c>
      <c r="UU139">
        <v>-17</v>
      </c>
      <c r="UV139">
        <v>-15.5</v>
      </c>
      <c r="UW139">
        <v>-16</v>
      </c>
      <c r="UX139">
        <v>-14.5</v>
      </c>
      <c r="UY139">
        <v>-15</v>
      </c>
      <c r="UZ139">
        <v>-13.5</v>
      </c>
      <c r="VA139">
        <v>-14</v>
      </c>
      <c r="VB139">
        <v>-12.5</v>
      </c>
      <c r="VC139">
        <v>-13</v>
      </c>
      <c r="VD139">
        <v>-11.5</v>
      </c>
      <c r="VE139">
        <v>-12</v>
      </c>
      <c r="VF139">
        <v>-10.5</v>
      </c>
      <c r="VG139">
        <v>-11</v>
      </c>
      <c r="VH139">
        <v>-9.5</v>
      </c>
      <c r="VI139">
        <v>-10</v>
      </c>
      <c r="VJ139">
        <v>-8.5</v>
      </c>
      <c r="VK139">
        <v>-9</v>
      </c>
      <c r="VL139">
        <v>-7.5</v>
      </c>
      <c r="VM139">
        <v>-8</v>
      </c>
      <c r="VN139">
        <v>-6.5</v>
      </c>
      <c r="VO139">
        <v>-7</v>
      </c>
      <c r="VP139">
        <v>-5.5</v>
      </c>
      <c r="VQ139">
        <v>-6</v>
      </c>
      <c r="VR139">
        <v>-4.5</v>
      </c>
      <c r="VS139">
        <v>-5</v>
      </c>
      <c r="VT139">
        <v>-3.5</v>
      </c>
      <c r="VU139">
        <v>-4</v>
      </c>
      <c r="VV139">
        <v>-2.5</v>
      </c>
      <c r="VW139">
        <v>-3</v>
      </c>
      <c r="VX139">
        <v>-1.5</v>
      </c>
      <c r="VY139">
        <v>-2</v>
      </c>
      <c r="VZ139">
        <v>-0.5</v>
      </c>
      <c r="WA139">
        <v>-1</v>
      </c>
      <c r="WB139">
        <v>0</v>
      </c>
      <c r="WC139">
        <v>0</v>
      </c>
    </row>
    <row r="140" spans="1:601" x14ac:dyDescent="0.2">
      <c r="A140">
        <v>-26</v>
      </c>
      <c r="B140">
        <v>-25.5</v>
      </c>
      <c r="C140">
        <v>-25</v>
      </c>
      <c r="D140">
        <v>-24.5</v>
      </c>
      <c r="E140">
        <v>-24</v>
      </c>
      <c r="F140">
        <v>-23.5</v>
      </c>
      <c r="G140">
        <v>-25.5</v>
      </c>
      <c r="H140">
        <v>-27.5</v>
      </c>
      <c r="I140">
        <v>-29.5</v>
      </c>
      <c r="J140">
        <v>-29</v>
      </c>
      <c r="K140">
        <v>-28.5</v>
      </c>
      <c r="L140">
        <v>-31</v>
      </c>
      <c r="M140">
        <v>-30.5</v>
      </c>
      <c r="N140">
        <v>-30.5</v>
      </c>
      <c r="O140">
        <v>-30</v>
      </c>
      <c r="P140">
        <v>-29.5</v>
      </c>
      <c r="Q140">
        <v>-31.5</v>
      </c>
      <c r="R140">
        <v>-31</v>
      </c>
      <c r="S140">
        <v>-30.5</v>
      </c>
      <c r="T140">
        <v>-30.5</v>
      </c>
      <c r="U140">
        <v>-32</v>
      </c>
      <c r="V140">
        <v>-31.5</v>
      </c>
      <c r="W140">
        <v>-31.5</v>
      </c>
      <c r="X140">
        <v>-31.5</v>
      </c>
      <c r="Y140">
        <v>-31</v>
      </c>
      <c r="Z140">
        <v>-32.5</v>
      </c>
      <c r="AA140">
        <v>-33</v>
      </c>
      <c r="AB140">
        <v>-32.5</v>
      </c>
      <c r="AC140">
        <v>-32</v>
      </c>
      <c r="AD140">
        <v>-33.5</v>
      </c>
      <c r="AE140">
        <v>-34</v>
      </c>
      <c r="AF140">
        <v>-33.5</v>
      </c>
      <c r="AG140">
        <v>-35</v>
      </c>
      <c r="AH140">
        <v>-35.5</v>
      </c>
      <c r="AI140">
        <v>-35.5</v>
      </c>
      <c r="AJ140">
        <v>-35.5</v>
      </c>
      <c r="AK140">
        <v>-36</v>
      </c>
      <c r="AL140">
        <v>-36</v>
      </c>
      <c r="AM140">
        <v>-36</v>
      </c>
      <c r="AN140">
        <v>-36.5</v>
      </c>
      <c r="AO140">
        <v>-36.5</v>
      </c>
      <c r="AP140">
        <v>-37</v>
      </c>
      <c r="AQ140">
        <v>-37</v>
      </c>
      <c r="AR140">
        <v>-37.5</v>
      </c>
      <c r="AS140">
        <v>-37.5</v>
      </c>
      <c r="AT140">
        <v>-38</v>
      </c>
      <c r="AU140">
        <v>-38</v>
      </c>
      <c r="AV140">
        <v>-38</v>
      </c>
      <c r="AW140">
        <v>-38.5</v>
      </c>
      <c r="AX140">
        <v>-39.5</v>
      </c>
      <c r="AY140">
        <v>-40</v>
      </c>
      <c r="AZ140">
        <v>-40</v>
      </c>
      <c r="BA140">
        <v>-40.5</v>
      </c>
      <c r="BB140">
        <v>-40.5</v>
      </c>
      <c r="BC140">
        <v>-41</v>
      </c>
      <c r="BD140">
        <v>-41</v>
      </c>
      <c r="BE140">
        <v>-41.5</v>
      </c>
      <c r="BF140">
        <v>-42</v>
      </c>
      <c r="BG140">
        <v>-42</v>
      </c>
      <c r="BH140">
        <v>-42</v>
      </c>
      <c r="BI140">
        <v>-42.5</v>
      </c>
      <c r="BJ140">
        <v>-42.5</v>
      </c>
      <c r="BK140">
        <v>-42.5</v>
      </c>
      <c r="BL140">
        <v>-43</v>
      </c>
      <c r="BM140">
        <v>-43</v>
      </c>
      <c r="BN140">
        <v>-43</v>
      </c>
      <c r="BO140">
        <v>-43</v>
      </c>
      <c r="BP140">
        <v>-43.5</v>
      </c>
      <c r="BQ140">
        <v>-43.5</v>
      </c>
      <c r="BR140">
        <v>-44</v>
      </c>
      <c r="BS140">
        <v>-44</v>
      </c>
      <c r="BT140">
        <v>-44</v>
      </c>
      <c r="BU140">
        <v>-44</v>
      </c>
      <c r="BV140">
        <v>-44.5</v>
      </c>
      <c r="BW140">
        <v>-44.5</v>
      </c>
      <c r="BX140">
        <v>-44.5</v>
      </c>
      <c r="BY140">
        <v>-44.5</v>
      </c>
      <c r="BZ140">
        <v>-45</v>
      </c>
      <c r="CA140">
        <v>-45</v>
      </c>
      <c r="CB140">
        <v>-45</v>
      </c>
      <c r="CC140">
        <v>-46.5</v>
      </c>
      <c r="CD140">
        <v>-46.5</v>
      </c>
      <c r="CE140">
        <v>-47</v>
      </c>
      <c r="CF140">
        <v>-47</v>
      </c>
      <c r="CG140">
        <v>-47</v>
      </c>
      <c r="CH140">
        <v>-47</v>
      </c>
      <c r="CI140">
        <v>-47</v>
      </c>
      <c r="CJ140">
        <v>-47</v>
      </c>
      <c r="CK140">
        <v>-47.5</v>
      </c>
      <c r="CL140">
        <v>-47.5</v>
      </c>
      <c r="CM140">
        <v>-47.5</v>
      </c>
      <c r="CN140">
        <v>-48</v>
      </c>
      <c r="CO140">
        <v>-48</v>
      </c>
      <c r="CP140">
        <v>-48.5</v>
      </c>
      <c r="CQ140">
        <v>-48.5</v>
      </c>
      <c r="CR140">
        <v>-49</v>
      </c>
      <c r="CS140">
        <v>-49</v>
      </c>
      <c r="CT140">
        <v>-49.5</v>
      </c>
      <c r="CU140">
        <v>-50</v>
      </c>
      <c r="CV140">
        <v>-50</v>
      </c>
      <c r="CW140">
        <v>-45.5</v>
      </c>
      <c r="CX140">
        <v>-45.5</v>
      </c>
      <c r="CY140">
        <v>-45.5</v>
      </c>
      <c r="CZ140">
        <v>-45.5</v>
      </c>
      <c r="DA140">
        <v>-45.5</v>
      </c>
      <c r="DB140">
        <v>-46</v>
      </c>
      <c r="DC140">
        <v>-46</v>
      </c>
      <c r="DD140">
        <v>-46</v>
      </c>
      <c r="DE140">
        <v>-46</v>
      </c>
      <c r="DF140">
        <v>-46.5</v>
      </c>
      <c r="DG140">
        <v>-46.5</v>
      </c>
      <c r="DH140">
        <v>-46.5</v>
      </c>
      <c r="DI140">
        <v>-46.5</v>
      </c>
      <c r="DJ140">
        <v>-47</v>
      </c>
      <c r="DK140">
        <v>-47</v>
      </c>
      <c r="DL140">
        <v>-47</v>
      </c>
      <c r="DM140">
        <v>-47</v>
      </c>
      <c r="DN140">
        <v>-47</v>
      </c>
      <c r="DO140">
        <v>-47</v>
      </c>
      <c r="DP140">
        <v>-47</v>
      </c>
      <c r="DQ140">
        <v>-47</v>
      </c>
      <c r="DR140">
        <v>-47</v>
      </c>
      <c r="DS140">
        <v>-47</v>
      </c>
      <c r="DT140">
        <v>-47</v>
      </c>
      <c r="DU140">
        <v>-47</v>
      </c>
      <c r="DV140">
        <v>-47</v>
      </c>
      <c r="DW140">
        <v>-47</v>
      </c>
      <c r="DX140">
        <v>-47</v>
      </c>
      <c r="DY140">
        <v>-47</v>
      </c>
      <c r="DZ140">
        <v>-47</v>
      </c>
      <c r="EA140">
        <v>-47</v>
      </c>
      <c r="EB140">
        <v>-47</v>
      </c>
      <c r="EC140">
        <v>-47</v>
      </c>
      <c r="ED140">
        <v>-47</v>
      </c>
      <c r="EE140">
        <v>-47</v>
      </c>
      <c r="EF140">
        <v>-47</v>
      </c>
      <c r="EG140">
        <v>-47</v>
      </c>
      <c r="EH140">
        <v>-46.5</v>
      </c>
      <c r="EI140">
        <v>-46</v>
      </c>
      <c r="EJ140">
        <v>-46</v>
      </c>
      <c r="EK140">
        <v>-46</v>
      </c>
      <c r="EL140">
        <v>-46</v>
      </c>
      <c r="EM140">
        <v>-46</v>
      </c>
      <c r="EN140">
        <v>-46</v>
      </c>
      <c r="EO140">
        <v>-46</v>
      </c>
      <c r="EP140">
        <v>-46</v>
      </c>
      <c r="EQ140">
        <v>-46</v>
      </c>
      <c r="ER140">
        <v>-46</v>
      </c>
      <c r="ES140">
        <v>-46</v>
      </c>
      <c r="ET140">
        <v>-46</v>
      </c>
      <c r="EU140">
        <v>-46</v>
      </c>
      <c r="EV140">
        <v>-46</v>
      </c>
      <c r="EW140">
        <v>-46</v>
      </c>
      <c r="EX140">
        <v>-46</v>
      </c>
      <c r="EY140">
        <v>-46</v>
      </c>
      <c r="EZ140">
        <v>-46</v>
      </c>
      <c r="FA140">
        <v>-46</v>
      </c>
      <c r="FB140">
        <v>-46</v>
      </c>
      <c r="FC140">
        <v>-46</v>
      </c>
      <c r="FD140">
        <v>-46</v>
      </c>
      <c r="FE140">
        <v>-46</v>
      </c>
      <c r="FF140">
        <v>-46</v>
      </c>
      <c r="FG140">
        <v>-46</v>
      </c>
      <c r="FH140">
        <v>-46</v>
      </c>
      <c r="FI140">
        <v>-46</v>
      </c>
      <c r="FJ140">
        <v>-46.5</v>
      </c>
      <c r="FK140">
        <v>-46.5</v>
      </c>
      <c r="FL140">
        <v>-46.5</v>
      </c>
      <c r="FM140">
        <v>-46.5</v>
      </c>
      <c r="FN140">
        <v>-46.5</v>
      </c>
      <c r="FO140">
        <v>-46.5</v>
      </c>
      <c r="FP140">
        <v>-46.5</v>
      </c>
      <c r="FQ140">
        <v>-46.5</v>
      </c>
      <c r="FR140">
        <v>-46.5</v>
      </c>
      <c r="FS140">
        <v>-46.5</v>
      </c>
      <c r="FT140">
        <v>-46.5</v>
      </c>
      <c r="FU140">
        <v>-46.5</v>
      </c>
      <c r="FV140">
        <v>-46.5</v>
      </c>
      <c r="FW140">
        <v>-46.5</v>
      </c>
      <c r="FX140">
        <v>-46.5</v>
      </c>
      <c r="FY140">
        <v>-47</v>
      </c>
      <c r="FZ140">
        <v>-47</v>
      </c>
      <c r="GA140">
        <v>-47</v>
      </c>
      <c r="GB140">
        <v>-47</v>
      </c>
      <c r="GC140">
        <v>-47</v>
      </c>
      <c r="GD140">
        <v>-47</v>
      </c>
      <c r="GE140">
        <v>-47</v>
      </c>
      <c r="GF140">
        <v>-47.5</v>
      </c>
      <c r="GG140">
        <v>-47.5</v>
      </c>
      <c r="GH140">
        <v>-47.5</v>
      </c>
      <c r="GI140">
        <v>-47.5</v>
      </c>
      <c r="GJ140">
        <v>-47.5</v>
      </c>
      <c r="GK140">
        <v>-47.5</v>
      </c>
      <c r="GL140">
        <v>-47.5</v>
      </c>
      <c r="GM140">
        <v>-47.5</v>
      </c>
      <c r="GN140">
        <v>-47.5</v>
      </c>
      <c r="GO140">
        <v>-49.5</v>
      </c>
      <c r="GP140">
        <v>-50</v>
      </c>
      <c r="GQ140">
        <v>-50</v>
      </c>
      <c r="GR140">
        <v>-50</v>
      </c>
      <c r="GS140">
        <v>-50</v>
      </c>
      <c r="GT140">
        <v>-50</v>
      </c>
      <c r="GU140">
        <v>-50.5</v>
      </c>
      <c r="GV140">
        <v>-50.5</v>
      </c>
      <c r="GW140">
        <v>-50.5</v>
      </c>
      <c r="GX140">
        <v>-50.5</v>
      </c>
      <c r="GY140">
        <v>-50.5</v>
      </c>
      <c r="GZ140">
        <v>-50.5</v>
      </c>
      <c r="HA140">
        <v>-50.5</v>
      </c>
      <c r="HB140">
        <v>-50.5</v>
      </c>
      <c r="HC140">
        <v>-51</v>
      </c>
      <c r="HD140">
        <v>-51</v>
      </c>
      <c r="HE140">
        <v>-51</v>
      </c>
      <c r="HF140">
        <v>-51</v>
      </c>
      <c r="HG140">
        <v>-51</v>
      </c>
      <c r="HH140">
        <v>-51</v>
      </c>
      <c r="HI140">
        <v>-51</v>
      </c>
      <c r="HJ140">
        <v>-51</v>
      </c>
      <c r="HK140">
        <v>-51</v>
      </c>
      <c r="HL140">
        <v>-51</v>
      </c>
      <c r="HM140">
        <v>-51.5</v>
      </c>
      <c r="HN140">
        <v>-51.5</v>
      </c>
      <c r="HO140">
        <v>-51.5</v>
      </c>
      <c r="HP140">
        <v>-51.5</v>
      </c>
      <c r="HQ140">
        <v>-51.5</v>
      </c>
      <c r="HR140">
        <v>-51.5</v>
      </c>
      <c r="HS140">
        <v>-51.5</v>
      </c>
      <c r="HT140">
        <v>-51.5</v>
      </c>
      <c r="HU140">
        <v>-52</v>
      </c>
      <c r="HV140">
        <v>-52</v>
      </c>
      <c r="HW140">
        <v>-52</v>
      </c>
      <c r="HX140">
        <v>-52</v>
      </c>
      <c r="HY140">
        <v>-52</v>
      </c>
      <c r="HZ140">
        <v>-52</v>
      </c>
      <c r="IA140">
        <v>-52</v>
      </c>
      <c r="IB140">
        <v>-52.5</v>
      </c>
      <c r="IC140">
        <v>-52.5</v>
      </c>
      <c r="ID140">
        <v>-52.5</v>
      </c>
      <c r="IE140">
        <v>-52.5</v>
      </c>
      <c r="IF140">
        <v>-52.5</v>
      </c>
      <c r="IG140">
        <v>-52.5</v>
      </c>
      <c r="IH140">
        <v>-53</v>
      </c>
      <c r="II140">
        <v>-53</v>
      </c>
      <c r="IJ140">
        <v>-53</v>
      </c>
      <c r="IK140">
        <v>-53</v>
      </c>
      <c r="IL140">
        <v>-53</v>
      </c>
      <c r="IM140">
        <v>-53.5</v>
      </c>
      <c r="IN140">
        <v>-53.5</v>
      </c>
      <c r="IO140">
        <v>-53.5</v>
      </c>
      <c r="IP140">
        <v>-53.5</v>
      </c>
      <c r="IQ140">
        <v>-53.5</v>
      </c>
      <c r="IR140">
        <v>-54</v>
      </c>
      <c r="IS140">
        <v>-54</v>
      </c>
      <c r="IT140">
        <v>-54</v>
      </c>
      <c r="IU140">
        <v>-54</v>
      </c>
      <c r="IV140">
        <v>-54</v>
      </c>
      <c r="IW140">
        <v>-54</v>
      </c>
      <c r="IX140">
        <v>-54</v>
      </c>
      <c r="IY140">
        <v>-54</v>
      </c>
      <c r="IZ140">
        <v>-54</v>
      </c>
      <c r="JA140">
        <v>-54</v>
      </c>
      <c r="JB140">
        <v>-54</v>
      </c>
      <c r="JC140">
        <v>-54</v>
      </c>
      <c r="JD140">
        <v>-54</v>
      </c>
      <c r="JE140">
        <v>-54</v>
      </c>
      <c r="JF140">
        <v>-54</v>
      </c>
      <c r="JG140">
        <v>-54</v>
      </c>
      <c r="JH140">
        <v>-54</v>
      </c>
      <c r="JI140">
        <v>-54</v>
      </c>
      <c r="JJ140">
        <v>-54</v>
      </c>
      <c r="JK140">
        <v>-54.5</v>
      </c>
      <c r="JL140">
        <v>-54.5</v>
      </c>
      <c r="JM140">
        <v>-54.5</v>
      </c>
      <c r="JN140">
        <v>-54.5</v>
      </c>
      <c r="JO140">
        <v>-54.5</v>
      </c>
      <c r="JP140">
        <v>-54.5</v>
      </c>
      <c r="JQ140">
        <v>-54.5</v>
      </c>
      <c r="JR140">
        <v>-54.5</v>
      </c>
      <c r="JS140">
        <v>-54.5</v>
      </c>
      <c r="JT140">
        <v>-54.5</v>
      </c>
      <c r="JU140">
        <v>-54.5</v>
      </c>
      <c r="JV140">
        <v>-54.5</v>
      </c>
      <c r="JW140">
        <v>-54.5</v>
      </c>
      <c r="JX140">
        <v>-54.5</v>
      </c>
      <c r="JY140">
        <v>-54.5</v>
      </c>
      <c r="JZ140">
        <v>-54.5</v>
      </c>
      <c r="KA140">
        <v>-54.5</v>
      </c>
      <c r="KB140">
        <v>-54.5</v>
      </c>
      <c r="KC140">
        <v>-55</v>
      </c>
      <c r="KD140">
        <v>-55</v>
      </c>
      <c r="KE140">
        <v>-55</v>
      </c>
      <c r="KF140">
        <v>-55</v>
      </c>
      <c r="KG140">
        <v>-55</v>
      </c>
      <c r="KH140">
        <v>-55</v>
      </c>
      <c r="KI140">
        <v>-55</v>
      </c>
      <c r="KJ140">
        <v>-55</v>
      </c>
      <c r="KK140">
        <v>-55</v>
      </c>
      <c r="KL140">
        <v>-55</v>
      </c>
      <c r="KM140">
        <v>-55</v>
      </c>
      <c r="KN140">
        <v>-55</v>
      </c>
      <c r="KO140">
        <v>-55</v>
      </c>
      <c r="KP140">
        <v>-55</v>
      </c>
      <c r="KQ140">
        <v>-55</v>
      </c>
      <c r="KR140">
        <v>-55.5</v>
      </c>
      <c r="KS140">
        <v>-55.5</v>
      </c>
      <c r="KT140">
        <v>-55.5</v>
      </c>
      <c r="KU140">
        <v>-55.5</v>
      </c>
      <c r="KV140">
        <v>-55.5</v>
      </c>
      <c r="KW140">
        <v>-55.5</v>
      </c>
      <c r="KX140">
        <v>-55.5</v>
      </c>
      <c r="KY140">
        <v>-55.5</v>
      </c>
      <c r="KZ140">
        <v>-55.5</v>
      </c>
      <c r="LA140">
        <v>-55.5</v>
      </c>
      <c r="LB140">
        <v>-55.5</v>
      </c>
      <c r="LC140">
        <v>-55.5</v>
      </c>
      <c r="LD140">
        <v>-55.5</v>
      </c>
      <c r="LE140">
        <v>-55.5</v>
      </c>
      <c r="LF140">
        <v>-55.5</v>
      </c>
      <c r="LG140">
        <v>-55.5</v>
      </c>
      <c r="LH140">
        <v>-55.5</v>
      </c>
      <c r="LI140">
        <v>-55.5</v>
      </c>
      <c r="LJ140">
        <v>-55.5</v>
      </c>
      <c r="LK140">
        <v>-55.5</v>
      </c>
      <c r="LL140">
        <v>-56</v>
      </c>
      <c r="LM140">
        <v>-56</v>
      </c>
      <c r="LN140">
        <v>-56</v>
      </c>
      <c r="LO140">
        <v>-56</v>
      </c>
      <c r="LP140">
        <v>-56</v>
      </c>
      <c r="LQ140">
        <v>-56</v>
      </c>
      <c r="LR140">
        <v>-56</v>
      </c>
      <c r="LS140">
        <v>-56</v>
      </c>
      <c r="LT140">
        <v>-56</v>
      </c>
      <c r="LU140">
        <v>-56</v>
      </c>
      <c r="LV140">
        <v>-56</v>
      </c>
      <c r="LW140">
        <v>-56</v>
      </c>
      <c r="LX140">
        <v>-56</v>
      </c>
      <c r="LY140">
        <v>-56</v>
      </c>
      <c r="LZ140">
        <v>-56</v>
      </c>
      <c r="MA140">
        <v>-56</v>
      </c>
      <c r="MB140">
        <v>-56</v>
      </c>
      <c r="MC140">
        <v>-56</v>
      </c>
      <c r="MD140">
        <v>-56</v>
      </c>
      <c r="ME140">
        <v>-56</v>
      </c>
      <c r="MF140">
        <v>-56</v>
      </c>
      <c r="MG140">
        <v>-56</v>
      </c>
      <c r="MH140">
        <v>-56.5</v>
      </c>
      <c r="MI140">
        <v>-56.5</v>
      </c>
      <c r="MJ140">
        <v>-56.5</v>
      </c>
      <c r="MK140">
        <v>-56.5</v>
      </c>
      <c r="ML140">
        <v>-56.5</v>
      </c>
      <c r="MM140">
        <v>-56.5</v>
      </c>
      <c r="MN140">
        <v>-56.5</v>
      </c>
      <c r="MO140">
        <v>-56.5</v>
      </c>
      <c r="MP140">
        <v>-56.5</v>
      </c>
      <c r="MQ140">
        <v>-56.5</v>
      </c>
      <c r="MR140">
        <v>-56.5</v>
      </c>
      <c r="MS140">
        <v>-56.5</v>
      </c>
      <c r="MT140">
        <v>-56.5</v>
      </c>
      <c r="MU140">
        <v>-56.5</v>
      </c>
      <c r="MV140">
        <v>-56.5</v>
      </c>
      <c r="MW140">
        <v>-56.5</v>
      </c>
      <c r="MX140">
        <v>-56.5</v>
      </c>
      <c r="MY140">
        <v>-56.5</v>
      </c>
      <c r="MZ140">
        <v>-56.5</v>
      </c>
      <c r="NA140">
        <v>-56.5</v>
      </c>
      <c r="NB140">
        <v>-56.5</v>
      </c>
      <c r="NC140">
        <v>-56.5</v>
      </c>
      <c r="ND140">
        <v>-57</v>
      </c>
      <c r="NE140">
        <v>-57</v>
      </c>
      <c r="NF140">
        <v>-57</v>
      </c>
      <c r="NG140">
        <v>-57</v>
      </c>
      <c r="NH140">
        <v>-57</v>
      </c>
      <c r="NI140">
        <v>-57</v>
      </c>
      <c r="NJ140">
        <v>-57</v>
      </c>
      <c r="NK140">
        <v>-57</v>
      </c>
      <c r="NL140">
        <v>-57</v>
      </c>
      <c r="NM140">
        <v>-57</v>
      </c>
      <c r="NN140">
        <v>-57</v>
      </c>
      <c r="NO140">
        <v>-57</v>
      </c>
      <c r="NP140">
        <v>-57</v>
      </c>
      <c r="NQ140">
        <v>-57</v>
      </c>
      <c r="NR140">
        <v>-57</v>
      </c>
      <c r="NS140">
        <v>-57</v>
      </c>
      <c r="NT140">
        <v>-57</v>
      </c>
      <c r="NU140">
        <v>-57</v>
      </c>
      <c r="NV140">
        <v>-57</v>
      </c>
      <c r="NW140">
        <v>-57</v>
      </c>
      <c r="NX140">
        <v>-57</v>
      </c>
      <c r="NY140">
        <v>-57</v>
      </c>
      <c r="NZ140">
        <v>-57</v>
      </c>
      <c r="OA140">
        <v>-57</v>
      </c>
      <c r="OB140">
        <v>-57</v>
      </c>
      <c r="OC140">
        <v>-57.5</v>
      </c>
      <c r="OD140">
        <v>-57.5</v>
      </c>
      <c r="OE140">
        <v>-57.5</v>
      </c>
      <c r="OF140">
        <v>-57.5</v>
      </c>
      <c r="OG140">
        <v>-57.5</v>
      </c>
      <c r="OH140">
        <v>-57.5</v>
      </c>
      <c r="OI140">
        <v>-57.5</v>
      </c>
      <c r="OJ140">
        <v>-57.5</v>
      </c>
      <c r="OK140">
        <v>-57.5</v>
      </c>
      <c r="OL140">
        <v>-57.5</v>
      </c>
      <c r="OM140">
        <v>-57.5</v>
      </c>
      <c r="ON140">
        <v>-57.5</v>
      </c>
      <c r="OO140">
        <v>-57.5</v>
      </c>
      <c r="OP140">
        <v>-57.5</v>
      </c>
      <c r="OQ140">
        <v>-57.5</v>
      </c>
      <c r="OR140">
        <v>-57.5</v>
      </c>
      <c r="OS140">
        <v>-57.5</v>
      </c>
      <c r="OT140">
        <v>-57.5</v>
      </c>
      <c r="OU140">
        <v>-57.5</v>
      </c>
      <c r="OV140">
        <v>-57.5</v>
      </c>
      <c r="OW140">
        <v>-57.5</v>
      </c>
      <c r="OX140">
        <v>-58</v>
      </c>
      <c r="OY140">
        <v>-58</v>
      </c>
      <c r="OZ140">
        <v>-58</v>
      </c>
      <c r="PA140">
        <v>-58</v>
      </c>
      <c r="PB140">
        <v>-58</v>
      </c>
      <c r="PC140">
        <v>-58</v>
      </c>
      <c r="PD140">
        <v>-58</v>
      </c>
      <c r="PE140">
        <v>-58</v>
      </c>
      <c r="PF140">
        <v>-58</v>
      </c>
      <c r="PG140">
        <v>-58</v>
      </c>
      <c r="PH140">
        <v>-58</v>
      </c>
      <c r="PI140">
        <v>-58</v>
      </c>
      <c r="PJ140">
        <v>-58</v>
      </c>
      <c r="PK140">
        <v>-58</v>
      </c>
      <c r="PL140">
        <v>-58</v>
      </c>
      <c r="PM140">
        <v>-58</v>
      </c>
      <c r="PN140">
        <v>-58.5</v>
      </c>
      <c r="PO140">
        <v>-58</v>
      </c>
      <c r="PP140">
        <v>-58.5</v>
      </c>
      <c r="PQ140">
        <v>-58</v>
      </c>
      <c r="PR140">
        <v>-58.5</v>
      </c>
      <c r="PS140">
        <v>-58</v>
      </c>
      <c r="PT140">
        <v>-58.5</v>
      </c>
      <c r="PU140">
        <v>-59</v>
      </c>
      <c r="PV140">
        <v>-58.5</v>
      </c>
      <c r="PW140">
        <v>-58</v>
      </c>
      <c r="PX140">
        <v>-58.5</v>
      </c>
      <c r="PY140">
        <v>-58</v>
      </c>
      <c r="PZ140">
        <v>-58.5</v>
      </c>
      <c r="QA140">
        <v>-59</v>
      </c>
      <c r="QB140">
        <v>-58.5</v>
      </c>
      <c r="QC140">
        <v>-59</v>
      </c>
      <c r="QD140">
        <v>-58.5</v>
      </c>
      <c r="QE140">
        <v>-59</v>
      </c>
      <c r="QF140">
        <v>-58.5</v>
      </c>
      <c r="QG140">
        <v>-59</v>
      </c>
      <c r="QH140">
        <v>-58.5</v>
      </c>
      <c r="QI140">
        <v>-58</v>
      </c>
      <c r="QJ140">
        <v>-58.5</v>
      </c>
      <c r="QK140">
        <v>-58</v>
      </c>
      <c r="QL140">
        <v>-58.5</v>
      </c>
      <c r="QM140">
        <v>-58</v>
      </c>
      <c r="QN140">
        <v>-58.5</v>
      </c>
      <c r="QO140">
        <v>-59</v>
      </c>
      <c r="QP140">
        <v>-58.5</v>
      </c>
      <c r="QQ140">
        <v>-59</v>
      </c>
      <c r="QR140">
        <v>-58.5</v>
      </c>
      <c r="QS140">
        <v>-59</v>
      </c>
      <c r="QT140">
        <v>-58.5</v>
      </c>
      <c r="QU140">
        <v>-59</v>
      </c>
      <c r="QV140">
        <v>-58.5</v>
      </c>
      <c r="QW140">
        <v>-58</v>
      </c>
      <c r="QX140">
        <v>-58.5</v>
      </c>
      <c r="QY140">
        <v>-59</v>
      </c>
      <c r="QZ140">
        <v>-58.5</v>
      </c>
      <c r="RA140">
        <v>-59</v>
      </c>
      <c r="RB140">
        <v>-58.5</v>
      </c>
      <c r="RC140">
        <v>-59</v>
      </c>
      <c r="RD140">
        <v>-58.5</v>
      </c>
      <c r="RE140">
        <v>-59</v>
      </c>
      <c r="RF140">
        <v>-58.5</v>
      </c>
      <c r="RG140">
        <v>-63</v>
      </c>
      <c r="RH140">
        <v>-58.5</v>
      </c>
      <c r="RI140">
        <v>-62</v>
      </c>
      <c r="RJ140">
        <v>-58.5</v>
      </c>
      <c r="RK140">
        <v>-61</v>
      </c>
      <c r="RL140">
        <v>-58.5</v>
      </c>
      <c r="RM140">
        <v>-60</v>
      </c>
      <c r="RN140">
        <v>-58.5</v>
      </c>
      <c r="RO140">
        <v>-59</v>
      </c>
      <c r="RP140">
        <v>-57.5</v>
      </c>
      <c r="RQ140">
        <v>-58</v>
      </c>
      <c r="RR140">
        <v>-56.5</v>
      </c>
      <c r="RS140">
        <v>-57</v>
      </c>
      <c r="RT140">
        <v>-55.5</v>
      </c>
      <c r="RU140">
        <v>-56</v>
      </c>
      <c r="RV140">
        <v>-54.5</v>
      </c>
      <c r="RW140">
        <v>-55</v>
      </c>
      <c r="RX140">
        <v>-53.5</v>
      </c>
      <c r="RY140">
        <v>-54</v>
      </c>
      <c r="RZ140">
        <v>-52.5</v>
      </c>
      <c r="SA140">
        <v>-53</v>
      </c>
      <c r="SB140">
        <v>-51.5</v>
      </c>
      <c r="SC140">
        <v>-52</v>
      </c>
      <c r="SD140">
        <v>-50.5</v>
      </c>
      <c r="SE140">
        <v>-51</v>
      </c>
      <c r="SF140">
        <v>-49.5</v>
      </c>
      <c r="SG140">
        <v>-50</v>
      </c>
      <c r="SH140">
        <v>-48.5</v>
      </c>
      <c r="SI140">
        <v>-49</v>
      </c>
      <c r="SJ140">
        <v>-47.5</v>
      </c>
      <c r="SK140">
        <v>-48</v>
      </c>
      <c r="SL140">
        <v>-46.5</v>
      </c>
      <c r="SM140">
        <v>-47</v>
      </c>
      <c r="SN140">
        <v>-45.5</v>
      </c>
      <c r="SO140">
        <v>-46</v>
      </c>
      <c r="SP140">
        <v>-44.5</v>
      </c>
      <c r="SQ140">
        <v>-45</v>
      </c>
      <c r="SR140">
        <v>-43.5</v>
      </c>
      <c r="SS140">
        <v>-44</v>
      </c>
      <c r="ST140">
        <v>-42.5</v>
      </c>
      <c r="SU140">
        <v>-43</v>
      </c>
      <c r="SV140">
        <v>-41.5</v>
      </c>
      <c r="SW140">
        <v>-42</v>
      </c>
      <c r="SX140">
        <v>-40.5</v>
      </c>
      <c r="SY140">
        <v>-41</v>
      </c>
      <c r="SZ140">
        <v>-39.5</v>
      </c>
      <c r="TA140">
        <v>-40</v>
      </c>
      <c r="TB140">
        <v>-38.5</v>
      </c>
      <c r="TC140">
        <v>-39</v>
      </c>
      <c r="TD140">
        <v>-37.5</v>
      </c>
      <c r="TE140">
        <v>-38</v>
      </c>
      <c r="TF140">
        <v>-36.5</v>
      </c>
      <c r="TG140">
        <v>-37</v>
      </c>
      <c r="TH140">
        <v>-35.5</v>
      </c>
      <c r="TI140">
        <v>-36</v>
      </c>
      <c r="TJ140">
        <v>-34.5</v>
      </c>
      <c r="TK140">
        <v>-35</v>
      </c>
      <c r="TL140">
        <v>-33.5</v>
      </c>
      <c r="TM140">
        <v>-34</v>
      </c>
      <c r="TN140">
        <v>-32.5</v>
      </c>
      <c r="TO140">
        <v>-33</v>
      </c>
      <c r="TP140">
        <v>-31.5</v>
      </c>
      <c r="TQ140">
        <v>-32</v>
      </c>
      <c r="TR140">
        <v>-30.5</v>
      </c>
      <c r="TS140">
        <v>-31</v>
      </c>
      <c r="TT140">
        <v>-29.5</v>
      </c>
      <c r="TU140">
        <v>-30</v>
      </c>
      <c r="TV140">
        <v>-28.5</v>
      </c>
      <c r="TW140">
        <v>-29</v>
      </c>
      <c r="TX140">
        <v>-27.5</v>
      </c>
      <c r="TY140">
        <v>-28</v>
      </c>
      <c r="TZ140">
        <v>-26.5</v>
      </c>
      <c r="UA140">
        <v>-27</v>
      </c>
      <c r="UB140">
        <v>-25.5</v>
      </c>
      <c r="UC140">
        <v>-26</v>
      </c>
      <c r="UD140">
        <v>-24.5</v>
      </c>
      <c r="UE140">
        <v>-25</v>
      </c>
      <c r="UF140">
        <v>-23.5</v>
      </c>
      <c r="UG140">
        <v>-24</v>
      </c>
      <c r="UH140">
        <v>-22.5</v>
      </c>
      <c r="UI140">
        <v>-23</v>
      </c>
      <c r="UJ140">
        <v>-21.5</v>
      </c>
      <c r="UK140">
        <v>-22</v>
      </c>
      <c r="UL140">
        <v>-20.5</v>
      </c>
      <c r="UM140">
        <v>-21</v>
      </c>
      <c r="UN140">
        <v>-19.5</v>
      </c>
      <c r="UO140">
        <v>-20</v>
      </c>
      <c r="UP140">
        <v>-18.5</v>
      </c>
      <c r="UQ140">
        <v>-19</v>
      </c>
      <c r="UR140">
        <v>-17.5</v>
      </c>
      <c r="US140">
        <v>-18</v>
      </c>
      <c r="UT140">
        <v>-16.5</v>
      </c>
      <c r="UU140">
        <v>-17</v>
      </c>
      <c r="UV140">
        <v>-15.5</v>
      </c>
      <c r="UW140">
        <v>-16</v>
      </c>
      <c r="UX140">
        <v>-14.5</v>
      </c>
      <c r="UY140">
        <v>-15</v>
      </c>
      <c r="UZ140">
        <v>-13.5</v>
      </c>
      <c r="VA140">
        <v>-14</v>
      </c>
      <c r="VB140">
        <v>-12.5</v>
      </c>
      <c r="VC140">
        <v>-13</v>
      </c>
      <c r="VD140">
        <v>-11.5</v>
      </c>
      <c r="VE140">
        <v>-12</v>
      </c>
      <c r="VF140">
        <v>-10.5</v>
      </c>
      <c r="VG140">
        <v>-11</v>
      </c>
      <c r="VH140">
        <v>-9.5</v>
      </c>
      <c r="VI140">
        <v>-10</v>
      </c>
      <c r="VJ140">
        <v>-8.5</v>
      </c>
      <c r="VK140">
        <v>-9</v>
      </c>
      <c r="VL140">
        <v>-7.5</v>
      </c>
      <c r="VM140">
        <v>-8</v>
      </c>
      <c r="VN140">
        <v>-6.5</v>
      </c>
      <c r="VO140">
        <v>-7</v>
      </c>
      <c r="VP140">
        <v>-5.5</v>
      </c>
      <c r="VQ140">
        <v>-6</v>
      </c>
      <c r="VR140">
        <v>-4.5</v>
      </c>
      <c r="VS140">
        <v>-5</v>
      </c>
      <c r="VT140">
        <v>-3.5</v>
      </c>
      <c r="VU140">
        <v>-4</v>
      </c>
      <c r="VV140">
        <v>-2.5</v>
      </c>
      <c r="VW140">
        <v>-3</v>
      </c>
      <c r="VX140">
        <v>-1.5</v>
      </c>
      <c r="VY140">
        <v>-2</v>
      </c>
      <c r="VZ140">
        <v>-0.5</v>
      </c>
      <c r="WA140">
        <v>-1</v>
      </c>
      <c r="WB140">
        <v>0</v>
      </c>
      <c r="WC140">
        <v>0</v>
      </c>
    </row>
    <row r="141" spans="1:601" x14ac:dyDescent="0.2">
      <c r="A141">
        <v>-26</v>
      </c>
      <c r="B141">
        <v>-25.5</v>
      </c>
      <c r="C141">
        <v>-25</v>
      </c>
      <c r="D141">
        <v>-24.5</v>
      </c>
      <c r="E141">
        <v>-24</v>
      </c>
      <c r="F141">
        <v>-26</v>
      </c>
      <c r="G141">
        <v>-28</v>
      </c>
      <c r="H141">
        <v>-30</v>
      </c>
      <c r="I141">
        <v>-29.5</v>
      </c>
      <c r="J141">
        <v>-29</v>
      </c>
      <c r="K141">
        <v>-31.5</v>
      </c>
      <c r="L141">
        <v>-31</v>
      </c>
      <c r="M141">
        <v>-31</v>
      </c>
      <c r="N141">
        <v>-30.5</v>
      </c>
      <c r="O141">
        <v>-30</v>
      </c>
      <c r="P141">
        <v>-32</v>
      </c>
      <c r="Q141">
        <v>-31.5</v>
      </c>
      <c r="R141">
        <v>-31</v>
      </c>
      <c r="S141">
        <v>-31</v>
      </c>
      <c r="T141">
        <v>-32.5</v>
      </c>
      <c r="U141">
        <v>-32</v>
      </c>
      <c r="V141">
        <v>-32</v>
      </c>
      <c r="W141">
        <v>-32</v>
      </c>
      <c r="X141">
        <v>-31.5</v>
      </c>
      <c r="Y141">
        <v>-33</v>
      </c>
      <c r="Z141">
        <v>-33.5</v>
      </c>
      <c r="AA141">
        <v>-33</v>
      </c>
      <c r="AB141">
        <v>-32.5</v>
      </c>
      <c r="AC141">
        <v>-32</v>
      </c>
      <c r="AD141">
        <v>-34.5</v>
      </c>
      <c r="AE141">
        <v>-34</v>
      </c>
      <c r="AF141">
        <v>-35.5</v>
      </c>
      <c r="AG141">
        <v>-35.5</v>
      </c>
      <c r="AH141">
        <v>-36</v>
      </c>
      <c r="AI141">
        <v>-36</v>
      </c>
      <c r="AJ141">
        <v>-36</v>
      </c>
      <c r="AK141">
        <v>-36.5</v>
      </c>
      <c r="AL141">
        <v>-36.5</v>
      </c>
      <c r="AM141">
        <v>-37</v>
      </c>
      <c r="AN141">
        <v>-37</v>
      </c>
      <c r="AO141">
        <v>-37.5</v>
      </c>
      <c r="AP141">
        <v>-37.5</v>
      </c>
      <c r="AQ141">
        <v>-38</v>
      </c>
      <c r="AR141">
        <v>-38</v>
      </c>
      <c r="AS141">
        <v>-38</v>
      </c>
      <c r="AT141">
        <v>-38.5</v>
      </c>
      <c r="AU141">
        <v>-38.5</v>
      </c>
      <c r="AV141">
        <v>-39</v>
      </c>
      <c r="AW141">
        <v>-40</v>
      </c>
      <c r="AX141">
        <v>-40</v>
      </c>
      <c r="AY141">
        <v>-40.5</v>
      </c>
      <c r="AZ141">
        <v>-40.5</v>
      </c>
      <c r="BA141">
        <v>-41</v>
      </c>
      <c r="BB141">
        <v>-41</v>
      </c>
      <c r="BC141">
        <v>-41.5</v>
      </c>
      <c r="BD141">
        <v>-42</v>
      </c>
      <c r="BE141">
        <v>-42</v>
      </c>
      <c r="BF141">
        <v>-42.5</v>
      </c>
      <c r="BG141">
        <v>-42.5</v>
      </c>
      <c r="BH141">
        <v>-43</v>
      </c>
      <c r="BI141">
        <v>-43</v>
      </c>
      <c r="BJ141">
        <v>-43</v>
      </c>
      <c r="BK141">
        <v>-43</v>
      </c>
      <c r="BL141">
        <v>-43.5</v>
      </c>
      <c r="BM141">
        <v>-43.5</v>
      </c>
      <c r="BN141">
        <v>-43.5</v>
      </c>
      <c r="BO141">
        <v>-44</v>
      </c>
      <c r="BP141">
        <v>-44</v>
      </c>
      <c r="BQ141">
        <v>-44</v>
      </c>
      <c r="BR141">
        <v>-44.5</v>
      </c>
      <c r="BS141">
        <v>-44.5</v>
      </c>
      <c r="BT141">
        <v>-44.5</v>
      </c>
      <c r="BU141">
        <v>-44.5</v>
      </c>
      <c r="BV141">
        <v>-45</v>
      </c>
      <c r="BW141">
        <v>-45</v>
      </c>
      <c r="BX141">
        <v>-45</v>
      </c>
      <c r="BY141">
        <v>-45</v>
      </c>
      <c r="BZ141">
        <v>-45.5</v>
      </c>
      <c r="CA141">
        <v>-45.5</v>
      </c>
      <c r="CB141">
        <v>-46.5</v>
      </c>
      <c r="CC141">
        <v>-47</v>
      </c>
      <c r="CD141">
        <v>-47.5</v>
      </c>
      <c r="CE141">
        <v>-47.5</v>
      </c>
      <c r="CF141">
        <v>-47.5</v>
      </c>
      <c r="CG141">
        <v>-47.5</v>
      </c>
      <c r="CH141">
        <v>-47.5</v>
      </c>
      <c r="CI141">
        <v>-47.5</v>
      </c>
      <c r="CJ141">
        <v>-48</v>
      </c>
      <c r="CK141">
        <v>-48</v>
      </c>
      <c r="CL141">
        <v>-47.5</v>
      </c>
      <c r="CM141">
        <v>-48</v>
      </c>
      <c r="CN141">
        <v>-48.5</v>
      </c>
      <c r="CO141">
        <v>-48.5</v>
      </c>
      <c r="CP141">
        <v>-49</v>
      </c>
      <c r="CQ141">
        <v>-49</v>
      </c>
      <c r="CR141">
        <v>-49.5</v>
      </c>
      <c r="CS141">
        <v>-50</v>
      </c>
      <c r="CT141">
        <v>-46</v>
      </c>
      <c r="CU141">
        <v>-50.5</v>
      </c>
      <c r="CV141">
        <v>-46</v>
      </c>
      <c r="CW141">
        <v>-46</v>
      </c>
      <c r="CX141">
        <v>-46</v>
      </c>
      <c r="CY141">
        <v>-46</v>
      </c>
      <c r="CZ141">
        <v>-46</v>
      </c>
      <c r="DA141">
        <v>-46</v>
      </c>
      <c r="DB141">
        <v>-46.5</v>
      </c>
      <c r="DC141">
        <v>-46.5</v>
      </c>
      <c r="DD141">
        <v>-46.5</v>
      </c>
      <c r="DE141">
        <v>-47</v>
      </c>
      <c r="DF141">
        <v>-47</v>
      </c>
      <c r="DG141">
        <v>-47</v>
      </c>
      <c r="DH141">
        <v>-47</v>
      </c>
      <c r="DI141">
        <v>-47</v>
      </c>
      <c r="DJ141">
        <v>-47.5</v>
      </c>
      <c r="DK141">
        <v>-47.5</v>
      </c>
      <c r="DL141">
        <v>-47.5</v>
      </c>
      <c r="DM141">
        <v>-47.5</v>
      </c>
      <c r="DN141">
        <v>-47.5</v>
      </c>
      <c r="DO141">
        <v>-47.5</v>
      </c>
      <c r="DP141">
        <v>-47.5</v>
      </c>
      <c r="DQ141">
        <v>-47.5</v>
      </c>
      <c r="DR141">
        <v>-47.5</v>
      </c>
      <c r="DS141">
        <v>-47.5</v>
      </c>
      <c r="DT141">
        <v>-47.5</v>
      </c>
      <c r="DU141">
        <v>-47.5</v>
      </c>
      <c r="DV141">
        <v>-47.5</v>
      </c>
      <c r="DW141">
        <v>-47.5</v>
      </c>
      <c r="DX141">
        <v>-47.5</v>
      </c>
      <c r="DY141">
        <v>-47.5</v>
      </c>
      <c r="DZ141">
        <v>-47.5</v>
      </c>
      <c r="EA141">
        <v>-47.5</v>
      </c>
      <c r="EB141">
        <v>-47.5</v>
      </c>
      <c r="EC141">
        <v>-47.5</v>
      </c>
      <c r="ED141">
        <v>-47.5</v>
      </c>
      <c r="EE141">
        <v>-47.5</v>
      </c>
      <c r="EF141">
        <v>-47.5</v>
      </c>
      <c r="EG141">
        <v>-47</v>
      </c>
      <c r="EH141">
        <v>-46.5</v>
      </c>
      <c r="EI141">
        <v>-46.5</v>
      </c>
      <c r="EJ141">
        <v>-46.5</v>
      </c>
      <c r="EK141">
        <v>-46.5</v>
      </c>
      <c r="EL141">
        <v>-46.5</v>
      </c>
      <c r="EM141">
        <v>-46.5</v>
      </c>
      <c r="EN141">
        <v>-46.5</v>
      </c>
      <c r="EO141">
        <v>-46.5</v>
      </c>
      <c r="EP141">
        <v>-46.5</v>
      </c>
      <c r="EQ141">
        <v>-46.5</v>
      </c>
      <c r="ER141">
        <v>-46.5</v>
      </c>
      <c r="ES141">
        <v>-46.5</v>
      </c>
      <c r="ET141">
        <v>-46.5</v>
      </c>
      <c r="EU141">
        <v>-46.5</v>
      </c>
      <c r="EV141">
        <v>-46.5</v>
      </c>
      <c r="EW141">
        <v>-46.5</v>
      </c>
      <c r="EX141">
        <v>-46</v>
      </c>
      <c r="EY141">
        <v>-46</v>
      </c>
      <c r="EZ141">
        <v>-46.5</v>
      </c>
      <c r="FA141">
        <v>-46.5</v>
      </c>
      <c r="FB141">
        <v>-46.5</v>
      </c>
      <c r="FC141">
        <v>-46.5</v>
      </c>
      <c r="FD141">
        <v>-46.5</v>
      </c>
      <c r="FE141">
        <v>-46.5</v>
      </c>
      <c r="FF141">
        <v>-46.5</v>
      </c>
      <c r="FG141">
        <v>-46.5</v>
      </c>
      <c r="FH141">
        <v>-46.5</v>
      </c>
      <c r="FI141">
        <v>-46.5</v>
      </c>
      <c r="FJ141">
        <v>-46.5</v>
      </c>
      <c r="FK141">
        <v>-47</v>
      </c>
      <c r="FL141">
        <v>-47</v>
      </c>
      <c r="FM141">
        <v>-47</v>
      </c>
      <c r="FN141">
        <v>-47</v>
      </c>
      <c r="FO141">
        <v>-47</v>
      </c>
      <c r="FP141">
        <v>-47</v>
      </c>
      <c r="FQ141">
        <v>-47</v>
      </c>
      <c r="FR141">
        <v>-47</v>
      </c>
      <c r="FS141">
        <v>-47</v>
      </c>
      <c r="FT141">
        <v>-47</v>
      </c>
      <c r="FU141">
        <v>-47</v>
      </c>
      <c r="FV141">
        <v>-47</v>
      </c>
      <c r="FW141">
        <v>-47</v>
      </c>
      <c r="FX141">
        <v>-47</v>
      </c>
      <c r="FY141">
        <v>-47.5</v>
      </c>
      <c r="FZ141">
        <v>-47.5</v>
      </c>
      <c r="GA141">
        <v>-47.5</v>
      </c>
      <c r="GB141">
        <v>-47.5</v>
      </c>
      <c r="GC141">
        <v>-47.5</v>
      </c>
      <c r="GD141">
        <v>-47.5</v>
      </c>
      <c r="GE141">
        <v>-47.5</v>
      </c>
      <c r="GF141">
        <v>-48</v>
      </c>
      <c r="GG141">
        <v>-48</v>
      </c>
      <c r="GH141">
        <v>-48</v>
      </c>
      <c r="GI141">
        <v>-48</v>
      </c>
      <c r="GJ141">
        <v>-48</v>
      </c>
      <c r="GK141">
        <v>-48</v>
      </c>
      <c r="GL141">
        <v>-48</v>
      </c>
      <c r="GM141">
        <v>-48</v>
      </c>
      <c r="GN141">
        <v>-48</v>
      </c>
      <c r="GO141">
        <v>-50</v>
      </c>
      <c r="GP141">
        <v>-50.5</v>
      </c>
      <c r="GQ141">
        <v>-50.5</v>
      </c>
      <c r="GR141">
        <v>-50.5</v>
      </c>
      <c r="GS141">
        <v>-50.5</v>
      </c>
      <c r="GT141">
        <v>-51</v>
      </c>
      <c r="GU141">
        <v>-51</v>
      </c>
      <c r="GV141">
        <v>-51</v>
      </c>
      <c r="GW141">
        <v>-51</v>
      </c>
      <c r="GX141">
        <v>-51</v>
      </c>
      <c r="GY141">
        <v>-51</v>
      </c>
      <c r="GZ141">
        <v>-51</v>
      </c>
      <c r="HA141">
        <v>-51</v>
      </c>
      <c r="HB141">
        <v>-51</v>
      </c>
      <c r="HC141">
        <v>-51.5</v>
      </c>
      <c r="HD141">
        <v>-51.5</v>
      </c>
      <c r="HE141">
        <v>-51.5</v>
      </c>
      <c r="HF141">
        <v>-51.5</v>
      </c>
      <c r="HG141">
        <v>-51.5</v>
      </c>
      <c r="HH141">
        <v>-51.5</v>
      </c>
      <c r="HI141">
        <v>-51.5</v>
      </c>
      <c r="HJ141">
        <v>-51.5</v>
      </c>
      <c r="HK141">
        <v>-51.5</v>
      </c>
      <c r="HL141">
        <v>-51.5</v>
      </c>
      <c r="HM141">
        <v>-52</v>
      </c>
      <c r="HN141">
        <v>-52</v>
      </c>
      <c r="HO141">
        <v>-52</v>
      </c>
      <c r="HP141">
        <v>-52</v>
      </c>
      <c r="HQ141">
        <v>-52</v>
      </c>
      <c r="HR141">
        <v>-52</v>
      </c>
      <c r="HS141">
        <v>-52</v>
      </c>
      <c r="HT141">
        <v>-52</v>
      </c>
      <c r="HU141">
        <v>-52.5</v>
      </c>
      <c r="HV141">
        <v>-52.5</v>
      </c>
      <c r="HW141">
        <v>-52.5</v>
      </c>
      <c r="HX141">
        <v>-52.5</v>
      </c>
      <c r="HY141">
        <v>-52.5</v>
      </c>
      <c r="HZ141">
        <v>-52.5</v>
      </c>
      <c r="IA141">
        <v>-52.5</v>
      </c>
      <c r="IB141">
        <v>-53</v>
      </c>
      <c r="IC141">
        <v>-53</v>
      </c>
      <c r="ID141">
        <v>-53</v>
      </c>
      <c r="IE141">
        <v>-53</v>
      </c>
      <c r="IF141">
        <v>-53</v>
      </c>
      <c r="IG141">
        <v>-53</v>
      </c>
      <c r="IH141">
        <v>-53.5</v>
      </c>
      <c r="II141">
        <v>-53.5</v>
      </c>
      <c r="IJ141">
        <v>-53.5</v>
      </c>
      <c r="IK141">
        <v>-53.5</v>
      </c>
      <c r="IL141">
        <v>-54</v>
      </c>
      <c r="IM141">
        <v>-54</v>
      </c>
      <c r="IN141">
        <v>-54</v>
      </c>
      <c r="IO141">
        <v>-54</v>
      </c>
      <c r="IP141">
        <v>-54</v>
      </c>
      <c r="IQ141">
        <v>-54</v>
      </c>
      <c r="IR141">
        <v>-54</v>
      </c>
      <c r="IS141">
        <v>-54.5</v>
      </c>
      <c r="IT141">
        <v>-54.5</v>
      </c>
      <c r="IU141">
        <v>-54.5</v>
      </c>
      <c r="IV141">
        <v>-54.5</v>
      </c>
      <c r="IW141">
        <v>-54.5</v>
      </c>
      <c r="IX141">
        <v>-54.5</v>
      </c>
      <c r="IY141">
        <v>-54.5</v>
      </c>
      <c r="IZ141">
        <v>-54.5</v>
      </c>
      <c r="JA141">
        <v>-54.5</v>
      </c>
      <c r="JB141">
        <v>-54.5</v>
      </c>
      <c r="JC141">
        <v>-54.5</v>
      </c>
      <c r="JD141">
        <v>-54.5</v>
      </c>
      <c r="JE141">
        <v>-54.5</v>
      </c>
      <c r="JF141">
        <v>-54.5</v>
      </c>
      <c r="JG141">
        <v>-54.5</v>
      </c>
      <c r="JH141">
        <v>-54.5</v>
      </c>
      <c r="JI141">
        <v>-54.5</v>
      </c>
      <c r="JJ141">
        <v>-54.5</v>
      </c>
      <c r="JK141">
        <v>-54.5</v>
      </c>
      <c r="JL141">
        <v>-54.5</v>
      </c>
      <c r="JM141">
        <v>-54.5</v>
      </c>
      <c r="JN141">
        <v>-55</v>
      </c>
      <c r="JO141">
        <v>-55</v>
      </c>
      <c r="JP141">
        <v>-55</v>
      </c>
      <c r="JQ141">
        <v>-55</v>
      </c>
      <c r="JR141">
        <v>-55</v>
      </c>
      <c r="JS141">
        <v>-55</v>
      </c>
      <c r="JT141">
        <v>-55</v>
      </c>
      <c r="JU141">
        <v>-55</v>
      </c>
      <c r="JV141">
        <v>-55</v>
      </c>
      <c r="JW141">
        <v>-55</v>
      </c>
      <c r="JX141">
        <v>-55</v>
      </c>
      <c r="JY141">
        <v>-55</v>
      </c>
      <c r="JZ141">
        <v>-55</v>
      </c>
      <c r="KA141">
        <v>-55</v>
      </c>
      <c r="KB141">
        <v>-55</v>
      </c>
      <c r="KC141">
        <v>-55</v>
      </c>
      <c r="KD141">
        <v>-55.5</v>
      </c>
      <c r="KE141">
        <v>-55.5</v>
      </c>
      <c r="KF141">
        <v>-55.5</v>
      </c>
      <c r="KG141">
        <v>-55.5</v>
      </c>
      <c r="KH141">
        <v>-55.5</v>
      </c>
      <c r="KI141">
        <v>-55.5</v>
      </c>
      <c r="KJ141">
        <v>-55.5</v>
      </c>
      <c r="KK141">
        <v>-55.5</v>
      </c>
      <c r="KL141">
        <v>-55.5</v>
      </c>
      <c r="KM141">
        <v>-55.5</v>
      </c>
      <c r="KN141">
        <v>-55.5</v>
      </c>
      <c r="KO141">
        <v>-55.5</v>
      </c>
      <c r="KP141">
        <v>-55.5</v>
      </c>
      <c r="KQ141">
        <v>-55.5</v>
      </c>
      <c r="KR141">
        <v>-55.5</v>
      </c>
      <c r="KS141">
        <v>-56</v>
      </c>
      <c r="KT141">
        <v>-56</v>
      </c>
      <c r="KU141">
        <v>-56</v>
      </c>
      <c r="KV141">
        <v>-56</v>
      </c>
      <c r="KW141">
        <v>-56</v>
      </c>
      <c r="KX141">
        <v>-56</v>
      </c>
      <c r="KY141">
        <v>-56</v>
      </c>
      <c r="KZ141">
        <v>-56</v>
      </c>
      <c r="LA141">
        <v>-56</v>
      </c>
      <c r="LB141">
        <v>-56</v>
      </c>
      <c r="LC141">
        <v>-56</v>
      </c>
      <c r="LD141">
        <v>-56</v>
      </c>
      <c r="LE141">
        <v>-56</v>
      </c>
      <c r="LF141">
        <v>-56</v>
      </c>
      <c r="LG141">
        <v>-56</v>
      </c>
      <c r="LH141">
        <v>-56</v>
      </c>
      <c r="LI141">
        <v>-56</v>
      </c>
      <c r="LJ141">
        <v>-56</v>
      </c>
      <c r="LK141">
        <v>-56</v>
      </c>
      <c r="LL141">
        <v>-56</v>
      </c>
      <c r="LM141">
        <v>-56</v>
      </c>
      <c r="LN141">
        <v>-56.5</v>
      </c>
      <c r="LO141">
        <v>-56.5</v>
      </c>
      <c r="LP141">
        <v>-56.5</v>
      </c>
      <c r="LQ141">
        <v>-56.5</v>
      </c>
      <c r="LR141">
        <v>-56.5</v>
      </c>
      <c r="LS141">
        <v>-56.5</v>
      </c>
      <c r="LT141">
        <v>-56.5</v>
      </c>
      <c r="LU141">
        <v>-56.5</v>
      </c>
      <c r="LV141">
        <v>-56.5</v>
      </c>
      <c r="LW141">
        <v>-56.5</v>
      </c>
      <c r="LX141">
        <v>-56.5</v>
      </c>
      <c r="LY141">
        <v>-56.5</v>
      </c>
      <c r="LZ141">
        <v>-56.5</v>
      </c>
      <c r="MA141">
        <v>-56.5</v>
      </c>
      <c r="MB141">
        <v>-56.5</v>
      </c>
      <c r="MC141">
        <v>-56.5</v>
      </c>
      <c r="MD141">
        <v>-56.5</v>
      </c>
      <c r="ME141">
        <v>-56.5</v>
      </c>
      <c r="MF141">
        <v>-56.5</v>
      </c>
      <c r="MG141">
        <v>-56.5</v>
      </c>
      <c r="MH141">
        <v>-56.5</v>
      </c>
      <c r="MI141">
        <v>-56.5</v>
      </c>
      <c r="MJ141">
        <v>-56.5</v>
      </c>
      <c r="MK141">
        <v>-57</v>
      </c>
      <c r="ML141">
        <v>-57</v>
      </c>
      <c r="MM141">
        <v>-57</v>
      </c>
      <c r="MN141">
        <v>-57</v>
      </c>
      <c r="MO141">
        <v>-57</v>
      </c>
      <c r="MP141">
        <v>-57</v>
      </c>
      <c r="MQ141">
        <v>-57</v>
      </c>
      <c r="MR141">
        <v>-57</v>
      </c>
      <c r="MS141">
        <v>-57</v>
      </c>
      <c r="MT141">
        <v>-57</v>
      </c>
      <c r="MU141">
        <v>-57</v>
      </c>
      <c r="MV141">
        <v>-57</v>
      </c>
      <c r="MW141">
        <v>-57</v>
      </c>
      <c r="MX141">
        <v>-57</v>
      </c>
      <c r="MY141">
        <v>-57</v>
      </c>
      <c r="MZ141">
        <v>-57</v>
      </c>
      <c r="NA141">
        <v>-57</v>
      </c>
      <c r="NB141">
        <v>-57</v>
      </c>
      <c r="NC141">
        <v>-57</v>
      </c>
      <c r="ND141">
        <v>-57</v>
      </c>
      <c r="NE141">
        <v>-57</v>
      </c>
      <c r="NF141">
        <v>-57</v>
      </c>
      <c r="NG141">
        <v>-57.5</v>
      </c>
      <c r="NH141">
        <v>-57.5</v>
      </c>
      <c r="NI141">
        <v>-57.5</v>
      </c>
      <c r="NJ141">
        <v>-57.5</v>
      </c>
      <c r="NK141">
        <v>-57.5</v>
      </c>
      <c r="NL141">
        <v>-57.5</v>
      </c>
      <c r="NM141">
        <v>-57.5</v>
      </c>
      <c r="NN141">
        <v>-57.5</v>
      </c>
      <c r="NO141">
        <v>-57.5</v>
      </c>
      <c r="NP141">
        <v>-57.5</v>
      </c>
      <c r="NQ141">
        <v>-57.5</v>
      </c>
      <c r="NR141">
        <v>-57.5</v>
      </c>
      <c r="NS141">
        <v>-57.5</v>
      </c>
      <c r="NT141">
        <v>-57.5</v>
      </c>
      <c r="NU141">
        <v>-57.5</v>
      </c>
      <c r="NV141">
        <v>-57.5</v>
      </c>
      <c r="NW141">
        <v>-57.5</v>
      </c>
      <c r="NX141">
        <v>-57.5</v>
      </c>
      <c r="NY141">
        <v>-57.5</v>
      </c>
      <c r="NZ141">
        <v>-57.5</v>
      </c>
      <c r="OA141">
        <v>-57.5</v>
      </c>
      <c r="OB141">
        <v>-57.5</v>
      </c>
      <c r="OC141">
        <v>-57.5</v>
      </c>
      <c r="OD141">
        <v>-58</v>
      </c>
      <c r="OE141">
        <v>-58</v>
      </c>
      <c r="OF141">
        <v>-58</v>
      </c>
      <c r="OG141">
        <v>-58</v>
      </c>
      <c r="OH141">
        <v>-58</v>
      </c>
      <c r="OI141">
        <v>-58</v>
      </c>
      <c r="OJ141">
        <v>-58</v>
      </c>
      <c r="OK141">
        <v>-58</v>
      </c>
      <c r="OL141">
        <v>-58</v>
      </c>
      <c r="OM141">
        <v>-58</v>
      </c>
      <c r="ON141">
        <v>-58</v>
      </c>
      <c r="OO141">
        <v>-58</v>
      </c>
      <c r="OP141">
        <v>-58</v>
      </c>
      <c r="OQ141">
        <v>-58</v>
      </c>
      <c r="OR141">
        <v>-58</v>
      </c>
      <c r="OS141">
        <v>-58</v>
      </c>
      <c r="OT141">
        <v>-58</v>
      </c>
      <c r="OU141">
        <v>-58</v>
      </c>
      <c r="OV141">
        <v>-58</v>
      </c>
      <c r="OW141">
        <v>-58</v>
      </c>
      <c r="OX141">
        <v>-58</v>
      </c>
      <c r="OY141">
        <v>-58</v>
      </c>
      <c r="OZ141">
        <v>-58.5</v>
      </c>
      <c r="PA141">
        <v>-58</v>
      </c>
      <c r="PB141">
        <v>-58.5</v>
      </c>
      <c r="PC141">
        <v>-58</v>
      </c>
      <c r="PD141">
        <v>-58.5</v>
      </c>
      <c r="PE141">
        <v>-58.5</v>
      </c>
      <c r="PF141">
        <v>-58.5</v>
      </c>
      <c r="PG141">
        <v>-58.5</v>
      </c>
      <c r="PH141">
        <v>-58.5</v>
      </c>
      <c r="PI141">
        <v>-58.5</v>
      </c>
      <c r="PJ141">
        <v>-58.5</v>
      </c>
      <c r="PK141">
        <v>-58.5</v>
      </c>
      <c r="PL141">
        <v>-58.5</v>
      </c>
      <c r="PM141">
        <v>-59</v>
      </c>
      <c r="PN141">
        <v>-58.5</v>
      </c>
      <c r="PO141">
        <v>-59</v>
      </c>
      <c r="PP141">
        <v>-58.5</v>
      </c>
      <c r="PQ141">
        <v>-59</v>
      </c>
      <c r="PR141">
        <v>-58.5</v>
      </c>
      <c r="PS141">
        <v>-59</v>
      </c>
      <c r="PT141">
        <v>-58.5</v>
      </c>
      <c r="PU141">
        <v>-59</v>
      </c>
      <c r="PV141">
        <v>-58.5</v>
      </c>
      <c r="PW141">
        <v>-59</v>
      </c>
      <c r="PX141">
        <v>-58.5</v>
      </c>
      <c r="PY141">
        <v>-59</v>
      </c>
      <c r="PZ141">
        <v>-58.5</v>
      </c>
      <c r="QA141">
        <v>-59</v>
      </c>
      <c r="QB141">
        <v>-58.5</v>
      </c>
      <c r="QC141">
        <v>-59</v>
      </c>
      <c r="QD141">
        <v>-58.5</v>
      </c>
      <c r="QE141">
        <v>-59</v>
      </c>
      <c r="QF141">
        <v>-59.5</v>
      </c>
      <c r="QG141">
        <v>-59</v>
      </c>
      <c r="QH141">
        <v>-58.5</v>
      </c>
      <c r="QI141">
        <v>-59</v>
      </c>
      <c r="QJ141">
        <v>-58.5</v>
      </c>
      <c r="QK141">
        <v>-59</v>
      </c>
      <c r="QL141">
        <v>-58.5</v>
      </c>
      <c r="QM141">
        <v>-59</v>
      </c>
      <c r="QN141">
        <v>-58.5</v>
      </c>
      <c r="QO141">
        <v>-59</v>
      </c>
      <c r="QP141">
        <v>-58.5</v>
      </c>
      <c r="QQ141">
        <v>-59</v>
      </c>
      <c r="QR141">
        <v>-59.5</v>
      </c>
      <c r="QS141">
        <v>-59</v>
      </c>
      <c r="QT141">
        <v>-59.5</v>
      </c>
      <c r="QU141">
        <v>-59</v>
      </c>
      <c r="QV141">
        <v>-58.5</v>
      </c>
      <c r="QW141">
        <v>-59</v>
      </c>
      <c r="QX141">
        <v>-58.5</v>
      </c>
      <c r="QY141">
        <v>-59</v>
      </c>
      <c r="QZ141">
        <v>-58.5</v>
      </c>
      <c r="RA141">
        <v>-59</v>
      </c>
      <c r="RB141">
        <v>-58.5</v>
      </c>
      <c r="RC141">
        <v>-59</v>
      </c>
      <c r="RD141">
        <v>-59.5</v>
      </c>
      <c r="RE141">
        <v>-64</v>
      </c>
      <c r="RF141">
        <v>-59.5</v>
      </c>
      <c r="RG141">
        <v>-63</v>
      </c>
      <c r="RH141">
        <v>-59.5</v>
      </c>
      <c r="RI141">
        <v>-62</v>
      </c>
      <c r="RJ141">
        <v>-59.5</v>
      </c>
      <c r="RK141">
        <v>-61</v>
      </c>
      <c r="RL141">
        <v>-59.5</v>
      </c>
      <c r="RM141">
        <v>-60</v>
      </c>
      <c r="RN141">
        <v>-58.5</v>
      </c>
      <c r="RO141">
        <v>-59</v>
      </c>
      <c r="RP141">
        <v>-57.5</v>
      </c>
      <c r="RQ141">
        <v>-58</v>
      </c>
      <c r="RR141">
        <v>-56.5</v>
      </c>
      <c r="RS141">
        <v>-57</v>
      </c>
      <c r="RT141">
        <v>-55.5</v>
      </c>
      <c r="RU141">
        <v>-56</v>
      </c>
      <c r="RV141">
        <v>-54.5</v>
      </c>
      <c r="RW141">
        <v>-55</v>
      </c>
      <c r="RX141">
        <v>-53.5</v>
      </c>
      <c r="RY141">
        <v>-54</v>
      </c>
      <c r="RZ141">
        <v>-52.5</v>
      </c>
      <c r="SA141">
        <v>-53</v>
      </c>
      <c r="SB141">
        <v>-51.5</v>
      </c>
      <c r="SC141">
        <v>-52</v>
      </c>
      <c r="SD141">
        <v>-50.5</v>
      </c>
      <c r="SE141">
        <v>-51</v>
      </c>
      <c r="SF141">
        <v>-49.5</v>
      </c>
      <c r="SG141">
        <v>-50</v>
      </c>
      <c r="SH141">
        <v>-48.5</v>
      </c>
      <c r="SI141">
        <v>-49</v>
      </c>
      <c r="SJ141">
        <v>-47.5</v>
      </c>
      <c r="SK141">
        <v>-48</v>
      </c>
      <c r="SL141">
        <v>-46.5</v>
      </c>
      <c r="SM141">
        <v>-47</v>
      </c>
      <c r="SN141">
        <v>-45.5</v>
      </c>
      <c r="SO141">
        <v>-46</v>
      </c>
      <c r="SP141">
        <v>-44.5</v>
      </c>
      <c r="SQ141">
        <v>-45</v>
      </c>
      <c r="SR141">
        <v>-43.5</v>
      </c>
      <c r="SS141">
        <v>-44</v>
      </c>
      <c r="ST141">
        <v>-42.5</v>
      </c>
      <c r="SU141">
        <v>-43</v>
      </c>
      <c r="SV141">
        <v>-41.5</v>
      </c>
      <c r="SW141">
        <v>-42</v>
      </c>
      <c r="SX141">
        <v>-40.5</v>
      </c>
      <c r="SY141">
        <v>-41</v>
      </c>
      <c r="SZ141">
        <v>-39.5</v>
      </c>
      <c r="TA141">
        <v>-40</v>
      </c>
      <c r="TB141">
        <v>-38.5</v>
      </c>
      <c r="TC141">
        <v>-39</v>
      </c>
      <c r="TD141">
        <v>-37.5</v>
      </c>
      <c r="TE141">
        <v>-38</v>
      </c>
      <c r="TF141">
        <v>-36.5</v>
      </c>
      <c r="TG141">
        <v>-37</v>
      </c>
      <c r="TH141">
        <v>-35.5</v>
      </c>
      <c r="TI141">
        <v>-36</v>
      </c>
      <c r="TJ141">
        <v>-34.5</v>
      </c>
      <c r="TK141">
        <v>-35</v>
      </c>
      <c r="TL141">
        <v>-33.5</v>
      </c>
      <c r="TM141">
        <v>-34</v>
      </c>
      <c r="TN141">
        <v>-32.5</v>
      </c>
      <c r="TO141">
        <v>-33</v>
      </c>
      <c r="TP141">
        <v>-31.5</v>
      </c>
      <c r="TQ141">
        <v>-32</v>
      </c>
      <c r="TR141">
        <v>-30.5</v>
      </c>
      <c r="TS141">
        <v>-31</v>
      </c>
      <c r="TT141">
        <v>-29.5</v>
      </c>
      <c r="TU141">
        <v>-30</v>
      </c>
      <c r="TV141">
        <v>-28.5</v>
      </c>
      <c r="TW141">
        <v>-29</v>
      </c>
      <c r="TX141">
        <v>-27.5</v>
      </c>
      <c r="TY141">
        <v>-28</v>
      </c>
      <c r="TZ141">
        <v>-26.5</v>
      </c>
      <c r="UA141">
        <v>-27</v>
      </c>
      <c r="UB141">
        <v>-25.5</v>
      </c>
      <c r="UC141">
        <v>-26</v>
      </c>
      <c r="UD141">
        <v>-24.5</v>
      </c>
      <c r="UE141">
        <v>-25</v>
      </c>
      <c r="UF141">
        <v>-23.5</v>
      </c>
      <c r="UG141">
        <v>-24</v>
      </c>
      <c r="UH141">
        <v>-22.5</v>
      </c>
      <c r="UI141">
        <v>-23</v>
      </c>
      <c r="UJ141">
        <v>-21.5</v>
      </c>
      <c r="UK141">
        <v>-22</v>
      </c>
      <c r="UL141">
        <v>-20.5</v>
      </c>
      <c r="UM141">
        <v>-21</v>
      </c>
      <c r="UN141">
        <v>-19.5</v>
      </c>
      <c r="UO141">
        <v>-20</v>
      </c>
      <c r="UP141">
        <v>-18.5</v>
      </c>
      <c r="UQ141">
        <v>-19</v>
      </c>
      <c r="UR141">
        <v>-17.5</v>
      </c>
      <c r="US141">
        <v>-18</v>
      </c>
      <c r="UT141">
        <v>-16.5</v>
      </c>
      <c r="UU141">
        <v>-17</v>
      </c>
      <c r="UV141">
        <v>-15.5</v>
      </c>
      <c r="UW141">
        <v>-16</v>
      </c>
      <c r="UX141">
        <v>-14.5</v>
      </c>
      <c r="UY141">
        <v>-15</v>
      </c>
      <c r="UZ141">
        <v>-13.5</v>
      </c>
      <c r="VA141">
        <v>-14</v>
      </c>
      <c r="VB141">
        <v>-12.5</v>
      </c>
      <c r="VC141">
        <v>-13</v>
      </c>
      <c r="VD141">
        <v>-11.5</v>
      </c>
      <c r="VE141">
        <v>-12</v>
      </c>
      <c r="VF141">
        <v>-10.5</v>
      </c>
      <c r="VG141">
        <v>-11</v>
      </c>
      <c r="VH141">
        <v>-9.5</v>
      </c>
      <c r="VI141">
        <v>-10</v>
      </c>
      <c r="VJ141">
        <v>-8.5</v>
      </c>
      <c r="VK141">
        <v>-9</v>
      </c>
      <c r="VL141">
        <v>-7.5</v>
      </c>
      <c r="VM141">
        <v>-8</v>
      </c>
      <c r="VN141">
        <v>-6.5</v>
      </c>
      <c r="VO141">
        <v>-7</v>
      </c>
      <c r="VP141">
        <v>-5.5</v>
      </c>
      <c r="VQ141">
        <v>-6</v>
      </c>
      <c r="VR141">
        <v>-4.5</v>
      </c>
      <c r="VS141">
        <v>-5</v>
      </c>
      <c r="VT141">
        <v>-3.5</v>
      </c>
      <c r="VU141">
        <v>-4</v>
      </c>
      <c r="VV141">
        <v>-2.5</v>
      </c>
      <c r="VW141">
        <v>-3</v>
      </c>
      <c r="VX141">
        <v>-1.5</v>
      </c>
      <c r="VY141">
        <v>-2</v>
      </c>
      <c r="VZ141">
        <v>-0.5</v>
      </c>
      <c r="WA141">
        <v>-1</v>
      </c>
      <c r="WB141">
        <v>0</v>
      </c>
      <c r="WC141">
        <v>0</v>
      </c>
    </row>
    <row r="142" spans="1:601" x14ac:dyDescent="0.2">
      <c r="A142">
        <v>-26</v>
      </c>
      <c r="B142">
        <v>-25.5</v>
      </c>
      <c r="C142">
        <v>-25</v>
      </c>
      <c r="D142">
        <v>-24.5</v>
      </c>
      <c r="E142">
        <v>-26.5</v>
      </c>
      <c r="F142">
        <v>-28.5</v>
      </c>
      <c r="G142">
        <v>-30.5</v>
      </c>
      <c r="H142">
        <v>-30</v>
      </c>
      <c r="I142">
        <v>-29.5</v>
      </c>
      <c r="J142">
        <v>-32</v>
      </c>
      <c r="K142">
        <v>-31.5</v>
      </c>
      <c r="L142">
        <v>-31.5</v>
      </c>
      <c r="M142">
        <v>-31</v>
      </c>
      <c r="N142">
        <v>-30.5</v>
      </c>
      <c r="O142">
        <v>-32</v>
      </c>
      <c r="P142">
        <v>-32</v>
      </c>
      <c r="Q142">
        <v>-31.5</v>
      </c>
      <c r="R142">
        <v>-31.5</v>
      </c>
      <c r="S142">
        <v>-33</v>
      </c>
      <c r="T142">
        <v>-32.5</v>
      </c>
      <c r="U142">
        <v>-32.5</v>
      </c>
      <c r="V142">
        <v>-32.5</v>
      </c>
      <c r="W142">
        <v>-32</v>
      </c>
      <c r="X142">
        <v>-33.5</v>
      </c>
      <c r="Y142">
        <v>-33.5</v>
      </c>
      <c r="Z142">
        <v>-33.5</v>
      </c>
      <c r="AA142">
        <v>-33</v>
      </c>
      <c r="AB142">
        <v>-32.5</v>
      </c>
      <c r="AC142">
        <v>-35</v>
      </c>
      <c r="AD142">
        <v>-34.5</v>
      </c>
      <c r="AE142">
        <v>-36</v>
      </c>
      <c r="AF142">
        <v>-36</v>
      </c>
      <c r="AG142">
        <v>-36.5</v>
      </c>
      <c r="AH142">
        <v>-36.5</v>
      </c>
      <c r="AI142">
        <v>-36.5</v>
      </c>
      <c r="AJ142">
        <v>-37</v>
      </c>
      <c r="AK142">
        <v>-37</v>
      </c>
      <c r="AL142">
        <v>-37</v>
      </c>
      <c r="AM142">
        <v>-37.5</v>
      </c>
      <c r="AN142">
        <v>-38</v>
      </c>
      <c r="AO142">
        <v>-38</v>
      </c>
      <c r="AP142">
        <v>-38.5</v>
      </c>
      <c r="AQ142">
        <v>-38.5</v>
      </c>
      <c r="AR142">
        <v>-38.5</v>
      </c>
      <c r="AS142">
        <v>-39</v>
      </c>
      <c r="AT142">
        <v>-39</v>
      </c>
      <c r="AU142">
        <v>-39</v>
      </c>
      <c r="AV142">
        <v>-40.5</v>
      </c>
      <c r="AW142">
        <v>-40.5</v>
      </c>
      <c r="AX142">
        <v>-41</v>
      </c>
      <c r="AY142">
        <v>-41</v>
      </c>
      <c r="AZ142">
        <v>-41.5</v>
      </c>
      <c r="BA142">
        <v>-41.5</v>
      </c>
      <c r="BB142">
        <v>-42</v>
      </c>
      <c r="BC142">
        <v>-42</v>
      </c>
      <c r="BD142">
        <v>-42.5</v>
      </c>
      <c r="BE142">
        <v>-43</v>
      </c>
      <c r="BF142">
        <v>-43</v>
      </c>
      <c r="BG142">
        <v>-43</v>
      </c>
      <c r="BH142">
        <v>-43.5</v>
      </c>
      <c r="BI142">
        <v>-43.5</v>
      </c>
      <c r="BJ142">
        <v>-43.5</v>
      </c>
      <c r="BK142">
        <v>-44</v>
      </c>
      <c r="BL142">
        <v>-44</v>
      </c>
      <c r="BM142">
        <v>-44</v>
      </c>
      <c r="BN142">
        <v>-44</v>
      </c>
      <c r="BO142">
        <v>-44.5</v>
      </c>
      <c r="BP142">
        <v>-44.5</v>
      </c>
      <c r="BQ142">
        <v>-44.5</v>
      </c>
      <c r="BR142">
        <v>-45</v>
      </c>
      <c r="BS142">
        <v>-45</v>
      </c>
      <c r="BT142">
        <v>-45</v>
      </c>
      <c r="BU142">
        <v>-45.5</v>
      </c>
      <c r="BV142">
        <v>-45.5</v>
      </c>
      <c r="BW142">
        <v>-45.5</v>
      </c>
      <c r="BX142">
        <v>-45.5</v>
      </c>
      <c r="BY142">
        <v>-45.5</v>
      </c>
      <c r="BZ142">
        <v>-46</v>
      </c>
      <c r="CA142">
        <v>-46</v>
      </c>
      <c r="CB142">
        <v>-47</v>
      </c>
      <c r="CC142">
        <v>-48</v>
      </c>
      <c r="CD142">
        <v>-48</v>
      </c>
      <c r="CE142">
        <v>-48</v>
      </c>
      <c r="CF142">
        <v>-48</v>
      </c>
      <c r="CG142">
        <v>-48</v>
      </c>
      <c r="CH142">
        <v>-48</v>
      </c>
      <c r="CI142">
        <v>-48</v>
      </c>
      <c r="CJ142">
        <v>-48</v>
      </c>
      <c r="CK142">
        <v>-48</v>
      </c>
      <c r="CL142">
        <v>-48.5</v>
      </c>
      <c r="CM142">
        <v>-49</v>
      </c>
      <c r="CN142">
        <v>-49</v>
      </c>
      <c r="CO142">
        <v>-49.5</v>
      </c>
      <c r="CP142">
        <v>-49.5</v>
      </c>
      <c r="CQ142">
        <v>-50</v>
      </c>
      <c r="CR142">
        <v>-50</v>
      </c>
      <c r="CS142">
        <v>-46.5</v>
      </c>
      <c r="CT142">
        <v>-51</v>
      </c>
      <c r="CU142">
        <v>-46.5</v>
      </c>
      <c r="CV142">
        <v>-46.5</v>
      </c>
      <c r="CW142">
        <v>-46.5</v>
      </c>
      <c r="CX142">
        <v>-46.5</v>
      </c>
      <c r="CY142">
        <v>-46.5</v>
      </c>
      <c r="CZ142">
        <v>-46.5</v>
      </c>
      <c r="DA142">
        <v>-47</v>
      </c>
      <c r="DB142">
        <v>-47</v>
      </c>
      <c r="DC142">
        <v>-47</v>
      </c>
      <c r="DD142">
        <v>-47</v>
      </c>
      <c r="DE142">
        <v>-47.5</v>
      </c>
      <c r="DF142">
        <v>-47.5</v>
      </c>
      <c r="DG142">
        <v>-47.5</v>
      </c>
      <c r="DH142">
        <v>-47.5</v>
      </c>
      <c r="DI142">
        <v>-47.5</v>
      </c>
      <c r="DJ142">
        <v>-48</v>
      </c>
      <c r="DK142">
        <v>-48</v>
      </c>
      <c r="DL142">
        <v>-48</v>
      </c>
      <c r="DM142">
        <v>-48</v>
      </c>
      <c r="DN142">
        <v>-48</v>
      </c>
      <c r="DO142">
        <v>-48</v>
      </c>
      <c r="DP142">
        <v>-48</v>
      </c>
      <c r="DQ142">
        <v>-48</v>
      </c>
      <c r="DR142">
        <v>-48</v>
      </c>
      <c r="DS142">
        <v>-48</v>
      </c>
      <c r="DT142">
        <v>-48</v>
      </c>
      <c r="DU142">
        <v>-48</v>
      </c>
      <c r="DV142">
        <v>-48</v>
      </c>
      <c r="DW142">
        <v>-48</v>
      </c>
      <c r="DX142">
        <v>-48</v>
      </c>
      <c r="DY142">
        <v>-48</v>
      </c>
      <c r="DZ142">
        <v>-48</v>
      </c>
      <c r="EA142">
        <v>-48</v>
      </c>
      <c r="EB142">
        <v>-48</v>
      </c>
      <c r="EC142">
        <v>-48</v>
      </c>
      <c r="ED142">
        <v>-48</v>
      </c>
      <c r="EE142">
        <v>-48</v>
      </c>
      <c r="EF142">
        <v>-47</v>
      </c>
      <c r="EG142">
        <v>-47</v>
      </c>
      <c r="EH142">
        <v>-47</v>
      </c>
      <c r="EI142">
        <v>-47</v>
      </c>
      <c r="EJ142">
        <v>-47</v>
      </c>
      <c r="EK142">
        <v>-47</v>
      </c>
      <c r="EL142">
        <v>-47</v>
      </c>
      <c r="EM142">
        <v>-47</v>
      </c>
      <c r="EN142">
        <v>-47</v>
      </c>
      <c r="EO142">
        <v>-47</v>
      </c>
      <c r="EP142">
        <v>-47</v>
      </c>
      <c r="EQ142">
        <v>-47</v>
      </c>
      <c r="ER142">
        <v>-47</v>
      </c>
      <c r="ES142">
        <v>-47</v>
      </c>
      <c r="ET142">
        <v>-47</v>
      </c>
      <c r="EU142">
        <v>-47</v>
      </c>
      <c r="EV142">
        <v>-46.5</v>
      </c>
      <c r="EW142">
        <v>-46.5</v>
      </c>
      <c r="EX142">
        <v>-46.5</v>
      </c>
      <c r="EY142">
        <v>-46.5</v>
      </c>
      <c r="EZ142">
        <v>-47</v>
      </c>
      <c r="FA142">
        <v>-47</v>
      </c>
      <c r="FB142">
        <v>-47</v>
      </c>
      <c r="FC142">
        <v>-47</v>
      </c>
      <c r="FD142">
        <v>-47</v>
      </c>
      <c r="FE142">
        <v>-47</v>
      </c>
      <c r="FF142">
        <v>-47</v>
      </c>
      <c r="FG142">
        <v>-47</v>
      </c>
      <c r="FH142">
        <v>-47</v>
      </c>
      <c r="FI142">
        <v>-47</v>
      </c>
      <c r="FJ142">
        <v>-47</v>
      </c>
      <c r="FK142">
        <v>-47</v>
      </c>
      <c r="FL142">
        <v>-47.5</v>
      </c>
      <c r="FM142">
        <v>-47.5</v>
      </c>
      <c r="FN142">
        <v>-47.5</v>
      </c>
      <c r="FO142">
        <v>-47.5</v>
      </c>
      <c r="FP142">
        <v>-47.5</v>
      </c>
      <c r="FQ142">
        <v>-47.5</v>
      </c>
      <c r="FR142">
        <v>-47.5</v>
      </c>
      <c r="FS142">
        <v>-47.5</v>
      </c>
      <c r="FT142">
        <v>-47.5</v>
      </c>
      <c r="FU142">
        <v>-47.5</v>
      </c>
      <c r="FV142">
        <v>-47.5</v>
      </c>
      <c r="FW142">
        <v>-47.5</v>
      </c>
      <c r="FX142">
        <v>-48</v>
      </c>
      <c r="FY142">
        <v>-48</v>
      </c>
      <c r="FZ142">
        <v>-48</v>
      </c>
      <c r="GA142">
        <v>-48</v>
      </c>
      <c r="GB142">
        <v>-48</v>
      </c>
      <c r="GC142">
        <v>-48</v>
      </c>
      <c r="GD142">
        <v>-48</v>
      </c>
      <c r="GE142">
        <v>-48</v>
      </c>
      <c r="GF142">
        <v>-48.5</v>
      </c>
      <c r="GG142">
        <v>-48.5</v>
      </c>
      <c r="GH142">
        <v>-48.5</v>
      </c>
      <c r="GI142">
        <v>-48.5</v>
      </c>
      <c r="GJ142">
        <v>-48.5</v>
      </c>
      <c r="GK142">
        <v>-48.5</v>
      </c>
      <c r="GL142">
        <v>-48.5</v>
      </c>
      <c r="GM142">
        <v>-48.5</v>
      </c>
      <c r="GN142">
        <v>-50.5</v>
      </c>
      <c r="GO142">
        <v>-50.5</v>
      </c>
      <c r="GP142">
        <v>-51</v>
      </c>
      <c r="GQ142">
        <v>-51</v>
      </c>
      <c r="GR142">
        <v>-51</v>
      </c>
      <c r="GS142">
        <v>-51</v>
      </c>
      <c r="GT142">
        <v>-51.5</v>
      </c>
      <c r="GU142">
        <v>-51.5</v>
      </c>
      <c r="GV142">
        <v>-51.5</v>
      </c>
      <c r="GW142">
        <v>-51.5</v>
      </c>
      <c r="GX142">
        <v>-51.5</v>
      </c>
      <c r="GY142">
        <v>-51.5</v>
      </c>
      <c r="GZ142">
        <v>-51.5</v>
      </c>
      <c r="HA142">
        <v>-51.5</v>
      </c>
      <c r="HB142">
        <v>-51.5</v>
      </c>
      <c r="HC142">
        <v>-51.5</v>
      </c>
      <c r="HD142">
        <v>-52</v>
      </c>
      <c r="HE142">
        <v>-52</v>
      </c>
      <c r="HF142">
        <v>-52</v>
      </c>
      <c r="HG142">
        <v>-52</v>
      </c>
      <c r="HH142">
        <v>-52</v>
      </c>
      <c r="HI142">
        <v>-52</v>
      </c>
      <c r="HJ142">
        <v>-52</v>
      </c>
      <c r="HK142">
        <v>-52</v>
      </c>
      <c r="HL142">
        <v>-52</v>
      </c>
      <c r="HM142">
        <v>-52</v>
      </c>
      <c r="HN142">
        <v>-52.5</v>
      </c>
      <c r="HO142">
        <v>-52.5</v>
      </c>
      <c r="HP142">
        <v>-52.5</v>
      </c>
      <c r="HQ142">
        <v>-52.5</v>
      </c>
      <c r="HR142">
        <v>-52.5</v>
      </c>
      <c r="HS142">
        <v>-52.5</v>
      </c>
      <c r="HT142">
        <v>-52.5</v>
      </c>
      <c r="HU142">
        <v>-53</v>
      </c>
      <c r="HV142">
        <v>-53</v>
      </c>
      <c r="HW142">
        <v>-53</v>
      </c>
      <c r="HX142">
        <v>-53</v>
      </c>
      <c r="HY142">
        <v>-53</v>
      </c>
      <c r="HZ142">
        <v>-53</v>
      </c>
      <c r="IA142">
        <v>-53</v>
      </c>
      <c r="IB142">
        <v>-53.5</v>
      </c>
      <c r="IC142">
        <v>-53.5</v>
      </c>
      <c r="ID142">
        <v>-53.5</v>
      </c>
      <c r="IE142">
        <v>-53.5</v>
      </c>
      <c r="IF142">
        <v>-53.5</v>
      </c>
      <c r="IG142">
        <v>-53.5</v>
      </c>
      <c r="IH142">
        <v>-54</v>
      </c>
      <c r="II142">
        <v>-54</v>
      </c>
      <c r="IJ142">
        <v>-54</v>
      </c>
      <c r="IK142">
        <v>-54.5</v>
      </c>
      <c r="IL142">
        <v>-54.5</v>
      </c>
      <c r="IM142">
        <v>-54.5</v>
      </c>
      <c r="IN142">
        <v>-54.5</v>
      </c>
      <c r="IO142">
        <v>-54.5</v>
      </c>
      <c r="IP142">
        <v>-54.5</v>
      </c>
      <c r="IQ142">
        <v>-54.5</v>
      </c>
      <c r="IR142">
        <v>-54.5</v>
      </c>
      <c r="IS142">
        <v>-54.5</v>
      </c>
      <c r="IT142">
        <v>-54.5</v>
      </c>
      <c r="IU142">
        <v>-55</v>
      </c>
      <c r="IV142">
        <v>-55</v>
      </c>
      <c r="IW142">
        <v>-55</v>
      </c>
      <c r="IX142">
        <v>-55</v>
      </c>
      <c r="IY142">
        <v>-55</v>
      </c>
      <c r="IZ142">
        <v>-55</v>
      </c>
      <c r="JA142">
        <v>-55</v>
      </c>
      <c r="JB142">
        <v>-55</v>
      </c>
      <c r="JC142">
        <v>-55</v>
      </c>
      <c r="JD142">
        <v>-55</v>
      </c>
      <c r="JE142">
        <v>-55</v>
      </c>
      <c r="JF142">
        <v>-55</v>
      </c>
      <c r="JG142">
        <v>-55</v>
      </c>
      <c r="JH142">
        <v>-55</v>
      </c>
      <c r="JI142">
        <v>-55</v>
      </c>
      <c r="JJ142">
        <v>-55</v>
      </c>
      <c r="JK142">
        <v>-55</v>
      </c>
      <c r="JL142">
        <v>-55</v>
      </c>
      <c r="JM142">
        <v>-55</v>
      </c>
      <c r="JN142">
        <v>-55</v>
      </c>
      <c r="JO142">
        <v>-55</v>
      </c>
      <c r="JP142">
        <v>-55.5</v>
      </c>
      <c r="JQ142">
        <v>-55.5</v>
      </c>
      <c r="JR142">
        <v>-55.5</v>
      </c>
      <c r="JS142">
        <v>-55.5</v>
      </c>
      <c r="JT142">
        <v>-55.5</v>
      </c>
      <c r="JU142">
        <v>-55.5</v>
      </c>
      <c r="JV142">
        <v>-55.5</v>
      </c>
      <c r="JW142">
        <v>-55.5</v>
      </c>
      <c r="JX142">
        <v>-55.5</v>
      </c>
      <c r="JY142">
        <v>-55.5</v>
      </c>
      <c r="JZ142">
        <v>-55.5</v>
      </c>
      <c r="KA142">
        <v>-55.5</v>
      </c>
      <c r="KB142">
        <v>-55.5</v>
      </c>
      <c r="KC142">
        <v>-55.5</v>
      </c>
      <c r="KD142">
        <v>-55.5</v>
      </c>
      <c r="KE142">
        <v>-56</v>
      </c>
      <c r="KF142">
        <v>-56</v>
      </c>
      <c r="KG142">
        <v>-56</v>
      </c>
      <c r="KH142">
        <v>-56</v>
      </c>
      <c r="KI142">
        <v>-56</v>
      </c>
      <c r="KJ142">
        <v>-56</v>
      </c>
      <c r="KK142">
        <v>-56</v>
      </c>
      <c r="KL142">
        <v>-56</v>
      </c>
      <c r="KM142">
        <v>-56</v>
      </c>
      <c r="KN142">
        <v>-56</v>
      </c>
      <c r="KO142">
        <v>-56</v>
      </c>
      <c r="KP142">
        <v>-56</v>
      </c>
      <c r="KQ142">
        <v>-56</v>
      </c>
      <c r="KR142">
        <v>-56</v>
      </c>
      <c r="KS142">
        <v>-56</v>
      </c>
      <c r="KT142">
        <v>-56</v>
      </c>
      <c r="KU142">
        <v>-56.5</v>
      </c>
      <c r="KV142">
        <v>-56.5</v>
      </c>
      <c r="KW142">
        <v>-56.5</v>
      </c>
      <c r="KX142">
        <v>-56.5</v>
      </c>
      <c r="KY142">
        <v>-56.5</v>
      </c>
      <c r="KZ142">
        <v>-56.5</v>
      </c>
      <c r="LA142">
        <v>-56.5</v>
      </c>
      <c r="LB142">
        <v>-56.5</v>
      </c>
      <c r="LC142">
        <v>-56.5</v>
      </c>
      <c r="LD142">
        <v>-56.5</v>
      </c>
      <c r="LE142">
        <v>-56.5</v>
      </c>
      <c r="LF142">
        <v>-56.5</v>
      </c>
      <c r="LG142">
        <v>-56.5</v>
      </c>
      <c r="LH142">
        <v>-56.5</v>
      </c>
      <c r="LI142">
        <v>-56.5</v>
      </c>
      <c r="LJ142">
        <v>-56.5</v>
      </c>
      <c r="LK142">
        <v>-56.5</v>
      </c>
      <c r="LL142">
        <v>-56.5</v>
      </c>
      <c r="LM142">
        <v>-56.5</v>
      </c>
      <c r="LN142">
        <v>-56.5</v>
      </c>
      <c r="LO142">
        <v>-56.5</v>
      </c>
      <c r="LP142">
        <v>-57</v>
      </c>
      <c r="LQ142">
        <v>-57</v>
      </c>
      <c r="LR142">
        <v>-57</v>
      </c>
      <c r="LS142">
        <v>-57</v>
      </c>
      <c r="LT142">
        <v>-57</v>
      </c>
      <c r="LU142">
        <v>-57</v>
      </c>
      <c r="LV142">
        <v>-57</v>
      </c>
      <c r="LW142">
        <v>-57</v>
      </c>
      <c r="LX142">
        <v>-57</v>
      </c>
      <c r="LY142">
        <v>-57</v>
      </c>
      <c r="LZ142">
        <v>-57</v>
      </c>
      <c r="MA142">
        <v>-57</v>
      </c>
      <c r="MB142">
        <v>-57</v>
      </c>
      <c r="MC142">
        <v>-57</v>
      </c>
      <c r="MD142">
        <v>-57</v>
      </c>
      <c r="ME142">
        <v>-57</v>
      </c>
      <c r="MF142">
        <v>-57</v>
      </c>
      <c r="MG142">
        <v>-57</v>
      </c>
      <c r="MH142">
        <v>-57</v>
      </c>
      <c r="MI142">
        <v>-57</v>
      </c>
      <c r="MJ142">
        <v>-57</v>
      </c>
      <c r="MK142">
        <v>-57</v>
      </c>
      <c r="ML142">
        <v>-57</v>
      </c>
      <c r="MM142">
        <v>-57.5</v>
      </c>
      <c r="MN142">
        <v>-57.5</v>
      </c>
      <c r="MO142">
        <v>-57.5</v>
      </c>
      <c r="MP142">
        <v>-57.5</v>
      </c>
      <c r="MQ142">
        <v>-57.5</v>
      </c>
      <c r="MR142">
        <v>-57.5</v>
      </c>
      <c r="MS142">
        <v>-57.5</v>
      </c>
      <c r="MT142">
        <v>-57.5</v>
      </c>
      <c r="MU142">
        <v>-57.5</v>
      </c>
      <c r="MV142">
        <v>-57.5</v>
      </c>
      <c r="MW142">
        <v>-57.5</v>
      </c>
      <c r="MX142">
        <v>-57.5</v>
      </c>
      <c r="MY142">
        <v>-57.5</v>
      </c>
      <c r="MZ142">
        <v>-57.5</v>
      </c>
      <c r="NA142">
        <v>-57.5</v>
      </c>
      <c r="NB142">
        <v>-57.5</v>
      </c>
      <c r="NC142">
        <v>-57.5</v>
      </c>
      <c r="ND142">
        <v>-57.5</v>
      </c>
      <c r="NE142">
        <v>-57.5</v>
      </c>
      <c r="NF142">
        <v>-57.5</v>
      </c>
      <c r="NG142">
        <v>-57.5</v>
      </c>
      <c r="NH142">
        <v>-57.5</v>
      </c>
      <c r="NI142">
        <v>-58</v>
      </c>
      <c r="NJ142">
        <v>-58</v>
      </c>
      <c r="NK142">
        <v>-58</v>
      </c>
      <c r="NL142">
        <v>-58</v>
      </c>
      <c r="NM142">
        <v>-58</v>
      </c>
      <c r="NN142">
        <v>-58</v>
      </c>
      <c r="NO142">
        <v>-58</v>
      </c>
      <c r="NP142">
        <v>-58</v>
      </c>
      <c r="NQ142">
        <v>-58</v>
      </c>
      <c r="NR142">
        <v>-58</v>
      </c>
      <c r="NS142">
        <v>-58</v>
      </c>
      <c r="NT142">
        <v>-58</v>
      </c>
      <c r="NU142">
        <v>-58</v>
      </c>
      <c r="NV142">
        <v>-58</v>
      </c>
      <c r="NW142">
        <v>-58</v>
      </c>
      <c r="NX142">
        <v>-58</v>
      </c>
      <c r="NY142">
        <v>-58</v>
      </c>
      <c r="NZ142">
        <v>-58</v>
      </c>
      <c r="OA142">
        <v>-58</v>
      </c>
      <c r="OB142">
        <v>-58</v>
      </c>
      <c r="OC142">
        <v>-58</v>
      </c>
      <c r="OD142">
        <v>-58</v>
      </c>
      <c r="OE142">
        <v>-58.5</v>
      </c>
      <c r="OF142">
        <v>-58.5</v>
      </c>
      <c r="OG142">
        <v>-58.5</v>
      </c>
      <c r="OH142">
        <v>-58.5</v>
      </c>
      <c r="OI142">
        <v>-58.5</v>
      </c>
      <c r="OJ142">
        <v>-58.5</v>
      </c>
      <c r="OK142">
        <v>-58.5</v>
      </c>
      <c r="OL142">
        <v>-58.5</v>
      </c>
      <c r="OM142">
        <v>-58.5</v>
      </c>
      <c r="ON142">
        <v>-58.5</v>
      </c>
      <c r="OO142">
        <v>-58.5</v>
      </c>
      <c r="OP142">
        <v>-58.5</v>
      </c>
      <c r="OQ142">
        <v>-58.5</v>
      </c>
      <c r="OR142">
        <v>-58.5</v>
      </c>
      <c r="OS142">
        <v>-58.5</v>
      </c>
      <c r="OT142">
        <v>-58.5</v>
      </c>
      <c r="OU142">
        <v>-58.5</v>
      </c>
      <c r="OV142">
        <v>-58.5</v>
      </c>
      <c r="OW142">
        <v>-58.5</v>
      </c>
      <c r="OX142">
        <v>-58.5</v>
      </c>
      <c r="OY142">
        <v>-58.5</v>
      </c>
      <c r="OZ142">
        <v>-58.5</v>
      </c>
      <c r="PA142">
        <v>-58.5</v>
      </c>
      <c r="PB142">
        <v>-58.5</v>
      </c>
      <c r="PC142">
        <v>-59</v>
      </c>
      <c r="PD142">
        <v>-58.5</v>
      </c>
      <c r="PE142">
        <v>-59</v>
      </c>
      <c r="PF142">
        <v>-58.5</v>
      </c>
      <c r="PG142">
        <v>-59</v>
      </c>
      <c r="PH142">
        <v>-59</v>
      </c>
      <c r="PI142">
        <v>-59</v>
      </c>
      <c r="PJ142">
        <v>-58.5</v>
      </c>
      <c r="PK142">
        <v>-59</v>
      </c>
      <c r="PL142">
        <v>-59.5</v>
      </c>
      <c r="PM142">
        <v>-59</v>
      </c>
      <c r="PN142">
        <v>-59.5</v>
      </c>
      <c r="PO142">
        <v>-59</v>
      </c>
      <c r="PP142">
        <v>-59.5</v>
      </c>
      <c r="PQ142">
        <v>-59</v>
      </c>
      <c r="PR142">
        <v>-59.5</v>
      </c>
      <c r="PS142">
        <v>-59</v>
      </c>
      <c r="PT142">
        <v>-59.5</v>
      </c>
      <c r="PU142">
        <v>-59</v>
      </c>
      <c r="PV142">
        <v>-59.5</v>
      </c>
      <c r="PW142">
        <v>-59</v>
      </c>
      <c r="PX142">
        <v>-59.5</v>
      </c>
      <c r="PY142">
        <v>-59</v>
      </c>
      <c r="PZ142">
        <v>-59.5</v>
      </c>
      <c r="QA142">
        <v>-59</v>
      </c>
      <c r="QB142">
        <v>-59.5</v>
      </c>
      <c r="QC142">
        <v>-59</v>
      </c>
      <c r="QD142">
        <v>-59.5</v>
      </c>
      <c r="QE142">
        <v>-59</v>
      </c>
      <c r="QF142">
        <v>-59.5</v>
      </c>
      <c r="QG142">
        <v>-59</v>
      </c>
      <c r="QH142">
        <v>-59.5</v>
      </c>
      <c r="QI142">
        <v>-59</v>
      </c>
      <c r="QJ142">
        <v>-59.5</v>
      </c>
      <c r="QK142">
        <v>-59</v>
      </c>
      <c r="QL142">
        <v>-59.5</v>
      </c>
      <c r="QM142">
        <v>-59</v>
      </c>
      <c r="QN142">
        <v>-59.5</v>
      </c>
      <c r="QO142">
        <v>-59</v>
      </c>
      <c r="QP142">
        <v>-59.5</v>
      </c>
      <c r="QQ142">
        <v>-59</v>
      </c>
      <c r="QR142">
        <v>-59.5</v>
      </c>
      <c r="QS142">
        <v>-60</v>
      </c>
      <c r="QT142">
        <v>-59.5</v>
      </c>
      <c r="QU142">
        <v>-60</v>
      </c>
      <c r="QV142">
        <v>-59.5</v>
      </c>
      <c r="QW142">
        <v>-59</v>
      </c>
      <c r="QX142">
        <v>-59.5</v>
      </c>
      <c r="QY142">
        <v>-59</v>
      </c>
      <c r="QZ142">
        <v>-59.5</v>
      </c>
      <c r="RA142">
        <v>-59</v>
      </c>
      <c r="RB142">
        <v>-59.5</v>
      </c>
      <c r="RC142">
        <v>-59</v>
      </c>
      <c r="RD142">
        <v>-59.5</v>
      </c>
      <c r="RE142">
        <v>-64</v>
      </c>
      <c r="RF142">
        <v>-59.5</v>
      </c>
      <c r="RG142">
        <v>-63</v>
      </c>
      <c r="RH142">
        <v>-59.5</v>
      </c>
      <c r="RI142">
        <v>-62</v>
      </c>
      <c r="RJ142">
        <v>-59.5</v>
      </c>
      <c r="RK142">
        <v>-61</v>
      </c>
      <c r="RL142">
        <v>-59.5</v>
      </c>
      <c r="RM142">
        <v>-60</v>
      </c>
      <c r="RN142">
        <v>-58.5</v>
      </c>
      <c r="RO142">
        <v>-59</v>
      </c>
      <c r="RP142">
        <v>-57.5</v>
      </c>
      <c r="RQ142">
        <v>-58</v>
      </c>
      <c r="RR142">
        <v>-56.5</v>
      </c>
      <c r="RS142">
        <v>-57</v>
      </c>
      <c r="RT142">
        <v>-55.5</v>
      </c>
      <c r="RU142">
        <v>-56</v>
      </c>
      <c r="RV142">
        <v>-54.5</v>
      </c>
      <c r="RW142">
        <v>-55</v>
      </c>
      <c r="RX142">
        <v>-53.5</v>
      </c>
      <c r="RY142">
        <v>-54</v>
      </c>
      <c r="RZ142">
        <v>-52.5</v>
      </c>
      <c r="SA142">
        <v>-53</v>
      </c>
      <c r="SB142">
        <v>-51.5</v>
      </c>
      <c r="SC142">
        <v>-52</v>
      </c>
      <c r="SD142">
        <v>-50.5</v>
      </c>
      <c r="SE142">
        <v>-51</v>
      </c>
      <c r="SF142">
        <v>-49.5</v>
      </c>
      <c r="SG142">
        <v>-50</v>
      </c>
      <c r="SH142">
        <v>-48.5</v>
      </c>
      <c r="SI142">
        <v>-49</v>
      </c>
      <c r="SJ142">
        <v>-47.5</v>
      </c>
      <c r="SK142">
        <v>-48</v>
      </c>
      <c r="SL142">
        <v>-46.5</v>
      </c>
      <c r="SM142">
        <v>-47</v>
      </c>
      <c r="SN142">
        <v>-45.5</v>
      </c>
      <c r="SO142">
        <v>-46</v>
      </c>
      <c r="SP142">
        <v>-44.5</v>
      </c>
      <c r="SQ142">
        <v>-45</v>
      </c>
      <c r="SR142">
        <v>-43.5</v>
      </c>
      <c r="SS142">
        <v>-44</v>
      </c>
      <c r="ST142">
        <v>-42.5</v>
      </c>
      <c r="SU142">
        <v>-43</v>
      </c>
      <c r="SV142">
        <v>-41.5</v>
      </c>
      <c r="SW142">
        <v>-42</v>
      </c>
      <c r="SX142">
        <v>-40.5</v>
      </c>
      <c r="SY142">
        <v>-41</v>
      </c>
      <c r="SZ142">
        <v>-39.5</v>
      </c>
      <c r="TA142">
        <v>-40</v>
      </c>
      <c r="TB142">
        <v>-38.5</v>
      </c>
      <c r="TC142">
        <v>-39</v>
      </c>
      <c r="TD142">
        <v>-37.5</v>
      </c>
      <c r="TE142">
        <v>-38</v>
      </c>
      <c r="TF142">
        <v>-36.5</v>
      </c>
      <c r="TG142">
        <v>-37</v>
      </c>
      <c r="TH142">
        <v>-35.5</v>
      </c>
      <c r="TI142">
        <v>-36</v>
      </c>
      <c r="TJ142">
        <v>-34.5</v>
      </c>
      <c r="TK142">
        <v>-35</v>
      </c>
      <c r="TL142">
        <v>-33.5</v>
      </c>
      <c r="TM142">
        <v>-34</v>
      </c>
      <c r="TN142">
        <v>-32.5</v>
      </c>
      <c r="TO142">
        <v>-33</v>
      </c>
      <c r="TP142">
        <v>-31.5</v>
      </c>
      <c r="TQ142">
        <v>-32</v>
      </c>
      <c r="TR142">
        <v>-30.5</v>
      </c>
      <c r="TS142">
        <v>-31</v>
      </c>
      <c r="TT142">
        <v>-29.5</v>
      </c>
      <c r="TU142">
        <v>-30</v>
      </c>
      <c r="TV142">
        <v>-28.5</v>
      </c>
      <c r="TW142">
        <v>-29</v>
      </c>
      <c r="TX142">
        <v>-27.5</v>
      </c>
      <c r="TY142">
        <v>-28</v>
      </c>
      <c r="TZ142">
        <v>-26.5</v>
      </c>
      <c r="UA142">
        <v>-27</v>
      </c>
      <c r="UB142">
        <v>-25.5</v>
      </c>
      <c r="UC142">
        <v>-26</v>
      </c>
      <c r="UD142">
        <v>-24.5</v>
      </c>
      <c r="UE142">
        <v>-25</v>
      </c>
      <c r="UF142">
        <v>-23.5</v>
      </c>
      <c r="UG142">
        <v>-24</v>
      </c>
      <c r="UH142">
        <v>-22.5</v>
      </c>
      <c r="UI142">
        <v>-23</v>
      </c>
      <c r="UJ142">
        <v>-21.5</v>
      </c>
      <c r="UK142">
        <v>-22</v>
      </c>
      <c r="UL142">
        <v>-20.5</v>
      </c>
      <c r="UM142">
        <v>-21</v>
      </c>
      <c r="UN142">
        <v>-19.5</v>
      </c>
      <c r="UO142">
        <v>-20</v>
      </c>
      <c r="UP142">
        <v>-18.5</v>
      </c>
      <c r="UQ142">
        <v>-19</v>
      </c>
      <c r="UR142">
        <v>-17.5</v>
      </c>
      <c r="US142">
        <v>-18</v>
      </c>
      <c r="UT142">
        <v>-16.5</v>
      </c>
      <c r="UU142">
        <v>-17</v>
      </c>
      <c r="UV142">
        <v>-15.5</v>
      </c>
      <c r="UW142">
        <v>-16</v>
      </c>
      <c r="UX142">
        <v>-14.5</v>
      </c>
      <c r="UY142">
        <v>-15</v>
      </c>
      <c r="UZ142">
        <v>-13.5</v>
      </c>
      <c r="VA142">
        <v>-14</v>
      </c>
      <c r="VB142">
        <v>-12.5</v>
      </c>
      <c r="VC142">
        <v>-13</v>
      </c>
      <c r="VD142">
        <v>-11.5</v>
      </c>
      <c r="VE142">
        <v>-12</v>
      </c>
      <c r="VF142">
        <v>-10.5</v>
      </c>
      <c r="VG142">
        <v>-11</v>
      </c>
      <c r="VH142">
        <v>-9.5</v>
      </c>
      <c r="VI142">
        <v>-10</v>
      </c>
      <c r="VJ142">
        <v>-8.5</v>
      </c>
      <c r="VK142">
        <v>-9</v>
      </c>
      <c r="VL142">
        <v>-7.5</v>
      </c>
      <c r="VM142">
        <v>-8</v>
      </c>
      <c r="VN142">
        <v>-6.5</v>
      </c>
      <c r="VO142">
        <v>-7</v>
      </c>
      <c r="VP142">
        <v>-5.5</v>
      </c>
      <c r="VQ142">
        <v>-6</v>
      </c>
      <c r="VR142">
        <v>-4.5</v>
      </c>
      <c r="VS142">
        <v>-5</v>
      </c>
      <c r="VT142">
        <v>-3.5</v>
      </c>
      <c r="VU142">
        <v>-4</v>
      </c>
      <c r="VV142">
        <v>-2.5</v>
      </c>
      <c r="VW142">
        <v>-3</v>
      </c>
      <c r="VX142">
        <v>-1.5</v>
      </c>
      <c r="VY142">
        <v>-2</v>
      </c>
      <c r="VZ142">
        <v>-0.5</v>
      </c>
      <c r="WA142">
        <v>-1</v>
      </c>
      <c r="WB142">
        <v>0</v>
      </c>
      <c r="WC142">
        <v>0</v>
      </c>
    </row>
    <row r="143" spans="1:601" x14ac:dyDescent="0.2">
      <c r="A143">
        <v>-26</v>
      </c>
      <c r="B143">
        <v>-25.5</v>
      </c>
      <c r="C143">
        <v>-25</v>
      </c>
      <c r="D143">
        <v>-27</v>
      </c>
      <c r="E143">
        <v>-29</v>
      </c>
      <c r="F143">
        <v>-31</v>
      </c>
      <c r="G143">
        <v>-30.5</v>
      </c>
      <c r="H143">
        <v>-30</v>
      </c>
      <c r="I143">
        <v>-32</v>
      </c>
      <c r="J143">
        <v>-32</v>
      </c>
      <c r="K143">
        <v>-32</v>
      </c>
      <c r="L143">
        <v>-31.5</v>
      </c>
      <c r="M143">
        <v>-31</v>
      </c>
      <c r="N143">
        <v>-32.5</v>
      </c>
      <c r="O143">
        <v>-32.5</v>
      </c>
      <c r="P143">
        <v>-32</v>
      </c>
      <c r="Q143">
        <v>-31.5</v>
      </c>
      <c r="R143">
        <v>-33.5</v>
      </c>
      <c r="S143">
        <v>-33</v>
      </c>
      <c r="T143">
        <v>-33</v>
      </c>
      <c r="U143">
        <v>-33</v>
      </c>
      <c r="V143">
        <v>-32.5</v>
      </c>
      <c r="W143">
        <v>-34</v>
      </c>
      <c r="X143">
        <v>-34</v>
      </c>
      <c r="Y143">
        <v>-34</v>
      </c>
      <c r="Z143">
        <v>-33.5</v>
      </c>
      <c r="AA143">
        <v>-33</v>
      </c>
      <c r="AB143">
        <v>-35.5</v>
      </c>
      <c r="AC143">
        <v>-35</v>
      </c>
      <c r="AD143">
        <v>-36.5</v>
      </c>
      <c r="AE143">
        <v>-36.5</v>
      </c>
      <c r="AF143">
        <v>-37</v>
      </c>
      <c r="AG143">
        <v>-37</v>
      </c>
      <c r="AH143">
        <v>-37</v>
      </c>
      <c r="AI143">
        <v>-37</v>
      </c>
      <c r="AJ143">
        <v>-37.5</v>
      </c>
      <c r="AK143">
        <v>-37.5</v>
      </c>
      <c r="AL143">
        <v>-38</v>
      </c>
      <c r="AM143">
        <v>-38</v>
      </c>
      <c r="AN143">
        <v>-38.5</v>
      </c>
      <c r="AO143">
        <v>-38.5</v>
      </c>
      <c r="AP143">
        <v>-39</v>
      </c>
      <c r="AQ143">
        <v>-39</v>
      </c>
      <c r="AR143">
        <v>-39.5</v>
      </c>
      <c r="AS143">
        <v>-39.5</v>
      </c>
      <c r="AT143">
        <v>-39.5</v>
      </c>
      <c r="AU143">
        <v>-41</v>
      </c>
      <c r="AV143">
        <v>-41</v>
      </c>
      <c r="AW143">
        <v>-41.5</v>
      </c>
      <c r="AX143">
        <v>-41.5</v>
      </c>
      <c r="AY143">
        <v>-42</v>
      </c>
      <c r="AZ143">
        <v>-42</v>
      </c>
      <c r="BA143">
        <v>-42</v>
      </c>
      <c r="BB143">
        <v>-42.5</v>
      </c>
      <c r="BC143">
        <v>-43</v>
      </c>
      <c r="BD143">
        <v>-43</v>
      </c>
      <c r="BE143">
        <v>-43.5</v>
      </c>
      <c r="BF143">
        <v>-43.5</v>
      </c>
      <c r="BG143">
        <v>-43.5</v>
      </c>
      <c r="BH143">
        <v>-44</v>
      </c>
      <c r="BI143">
        <v>-44</v>
      </c>
      <c r="BJ143">
        <v>-44</v>
      </c>
      <c r="BK143">
        <v>-44.5</v>
      </c>
      <c r="BL143">
        <v>-44.5</v>
      </c>
      <c r="BM143">
        <v>-44.5</v>
      </c>
      <c r="BN143">
        <v>-44.5</v>
      </c>
      <c r="BO143">
        <v>-45</v>
      </c>
      <c r="BP143">
        <v>-45</v>
      </c>
      <c r="BQ143">
        <v>-45.5</v>
      </c>
      <c r="BR143">
        <v>-45.5</v>
      </c>
      <c r="BS143">
        <v>-45.5</v>
      </c>
      <c r="BT143">
        <v>-45.5</v>
      </c>
      <c r="BU143">
        <v>-46</v>
      </c>
      <c r="BV143">
        <v>-46</v>
      </c>
      <c r="BW143">
        <v>-46</v>
      </c>
      <c r="BX143">
        <v>-46</v>
      </c>
      <c r="BY143">
        <v>-46.5</v>
      </c>
      <c r="BZ143">
        <v>-46.5</v>
      </c>
      <c r="CA143">
        <v>-47.5</v>
      </c>
      <c r="CB143">
        <v>-48.5</v>
      </c>
      <c r="CC143">
        <v>-48.5</v>
      </c>
      <c r="CD143">
        <v>-48.5</v>
      </c>
      <c r="CE143">
        <v>-48.5</v>
      </c>
      <c r="CF143">
        <v>-48.5</v>
      </c>
      <c r="CG143">
        <v>-48.5</v>
      </c>
      <c r="CH143">
        <v>-48.5</v>
      </c>
      <c r="CI143">
        <v>-48.5</v>
      </c>
      <c r="CJ143">
        <v>-48.5</v>
      </c>
      <c r="CK143">
        <v>-49</v>
      </c>
      <c r="CL143">
        <v>-49</v>
      </c>
      <c r="CM143">
        <v>-49.5</v>
      </c>
      <c r="CN143">
        <v>-49.5</v>
      </c>
      <c r="CO143">
        <v>-50</v>
      </c>
      <c r="CP143">
        <v>-50.5</v>
      </c>
      <c r="CQ143">
        <v>-50.5</v>
      </c>
      <c r="CR143">
        <v>-47</v>
      </c>
      <c r="CS143">
        <v>-47</v>
      </c>
      <c r="CT143">
        <v>-47</v>
      </c>
      <c r="CU143">
        <v>-47</v>
      </c>
      <c r="CV143">
        <v>-47</v>
      </c>
      <c r="CW143">
        <v>-47</v>
      </c>
      <c r="CX143">
        <v>-47</v>
      </c>
      <c r="CY143">
        <v>-47</v>
      </c>
      <c r="CZ143">
        <v>-47</v>
      </c>
      <c r="DA143">
        <v>-47.5</v>
      </c>
      <c r="DB143">
        <v>-47.5</v>
      </c>
      <c r="DC143">
        <v>-47.5</v>
      </c>
      <c r="DD143">
        <v>-47.5</v>
      </c>
      <c r="DE143">
        <v>-48</v>
      </c>
      <c r="DF143">
        <v>-48</v>
      </c>
      <c r="DG143">
        <v>-48</v>
      </c>
      <c r="DH143">
        <v>-48</v>
      </c>
      <c r="DI143">
        <v>-48</v>
      </c>
      <c r="DJ143">
        <v>-48.5</v>
      </c>
      <c r="DK143">
        <v>-48.5</v>
      </c>
      <c r="DL143">
        <v>-48.5</v>
      </c>
      <c r="DM143">
        <v>-48.5</v>
      </c>
      <c r="DN143">
        <v>-48.5</v>
      </c>
      <c r="DO143">
        <v>-48.5</v>
      </c>
      <c r="DP143">
        <v>-48.5</v>
      </c>
      <c r="DQ143">
        <v>-48.5</v>
      </c>
      <c r="DR143">
        <v>-48.5</v>
      </c>
      <c r="DS143">
        <v>-48.5</v>
      </c>
      <c r="DT143">
        <v>-48.5</v>
      </c>
      <c r="DU143">
        <v>-48.5</v>
      </c>
      <c r="DV143">
        <v>-48.5</v>
      </c>
      <c r="DW143">
        <v>-48.5</v>
      </c>
      <c r="DX143">
        <v>-48.5</v>
      </c>
      <c r="DY143">
        <v>-48.5</v>
      </c>
      <c r="DZ143">
        <v>-48.5</v>
      </c>
      <c r="EA143">
        <v>-48.5</v>
      </c>
      <c r="EB143">
        <v>-48.5</v>
      </c>
      <c r="EC143">
        <v>-48.5</v>
      </c>
      <c r="ED143">
        <v>-48.5</v>
      </c>
      <c r="EE143">
        <v>-47.5</v>
      </c>
      <c r="EF143">
        <v>-47.5</v>
      </c>
      <c r="EG143">
        <v>-47.5</v>
      </c>
      <c r="EH143">
        <v>-47.5</v>
      </c>
      <c r="EI143">
        <v>-47.5</v>
      </c>
      <c r="EJ143">
        <v>-47.5</v>
      </c>
      <c r="EK143">
        <v>-47.5</v>
      </c>
      <c r="EL143">
        <v>-47.5</v>
      </c>
      <c r="EM143">
        <v>-47.5</v>
      </c>
      <c r="EN143">
        <v>-47.5</v>
      </c>
      <c r="EO143">
        <v>-47.5</v>
      </c>
      <c r="EP143">
        <v>-47.5</v>
      </c>
      <c r="EQ143">
        <v>-47</v>
      </c>
      <c r="ER143">
        <v>-47</v>
      </c>
      <c r="ES143">
        <v>-47</v>
      </c>
      <c r="ET143">
        <v>-47</v>
      </c>
      <c r="EU143">
        <v>-47</v>
      </c>
      <c r="EV143">
        <v>-47</v>
      </c>
      <c r="EW143">
        <v>-47</v>
      </c>
      <c r="EX143">
        <v>-47</v>
      </c>
      <c r="EY143">
        <v>-47</v>
      </c>
      <c r="EZ143">
        <v>-47.5</v>
      </c>
      <c r="FA143">
        <v>-47.5</v>
      </c>
      <c r="FB143">
        <v>-47.5</v>
      </c>
      <c r="FC143">
        <v>-47.5</v>
      </c>
      <c r="FD143">
        <v>-47.5</v>
      </c>
      <c r="FE143">
        <v>-47.5</v>
      </c>
      <c r="FF143">
        <v>-47.5</v>
      </c>
      <c r="FG143">
        <v>-47.5</v>
      </c>
      <c r="FH143">
        <v>-47.5</v>
      </c>
      <c r="FI143">
        <v>-47.5</v>
      </c>
      <c r="FJ143">
        <v>-47.5</v>
      </c>
      <c r="FK143">
        <v>-47.5</v>
      </c>
      <c r="FL143">
        <v>-48</v>
      </c>
      <c r="FM143">
        <v>-48</v>
      </c>
      <c r="FN143">
        <v>-48</v>
      </c>
      <c r="FO143">
        <v>-48</v>
      </c>
      <c r="FP143">
        <v>-47.5</v>
      </c>
      <c r="FQ143">
        <v>-48</v>
      </c>
      <c r="FR143">
        <v>-48</v>
      </c>
      <c r="FS143">
        <v>-48</v>
      </c>
      <c r="FT143">
        <v>-48</v>
      </c>
      <c r="FU143">
        <v>-48</v>
      </c>
      <c r="FV143">
        <v>-48</v>
      </c>
      <c r="FW143">
        <v>-48</v>
      </c>
      <c r="FX143">
        <v>-48.5</v>
      </c>
      <c r="FY143">
        <v>-48.5</v>
      </c>
      <c r="FZ143">
        <v>-48.5</v>
      </c>
      <c r="GA143">
        <v>-48.5</v>
      </c>
      <c r="GB143">
        <v>-48.5</v>
      </c>
      <c r="GC143">
        <v>-48.5</v>
      </c>
      <c r="GD143">
        <v>-48.5</v>
      </c>
      <c r="GE143">
        <v>-48.5</v>
      </c>
      <c r="GF143">
        <v>-48.5</v>
      </c>
      <c r="GG143">
        <v>-49</v>
      </c>
      <c r="GH143">
        <v>-49</v>
      </c>
      <c r="GI143">
        <v>-49</v>
      </c>
      <c r="GJ143">
        <v>-49</v>
      </c>
      <c r="GK143">
        <v>-49</v>
      </c>
      <c r="GL143">
        <v>-49</v>
      </c>
      <c r="GM143">
        <v>-51</v>
      </c>
      <c r="GN143">
        <v>-51</v>
      </c>
      <c r="GO143">
        <v>-51.5</v>
      </c>
      <c r="GP143">
        <v>-51.5</v>
      </c>
      <c r="GQ143">
        <v>-51.5</v>
      </c>
      <c r="GR143">
        <v>-51.5</v>
      </c>
      <c r="GS143">
        <v>-51.5</v>
      </c>
      <c r="GT143">
        <v>-52</v>
      </c>
      <c r="GU143">
        <v>-52</v>
      </c>
      <c r="GV143">
        <v>-52</v>
      </c>
      <c r="GW143">
        <v>-52</v>
      </c>
      <c r="GX143">
        <v>-52</v>
      </c>
      <c r="GY143">
        <v>-52</v>
      </c>
      <c r="GZ143">
        <v>-52</v>
      </c>
      <c r="HA143">
        <v>-52</v>
      </c>
      <c r="HB143">
        <v>-52</v>
      </c>
      <c r="HC143">
        <v>-52</v>
      </c>
      <c r="HD143">
        <v>-52.5</v>
      </c>
      <c r="HE143">
        <v>-52.5</v>
      </c>
      <c r="HF143">
        <v>-52.5</v>
      </c>
      <c r="HG143">
        <v>-52.5</v>
      </c>
      <c r="HH143">
        <v>-52.5</v>
      </c>
      <c r="HI143">
        <v>-52.5</v>
      </c>
      <c r="HJ143">
        <v>-52.5</v>
      </c>
      <c r="HK143">
        <v>-52.5</v>
      </c>
      <c r="HL143">
        <v>-52.5</v>
      </c>
      <c r="HM143">
        <v>-52.5</v>
      </c>
      <c r="HN143">
        <v>-53</v>
      </c>
      <c r="HO143">
        <v>-53</v>
      </c>
      <c r="HP143">
        <v>-53</v>
      </c>
      <c r="HQ143">
        <v>-53</v>
      </c>
      <c r="HR143">
        <v>-53</v>
      </c>
      <c r="HS143">
        <v>-53</v>
      </c>
      <c r="HT143">
        <v>-53</v>
      </c>
      <c r="HU143">
        <v>-53.5</v>
      </c>
      <c r="HV143">
        <v>-53.5</v>
      </c>
      <c r="HW143">
        <v>-53.5</v>
      </c>
      <c r="HX143">
        <v>-53.5</v>
      </c>
      <c r="HY143">
        <v>-53.5</v>
      </c>
      <c r="HZ143">
        <v>-53.5</v>
      </c>
      <c r="IA143">
        <v>-53.5</v>
      </c>
      <c r="IB143">
        <v>-54</v>
      </c>
      <c r="IC143">
        <v>-54</v>
      </c>
      <c r="ID143">
        <v>-54</v>
      </c>
      <c r="IE143">
        <v>-54</v>
      </c>
      <c r="IF143">
        <v>-54</v>
      </c>
      <c r="IG143">
        <v>-54</v>
      </c>
      <c r="IH143">
        <v>-54.5</v>
      </c>
      <c r="II143">
        <v>-54.5</v>
      </c>
      <c r="IJ143">
        <v>-54.5</v>
      </c>
      <c r="IK143">
        <v>-55</v>
      </c>
      <c r="IL143">
        <v>-55</v>
      </c>
      <c r="IM143">
        <v>-55</v>
      </c>
      <c r="IN143">
        <v>-55</v>
      </c>
      <c r="IO143">
        <v>-55</v>
      </c>
      <c r="IP143">
        <v>-55</v>
      </c>
      <c r="IQ143">
        <v>-55</v>
      </c>
      <c r="IR143">
        <v>-55</v>
      </c>
      <c r="IS143">
        <v>-55</v>
      </c>
      <c r="IT143">
        <v>-55</v>
      </c>
      <c r="IU143">
        <v>-55</v>
      </c>
      <c r="IV143">
        <v>-55.5</v>
      </c>
      <c r="IW143">
        <v>-55.5</v>
      </c>
      <c r="IX143">
        <v>-55.5</v>
      </c>
      <c r="IY143">
        <v>-55.5</v>
      </c>
      <c r="IZ143">
        <v>-55.5</v>
      </c>
      <c r="JA143">
        <v>-55.5</v>
      </c>
      <c r="JB143">
        <v>-55.5</v>
      </c>
      <c r="JC143">
        <v>-55.5</v>
      </c>
      <c r="JD143">
        <v>-55.5</v>
      </c>
      <c r="JE143">
        <v>-55.5</v>
      </c>
      <c r="JF143">
        <v>-55.5</v>
      </c>
      <c r="JG143">
        <v>-55.5</v>
      </c>
      <c r="JH143">
        <v>-55.5</v>
      </c>
      <c r="JI143">
        <v>-55.5</v>
      </c>
      <c r="JJ143">
        <v>-55.5</v>
      </c>
      <c r="JK143">
        <v>-55.5</v>
      </c>
      <c r="JL143">
        <v>-55.5</v>
      </c>
      <c r="JM143">
        <v>-55.5</v>
      </c>
      <c r="JN143">
        <v>-55.5</v>
      </c>
      <c r="JO143">
        <v>-55.5</v>
      </c>
      <c r="JP143">
        <v>-55.5</v>
      </c>
      <c r="JQ143">
        <v>-56</v>
      </c>
      <c r="JR143">
        <v>-56</v>
      </c>
      <c r="JS143">
        <v>-56</v>
      </c>
      <c r="JT143">
        <v>-56</v>
      </c>
      <c r="JU143">
        <v>-56</v>
      </c>
      <c r="JV143">
        <v>-56</v>
      </c>
      <c r="JW143">
        <v>-56</v>
      </c>
      <c r="JX143">
        <v>-56</v>
      </c>
      <c r="JY143">
        <v>-56</v>
      </c>
      <c r="JZ143">
        <v>-56</v>
      </c>
      <c r="KA143">
        <v>-56</v>
      </c>
      <c r="KB143">
        <v>-56</v>
      </c>
      <c r="KC143">
        <v>-56</v>
      </c>
      <c r="KD143">
        <v>-56</v>
      </c>
      <c r="KE143">
        <v>-56</v>
      </c>
      <c r="KF143">
        <v>-56.5</v>
      </c>
      <c r="KG143">
        <v>-56.5</v>
      </c>
      <c r="KH143">
        <v>-56.5</v>
      </c>
      <c r="KI143">
        <v>-56.5</v>
      </c>
      <c r="KJ143">
        <v>-56.5</v>
      </c>
      <c r="KK143">
        <v>-56.5</v>
      </c>
      <c r="KL143">
        <v>-56.5</v>
      </c>
      <c r="KM143">
        <v>-56.5</v>
      </c>
      <c r="KN143">
        <v>-56.5</v>
      </c>
      <c r="KO143">
        <v>-56.5</v>
      </c>
      <c r="KP143">
        <v>-56.5</v>
      </c>
      <c r="KQ143">
        <v>-56.5</v>
      </c>
      <c r="KR143">
        <v>-56.5</v>
      </c>
      <c r="KS143">
        <v>-56.5</v>
      </c>
      <c r="KT143">
        <v>-56.5</v>
      </c>
      <c r="KU143">
        <v>-56.5</v>
      </c>
      <c r="KV143">
        <v>-56.5</v>
      </c>
      <c r="KW143">
        <v>-57</v>
      </c>
      <c r="KX143">
        <v>-57</v>
      </c>
      <c r="KY143">
        <v>-57</v>
      </c>
      <c r="KZ143">
        <v>-57</v>
      </c>
      <c r="LA143">
        <v>-57</v>
      </c>
      <c r="LB143">
        <v>-57</v>
      </c>
      <c r="LC143">
        <v>-57</v>
      </c>
      <c r="LD143">
        <v>-57</v>
      </c>
      <c r="LE143">
        <v>-57</v>
      </c>
      <c r="LF143">
        <v>-57</v>
      </c>
      <c r="LG143">
        <v>-57</v>
      </c>
      <c r="LH143">
        <v>-57</v>
      </c>
      <c r="LI143">
        <v>-57</v>
      </c>
      <c r="LJ143">
        <v>-57</v>
      </c>
      <c r="LK143">
        <v>-57</v>
      </c>
      <c r="LL143">
        <v>-57</v>
      </c>
      <c r="LM143">
        <v>-57</v>
      </c>
      <c r="LN143">
        <v>-57</v>
      </c>
      <c r="LO143">
        <v>-57</v>
      </c>
      <c r="LP143">
        <v>-57</v>
      </c>
      <c r="LQ143">
        <v>-57</v>
      </c>
      <c r="LR143">
        <v>-57.5</v>
      </c>
      <c r="LS143">
        <v>-57.5</v>
      </c>
      <c r="LT143">
        <v>-57.5</v>
      </c>
      <c r="LU143">
        <v>-57.5</v>
      </c>
      <c r="LV143">
        <v>-57.5</v>
      </c>
      <c r="LW143">
        <v>-57.5</v>
      </c>
      <c r="LX143">
        <v>-57.5</v>
      </c>
      <c r="LY143">
        <v>-57.5</v>
      </c>
      <c r="LZ143">
        <v>-57.5</v>
      </c>
      <c r="MA143">
        <v>-57.5</v>
      </c>
      <c r="MB143">
        <v>-57.5</v>
      </c>
      <c r="MC143">
        <v>-57.5</v>
      </c>
      <c r="MD143">
        <v>-57.5</v>
      </c>
      <c r="ME143">
        <v>-57.5</v>
      </c>
      <c r="MF143">
        <v>-57.5</v>
      </c>
      <c r="MG143">
        <v>-57.5</v>
      </c>
      <c r="MH143">
        <v>-57.5</v>
      </c>
      <c r="MI143">
        <v>-57.5</v>
      </c>
      <c r="MJ143">
        <v>-57.5</v>
      </c>
      <c r="MK143">
        <v>-57.5</v>
      </c>
      <c r="ML143">
        <v>-57.5</v>
      </c>
      <c r="MM143">
        <v>-57.5</v>
      </c>
      <c r="MN143">
        <v>-57.5</v>
      </c>
      <c r="MO143">
        <v>-58</v>
      </c>
      <c r="MP143">
        <v>-58</v>
      </c>
      <c r="MQ143">
        <v>-58</v>
      </c>
      <c r="MR143">
        <v>-58</v>
      </c>
      <c r="MS143">
        <v>-58</v>
      </c>
      <c r="MT143">
        <v>-58</v>
      </c>
      <c r="MU143">
        <v>-58</v>
      </c>
      <c r="MV143">
        <v>-58</v>
      </c>
      <c r="MW143">
        <v>-58</v>
      </c>
      <c r="MX143">
        <v>-58</v>
      </c>
      <c r="MY143">
        <v>-58</v>
      </c>
      <c r="MZ143">
        <v>-58</v>
      </c>
      <c r="NA143">
        <v>-58</v>
      </c>
      <c r="NB143">
        <v>-58</v>
      </c>
      <c r="NC143">
        <v>-58</v>
      </c>
      <c r="ND143">
        <v>-58</v>
      </c>
      <c r="NE143">
        <v>-58</v>
      </c>
      <c r="NF143">
        <v>-58</v>
      </c>
      <c r="NG143">
        <v>-58</v>
      </c>
      <c r="NH143">
        <v>-58</v>
      </c>
      <c r="NI143">
        <v>-58</v>
      </c>
      <c r="NJ143">
        <v>-58</v>
      </c>
      <c r="NK143">
        <v>-58.5</v>
      </c>
      <c r="NL143">
        <v>-58.5</v>
      </c>
      <c r="NM143">
        <v>-58.5</v>
      </c>
      <c r="NN143">
        <v>-58.5</v>
      </c>
      <c r="NO143">
        <v>-58.5</v>
      </c>
      <c r="NP143">
        <v>-58.5</v>
      </c>
      <c r="NQ143">
        <v>-58.5</v>
      </c>
      <c r="NR143">
        <v>-58.5</v>
      </c>
      <c r="NS143">
        <v>-58.5</v>
      </c>
      <c r="NT143">
        <v>-58.5</v>
      </c>
      <c r="NU143">
        <v>-58.5</v>
      </c>
      <c r="NV143">
        <v>-58.5</v>
      </c>
      <c r="NW143">
        <v>-58.5</v>
      </c>
      <c r="NX143">
        <v>-58.5</v>
      </c>
      <c r="NY143">
        <v>-58.5</v>
      </c>
      <c r="NZ143">
        <v>-58.5</v>
      </c>
      <c r="OA143">
        <v>-58.5</v>
      </c>
      <c r="OB143">
        <v>-58.5</v>
      </c>
      <c r="OC143">
        <v>-58.5</v>
      </c>
      <c r="OD143">
        <v>-58.5</v>
      </c>
      <c r="OE143">
        <v>-58.5</v>
      </c>
      <c r="OF143">
        <v>-59</v>
      </c>
      <c r="OG143">
        <v>-59</v>
      </c>
      <c r="OH143">
        <v>-59</v>
      </c>
      <c r="OI143">
        <v>-59</v>
      </c>
      <c r="OJ143">
        <v>-59</v>
      </c>
      <c r="OK143">
        <v>-59</v>
      </c>
      <c r="OL143">
        <v>-59</v>
      </c>
      <c r="OM143">
        <v>-59</v>
      </c>
      <c r="ON143">
        <v>-59</v>
      </c>
      <c r="OO143">
        <v>-59</v>
      </c>
      <c r="OP143">
        <v>-59</v>
      </c>
      <c r="OQ143">
        <v>-59</v>
      </c>
      <c r="OR143">
        <v>-59</v>
      </c>
      <c r="OS143">
        <v>-59</v>
      </c>
      <c r="OT143">
        <v>-59</v>
      </c>
      <c r="OU143">
        <v>-59</v>
      </c>
      <c r="OV143">
        <v>-59</v>
      </c>
      <c r="OW143">
        <v>-59</v>
      </c>
      <c r="OX143">
        <v>-59</v>
      </c>
      <c r="OY143">
        <v>-59</v>
      </c>
      <c r="OZ143">
        <v>-59</v>
      </c>
      <c r="PA143">
        <v>-59</v>
      </c>
      <c r="PB143">
        <v>-59</v>
      </c>
      <c r="PC143">
        <v>-59</v>
      </c>
      <c r="PD143">
        <v>-59.5</v>
      </c>
      <c r="PE143">
        <v>-59</v>
      </c>
      <c r="PF143">
        <v>-59.5</v>
      </c>
      <c r="PG143">
        <v>-59</v>
      </c>
      <c r="PH143">
        <v>-59.5</v>
      </c>
      <c r="PI143">
        <v>-59</v>
      </c>
      <c r="PJ143">
        <v>-59.5</v>
      </c>
      <c r="PK143">
        <v>-59</v>
      </c>
      <c r="PL143">
        <v>-59.5</v>
      </c>
      <c r="PM143">
        <v>-60</v>
      </c>
      <c r="PN143">
        <v>-59.5</v>
      </c>
      <c r="PO143">
        <v>-60</v>
      </c>
      <c r="PP143">
        <v>-59.5</v>
      </c>
      <c r="PQ143">
        <v>-60</v>
      </c>
      <c r="PR143">
        <v>-59.5</v>
      </c>
      <c r="PS143">
        <v>-60</v>
      </c>
      <c r="PT143">
        <v>-59.5</v>
      </c>
      <c r="PU143">
        <v>-60</v>
      </c>
      <c r="PV143">
        <v>-59.5</v>
      </c>
      <c r="PW143">
        <v>-60</v>
      </c>
      <c r="PX143">
        <v>-59.5</v>
      </c>
      <c r="PY143">
        <v>-60</v>
      </c>
      <c r="PZ143">
        <v>-59.5</v>
      </c>
      <c r="QA143">
        <v>-60</v>
      </c>
      <c r="QB143">
        <v>-59.5</v>
      </c>
      <c r="QC143">
        <v>-60</v>
      </c>
      <c r="QD143">
        <v>-59.5</v>
      </c>
      <c r="QE143">
        <v>-60</v>
      </c>
      <c r="QF143">
        <v>-59.5</v>
      </c>
      <c r="QG143">
        <v>-60</v>
      </c>
      <c r="QH143">
        <v>-59.5</v>
      </c>
      <c r="QI143">
        <v>-60</v>
      </c>
      <c r="QJ143">
        <v>-59.5</v>
      </c>
      <c r="QK143">
        <v>-60</v>
      </c>
      <c r="QL143">
        <v>-59.5</v>
      </c>
      <c r="QM143">
        <v>-60</v>
      </c>
      <c r="QN143">
        <v>-59.5</v>
      </c>
      <c r="QO143">
        <v>-60</v>
      </c>
      <c r="QP143">
        <v>-59.5</v>
      </c>
      <c r="QQ143">
        <v>-60</v>
      </c>
      <c r="QR143">
        <v>-59.5</v>
      </c>
      <c r="QS143">
        <v>-60</v>
      </c>
      <c r="QT143">
        <v>-59.5</v>
      </c>
      <c r="QU143">
        <v>-60</v>
      </c>
      <c r="QV143">
        <v>-59.5</v>
      </c>
      <c r="QW143">
        <v>-60</v>
      </c>
      <c r="QX143">
        <v>-59.5</v>
      </c>
      <c r="QY143">
        <v>-60</v>
      </c>
      <c r="QZ143">
        <v>-59.5</v>
      </c>
      <c r="RA143">
        <v>-60</v>
      </c>
      <c r="RB143">
        <v>-59.5</v>
      </c>
      <c r="RC143">
        <v>-65</v>
      </c>
      <c r="RD143">
        <v>-59.5</v>
      </c>
      <c r="RE143">
        <v>-64</v>
      </c>
      <c r="RF143">
        <v>-59.5</v>
      </c>
      <c r="RG143">
        <v>-63</v>
      </c>
      <c r="RH143">
        <v>-60.5</v>
      </c>
      <c r="RI143">
        <v>-62</v>
      </c>
      <c r="RJ143">
        <v>-60.5</v>
      </c>
      <c r="RK143">
        <v>-61</v>
      </c>
      <c r="RL143">
        <v>-59.5</v>
      </c>
      <c r="RM143">
        <v>-60</v>
      </c>
      <c r="RN143">
        <v>-58.5</v>
      </c>
      <c r="RO143">
        <v>-59</v>
      </c>
      <c r="RP143">
        <v>-57.5</v>
      </c>
      <c r="RQ143">
        <v>-58</v>
      </c>
      <c r="RR143">
        <v>-56.5</v>
      </c>
      <c r="RS143">
        <v>-57</v>
      </c>
      <c r="RT143">
        <v>-55.5</v>
      </c>
      <c r="RU143">
        <v>-56</v>
      </c>
      <c r="RV143">
        <v>-54.5</v>
      </c>
      <c r="RW143">
        <v>-55</v>
      </c>
      <c r="RX143">
        <v>-53.5</v>
      </c>
      <c r="RY143">
        <v>-54</v>
      </c>
      <c r="RZ143">
        <v>-52.5</v>
      </c>
      <c r="SA143">
        <v>-53</v>
      </c>
      <c r="SB143">
        <v>-51.5</v>
      </c>
      <c r="SC143">
        <v>-52</v>
      </c>
      <c r="SD143">
        <v>-50.5</v>
      </c>
      <c r="SE143">
        <v>-51</v>
      </c>
      <c r="SF143">
        <v>-49.5</v>
      </c>
      <c r="SG143">
        <v>-50</v>
      </c>
      <c r="SH143">
        <v>-48.5</v>
      </c>
      <c r="SI143">
        <v>-49</v>
      </c>
      <c r="SJ143">
        <v>-47.5</v>
      </c>
      <c r="SK143">
        <v>-48</v>
      </c>
      <c r="SL143">
        <v>-46.5</v>
      </c>
      <c r="SM143">
        <v>-47</v>
      </c>
      <c r="SN143">
        <v>-45.5</v>
      </c>
      <c r="SO143">
        <v>-46</v>
      </c>
      <c r="SP143">
        <v>-44.5</v>
      </c>
      <c r="SQ143">
        <v>-45</v>
      </c>
      <c r="SR143">
        <v>-43.5</v>
      </c>
      <c r="SS143">
        <v>-44</v>
      </c>
      <c r="ST143">
        <v>-42.5</v>
      </c>
      <c r="SU143">
        <v>-43</v>
      </c>
      <c r="SV143">
        <v>-41.5</v>
      </c>
      <c r="SW143">
        <v>-42</v>
      </c>
      <c r="SX143">
        <v>-40.5</v>
      </c>
      <c r="SY143">
        <v>-41</v>
      </c>
      <c r="SZ143">
        <v>-39.5</v>
      </c>
      <c r="TA143">
        <v>-40</v>
      </c>
      <c r="TB143">
        <v>-38.5</v>
      </c>
      <c r="TC143">
        <v>-39</v>
      </c>
      <c r="TD143">
        <v>-37.5</v>
      </c>
      <c r="TE143">
        <v>-38</v>
      </c>
      <c r="TF143">
        <v>-36.5</v>
      </c>
      <c r="TG143">
        <v>-37</v>
      </c>
      <c r="TH143">
        <v>-35.5</v>
      </c>
      <c r="TI143">
        <v>-36</v>
      </c>
      <c r="TJ143">
        <v>-34.5</v>
      </c>
      <c r="TK143">
        <v>-35</v>
      </c>
      <c r="TL143">
        <v>-33.5</v>
      </c>
      <c r="TM143">
        <v>-34</v>
      </c>
      <c r="TN143">
        <v>-32.5</v>
      </c>
      <c r="TO143">
        <v>-33</v>
      </c>
      <c r="TP143">
        <v>-31.5</v>
      </c>
      <c r="TQ143">
        <v>-32</v>
      </c>
      <c r="TR143">
        <v>-30.5</v>
      </c>
      <c r="TS143">
        <v>-31</v>
      </c>
      <c r="TT143">
        <v>-29.5</v>
      </c>
      <c r="TU143">
        <v>-30</v>
      </c>
      <c r="TV143">
        <v>-28.5</v>
      </c>
      <c r="TW143">
        <v>-29</v>
      </c>
      <c r="TX143">
        <v>-27.5</v>
      </c>
      <c r="TY143">
        <v>-28</v>
      </c>
      <c r="TZ143">
        <v>-26.5</v>
      </c>
      <c r="UA143">
        <v>-27</v>
      </c>
      <c r="UB143">
        <v>-25.5</v>
      </c>
      <c r="UC143">
        <v>-26</v>
      </c>
      <c r="UD143">
        <v>-24.5</v>
      </c>
      <c r="UE143">
        <v>-25</v>
      </c>
      <c r="UF143">
        <v>-23.5</v>
      </c>
      <c r="UG143">
        <v>-24</v>
      </c>
      <c r="UH143">
        <v>-22.5</v>
      </c>
      <c r="UI143">
        <v>-23</v>
      </c>
      <c r="UJ143">
        <v>-21.5</v>
      </c>
      <c r="UK143">
        <v>-22</v>
      </c>
      <c r="UL143">
        <v>-20.5</v>
      </c>
      <c r="UM143">
        <v>-21</v>
      </c>
      <c r="UN143">
        <v>-19.5</v>
      </c>
      <c r="UO143">
        <v>-20</v>
      </c>
      <c r="UP143">
        <v>-18.5</v>
      </c>
      <c r="UQ143">
        <v>-19</v>
      </c>
      <c r="UR143">
        <v>-17.5</v>
      </c>
      <c r="US143">
        <v>-18</v>
      </c>
      <c r="UT143">
        <v>-16.5</v>
      </c>
      <c r="UU143">
        <v>-17</v>
      </c>
      <c r="UV143">
        <v>-15.5</v>
      </c>
      <c r="UW143">
        <v>-16</v>
      </c>
      <c r="UX143">
        <v>-14.5</v>
      </c>
      <c r="UY143">
        <v>-15</v>
      </c>
      <c r="UZ143">
        <v>-13.5</v>
      </c>
      <c r="VA143">
        <v>-14</v>
      </c>
      <c r="VB143">
        <v>-12.5</v>
      </c>
      <c r="VC143">
        <v>-13</v>
      </c>
      <c r="VD143">
        <v>-11.5</v>
      </c>
      <c r="VE143">
        <v>-12</v>
      </c>
      <c r="VF143">
        <v>-10.5</v>
      </c>
      <c r="VG143">
        <v>-11</v>
      </c>
      <c r="VH143">
        <v>-9.5</v>
      </c>
      <c r="VI143">
        <v>-10</v>
      </c>
      <c r="VJ143">
        <v>-8.5</v>
      </c>
      <c r="VK143">
        <v>-9</v>
      </c>
      <c r="VL143">
        <v>-7.5</v>
      </c>
      <c r="VM143">
        <v>-8</v>
      </c>
      <c r="VN143">
        <v>-6.5</v>
      </c>
      <c r="VO143">
        <v>-7</v>
      </c>
      <c r="VP143">
        <v>-5.5</v>
      </c>
      <c r="VQ143">
        <v>-6</v>
      </c>
      <c r="VR143">
        <v>-4.5</v>
      </c>
      <c r="VS143">
        <v>-5</v>
      </c>
      <c r="VT143">
        <v>-3.5</v>
      </c>
      <c r="VU143">
        <v>-4</v>
      </c>
      <c r="VV143">
        <v>-2.5</v>
      </c>
      <c r="VW143">
        <v>-3</v>
      </c>
      <c r="VX143">
        <v>-1.5</v>
      </c>
      <c r="VY143">
        <v>-2</v>
      </c>
      <c r="VZ143">
        <v>-0.5</v>
      </c>
      <c r="WA143">
        <v>-1</v>
      </c>
      <c r="WB143">
        <v>0</v>
      </c>
      <c r="WC143">
        <v>0</v>
      </c>
    </row>
    <row r="144" spans="1:601" x14ac:dyDescent="0.2">
      <c r="A144">
        <v>-26</v>
      </c>
      <c r="B144">
        <v>-25.5</v>
      </c>
      <c r="C144">
        <v>-27.5</v>
      </c>
      <c r="D144">
        <v>-29.5</v>
      </c>
      <c r="E144">
        <v>-31.5</v>
      </c>
      <c r="F144">
        <v>-31</v>
      </c>
      <c r="G144">
        <v>-30.5</v>
      </c>
      <c r="H144">
        <v>-32.5</v>
      </c>
      <c r="I144">
        <v>-32.5</v>
      </c>
      <c r="J144">
        <v>-32.5</v>
      </c>
      <c r="K144">
        <v>-32</v>
      </c>
      <c r="L144">
        <v>-31.5</v>
      </c>
      <c r="M144">
        <v>-33</v>
      </c>
      <c r="N144">
        <v>-33</v>
      </c>
      <c r="O144">
        <v>-32.5</v>
      </c>
      <c r="P144">
        <v>-32</v>
      </c>
      <c r="Q144">
        <v>-34</v>
      </c>
      <c r="R144">
        <v>-33.5</v>
      </c>
      <c r="S144">
        <v>-33.5</v>
      </c>
      <c r="T144">
        <v>-33.5</v>
      </c>
      <c r="U144">
        <v>-33</v>
      </c>
      <c r="V144">
        <v>-32.5</v>
      </c>
      <c r="W144">
        <v>-34</v>
      </c>
      <c r="X144">
        <v>-34.5</v>
      </c>
      <c r="Y144">
        <v>-34</v>
      </c>
      <c r="Z144">
        <v>-33.5</v>
      </c>
      <c r="AA144">
        <v>-36</v>
      </c>
      <c r="AB144">
        <v>-35.5</v>
      </c>
      <c r="AC144">
        <v>-36.5</v>
      </c>
      <c r="AD144">
        <v>-37</v>
      </c>
      <c r="AE144">
        <v>-37</v>
      </c>
      <c r="AF144">
        <v>-37.5</v>
      </c>
      <c r="AG144">
        <v>-37.5</v>
      </c>
      <c r="AH144">
        <v>-37.5</v>
      </c>
      <c r="AI144">
        <v>-38</v>
      </c>
      <c r="AJ144">
        <v>-38</v>
      </c>
      <c r="AK144">
        <v>-38.5</v>
      </c>
      <c r="AL144">
        <v>-38.5</v>
      </c>
      <c r="AM144">
        <v>-39</v>
      </c>
      <c r="AN144">
        <v>-39</v>
      </c>
      <c r="AO144">
        <v>-39.5</v>
      </c>
      <c r="AP144">
        <v>-39.5</v>
      </c>
      <c r="AQ144">
        <v>-39.5</v>
      </c>
      <c r="AR144">
        <v>-40</v>
      </c>
      <c r="AS144">
        <v>-40</v>
      </c>
      <c r="AT144">
        <v>-41</v>
      </c>
      <c r="AU144">
        <v>-41.5</v>
      </c>
      <c r="AV144">
        <v>-41.5</v>
      </c>
      <c r="AW144">
        <v>-42</v>
      </c>
      <c r="AX144">
        <v>-42</v>
      </c>
      <c r="AY144">
        <v>-42.5</v>
      </c>
      <c r="AZ144">
        <v>-42.5</v>
      </c>
      <c r="BA144">
        <v>-43</v>
      </c>
      <c r="BB144">
        <v>-43</v>
      </c>
      <c r="BC144">
        <v>-43.5</v>
      </c>
      <c r="BD144">
        <v>-44</v>
      </c>
      <c r="BE144">
        <v>-44</v>
      </c>
      <c r="BF144">
        <v>-44</v>
      </c>
      <c r="BG144">
        <v>-44.5</v>
      </c>
      <c r="BH144">
        <v>-44.5</v>
      </c>
      <c r="BI144">
        <v>-44.5</v>
      </c>
      <c r="BJ144">
        <v>-44.5</v>
      </c>
      <c r="BK144">
        <v>-45</v>
      </c>
      <c r="BL144">
        <v>-45</v>
      </c>
      <c r="BM144">
        <v>-45</v>
      </c>
      <c r="BN144">
        <v>-45.5</v>
      </c>
      <c r="BO144">
        <v>-45.5</v>
      </c>
      <c r="BP144">
        <v>-45.5</v>
      </c>
      <c r="BQ144">
        <v>-46</v>
      </c>
      <c r="BR144">
        <v>-46</v>
      </c>
      <c r="BS144">
        <v>-46</v>
      </c>
      <c r="BT144">
        <v>-46.5</v>
      </c>
      <c r="BU144">
        <v>-46.5</v>
      </c>
      <c r="BV144">
        <v>-46.5</v>
      </c>
      <c r="BW144">
        <v>-46.5</v>
      </c>
      <c r="BX144">
        <v>-46.5</v>
      </c>
      <c r="BY144">
        <v>-47</v>
      </c>
      <c r="BZ144">
        <v>-48</v>
      </c>
      <c r="CA144">
        <v>-49</v>
      </c>
      <c r="CB144">
        <v>-49</v>
      </c>
      <c r="CC144">
        <v>-49</v>
      </c>
      <c r="CD144">
        <v>-49</v>
      </c>
      <c r="CE144">
        <v>-49</v>
      </c>
      <c r="CF144">
        <v>-49</v>
      </c>
      <c r="CG144">
        <v>-49</v>
      </c>
      <c r="CH144">
        <v>-49</v>
      </c>
      <c r="CI144">
        <v>-49</v>
      </c>
      <c r="CJ144">
        <v>-49</v>
      </c>
      <c r="CK144">
        <v>-49.5</v>
      </c>
      <c r="CL144">
        <v>-50</v>
      </c>
      <c r="CM144">
        <v>-50</v>
      </c>
      <c r="CN144">
        <v>-50.5</v>
      </c>
      <c r="CO144">
        <v>-50.5</v>
      </c>
      <c r="CP144">
        <v>-51</v>
      </c>
      <c r="CQ144">
        <v>-51.5</v>
      </c>
      <c r="CR144">
        <v>-47.5</v>
      </c>
      <c r="CS144">
        <v>-47.5</v>
      </c>
      <c r="CT144">
        <v>-47.5</v>
      </c>
      <c r="CU144">
        <v>-47.5</v>
      </c>
      <c r="CV144">
        <v>-47.5</v>
      </c>
      <c r="CW144">
        <v>-47.5</v>
      </c>
      <c r="CX144">
        <v>-47.5</v>
      </c>
      <c r="CY144">
        <v>-47.5</v>
      </c>
      <c r="CZ144">
        <v>-48</v>
      </c>
      <c r="DA144">
        <v>-48</v>
      </c>
      <c r="DB144">
        <v>-48</v>
      </c>
      <c r="DC144">
        <v>-48</v>
      </c>
      <c r="DD144">
        <v>-48.5</v>
      </c>
      <c r="DE144">
        <v>-48.5</v>
      </c>
      <c r="DF144">
        <v>-48.5</v>
      </c>
      <c r="DG144">
        <v>-48.5</v>
      </c>
      <c r="DH144">
        <v>-48.5</v>
      </c>
      <c r="DI144">
        <v>-48.5</v>
      </c>
      <c r="DJ144">
        <v>-49</v>
      </c>
      <c r="DK144">
        <v>-49</v>
      </c>
      <c r="DL144">
        <v>-49</v>
      </c>
      <c r="DM144">
        <v>-49</v>
      </c>
      <c r="DN144">
        <v>-49</v>
      </c>
      <c r="DO144">
        <v>-49</v>
      </c>
      <c r="DP144">
        <v>-49</v>
      </c>
      <c r="DQ144">
        <v>-49</v>
      </c>
      <c r="DR144">
        <v>-49</v>
      </c>
      <c r="DS144">
        <v>-49</v>
      </c>
      <c r="DT144">
        <v>-49</v>
      </c>
      <c r="DU144">
        <v>-49</v>
      </c>
      <c r="DV144">
        <v>-49</v>
      </c>
      <c r="DW144">
        <v>-49</v>
      </c>
      <c r="DX144">
        <v>-49</v>
      </c>
      <c r="DY144">
        <v>-49</v>
      </c>
      <c r="DZ144">
        <v>-49</v>
      </c>
      <c r="EA144">
        <v>-49</v>
      </c>
      <c r="EB144">
        <v>-49</v>
      </c>
      <c r="EC144">
        <v>-49</v>
      </c>
      <c r="ED144">
        <v>-48</v>
      </c>
      <c r="EE144">
        <v>-48</v>
      </c>
      <c r="EF144">
        <v>-48</v>
      </c>
      <c r="EG144">
        <v>-48</v>
      </c>
      <c r="EH144">
        <v>-48</v>
      </c>
      <c r="EI144">
        <v>-48</v>
      </c>
      <c r="EJ144">
        <v>-48</v>
      </c>
      <c r="EK144">
        <v>-48</v>
      </c>
      <c r="EL144">
        <v>-48</v>
      </c>
      <c r="EM144">
        <v>-48</v>
      </c>
      <c r="EN144">
        <v>-48</v>
      </c>
      <c r="EO144">
        <v>-48</v>
      </c>
      <c r="EP144">
        <v>-47.5</v>
      </c>
      <c r="EQ144">
        <v>-47.5</v>
      </c>
      <c r="ER144">
        <v>-47.5</v>
      </c>
      <c r="ES144">
        <v>-47.5</v>
      </c>
      <c r="ET144">
        <v>-47.5</v>
      </c>
      <c r="EU144">
        <v>-47.5</v>
      </c>
      <c r="EV144">
        <v>-47.5</v>
      </c>
      <c r="EW144">
        <v>-47.5</v>
      </c>
      <c r="EX144">
        <v>-47.5</v>
      </c>
      <c r="EY144">
        <v>-47.5</v>
      </c>
      <c r="EZ144">
        <v>-47.5</v>
      </c>
      <c r="FA144">
        <v>-48</v>
      </c>
      <c r="FB144">
        <v>-48</v>
      </c>
      <c r="FC144">
        <v>-48</v>
      </c>
      <c r="FD144">
        <v>-48</v>
      </c>
      <c r="FE144">
        <v>-48</v>
      </c>
      <c r="FF144">
        <v>-48</v>
      </c>
      <c r="FG144">
        <v>-48</v>
      </c>
      <c r="FH144">
        <v>-48</v>
      </c>
      <c r="FI144">
        <v>-48</v>
      </c>
      <c r="FJ144">
        <v>-48</v>
      </c>
      <c r="FK144">
        <v>-48</v>
      </c>
      <c r="FL144">
        <v>-48.5</v>
      </c>
      <c r="FM144">
        <v>-48.5</v>
      </c>
      <c r="FN144">
        <v>-48</v>
      </c>
      <c r="FO144">
        <v>-48</v>
      </c>
      <c r="FP144">
        <v>-48</v>
      </c>
      <c r="FQ144">
        <v>-48.5</v>
      </c>
      <c r="FR144">
        <v>-48.5</v>
      </c>
      <c r="FS144">
        <v>-48.5</v>
      </c>
      <c r="FT144">
        <v>-48.5</v>
      </c>
      <c r="FU144">
        <v>-48.5</v>
      </c>
      <c r="FV144">
        <v>-48.5</v>
      </c>
      <c r="FW144">
        <v>-48.5</v>
      </c>
      <c r="FX144">
        <v>-48.5</v>
      </c>
      <c r="FY144">
        <v>-49</v>
      </c>
      <c r="FZ144">
        <v>-49</v>
      </c>
      <c r="GA144">
        <v>-49</v>
      </c>
      <c r="GB144">
        <v>-49</v>
      </c>
      <c r="GC144">
        <v>-49</v>
      </c>
      <c r="GD144">
        <v>-49</v>
      </c>
      <c r="GE144">
        <v>-49</v>
      </c>
      <c r="GF144">
        <v>-49</v>
      </c>
      <c r="GG144">
        <v>-49.5</v>
      </c>
      <c r="GH144">
        <v>-49.5</v>
      </c>
      <c r="GI144">
        <v>-49.5</v>
      </c>
      <c r="GJ144">
        <v>-49.5</v>
      </c>
      <c r="GK144">
        <v>-49.5</v>
      </c>
      <c r="GL144">
        <v>-51.5</v>
      </c>
      <c r="GM144">
        <v>-51.5</v>
      </c>
      <c r="GN144">
        <v>-51.5</v>
      </c>
      <c r="GO144">
        <v>-52</v>
      </c>
      <c r="GP144">
        <v>-52</v>
      </c>
      <c r="GQ144">
        <v>-52</v>
      </c>
      <c r="GR144">
        <v>-52</v>
      </c>
      <c r="GS144">
        <v>-52</v>
      </c>
      <c r="GT144">
        <v>-52</v>
      </c>
      <c r="GU144">
        <v>-52.5</v>
      </c>
      <c r="GV144">
        <v>-52.5</v>
      </c>
      <c r="GW144">
        <v>-52.5</v>
      </c>
      <c r="GX144">
        <v>-52.5</v>
      </c>
      <c r="GY144">
        <v>-52.5</v>
      </c>
      <c r="GZ144">
        <v>-52.5</v>
      </c>
      <c r="HA144">
        <v>-52.5</v>
      </c>
      <c r="HB144">
        <v>-52.5</v>
      </c>
      <c r="HC144">
        <v>-52.5</v>
      </c>
      <c r="HD144">
        <v>-53</v>
      </c>
      <c r="HE144">
        <v>-53</v>
      </c>
      <c r="HF144">
        <v>-53</v>
      </c>
      <c r="HG144">
        <v>-53</v>
      </c>
      <c r="HH144">
        <v>-53</v>
      </c>
      <c r="HI144">
        <v>-53</v>
      </c>
      <c r="HJ144">
        <v>-53</v>
      </c>
      <c r="HK144">
        <v>-53</v>
      </c>
      <c r="HL144">
        <v>-53</v>
      </c>
      <c r="HM144">
        <v>-53</v>
      </c>
      <c r="HN144">
        <v>-53.5</v>
      </c>
      <c r="HO144">
        <v>-53.5</v>
      </c>
      <c r="HP144">
        <v>-53.5</v>
      </c>
      <c r="HQ144">
        <v>-53.5</v>
      </c>
      <c r="HR144">
        <v>-53.5</v>
      </c>
      <c r="HS144">
        <v>-53.5</v>
      </c>
      <c r="HT144">
        <v>-53.5</v>
      </c>
      <c r="HU144">
        <v>-54</v>
      </c>
      <c r="HV144">
        <v>-54</v>
      </c>
      <c r="HW144">
        <v>-54</v>
      </c>
      <c r="HX144">
        <v>-54</v>
      </c>
      <c r="HY144">
        <v>-54</v>
      </c>
      <c r="HZ144">
        <v>-54</v>
      </c>
      <c r="IA144">
        <v>-54</v>
      </c>
      <c r="IB144">
        <v>-54.5</v>
      </c>
      <c r="IC144">
        <v>-54.5</v>
      </c>
      <c r="ID144">
        <v>-54.5</v>
      </c>
      <c r="IE144">
        <v>-54.5</v>
      </c>
      <c r="IF144">
        <v>-54.5</v>
      </c>
      <c r="IG144">
        <v>-54.5</v>
      </c>
      <c r="IH144">
        <v>-55</v>
      </c>
      <c r="II144">
        <v>-55</v>
      </c>
      <c r="IJ144">
        <v>-55.5</v>
      </c>
      <c r="IK144">
        <v>-55.5</v>
      </c>
      <c r="IL144">
        <v>-55.5</v>
      </c>
      <c r="IM144">
        <v>-55.5</v>
      </c>
      <c r="IN144">
        <v>-55.5</v>
      </c>
      <c r="IO144">
        <v>-55.5</v>
      </c>
      <c r="IP144">
        <v>-55.5</v>
      </c>
      <c r="IQ144">
        <v>-55.5</v>
      </c>
      <c r="IR144">
        <v>-55.5</v>
      </c>
      <c r="IS144">
        <v>-55.5</v>
      </c>
      <c r="IT144">
        <v>-55.5</v>
      </c>
      <c r="IU144">
        <v>-55.5</v>
      </c>
      <c r="IV144">
        <v>-55.5</v>
      </c>
      <c r="IW144">
        <v>-55.5</v>
      </c>
      <c r="IX144">
        <v>-56</v>
      </c>
      <c r="IY144">
        <v>-56</v>
      </c>
      <c r="IZ144">
        <v>-56</v>
      </c>
      <c r="JA144">
        <v>-56</v>
      </c>
      <c r="JB144">
        <v>-56</v>
      </c>
      <c r="JC144">
        <v>-56</v>
      </c>
      <c r="JD144">
        <v>-56</v>
      </c>
      <c r="JE144">
        <v>-56</v>
      </c>
      <c r="JF144">
        <v>-56</v>
      </c>
      <c r="JG144">
        <v>-56</v>
      </c>
      <c r="JH144">
        <v>-56</v>
      </c>
      <c r="JI144">
        <v>-56</v>
      </c>
      <c r="JJ144">
        <v>-56</v>
      </c>
      <c r="JK144">
        <v>-56</v>
      </c>
      <c r="JL144">
        <v>-56</v>
      </c>
      <c r="JM144">
        <v>-56</v>
      </c>
      <c r="JN144">
        <v>-56</v>
      </c>
      <c r="JO144">
        <v>-56</v>
      </c>
      <c r="JP144">
        <v>-56</v>
      </c>
      <c r="JQ144">
        <v>-56</v>
      </c>
      <c r="JR144">
        <v>-56.5</v>
      </c>
      <c r="JS144">
        <v>-56.5</v>
      </c>
      <c r="JT144">
        <v>-56.5</v>
      </c>
      <c r="JU144">
        <v>-56.5</v>
      </c>
      <c r="JV144">
        <v>-56.5</v>
      </c>
      <c r="JW144">
        <v>-56.5</v>
      </c>
      <c r="JX144">
        <v>-56.5</v>
      </c>
      <c r="JY144">
        <v>-56.5</v>
      </c>
      <c r="JZ144">
        <v>-56.5</v>
      </c>
      <c r="KA144">
        <v>-56.5</v>
      </c>
      <c r="KB144">
        <v>-56.5</v>
      </c>
      <c r="KC144">
        <v>-56.5</v>
      </c>
      <c r="KD144">
        <v>-56.5</v>
      </c>
      <c r="KE144">
        <v>-56.5</v>
      </c>
      <c r="KF144">
        <v>-56.5</v>
      </c>
      <c r="KG144">
        <v>-57</v>
      </c>
      <c r="KH144">
        <v>-57</v>
      </c>
      <c r="KI144">
        <v>-57</v>
      </c>
      <c r="KJ144">
        <v>-57</v>
      </c>
      <c r="KK144">
        <v>-57</v>
      </c>
      <c r="KL144">
        <v>-57</v>
      </c>
      <c r="KM144">
        <v>-57</v>
      </c>
      <c r="KN144">
        <v>-57</v>
      </c>
      <c r="KO144">
        <v>-57</v>
      </c>
      <c r="KP144">
        <v>-57</v>
      </c>
      <c r="KQ144">
        <v>-57</v>
      </c>
      <c r="KR144">
        <v>-57</v>
      </c>
      <c r="KS144">
        <v>-57</v>
      </c>
      <c r="KT144">
        <v>-57</v>
      </c>
      <c r="KU144">
        <v>-57</v>
      </c>
      <c r="KV144">
        <v>-57</v>
      </c>
      <c r="KW144">
        <v>-57</v>
      </c>
      <c r="KX144">
        <v>-57.5</v>
      </c>
      <c r="KY144">
        <v>-57.5</v>
      </c>
      <c r="KZ144">
        <v>-57.5</v>
      </c>
      <c r="LA144">
        <v>-57.5</v>
      </c>
      <c r="LB144">
        <v>-57.5</v>
      </c>
      <c r="LC144">
        <v>-57.5</v>
      </c>
      <c r="LD144">
        <v>-57.5</v>
      </c>
      <c r="LE144">
        <v>-57.5</v>
      </c>
      <c r="LF144">
        <v>-57.5</v>
      </c>
      <c r="LG144">
        <v>-57.5</v>
      </c>
      <c r="LH144">
        <v>-57.5</v>
      </c>
      <c r="LI144">
        <v>-57.5</v>
      </c>
      <c r="LJ144">
        <v>-57.5</v>
      </c>
      <c r="LK144">
        <v>-57.5</v>
      </c>
      <c r="LL144">
        <v>-57.5</v>
      </c>
      <c r="LM144">
        <v>-57.5</v>
      </c>
      <c r="LN144">
        <v>-57.5</v>
      </c>
      <c r="LO144">
        <v>-57.5</v>
      </c>
      <c r="LP144">
        <v>-57.5</v>
      </c>
      <c r="LQ144">
        <v>-57.5</v>
      </c>
      <c r="LR144">
        <v>-57.5</v>
      </c>
      <c r="LS144">
        <v>-58</v>
      </c>
      <c r="LT144">
        <v>-58</v>
      </c>
      <c r="LU144">
        <v>-58</v>
      </c>
      <c r="LV144">
        <v>-58</v>
      </c>
      <c r="LW144">
        <v>-58</v>
      </c>
      <c r="LX144">
        <v>-58</v>
      </c>
      <c r="LY144">
        <v>-58</v>
      </c>
      <c r="LZ144">
        <v>-58</v>
      </c>
      <c r="MA144">
        <v>-58</v>
      </c>
      <c r="MB144">
        <v>-58</v>
      </c>
      <c r="MC144">
        <v>-58</v>
      </c>
      <c r="MD144">
        <v>-58</v>
      </c>
      <c r="ME144">
        <v>-58</v>
      </c>
      <c r="MF144">
        <v>-58</v>
      </c>
      <c r="MG144">
        <v>-58</v>
      </c>
      <c r="MH144">
        <v>-58</v>
      </c>
      <c r="MI144">
        <v>-58</v>
      </c>
      <c r="MJ144">
        <v>-58</v>
      </c>
      <c r="MK144">
        <v>-58</v>
      </c>
      <c r="ML144">
        <v>-58</v>
      </c>
      <c r="MM144">
        <v>-58</v>
      </c>
      <c r="MN144">
        <v>-58</v>
      </c>
      <c r="MO144">
        <v>-58</v>
      </c>
      <c r="MP144">
        <v>-58</v>
      </c>
      <c r="MQ144">
        <v>-58.5</v>
      </c>
      <c r="MR144">
        <v>-58.5</v>
      </c>
      <c r="MS144">
        <v>-58.5</v>
      </c>
      <c r="MT144">
        <v>-58.5</v>
      </c>
      <c r="MU144">
        <v>-58.5</v>
      </c>
      <c r="MV144">
        <v>-58.5</v>
      </c>
      <c r="MW144">
        <v>-58.5</v>
      </c>
      <c r="MX144">
        <v>-58.5</v>
      </c>
      <c r="MY144">
        <v>-58.5</v>
      </c>
      <c r="MZ144">
        <v>-58.5</v>
      </c>
      <c r="NA144">
        <v>-58.5</v>
      </c>
      <c r="NB144">
        <v>-58.5</v>
      </c>
      <c r="NC144">
        <v>-58.5</v>
      </c>
      <c r="ND144">
        <v>-58.5</v>
      </c>
      <c r="NE144">
        <v>-58.5</v>
      </c>
      <c r="NF144">
        <v>-58.5</v>
      </c>
      <c r="NG144">
        <v>-58.5</v>
      </c>
      <c r="NH144">
        <v>-58.5</v>
      </c>
      <c r="NI144">
        <v>-58.5</v>
      </c>
      <c r="NJ144">
        <v>-58.5</v>
      </c>
      <c r="NK144">
        <v>-58.5</v>
      </c>
      <c r="NL144">
        <v>-58.5</v>
      </c>
      <c r="NM144">
        <v>-59</v>
      </c>
      <c r="NN144">
        <v>-59</v>
      </c>
      <c r="NO144">
        <v>-59</v>
      </c>
      <c r="NP144">
        <v>-59</v>
      </c>
      <c r="NQ144">
        <v>-59</v>
      </c>
      <c r="NR144">
        <v>-59</v>
      </c>
      <c r="NS144">
        <v>-59</v>
      </c>
      <c r="NT144">
        <v>-59</v>
      </c>
      <c r="NU144">
        <v>-59</v>
      </c>
      <c r="NV144">
        <v>-59</v>
      </c>
      <c r="NW144">
        <v>-59</v>
      </c>
      <c r="NX144">
        <v>-59</v>
      </c>
      <c r="NY144">
        <v>-59</v>
      </c>
      <c r="NZ144">
        <v>-59</v>
      </c>
      <c r="OA144">
        <v>-59</v>
      </c>
      <c r="OB144">
        <v>-59</v>
      </c>
      <c r="OC144">
        <v>-59</v>
      </c>
      <c r="OD144">
        <v>-59</v>
      </c>
      <c r="OE144">
        <v>-59</v>
      </c>
      <c r="OF144">
        <v>-59</v>
      </c>
      <c r="OG144">
        <v>-59</v>
      </c>
      <c r="OH144">
        <v>-59.5</v>
      </c>
      <c r="OI144">
        <v>-59.5</v>
      </c>
      <c r="OJ144">
        <v>-59.5</v>
      </c>
      <c r="OK144">
        <v>-59.5</v>
      </c>
      <c r="OL144">
        <v>-59.5</v>
      </c>
      <c r="OM144">
        <v>-59.5</v>
      </c>
      <c r="ON144">
        <v>-59.5</v>
      </c>
      <c r="OO144">
        <v>-59.5</v>
      </c>
      <c r="OP144">
        <v>-59.5</v>
      </c>
      <c r="OQ144">
        <v>-59.5</v>
      </c>
      <c r="OR144">
        <v>-59.5</v>
      </c>
      <c r="OS144">
        <v>-59.5</v>
      </c>
      <c r="OT144">
        <v>-59.5</v>
      </c>
      <c r="OU144">
        <v>-59.5</v>
      </c>
      <c r="OV144">
        <v>-59.5</v>
      </c>
      <c r="OW144">
        <v>-59.5</v>
      </c>
      <c r="OX144">
        <v>-59.5</v>
      </c>
      <c r="OY144">
        <v>-59.5</v>
      </c>
      <c r="OZ144">
        <v>-59.5</v>
      </c>
      <c r="PA144">
        <v>-59.5</v>
      </c>
      <c r="PB144">
        <v>-59.5</v>
      </c>
      <c r="PC144">
        <v>-60</v>
      </c>
      <c r="PD144">
        <v>-59.5</v>
      </c>
      <c r="PE144">
        <v>-59.5</v>
      </c>
      <c r="PF144">
        <v>-59.5</v>
      </c>
      <c r="PG144">
        <v>-60</v>
      </c>
      <c r="PH144">
        <v>-59.5</v>
      </c>
      <c r="PI144">
        <v>-60</v>
      </c>
      <c r="PJ144">
        <v>-59.5</v>
      </c>
      <c r="PK144">
        <v>-60</v>
      </c>
      <c r="PL144">
        <v>-60.5</v>
      </c>
      <c r="PM144">
        <v>-60</v>
      </c>
      <c r="PN144">
        <v>-60.5</v>
      </c>
      <c r="PO144">
        <v>-60</v>
      </c>
      <c r="PP144">
        <v>-60.5</v>
      </c>
      <c r="PQ144">
        <v>-60</v>
      </c>
      <c r="PR144">
        <v>-60.5</v>
      </c>
      <c r="PS144">
        <v>-60</v>
      </c>
      <c r="PT144">
        <v>-60.5</v>
      </c>
      <c r="PU144">
        <v>-60</v>
      </c>
      <c r="PV144">
        <v>-60.5</v>
      </c>
      <c r="PW144">
        <v>-60</v>
      </c>
      <c r="PX144">
        <v>-60.5</v>
      </c>
      <c r="PY144">
        <v>-60</v>
      </c>
      <c r="PZ144">
        <v>-60.5</v>
      </c>
      <c r="QA144">
        <v>-60</v>
      </c>
      <c r="QB144">
        <v>-60.5</v>
      </c>
      <c r="QC144">
        <v>-60</v>
      </c>
      <c r="QD144">
        <v>-60.5</v>
      </c>
      <c r="QE144">
        <v>-60</v>
      </c>
      <c r="QF144">
        <v>-60.5</v>
      </c>
      <c r="QG144">
        <v>-60</v>
      </c>
      <c r="QH144">
        <v>-60.5</v>
      </c>
      <c r="QI144">
        <v>-60</v>
      </c>
      <c r="QJ144">
        <v>-60.5</v>
      </c>
      <c r="QK144">
        <v>-60</v>
      </c>
      <c r="QL144">
        <v>-60.5</v>
      </c>
      <c r="QM144">
        <v>-60</v>
      </c>
      <c r="QN144">
        <v>-60.5</v>
      </c>
      <c r="QO144">
        <v>-60</v>
      </c>
      <c r="QP144">
        <v>-60.5</v>
      </c>
      <c r="QQ144">
        <v>-60</v>
      </c>
      <c r="QR144">
        <v>-60.5</v>
      </c>
      <c r="QS144">
        <v>-60</v>
      </c>
      <c r="QT144">
        <v>-60.5</v>
      </c>
      <c r="QU144">
        <v>-60</v>
      </c>
      <c r="QV144">
        <v>-60.5</v>
      </c>
      <c r="QW144">
        <v>-60</v>
      </c>
      <c r="QX144">
        <v>-60.5</v>
      </c>
      <c r="QY144">
        <v>-61</v>
      </c>
      <c r="QZ144">
        <v>-60.5</v>
      </c>
      <c r="RA144">
        <v>-60</v>
      </c>
      <c r="RB144">
        <v>-60.5</v>
      </c>
      <c r="RC144">
        <v>-65</v>
      </c>
      <c r="RD144">
        <v>-60.5</v>
      </c>
      <c r="RE144">
        <v>-64</v>
      </c>
      <c r="RF144">
        <v>-60.5</v>
      </c>
      <c r="RG144">
        <v>-63</v>
      </c>
      <c r="RH144">
        <v>-60.5</v>
      </c>
      <c r="RI144">
        <v>-62</v>
      </c>
      <c r="RJ144">
        <v>-60.5</v>
      </c>
      <c r="RK144">
        <v>-61</v>
      </c>
      <c r="RL144">
        <v>-59.5</v>
      </c>
      <c r="RM144">
        <v>-60</v>
      </c>
      <c r="RN144">
        <v>-58.5</v>
      </c>
      <c r="RO144">
        <v>-59</v>
      </c>
      <c r="RP144">
        <v>-57.5</v>
      </c>
      <c r="RQ144">
        <v>-58</v>
      </c>
      <c r="RR144">
        <v>-56.5</v>
      </c>
      <c r="RS144">
        <v>-57</v>
      </c>
      <c r="RT144">
        <v>-55.5</v>
      </c>
      <c r="RU144">
        <v>-56</v>
      </c>
      <c r="RV144">
        <v>-54.5</v>
      </c>
      <c r="RW144">
        <v>-55</v>
      </c>
      <c r="RX144">
        <v>-53.5</v>
      </c>
      <c r="RY144">
        <v>-54</v>
      </c>
      <c r="RZ144">
        <v>-52.5</v>
      </c>
      <c r="SA144">
        <v>-53</v>
      </c>
      <c r="SB144">
        <v>-51.5</v>
      </c>
      <c r="SC144">
        <v>-52</v>
      </c>
      <c r="SD144">
        <v>-50.5</v>
      </c>
      <c r="SE144">
        <v>-51</v>
      </c>
      <c r="SF144">
        <v>-49.5</v>
      </c>
      <c r="SG144">
        <v>-50</v>
      </c>
      <c r="SH144">
        <v>-48.5</v>
      </c>
      <c r="SI144">
        <v>-49</v>
      </c>
      <c r="SJ144">
        <v>-47.5</v>
      </c>
      <c r="SK144">
        <v>-48</v>
      </c>
      <c r="SL144">
        <v>-46.5</v>
      </c>
      <c r="SM144">
        <v>-47</v>
      </c>
      <c r="SN144">
        <v>-45.5</v>
      </c>
      <c r="SO144">
        <v>-46</v>
      </c>
      <c r="SP144">
        <v>-44.5</v>
      </c>
      <c r="SQ144">
        <v>-45</v>
      </c>
      <c r="SR144">
        <v>-43.5</v>
      </c>
      <c r="SS144">
        <v>-44</v>
      </c>
      <c r="ST144">
        <v>-42.5</v>
      </c>
      <c r="SU144">
        <v>-43</v>
      </c>
      <c r="SV144">
        <v>-41.5</v>
      </c>
      <c r="SW144">
        <v>-42</v>
      </c>
      <c r="SX144">
        <v>-40.5</v>
      </c>
      <c r="SY144">
        <v>-41</v>
      </c>
      <c r="SZ144">
        <v>-39.5</v>
      </c>
      <c r="TA144">
        <v>-40</v>
      </c>
      <c r="TB144">
        <v>-38.5</v>
      </c>
      <c r="TC144">
        <v>-39</v>
      </c>
      <c r="TD144">
        <v>-37.5</v>
      </c>
      <c r="TE144">
        <v>-38</v>
      </c>
      <c r="TF144">
        <v>-36.5</v>
      </c>
      <c r="TG144">
        <v>-37</v>
      </c>
      <c r="TH144">
        <v>-35.5</v>
      </c>
      <c r="TI144">
        <v>-36</v>
      </c>
      <c r="TJ144">
        <v>-34.5</v>
      </c>
      <c r="TK144">
        <v>-35</v>
      </c>
      <c r="TL144">
        <v>-33.5</v>
      </c>
      <c r="TM144">
        <v>-34</v>
      </c>
      <c r="TN144">
        <v>-32.5</v>
      </c>
      <c r="TO144">
        <v>-33</v>
      </c>
      <c r="TP144">
        <v>-31.5</v>
      </c>
      <c r="TQ144">
        <v>-32</v>
      </c>
      <c r="TR144">
        <v>-30.5</v>
      </c>
      <c r="TS144">
        <v>-31</v>
      </c>
      <c r="TT144">
        <v>-29.5</v>
      </c>
      <c r="TU144">
        <v>-30</v>
      </c>
      <c r="TV144">
        <v>-28.5</v>
      </c>
      <c r="TW144">
        <v>-29</v>
      </c>
      <c r="TX144">
        <v>-27.5</v>
      </c>
      <c r="TY144">
        <v>-28</v>
      </c>
      <c r="TZ144">
        <v>-26.5</v>
      </c>
      <c r="UA144">
        <v>-27</v>
      </c>
      <c r="UB144">
        <v>-25.5</v>
      </c>
      <c r="UC144">
        <v>-26</v>
      </c>
      <c r="UD144">
        <v>-24.5</v>
      </c>
      <c r="UE144">
        <v>-25</v>
      </c>
      <c r="UF144">
        <v>-23.5</v>
      </c>
      <c r="UG144">
        <v>-24</v>
      </c>
      <c r="UH144">
        <v>-22.5</v>
      </c>
      <c r="UI144">
        <v>-23</v>
      </c>
      <c r="UJ144">
        <v>-21.5</v>
      </c>
      <c r="UK144">
        <v>-22</v>
      </c>
      <c r="UL144">
        <v>-20.5</v>
      </c>
      <c r="UM144">
        <v>-21</v>
      </c>
      <c r="UN144">
        <v>-19.5</v>
      </c>
      <c r="UO144">
        <v>-20</v>
      </c>
      <c r="UP144">
        <v>-18.5</v>
      </c>
      <c r="UQ144">
        <v>-19</v>
      </c>
      <c r="UR144">
        <v>-17.5</v>
      </c>
      <c r="US144">
        <v>-18</v>
      </c>
      <c r="UT144">
        <v>-16.5</v>
      </c>
      <c r="UU144">
        <v>-17</v>
      </c>
      <c r="UV144">
        <v>-15.5</v>
      </c>
      <c r="UW144">
        <v>-16</v>
      </c>
      <c r="UX144">
        <v>-14.5</v>
      </c>
      <c r="UY144">
        <v>-15</v>
      </c>
      <c r="UZ144">
        <v>-13.5</v>
      </c>
      <c r="VA144">
        <v>-14</v>
      </c>
      <c r="VB144">
        <v>-12.5</v>
      </c>
      <c r="VC144">
        <v>-13</v>
      </c>
      <c r="VD144">
        <v>-11.5</v>
      </c>
      <c r="VE144">
        <v>-12</v>
      </c>
      <c r="VF144">
        <v>-10.5</v>
      </c>
      <c r="VG144">
        <v>-11</v>
      </c>
      <c r="VH144">
        <v>-9.5</v>
      </c>
      <c r="VI144">
        <v>-10</v>
      </c>
      <c r="VJ144">
        <v>-8.5</v>
      </c>
      <c r="VK144">
        <v>-9</v>
      </c>
      <c r="VL144">
        <v>-7.5</v>
      </c>
      <c r="VM144">
        <v>-8</v>
      </c>
      <c r="VN144">
        <v>-6.5</v>
      </c>
      <c r="VO144">
        <v>-7</v>
      </c>
      <c r="VP144">
        <v>-5.5</v>
      </c>
      <c r="VQ144">
        <v>-6</v>
      </c>
      <c r="VR144">
        <v>-4.5</v>
      </c>
      <c r="VS144">
        <v>-5</v>
      </c>
      <c r="VT144">
        <v>-3.5</v>
      </c>
      <c r="VU144">
        <v>-4</v>
      </c>
      <c r="VV144">
        <v>-2.5</v>
      </c>
      <c r="VW144">
        <v>-3</v>
      </c>
      <c r="VX144">
        <v>-1.5</v>
      </c>
      <c r="VY144">
        <v>-2</v>
      </c>
      <c r="VZ144">
        <v>-0.5</v>
      </c>
      <c r="WA144">
        <v>-1</v>
      </c>
      <c r="WB144">
        <v>0</v>
      </c>
      <c r="WC144">
        <v>0</v>
      </c>
    </row>
    <row r="145" spans="1:601" x14ac:dyDescent="0.2">
      <c r="A145">
        <v>-26</v>
      </c>
      <c r="B145">
        <v>-28</v>
      </c>
      <c r="C145">
        <v>-30</v>
      </c>
      <c r="D145">
        <v>-29.5</v>
      </c>
      <c r="E145">
        <v>-31.5</v>
      </c>
      <c r="F145">
        <v>-31</v>
      </c>
      <c r="G145">
        <v>-33</v>
      </c>
      <c r="H145">
        <v>-33</v>
      </c>
      <c r="I145">
        <v>-33</v>
      </c>
      <c r="J145">
        <v>-32.5</v>
      </c>
      <c r="K145">
        <v>-32</v>
      </c>
      <c r="L145">
        <v>-33.5</v>
      </c>
      <c r="M145">
        <v>-33.5</v>
      </c>
      <c r="N145">
        <v>-33</v>
      </c>
      <c r="O145">
        <v>-32.5</v>
      </c>
      <c r="P145">
        <v>-32.5</v>
      </c>
      <c r="Q145">
        <v>-34</v>
      </c>
      <c r="R145">
        <v>-34</v>
      </c>
      <c r="S145">
        <v>-34</v>
      </c>
      <c r="T145">
        <v>-33.5</v>
      </c>
      <c r="U145">
        <v>-33</v>
      </c>
      <c r="V145">
        <v>-34.5</v>
      </c>
      <c r="W145">
        <v>-35</v>
      </c>
      <c r="X145">
        <v>-34.5</v>
      </c>
      <c r="Y145">
        <v>-34</v>
      </c>
      <c r="Z145">
        <v>-36.5</v>
      </c>
      <c r="AA145">
        <v>-36</v>
      </c>
      <c r="AB145">
        <v>-35.5</v>
      </c>
      <c r="AC145">
        <v>-37.5</v>
      </c>
      <c r="AD145">
        <v>-37.5</v>
      </c>
      <c r="AE145">
        <v>-37.5</v>
      </c>
      <c r="AF145">
        <v>-38</v>
      </c>
      <c r="AG145">
        <v>-38</v>
      </c>
      <c r="AH145">
        <v>-38.5</v>
      </c>
      <c r="AI145">
        <v>-38.5</v>
      </c>
      <c r="AJ145">
        <v>-38.5</v>
      </c>
      <c r="AK145">
        <v>-39</v>
      </c>
      <c r="AL145">
        <v>-39.5</v>
      </c>
      <c r="AM145">
        <v>-39.5</v>
      </c>
      <c r="AN145">
        <v>-39.5</v>
      </c>
      <c r="AO145">
        <v>-40</v>
      </c>
      <c r="AP145">
        <v>-40</v>
      </c>
      <c r="AQ145">
        <v>-40.5</v>
      </c>
      <c r="AR145">
        <v>-40.5</v>
      </c>
      <c r="AS145">
        <v>-41.5</v>
      </c>
      <c r="AT145">
        <v>-42</v>
      </c>
      <c r="AU145">
        <v>-42</v>
      </c>
      <c r="AV145">
        <v>-42.5</v>
      </c>
      <c r="AW145">
        <v>-42.5</v>
      </c>
      <c r="AX145">
        <v>-43</v>
      </c>
      <c r="AY145">
        <v>-43</v>
      </c>
      <c r="AZ145">
        <v>-43.5</v>
      </c>
      <c r="BA145">
        <v>-43.5</v>
      </c>
      <c r="BB145">
        <v>-44</v>
      </c>
      <c r="BC145">
        <v>-44</v>
      </c>
      <c r="BD145">
        <v>-44.5</v>
      </c>
      <c r="BE145">
        <v>-44.5</v>
      </c>
      <c r="BF145">
        <v>-44.5</v>
      </c>
      <c r="BG145">
        <v>-45</v>
      </c>
      <c r="BH145">
        <v>-45</v>
      </c>
      <c r="BI145">
        <v>-45</v>
      </c>
      <c r="BJ145">
        <v>-45.5</v>
      </c>
      <c r="BK145">
        <v>-45.5</v>
      </c>
      <c r="BL145">
        <v>-45.5</v>
      </c>
      <c r="BM145">
        <v>-46</v>
      </c>
      <c r="BN145">
        <v>-46</v>
      </c>
      <c r="BO145">
        <v>-46</v>
      </c>
      <c r="BP145">
        <v>-46</v>
      </c>
      <c r="BQ145">
        <v>-46.5</v>
      </c>
      <c r="BR145">
        <v>-46.5</v>
      </c>
      <c r="BS145">
        <v>-46.5</v>
      </c>
      <c r="BT145">
        <v>-47</v>
      </c>
      <c r="BU145">
        <v>-47</v>
      </c>
      <c r="BV145">
        <v>-47</v>
      </c>
      <c r="BW145">
        <v>-47</v>
      </c>
      <c r="BX145">
        <v>-47</v>
      </c>
      <c r="BY145">
        <v>-48.5</v>
      </c>
      <c r="BZ145">
        <v>-49</v>
      </c>
      <c r="CA145">
        <v>-49</v>
      </c>
      <c r="CB145">
        <v>-49.5</v>
      </c>
      <c r="CC145">
        <v>-49.5</v>
      </c>
      <c r="CD145">
        <v>-49</v>
      </c>
      <c r="CE145">
        <v>-49.5</v>
      </c>
      <c r="CF145">
        <v>-49.5</v>
      </c>
      <c r="CG145">
        <v>-49.5</v>
      </c>
      <c r="CH145">
        <v>-49.5</v>
      </c>
      <c r="CI145">
        <v>-49.5</v>
      </c>
      <c r="CJ145">
        <v>-50</v>
      </c>
      <c r="CK145">
        <v>-50.5</v>
      </c>
      <c r="CL145">
        <v>-50.5</v>
      </c>
      <c r="CM145">
        <v>-51</v>
      </c>
      <c r="CN145">
        <v>-51</v>
      </c>
      <c r="CO145">
        <v>-51.5</v>
      </c>
      <c r="CP145">
        <v>-52</v>
      </c>
      <c r="CQ145">
        <v>-52</v>
      </c>
      <c r="CR145">
        <v>-52.5</v>
      </c>
      <c r="CS145">
        <v>-48</v>
      </c>
      <c r="CT145">
        <v>-48</v>
      </c>
      <c r="CU145">
        <v>-48</v>
      </c>
      <c r="CV145">
        <v>-48</v>
      </c>
      <c r="CW145">
        <v>-48</v>
      </c>
      <c r="CX145">
        <v>-48</v>
      </c>
      <c r="CY145">
        <v>-48</v>
      </c>
      <c r="CZ145">
        <v>-48.5</v>
      </c>
      <c r="DA145">
        <v>-48.5</v>
      </c>
      <c r="DB145">
        <v>-48.5</v>
      </c>
      <c r="DC145">
        <v>-48.5</v>
      </c>
      <c r="DD145">
        <v>-49</v>
      </c>
      <c r="DE145">
        <v>-49</v>
      </c>
      <c r="DF145">
        <v>-49</v>
      </c>
      <c r="DG145">
        <v>-49</v>
      </c>
      <c r="DH145">
        <v>-49</v>
      </c>
      <c r="DI145">
        <v>-49</v>
      </c>
      <c r="DJ145">
        <v>-49.5</v>
      </c>
      <c r="DK145">
        <v>-49.5</v>
      </c>
      <c r="DL145">
        <v>-49.5</v>
      </c>
      <c r="DM145">
        <v>-49.5</v>
      </c>
      <c r="DN145">
        <v>-49.5</v>
      </c>
      <c r="DO145">
        <v>-49.5</v>
      </c>
      <c r="DP145">
        <v>-49.5</v>
      </c>
      <c r="DQ145">
        <v>-49.5</v>
      </c>
      <c r="DR145">
        <v>-49.5</v>
      </c>
      <c r="DS145">
        <v>-49.5</v>
      </c>
      <c r="DT145">
        <v>-49.5</v>
      </c>
      <c r="DU145">
        <v>-49.5</v>
      </c>
      <c r="DV145">
        <v>-49.5</v>
      </c>
      <c r="DW145">
        <v>-49.5</v>
      </c>
      <c r="DX145">
        <v>-49</v>
      </c>
      <c r="DY145">
        <v>-49.5</v>
      </c>
      <c r="DZ145">
        <v>-49.5</v>
      </c>
      <c r="EA145">
        <v>-49</v>
      </c>
      <c r="EB145">
        <v>-49</v>
      </c>
      <c r="EC145">
        <v>-48.5</v>
      </c>
      <c r="ED145">
        <v>-48.5</v>
      </c>
      <c r="EE145">
        <v>-48.5</v>
      </c>
      <c r="EF145">
        <v>-48.5</v>
      </c>
      <c r="EG145">
        <v>-48.5</v>
      </c>
      <c r="EH145">
        <v>-48.5</v>
      </c>
      <c r="EI145">
        <v>-48.5</v>
      </c>
      <c r="EJ145">
        <v>-48.5</v>
      </c>
      <c r="EK145">
        <v>-48</v>
      </c>
      <c r="EL145">
        <v>-48</v>
      </c>
      <c r="EM145">
        <v>-48</v>
      </c>
      <c r="EN145">
        <v>-48</v>
      </c>
      <c r="EO145">
        <v>-48</v>
      </c>
      <c r="EP145">
        <v>-48</v>
      </c>
      <c r="EQ145">
        <v>-48</v>
      </c>
      <c r="ER145">
        <v>-48</v>
      </c>
      <c r="ES145">
        <v>-48</v>
      </c>
      <c r="ET145">
        <v>-48</v>
      </c>
      <c r="EU145">
        <v>-48</v>
      </c>
      <c r="EV145">
        <v>-48</v>
      </c>
      <c r="EW145">
        <v>-48</v>
      </c>
      <c r="EX145">
        <v>-48</v>
      </c>
      <c r="EY145">
        <v>-48</v>
      </c>
      <c r="EZ145">
        <v>-48</v>
      </c>
      <c r="FA145">
        <v>-48</v>
      </c>
      <c r="FB145">
        <v>-48.5</v>
      </c>
      <c r="FC145">
        <v>-48.5</v>
      </c>
      <c r="FD145">
        <v>-48.5</v>
      </c>
      <c r="FE145">
        <v>-48.5</v>
      </c>
      <c r="FF145">
        <v>-48.5</v>
      </c>
      <c r="FG145">
        <v>-48.5</v>
      </c>
      <c r="FH145">
        <v>-48.5</v>
      </c>
      <c r="FI145">
        <v>-48.5</v>
      </c>
      <c r="FJ145">
        <v>-48.5</v>
      </c>
      <c r="FK145">
        <v>-48.5</v>
      </c>
      <c r="FL145">
        <v>-49</v>
      </c>
      <c r="FM145">
        <v>-48.5</v>
      </c>
      <c r="FN145">
        <v>-48.5</v>
      </c>
      <c r="FO145">
        <v>-48.5</v>
      </c>
      <c r="FP145">
        <v>-48.5</v>
      </c>
      <c r="FQ145">
        <v>-49</v>
      </c>
      <c r="FR145">
        <v>-49</v>
      </c>
      <c r="FS145">
        <v>-49</v>
      </c>
      <c r="FT145">
        <v>-49</v>
      </c>
      <c r="FU145">
        <v>-49</v>
      </c>
      <c r="FV145">
        <v>-49</v>
      </c>
      <c r="FW145">
        <v>-49</v>
      </c>
      <c r="FX145">
        <v>-49</v>
      </c>
      <c r="FY145">
        <v>-49.5</v>
      </c>
      <c r="FZ145">
        <v>-49.5</v>
      </c>
      <c r="GA145">
        <v>-49.5</v>
      </c>
      <c r="GB145">
        <v>-49.5</v>
      </c>
      <c r="GC145">
        <v>-49.5</v>
      </c>
      <c r="GD145">
        <v>-49.5</v>
      </c>
      <c r="GE145">
        <v>-49.5</v>
      </c>
      <c r="GF145">
        <v>-49.5</v>
      </c>
      <c r="GG145">
        <v>-50</v>
      </c>
      <c r="GH145">
        <v>-50</v>
      </c>
      <c r="GI145">
        <v>-50</v>
      </c>
      <c r="GJ145">
        <v>-50</v>
      </c>
      <c r="GK145">
        <v>-52</v>
      </c>
      <c r="GL145">
        <v>-52</v>
      </c>
      <c r="GM145">
        <v>-52</v>
      </c>
      <c r="GN145">
        <v>-52.5</v>
      </c>
      <c r="GO145">
        <v>-52.5</v>
      </c>
      <c r="GP145">
        <v>-52.5</v>
      </c>
      <c r="GQ145">
        <v>-52.5</v>
      </c>
      <c r="GR145">
        <v>-52.5</v>
      </c>
      <c r="GS145">
        <v>-52.5</v>
      </c>
      <c r="GT145">
        <v>-52.5</v>
      </c>
      <c r="GU145">
        <v>-51</v>
      </c>
      <c r="GV145">
        <v>-53</v>
      </c>
      <c r="GW145">
        <v>-53</v>
      </c>
      <c r="GX145">
        <v>-53</v>
      </c>
      <c r="GY145">
        <v>-53</v>
      </c>
      <c r="GZ145">
        <v>-53</v>
      </c>
      <c r="HA145">
        <v>-53</v>
      </c>
      <c r="HB145">
        <v>-53</v>
      </c>
      <c r="HC145">
        <v>-53</v>
      </c>
      <c r="HD145">
        <v>-53</v>
      </c>
      <c r="HE145">
        <v>-53.5</v>
      </c>
      <c r="HF145">
        <v>-53.5</v>
      </c>
      <c r="HG145">
        <v>-53.5</v>
      </c>
      <c r="HH145">
        <v>-53.5</v>
      </c>
      <c r="HI145">
        <v>-53.5</v>
      </c>
      <c r="HJ145">
        <v>-53.5</v>
      </c>
      <c r="HK145">
        <v>-53.5</v>
      </c>
      <c r="HL145">
        <v>-53.5</v>
      </c>
      <c r="HM145">
        <v>-53.5</v>
      </c>
      <c r="HN145">
        <v>-54</v>
      </c>
      <c r="HO145">
        <v>-54</v>
      </c>
      <c r="HP145">
        <v>-54</v>
      </c>
      <c r="HQ145">
        <v>-54</v>
      </c>
      <c r="HR145">
        <v>-54</v>
      </c>
      <c r="HS145">
        <v>-54</v>
      </c>
      <c r="HT145">
        <v>-54</v>
      </c>
      <c r="HU145">
        <v>-54.5</v>
      </c>
      <c r="HV145">
        <v>-54.5</v>
      </c>
      <c r="HW145">
        <v>-54.5</v>
      </c>
      <c r="HX145">
        <v>-54.5</v>
      </c>
      <c r="HY145">
        <v>-54.5</v>
      </c>
      <c r="HZ145">
        <v>-54.5</v>
      </c>
      <c r="IA145">
        <v>-54.5</v>
      </c>
      <c r="IB145">
        <v>-55</v>
      </c>
      <c r="IC145">
        <v>-55</v>
      </c>
      <c r="ID145">
        <v>-55</v>
      </c>
      <c r="IE145">
        <v>-55</v>
      </c>
      <c r="IF145">
        <v>-55</v>
      </c>
      <c r="IG145">
        <v>-55.5</v>
      </c>
      <c r="IH145">
        <v>-55.5</v>
      </c>
      <c r="II145">
        <v>-55.5</v>
      </c>
      <c r="IJ145">
        <v>-56</v>
      </c>
      <c r="IK145">
        <v>-56</v>
      </c>
      <c r="IL145">
        <v>-56</v>
      </c>
      <c r="IM145">
        <v>-56</v>
      </c>
      <c r="IN145">
        <v>-56</v>
      </c>
      <c r="IO145">
        <v>-56</v>
      </c>
      <c r="IP145">
        <v>-56</v>
      </c>
      <c r="IQ145">
        <v>-56</v>
      </c>
      <c r="IR145">
        <v>-56</v>
      </c>
      <c r="IS145">
        <v>-56</v>
      </c>
      <c r="IT145">
        <v>-56</v>
      </c>
      <c r="IU145">
        <v>-56</v>
      </c>
      <c r="IV145">
        <v>-56</v>
      </c>
      <c r="IW145">
        <v>-56</v>
      </c>
      <c r="IX145">
        <v>-56</v>
      </c>
      <c r="IY145">
        <v>-56</v>
      </c>
      <c r="IZ145">
        <v>-56.5</v>
      </c>
      <c r="JA145">
        <v>-56.5</v>
      </c>
      <c r="JB145">
        <v>-56.5</v>
      </c>
      <c r="JC145">
        <v>-56.5</v>
      </c>
      <c r="JD145">
        <v>-56.5</v>
      </c>
      <c r="JE145">
        <v>-56.5</v>
      </c>
      <c r="JF145">
        <v>-56.5</v>
      </c>
      <c r="JG145">
        <v>-56.5</v>
      </c>
      <c r="JH145">
        <v>-56.5</v>
      </c>
      <c r="JI145">
        <v>-56.5</v>
      </c>
      <c r="JJ145">
        <v>-56.5</v>
      </c>
      <c r="JK145">
        <v>-56.5</v>
      </c>
      <c r="JL145">
        <v>-56.5</v>
      </c>
      <c r="JM145">
        <v>-56.5</v>
      </c>
      <c r="JN145">
        <v>-56.5</v>
      </c>
      <c r="JO145">
        <v>-56.5</v>
      </c>
      <c r="JP145">
        <v>-56.5</v>
      </c>
      <c r="JQ145">
        <v>-56.5</v>
      </c>
      <c r="JR145">
        <v>-56.5</v>
      </c>
      <c r="JS145">
        <v>-57</v>
      </c>
      <c r="JT145">
        <v>-57</v>
      </c>
      <c r="JU145">
        <v>-57</v>
      </c>
      <c r="JV145">
        <v>-57</v>
      </c>
      <c r="JW145">
        <v>-57</v>
      </c>
      <c r="JX145">
        <v>-57</v>
      </c>
      <c r="JY145">
        <v>-57</v>
      </c>
      <c r="JZ145">
        <v>-57</v>
      </c>
      <c r="KA145">
        <v>-57</v>
      </c>
      <c r="KB145">
        <v>-57</v>
      </c>
      <c r="KC145">
        <v>-57</v>
      </c>
      <c r="KD145">
        <v>-57</v>
      </c>
      <c r="KE145">
        <v>-57</v>
      </c>
      <c r="KF145">
        <v>-57</v>
      </c>
      <c r="KG145">
        <v>-57</v>
      </c>
      <c r="KH145">
        <v>-57</v>
      </c>
      <c r="KI145">
        <v>-57.5</v>
      </c>
      <c r="KJ145">
        <v>-57.5</v>
      </c>
      <c r="KK145">
        <v>-57.5</v>
      </c>
      <c r="KL145">
        <v>-57.5</v>
      </c>
      <c r="KM145">
        <v>-57.5</v>
      </c>
      <c r="KN145">
        <v>-57.5</v>
      </c>
      <c r="KO145">
        <v>-57.5</v>
      </c>
      <c r="KP145">
        <v>-57.5</v>
      </c>
      <c r="KQ145">
        <v>-57.5</v>
      </c>
      <c r="KR145">
        <v>-57.5</v>
      </c>
      <c r="KS145">
        <v>-57.5</v>
      </c>
      <c r="KT145">
        <v>-57.5</v>
      </c>
      <c r="KU145">
        <v>-57.5</v>
      </c>
      <c r="KV145">
        <v>-57.5</v>
      </c>
      <c r="KW145">
        <v>-57.5</v>
      </c>
      <c r="KX145">
        <v>-57.5</v>
      </c>
      <c r="KY145">
        <v>-57.5</v>
      </c>
      <c r="KZ145">
        <v>-58</v>
      </c>
      <c r="LA145">
        <v>-58</v>
      </c>
      <c r="LB145">
        <v>-58</v>
      </c>
      <c r="LC145">
        <v>-58</v>
      </c>
      <c r="LD145">
        <v>-58</v>
      </c>
      <c r="LE145">
        <v>-58</v>
      </c>
      <c r="LF145">
        <v>-58</v>
      </c>
      <c r="LG145">
        <v>-58</v>
      </c>
      <c r="LH145">
        <v>-58</v>
      </c>
      <c r="LI145">
        <v>-58</v>
      </c>
      <c r="LJ145">
        <v>-58</v>
      </c>
      <c r="LK145">
        <v>-58</v>
      </c>
      <c r="LL145">
        <v>-58</v>
      </c>
      <c r="LM145">
        <v>-58</v>
      </c>
      <c r="LN145">
        <v>-58</v>
      </c>
      <c r="LO145">
        <v>-58</v>
      </c>
      <c r="LP145">
        <v>-58</v>
      </c>
      <c r="LQ145">
        <v>-58</v>
      </c>
      <c r="LR145">
        <v>-58</v>
      </c>
      <c r="LS145">
        <v>-58</v>
      </c>
      <c r="LT145">
        <v>-58</v>
      </c>
      <c r="LU145">
        <v>-58.5</v>
      </c>
      <c r="LV145">
        <v>-58.5</v>
      </c>
      <c r="LW145">
        <v>-58.5</v>
      </c>
      <c r="LX145">
        <v>-58.5</v>
      </c>
      <c r="LY145">
        <v>-58.5</v>
      </c>
      <c r="LZ145">
        <v>-58.5</v>
      </c>
      <c r="MA145">
        <v>-58.5</v>
      </c>
      <c r="MB145">
        <v>-58.5</v>
      </c>
      <c r="MC145">
        <v>-58.5</v>
      </c>
      <c r="MD145">
        <v>-58.5</v>
      </c>
      <c r="ME145">
        <v>-58.5</v>
      </c>
      <c r="MF145">
        <v>-58.5</v>
      </c>
      <c r="MG145">
        <v>-58.5</v>
      </c>
      <c r="MH145">
        <v>-58.5</v>
      </c>
      <c r="MI145">
        <v>-58.5</v>
      </c>
      <c r="MJ145">
        <v>-58.5</v>
      </c>
      <c r="MK145">
        <v>-58.5</v>
      </c>
      <c r="ML145">
        <v>-58.5</v>
      </c>
      <c r="MM145">
        <v>-58.5</v>
      </c>
      <c r="MN145">
        <v>-58.5</v>
      </c>
      <c r="MO145">
        <v>-58.5</v>
      </c>
      <c r="MP145">
        <v>-58.5</v>
      </c>
      <c r="MQ145">
        <v>-58.5</v>
      </c>
      <c r="MR145">
        <v>-59</v>
      </c>
      <c r="MS145">
        <v>-59</v>
      </c>
      <c r="MT145">
        <v>-59</v>
      </c>
      <c r="MU145">
        <v>-59</v>
      </c>
      <c r="MV145">
        <v>-59</v>
      </c>
      <c r="MW145">
        <v>-59</v>
      </c>
      <c r="MX145">
        <v>-59</v>
      </c>
      <c r="MY145">
        <v>-59</v>
      </c>
      <c r="MZ145">
        <v>-59</v>
      </c>
      <c r="NA145">
        <v>-59</v>
      </c>
      <c r="NB145">
        <v>-59</v>
      </c>
      <c r="NC145">
        <v>-59</v>
      </c>
      <c r="ND145">
        <v>-59</v>
      </c>
      <c r="NE145">
        <v>-59</v>
      </c>
      <c r="NF145">
        <v>-59</v>
      </c>
      <c r="NG145">
        <v>-59</v>
      </c>
      <c r="NH145">
        <v>-59</v>
      </c>
      <c r="NI145">
        <v>-59</v>
      </c>
      <c r="NJ145">
        <v>-59</v>
      </c>
      <c r="NK145">
        <v>-59</v>
      </c>
      <c r="NL145">
        <v>-59</v>
      </c>
      <c r="NM145">
        <v>-59</v>
      </c>
      <c r="NN145">
        <v>-59</v>
      </c>
      <c r="NO145">
        <v>-59</v>
      </c>
      <c r="NP145">
        <v>-59.5</v>
      </c>
      <c r="NQ145">
        <v>-59.5</v>
      </c>
      <c r="NR145">
        <v>-59.5</v>
      </c>
      <c r="NS145">
        <v>-59.5</v>
      </c>
      <c r="NT145">
        <v>-59.5</v>
      </c>
      <c r="NU145">
        <v>-59.5</v>
      </c>
      <c r="NV145">
        <v>-59.5</v>
      </c>
      <c r="NW145">
        <v>-59.5</v>
      </c>
      <c r="NX145">
        <v>-59.5</v>
      </c>
      <c r="NY145">
        <v>-59.5</v>
      </c>
      <c r="NZ145">
        <v>-59.5</v>
      </c>
      <c r="OA145">
        <v>-59.5</v>
      </c>
      <c r="OB145">
        <v>-59.5</v>
      </c>
      <c r="OC145">
        <v>-59.5</v>
      </c>
      <c r="OD145">
        <v>-59.5</v>
      </c>
      <c r="OE145">
        <v>-59.5</v>
      </c>
      <c r="OF145">
        <v>-59.5</v>
      </c>
      <c r="OG145">
        <v>-59.5</v>
      </c>
      <c r="OH145">
        <v>-59.5</v>
      </c>
      <c r="OI145">
        <v>-59.5</v>
      </c>
      <c r="OJ145">
        <v>-59.5</v>
      </c>
      <c r="OK145">
        <v>-60</v>
      </c>
      <c r="OL145">
        <v>-60</v>
      </c>
      <c r="OM145">
        <v>-60</v>
      </c>
      <c r="ON145">
        <v>-60</v>
      </c>
      <c r="OO145">
        <v>-60</v>
      </c>
      <c r="OP145">
        <v>-60</v>
      </c>
      <c r="OQ145">
        <v>-60</v>
      </c>
      <c r="OR145">
        <v>-60</v>
      </c>
      <c r="OS145">
        <v>-60</v>
      </c>
      <c r="OT145">
        <v>-60</v>
      </c>
      <c r="OU145">
        <v>-60</v>
      </c>
      <c r="OV145">
        <v>-60</v>
      </c>
      <c r="OW145">
        <v>-60</v>
      </c>
      <c r="OX145">
        <v>-60</v>
      </c>
      <c r="OY145">
        <v>-60</v>
      </c>
      <c r="OZ145">
        <v>-60</v>
      </c>
      <c r="PA145">
        <v>-60</v>
      </c>
      <c r="PB145">
        <v>-60</v>
      </c>
      <c r="PC145">
        <v>-60</v>
      </c>
      <c r="PD145">
        <v>-60</v>
      </c>
      <c r="PE145">
        <v>-60</v>
      </c>
      <c r="PF145">
        <v>-60</v>
      </c>
      <c r="PG145">
        <v>-60</v>
      </c>
      <c r="PH145">
        <v>-60.5</v>
      </c>
      <c r="PI145">
        <v>-60</v>
      </c>
      <c r="PJ145">
        <v>-60.5</v>
      </c>
      <c r="PK145">
        <v>-61</v>
      </c>
      <c r="PL145">
        <v>-60.5</v>
      </c>
      <c r="PM145">
        <v>-61</v>
      </c>
      <c r="PN145">
        <v>-60.5</v>
      </c>
      <c r="PO145">
        <v>-61</v>
      </c>
      <c r="PP145">
        <v>-60.5</v>
      </c>
      <c r="PQ145">
        <v>-61</v>
      </c>
      <c r="PR145">
        <v>-60.5</v>
      </c>
      <c r="PS145">
        <v>-61</v>
      </c>
      <c r="PT145">
        <v>-60.5</v>
      </c>
      <c r="PU145">
        <v>-61</v>
      </c>
      <c r="PV145">
        <v>-60.5</v>
      </c>
      <c r="PW145">
        <v>-61</v>
      </c>
      <c r="PX145">
        <v>-60.5</v>
      </c>
      <c r="PY145">
        <v>-61</v>
      </c>
      <c r="PZ145">
        <v>-60.5</v>
      </c>
      <c r="QA145">
        <v>-61</v>
      </c>
      <c r="QB145">
        <v>-60.5</v>
      </c>
      <c r="QC145">
        <v>-61</v>
      </c>
      <c r="QD145">
        <v>-60.5</v>
      </c>
      <c r="QE145">
        <v>-61</v>
      </c>
      <c r="QF145">
        <v>-60.5</v>
      </c>
      <c r="QG145">
        <v>-61</v>
      </c>
      <c r="QH145">
        <v>-60.5</v>
      </c>
      <c r="QI145">
        <v>-61</v>
      </c>
      <c r="QJ145">
        <v>-60.5</v>
      </c>
      <c r="QK145">
        <v>-61</v>
      </c>
      <c r="QL145">
        <v>-60.5</v>
      </c>
      <c r="QM145">
        <v>-61</v>
      </c>
      <c r="QN145">
        <v>-60.5</v>
      </c>
      <c r="QO145">
        <v>-61</v>
      </c>
      <c r="QP145">
        <v>-60.5</v>
      </c>
      <c r="QQ145">
        <v>-61</v>
      </c>
      <c r="QR145">
        <v>-60.5</v>
      </c>
      <c r="QS145">
        <v>-61</v>
      </c>
      <c r="QT145">
        <v>-60.5</v>
      </c>
      <c r="QU145">
        <v>-61</v>
      </c>
      <c r="QV145">
        <v>-60.5</v>
      </c>
      <c r="QW145">
        <v>-61</v>
      </c>
      <c r="QX145">
        <v>-60.5</v>
      </c>
      <c r="QY145">
        <v>-61</v>
      </c>
      <c r="QZ145">
        <v>-60.5</v>
      </c>
      <c r="RA145">
        <v>-66</v>
      </c>
      <c r="RB145">
        <v>-60.5</v>
      </c>
      <c r="RC145">
        <v>-65</v>
      </c>
      <c r="RD145">
        <v>-60.5</v>
      </c>
      <c r="RE145">
        <v>-64</v>
      </c>
      <c r="RF145">
        <v>-60.5</v>
      </c>
      <c r="RG145">
        <v>-63</v>
      </c>
      <c r="RH145">
        <v>-60.5</v>
      </c>
      <c r="RI145">
        <v>-62</v>
      </c>
      <c r="RJ145">
        <v>-60.5</v>
      </c>
      <c r="RK145">
        <v>-61</v>
      </c>
      <c r="RL145">
        <v>-59.5</v>
      </c>
      <c r="RM145">
        <v>-60</v>
      </c>
      <c r="RN145">
        <v>-58.5</v>
      </c>
      <c r="RO145">
        <v>-59</v>
      </c>
      <c r="RP145">
        <v>-57.5</v>
      </c>
      <c r="RQ145">
        <v>-58</v>
      </c>
      <c r="RR145">
        <v>-56.5</v>
      </c>
      <c r="RS145">
        <v>-57</v>
      </c>
      <c r="RT145">
        <v>-55.5</v>
      </c>
      <c r="RU145">
        <v>-56</v>
      </c>
      <c r="RV145">
        <v>-54.5</v>
      </c>
      <c r="RW145">
        <v>-55</v>
      </c>
      <c r="RX145">
        <v>-53.5</v>
      </c>
      <c r="RY145">
        <v>-54</v>
      </c>
      <c r="RZ145">
        <v>-52.5</v>
      </c>
      <c r="SA145">
        <v>-53</v>
      </c>
      <c r="SB145">
        <v>-51.5</v>
      </c>
      <c r="SC145">
        <v>-52</v>
      </c>
      <c r="SD145">
        <v>-50.5</v>
      </c>
      <c r="SE145">
        <v>-51</v>
      </c>
      <c r="SF145">
        <v>-49.5</v>
      </c>
      <c r="SG145">
        <v>-50</v>
      </c>
      <c r="SH145">
        <v>-48.5</v>
      </c>
      <c r="SI145">
        <v>-49</v>
      </c>
      <c r="SJ145">
        <v>-47.5</v>
      </c>
      <c r="SK145">
        <v>-48</v>
      </c>
      <c r="SL145">
        <v>-46.5</v>
      </c>
      <c r="SM145">
        <v>-47</v>
      </c>
      <c r="SN145">
        <v>-45.5</v>
      </c>
      <c r="SO145">
        <v>-46</v>
      </c>
      <c r="SP145">
        <v>-44.5</v>
      </c>
      <c r="SQ145">
        <v>-45</v>
      </c>
      <c r="SR145">
        <v>-43.5</v>
      </c>
      <c r="SS145">
        <v>-44</v>
      </c>
      <c r="ST145">
        <v>-42.5</v>
      </c>
      <c r="SU145">
        <v>-43</v>
      </c>
      <c r="SV145">
        <v>-41.5</v>
      </c>
      <c r="SW145">
        <v>-42</v>
      </c>
      <c r="SX145">
        <v>-40.5</v>
      </c>
      <c r="SY145">
        <v>-41</v>
      </c>
      <c r="SZ145">
        <v>-39.5</v>
      </c>
      <c r="TA145">
        <v>-40</v>
      </c>
      <c r="TB145">
        <v>-38.5</v>
      </c>
      <c r="TC145">
        <v>-39</v>
      </c>
      <c r="TD145">
        <v>-37.5</v>
      </c>
      <c r="TE145">
        <v>-38</v>
      </c>
      <c r="TF145">
        <v>-36.5</v>
      </c>
      <c r="TG145">
        <v>-37</v>
      </c>
      <c r="TH145">
        <v>-35.5</v>
      </c>
      <c r="TI145">
        <v>-36</v>
      </c>
      <c r="TJ145">
        <v>-34.5</v>
      </c>
      <c r="TK145">
        <v>-35</v>
      </c>
      <c r="TL145">
        <v>-33.5</v>
      </c>
      <c r="TM145">
        <v>-34</v>
      </c>
      <c r="TN145">
        <v>-32.5</v>
      </c>
      <c r="TO145">
        <v>-33</v>
      </c>
      <c r="TP145">
        <v>-31.5</v>
      </c>
      <c r="TQ145">
        <v>-32</v>
      </c>
      <c r="TR145">
        <v>-30.5</v>
      </c>
      <c r="TS145">
        <v>-31</v>
      </c>
      <c r="TT145">
        <v>-29.5</v>
      </c>
      <c r="TU145">
        <v>-30</v>
      </c>
      <c r="TV145">
        <v>-28.5</v>
      </c>
      <c r="TW145">
        <v>-29</v>
      </c>
      <c r="TX145">
        <v>-27.5</v>
      </c>
      <c r="TY145">
        <v>-28</v>
      </c>
      <c r="TZ145">
        <v>-26.5</v>
      </c>
      <c r="UA145">
        <v>-27</v>
      </c>
      <c r="UB145">
        <v>-25.5</v>
      </c>
      <c r="UC145">
        <v>-26</v>
      </c>
      <c r="UD145">
        <v>-24.5</v>
      </c>
      <c r="UE145">
        <v>-25</v>
      </c>
      <c r="UF145">
        <v>-23.5</v>
      </c>
      <c r="UG145">
        <v>-24</v>
      </c>
      <c r="UH145">
        <v>-22.5</v>
      </c>
      <c r="UI145">
        <v>-23</v>
      </c>
      <c r="UJ145">
        <v>-21.5</v>
      </c>
      <c r="UK145">
        <v>-22</v>
      </c>
      <c r="UL145">
        <v>-20.5</v>
      </c>
      <c r="UM145">
        <v>-21</v>
      </c>
      <c r="UN145">
        <v>-19.5</v>
      </c>
      <c r="UO145">
        <v>-20</v>
      </c>
      <c r="UP145">
        <v>-18.5</v>
      </c>
      <c r="UQ145">
        <v>-19</v>
      </c>
      <c r="UR145">
        <v>-17.5</v>
      </c>
      <c r="US145">
        <v>-18</v>
      </c>
      <c r="UT145">
        <v>-16.5</v>
      </c>
      <c r="UU145">
        <v>-17</v>
      </c>
      <c r="UV145">
        <v>-15.5</v>
      </c>
      <c r="UW145">
        <v>-16</v>
      </c>
      <c r="UX145">
        <v>-14.5</v>
      </c>
      <c r="UY145">
        <v>-15</v>
      </c>
      <c r="UZ145">
        <v>-13.5</v>
      </c>
      <c r="VA145">
        <v>-14</v>
      </c>
      <c r="VB145">
        <v>-12.5</v>
      </c>
      <c r="VC145">
        <v>-13</v>
      </c>
      <c r="VD145">
        <v>-11.5</v>
      </c>
      <c r="VE145">
        <v>-12</v>
      </c>
      <c r="VF145">
        <v>-10.5</v>
      </c>
      <c r="VG145">
        <v>-11</v>
      </c>
      <c r="VH145">
        <v>-9.5</v>
      </c>
      <c r="VI145">
        <v>-10</v>
      </c>
      <c r="VJ145">
        <v>-8.5</v>
      </c>
      <c r="VK145">
        <v>-9</v>
      </c>
      <c r="VL145">
        <v>-7.5</v>
      </c>
      <c r="VM145">
        <v>-8</v>
      </c>
      <c r="VN145">
        <v>-6.5</v>
      </c>
      <c r="VO145">
        <v>-7</v>
      </c>
      <c r="VP145">
        <v>-5.5</v>
      </c>
      <c r="VQ145">
        <v>-6</v>
      </c>
      <c r="VR145">
        <v>-4.5</v>
      </c>
      <c r="VS145">
        <v>-5</v>
      </c>
      <c r="VT145">
        <v>-3.5</v>
      </c>
      <c r="VU145">
        <v>-4</v>
      </c>
      <c r="VV145">
        <v>-2.5</v>
      </c>
      <c r="VW145">
        <v>-3</v>
      </c>
      <c r="VX145">
        <v>-1.5</v>
      </c>
      <c r="VY145">
        <v>-2</v>
      </c>
      <c r="VZ145">
        <v>-0.5</v>
      </c>
      <c r="WA145">
        <v>-1</v>
      </c>
      <c r="WB145">
        <v>0</v>
      </c>
      <c r="WC145">
        <v>0</v>
      </c>
    </row>
    <row r="146" spans="1:601" x14ac:dyDescent="0.2">
      <c r="A146">
        <v>-26</v>
      </c>
      <c r="B146">
        <v>-30.5</v>
      </c>
      <c r="C146">
        <v>-30</v>
      </c>
      <c r="D146">
        <v>-32</v>
      </c>
      <c r="E146">
        <v>-31.5</v>
      </c>
      <c r="F146">
        <v>-31</v>
      </c>
      <c r="G146">
        <v>-33.5</v>
      </c>
      <c r="H146">
        <v>-33</v>
      </c>
      <c r="I146">
        <v>-33</v>
      </c>
      <c r="J146">
        <v>-32.5</v>
      </c>
      <c r="K146">
        <v>-32</v>
      </c>
      <c r="L146">
        <v>-34</v>
      </c>
      <c r="M146">
        <v>-33.5</v>
      </c>
      <c r="N146">
        <v>-33</v>
      </c>
      <c r="O146">
        <v>-33</v>
      </c>
      <c r="P146">
        <v>-34.5</v>
      </c>
      <c r="Q146">
        <v>-34</v>
      </c>
      <c r="R146">
        <v>-34</v>
      </c>
      <c r="S146">
        <v>-34</v>
      </c>
      <c r="T146">
        <v>-33.5</v>
      </c>
      <c r="U146">
        <v>-35</v>
      </c>
      <c r="V146">
        <v>-35.5</v>
      </c>
      <c r="W146">
        <v>-35</v>
      </c>
      <c r="X146">
        <v>-34.5</v>
      </c>
      <c r="Y146">
        <v>-36</v>
      </c>
      <c r="Z146">
        <v>-36.5</v>
      </c>
      <c r="AA146">
        <v>-36</v>
      </c>
      <c r="AB146">
        <v>-37.5</v>
      </c>
      <c r="AC146">
        <v>-38</v>
      </c>
      <c r="AD146">
        <v>-38</v>
      </c>
      <c r="AE146">
        <v>-38.5</v>
      </c>
      <c r="AF146">
        <v>-38.5</v>
      </c>
      <c r="AG146">
        <v>-38.5</v>
      </c>
      <c r="AH146">
        <v>-39</v>
      </c>
      <c r="AI146">
        <v>-39</v>
      </c>
      <c r="AJ146">
        <v>-39.5</v>
      </c>
      <c r="AK146">
        <v>-39.5</v>
      </c>
      <c r="AL146">
        <v>-39.5</v>
      </c>
      <c r="AM146">
        <v>-40</v>
      </c>
      <c r="AN146">
        <v>-40.5</v>
      </c>
      <c r="AO146">
        <v>-40.5</v>
      </c>
      <c r="AP146">
        <v>-40.5</v>
      </c>
      <c r="AQ146">
        <v>-41</v>
      </c>
      <c r="AR146">
        <v>-42</v>
      </c>
      <c r="AS146">
        <v>-42</v>
      </c>
      <c r="AT146">
        <v>-42.5</v>
      </c>
      <c r="AU146">
        <v>-42.5</v>
      </c>
      <c r="AV146">
        <v>-43</v>
      </c>
      <c r="AW146">
        <v>-43</v>
      </c>
      <c r="AX146">
        <v>-43.5</v>
      </c>
      <c r="AY146">
        <v>-43.5</v>
      </c>
      <c r="AZ146">
        <v>-44</v>
      </c>
      <c r="BA146">
        <v>-44.5</v>
      </c>
      <c r="BB146">
        <v>-44.5</v>
      </c>
      <c r="BC146">
        <v>-45</v>
      </c>
      <c r="BD146">
        <v>-45</v>
      </c>
      <c r="BE146">
        <v>-45</v>
      </c>
      <c r="BF146">
        <v>-45</v>
      </c>
      <c r="BG146">
        <v>-45.5</v>
      </c>
      <c r="BH146">
        <v>-45.5</v>
      </c>
      <c r="BI146">
        <v>-45.5</v>
      </c>
      <c r="BJ146">
        <v>-46</v>
      </c>
      <c r="BK146">
        <v>-46</v>
      </c>
      <c r="BL146">
        <v>-46</v>
      </c>
      <c r="BM146">
        <v>-46.5</v>
      </c>
      <c r="BN146">
        <v>-46.5</v>
      </c>
      <c r="BO146">
        <v>-46.5</v>
      </c>
      <c r="BP146">
        <v>-47</v>
      </c>
      <c r="BQ146">
        <v>-47</v>
      </c>
      <c r="BR146">
        <v>-47</v>
      </c>
      <c r="BS146">
        <v>-47</v>
      </c>
      <c r="BT146">
        <v>-47.5</v>
      </c>
      <c r="BU146">
        <v>-47.5</v>
      </c>
      <c r="BV146">
        <v>-47.5</v>
      </c>
      <c r="BW146">
        <v>-47.5</v>
      </c>
      <c r="BX146">
        <v>-49</v>
      </c>
      <c r="BY146">
        <v>-49.5</v>
      </c>
      <c r="BZ146">
        <v>-49.5</v>
      </c>
      <c r="CA146">
        <v>-49.5</v>
      </c>
      <c r="CB146">
        <v>-50</v>
      </c>
      <c r="CC146">
        <v>-49.5</v>
      </c>
      <c r="CD146">
        <v>-49.5</v>
      </c>
      <c r="CE146">
        <v>-50</v>
      </c>
      <c r="CF146">
        <v>-50</v>
      </c>
      <c r="CG146">
        <v>-50</v>
      </c>
      <c r="CH146">
        <v>-50</v>
      </c>
      <c r="CI146">
        <v>-50.5</v>
      </c>
      <c r="CJ146">
        <v>-50.5</v>
      </c>
      <c r="CK146">
        <v>-51</v>
      </c>
      <c r="CL146">
        <v>-51</v>
      </c>
      <c r="CM146">
        <v>-51.5</v>
      </c>
      <c r="CN146">
        <v>-52</v>
      </c>
      <c r="CO146">
        <v>-52</v>
      </c>
      <c r="CP146">
        <v>-52.5</v>
      </c>
      <c r="CQ146">
        <v>-53</v>
      </c>
      <c r="CR146">
        <v>-48</v>
      </c>
      <c r="CS146">
        <v>-48</v>
      </c>
      <c r="CT146">
        <v>-48.5</v>
      </c>
      <c r="CU146">
        <v>-48.5</v>
      </c>
      <c r="CV146">
        <v>-48.5</v>
      </c>
      <c r="CW146">
        <v>-48.5</v>
      </c>
      <c r="CX146">
        <v>-48.5</v>
      </c>
      <c r="CY146">
        <v>-49</v>
      </c>
      <c r="CZ146">
        <v>-49</v>
      </c>
      <c r="DA146">
        <v>-49</v>
      </c>
      <c r="DB146">
        <v>-49</v>
      </c>
      <c r="DC146">
        <v>-49.5</v>
      </c>
      <c r="DD146">
        <v>-49.5</v>
      </c>
      <c r="DE146">
        <v>-49.5</v>
      </c>
      <c r="DF146">
        <v>-49.5</v>
      </c>
      <c r="DG146">
        <v>-49.5</v>
      </c>
      <c r="DH146">
        <v>-49.5</v>
      </c>
      <c r="DI146">
        <v>-49.5</v>
      </c>
      <c r="DJ146">
        <v>-49.5</v>
      </c>
      <c r="DK146">
        <v>-50</v>
      </c>
      <c r="DL146">
        <v>-50</v>
      </c>
      <c r="DM146">
        <v>-50</v>
      </c>
      <c r="DN146">
        <v>-50</v>
      </c>
      <c r="DO146">
        <v>-50</v>
      </c>
      <c r="DP146">
        <v>-50</v>
      </c>
      <c r="DQ146">
        <v>-50</v>
      </c>
      <c r="DR146">
        <v>-50</v>
      </c>
      <c r="DS146">
        <v>-50</v>
      </c>
      <c r="DT146">
        <v>-50</v>
      </c>
      <c r="DU146">
        <v>-50</v>
      </c>
      <c r="DV146">
        <v>-49.5</v>
      </c>
      <c r="DW146">
        <v>-49.5</v>
      </c>
      <c r="DX146">
        <v>-49.5</v>
      </c>
      <c r="DY146">
        <v>-49.5</v>
      </c>
      <c r="DZ146">
        <v>-49.5</v>
      </c>
      <c r="EA146">
        <v>-49.5</v>
      </c>
      <c r="EB146">
        <v>-49</v>
      </c>
      <c r="EC146">
        <v>-49</v>
      </c>
      <c r="ED146">
        <v>-49</v>
      </c>
      <c r="EE146">
        <v>-49</v>
      </c>
      <c r="EF146">
        <v>-49</v>
      </c>
      <c r="EG146">
        <v>-49</v>
      </c>
      <c r="EH146">
        <v>-49</v>
      </c>
      <c r="EI146">
        <v>-48.5</v>
      </c>
      <c r="EJ146">
        <v>-48.5</v>
      </c>
      <c r="EK146">
        <v>-48.5</v>
      </c>
      <c r="EL146">
        <v>-48.5</v>
      </c>
      <c r="EM146">
        <v>-48.5</v>
      </c>
      <c r="EN146">
        <v>-48.5</v>
      </c>
      <c r="EO146">
        <v>-48.5</v>
      </c>
      <c r="EP146">
        <v>-48.5</v>
      </c>
      <c r="EQ146">
        <v>-48.5</v>
      </c>
      <c r="ER146">
        <v>-48.5</v>
      </c>
      <c r="ES146">
        <v>-48.5</v>
      </c>
      <c r="ET146">
        <v>-48.5</v>
      </c>
      <c r="EU146">
        <v>-48.5</v>
      </c>
      <c r="EV146">
        <v>-48.5</v>
      </c>
      <c r="EW146">
        <v>-48.5</v>
      </c>
      <c r="EX146">
        <v>-48.5</v>
      </c>
      <c r="EY146">
        <v>-48.5</v>
      </c>
      <c r="EZ146">
        <v>-48.5</v>
      </c>
      <c r="FA146">
        <v>-48.5</v>
      </c>
      <c r="FB146">
        <v>-49</v>
      </c>
      <c r="FC146">
        <v>-49</v>
      </c>
      <c r="FD146">
        <v>-49</v>
      </c>
      <c r="FE146">
        <v>-49</v>
      </c>
      <c r="FF146">
        <v>-49</v>
      </c>
      <c r="FG146">
        <v>-49</v>
      </c>
      <c r="FH146">
        <v>-49</v>
      </c>
      <c r="FI146">
        <v>-49</v>
      </c>
      <c r="FJ146">
        <v>-49</v>
      </c>
      <c r="FK146">
        <v>-49</v>
      </c>
      <c r="FL146">
        <v>-49</v>
      </c>
      <c r="FM146">
        <v>-49</v>
      </c>
      <c r="FN146">
        <v>-49</v>
      </c>
      <c r="FO146">
        <v>-49</v>
      </c>
      <c r="FP146">
        <v>-49</v>
      </c>
      <c r="FQ146">
        <v>-49</v>
      </c>
      <c r="FR146">
        <v>-49.5</v>
      </c>
      <c r="FS146">
        <v>-49.5</v>
      </c>
      <c r="FT146">
        <v>-49.5</v>
      </c>
      <c r="FU146">
        <v>-49.5</v>
      </c>
      <c r="FV146">
        <v>-49.5</v>
      </c>
      <c r="FW146">
        <v>-49.5</v>
      </c>
      <c r="FX146">
        <v>-49.5</v>
      </c>
      <c r="FY146">
        <v>-50</v>
      </c>
      <c r="FZ146">
        <v>-50</v>
      </c>
      <c r="GA146">
        <v>-50</v>
      </c>
      <c r="GB146">
        <v>-50</v>
      </c>
      <c r="GC146">
        <v>-50</v>
      </c>
      <c r="GD146">
        <v>-50</v>
      </c>
      <c r="GE146">
        <v>-50</v>
      </c>
      <c r="GF146">
        <v>-50</v>
      </c>
      <c r="GG146">
        <v>-50.5</v>
      </c>
      <c r="GH146">
        <v>-50.5</v>
      </c>
      <c r="GI146">
        <v>-50.5</v>
      </c>
      <c r="GJ146">
        <v>-52.5</v>
      </c>
      <c r="GK146">
        <v>-52.5</v>
      </c>
      <c r="GL146">
        <v>-52.5</v>
      </c>
      <c r="GM146">
        <v>-52.5</v>
      </c>
      <c r="GN146">
        <v>-53</v>
      </c>
      <c r="GO146">
        <v>-53</v>
      </c>
      <c r="GP146">
        <v>-53</v>
      </c>
      <c r="GQ146">
        <v>-53</v>
      </c>
      <c r="GR146">
        <v>-53</v>
      </c>
      <c r="GS146">
        <v>-53</v>
      </c>
      <c r="GT146">
        <v>-51.5</v>
      </c>
      <c r="GU146">
        <v>-51.5</v>
      </c>
      <c r="GV146">
        <v>-53.5</v>
      </c>
      <c r="GW146">
        <v>-53.5</v>
      </c>
      <c r="GX146">
        <v>-53.5</v>
      </c>
      <c r="GY146">
        <v>-53.5</v>
      </c>
      <c r="GZ146">
        <v>-53.5</v>
      </c>
      <c r="HA146">
        <v>-53.5</v>
      </c>
      <c r="HB146">
        <v>-53.5</v>
      </c>
      <c r="HC146">
        <v>-53.5</v>
      </c>
      <c r="HD146">
        <v>-53.5</v>
      </c>
      <c r="HE146">
        <v>-53.5</v>
      </c>
      <c r="HF146">
        <v>-54</v>
      </c>
      <c r="HG146">
        <v>-54</v>
      </c>
      <c r="HH146">
        <v>-54</v>
      </c>
      <c r="HI146">
        <v>-54</v>
      </c>
      <c r="HJ146">
        <v>-54</v>
      </c>
      <c r="HK146">
        <v>-54</v>
      </c>
      <c r="HL146">
        <v>-54</v>
      </c>
      <c r="HM146">
        <v>-54</v>
      </c>
      <c r="HN146">
        <v>-54.5</v>
      </c>
      <c r="HO146">
        <v>-54.5</v>
      </c>
      <c r="HP146">
        <v>-54.5</v>
      </c>
      <c r="HQ146">
        <v>-54.5</v>
      </c>
      <c r="HR146">
        <v>-54.5</v>
      </c>
      <c r="HS146">
        <v>-54.5</v>
      </c>
      <c r="HT146">
        <v>-54.5</v>
      </c>
      <c r="HU146">
        <v>-55</v>
      </c>
      <c r="HV146">
        <v>-55</v>
      </c>
      <c r="HW146">
        <v>-55</v>
      </c>
      <c r="HX146">
        <v>-55</v>
      </c>
      <c r="HY146">
        <v>-55</v>
      </c>
      <c r="HZ146">
        <v>-55</v>
      </c>
      <c r="IA146">
        <v>-55</v>
      </c>
      <c r="IB146">
        <v>-55.5</v>
      </c>
      <c r="IC146">
        <v>-55.5</v>
      </c>
      <c r="ID146">
        <v>-55.5</v>
      </c>
      <c r="IE146">
        <v>-55.5</v>
      </c>
      <c r="IF146">
        <v>-55.5</v>
      </c>
      <c r="IG146">
        <v>-56</v>
      </c>
      <c r="IH146">
        <v>-56</v>
      </c>
      <c r="II146">
        <v>-56</v>
      </c>
      <c r="IJ146">
        <v>-56.5</v>
      </c>
      <c r="IK146">
        <v>-56.5</v>
      </c>
      <c r="IL146">
        <v>-56.5</v>
      </c>
      <c r="IM146">
        <v>-56.5</v>
      </c>
      <c r="IN146">
        <v>-56.5</v>
      </c>
      <c r="IO146">
        <v>-56.5</v>
      </c>
      <c r="IP146">
        <v>-56.5</v>
      </c>
      <c r="IQ146">
        <v>-56.5</v>
      </c>
      <c r="IR146">
        <v>-56.5</v>
      </c>
      <c r="IS146">
        <v>-56.5</v>
      </c>
      <c r="IT146">
        <v>-56.5</v>
      </c>
      <c r="IU146">
        <v>-56.5</v>
      </c>
      <c r="IV146">
        <v>-56.5</v>
      </c>
      <c r="IW146">
        <v>-56.5</v>
      </c>
      <c r="IX146">
        <v>-56.5</v>
      </c>
      <c r="IY146">
        <v>-56.5</v>
      </c>
      <c r="IZ146">
        <v>-56.5</v>
      </c>
      <c r="JA146">
        <v>-56.5</v>
      </c>
      <c r="JB146">
        <v>-57</v>
      </c>
      <c r="JC146">
        <v>-57</v>
      </c>
      <c r="JD146">
        <v>-57</v>
      </c>
      <c r="JE146">
        <v>-57</v>
      </c>
      <c r="JF146">
        <v>-57</v>
      </c>
      <c r="JG146">
        <v>-57</v>
      </c>
      <c r="JH146">
        <v>-57</v>
      </c>
      <c r="JI146">
        <v>-57</v>
      </c>
      <c r="JJ146">
        <v>-57</v>
      </c>
      <c r="JK146">
        <v>-57</v>
      </c>
      <c r="JL146">
        <v>-57</v>
      </c>
      <c r="JM146">
        <v>-57</v>
      </c>
      <c r="JN146">
        <v>-57</v>
      </c>
      <c r="JO146">
        <v>-57</v>
      </c>
      <c r="JP146">
        <v>-57</v>
      </c>
      <c r="JQ146">
        <v>-57</v>
      </c>
      <c r="JR146">
        <v>-57</v>
      </c>
      <c r="JS146">
        <v>-57</v>
      </c>
      <c r="JT146">
        <v>-57.5</v>
      </c>
      <c r="JU146">
        <v>-57.5</v>
      </c>
      <c r="JV146">
        <v>-57.5</v>
      </c>
      <c r="JW146">
        <v>-57.5</v>
      </c>
      <c r="JX146">
        <v>-57.5</v>
      </c>
      <c r="JY146">
        <v>-57.5</v>
      </c>
      <c r="JZ146">
        <v>-57.5</v>
      </c>
      <c r="KA146">
        <v>-57.5</v>
      </c>
      <c r="KB146">
        <v>-57.5</v>
      </c>
      <c r="KC146">
        <v>-57.5</v>
      </c>
      <c r="KD146">
        <v>-57.5</v>
      </c>
      <c r="KE146">
        <v>-57.5</v>
      </c>
      <c r="KF146">
        <v>-57.5</v>
      </c>
      <c r="KG146">
        <v>-57.5</v>
      </c>
      <c r="KH146">
        <v>-57.5</v>
      </c>
      <c r="KI146">
        <v>-57.5</v>
      </c>
      <c r="KJ146">
        <v>-58</v>
      </c>
      <c r="KK146">
        <v>-58</v>
      </c>
      <c r="KL146">
        <v>-58</v>
      </c>
      <c r="KM146">
        <v>-58</v>
      </c>
      <c r="KN146">
        <v>-58</v>
      </c>
      <c r="KO146">
        <v>-58</v>
      </c>
      <c r="KP146">
        <v>-58</v>
      </c>
      <c r="KQ146">
        <v>-58</v>
      </c>
      <c r="KR146">
        <v>-58</v>
      </c>
      <c r="KS146">
        <v>-58</v>
      </c>
      <c r="KT146">
        <v>-58</v>
      </c>
      <c r="KU146">
        <v>-58</v>
      </c>
      <c r="KV146">
        <v>-58</v>
      </c>
      <c r="KW146">
        <v>-58</v>
      </c>
      <c r="KX146">
        <v>-58</v>
      </c>
      <c r="KY146">
        <v>-58</v>
      </c>
      <c r="KZ146">
        <v>-58</v>
      </c>
      <c r="LA146">
        <v>-58</v>
      </c>
      <c r="LB146">
        <v>-58.5</v>
      </c>
      <c r="LC146">
        <v>-58.5</v>
      </c>
      <c r="LD146">
        <v>-58.5</v>
      </c>
      <c r="LE146">
        <v>-58.5</v>
      </c>
      <c r="LF146">
        <v>-58.5</v>
      </c>
      <c r="LG146">
        <v>-58.5</v>
      </c>
      <c r="LH146">
        <v>-58.5</v>
      </c>
      <c r="LI146">
        <v>-58.5</v>
      </c>
      <c r="LJ146">
        <v>-58.5</v>
      </c>
      <c r="LK146">
        <v>-58.5</v>
      </c>
      <c r="LL146">
        <v>-58.5</v>
      </c>
      <c r="LM146">
        <v>-58.5</v>
      </c>
      <c r="LN146">
        <v>-58.5</v>
      </c>
      <c r="LO146">
        <v>-58.5</v>
      </c>
      <c r="LP146">
        <v>-58.5</v>
      </c>
      <c r="LQ146">
        <v>-58.5</v>
      </c>
      <c r="LR146">
        <v>-58.5</v>
      </c>
      <c r="LS146">
        <v>-58.5</v>
      </c>
      <c r="LT146">
        <v>-58.5</v>
      </c>
      <c r="LU146">
        <v>-58.5</v>
      </c>
      <c r="LV146">
        <v>-58.5</v>
      </c>
      <c r="LW146">
        <v>-59</v>
      </c>
      <c r="LX146">
        <v>-59</v>
      </c>
      <c r="LY146">
        <v>-59</v>
      </c>
      <c r="LZ146">
        <v>-59</v>
      </c>
      <c r="MA146">
        <v>-59</v>
      </c>
      <c r="MB146">
        <v>-59</v>
      </c>
      <c r="MC146">
        <v>-59</v>
      </c>
      <c r="MD146">
        <v>-59</v>
      </c>
      <c r="ME146">
        <v>-59</v>
      </c>
      <c r="MF146">
        <v>-59</v>
      </c>
      <c r="MG146">
        <v>-59</v>
      </c>
      <c r="MH146">
        <v>-59</v>
      </c>
      <c r="MI146">
        <v>-59</v>
      </c>
      <c r="MJ146">
        <v>-59</v>
      </c>
      <c r="MK146">
        <v>-59</v>
      </c>
      <c r="ML146">
        <v>-59</v>
      </c>
      <c r="MM146">
        <v>-59</v>
      </c>
      <c r="MN146">
        <v>-59</v>
      </c>
      <c r="MO146">
        <v>-59</v>
      </c>
      <c r="MP146">
        <v>-59</v>
      </c>
      <c r="MQ146">
        <v>-59</v>
      </c>
      <c r="MR146">
        <v>-59</v>
      </c>
      <c r="MS146">
        <v>-59</v>
      </c>
      <c r="MT146">
        <v>-59.5</v>
      </c>
      <c r="MU146">
        <v>-59.5</v>
      </c>
      <c r="MV146">
        <v>-59.5</v>
      </c>
      <c r="MW146">
        <v>-59.5</v>
      </c>
      <c r="MX146">
        <v>-59.5</v>
      </c>
      <c r="MY146">
        <v>-59.5</v>
      </c>
      <c r="MZ146">
        <v>-59.5</v>
      </c>
      <c r="NA146">
        <v>-59.5</v>
      </c>
      <c r="NB146">
        <v>-59.5</v>
      </c>
      <c r="NC146">
        <v>-59.5</v>
      </c>
      <c r="ND146">
        <v>-59.5</v>
      </c>
      <c r="NE146">
        <v>-59.5</v>
      </c>
      <c r="NF146">
        <v>-59.5</v>
      </c>
      <c r="NG146">
        <v>-59.5</v>
      </c>
      <c r="NH146">
        <v>-59.5</v>
      </c>
      <c r="NI146">
        <v>-59.5</v>
      </c>
      <c r="NJ146">
        <v>-59.5</v>
      </c>
      <c r="NK146">
        <v>-59.5</v>
      </c>
      <c r="NL146">
        <v>-59.5</v>
      </c>
      <c r="NM146">
        <v>-59.5</v>
      </c>
      <c r="NN146">
        <v>-59.5</v>
      </c>
      <c r="NO146">
        <v>-59.5</v>
      </c>
      <c r="NP146">
        <v>-59.5</v>
      </c>
      <c r="NQ146">
        <v>-59.5</v>
      </c>
      <c r="NR146">
        <v>-60</v>
      </c>
      <c r="NS146">
        <v>-60</v>
      </c>
      <c r="NT146">
        <v>-60</v>
      </c>
      <c r="NU146">
        <v>-60</v>
      </c>
      <c r="NV146">
        <v>-60</v>
      </c>
      <c r="NW146">
        <v>-60</v>
      </c>
      <c r="NX146">
        <v>-60</v>
      </c>
      <c r="NY146">
        <v>-60</v>
      </c>
      <c r="NZ146">
        <v>-60</v>
      </c>
      <c r="OA146">
        <v>-60</v>
      </c>
      <c r="OB146">
        <v>-60</v>
      </c>
      <c r="OC146">
        <v>-60</v>
      </c>
      <c r="OD146">
        <v>-60</v>
      </c>
      <c r="OE146">
        <v>-60</v>
      </c>
      <c r="OF146">
        <v>-60</v>
      </c>
      <c r="OG146">
        <v>-60</v>
      </c>
      <c r="OH146">
        <v>-60</v>
      </c>
      <c r="OI146">
        <v>-60</v>
      </c>
      <c r="OJ146">
        <v>-60</v>
      </c>
      <c r="OK146">
        <v>-60</v>
      </c>
      <c r="OL146">
        <v>-60.5</v>
      </c>
      <c r="OM146">
        <v>-60.5</v>
      </c>
      <c r="ON146">
        <v>-60.5</v>
      </c>
      <c r="OO146">
        <v>-60.5</v>
      </c>
      <c r="OP146">
        <v>-60.5</v>
      </c>
      <c r="OQ146">
        <v>-60.5</v>
      </c>
      <c r="OR146">
        <v>-60.5</v>
      </c>
      <c r="OS146">
        <v>-60.5</v>
      </c>
      <c r="OT146">
        <v>-60.5</v>
      </c>
      <c r="OU146">
        <v>-60.5</v>
      </c>
      <c r="OV146">
        <v>-60.5</v>
      </c>
      <c r="OW146">
        <v>-60.5</v>
      </c>
      <c r="OX146">
        <v>-60.5</v>
      </c>
      <c r="OY146">
        <v>-60.5</v>
      </c>
      <c r="OZ146">
        <v>-60.5</v>
      </c>
      <c r="PA146">
        <v>-60.5</v>
      </c>
      <c r="PB146">
        <v>-60.5</v>
      </c>
      <c r="PC146">
        <v>-60.5</v>
      </c>
      <c r="PD146">
        <v>-60.5</v>
      </c>
      <c r="PE146">
        <v>-60.5</v>
      </c>
      <c r="PF146">
        <v>-60.5</v>
      </c>
      <c r="PG146">
        <v>-61</v>
      </c>
      <c r="PH146">
        <v>-60.5</v>
      </c>
      <c r="PI146">
        <v>-61</v>
      </c>
      <c r="PJ146">
        <v>-60.5</v>
      </c>
      <c r="PK146">
        <v>-61</v>
      </c>
      <c r="PL146">
        <v>-61.5</v>
      </c>
      <c r="PM146">
        <v>-61</v>
      </c>
      <c r="PN146">
        <v>-61.5</v>
      </c>
      <c r="PO146">
        <v>-61</v>
      </c>
      <c r="PP146">
        <v>-61.5</v>
      </c>
      <c r="PQ146">
        <v>-61</v>
      </c>
      <c r="PR146">
        <v>-61.5</v>
      </c>
      <c r="PS146">
        <v>-61</v>
      </c>
      <c r="PT146">
        <v>-61.5</v>
      </c>
      <c r="PU146">
        <v>-61</v>
      </c>
      <c r="PV146">
        <v>-61.5</v>
      </c>
      <c r="PW146">
        <v>-61</v>
      </c>
      <c r="PX146">
        <v>-61.5</v>
      </c>
      <c r="PY146">
        <v>-61</v>
      </c>
      <c r="PZ146">
        <v>-61.5</v>
      </c>
      <c r="QA146">
        <v>-61</v>
      </c>
      <c r="QB146">
        <v>-61.5</v>
      </c>
      <c r="QC146">
        <v>-61</v>
      </c>
      <c r="QD146">
        <v>-61.5</v>
      </c>
      <c r="QE146">
        <v>-61</v>
      </c>
      <c r="QF146">
        <v>-61.5</v>
      </c>
      <c r="QG146">
        <v>-61</v>
      </c>
      <c r="QH146">
        <v>-61.5</v>
      </c>
      <c r="QI146">
        <v>-61</v>
      </c>
      <c r="QJ146">
        <v>-61.5</v>
      </c>
      <c r="QK146">
        <v>-61</v>
      </c>
      <c r="QL146">
        <v>-61.5</v>
      </c>
      <c r="QM146">
        <v>-61</v>
      </c>
      <c r="QN146">
        <v>-61.5</v>
      </c>
      <c r="QO146">
        <v>-61</v>
      </c>
      <c r="QP146">
        <v>-61.5</v>
      </c>
      <c r="QQ146">
        <v>-61</v>
      </c>
      <c r="QR146">
        <v>-61.5</v>
      </c>
      <c r="QS146">
        <v>-61</v>
      </c>
      <c r="QT146">
        <v>-61.5</v>
      </c>
      <c r="QU146">
        <v>-61</v>
      </c>
      <c r="QV146">
        <v>-61.5</v>
      </c>
      <c r="QW146">
        <v>-61</v>
      </c>
      <c r="QX146">
        <v>-61.5</v>
      </c>
      <c r="QY146">
        <v>-61</v>
      </c>
      <c r="QZ146">
        <v>-61.5</v>
      </c>
      <c r="RA146">
        <v>-66</v>
      </c>
      <c r="RB146">
        <v>-61.5</v>
      </c>
      <c r="RC146">
        <v>-65</v>
      </c>
      <c r="RD146">
        <v>-61.5</v>
      </c>
      <c r="RE146">
        <v>-64</v>
      </c>
      <c r="RF146">
        <v>-61.5</v>
      </c>
      <c r="RG146">
        <v>-63</v>
      </c>
      <c r="RH146">
        <v>-61.5</v>
      </c>
      <c r="RI146">
        <v>-62</v>
      </c>
      <c r="RJ146">
        <v>-60.5</v>
      </c>
      <c r="RK146">
        <v>-61</v>
      </c>
      <c r="RL146">
        <v>-59.5</v>
      </c>
      <c r="RM146">
        <v>-60</v>
      </c>
      <c r="RN146">
        <v>-58.5</v>
      </c>
      <c r="RO146">
        <v>-59</v>
      </c>
      <c r="RP146">
        <v>-57.5</v>
      </c>
      <c r="RQ146">
        <v>-58</v>
      </c>
      <c r="RR146">
        <v>-56.5</v>
      </c>
      <c r="RS146">
        <v>-57</v>
      </c>
      <c r="RT146">
        <v>-55.5</v>
      </c>
      <c r="RU146">
        <v>-56</v>
      </c>
      <c r="RV146">
        <v>-54.5</v>
      </c>
      <c r="RW146">
        <v>-55</v>
      </c>
      <c r="RX146">
        <v>-53.5</v>
      </c>
      <c r="RY146">
        <v>-54</v>
      </c>
      <c r="RZ146">
        <v>-52.5</v>
      </c>
      <c r="SA146">
        <v>-53</v>
      </c>
      <c r="SB146">
        <v>-51.5</v>
      </c>
      <c r="SC146">
        <v>-52</v>
      </c>
      <c r="SD146">
        <v>-50.5</v>
      </c>
      <c r="SE146">
        <v>-51</v>
      </c>
      <c r="SF146">
        <v>-49.5</v>
      </c>
      <c r="SG146">
        <v>-50</v>
      </c>
      <c r="SH146">
        <v>-48.5</v>
      </c>
      <c r="SI146">
        <v>-49</v>
      </c>
      <c r="SJ146">
        <v>-47.5</v>
      </c>
      <c r="SK146">
        <v>-48</v>
      </c>
      <c r="SL146">
        <v>-46.5</v>
      </c>
      <c r="SM146">
        <v>-47</v>
      </c>
      <c r="SN146">
        <v>-45.5</v>
      </c>
      <c r="SO146">
        <v>-46</v>
      </c>
      <c r="SP146">
        <v>-44.5</v>
      </c>
      <c r="SQ146">
        <v>-45</v>
      </c>
      <c r="SR146">
        <v>-43.5</v>
      </c>
      <c r="SS146">
        <v>-44</v>
      </c>
      <c r="ST146">
        <v>-42.5</v>
      </c>
      <c r="SU146">
        <v>-43</v>
      </c>
      <c r="SV146">
        <v>-41.5</v>
      </c>
      <c r="SW146">
        <v>-42</v>
      </c>
      <c r="SX146">
        <v>-40.5</v>
      </c>
      <c r="SY146">
        <v>-41</v>
      </c>
      <c r="SZ146">
        <v>-39.5</v>
      </c>
      <c r="TA146">
        <v>-40</v>
      </c>
      <c r="TB146">
        <v>-38.5</v>
      </c>
      <c r="TC146">
        <v>-39</v>
      </c>
      <c r="TD146">
        <v>-37.5</v>
      </c>
      <c r="TE146">
        <v>-38</v>
      </c>
      <c r="TF146">
        <v>-36.5</v>
      </c>
      <c r="TG146">
        <v>-37</v>
      </c>
      <c r="TH146">
        <v>-35.5</v>
      </c>
      <c r="TI146">
        <v>-36</v>
      </c>
      <c r="TJ146">
        <v>-34.5</v>
      </c>
      <c r="TK146">
        <v>-35</v>
      </c>
      <c r="TL146">
        <v>-33.5</v>
      </c>
      <c r="TM146">
        <v>-34</v>
      </c>
      <c r="TN146">
        <v>-32.5</v>
      </c>
      <c r="TO146">
        <v>-33</v>
      </c>
      <c r="TP146">
        <v>-31.5</v>
      </c>
      <c r="TQ146">
        <v>-32</v>
      </c>
      <c r="TR146">
        <v>-30.5</v>
      </c>
      <c r="TS146">
        <v>-31</v>
      </c>
      <c r="TT146">
        <v>-29.5</v>
      </c>
      <c r="TU146">
        <v>-30</v>
      </c>
      <c r="TV146">
        <v>-28.5</v>
      </c>
      <c r="TW146">
        <v>-29</v>
      </c>
      <c r="TX146">
        <v>-27.5</v>
      </c>
      <c r="TY146">
        <v>-28</v>
      </c>
      <c r="TZ146">
        <v>-26.5</v>
      </c>
      <c r="UA146">
        <v>-27</v>
      </c>
      <c r="UB146">
        <v>-25.5</v>
      </c>
      <c r="UC146">
        <v>-26</v>
      </c>
      <c r="UD146">
        <v>-24.5</v>
      </c>
      <c r="UE146">
        <v>-25</v>
      </c>
      <c r="UF146">
        <v>-23.5</v>
      </c>
      <c r="UG146">
        <v>-24</v>
      </c>
      <c r="UH146">
        <v>-22.5</v>
      </c>
      <c r="UI146">
        <v>-23</v>
      </c>
      <c r="UJ146">
        <v>-21.5</v>
      </c>
      <c r="UK146">
        <v>-22</v>
      </c>
      <c r="UL146">
        <v>-20.5</v>
      </c>
      <c r="UM146">
        <v>-21</v>
      </c>
      <c r="UN146">
        <v>-19.5</v>
      </c>
      <c r="UO146">
        <v>-20</v>
      </c>
      <c r="UP146">
        <v>-18.5</v>
      </c>
      <c r="UQ146">
        <v>-19</v>
      </c>
      <c r="UR146">
        <v>-17.5</v>
      </c>
      <c r="US146">
        <v>-18</v>
      </c>
      <c r="UT146">
        <v>-16.5</v>
      </c>
      <c r="UU146">
        <v>-17</v>
      </c>
      <c r="UV146">
        <v>-15.5</v>
      </c>
      <c r="UW146">
        <v>-16</v>
      </c>
      <c r="UX146">
        <v>-14.5</v>
      </c>
      <c r="UY146">
        <v>-15</v>
      </c>
      <c r="UZ146">
        <v>-13.5</v>
      </c>
      <c r="VA146">
        <v>-14</v>
      </c>
      <c r="VB146">
        <v>-12.5</v>
      </c>
      <c r="VC146">
        <v>-13</v>
      </c>
      <c r="VD146">
        <v>-11.5</v>
      </c>
      <c r="VE146">
        <v>-12</v>
      </c>
      <c r="VF146">
        <v>-10.5</v>
      </c>
      <c r="VG146">
        <v>-11</v>
      </c>
      <c r="VH146">
        <v>-9.5</v>
      </c>
      <c r="VI146">
        <v>-10</v>
      </c>
      <c r="VJ146">
        <v>-8.5</v>
      </c>
      <c r="VK146">
        <v>-9</v>
      </c>
      <c r="VL146">
        <v>-7.5</v>
      </c>
      <c r="VM146">
        <v>-8</v>
      </c>
      <c r="VN146">
        <v>-6.5</v>
      </c>
      <c r="VO146">
        <v>-7</v>
      </c>
      <c r="VP146">
        <v>-5.5</v>
      </c>
      <c r="VQ146">
        <v>-6</v>
      </c>
      <c r="VR146">
        <v>-4.5</v>
      </c>
      <c r="VS146">
        <v>-5</v>
      </c>
      <c r="VT146">
        <v>-3.5</v>
      </c>
      <c r="VU146">
        <v>-4</v>
      </c>
      <c r="VV146">
        <v>-2.5</v>
      </c>
      <c r="VW146">
        <v>-3</v>
      </c>
      <c r="VX146">
        <v>-1.5</v>
      </c>
      <c r="VY146">
        <v>-2</v>
      </c>
      <c r="VZ146">
        <v>-0.5</v>
      </c>
      <c r="WA146">
        <v>-1</v>
      </c>
      <c r="WB146">
        <v>0</v>
      </c>
      <c r="WC146">
        <v>0</v>
      </c>
    </row>
    <row r="147" spans="1:601" x14ac:dyDescent="0.2">
      <c r="A147">
        <v>-28.5</v>
      </c>
      <c r="B147">
        <v>-30.5</v>
      </c>
      <c r="C147">
        <v>-32.5</v>
      </c>
      <c r="D147">
        <v>-32</v>
      </c>
      <c r="E147">
        <v>-31.5</v>
      </c>
      <c r="F147">
        <v>-34</v>
      </c>
      <c r="G147">
        <v>-33.5</v>
      </c>
      <c r="H147">
        <v>-33.5</v>
      </c>
      <c r="I147">
        <v>-33</v>
      </c>
      <c r="J147">
        <v>-32.5</v>
      </c>
      <c r="K147">
        <v>-34.5</v>
      </c>
      <c r="L147">
        <v>-34</v>
      </c>
      <c r="M147">
        <v>-33.5</v>
      </c>
      <c r="N147">
        <v>-33.5</v>
      </c>
      <c r="O147">
        <v>-35</v>
      </c>
      <c r="P147">
        <v>-34.5</v>
      </c>
      <c r="Q147">
        <v>-34.5</v>
      </c>
      <c r="R147">
        <v>-34.5</v>
      </c>
      <c r="S147">
        <v>-34</v>
      </c>
      <c r="T147">
        <v>-35.5</v>
      </c>
      <c r="U147">
        <v>-36</v>
      </c>
      <c r="V147">
        <v>-35.5</v>
      </c>
      <c r="W147">
        <v>-35</v>
      </c>
      <c r="X147">
        <v>-36.5</v>
      </c>
      <c r="Y147">
        <v>-37</v>
      </c>
      <c r="Z147">
        <v>-36.5</v>
      </c>
      <c r="AA147">
        <v>-38</v>
      </c>
      <c r="AB147">
        <v>-38.5</v>
      </c>
      <c r="AC147">
        <v>-38.5</v>
      </c>
      <c r="AD147">
        <v>-38.5</v>
      </c>
      <c r="AE147">
        <v>-39</v>
      </c>
      <c r="AF147">
        <v>-39</v>
      </c>
      <c r="AG147">
        <v>-39</v>
      </c>
      <c r="AH147">
        <v>-39.5</v>
      </c>
      <c r="AI147">
        <v>-40</v>
      </c>
      <c r="AJ147">
        <v>-40</v>
      </c>
      <c r="AK147">
        <v>-40</v>
      </c>
      <c r="AL147">
        <v>-40.5</v>
      </c>
      <c r="AM147">
        <v>-40.5</v>
      </c>
      <c r="AN147">
        <v>-41</v>
      </c>
      <c r="AO147">
        <v>-41</v>
      </c>
      <c r="AP147">
        <v>-41.5</v>
      </c>
      <c r="AQ147">
        <v>-42.5</v>
      </c>
      <c r="AR147">
        <v>-42.5</v>
      </c>
      <c r="AS147">
        <v>-43</v>
      </c>
      <c r="AT147">
        <v>-43</v>
      </c>
      <c r="AU147">
        <v>-43.5</v>
      </c>
      <c r="AV147">
        <v>-43.5</v>
      </c>
      <c r="AW147">
        <v>-44</v>
      </c>
      <c r="AX147">
        <v>-44</v>
      </c>
      <c r="AY147">
        <v>-44.5</v>
      </c>
      <c r="AZ147">
        <v>-45</v>
      </c>
      <c r="BA147">
        <v>-45</v>
      </c>
      <c r="BB147">
        <v>-45.5</v>
      </c>
      <c r="BC147">
        <v>-45.5</v>
      </c>
      <c r="BD147">
        <v>-45.5</v>
      </c>
      <c r="BE147">
        <v>-45.5</v>
      </c>
      <c r="BF147">
        <v>-46</v>
      </c>
      <c r="BG147">
        <v>-46</v>
      </c>
      <c r="BH147">
        <v>-46</v>
      </c>
      <c r="BI147">
        <v>-46.5</v>
      </c>
      <c r="BJ147">
        <v>-46.5</v>
      </c>
      <c r="BK147">
        <v>-46.5</v>
      </c>
      <c r="BL147">
        <v>-47</v>
      </c>
      <c r="BM147">
        <v>-47</v>
      </c>
      <c r="BN147">
        <v>-47</v>
      </c>
      <c r="BO147">
        <v>-47</v>
      </c>
      <c r="BP147">
        <v>-47.5</v>
      </c>
      <c r="BQ147">
        <v>-47.5</v>
      </c>
      <c r="BR147">
        <v>-47.5</v>
      </c>
      <c r="BS147">
        <v>-47.5</v>
      </c>
      <c r="BT147">
        <v>-48</v>
      </c>
      <c r="BU147">
        <v>-48</v>
      </c>
      <c r="BV147">
        <v>-48</v>
      </c>
      <c r="BW147">
        <v>-49.5</v>
      </c>
      <c r="BX147">
        <v>-49.5</v>
      </c>
      <c r="BY147">
        <v>-50</v>
      </c>
      <c r="BZ147">
        <v>-50</v>
      </c>
      <c r="CA147">
        <v>-50</v>
      </c>
      <c r="CB147">
        <v>-50</v>
      </c>
      <c r="CC147">
        <v>-50</v>
      </c>
      <c r="CD147">
        <v>-50</v>
      </c>
      <c r="CE147">
        <v>-50.5</v>
      </c>
      <c r="CF147">
        <v>-50.5</v>
      </c>
      <c r="CG147">
        <v>-50.5</v>
      </c>
      <c r="CH147">
        <v>-51</v>
      </c>
      <c r="CI147">
        <v>-51</v>
      </c>
      <c r="CJ147">
        <v>-51.5</v>
      </c>
      <c r="CK147">
        <v>-51.5</v>
      </c>
      <c r="CL147">
        <v>-52</v>
      </c>
      <c r="CM147">
        <v>-52.5</v>
      </c>
      <c r="CN147">
        <v>-52.5</v>
      </c>
      <c r="CO147">
        <v>-53</v>
      </c>
      <c r="CP147">
        <v>-48.5</v>
      </c>
      <c r="CQ147">
        <v>-48.5</v>
      </c>
      <c r="CR147">
        <v>-48.5</v>
      </c>
      <c r="CS147">
        <v>-48.5</v>
      </c>
      <c r="CT147">
        <v>-48.5</v>
      </c>
      <c r="CU147">
        <v>-49</v>
      </c>
      <c r="CV147">
        <v>-49</v>
      </c>
      <c r="CW147">
        <v>-49</v>
      </c>
      <c r="CX147">
        <v>-49</v>
      </c>
      <c r="CY147">
        <v>-49</v>
      </c>
      <c r="CZ147">
        <v>-49.5</v>
      </c>
      <c r="DA147">
        <v>-49.5</v>
      </c>
      <c r="DB147">
        <v>-49.5</v>
      </c>
      <c r="DC147">
        <v>-50</v>
      </c>
      <c r="DD147">
        <v>-50</v>
      </c>
      <c r="DE147">
        <v>-50</v>
      </c>
      <c r="DF147">
        <v>-50</v>
      </c>
      <c r="DG147">
        <v>-50</v>
      </c>
      <c r="DH147">
        <v>-50</v>
      </c>
      <c r="DI147">
        <v>-50</v>
      </c>
      <c r="DJ147">
        <v>-50</v>
      </c>
      <c r="DK147">
        <v>-50.5</v>
      </c>
      <c r="DL147">
        <v>-50.5</v>
      </c>
      <c r="DM147">
        <v>-50.5</v>
      </c>
      <c r="DN147">
        <v>-50.5</v>
      </c>
      <c r="DO147">
        <v>-50.5</v>
      </c>
      <c r="DP147">
        <v>-50.5</v>
      </c>
      <c r="DQ147">
        <v>-50.5</v>
      </c>
      <c r="DR147">
        <v>-50</v>
      </c>
      <c r="DS147">
        <v>-50</v>
      </c>
      <c r="DT147">
        <v>-50</v>
      </c>
      <c r="DU147">
        <v>-50</v>
      </c>
      <c r="DV147">
        <v>-50</v>
      </c>
      <c r="DW147">
        <v>-50</v>
      </c>
      <c r="DX147">
        <v>-50</v>
      </c>
      <c r="DY147">
        <v>-50</v>
      </c>
      <c r="DZ147">
        <v>-50</v>
      </c>
      <c r="EA147">
        <v>-50</v>
      </c>
      <c r="EB147">
        <v>-49.5</v>
      </c>
      <c r="EC147">
        <v>-49.5</v>
      </c>
      <c r="ED147">
        <v>-49</v>
      </c>
      <c r="EE147">
        <v>-49</v>
      </c>
      <c r="EF147">
        <v>-49</v>
      </c>
      <c r="EG147">
        <v>-49</v>
      </c>
      <c r="EH147">
        <v>-49</v>
      </c>
      <c r="EI147">
        <v>-49</v>
      </c>
      <c r="EJ147">
        <v>-49</v>
      </c>
      <c r="EK147">
        <v>-49</v>
      </c>
      <c r="EL147">
        <v>-49</v>
      </c>
      <c r="EM147">
        <v>-49</v>
      </c>
      <c r="EN147">
        <v>-49</v>
      </c>
      <c r="EO147">
        <v>-49</v>
      </c>
      <c r="EP147">
        <v>-49</v>
      </c>
      <c r="EQ147">
        <v>-49</v>
      </c>
      <c r="ER147">
        <v>-49</v>
      </c>
      <c r="ES147">
        <v>-49</v>
      </c>
      <c r="ET147">
        <v>-49</v>
      </c>
      <c r="EU147">
        <v>-49</v>
      </c>
      <c r="EV147">
        <v>-49</v>
      </c>
      <c r="EW147">
        <v>-49</v>
      </c>
      <c r="EX147">
        <v>-49</v>
      </c>
      <c r="EY147">
        <v>-49</v>
      </c>
      <c r="EZ147">
        <v>-49</v>
      </c>
      <c r="FA147">
        <v>-49</v>
      </c>
      <c r="FB147">
        <v>-49</v>
      </c>
      <c r="FC147">
        <v>-49.5</v>
      </c>
      <c r="FD147">
        <v>-49.5</v>
      </c>
      <c r="FE147">
        <v>-49.5</v>
      </c>
      <c r="FF147">
        <v>-49.5</v>
      </c>
      <c r="FG147">
        <v>-49.5</v>
      </c>
      <c r="FH147">
        <v>-49.5</v>
      </c>
      <c r="FI147">
        <v>-49.5</v>
      </c>
      <c r="FJ147">
        <v>-49.5</v>
      </c>
      <c r="FK147">
        <v>-49.5</v>
      </c>
      <c r="FL147">
        <v>-49.5</v>
      </c>
      <c r="FM147">
        <v>-49.5</v>
      </c>
      <c r="FN147">
        <v>-49.5</v>
      </c>
      <c r="FO147">
        <v>-49.5</v>
      </c>
      <c r="FP147">
        <v>-49.5</v>
      </c>
      <c r="FQ147">
        <v>-49.5</v>
      </c>
      <c r="FR147">
        <v>-50</v>
      </c>
      <c r="FS147">
        <v>-50</v>
      </c>
      <c r="FT147">
        <v>-50</v>
      </c>
      <c r="FU147">
        <v>-50</v>
      </c>
      <c r="FV147">
        <v>-50</v>
      </c>
      <c r="FW147">
        <v>-50</v>
      </c>
      <c r="FX147">
        <v>-50</v>
      </c>
      <c r="FY147">
        <v>-50.5</v>
      </c>
      <c r="FZ147">
        <v>-50.5</v>
      </c>
      <c r="GA147">
        <v>-50.5</v>
      </c>
      <c r="GB147">
        <v>-50.5</v>
      </c>
      <c r="GC147">
        <v>-50.5</v>
      </c>
      <c r="GD147">
        <v>-50.5</v>
      </c>
      <c r="GE147">
        <v>-50.5</v>
      </c>
      <c r="GF147">
        <v>-50.5</v>
      </c>
      <c r="GG147">
        <v>-50.5</v>
      </c>
      <c r="GH147">
        <v>-51</v>
      </c>
      <c r="GI147">
        <v>-52.5</v>
      </c>
      <c r="GJ147">
        <v>-53</v>
      </c>
      <c r="GK147">
        <v>-53</v>
      </c>
      <c r="GL147">
        <v>-53</v>
      </c>
      <c r="GM147">
        <v>-53</v>
      </c>
      <c r="GN147">
        <v>-53.5</v>
      </c>
      <c r="GO147">
        <v>-53.5</v>
      </c>
      <c r="GP147">
        <v>-53.5</v>
      </c>
      <c r="GQ147">
        <v>-53.5</v>
      </c>
      <c r="GR147">
        <v>-53.5</v>
      </c>
      <c r="GS147">
        <v>-53.5</v>
      </c>
      <c r="GT147">
        <v>-53.5</v>
      </c>
      <c r="GU147">
        <v>-53.5</v>
      </c>
      <c r="GV147">
        <v>-54</v>
      </c>
      <c r="GW147">
        <v>-54</v>
      </c>
      <c r="GX147">
        <v>-54</v>
      </c>
      <c r="GY147">
        <v>-54</v>
      </c>
      <c r="GZ147">
        <v>-54</v>
      </c>
      <c r="HA147">
        <v>-54</v>
      </c>
      <c r="HB147">
        <v>-54</v>
      </c>
      <c r="HC147">
        <v>-54</v>
      </c>
      <c r="HD147">
        <v>-54</v>
      </c>
      <c r="HE147">
        <v>-54</v>
      </c>
      <c r="HF147">
        <v>-54.5</v>
      </c>
      <c r="HG147">
        <v>-54.5</v>
      </c>
      <c r="HH147">
        <v>-54.5</v>
      </c>
      <c r="HI147">
        <v>-54.5</v>
      </c>
      <c r="HJ147">
        <v>-54.5</v>
      </c>
      <c r="HK147">
        <v>-54.5</v>
      </c>
      <c r="HL147">
        <v>-54.5</v>
      </c>
      <c r="HM147">
        <v>-54.5</v>
      </c>
      <c r="HN147">
        <v>-55</v>
      </c>
      <c r="HO147">
        <v>-55</v>
      </c>
      <c r="HP147">
        <v>-55</v>
      </c>
      <c r="HQ147">
        <v>-55</v>
      </c>
      <c r="HR147">
        <v>-55</v>
      </c>
      <c r="HS147">
        <v>-55</v>
      </c>
      <c r="HT147">
        <v>-55</v>
      </c>
      <c r="HU147">
        <v>-55.5</v>
      </c>
      <c r="HV147">
        <v>-55.5</v>
      </c>
      <c r="HW147">
        <v>-55.5</v>
      </c>
      <c r="HX147">
        <v>-55.5</v>
      </c>
      <c r="HY147">
        <v>-55.5</v>
      </c>
      <c r="HZ147">
        <v>-55.5</v>
      </c>
      <c r="IA147">
        <v>-55.5</v>
      </c>
      <c r="IB147">
        <v>-56</v>
      </c>
      <c r="IC147">
        <v>-56</v>
      </c>
      <c r="ID147">
        <v>-56</v>
      </c>
      <c r="IE147">
        <v>-56</v>
      </c>
      <c r="IF147">
        <v>-56.5</v>
      </c>
      <c r="IG147">
        <v>-56.5</v>
      </c>
      <c r="IH147">
        <v>-56.5</v>
      </c>
      <c r="II147">
        <v>-56.5</v>
      </c>
      <c r="IJ147">
        <v>-57</v>
      </c>
      <c r="IK147">
        <v>-57</v>
      </c>
      <c r="IL147">
        <v>-57</v>
      </c>
      <c r="IM147">
        <v>-57</v>
      </c>
      <c r="IN147">
        <v>-57</v>
      </c>
      <c r="IO147">
        <v>-57</v>
      </c>
      <c r="IP147">
        <v>-57</v>
      </c>
      <c r="IQ147">
        <v>-57</v>
      </c>
      <c r="IR147">
        <v>-57</v>
      </c>
      <c r="IS147">
        <v>-57</v>
      </c>
      <c r="IT147">
        <v>-57</v>
      </c>
      <c r="IU147">
        <v>-57</v>
      </c>
      <c r="IV147">
        <v>-57</v>
      </c>
      <c r="IW147">
        <v>-57</v>
      </c>
      <c r="IX147">
        <v>-57</v>
      </c>
      <c r="IY147">
        <v>-57</v>
      </c>
      <c r="IZ147">
        <v>-57</v>
      </c>
      <c r="JA147">
        <v>-57</v>
      </c>
      <c r="JB147">
        <v>-57</v>
      </c>
      <c r="JC147">
        <v>-57.5</v>
      </c>
      <c r="JD147">
        <v>-57.5</v>
      </c>
      <c r="JE147">
        <v>-57.5</v>
      </c>
      <c r="JF147">
        <v>-57.5</v>
      </c>
      <c r="JG147">
        <v>-57.5</v>
      </c>
      <c r="JH147">
        <v>-57.5</v>
      </c>
      <c r="JI147">
        <v>-57.5</v>
      </c>
      <c r="JJ147">
        <v>-57.5</v>
      </c>
      <c r="JK147">
        <v>-57.5</v>
      </c>
      <c r="JL147">
        <v>-57.5</v>
      </c>
      <c r="JM147">
        <v>-57.5</v>
      </c>
      <c r="JN147">
        <v>-57.5</v>
      </c>
      <c r="JO147">
        <v>-57.5</v>
      </c>
      <c r="JP147">
        <v>-57.5</v>
      </c>
      <c r="JQ147">
        <v>-57.5</v>
      </c>
      <c r="JR147">
        <v>-57.5</v>
      </c>
      <c r="JS147">
        <v>-57.5</v>
      </c>
      <c r="JT147">
        <v>-57.5</v>
      </c>
      <c r="JU147">
        <v>-57.5</v>
      </c>
      <c r="JV147">
        <v>-58</v>
      </c>
      <c r="JW147">
        <v>-58</v>
      </c>
      <c r="JX147">
        <v>-58</v>
      </c>
      <c r="JY147">
        <v>-58</v>
      </c>
      <c r="JZ147">
        <v>-58</v>
      </c>
      <c r="KA147">
        <v>-58</v>
      </c>
      <c r="KB147">
        <v>-58</v>
      </c>
      <c r="KC147">
        <v>-58</v>
      </c>
      <c r="KD147">
        <v>-58</v>
      </c>
      <c r="KE147">
        <v>-58</v>
      </c>
      <c r="KF147">
        <v>-58</v>
      </c>
      <c r="KG147">
        <v>-58</v>
      </c>
      <c r="KH147">
        <v>-58</v>
      </c>
      <c r="KI147">
        <v>-58</v>
      </c>
      <c r="KJ147">
        <v>-58</v>
      </c>
      <c r="KK147">
        <v>-58.5</v>
      </c>
      <c r="KL147">
        <v>-58.5</v>
      </c>
      <c r="KM147">
        <v>-58.5</v>
      </c>
      <c r="KN147">
        <v>-58.5</v>
      </c>
      <c r="KO147">
        <v>-58.5</v>
      </c>
      <c r="KP147">
        <v>-58.5</v>
      </c>
      <c r="KQ147">
        <v>-58.5</v>
      </c>
      <c r="KR147">
        <v>-58.5</v>
      </c>
      <c r="KS147">
        <v>-58.5</v>
      </c>
      <c r="KT147">
        <v>-58.5</v>
      </c>
      <c r="KU147">
        <v>-58.5</v>
      </c>
      <c r="KV147">
        <v>-58.5</v>
      </c>
      <c r="KW147">
        <v>-58.5</v>
      </c>
      <c r="KX147">
        <v>-58.5</v>
      </c>
      <c r="KY147">
        <v>-58.5</v>
      </c>
      <c r="KZ147">
        <v>-58.5</v>
      </c>
      <c r="LA147">
        <v>-58.5</v>
      </c>
      <c r="LB147">
        <v>-58.5</v>
      </c>
      <c r="LC147">
        <v>-58.5</v>
      </c>
      <c r="LD147">
        <v>-59</v>
      </c>
      <c r="LE147">
        <v>-59</v>
      </c>
      <c r="LF147">
        <v>-59</v>
      </c>
      <c r="LG147">
        <v>-59</v>
      </c>
      <c r="LH147">
        <v>-59</v>
      </c>
      <c r="LI147">
        <v>-59</v>
      </c>
      <c r="LJ147">
        <v>-59</v>
      </c>
      <c r="LK147">
        <v>-59</v>
      </c>
      <c r="LL147">
        <v>-59</v>
      </c>
      <c r="LM147">
        <v>-59</v>
      </c>
      <c r="LN147">
        <v>-59</v>
      </c>
      <c r="LO147">
        <v>-59</v>
      </c>
      <c r="LP147">
        <v>-59</v>
      </c>
      <c r="LQ147">
        <v>-59</v>
      </c>
      <c r="LR147">
        <v>-59</v>
      </c>
      <c r="LS147">
        <v>-59</v>
      </c>
      <c r="LT147">
        <v>-59</v>
      </c>
      <c r="LU147">
        <v>-59</v>
      </c>
      <c r="LV147">
        <v>-59</v>
      </c>
      <c r="LW147">
        <v>-59</v>
      </c>
      <c r="LX147">
        <v>-59</v>
      </c>
      <c r="LY147">
        <v>-59</v>
      </c>
      <c r="LZ147">
        <v>-59.5</v>
      </c>
      <c r="MA147">
        <v>-59.5</v>
      </c>
      <c r="MB147">
        <v>-59.5</v>
      </c>
      <c r="MC147">
        <v>-59.5</v>
      </c>
      <c r="MD147">
        <v>-59.5</v>
      </c>
      <c r="ME147">
        <v>-59.5</v>
      </c>
      <c r="MF147">
        <v>-59.5</v>
      </c>
      <c r="MG147">
        <v>-59.5</v>
      </c>
      <c r="MH147">
        <v>-59.5</v>
      </c>
      <c r="MI147">
        <v>-59.5</v>
      </c>
      <c r="MJ147">
        <v>-59.5</v>
      </c>
      <c r="MK147">
        <v>-59.5</v>
      </c>
      <c r="ML147">
        <v>-59.5</v>
      </c>
      <c r="MM147">
        <v>-59.5</v>
      </c>
      <c r="MN147">
        <v>-59.5</v>
      </c>
      <c r="MO147">
        <v>-59.5</v>
      </c>
      <c r="MP147">
        <v>-59.5</v>
      </c>
      <c r="MQ147">
        <v>-59.5</v>
      </c>
      <c r="MR147">
        <v>-59.5</v>
      </c>
      <c r="MS147">
        <v>-59.5</v>
      </c>
      <c r="MT147">
        <v>-59.5</v>
      </c>
      <c r="MU147">
        <v>-59.5</v>
      </c>
      <c r="MV147">
        <v>-60</v>
      </c>
      <c r="MW147">
        <v>-60</v>
      </c>
      <c r="MX147">
        <v>-60</v>
      </c>
      <c r="MY147">
        <v>-60</v>
      </c>
      <c r="MZ147">
        <v>-60</v>
      </c>
      <c r="NA147">
        <v>-60</v>
      </c>
      <c r="NB147">
        <v>-60</v>
      </c>
      <c r="NC147">
        <v>-60</v>
      </c>
      <c r="ND147">
        <v>-60</v>
      </c>
      <c r="NE147">
        <v>-60</v>
      </c>
      <c r="NF147">
        <v>-60</v>
      </c>
      <c r="NG147">
        <v>-60</v>
      </c>
      <c r="NH147">
        <v>-60</v>
      </c>
      <c r="NI147">
        <v>-60</v>
      </c>
      <c r="NJ147">
        <v>-60</v>
      </c>
      <c r="NK147">
        <v>-60</v>
      </c>
      <c r="NL147">
        <v>-60</v>
      </c>
      <c r="NM147">
        <v>-60</v>
      </c>
      <c r="NN147">
        <v>-60</v>
      </c>
      <c r="NO147">
        <v>-60</v>
      </c>
      <c r="NP147">
        <v>-60</v>
      </c>
      <c r="NQ147">
        <v>-60</v>
      </c>
      <c r="NR147">
        <v>-60</v>
      </c>
      <c r="NS147">
        <v>-60</v>
      </c>
      <c r="NT147">
        <v>-60.5</v>
      </c>
      <c r="NU147">
        <v>-60.5</v>
      </c>
      <c r="NV147">
        <v>-60.5</v>
      </c>
      <c r="NW147">
        <v>-60.5</v>
      </c>
      <c r="NX147">
        <v>-60.5</v>
      </c>
      <c r="NY147">
        <v>-60.5</v>
      </c>
      <c r="NZ147">
        <v>-60.5</v>
      </c>
      <c r="OA147">
        <v>-60.5</v>
      </c>
      <c r="OB147">
        <v>-60.5</v>
      </c>
      <c r="OC147">
        <v>-60.5</v>
      </c>
      <c r="OD147">
        <v>-60.5</v>
      </c>
      <c r="OE147">
        <v>-60.5</v>
      </c>
      <c r="OF147">
        <v>-60.5</v>
      </c>
      <c r="OG147">
        <v>-60.5</v>
      </c>
      <c r="OH147">
        <v>-60.5</v>
      </c>
      <c r="OI147">
        <v>-60.5</v>
      </c>
      <c r="OJ147">
        <v>-60.5</v>
      </c>
      <c r="OK147">
        <v>-60.5</v>
      </c>
      <c r="OL147">
        <v>-60.5</v>
      </c>
      <c r="OM147">
        <v>-60.5</v>
      </c>
      <c r="ON147">
        <v>-60.5</v>
      </c>
      <c r="OO147">
        <v>-61</v>
      </c>
      <c r="OP147">
        <v>-61</v>
      </c>
      <c r="OQ147">
        <v>-61</v>
      </c>
      <c r="OR147">
        <v>-61</v>
      </c>
      <c r="OS147">
        <v>-61</v>
      </c>
      <c r="OT147">
        <v>-61</v>
      </c>
      <c r="OU147">
        <v>-61</v>
      </c>
      <c r="OV147">
        <v>-61</v>
      </c>
      <c r="OW147">
        <v>-61</v>
      </c>
      <c r="OX147">
        <v>-61</v>
      </c>
      <c r="OY147">
        <v>-61</v>
      </c>
      <c r="OZ147">
        <v>-61</v>
      </c>
      <c r="PA147">
        <v>-61</v>
      </c>
      <c r="PB147">
        <v>-61</v>
      </c>
      <c r="PC147">
        <v>-61</v>
      </c>
      <c r="PD147">
        <v>-61</v>
      </c>
      <c r="PE147">
        <v>-61</v>
      </c>
      <c r="PF147">
        <v>-61.5</v>
      </c>
      <c r="PG147">
        <v>-61</v>
      </c>
      <c r="PH147">
        <v>-61.5</v>
      </c>
      <c r="PI147">
        <v>-61</v>
      </c>
      <c r="PJ147">
        <v>-61.5</v>
      </c>
      <c r="PK147">
        <v>-62</v>
      </c>
      <c r="PL147">
        <v>-61.5</v>
      </c>
      <c r="PM147">
        <v>-61</v>
      </c>
      <c r="PN147">
        <v>-61.5</v>
      </c>
      <c r="PO147">
        <v>-62</v>
      </c>
      <c r="PP147">
        <v>-61.5</v>
      </c>
      <c r="PQ147">
        <v>-61</v>
      </c>
      <c r="PR147">
        <v>-61.5</v>
      </c>
      <c r="PS147">
        <v>-62</v>
      </c>
      <c r="PT147">
        <v>-61.5</v>
      </c>
      <c r="PU147">
        <v>-62</v>
      </c>
      <c r="PV147">
        <v>-61.5</v>
      </c>
      <c r="PW147">
        <v>-62</v>
      </c>
      <c r="PX147">
        <v>-61.5</v>
      </c>
      <c r="PY147">
        <v>-62</v>
      </c>
      <c r="PZ147">
        <v>-61.5</v>
      </c>
      <c r="QA147">
        <v>-61</v>
      </c>
      <c r="QB147">
        <v>-61.5</v>
      </c>
      <c r="QC147">
        <v>-61</v>
      </c>
      <c r="QD147">
        <v>-61.5</v>
      </c>
      <c r="QE147">
        <v>-62</v>
      </c>
      <c r="QF147">
        <v>-61.5</v>
      </c>
      <c r="QG147">
        <v>-62</v>
      </c>
      <c r="QH147">
        <v>-61.5</v>
      </c>
      <c r="QI147">
        <v>-62</v>
      </c>
      <c r="QJ147">
        <v>-61.5</v>
      </c>
      <c r="QK147">
        <v>-62</v>
      </c>
      <c r="QL147">
        <v>-61.5</v>
      </c>
      <c r="QM147">
        <v>-62</v>
      </c>
      <c r="QN147">
        <v>-61.5</v>
      </c>
      <c r="QO147">
        <v>-62</v>
      </c>
      <c r="QP147">
        <v>-61.5</v>
      </c>
      <c r="QQ147">
        <v>-61</v>
      </c>
      <c r="QR147">
        <v>-61.5</v>
      </c>
      <c r="QS147">
        <v>-62</v>
      </c>
      <c r="QT147">
        <v>-61.5</v>
      </c>
      <c r="QU147">
        <v>-62</v>
      </c>
      <c r="QV147">
        <v>-61.5</v>
      </c>
      <c r="QW147">
        <v>-62</v>
      </c>
      <c r="QX147">
        <v>-61.5</v>
      </c>
      <c r="QY147">
        <v>-62</v>
      </c>
      <c r="QZ147">
        <v>-61.5</v>
      </c>
      <c r="RA147">
        <v>-66</v>
      </c>
      <c r="RB147">
        <v>-61.5</v>
      </c>
      <c r="RC147">
        <v>-65</v>
      </c>
      <c r="RD147">
        <v>-61.5</v>
      </c>
      <c r="RE147">
        <v>-64</v>
      </c>
      <c r="RF147">
        <v>-61.5</v>
      </c>
      <c r="RG147">
        <v>-63</v>
      </c>
      <c r="RH147">
        <v>-61.5</v>
      </c>
      <c r="RI147">
        <v>-62</v>
      </c>
      <c r="RJ147">
        <v>-60.5</v>
      </c>
      <c r="RK147">
        <v>-61</v>
      </c>
      <c r="RL147">
        <v>-59.5</v>
      </c>
      <c r="RM147">
        <v>-60</v>
      </c>
      <c r="RN147">
        <v>-58.5</v>
      </c>
      <c r="RO147">
        <v>-59</v>
      </c>
      <c r="RP147">
        <v>-57.5</v>
      </c>
      <c r="RQ147">
        <v>-58</v>
      </c>
      <c r="RR147">
        <v>-56.5</v>
      </c>
      <c r="RS147">
        <v>-57</v>
      </c>
      <c r="RT147">
        <v>-55.5</v>
      </c>
      <c r="RU147">
        <v>-56</v>
      </c>
      <c r="RV147">
        <v>-54.5</v>
      </c>
      <c r="RW147">
        <v>-55</v>
      </c>
      <c r="RX147">
        <v>-53.5</v>
      </c>
      <c r="RY147">
        <v>-54</v>
      </c>
      <c r="RZ147">
        <v>-52.5</v>
      </c>
      <c r="SA147">
        <v>-53</v>
      </c>
      <c r="SB147">
        <v>-51.5</v>
      </c>
      <c r="SC147">
        <v>-52</v>
      </c>
      <c r="SD147">
        <v>-50.5</v>
      </c>
      <c r="SE147">
        <v>-51</v>
      </c>
      <c r="SF147">
        <v>-49.5</v>
      </c>
      <c r="SG147">
        <v>-50</v>
      </c>
      <c r="SH147">
        <v>-48.5</v>
      </c>
      <c r="SI147">
        <v>-49</v>
      </c>
      <c r="SJ147">
        <v>-47.5</v>
      </c>
      <c r="SK147">
        <v>-48</v>
      </c>
      <c r="SL147">
        <v>-46.5</v>
      </c>
      <c r="SM147">
        <v>-47</v>
      </c>
      <c r="SN147">
        <v>-45.5</v>
      </c>
      <c r="SO147">
        <v>-46</v>
      </c>
      <c r="SP147">
        <v>-44.5</v>
      </c>
      <c r="SQ147">
        <v>-45</v>
      </c>
      <c r="SR147">
        <v>-43.5</v>
      </c>
      <c r="SS147">
        <v>-44</v>
      </c>
      <c r="ST147">
        <v>-42.5</v>
      </c>
      <c r="SU147">
        <v>-43</v>
      </c>
      <c r="SV147">
        <v>-41.5</v>
      </c>
      <c r="SW147">
        <v>-42</v>
      </c>
      <c r="SX147">
        <v>-40.5</v>
      </c>
      <c r="SY147">
        <v>-41</v>
      </c>
      <c r="SZ147">
        <v>-39.5</v>
      </c>
      <c r="TA147">
        <v>-40</v>
      </c>
      <c r="TB147">
        <v>-38.5</v>
      </c>
      <c r="TC147">
        <v>-39</v>
      </c>
      <c r="TD147">
        <v>-37.5</v>
      </c>
      <c r="TE147">
        <v>-38</v>
      </c>
      <c r="TF147">
        <v>-36.5</v>
      </c>
      <c r="TG147">
        <v>-37</v>
      </c>
      <c r="TH147">
        <v>-35.5</v>
      </c>
      <c r="TI147">
        <v>-36</v>
      </c>
      <c r="TJ147">
        <v>-34.5</v>
      </c>
      <c r="TK147">
        <v>-35</v>
      </c>
      <c r="TL147">
        <v>-33.5</v>
      </c>
      <c r="TM147">
        <v>-34</v>
      </c>
      <c r="TN147">
        <v>-32.5</v>
      </c>
      <c r="TO147">
        <v>-33</v>
      </c>
      <c r="TP147">
        <v>-31.5</v>
      </c>
      <c r="TQ147">
        <v>-32</v>
      </c>
      <c r="TR147">
        <v>-30.5</v>
      </c>
      <c r="TS147">
        <v>-31</v>
      </c>
      <c r="TT147">
        <v>-29.5</v>
      </c>
      <c r="TU147">
        <v>-30</v>
      </c>
      <c r="TV147">
        <v>-28.5</v>
      </c>
      <c r="TW147">
        <v>-29</v>
      </c>
      <c r="TX147">
        <v>-27.5</v>
      </c>
      <c r="TY147">
        <v>-28</v>
      </c>
      <c r="TZ147">
        <v>-26.5</v>
      </c>
      <c r="UA147">
        <v>-27</v>
      </c>
      <c r="UB147">
        <v>-25.5</v>
      </c>
      <c r="UC147">
        <v>-26</v>
      </c>
      <c r="UD147">
        <v>-24.5</v>
      </c>
      <c r="UE147">
        <v>-25</v>
      </c>
      <c r="UF147">
        <v>-23.5</v>
      </c>
      <c r="UG147">
        <v>-24</v>
      </c>
      <c r="UH147">
        <v>-22.5</v>
      </c>
      <c r="UI147">
        <v>-23</v>
      </c>
      <c r="UJ147">
        <v>-21.5</v>
      </c>
      <c r="UK147">
        <v>-22</v>
      </c>
      <c r="UL147">
        <v>-20.5</v>
      </c>
      <c r="UM147">
        <v>-21</v>
      </c>
      <c r="UN147">
        <v>-19.5</v>
      </c>
      <c r="UO147">
        <v>-20</v>
      </c>
      <c r="UP147">
        <v>-18.5</v>
      </c>
      <c r="UQ147">
        <v>-19</v>
      </c>
      <c r="UR147">
        <v>-17.5</v>
      </c>
      <c r="US147">
        <v>-18</v>
      </c>
      <c r="UT147">
        <v>-16.5</v>
      </c>
      <c r="UU147">
        <v>-17</v>
      </c>
      <c r="UV147">
        <v>-15.5</v>
      </c>
      <c r="UW147">
        <v>-16</v>
      </c>
      <c r="UX147">
        <v>-14.5</v>
      </c>
      <c r="UY147">
        <v>-15</v>
      </c>
      <c r="UZ147">
        <v>-13.5</v>
      </c>
      <c r="VA147">
        <v>-14</v>
      </c>
      <c r="VB147">
        <v>-12.5</v>
      </c>
      <c r="VC147">
        <v>-13</v>
      </c>
      <c r="VD147">
        <v>-11.5</v>
      </c>
      <c r="VE147">
        <v>-12</v>
      </c>
      <c r="VF147">
        <v>-10.5</v>
      </c>
      <c r="VG147">
        <v>-11</v>
      </c>
      <c r="VH147">
        <v>-9.5</v>
      </c>
      <c r="VI147">
        <v>-10</v>
      </c>
      <c r="VJ147">
        <v>-8.5</v>
      </c>
      <c r="VK147">
        <v>-9</v>
      </c>
      <c r="VL147">
        <v>-7.5</v>
      </c>
      <c r="VM147">
        <v>-8</v>
      </c>
      <c r="VN147">
        <v>-6.5</v>
      </c>
      <c r="VO147">
        <v>-7</v>
      </c>
      <c r="VP147">
        <v>-5.5</v>
      </c>
      <c r="VQ147">
        <v>-6</v>
      </c>
      <c r="VR147">
        <v>-4.5</v>
      </c>
      <c r="VS147">
        <v>-5</v>
      </c>
      <c r="VT147">
        <v>-3.5</v>
      </c>
      <c r="VU147">
        <v>-4</v>
      </c>
      <c r="VV147">
        <v>-2.5</v>
      </c>
      <c r="VW147">
        <v>-3</v>
      </c>
      <c r="VX147">
        <v>-1.5</v>
      </c>
      <c r="VY147">
        <v>-2</v>
      </c>
      <c r="VZ147">
        <v>-0.5</v>
      </c>
      <c r="WA147">
        <v>-1</v>
      </c>
      <c r="WB147">
        <v>0</v>
      </c>
      <c r="WC147">
        <v>0</v>
      </c>
    </row>
    <row r="148" spans="1:601" x14ac:dyDescent="0.2">
      <c r="A148">
        <v>-31</v>
      </c>
      <c r="B148">
        <v>-33</v>
      </c>
      <c r="C148">
        <v>-32.5</v>
      </c>
      <c r="D148">
        <v>-32</v>
      </c>
      <c r="E148">
        <v>-34.5</v>
      </c>
      <c r="F148">
        <v>-34</v>
      </c>
      <c r="G148">
        <v>-34</v>
      </c>
      <c r="H148">
        <v>-33.5</v>
      </c>
      <c r="I148">
        <v>-33</v>
      </c>
      <c r="J148">
        <v>-35</v>
      </c>
      <c r="K148">
        <v>-34.5</v>
      </c>
      <c r="L148">
        <v>-34</v>
      </c>
      <c r="M148">
        <v>-34</v>
      </c>
      <c r="N148">
        <v>-35.5</v>
      </c>
      <c r="O148">
        <v>-35</v>
      </c>
      <c r="P148">
        <v>-35</v>
      </c>
      <c r="Q148">
        <v>-35</v>
      </c>
      <c r="R148">
        <v>-34.5</v>
      </c>
      <c r="S148">
        <v>-36</v>
      </c>
      <c r="T148">
        <v>-36.5</v>
      </c>
      <c r="U148">
        <v>-36</v>
      </c>
      <c r="V148">
        <v>-35.5</v>
      </c>
      <c r="W148">
        <v>-37</v>
      </c>
      <c r="X148">
        <v>-37.5</v>
      </c>
      <c r="Y148">
        <v>-37</v>
      </c>
      <c r="Z148">
        <v>-38.5</v>
      </c>
      <c r="AA148">
        <v>-38.5</v>
      </c>
      <c r="AB148">
        <v>-39</v>
      </c>
      <c r="AC148">
        <v>-39</v>
      </c>
      <c r="AD148">
        <v>-39.5</v>
      </c>
      <c r="AE148">
        <v>-39.5</v>
      </c>
      <c r="AF148">
        <v>-39.5</v>
      </c>
      <c r="AG148">
        <v>-40</v>
      </c>
      <c r="AH148">
        <v>-40</v>
      </c>
      <c r="AI148">
        <v>-40.5</v>
      </c>
      <c r="AJ148">
        <v>-40.5</v>
      </c>
      <c r="AK148">
        <v>-41</v>
      </c>
      <c r="AL148">
        <v>-41</v>
      </c>
      <c r="AM148">
        <v>-41.5</v>
      </c>
      <c r="AN148">
        <v>-41.5</v>
      </c>
      <c r="AO148">
        <v>-41.5</v>
      </c>
      <c r="AP148">
        <v>-42</v>
      </c>
      <c r="AQ148">
        <v>-43</v>
      </c>
      <c r="AR148">
        <v>-43.5</v>
      </c>
      <c r="AS148">
        <v>-43.5</v>
      </c>
      <c r="AT148">
        <v>-44</v>
      </c>
      <c r="AU148">
        <v>-44</v>
      </c>
      <c r="AV148">
        <v>-44.5</v>
      </c>
      <c r="AW148">
        <v>-44.5</v>
      </c>
      <c r="AX148">
        <v>-45</v>
      </c>
      <c r="AY148">
        <v>-45</v>
      </c>
      <c r="AZ148">
        <v>-45.5</v>
      </c>
      <c r="BA148">
        <v>-45.5</v>
      </c>
      <c r="BB148">
        <v>-46</v>
      </c>
      <c r="BC148">
        <v>-46</v>
      </c>
      <c r="BD148">
        <v>-46</v>
      </c>
      <c r="BE148">
        <v>-46</v>
      </c>
      <c r="BF148">
        <v>-46.5</v>
      </c>
      <c r="BG148">
        <v>-46.5</v>
      </c>
      <c r="BH148">
        <v>-46.5</v>
      </c>
      <c r="BI148">
        <v>-47</v>
      </c>
      <c r="BJ148">
        <v>-47</v>
      </c>
      <c r="BK148">
        <v>-47.5</v>
      </c>
      <c r="BL148">
        <v>-47.5</v>
      </c>
      <c r="BM148">
        <v>-47.5</v>
      </c>
      <c r="BN148">
        <v>-47.5</v>
      </c>
      <c r="BO148">
        <v>-48</v>
      </c>
      <c r="BP148">
        <v>-48</v>
      </c>
      <c r="BQ148">
        <v>-48</v>
      </c>
      <c r="BR148">
        <v>-48</v>
      </c>
      <c r="BS148">
        <v>-48</v>
      </c>
      <c r="BT148">
        <v>-48.5</v>
      </c>
      <c r="BU148">
        <v>-48.5</v>
      </c>
      <c r="BV148">
        <v>-50</v>
      </c>
      <c r="BW148">
        <v>-50</v>
      </c>
      <c r="BX148">
        <v>-50.5</v>
      </c>
      <c r="BY148">
        <v>-50.5</v>
      </c>
      <c r="BZ148">
        <v>-50.5</v>
      </c>
      <c r="CA148">
        <v>-50.5</v>
      </c>
      <c r="CB148">
        <v>-50.5</v>
      </c>
      <c r="CC148">
        <v>-50.5</v>
      </c>
      <c r="CD148">
        <v>-51</v>
      </c>
      <c r="CE148">
        <v>-51</v>
      </c>
      <c r="CF148">
        <v>-51</v>
      </c>
      <c r="CG148">
        <v>-51.5</v>
      </c>
      <c r="CH148">
        <v>-51.5</v>
      </c>
      <c r="CI148">
        <v>-51.5</v>
      </c>
      <c r="CJ148">
        <v>-52</v>
      </c>
      <c r="CK148">
        <v>-52.5</v>
      </c>
      <c r="CL148">
        <v>-52.5</v>
      </c>
      <c r="CM148">
        <v>-53</v>
      </c>
      <c r="CN148">
        <v>-49</v>
      </c>
      <c r="CO148">
        <v>-53.5</v>
      </c>
      <c r="CP148">
        <v>-49</v>
      </c>
      <c r="CQ148">
        <v>-49</v>
      </c>
      <c r="CR148">
        <v>-49</v>
      </c>
      <c r="CS148">
        <v>-49</v>
      </c>
      <c r="CT148">
        <v>-49</v>
      </c>
      <c r="CU148">
        <v>-49.5</v>
      </c>
      <c r="CV148">
        <v>-49.5</v>
      </c>
      <c r="CW148">
        <v>-49.5</v>
      </c>
      <c r="CX148">
        <v>-49.5</v>
      </c>
      <c r="CY148">
        <v>-50</v>
      </c>
      <c r="CZ148">
        <v>-50</v>
      </c>
      <c r="DA148">
        <v>-50</v>
      </c>
      <c r="DB148">
        <v>-50</v>
      </c>
      <c r="DC148">
        <v>-50.5</v>
      </c>
      <c r="DD148">
        <v>-50.5</v>
      </c>
      <c r="DE148">
        <v>-50.5</v>
      </c>
      <c r="DF148">
        <v>-50.5</v>
      </c>
      <c r="DG148">
        <v>-50.5</v>
      </c>
      <c r="DH148">
        <v>-50.5</v>
      </c>
      <c r="DI148">
        <v>-50.5</v>
      </c>
      <c r="DJ148">
        <v>-50.5</v>
      </c>
      <c r="DK148">
        <v>-50.5</v>
      </c>
      <c r="DL148">
        <v>-50.5</v>
      </c>
      <c r="DM148">
        <v>-50.5</v>
      </c>
      <c r="DN148">
        <v>-50.5</v>
      </c>
      <c r="DO148">
        <v>-50.5</v>
      </c>
      <c r="DP148">
        <v>-50.5</v>
      </c>
      <c r="DQ148">
        <v>-50.5</v>
      </c>
      <c r="DR148">
        <v>-50.5</v>
      </c>
      <c r="DS148">
        <v>-50.5</v>
      </c>
      <c r="DT148">
        <v>-50.5</v>
      </c>
      <c r="DU148">
        <v>-50.5</v>
      </c>
      <c r="DV148">
        <v>-50.5</v>
      </c>
      <c r="DW148">
        <v>-50.5</v>
      </c>
      <c r="DX148">
        <v>-50.5</v>
      </c>
      <c r="DY148">
        <v>-50.5</v>
      </c>
      <c r="DZ148">
        <v>-50.5</v>
      </c>
      <c r="EA148">
        <v>-50</v>
      </c>
      <c r="EB148">
        <v>-49.5</v>
      </c>
      <c r="EC148">
        <v>-49.5</v>
      </c>
      <c r="ED148">
        <v>-49.5</v>
      </c>
      <c r="EE148">
        <v>-49.5</v>
      </c>
      <c r="EF148">
        <v>-49.5</v>
      </c>
      <c r="EG148">
        <v>-49.5</v>
      </c>
      <c r="EH148">
        <v>-49.5</v>
      </c>
      <c r="EI148">
        <v>-49.5</v>
      </c>
      <c r="EJ148">
        <v>-49.5</v>
      </c>
      <c r="EK148">
        <v>-49.5</v>
      </c>
      <c r="EL148">
        <v>-49.5</v>
      </c>
      <c r="EM148">
        <v>-49.5</v>
      </c>
      <c r="EN148">
        <v>-49.5</v>
      </c>
      <c r="EO148">
        <v>-49.5</v>
      </c>
      <c r="EP148">
        <v>-49.5</v>
      </c>
      <c r="EQ148">
        <v>-49.5</v>
      </c>
      <c r="ER148">
        <v>-49</v>
      </c>
      <c r="ES148">
        <v>-49.5</v>
      </c>
      <c r="ET148">
        <v>-49.5</v>
      </c>
      <c r="EU148">
        <v>-49.5</v>
      </c>
      <c r="EV148">
        <v>-49.5</v>
      </c>
      <c r="EW148">
        <v>-49.5</v>
      </c>
      <c r="EX148">
        <v>-49.5</v>
      </c>
      <c r="EY148">
        <v>-49.5</v>
      </c>
      <c r="EZ148">
        <v>-49.5</v>
      </c>
      <c r="FA148">
        <v>-49.5</v>
      </c>
      <c r="FB148">
        <v>-49.5</v>
      </c>
      <c r="FC148">
        <v>-49.5</v>
      </c>
      <c r="FD148">
        <v>-50</v>
      </c>
      <c r="FE148">
        <v>-50</v>
      </c>
      <c r="FF148">
        <v>-50</v>
      </c>
      <c r="FG148">
        <v>-50</v>
      </c>
      <c r="FH148">
        <v>-50</v>
      </c>
      <c r="FI148">
        <v>-50</v>
      </c>
      <c r="FJ148">
        <v>-50</v>
      </c>
      <c r="FK148">
        <v>-50</v>
      </c>
      <c r="FL148">
        <v>-50</v>
      </c>
      <c r="FM148">
        <v>-50</v>
      </c>
      <c r="FN148">
        <v>-50</v>
      </c>
      <c r="FO148">
        <v>-50</v>
      </c>
      <c r="FP148">
        <v>-50</v>
      </c>
      <c r="FQ148">
        <v>-50</v>
      </c>
      <c r="FR148">
        <v>-50.5</v>
      </c>
      <c r="FS148">
        <v>-50.5</v>
      </c>
      <c r="FT148">
        <v>-50.5</v>
      </c>
      <c r="FU148">
        <v>-50.5</v>
      </c>
      <c r="FV148">
        <v>-50.5</v>
      </c>
      <c r="FW148">
        <v>-50.5</v>
      </c>
      <c r="FX148">
        <v>-50.5</v>
      </c>
      <c r="FY148">
        <v>-51</v>
      </c>
      <c r="FZ148">
        <v>-51</v>
      </c>
      <c r="GA148">
        <v>-51</v>
      </c>
      <c r="GB148">
        <v>-51</v>
      </c>
      <c r="GC148">
        <v>-51</v>
      </c>
      <c r="GD148">
        <v>-51</v>
      </c>
      <c r="GE148">
        <v>-51</v>
      </c>
      <c r="GF148">
        <v>-51</v>
      </c>
      <c r="GG148">
        <v>-51</v>
      </c>
      <c r="GH148">
        <v>-53</v>
      </c>
      <c r="GI148">
        <v>-53.5</v>
      </c>
      <c r="GJ148">
        <v>-53.5</v>
      </c>
      <c r="GK148">
        <v>-53.5</v>
      </c>
      <c r="GL148">
        <v>-53.5</v>
      </c>
      <c r="GM148">
        <v>-53.5</v>
      </c>
      <c r="GN148">
        <v>-54</v>
      </c>
      <c r="GO148">
        <v>-54</v>
      </c>
      <c r="GP148">
        <v>-54</v>
      </c>
      <c r="GQ148">
        <v>-54</v>
      </c>
      <c r="GR148">
        <v>-54</v>
      </c>
      <c r="GS148">
        <v>-54</v>
      </c>
      <c r="GT148">
        <v>-54</v>
      </c>
      <c r="GU148">
        <v>-54</v>
      </c>
      <c r="GV148">
        <v>-54.5</v>
      </c>
      <c r="GW148">
        <v>-54.5</v>
      </c>
      <c r="GX148">
        <v>-54.5</v>
      </c>
      <c r="GY148">
        <v>-54.5</v>
      </c>
      <c r="GZ148">
        <v>-54.5</v>
      </c>
      <c r="HA148">
        <v>-54.5</v>
      </c>
      <c r="HB148">
        <v>-54.5</v>
      </c>
      <c r="HC148">
        <v>-54.5</v>
      </c>
      <c r="HD148">
        <v>-54.5</v>
      </c>
      <c r="HE148">
        <v>-54.5</v>
      </c>
      <c r="HF148">
        <v>-55</v>
      </c>
      <c r="HG148">
        <v>-55</v>
      </c>
      <c r="HH148">
        <v>-55</v>
      </c>
      <c r="HI148">
        <v>-55</v>
      </c>
      <c r="HJ148">
        <v>-55</v>
      </c>
      <c r="HK148">
        <v>-55</v>
      </c>
      <c r="HL148">
        <v>-55</v>
      </c>
      <c r="HM148">
        <v>-55</v>
      </c>
      <c r="HN148">
        <v>-55.5</v>
      </c>
      <c r="HO148">
        <v>-55.5</v>
      </c>
      <c r="HP148">
        <v>-55.5</v>
      </c>
      <c r="HQ148">
        <v>-55.5</v>
      </c>
      <c r="HR148">
        <v>-55.5</v>
      </c>
      <c r="HS148">
        <v>-55.5</v>
      </c>
      <c r="HT148">
        <v>-55.5</v>
      </c>
      <c r="HU148">
        <v>-56</v>
      </c>
      <c r="HV148">
        <v>-56</v>
      </c>
      <c r="HW148">
        <v>-56</v>
      </c>
      <c r="HX148">
        <v>-56</v>
      </c>
      <c r="HY148">
        <v>-56</v>
      </c>
      <c r="HZ148">
        <v>-56</v>
      </c>
      <c r="IA148">
        <v>-56.5</v>
      </c>
      <c r="IB148">
        <v>-56.5</v>
      </c>
      <c r="IC148">
        <v>-56.5</v>
      </c>
      <c r="ID148">
        <v>-56.5</v>
      </c>
      <c r="IE148">
        <v>-56.5</v>
      </c>
      <c r="IF148">
        <v>-57</v>
      </c>
      <c r="IG148">
        <v>-57</v>
      </c>
      <c r="IH148">
        <v>-57</v>
      </c>
      <c r="II148">
        <v>-57</v>
      </c>
      <c r="IJ148">
        <v>-57</v>
      </c>
      <c r="IK148">
        <v>-57</v>
      </c>
      <c r="IL148">
        <v>-57.5</v>
      </c>
      <c r="IM148">
        <v>-57.5</v>
      </c>
      <c r="IN148">
        <v>-57.5</v>
      </c>
      <c r="IO148">
        <v>-57.5</v>
      </c>
      <c r="IP148">
        <v>-57.5</v>
      </c>
      <c r="IQ148">
        <v>-57.5</v>
      </c>
      <c r="IR148">
        <v>-57.5</v>
      </c>
      <c r="IS148">
        <v>-57.5</v>
      </c>
      <c r="IT148">
        <v>-57.5</v>
      </c>
      <c r="IU148">
        <v>-57.5</v>
      </c>
      <c r="IV148">
        <v>-57.5</v>
      </c>
      <c r="IW148">
        <v>-57.5</v>
      </c>
      <c r="IX148">
        <v>-57.5</v>
      </c>
      <c r="IY148">
        <v>-57.5</v>
      </c>
      <c r="IZ148">
        <v>-57.5</v>
      </c>
      <c r="JA148">
        <v>-57.5</v>
      </c>
      <c r="JB148">
        <v>-57.5</v>
      </c>
      <c r="JC148">
        <v>-57.5</v>
      </c>
      <c r="JD148">
        <v>-57.5</v>
      </c>
      <c r="JE148">
        <v>-57.5</v>
      </c>
      <c r="JF148">
        <v>-58</v>
      </c>
      <c r="JG148">
        <v>-58</v>
      </c>
      <c r="JH148">
        <v>-58</v>
      </c>
      <c r="JI148">
        <v>-58</v>
      </c>
      <c r="JJ148">
        <v>-58</v>
      </c>
      <c r="JK148">
        <v>-58</v>
      </c>
      <c r="JL148">
        <v>-58</v>
      </c>
      <c r="JM148">
        <v>-58</v>
      </c>
      <c r="JN148">
        <v>-58</v>
      </c>
      <c r="JO148">
        <v>-58</v>
      </c>
      <c r="JP148">
        <v>-58</v>
      </c>
      <c r="JQ148">
        <v>-58</v>
      </c>
      <c r="JR148">
        <v>-58</v>
      </c>
      <c r="JS148">
        <v>-58</v>
      </c>
      <c r="JT148">
        <v>-58</v>
      </c>
      <c r="JU148">
        <v>-58</v>
      </c>
      <c r="JV148">
        <v>-58</v>
      </c>
      <c r="JW148">
        <v>-58.5</v>
      </c>
      <c r="JX148">
        <v>-58.5</v>
      </c>
      <c r="JY148">
        <v>-58.5</v>
      </c>
      <c r="JZ148">
        <v>-58.5</v>
      </c>
      <c r="KA148">
        <v>-58.5</v>
      </c>
      <c r="KB148">
        <v>-58.5</v>
      </c>
      <c r="KC148">
        <v>-58.5</v>
      </c>
      <c r="KD148">
        <v>-58.5</v>
      </c>
      <c r="KE148">
        <v>-58.5</v>
      </c>
      <c r="KF148">
        <v>-58.5</v>
      </c>
      <c r="KG148">
        <v>-58.5</v>
      </c>
      <c r="KH148">
        <v>-58.5</v>
      </c>
      <c r="KI148">
        <v>-58.5</v>
      </c>
      <c r="KJ148">
        <v>-58.5</v>
      </c>
      <c r="KK148">
        <v>-58.5</v>
      </c>
      <c r="KL148">
        <v>-59</v>
      </c>
      <c r="KM148">
        <v>-59</v>
      </c>
      <c r="KN148">
        <v>-59</v>
      </c>
      <c r="KO148">
        <v>-59</v>
      </c>
      <c r="KP148">
        <v>-59</v>
      </c>
      <c r="KQ148">
        <v>-59</v>
      </c>
      <c r="KR148">
        <v>-59</v>
      </c>
      <c r="KS148">
        <v>-59</v>
      </c>
      <c r="KT148">
        <v>-59</v>
      </c>
      <c r="KU148">
        <v>-59</v>
      </c>
      <c r="KV148">
        <v>-59</v>
      </c>
      <c r="KW148">
        <v>-59</v>
      </c>
      <c r="KX148">
        <v>-59</v>
      </c>
      <c r="KY148">
        <v>-59</v>
      </c>
      <c r="KZ148">
        <v>-59</v>
      </c>
      <c r="LA148">
        <v>-59</v>
      </c>
      <c r="LB148">
        <v>-59</v>
      </c>
      <c r="LC148">
        <v>-59</v>
      </c>
      <c r="LD148">
        <v>-59</v>
      </c>
      <c r="LE148">
        <v>-59</v>
      </c>
      <c r="LF148">
        <v>-59.5</v>
      </c>
      <c r="LG148">
        <v>-59.5</v>
      </c>
      <c r="LH148">
        <v>-59.5</v>
      </c>
      <c r="LI148">
        <v>-59.5</v>
      </c>
      <c r="LJ148">
        <v>-59.5</v>
      </c>
      <c r="LK148">
        <v>-59.5</v>
      </c>
      <c r="LL148">
        <v>-59.5</v>
      </c>
      <c r="LM148">
        <v>-59.5</v>
      </c>
      <c r="LN148">
        <v>-59.5</v>
      </c>
      <c r="LO148">
        <v>-59.5</v>
      </c>
      <c r="LP148">
        <v>-59.5</v>
      </c>
      <c r="LQ148">
        <v>-59.5</v>
      </c>
      <c r="LR148">
        <v>-59.5</v>
      </c>
      <c r="LS148">
        <v>-59.5</v>
      </c>
      <c r="LT148">
        <v>-59.5</v>
      </c>
      <c r="LU148">
        <v>-59.5</v>
      </c>
      <c r="LV148">
        <v>-59.5</v>
      </c>
      <c r="LW148">
        <v>-59.5</v>
      </c>
      <c r="LX148">
        <v>-59.5</v>
      </c>
      <c r="LY148">
        <v>-59.5</v>
      </c>
      <c r="LZ148">
        <v>-59.5</v>
      </c>
      <c r="MA148">
        <v>-59.5</v>
      </c>
      <c r="MB148">
        <v>-60</v>
      </c>
      <c r="MC148">
        <v>-60</v>
      </c>
      <c r="MD148">
        <v>-60</v>
      </c>
      <c r="ME148">
        <v>-60</v>
      </c>
      <c r="MF148">
        <v>-60</v>
      </c>
      <c r="MG148">
        <v>-60</v>
      </c>
      <c r="MH148">
        <v>-60</v>
      </c>
      <c r="MI148">
        <v>-60</v>
      </c>
      <c r="MJ148">
        <v>-60</v>
      </c>
      <c r="MK148">
        <v>-60</v>
      </c>
      <c r="ML148">
        <v>-60</v>
      </c>
      <c r="MM148">
        <v>-60</v>
      </c>
      <c r="MN148">
        <v>-60</v>
      </c>
      <c r="MO148">
        <v>-60</v>
      </c>
      <c r="MP148">
        <v>-60</v>
      </c>
      <c r="MQ148">
        <v>-60</v>
      </c>
      <c r="MR148">
        <v>-60</v>
      </c>
      <c r="MS148">
        <v>-60</v>
      </c>
      <c r="MT148">
        <v>-60</v>
      </c>
      <c r="MU148">
        <v>-60</v>
      </c>
      <c r="MV148">
        <v>-60</v>
      </c>
      <c r="MW148">
        <v>-60</v>
      </c>
      <c r="MX148">
        <v>-60.5</v>
      </c>
      <c r="MY148">
        <v>-60.5</v>
      </c>
      <c r="MZ148">
        <v>-60.5</v>
      </c>
      <c r="NA148">
        <v>-60.5</v>
      </c>
      <c r="NB148">
        <v>-60.5</v>
      </c>
      <c r="NC148">
        <v>-60.5</v>
      </c>
      <c r="ND148">
        <v>-60.5</v>
      </c>
      <c r="NE148">
        <v>-60.5</v>
      </c>
      <c r="NF148">
        <v>-60.5</v>
      </c>
      <c r="NG148">
        <v>-60.5</v>
      </c>
      <c r="NH148">
        <v>-60.5</v>
      </c>
      <c r="NI148">
        <v>-60.5</v>
      </c>
      <c r="NJ148">
        <v>-60.5</v>
      </c>
      <c r="NK148">
        <v>-60.5</v>
      </c>
      <c r="NL148">
        <v>-60.5</v>
      </c>
      <c r="NM148">
        <v>-60.5</v>
      </c>
      <c r="NN148">
        <v>-60.5</v>
      </c>
      <c r="NO148">
        <v>-60.5</v>
      </c>
      <c r="NP148">
        <v>-60.5</v>
      </c>
      <c r="NQ148">
        <v>-60.5</v>
      </c>
      <c r="NR148">
        <v>-60.5</v>
      </c>
      <c r="NS148">
        <v>-60.5</v>
      </c>
      <c r="NT148">
        <v>-60.5</v>
      </c>
      <c r="NU148">
        <v>-60.5</v>
      </c>
      <c r="NV148">
        <v>-61</v>
      </c>
      <c r="NW148">
        <v>-61</v>
      </c>
      <c r="NX148">
        <v>-61</v>
      </c>
      <c r="NY148">
        <v>-61</v>
      </c>
      <c r="NZ148">
        <v>-61</v>
      </c>
      <c r="OA148">
        <v>-61</v>
      </c>
      <c r="OB148">
        <v>-61</v>
      </c>
      <c r="OC148">
        <v>-61</v>
      </c>
      <c r="OD148">
        <v>-61</v>
      </c>
      <c r="OE148">
        <v>-61</v>
      </c>
      <c r="OF148">
        <v>-61</v>
      </c>
      <c r="OG148">
        <v>-61</v>
      </c>
      <c r="OH148">
        <v>-61</v>
      </c>
      <c r="OI148">
        <v>-61</v>
      </c>
      <c r="OJ148">
        <v>-61</v>
      </c>
      <c r="OK148">
        <v>-61</v>
      </c>
      <c r="OL148">
        <v>-61</v>
      </c>
      <c r="OM148">
        <v>-61</v>
      </c>
      <c r="ON148">
        <v>-61</v>
      </c>
      <c r="OO148">
        <v>-61</v>
      </c>
      <c r="OP148">
        <v>-61</v>
      </c>
      <c r="OQ148">
        <v>-61</v>
      </c>
      <c r="OR148">
        <v>-61.5</v>
      </c>
      <c r="OS148">
        <v>-61.5</v>
      </c>
      <c r="OT148">
        <v>-61.5</v>
      </c>
      <c r="OU148">
        <v>-61.5</v>
      </c>
      <c r="OV148">
        <v>-61.5</v>
      </c>
      <c r="OW148">
        <v>-61.5</v>
      </c>
      <c r="OX148">
        <v>-61.5</v>
      </c>
      <c r="OY148">
        <v>-61.5</v>
      </c>
      <c r="OZ148">
        <v>-61.5</v>
      </c>
      <c r="PA148">
        <v>-61.5</v>
      </c>
      <c r="PB148">
        <v>-61.5</v>
      </c>
      <c r="PC148">
        <v>-61.5</v>
      </c>
      <c r="PD148">
        <v>-61.5</v>
      </c>
      <c r="PE148">
        <v>-61.5</v>
      </c>
      <c r="PF148">
        <v>-61.5</v>
      </c>
      <c r="PG148">
        <v>-62</v>
      </c>
      <c r="PH148">
        <v>-61.5</v>
      </c>
      <c r="PI148">
        <v>-62</v>
      </c>
      <c r="PJ148">
        <v>-61.5</v>
      </c>
      <c r="PK148">
        <v>-62</v>
      </c>
      <c r="PL148">
        <v>-61.5</v>
      </c>
      <c r="PM148">
        <v>-62</v>
      </c>
      <c r="PN148">
        <v>-61.5</v>
      </c>
      <c r="PO148">
        <v>-62</v>
      </c>
      <c r="PP148">
        <v>-61.5</v>
      </c>
      <c r="PQ148">
        <v>-62</v>
      </c>
      <c r="PR148">
        <v>-61.5</v>
      </c>
      <c r="PS148">
        <v>-62</v>
      </c>
      <c r="PT148">
        <v>-61.5</v>
      </c>
      <c r="PU148">
        <v>-62</v>
      </c>
      <c r="PV148">
        <v>-61.5</v>
      </c>
      <c r="PW148">
        <v>-62</v>
      </c>
      <c r="PX148">
        <v>-62.5</v>
      </c>
      <c r="PY148">
        <v>-62</v>
      </c>
      <c r="PZ148">
        <v>-62.5</v>
      </c>
      <c r="QA148">
        <v>-62</v>
      </c>
      <c r="QB148">
        <v>-61.5</v>
      </c>
      <c r="QC148">
        <v>-62</v>
      </c>
      <c r="QD148">
        <v>-61.5</v>
      </c>
      <c r="QE148">
        <v>-62</v>
      </c>
      <c r="QF148">
        <v>-61.5</v>
      </c>
      <c r="QG148">
        <v>-62</v>
      </c>
      <c r="QH148">
        <v>-62.5</v>
      </c>
      <c r="QI148">
        <v>-62</v>
      </c>
      <c r="QJ148">
        <v>-62.5</v>
      </c>
      <c r="QK148">
        <v>-62</v>
      </c>
      <c r="QL148">
        <v>-62.5</v>
      </c>
      <c r="QM148">
        <v>-62</v>
      </c>
      <c r="QN148">
        <v>-62.5</v>
      </c>
      <c r="QO148">
        <v>-62</v>
      </c>
      <c r="QP148">
        <v>-61.5</v>
      </c>
      <c r="QQ148">
        <v>-62</v>
      </c>
      <c r="QR148">
        <v>-61.5</v>
      </c>
      <c r="QS148">
        <v>-62</v>
      </c>
      <c r="QT148">
        <v>-62.5</v>
      </c>
      <c r="QU148">
        <v>-62</v>
      </c>
      <c r="QV148">
        <v>-62.5</v>
      </c>
      <c r="QW148">
        <v>-62</v>
      </c>
      <c r="QX148">
        <v>-62.5</v>
      </c>
      <c r="QY148">
        <v>-67</v>
      </c>
      <c r="QZ148">
        <v>-62.5</v>
      </c>
      <c r="RA148">
        <v>-66</v>
      </c>
      <c r="RB148">
        <v>-62.5</v>
      </c>
      <c r="RC148">
        <v>-65</v>
      </c>
      <c r="RD148">
        <v>-62.5</v>
      </c>
      <c r="RE148">
        <v>-64</v>
      </c>
      <c r="RF148">
        <v>-62.5</v>
      </c>
      <c r="RG148">
        <v>-63</v>
      </c>
      <c r="RH148">
        <v>-61.5</v>
      </c>
      <c r="RI148">
        <v>-62</v>
      </c>
      <c r="RJ148">
        <v>-60.5</v>
      </c>
      <c r="RK148">
        <v>-61</v>
      </c>
      <c r="RL148">
        <v>-59.5</v>
      </c>
      <c r="RM148">
        <v>-60</v>
      </c>
      <c r="RN148">
        <v>-58.5</v>
      </c>
      <c r="RO148">
        <v>-59</v>
      </c>
      <c r="RP148">
        <v>-57.5</v>
      </c>
      <c r="RQ148">
        <v>-58</v>
      </c>
      <c r="RR148">
        <v>-56.5</v>
      </c>
      <c r="RS148">
        <v>-57</v>
      </c>
      <c r="RT148">
        <v>-55.5</v>
      </c>
      <c r="RU148">
        <v>-56</v>
      </c>
      <c r="RV148">
        <v>-54.5</v>
      </c>
      <c r="RW148">
        <v>-55</v>
      </c>
      <c r="RX148">
        <v>-53.5</v>
      </c>
      <c r="RY148">
        <v>-54</v>
      </c>
      <c r="RZ148">
        <v>-52.5</v>
      </c>
      <c r="SA148">
        <v>-53</v>
      </c>
      <c r="SB148">
        <v>-51.5</v>
      </c>
      <c r="SC148">
        <v>-52</v>
      </c>
      <c r="SD148">
        <v>-50.5</v>
      </c>
      <c r="SE148">
        <v>-51</v>
      </c>
      <c r="SF148">
        <v>-49.5</v>
      </c>
      <c r="SG148">
        <v>-50</v>
      </c>
      <c r="SH148">
        <v>-48.5</v>
      </c>
      <c r="SI148">
        <v>-49</v>
      </c>
      <c r="SJ148">
        <v>-47.5</v>
      </c>
      <c r="SK148">
        <v>-48</v>
      </c>
      <c r="SL148">
        <v>-46.5</v>
      </c>
      <c r="SM148">
        <v>-47</v>
      </c>
      <c r="SN148">
        <v>-45.5</v>
      </c>
      <c r="SO148">
        <v>-46</v>
      </c>
      <c r="SP148">
        <v>-44.5</v>
      </c>
      <c r="SQ148">
        <v>-45</v>
      </c>
      <c r="SR148">
        <v>-43.5</v>
      </c>
      <c r="SS148">
        <v>-44</v>
      </c>
      <c r="ST148">
        <v>-42.5</v>
      </c>
      <c r="SU148">
        <v>-43</v>
      </c>
      <c r="SV148">
        <v>-41.5</v>
      </c>
      <c r="SW148">
        <v>-42</v>
      </c>
      <c r="SX148">
        <v>-40.5</v>
      </c>
      <c r="SY148">
        <v>-41</v>
      </c>
      <c r="SZ148">
        <v>-39.5</v>
      </c>
      <c r="TA148">
        <v>-40</v>
      </c>
      <c r="TB148">
        <v>-38.5</v>
      </c>
      <c r="TC148">
        <v>-39</v>
      </c>
      <c r="TD148">
        <v>-37.5</v>
      </c>
      <c r="TE148">
        <v>-38</v>
      </c>
      <c r="TF148">
        <v>-36.5</v>
      </c>
      <c r="TG148">
        <v>-37</v>
      </c>
      <c r="TH148">
        <v>-35.5</v>
      </c>
      <c r="TI148">
        <v>-36</v>
      </c>
      <c r="TJ148">
        <v>-34.5</v>
      </c>
      <c r="TK148">
        <v>-35</v>
      </c>
      <c r="TL148">
        <v>-33.5</v>
      </c>
      <c r="TM148">
        <v>-34</v>
      </c>
      <c r="TN148">
        <v>-32.5</v>
      </c>
      <c r="TO148">
        <v>-33</v>
      </c>
      <c r="TP148">
        <v>-31.5</v>
      </c>
      <c r="TQ148">
        <v>-32</v>
      </c>
      <c r="TR148">
        <v>-30.5</v>
      </c>
      <c r="TS148">
        <v>-31</v>
      </c>
      <c r="TT148">
        <v>-29.5</v>
      </c>
      <c r="TU148">
        <v>-30</v>
      </c>
      <c r="TV148">
        <v>-28.5</v>
      </c>
      <c r="TW148">
        <v>-29</v>
      </c>
      <c r="TX148">
        <v>-27.5</v>
      </c>
      <c r="TY148">
        <v>-28</v>
      </c>
      <c r="TZ148">
        <v>-26.5</v>
      </c>
      <c r="UA148">
        <v>-27</v>
      </c>
      <c r="UB148">
        <v>-25.5</v>
      </c>
      <c r="UC148">
        <v>-26</v>
      </c>
      <c r="UD148">
        <v>-24.5</v>
      </c>
      <c r="UE148">
        <v>-25</v>
      </c>
      <c r="UF148">
        <v>-23.5</v>
      </c>
      <c r="UG148">
        <v>-24</v>
      </c>
      <c r="UH148">
        <v>-22.5</v>
      </c>
      <c r="UI148">
        <v>-23</v>
      </c>
      <c r="UJ148">
        <v>-21.5</v>
      </c>
      <c r="UK148">
        <v>-22</v>
      </c>
      <c r="UL148">
        <v>-20.5</v>
      </c>
      <c r="UM148">
        <v>-21</v>
      </c>
      <c r="UN148">
        <v>-19.5</v>
      </c>
      <c r="UO148">
        <v>-20</v>
      </c>
      <c r="UP148">
        <v>-18.5</v>
      </c>
      <c r="UQ148">
        <v>-19</v>
      </c>
      <c r="UR148">
        <v>-17.5</v>
      </c>
      <c r="US148">
        <v>-18</v>
      </c>
      <c r="UT148">
        <v>-16.5</v>
      </c>
      <c r="UU148">
        <v>-17</v>
      </c>
      <c r="UV148">
        <v>-15.5</v>
      </c>
      <c r="UW148">
        <v>-16</v>
      </c>
      <c r="UX148">
        <v>-14.5</v>
      </c>
      <c r="UY148">
        <v>-15</v>
      </c>
      <c r="UZ148">
        <v>-13.5</v>
      </c>
      <c r="VA148">
        <v>-14</v>
      </c>
      <c r="VB148">
        <v>-12.5</v>
      </c>
      <c r="VC148">
        <v>-13</v>
      </c>
      <c r="VD148">
        <v>-11.5</v>
      </c>
      <c r="VE148">
        <v>-12</v>
      </c>
      <c r="VF148">
        <v>-10.5</v>
      </c>
      <c r="VG148">
        <v>-11</v>
      </c>
      <c r="VH148">
        <v>-9.5</v>
      </c>
      <c r="VI148">
        <v>-10</v>
      </c>
      <c r="VJ148">
        <v>-8.5</v>
      </c>
      <c r="VK148">
        <v>-9</v>
      </c>
      <c r="VL148">
        <v>-7.5</v>
      </c>
      <c r="VM148">
        <v>-8</v>
      </c>
      <c r="VN148">
        <v>-6.5</v>
      </c>
      <c r="VO148">
        <v>-7</v>
      </c>
      <c r="VP148">
        <v>-5.5</v>
      </c>
      <c r="VQ148">
        <v>-6</v>
      </c>
      <c r="VR148">
        <v>-4.5</v>
      </c>
      <c r="VS148">
        <v>-5</v>
      </c>
      <c r="VT148">
        <v>-3.5</v>
      </c>
      <c r="VU148">
        <v>-4</v>
      </c>
      <c r="VV148">
        <v>-2.5</v>
      </c>
      <c r="VW148">
        <v>-3</v>
      </c>
      <c r="VX148">
        <v>-1.5</v>
      </c>
      <c r="VY148">
        <v>-2</v>
      </c>
      <c r="VZ148">
        <v>-0.5</v>
      </c>
      <c r="WA148">
        <v>-1</v>
      </c>
      <c r="WB148">
        <v>0</v>
      </c>
      <c r="WC148">
        <v>0</v>
      </c>
    </row>
    <row r="149" spans="1:601" x14ac:dyDescent="0.2">
      <c r="A149">
        <v>-33.5</v>
      </c>
      <c r="B149">
        <v>-33</v>
      </c>
      <c r="C149">
        <v>-32.5</v>
      </c>
      <c r="D149">
        <v>-35</v>
      </c>
      <c r="E149">
        <v>-34.5</v>
      </c>
      <c r="F149">
        <v>-34.5</v>
      </c>
      <c r="G149">
        <v>-34</v>
      </c>
      <c r="H149">
        <v>-33.5</v>
      </c>
      <c r="I149">
        <v>-35</v>
      </c>
      <c r="J149">
        <v>-35</v>
      </c>
      <c r="K149">
        <v>-34.5</v>
      </c>
      <c r="L149">
        <v>-34.5</v>
      </c>
      <c r="M149">
        <v>-36</v>
      </c>
      <c r="N149">
        <v>-35.5</v>
      </c>
      <c r="O149">
        <v>-35.5</v>
      </c>
      <c r="P149">
        <v>-35.5</v>
      </c>
      <c r="Q149">
        <v>-35</v>
      </c>
      <c r="R149">
        <v>-36.5</v>
      </c>
      <c r="S149">
        <v>-37</v>
      </c>
      <c r="T149">
        <v>-36.5</v>
      </c>
      <c r="U149">
        <v>-36</v>
      </c>
      <c r="V149">
        <v>-35.5</v>
      </c>
      <c r="W149">
        <v>-38</v>
      </c>
      <c r="X149">
        <v>-37.5</v>
      </c>
      <c r="Y149">
        <v>-39</v>
      </c>
      <c r="Z149">
        <v>-39</v>
      </c>
      <c r="AA149">
        <v>-39.5</v>
      </c>
      <c r="AB149">
        <v>-39.5</v>
      </c>
      <c r="AC149">
        <v>-39.5</v>
      </c>
      <c r="AD149">
        <v>-40</v>
      </c>
      <c r="AE149">
        <v>-40</v>
      </c>
      <c r="AF149">
        <v>-40.5</v>
      </c>
      <c r="AG149">
        <v>-40.5</v>
      </c>
      <c r="AH149">
        <v>-41</v>
      </c>
      <c r="AI149">
        <v>-41</v>
      </c>
      <c r="AJ149">
        <v>-41.5</v>
      </c>
      <c r="AK149">
        <v>-41.5</v>
      </c>
      <c r="AL149">
        <v>-41.5</v>
      </c>
      <c r="AM149">
        <v>-42</v>
      </c>
      <c r="AN149">
        <v>-42</v>
      </c>
      <c r="AO149">
        <v>-42.5</v>
      </c>
      <c r="AP149">
        <v>-43.5</v>
      </c>
      <c r="AQ149">
        <v>-43.5</v>
      </c>
      <c r="AR149">
        <v>-44</v>
      </c>
      <c r="AS149">
        <v>-44</v>
      </c>
      <c r="AT149">
        <v>-44.5</v>
      </c>
      <c r="AU149">
        <v>-44.5</v>
      </c>
      <c r="AV149">
        <v>-45</v>
      </c>
      <c r="AW149">
        <v>-45</v>
      </c>
      <c r="AX149">
        <v>-45.5</v>
      </c>
      <c r="AY149">
        <v>-46</v>
      </c>
      <c r="AZ149">
        <v>-46</v>
      </c>
      <c r="BA149">
        <v>-46.5</v>
      </c>
      <c r="BB149">
        <v>-46.5</v>
      </c>
      <c r="BC149">
        <v>-46.5</v>
      </c>
      <c r="BD149">
        <v>-46.5</v>
      </c>
      <c r="BE149">
        <v>-47</v>
      </c>
      <c r="BF149">
        <v>-47</v>
      </c>
      <c r="BG149">
        <v>-47</v>
      </c>
      <c r="BH149">
        <v>-47</v>
      </c>
      <c r="BI149">
        <v>-47.5</v>
      </c>
      <c r="BJ149">
        <v>-47.5</v>
      </c>
      <c r="BK149">
        <v>-48</v>
      </c>
      <c r="BL149">
        <v>-48</v>
      </c>
      <c r="BM149">
        <v>-48</v>
      </c>
      <c r="BN149">
        <v>-48</v>
      </c>
      <c r="BO149">
        <v>-48.5</v>
      </c>
      <c r="BP149">
        <v>-48.5</v>
      </c>
      <c r="BQ149">
        <v>-48.5</v>
      </c>
      <c r="BR149">
        <v>-48.5</v>
      </c>
      <c r="BS149">
        <v>-48.5</v>
      </c>
      <c r="BT149">
        <v>-49</v>
      </c>
      <c r="BU149">
        <v>-50</v>
      </c>
      <c r="BV149">
        <v>-50.5</v>
      </c>
      <c r="BW149">
        <v>-51</v>
      </c>
      <c r="BX149">
        <v>-51</v>
      </c>
      <c r="BY149">
        <v>-51</v>
      </c>
      <c r="BZ149">
        <v>-51</v>
      </c>
      <c r="CA149">
        <v>-51</v>
      </c>
      <c r="CB149">
        <v>-51</v>
      </c>
      <c r="CC149">
        <v>-51</v>
      </c>
      <c r="CD149">
        <v>-51</v>
      </c>
      <c r="CE149">
        <v>-51</v>
      </c>
      <c r="CF149">
        <v>-51.5</v>
      </c>
      <c r="CG149">
        <v>-52</v>
      </c>
      <c r="CH149">
        <v>-52</v>
      </c>
      <c r="CI149">
        <v>-52.5</v>
      </c>
      <c r="CJ149">
        <v>-52.5</v>
      </c>
      <c r="CK149">
        <v>-53</v>
      </c>
      <c r="CL149">
        <v>-53.5</v>
      </c>
      <c r="CM149">
        <v>-49.5</v>
      </c>
      <c r="CN149">
        <v>-54</v>
      </c>
      <c r="CO149">
        <v>-49.5</v>
      </c>
      <c r="CP149">
        <v>-49.5</v>
      </c>
      <c r="CQ149">
        <v>-49.5</v>
      </c>
      <c r="CR149">
        <v>-49.5</v>
      </c>
      <c r="CS149">
        <v>-49.5</v>
      </c>
      <c r="CT149">
        <v>-49.5</v>
      </c>
      <c r="CU149">
        <v>-50</v>
      </c>
      <c r="CV149">
        <v>-50</v>
      </c>
      <c r="CW149">
        <v>-50</v>
      </c>
      <c r="CX149">
        <v>-50</v>
      </c>
      <c r="CY149">
        <v>-50.5</v>
      </c>
      <c r="CZ149">
        <v>-50.5</v>
      </c>
      <c r="DA149">
        <v>-50.5</v>
      </c>
      <c r="DB149">
        <v>-50.5</v>
      </c>
      <c r="DC149">
        <v>-51</v>
      </c>
      <c r="DD149">
        <v>-51</v>
      </c>
      <c r="DE149">
        <v>-51</v>
      </c>
      <c r="DF149">
        <v>-51</v>
      </c>
      <c r="DG149">
        <v>-51</v>
      </c>
      <c r="DH149">
        <v>-51</v>
      </c>
      <c r="DI149">
        <v>-51</v>
      </c>
      <c r="DJ149">
        <v>-51</v>
      </c>
      <c r="DK149">
        <v>-51</v>
      </c>
      <c r="DL149">
        <v>-51</v>
      </c>
      <c r="DM149">
        <v>-51</v>
      </c>
      <c r="DN149">
        <v>-51</v>
      </c>
      <c r="DO149">
        <v>-51</v>
      </c>
      <c r="DP149">
        <v>-51</v>
      </c>
      <c r="DQ149">
        <v>-51</v>
      </c>
      <c r="DR149">
        <v>-51</v>
      </c>
      <c r="DS149">
        <v>-51</v>
      </c>
      <c r="DT149">
        <v>-51</v>
      </c>
      <c r="DU149">
        <v>-51</v>
      </c>
      <c r="DV149">
        <v>-51</v>
      </c>
      <c r="DW149">
        <v>-51</v>
      </c>
      <c r="DX149">
        <v>-51</v>
      </c>
      <c r="DY149">
        <v>-51</v>
      </c>
      <c r="DZ149">
        <v>-50</v>
      </c>
      <c r="EA149">
        <v>-50</v>
      </c>
      <c r="EB149">
        <v>-50</v>
      </c>
      <c r="EC149">
        <v>-50</v>
      </c>
      <c r="ED149">
        <v>-50</v>
      </c>
      <c r="EE149">
        <v>-50</v>
      </c>
      <c r="EF149">
        <v>-50</v>
      </c>
      <c r="EG149">
        <v>-50</v>
      </c>
      <c r="EH149">
        <v>-50</v>
      </c>
      <c r="EI149">
        <v>-50</v>
      </c>
      <c r="EJ149">
        <v>-50</v>
      </c>
      <c r="EK149">
        <v>-50</v>
      </c>
      <c r="EL149">
        <v>-50</v>
      </c>
      <c r="EM149">
        <v>-50</v>
      </c>
      <c r="EN149">
        <v>-50</v>
      </c>
      <c r="EO149">
        <v>-50</v>
      </c>
      <c r="EP149">
        <v>-50</v>
      </c>
      <c r="EQ149">
        <v>-49.5</v>
      </c>
      <c r="ER149">
        <v>-49.5</v>
      </c>
      <c r="ES149">
        <v>-50</v>
      </c>
      <c r="ET149">
        <v>-50</v>
      </c>
      <c r="EU149">
        <v>-50</v>
      </c>
      <c r="EV149">
        <v>-50</v>
      </c>
      <c r="EW149">
        <v>-50</v>
      </c>
      <c r="EX149">
        <v>-50</v>
      </c>
      <c r="EY149">
        <v>-50</v>
      </c>
      <c r="EZ149">
        <v>-50</v>
      </c>
      <c r="FA149">
        <v>-50</v>
      </c>
      <c r="FB149">
        <v>-50</v>
      </c>
      <c r="FC149">
        <v>-50</v>
      </c>
      <c r="FD149">
        <v>-50.5</v>
      </c>
      <c r="FE149">
        <v>-50</v>
      </c>
      <c r="FF149">
        <v>-50.5</v>
      </c>
      <c r="FG149">
        <v>-50.5</v>
      </c>
      <c r="FH149">
        <v>-50.5</v>
      </c>
      <c r="FI149">
        <v>-50.5</v>
      </c>
      <c r="FJ149">
        <v>-50.5</v>
      </c>
      <c r="FK149">
        <v>-50.5</v>
      </c>
      <c r="FL149">
        <v>-50.5</v>
      </c>
      <c r="FM149">
        <v>-50.5</v>
      </c>
      <c r="FN149">
        <v>-50.5</v>
      </c>
      <c r="FO149">
        <v>-50.5</v>
      </c>
      <c r="FP149">
        <v>-50.5</v>
      </c>
      <c r="FQ149">
        <v>-50.5</v>
      </c>
      <c r="FR149">
        <v>-51</v>
      </c>
      <c r="FS149">
        <v>-51</v>
      </c>
      <c r="FT149">
        <v>-51</v>
      </c>
      <c r="FU149">
        <v>-51</v>
      </c>
      <c r="FV149">
        <v>-51</v>
      </c>
      <c r="FW149">
        <v>-51</v>
      </c>
      <c r="FX149">
        <v>-51</v>
      </c>
      <c r="FY149">
        <v>-51</v>
      </c>
      <c r="FZ149">
        <v>-51.5</v>
      </c>
      <c r="GA149">
        <v>-51.5</v>
      </c>
      <c r="GB149">
        <v>-51.5</v>
      </c>
      <c r="GC149">
        <v>-51.5</v>
      </c>
      <c r="GD149">
        <v>-51.5</v>
      </c>
      <c r="GE149">
        <v>-51.5</v>
      </c>
      <c r="GF149">
        <v>-51.5</v>
      </c>
      <c r="GG149">
        <v>-51.5</v>
      </c>
      <c r="GH149">
        <v>-53.5</v>
      </c>
      <c r="GI149">
        <v>-54</v>
      </c>
      <c r="GJ149">
        <v>-54</v>
      </c>
      <c r="GK149">
        <v>-54</v>
      </c>
      <c r="GL149">
        <v>-54</v>
      </c>
      <c r="GM149">
        <v>-54.5</v>
      </c>
      <c r="GN149">
        <v>-54.5</v>
      </c>
      <c r="GO149">
        <v>-54.5</v>
      </c>
      <c r="GP149">
        <v>-54.5</v>
      </c>
      <c r="GQ149">
        <v>-54.5</v>
      </c>
      <c r="GR149">
        <v>-54.5</v>
      </c>
      <c r="GS149">
        <v>-54.5</v>
      </c>
      <c r="GT149">
        <v>-54.5</v>
      </c>
      <c r="GU149">
        <v>-54.5</v>
      </c>
      <c r="GV149">
        <v>-54.5</v>
      </c>
      <c r="GW149">
        <v>-55</v>
      </c>
      <c r="GX149">
        <v>-55</v>
      </c>
      <c r="GY149">
        <v>-55</v>
      </c>
      <c r="GZ149">
        <v>-55</v>
      </c>
      <c r="HA149">
        <v>-55</v>
      </c>
      <c r="HB149">
        <v>-55</v>
      </c>
      <c r="HC149">
        <v>-55</v>
      </c>
      <c r="HD149">
        <v>-55</v>
      </c>
      <c r="HE149">
        <v>-55</v>
      </c>
      <c r="HF149">
        <v>-55</v>
      </c>
      <c r="HG149">
        <v>-55.5</v>
      </c>
      <c r="HH149">
        <v>-55.5</v>
      </c>
      <c r="HI149">
        <v>-55.5</v>
      </c>
      <c r="HJ149">
        <v>-55.5</v>
      </c>
      <c r="HK149">
        <v>-55.5</v>
      </c>
      <c r="HL149">
        <v>-55.5</v>
      </c>
      <c r="HM149">
        <v>-55.5</v>
      </c>
      <c r="HN149">
        <v>-56</v>
      </c>
      <c r="HO149">
        <v>-56</v>
      </c>
      <c r="HP149">
        <v>-56</v>
      </c>
      <c r="HQ149">
        <v>-56</v>
      </c>
      <c r="HR149">
        <v>-56</v>
      </c>
      <c r="HS149">
        <v>-56</v>
      </c>
      <c r="HT149">
        <v>-56</v>
      </c>
      <c r="HU149">
        <v>-56.5</v>
      </c>
      <c r="HV149">
        <v>-56.5</v>
      </c>
      <c r="HW149">
        <v>-56.5</v>
      </c>
      <c r="HX149">
        <v>-56.5</v>
      </c>
      <c r="HY149">
        <v>-56.5</v>
      </c>
      <c r="HZ149">
        <v>-56.5</v>
      </c>
      <c r="IA149">
        <v>-57</v>
      </c>
      <c r="IB149">
        <v>-57</v>
      </c>
      <c r="IC149">
        <v>-57</v>
      </c>
      <c r="ID149">
        <v>-57</v>
      </c>
      <c r="IE149">
        <v>-57.5</v>
      </c>
      <c r="IF149">
        <v>-57.5</v>
      </c>
      <c r="IG149">
        <v>-57.5</v>
      </c>
      <c r="IH149">
        <v>-57.5</v>
      </c>
      <c r="II149">
        <v>-57.5</v>
      </c>
      <c r="IJ149">
        <v>-57.5</v>
      </c>
      <c r="IK149">
        <v>-57.5</v>
      </c>
      <c r="IL149">
        <v>-57.5</v>
      </c>
      <c r="IM149">
        <v>-58</v>
      </c>
      <c r="IN149">
        <v>-58</v>
      </c>
      <c r="IO149">
        <v>-58</v>
      </c>
      <c r="IP149">
        <v>-58</v>
      </c>
      <c r="IQ149">
        <v>-58</v>
      </c>
      <c r="IR149">
        <v>-58</v>
      </c>
      <c r="IS149">
        <v>-58</v>
      </c>
      <c r="IT149">
        <v>-58</v>
      </c>
      <c r="IU149">
        <v>-58</v>
      </c>
      <c r="IV149">
        <v>-58</v>
      </c>
      <c r="IW149">
        <v>-58</v>
      </c>
      <c r="IX149">
        <v>-58</v>
      </c>
      <c r="IY149">
        <v>-58</v>
      </c>
      <c r="IZ149">
        <v>-58</v>
      </c>
      <c r="JA149">
        <v>-58</v>
      </c>
      <c r="JB149">
        <v>-58</v>
      </c>
      <c r="JC149">
        <v>-58</v>
      </c>
      <c r="JD149">
        <v>-58</v>
      </c>
      <c r="JE149">
        <v>-58</v>
      </c>
      <c r="JF149">
        <v>-58</v>
      </c>
      <c r="JG149">
        <v>-58</v>
      </c>
      <c r="JH149">
        <v>-58.5</v>
      </c>
      <c r="JI149">
        <v>-58.5</v>
      </c>
      <c r="JJ149">
        <v>-58.5</v>
      </c>
      <c r="JK149">
        <v>-58.5</v>
      </c>
      <c r="JL149">
        <v>-58.5</v>
      </c>
      <c r="JM149">
        <v>-58.5</v>
      </c>
      <c r="JN149">
        <v>-58.5</v>
      </c>
      <c r="JO149">
        <v>-58.5</v>
      </c>
      <c r="JP149">
        <v>-58.5</v>
      </c>
      <c r="JQ149">
        <v>-58.5</v>
      </c>
      <c r="JR149">
        <v>-58.5</v>
      </c>
      <c r="JS149">
        <v>-58.5</v>
      </c>
      <c r="JT149">
        <v>-58.5</v>
      </c>
      <c r="JU149">
        <v>-58.5</v>
      </c>
      <c r="JV149">
        <v>-58.5</v>
      </c>
      <c r="JW149">
        <v>-58.5</v>
      </c>
      <c r="JX149">
        <v>-59</v>
      </c>
      <c r="JY149">
        <v>-59</v>
      </c>
      <c r="JZ149">
        <v>-59</v>
      </c>
      <c r="KA149">
        <v>-59</v>
      </c>
      <c r="KB149">
        <v>-59</v>
      </c>
      <c r="KC149">
        <v>-59</v>
      </c>
      <c r="KD149">
        <v>-59</v>
      </c>
      <c r="KE149">
        <v>-59</v>
      </c>
      <c r="KF149">
        <v>-59</v>
      </c>
      <c r="KG149">
        <v>-59</v>
      </c>
      <c r="KH149">
        <v>-59</v>
      </c>
      <c r="KI149">
        <v>-59</v>
      </c>
      <c r="KJ149">
        <v>-59</v>
      </c>
      <c r="KK149">
        <v>-59</v>
      </c>
      <c r="KL149">
        <v>-59</v>
      </c>
      <c r="KM149">
        <v>-59.5</v>
      </c>
      <c r="KN149">
        <v>-59.5</v>
      </c>
      <c r="KO149">
        <v>-59.5</v>
      </c>
      <c r="KP149">
        <v>-59.5</v>
      </c>
      <c r="KQ149">
        <v>-59.5</v>
      </c>
      <c r="KR149">
        <v>-59.5</v>
      </c>
      <c r="KS149">
        <v>-59.5</v>
      </c>
      <c r="KT149">
        <v>-59.5</v>
      </c>
      <c r="KU149">
        <v>-59.5</v>
      </c>
      <c r="KV149">
        <v>-59.5</v>
      </c>
      <c r="KW149">
        <v>-59.5</v>
      </c>
      <c r="KX149">
        <v>-59.5</v>
      </c>
      <c r="KY149">
        <v>-59.5</v>
      </c>
      <c r="KZ149">
        <v>-59.5</v>
      </c>
      <c r="LA149">
        <v>-59.5</v>
      </c>
      <c r="LB149">
        <v>-59.5</v>
      </c>
      <c r="LC149">
        <v>-59.5</v>
      </c>
      <c r="LD149">
        <v>-59.5</v>
      </c>
      <c r="LE149">
        <v>-59.5</v>
      </c>
      <c r="LF149">
        <v>-59.5</v>
      </c>
      <c r="LG149">
        <v>-59.5</v>
      </c>
      <c r="LH149">
        <v>-60</v>
      </c>
      <c r="LI149">
        <v>-60</v>
      </c>
      <c r="LJ149">
        <v>-60</v>
      </c>
      <c r="LK149">
        <v>-60</v>
      </c>
      <c r="LL149">
        <v>-60</v>
      </c>
      <c r="LM149">
        <v>-60</v>
      </c>
      <c r="LN149">
        <v>-60</v>
      </c>
      <c r="LO149">
        <v>-60</v>
      </c>
      <c r="LP149">
        <v>-60</v>
      </c>
      <c r="LQ149">
        <v>-60</v>
      </c>
      <c r="LR149">
        <v>-60</v>
      </c>
      <c r="LS149">
        <v>-60</v>
      </c>
      <c r="LT149">
        <v>-60</v>
      </c>
      <c r="LU149">
        <v>-60</v>
      </c>
      <c r="LV149">
        <v>-60</v>
      </c>
      <c r="LW149">
        <v>-60</v>
      </c>
      <c r="LX149">
        <v>-60</v>
      </c>
      <c r="LY149">
        <v>-60</v>
      </c>
      <c r="LZ149">
        <v>-60</v>
      </c>
      <c r="MA149">
        <v>-60</v>
      </c>
      <c r="MB149">
        <v>-60</v>
      </c>
      <c r="MC149">
        <v>-60</v>
      </c>
      <c r="MD149">
        <v>-60</v>
      </c>
      <c r="ME149">
        <v>-60.5</v>
      </c>
      <c r="MF149">
        <v>-60.5</v>
      </c>
      <c r="MG149">
        <v>-60.5</v>
      </c>
      <c r="MH149">
        <v>-60.5</v>
      </c>
      <c r="MI149">
        <v>-60.5</v>
      </c>
      <c r="MJ149">
        <v>-60.5</v>
      </c>
      <c r="MK149">
        <v>-60.5</v>
      </c>
      <c r="ML149">
        <v>-60.5</v>
      </c>
      <c r="MM149">
        <v>-60.5</v>
      </c>
      <c r="MN149">
        <v>-60.5</v>
      </c>
      <c r="MO149">
        <v>-60.5</v>
      </c>
      <c r="MP149">
        <v>-60.5</v>
      </c>
      <c r="MQ149">
        <v>-60.5</v>
      </c>
      <c r="MR149">
        <v>-60.5</v>
      </c>
      <c r="MS149">
        <v>-60.5</v>
      </c>
      <c r="MT149">
        <v>-60.5</v>
      </c>
      <c r="MU149">
        <v>-60.5</v>
      </c>
      <c r="MV149">
        <v>-60.5</v>
      </c>
      <c r="MW149">
        <v>-60.5</v>
      </c>
      <c r="MX149">
        <v>-60.5</v>
      </c>
      <c r="MY149">
        <v>-60.5</v>
      </c>
      <c r="MZ149">
        <v>-60.5</v>
      </c>
      <c r="NA149">
        <v>-61</v>
      </c>
      <c r="NB149">
        <v>-61</v>
      </c>
      <c r="NC149">
        <v>-61</v>
      </c>
      <c r="ND149">
        <v>-61</v>
      </c>
      <c r="NE149">
        <v>-61</v>
      </c>
      <c r="NF149">
        <v>-61</v>
      </c>
      <c r="NG149">
        <v>-61</v>
      </c>
      <c r="NH149">
        <v>-61</v>
      </c>
      <c r="NI149">
        <v>-61</v>
      </c>
      <c r="NJ149">
        <v>-61</v>
      </c>
      <c r="NK149">
        <v>-61</v>
      </c>
      <c r="NL149">
        <v>-61</v>
      </c>
      <c r="NM149">
        <v>-61</v>
      </c>
      <c r="NN149">
        <v>-61</v>
      </c>
      <c r="NO149">
        <v>-61</v>
      </c>
      <c r="NP149">
        <v>-61</v>
      </c>
      <c r="NQ149">
        <v>-61</v>
      </c>
      <c r="NR149">
        <v>-61</v>
      </c>
      <c r="NS149">
        <v>-61</v>
      </c>
      <c r="NT149">
        <v>-61</v>
      </c>
      <c r="NU149">
        <v>-61</v>
      </c>
      <c r="NV149">
        <v>-61</v>
      </c>
      <c r="NW149">
        <v>-61</v>
      </c>
      <c r="NX149">
        <v>-61.5</v>
      </c>
      <c r="NY149">
        <v>-61.5</v>
      </c>
      <c r="NZ149">
        <v>-61.5</v>
      </c>
      <c r="OA149">
        <v>-61.5</v>
      </c>
      <c r="OB149">
        <v>-61.5</v>
      </c>
      <c r="OC149">
        <v>-61.5</v>
      </c>
      <c r="OD149">
        <v>-61.5</v>
      </c>
      <c r="OE149">
        <v>-61.5</v>
      </c>
      <c r="OF149">
        <v>-61.5</v>
      </c>
      <c r="OG149">
        <v>-61.5</v>
      </c>
      <c r="OH149">
        <v>-61.5</v>
      </c>
      <c r="OI149">
        <v>-61.5</v>
      </c>
      <c r="OJ149">
        <v>-61.5</v>
      </c>
      <c r="OK149">
        <v>-61.5</v>
      </c>
      <c r="OL149">
        <v>-61.5</v>
      </c>
      <c r="OM149">
        <v>-61.5</v>
      </c>
      <c r="ON149">
        <v>-61.5</v>
      </c>
      <c r="OO149">
        <v>-61.5</v>
      </c>
      <c r="OP149">
        <v>-61.5</v>
      </c>
      <c r="OQ149">
        <v>-61.5</v>
      </c>
      <c r="OR149">
        <v>-61.5</v>
      </c>
      <c r="OS149">
        <v>-61.5</v>
      </c>
      <c r="OT149">
        <v>-61.5</v>
      </c>
      <c r="OU149">
        <v>-62</v>
      </c>
      <c r="OV149">
        <v>-61.5</v>
      </c>
      <c r="OW149">
        <v>-62</v>
      </c>
      <c r="OX149">
        <v>-62</v>
      </c>
      <c r="OY149">
        <v>-62</v>
      </c>
      <c r="OZ149">
        <v>-62</v>
      </c>
      <c r="PA149">
        <v>-62</v>
      </c>
      <c r="PB149">
        <v>-62</v>
      </c>
      <c r="PC149">
        <v>-62</v>
      </c>
      <c r="PD149">
        <v>-62</v>
      </c>
      <c r="PE149">
        <v>-62</v>
      </c>
      <c r="PF149">
        <v>-62.5</v>
      </c>
      <c r="PG149">
        <v>-62</v>
      </c>
      <c r="PH149">
        <v>-62.5</v>
      </c>
      <c r="PI149">
        <v>-62</v>
      </c>
      <c r="PJ149">
        <v>-62.5</v>
      </c>
      <c r="PK149">
        <v>-62</v>
      </c>
      <c r="PL149">
        <v>-62.5</v>
      </c>
      <c r="PM149">
        <v>-62</v>
      </c>
      <c r="PN149">
        <v>-62.5</v>
      </c>
      <c r="PO149">
        <v>-62</v>
      </c>
      <c r="PP149">
        <v>-62.5</v>
      </c>
      <c r="PQ149">
        <v>-62</v>
      </c>
      <c r="PR149">
        <v>-62.5</v>
      </c>
      <c r="PS149">
        <v>-62</v>
      </c>
      <c r="PT149">
        <v>-62.5</v>
      </c>
      <c r="PU149">
        <v>-62</v>
      </c>
      <c r="PV149">
        <v>-62.5</v>
      </c>
      <c r="PW149">
        <v>-62</v>
      </c>
      <c r="PX149">
        <v>-62.5</v>
      </c>
      <c r="PY149">
        <v>-62</v>
      </c>
      <c r="PZ149">
        <v>-62.5</v>
      </c>
      <c r="QA149">
        <v>-62</v>
      </c>
      <c r="QB149">
        <v>-62.5</v>
      </c>
      <c r="QC149">
        <v>-62</v>
      </c>
      <c r="QD149">
        <v>-62.5</v>
      </c>
      <c r="QE149">
        <v>-62</v>
      </c>
      <c r="QF149">
        <v>-62.5</v>
      </c>
      <c r="QG149">
        <v>-62</v>
      </c>
      <c r="QH149">
        <v>-62.5</v>
      </c>
      <c r="QI149">
        <v>-62</v>
      </c>
      <c r="QJ149">
        <v>-62.5</v>
      </c>
      <c r="QK149">
        <v>-63</v>
      </c>
      <c r="QL149">
        <v>-62.5</v>
      </c>
      <c r="QM149">
        <v>-63</v>
      </c>
      <c r="QN149">
        <v>-62.5</v>
      </c>
      <c r="QO149">
        <v>-63</v>
      </c>
      <c r="QP149">
        <v>-62.5</v>
      </c>
      <c r="QQ149">
        <v>-62</v>
      </c>
      <c r="QR149">
        <v>-62.5</v>
      </c>
      <c r="QS149">
        <v>-62</v>
      </c>
      <c r="QT149">
        <v>-62.5</v>
      </c>
      <c r="QU149">
        <v>-62</v>
      </c>
      <c r="QV149">
        <v>-62.5</v>
      </c>
      <c r="QW149">
        <v>-63</v>
      </c>
      <c r="QX149">
        <v>-62.5</v>
      </c>
      <c r="QY149">
        <v>-67</v>
      </c>
      <c r="QZ149">
        <v>-62.5</v>
      </c>
      <c r="RA149">
        <v>-66</v>
      </c>
      <c r="RB149">
        <v>-62.5</v>
      </c>
      <c r="RC149">
        <v>-65</v>
      </c>
      <c r="RD149">
        <v>-62.5</v>
      </c>
      <c r="RE149">
        <v>-64</v>
      </c>
      <c r="RF149">
        <v>-62.5</v>
      </c>
      <c r="RG149">
        <v>-63</v>
      </c>
      <c r="RH149">
        <v>-61.5</v>
      </c>
      <c r="RI149">
        <v>-62</v>
      </c>
      <c r="RJ149">
        <v>-60.5</v>
      </c>
      <c r="RK149">
        <v>-61</v>
      </c>
      <c r="RL149">
        <v>-59.5</v>
      </c>
      <c r="RM149">
        <v>-60</v>
      </c>
      <c r="RN149">
        <v>-58.5</v>
      </c>
      <c r="RO149">
        <v>-59</v>
      </c>
      <c r="RP149">
        <v>-57.5</v>
      </c>
      <c r="RQ149">
        <v>-58</v>
      </c>
      <c r="RR149">
        <v>-56.5</v>
      </c>
      <c r="RS149">
        <v>-57</v>
      </c>
      <c r="RT149">
        <v>-55.5</v>
      </c>
      <c r="RU149">
        <v>-56</v>
      </c>
      <c r="RV149">
        <v>-54.5</v>
      </c>
      <c r="RW149">
        <v>-55</v>
      </c>
      <c r="RX149">
        <v>-53.5</v>
      </c>
      <c r="RY149">
        <v>-54</v>
      </c>
      <c r="RZ149">
        <v>-52.5</v>
      </c>
      <c r="SA149">
        <v>-53</v>
      </c>
      <c r="SB149">
        <v>-51.5</v>
      </c>
      <c r="SC149">
        <v>-52</v>
      </c>
      <c r="SD149">
        <v>-50.5</v>
      </c>
      <c r="SE149">
        <v>-51</v>
      </c>
      <c r="SF149">
        <v>-49.5</v>
      </c>
      <c r="SG149">
        <v>-50</v>
      </c>
      <c r="SH149">
        <v>-48.5</v>
      </c>
      <c r="SI149">
        <v>-49</v>
      </c>
      <c r="SJ149">
        <v>-47.5</v>
      </c>
      <c r="SK149">
        <v>-48</v>
      </c>
      <c r="SL149">
        <v>-46.5</v>
      </c>
      <c r="SM149">
        <v>-47</v>
      </c>
      <c r="SN149">
        <v>-45.5</v>
      </c>
      <c r="SO149">
        <v>-46</v>
      </c>
      <c r="SP149">
        <v>-44.5</v>
      </c>
      <c r="SQ149">
        <v>-45</v>
      </c>
      <c r="SR149">
        <v>-43.5</v>
      </c>
      <c r="SS149">
        <v>-44</v>
      </c>
      <c r="ST149">
        <v>-42.5</v>
      </c>
      <c r="SU149">
        <v>-43</v>
      </c>
      <c r="SV149">
        <v>-41.5</v>
      </c>
      <c r="SW149">
        <v>-42</v>
      </c>
      <c r="SX149">
        <v>-40.5</v>
      </c>
      <c r="SY149">
        <v>-41</v>
      </c>
      <c r="SZ149">
        <v>-39.5</v>
      </c>
      <c r="TA149">
        <v>-40</v>
      </c>
      <c r="TB149">
        <v>-38.5</v>
      </c>
      <c r="TC149">
        <v>-39</v>
      </c>
      <c r="TD149">
        <v>-37.5</v>
      </c>
      <c r="TE149">
        <v>-38</v>
      </c>
      <c r="TF149">
        <v>-36.5</v>
      </c>
      <c r="TG149">
        <v>-37</v>
      </c>
      <c r="TH149">
        <v>-35.5</v>
      </c>
      <c r="TI149">
        <v>-36</v>
      </c>
      <c r="TJ149">
        <v>-34.5</v>
      </c>
      <c r="TK149">
        <v>-35</v>
      </c>
      <c r="TL149">
        <v>-33.5</v>
      </c>
      <c r="TM149">
        <v>-34</v>
      </c>
      <c r="TN149">
        <v>-32.5</v>
      </c>
      <c r="TO149">
        <v>-33</v>
      </c>
      <c r="TP149">
        <v>-31.5</v>
      </c>
      <c r="TQ149">
        <v>-32</v>
      </c>
      <c r="TR149">
        <v>-30.5</v>
      </c>
      <c r="TS149">
        <v>-31</v>
      </c>
      <c r="TT149">
        <v>-29.5</v>
      </c>
      <c r="TU149">
        <v>-30</v>
      </c>
      <c r="TV149">
        <v>-28.5</v>
      </c>
      <c r="TW149">
        <v>-29</v>
      </c>
      <c r="TX149">
        <v>-27.5</v>
      </c>
      <c r="TY149">
        <v>-28</v>
      </c>
      <c r="TZ149">
        <v>-26.5</v>
      </c>
      <c r="UA149">
        <v>-27</v>
      </c>
      <c r="UB149">
        <v>-25.5</v>
      </c>
      <c r="UC149">
        <v>-26</v>
      </c>
      <c r="UD149">
        <v>-24.5</v>
      </c>
      <c r="UE149">
        <v>-25</v>
      </c>
      <c r="UF149">
        <v>-23.5</v>
      </c>
      <c r="UG149">
        <v>-24</v>
      </c>
      <c r="UH149">
        <v>-22.5</v>
      </c>
      <c r="UI149">
        <v>-23</v>
      </c>
      <c r="UJ149">
        <v>-21.5</v>
      </c>
      <c r="UK149">
        <v>-22</v>
      </c>
      <c r="UL149">
        <v>-20.5</v>
      </c>
      <c r="UM149">
        <v>-21</v>
      </c>
      <c r="UN149">
        <v>-19.5</v>
      </c>
      <c r="UO149">
        <v>-20</v>
      </c>
      <c r="UP149">
        <v>-18.5</v>
      </c>
      <c r="UQ149">
        <v>-19</v>
      </c>
      <c r="UR149">
        <v>-17.5</v>
      </c>
      <c r="US149">
        <v>-18</v>
      </c>
      <c r="UT149">
        <v>-16.5</v>
      </c>
      <c r="UU149">
        <v>-17</v>
      </c>
      <c r="UV149">
        <v>-15.5</v>
      </c>
      <c r="UW149">
        <v>-16</v>
      </c>
      <c r="UX149">
        <v>-14.5</v>
      </c>
      <c r="UY149">
        <v>-15</v>
      </c>
      <c r="UZ149">
        <v>-13.5</v>
      </c>
      <c r="VA149">
        <v>-14</v>
      </c>
      <c r="VB149">
        <v>-12.5</v>
      </c>
      <c r="VC149">
        <v>-13</v>
      </c>
      <c r="VD149">
        <v>-11.5</v>
      </c>
      <c r="VE149">
        <v>-12</v>
      </c>
      <c r="VF149">
        <v>-10.5</v>
      </c>
      <c r="VG149">
        <v>-11</v>
      </c>
      <c r="VH149">
        <v>-9.5</v>
      </c>
      <c r="VI149">
        <v>-10</v>
      </c>
      <c r="VJ149">
        <v>-8.5</v>
      </c>
      <c r="VK149">
        <v>-9</v>
      </c>
      <c r="VL149">
        <v>-7.5</v>
      </c>
      <c r="VM149">
        <v>-8</v>
      </c>
      <c r="VN149">
        <v>-6.5</v>
      </c>
      <c r="VO149">
        <v>-7</v>
      </c>
      <c r="VP149">
        <v>-5.5</v>
      </c>
      <c r="VQ149">
        <v>-6</v>
      </c>
      <c r="VR149">
        <v>-4.5</v>
      </c>
      <c r="VS149">
        <v>-5</v>
      </c>
      <c r="VT149">
        <v>-3.5</v>
      </c>
      <c r="VU149">
        <v>-4</v>
      </c>
      <c r="VV149">
        <v>-2.5</v>
      </c>
      <c r="VW149">
        <v>-3</v>
      </c>
      <c r="VX149">
        <v>-1.5</v>
      </c>
      <c r="VY149">
        <v>-2</v>
      </c>
      <c r="VZ149">
        <v>-0.5</v>
      </c>
      <c r="WA149">
        <v>-1</v>
      </c>
      <c r="WB149">
        <v>0</v>
      </c>
      <c r="WC149">
        <v>0</v>
      </c>
    </row>
    <row r="150" spans="1:601" x14ac:dyDescent="0.2">
      <c r="A150">
        <v>-33.5</v>
      </c>
      <c r="B150">
        <v>-33</v>
      </c>
      <c r="C150">
        <v>-35.5</v>
      </c>
      <c r="D150">
        <v>-35</v>
      </c>
      <c r="E150">
        <v>-35</v>
      </c>
      <c r="F150">
        <v>-34.5</v>
      </c>
      <c r="G150">
        <v>-34</v>
      </c>
      <c r="H150">
        <v>-35.5</v>
      </c>
      <c r="I150">
        <v>-35.5</v>
      </c>
      <c r="J150">
        <v>-35</v>
      </c>
      <c r="K150">
        <v>-35</v>
      </c>
      <c r="L150">
        <v>-36.5</v>
      </c>
      <c r="M150">
        <v>-36</v>
      </c>
      <c r="N150">
        <v>-36</v>
      </c>
      <c r="O150">
        <v>-36</v>
      </c>
      <c r="P150">
        <v>-35.5</v>
      </c>
      <c r="Q150">
        <v>-37</v>
      </c>
      <c r="R150">
        <v>-37</v>
      </c>
      <c r="S150">
        <v>-37</v>
      </c>
      <c r="T150">
        <v>-36.5</v>
      </c>
      <c r="U150">
        <v>-36</v>
      </c>
      <c r="V150">
        <v>-38.5</v>
      </c>
      <c r="W150">
        <v>-38</v>
      </c>
      <c r="X150">
        <v>-39.5</v>
      </c>
      <c r="Y150">
        <v>-39.5</v>
      </c>
      <c r="Z150">
        <v>-40</v>
      </c>
      <c r="AA150">
        <v>-40</v>
      </c>
      <c r="AB150">
        <v>-40</v>
      </c>
      <c r="AC150">
        <v>-40</v>
      </c>
      <c r="AD150">
        <v>-40.5</v>
      </c>
      <c r="AE150">
        <v>-40.5</v>
      </c>
      <c r="AF150">
        <v>-41</v>
      </c>
      <c r="AG150">
        <v>-41.5</v>
      </c>
      <c r="AH150">
        <v>-41.5</v>
      </c>
      <c r="AI150">
        <v>-41.5</v>
      </c>
      <c r="AJ150">
        <v>-42</v>
      </c>
      <c r="AK150">
        <v>-42</v>
      </c>
      <c r="AL150">
        <v>-42.5</v>
      </c>
      <c r="AM150">
        <v>-42.5</v>
      </c>
      <c r="AN150">
        <v>-42.5</v>
      </c>
      <c r="AO150">
        <v>-44</v>
      </c>
      <c r="AP150">
        <v>-44</v>
      </c>
      <c r="AQ150">
        <v>-44.5</v>
      </c>
      <c r="AR150">
        <v>-44.5</v>
      </c>
      <c r="AS150">
        <v>-45</v>
      </c>
      <c r="AT150">
        <v>-45</v>
      </c>
      <c r="AU150">
        <v>-45.5</v>
      </c>
      <c r="AV150">
        <v>-45.5</v>
      </c>
      <c r="AW150">
        <v>-46</v>
      </c>
      <c r="AX150">
        <v>-46.5</v>
      </c>
      <c r="AY150">
        <v>-46.5</v>
      </c>
      <c r="AZ150">
        <v>-46.5</v>
      </c>
      <c r="BA150">
        <v>-47</v>
      </c>
      <c r="BB150">
        <v>-47</v>
      </c>
      <c r="BC150">
        <v>-47</v>
      </c>
      <c r="BD150">
        <v>-47</v>
      </c>
      <c r="BE150">
        <v>-47.5</v>
      </c>
      <c r="BF150">
        <v>-47.5</v>
      </c>
      <c r="BG150">
        <v>-47.5</v>
      </c>
      <c r="BH150">
        <v>-48</v>
      </c>
      <c r="BI150">
        <v>-48</v>
      </c>
      <c r="BJ150">
        <v>-48</v>
      </c>
      <c r="BK150">
        <v>-48.5</v>
      </c>
      <c r="BL150">
        <v>-48.5</v>
      </c>
      <c r="BM150">
        <v>-48.5</v>
      </c>
      <c r="BN150">
        <v>-49</v>
      </c>
      <c r="BO150">
        <v>-49</v>
      </c>
      <c r="BP150">
        <v>-49</v>
      </c>
      <c r="BQ150">
        <v>-49</v>
      </c>
      <c r="BR150">
        <v>-49</v>
      </c>
      <c r="BS150">
        <v>-49.5</v>
      </c>
      <c r="BT150">
        <v>-49.5</v>
      </c>
      <c r="BU150">
        <v>-50.5</v>
      </c>
      <c r="BV150">
        <v>-51.5</v>
      </c>
      <c r="BW150">
        <v>-51.5</v>
      </c>
      <c r="BX150">
        <v>-51.5</v>
      </c>
      <c r="BY150">
        <v>-51.5</v>
      </c>
      <c r="BZ150">
        <v>-51.5</v>
      </c>
      <c r="CA150">
        <v>-51.5</v>
      </c>
      <c r="CB150">
        <v>-51.5</v>
      </c>
      <c r="CC150">
        <v>-51.5</v>
      </c>
      <c r="CD150">
        <v>-51.5</v>
      </c>
      <c r="CE150">
        <v>-52</v>
      </c>
      <c r="CF150">
        <v>-52.5</v>
      </c>
      <c r="CG150">
        <v>-52.5</v>
      </c>
      <c r="CH150">
        <v>-53</v>
      </c>
      <c r="CI150">
        <v>-53</v>
      </c>
      <c r="CJ150">
        <v>-53.5</v>
      </c>
      <c r="CK150">
        <v>-53.5</v>
      </c>
      <c r="CL150">
        <v>-50</v>
      </c>
      <c r="CM150">
        <v>-54.5</v>
      </c>
      <c r="CN150">
        <v>-50</v>
      </c>
      <c r="CO150">
        <v>-50</v>
      </c>
      <c r="CP150">
        <v>-50</v>
      </c>
      <c r="CQ150">
        <v>-50</v>
      </c>
      <c r="CR150">
        <v>-50</v>
      </c>
      <c r="CS150">
        <v>-50</v>
      </c>
      <c r="CT150">
        <v>-50.5</v>
      </c>
      <c r="CU150">
        <v>-50.5</v>
      </c>
      <c r="CV150">
        <v>-50.5</v>
      </c>
      <c r="CW150">
        <v>-50.5</v>
      </c>
      <c r="CX150">
        <v>-51</v>
      </c>
      <c r="CY150">
        <v>-51</v>
      </c>
      <c r="CZ150">
        <v>-51</v>
      </c>
      <c r="DA150">
        <v>-51</v>
      </c>
      <c r="DB150">
        <v>-51</v>
      </c>
      <c r="DC150">
        <v>-51.5</v>
      </c>
      <c r="DD150">
        <v>-51.5</v>
      </c>
      <c r="DE150">
        <v>-51.5</v>
      </c>
      <c r="DF150">
        <v>-51.5</v>
      </c>
      <c r="DG150">
        <v>-51.5</v>
      </c>
      <c r="DH150">
        <v>-51.5</v>
      </c>
      <c r="DI150">
        <v>-51.5</v>
      </c>
      <c r="DJ150">
        <v>-51.5</v>
      </c>
      <c r="DK150">
        <v>-51.5</v>
      </c>
      <c r="DL150">
        <v>-51.5</v>
      </c>
      <c r="DM150">
        <v>-51.5</v>
      </c>
      <c r="DN150">
        <v>-51.5</v>
      </c>
      <c r="DO150">
        <v>-51.5</v>
      </c>
      <c r="DP150">
        <v>-51.5</v>
      </c>
      <c r="DQ150">
        <v>-51.5</v>
      </c>
      <c r="DR150">
        <v>-51.5</v>
      </c>
      <c r="DS150">
        <v>-51.5</v>
      </c>
      <c r="DT150">
        <v>-51.5</v>
      </c>
      <c r="DU150">
        <v>-51.5</v>
      </c>
      <c r="DV150">
        <v>-51.5</v>
      </c>
      <c r="DW150">
        <v>-51.5</v>
      </c>
      <c r="DX150">
        <v>-51.5</v>
      </c>
      <c r="DY150">
        <v>-50.5</v>
      </c>
      <c r="DZ150">
        <v>-50.5</v>
      </c>
      <c r="EA150">
        <v>-50.5</v>
      </c>
      <c r="EB150">
        <v>-50.5</v>
      </c>
      <c r="EC150">
        <v>-50.5</v>
      </c>
      <c r="ED150">
        <v>-50.5</v>
      </c>
      <c r="EE150">
        <v>-50.5</v>
      </c>
      <c r="EF150">
        <v>-50.5</v>
      </c>
      <c r="EG150">
        <v>-50.5</v>
      </c>
      <c r="EH150">
        <v>-50.5</v>
      </c>
      <c r="EI150">
        <v>-50.5</v>
      </c>
      <c r="EJ150">
        <v>-50.5</v>
      </c>
      <c r="EK150">
        <v>-50.5</v>
      </c>
      <c r="EL150">
        <v>-50.5</v>
      </c>
      <c r="EM150">
        <v>-50.5</v>
      </c>
      <c r="EN150">
        <v>-50</v>
      </c>
      <c r="EO150">
        <v>-50</v>
      </c>
      <c r="EP150">
        <v>-50</v>
      </c>
      <c r="EQ150">
        <v>-50</v>
      </c>
      <c r="ER150">
        <v>-50</v>
      </c>
      <c r="ES150">
        <v>-50</v>
      </c>
      <c r="ET150">
        <v>-50.5</v>
      </c>
      <c r="EU150">
        <v>-50.5</v>
      </c>
      <c r="EV150">
        <v>-50.5</v>
      </c>
      <c r="EW150">
        <v>-50.5</v>
      </c>
      <c r="EX150">
        <v>-50.5</v>
      </c>
      <c r="EY150">
        <v>-50.5</v>
      </c>
      <c r="EZ150">
        <v>-50.5</v>
      </c>
      <c r="FA150">
        <v>-50.5</v>
      </c>
      <c r="FB150">
        <v>-50.5</v>
      </c>
      <c r="FC150">
        <v>-50.5</v>
      </c>
      <c r="FD150">
        <v>-50.5</v>
      </c>
      <c r="FE150">
        <v>-50.5</v>
      </c>
      <c r="FF150">
        <v>-51</v>
      </c>
      <c r="FG150">
        <v>-51</v>
      </c>
      <c r="FH150">
        <v>-51</v>
      </c>
      <c r="FI150">
        <v>-51</v>
      </c>
      <c r="FJ150">
        <v>-51</v>
      </c>
      <c r="FK150">
        <v>-51</v>
      </c>
      <c r="FL150">
        <v>-51</v>
      </c>
      <c r="FM150">
        <v>-51</v>
      </c>
      <c r="FN150">
        <v>-51</v>
      </c>
      <c r="FO150">
        <v>-51</v>
      </c>
      <c r="FP150">
        <v>-51</v>
      </c>
      <c r="FQ150">
        <v>-51.5</v>
      </c>
      <c r="FR150">
        <v>-51.5</v>
      </c>
      <c r="FS150">
        <v>-51.5</v>
      </c>
      <c r="FT150">
        <v>-51.5</v>
      </c>
      <c r="FU150">
        <v>-51.5</v>
      </c>
      <c r="FV150">
        <v>-51.5</v>
      </c>
      <c r="FW150">
        <v>-51.5</v>
      </c>
      <c r="FX150">
        <v>-51.5</v>
      </c>
      <c r="FY150">
        <v>-51.5</v>
      </c>
      <c r="FZ150">
        <v>-52</v>
      </c>
      <c r="GA150">
        <v>-52</v>
      </c>
      <c r="GB150">
        <v>-52</v>
      </c>
      <c r="GC150">
        <v>-52</v>
      </c>
      <c r="GD150">
        <v>-52</v>
      </c>
      <c r="GE150">
        <v>-52</v>
      </c>
      <c r="GF150">
        <v>-52</v>
      </c>
      <c r="GG150">
        <v>-54</v>
      </c>
      <c r="GH150">
        <v>-54</v>
      </c>
      <c r="GI150">
        <v>-54.5</v>
      </c>
      <c r="GJ150">
        <v>-54.5</v>
      </c>
      <c r="GK150">
        <v>-54.5</v>
      </c>
      <c r="GL150">
        <v>-54.5</v>
      </c>
      <c r="GM150">
        <v>-55</v>
      </c>
      <c r="GN150">
        <v>-55</v>
      </c>
      <c r="GO150">
        <v>-55</v>
      </c>
      <c r="GP150">
        <v>-55</v>
      </c>
      <c r="GQ150">
        <v>-55</v>
      </c>
      <c r="GR150">
        <v>-55</v>
      </c>
      <c r="GS150">
        <v>-55</v>
      </c>
      <c r="GT150">
        <v>-55</v>
      </c>
      <c r="GU150">
        <v>-55</v>
      </c>
      <c r="GV150">
        <v>-55</v>
      </c>
      <c r="GW150">
        <v>-55.5</v>
      </c>
      <c r="GX150">
        <v>-55.5</v>
      </c>
      <c r="GY150">
        <v>-55.5</v>
      </c>
      <c r="GZ150">
        <v>-55.5</v>
      </c>
      <c r="HA150">
        <v>-55.5</v>
      </c>
      <c r="HB150">
        <v>-55.5</v>
      </c>
      <c r="HC150">
        <v>-55.5</v>
      </c>
      <c r="HD150">
        <v>-55.5</v>
      </c>
      <c r="HE150">
        <v>-55.5</v>
      </c>
      <c r="HF150">
        <v>-55.5</v>
      </c>
      <c r="HG150">
        <v>-56</v>
      </c>
      <c r="HH150">
        <v>-56</v>
      </c>
      <c r="HI150">
        <v>-56</v>
      </c>
      <c r="HJ150">
        <v>-56</v>
      </c>
      <c r="HK150">
        <v>-56</v>
      </c>
      <c r="HL150">
        <v>-56</v>
      </c>
      <c r="HM150">
        <v>-56</v>
      </c>
      <c r="HN150">
        <v>-56.5</v>
      </c>
      <c r="HO150">
        <v>-56.5</v>
      </c>
      <c r="HP150">
        <v>-56.5</v>
      </c>
      <c r="HQ150">
        <v>-56.5</v>
      </c>
      <c r="HR150">
        <v>-56.5</v>
      </c>
      <c r="HS150">
        <v>-56.5</v>
      </c>
      <c r="HT150">
        <v>-56.5</v>
      </c>
      <c r="HU150">
        <v>-57</v>
      </c>
      <c r="HV150">
        <v>-57</v>
      </c>
      <c r="HW150">
        <v>-57</v>
      </c>
      <c r="HX150">
        <v>-57</v>
      </c>
      <c r="HY150">
        <v>-57</v>
      </c>
      <c r="HZ150">
        <v>-57</v>
      </c>
      <c r="IA150">
        <v>-57.5</v>
      </c>
      <c r="IB150">
        <v>-57.5</v>
      </c>
      <c r="IC150">
        <v>-57.5</v>
      </c>
      <c r="ID150">
        <v>-58</v>
      </c>
      <c r="IE150">
        <v>-58</v>
      </c>
      <c r="IF150">
        <v>-58</v>
      </c>
      <c r="IG150">
        <v>-58</v>
      </c>
      <c r="IH150">
        <v>-58</v>
      </c>
      <c r="II150">
        <v>-58</v>
      </c>
      <c r="IJ150">
        <v>-58</v>
      </c>
      <c r="IK150">
        <v>-58</v>
      </c>
      <c r="IL150">
        <v>-58</v>
      </c>
      <c r="IM150">
        <v>-58</v>
      </c>
      <c r="IN150">
        <v>-58</v>
      </c>
      <c r="IO150">
        <v>-58.5</v>
      </c>
      <c r="IP150">
        <v>-58.5</v>
      </c>
      <c r="IQ150">
        <v>-58.5</v>
      </c>
      <c r="IR150">
        <v>-58.5</v>
      </c>
      <c r="IS150">
        <v>-58.5</v>
      </c>
      <c r="IT150">
        <v>-58.5</v>
      </c>
      <c r="IU150">
        <v>-58.5</v>
      </c>
      <c r="IV150">
        <v>-58.5</v>
      </c>
      <c r="IW150">
        <v>-58.5</v>
      </c>
      <c r="IX150">
        <v>-58.5</v>
      </c>
      <c r="IY150">
        <v>-58.5</v>
      </c>
      <c r="IZ150">
        <v>-58.5</v>
      </c>
      <c r="JA150">
        <v>-58.5</v>
      </c>
      <c r="JB150">
        <v>-58.5</v>
      </c>
      <c r="JC150">
        <v>-58.5</v>
      </c>
      <c r="JD150">
        <v>-58.5</v>
      </c>
      <c r="JE150">
        <v>-58.5</v>
      </c>
      <c r="JF150">
        <v>-58.5</v>
      </c>
      <c r="JG150">
        <v>-58.5</v>
      </c>
      <c r="JH150">
        <v>-58.5</v>
      </c>
      <c r="JI150">
        <v>-58.5</v>
      </c>
      <c r="JJ150">
        <v>-59</v>
      </c>
      <c r="JK150">
        <v>-59</v>
      </c>
      <c r="JL150">
        <v>-59</v>
      </c>
      <c r="JM150">
        <v>-59</v>
      </c>
      <c r="JN150">
        <v>-59</v>
      </c>
      <c r="JO150">
        <v>-59</v>
      </c>
      <c r="JP150">
        <v>-59</v>
      </c>
      <c r="JQ150">
        <v>-59</v>
      </c>
      <c r="JR150">
        <v>-59</v>
      </c>
      <c r="JS150">
        <v>-59</v>
      </c>
      <c r="JT150">
        <v>-59</v>
      </c>
      <c r="JU150">
        <v>-59</v>
      </c>
      <c r="JV150">
        <v>-59</v>
      </c>
      <c r="JW150">
        <v>-59</v>
      </c>
      <c r="JX150">
        <v>-59</v>
      </c>
      <c r="JY150">
        <v>-59.5</v>
      </c>
      <c r="JZ150">
        <v>-59.5</v>
      </c>
      <c r="KA150">
        <v>-59.5</v>
      </c>
      <c r="KB150">
        <v>-59.5</v>
      </c>
      <c r="KC150">
        <v>-59.5</v>
      </c>
      <c r="KD150">
        <v>-59.5</v>
      </c>
      <c r="KE150">
        <v>-59.5</v>
      </c>
      <c r="KF150">
        <v>-59.5</v>
      </c>
      <c r="KG150">
        <v>-59.5</v>
      </c>
      <c r="KH150">
        <v>-59.5</v>
      </c>
      <c r="KI150">
        <v>-59.5</v>
      </c>
      <c r="KJ150">
        <v>-59.5</v>
      </c>
      <c r="KK150">
        <v>-59.5</v>
      </c>
      <c r="KL150">
        <v>-59.5</v>
      </c>
      <c r="KM150">
        <v>-59.5</v>
      </c>
      <c r="KN150">
        <v>-59.5</v>
      </c>
      <c r="KO150">
        <v>-60</v>
      </c>
      <c r="KP150">
        <v>-60</v>
      </c>
      <c r="KQ150">
        <v>-60</v>
      </c>
      <c r="KR150">
        <v>-60</v>
      </c>
      <c r="KS150">
        <v>-60</v>
      </c>
      <c r="KT150">
        <v>-60</v>
      </c>
      <c r="KU150">
        <v>-60</v>
      </c>
      <c r="KV150">
        <v>-60</v>
      </c>
      <c r="KW150">
        <v>-60</v>
      </c>
      <c r="KX150">
        <v>-60</v>
      </c>
      <c r="KY150">
        <v>-60</v>
      </c>
      <c r="KZ150">
        <v>-60</v>
      </c>
      <c r="LA150">
        <v>-60</v>
      </c>
      <c r="LB150">
        <v>-60</v>
      </c>
      <c r="LC150">
        <v>-60</v>
      </c>
      <c r="LD150">
        <v>-60</v>
      </c>
      <c r="LE150">
        <v>-60</v>
      </c>
      <c r="LF150">
        <v>-60</v>
      </c>
      <c r="LG150">
        <v>-60</v>
      </c>
      <c r="LH150">
        <v>-60</v>
      </c>
      <c r="LI150">
        <v>-60</v>
      </c>
      <c r="LJ150">
        <v>-60.5</v>
      </c>
      <c r="LK150">
        <v>-60.5</v>
      </c>
      <c r="LL150">
        <v>-60.5</v>
      </c>
      <c r="LM150">
        <v>-60.5</v>
      </c>
      <c r="LN150">
        <v>-60.5</v>
      </c>
      <c r="LO150">
        <v>-60.5</v>
      </c>
      <c r="LP150">
        <v>-60.5</v>
      </c>
      <c r="LQ150">
        <v>-60.5</v>
      </c>
      <c r="LR150">
        <v>-60.5</v>
      </c>
      <c r="LS150">
        <v>-60.5</v>
      </c>
      <c r="LT150">
        <v>-60.5</v>
      </c>
      <c r="LU150">
        <v>-60.5</v>
      </c>
      <c r="LV150">
        <v>-60.5</v>
      </c>
      <c r="LW150">
        <v>-60.5</v>
      </c>
      <c r="LX150">
        <v>-60.5</v>
      </c>
      <c r="LY150">
        <v>-60.5</v>
      </c>
      <c r="LZ150">
        <v>-60.5</v>
      </c>
      <c r="MA150">
        <v>-60.5</v>
      </c>
      <c r="MB150">
        <v>-60.5</v>
      </c>
      <c r="MC150">
        <v>-60.5</v>
      </c>
      <c r="MD150">
        <v>-60.5</v>
      </c>
      <c r="ME150">
        <v>-60.5</v>
      </c>
      <c r="MF150">
        <v>-60.5</v>
      </c>
      <c r="MG150">
        <v>-61</v>
      </c>
      <c r="MH150">
        <v>-61</v>
      </c>
      <c r="MI150">
        <v>-61</v>
      </c>
      <c r="MJ150">
        <v>-61</v>
      </c>
      <c r="MK150">
        <v>-61</v>
      </c>
      <c r="ML150">
        <v>-61</v>
      </c>
      <c r="MM150">
        <v>-61</v>
      </c>
      <c r="MN150">
        <v>-61</v>
      </c>
      <c r="MO150">
        <v>-61</v>
      </c>
      <c r="MP150">
        <v>-61</v>
      </c>
      <c r="MQ150">
        <v>-61</v>
      </c>
      <c r="MR150">
        <v>-61</v>
      </c>
      <c r="MS150">
        <v>-61</v>
      </c>
      <c r="MT150">
        <v>-61</v>
      </c>
      <c r="MU150">
        <v>-61</v>
      </c>
      <c r="MV150">
        <v>-61</v>
      </c>
      <c r="MW150">
        <v>-61</v>
      </c>
      <c r="MX150">
        <v>-61</v>
      </c>
      <c r="MY150">
        <v>-61</v>
      </c>
      <c r="MZ150">
        <v>-61</v>
      </c>
      <c r="NA150">
        <v>-61</v>
      </c>
      <c r="NB150">
        <v>-61</v>
      </c>
      <c r="NC150">
        <v>-61.5</v>
      </c>
      <c r="ND150">
        <v>-61.5</v>
      </c>
      <c r="NE150">
        <v>-61.5</v>
      </c>
      <c r="NF150">
        <v>-61.5</v>
      </c>
      <c r="NG150">
        <v>-61.5</v>
      </c>
      <c r="NH150">
        <v>-61.5</v>
      </c>
      <c r="NI150">
        <v>-61.5</v>
      </c>
      <c r="NJ150">
        <v>-61.5</v>
      </c>
      <c r="NK150">
        <v>-61.5</v>
      </c>
      <c r="NL150">
        <v>-61.5</v>
      </c>
      <c r="NM150">
        <v>-61.5</v>
      </c>
      <c r="NN150">
        <v>-61.5</v>
      </c>
      <c r="NO150">
        <v>-61.5</v>
      </c>
      <c r="NP150">
        <v>-61.5</v>
      </c>
      <c r="NQ150">
        <v>-61.5</v>
      </c>
      <c r="NR150">
        <v>-61.5</v>
      </c>
      <c r="NS150">
        <v>-61.5</v>
      </c>
      <c r="NT150">
        <v>-61.5</v>
      </c>
      <c r="NU150">
        <v>-61.5</v>
      </c>
      <c r="NV150">
        <v>-61.5</v>
      </c>
      <c r="NW150">
        <v>-61.5</v>
      </c>
      <c r="NX150">
        <v>-62</v>
      </c>
      <c r="NY150">
        <v>-62</v>
      </c>
      <c r="NZ150">
        <v>-62</v>
      </c>
      <c r="OA150">
        <v>-62</v>
      </c>
      <c r="OB150">
        <v>-62</v>
      </c>
      <c r="OC150">
        <v>-62</v>
      </c>
      <c r="OD150">
        <v>-62</v>
      </c>
      <c r="OE150">
        <v>-62</v>
      </c>
      <c r="OF150">
        <v>-62</v>
      </c>
      <c r="OG150">
        <v>-62</v>
      </c>
      <c r="OH150">
        <v>-62</v>
      </c>
      <c r="OI150">
        <v>-62</v>
      </c>
      <c r="OJ150">
        <v>-62</v>
      </c>
      <c r="OK150">
        <v>-62</v>
      </c>
      <c r="OL150">
        <v>-62</v>
      </c>
      <c r="OM150">
        <v>-62</v>
      </c>
      <c r="ON150">
        <v>-62</v>
      </c>
      <c r="OO150">
        <v>-62</v>
      </c>
      <c r="OP150">
        <v>-62</v>
      </c>
      <c r="OQ150">
        <v>-62</v>
      </c>
      <c r="OR150">
        <v>-62</v>
      </c>
      <c r="OS150">
        <v>-62</v>
      </c>
      <c r="OT150">
        <v>-62</v>
      </c>
      <c r="OU150">
        <v>-62</v>
      </c>
      <c r="OV150">
        <v>-62.5</v>
      </c>
      <c r="OW150">
        <v>-62</v>
      </c>
      <c r="OX150">
        <v>-62.5</v>
      </c>
      <c r="OY150">
        <v>-62</v>
      </c>
      <c r="OZ150">
        <v>-62.5</v>
      </c>
      <c r="PA150">
        <v>-62.5</v>
      </c>
      <c r="PB150">
        <v>-62.5</v>
      </c>
      <c r="PC150">
        <v>-62</v>
      </c>
      <c r="PD150">
        <v>-62.5</v>
      </c>
      <c r="PE150">
        <v>-63</v>
      </c>
      <c r="PF150">
        <v>-62.5</v>
      </c>
      <c r="PG150">
        <v>-63</v>
      </c>
      <c r="PH150">
        <v>-62.5</v>
      </c>
      <c r="PI150">
        <v>-63</v>
      </c>
      <c r="PJ150">
        <v>-62.5</v>
      </c>
      <c r="PK150">
        <v>-63</v>
      </c>
      <c r="PL150">
        <v>-62.5</v>
      </c>
      <c r="PM150">
        <v>-63</v>
      </c>
      <c r="PN150">
        <v>-62.5</v>
      </c>
      <c r="PO150">
        <v>-63</v>
      </c>
      <c r="PP150">
        <v>-62.5</v>
      </c>
      <c r="PQ150">
        <v>-63</v>
      </c>
      <c r="PR150">
        <v>-62.5</v>
      </c>
      <c r="PS150">
        <v>-63</v>
      </c>
      <c r="PT150">
        <v>-62.5</v>
      </c>
      <c r="PU150">
        <v>-63</v>
      </c>
      <c r="PV150">
        <v>-62.5</v>
      </c>
      <c r="PW150">
        <v>-63</v>
      </c>
      <c r="PX150">
        <v>-62.5</v>
      </c>
      <c r="PY150">
        <v>-63</v>
      </c>
      <c r="PZ150">
        <v>-62.5</v>
      </c>
      <c r="QA150">
        <v>-63</v>
      </c>
      <c r="QB150">
        <v>-62.5</v>
      </c>
      <c r="QC150">
        <v>-63</v>
      </c>
      <c r="QD150">
        <v>-62.5</v>
      </c>
      <c r="QE150">
        <v>-63</v>
      </c>
      <c r="QF150">
        <v>-62.5</v>
      </c>
      <c r="QG150">
        <v>-63</v>
      </c>
      <c r="QH150">
        <v>-62.5</v>
      </c>
      <c r="QI150">
        <v>-63</v>
      </c>
      <c r="QJ150">
        <v>-62.5</v>
      </c>
      <c r="QK150">
        <v>-63</v>
      </c>
      <c r="QL150">
        <v>-62.5</v>
      </c>
      <c r="QM150">
        <v>-63</v>
      </c>
      <c r="QN150">
        <v>-62.5</v>
      </c>
      <c r="QO150">
        <v>-63</v>
      </c>
      <c r="QP150">
        <v>-62.5</v>
      </c>
      <c r="QQ150">
        <v>-63</v>
      </c>
      <c r="QR150">
        <v>-62.5</v>
      </c>
      <c r="QS150">
        <v>-63</v>
      </c>
      <c r="QT150">
        <v>-62.5</v>
      </c>
      <c r="QU150">
        <v>-63</v>
      </c>
      <c r="QV150">
        <v>-62.5</v>
      </c>
      <c r="QW150">
        <v>-68</v>
      </c>
      <c r="QX150">
        <v>-62.5</v>
      </c>
      <c r="QY150">
        <v>-67</v>
      </c>
      <c r="QZ150">
        <v>-63.5</v>
      </c>
      <c r="RA150">
        <v>-66</v>
      </c>
      <c r="RB150">
        <v>-63.5</v>
      </c>
      <c r="RC150">
        <v>-65</v>
      </c>
      <c r="RD150">
        <v>-63.5</v>
      </c>
      <c r="RE150">
        <v>-64</v>
      </c>
      <c r="RF150">
        <v>-62.5</v>
      </c>
      <c r="RG150">
        <v>-63</v>
      </c>
      <c r="RH150">
        <v>-61.5</v>
      </c>
      <c r="RI150">
        <v>-62</v>
      </c>
      <c r="RJ150">
        <v>-60.5</v>
      </c>
      <c r="RK150">
        <v>-61</v>
      </c>
      <c r="RL150">
        <v>-59.5</v>
      </c>
      <c r="RM150">
        <v>-60</v>
      </c>
      <c r="RN150">
        <v>-58.5</v>
      </c>
      <c r="RO150">
        <v>-59</v>
      </c>
      <c r="RP150">
        <v>-57.5</v>
      </c>
      <c r="RQ150">
        <v>-58</v>
      </c>
      <c r="RR150">
        <v>-56.5</v>
      </c>
      <c r="RS150">
        <v>-57</v>
      </c>
      <c r="RT150">
        <v>-55.5</v>
      </c>
      <c r="RU150">
        <v>-56</v>
      </c>
      <c r="RV150">
        <v>-54.5</v>
      </c>
      <c r="RW150">
        <v>-55</v>
      </c>
      <c r="RX150">
        <v>-53.5</v>
      </c>
      <c r="RY150">
        <v>-54</v>
      </c>
      <c r="RZ150">
        <v>-52.5</v>
      </c>
      <c r="SA150">
        <v>-53</v>
      </c>
      <c r="SB150">
        <v>-51.5</v>
      </c>
      <c r="SC150">
        <v>-52</v>
      </c>
      <c r="SD150">
        <v>-50.5</v>
      </c>
      <c r="SE150">
        <v>-51</v>
      </c>
      <c r="SF150">
        <v>-49.5</v>
      </c>
      <c r="SG150">
        <v>-50</v>
      </c>
      <c r="SH150">
        <v>-48.5</v>
      </c>
      <c r="SI150">
        <v>-49</v>
      </c>
      <c r="SJ150">
        <v>-47.5</v>
      </c>
      <c r="SK150">
        <v>-48</v>
      </c>
      <c r="SL150">
        <v>-46.5</v>
      </c>
      <c r="SM150">
        <v>-47</v>
      </c>
      <c r="SN150">
        <v>-45.5</v>
      </c>
      <c r="SO150">
        <v>-46</v>
      </c>
      <c r="SP150">
        <v>-44.5</v>
      </c>
      <c r="SQ150">
        <v>-45</v>
      </c>
      <c r="SR150">
        <v>-43.5</v>
      </c>
      <c r="SS150">
        <v>-44</v>
      </c>
      <c r="ST150">
        <v>-42.5</v>
      </c>
      <c r="SU150">
        <v>-43</v>
      </c>
      <c r="SV150">
        <v>-41.5</v>
      </c>
      <c r="SW150">
        <v>-42</v>
      </c>
      <c r="SX150">
        <v>-40.5</v>
      </c>
      <c r="SY150">
        <v>-41</v>
      </c>
      <c r="SZ150">
        <v>-39.5</v>
      </c>
      <c r="TA150">
        <v>-40</v>
      </c>
      <c r="TB150">
        <v>-38.5</v>
      </c>
      <c r="TC150">
        <v>-39</v>
      </c>
      <c r="TD150">
        <v>-37.5</v>
      </c>
      <c r="TE150">
        <v>-38</v>
      </c>
      <c r="TF150">
        <v>-36.5</v>
      </c>
      <c r="TG150">
        <v>-37</v>
      </c>
      <c r="TH150">
        <v>-35.5</v>
      </c>
      <c r="TI150">
        <v>-36</v>
      </c>
      <c r="TJ150">
        <v>-34.5</v>
      </c>
      <c r="TK150">
        <v>-35</v>
      </c>
      <c r="TL150">
        <v>-33.5</v>
      </c>
      <c r="TM150">
        <v>-34</v>
      </c>
      <c r="TN150">
        <v>-32.5</v>
      </c>
      <c r="TO150">
        <v>-33</v>
      </c>
      <c r="TP150">
        <v>-31.5</v>
      </c>
      <c r="TQ150">
        <v>-32</v>
      </c>
      <c r="TR150">
        <v>-30.5</v>
      </c>
      <c r="TS150">
        <v>-31</v>
      </c>
      <c r="TT150">
        <v>-29.5</v>
      </c>
      <c r="TU150">
        <v>-30</v>
      </c>
      <c r="TV150">
        <v>-28.5</v>
      </c>
      <c r="TW150">
        <v>-29</v>
      </c>
      <c r="TX150">
        <v>-27.5</v>
      </c>
      <c r="TY150">
        <v>-28</v>
      </c>
      <c r="TZ150">
        <v>-26.5</v>
      </c>
      <c r="UA150">
        <v>-27</v>
      </c>
      <c r="UB150">
        <v>-25.5</v>
      </c>
      <c r="UC150">
        <v>-26</v>
      </c>
      <c r="UD150">
        <v>-24.5</v>
      </c>
      <c r="UE150">
        <v>-25</v>
      </c>
      <c r="UF150">
        <v>-23.5</v>
      </c>
      <c r="UG150">
        <v>-24</v>
      </c>
      <c r="UH150">
        <v>-22.5</v>
      </c>
      <c r="UI150">
        <v>-23</v>
      </c>
      <c r="UJ150">
        <v>-21.5</v>
      </c>
      <c r="UK150">
        <v>-22</v>
      </c>
      <c r="UL150">
        <v>-20.5</v>
      </c>
      <c r="UM150">
        <v>-21</v>
      </c>
      <c r="UN150">
        <v>-19.5</v>
      </c>
      <c r="UO150">
        <v>-20</v>
      </c>
      <c r="UP150">
        <v>-18.5</v>
      </c>
      <c r="UQ150">
        <v>-19</v>
      </c>
      <c r="UR150">
        <v>-17.5</v>
      </c>
      <c r="US150">
        <v>-18</v>
      </c>
      <c r="UT150">
        <v>-16.5</v>
      </c>
      <c r="UU150">
        <v>-17</v>
      </c>
      <c r="UV150">
        <v>-15.5</v>
      </c>
      <c r="UW150">
        <v>-16</v>
      </c>
      <c r="UX150">
        <v>-14.5</v>
      </c>
      <c r="UY150">
        <v>-15</v>
      </c>
      <c r="UZ150">
        <v>-13.5</v>
      </c>
      <c r="VA150">
        <v>-14</v>
      </c>
      <c r="VB150">
        <v>-12.5</v>
      </c>
      <c r="VC150">
        <v>-13</v>
      </c>
      <c r="VD150">
        <v>-11.5</v>
      </c>
      <c r="VE150">
        <v>-12</v>
      </c>
      <c r="VF150">
        <v>-10.5</v>
      </c>
      <c r="VG150">
        <v>-11</v>
      </c>
      <c r="VH150">
        <v>-9.5</v>
      </c>
      <c r="VI150">
        <v>-10</v>
      </c>
      <c r="VJ150">
        <v>-8.5</v>
      </c>
      <c r="VK150">
        <v>-9</v>
      </c>
      <c r="VL150">
        <v>-7.5</v>
      </c>
      <c r="VM150">
        <v>-8</v>
      </c>
      <c r="VN150">
        <v>-6.5</v>
      </c>
      <c r="VO150">
        <v>-7</v>
      </c>
      <c r="VP150">
        <v>-5.5</v>
      </c>
      <c r="VQ150">
        <v>-6</v>
      </c>
      <c r="VR150">
        <v>-4.5</v>
      </c>
      <c r="VS150">
        <v>-5</v>
      </c>
      <c r="VT150">
        <v>-3.5</v>
      </c>
      <c r="VU150">
        <v>-4</v>
      </c>
      <c r="VV150">
        <v>-2.5</v>
      </c>
      <c r="VW150">
        <v>-3</v>
      </c>
      <c r="VX150">
        <v>-1.5</v>
      </c>
      <c r="VY150">
        <v>-2</v>
      </c>
      <c r="VZ150">
        <v>-0.5</v>
      </c>
      <c r="WA150">
        <v>-1</v>
      </c>
      <c r="WB150">
        <v>0</v>
      </c>
      <c r="WC150">
        <v>0</v>
      </c>
    </row>
    <row r="151" spans="1:601" x14ac:dyDescent="0.2">
      <c r="A151">
        <v>-33.5</v>
      </c>
      <c r="B151">
        <v>-35.5</v>
      </c>
      <c r="C151">
        <v>-35.5</v>
      </c>
      <c r="D151">
        <v>-35.5</v>
      </c>
      <c r="E151">
        <v>-35</v>
      </c>
      <c r="F151">
        <v>-34.5</v>
      </c>
      <c r="G151">
        <v>-36</v>
      </c>
      <c r="H151">
        <v>-36</v>
      </c>
      <c r="I151">
        <v>-35.5</v>
      </c>
      <c r="J151">
        <v>-35</v>
      </c>
      <c r="K151">
        <v>-37</v>
      </c>
      <c r="L151">
        <v>-36.5</v>
      </c>
      <c r="M151">
        <v>-36.5</v>
      </c>
      <c r="N151">
        <v>-36.5</v>
      </c>
      <c r="O151">
        <v>-36</v>
      </c>
      <c r="P151">
        <v>-37.5</v>
      </c>
      <c r="Q151">
        <v>-37</v>
      </c>
      <c r="R151">
        <v>-37.5</v>
      </c>
      <c r="S151">
        <v>-37</v>
      </c>
      <c r="T151">
        <v>-36.5</v>
      </c>
      <c r="U151">
        <v>-39</v>
      </c>
      <c r="V151">
        <v>-38.5</v>
      </c>
      <c r="W151">
        <v>-39.5</v>
      </c>
      <c r="X151">
        <v>-40</v>
      </c>
      <c r="Y151">
        <v>-40.5</v>
      </c>
      <c r="Z151">
        <v>-40.5</v>
      </c>
      <c r="AA151">
        <v>-40.5</v>
      </c>
      <c r="AB151">
        <v>-40.5</v>
      </c>
      <c r="AC151">
        <v>-41</v>
      </c>
      <c r="AD151">
        <v>-41</v>
      </c>
      <c r="AE151">
        <v>-41.5</v>
      </c>
      <c r="AF151">
        <v>-41.5</v>
      </c>
      <c r="AG151">
        <v>-42</v>
      </c>
      <c r="AH151">
        <v>-42</v>
      </c>
      <c r="AI151">
        <v>-42.5</v>
      </c>
      <c r="AJ151">
        <v>-42.5</v>
      </c>
      <c r="AK151">
        <v>-42.5</v>
      </c>
      <c r="AL151">
        <v>-43</v>
      </c>
      <c r="AM151">
        <v>-43</v>
      </c>
      <c r="AN151">
        <v>-44.5</v>
      </c>
      <c r="AO151">
        <v>-44.5</v>
      </c>
      <c r="AP151">
        <v>-45</v>
      </c>
      <c r="AQ151">
        <v>-45</v>
      </c>
      <c r="AR151">
        <v>-45</v>
      </c>
      <c r="AS151">
        <v>-45.5</v>
      </c>
      <c r="AT151">
        <v>-45.5</v>
      </c>
      <c r="AU151">
        <v>-46</v>
      </c>
      <c r="AV151">
        <v>-46.5</v>
      </c>
      <c r="AW151">
        <v>-46.5</v>
      </c>
      <c r="AX151">
        <v>-47</v>
      </c>
      <c r="AY151">
        <v>-47</v>
      </c>
      <c r="AZ151">
        <v>-47</v>
      </c>
      <c r="BA151">
        <v>-47.5</v>
      </c>
      <c r="BB151">
        <v>-47.5</v>
      </c>
      <c r="BC151">
        <v>-47.5</v>
      </c>
      <c r="BD151">
        <v>-48</v>
      </c>
      <c r="BE151">
        <v>-48</v>
      </c>
      <c r="BF151">
        <v>-48</v>
      </c>
      <c r="BG151">
        <v>-48</v>
      </c>
      <c r="BH151">
        <v>-48.5</v>
      </c>
      <c r="BI151">
        <v>-48.5</v>
      </c>
      <c r="BJ151">
        <v>-49</v>
      </c>
      <c r="BK151">
        <v>-49</v>
      </c>
      <c r="BL151">
        <v>-49</v>
      </c>
      <c r="BM151">
        <v>-49</v>
      </c>
      <c r="BN151">
        <v>-49.5</v>
      </c>
      <c r="BO151">
        <v>-49.5</v>
      </c>
      <c r="BP151">
        <v>-49.5</v>
      </c>
      <c r="BQ151">
        <v>-49.5</v>
      </c>
      <c r="BR151">
        <v>-50</v>
      </c>
      <c r="BS151">
        <v>-50</v>
      </c>
      <c r="BT151">
        <v>-51</v>
      </c>
      <c r="BU151">
        <v>-52</v>
      </c>
      <c r="BV151">
        <v>-52</v>
      </c>
      <c r="BW151">
        <v>-52</v>
      </c>
      <c r="BX151">
        <v>-52</v>
      </c>
      <c r="BY151">
        <v>-52</v>
      </c>
      <c r="BZ151">
        <v>-52</v>
      </c>
      <c r="CA151">
        <v>-52</v>
      </c>
      <c r="CB151">
        <v>-52</v>
      </c>
      <c r="CC151">
        <v>-52</v>
      </c>
      <c r="CD151">
        <v>-52.5</v>
      </c>
      <c r="CE151">
        <v>-52.5</v>
      </c>
      <c r="CF151">
        <v>-53</v>
      </c>
      <c r="CG151">
        <v>-53</v>
      </c>
      <c r="CH151">
        <v>-53.5</v>
      </c>
      <c r="CI151">
        <v>-54</v>
      </c>
      <c r="CJ151">
        <v>-54</v>
      </c>
      <c r="CK151">
        <v>-54.5</v>
      </c>
      <c r="CL151">
        <v>-50.5</v>
      </c>
      <c r="CM151">
        <v>-50.5</v>
      </c>
      <c r="CN151">
        <v>-50.5</v>
      </c>
      <c r="CO151">
        <v>-50.5</v>
      </c>
      <c r="CP151">
        <v>-50.5</v>
      </c>
      <c r="CQ151">
        <v>-50.5</v>
      </c>
      <c r="CR151">
        <v>-50.5</v>
      </c>
      <c r="CS151">
        <v>-50.5</v>
      </c>
      <c r="CT151">
        <v>-51</v>
      </c>
      <c r="CU151">
        <v>-51</v>
      </c>
      <c r="CV151">
        <v>-51</v>
      </c>
      <c r="CW151">
        <v>-51</v>
      </c>
      <c r="CX151">
        <v>-51.5</v>
      </c>
      <c r="CY151">
        <v>-51.5</v>
      </c>
      <c r="CZ151">
        <v>-51.5</v>
      </c>
      <c r="DA151">
        <v>-51.5</v>
      </c>
      <c r="DB151">
        <v>-51.5</v>
      </c>
      <c r="DC151">
        <v>-52</v>
      </c>
      <c r="DD151">
        <v>-52</v>
      </c>
      <c r="DE151">
        <v>-52</v>
      </c>
      <c r="DF151">
        <v>-52</v>
      </c>
      <c r="DG151">
        <v>-52</v>
      </c>
      <c r="DH151">
        <v>-52</v>
      </c>
      <c r="DI151">
        <v>-52</v>
      </c>
      <c r="DJ151">
        <v>-52</v>
      </c>
      <c r="DK151">
        <v>-52</v>
      </c>
      <c r="DL151">
        <v>-52</v>
      </c>
      <c r="DM151">
        <v>-52</v>
      </c>
      <c r="DN151">
        <v>-52</v>
      </c>
      <c r="DO151">
        <v>-52</v>
      </c>
      <c r="DP151">
        <v>-52</v>
      </c>
      <c r="DQ151">
        <v>-52</v>
      </c>
      <c r="DR151">
        <v>-52</v>
      </c>
      <c r="DS151">
        <v>-52</v>
      </c>
      <c r="DT151">
        <v>-52</v>
      </c>
      <c r="DU151">
        <v>-52</v>
      </c>
      <c r="DV151">
        <v>-52</v>
      </c>
      <c r="DW151">
        <v>-52</v>
      </c>
      <c r="DX151">
        <v>-51</v>
      </c>
      <c r="DY151">
        <v>-51</v>
      </c>
      <c r="DZ151">
        <v>-51</v>
      </c>
      <c r="EA151">
        <v>-51</v>
      </c>
      <c r="EB151">
        <v>-51</v>
      </c>
      <c r="EC151">
        <v>-51</v>
      </c>
      <c r="ED151">
        <v>-51</v>
      </c>
      <c r="EE151">
        <v>-51</v>
      </c>
      <c r="EF151">
        <v>-51</v>
      </c>
      <c r="EG151">
        <v>-51</v>
      </c>
      <c r="EH151">
        <v>-51</v>
      </c>
      <c r="EI151">
        <v>-51</v>
      </c>
      <c r="EJ151">
        <v>-50.5</v>
      </c>
      <c r="EK151">
        <v>-50.5</v>
      </c>
      <c r="EL151">
        <v>-50.5</v>
      </c>
      <c r="EM151">
        <v>-50.5</v>
      </c>
      <c r="EN151">
        <v>-50.5</v>
      </c>
      <c r="EO151">
        <v>-50.5</v>
      </c>
      <c r="EP151">
        <v>-50.5</v>
      </c>
      <c r="EQ151">
        <v>-50.5</v>
      </c>
      <c r="ER151">
        <v>-50.5</v>
      </c>
      <c r="ES151">
        <v>-50.5</v>
      </c>
      <c r="ET151">
        <v>-51</v>
      </c>
      <c r="EU151">
        <v>-51</v>
      </c>
      <c r="EV151">
        <v>-51</v>
      </c>
      <c r="EW151">
        <v>-51</v>
      </c>
      <c r="EX151">
        <v>-51</v>
      </c>
      <c r="EY151">
        <v>-51</v>
      </c>
      <c r="EZ151">
        <v>-51</v>
      </c>
      <c r="FA151">
        <v>-51</v>
      </c>
      <c r="FB151">
        <v>-51</v>
      </c>
      <c r="FC151">
        <v>-51</v>
      </c>
      <c r="FD151">
        <v>-51</v>
      </c>
      <c r="FE151">
        <v>-51.5</v>
      </c>
      <c r="FF151">
        <v>-51.5</v>
      </c>
      <c r="FG151">
        <v>-51.5</v>
      </c>
      <c r="FH151">
        <v>-51.5</v>
      </c>
      <c r="FI151">
        <v>-51</v>
      </c>
      <c r="FJ151">
        <v>-51</v>
      </c>
      <c r="FK151">
        <v>-51.5</v>
      </c>
      <c r="FL151">
        <v>-51.5</v>
      </c>
      <c r="FM151">
        <v>-51.5</v>
      </c>
      <c r="FN151">
        <v>-51.5</v>
      </c>
      <c r="FO151">
        <v>-51.5</v>
      </c>
      <c r="FP151">
        <v>-51.5</v>
      </c>
      <c r="FQ151">
        <v>-51.5</v>
      </c>
      <c r="FR151">
        <v>-52</v>
      </c>
      <c r="FS151">
        <v>-52</v>
      </c>
      <c r="FT151">
        <v>-52</v>
      </c>
      <c r="FU151">
        <v>-52</v>
      </c>
      <c r="FV151">
        <v>-52</v>
      </c>
      <c r="FW151">
        <v>-52</v>
      </c>
      <c r="FX151">
        <v>-52</v>
      </c>
      <c r="FY151">
        <v>-52</v>
      </c>
      <c r="FZ151">
        <v>-52</v>
      </c>
      <c r="GA151">
        <v>-52.5</v>
      </c>
      <c r="GB151">
        <v>-52.5</v>
      </c>
      <c r="GC151">
        <v>-52.5</v>
      </c>
      <c r="GD151">
        <v>-52.5</v>
      </c>
      <c r="GE151">
        <v>-52.5</v>
      </c>
      <c r="GF151">
        <v>-54.5</v>
      </c>
      <c r="GG151">
        <v>-54.5</v>
      </c>
      <c r="GH151">
        <v>-54.5</v>
      </c>
      <c r="GI151">
        <v>-55</v>
      </c>
      <c r="GJ151">
        <v>-55</v>
      </c>
      <c r="GK151">
        <v>-55</v>
      </c>
      <c r="GL151">
        <v>-55</v>
      </c>
      <c r="GM151">
        <v>-55.5</v>
      </c>
      <c r="GN151">
        <v>-55.5</v>
      </c>
      <c r="GO151">
        <v>-55.5</v>
      </c>
      <c r="GP151">
        <v>-55.5</v>
      </c>
      <c r="GQ151">
        <v>-55.5</v>
      </c>
      <c r="GR151">
        <v>-55.5</v>
      </c>
      <c r="GS151">
        <v>-55.5</v>
      </c>
      <c r="GT151">
        <v>-55.5</v>
      </c>
      <c r="GU151">
        <v>-55.5</v>
      </c>
      <c r="GV151">
        <v>-55.5</v>
      </c>
      <c r="GW151">
        <v>-56</v>
      </c>
      <c r="GX151">
        <v>-56</v>
      </c>
      <c r="GY151">
        <v>-56</v>
      </c>
      <c r="GZ151">
        <v>-56</v>
      </c>
      <c r="HA151">
        <v>-56</v>
      </c>
      <c r="HB151">
        <v>-56</v>
      </c>
      <c r="HC151">
        <v>-56</v>
      </c>
      <c r="HD151">
        <v>-56</v>
      </c>
      <c r="HE151">
        <v>-56</v>
      </c>
      <c r="HF151">
        <v>-56</v>
      </c>
      <c r="HG151">
        <v>-56.5</v>
      </c>
      <c r="HH151">
        <v>-56.5</v>
      </c>
      <c r="HI151">
        <v>-56.5</v>
      </c>
      <c r="HJ151">
        <v>-56.5</v>
      </c>
      <c r="HK151">
        <v>-56.5</v>
      </c>
      <c r="HL151">
        <v>-56.5</v>
      </c>
      <c r="HM151">
        <v>-56.5</v>
      </c>
      <c r="HN151">
        <v>-57</v>
      </c>
      <c r="HO151">
        <v>-57</v>
      </c>
      <c r="HP151">
        <v>-57</v>
      </c>
      <c r="HQ151">
        <v>-57</v>
      </c>
      <c r="HR151">
        <v>-57</v>
      </c>
      <c r="HS151">
        <v>-57</v>
      </c>
      <c r="HT151">
        <v>-57</v>
      </c>
      <c r="HU151">
        <v>-57.5</v>
      </c>
      <c r="HV151">
        <v>-57.5</v>
      </c>
      <c r="HW151">
        <v>-57.5</v>
      </c>
      <c r="HX151">
        <v>-57.5</v>
      </c>
      <c r="HY151">
        <v>-57.5</v>
      </c>
      <c r="HZ151">
        <v>-57.5</v>
      </c>
      <c r="IA151">
        <v>-58</v>
      </c>
      <c r="IB151">
        <v>-58</v>
      </c>
      <c r="IC151">
        <v>-58</v>
      </c>
      <c r="ID151">
        <v>-58.5</v>
      </c>
      <c r="IE151">
        <v>-58.5</v>
      </c>
      <c r="IF151">
        <v>-58.5</v>
      </c>
      <c r="IG151">
        <v>-58.5</v>
      </c>
      <c r="IH151">
        <v>-58.5</v>
      </c>
      <c r="II151">
        <v>-58.5</v>
      </c>
      <c r="IJ151">
        <v>-58.5</v>
      </c>
      <c r="IK151">
        <v>-58.5</v>
      </c>
      <c r="IL151">
        <v>-58.5</v>
      </c>
      <c r="IM151">
        <v>-58.5</v>
      </c>
      <c r="IN151">
        <v>-58.5</v>
      </c>
      <c r="IO151">
        <v>-58.5</v>
      </c>
      <c r="IP151">
        <v>-59</v>
      </c>
      <c r="IQ151">
        <v>-59</v>
      </c>
      <c r="IR151">
        <v>-59</v>
      </c>
      <c r="IS151">
        <v>-59</v>
      </c>
      <c r="IT151">
        <v>-59</v>
      </c>
      <c r="IU151">
        <v>-59</v>
      </c>
      <c r="IV151">
        <v>-59</v>
      </c>
      <c r="IW151">
        <v>-59</v>
      </c>
      <c r="IX151">
        <v>-59</v>
      </c>
      <c r="IY151">
        <v>-59</v>
      </c>
      <c r="IZ151">
        <v>-59</v>
      </c>
      <c r="JA151">
        <v>-59</v>
      </c>
      <c r="JB151">
        <v>-59</v>
      </c>
      <c r="JC151">
        <v>-59</v>
      </c>
      <c r="JD151">
        <v>-59</v>
      </c>
      <c r="JE151">
        <v>-59</v>
      </c>
      <c r="JF151">
        <v>-59</v>
      </c>
      <c r="JG151">
        <v>-59</v>
      </c>
      <c r="JH151">
        <v>-59</v>
      </c>
      <c r="JI151">
        <v>-59</v>
      </c>
      <c r="JJ151">
        <v>-59</v>
      </c>
      <c r="JK151">
        <v>-59.5</v>
      </c>
      <c r="JL151">
        <v>-59.5</v>
      </c>
      <c r="JM151">
        <v>-59.5</v>
      </c>
      <c r="JN151">
        <v>-59.5</v>
      </c>
      <c r="JO151">
        <v>-59.5</v>
      </c>
      <c r="JP151">
        <v>-59.5</v>
      </c>
      <c r="JQ151">
        <v>-59.5</v>
      </c>
      <c r="JR151">
        <v>-59.5</v>
      </c>
      <c r="JS151">
        <v>-59.5</v>
      </c>
      <c r="JT151">
        <v>-59.5</v>
      </c>
      <c r="JU151">
        <v>-59.5</v>
      </c>
      <c r="JV151">
        <v>-59.5</v>
      </c>
      <c r="JW151">
        <v>-59.5</v>
      </c>
      <c r="JX151">
        <v>-59.5</v>
      </c>
      <c r="JY151">
        <v>-59.5</v>
      </c>
      <c r="JZ151">
        <v>-60</v>
      </c>
      <c r="KA151">
        <v>-60</v>
      </c>
      <c r="KB151">
        <v>-60</v>
      </c>
      <c r="KC151">
        <v>-60</v>
      </c>
      <c r="KD151">
        <v>-60</v>
      </c>
      <c r="KE151">
        <v>-60</v>
      </c>
      <c r="KF151">
        <v>-60</v>
      </c>
      <c r="KG151">
        <v>-60</v>
      </c>
      <c r="KH151">
        <v>-60</v>
      </c>
      <c r="KI151">
        <v>-60</v>
      </c>
      <c r="KJ151">
        <v>-60</v>
      </c>
      <c r="KK151">
        <v>-60</v>
      </c>
      <c r="KL151">
        <v>-60</v>
      </c>
      <c r="KM151">
        <v>-60</v>
      </c>
      <c r="KN151">
        <v>-60</v>
      </c>
      <c r="KO151">
        <v>-60</v>
      </c>
      <c r="KP151">
        <v>-60</v>
      </c>
      <c r="KQ151">
        <v>-60.5</v>
      </c>
      <c r="KR151">
        <v>-60.5</v>
      </c>
      <c r="KS151">
        <v>-60.5</v>
      </c>
      <c r="KT151">
        <v>-60.5</v>
      </c>
      <c r="KU151">
        <v>-60.5</v>
      </c>
      <c r="KV151">
        <v>-60.5</v>
      </c>
      <c r="KW151">
        <v>-60.5</v>
      </c>
      <c r="KX151">
        <v>-60.5</v>
      </c>
      <c r="KY151">
        <v>-60.5</v>
      </c>
      <c r="KZ151">
        <v>-60.5</v>
      </c>
      <c r="LA151">
        <v>-60.5</v>
      </c>
      <c r="LB151">
        <v>-60.5</v>
      </c>
      <c r="LC151">
        <v>-60.5</v>
      </c>
      <c r="LD151">
        <v>-60.5</v>
      </c>
      <c r="LE151">
        <v>-60.5</v>
      </c>
      <c r="LF151">
        <v>-60.5</v>
      </c>
      <c r="LG151">
        <v>-60.5</v>
      </c>
      <c r="LH151">
        <v>-60.5</v>
      </c>
      <c r="LI151">
        <v>-60.5</v>
      </c>
      <c r="LJ151">
        <v>-60.5</v>
      </c>
      <c r="LK151">
        <v>-61</v>
      </c>
      <c r="LL151">
        <v>-61</v>
      </c>
      <c r="LM151">
        <v>-61</v>
      </c>
      <c r="LN151">
        <v>-61</v>
      </c>
      <c r="LO151">
        <v>-61</v>
      </c>
      <c r="LP151">
        <v>-61</v>
      </c>
      <c r="LQ151">
        <v>-61</v>
      </c>
      <c r="LR151">
        <v>-61</v>
      </c>
      <c r="LS151">
        <v>-61</v>
      </c>
      <c r="LT151">
        <v>-61</v>
      </c>
      <c r="LU151">
        <v>-61</v>
      </c>
      <c r="LV151">
        <v>-61</v>
      </c>
      <c r="LW151">
        <v>-61</v>
      </c>
      <c r="LX151">
        <v>-61</v>
      </c>
      <c r="LY151">
        <v>-61</v>
      </c>
      <c r="LZ151">
        <v>-61</v>
      </c>
      <c r="MA151">
        <v>-61</v>
      </c>
      <c r="MB151">
        <v>-61</v>
      </c>
      <c r="MC151">
        <v>-61</v>
      </c>
      <c r="MD151">
        <v>-61</v>
      </c>
      <c r="ME151">
        <v>-61</v>
      </c>
      <c r="MF151">
        <v>-61</v>
      </c>
      <c r="MG151">
        <v>-61</v>
      </c>
      <c r="MH151">
        <v>-61</v>
      </c>
      <c r="MI151">
        <v>-61.5</v>
      </c>
      <c r="MJ151">
        <v>-61.5</v>
      </c>
      <c r="MK151">
        <v>-61.5</v>
      </c>
      <c r="ML151">
        <v>-61.5</v>
      </c>
      <c r="MM151">
        <v>-61.5</v>
      </c>
      <c r="MN151">
        <v>-61.5</v>
      </c>
      <c r="MO151">
        <v>-61.5</v>
      </c>
      <c r="MP151">
        <v>-61.5</v>
      </c>
      <c r="MQ151">
        <v>-61.5</v>
      </c>
      <c r="MR151">
        <v>-61.5</v>
      </c>
      <c r="MS151">
        <v>-61.5</v>
      </c>
      <c r="MT151">
        <v>-61.5</v>
      </c>
      <c r="MU151">
        <v>-61.5</v>
      </c>
      <c r="MV151">
        <v>-61.5</v>
      </c>
      <c r="MW151">
        <v>-61.5</v>
      </c>
      <c r="MX151">
        <v>-61.5</v>
      </c>
      <c r="MY151">
        <v>-61.5</v>
      </c>
      <c r="MZ151">
        <v>-61.5</v>
      </c>
      <c r="NA151">
        <v>-61.5</v>
      </c>
      <c r="NB151">
        <v>-61.5</v>
      </c>
      <c r="NC151">
        <v>-61.5</v>
      </c>
      <c r="ND151">
        <v>-61.5</v>
      </c>
      <c r="NE151">
        <v>-62</v>
      </c>
      <c r="NF151">
        <v>-62</v>
      </c>
      <c r="NG151">
        <v>-62</v>
      </c>
      <c r="NH151">
        <v>-62</v>
      </c>
      <c r="NI151">
        <v>-62</v>
      </c>
      <c r="NJ151">
        <v>-62</v>
      </c>
      <c r="NK151">
        <v>-62</v>
      </c>
      <c r="NL151">
        <v>-62</v>
      </c>
      <c r="NM151">
        <v>-62</v>
      </c>
      <c r="NN151">
        <v>-62</v>
      </c>
      <c r="NO151">
        <v>-62</v>
      </c>
      <c r="NP151">
        <v>-62</v>
      </c>
      <c r="NQ151">
        <v>-62</v>
      </c>
      <c r="NR151">
        <v>-62</v>
      </c>
      <c r="NS151">
        <v>-62</v>
      </c>
      <c r="NT151">
        <v>-62</v>
      </c>
      <c r="NU151">
        <v>-62</v>
      </c>
      <c r="NV151">
        <v>-62</v>
      </c>
      <c r="NW151">
        <v>-62</v>
      </c>
      <c r="NX151">
        <v>-62</v>
      </c>
      <c r="NY151">
        <v>-62</v>
      </c>
      <c r="NZ151">
        <v>-62.5</v>
      </c>
      <c r="OA151">
        <v>-62.5</v>
      </c>
      <c r="OB151">
        <v>-62.5</v>
      </c>
      <c r="OC151">
        <v>-62.5</v>
      </c>
      <c r="OD151">
        <v>-62.5</v>
      </c>
      <c r="OE151">
        <v>-62.5</v>
      </c>
      <c r="OF151">
        <v>-62.5</v>
      </c>
      <c r="OG151">
        <v>-62.5</v>
      </c>
      <c r="OH151">
        <v>-62.5</v>
      </c>
      <c r="OI151">
        <v>-62.5</v>
      </c>
      <c r="OJ151">
        <v>-62.5</v>
      </c>
      <c r="OK151">
        <v>-62.5</v>
      </c>
      <c r="OL151">
        <v>-62.5</v>
      </c>
      <c r="OM151">
        <v>-62.5</v>
      </c>
      <c r="ON151">
        <v>-62.5</v>
      </c>
      <c r="OO151">
        <v>-62.5</v>
      </c>
      <c r="OP151">
        <v>-62.5</v>
      </c>
      <c r="OQ151">
        <v>-62.5</v>
      </c>
      <c r="OR151">
        <v>-62.5</v>
      </c>
      <c r="OS151">
        <v>-62.5</v>
      </c>
      <c r="OT151">
        <v>-62.5</v>
      </c>
      <c r="OU151">
        <v>-62.5</v>
      </c>
      <c r="OV151">
        <v>-62.5</v>
      </c>
      <c r="OW151">
        <v>-63</v>
      </c>
      <c r="OX151">
        <v>-62.5</v>
      </c>
      <c r="OY151">
        <v>-63</v>
      </c>
      <c r="OZ151">
        <v>-62.5</v>
      </c>
      <c r="PA151">
        <v>-63</v>
      </c>
      <c r="PB151">
        <v>-62.5</v>
      </c>
      <c r="PC151">
        <v>-63</v>
      </c>
      <c r="PD151">
        <v>-62.5</v>
      </c>
      <c r="PE151">
        <v>-63</v>
      </c>
      <c r="PF151">
        <v>-63.5</v>
      </c>
      <c r="PG151">
        <v>-63</v>
      </c>
      <c r="PH151">
        <v>-63.5</v>
      </c>
      <c r="PI151">
        <v>-63</v>
      </c>
      <c r="PJ151">
        <v>-63.5</v>
      </c>
      <c r="PK151">
        <v>-63</v>
      </c>
      <c r="PL151">
        <v>-63.5</v>
      </c>
      <c r="PM151">
        <v>-63</v>
      </c>
      <c r="PN151">
        <v>-63.5</v>
      </c>
      <c r="PO151">
        <v>-63</v>
      </c>
      <c r="PP151">
        <v>-63.5</v>
      </c>
      <c r="PQ151">
        <v>-63</v>
      </c>
      <c r="PR151">
        <v>-63.5</v>
      </c>
      <c r="PS151">
        <v>-63</v>
      </c>
      <c r="PT151">
        <v>-63.5</v>
      </c>
      <c r="PU151">
        <v>-63</v>
      </c>
      <c r="PV151">
        <v>-63.5</v>
      </c>
      <c r="PW151">
        <v>-63</v>
      </c>
      <c r="PX151">
        <v>-63.5</v>
      </c>
      <c r="PY151">
        <v>-63</v>
      </c>
      <c r="PZ151">
        <v>-63.5</v>
      </c>
      <c r="QA151">
        <v>-63</v>
      </c>
      <c r="QB151">
        <v>-63.5</v>
      </c>
      <c r="QC151">
        <v>-63</v>
      </c>
      <c r="QD151">
        <v>-63.5</v>
      </c>
      <c r="QE151">
        <v>-63</v>
      </c>
      <c r="QF151">
        <v>-63.5</v>
      </c>
      <c r="QG151">
        <v>-63</v>
      </c>
      <c r="QH151">
        <v>-63.5</v>
      </c>
      <c r="QI151">
        <v>-63</v>
      </c>
      <c r="QJ151">
        <v>-63.5</v>
      </c>
      <c r="QK151">
        <v>-63</v>
      </c>
      <c r="QL151">
        <v>-63.5</v>
      </c>
      <c r="QM151">
        <v>-63</v>
      </c>
      <c r="QN151">
        <v>-63.5</v>
      </c>
      <c r="QO151">
        <v>-63</v>
      </c>
      <c r="QP151">
        <v>-63.5</v>
      </c>
      <c r="QQ151">
        <v>-64</v>
      </c>
      <c r="QR151">
        <v>-63.5</v>
      </c>
      <c r="QS151">
        <v>-63</v>
      </c>
      <c r="QT151">
        <v>-63.5</v>
      </c>
      <c r="QU151">
        <v>-63</v>
      </c>
      <c r="QV151">
        <v>-63.5</v>
      </c>
      <c r="QW151">
        <v>-68</v>
      </c>
      <c r="QX151">
        <v>-63.5</v>
      </c>
      <c r="QY151">
        <v>-67</v>
      </c>
      <c r="QZ151">
        <v>-63.5</v>
      </c>
      <c r="RA151">
        <v>-66</v>
      </c>
      <c r="RB151">
        <v>-63.5</v>
      </c>
      <c r="RC151">
        <v>-65</v>
      </c>
      <c r="RD151">
        <v>-63.5</v>
      </c>
      <c r="RE151">
        <v>-64</v>
      </c>
      <c r="RF151">
        <v>-62.5</v>
      </c>
      <c r="RG151">
        <v>-63</v>
      </c>
      <c r="RH151">
        <v>-61.5</v>
      </c>
      <c r="RI151">
        <v>-62</v>
      </c>
      <c r="RJ151">
        <v>-60.5</v>
      </c>
      <c r="RK151">
        <v>-61</v>
      </c>
      <c r="RL151">
        <v>-59.5</v>
      </c>
      <c r="RM151">
        <v>-60</v>
      </c>
      <c r="RN151">
        <v>-58.5</v>
      </c>
      <c r="RO151">
        <v>-59</v>
      </c>
      <c r="RP151">
        <v>-57.5</v>
      </c>
      <c r="RQ151">
        <v>-58</v>
      </c>
      <c r="RR151">
        <v>-56.5</v>
      </c>
      <c r="RS151">
        <v>-57</v>
      </c>
      <c r="RT151">
        <v>-55.5</v>
      </c>
      <c r="RU151">
        <v>-56</v>
      </c>
      <c r="RV151">
        <v>-54.5</v>
      </c>
      <c r="RW151">
        <v>-55</v>
      </c>
      <c r="RX151">
        <v>-53.5</v>
      </c>
      <c r="RY151">
        <v>-54</v>
      </c>
      <c r="RZ151">
        <v>-52.5</v>
      </c>
      <c r="SA151">
        <v>-53</v>
      </c>
      <c r="SB151">
        <v>-51.5</v>
      </c>
      <c r="SC151">
        <v>-52</v>
      </c>
      <c r="SD151">
        <v>-50.5</v>
      </c>
      <c r="SE151">
        <v>-51</v>
      </c>
      <c r="SF151">
        <v>-49.5</v>
      </c>
      <c r="SG151">
        <v>-50</v>
      </c>
      <c r="SH151">
        <v>-48.5</v>
      </c>
      <c r="SI151">
        <v>-49</v>
      </c>
      <c r="SJ151">
        <v>-47.5</v>
      </c>
      <c r="SK151">
        <v>-48</v>
      </c>
      <c r="SL151">
        <v>-46.5</v>
      </c>
      <c r="SM151">
        <v>-47</v>
      </c>
      <c r="SN151">
        <v>-45.5</v>
      </c>
      <c r="SO151">
        <v>-46</v>
      </c>
      <c r="SP151">
        <v>-44.5</v>
      </c>
      <c r="SQ151">
        <v>-45</v>
      </c>
      <c r="SR151">
        <v>-43.5</v>
      </c>
      <c r="SS151">
        <v>-44</v>
      </c>
      <c r="ST151">
        <v>-42.5</v>
      </c>
      <c r="SU151">
        <v>-43</v>
      </c>
      <c r="SV151">
        <v>-41.5</v>
      </c>
      <c r="SW151">
        <v>-42</v>
      </c>
      <c r="SX151">
        <v>-40.5</v>
      </c>
      <c r="SY151">
        <v>-41</v>
      </c>
      <c r="SZ151">
        <v>-39.5</v>
      </c>
      <c r="TA151">
        <v>-40</v>
      </c>
      <c r="TB151">
        <v>-38.5</v>
      </c>
      <c r="TC151">
        <v>-39</v>
      </c>
      <c r="TD151">
        <v>-37.5</v>
      </c>
      <c r="TE151">
        <v>-38</v>
      </c>
      <c r="TF151">
        <v>-36.5</v>
      </c>
      <c r="TG151">
        <v>-37</v>
      </c>
      <c r="TH151">
        <v>-35.5</v>
      </c>
      <c r="TI151">
        <v>-36</v>
      </c>
      <c r="TJ151">
        <v>-34.5</v>
      </c>
      <c r="TK151">
        <v>-35</v>
      </c>
      <c r="TL151">
        <v>-33.5</v>
      </c>
      <c r="TM151">
        <v>-34</v>
      </c>
      <c r="TN151">
        <v>-32.5</v>
      </c>
      <c r="TO151">
        <v>-33</v>
      </c>
      <c r="TP151">
        <v>-31.5</v>
      </c>
      <c r="TQ151">
        <v>-32</v>
      </c>
      <c r="TR151">
        <v>-30.5</v>
      </c>
      <c r="TS151">
        <v>-31</v>
      </c>
      <c r="TT151">
        <v>-29.5</v>
      </c>
      <c r="TU151">
        <v>-30</v>
      </c>
      <c r="TV151">
        <v>-28.5</v>
      </c>
      <c r="TW151">
        <v>-29</v>
      </c>
      <c r="TX151">
        <v>-27.5</v>
      </c>
      <c r="TY151">
        <v>-28</v>
      </c>
      <c r="TZ151">
        <v>-26.5</v>
      </c>
      <c r="UA151">
        <v>-27</v>
      </c>
      <c r="UB151">
        <v>-25.5</v>
      </c>
      <c r="UC151">
        <v>-26</v>
      </c>
      <c r="UD151">
        <v>-24.5</v>
      </c>
      <c r="UE151">
        <v>-25</v>
      </c>
      <c r="UF151">
        <v>-23.5</v>
      </c>
      <c r="UG151">
        <v>-24</v>
      </c>
      <c r="UH151">
        <v>-22.5</v>
      </c>
      <c r="UI151">
        <v>-23</v>
      </c>
      <c r="UJ151">
        <v>-21.5</v>
      </c>
      <c r="UK151">
        <v>-22</v>
      </c>
      <c r="UL151">
        <v>-20.5</v>
      </c>
      <c r="UM151">
        <v>-21</v>
      </c>
      <c r="UN151">
        <v>-19.5</v>
      </c>
      <c r="UO151">
        <v>-20</v>
      </c>
      <c r="UP151">
        <v>-18.5</v>
      </c>
      <c r="UQ151">
        <v>-19</v>
      </c>
      <c r="UR151">
        <v>-17.5</v>
      </c>
      <c r="US151">
        <v>-18</v>
      </c>
      <c r="UT151">
        <v>-16.5</v>
      </c>
      <c r="UU151">
        <v>-17</v>
      </c>
      <c r="UV151">
        <v>-15.5</v>
      </c>
      <c r="UW151">
        <v>-16</v>
      </c>
      <c r="UX151">
        <v>-14.5</v>
      </c>
      <c r="UY151">
        <v>-15</v>
      </c>
      <c r="UZ151">
        <v>-13.5</v>
      </c>
      <c r="VA151">
        <v>-14</v>
      </c>
      <c r="VB151">
        <v>-12.5</v>
      </c>
      <c r="VC151">
        <v>-13</v>
      </c>
      <c r="VD151">
        <v>-11.5</v>
      </c>
      <c r="VE151">
        <v>-12</v>
      </c>
      <c r="VF151">
        <v>-10.5</v>
      </c>
      <c r="VG151">
        <v>-11</v>
      </c>
      <c r="VH151">
        <v>-9.5</v>
      </c>
      <c r="VI151">
        <v>-10</v>
      </c>
      <c r="VJ151">
        <v>-8.5</v>
      </c>
      <c r="VK151">
        <v>-9</v>
      </c>
      <c r="VL151">
        <v>-7.5</v>
      </c>
      <c r="VM151">
        <v>-8</v>
      </c>
      <c r="VN151">
        <v>-6.5</v>
      </c>
      <c r="VO151">
        <v>-7</v>
      </c>
      <c r="VP151">
        <v>-5.5</v>
      </c>
      <c r="VQ151">
        <v>-6</v>
      </c>
      <c r="VR151">
        <v>-4.5</v>
      </c>
      <c r="VS151">
        <v>-5</v>
      </c>
      <c r="VT151">
        <v>-3.5</v>
      </c>
      <c r="VU151">
        <v>-4</v>
      </c>
      <c r="VV151">
        <v>-2.5</v>
      </c>
      <c r="VW151">
        <v>-3</v>
      </c>
      <c r="VX151">
        <v>-1.5</v>
      </c>
      <c r="VY151">
        <v>-2</v>
      </c>
      <c r="VZ151">
        <v>-0.5</v>
      </c>
      <c r="WA151">
        <v>-1</v>
      </c>
      <c r="WB151">
        <v>0</v>
      </c>
      <c r="WC151">
        <v>0</v>
      </c>
    </row>
    <row r="152" spans="1:601" x14ac:dyDescent="0.2">
      <c r="A152">
        <v>-36</v>
      </c>
      <c r="B152">
        <v>-36</v>
      </c>
      <c r="C152">
        <v>-36</v>
      </c>
      <c r="D152">
        <v>-35.5</v>
      </c>
      <c r="E152">
        <v>-35</v>
      </c>
      <c r="F152">
        <v>-36.5</v>
      </c>
      <c r="G152">
        <v>-36.5</v>
      </c>
      <c r="H152">
        <v>-36</v>
      </c>
      <c r="I152">
        <v>-35.5</v>
      </c>
      <c r="J152">
        <v>-37.5</v>
      </c>
      <c r="K152">
        <v>-37</v>
      </c>
      <c r="L152">
        <v>-37</v>
      </c>
      <c r="M152">
        <v>-37</v>
      </c>
      <c r="N152">
        <v>-36.5</v>
      </c>
      <c r="O152">
        <v>-36</v>
      </c>
      <c r="P152">
        <v>-37.5</v>
      </c>
      <c r="Q152">
        <v>-38</v>
      </c>
      <c r="R152">
        <v>-37.5</v>
      </c>
      <c r="S152">
        <v>-37</v>
      </c>
      <c r="T152">
        <v>-39.5</v>
      </c>
      <c r="U152">
        <v>-39</v>
      </c>
      <c r="V152">
        <v>-38.5</v>
      </c>
      <c r="W152">
        <v>-40.5</v>
      </c>
      <c r="X152">
        <v>-40.5</v>
      </c>
      <c r="Y152">
        <v>-41</v>
      </c>
      <c r="Z152">
        <v>-41</v>
      </c>
      <c r="AA152">
        <v>-41</v>
      </c>
      <c r="AB152">
        <v>-41.5</v>
      </c>
      <c r="AC152">
        <v>-41.5</v>
      </c>
      <c r="AD152">
        <v>-42</v>
      </c>
      <c r="AE152">
        <v>-42</v>
      </c>
      <c r="AF152">
        <v>-42.5</v>
      </c>
      <c r="AG152">
        <v>-42.5</v>
      </c>
      <c r="AH152">
        <v>-42.5</v>
      </c>
      <c r="AI152">
        <v>-43</v>
      </c>
      <c r="AJ152">
        <v>-43</v>
      </c>
      <c r="AK152">
        <v>-43.5</v>
      </c>
      <c r="AL152">
        <v>-43.5</v>
      </c>
      <c r="AM152">
        <v>-44.5</v>
      </c>
      <c r="AN152">
        <v>-45</v>
      </c>
      <c r="AO152">
        <v>-45</v>
      </c>
      <c r="AP152">
        <v>-45.5</v>
      </c>
      <c r="AQ152">
        <v>-45.5</v>
      </c>
      <c r="AR152">
        <v>-46</v>
      </c>
      <c r="AS152">
        <v>-46</v>
      </c>
      <c r="AT152">
        <v>-46.5</v>
      </c>
      <c r="AU152">
        <v>-46.5</v>
      </c>
      <c r="AV152">
        <v>-47</v>
      </c>
      <c r="AW152">
        <v>-47.5</v>
      </c>
      <c r="AX152">
        <v>-47.5</v>
      </c>
      <c r="AY152">
        <v>-47.5</v>
      </c>
      <c r="AZ152">
        <v>-48</v>
      </c>
      <c r="BA152">
        <v>-48</v>
      </c>
      <c r="BB152">
        <v>-48</v>
      </c>
      <c r="BC152">
        <v>-48</v>
      </c>
      <c r="BD152">
        <v>-48.5</v>
      </c>
      <c r="BE152">
        <v>-48.5</v>
      </c>
      <c r="BF152">
        <v>-48.5</v>
      </c>
      <c r="BG152">
        <v>-49</v>
      </c>
      <c r="BH152">
        <v>-49</v>
      </c>
      <c r="BI152">
        <v>-49</v>
      </c>
      <c r="BJ152">
        <v>-49.5</v>
      </c>
      <c r="BK152">
        <v>-49.5</v>
      </c>
      <c r="BL152">
        <v>-49.5</v>
      </c>
      <c r="BM152">
        <v>-49.5</v>
      </c>
      <c r="BN152">
        <v>-50</v>
      </c>
      <c r="BO152">
        <v>-50</v>
      </c>
      <c r="BP152">
        <v>-50</v>
      </c>
      <c r="BQ152">
        <v>-50</v>
      </c>
      <c r="BR152">
        <v>-50.5</v>
      </c>
      <c r="BS152">
        <v>-51.5</v>
      </c>
      <c r="BT152">
        <v>-52.5</v>
      </c>
      <c r="BU152">
        <v>-52.5</v>
      </c>
      <c r="BV152">
        <v>-52.5</v>
      </c>
      <c r="BW152">
        <v>-52.5</v>
      </c>
      <c r="BX152">
        <v>-52.5</v>
      </c>
      <c r="BY152">
        <v>-52.5</v>
      </c>
      <c r="BZ152">
        <v>-52.5</v>
      </c>
      <c r="CA152">
        <v>-52.5</v>
      </c>
      <c r="CB152">
        <v>-52.5</v>
      </c>
      <c r="CC152">
        <v>-52.5</v>
      </c>
      <c r="CD152">
        <v>-53</v>
      </c>
      <c r="CE152">
        <v>-53.5</v>
      </c>
      <c r="CF152">
        <v>-53.5</v>
      </c>
      <c r="CG152">
        <v>-54</v>
      </c>
      <c r="CH152">
        <v>-54</v>
      </c>
      <c r="CI152">
        <v>-54.5</v>
      </c>
      <c r="CJ152">
        <v>-55</v>
      </c>
      <c r="CK152">
        <v>-51</v>
      </c>
      <c r="CL152">
        <v>-55.5</v>
      </c>
      <c r="CM152">
        <v>-51</v>
      </c>
      <c r="CN152">
        <v>-51</v>
      </c>
      <c r="CO152">
        <v>-51</v>
      </c>
      <c r="CP152">
        <v>-51</v>
      </c>
      <c r="CQ152">
        <v>-51</v>
      </c>
      <c r="CR152">
        <v>-51</v>
      </c>
      <c r="CS152">
        <v>-51</v>
      </c>
      <c r="CT152">
        <v>-51.5</v>
      </c>
      <c r="CU152">
        <v>-51.5</v>
      </c>
      <c r="CV152">
        <v>-51.5</v>
      </c>
      <c r="CW152">
        <v>-52</v>
      </c>
      <c r="CX152">
        <v>-52</v>
      </c>
      <c r="CY152">
        <v>-52</v>
      </c>
      <c r="CZ152">
        <v>-52</v>
      </c>
      <c r="DA152">
        <v>-52</v>
      </c>
      <c r="DB152">
        <v>-52</v>
      </c>
      <c r="DC152">
        <v>-52.5</v>
      </c>
      <c r="DD152">
        <v>-52.5</v>
      </c>
      <c r="DE152">
        <v>-52.5</v>
      </c>
      <c r="DF152">
        <v>-52.5</v>
      </c>
      <c r="DG152">
        <v>-52.5</v>
      </c>
      <c r="DH152">
        <v>-52.5</v>
      </c>
      <c r="DI152">
        <v>-52.5</v>
      </c>
      <c r="DJ152">
        <v>-52.5</v>
      </c>
      <c r="DK152">
        <v>-52.5</v>
      </c>
      <c r="DL152">
        <v>-52.5</v>
      </c>
      <c r="DM152">
        <v>-52.5</v>
      </c>
      <c r="DN152">
        <v>-52.5</v>
      </c>
      <c r="DO152">
        <v>-52.5</v>
      </c>
      <c r="DP152">
        <v>-52.5</v>
      </c>
      <c r="DQ152">
        <v>-52.5</v>
      </c>
      <c r="DR152">
        <v>-52.5</v>
      </c>
      <c r="DS152">
        <v>-52.5</v>
      </c>
      <c r="DT152">
        <v>-52.5</v>
      </c>
      <c r="DU152">
        <v>-52.5</v>
      </c>
      <c r="DV152">
        <v>-52.5</v>
      </c>
      <c r="DW152">
        <v>-51.5</v>
      </c>
      <c r="DX152">
        <v>-51.5</v>
      </c>
      <c r="DY152">
        <v>-51.5</v>
      </c>
      <c r="DZ152">
        <v>-51.5</v>
      </c>
      <c r="EA152">
        <v>-51.5</v>
      </c>
      <c r="EB152">
        <v>-51.5</v>
      </c>
      <c r="EC152">
        <v>-51.5</v>
      </c>
      <c r="ED152">
        <v>-51.5</v>
      </c>
      <c r="EE152">
        <v>-51</v>
      </c>
      <c r="EF152">
        <v>-51.5</v>
      </c>
      <c r="EG152">
        <v>-51</v>
      </c>
      <c r="EH152">
        <v>-51.5</v>
      </c>
      <c r="EI152">
        <v>-51</v>
      </c>
      <c r="EJ152">
        <v>-51</v>
      </c>
      <c r="EK152">
        <v>-51</v>
      </c>
      <c r="EL152">
        <v>-51</v>
      </c>
      <c r="EM152">
        <v>-51</v>
      </c>
      <c r="EN152">
        <v>-51</v>
      </c>
      <c r="EO152">
        <v>-51</v>
      </c>
      <c r="EP152">
        <v>-51</v>
      </c>
      <c r="EQ152">
        <v>-51</v>
      </c>
      <c r="ER152">
        <v>-51</v>
      </c>
      <c r="ES152">
        <v>-51</v>
      </c>
      <c r="ET152">
        <v>-51</v>
      </c>
      <c r="EU152">
        <v>-51.5</v>
      </c>
      <c r="EV152">
        <v>-51.5</v>
      </c>
      <c r="EW152">
        <v>-51.5</v>
      </c>
      <c r="EX152">
        <v>-51.5</v>
      </c>
      <c r="EY152">
        <v>-51.5</v>
      </c>
      <c r="EZ152">
        <v>-51.5</v>
      </c>
      <c r="FA152">
        <v>-51.5</v>
      </c>
      <c r="FB152">
        <v>-51.5</v>
      </c>
      <c r="FC152">
        <v>-51.5</v>
      </c>
      <c r="FD152">
        <v>-51.5</v>
      </c>
      <c r="FE152">
        <v>-52</v>
      </c>
      <c r="FF152">
        <v>-52</v>
      </c>
      <c r="FG152">
        <v>-51.5</v>
      </c>
      <c r="FH152">
        <v>-51.5</v>
      </c>
      <c r="FI152">
        <v>-51.5</v>
      </c>
      <c r="FJ152">
        <v>-51.5</v>
      </c>
      <c r="FK152">
        <v>-52</v>
      </c>
      <c r="FL152">
        <v>-52</v>
      </c>
      <c r="FM152">
        <v>-52</v>
      </c>
      <c r="FN152">
        <v>-52</v>
      </c>
      <c r="FO152">
        <v>-52</v>
      </c>
      <c r="FP152">
        <v>-52</v>
      </c>
      <c r="FQ152">
        <v>-52</v>
      </c>
      <c r="FR152">
        <v>-52.5</v>
      </c>
      <c r="FS152">
        <v>-52.5</v>
      </c>
      <c r="FT152">
        <v>-52.5</v>
      </c>
      <c r="FU152">
        <v>-52.5</v>
      </c>
      <c r="FV152">
        <v>-52.5</v>
      </c>
      <c r="FW152">
        <v>-52.5</v>
      </c>
      <c r="FX152">
        <v>-52.5</v>
      </c>
      <c r="FY152">
        <v>-52.5</v>
      </c>
      <c r="FZ152">
        <v>-52.5</v>
      </c>
      <c r="GA152">
        <v>-53</v>
      </c>
      <c r="GB152">
        <v>-53</v>
      </c>
      <c r="GC152">
        <v>-53</v>
      </c>
      <c r="GD152">
        <v>-53</v>
      </c>
      <c r="GE152">
        <v>-55</v>
      </c>
      <c r="GF152">
        <v>-55</v>
      </c>
      <c r="GG152">
        <v>-55</v>
      </c>
      <c r="GH152">
        <v>-55.5</v>
      </c>
      <c r="GI152">
        <v>-55.5</v>
      </c>
      <c r="GJ152">
        <v>-55.5</v>
      </c>
      <c r="GK152">
        <v>-55.5</v>
      </c>
      <c r="GL152">
        <v>-55.5</v>
      </c>
      <c r="GM152">
        <v>-55.5</v>
      </c>
      <c r="GN152">
        <v>-54</v>
      </c>
      <c r="GO152">
        <v>-54</v>
      </c>
      <c r="GP152">
        <v>-56</v>
      </c>
      <c r="GQ152">
        <v>-56</v>
      </c>
      <c r="GR152">
        <v>-56</v>
      </c>
      <c r="GS152">
        <v>-56</v>
      </c>
      <c r="GT152">
        <v>-56</v>
      </c>
      <c r="GU152">
        <v>-56</v>
      </c>
      <c r="GV152">
        <v>-56</v>
      </c>
      <c r="GW152">
        <v>-56</v>
      </c>
      <c r="GX152">
        <v>-56.5</v>
      </c>
      <c r="GY152">
        <v>-56.5</v>
      </c>
      <c r="GZ152">
        <v>-56.5</v>
      </c>
      <c r="HA152">
        <v>-56.5</v>
      </c>
      <c r="HB152">
        <v>-56.5</v>
      </c>
      <c r="HC152">
        <v>-56.5</v>
      </c>
      <c r="HD152">
        <v>-56.5</v>
      </c>
      <c r="HE152">
        <v>-56.5</v>
      </c>
      <c r="HF152">
        <v>-56.5</v>
      </c>
      <c r="HG152">
        <v>-57</v>
      </c>
      <c r="HH152">
        <v>-57</v>
      </c>
      <c r="HI152">
        <v>-57</v>
      </c>
      <c r="HJ152">
        <v>-57</v>
      </c>
      <c r="HK152">
        <v>-57</v>
      </c>
      <c r="HL152">
        <v>-57</v>
      </c>
      <c r="HM152">
        <v>-57</v>
      </c>
      <c r="HN152">
        <v>-57.5</v>
      </c>
      <c r="HO152">
        <v>-57.5</v>
      </c>
      <c r="HP152">
        <v>-57.5</v>
      </c>
      <c r="HQ152">
        <v>-57.5</v>
      </c>
      <c r="HR152">
        <v>-57.5</v>
      </c>
      <c r="HS152">
        <v>-57.5</v>
      </c>
      <c r="HT152">
        <v>-57.5</v>
      </c>
      <c r="HU152">
        <v>-58</v>
      </c>
      <c r="HV152">
        <v>-58</v>
      </c>
      <c r="HW152">
        <v>-58</v>
      </c>
      <c r="HX152">
        <v>-58</v>
      </c>
      <c r="HY152">
        <v>-58</v>
      </c>
      <c r="HZ152">
        <v>-58</v>
      </c>
      <c r="IA152">
        <v>-58.5</v>
      </c>
      <c r="IB152">
        <v>-58.5</v>
      </c>
      <c r="IC152">
        <v>-58.5</v>
      </c>
      <c r="ID152">
        <v>-59</v>
      </c>
      <c r="IE152">
        <v>-59</v>
      </c>
      <c r="IF152">
        <v>-59</v>
      </c>
      <c r="IG152">
        <v>-59</v>
      </c>
      <c r="IH152">
        <v>-59</v>
      </c>
      <c r="II152">
        <v>-59</v>
      </c>
      <c r="IJ152">
        <v>-59</v>
      </c>
      <c r="IK152">
        <v>-59</v>
      </c>
      <c r="IL152">
        <v>-59</v>
      </c>
      <c r="IM152">
        <v>-59</v>
      </c>
      <c r="IN152">
        <v>-59</v>
      </c>
      <c r="IO152">
        <v>-59</v>
      </c>
      <c r="IP152">
        <v>-59</v>
      </c>
      <c r="IQ152">
        <v>-59</v>
      </c>
      <c r="IR152">
        <v>-59.5</v>
      </c>
      <c r="IS152">
        <v>-59.5</v>
      </c>
      <c r="IT152">
        <v>-59.5</v>
      </c>
      <c r="IU152">
        <v>-59.5</v>
      </c>
      <c r="IV152">
        <v>-59.5</v>
      </c>
      <c r="IW152">
        <v>-59.5</v>
      </c>
      <c r="IX152">
        <v>-59.5</v>
      </c>
      <c r="IY152">
        <v>-59.5</v>
      </c>
      <c r="IZ152">
        <v>-59.5</v>
      </c>
      <c r="JA152">
        <v>-59.5</v>
      </c>
      <c r="JB152">
        <v>-59.5</v>
      </c>
      <c r="JC152">
        <v>-59.5</v>
      </c>
      <c r="JD152">
        <v>-59.5</v>
      </c>
      <c r="JE152">
        <v>-59.5</v>
      </c>
      <c r="JF152">
        <v>-59.5</v>
      </c>
      <c r="JG152">
        <v>-59.5</v>
      </c>
      <c r="JH152">
        <v>-59.5</v>
      </c>
      <c r="JI152">
        <v>-59.5</v>
      </c>
      <c r="JJ152">
        <v>-59.5</v>
      </c>
      <c r="JK152">
        <v>-59.5</v>
      </c>
      <c r="JL152">
        <v>-60</v>
      </c>
      <c r="JM152">
        <v>-60</v>
      </c>
      <c r="JN152">
        <v>-60</v>
      </c>
      <c r="JO152">
        <v>-60</v>
      </c>
      <c r="JP152">
        <v>-60</v>
      </c>
      <c r="JQ152">
        <v>-60</v>
      </c>
      <c r="JR152">
        <v>-60</v>
      </c>
      <c r="JS152">
        <v>-60</v>
      </c>
      <c r="JT152">
        <v>-60</v>
      </c>
      <c r="JU152">
        <v>-60</v>
      </c>
      <c r="JV152">
        <v>-60</v>
      </c>
      <c r="JW152">
        <v>-60</v>
      </c>
      <c r="JX152">
        <v>-60</v>
      </c>
      <c r="JY152">
        <v>-60</v>
      </c>
      <c r="JZ152">
        <v>-60</v>
      </c>
      <c r="KA152">
        <v>-60.5</v>
      </c>
      <c r="KB152">
        <v>-60.5</v>
      </c>
      <c r="KC152">
        <v>-60.5</v>
      </c>
      <c r="KD152">
        <v>-60.5</v>
      </c>
      <c r="KE152">
        <v>-60.5</v>
      </c>
      <c r="KF152">
        <v>-60.5</v>
      </c>
      <c r="KG152">
        <v>-60.5</v>
      </c>
      <c r="KH152">
        <v>-60.5</v>
      </c>
      <c r="KI152">
        <v>-60.5</v>
      </c>
      <c r="KJ152">
        <v>-60.5</v>
      </c>
      <c r="KK152">
        <v>-60.5</v>
      </c>
      <c r="KL152">
        <v>-60.5</v>
      </c>
      <c r="KM152">
        <v>-60.5</v>
      </c>
      <c r="KN152">
        <v>-60.5</v>
      </c>
      <c r="KO152">
        <v>-60.5</v>
      </c>
      <c r="KP152">
        <v>-60.5</v>
      </c>
      <c r="KQ152">
        <v>-60.5</v>
      </c>
      <c r="KR152">
        <v>-61</v>
      </c>
      <c r="KS152">
        <v>-61</v>
      </c>
      <c r="KT152">
        <v>-61</v>
      </c>
      <c r="KU152">
        <v>-61</v>
      </c>
      <c r="KV152">
        <v>-61</v>
      </c>
      <c r="KW152">
        <v>-61</v>
      </c>
      <c r="KX152">
        <v>-61</v>
      </c>
      <c r="KY152">
        <v>-61</v>
      </c>
      <c r="KZ152">
        <v>-61</v>
      </c>
      <c r="LA152">
        <v>-61</v>
      </c>
      <c r="LB152">
        <v>-61</v>
      </c>
      <c r="LC152">
        <v>-61</v>
      </c>
      <c r="LD152">
        <v>-61</v>
      </c>
      <c r="LE152">
        <v>-61</v>
      </c>
      <c r="LF152">
        <v>-61</v>
      </c>
      <c r="LG152">
        <v>-61</v>
      </c>
      <c r="LH152">
        <v>-61</v>
      </c>
      <c r="LI152">
        <v>-61</v>
      </c>
      <c r="LJ152">
        <v>-61</v>
      </c>
      <c r="LK152">
        <v>-61</v>
      </c>
      <c r="LL152">
        <v>-61</v>
      </c>
      <c r="LM152">
        <v>-61.5</v>
      </c>
      <c r="LN152">
        <v>-61.5</v>
      </c>
      <c r="LO152">
        <v>-61.5</v>
      </c>
      <c r="LP152">
        <v>-61.5</v>
      </c>
      <c r="LQ152">
        <v>-61.5</v>
      </c>
      <c r="LR152">
        <v>-61.5</v>
      </c>
      <c r="LS152">
        <v>-61.5</v>
      </c>
      <c r="LT152">
        <v>-61.5</v>
      </c>
      <c r="LU152">
        <v>-61.5</v>
      </c>
      <c r="LV152">
        <v>-61.5</v>
      </c>
      <c r="LW152">
        <v>-61.5</v>
      </c>
      <c r="LX152">
        <v>-61.5</v>
      </c>
      <c r="LY152">
        <v>-61.5</v>
      </c>
      <c r="LZ152">
        <v>-61.5</v>
      </c>
      <c r="MA152">
        <v>-61.5</v>
      </c>
      <c r="MB152">
        <v>-61.5</v>
      </c>
      <c r="MC152">
        <v>-61.5</v>
      </c>
      <c r="MD152">
        <v>-61.5</v>
      </c>
      <c r="ME152">
        <v>-61.5</v>
      </c>
      <c r="MF152">
        <v>-61.5</v>
      </c>
      <c r="MG152">
        <v>-61.5</v>
      </c>
      <c r="MH152">
        <v>-61.5</v>
      </c>
      <c r="MI152">
        <v>-61.5</v>
      </c>
      <c r="MJ152">
        <v>-61.5</v>
      </c>
      <c r="MK152">
        <v>-62</v>
      </c>
      <c r="ML152">
        <v>-62</v>
      </c>
      <c r="MM152">
        <v>-62</v>
      </c>
      <c r="MN152">
        <v>-62</v>
      </c>
      <c r="MO152">
        <v>-62</v>
      </c>
      <c r="MP152">
        <v>-62</v>
      </c>
      <c r="MQ152">
        <v>-62</v>
      </c>
      <c r="MR152">
        <v>-62</v>
      </c>
      <c r="MS152">
        <v>-62</v>
      </c>
      <c r="MT152">
        <v>-62</v>
      </c>
      <c r="MU152">
        <v>-62</v>
      </c>
      <c r="MV152">
        <v>-62</v>
      </c>
      <c r="MW152">
        <v>-62</v>
      </c>
      <c r="MX152">
        <v>-62</v>
      </c>
      <c r="MY152">
        <v>-62</v>
      </c>
      <c r="MZ152">
        <v>-62</v>
      </c>
      <c r="NA152">
        <v>-62</v>
      </c>
      <c r="NB152">
        <v>-62</v>
      </c>
      <c r="NC152">
        <v>-62</v>
      </c>
      <c r="ND152">
        <v>-62</v>
      </c>
      <c r="NE152">
        <v>-62</v>
      </c>
      <c r="NF152">
        <v>-62</v>
      </c>
      <c r="NG152">
        <v>-62.5</v>
      </c>
      <c r="NH152">
        <v>-62.5</v>
      </c>
      <c r="NI152">
        <v>-62.5</v>
      </c>
      <c r="NJ152">
        <v>-62.5</v>
      </c>
      <c r="NK152">
        <v>-62.5</v>
      </c>
      <c r="NL152">
        <v>-62.5</v>
      </c>
      <c r="NM152">
        <v>-62.5</v>
      </c>
      <c r="NN152">
        <v>-62.5</v>
      </c>
      <c r="NO152">
        <v>-62.5</v>
      </c>
      <c r="NP152">
        <v>-62.5</v>
      </c>
      <c r="NQ152">
        <v>-62.5</v>
      </c>
      <c r="NR152">
        <v>-62.5</v>
      </c>
      <c r="NS152">
        <v>-62.5</v>
      </c>
      <c r="NT152">
        <v>-62.5</v>
      </c>
      <c r="NU152">
        <v>-62.5</v>
      </c>
      <c r="NV152">
        <v>-62.5</v>
      </c>
      <c r="NW152">
        <v>-62.5</v>
      </c>
      <c r="NX152">
        <v>-62.5</v>
      </c>
      <c r="NY152">
        <v>-62.5</v>
      </c>
      <c r="NZ152">
        <v>-62.5</v>
      </c>
      <c r="OA152">
        <v>-62.5</v>
      </c>
      <c r="OB152">
        <v>-63</v>
      </c>
      <c r="OC152">
        <v>-63</v>
      </c>
      <c r="OD152">
        <v>-63</v>
      </c>
      <c r="OE152">
        <v>-63</v>
      </c>
      <c r="OF152">
        <v>-63</v>
      </c>
      <c r="OG152">
        <v>-63</v>
      </c>
      <c r="OH152">
        <v>-63</v>
      </c>
      <c r="OI152">
        <v>-63</v>
      </c>
      <c r="OJ152">
        <v>-63</v>
      </c>
      <c r="OK152">
        <v>-63</v>
      </c>
      <c r="OL152">
        <v>-63</v>
      </c>
      <c r="OM152">
        <v>-63</v>
      </c>
      <c r="ON152">
        <v>-63</v>
      </c>
      <c r="OO152">
        <v>-63</v>
      </c>
      <c r="OP152">
        <v>-63</v>
      </c>
      <c r="OQ152">
        <v>-63</v>
      </c>
      <c r="OR152">
        <v>-63</v>
      </c>
      <c r="OS152">
        <v>-63</v>
      </c>
      <c r="OT152">
        <v>-63</v>
      </c>
      <c r="OU152">
        <v>-63</v>
      </c>
      <c r="OV152">
        <v>-63</v>
      </c>
      <c r="OW152">
        <v>-63</v>
      </c>
      <c r="OX152">
        <v>-63</v>
      </c>
      <c r="OY152">
        <v>-63</v>
      </c>
      <c r="OZ152">
        <v>-63.5</v>
      </c>
      <c r="PA152">
        <v>-63</v>
      </c>
      <c r="PB152">
        <v>-63.5</v>
      </c>
      <c r="PC152">
        <v>-63</v>
      </c>
      <c r="PD152">
        <v>-63.5</v>
      </c>
      <c r="PE152">
        <v>-64</v>
      </c>
      <c r="PF152">
        <v>-63.5</v>
      </c>
      <c r="PG152">
        <v>-64</v>
      </c>
      <c r="PH152">
        <v>-63.5</v>
      </c>
      <c r="PI152">
        <v>-64</v>
      </c>
      <c r="PJ152">
        <v>-63.5</v>
      </c>
      <c r="PK152">
        <v>-64</v>
      </c>
      <c r="PL152">
        <v>-63.5</v>
      </c>
      <c r="PM152">
        <v>-64</v>
      </c>
      <c r="PN152">
        <v>-63.5</v>
      </c>
      <c r="PO152">
        <v>-64</v>
      </c>
      <c r="PP152">
        <v>-63.5</v>
      </c>
      <c r="PQ152">
        <v>-64</v>
      </c>
      <c r="PR152">
        <v>-63.5</v>
      </c>
      <c r="PS152">
        <v>-64</v>
      </c>
      <c r="PT152">
        <v>-63.5</v>
      </c>
      <c r="PU152">
        <v>-64</v>
      </c>
      <c r="PV152">
        <v>-63.5</v>
      </c>
      <c r="PW152">
        <v>-64</v>
      </c>
      <c r="PX152">
        <v>-63.5</v>
      </c>
      <c r="PY152">
        <v>-64</v>
      </c>
      <c r="PZ152">
        <v>-63.5</v>
      </c>
      <c r="QA152">
        <v>-64</v>
      </c>
      <c r="QB152">
        <v>-63.5</v>
      </c>
      <c r="QC152">
        <v>-64</v>
      </c>
      <c r="QD152">
        <v>-63.5</v>
      </c>
      <c r="QE152">
        <v>-64</v>
      </c>
      <c r="QF152">
        <v>-63.5</v>
      </c>
      <c r="QG152">
        <v>-64</v>
      </c>
      <c r="QH152">
        <v>-63.5</v>
      </c>
      <c r="QI152">
        <v>-64</v>
      </c>
      <c r="QJ152">
        <v>-63.5</v>
      </c>
      <c r="QK152">
        <v>-64</v>
      </c>
      <c r="QL152">
        <v>-63.5</v>
      </c>
      <c r="QM152">
        <v>-64</v>
      </c>
      <c r="QN152">
        <v>-63.5</v>
      </c>
      <c r="QO152">
        <v>-64</v>
      </c>
      <c r="QP152">
        <v>-63.5</v>
      </c>
      <c r="QQ152">
        <v>-64</v>
      </c>
      <c r="QR152">
        <v>-63.5</v>
      </c>
      <c r="QS152">
        <v>-64</v>
      </c>
      <c r="QT152">
        <v>-63.5</v>
      </c>
      <c r="QU152">
        <v>-69</v>
      </c>
      <c r="QV152">
        <v>-63.5</v>
      </c>
      <c r="QW152">
        <v>-68</v>
      </c>
      <c r="QX152">
        <v>-63.5</v>
      </c>
      <c r="QY152">
        <v>-67</v>
      </c>
      <c r="QZ152">
        <v>-63.5</v>
      </c>
      <c r="RA152">
        <v>-66</v>
      </c>
      <c r="RB152">
        <v>-63.5</v>
      </c>
      <c r="RC152">
        <v>-65</v>
      </c>
      <c r="RD152">
        <v>-63.5</v>
      </c>
      <c r="RE152">
        <v>-64</v>
      </c>
      <c r="RF152">
        <v>-62.5</v>
      </c>
      <c r="RG152">
        <v>-63</v>
      </c>
      <c r="RH152">
        <v>-61.5</v>
      </c>
      <c r="RI152">
        <v>-62</v>
      </c>
      <c r="RJ152">
        <v>-60.5</v>
      </c>
      <c r="RK152">
        <v>-61</v>
      </c>
      <c r="RL152">
        <v>-59.5</v>
      </c>
      <c r="RM152">
        <v>-60</v>
      </c>
      <c r="RN152">
        <v>-58.5</v>
      </c>
      <c r="RO152">
        <v>-59</v>
      </c>
      <c r="RP152">
        <v>-57.5</v>
      </c>
      <c r="RQ152">
        <v>-58</v>
      </c>
      <c r="RR152">
        <v>-56.5</v>
      </c>
      <c r="RS152">
        <v>-57</v>
      </c>
      <c r="RT152">
        <v>-55.5</v>
      </c>
      <c r="RU152">
        <v>-56</v>
      </c>
      <c r="RV152">
        <v>-54.5</v>
      </c>
      <c r="RW152">
        <v>-55</v>
      </c>
      <c r="RX152">
        <v>-53.5</v>
      </c>
      <c r="RY152">
        <v>-54</v>
      </c>
      <c r="RZ152">
        <v>-52.5</v>
      </c>
      <c r="SA152">
        <v>-53</v>
      </c>
      <c r="SB152">
        <v>-51.5</v>
      </c>
      <c r="SC152">
        <v>-52</v>
      </c>
      <c r="SD152">
        <v>-50.5</v>
      </c>
      <c r="SE152">
        <v>-51</v>
      </c>
      <c r="SF152">
        <v>-49.5</v>
      </c>
      <c r="SG152">
        <v>-50</v>
      </c>
      <c r="SH152">
        <v>-48.5</v>
      </c>
      <c r="SI152">
        <v>-49</v>
      </c>
      <c r="SJ152">
        <v>-47.5</v>
      </c>
      <c r="SK152">
        <v>-48</v>
      </c>
      <c r="SL152">
        <v>-46.5</v>
      </c>
      <c r="SM152">
        <v>-47</v>
      </c>
      <c r="SN152">
        <v>-45.5</v>
      </c>
      <c r="SO152">
        <v>-46</v>
      </c>
      <c r="SP152">
        <v>-44.5</v>
      </c>
      <c r="SQ152">
        <v>-45</v>
      </c>
      <c r="SR152">
        <v>-43.5</v>
      </c>
      <c r="SS152">
        <v>-44</v>
      </c>
      <c r="ST152">
        <v>-42.5</v>
      </c>
      <c r="SU152">
        <v>-43</v>
      </c>
      <c r="SV152">
        <v>-41.5</v>
      </c>
      <c r="SW152">
        <v>-42</v>
      </c>
      <c r="SX152">
        <v>-40.5</v>
      </c>
      <c r="SY152">
        <v>-41</v>
      </c>
      <c r="SZ152">
        <v>-39.5</v>
      </c>
      <c r="TA152">
        <v>-40</v>
      </c>
      <c r="TB152">
        <v>-38.5</v>
      </c>
      <c r="TC152">
        <v>-39</v>
      </c>
      <c r="TD152">
        <v>-37.5</v>
      </c>
      <c r="TE152">
        <v>-38</v>
      </c>
      <c r="TF152">
        <v>-36.5</v>
      </c>
      <c r="TG152">
        <v>-37</v>
      </c>
      <c r="TH152">
        <v>-35.5</v>
      </c>
      <c r="TI152">
        <v>-36</v>
      </c>
      <c r="TJ152">
        <v>-34.5</v>
      </c>
      <c r="TK152">
        <v>-35</v>
      </c>
      <c r="TL152">
        <v>-33.5</v>
      </c>
      <c r="TM152">
        <v>-34</v>
      </c>
      <c r="TN152">
        <v>-32.5</v>
      </c>
      <c r="TO152">
        <v>-33</v>
      </c>
      <c r="TP152">
        <v>-31.5</v>
      </c>
      <c r="TQ152">
        <v>-32</v>
      </c>
      <c r="TR152">
        <v>-30.5</v>
      </c>
      <c r="TS152">
        <v>-31</v>
      </c>
      <c r="TT152">
        <v>-29.5</v>
      </c>
      <c r="TU152">
        <v>-30</v>
      </c>
      <c r="TV152">
        <v>-28.5</v>
      </c>
      <c r="TW152">
        <v>-29</v>
      </c>
      <c r="TX152">
        <v>-27.5</v>
      </c>
      <c r="TY152">
        <v>-28</v>
      </c>
      <c r="TZ152">
        <v>-26.5</v>
      </c>
      <c r="UA152">
        <v>-27</v>
      </c>
      <c r="UB152">
        <v>-25.5</v>
      </c>
      <c r="UC152">
        <v>-26</v>
      </c>
      <c r="UD152">
        <v>-24.5</v>
      </c>
      <c r="UE152">
        <v>-25</v>
      </c>
      <c r="UF152">
        <v>-23.5</v>
      </c>
      <c r="UG152">
        <v>-24</v>
      </c>
      <c r="UH152">
        <v>-22.5</v>
      </c>
      <c r="UI152">
        <v>-23</v>
      </c>
      <c r="UJ152">
        <v>-21.5</v>
      </c>
      <c r="UK152">
        <v>-22</v>
      </c>
      <c r="UL152">
        <v>-20.5</v>
      </c>
      <c r="UM152">
        <v>-21</v>
      </c>
      <c r="UN152">
        <v>-19.5</v>
      </c>
      <c r="UO152">
        <v>-20</v>
      </c>
      <c r="UP152">
        <v>-18.5</v>
      </c>
      <c r="UQ152">
        <v>-19</v>
      </c>
      <c r="UR152">
        <v>-17.5</v>
      </c>
      <c r="US152">
        <v>-18</v>
      </c>
      <c r="UT152">
        <v>-16.5</v>
      </c>
      <c r="UU152">
        <v>-17</v>
      </c>
      <c r="UV152">
        <v>-15.5</v>
      </c>
      <c r="UW152">
        <v>-16</v>
      </c>
      <c r="UX152">
        <v>-14.5</v>
      </c>
      <c r="UY152">
        <v>-15</v>
      </c>
      <c r="UZ152">
        <v>-13.5</v>
      </c>
      <c r="VA152">
        <v>-14</v>
      </c>
      <c r="VB152">
        <v>-12.5</v>
      </c>
      <c r="VC152">
        <v>-13</v>
      </c>
      <c r="VD152">
        <v>-11.5</v>
      </c>
      <c r="VE152">
        <v>-12</v>
      </c>
      <c r="VF152">
        <v>-10.5</v>
      </c>
      <c r="VG152">
        <v>-11</v>
      </c>
      <c r="VH152">
        <v>-9.5</v>
      </c>
      <c r="VI152">
        <v>-10</v>
      </c>
      <c r="VJ152">
        <v>-8.5</v>
      </c>
      <c r="VK152">
        <v>-9</v>
      </c>
      <c r="VL152">
        <v>-7.5</v>
      </c>
      <c r="VM152">
        <v>-8</v>
      </c>
      <c r="VN152">
        <v>-6.5</v>
      </c>
      <c r="VO152">
        <v>-7</v>
      </c>
      <c r="VP152">
        <v>-5.5</v>
      </c>
      <c r="VQ152">
        <v>-6</v>
      </c>
      <c r="VR152">
        <v>-4.5</v>
      </c>
      <c r="VS152">
        <v>-5</v>
      </c>
      <c r="VT152">
        <v>-3.5</v>
      </c>
      <c r="VU152">
        <v>-4</v>
      </c>
      <c r="VV152">
        <v>-2.5</v>
      </c>
      <c r="VW152">
        <v>-3</v>
      </c>
      <c r="VX152">
        <v>-1.5</v>
      </c>
      <c r="VY152">
        <v>-2</v>
      </c>
      <c r="VZ152">
        <v>-0.5</v>
      </c>
      <c r="WA152">
        <v>-1</v>
      </c>
      <c r="WB152">
        <v>0</v>
      </c>
      <c r="WC152">
        <v>0</v>
      </c>
    </row>
    <row r="153" spans="1:601" x14ac:dyDescent="0.2">
      <c r="A153">
        <v>-36.5</v>
      </c>
      <c r="B153">
        <v>-36.5</v>
      </c>
      <c r="C153">
        <v>-36</v>
      </c>
      <c r="D153">
        <v>-35.5</v>
      </c>
      <c r="E153">
        <v>-37</v>
      </c>
      <c r="F153">
        <v>-37</v>
      </c>
      <c r="G153">
        <v>-36.5</v>
      </c>
      <c r="H153">
        <v>-36</v>
      </c>
      <c r="I153">
        <v>-36</v>
      </c>
      <c r="J153">
        <v>-37.5</v>
      </c>
      <c r="K153">
        <v>-37.5</v>
      </c>
      <c r="L153">
        <v>-37.5</v>
      </c>
      <c r="M153">
        <v>-37</v>
      </c>
      <c r="N153">
        <v>-36.5</v>
      </c>
      <c r="O153">
        <v>-38</v>
      </c>
      <c r="P153">
        <v>-38.5</v>
      </c>
      <c r="Q153">
        <v>-38</v>
      </c>
      <c r="R153">
        <v>-37.5</v>
      </c>
      <c r="S153">
        <v>-40</v>
      </c>
      <c r="T153">
        <v>-39.5</v>
      </c>
      <c r="U153">
        <v>-39</v>
      </c>
      <c r="V153">
        <v>-40.5</v>
      </c>
      <c r="W153">
        <v>-41</v>
      </c>
      <c r="X153">
        <v>-41</v>
      </c>
      <c r="Y153">
        <v>-41.5</v>
      </c>
      <c r="Z153">
        <v>-41.5</v>
      </c>
      <c r="AA153">
        <v>-42</v>
      </c>
      <c r="AB153">
        <v>-42</v>
      </c>
      <c r="AC153">
        <v>-42</v>
      </c>
      <c r="AD153">
        <v>-42.5</v>
      </c>
      <c r="AE153">
        <v>-42.5</v>
      </c>
      <c r="AF153">
        <v>-43</v>
      </c>
      <c r="AG153">
        <v>-43</v>
      </c>
      <c r="AH153">
        <v>-43.5</v>
      </c>
      <c r="AI153">
        <v>-43.5</v>
      </c>
      <c r="AJ153">
        <v>-43.5</v>
      </c>
      <c r="AK153">
        <v>-44</v>
      </c>
      <c r="AL153">
        <v>-45</v>
      </c>
      <c r="AM153">
        <v>-45.5</v>
      </c>
      <c r="AN153">
        <v>-45.5</v>
      </c>
      <c r="AO153">
        <v>-46</v>
      </c>
      <c r="AP153">
        <v>-46</v>
      </c>
      <c r="AQ153">
        <v>-46.5</v>
      </c>
      <c r="AR153">
        <v>-46.5</v>
      </c>
      <c r="AS153">
        <v>-46.5</v>
      </c>
      <c r="AT153">
        <v>-47</v>
      </c>
      <c r="AU153">
        <v>-47.5</v>
      </c>
      <c r="AV153">
        <v>-47.5</v>
      </c>
      <c r="AW153">
        <v>-48</v>
      </c>
      <c r="AX153">
        <v>-48</v>
      </c>
      <c r="AY153">
        <v>-48</v>
      </c>
      <c r="AZ153">
        <v>-48.5</v>
      </c>
      <c r="BA153">
        <v>-48.5</v>
      </c>
      <c r="BB153">
        <v>-48.5</v>
      </c>
      <c r="BC153">
        <v>-48.5</v>
      </c>
      <c r="BD153">
        <v>-49</v>
      </c>
      <c r="BE153">
        <v>-49</v>
      </c>
      <c r="BF153">
        <v>-49.5</v>
      </c>
      <c r="BG153">
        <v>-49.5</v>
      </c>
      <c r="BH153">
        <v>-49.5</v>
      </c>
      <c r="BI153">
        <v>-49.5</v>
      </c>
      <c r="BJ153">
        <v>-50</v>
      </c>
      <c r="BK153">
        <v>-50</v>
      </c>
      <c r="BL153">
        <v>-50</v>
      </c>
      <c r="BM153">
        <v>-50.5</v>
      </c>
      <c r="BN153">
        <v>-50.5</v>
      </c>
      <c r="BO153">
        <v>-50.5</v>
      </c>
      <c r="BP153">
        <v>-50.5</v>
      </c>
      <c r="BQ153">
        <v>-50.5</v>
      </c>
      <c r="BR153">
        <v>-52</v>
      </c>
      <c r="BS153">
        <v>-52.5</v>
      </c>
      <c r="BT153">
        <v>-52.5</v>
      </c>
      <c r="BU153">
        <v>-52.5</v>
      </c>
      <c r="BV153">
        <v>-53</v>
      </c>
      <c r="BW153">
        <v>-52.5</v>
      </c>
      <c r="BX153">
        <v>-53</v>
      </c>
      <c r="BY153">
        <v>-53</v>
      </c>
      <c r="BZ153">
        <v>-53</v>
      </c>
      <c r="CA153">
        <v>-53</v>
      </c>
      <c r="CB153">
        <v>-53</v>
      </c>
      <c r="CC153">
        <v>-53.5</v>
      </c>
      <c r="CD153">
        <v>-54</v>
      </c>
      <c r="CE153">
        <v>-54</v>
      </c>
      <c r="CF153">
        <v>-54.5</v>
      </c>
      <c r="CG153">
        <v>-54.5</v>
      </c>
      <c r="CH153">
        <v>-55</v>
      </c>
      <c r="CI153">
        <v>-55</v>
      </c>
      <c r="CJ153">
        <v>-55.5</v>
      </c>
      <c r="CK153">
        <v>-56</v>
      </c>
      <c r="CL153">
        <v>-51.5</v>
      </c>
      <c r="CM153">
        <v>-51.5</v>
      </c>
      <c r="CN153">
        <v>-51.5</v>
      </c>
      <c r="CO153">
        <v>-51.5</v>
      </c>
      <c r="CP153">
        <v>-51.5</v>
      </c>
      <c r="CQ153">
        <v>-51.5</v>
      </c>
      <c r="CR153">
        <v>-51.5</v>
      </c>
      <c r="CS153">
        <v>-52</v>
      </c>
      <c r="CT153">
        <v>-52</v>
      </c>
      <c r="CU153">
        <v>-52</v>
      </c>
      <c r="CV153">
        <v>-52</v>
      </c>
      <c r="CW153">
        <v>-52.5</v>
      </c>
      <c r="CX153">
        <v>-52.5</v>
      </c>
      <c r="CY153">
        <v>-52.5</v>
      </c>
      <c r="CZ153">
        <v>-52.5</v>
      </c>
      <c r="DA153">
        <v>-52.5</v>
      </c>
      <c r="DB153">
        <v>-52.5</v>
      </c>
      <c r="DC153">
        <v>-52.5</v>
      </c>
      <c r="DD153">
        <v>-53</v>
      </c>
      <c r="DE153">
        <v>-53</v>
      </c>
      <c r="DF153">
        <v>-53</v>
      </c>
      <c r="DG153">
        <v>-53</v>
      </c>
      <c r="DH153">
        <v>-53</v>
      </c>
      <c r="DI153">
        <v>-53</v>
      </c>
      <c r="DJ153">
        <v>-53</v>
      </c>
      <c r="DK153">
        <v>-53</v>
      </c>
      <c r="DL153">
        <v>-53</v>
      </c>
      <c r="DM153">
        <v>-53</v>
      </c>
      <c r="DN153">
        <v>-53</v>
      </c>
      <c r="DO153">
        <v>-53</v>
      </c>
      <c r="DP153">
        <v>-53</v>
      </c>
      <c r="DQ153">
        <v>-52.5</v>
      </c>
      <c r="DR153">
        <v>-52.5</v>
      </c>
      <c r="DS153">
        <v>-52.5</v>
      </c>
      <c r="DT153">
        <v>-52.5</v>
      </c>
      <c r="DU153">
        <v>-52.5</v>
      </c>
      <c r="DV153">
        <v>-52</v>
      </c>
      <c r="DW153">
        <v>-52</v>
      </c>
      <c r="DX153">
        <v>-52</v>
      </c>
      <c r="DY153">
        <v>-52</v>
      </c>
      <c r="DZ153">
        <v>-52</v>
      </c>
      <c r="EA153">
        <v>-52</v>
      </c>
      <c r="EB153">
        <v>-52</v>
      </c>
      <c r="EC153">
        <v>-52</v>
      </c>
      <c r="ED153">
        <v>-51.5</v>
      </c>
      <c r="EE153">
        <v>-51.5</v>
      </c>
      <c r="EF153">
        <v>-51.5</v>
      </c>
      <c r="EG153">
        <v>-51.5</v>
      </c>
      <c r="EH153">
        <v>-51.5</v>
      </c>
      <c r="EI153">
        <v>-51.5</v>
      </c>
      <c r="EJ153">
        <v>-51.5</v>
      </c>
      <c r="EK153">
        <v>-51.5</v>
      </c>
      <c r="EL153">
        <v>-51.5</v>
      </c>
      <c r="EM153">
        <v>-51.5</v>
      </c>
      <c r="EN153">
        <v>-51.5</v>
      </c>
      <c r="EO153">
        <v>-51.5</v>
      </c>
      <c r="EP153">
        <v>-51.5</v>
      </c>
      <c r="EQ153">
        <v>-51.5</v>
      </c>
      <c r="ER153">
        <v>-51.5</v>
      </c>
      <c r="ES153">
        <v>-51.5</v>
      </c>
      <c r="ET153">
        <v>-51.5</v>
      </c>
      <c r="EU153">
        <v>-52</v>
      </c>
      <c r="EV153">
        <v>-52</v>
      </c>
      <c r="EW153">
        <v>-52</v>
      </c>
      <c r="EX153">
        <v>-52</v>
      </c>
      <c r="EY153">
        <v>-52</v>
      </c>
      <c r="EZ153">
        <v>-52</v>
      </c>
      <c r="FA153">
        <v>-52</v>
      </c>
      <c r="FB153">
        <v>-52</v>
      </c>
      <c r="FC153">
        <v>-52</v>
      </c>
      <c r="FD153">
        <v>-52</v>
      </c>
      <c r="FE153">
        <v>-52</v>
      </c>
      <c r="FF153">
        <v>-52</v>
      </c>
      <c r="FG153">
        <v>-52</v>
      </c>
      <c r="FH153">
        <v>-52</v>
      </c>
      <c r="FI153">
        <v>-52</v>
      </c>
      <c r="FJ153">
        <v>-52.5</v>
      </c>
      <c r="FK153">
        <v>-52.5</v>
      </c>
      <c r="FL153">
        <v>-52.5</v>
      </c>
      <c r="FM153">
        <v>-52.5</v>
      </c>
      <c r="FN153">
        <v>-52.5</v>
      </c>
      <c r="FO153">
        <v>-52.5</v>
      </c>
      <c r="FP153">
        <v>-52.5</v>
      </c>
      <c r="FQ153">
        <v>-52.5</v>
      </c>
      <c r="FR153">
        <v>-53</v>
      </c>
      <c r="FS153">
        <v>-53</v>
      </c>
      <c r="FT153">
        <v>-53</v>
      </c>
      <c r="FU153">
        <v>-53</v>
      </c>
      <c r="FV153">
        <v>-53</v>
      </c>
      <c r="FW153">
        <v>-53</v>
      </c>
      <c r="FX153">
        <v>-53</v>
      </c>
      <c r="FY153">
        <v>-53</v>
      </c>
      <c r="FZ153">
        <v>-53</v>
      </c>
      <c r="GA153">
        <v>-53.5</v>
      </c>
      <c r="GB153">
        <v>-53.5</v>
      </c>
      <c r="GC153">
        <v>-53.5</v>
      </c>
      <c r="GD153">
        <v>-55.5</v>
      </c>
      <c r="GE153">
        <v>-55.5</v>
      </c>
      <c r="GF153">
        <v>-55.5</v>
      </c>
      <c r="GG153">
        <v>-55.5</v>
      </c>
      <c r="GH153">
        <v>-56</v>
      </c>
      <c r="GI153">
        <v>-56</v>
      </c>
      <c r="GJ153">
        <v>-56</v>
      </c>
      <c r="GK153">
        <v>-56</v>
      </c>
      <c r="GL153">
        <v>-56</v>
      </c>
      <c r="GM153">
        <v>-56</v>
      </c>
      <c r="GN153">
        <v>-54.5</v>
      </c>
      <c r="GO153">
        <v>-56.5</v>
      </c>
      <c r="GP153">
        <v>-56.5</v>
      </c>
      <c r="GQ153">
        <v>-56.5</v>
      </c>
      <c r="GR153">
        <v>-56.5</v>
      </c>
      <c r="GS153">
        <v>-56.5</v>
      </c>
      <c r="GT153">
        <v>-56.5</v>
      </c>
      <c r="GU153">
        <v>-56.5</v>
      </c>
      <c r="GV153">
        <v>-56.5</v>
      </c>
      <c r="GW153">
        <v>-56.5</v>
      </c>
      <c r="GX153">
        <v>-56.5</v>
      </c>
      <c r="GY153">
        <v>-57</v>
      </c>
      <c r="GZ153">
        <v>-57</v>
      </c>
      <c r="HA153">
        <v>-57</v>
      </c>
      <c r="HB153">
        <v>-57</v>
      </c>
      <c r="HC153">
        <v>-57</v>
      </c>
      <c r="HD153">
        <v>-57</v>
      </c>
      <c r="HE153">
        <v>-57</v>
      </c>
      <c r="HF153">
        <v>-57</v>
      </c>
      <c r="HG153">
        <v>-57.5</v>
      </c>
      <c r="HH153">
        <v>-57.5</v>
      </c>
      <c r="HI153">
        <v>-57.5</v>
      </c>
      <c r="HJ153">
        <v>-57.5</v>
      </c>
      <c r="HK153">
        <v>-57.5</v>
      </c>
      <c r="HL153">
        <v>-57.5</v>
      </c>
      <c r="HM153">
        <v>-57.5</v>
      </c>
      <c r="HN153">
        <v>-58</v>
      </c>
      <c r="HO153">
        <v>-58</v>
      </c>
      <c r="HP153">
        <v>-58</v>
      </c>
      <c r="HQ153">
        <v>-58</v>
      </c>
      <c r="HR153">
        <v>-58</v>
      </c>
      <c r="HS153">
        <v>-58</v>
      </c>
      <c r="HT153">
        <v>-58</v>
      </c>
      <c r="HU153">
        <v>-58.5</v>
      </c>
      <c r="HV153">
        <v>-58.5</v>
      </c>
      <c r="HW153">
        <v>-58.5</v>
      </c>
      <c r="HX153">
        <v>-58.5</v>
      </c>
      <c r="HY153">
        <v>-58.5</v>
      </c>
      <c r="HZ153">
        <v>-59</v>
      </c>
      <c r="IA153">
        <v>-59</v>
      </c>
      <c r="IB153">
        <v>-59</v>
      </c>
      <c r="IC153">
        <v>-59.5</v>
      </c>
      <c r="ID153">
        <v>-59.5</v>
      </c>
      <c r="IE153">
        <v>-59.5</v>
      </c>
      <c r="IF153">
        <v>-59.5</v>
      </c>
      <c r="IG153">
        <v>-59.5</v>
      </c>
      <c r="IH153">
        <v>-59.5</v>
      </c>
      <c r="II153">
        <v>-59.5</v>
      </c>
      <c r="IJ153">
        <v>-59.5</v>
      </c>
      <c r="IK153">
        <v>-59.5</v>
      </c>
      <c r="IL153">
        <v>-59.5</v>
      </c>
      <c r="IM153">
        <v>-59.5</v>
      </c>
      <c r="IN153">
        <v>-59.5</v>
      </c>
      <c r="IO153">
        <v>-59.5</v>
      </c>
      <c r="IP153">
        <v>-59.5</v>
      </c>
      <c r="IQ153">
        <v>-59.5</v>
      </c>
      <c r="IR153">
        <v>-59.5</v>
      </c>
      <c r="IS153">
        <v>-59.5</v>
      </c>
      <c r="IT153">
        <v>-60</v>
      </c>
      <c r="IU153">
        <v>-60</v>
      </c>
      <c r="IV153">
        <v>-60</v>
      </c>
      <c r="IW153">
        <v>-60</v>
      </c>
      <c r="IX153">
        <v>-60</v>
      </c>
      <c r="IY153">
        <v>-60</v>
      </c>
      <c r="IZ153">
        <v>-60</v>
      </c>
      <c r="JA153">
        <v>-60</v>
      </c>
      <c r="JB153">
        <v>-60</v>
      </c>
      <c r="JC153">
        <v>-60</v>
      </c>
      <c r="JD153">
        <v>-60</v>
      </c>
      <c r="JE153">
        <v>-60</v>
      </c>
      <c r="JF153">
        <v>-60</v>
      </c>
      <c r="JG153">
        <v>-60</v>
      </c>
      <c r="JH153">
        <v>-60</v>
      </c>
      <c r="JI153">
        <v>-60</v>
      </c>
      <c r="JJ153">
        <v>-60</v>
      </c>
      <c r="JK153">
        <v>-60</v>
      </c>
      <c r="JL153">
        <v>-60</v>
      </c>
      <c r="JM153">
        <v>-60.5</v>
      </c>
      <c r="JN153">
        <v>-60.5</v>
      </c>
      <c r="JO153">
        <v>-60.5</v>
      </c>
      <c r="JP153">
        <v>-60.5</v>
      </c>
      <c r="JQ153">
        <v>-60.5</v>
      </c>
      <c r="JR153">
        <v>-60.5</v>
      </c>
      <c r="JS153">
        <v>-60.5</v>
      </c>
      <c r="JT153">
        <v>-60.5</v>
      </c>
      <c r="JU153">
        <v>-60.5</v>
      </c>
      <c r="JV153">
        <v>-60.5</v>
      </c>
      <c r="JW153">
        <v>-60.5</v>
      </c>
      <c r="JX153">
        <v>-60.5</v>
      </c>
      <c r="JY153">
        <v>-60.5</v>
      </c>
      <c r="JZ153">
        <v>-60.5</v>
      </c>
      <c r="KA153">
        <v>-60.5</v>
      </c>
      <c r="KB153">
        <v>-61</v>
      </c>
      <c r="KC153">
        <v>-61</v>
      </c>
      <c r="KD153">
        <v>-61</v>
      </c>
      <c r="KE153">
        <v>-61</v>
      </c>
      <c r="KF153">
        <v>-61</v>
      </c>
      <c r="KG153">
        <v>-61</v>
      </c>
      <c r="KH153">
        <v>-61</v>
      </c>
      <c r="KI153">
        <v>-61</v>
      </c>
      <c r="KJ153">
        <v>-61</v>
      </c>
      <c r="KK153">
        <v>-61</v>
      </c>
      <c r="KL153">
        <v>-61</v>
      </c>
      <c r="KM153">
        <v>-61</v>
      </c>
      <c r="KN153">
        <v>-61</v>
      </c>
      <c r="KO153">
        <v>-61</v>
      </c>
      <c r="KP153">
        <v>-61</v>
      </c>
      <c r="KQ153">
        <v>-61</v>
      </c>
      <c r="KR153">
        <v>-61</v>
      </c>
      <c r="KS153">
        <v>-61</v>
      </c>
      <c r="KT153">
        <v>-61.5</v>
      </c>
      <c r="KU153">
        <v>-61.5</v>
      </c>
      <c r="KV153">
        <v>-61.5</v>
      </c>
      <c r="KW153">
        <v>-61.5</v>
      </c>
      <c r="KX153">
        <v>-61.5</v>
      </c>
      <c r="KY153">
        <v>-61.5</v>
      </c>
      <c r="KZ153">
        <v>-61.5</v>
      </c>
      <c r="LA153">
        <v>-61.5</v>
      </c>
      <c r="LB153">
        <v>-61.5</v>
      </c>
      <c r="LC153">
        <v>-61.5</v>
      </c>
      <c r="LD153">
        <v>-61.5</v>
      </c>
      <c r="LE153">
        <v>-61.5</v>
      </c>
      <c r="LF153">
        <v>-61.5</v>
      </c>
      <c r="LG153">
        <v>-61.5</v>
      </c>
      <c r="LH153">
        <v>-61.5</v>
      </c>
      <c r="LI153">
        <v>-61.5</v>
      </c>
      <c r="LJ153">
        <v>-61.5</v>
      </c>
      <c r="LK153">
        <v>-61.5</v>
      </c>
      <c r="LL153">
        <v>-61.5</v>
      </c>
      <c r="LM153">
        <v>-61.5</v>
      </c>
      <c r="LN153">
        <v>-61.5</v>
      </c>
      <c r="LO153">
        <v>-62</v>
      </c>
      <c r="LP153">
        <v>-62</v>
      </c>
      <c r="LQ153">
        <v>-62</v>
      </c>
      <c r="LR153">
        <v>-62</v>
      </c>
      <c r="LS153">
        <v>-62</v>
      </c>
      <c r="LT153">
        <v>-62</v>
      </c>
      <c r="LU153">
        <v>-62</v>
      </c>
      <c r="LV153">
        <v>-62</v>
      </c>
      <c r="LW153">
        <v>-62</v>
      </c>
      <c r="LX153">
        <v>-62</v>
      </c>
      <c r="LY153">
        <v>-62</v>
      </c>
      <c r="LZ153">
        <v>-62</v>
      </c>
      <c r="MA153">
        <v>-62</v>
      </c>
      <c r="MB153">
        <v>-62</v>
      </c>
      <c r="MC153">
        <v>-62</v>
      </c>
      <c r="MD153">
        <v>-62</v>
      </c>
      <c r="ME153">
        <v>-62</v>
      </c>
      <c r="MF153">
        <v>-62</v>
      </c>
      <c r="MG153">
        <v>-62</v>
      </c>
      <c r="MH153">
        <v>-62</v>
      </c>
      <c r="MI153">
        <v>-62</v>
      </c>
      <c r="MJ153">
        <v>-62</v>
      </c>
      <c r="MK153">
        <v>-62</v>
      </c>
      <c r="ML153">
        <v>-62.5</v>
      </c>
      <c r="MM153">
        <v>-62.5</v>
      </c>
      <c r="MN153">
        <v>-62.5</v>
      </c>
      <c r="MO153">
        <v>-62.5</v>
      </c>
      <c r="MP153">
        <v>-62.5</v>
      </c>
      <c r="MQ153">
        <v>-62.5</v>
      </c>
      <c r="MR153">
        <v>-62.5</v>
      </c>
      <c r="MS153">
        <v>-62.5</v>
      </c>
      <c r="MT153">
        <v>-62.5</v>
      </c>
      <c r="MU153">
        <v>-62.5</v>
      </c>
      <c r="MV153">
        <v>-62.5</v>
      </c>
      <c r="MW153">
        <v>-62.5</v>
      </c>
      <c r="MX153">
        <v>-62.5</v>
      </c>
      <c r="MY153">
        <v>-62.5</v>
      </c>
      <c r="MZ153">
        <v>-62.5</v>
      </c>
      <c r="NA153">
        <v>-62.5</v>
      </c>
      <c r="NB153">
        <v>-62.5</v>
      </c>
      <c r="NC153">
        <v>-62.5</v>
      </c>
      <c r="ND153">
        <v>-62.5</v>
      </c>
      <c r="NE153">
        <v>-62.5</v>
      </c>
      <c r="NF153">
        <v>-62.5</v>
      </c>
      <c r="NG153">
        <v>-62.5</v>
      </c>
      <c r="NH153">
        <v>-62.5</v>
      </c>
      <c r="NI153">
        <v>-62.5</v>
      </c>
      <c r="NJ153">
        <v>-63</v>
      </c>
      <c r="NK153">
        <v>-63</v>
      </c>
      <c r="NL153">
        <v>-63</v>
      </c>
      <c r="NM153">
        <v>-63</v>
      </c>
      <c r="NN153">
        <v>-63</v>
      </c>
      <c r="NO153">
        <v>-63</v>
      </c>
      <c r="NP153">
        <v>-63</v>
      </c>
      <c r="NQ153">
        <v>-63</v>
      </c>
      <c r="NR153">
        <v>-63</v>
      </c>
      <c r="NS153">
        <v>-63</v>
      </c>
      <c r="NT153">
        <v>-63</v>
      </c>
      <c r="NU153">
        <v>-63</v>
      </c>
      <c r="NV153">
        <v>-63</v>
      </c>
      <c r="NW153">
        <v>-63</v>
      </c>
      <c r="NX153">
        <v>-63</v>
      </c>
      <c r="NY153">
        <v>-63</v>
      </c>
      <c r="NZ153">
        <v>-63</v>
      </c>
      <c r="OA153">
        <v>-63</v>
      </c>
      <c r="OB153">
        <v>-63</v>
      </c>
      <c r="OC153">
        <v>-63</v>
      </c>
      <c r="OD153">
        <v>-63</v>
      </c>
      <c r="OE153">
        <v>-63.5</v>
      </c>
      <c r="OF153">
        <v>-63.5</v>
      </c>
      <c r="OG153">
        <v>-63.5</v>
      </c>
      <c r="OH153">
        <v>-63.5</v>
      </c>
      <c r="OI153">
        <v>-63.5</v>
      </c>
      <c r="OJ153">
        <v>-63.5</v>
      </c>
      <c r="OK153">
        <v>-63.5</v>
      </c>
      <c r="OL153">
        <v>-63.5</v>
      </c>
      <c r="OM153">
        <v>-63.5</v>
      </c>
      <c r="ON153">
        <v>-63.5</v>
      </c>
      <c r="OO153">
        <v>-63.5</v>
      </c>
      <c r="OP153">
        <v>-63.5</v>
      </c>
      <c r="OQ153">
        <v>-63.5</v>
      </c>
      <c r="OR153">
        <v>-63.5</v>
      </c>
      <c r="OS153">
        <v>-63.5</v>
      </c>
      <c r="OT153">
        <v>-63.5</v>
      </c>
      <c r="OU153">
        <v>-63.5</v>
      </c>
      <c r="OV153">
        <v>-63.5</v>
      </c>
      <c r="OW153">
        <v>-63.5</v>
      </c>
      <c r="OX153">
        <v>-63.5</v>
      </c>
      <c r="OY153">
        <v>-63.5</v>
      </c>
      <c r="OZ153">
        <v>-63.5</v>
      </c>
      <c r="PA153">
        <v>-64</v>
      </c>
      <c r="PB153">
        <v>-63.5</v>
      </c>
      <c r="PC153">
        <v>-64</v>
      </c>
      <c r="PD153">
        <v>-64.5</v>
      </c>
      <c r="PE153">
        <v>-64</v>
      </c>
      <c r="PF153">
        <v>-64.5</v>
      </c>
      <c r="PG153">
        <v>-64</v>
      </c>
      <c r="PH153">
        <v>-64.5</v>
      </c>
      <c r="PI153">
        <v>-64</v>
      </c>
      <c r="PJ153">
        <v>-64.5</v>
      </c>
      <c r="PK153">
        <v>-64</v>
      </c>
      <c r="PL153">
        <v>-64.5</v>
      </c>
      <c r="PM153">
        <v>-64</v>
      </c>
      <c r="PN153">
        <v>-64.5</v>
      </c>
      <c r="PO153">
        <v>-64</v>
      </c>
      <c r="PP153">
        <v>-64.5</v>
      </c>
      <c r="PQ153">
        <v>-64</v>
      </c>
      <c r="PR153">
        <v>-64.5</v>
      </c>
      <c r="PS153">
        <v>-64</v>
      </c>
      <c r="PT153">
        <v>-64.5</v>
      </c>
      <c r="PU153">
        <v>-64</v>
      </c>
      <c r="PV153">
        <v>-64.5</v>
      </c>
      <c r="PW153">
        <v>-64</v>
      </c>
      <c r="PX153">
        <v>-64.5</v>
      </c>
      <c r="PY153">
        <v>-64</v>
      </c>
      <c r="PZ153">
        <v>-64.5</v>
      </c>
      <c r="QA153">
        <v>-64</v>
      </c>
      <c r="QB153">
        <v>-64.5</v>
      </c>
      <c r="QC153">
        <v>-64</v>
      </c>
      <c r="QD153">
        <v>-64.5</v>
      </c>
      <c r="QE153">
        <v>-64</v>
      </c>
      <c r="QF153">
        <v>-64.5</v>
      </c>
      <c r="QG153">
        <v>-64</v>
      </c>
      <c r="QH153">
        <v>-64.5</v>
      </c>
      <c r="QI153">
        <v>-64</v>
      </c>
      <c r="QJ153">
        <v>-64.5</v>
      </c>
      <c r="QK153">
        <v>-64</v>
      </c>
      <c r="QL153">
        <v>-64.5</v>
      </c>
      <c r="QM153">
        <v>-64</v>
      </c>
      <c r="QN153">
        <v>-64.5</v>
      </c>
      <c r="QO153">
        <v>-64</v>
      </c>
      <c r="QP153">
        <v>-64.5</v>
      </c>
      <c r="QQ153">
        <v>-64</v>
      </c>
      <c r="QR153">
        <v>-64.5</v>
      </c>
      <c r="QS153">
        <v>-64</v>
      </c>
      <c r="QT153">
        <v>-64.5</v>
      </c>
      <c r="QU153">
        <v>-69</v>
      </c>
      <c r="QV153">
        <v>-64.5</v>
      </c>
      <c r="QW153">
        <v>-68</v>
      </c>
      <c r="QX153">
        <v>-64.5</v>
      </c>
      <c r="QY153">
        <v>-67</v>
      </c>
      <c r="QZ153">
        <v>-64.5</v>
      </c>
      <c r="RA153">
        <v>-66</v>
      </c>
      <c r="RB153">
        <v>-64.5</v>
      </c>
      <c r="RC153">
        <v>-65</v>
      </c>
      <c r="RD153">
        <v>-63.5</v>
      </c>
      <c r="RE153">
        <v>-64</v>
      </c>
      <c r="RF153">
        <v>-62.5</v>
      </c>
      <c r="RG153">
        <v>-63</v>
      </c>
      <c r="RH153">
        <v>-61.5</v>
      </c>
      <c r="RI153">
        <v>-62</v>
      </c>
      <c r="RJ153">
        <v>-60.5</v>
      </c>
      <c r="RK153">
        <v>-61</v>
      </c>
      <c r="RL153">
        <v>-59.5</v>
      </c>
      <c r="RM153">
        <v>-60</v>
      </c>
      <c r="RN153">
        <v>-58.5</v>
      </c>
      <c r="RO153">
        <v>-59</v>
      </c>
      <c r="RP153">
        <v>-57.5</v>
      </c>
      <c r="RQ153">
        <v>-58</v>
      </c>
      <c r="RR153">
        <v>-56.5</v>
      </c>
      <c r="RS153">
        <v>-57</v>
      </c>
      <c r="RT153">
        <v>-55.5</v>
      </c>
      <c r="RU153">
        <v>-56</v>
      </c>
      <c r="RV153">
        <v>-54.5</v>
      </c>
      <c r="RW153">
        <v>-55</v>
      </c>
      <c r="RX153">
        <v>-53.5</v>
      </c>
      <c r="RY153">
        <v>-54</v>
      </c>
      <c r="RZ153">
        <v>-52.5</v>
      </c>
      <c r="SA153">
        <v>-53</v>
      </c>
      <c r="SB153">
        <v>-51.5</v>
      </c>
      <c r="SC153">
        <v>-52</v>
      </c>
      <c r="SD153">
        <v>-50.5</v>
      </c>
      <c r="SE153">
        <v>-51</v>
      </c>
      <c r="SF153">
        <v>-49.5</v>
      </c>
      <c r="SG153">
        <v>-50</v>
      </c>
      <c r="SH153">
        <v>-48.5</v>
      </c>
      <c r="SI153">
        <v>-49</v>
      </c>
      <c r="SJ153">
        <v>-47.5</v>
      </c>
      <c r="SK153">
        <v>-48</v>
      </c>
      <c r="SL153">
        <v>-46.5</v>
      </c>
      <c r="SM153">
        <v>-47</v>
      </c>
      <c r="SN153">
        <v>-45.5</v>
      </c>
      <c r="SO153">
        <v>-46</v>
      </c>
      <c r="SP153">
        <v>-44.5</v>
      </c>
      <c r="SQ153">
        <v>-45</v>
      </c>
      <c r="SR153">
        <v>-43.5</v>
      </c>
      <c r="SS153">
        <v>-44</v>
      </c>
      <c r="ST153">
        <v>-42.5</v>
      </c>
      <c r="SU153">
        <v>-43</v>
      </c>
      <c r="SV153">
        <v>-41.5</v>
      </c>
      <c r="SW153">
        <v>-42</v>
      </c>
      <c r="SX153">
        <v>-40.5</v>
      </c>
      <c r="SY153">
        <v>-41</v>
      </c>
      <c r="SZ153">
        <v>-39.5</v>
      </c>
      <c r="TA153">
        <v>-40</v>
      </c>
      <c r="TB153">
        <v>-38.5</v>
      </c>
      <c r="TC153">
        <v>-39</v>
      </c>
      <c r="TD153">
        <v>-37.5</v>
      </c>
      <c r="TE153">
        <v>-38</v>
      </c>
      <c r="TF153">
        <v>-36.5</v>
      </c>
      <c r="TG153">
        <v>-37</v>
      </c>
      <c r="TH153">
        <v>-35.5</v>
      </c>
      <c r="TI153">
        <v>-36</v>
      </c>
      <c r="TJ153">
        <v>-34.5</v>
      </c>
      <c r="TK153">
        <v>-35</v>
      </c>
      <c r="TL153">
        <v>-33.5</v>
      </c>
      <c r="TM153">
        <v>-34</v>
      </c>
      <c r="TN153">
        <v>-32.5</v>
      </c>
      <c r="TO153">
        <v>-33</v>
      </c>
      <c r="TP153">
        <v>-31.5</v>
      </c>
      <c r="TQ153">
        <v>-32</v>
      </c>
      <c r="TR153">
        <v>-30.5</v>
      </c>
      <c r="TS153">
        <v>-31</v>
      </c>
      <c r="TT153">
        <v>-29.5</v>
      </c>
      <c r="TU153">
        <v>-30</v>
      </c>
      <c r="TV153">
        <v>-28.5</v>
      </c>
      <c r="TW153">
        <v>-29</v>
      </c>
      <c r="TX153">
        <v>-27.5</v>
      </c>
      <c r="TY153">
        <v>-28</v>
      </c>
      <c r="TZ153">
        <v>-26.5</v>
      </c>
      <c r="UA153">
        <v>-27</v>
      </c>
      <c r="UB153">
        <v>-25.5</v>
      </c>
      <c r="UC153">
        <v>-26</v>
      </c>
      <c r="UD153">
        <v>-24.5</v>
      </c>
      <c r="UE153">
        <v>-25</v>
      </c>
      <c r="UF153">
        <v>-23.5</v>
      </c>
      <c r="UG153">
        <v>-24</v>
      </c>
      <c r="UH153">
        <v>-22.5</v>
      </c>
      <c r="UI153">
        <v>-23</v>
      </c>
      <c r="UJ153">
        <v>-21.5</v>
      </c>
      <c r="UK153">
        <v>-22</v>
      </c>
      <c r="UL153">
        <v>-20.5</v>
      </c>
      <c r="UM153">
        <v>-21</v>
      </c>
      <c r="UN153">
        <v>-19.5</v>
      </c>
      <c r="UO153">
        <v>-20</v>
      </c>
      <c r="UP153">
        <v>-18.5</v>
      </c>
      <c r="UQ153">
        <v>-19</v>
      </c>
      <c r="UR153">
        <v>-17.5</v>
      </c>
      <c r="US153">
        <v>-18</v>
      </c>
      <c r="UT153">
        <v>-16.5</v>
      </c>
      <c r="UU153">
        <v>-17</v>
      </c>
      <c r="UV153">
        <v>-15.5</v>
      </c>
      <c r="UW153">
        <v>-16</v>
      </c>
      <c r="UX153">
        <v>-14.5</v>
      </c>
      <c r="UY153">
        <v>-15</v>
      </c>
      <c r="UZ153">
        <v>-13.5</v>
      </c>
      <c r="VA153">
        <v>-14</v>
      </c>
      <c r="VB153">
        <v>-12.5</v>
      </c>
      <c r="VC153">
        <v>-13</v>
      </c>
      <c r="VD153">
        <v>-11.5</v>
      </c>
      <c r="VE153">
        <v>-12</v>
      </c>
      <c r="VF153">
        <v>-10.5</v>
      </c>
      <c r="VG153">
        <v>-11</v>
      </c>
      <c r="VH153">
        <v>-9.5</v>
      </c>
      <c r="VI153">
        <v>-10</v>
      </c>
      <c r="VJ153">
        <v>-8.5</v>
      </c>
      <c r="VK153">
        <v>-9</v>
      </c>
      <c r="VL153">
        <v>-7.5</v>
      </c>
      <c r="VM153">
        <v>-8</v>
      </c>
      <c r="VN153">
        <v>-6.5</v>
      </c>
      <c r="VO153">
        <v>-7</v>
      </c>
      <c r="VP153">
        <v>-5.5</v>
      </c>
      <c r="VQ153">
        <v>-6</v>
      </c>
      <c r="VR153">
        <v>-4.5</v>
      </c>
      <c r="VS153">
        <v>-5</v>
      </c>
      <c r="VT153">
        <v>-3.5</v>
      </c>
      <c r="VU153">
        <v>-4</v>
      </c>
      <c r="VV153">
        <v>-2.5</v>
      </c>
      <c r="VW153">
        <v>-3</v>
      </c>
      <c r="VX153">
        <v>-1.5</v>
      </c>
      <c r="VY153">
        <v>-2</v>
      </c>
      <c r="VZ153">
        <v>-0.5</v>
      </c>
      <c r="WA153">
        <v>-1</v>
      </c>
      <c r="WB153">
        <v>0</v>
      </c>
      <c r="WC153">
        <v>0</v>
      </c>
    </row>
    <row r="154" spans="1:601" x14ac:dyDescent="0.2">
      <c r="A154">
        <v>-36.5</v>
      </c>
      <c r="B154">
        <v>-36.5</v>
      </c>
      <c r="C154">
        <v>-36</v>
      </c>
      <c r="D154">
        <v>-35.5</v>
      </c>
      <c r="E154">
        <v>-37.5</v>
      </c>
      <c r="F154">
        <v>-37</v>
      </c>
      <c r="G154">
        <v>-36.5</v>
      </c>
      <c r="H154">
        <v>-36.5</v>
      </c>
      <c r="I154">
        <v>-38</v>
      </c>
      <c r="J154">
        <v>-37.5</v>
      </c>
      <c r="K154">
        <v>-37.5</v>
      </c>
      <c r="L154">
        <v>-37.5</v>
      </c>
      <c r="M154">
        <v>-37</v>
      </c>
      <c r="N154">
        <v>-38.5</v>
      </c>
      <c r="O154">
        <v>-39</v>
      </c>
      <c r="P154">
        <v>-38.5</v>
      </c>
      <c r="Q154">
        <v>-38</v>
      </c>
      <c r="R154">
        <v>-39.5</v>
      </c>
      <c r="S154">
        <v>-40</v>
      </c>
      <c r="T154">
        <v>-39.5</v>
      </c>
      <c r="U154">
        <v>-41</v>
      </c>
      <c r="V154">
        <v>-41.5</v>
      </c>
      <c r="W154">
        <v>-41.5</v>
      </c>
      <c r="X154">
        <v>-42</v>
      </c>
      <c r="Y154">
        <v>-42</v>
      </c>
      <c r="Z154">
        <v>-42</v>
      </c>
      <c r="AA154">
        <v>-42.5</v>
      </c>
      <c r="AB154">
        <v>-42.5</v>
      </c>
      <c r="AC154">
        <v>-43</v>
      </c>
      <c r="AD154">
        <v>-43</v>
      </c>
      <c r="AE154">
        <v>-43</v>
      </c>
      <c r="AF154">
        <v>-43.5</v>
      </c>
      <c r="AG154">
        <v>-43.5</v>
      </c>
      <c r="AH154">
        <v>-44</v>
      </c>
      <c r="AI154">
        <v>-44</v>
      </c>
      <c r="AJ154">
        <v>-44.5</v>
      </c>
      <c r="AK154">
        <v>-45.5</v>
      </c>
      <c r="AL154">
        <v>-45.5</v>
      </c>
      <c r="AM154">
        <v>-46</v>
      </c>
      <c r="AN154">
        <v>-46</v>
      </c>
      <c r="AO154">
        <v>-46.5</v>
      </c>
      <c r="AP154">
        <v>-46.5</v>
      </c>
      <c r="AQ154">
        <v>-47</v>
      </c>
      <c r="AR154">
        <v>-47</v>
      </c>
      <c r="AS154">
        <v>-47.5</v>
      </c>
      <c r="AT154">
        <v>-48</v>
      </c>
      <c r="AU154">
        <v>-48</v>
      </c>
      <c r="AV154">
        <v>-48.5</v>
      </c>
      <c r="AW154">
        <v>-48.5</v>
      </c>
      <c r="AX154">
        <v>-48.5</v>
      </c>
      <c r="AY154">
        <v>-48.5</v>
      </c>
      <c r="AZ154">
        <v>-49</v>
      </c>
      <c r="BA154">
        <v>-49</v>
      </c>
      <c r="BB154">
        <v>-49</v>
      </c>
      <c r="BC154">
        <v>-49.5</v>
      </c>
      <c r="BD154">
        <v>-49.5</v>
      </c>
      <c r="BE154">
        <v>-49.5</v>
      </c>
      <c r="BF154">
        <v>-50</v>
      </c>
      <c r="BG154">
        <v>-50</v>
      </c>
      <c r="BH154">
        <v>-50</v>
      </c>
      <c r="BI154">
        <v>-50.5</v>
      </c>
      <c r="BJ154">
        <v>-50.5</v>
      </c>
      <c r="BK154">
        <v>-50.5</v>
      </c>
      <c r="BL154">
        <v>-50.5</v>
      </c>
      <c r="BM154">
        <v>-51</v>
      </c>
      <c r="BN154">
        <v>-51</v>
      </c>
      <c r="BO154">
        <v>-51</v>
      </c>
      <c r="BP154">
        <v>-51</v>
      </c>
      <c r="BQ154">
        <v>-52.5</v>
      </c>
      <c r="BR154">
        <v>-53</v>
      </c>
      <c r="BS154">
        <v>-53</v>
      </c>
      <c r="BT154">
        <v>-53</v>
      </c>
      <c r="BU154">
        <v>-53.5</v>
      </c>
      <c r="BV154">
        <v>-53</v>
      </c>
      <c r="BW154">
        <v>-53</v>
      </c>
      <c r="BX154">
        <v>-53.5</v>
      </c>
      <c r="BY154">
        <v>-53.5</v>
      </c>
      <c r="BZ154">
        <v>-53.5</v>
      </c>
      <c r="CA154">
        <v>-53.5</v>
      </c>
      <c r="CB154">
        <v>-54</v>
      </c>
      <c r="CC154">
        <v>-54</v>
      </c>
      <c r="CD154">
        <v>-54.5</v>
      </c>
      <c r="CE154">
        <v>-54.5</v>
      </c>
      <c r="CF154">
        <v>-55</v>
      </c>
      <c r="CG154">
        <v>-55.5</v>
      </c>
      <c r="CH154">
        <v>-55.5</v>
      </c>
      <c r="CI154">
        <v>-56</v>
      </c>
      <c r="CJ154">
        <v>-56.5</v>
      </c>
      <c r="CK154">
        <v>-51.5</v>
      </c>
      <c r="CL154">
        <v>-51.5</v>
      </c>
      <c r="CM154">
        <v>-52</v>
      </c>
      <c r="CN154">
        <v>-52</v>
      </c>
      <c r="CO154">
        <v>-52</v>
      </c>
      <c r="CP154">
        <v>-52</v>
      </c>
      <c r="CQ154">
        <v>-52</v>
      </c>
      <c r="CR154">
        <v>-52</v>
      </c>
      <c r="CS154">
        <v>-52.5</v>
      </c>
      <c r="CT154">
        <v>-52.5</v>
      </c>
      <c r="CU154">
        <v>-52.5</v>
      </c>
      <c r="CV154">
        <v>-52.5</v>
      </c>
      <c r="CW154">
        <v>-53</v>
      </c>
      <c r="CX154">
        <v>-53</v>
      </c>
      <c r="CY154">
        <v>-53</v>
      </c>
      <c r="CZ154">
        <v>-53</v>
      </c>
      <c r="DA154">
        <v>-53</v>
      </c>
      <c r="DB154">
        <v>-53</v>
      </c>
      <c r="DC154">
        <v>-53</v>
      </c>
      <c r="DD154">
        <v>-53.5</v>
      </c>
      <c r="DE154">
        <v>-53.5</v>
      </c>
      <c r="DF154">
        <v>-53.5</v>
      </c>
      <c r="DG154">
        <v>-53.5</v>
      </c>
      <c r="DH154">
        <v>-53.5</v>
      </c>
      <c r="DI154">
        <v>-53.5</v>
      </c>
      <c r="DJ154">
        <v>-53.5</v>
      </c>
      <c r="DK154">
        <v>-53.5</v>
      </c>
      <c r="DL154">
        <v>-53.5</v>
      </c>
      <c r="DM154">
        <v>-53</v>
      </c>
      <c r="DN154">
        <v>-53</v>
      </c>
      <c r="DO154">
        <v>-53</v>
      </c>
      <c r="DP154">
        <v>-53</v>
      </c>
      <c r="DQ154">
        <v>-53</v>
      </c>
      <c r="DR154">
        <v>-53</v>
      </c>
      <c r="DS154">
        <v>-53</v>
      </c>
      <c r="DT154">
        <v>-53</v>
      </c>
      <c r="DU154">
        <v>-52.5</v>
      </c>
      <c r="DV154">
        <v>-52.5</v>
      </c>
      <c r="DW154">
        <v>-52.5</v>
      </c>
      <c r="DX154">
        <v>-52</v>
      </c>
      <c r="DY154">
        <v>-52</v>
      </c>
      <c r="DZ154">
        <v>-52</v>
      </c>
      <c r="EA154">
        <v>-52</v>
      </c>
      <c r="EB154">
        <v>-52</v>
      </c>
      <c r="EC154">
        <v>-52</v>
      </c>
      <c r="ED154">
        <v>-52</v>
      </c>
      <c r="EE154">
        <v>-52</v>
      </c>
      <c r="EF154">
        <v>-52</v>
      </c>
      <c r="EG154">
        <v>-52</v>
      </c>
      <c r="EH154">
        <v>-52</v>
      </c>
      <c r="EI154">
        <v>-52</v>
      </c>
      <c r="EJ154">
        <v>-52</v>
      </c>
      <c r="EK154">
        <v>-52</v>
      </c>
      <c r="EL154">
        <v>-52</v>
      </c>
      <c r="EM154">
        <v>-52</v>
      </c>
      <c r="EN154">
        <v>-52</v>
      </c>
      <c r="EO154">
        <v>-52</v>
      </c>
      <c r="EP154">
        <v>-52</v>
      </c>
      <c r="EQ154">
        <v>-52</v>
      </c>
      <c r="ER154">
        <v>-52</v>
      </c>
      <c r="ES154">
        <v>-52</v>
      </c>
      <c r="ET154">
        <v>-52</v>
      </c>
      <c r="EU154">
        <v>-52.5</v>
      </c>
      <c r="EV154">
        <v>-52.5</v>
      </c>
      <c r="EW154">
        <v>-52.5</v>
      </c>
      <c r="EX154">
        <v>-52.5</v>
      </c>
      <c r="EY154">
        <v>-52.5</v>
      </c>
      <c r="EZ154">
        <v>-52.5</v>
      </c>
      <c r="FA154">
        <v>-52.5</v>
      </c>
      <c r="FB154">
        <v>-52.5</v>
      </c>
      <c r="FC154">
        <v>-52.5</v>
      </c>
      <c r="FD154">
        <v>-52.5</v>
      </c>
      <c r="FE154">
        <v>-52.5</v>
      </c>
      <c r="FF154">
        <v>-52.5</v>
      </c>
      <c r="FG154">
        <v>-52.5</v>
      </c>
      <c r="FH154">
        <v>-52.5</v>
      </c>
      <c r="FI154">
        <v>-52.5</v>
      </c>
      <c r="FJ154">
        <v>-52.5</v>
      </c>
      <c r="FK154">
        <v>-53</v>
      </c>
      <c r="FL154">
        <v>-53</v>
      </c>
      <c r="FM154">
        <v>-53</v>
      </c>
      <c r="FN154">
        <v>-53</v>
      </c>
      <c r="FO154">
        <v>-53</v>
      </c>
      <c r="FP154">
        <v>-53</v>
      </c>
      <c r="FQ154">
        <v>-53</v>
      </c>
      <c r="FR154">
        <v>-53.5</v>
      </c>
      <c r="FS154">
        <v>-53.5</v>
      </c>
      <c r="FT154">
        <v>-53.5</v>
      </c>
      <c r="FU154">
        <v>-53.5</v>
      </c>
      <c r="FV154">
        <v>-53.5</v>
      </c>
      <c r="FW154">
        <v>-53.5</v>
      </c>
      <c r="FX154">
        <v>-53.5</v>
      </c>
      <c r="FY154">
        <v>-53.5</v>
      </c>
      <c r="FZ154">
        <v>-53.5</v>
      </c>
      <c r="GA154">
        <v>-54</v>
      </c>
      <c r="GB154">
        <v>-54</v>
      </c>
      <c r="GC154">
        <v>-56</v>
      </c>
      <c r="GD154">
        <v>-56</v>
      </c>
      <c r="GE154">
        <v>-56</v>
      </c>
      <c r="GF154">
        <v>-56</v>
      </c>
      <c r="GG154">
        <v>-56</v>
      </c>
      <c r="GH154">
        <v>-56.5</v>
      </c>
      <c r="GI154">
        <v>-56.5</v>
      </c>
      <c r="GJ154">
        <v>-56.5</v>
      </c>
      <c r="GK154">
        <v>-56.5</v>
      </c>
      <c r="GL154">
        <v>-56.5</v>
      </c>
      <c r="GM154">
        <v>-56.5</v>
      </c>
      <c r="GN154">
        <v>-55</v>
      </c>
      <c r="GO154">
        <v>-57</v>
      </c>
      <c r="GP154">
        <v>-57</v>
      </c>
      <c r="GQ154">
        <v>-57</v>
      </c>
      <c r="GR154">
        <v>-57</v>
      </c>
      <c r="GS154">
        <v>-57</v>
      </c>
      <c r="GT154">
        <v>-57</v>
      </c>
      <c r="GU154">
        <v>-57</v>
      </c>
      <c r="GV154">
        <v>-57</v>
      </c>
      <c r="GW154">
        <v>-57</v>
      </c>
      <c r="GX154">
        <v>-57</v>
      </c>
      <c r="GY154">
        <v>-57.5</v>
      </c>
      <c r="GZ154">
        <v>-57.5</v>
      </c>
      <c r="HA154">
        <v>-57.5</v>
      </c>
      <c r="HB154">
        <v>-57.5</v>
      </c>
      <c r="HC154">
        <v>-57.5</v>
      </c>
      <c r="HD154">
        <v>-57.5</v>
      </c>
      <c r="HE154">
        <v>-57.5</v>
      </c>
      <c r="HF154">
        <v>-57.5</v>
      </c>
      <c r="HG154">
        <v>-58</v>
      </c>
      <c r="HH154">
        <v>-58</v>
      </c>
      <c r="HI154">
        <v>-58</v>
      </c>
      <c r="HJ154">
        <v>-58</v>
      </c>
      <c r="HK154">
        <v>-58</v>
      </c>
      <c r="HL154">
        <v>-58</v>
      </c>
      <c r="HM154">
        <v>-58</v>
      </c>
      <c r="HN154">
        <v>-58.5</v>
      </c>
      <c r="HO154">
        <v>-58.5</v>
      </c>
      <c r="HP154">
        <v>-58.5</v>
      </c>
      <c r="HQ154">
        <v>-58.5</v>
      </c>
      <c r="HR154">
        <v>-58.5</v>
      </c>
      <c r="HS154">
        <v>-58.5</v>
      </c>
      <c r="HT154">
        <v>-58.5</v>
      </c>
      <c r="HU154">
        <v>-59</v>
      </c>
      <c r="HV154">
        <v>-59</v>
      </c>
      <c r="HW154">
        <v>-59</v>
      </c>
      <c r="HX154">
        <v>-59</v>
      </c>
      <c r="HY154">
        <v>-59</v>
      </c>
      <c r="HZ154">
        <v>-59.5</v>
      </c>
      <c r="IA154">
        <v>-59.5</v>
      </c>
      <c r="IB154">
        <v>-59.5</v>
      </c>
      <c r="IC154">
        <v>-60</v>
      </c>
      <c r="ID154">
        <v>-60</v>
      </c>
      <c r="IE154">
        <v>-60</v>
      </c>
      <c r="IF154">
        <v>-60</v>
      </c>
      <c r="IG154">
        <v>-60</v>
      </c>
      <c r="IH154">
        <v>-60</v>
      </c>
      <c r="II154">
        <v>-60</v>
      </c>
      <c r="IJ154">
        <v>-60</v>
      </c>
      <c r="IK154">
        <v>-60</v>
      </c>
      <c r="IL154">
        <v>-60</v>
      </c>
      <c r="IM154">
        <v>-60</v>
      </c>
      <c r="IN154">
        <v>-60</v>
      </c>
      <c r="IO154">
        <v>-60</v>
      </c>
      <c r="IP154">
        <v>-60</v>
      </c>
      <c r="IQ154">
        <v>-60</v>
      </c>
      <c r="IR154">
        <v>-60</v>
      </c>
      <c r="IS154">
        <v>-60</v>
      </c>
      <c r="IT154">
        <v>-60</v>
      </c>
      <c r="IU154">
        <v>-60</v>
      </c>
      <c r="IV154">
        <v>-60.5</v>
      </c>
      <c r="IW154">
        <v>-60.5</v>
      </c>
      <c r="IX154">
        <v>-60.5</v>
      </c>
      <c r="IY154">
        <v>-60.5</v>
      </c>
      <c r="IZ154">
        <v>-60.5</v>
      </c>
      <c r="JA154">
        <v>-60.5</v>
      </c>
      <c r="JB154">
        <v>-60.5</v>
      </c>
      <c r="JC154">
        <v>-60.5</v>
      </c>
      <c r="JD154">
        <v>-60.5</v>
      </c>
      <c r="JE154">
        <v>-60.5</v>
      </c>
      <c r="JF154">
        <v>-60.5</v>
      </c>
      <c r="JG154">
        <v>-60.5</v>
      </c>
      <c r="JH154">
        <v>-60.5</v>
      </c>
      <c r="JI154">
        <v>-60.5</v>
      </c>
      <c r="JJ154">
        <v>-60.5</v>
      </c>
      <c r="JK154">
        <v>-60.5</v>
      </c>
      <c r="JL154">
        <v>-60.5</v>
      </c>
      <c r="JM154">
        <v>-60.5</v>
      </c>
      <c r="JN154">
        <v>-61</v>
      </c>
      <c r="JO154">
        <v>-61</v>
      </c>
      <c r="JP154">
        <v>-61</v>
      </c>
      <c r="JQ154">
        <v>-61</v>
      </c>
      <c r="JR154">
        <v>-61</v>
      </c>
      <c r="JS154">
        <v>-61</v>
      </c>
      <c r="JT154">
        <v>-61</v>
      </c>
      <c r="JU154">
        <v>-61</v>
      </c>
      <c r="JV154">
        <v>-61</v>
      </c>
      <c r="JW154">
        <v>-61</v>
      </c>
      <c r="JX154">
        <v>-61</v>
      </c>
      <c r="JY154">
        <v>-61</v>
      </c>
      <c r="JZ154">
        <v>-61</v>
      </c>
      <c r="KA154">
        <v>-61</v>
      </c>
      <c r="KB154">
        <v>-61</v>
      </c>
      <c r="KC154">
        <v>-61</v>
      </c>
      <c r="KD154">
        <v>-61.5</v>
      </c>
      <c r="KE154">
        <v>-61.5</v>
      </c>
      <c r="KF154">
        <v>-61.5</v>
      </c>
      <c r="KG154">
        <v>-61.5</v>
      </c>
      <c r="KH154">
        <v>-61.5</v>
      </c>
      <c r="KI154">
        <v>-61.5</v>
      </c>
      <c r="KJ154">
        <v>-61.5</v>
      </c>
      <c r="KK154">
        <v>-61.5</v>
      </c>
      <c r="KL154">
        <v>-61.5</v>
      </c>
      <c r="KM154">
        <v>-61.5</v>
      </c>
      <c r="KN154">
        <v>-61.5</v>
      </c>
      <c r="KO154">
        <v>-61.5</v>
      </c>
      <c r="KP154">
        <v>-61.5</v>
      </c>
      <c r="KQ154">
        <v>-61.5</v>
      </c>
      <c r="KR154">
        <v>-61.5</v>
      </c>
      <c r="KS154">
        <v>-61.5</v>
      </c>
      <c r="KT154">
        <v>-61.5</v>
      </c>
      <c r="KU154">
        <v>-61.5</v>
      </c>
      <c r="KV154">
        <v>-62</v>
      </c>
      <c r="KW154">
        <v>-62</v>
      </c>
      <c r="KX154">
        <v>-62</v>
      </c>
      <c r="KY154">
        <v>-62</v>
      </c>
      <c r="KZ154">
        <v>-62</v>
      </c>
      <c r="LA154">
        <v>-62</v>
      </c>
      <c r="LB154">
        <v>-62</v>
      </c>
      <c r="LC154">
        <v>-62</v>
      </c>
      <c r="LD154">
        <v>-62</v>
      </c>
      <c r="LE154">
        <v>-62</v>
      </c>
      <c r="LF154">
        <v>-62</v>
      </c>
      <c r="LG154">
        <v>-62</v>
      </c>
      <c r="LH154">
        <v>-62</v>
      </c>
      <c r="LI154">
        <v>-62</v>
      </c>
      <c r="LJ154">
        <v>-62</v>
      </c>
      <c r="LK154">
        <v>-62</v>
      </c>
      <c r="LL154">
        <v>-62</v>
      </c>
      <c r="LM154">
        <v>-62</v>
      </c>
      <c r="LN154">
        <v>-62</v>
      </c>
      <c r="LO154">
        <v>-62</v>
      </c>
      <c r="LP154">
        <v>-62</v>
      </c>
      <c r="LQ154">
        <v>-62.5</v>
      </c>
      <c r="LR154">
        <v>-62.5</v>
      </c>
      <c r="LS154">
        <v>-62.5</v>
      </c>
      <c r="LT154">
        <v>-62.5</v>
      </c>
      <c r="LU154">
        <v>-62.5</v>
      </c>
      <c r="LV154">
        <v>-62.5</v>
      </c>
      <c r="LW154">
        <v>-62.5</v>
      </c>
      <c r="LX154">
        <v>-62.5</v>
      </c>
      <c r="LY154">
        <v>-62.5</v>
      </c>
      <c r="LZ154">
        <v>-62.5</v>
      </c>
      <c r="MA154">
        <v>-62.5</v>
      </c>
      <c r="MB154">
        <v>-62.5</v>
      </c>
      <c r="MC154">
        <v>-62.5</v>
      </c>
      <c r="MD154">
        <v>-62.5</v>
      </c>
      <c r="ME154">
        <v>-62.5</v>
      </c>
      <c r="MF154">
        <v>-62.5</v>
      </c>
      <c r="MG154">
        <v>-62.5</v>
      </c>
      <c r="MH154">
        <v>-62.5</v>
      </c>
      <c r="MI154">
        <v>-62.5</v>
      </c>
      <c r="MJ154">
        <v>-62.5</v>
      </c>
      <c r="MK154">
        <v>-62.5</v>
      </c>
      <c r="ML154">
        <v>-62.5</v>
      </c>
      <c r="MM154">
        <v>-62.5</v>
      </c>
      <c r="MN154">
        <v>-63</v>
      </c>
      <c r="MO154">
        <v>-63</v>
      </c>
      <c r="MP154">
        <v>-63</v>
      </c>
      <c r="MQ154">
        <v>-63</v>
      </c>
      <c r="MR154">
        <v>-63</v>
      </c>
      <c r="MS154">
        <v>-63</v>
      </c>
      <c r="MT154">
        <v>-63</v>
      </c>
      <c r="MU154">
        <v>-63</v>
      </c>
      <c r="MV154">
        <v>-63</v>
      </c>
      <c r="MW154">
        <v>-63</v>
      </c>
      <c r="MX154">
        <v>-63</v>
      </c>
      <c r="MY154">
        <v>-63</v>
      </c>
      <c r="MZ154">
        <v>-63</v>
      </c>
      <c r="NA154">
        <v>-63</v>
      </c>
      <c r="NB154">
        <v>-63</v>
      </c>
      <c r="NC154">
        <v>-63</v>
      </c>
      <c r="ND154">
        <v>-63</v>
      </c>
      <c r="NE154">
        <v>-63</v>
      </c>
      <c r="NF154">
        <v>-63</v>
      </c>
      <c r="NG154">
        <v>-63</v>
      </c>
      <c r="NH154">
        <v>-63</v>
      </c>
      <c r="NI154">
        <v>-63</v>
      </c>
      <c r="NJ154">
        <v>-63</v>
      </c>
      <c r="NK154">
        <v>-63</v>
      </c>
      <c r="NL154">
        <v>-63.5</v>
      </c>
      <c r="NM154">
        <v>-63.5</v>
      </c>
      <c r="NN154">
        <v>-63.5</v>
      </c>
      <c r="NO154">
        <v>-63.5</v>
      </c>
      <c r="NP154">
        <v>-63.5</v>
      </c>
      <c r="NQ154">
        <v>-63.5</v>
      </c>
      <c r="NR154">
        <v>-63.5</v>
      </c>
      <c r="NS154">
        <v>-63.5</v>
      </c>
      <c r="NT154">
        <v>-63.5</v>
      </c>
      <c r="NU154">
        <v>-63.5</v>
      </c>
      <c r="NV154">
        <v>-63.5</v>
      </c>
      <c r="NW154">
        <v>-63.5</v>
      </c>
      <c r="NX154">
        <v>-63.5</v>
      </c>
      <c r="NY154">
        <v>-63.5</v>
      </c>
      <c r="NZ154">
        <v>-63.5</v>
      </c>
      <c r="OA154">
        <v>-63.5</v>
      </c>
      <c r="OB154">
        <v>-63.5</v>
      </c>
      <c r="OC154">
        <v>-63.5</v>
      </c>
      <c r="OD154">
        <v>-63.5</v>
      </c>
      <c r="OE154">
        <v>-63.5</v>
      </c>
      <c r="OF154">
        <v>-63.5</v>
      </c>
      <c r="OG154">
        <v>-64</v>
      </c>
      <c r="OH154">
        <v>-64</v>
      </c>
      <c r="OI154">
        <v>-64</v>
      </c>
      <c r="OJ154">
        <v>-64</v>
      </c>
      <c r="OK154">
        <v>-64</v>
      </c>
      <c r="OL154">
        <v>-64</v>
      </c>
      <c r="OM154">
        <v>-64</v>
      </c>
      <c r="ON154">
        <v>-64</v>
      </c>
      <c r="OO154">
        <v>-64</v>
      </c>
      <c r="OP154">
        <v>-64</v>
      </c>
      <c r="OQ154">
        <v>-64</v>
      </c>
      <c r="OR154">
        <v>-64</v>
      </c>
      <c r="OS154">
        <v>-64</v>
      </c>
      <c r="OT154">
        <v>-64</v>
      </c>
      <c r="OU154">
        <v>-64</v>
      </c>
      <c r="OV154">
        <v>-64</v>
      </c>
      <c r="OW154">
        <v>-64</v>
      </c>
      <c r="OX154">
        <v>-64</v>
      </c>
      <c r="OY154">
        <v>-64</v>
      </c>
      <c r="OZ154">
        <v>-64.5</v>
      </c>
      <c r="PA154">
        <v>-64</v>
      </c>
      <c r="PB154">
        <v>-64.5</v>
      </c>
      <c r="PC154">
        <v>-64</v>
      </c>
      <c r="PD154">
        <v>-64.5</v>
      </c>
      <c r="PE154">
        <v>-65</v>
      </c>
      <c r="PF154">
        <v>-64.5</v>
      </c>
      <c r="PG154">
        <v>-65</v>
      </c>
      <c r="PH154">
        <v>-64.5</v>
      </c>
      <c r="PI154">
        <v>-65</v>
      </c>
      <c r="PJ154">
        <v>-64.5</v>
      </c>
      <c r="PK154">
        <v>-65</v>
      </c>
      <c r="PL154">
        <v>-64.5</v>
      </c>
      <c r="PM154">
        <v>-65</v>
      </c>
      <c r="PN154">
        <v>-64.5</v>
      </c>
      <c r="PO154">
        <v>-65</v>
      </c>
      <c r="PP154">
        <v>-64.5</v>
      </c>
      <c r="PQ154">
        <v>-65</v>
      </c>
      <c r="PR154">
        <v>-64.5</v>
      </c>
      <c r="PS154">
        <v>-65</v>
      </c>
      <c r="PT154">
        <v>-64.5</v>
      </c>
      <c r="PU154">
        <v>-65</v>
      </c>
      <c r="PV154">
        <v>-64.5</v>
      </c>
      <c r="PW154">
        <v>-65</v>
      </c>
      <c r="PX154">
        <v>-64.5</v>
      </c>
      <c r="PY154">
        <v>-65</v>
      </c>
      <c r="PZ154">
        <v>-64.5</v>
      </c>
      <c r="QA154">
        <v>-65</v>
      </c>
      <c r="QB154">
        <v>-64.5</v>
      </c>
      <c r="QC154">
        <v>-65</v>
      </c>
      <c r="QD154">
        <v>-64.5</v>
      </c>
      <c r="QE154">
        <v>-65</v>
      </c>
      <c r="QF154">
        <v>-64.5</v>
      </c>
      <c r="QG154">
        <v>-65</v>
      </c>
      <c r="QH154">
        <v>-64.5</v>
      </c>
      <c r="QI154">
        <v>-65</v>
      </c>
      <c r="QJ154">
        <v>-64.5</v>
      </c>
      <c r="QK154">
        <v>-65</v>
      </c>
      <c r="QL154">
        <v>-64.5</v>
      </c>
      <c r="QM154">
        <v>-65</v>
      </c>
      <c r="QN154">
        <v>-64.5</v>
      </c>
      <c r="QO154">
        <v>-65</v>
      </c>
      <c r="QP154">
        <v>-64.5</v>
      </c>
      <c r="QQ154">
        <v>-65</v>
      </c>
      <c r="QR154">
        <v>-64.5</v>
      </c>
      <c r="QS154">
        <v>-70</v>
      </c>
      <c r="QT154">
        <v>-64.5</v>
      </c>
      <c r="QU154">
        <v>-69</v>
      </c>
      <c r="QV154">
        <v>-64.5</v>
      </c>
      <c r="QW154">
        <v>-68</v>
      </c>
      <c r="QX154">
        <v>-64.5</v>
      </c>
      <c r="QY154">
        <v>-67</v>
      </c>
      <c r="QZ154">
        <v>-64.5</v>
      </c>
      <c r="RA154">
        <v>-66</v>
      </c>
      <c r="RB154">
        <v>-64.5</v>
      </c>
      <c r="RC154">
        <v>-65</v>
      </c>
      <c r="RD154">
        <v>-63.5</v>
      </c>
      <c r="RE154">
        <v>-64</v>
      </c>
      <c r="RF154">
        <v>-62.5</v>
      </c>
      <c r="RG154">
        <v>-63</v>
      </c>
      <c r="RH154">
        <v>-61.5</v>
      </c>
      <c r="RI154">
        <v>-62</v>
      </c>
      <c r="RJ154">
        <v>-60.5</v>
      </c>
      <c r="RK154">
        <v>-61</v>
      </c>
      <c r="RL154">
        <v>-59.5</v>
      </c>
      <c r="RM154">
        <v>-60</v>
      </c>
      <c r="RN154">
        <v>-58.5</v>
      </c>
      <c r="RO154">
        <v>-59</v>
      </c>
      <c r="RP154">
        <v>-57.5</v>
      </c>
      <c r="RQ154">
        <v>-58</v>
      </c>
      <c r="RR154">
        <v>-56.5</v>
      </c>
      <c r="RS154">
        <v>-57</v>
      </c>
      <c r="RT154">
        <v>-55.5</v>
      </c>
      <c r="RU154">
        <v>-56</v>
      </c>
      <c r="RV154">
        <v>-54.5</v>
      </c>
      <c r="RW154">
        <v>-55</v>
      </c>
      <c r="RX154">
        <v>-53.5</v>
      </c>
      <c r="RY154">
        <v>-54</v>
      </c>
      <c r="RZ154">
        <v>-52.5</v>
      </c>
      <c r="SA154">
        <v>-53</v>
      </c>
      <c r="SB154">
        <v>-51.5</v>
      </c>
      <c r="SC154">
        <v>-52</v>
      </c>
      <c r="SD154">
        <v>-50.5</v>
      </c>
      <c r="SE154">
        <v>-51</v>
      </c>
      <c r="SF154">
        <v>-49.5</v>
      </c>
      <c r="SG154">
        <v>-50</v>
      </c>
      <c r="SH154">
        <v>-48.5</v>
      </c>
      <c r="SI154">
        <v>-49</v>
      </c>
      <c r="SJ154">
        <v>-47.5</v>
      </c>
      <c r="SK154">
        <v>-48</v>
      </c>
      <c r="SL154">
        <v>-46.5</v>
      </c>
      <c r="SM154">
        <v>-47</v>
      </c>
      <c r="SN154">
        <v>-45.5</v>
      </c>
      <c r="SO154">
        <v>-46</v>
      </c>
      <c r="SP154">
        <v>-44.5</v>
      </c>
      <c r="SQ154">
        <v>-45</v>
      </c>
      <c r="SR154">
        <v>-43.5</v>
      </c>
      <c r="SS154">
        <v>-44</v>
      </c>
      <c r="ST154">
        <v>-42.5</v>
      </c>
      <c r="SU154">
        <v>-43</v>
      </c>
      <c r="SV154">
        <v>-41.5</v>
      </c>
      <c r="SW154">
        <v>-42</v>
      </c>
      <c r="SX154">
        <v>-40.5</v>
      </c>
      <c r="SY154">
        <v>-41</v>
      </c>
      <c r="SZ154">
        <v>-39.5</v>
      </c>
      <c r="TA154">
        <v>-40</v>
      </c>
      <c r="TB154">
        <v>-38.5</v>
      </c>
      <c r="TC154">
        <v>-39</v>
      </c>
      <c r="TD154">
        <v>-37.5</v>
      </c>
      <c r="TE154">
        <v>-38</v>
      </c>
      <c r="TF154">
        <v>-36.5</v>
      </c>
      <c r="TG154">
        <v>-37</v>
      </c>
      <c r="TH154">
        <v>-35.5</v>
      </c>
      <c r="TI154">
        <v>-36</v>
      </c>
      <c r="TJ154">
        <v>-34.5</v>
      </c>
      <c r="TK154">
        <v>-35</v>
      </c>
      <c r="TL154">
        <v>-33.5</v>
      </c>
      <c r="TM154">
        <v>-34</v>
      </c>
      <c r="TN154">
        <v>-32.5</v>
      </c>
      <c r="TO154">
        <v>-33</v>
      </c>
      <c r="TP154">
        <v>-31.5</v>
      </c>
      <c r="TQ154">
        <v>-32</v>
      </c>
      <c r="TR154">
        <v>-30.5</v>
      </c>
      <c r="TS154">
        <v>-31</v>
      </c>
      <c r="TT154">
        <v>-29.5</v>
      </c>
      <c r="TU154">
        <v>-30</v>
      </c>
      <c r="TV154">
        <v>-28.5</v>
      </c>
      <c r="TW154">
        <v>-29</v>
      </c>
      <c r="TX154">
        <v>-27.5</v>
      </c>
      <c r="TY154">
        <v>-28</v>
      </c>
      <c r="TZ154">
        <v>-26.5</v>
      </c>
      <c r="UA154">
        <v>-27</v>
      </c>
      <c r="UB154">
        <v>-25.5</v>
      </c>
      <c r="UC154">
        <v>-26</v>
      </c>
      <c r="UD154">
        <v>-24.5</v>
      </c>
      <c r="UE154">
        <v>-25</v>
      </c>
      <c r="UF154">
        <v>-23.5</v>
      </c>
      <c r="UG154">
        <v>-24</v>
      </c>
      <c r="UH154">
        <v>-22.5</v>
      </c>
      <c r="UI154">
        <v>-23</v>
      </c>
      <c r="UJ154">
        <v>-21.5</v>
      </c>
      <c r="UK154">
        <v>-22</v>
      </c>
      <c r="UL154">
        <v>-20.5</v>
      </c>
      <c r="UM154">
        <v>-21</v>
      </c>
      <c r="UN154">
        <v>-19.5</v>
      </c>
      <c r="UO154">
        <v>-20</v>
      </c>
      <c r="UP154">
        <v>-18.5</v>
      </c>
      <c r="UQ154">
        <v>-19</v>
      </c>
      <c r="UR154">
        <v>-17.5</v>
      </c>
      <c r="US154">
        <v>-18</v>
      </c>
      <c r="UT154">
        <v>-16.5</v>
      </c>
      <c r="UU154">
        <v>-17</v>
      </c>
      <c r="UV154">
        <v>-15.5</v>
      </c>
      <c r="UW154">
        <v>-16</v>
      </c>
      <c r="UX154">
        <v>-14.5</v>
      </c>
      <c r="UY154">
        <v>-15</v>
      </c>
      <c r="UZ154">
        <v>-13.5</v>
      </c>
      <c r="VA154">
        <v>-14</v>
      </c>
      <c r="VB154">
        <v>-12.5</v>
      </c>
      <c r="VC154">
        <v>-13</v>
      </c>
      <c r="VD154">
        <v>-11.5</v>
      </c>
      <c r="VE154">
        <v>-12</v>
      </c>
      <c r="VF154">
        <v>-10.5</v>
      </c>
      <c r="VG154">
        <v>-11</v>
      </c>
      <c r="VH154">
        <v>-9.5</v>
      </c>
      <c r="VI154">
        <v>-10</v>
      </c>
      <c r="VJ154">
        <v>-8.5</v>
      </c>
      <c r="VK154">
        <v>-9</v>
      </c>
      <c r="VL154">
        <v>-7.5</v>
      </c>
      <c r="VM154">
        <v>-8</v>
      </c>
      <c r="VN154">
        <v>-6.5</v>
      </c>
      <c r="VO154">
        <v>-7</v>
      </c>
      <c r="VP154">
        <v>-5.5</v>
      </c>
      <c r="VQ154">
        <v>-6</v>
      </c>
      <c r="VR154">
        <v>-4.5</v>
      </c>
      <c r="VS154">
        <v>-5</v>
      </c>
      <c r="VT154">
        <v>-3.5</v>
      </c>
      <c r="VU154">
        <v>-4</v>
      </c>
      <c r="VV154">
        <v>-2.5</v>
      </c>
      <c r="VW154">
        <v>-3</v>
      </c>
      <c r="VX154">
        <v>-1.5</v>
      </c>
      <c r="VY154">
        <v>-2</v>
      </c>
      <c r="VZ154">
        <v>-0.5</v>
      </c>
      <c r="WA154">
        <v>-1</v>
      </c>
      <c r="WB154">
        <v>0</v>
      </c>
      <c r="WC154">
        <v>0</v>
      </c>
    </row>
    <row r="155" spans="1:601" x14ac:dyDescent="0.2">
      <c r="A155">
        <v>-37</v>
      </c>
      <c r="B155">
        <v>-36.5</v>
      </c>
      <c r="C155">
        <v>-36</v>
      </c>
      <c r="D155">
        <v>-38</v>
      </c>
      <c r="E155">
        <v>-37.5</v>
      </c>
      <c r="F155">
        <v>-37</v>
      </c>
      <c r="G155">
        <v>-37</v>
      </c>
      <c r="H155">
        <v>-38.5</v>
      </c>
      <c r="I155">
        <v>-38</v>
      </c>
      <c r="J155">
        <v>-38</v>
      </c>
      <c r="K155">
        <v>-38</v>
      </c>
      <c r="L155">
        <v>-37.5</v>
      </c>
      <c r="M155">
        <v>-39</v>
      </c>
      <c r="N155">
        <v>-39.5</v>
      </c>
      <c r="O155">
        <v>-39</v>
      </c>
      <c r="P155">
        <v>-38.5</v>
      </c>
      <c r="Q155">
        <v>-40</v>
      </c>
      <c r="R155">
        <v>-40.5</v>
      </c>
      <c r="S155">
        <v>-40</v>
      </c>
      <c r="T155">
        <v>-41.5</v>
      </c>
      <c r="U155">
        <v>-42</v>
      </c>
      <c r="V155">
        <v>-42</v>
      </c>
      <c r="W155">
        <v>-42</v>
      </c>
      <c r="X155">
        <v>-42.5</v>
      </c>
      <c r="Y155">
        <v>-42.5</v>
      </c>
      <c r="Z155">
        <v>-42.5</v>
      </c>
      <c r="AA155">
        <v>-43</v>
      </c>
      <c r="AB155">
        <v>-43</v>
      </c>
      <c r="AC155">
        <v>-43.5</v>
      </c>
      <c r="AD155">
        <v>-43.5</v>
      </c>
      <c r="AE155">
        <v>-44</v>
      </c>
      <c r="AF155">
        <v>-44</v>
      </c>
      <c r="AG155">
        <v>-44.5</v>
      </c>
      <c r="AH155">
        <v>-44.5</v>
      </c>
      <c r="AI155">
        <v>-45</v>
      </c>
      <c r="AJ155">
        <v>-46</v>
      </c>
      <c r="AK155">
        <v>-46</v>
      </c>
      <c r="AL155">
        <v>-46.5</v>
      </c>
      <c r="AM155">
        <v>-46.5</v>
      </c>
      <c r="AN155">
        <v>-47</v>
      </c>
      <c r="AO155">
        <v>-47</v>
      </c>
      <c r="AP155">
        <v>-47.5</v>
      </c>
      <c r="AQ155">
        <v>-47.5</v>
      </c>
      <c r="AR155">
        <v>-48</v>
      </c>
      <c r="AS155">
        <v>-48.5</v>
      </c>
      <c r="AT155">
        <v>-48.5</v>
      </c>
      <c r="AU155">
        <v>-48.5</v>
      </c>
      <c r="AV155">
        <v>-49</v>
      </c>
      <c r="AW155">
        <v>-49</v>
      </c>
      <c r="AX155">
        <v>-49</v>
      </c>
      <c r="AY155">
        <v>-49.5</v>
      </c>
      <c r="AZ155">
        <v>-49.5</v>
      </c>
      <c r="BA155">
        <v>-49.5</v>
      </c>
      <c r="BB155">
        <v>-50</v>
      </c>
      <c r="BC155">
        <v>-50</v>
      </c>
      <c r="BD155">
        <v>-50</v>
      </c>
      <c r="BE155">
        <v>-50.5</v>
      </c>
      <c r="BF155">
        <v>-50.5</v>
      </c>
      <c r="BG155">
        <v>-50.5</v>
      </c>
      <c r="BH155">
        <v>-50.5</v>
      </c>
      <c r="BI155">
        <v>-51</v>
      </c>
      <c r="BJ155">
        <v>-51</v>
      </c>
      <c r="BK155">
        <v>-51</v>
      </c>
      <c r="BL155">
        <v>-51</v>
      </c>
      <c r="BM155">
        <v>-51.5</v>
      </c>
      <c r="BN155">
        <v>-51.5</v>
      </c>
      <c r="BO155">
        <v>-51.5</v>
      </c>
      <c r="BP155">
        <v>-53</v>
      </c>
      <c r="BQ155">
        <v>-53</v>
      </c>
      <c r="BR155">
        <v>-53.5</v>
      </c>
      <c r="BS155">
        <v>-53.5</v>
      </c>
      <c r="BT155">
        <v>-53.5</v>
      </c>
      <c r="BU155">
        <v>-53.5</v>
      </c>
      <c r="BV155">
        <v>-53.5</v>
      </c>
      <c r="BW155">
        <v>-53.5</v>
      </c>
      <c r="BX155">
        <v>-54</v>
      </c>
      <c r="BY155">
        <v>-54</v>
      </c>
      <c r="BZ155">
        <v>-54</v>
      </c>
      <c r="CA155">
        <v>-54.5</v>
      </c>
      <c r="CB155">
        <v>-54.5</v>
      </c>
      <c r="CC155">
        <v>-55</v>
      </c>
      <c r="CD155">
        <v>-55</v>
      </c>
      <c r="CE155">
        <v>-55.5</v>
      </c>
      <c r="CF155">
        <v>-56</v>
      </c>
      <c r="CG155">
        <v>-56</v>
      </c>
      <c r="CH155">
        <v>-56.5</v>
      </c>
      <c r="CI155">
        <v>-56.5</v>
      </c>
      <c r="CJ155">
        <v>-52</v>
      </c>
      <c r="CK155">
        <v>-52</v>
      </c>
      <c r="CL155">
        <v>-52</v>
      </c>
      <c r="CM155">
        <v>-52</v>
      </c>
      <c r="CN155">
        <v>-52.5</v>
      </c>
      <c r="CO155">
        <v>-52.5</v>
      </c>
      <c r="CP155">
        <v>-52.5</v>
      </c>
      <c r="CQ155">
        <v>-52.5</v>
      </c>
      <c r="CR155">
        <v>-52.5</v>
      </c>
      <c r="CS155">
        <v>-53</v>
      </c>
      <c r="CT155">
        <v>-53</v>
      </c>
      <c r="CU155">
        <v>-53</v>
      </c>
      <c r="CV155">
        <v>-53.5</v>
      </c>
      <c r="CW155">
        <v>-53.5</v>
      </c>
      <c r="CX155">
        <v>-53.5</v>
      </c>
      <c r="CY155">
        <v>-53.5</v>
      </c>
      <c r="CZ155">
        <v>-53.5</v>
      </c>
      <c r="DA155">
        <v>-53.5</v>
      </c>
      <c r="DB155">
        <v>-53.5</v>
      </c>
      <c r="DC155">
        <v>-53.5</v>
      </c>
      <c r="DD155">
        <v>-54</v>
      </c>
      <c r="DE155">
        <v>-53.5</v>
      </c>
      <c r="DF155">
        <v>-53.5</v>
      </c>
      <c r="DG155">
        <v>-53.5</v>
      </c>
      <c r="DH155">
        <v>-54</v>
      </c>
      <c r="DI155">
        <v>-54</v>
      </c>
      <c r="DJ155">
        <v>-53.5</v>
      </c>
      <c r="DK155">
        <v>-53.5</v>
      </c>
      <c r="DL155">
        <v>-53.5</v>
      </c>
      <c r="DM155">
        <v>-53.5</v>
      </c>
      <c r="DN155">
        <v>-53.5</v>
      </c>
      <c r="DO155">
        <v>-53.5</v>
      </c>
      <c r="DP155">
        <v>-53.5</v>
      </c>
      <c r="DQ155">
        <v>-53.5</v>
      </c>
      <c r="DR155">
        <v>-53.5</v>
      </c>
      <c r="DS155">
        <v>-53.5</v>
      </c>
      <c r="DT155">
        <v>-53.5</v>
      </c>
      <c r="DU155">
        <v>-53</v>
      </c>
      <c r="DV155">
        <v>-52.5</v>
      </c>
      <c r="DW155">
        <v>-52.5</v>
      </c>
      <c r="DX155">
        <v>-52.5</v>
      </c>
      <c r="DY155">
        <v>-52.5</v>
      </c>
      <c r="DZ155">
        <v>-52.5</v>
      </c>
      <c r="EA155">
        <v>-52.5</v>
      </c>
      <c r="EB155">
        <v>-52.5</v>
      </c>
      <c r="EC155">
        <v>-52.5</v>
      </c>
      <c r="ED155">
        <v>-52.5</v>
      </c>
      <c r="EE155">
        <v>-52.5</v>
      </c>
      <c r="EF155">
        <v>-52.5</v>
      </c>
      <c r="EG155">
        <v>-52.5</v>
      </c>
      <c r="EH155">
        <v>-52.5</v>
      </c>
      <c r="EI155">
        <v>-52.5</v>
      </c>
      <c r="EJ155">
        <v>-52.5</v>
      </c>
      <c r="EK155">
        <v>-52.5</v>
      </c>
      <c r="EL155">
        <v>-52.5</v>
      </c>
      <c r="EM155">
        <v>-52.5</v>
      </c>
      <c r="EN155">
        <v>-52.5</v>
      </c>
      <c r="EO155">
        <v>-52.5</v>
      </c>
      <c r="EP155">
        <v>-52.5</v>
      </c>
      <c r="EQ155">
        <v>-52.5</v>
      </c>
      <c r="ER155">
        <v>-52.5</v>
      </c>
      <c r="ES155">
        <v>-52.5</v>
      </c>
      <c r="ET155">
        <v>-52.5</v>
      </c>
      <c r="EU155">
        <v>-52.5</v>
      </c>
      <c r="EV155">
        <v>-52.5</v>
      </c>
      <c r="EW155">
        <v>-53</v>
      </c>
      <c r="EX155">
        <v>-53</v>
      </c>
      <c r="EY155">
        <v>-53</v>
      </c>
      <c r="EZ155">
        <v>-53</v>
      </c>
      <c r="FA155">
        <v>-53</v>
      </c>
      <c r="FB155">
        <v>-53</v>
      </c>
      <c r="FC155">
        <v>-53</v>
      </c>
      <c r="FD155">
        <v>-53</v>
      </c>
      <c r="FE155">
        <v>-53</v>
      </c>
      <c r="FF155">
        <v>-53</v>
      </c>
      <c r="FG155">
        <v>-53</v>
      </c>
      <c r="FH155">
        <v>-53</v>
      </c>
      <c r="FI155">
        <v>-53</v>
      </c>
      <c r="FJ155">
        <v>-53</v>
      </c>
      <c r="FK155">
        <v>-53</v>
      </c>
      <c r="FL155">
        <v>-53.5</v>
      </c>
      <c r="FM155">
        <v>-53.5</v>
      </c>
      <c r="FN155">
        <v>-53.5</v>
      </c>
      <c r="FO155">
        <v>-53.5</v>
      </c>
      <c r="FP155">
        <v>-53.5</v>
      </c>
      <c r="FQ155">
        <v>-53.5</v>
      </c>
      <c r="FR155">
        <v>-53.5</v>
      </c>
      <c r="FS155">
        <v>-54</v>
      </c>
      <c r="FT155">
        <v>-54</v>
      </c>
      <c r="FU155">
        <v>-54</v>
      </c>
      <c r="FV155">
        <v>-54</v>
      </c>
      <c r="FW155">
        <v>-54</v>
      </c>
      <c r="FX155">
        <v>-54</v>
      </c>
      <c r="FY155">
        <v>-54</v>
      </c>
      <c r="FZ155">
        <v>-54</v>
      </c>
      <c r="GA155">
        <v>-54.5</v>
      </c>
      <c r="GB155">
        <v>-56</v>
      </c>
      <c r="GC155">
        <v>-56.5</v>
      </c>
      <c r="GD155">
        <v>-56.5</v>
      </c>
      <c r="GE155">
        <v>-56.5</v>
      </c>
      <c r="GF155">
        <v>-56.5</v>
      </c>
      <c r="GG155">
        <v>-57</v>
      </c>
      <c r="GH155">
        <v>-57</v>
      </c>
      <c r="GI155">
        <v>-57</v>
      </c>
      <c r="GJ155">
        <v>-57</v>
      </c>
      <c r="GK155">
        <v>-57</v>
      </c>
      <c r="GL155">
        <v>-57</v>
      </c>
      <c r="GM155">
        <v>-57</v>
      </c>
      <c r="GN155">
        <v>-57</v>
      </c>
      <c r="GO155">
        <v>-57</v>
      </c>
      <c r="GP155">
        <v>-57.5</v>
      </c>
      <c r="GQ155">
        <v>-57.5</v>
      </c>
      <c r="GR155">
        <v>-57.5</v>
      </c>
      <c r="GS155">
        <v>-57.5</v>
      </c>
      <c r="GT155">
        <v>-57.5</v>
      </c>
      <c r="GU155">
        <v>-57.5</v>
      </c>
      <c r="GV155">
        <v>-57.5</v>
      </c>
      <c r="GW155">
        <v>-57.5</v>
      </c>
      <c r="GX155">
        <v>-57.5</v>
      </c>
      <c r="GY155">
        <v>-58</v>
      </c>
      <c r="GZ155">
        <v>-58</v>
      </c>
      <c r="HA155">
        <v>-58</v>
      </c>
      <c r="HB155">
        <v>-58</v>
      </c>
      <c r="HC155">
        <v>-58</v>
      </c>
      <c r="HD155">
        <v>-58</v>
      </c>
      <c r="HE155">
        <v>-58</v>
      </c>
      <c r="HF155">
        <v>-58</v>
      </c>
      <c r="HG155">
        <v>-58.5</v>
      </c>
      <c r="HH155">
        <v>-58.5</v>
      </c>
      <c r="HI155">
        <v>-58.5</v>
      </c>
      <c r="HJ155">
        <v>-58.5</v>
      </c>
      <c r="HK155">
        <v>-58.5</v>
      </c>
      <c r="HL155">
        <v>-58.5</v>
      </c>
      <c r="HM155">
        <v>-58.5</v>
      </c>
      <c r="HN155">
        <v>-59</v>
      </c>
      <c r="HO155">
        <v>-59</v>
      </c>
      <c r="HP155">
        <v>-59</v>
      </c>
      <c r="HQ155">
        <v>-59</v>
      </c>
      <c r="HR155">
        <v>-59</v>
      </c>
      <c r="HS155">
        <v>-59</v>
      </c>
      <c r="HT155">
        <v>-59</v>
      </c>
      <c r="HU155">
        <v>-59.5</v>
      </c>
      <c r="HV155">
        <v>-59.5</v>
      </c>
      <c r="HW155">
        <v>-59.5</v>
      </c>
      <c r="HX155">
        <v>-59.5</v>
      </c>
      <c r="HY155">
        <v>-60</v>
      </c>
      <c r="HZ155">
        <v>-60</v>
      </c>
      <c r="IA155">
        <v>-60</v>
      </c>
      <c r="IB155">
        <v>-60</v>
      </c>
      <c r="IC155">
        <v>-60</v>
      </c>
      <c r="ID155">
        <v>-60.5</v>
      </c>
      <c r="IE155">
        <v>-60.5</v>
      </c>
      <c r="IF155">
        <v>-60.5</v>
      </c>
      <c r="IG155">
        <v>-60.5</v>
      </c>
      <c r="IH155">
        <v>-60.5</v>
      </c>
      <c r="II155">
        <v>-60.5</v>
      </c>
      <c r="IJ155">
        <v>-60.5</v>
      </c>
      <c r="IK155">
        <v>-60.5</v>
      </c>
      <c r="IL155">
        <v>-60.5</v>
      </c>
      <c r="IM155">
        <v>-60.5</v>
      </c>
      <c r="IN155">
        <v>-60.5</v>
      </c>
      <c r="IO155">
        <v>-60.5</v>
      </c>
      <c r="IP155">
        <v>-60.5</v>
      </c>
      <c r="IQ155">
        <v>-60.5</v>
      </c>
      <c r="IR155">
        <v>-60.5</v>
      </c>
      <c r="IS155">
        <v>-60.5</v>
      </c>
      <c r="IT155">
        <v>-60.5</v>
      </c>
      <c r="IU155">
        <v>-60.5</v>
      </c>
      <c r="IV155">
        <v>-60.5</v>
      </c>
      <c r="IW155">
        <v>-61</v>
      </c>
      <c r="IX155">
        <v>-61</v>
      </c>
      <c r="IY155">
        <v>-61</v>
      </c>
      <c r="IZ155">
        <v>-61</v>
      </c>
      <c r="JA155">
        <v>-61</v>
      </c>
      <c r="JB155">
        <v>-61</v>
      </c>
      <c r="JC155">
        <v>-61</v>
      </c>
      <c r="JD155">
        <v>-61</v>
      </c>
      <c r="JE155">
        <v>-61</v>
      </c>
      <c r="JF155">
        <v>-61</v>
      </c>
      <c r="JG155">
        <v>-61</v>
      </c>
      <c r="JH155">
        <v>-61</v>
      </c>
      <c r="JI155">
        <v>-61</v>
      </c>
      <c r="JJ155">
        <v>-61</v>
      </c>
      <c r="JK155">
        <v>-61</v>
      </c>
      <c r="JL155">
        <v>-61</v>
      </c>
      <c r="JM155">
        <v>-61</v>
      </c>
      <c r="JN155">
        <v>-61</v>
      </c>
      <c r="JO155">
        <v>-61.5</v>
      </c>
      <c r="JP155">
        <v>-61.5</v>
      </c>
      <c r="JQ155">
        <v>-61.5</v>
      </c>
      <c r="JR155">
        <v>-61.5</v>
      </c>
      <c r="JS155">
        <v>-61.5</v>
      </c>
      <c r="JT155">
        <v>-61.5</v>
      </c>
      <c r="JU155">
        <v>-61.5</v>
      </c>
      <c r="JV155">
        <v>-61.5</v>
      </c>
      <c r="JW155">
        <v>-61.5</v>
      </c>
      <c r="JX155">
        <v>-61.5</v>
      </c>
      <c r="JY155">
        <v>-61.5</v>
      </c>
      <c r="JZ155">
        <v>-61.5</v>
      </c>
      <c r="KA155">
        <v>-61.5</v>
      </c>
      <c r="KB155">
        <v>-61.5</v>
      </c>
      <c r="KC155">
        <v>-61.5</v>
      </c>
      <c r="KD155">
        <v>-61.5</v>
      </c>
      <c r="KE155">
        <v>-62</v>
      </c>
      <c r="KF155">
        <v>-62</v>
      </c>
      <c r="KG155">
        <v>-62</v>
      </c>
      <c r="KH155">
        <v>-62</v>
      </c>
      <c r="KI155">
        <v>-62</v>
      </c>
      <c r="KJ155">
        <v>-62</v>
      </c>
      <c r="KK155">
        <v>-62</v>
      </c>
      <c r="KL155">
        <v>-62</v>
      </c>
      <c r="KM155">
        <v>-62</v>
      </c>
      <c r="KN155">
        <v>-62</v>
      </c>
      <c r="KO155">
        <v>-62</v>
      </c>
      <c r="KP155">
        <v>-62</v>
      </c>
      <c r="KQ155">
        <v>-62</v>
      </c>
      <c r="KR155">
        <v>-62</v>
      </c>
      <c r="KS155">
        <v>-62</v>
      </c>
      <c r="KT155">
        <v>-62</v>
      </c>
      <c r="KU155">
        <v>-62</v>
      </c>
      <c r="KV155">
        <v>-62</v>
      </c>
      <c r="KW155">
        <v>-62</v>
      </c>
      <c r="KX155">
        <v>-62.5</v>
      </c>
      <c r="KY155">
        <v>-62.5</v>
      </c>
      <c r="KZ155">
        <v>-62.5</v>
      </c>
      <c r="LA155">
        <v>-62.5</v>
      </c>
      <c r="LB155">
        <v>-62.5</v>
      </c>
      <c r="LC155">
        <v>-62.5</v>
      </c>
      <c r="LD155">
        <v>-62.5</v>
      </c>
      <c r="LE155">
        <v>-62.5</v>
      </c>
      <c r="LF155">
        <v>-62.5</v>
      </c>
      <c r="LG155">
        <v>-62.5</v>
      </c>
      <c r="LH155">
        <v>-62.5</v>
      </c>
      <c r="LI155">
        <v>-62.5</v>
      </c>
      <c r="LJ155">
        <v>-62.5</v>
      </c>
      <c r="LK155">
        <v>-62.5</v>
      </c>
      <c r="LL155">
        <v>-62.5</v>
      </c>
      <c r="LM155">
        <v>-62.5</v>
      </c>
      <c r="LN155">
        <v>-62.5</v>
      </c>
      <c r="LO155">
        <v>-62.5</v>
      </c>
      <c r="LP155">
        <v>-62.5</v>
      </c>
      <c r="LQ155">
        <v>-62.5</v>
      </c>
      <c r="LR155">
        <v>-62.5</v>
      </c>
      <c r="LS155">
        <v>-62.5</v>
      </c>
      <c r="LT155">
        <v>-63</v>
      </c>
      <c r="LU155">
        <v>-63</v>
      </c>
      <c r="LV155">
        <v>-63</v>
      </c>
      <c r="LW155">
        <v>-63</v>
      </c>
      <c r="LX155">
        <v>-63</v>
      </c>
      <c r="LY155">
        <v>-63</v>
      </c>
      <c r="LZ155">
        <v>-63</v>
      </c>
      <c r="MA155">
        <v>-63</v>
      </c>
      <c r="MB155">
        <v>-63</v>
      </c>
      <c r="MC155">
        <v>-63</v>
      </c>
      <c r="MD155">
        <v>-63</v>
      </c>
      <c r="ME155">
        <v>-63</v>
      </c>
      <c r="MF155">
        <v>-63</v>
      </c>
      <c r="MG155">
        <v>-63</v>
      </c>
      <c r="MH155">
        <v>-63</v>
      </c>
      <c r="MI155">
        <v>-63</v>
      </c>
      <c r="MJ155">
        <v>-63</v>
      </c>
      <c r="MK155">
        <v>-63</v>
      </c>
      <c r="ML155">
        <v>-63</v>
      </c>
      <c r="MM155">
        <v>-63</v>
      </c>
      <c r="MN155">
        <v>-63</v>
      </c>
      <c r="MO155">
        <v>-63</v>
      </c>
      <c r="MP155">
        <v>-63.5</v>
      </c>
      <c r="MQ155">
        <v>-63.5</v>
      </c>
      <c r="MR155">
        <v>-63.5</v>
      </c>
      <c r="MS155">
        <v>-63.5</v>
      </c>
      <c r="MT155">
        <v>-63.5</v>
      </c>
      <c r="MU155">
        <v>-63.5</v>
      </c>
      <c r="MV155">
        <v>-63.5</v>
      </c>
      <c r="MW155">
        <v>-63.5</v>
      </c>
      <c r="MX155">
        <v>-63.5</v>
      </c>
      <c r="MY155">
        <v>-63.5</v>
      </c>
      <c r="MZ155">
        <v>-63.5</v>
      </c>
      <c r="NA155">
        <v>-63.5</v>
      </c>
      <c r="NB155">
        <v>-63.5</v>
      </c>
      <c r="NC155">
        <v>-63.5</v>
      </c>
      <c r="ND155">
        <v>-63.5</v>
      </c>
      <c r="NE155">
        <v>-63.5</v>
      </c>
      <c r="NF155">
        <v>-63.5</v>
      </c>
      <c r="NG155">
        <v>-63.5</v>
      </c>
      <c r="NH155">
        <v>-63.5</v>
      </c>
      <c r="NI155">
        <v>-63.5</v>
      </c>
      <c r="NJ155">
        <v>-63.5</v>
      </c>
      <c r="NK155">
        <v>-63.5</v>
      </c>
      <c r="NL155">
        <v>-63.5</v>
      </c>
      <c r="NM155">
        <v>-63.5</v>
      </c>
      <c r="NN155">
        <v>-63.5</v>
      </c>
      <c r="NO155">
        <v>-64</v>
      </c>
      <c r="NP155">
        <v>-64</v>
      </c>
      <c r="NQ155">
        <v>-64</v>
      </c>
      <c r="NR155">
        <v>-64</v>
      </c>
      <c r="NS155">
        <v>-64</v>
      </c>
      <c r="NT155">
        <v>-64</v>
      </c>
      <c r="NU155">
        <v>-64</v>
      </c>
      <c r="NV155">
        <v>-64</v>
      </c>
      <c r="NW155">
        <v>-64</v>
      </c>
      <c r="NX155">
        <v>-64</v>
      </c>
      <c r="NY155">
        <v>-64</v>
      </c>
      <c r="NZ155">
        <v>-64</v>
      </c>
      <c r="OA155">
        <v>-64</v>
      </c>
      <c r="OB155">
        <v>-64</v>
      </c>
      <c r="OC155">
        <v>-64</v>
      </c>
      <c r="OD155">
        <v>-64</v>
      </c>
      <c r="OE155">
        <v>-64</v>
      </c>
      <c r="OF155">
        <v>-64</v>
      </c>
      <c r="OG155">
        <v>-64</v>
      </c>
      <c r="OH155">
        <v>-64</v>
      </c>
      <c r="OI155">
        <v>-64</v>
      </c>
      <c r="OJ155">
        <v>-64.5</v>
      </c>
      <c r="OK155">
        <v>-64.5</v>
      </c>
      <c r="OL155">
        <v>-64.5</v>
      </c>
      <c r="OM155">
        <v>-64.5</v>
      </c>
      <c r="ON155">
        <v>-64.5</v>
      </c>
      <c r="OO155">
        <v>-64.5</v>
      </c>
      <c r="OP155">
        <v>-64.5</v>
      </c>
      <c r="OQ155">
        <v>-64.5</v>
      </c>
      <c r="OR155">
        <v>-64.5</v>
      </c>
      <c r="OS155">
        <v>-64.5</v>
      </c>
      <c r="OT155">
        <v>-64.5</v>
      </c>
      <c r="OU155">
        <v>-64.5</v>
      </c>
      <c r="OV155">
        <v>-64.5</v>
      </c>
      <c r="OW155">
        <v>-64.5</v>
      </c>
      <c r="OX155">
        <v>-64.5</v>
      </c>
      <c r="OY155">
        <v>-64.5</v>
      </c>
      <c r="OZ155">
        <v>-64.5</v>
      </c>
      <c r="PA155">
        <v>-65</v>
      </c>
      <c r="PB155">
        <v>-64.5</v>
      </c>
      <c r="PC155">
        <v>-65</v>
      </c>
      <c r="PD155">
        <v>-64.5</v>
      </c>
      <c r="PE155">
        <v>-65</v>
      </c>
      <c r="PF155">
        <v>-64.5</v>
      </c>
      <c r="PG155">
        <v>-65</v>
      </c>
      <c r="PH155">
        <v>-65.5</v>
      </c>
      <c r="PI155">
        <v>-65</v>
      </c>
      <c r="PJ155">
        <v>-64.5</v>
      </c>
      <c r="PK155">
        <v>-65</v>
      </c>
      <c r="PL155">
        <v>-64.5</v>
      </c>
      <c r="PM155">
        <v>-65</v>
      </c>
      <c r="PN155">
        <v>-65.5</v>
      </c>
      <c r="PO155">
        <v>-65</v>
      </c>
      <c r="PP155">
        <v>-65.5</v>
      </c>
      <c r="PQ155">
        <v>-65</v>
      </c>
      <c r="PR155">
        <v>-65.5</v>
      </c>
      <c r="PS155">
        <v>-65</v>
      </c>
      <c r="PT155">
        <v>-65.5</v>
      </c>
      <c r="PU155">
        <v>-65</v>
      </c>
      <c r="PV155">
        <v>-64.5</v>
      </c>
      <c r="PW155">
        <v>-65</v>
      </c>
      <c r="PX155">
        <v>-64.5</v>
      </c>
      <c r="PY155">
        <v>-65</v>
      </c>
      <c r="PZ155">
        <v>-64.5</v>
      </c>
      <c r="QA155">
        <v>-65</v>
      </c>
      <c r="QB155">
        <v>-65.5</v>
      </c>
      <c r="QC155">
        <v>-65</v>
      </c>
      <c r="QD155">
        <v>-65.5</v>
      </c>
      <c r="QE155">
        <v>-65</v>
      </c>
      <c r="QF155">
        <v>-65.5</v>
      </c>
      <c r="QG155">
        <v>-65</v>
      </c>
      <c r="QH155">
        <v>-65.5</v>
      </c>
      <c r="QI155">
        <v>-65</v>
      </c>
      <c r="QJ155">
        <v>-64.5</v>
      </c>
      <c r="QK155">
        <v>-65</v>
      </c>
      <c r="QL155">
        <v>-65.5</v>
      </c>
      <c r="QM155">
        <v>-65</v>
      </c>
      <c r="QN155">
        <v>-65.5</v>
      </c>
      <c r="QO155">
        <v>-65</v>
      </c>
      <c r="QP155">
        <v>-65.5</v>
      </c>
      <c r="QQ155">
        <v>-65</v>
      </c>
      <c r="QR155">
        <v>-65.5</v>
      </c>
      <c r="QS155">
        <v>-70</v>
      </c>
      <c r="QT155">
        <v>-65.5</v>
      </c>
      <c r="QU155">
        <v>-69</v>
      </c>
      <c r="QV155">
        <v>-65.5</v>
      </c>
      <c r="QW155">
        <v>-68</v>
      </c>
      <c r="QX155">
        <v>-65.5</v>
      </c>
      <c r="QY155">
        <v>-67</v>
      </c>
      <c r="QZ155">
        <v>-65.5</v>
      </c>
      <c r="RA155">
        <v>-66</v>
      </c>
      <c r="RB155">
        <v>-64.5</v>
      </c>
      <c r="RC155">
        <v>-65</v>
      </c>
      <c r="RD155">
        <v>-63.5</v>
      </c>
      <c r="RE155">
        <v>-64</v>
      </c>
      <c r="RF155">
        <v>-62.5</v>
      </c>
      <c r="RG155">
        <v>-63</v>
      </c>
      <c r="RH155">
        <v>-61.5</v>
      </c>
      <c r="RI155">
        <v>-62</v>
      </c>
      <c r="RJ155">
        <v>-60.5</v>
      </c>
      <c r="RK155">
        <v>-61</v>
      </c>
      <c r="RL155">
        <v>-59.5</v>
      </c>
      <c r="RM155">
        <v>-60</v>
      </c>
      <c r="RN155">
        <v>-58.5</v>
      </c>
      <c r="RO155">
        <v>-59</v>
      </c>
      <c r="RP155">
        <v>-57.5</v>
      </c>
      <c r="RQ155">
        <v>-58</v>
      </c>
      <c r="RR155">
        <v>-56.5</v>
      </c>
      <c r="RS155">
        <v>-57</v>
      </c>
      <c r="RT155">
        <v>-55.5</v>
      </c>
      <c r="RU155">
        <v>-56</v>
      </c>
      <c r="RV155">
        <v>-54.5</v>
      </c>
      <c r="RW155">
        <v>-55</v>
      </c>
      <c r="RX155">
        <v>-53.5</v>
      </c>
      <c r="RY155">
        <v>-54</v>
      </c>
      <c r="RZ155">
        <v>-52.5</v>
      </c>
      <c r="SA155">
        <v>-53</v>
      </c>
      <c r="SB155">
        <v>-51.5</v>
      </c>
      <c r="SC155">
        <v>-52</v>
      </c>
      <c r="SD155">
        <v>-50.5</v>
      </c>
      <c r="SE155">
        <v>-51</v>
      </c>
      <c r="SF155">
        <v>-49.5</v>
      </c>
      <c r="SG155">
        <v>-50</v>
      </c>
      <c r="SH155">
        <v>-48.5</v>
      </c>
      <c r="SI155">
        <v>-49</v>
      </c>
      <c r="SJ155">
        <v>-47.5</v>
      </c>
      <c r="SK155">
        <v>-48</v>
      </c>
      <c r="SL155">
        <v>-46.5</v>
      </c>
      <c r="SM155">
        <v>-47</v>
      </c>
      <c r="SN155">
        <v>-45.5</v>
      </c>
      <c r="SO155">
        <v>-46</v>
      </c>
      <c r="SP155">
        <v>-44.5</v>
      </c>
      <c r="SQ155">
        <v>-45</v>
      </c>
      <c r="SR155">
        <v>-43.5</v>
      </c>
      <c r="SS155">
        <v>-44</v>
      </c>
      <c r="ST155">
        <v>-42.5</v>
      </c>
      <c r="SU155">
        <v>-43</v>
      </c>
      <c r="SV155">
        <v>-41.5</v>
      </c>
      <c r="SW155">
        <v>-42</v>
      </c>
      <c r="SX155">
        <v>-40.5</v>
      </c>
      <c r="SY155">
        <v>-41</v>
      </c>
      <c r="SZ155">
        <v>-39.5</v>
      </c>
      <c r="TA155">
        <v>-40</v>
      </c>
      <c r="TB155">
        <v>-38.5</v>
      </c>
      <c r="TC155">
        <v>-39</v>
      </c>
      <c r="TD155">
        <v>-37.5</v>
      </c>
      <c r="TE155">
        <v>-38</v>
      </c>
      <c r="TF155">
        <v>-36.5</v>
      </c>
      <c r="TG155">
        <v>-37</v>
      </c>
      <c r="TH155">
        <v>-35.5</v>
      </c>
      <c r="TI155">
        <v>-36</v>
      </c>
      <c r="TJ155">
        <v>-34.5</v>
      </c>
      <c r="TK155">
        <v>-35</v>
      </c>
      <c r="TL155">
        <v>-33.5</v>
      </c>
      <c r="TM155">
        <v>-34</v>
      </c>
      <c r="TN155">
        <v>-32.5</v>
      </c>
      <c r="TO155">
        <v>-33</v>
      </c>
      <c r="TP155">
        <v>-31.5</v>
      </c>
      <c r="TQ155">
        <v>-32</v>
      </c>
      <c r="TR155">
        <v>-30.5</v>
      </c>
      <c r="TS155">
        <v>-31</v>
      </c>
      <c r="TT155">
        <v>-29.5</v>
      </c>
      <c r="TU155">
        <v>-30</v>
      </c>
      <c r="TV155">
        <v>-28.5</v>
      </c>
      <c r="TW155">
        <v>-29</v>
      </c>
      <c r="TX155">
        <v>-27.5</v>
      </c>
      <c r="TY155">
        <v>-28</v>
      </c>
      <c r="TZ155">
        <v>-26.5</v>
      </c>
      <c r="UA155">
        <v>-27</v>
      </c>
      <c r="UB155">
        <v>-25.5</v>
      </c>
      <c r="UC155">
        <v>-26</v>
      </c>
      <c r="UD155">
        <v>-24.5</v>
      </c>
      <c r="UE155">
        <v>-25</v>
      </c>
      <c r="UF155">
        <v>-23.5</v>
      </c>
      <c r="UG155">
        <v>-24</v>
      </c>
      <c r="UH155">
        <v>-22.5</v>
      </c>
      <c r="UI155">
        <v>-23</v>
      </c>
      <c r="UJ155">
        <v>-21.5</v>
      </c>
      <c r="UK155">
        <v>-22</v>
      </c>
      <c r="UL155">
        <v>-20.5</v>
      </c>
      <c r="UM155">
        <v>-21</v>
      </c>
      <c r="UN155">
        <v>-19.5</v>
      </c>
      <c r="UO155">
        <v>-20</v>
      </c>
      <c r="UP155">
        <v>-18.5</v>
      </c>
      <c r="UQ155">
        <v>-19</v>
      </c>
      <c r="UR155">
        <v>-17.5</v>
      </c>
      <c r="US155">
        <v>-18</v>
      </c>
      <c r="UT155">
        <v>-16.5</v>
      </c>
      <c r="UU155">
        <v>-17</v>
      </c>
      <c r="UV155">
        <v>-15.5</v>
      </c>
      <c r="UW155">
        <v>-16</v>
      </c>
      <c r="UX155">
        <v>-14.5</v>
      </c>
      <c r="UY155">
        <v>-15</v>
      </c>
      <c r="UZ155">
        <v>-13.5</v>
      </c>
      <c r="VA155">
        <v>-14</v>
      </c>
      <c r="VB155">
        <v>-12.5</v>
      </c>
      <c r="VC155">
        <v>-13</v>
      </c>
      <c r="VD155">
        <v>-11.5</v>
      </c>
      <c r="VE155">
        <v>-12</v>
      </c>
      <c r="VF155">
        <v>-10.5</v>
      </c>
      <c r="VG155">
        <v>-11</v>
      </c>
      <c r="VH155">
        <v>-9.5</v>
      </c>
      <c r="VI155">
        <v>-10</v>
      </c>
      <c r="VJ155">
        <v>-8.5</v>
      </c>
      <c r="VK155">
        <v>-9</v>
      </c>
      <c r="VL155">
        <v>-7.5</v>
      </c>
      <c r="VM155">
        <v>-8</v>
      </c>
      <c r="VN155">
        <v>-6.5</v>
      </c>
      <c r="VO155">
        <v>-7</v>
      </c>
      <c r="VP155">
        <v>-5.5</v>
      </c>
      <c r="VQ155">
        <v>-6</v>
      </c>
      <c r="VR155">
        <v>-4.5</v>
      </c>
      <c r="VS155">
        <v>-5</v>
      </c>
      <c r="VT155">
        <v>-3.5</v>
      </c>
      <c r="VU155">
        <v>-4</v>
      </c>
      <c r="VV155">
        <v>-2.5</v>
      </c>
      <c r="VW155">
        <v>-3</v>
      </c>
      <c r="VX155">
        <v>-1.5</v>
      </c>
      <c r="VY155">
        <v>-2</v>
      </c>
      <c r="VZ155">
        <v>-0.5</v>
      </c>
      <c r="WA155">
        <v>-1</v>
      </c>
      <c r="WB155">
        <v>0</v>
      </c>
      <c r="WC155">
        <v>0</v>
      </c>
    </row>
    <row r="156" spans="1:601" x14ac:dyDescent="0.2">
      <c r="A156">
        <v>-37</v>
      </c>
      <c r="B156">
        <v>-36.5</v>
      </c>
      <c r="C156">
        <v>-38.5</v>
      </c>
      <c r="D156">
        <v>-38</v>
      </c>
      <c r="E156">
        <v>-37.5</v>
      </c>
      <c r="F156">
        <v>-37.5</v>
      </c>
      <c r="G156">
        <v>-39</v>
      </c>
      <c r="H156">
        <v>-38.5</v>
      </c>
      <c r="I156">
        <v>-38.5</v>
      </c>
      <c r="J156">
        <v>-38.5</v>
      </c>
      <c r="K156">
        <v>-38</v>
      </c>
      <c r="L156">
        <v>-39.5</v>
      </c>
      <c r="M156">
        <v>-40</v>
      </c>
      <c r="N156">
        <v>-39.5</v>
      </c>
      <c r="O156">
        <v>-39</v>
      </c>
      <c r="P156">
        <v>-40.5</v>
      </c>
      <c r="Q156">
        <v>-41</v>
      </c>
      <c r="R156">
        <v>-40.5</v>
      </c>
      <c r="S156">
        <v>-42</v>
      </c>
      <c r="T156">
        <v>-42</v>
      </c>
      <c r="U156">
        <v>-42.5</v>
      </c>
      <c r="V156">
        <v>-42.5</v>
      </c>
      <c r="W156">
        <v>-42.5</v>
      </c>
      <c r="X156">
        <v>-43</v>
      </c>
      <c r="Y156">
        <v>-43</v>
      </c>
      <c r="Z156">
        <v>-43.5</v>
      </c>
      <c r="AA156">
        <v>-43.5</v>
      </c>
      <c r="AB156">
        <v>-44</v>
      </c>
      <c r="AC156">
        <v>-44</v>
      </c>
      <c r="AD156">
        <v>-44.5</v>
      </c>
      <c r="AE156">
        <v>-44.5</v>
      </c>
      <c r="AF156">
        <v>-45</v>
      </c>
      <c r="AG156">
        <v>-45</v>
      </c>
      <c r="AH156">
        <v>-45</v>
      </c>
      <c r="AI156">
        <v>-45.5</v>
      </c>
      <c r="AJ156">
        <v>-46.5</v>
      </c>
      <c r="AK156">
        <v>-47</v>
      </c>
      <c r="AL156">
        <v>-47</v>
      </c>
      <c r="AM156">
        <v>-47</v>
      </c>
      <c r="AN156">
        <v>-47.5</v>
      </c>
      <c r="AO156">
        <v>-47.5</v>
      </c>
      <c r="AP156">
        <v>-48</v>
      </c>
      <c r="AQ156">
        <v>-48.5</v>
      </c>
      <c r="AR156">
        <v>-48.5</v>
      </c>
      <c r="AS156">
        <v>-49</v>
      </c>
      <c r="AT156">
        <v>-49</v>
      </c>
      <c r="AU156">
        <v>-49.5</v>
      </c>
      <c r="AV156">
        <v>-49.5</v>
      </c>
      <c r="AW156">
        <v>-49.5</v>
      </c>
      <c r="AX156">
        <v>-49.5</v>
      </c>
      <c r="AY156">
        <v>-50</v>
      </c>
      <c r="AZ156">
        <v>-50</v>
      </c>
      <c r="BA156">
        <v>-50</v>
      </c>
      <c r="BB156">
        <v>-50.5</v>
      </c>
      <c r="BC156">
        <v>-50.5</v>
      </c>
      <c r="BD156">
        <v>-50.5</v>
      </c>
      <c r="BE156">
        <v>-51</v>
      </c>
      <c r="BF156">
        <v>-51</v>
      </c>
      <c r="BG156">
        <v>-51</v>
      </c>
      <c r="BH156">
        <v>-51</v>
      </c>
      <c r="BI156">
        <v>-51.5</v>
      </c>
      <c r="BJ156">
        <v>-51.5</v>
      </c>
      <c r="BK156">
        <v>-51.5</v>
      </c>
      <c r="BL156">
        <v>-51.5</v>
      </c>
      <c r="BM156">
        <v>-52</v>
      </c>
      <c r="BN156">
        <v>-52</v>
      </c>
      <c r="BO156">
        <v>-53.5</v>
      </c>
      <c r="BP156">
        <v>-53.5</v>
      </c>
      <c r="BQ156">
        <v>-54</v>
      </c>
      <c r="BR156">
        <v>-54</v>
      </c>
      <c r="BS156">
        <v>-54</v>
      </c>
      <c r="BT156">
        <v>-54</v>
      </c>
      <c r="BU156">
        <v>-54</v>
      </c>
      <c r="BV156">
        <v>-54</v>
      </c>
      <c r="BW156">
        <v>-54.5</v>
      </c>
      <c r="BX156">
        <v>-54.5</v>
      </c>
      <c r="BY156">
        <v>-54</v>
      </c>
      <c r="BZ156">
        <v>-55</v>
      </c>
      <c r="CA156">
        <v>-55</v>
      </c>
      <c r="CB156">
        <v>-55</v>
      </c>
      <c r="CC156">
        <v>-55.5</v>
      </c>
      <c r="CD156">
        <v>-56</v>
      </c>
      <c r="CE156">
        <v>-56</v>
      </c>
      <c r="CF156">
        <v>-56.5</v>
      </c>
      <c r="CG156">
        <v>-52.5</v>
      </c>
      <c r="CH156">
        <v>-57</v>
      </c>
      <c r="CI156">
        <v>-52.5</v>
      </c>
      <c r="CJ156">
        <v>-52.5</v>
      </c>
      <c r="CK156">
        <v>-52.5</v>
      </c>
      <c r="CL156">
        <v>-52.5</v>
      </c>
      <c r="CM156">
        <v>-52.5</v>
      </c>
      <c r="CN156">
        <v>-53</v>
      </c>
      <c r="CO156">
        <v>-53</v>
      </c>
      <c r="CP156">
        <v>-53</v>
      </c>
      <c r="CQ156">
        <v>-53</v>
      </c>
      <c r="CR156">
        <v>-53.5</v>
      </c>
      <c r="CS156">
        <v>-53.5</v>
      </c>
      <c r="CT156">
        <v>-53.5</v>
      </c>
      <c r="CU156">
        <v>-53.5</v>
      </c>
      <c r="CV156">
        <v>-54</v>
      </c>
      <c r="CW156">
        <v>-54</v>
      </c>
      <c r="CX156">
        <v>-54</v>
      </c>
      <c r="CY156">
        <v>-54</v>
      </c>
      <c r="CZ156">
        <v>-54</v>
      </c>
      <c r="DA156">
        <v>-54</v>
      </c>
      <c r="DB156">
        <v>-54</v>
      </c>
      <c r="DC156">
        <v>-54</v>
      </c>
      <c r="DD156">
        <v>-54</v>
      </c>
      <c r="DE156">
        <v>-54</v>
      </c>
      <c r="DF156">
        <v>-54</v>
      </c>
      <c r="DG156">
        <v>-54</v>
      </c>
      <c r="DH156">
        <v>-54</v>
      </c>
      <c r="DI156">
        <v>-54</v>
      </c>
      <c r="DJ156">
        <v>-54</v>
      </c>
      <c r="DK156">
        <v>-54</v>
      </c>
      <c r="DL156">
        <v>-54</v>
      </c>
      <c r="DM156">
        <v>-54</v>
      </c>
      <c r="DN156">
        <v>-54</v>
      </c>
      <c r="DO156">
        <v>-54</v>
      </c>
      <c r="DP156">
        <v>-54</v>
      </c>
      <c r="DQ156">
        <v>-54</v>
      </c>
      <c r="DR156">
        <v>-54</v>
      </c>
      <c r="DS156">
        <v>-54</v>
      </c>
      <c r="DT156">
        <v>-53.5</v>
      </c>
      <c r="DU156">
        <v>-53</v>
      </c>
      <c r="DV156">
        <v>-53</v>
      </c>
      <c r="DW156">
        <v>-53</v>
      </c>
      <c r="DX156">
        <v>-53</v>
      </c>
      <c r="DY156">
        <v>-53</v>
      </c>
      <c r="DZ156">
        <v>-53</v>
      </c>
      <c r="EA156">
        <v>-53</v>
      </c>
      <c r="EB156">
        <v>-53</v>
      </c>
      <c r="EC156">
        <v>-53</v>
      </c>
      <c r="ED156">
        <v>-53</v>
      </c>
      <c r="EE156">
        <v>-53</v>
      </c>
      <c r="EF156">
        <v>-53</v>
      </c>
      <c r="EG156">
        <v>-53</v>
      </c>
      <c r="EH156">
        <v>-53</v>
      </c>
      <c r="EI156">
        <v>-53</v>
      </c>
      <c r="EJ156">
        <v>-53</v>
      </c>
      <c r="EK156">
        <v>-52.5</v>
      </c>
      <c r="EL156">
        <v>-53</v>
      </c>
      <c r="EM156">
        <v>-53</v>
      </c>
      <c r="EN156">
        <v>-53</v>
      </c>
      <c r="EO156">
        <v>-53</v>
      </c>
      <c r="EP156">
        <v>-53</v>
      </c>
      <c r="EQ156">
        <v>-53</v>
      </c>
      <c r="ER156">
        <v>-53</v>
      </c>
      <c r="ES156">
        <v>-53</v>
      </c>
      <c r="ET156">
        <v>-53</v>
      </c>
      <c r="EU156">
        <v>-53</v>
      </c>
      <c r="EV156">
        <v>-53</v>
      </c>
      <c r="EW156">
        <v>-53.5</v>
      </c>
      <c r="EX156">
        <v>-53.5</v>
      </c>
      <c r="EY156">
        <v>-53.5</v>
      </c>
      <c r="EZ156">
        <v>-53.5</v>
      </c>
      <c r="FA156">
        <v>-53.5</v>
      </c>
      <c r="FB156">
        <v>-53.5</v>
      </c>
      <c r="FC156">
        <v>-53.5</v>
      </c>
      <c r="FD156">
        <v>-53.5</v>
      </c>
      <c r="FE156">
        <v>-53.5</v>
      </c>
      <c r="FF156">
        <v>-53.5</v>
      </c>
      <c r="FG156">
        <v>-53.5</v>
      </c>
      <c r="FH156">
        <v>-53.5</v>
      </c>
      <c r="FI156">
        <v>-53.5</v>
      </c>
      <c r="FJ156">
        <v>-53.5</v>
      </c>
      <c r="FK156">
        <v>-53.5</v>
      </c>
      <c r="FL156">
        <v>-54</v>
      </c>
      <c r="FM156">
        <v>-54</v>
      </c>
      <c r="FN156">
        <v>-54</v>
      </c>
      <c r="FO156">
        <v>-54</v>
      </c>
      <c r="FP156">
        <v>-54</v>
      </c>
      <c r="FQ156">
        <v>-54</v>
      </c>
      <c r="FR156">
        <v>-54</v>
      </c>
      <c r="FS156">
        <v>-54.5</v>
      </c>
      <c r="FT156">
        <v>-54.5</v>
      </c>
      <c r="FU156">
        <v>-54.5</v>
      </c>
      <c r="FV156">
        <v>-54.5</v>
      </c>
      <c r="FW156">
        <v>-54.5</v>
      </c>
      <c r="FX156">
        <v>-54.5</v>
      </c>
      <c r="FY156">
        <v>-54.5</v>
      </c>
      <c r="FZ156">
        <v>-54.5</v>
      </c>
      <c r="GA156">
        <v>-56.5</v>
      </c>
      <c r="GB156">
        <v>-56.5</v>
      </c>
      <c r="GC156">
        <v>-57</v>
      </c>
      <c r="GD156">
        <v>-57</v>
      </c>
      <c r="GE156">
        <v>-57</v>
      </c>
      <c r="GF156">
        <v>-57</v>
      </c>
      <c r="GG156">
        <v>-57.5</v>
      </c>
      <c r="GH156">
        <v>-57.5</v>
      </c>
      <c r="GI156">
        <v>-57.5</v>
      </c>
      <c r="GJ156">
        <v>-57.5</v>
      </c>
      <c r="GK156">
        <v>-57.5</v>
      </c>
      <c r="GL156">
        <v>-57.5</v>
      </c>
      <c r="GM156">
        <v>-57.5</v>
      </c>
      <c r="GN156">
        <v>-57.5</v>
      </c>
      <c r="GO156">
        <v>-57.5</v>
      </c>
      <c r="GP156">
        <v>-58</v>
      </c>
      <c r="GQ156">
        <v>-58</v>
      </c>
      <c r="GR156">
        <v>-58</v>
      </c>
      <c r="GS156">
        <v>-58</v>
      </c>
      <c r="GT156">
        <v>-58</v>
      </c>
      <c r="GU156">
        <v>-58</v>
      </c>
      <c r="GV156">
        <v>-58</v>
      </c>
      <c r="GW156">
        <v>-58</v>
      </c>
      <c r="GX156">
        <v>-58</v>
      </c>
      <c r="GY156">
        <v>-58</v>
      </c>
      <c r="GZ156">
        <v>-58.5</v>
      </c>
      <c r="HA156">
        <v>-58.5</v>
      </c>
      <c r="HB156">
        <v>-58.5</v>
      </c>
      <c r="HC156">
        <v>-58.5</v>
      </c>
      <c r="HD156">
        <v>-58.5</v>
      </c>
      <c r="HE156">
        <v>-58.5</v>
      </c>
      <c r="HF156">
        <v>-58.5</v>
      </c>
      <c r="HG156">
        <v>-59</v>
      </c>
      <c r="HH156">
        <v>-59</v>
      </c>
      <c r="HI156">
        <v>-59</v>
      </c>
      <c r="HJ156">
        <v>-59</v>
      </c>
      <c r="HK156">
        <v>-59</v>
      </c>
      <c r="HL156">
        <v>-59</v>
      </c>
      <c r="HM156">
        <v>-59</v>
      </c>
      <c r="HN156">
        <v>-59.5</v>
      </c>
      <c r="HO156">
        <v>-59.5</v>
      </c>
      <c r="HP156">
        <v>-59.5</v>
      </c>
      <c r="HQ156">
        <v>-59.5</v>
      </c>
      <c r="HR156">
        <v>-59.5</v>
      </c>
      <c r="HS156">
        <v>-59.5</v>
      </c>
      <c r="HT156">
        <v>-59.5</v>
      </c>
      <c r="HU156">
        <v>-60</v>
      </c>
      <c r="HV156">
        <v>-60</v>
      </c>
      <c r="HW156">
        <v>-60</v>
      </c>
      <c r="HX156">
        <v>-60</v>
      </c>
      <c r="HY156">
        <v>-60.5</v>
      </c>
      <c r="HZ156">
        <v>-60.5</v>
      </c>
      <c r="IA156">
        <v>-60.5</v>
      </c>
      <c r="IB156">
        <v>-60.5</v>
      </c>
      <c r="IC156">
        <v>-60.5</v>
      </c>
      <c r="ID156">
        <v>-60.5</v>
      </c>
      <c r="IE156">
        <v>-60.5</v>
      </c>
      <c r="IF156">
        <v>-61</v>
      </c>
      <c r="IG156">
        <v>-61</v>
      </c>
      <c r="IH156">
        <v>-61</v>
      </c>
      <c r="II156">
        <v>-61</v>
      </c>
      <c r="IJ156">
        <v>-61</v>
      </c>
      <c r="IK156">
        <v>-61</v>
      </c>
      <c r="IL156">
        <v>-61</v>
      </c>
      <c r="IM156">
        <v>-61</v>
      </c>
      <c r="IN156">
        <v>-61</v>
      </c>
      <c r="IO156">
        <v>-61</v>
      </c>
      <c r="IP156">
        <v>-61</v>
      </c>
      <c r="IQ156">
        <v>-61</v>
      </c>
      <c r="IR156">
        <v>-61</v>
      </c>
      <c r="IS156">
        <v>-61</v>
      </c>
      <c r="IT156">
        <v>-61</v>
      </c>
      <c r="IU156">
        <v>-61</v>
      </c>
      <c r="IV156">
        <v>-61</v>
      </c>
      <c r="IW156">
        <v>-61</v>
      </c>
      <c r="IX156">
        <v>-61</v>
      </c>
      <c r="IY156">
        <v>-61</v>
      </c>
      <c r="IZ156">
        <v>-61.5</v>
      </c>
      <c r="JA156">
        <v>-61.5</v>
      </c>
      <c r="JB156">
        <v>-61.5</v>
      </c>
      <c r="JC156">
        <v>-61.5</v>
      </c>
      <c r="JD156">
        <v>-61.5</v>
      </c>
      <c r="JE156">
        <v>-61.5</v>
      </c>
      <c r="JF156">
        <v>-61.5</v>
      </c>
      <c r="JG156">
        <v>-61.5</v>
      </c>
      <c r="JH156">
        <v>-61.5</v>
      </c>
      <c r="JI156">
        <v>-61.5</v>
      </c>
      <c r="JJ156">
        <v>-61.5</v>
      </c>
      <c r="JK156">
        <v>-61.5</v>
      </c>
      <c r="JL156">
        <v>-61.5</v>
      </c>
      <c r="JM156">
        <v>-61.5</v>
      </c>
      <c r="JN156">
        <v>-61.5</v>
      </c>
      <c r="JO156">
        <v>-61.5</v>
      </c>
      <c r="JP156">
        <v>-62</v>
      </c>
      <c r="JQ156">
        <v>-62</v>
      </c>
      <c r="JR156">
        <v>-62</v>
      </c>
      <c r="JS156">
        <v>-62</v>
      </c>
      <c r="JT156">
        <v>-62</v>
      </c>
      <c r="JU156">
        <v>-62</v>
      </c>
      <c r="JV156">
        <v>-62</v>
      </c>
      <c r="JW156">
        <v>-62</v>
      </c>
      <c r="JX156">
        <v>-62</v>
      </c>
      <c r="JY156">
        <v>-62</v>
      </c>
      <c r="JZ156">
        <v>-62</v>
      </c>
      <c r="KA156">
        <v>-62</v>
      </c>
      <c r="KB156">
        <v>-62</v>
      </c>
      <c r="KC156">
        <v>-62</v>
      </c>
      <c r="KD156">
        <v>-62</v>
      </c>
      <c r="KE156">
        <v>-62</v>
      </c>
      <c r="KF156">
        <v>-62.5</v>
      </c>
      <c r="KG156">
        <v>-62.5</v>
      </c>
      <c r="KH156">
        <v>-62.5</v>
      </c>
      <c r="KI156">
        <v>-62.5</v>
      </c>
      <c r="KJ156">
        <v>-62.5</v>
      </c>
      <c r="KK156">
        <v>-62.5</v>
      </c>
      <c r="KL156">
        <v>-62.5</v>
      </c>
      <c r="KM156">
        <v>-62.5</v>
      </c>
      <c r="KN156">
        <v>-62.5</v>
      </c>
      <c r="KO156">
        <v>-62.5</v>
      </c>
      <c r="KP156">
        <v>-62.5</v>
      </c>
      <c r="KQ156">
        <v>-62.5</v>
      </c>
      <c r="KR156">
        <v>-62.5</v>
      </c>
      <c r="KS156">
        <v>-62.5</v>
      </c>
      <c r="KT156">
        <v>-62.5</v>
      </c>
      <c r="KU156">
        <v>-62.5</v>
      </c>
      <c r="KV156">
        <v>-62.5</v>
      </c>
      <c r="KW156">
        <v>-62.5</v>
      </c>
      <c r="KX156">
        <v>-62.5</v>
      </c>
      <c r="KY156">
        <v>-62.5</v>
      </c>
      <c r="KZ156">
        <v>-63</v>
      </c>
      <c r="LA156">
        <v>-63</v>
      </c>
      <c r="LB156">
        <v>-63</v>
      </c>
      <c r="LC156">
        <v>-63</v>
      </c>
      <c r="LD156">
        <v>-63</v>
      </c>
      <c r="LE156">
        <v>-63</v>
      </c>
      <c r="LF156">
        <v>-63</v>
      </c>
      <c r="LG156">
        <v>-63</v>
      </c>
      <c r="LH156">
        <v>-63</v>
      </c>
      <c r="LI156">
        <v>-63</v>
      </c>
      <c r="LJ156">
        <v>-63</v>
      </c>
      <c r="LK156">
        <v>-63</v>
      </c>
      <c r="LL156">
        <v>-63</v>
      </c>
      <c r="LM156">
        <v>-63</v>
      </c>
      <c r="LN156">
        <v>-63</v>
      </c>
      <c r="LO156">
        <v>-63</v>
      </c>
      <c r="LP156">
        <v>-63</v>
      </c>
      <c r="LQ156">
        <v>-63</v>
      </c>
      <c r="LR156">
        <v>-63</v>
      </c>
      <c r="LS156">
        <v>-63</v>
      </c>
      <c r="LT156">
        <v>-63</v>
      </c>
      <c r="LU156">
        <v>-63</v>
      </c>
      <c r="LV156">
        <v>-63.5</v>
      </c>
      <c r="LW156">
        <v>-63.5</v>
      </c>
      <c r="LX156">
        <v>-63.5</v>
      </c>
      <c r="LY156">
        <v>-63.5</v>
      </c>
      <c r="LZ156">
        <v>-63.5</v>
      </c>
      <c r="MA156">
        <v>-63.5</v>
      </c>
      <c r="MB156">
        <v>-63.5</v>
      </c>
      <c r="MC156">
        <v>-63.5</v>
      </c>
      <c r="MD156">
        <v>-63.5</v>
      </c>
      <c r="ME156">
        <v>-63.5</v>
      </c>
      <c r="MF156">
        <v>-63.5</v>
      </c>
      <c r="MG156">
        <v>-63.5</v>
      </c>
      <c r="MH156">
        <v>-63.5</v>
      </c>
      <c r="MI156">
        <v>-63.5</v>
      </c>
      <c r="MJ156">
        <v>-63.5</v>
      </c>
      <c r="MK156">
        <v>-63.5</v>
      </c>
      <c r="ML156">
        <v>-63.5</v>
      </c>
      <c r="MM156">
        <v>-63.5</v>
      </c>
      <c r="MN156">
        <v>-63.5</v>
      </c>
      <c r="MO156">
        <v>-63.5</v>
      </c>
      <c r="MP156">
        <v>-63.5</v>
      </c>
      <c r="MQ156">
        <v>-63.5</v>
      </c>
      <c r="MR156">
        <v>-63.5</v>
      </c>
      <c r="MS156">
        <v>-64</v>
      </c>
      <c r="MT156">
        <v>-64</v>
      </c>
      <c r="MU156">
        <v>-64</v>
      </c>
      <c r="MV156">
        <v>-64</v>
      </c>
      <c r="MW156">
        <v>-64</v>
      </c>
      <c r="MX156">
        <v>-64</v>
      </c>
      <c r="MY156">
        <v>-64</v>
      </c>
      <c r="MZ156">
        <v>-64</v>
      </c>
      <c r="NA156">
        <v>-64</v>
      </c>
      <c r="NB156">
        <v>-64</v>
      </c>
      <c r="NC156">
        <v>-64</v>
      </c>
      <c r="ND156">
        <v>-64</v>
      </c>
      <c r="NE156">
        <v>-64</v>
      </c>
      <c r="NF156">
        <v>-64</v>
      </c>
      <c r="NG156">
        <v>-64</v>
      </c>
      <c r="NH156">
        <v>-64</v>
      </c>
      <c r="NI156">
        <v>-64</v>
      </c>
      <c r="NJ156">
        <v>-64</v>
      </c>
      <c r="NK156">
        <v>-64</v>
      </c>
      <c r="NL156">
        <v>-64</v>
      </c>
      <c r="NM156">
        <v>-64</v>
      </c>
      <c r="NN156">
        <v>-64</v>
      </c>
      <c r="NO156">
        <v>-64</v>
      </c>
      <c r="NP156">
        <v>-64.5</v>
      </c>
      <c r="NQ156">
        <v>-64.5</v>
      </c>
      <c r="NR156">
        <v>-64.5</v>
      </c>
      <c r="NS156">
        <v>-64.5</v>
      </c>
      <c r="NT156">
        <v>-64.5</v>
      </c>
      <c r="NU156">
        <v>-64.5</v>
      </c>
      <c r="NV156">
        <v>-64.5</v>
      </c>
      <c r="NW156">
        <v>-64.5</v>
      </c>
      <c r="NX156">
        <v>-64.5</v>
      </c>
      <c r="NY156">
        <v>-64.5</v>
      </c>
      <c r="NZ156">
        <v>-64.5</v>
      </c>
      <c r="OA156">
        <v>-64.5</v>
      </c>
      <c r="OB156">
        <v>-64.5</v>
      </c>
      <c r="OC156">
        <v>-64.5</v>
      </c>
      <c r="OD156">
        <v>-64.5</v>
      </c>
      <c r="OE156">
        <v>-64.5</v>
      </c>
      <c r="OF156">
        <v>-64.5</v>
      </c>
      <c r="OG156">
        <v>-64.5</v>
      </c>
      <c r="OH156">
        <v>-64.5</v>
      </c>
      <c r="OI156">
        <v>-64.5</v>
      </c>
      <c r="OJ156">
        <v>-64.5</v>
      </c>
      <c r="OK156">
        <v>-64.5</v>
      </c>
      <c r="OL156">
        <v>-64.5</v>
      </c>
      <c r="OM156">
        <v>-65</v>
      </c>
      <c r="ON156">
        <v>-65</v>
      </c>
      <c r="OO156">
        <v>-65</v>
      </c>
      <c r="OP156">
        <v>-65</v>
      </c>
      <c r="OQ156">
        <v>-65</v>
      </c>
      <c r="OR156">
        <v>-65</v>
      </c>
      <c r="OS156">
        <v>-65</v>
      </c>
      <c r="OT156">
        <v>-65</v>
      </c>
      <c r="OU156">
        <v>-65</v>
      </c>
      <c r="OV156">
        <v>-65</v>
      </c>
      <c r="OW156">
        <v>-65</v>
      </c>
      <c r="OX156">
        <v>-65</v>
      </c>
      <c r="OY156">
        <v>-65</v>
      </c>
      <c r="OZ156">
        <v>-65.5</v>
      </c>
      <c r="PA156">
        <v>-65</v>
      </c>
      <c r="PB156">
        <v>-65.5</v>
      </c>
      <c r="PC156">
        <v>-65</v>
      </c>
      <c r="PD156">
        <v>-65.5</v>
      </c>
      <c r="PE156">
        <v>-65</v>
      </c>
      <c r="PF156">
        <v>-65.5</v>
      </c>
      <c r="PG156">
        <v>-65</v>
      </c>
      <c r="PH156">
        <v>-65.5</v>
      </c>
      <c r="PI156">
        <v>-65</v>
      </c>
      <c r="PJ156">
        <v>-65.5</v>
      </c>
      <c r="PK156">
        <v>-65</v>
      </c>
      <c r="PL156">
        <v>-65.5</v>
      </c>
      <c r="PM156">
        <v>-65</v>
      </c>
      <c r="PN156">
        <v>-65.5</v>
      </c>
      <c r="PO156">
        <v>-65</v>
      </c>
      <c r="PP156">
        <v>-65.5</v>
      </c>
      <c r="PQ156">
        <v>-65</v>
      </c>
      <c r="PR156">
        <v>-65.5</v>
      </c>
      <c r="PS156">
        <v>-66</v>
      </c>
      <c r="PT156">
        <v>-65.5</v>
      </c>
      <c r="PU156">
        <v>-65</v>
      </c>
      <c r="PV156">
        <v>-65.5</v>
      </c>
      <c r="PW156">
        <v>-65</v>
      </c>
      <c r="PX156">
        <v>-65.5</v>
      </c>
      <c r="PY156">
        <v>-65</v>
      </c>
      <c r="PZ156">
        <v>-65.5</v>
      </c>
      <c r="QA156">
        <v>-65</v>
      </c>
      <c r="QB156">
        <v>-65.5</v>
      </c>
      <c r="QC156">
        <v>-66</v>
      </c>
      <c r="QD156">
        <v>-65.5</v>
      </c>
      <c r="QE156">
        <v>-66</v>
      </c>
      <c r="QF156">
        <v>-65.5</v>
      </c>
      <c r="QG156">
        <v>-66</v>
      </c>
      <c r="QH156">
        <v>-65.5</v>
      </c>
      <c r="QI156">
        <v>-65</v>
      </c>
      <c r="QJ156">
        <v>-65.5</v>
      </c>
      <c r="QK156">
        <v>-65</v>
      </c>
      <c r="QL156">
        <v>-65.5</v>
      </c>
      <c r="QM156">
        <v>-65</v>
      </c>
      <c r="QN156">
        <v>-65.5</v>
      </c>
      <c r="QO156">
        <v>-66</v>
      </c>
      <c r="QP156">
        <v>-65.5</v>
      </c>
      <c r="QQ156">
        <v>-66</v>
      </c>
      <c r="QR156">
        <v>-65.5</v>
      </c>
      <c r="QS156">
        <v>-70</v>
      </c>
      <c r="QT156">
        <v>-65.5</v>
      </c>
      <c r="QU156">
        <v>-69</v>
      </c>
      <c r="QV156">
        <v>-65.5</v>
      </c>
      <c r="QW156">
        <v>-68</v>
      </c>
      <c r="QX156">
        <v>-65.5</v>
      </c>
      <c r="QY156">
        <v>-67</v>
      </c>
      <c r="QZ156">
        <v>-65.5</v>
      </c>
      <c r="RA156">
        <v>-66</v>
      </c>
      <c r="RB156">
        <v>-64.5</v>
      </c>
      <c r="RC156">
        <v>-65</v>
      </c>
      <c r="RD156">
        <v>-63.5</v>
      </c>
      <c r="RE156">
        <v>-64</v>
      </c>
      <c r="RF156">
        <v>-62.5</v>
      </c>
      <c r="RG156">
        <v>-63</v>
      </c>
      <c r="RH156">
        <v>-61.5</v>
      </c>
      <c r="RI156">
        <v>-62</v>
      </c>
      <c r="RJ156">
        <v>-60.5</v>
      </c>
      <c r="RK156">
        <v>-61</v>
      </c>
      <c r="RL156">
        <v>-59.5</v>
      </c>
      <c r="RM156">
        <v>-60</v>
      </c>
      <c r="RN156">
        <v>-58.5</v>
      </c>
      <c r="RO156">
        <v>-59</v>
      </c>
      <c r="RP156">
        <v>-57.5</v>
      </c>
      <c r="RQ156">
        <v>-58</v>
      </c>
      <c r="RR156">
        <v>-56.5</v>
      </c>
      <c r="RS156">
        <v>-57</v>
      </c>
      <c r="RT156">
        <v>-55.5</v>
      </c>
      <c r="RU156">
        <v>-56</v>
      </c>
      <c r="RV156">
        <v>-54.5</v>
      </c>
      <c r="RW156">
        <v>-55</v>
      </c>
      <c r="RX156">
        <v>-53.5</v>
      </c>
      <c r="RY156">
        <v>-54</v>
      </c>
      <c r="RZ156">
        <v>-52.5</v>
      </c>
      <c r="SA156">
        <v>-53</v>
      </c>
      <c r="SB156">
        <v>-51.5</v>
      </c>
      <c r="SC156">
        <v>-52</v>
      </c>
      <c r="SD156">
        <v>-50.5</v>
      </c>
      <c r="SE156">
        <v>-51</v>
      </c>
      <c r="SF156">
        <v>-49.5</v>
      </c>
      <c r="SG156">
        <v>-50</v>
      </c>
      <c r="SH156">
        <v>-48.5</v>
      </c>
      <c r="SI156">
        <v>-49</v>
      </c>
      <c r="SJ156">
        <v>-47.5</v>
      </c>
      <c r="SK156">
        <v>-48</v>
      </c>
      <c r="SL156">
        <v>-46.5</v>
      </c>
      <c r="SM156">
        <v>-47</v>
      </c>
      <c r="SN156">
        <v>-45.5</v>
      </c>
      <c r="SO156">
        <v>-46</v>
      </c>
      <c r="SP156">
        <v>-44.5</v>
      </c>
      <c r="SQ156">
        <v>-45</v>
      </c>
      <c r="SR156">
        <v>-43.5</v>
      </c>
      <c r="SS156">
        <v>-44</v>
      </c>
      <c r="ST156">
        <v>-42.5</v>
      </c>
      <c r="SU156">
        <v>-43</v>
      </c>
      <c r="SV156">
        <v>-41.5</v>
      </c>
      <c r="SW156">
        <v>-42</v>
      </c>
      <c r="SX156">
        <v>-40.5</v>
      </c>
      <c r="SY156">
        <v>-41</v>
      </c>
      <c r="SZ156">
        <v>-39.5</v>
      </c>
      <c r="TA156">
        <v>-40</v>
      </c>
      <c r="TB156">
        <v>-38.5</v>
      </c>
      <c r="TC156">
        <v>-39</v>
      </c>
      <c r="TD156">
        <v>-37.5</v>
      </c>
      <c r="TE156">
        <v>-38</v>
      </c>
      <c r="TF156">
        <v>-36.5</v>
      </c>
      <c r="TG156">
        <v>-37</v>
      </c>
      <c r="TH156">
        <v>-35.5</v>
      </c>
      <c r="TI156">
        <v>-36</v>
      </c>
      <c r="TJ156">
        <v>-34.5</v>
      </c>
      <c r="TK156">
        <v>-35</v>
      </c>
      <c r="TL156">
        <v>-33.5</v>
      </c>
      <c r="TM156">
        <v>-34</v>
      </c>
      <c r="TN156">
        <v>-32.5</v>
      </c>
      <c r="TO156">
        <v>-33</v>
      </c>
      <c r="TP156">
        <v>-31.5</v>
      </c>
      <c r="TQ156">
        <v>-32</v>
      </c>
      <c r="TR156">
        <v>-30.5</v>
      </c>
      <c r="TS156">
        <v>-31</v>
      </c>
      <c r="TT156">
        <v>-29.5</v>
      </c>
      <c r="TU156">
        <v>-30</v>
      </c>
      <c r="TV156">
        <v>-28.5</v>
      </c>
      <c r="TW156">
        <v>-29</v>
      </c>
      <c r="TX156">
        <v>-27.5</v>
      </c>
      <c r="TY156">
        <v>-28</v>
      </c>
      <c r="TZ156">
        <v>-26.5</v>
      </c>
      <c r="UA156">
        <v>-27</v>
      </c>
      <c r="UB156">
        <v>-25.5</v>
      </c>
      <c r="UC156">
        <v>-26</v>
      </c>
      <c r="UD156">
        <v>-24.5</v>
      </c>
      <c r="UE156">
        <v>-25</v>
      </c>
      <c r="UF156">
        <v>-23.5</v>
      </c>
      <c r="UG156">
        <v>-24</v>
      </c>
      <c r="UH156">
        <v>-22.5</v>
      </c>
      <c r="UI156">
        <v>-23</v>
      </c>
      <c r="UJ156">
        <v>-21.5</v>
      </c>
      <c r="UK156">
        <v>-22</v>
      </c>
      <c r="UL156">
        <v>-20.5</v>
      </c>
      <c r="UM156">
        <v>-21</v>
      </c>
      <c r="UN156">
        <v>-19.5</v>
      </c>
      <c r="UO156">
        <v>-20</v>
      </c>
      <c r="UP156">
        <v>-18.5</v>
      </c>
      <c r="UQ156">
        <v>-19</v>
      </c>
      <c r="UR156">
        <v>-17.5</v>
      </c>
      <c r="US156">
        <v>-18</v>
      </c>
      <c r="UT156">
        <v>-16.5</v>
      </c>
      <c r="UU156">
        <v>-17</v>
      </c>
      <c r="UV156">
        <v>-15.5</v>
      </c>
      <c r="UW156">
        <v>-16</v>
      </c>
      <c r="UX156">
        <v>-14.5</v>
      </c>
      <c r="UY156">
        <v>-15</v>
      </c>
      <c r="UZ156">
        <v>-13.5</v>
      </c>
      <c r="VA156">
        <v>-14</v>
      </c>
      <c r="VB156">
        <v>-12.5</v>
      </c>
      <c r="VC156">
        <v>-13</v>
      </c>
      <c r="VD156">
        <v>-11.5</v>
      </c>
      <c r="VE156">
        <v>-12</v>
      </c>
      <c r="VF156">
        <v>-10.5</v>
      </c>
      <c r="VG156">
        <v>-11</v>
      </c>
      <c r="VH156">
        <v>-9.5</v>
      </c>
      <c r="VI156">
        <v>-10</v>
      </c>
      <c r="VJ156">
        <v>-8.5</v>
      </c>
      <c r="VK156">
        <v>-9</v>
      </c>
      <c r="VL156">
        <v>-7.5</v>
      </c>
      <c r="VM156">
        <v>-8</v>
      </c>
      <c r="VN156">
        <v>-6.5</v>
      </c>
      <c r="VO156">
        <v>-7</v>
      </c>
      <c r="VP156">
        <v>-5.5</v>
      </c>
      <c r="VQ156">
        <v>-6</v>
      </c>
      <c r="VR156">
        <v>-4.5</v>
      </c>
      <c r="VS156">
        <v>-5</v>
      </c>
      <c r="VT156">
        <v>-3.5</v>
      </c>
      <c r="VU156">
        <v>-4</v>
      </c>
      <c r="VV156">
        <v>-2.5</v>
      </c>
      <c r="VW156">
        <v>-3</v>
      </c>
      <c r="VX156">
        <v>-1.5</v>
      </c>
      <c r="VY156">
        <v>-2</v>
      </c>
      <c r="VZ156">
        <v>-0.5</v>
      </c>
      <c r="WA156">
        <v>-1</v>
      </c>
      <c r="WB156">
        <v>0</v>
      </c>
      <c r="WC156">
        <v>0</v>
      </c>
    </row>
    <row r="157" spans="1:601" x14ac:dyDescent="0.2">
      <c r="A157">
        <v>-37</v>
      </c>
      <c r="B157">
        <v>-38.5</v>
      </c>
      <c r="C157">
        <v>-38.5</v>
      </c>
      <c r="D157">
        <v>-38</v>
      </c>
      <c r="E157">
        <v>-38</v>
      </c>
      <c r="F157">
        <v>-39.5</v>
      </c>
      <c r="G157">
        <v>-39</v>
      </c>
      <c r="H157">
        <v>-39</v>
      </c>
      <c r="I157">
        <v>-39</v>
      </c>
      <c r="J157">
        <v>-38.5</v>
      </c>
      <c r="K157">
        <v>-40</v>
      </c>
      <c r="L157">
        <v>-40.5</v>
      </c>
      <c r="M157">
        <v>-40</v>
      </c>
      <c r="N157">
        <v>-39.5</v>
      </c>
      <c r="O157">
        <v>-39</v>
      </c>
      <c r="P157">
        <v>-41.5</v>
      </c>
      <c r="Q157">
        <v>-41</v>
      </c>
      <c r="R157">
        <v>-42.5</v>
      </c>
      <c r="S157">
        <v>-42.5</v>
      </c>
      <c r="T157">
        <v>-43</v>
      </c>
      <c r="U157">
        <v>-43</v>
      </c>
      <c r="V157">
        <v>-43</v>
      </c>
      <c r="W157">
        <v>-43.5</v>
      </c>
      <c r="X157">
        <v>-43.5</v>
      </c>
      <c r="Y157">
        <v>-43.5</v>
      </c>
      <c r="Z157">
        <v>-44</v>
      </c>
      <c r="AA157">
        <v>-44.5</v>
      </c>
      <c r="AB157">
        <v>-44.5</v>
      </c>
      <c r="AC157">
        <v>-45</v>
      </c>
      <c r="AD157">
        <v>-45</v>
      </c>
      <c r="AE157">
        <v>-45</v>
      </c>
      <c r="AF157">
        <v>-45.5</v>
      </c>
      <c r="AG157">
        <v>-45.5</v>
      </c>
      <c r="AH157">
        <v>-46</v>
      </c>
      <c r="AI157">
        <v>-47</v>
      </c>
      <c r="AJ157">
        <v>-47</v>
      </c>
      <c r="AK157">
        <v>-47.5</v>
      </c>
      <c r="AL157">
        <v>-47.5</v>
      </c>
      <c r="AM157">
        <v>-48</v>
      </c>
      <c r="AN157">
        <v>-48</v>
      </c>
      <c r="AO157">
        <v>-48.5</v>
      </c>
      <c r="AP157">
        <v>-48.5</v>
      </c>
      <c r="AQ157">
        <v>-49</v>
      </c>
      <c r="AR157">
        <v>-49.5</v>
      </c>
      <c r="AS157">
        <v>-49.5</v>
      </c>
      <c r="AT157">
        <v>-50</v>
      </c>
      <c r="AU157">
        <v>-50</v>
      </c>
      <c r="AV157">
        <v>-50</v>
      </c>
      <c r="AW157">
        <v>-50</v>
      </c>
      <c r="AX157">
        <v>-50.5</v>
      </c>
      <c r="AY157">
        <v>-50.5</v>
      </c>
      <c r="AZ157">
        <v>-50.5</v>
      </c>
      <c r="BA157">
        <v>-50.5</v>
      </c>
      <c r="BB157">
        <v>-51</v>
      </c>
      <c r="BC157">
        <v>-51</v>
      </c>
      <c r="BD157">
        <v>-51.5</v>
      </c>
      <c r="BE157">
        <v>-51.5</v>
      </c>
      <c r="BF157">
        <v>-51.5</v>
      </c>
      <c r="BG157">
        <v>-51.5</v>
      </c>
      <c r="BH157">
        <v>-52</v>
      </c>
      <c r="BI157">
        <v>-52</v>
      </c>
      <c r="BJ157">
        <v>-52</v>
      </c>
      <c r="BK157">
        <v>-52</v>
      </c>
      <c r="BL157">
        <v>-52</v>
      </c>
      <c r="BM157">
        <v>-52.5</v>
      </c>
      <c r="BN157">
        <v>-53.5</v>
      </c>
      <c r="BO157">
        <v>-54</v>
      </c>
      <c r="BP157">
        <v>-54.5</v>
      </c>
      <c r="BQ157">
        <v>-54.5</v>
      </c>
      <c r="BR157">
        <v>-54.5</v>
      </c>
      <c r="BS157">
        <v>-54.5</v>
      </c>
      <c r="BT157">
        <v>-54.5</v>
      </c>
      <c r="BU157">
        <v>-54.5</v>
      </c>
      <c r="BV157">
        <v>-54.5</v>
      </c>
      <c r="BW157">
        <v>-54.5</v>
      </c>
      <c r="BX157">
        <v>-54.5</v>
      </c>
      <c r="BY157">
        <v>-55</v>
      </c>
      <c r="BZ157">
        <v>-55.5</v>
      </c>
      <c r="CA157">
        <v>-55.5</v>
      </c>
      <c r="CB157">
        <v>-56</v>
      </c>
      <c r="CC157">
        <v>-56</v>
      </c>
      <c r="CD157">
        <v>-56.5</v>
      </c>
      <c r="CE157">
        <v>-57</v>
      </c>
      <c r="CF157">
        <v>-53</v>
      </c>
      <c r="CG157">
        <v>-57.5</v>
      </c>
      <c r="CH157">
        <v>-53</v>
      </c>
      <c r="CI157">
        <v>-53</v>
      </c>
      <c r="CJ157">
        <v>-53</v>
      </c>
      <c r="CK157">
        <v>-53</v>
      </c>
      <c r="CL157">
        <v>-53</v>
      </c>
      <c r="CM157">
        <v>-53</v>
      </c>
      <c r="CN157">
        <v>-53.5</v>
      </c>
      <c r="CO157">
        <v>-53.5</v>
      </c>
      <c r="CP157">
        <v>-53.5</v>
      </c>
      <c r="CQ157">
        <v>-53.5</v>
      </c>
      <c r="CR157">
        <v>-54</v>
      </c>
      <c r="CS157">
        <v>-54</v>
      </c>
      <c r="CT157">
        <v>-54</v>
      </c>
      <c r="CU157">
        <v>-54</v>
      </c>
      <c r="CV157">
        <v>-54.5</v>
      </c>
      <c r="CW157">
        <v>-54.5</v>
      </c>
      <c r="CX157">
        <v>-54.5</v>
      </c>
      <c r="CY157">
        <v>-54.5</v>
      </c>
      <c r="CZ157">
        <v>-54.5</v>
      </c>
      <c r="DA157">
        <v>-54.5</v>
      </c>
      <c r="DB157">
        <v>-54.5</v>
      </c>
      <c r="DC157">
        <v>-54.5</v>
      </c>
      <c r="DD157">
        <v>-54.5</v>
      </c>
      <c r="DE157">
        <v>-54.5</v>
      </c>
      <c r="DF157">
        <v>-54.5</v>
      </c>
      <c r="DG157">
        <v>-54.5</v>
      </c>
      <c r="DH157">
        <v>-54.5</v>
      </c>
      <c r="DI157">
        <v>-54.5</v>
      </c>
      <c r="DJ157">
        <v>-54.5</v>
      </c>
      <c r="DK157">
        <v>-54.5</v>
      </c>
      <c r="DL157">
        <v>-54.5</v>
      </c>
      <c r="DM157">
        <v>-54.5</v>
      </c>
      <c r="DN157">
        <v>-54.5</v>
      </c>
      <c r="DO157">
        <v>-54.5</v>
      </c>
      <c r="DP157">
        <v>-54.5</v>
      </c>
      <c r="DQ157">
        <v>-54.5</v>
      </c>
      <c r="DR157">
        <v>-54.5</v>
      </c>
      <c r="DS157">
        <v>-53.5</v>
      </c>
      <c r="DT157">
        <v>-53.5</v>
      </c>
      <c r="DU157">
        <v>-53.5</v>
      </c>
      <c r="DV157">
        <v>-53.5</v>
      </c>
      <c r="DW157">
        <v>-53.5</v>
      </c>
      <c r="DX157">
        <v>-53.5</v>
      </c>
      <c r="DY157">
        <v>-53.5</v>
      </c>
      <c r="DZ157">
        <v>-53.5</v>
      </c>
      <c r="EA157">
        <v>-53.5</v>
      </c>
      <c r="EB157">
        <v>-53.5</v>
      </c>
      <c r="EC157">
        <v>-53.5</v>
      </c>
      <c r="ED157">
        <v>-53.5</v>
      </c>
      <c r="EE157">
        <v>-53.5</v>
      </c>
      <c r="EF157">
        <v>-53.5</v>
      </c>
      <c r="EG157">
        <v>-53.5</v>
      </c>
      <c r="EH157">
        <v>-53.5</v>
      </c>
      <c r="EI157">
        <v>-53</v>
      </c>
      <c r="EJ157">
        <v>-53</v>
      </c>
      <c r="EK157">
        <v>-53</v>
      </c>
      <c r="EL157">
        <v>-53</v>
      </c>
      <c r="EM157">
        <v>-53.5</v>
      </c>
      <c r="EN157">
        <v>-53.5</v>
      </c>
      <c r="EO157">
        <v>-53.5</v>
      </c>
      <c r="EP157">
        <v>-53.5</v>
      </c>
      <c r="EQ157">
        <v>-53.5</v>
      </c>
      <c r="ER157">
        <v>-53.5</v>
      </c>
      <c r="ES157">
        <v>-53.5</v>
      </c>
      <c r="ET157">
        <v>-53.5</v>
      </c>
      <c r="EU157">
        <v>-53.5</v>
      </c>
      <c r="EV157">
        <v>-53.5</v>
      </c>
      <c r="EW157">
        <v>-54</v>
      </c>
      <c r="EX157">
        <v>-53.5</v>
      </c>
      <c r="EY157">
        <v>-54</v>
      </c>
      <c r="EZ157">
        <v>-54</v>
      </c>
      <c r="FA157">
        <v>-54</v>
      </c>
      <c r="FB157">
        <v>-54</v>
      </c>
      <c r="FC157">
        <v>-54</v>
      </c>
      <c r="FD157">
        <v>-54</v>
      </c>
      <c r="FE157">
        <v>-54</v>
      </c>
      <c r="FF157">
        <v>-54</v>
      </c>
      <c r="FG157">
        <v>-54</v>
      </c>
      <c r="FH157">
        <v>-54</v>
      </c>
      <c r="FI157">
        <v>-54</v>
      </c>
      <c r="FJ157">
        <v>-54</v>
      </c>
      <c r="FK157">
        <v>-54.5</v>
      </c>
      <c r="FL157">
        <v>-54.5</v>
      </c>
      <c r="FM157">
        <v>-54.5</v>
      </c>
      <c r="FN157">
        <v>-54.5</v>
      </c>
      <c r="FO157">
        <v>-54.5</v>
      </c>
      <c r="FP157">
        <v>-54.5</v>
      </c>
      <c r="FQ157">
        <v>-54.5</v>
      </c>
      <c r="FR157">
        <v>-54.5</v>
      </c>
      <c r="FS157">
        <v>-55</v>
      </c>
      <c r="FT157">
        <v>-55</v>
      </c>
      <c r="FU157">
        <v>-55</v>
      </c>
      <c r="FV157">
        <v>-55</v>
      </c>
      <c r="FW157">
        <v>-55</v>
      </c>
      <c r="FX157">
        <v>-55</v>
      </c>
      <c r="FY157">
        <v>-55</v>
      </c>
      <c r="FZ157">
        <v>-55</v>
      </c>
      <c r="GA157">
        <v>-57</v>
      </c>
      <c r="GB157">
        <v>-57.5</v>
      </c>
      <c r="GC157">
        <v>-57.5</v>
      </c>
      <c r="GD157">
        <v>-57.5</v>
      </c>
      <c r="GE157">
        <v>-57.5</v>
      </c>
      <c r="GF157">
        <v>-57.5</v>
      </c>
      <c r="GG157">
        <v>-58</v>
      </c>
      <c r="GH157">
        <v>-58</v>
      </c>
      <c r="GI157">
        <v>-58</v>
      </c>
      <c r="GJ157">
        <v>-58</v>
      </c>
      <c r="GK157">
        <v>-58</v>
      </c>
      <c r="GL157">
        <v>-58</v>
      </c>
      <c r="GM157">
        <v>-58</v>
      </c>
      <c r="GN157">
        <v>-58</v>
      </c>
      <c r="GO157">
        <v>-58</v>
      </c>
      <c r="GP157">
        <v>-58.5</v>
      </c>
      <c r="GQ157">
        <v>-58.5</v>
      </c>
      <c r="GR157">
        <v>-58.5</v>
      </c>
      <c r="GS157">
        <v>-58.5</v>
      </c>
      <c r="GT157">
        <v>-58.5</v>
      </c>
      <c r="GU157">
        <v>-58.5</v>
      </c>
      <c r="GV157">
        <v>-58.5</v>
      </c>
      <c r="GW157">
        <v>-58.5</v>
      </c>
      <c r="GX157">
        <v>-58.5</v>
      </c>
      <c r="GY157">
        <v>-58.5</v>
      </c>
      <c r="GZ157">
        <v>-59</v>
      </c>
      <c r="HA157">
        <v>-59</v>
      </c>
      <c r="HB157">
        <v>-59</v>
      </c>
      <c r="HC157">
        <v>-59</v>
      </c>
      <c r="HD157">
        <v>-59</v>
      </c>
      <c r="HE157">
        <v>-59</v>
      </c>
      <c r="HF157">
        <v>-59</v>
      </c>
      <c r="HG157">
        <v>-59.5</v>
      </c>
      <c r="HH157">
        <v>-59.5</v>
      </c>
      <c r="HI157">
        <v>-59.5</v>
      </c>
      <c r="HJ157">
        <v>-59.5</v>
      </c>
      <c r="HK157">
        <v>-59.5</v>
      </c>
      <c r="HL157">
        <v>-59.5</v>
      </c>
      <c r="HM157">
        <v>-59.5</v>
      </c>
      <c r="HN157">
        <v>-60</v>
      </c>
      <c r="HO157">
        <v>-60</v>
      </c>
      <c r="HP157">
        <v>-60</v>
      </c>
      <c r="HQ157">
        <v>-60</v>
      </c>
      <c r="HR157">
        <v>-60</v>
      </c>
      <c r="HS157">
        <v>-60</v>
      </c>
      <c r="HT157">
        <v>-60</v>
      </c>
      <c r="HU157">
        <v>-60.5</v>
      </c>
      <c r="HV157">
        <v>-60.5</v>
      </c>
      <c r="HW157">
        <v>-60.5</v>
      </c>
      <c r="HX157">
        <v>-61</v>
      </c>
      <c r="HY157">
        <v>-61</v>
      </c>
      <c r="HZ157">
        <v>-61</v>
      </c>
      <c r="IA157">
        <v>-61</v>
      </c>
      <c r="IB157">
        <v>-61</v>
      </c>
      <c r="IC157">
        <v>-61</v>
      </c>
      <c r="ID157">
        <v>-61</v>
      </c>
      <c r="IE157">
        <v>-61</v>
      </c>
      <c r="IF157">
        <v>-61</v>
      </c>
      <c r="IG157">
        <v>-61.5</v>
      </c>
      <c r="IH157">
        <v>-61.5</v>
      </c>
      <c r="II157">
        <v>-61.5</v>
      </c>
      <c r="IJ157">
        <v>-61.5</v>
      </c>
      <c r="IK157">
        <v>-61.5</v>
      </c>
      <c r="IL157">
        <v>-61.5</v>
      </c>
      <c r="IM157">
        <v>-61.5</v>
      </c>
      <c r="IN157">
        <v>-61.5</v>
      </c>
      <c r="IO157">
        <v>-61.5</v>
      </c>
      <c r="IP157">
        <v>-61.5</v>
      </c>
      <c r="IQ157">
        <v>-61.5</v>
      </c>
      <c r="IR157">
        <v>-61.5</v>
      </c>
      <c r="IS157">
        <v>-61.5</v>
      </c>
      <c r="IT157">
        <v>-61.5</v>
      </c>
      <c r="IU157">
        <v>-61.5</v>
      </c>
      <c r="IV157">
        <v>-61.5</v>
      </c>
      <c r="IW157">
        <v>-61.5</v>
      </c>
      <c r="IX157">
        <v>-61.5</v>
      </c>
      <c r="IY157">
        <v>-61.5</v>
      </c>
      <c r="IZ157">
        <v>-61.5</v>
      </c>
      <c r="JA157">
        <v>-61.5</v>
      </c>
      <c r="JB157">
        <v>-62</v>
      </c>
      <c r="JC157">
        <v>-62</v>
      </c>
      <c r="JD157">
        <v>-62</v>
      </c>
      <c r="JE157">
        <v>-62</v>
      </c>
      <c r="JF157">
        <v>-62</v>
      </c>
      <c r="JG157">
        <v>-62</v>
      </c>
      <c r="JH157">
        <v>-62</v>
      </c>
      <c r="JI157">
        <v>-62</v>
      </c>
      <c r="JJ157">
        <v>-62</v>
      </c>
      <c r="JK157">
        <v>-62</v>
      </c>
      <c r="JL157">
        <v>-62</v>
      </c>
      <c r="JM157">
        <v>-62</v>
      </c>
      <c r="JN157">
        <v>-62</v>
      </c>
      <c r="JO157">
        <v>-62</v>
      </c>
      <c r="JP157">
        <v>-62</v>
      </c>
      <c r="JQ157">
        <v>-62.5</v>
      </c>
      <c r="JR157">
        <v>-62.5</v>
      </c>
      <c r="JS157">
        <v>-62.5</v>
      </c>
      <c r="JT157">
        <v>-62.5</v>
      </c>
      <c r="JU157">
        <v>-62.5</v>
      </c>
      <c r="JV157">
        <v>-62.5</v>
      </c>
      <c r="JW157">
        <v>-62.5</v>
      </c>
      <c r="JX157">
        <v>-62.5</v>
      </c>
      <c r="JY157">
        <v>-62.5</v>
      </c>
      <c r="JZ157">
        <v>-62.5</v>
      </c>
      <c r="KA157">
        <v>-62.5</v>
      </c>
      <c r="KB157">
        <v>-62.5</v>
      </c>
      <c r="KC157">
        <v>-62.5</v>
      </c>
      <c r="KD157">
        <v>-62.5</v>
      </c>
      <c r="KE157">
        <v>-62.5</v>
      </c>
      <c r="KF157">
        <v>-62.5</v>
      </c>
      <c r="KG157">
        <v>-63</v>
      </c>
      <c r="KH157">
        <v>-63</v>
      </c>
      <c r="KI157">
        <v>-63</v>
      </c>
      <c r="KJ157">
        <v>-63</v>
      </c>
      <c r="KK157">
        <v>-63</v>
      </c>
      <c r="KL157">
        <v>-63</v>
      </c>
      <c r="KM157">
        <v>-63</v>
      </c>
      <c r="KN157">
        <v>-63</v>
      </c>
      <c r="KO157">
        <v>-63</v>
      </c>
      <c r="KP157">
        <v>-63</v>
      </c>
      <c r="KQ157">
        <v>-63</v>
      </c>
      <c r="KR157">
        <v>-63</v>
      </c>
      <c r="KS157">
        <v>-63</v>
      </c>
      <c r="KT157">
        <v>-63</v>
      </c>
      <c r="KU157">
        <v>-63</v>
      </c>
      <c r="KV157">
        <v>-63</v>
      </c>
      <c r="KW157">
        <v>-63</v>
      </c>
      <c r="KX157">
        <v>-63</v>
      </c>
      <c r="KY157">
        <v>-63</v>
      </c>
      <c r="KZ157">
        <v>-63</v>
      </c>
      <c r="LA157">
        <v>-63</v>
      </c>
      <c r="LB157">
        <v>-63.5</v>
      </c>
      <c r="LC157">
        <v>-63.5</v>
      </c>
      <c r="LD157">
        <v>-63.5</v>
      </c>
      <c r="LE157">
        <v>-63.5</v>
      </c>
      <c r="LF157">
        <v>-63.5</v>
      </c>
      <c r="LG157">
        <v>-63.5</v>
      </c>
      <c r="LH157">
        <v>-63.5</v>
      </c>
      <c r="LI157">
        <v>-63.5</v>
      </c>
      <c r="LJ157">
        <v>-63.5</v>
      </c>
      <c r="LK157">
        <v>-63.5</v>
      </c>
      <c r="LL157">
        <v>-63.5</v>
      </c>
      <c r="LM157">
        <v>-63.5</v>
      </c>
      <c r="LN157">
        <v>-63.5</v>
      </c>
      <c r="LO157">
        <v>-63.5</v>
      </c>
      <c r="LP157">
        <v>-63.5</v>
      </c>
      <c r="LQ157">
        <v>-63.5</v>
      </c>
      <c r="LR157">
        <v>-63.5</v>
      </c>
      <c r="LS157">
        <v>-63.5</v>
      </c>
      <c r="LT157">
        <v>-63.5</v>
      </c>
      <c r="LU157">
        <v>-63.5</v>
      </c>
      <c r="LV157">
        <v>-63.5</v>
      </c>
      <c r="LW157">
        <v>-63.5</v>
      </c>
      <c r="LX157">
        <v>-63.5</v>
      </c>
      <c r="LY157">
        <v>-64</v>
      </c>
      <c r="LZ157">
        <v>-64</v>
      </c>
      <c r="MA157">
        <v>-64</v>
      </c>
      <c r="MB157">
        <v>-64</v>
      </c>
      <c r="MC157">
        <v>-64</v>
      </c>
      <c r="MD157">
        <v>-64</v>
      </c>
      <c r="ME157">
        <v>-64</v>
      </c>
      <c r="MF157">
        <v>-64</v>
      </c>
      <c r="MG157">
        <v>-64</v>
      </c>
      <c r="MH157">
        <v>-64</v>
      </c>
      <c r="MI157">
        <v>-64</v>
      </c>
      <c r="MJ157">
        <v>-64</v>
      </c>
      <c r="MK157">
        <v>-64</v>
      </c>
      <c r="ML157">
        <v>-64</v>
      </c>
      <c r="MM157">
        <v>-64</v>
      </c>
      <c r="MN157">
        <v>-64</v>
      </c>
      <c r="MO157">
        <v>-64</v>
      </c>
      <c r="MP157">
        <v>-64</v>
      </c>
      <c r="MQ157">
        <v>-64</v>
      </c>
      <c r="MR157">
        <v>-64</v>
      </c>
      <c r="MS157">
        <v>-64</v>
      </c>
      <c r="MT157">
        <v>-64</v>
      </c>
      <c r="MU157">
        <v>-64.5</v>
      </c>
      <c r="MV157">
        <v>-64.5</v>
      </c>
      <c r="MW157">
        <v>-64.5</v>
      </c>
      <c r="MX157">
        <v>-64.5</v>
      </c>
      <c r="MY157">
        <v>-64.5</v>
      </c>
      <c r="MZ157">
        <v>-64.5</v>
      </c>
      <c r="NA157">
        <v>-64.5</v>
      </c>
      <c r="NB157">
        <v>-64.5</v>
      </c>
      <c r="NC157">
        <v>-64.5</v>
      </c>
      <c r="ND157">
        <v>-64.5</v>
      </c>
      <c r="NE157">
        <v>-64.5</v>
      </c>
      <c r="NF157">
        <v>-64.5</v>
      </c>
      <c r="NG157">
        <v>-64.5</v>
      </c>
      <c r="NH157">
        <v>-64.5</v>
      </c>
      <c r="NI157">
        <v>-64.5</v>
      </c>
      <c r="NJ157">
        <v>-64.5</v>
      </c>
      <c r="NK157">
        <v>-64.5</v>
      </c>
      <c r="NL157">
        <v>-64.5</v>
      </c>
      <c r="NM157">
        <v>-64.5</v>
      </c>
      <c r="NN157">
        <v>-64.5</v>
      </c>
      <c r="NO157">
        <v>-64.5</v>
      </c>
      <c r="NP157">
        <v>-64.5</v>
      </c>
      <c r="NQ157">
        <v>-65</v>
      </c>
      <c r="NR157">
        <v>-65</v>
      </c>
      <c r="NS157">
        <v>-65</v>
      </c>
      <c r="NT157">
        <v>-65</v>
      </c>
      <c r="NU157">
        <v>-65</v>
      </c>
      <c r="NV157">
        <v>-65</v>
      </c>
      <c r="NW157">
        <v>-65</v>
      </c>
      <c r="NX157">
        <v>-65</v>
      </c>
      <c r="NY157">
        <v>-65</v>
      </c>
      <c r="NZ157">
        <v>-65</v>
      </c>
      <c r="OA157">
        <v>-65</v>
      </c>
      <c r="OB157">
        <v>-65</v>
      </c>
      <c r="OC157">
        <v>-65</v>
      </c>
      <c r="OD157">
        <v>-65</v>
      </c>
      <c r="OE157">
        <v>-65</v>
      </c>
      <c r="OF157">
        <v>-65</v>
      </c>
      <c r="OG157">
        <v>-65</v>
      </c>
      <c r="OH157">
        <v>-65</v>
      </c>
      <c r="OI157">
        <v>-65</v>
      </c>
      <c r="OJ157">
        <v>-65</v>
      </c>
      <c r="OK157">
        <v>-65</v>
      </c>
      <c r="OL157">
        <v>-65</v>
      </c>
      <c r="OM157">
        <v>-65</v>
      </c>
      <c r="ON157">
        <v>-65.5</v>
      </c>
      <c r="OO157">
        <v>-65</v>
      </c>
      <c r="OP157">
        <v>-65.5</v>
      </c>
      <c r="OQ157">
        <v>-65</v>
      </c>
      <c r="OR157">
        <v>-65.5</v>
      </c>
      <c r="OS157">
        <v>-65.5</v>
      </c>
      <c r="OT157">
        <v>-65.5</v>
      </c>
      <c r="OU157">
        <v>-65.5</v>
      </c>
      <c r="OV157">
        <v>-65.5</v>
      </c>
      <c r="OW157">
        <v>-65.5</v>
      </c>
      <c r="OX157">
        <v>-65.5</v>
      </c>
      <c r="OY157">
        <v>-66</v>
      </c>
      <c r="OZ157">
        <v>-65.5</v>
      </c>
      <c r="PA157">
        <v>-66</v>
      </c>
      <c r="PB157">
        <v>-65.5</v>
      </c>
      <c r="PC157">
        <v>-66</v>
      </c>
      <c r="PD157">
        <v>-65.5</v>
      </c>
      <c r="PE157">
        <v>-66</v>
      </c>
      <c r="PF157">
        <v>-65.5</v>
      </c>
      <c r="PG157">
        <v>-66</v>
      </c>
      <c r="PH157">
        <v>-65.5</v>
      </c>
      <c r="PI157">
        <v>-66</v>
      </c>
      <c r="PJ157">
        <v>-65.5</v>
      </c>
      <c r="PK157">
        <v>-66</v>
      </c>
      <c r="PL157">
        <v>-65.5</v>
      </c>
      <c r="PM157">
        <v>-66</v>
      </c>
      <c r="PN157">
        <v>-65.5</v>
      </c>
      <c r="PO157">
        <v>-66</v>
      </c>
      <c r="PP157">
        <v>-65.5</v>
      </c>
      <c r="PQ157">
        <v>-66</v>
      </c>
      <c r="PR157">
        <v>-65.5</v>
      </c>
      <c r="PS157">
        <v>-66</v>
      </c>
      <c r="PT157">
        <v>-65.5</v>
      </c>
      <c r="PU157">
        <v>-66</v>
      </c>
      <c r="PV157">
        <v>-65.5</v>
      </c>
      <c r="PW157">
        <v>-66</v>
      </c>
      <c r="PX157">
        <v>-65.5</v>
      </c>
      <c r="PY157">
        <v>-66</v>
      </c>
      <c r="PZ157">
        <v>-65.5</v>
      </c>
      <c r="QA157">
        <v>-66</v>
      </c>
      <c r="QB157">
        <v>-65.5</v>
      </c>
      <c r="QC157">
        <v>-66</v>
      </c>
      <c r="QD157">
        <v>-65.5</v>
      </c>
      <c r="QE157">
        <v>-66</v>
      </c>
      <c r="QF157">
        <v>-66.5</v>
      </c>
      <c r="QG157">
        <v>-66</v>
      </c>
      <c r="QH157">
        <v>-66.5</v>
      </c>
      <c r="QI157">
        <v>-66</v>
      </c>
      <c r="QJ157">
        <v>-65.5</v>
      </c>
      <c r="QK157">
        <v>-66</v>
      </c>
      <c r="QL157">
        <v>-65.5</v>
      </c>
      <c r="QM157">
        <v>-66</v>
      </c>
      <c r="QN157">
        <v>-65.5</v>
      </c>
      <c r="QO157">
        <v>-66</v>
      </c>
      <c r="QP157">
        <v>-66.5</v>
      </c>
      <c r="QQ157">
        <v>-71</v>
      </c>
      <c r="QR157">
        <v>-66.5</v>
      </c>
      <c r="QS157">
        <v>-70</v>
      </c>
      <c r="QT157">
        <v>-66.5</v>
      </c>
      <c r="QU157">
        <v>-69</v>
      </c>
      <c r="QV157">
        <v>-66.5</v>
      </c>
      <c r="QW157">
        <v>-68</v>
      </c>
      <c r="QX157">
        <v>-66.5</v>
      </c>
      <c r="QY157">
        <v>-67</v>
      </c>
      <c r="QZ157">
        <v>-65.5</v>
      </c>
      <c r="RA157">
        <v>-66</v>
      </c>
      <c r="RB157">
        <v>-64.5</v>
      </c>
      <c r="RC157">
        <v>-65</v>
      </c>
      <c r="RD157">
        <v>-63.5</v>
      </c>
      <c r="RE157">
        <v>-64</v>
      </c>
      <c r="RF157">
        <v>-62.5</v>
      </c>
      <c r="RG157">
        <v>-63</v>
      </c>
      <c r="RH157">
        <v>-61.5</v>
      </c>
      <c r="RI157">
        <v>-62</v>
      </c>
      <c r="RJ157">
        <v>-60.5</v>
      </c>
      <c r="RK157">
        <v>-61</v>
      </c>
      <c r="RL157">
        <v>-59.5</v>
      </c>
      <c r="RM157">
        <v>-60</v>
      </c>
      <c r="RN157">
        <v>-58.5</v>
      </c>
      <c r="RO157">
        <v>-59</v>
      </c>
      <c r="RP157">
        <v>-57.5</v>
      </c>
      <c r="RQ157">
        <v>-58</v>
      </c>
      <c r="RR157">
        <v>-56.5</v>
      </c>
      <c r="RS157">
        <v>-57</v>
      </c>
      <c r="RT157">
        <v>-55.5</v>
      </c>
      <c r="RU157">
        <v>-56</v>
      </c>
      <c r="RV157">
        <v>-54.5</v>
      </c>
      <c r="RW157">
        <v>-55</v>
      </c>
      <c r="RX157">
        <v>-53.5</v>
      </c>
      <c r="RY157">
        <v>-54</v>
      </c>
      <c r="RZ157">
        <v>-52.5</v>
      </c>
      <c r="SA157">
        <v>-53</v>
      </c>
      <c r="SB157">
        <v>-51.5</v>
      </c>
      <c r="SC157">
        <v>-52</v>
      </c>
      <c r="SD157">
        <v>-50.5</v>
      </c>
      <c r="SE157">
        <v>-51</v>
      </c>
      <c r="SF157">
        <v>-49.5</v>
      </c>
      <c r="SG157">
        <v>-50</v>
      </c>
      <c r="SH157">
        <v>-48.5</v>
      </c>
      <c r="SI157">
        <v>-49</v>
      </c>
      <c r="SJ157">
        <v>-47.5</v>
      </c>
      <c r="SK157">
        <v>-48</v>
      </c>
      <c r="SL157">
        <v>-46.5</v>
      </c>
      <c r="SM157">
        <v>-47</v>
      </c>
      <c r="SN157">
        <v>-45.5</v>
      </c>
      <c r="SO157">
        <v>-46</v>
      </c>
      <c r="SP157">
        <v>-44.5</v>
      </c>
      <c r="SQ157">
        <v>-45</v>
      </c>
      <c r="SR157">
        <v>-43.5</v>
      </c>
      <c r="SS157">
        <v>-44</v>
      </c>
      <c r="ST157">
        <v>-42.5</v>
      </c>
      <c r="SU157">
        <v>-43</v>
      </c>
      <c r="SV157">
        <v>-41.5</v>
      </c>
      <c r="SW157">
        <v>-42</v>
      </c>
      <c r="SX157">
        <v>-40.5</v>
      </c>
      <c r="SY157">
        <v>-41</v>
      </c>
      <c r="SZ157">
        <v>-39.5</v>
      </c>
      <c r="TA157">
        <v>-40</v>
      </c>
      <c r="TB157">
        <v>-38.5</v>
      </c>
      <c r="TC157">
        <v>-39</v>
      </c>
      <c r="TD157">
        <v>-37.5</v>
      </c>
      <c r="TE157">
        <v>-38</v>
      </c>
      <c r="TF157">
        <v>-36.5</v>
      </c>
      <c r="TG157">
        <v>-37</v>
      </c>
      <c r="TH157">
        <v>-35.5</v>
      </c>
      <c r="TI157">
        <v>-36</v>
      </c>
      <c r="TJ157">
        <v>-34.5</v>
      </c>
      <c r="TK157">
        <v>-35</v>
      </c>
      <c r="TL157">
        <v>-33.5</v>
      </c>
      <c r="TM157">
        <v>-34</v>
      </c>
      <c r="TN157">
        <v>-32.5</v>
      </c>
      <c r="TO157">
        <v>-33</v>
      </c>
      <c r="TP157">
        <v>-31.5</v>
      </c>
      <c r="TQ157">
        <v>-32</v>
      </c>
      <c r="TR157">
        <v>-30.5</v>
      </c>
      <c r="TS157">
        <v>-31</v>
      </c>
      <c r="TT157">
        <v>-29.5</v>
      </c>
      <c r="TU157">
        <v>-30</v>
      </c>
      <c r="TV157">
        <v>-28.5</v>
      </c>
      <c r="TW157">
        <v>-29</v>
      </c>
      <c r="TX157">
        <v>-27.5</v>
      </c>
      <c r="TY157">
        <v>-28</v>
      </c>
      <c r="TZ157">
        <v>-26.5</v>
      </c>
      <c r="UA157">
        <v>-27</v>
      </c>
      <c r="UB157">
        <v>-25.5</v>
      </c>
      <c r="UC157">
        <v>-26</v>
      </c>
      <c r="UD157">
        <v>-24.5</v>
      </c>
      <c r="UE157">
        <v>-25</v>
      </c>
      <c r="UF157">
        <v>-23.5</v>
      </c>
      <c r="UG157">
        <v>-24</v>
      </c>
      <c r="UH157">
        <v>-22.5</v>
      </c>
      <c r="UI157">
        <v>-23</v>
      </c>
      <c r="UJ157">
        <v>-21.5</v>
      </c>
      <c r="UK157">
        <v>-22</v>
      </c>
      <c r="UL157">
        <v>-20.5</v>
      </c>
      <c r="UM157">
        <v>-21</v>
      </c>
      <c r="UN157">
        <v>-19.5</v>
      </c>
      <c r="UO157">
        <v>-20</v>
      </c>
      <c r="UP157">
        <v>-18.5</v>
      </c>
      <c r="UQ157">
        <v>-19</v>
      </c>
      <c r="UR157">
        <v>-17.5</v>
      </c>
      <c r="US157">
        <v>-18</v>
      </c>
      <c r="UT157">
        <v>-16.5</v>
      </c>
      <c r="UU157">
        <v>-17</v>
      </c>
      <c r="UV157">
        <v>-15.5</v>
      </c>
      <c r="UW157">
        <v>-16</v>
      </c>
      <c r="UX157">
        <v>-14.5</v>
      </c>
      <c r="UY157">
        <v>-15</v>
      </c>
      <c r="UZ157">
        <v>-13.5</v>
      </c>
      <c r="VA157">
        <v>-14</v>
      </c>
      <c r="VB157">
        <v>-12.5</v>
      </c>
      <c r="VC157">
        <v>-13</v>
      </c>
      <c r="VD157">
        <v>-11.5</v>
      </c>
      <c r="VE157">
        <v>-12</v>
      </c>
      <c r="VF157">
        <v>-10.5</v>
      </c>
      <c r="VG157">
        <v>-11</v>
      </c>
      <c r="VH157">
        <v>-9.5</v>
      </c>
      <c r="VI157">
        <v>-10</v>
      </c>
      <c r="VJ157">
        <v>-8.5</v>
      </c>
      <c r="VK157">
        <v>-9</v>
      </c>
      <c r="VL157">
        <v>-7.5</v>
      </c>
      <c r="VM157">
        <v>-8</v>
      </c>
      <c r="VN157">
        <v>-6.5</v>
      </c>
      <c r="VO157">
        <v>-7</v>
      </c>
      <c r="VP157">
        <v>-5.5</v>
      </c>
      <c r="VQ157">
        <v>-6</v>
      </c>
      <c r="VR157">
        <v>-4.5</v>
      </c>
      <c r="VS157">
        <v>-5</v>
      </c>
      <c r="VT157">
        <v>-3.5</v>
      </c>
      <c r="VU157">
        <v>-4</v>
      </c>
      <c r="VV157">
        <v>-2.5</v>
      </c>
      <c r="VW157">
        <v>-3</v>
      </c>
      <c r="VX157">
        <v>-1.5</v>
      </c>
      <c r="VY157">
        <v>-2</v>
      </c>
      <c r="VZ157">
        <v>-0.5</v>
      </c>
      <c r="WA157">
        <v>-1</v>
      </c>
      <c r="WB157">
        <v>0</v>
      </c>
      <c r="WC157">
        <v>0</v>
      </c>
    </row>
    <row r="158" spans="1:601" x14ac:dyDescent="0.2">
      <c r="A158">
        <v>-39</v>
      </c>
      <c r="B158">
        <v>-39</v>
      </c>
      <c r="C158">
        <v>-38.5</v>
      </c>
      <c r="D158">
        <v>-38</v>
      </c>
      <c r="E158">
        <v>-40</v>
      </c>
      <c r="F158">
        <v>-39.5</v>
      </c>
      <c r="G158">
        <v>-39.5</v>
      </c>
      <c r="H158">
        <v>-39.5</v>
      </c>
      <c r="I158">
        <v>-39</v>
      </c>
      <c r="J158">
        <v>-40.5</v>
      </c>
      <c r="K158">
        <v>-40.5</v>
      </c>
      <c r="L158">
        <v>-40.5</v>
      </c>
      <c r="M158">
        <v>-40</v>
      </c>
      <c r="N158">
        <v>-39.5</v>
      </c>
      <c r="O158">
        <v>-42</v>
      </c>
      <c r="P158">
        <v>-41.5</v>
      </c>
      <c r="Q158">
        <v>-43</v>
      </c>
      <c r="R158">
        <v>-43</v>
      </c>
      <c r="S158">
        <v>-43.5</v>
      </c>
      <c r="T158">
        <v>-43.5</v>
      </c>
      <c r="U158">
        <v>-43.5</v>
      </c>
      <c r="V158">
        <v>-43.5</v>
      </c>
      <c r="W158">
        <v>-44</v>
      </c>
      <c r="X158">
        <v>-44</v>
      </c>
      <c r="Y158">
        <v>-44.5</v>
      </c>
      <c r="Z158">
        <v>-45</v>
      </c>
      <c r="AA158">
        <v>-45</v>
      </c>
      <c r="AB158">
        <v>-45</v>
      </c>
      <c r="AC158">
        <v>-45.5</v>
      </c>
      <c r="AD158">
        <v>-45.5</v>
      </c>
      <c r="AE158">
        <v>-46</v>
      </c>
      <c r="AF158">
        <v>-46</v>
      </c>
      <c r="AG158">
        <v>-46</v>
      </c>
      <c r="AH158">
        <v>-47.5</v>
      </c>
      <c r="AI158">
        <v>-47.5</v>
      </c>
      <c r="AJ158">
        <v>-48</v>
      </c>
      <c r="AK158">
        <v>-48</v>
      </c>
      <c r="AL158">
        <v>-48.5</v>
      </c>
      <c r="AM158">
        <v>-48.5</v>
      </c>
      <c r="AN158">
        <v>-48.5</v>
      </c>
      <c r="AO158">
        <v>-49</v>
      </c>
      <c r="AP158">
        <v>-49.5</v>
      </c>
      <c r="AQ158">
        <v>-49.5</v>
      </c>
      <c r="AR158">
        <v>-50</v>
      </c>
      <c r="AS158">
        <v>-50</v>
      </c>
      <c r="AT158">
        <v>-50.5</v>
      </c>
      <c r="AU158">
        <v>-50.5</v>
      </c>
      <c r="AV158">
        <v>-50.5</v>
      </c>
      <c r="AW158">
        <v>-50.5</v>
      </c>
      <c r="AX158">
        <v>-51</v>
      </c>
      <c r="AY158">
        <v>-51</v>
      </c>
      <c r="AZ158">
        <v>-51</v>
      </c>
      <c r="BA158">
        <v>-51.5</v>
      </c>
      <c r="BB158">
        <v>-51.5</v>
      </c>
      <c r="BC158">
        <v>-51.5</v>
      </c>
      <c r="BD158">
        <v>-52</v>
      </c>
      <c r="BE158">
        <v>-52</v>
      </c>
      <c r="BF158">
        <v>-52</v>
      </c>
      <c r="BG158">
        <v>-52.5</v>
      </c>
      <c r="BH158">
        <v>-52.5</v>
      </c>
      <c r="BI158">
        <v>-52.5</v>
      </c>
      <c r="BJ158">
        <v>-52.5</v>
      </c>
      <c r="BK158">
        <v>-52.5</v>
      </c>
      <c r="BL158">
        <v>-53</v>
      </c>
      <c r="BM158">
        <v>-53</v>
      </c>
      <c r="BN158">
        <v>-54</v>
      </c>
      <c r="BO158">
        <v>-55</v>
      </c>
      <c r="BP158">
        <v>-55</v>
      </c>
      <c r="BQ158">
        <v>-55</v>
      </c>
      <c r="BR158">
        <v>-55</v>
      </c>
      <c r="BS158">
        <v>-55</v>
      </c>
      <c r="BT158">
        <v>-55</v>
      </c>
      <c r="BU158">
        <v>-55</v>
      </c>
      <c r="BV158">
        <v>-55</v>
      </c>
      <c r="BW158">
        <v>-55</v>
      </c>
      <c r="BX158">
        <v>-55.5</v>
      </c>
      <c r="BY158">
        <v>-56</v>
      </c>
      <c r="BZ158">
        <v>-56</v>
      </c>
      <c r="CA158">
        <v>-56</v>
      </c>
      <c r="CB158">
        <v>-56.5</v>
      </c>
      <c r="CC158">
        <v>-57</v>
      </c>
      <c r="CD158">
        <v>-57</v>
      </c>
      <c r="CE158">
        <v>-53.5</v>
      </c>
      <c r="CF158">
        <v>-53.5</v>
      </c>
      <c r="CG158">
        <v>-53.5</v>
      </c>
      <c r="CH158">
        <v>-53.5</v>
      </c>
      <c r="CI158">
        <v>-53.5</v>
      </c>
      <c r="CJ158">
        <v>-53.5</v>
      </c>
      <c r="CK158">
        <v>-53.5</v>
      </c>
      <c r="CL158">
        <v>-53.5</v>
      </c>
      <c r="CM158">
        <v>-53.5</v>
      </c>
      <c r="CN158">
        <v>-54</v>
      </c>
      <c r="CO158">
        <v>-54</v>
      </c>
      <c r="CP158">
        <v>-54</v>
      </c>
      <c r="CQ158">
        <v>-54.5</v>
      </c>
      <c r="CR158">
        <v>-54.5</v>
      </c>
      <c r="CS158">
        <v>-54.5</v>
      </c>
      <c r="CT158">
        <v>-54.5</v>
      </c>
      <c r="CU158">
        <v>-54.5</v>
      </c>
      <c r="CV158">
        <v>-55</v>
      </c>
      <c r="CW158">
        <v>-55</v>
      </c>
      <c r="CX158">
        <v>-55</v>
      </c>
      <c r="CY158">
        <v>-55</v>
      </c>
      <c r="CZ158">
        <v>-55</v>
      </c>
      <c r="DA158">
        <v>-55</v>
      </c>
      <c r="DB158">
        <v>-55</v>
      </c>
      <c r="DC158">
        <v>-55</v>
      </c>
      <c r="DD158">
        <v>-55</v>
      </c>
      <c r="DE158">
        <v>-55</v>
      </c>
      <c r="DF158">
        <v>-55</v>
      </c>
      <c r="DG158">
        <v>-55</v>
      </c>
      <c r="DH158">
        <v>-55</v>
      </c>
      <c r="DI158">
        <v>-55</v>
      </c>
      <c r="DJ158">
        <v>-55</v>
      </c>
      <c r="DK158">
        <v>-55</v>
      </c>
      <c r="DL158">
        <v>-55</v>
      </c>
      <c r="DM158">
        <v>-55</v>
      </c>
      <c r="DN158">
        <v>-55</v>
      </c>
      <c r="DO158">
        <v>-55</v>
      </c>
      <c r="DP158">
        <v>-55</v>
      </c>
      <c r="DQ158">
        <v>-55</v>
      </c>
      <c r="DR158">
        <v>-54</v>
      </c>
      <c r="DS158">
        <v>-54</v>
      </c>
      <c r="DT158">
        <v>-54</v>
      </c>
      <c r="DU158">
        <v>-54</v>
      </c>
      <c r="DV158">
        <v>-54</v>
      </c>
      <c r="DW158">
        <v>-54</v>
      </c>
      <c r="DX158">
        <v>-54</v>
      </c>
      <c r="DY158">
        <v>-54</v>
      </c>
      <c r="DZ158">
        <v>-54</v>
      </c>
      <c r="EA158">
        <v>-54</v>
      </c>
      <c r="EB158">
        <v>-54</v>
      </c>
      <c r="EC158">
        <v>-54</v>
      </c>
      <c r="ED158">
        <v>-53.5</v>
      </c>
      <c r="EE158">
        <v>-53.5</v>
      </c>
      <c r="EF158">
        <v>-53.5</v>
      </c>
      <c r="EG158">
        <v>-53.5</v>
      </c>
      <c r="EH158">
        <v>-53.5</v>
      </c>
      <c r="EI158">
        <v>-53.5</v>
      </c>
      <c r="EJ158">
        <v>-53.5</v>
      </c>
      <c r="EK158">
        <v>-53.5</v>
      </c>
      <c r="EL158">
        <v>-53.5</v>
      </c>
      <c r="EM158">
        <v>-54</v>
      </c>
      <c r="EN158">
        <v>-54</v>
      </c>
      <c r="EO158">
        <v>-54</v>
      </c>
      <c r="EP158">
        <v>-54</v>
      </c>
      <c r="EQ158">
        <v>-54</v>
      </c>
      <c r="ER158">
        <v>-54</v>
      </c>
      <c r="ES158">
        <v>-54</v>
      </c>
      <c r="ET158">
        <v>-54</v>
      </c>
      <c r="EU158">
        <v>-54</v>
      </c>
      <c r="EV158">
        <v>-54</v>
      </c>
      <c r="EW158">
        <v>-54</v>
      </c>
      <c r="EX158">
        <v>-54</v>
      </c>
      <c r="EY158">
        <v>-54.5</v>
      </c>
      <c r="EZ158">
        <v>-54.5</v>
      </c>
      <c r="FA158">
        <v>-54.5</v>
      </c>
      <c r="FB158">
        <v>-54.5</v>
      </c>
      <c r="FC158">
        <v>-54.5</v>
      </c>
      <c r="FD158">
        <v>-54.5</v>
      </c>
      <c r="FE158">
        <v>-54.5</v>
      </c>
      <c r="FF158">
        <v>-54.5</v>
      </c>
      <c r="FG158">
        <v>-54.5</v>
      </c>
      <c r="FH158">
        <v>-54.5</v>
      </c>
      <c r="FI158">
        <v>-54.5</v>
      </c>
      <c r="FJ158">
        <v>-55</v>
      </c>
      <c r="FK158">
        <v>-55</v>
      </c>
      <c r="FL158">
        <v>-55</v>
      </c>
      <c r="FM158">
        <v>-55</v>
      </c>
      <c r="FN158">
        <v>-55</v>
      </c>
      <c r="FO158">
        <v>-55</v>
      </c>
      <c r="FP158">
        <v>-55</v>
      </c>
      <c r="FQ158">
        <v>-55</v>
      </c>
      <c r="FR158">
        <v>-55</v>
      </c>
      <c r="FS158">
        <v>-55.5</v>
      </c>
      <c r="FT158">
        <v>-55.5</v>
      </c>
      <c r="FU158">
        <v>-55.5</v>
      </c>
      <c r="FV158">
        <v>-55.5</v>
      </c>
      <c r="FW158">
        <v>-55.5</v>
      </c>
      <c r="FX158">
        <v>-55.5</v>
      </c>
      <c r="FY158">
        <v>-55.5</v>
      </c>
      <c r="FZ158">
        <v>-57.5</v>
      </c>
      <c r="GA158">
        <v>-57.5</v>
      </c>
      <c r="GB158">
        <v>-58</v>
      </c>
      <c r="GC158">
        <v>-58</v>
      </c>
      <c r="GD158">
        <v>-58</v>
      </c>
      <c r="GE158">
        <v>-58</v>
      </c>
      <c r="GF158">
        <v>-58</v>
      </c>
      <c r="GG158">
        <v>-58.5</v>
      </c>
      <c r="GH158">
        <v>-58.5</v>
      </c>
      <c r="GI158">
        <v>-58.5</v>
      </c>
      <c r="GJ158">
        <v>-58.5</v>
      </c>
      <c r="GK158">
        <v>-58.5</v>
      </c>
      <c r="GL158">
        <v>-58.5</v>
      </c>
      <c r="GM158">
        <v>-58.5</v>
      </c>
      <c r="GN158">
        <v>-58.5</v>
      </c>
      <c r="GO158">
        <v>-58.5</v>
      </c>
      <c r="GP158">
        <v>-59</v>
      </c>
      <c r="GQ158">
        <v>-59</v>
      </c>
      <c r="GR158">
        <v>-59</v>
      </c>
      <c r="GS158">
        <v>-59</v>
      </c>
      <c r="GT158">
        <v>-59</v>
      </c>
      <c r="GU158">
        <v>-59</v>
      </c>
      <c r="GV158">
        <v>-59</v>
      </c>
      <c r="GW158">
        <v>-59</v>
      </c>
      <c r="GX158">
        <v>-59</v>
      </c>
      <c r="GY158">
        <v>-59</v>
      </c>
      <c r="GZ158">
        <v>-59</v>
      </c>
      <c r="HA158">
        <v>-59.5</v>
      </c>
      <c r="HB158">
        <v>-59.5</v>
      </c>
      <c r="HC158">
        <v>-59.5</v>
      </c>
      <c r="HD158">
        <v>-59.5</v>
      </c>
      <c r="HE158">
        <v>-59.5</v>
      </c>
      <c r="HF158">
        <v>-59.5</v>
      </c>
      <c r="HG158">
        <v>-60</v>
      </c>
      <c r="HH158">
        <v>-60</v>
      </c>
      <c r="HI158">
        <v>-60</v>
      </c>
      <c r="HJ158">
        <v>-60</v>
      </c>
      <c r="HK158">
        <v>-60</v>
      </c>
      <c r="HL158">
        <v>-60</v>
      </c>
      <c r="HM158">
        <v>-60</v>
      </c>
      <c r="HN158">
        <v>-60.5</v>
      </c>
      <c r="HO158">
        <v>-60.5</v>
      </c>
      <c r="HP158">
        <v>-60.5</v>
      </c>
      <c r="HQ158">
        <v>-60.5</v>
      </c>
      <c r="HR158">
        <v>-60.5</v>
      </c>
      <c r="HS158">
        <v>-60.5</v>
      </c>
      <c r="HT158">
        <v>-60.5</v>
      </c>
      <c r="HU158">
        <v>-61</v>
      </c>
      <c r="HV158">
        <v>-61</v>
      </c>
      <c r="HW158">
        <v>-61</v>
      </c>
      <c r="HX158">
        <v>-61.5</v>
      </c>
      <c r="HY158">
        <v>-61.5</v>
      </c>
      <c r="HZ158">
        <v>-61.5</v>
      </c>
      <c r="IA158">
        <v>-61.5</v>
      </c>
      <c r="IB158">
        <v>-61.5</v>
      </c>
      <c r="IC158">
        <v>-61.5</v>
      </c>
      <c r="ID158">
        <v>-61.5</v>
      </c>
      <c r="IE158">
        <v>-61.5</v>
      </c>
      <c r="IF158">
        <v>-61.5</v>
      </c>
      <c r="IG158">
        <v>-61.5</v>
      </c>
      <c r="IH158">
        <v>-62</v>
      </c>
      <c r="II158">
        <v>-62</v>
      </c>
      <c r="IJ158">
        <v>-62</v>
      </c>
      <c r="IK158">
        <v>-62</v>
      </c>
      <c r="IL158">
        <v>-62</v>
      </c>
      <c r="IM158">
        <v>-62</v>
      </c>
      <c r="IN158">
        <v>-62</v>
      </c>
      <c r="IO158">
        <v>-62</v>
      </c>
      <c r="IP158">
        <v>-62</v>
      </c>
      <c r="IQ158">
        <v>-62</v>
      </c>
      <c r="IR158">
        <v>-62</v>
      </c>
      <c r="IS158">
        <v>-62</v>
      </c>
      <c r="IT158">
        <v>-62</v>
      </c>
      <c r="IU158">
        <v>-62</v>
      </c>
      <c r="IV158">
        <v>-62</v>
      </c>
      <c r="IW158">
        <v>-62</v>
      </c>
      <c r="IX158">
        <v>-62</v>
      </c>
      <c r="IY158">
        <v>-62</v>
      </c>
      <c r="IZ158">
        <v>-62</v>
      </c>
      <c r="JA158">
        <v>-62</v>
      </c>
      <c r="JB158">
        <v>-62</v>
      </c>
      <c r="JC158">
        <v>-62</v>
      </c>
      <c r="JD158">
        <v>-62.5</v>
      </c>
      <c r="JE158">
        <v>-62.5</v>
      </c>
      <c r="JF158">
        <v>-62.5</v>
      </c>
      <c r="JG158">
        <v>-62.5</v>
      </c>
      <c r="JH158">
        <v>-62.5</v>
      </c>
      <c r="JI158">
        <v>-62.5</v>
      </c>
      <c r="JJ158">
        <v>-62.5</v>
      </c>
      <c r="JK158">
        <v>-62.5</v>
      </c>
      <c r="JL158">
        <v>-62.5</v>
      </c>
      <c r="JM158">
        <v>-62.5</v>
      </c>
      <c r="JN158">
        <v>-62.5</v>
      </c>
      <c r="JO158">
        <v>-62.5</v>
      </c>
      <c r="JP158">
        <v>-62.5</v>
      </c>
      <c r="JQ158">
        <v>-62.5</v>
      </c>
      <c r="JR158">
        <v>-63</v>
      </c>
      <c r="JS158">
        <v>-63</v>
      </c>
      <c r="JT158">
        <v>-63</v>
      </c>
      <c r="JU158">
        <v>-63</v>
      </c>
      <c r="JV158">
        <v>-63</v>
      </c>
      <c r="JW158">
        <v>-63</v>
      </c>
      <c r="JX158">
        <v>-63</v>
      </c>
      <c r="JY158">
        <v>-63</v>
      </c>
      <c r="JZ158">
        <v>-63</v>
      </c>
      <c r="KA158">
        <v>-63</v>
      </c>
      <c r="KB158">
        <v>-63</v>
      </c>
      <c r="KC158">
        <v>-63</v>
      </c>
      <c r="KD158">
        <v>-63</v>
      </c>
      <c r="KE158">
        <v>-63</v>
      </c>
      <c r="KF158">
        <v>-63</v>
      </c>
      <c r="KG158">
        <v>-63</v>
      </c>
      <c r="KH158">
        <v>-63</v>
      </c>
      <c r="KI158">
        <v>-63.5</v>
      </c>
      <c r="KJ158">
        <v>-63.5</v>
      </c>
      <c r="KK158">
        <v>-63.5</v>
      </c>
      <c r="KL158">
        <v>-63.5</v>
      </c>
      <c r="KM158">
        <v>-63.5</v>
      </c>
      <c r="KN158">
        <v>-63.5</v>
      </c>
      <c r="KO158">
        <v>-63.5</v>
      </c>
      <c r="KP158">
        <v>-63.5</v>
      </c>
      <c r="KQ158">
        <v>-63.5</v>
      </c>
      <c r="KR158">
        <v>-63.5</v>
      </c>
      <c r="KS158">
        <v>-63.5</v>
      </c>
      <c r="KT158">
        <v>-63.5</v>
      </c>
      <c r="KU158">
        <v>-63.5</v>
      </c>
      <c r="KV158">
        <v>-63.5</v>
      </c>
      <c r="KW158">
        <v>-63.5</v>
      </c>
      <c r="KX158">
        <v>-63.5</v>
      </c>
      <c r="KY158">
        <v>-63.5</v>
      </c>
      <c r="KZ158">
        <v>-63.5</v>
      </c>
      <c r="LA158">
        <v>-63.5</v>
      </c>
      <c r="LB158">
        <v>-63.5</v>
      </c>
      <c r="LC158">
        <v>-63.5</v>
      </c>
      <c r="LD158">
        <v>-64</v>
      </c>
      <c r="LE158">
        <v>-64</v>
      </c>
      <c r="LF158">
        <v>-64</v>
      </c>
      <c r="LG158">
        <v>-64</v>
      </c>
      <c r="LH158">
        <v>-64</v>
      </c>
      <c r="LI158">
        <v>-64</v>
      </c>
      <c r="LJ158">
        <v>-64</v>
      </c>
      <c r="LK158">
        <v>-64</v>
      </c>
      <c r="LL158">
        <v>-64</v>
      </c>
      <c r="LM158">
        <v>-64</v>
      </c>
      <c r="LN158">
        <v>-64</v>
      </c>
      <c r="LO158">
        <v>-64</v>
      </c>
      <c r="LP158">
        <v>-64</v>
      </c>
      <c r="LQ158">
        <v>-64</v>
      </c>
      <c r="LR158">
        <v>-64</v>
      </c>
      <c r="LS158">
        <v>-64</v>
      </c>
      <c r="LT158">
        <v>-64</v>
      </c>
      <c r="LU158">
        <v>-64</v>
      </c>
      <c r="LV158">
        <v>-64</v>
      </c>
      <c r="LW158">
        <v>-64</v>
      </c>
      <c r="LX158">
        <v>-64</v>
      </c>
      <c r="LY158">
        <v>-64</v>
      </c>
      <c r="LZ158">
        <v>-64</v>
      </c>
      <c r="MA158">
        <v>-64.5</v>
      </c>
      <c r="MB158">
        <v>-64.5</v>
      </c>
      <c r="MC158">
        <v>-64.5</v>
      </c>
      <c r="MD158">
        <v>-64.5</v>
      </c>
      <c r="ME158">
        <v>-64.5</v>
      </c>
      <c r="MF158">
        <v>-64.5</v>
      </c>
      <c r="MG158">
        <v>-64.5</v>
      </c>
      <c r="MH158">
        <v>-64.5</v>
      </c>
      <c r="MI158">
        <v>-64.5</v>
      </c>
      <c r="MJ158">
        <v>-64.5</v>
      </c>
      <c r="MK158">
        <v>-64.5</v>
      </c>
      <c r="ML158">
        <v>-64.5</v>
      </c>
      <c r="MM158">
        <v>-64.5</v>
      </c>
      <c r="MN158">
        <v>-64.5</v>
      </c>
      <c r="MO158">
        <v>-64.5</v>
      </c>
      <c r="MP158">
        <v>-64.5</v>
      </c>
      <c r="MQ158">
        <v>-64.5</v>
      </c>
      <c r="MR158">
        <v>-64.5</v>
      </c>
      <c r="MS158">
        <v>-64.5</v>
      </c>
      <c r="MT158">
        <v>-64.5</v>
      </c>
      <c r="MU158">
        <v>-64.5</v>
      </c>
      <c r="MV158">
        <v>-64.5</v>
      </c>
      <c r="MW158">
        <v>-65</v>
      </c>
      <c r="MX158">
        <v>-65</v>
      </c>
      <c r="MY158">
        <v>-65</v>
      </c>
      <c r="MZ158">
        <v>-65</v>
      </c>
      <c r="NA158">
        <v>-65</v>
      </c>
      <c r="NB158">
        <v>-65</v>
      </c>
      <c r="NC158">
        <v>-65</v>
      </c>
      <c r="ND158">
        <v>-65</v>
      </c>
      <c r="NE158">
        <v>-65</v>
      </c>
      <c r="NF158">
        <v>-65</v>
      </c>
      <c r="NG158">
        <v>-65</v>
      </c>
      <c r="NH158">
        <v>-65</v>
      </c>
      <c r="NI158">
        <v>-65</v>
      </c>
      <c r="NJ158">
        <v>-65</v>
      </c>
      <c r="NK158">
        <v>-65</v>
      </c>
      <c r="NL158">
        <v>-65</v>
      </c>
      <c r="NM158">
        <v>-65</v>
      </c>
      <c r="NN158">
        <v>-65</v>
      </c>
      <c r="NO158">
        <v>-65</v>
      </c>
      <c r="NP158">
        <v>-65</v>
      </c>
      <c r="NQ158">
        <v>-65</v>
      </c>
      <c r="NR158">
        <v>-65.5</v>
      </c>
      <c r="NS158">
        <v>-65.5</v>
      </c>
      <c r="NT158">
        <v>-65.5</v>
      </c>
      <c r="NU158">
        <v>-65.5</v>
      </c>
      <c r="NV158">
        <v>-65.5</v>
      </c>
      <c r="NW158">
        <v>-65.5</v>
      </c>
      <c r="NX158">
        <v>-65.5</v>
      </c>
      <c r="NY158">
        <v>-65.5</v>
      </c>
      <c r="NZ158">
        <v>-65.5</v>
      </c>
      <c r="OA158">
        <v>-65.5</v>
      </c>
      <c r="OB158">
        <v>-65.5</v>
      </c>
      <c r="OC158">
        <v>-65.5</v>
      </c>
      <c r="OD158">
        <v>-65.5</v>
      </c>
      <c r="OE158">
        <v>-65.5</v>
      </c>
      <c r="OF158">
        <v>-65.5</v>
      </c>
      <c r="OG158">
        <v>-65.5</v>
      </c>
      <c r="OH158">
        <v>-65.5</v>
      </c>
      <c r="OI158">
        <v>-65.5</v>
      </c>
      <c r="OJ158">
        <v>-65.5</v>
      </c>
      <c r="OK158">
        <v>-65.5</v>
      </c>
      <c r="OL158">
        <v>-65.5</v>
      </c>
      <c r="OM158">
        <v>-65.5</v>
      </c>
      <c r="ON158">
        <v>-65.5</v>
      </c>
      <c r="OO158">
        <v>-66</v>
      </c>
      <c r="OP158">
        <v>-65.5</v>
      </c>
      <c r="OQ158">
        <v>-66</v>
      </c>
      <c r="OR158">
        <v>-65.5</v>
      </c>
      <c r="OS158">
        <v>-66</v>
      </c>
      <c r="OT158">
        <v>-65.5</v>
      </c>
      <c r="OU158">
        <v>-66</v>
      </c>
      <c r="OV158">
        <v>-65.5</v>
      </c>
      <c r="OW158">
        <v>-66</v>
      </c>
      <c r="OX158">
        <v>-65.5</v>
      </c>
      <c r="OY158">
        <v>-66</v>
      </c>
      <c r="OZ158">
        <v>-66.5</v>
      </c>
      <c r="PA158">
        <v>-66</v>
      </c>
      <c r="PB158">
        <v>-66.5</v>
      </c>
      <c r="PC158">
        <v>-66</v>
      </c>
      <c r="PD158">
        <v>-66.5</v>
      </c>
      <c r="PE158">
        <v>-66</v>
      </c>
      <c r="PF158">
        <v>-66.5</v>
      </c>
      <c r="PG158">
        <v>-66</v>
      </c>
      <c r="PH158">
        <v>-66.5</v>
      </c>
      <c r="PI158">
        <v>-66</v>
      </c>
      <c r="PJ158">
        <v>-66.5</v>
      </c>
      <c r="PK158">
        <v>-66</v>
      </c>
      <c r="PL158">
        <v>-66.5</v>
      </c>
      <c r="PM158">
        <v>-66</v>
      </c>
      <c r="PN158">
        <v>-66.5</v>
      </c>
      <c r="PO158">
        <v>-66</v>
      </c>
      <c r="PP158">
        <v>-66.5</v>
      </c>
      <c r="PQ158">
        <v>-66</v>
      </c>
      <c r="PR158">
        <v>-66.5</v>
      </c>
      <c r="PS158">
        <v>-66</v>
      </c>
      <c r="PT158">
        <v>-66.5</v>
      </c>
      <c r="PU158">
        <v>-66</v>
      </c>
      <c r="PV158">
        <v>-66.5</v>
      </c>
      <c r="PW158">
        <v>-66</v>
      </c>
      <c r="PX158">
        <v>-66.5</v>
      </c>
      <c r="PY158">
        <v>-66</v>
      </c>
      <c r="PZ158">
        <v>-66.5</v>
      </c>
      <c r="QA158">
        <v>-66</v>
      </c>
      <c r="QB158">
        <v>-66.5</v>
      </c>
      <c r="QC158">
        <v>-66</v>
      </c>
      <c r="QD158">
        <v>-66.5</v>
      </c>
      <c r="QE158">
        <v>-66</v>
      </c>
      <c r="QF158">
        <v>-66.5</v>
      </c>
      <c r="QG158">
        <v>-66</v>
      </c>
      <c r="QH158">
        <v>-66.5</v>
      </c>
      <c r="QI158">
        <v>-67</v>
      </c>
      <c r="QJ158">
        <v>-66.5</v>
      </c>
      <c r="QK158">
        <v>-66</v>
      </c>
      <c r="QL158">
        <v>-66.5</v>
      </c>
      <c r="QM158">
        <v>-66</v>
      </c>
      <c r="QN158">
        <v>-66.5</v>
      </c>
      <c r="QO158">
        <v>-66</v>
      </c>
      <c r="QP158">
        <v>-66.5</v>
      </c>
      <c r="QQ158">
        <v>-71</v>
      </c>
      <c r="QR158">
        <v>-66.5</v>
      </c>
      <c r="QS158">
        <v>-70</v>
      </c>
      <c r="QT158">
        <v>-66.5</v>
      </c>
      <c r="QU158">
        <v>-69</v>
      </c>
      <c r="QV158">
        <v>-66.5</v>
      </c>
      <c r="QW158">
        <v>-68</v>
      </c>
      <c r="QX158">
        <v>-66.5</v>
      </c>
      <c r="QY158">
        <v>-67</v>
      </c>
      <c r="QZ158">
        <v>-65.5</v>
      </c>
      <c r="RA158">
        <v>-66</v>
      </c>
      <c r="RB158">
        <v>-64.5</v>
      </c>
      <c r="RC158">
        <v>-65</v>
      </c>
      <c r="RD158">
        <v>-63.5</v>
      </c>
      <c r="RE158">
        <v>-64</v>
      </c>
      <c r="RF158">
        <v>-62.5</v>
      </c>
      <c r="RG158">
        <v>-63</v>
      </c>
      <c r="RH158">
        <v>-61.5</v>
      </c>
      <c r="RI158">
        <v>-62</v>
      </c>
      <c r="RJ158">
        <v>-60.5</v>
      </c>
      <c r="RK158">
        <v>-61</v>
      </c>
      <c r="RL158">
        <v>-59.5</v>
      </c>
      <c r="RM158">
        <v>-60</v>
      </c>
      <c r="RN158">
        <v>-58.5</v>
      </c>
      <c r="RO158">
        <v>-59</v>
      </c>
      <c r="RP158">
        <v>-57.5</v>
      </c>
      <c r="RQ158">
        <v>-58</v>
      </c>
      <c r="RR158">
        <v>-56.5</v>
      </c>
      <c r="RS158">
        <v>-57</v>
      </c>
      <c r="RT158">
        <v>-55.5</v>
      </c>
      <c r="RU158">
        <v>-56</v>
      </c>
      <c r="RV158">
        <v>-54.5</v>
      </c>
      <c r="RW158">
        <v>-55</v>
      </c>
      <c r="RX158">
        <v>-53.5</v>
      </c>
      <c r="RY158">
        <v>-54</v>
      </c>
      <c r="RZ158">
        <v>-52.5</v>
      </c>
      <c r="SA158">
        <v>-53</v>
      </c>
      <c r="SB158">
        <v>-51.5</v>
      </c>
      <c r="SC158">
        <v>-52</v>
      </c>
      <c r="SD158">
        <v>-50.5</v>
      </c>
      <c r="SE158">
        <v>-51</v>
      </c>
      <c r="SF158">
        <v>-49.5</v>
      </c>
      <c r="SG158">
        <v>-50</v>
      </c>
      <c r="SH158">
        <v>-48.5</v>
      </c>
      <c r="SI158">
        <v>-49</v>
      </c>
      <c r="SJ158">
        <v>-47.5</v>
      </c>
      <c r="SK158">
        <v>-48</v>
      </c>
      <c r="SL158">
        <v>-46.5</v>
      </c>
      <c r="SM158">
        <v>-47</v>
      </c>
      <c r="SN158">
        <v>-45.5</v>
      </c>
      <c r="SO158">
        <v>-46</v>
      </c>
      <c r="SP158">
        <v>-44.5</v>
      </c>
      <c r="SQ158">
        <v>-45</v>
      </c>
      <c r="SR158">
        <v>-43.5</v>
      </c>
      <c r="SS158">
        <v>-44</v>
      </c>
      <c r="ST158">
        <v>-42.5</v>
      </c>
      <c r="SU158">
        <v>-43</v>
      </c>
      <c r="SV158">
        <v>-41.5</v>
      </c>
      <c r="SW158">
        <v>-42</v>
      </c>
      <c r="SX158">
        <v>-40.5</v>
      </c>
      <c r="SY158">
        <v>-41</v>
      </c>
      <c r="SZ158">
        <v>-39.5</v>
      </c>
      <c r="TA158">
        <v>-40</v>
      </c>
      <c r="TB158">
        <v>-38.5</v>
      </c>
      <c r="TC158">
        <v>-39</v>
      </c>
      <c r="TD158">
        <v>-37.5</v>
      </c>
      <c r="TE158">
        <v>-38</v>
      </c>
      <c r="TF158">
        <v>-36.5</v>
      </c>
      <c r="TG158">
        <v>-37</v>
      </c>
      <c r="TH158">
        <v>-35.5</v>
      </c>
      <c r="TI158">
        <v>-36</v>
      </c>
      <c r="TJ158">
        <v>-34.5</v>
      </c>
      <c r="TK158">
        <v>-35</v>
      </c>
      <c r="TL158">
        <v>-33.5</v>
      </c>
      <c r="TM158">
        <v>-34</v>
      </c>
      <c r="TN158">
        <v>-32.5</v>
      </c>
      <c r="TO158">
        <v>-33</v>
      </c>
      <c r="TP158">
        <v>-31.5</v>
      </c>
      <c r="TQ158">
        <v>-32</v>
      </c>
      <c r="TR158">
        <v>-30.5</v>
      </c>
      <c r="TS158">
        <v>-31</v>
      </c>
      <c r="TT158">
        <v>-29.5</v>
      </c>
      <c r="TU158">
        <v>-30</v>
      </c>
      <c r="TV158">
        <v>-28.5</v>
      </c>
      <c r="TW158">
        <v>-29</v>
      </c>
      <c r="TX158">
        <v>-27.5</v>
      </c>
      <c r="TY158">
        <v>-28</v>
      </c>
      <c r="TZ158">
        <v>-26.5</v>
      </c>
      <c r="UA158">
        <v>-27</v>
      </c>
      <c r="UB158">
        <v>-25.5</v>
      </c>
      <c r="UC158">
        <v>-26</v>
      </c>
      <c r="UD158">
        <v>-24.5</v>
      </c>
      <c r="UE158">
        <v>-25</v>
      </c>
      <c r="UF158">
        <v>-23.5</v>
      </c>
      <c r="UG158">
        <v>-24</v>
      </c>
      <c r="UH158">
        <v>-22.5</v>
      </c>
      <c r="UI158">
        <v>-23</v>
      </c>
      <c r="UJ158">
        <v>-21.5</v>
      </c>
      <c r="UK158">
        <v>-22</v>
      </c>
      <c r="UL158">
        <v>-20.5</v>
      </c>
      <c r="UM158">
        <v>-21</v>
      </c>
      <c r="UN158">
        <v>-19.5</v>
      </c>
      <c r="UO158">
        <v>-20</v>
      </c>
      <c r="UP158">
        <v>-18.5</v>
      </c>
      <c r="UQ158">
        <v>-19</v>
      </c>
      <c r="UR158">
        <v>-17.5</v>
      </c>
      <c r="US158">
        <v>-18</v>
      </c>
      <c r="UT158">
        <v>-16.5</v>
      </c>
      <c r="UU158">
        <v>-17</v>
      </c>
      <c r="UV158">
        <v>-15.5</v>
      </c>
      <c r="UW158">
        <v>-16</v>
      </c>
      <c r="UX158">
        <v>-14.5</v>
      </c>
      <c r="UY158">
        <v>-15</v>
      </c>
      <c r="UZ158">
        <v>-13.5</v>
      </c>
      <c r="VA158">
        <v>-14</v>
      </c>
      <c r="VB158">
        <v>-12.5</v>
      </c>
      <c r="VC158">
        <v>-13</v>
      </c>
      <c r="VD158">
        <v>-11.5</v>
      </c>
      <c r="VE158">
        <v>-12</v>
      </c>
      <c r="VF158">
        <v>-10.5</v>
      </c>
      <c r="VG158">
        <v>-11</v>
      </c>
      <c r="VH158">
        <v>-9.5</v>
      </c>
      <c r="VI158">
        <v>-10</v>
      </c>
      <c r="VJ158">
        <v>-8.5</v>
      </c>
      <c r="VK158">
        <v>-9</v>
      </c>
      <c r="VL158">
        <v>-7.5</v>
      </c>
      <c r="VM158">
        <v>-8</v>
      </c>
      <c r="VN158">
        <v>-6.5</v>
      </c>
      <c r="VO158">
        <v>-7</v>
      </c>
      <c r="VP158">
        <v>-5.5</v>
      </c>
      <c r="VQ158">
        <v>-6</v>
      </c>
      <c r="VR158">
        <v>-4.5</v>
      </c>
      <c r="VS158">
        <v>-5</v>
      </c>
      <c r="VT158">
        <v>-3.5</v>
      </c>
      <c r="VU158">
        <v>-4</v>
      </c>
      <c r="VV158">
        <v>-2.5</v>
      </c>
      <c r="VW158">
        <v>-3</v>
      </c>
      <c r="VX158">
        <v>-1.5</v>
      </c>
      <c r="VY158">
        <v>-2</v>
      </c>
      <c r="VZ158">
        <v>-0.5</v>
      </c>
      <c r="WA158">
        <v>-1</v>
      </c>
      <c r="WB158">
        <v>0</v>
      </c>
      <c r="WC158">
        <v>0</v>
      </c>
    </row>
    <row r="159" spans="1:601" x14ac:dyDescent="0.2">
      <c r="A159">
        <v>-39.5</v>
      </c>
      <c r="B159">
        <v>-39</v>
      </c>
      <c r="C159">
        <v>-38.5</v>
      </c>
      <c r="D159">
        <v>-40.5</v>
      </c>
      <c r="E159">
        <v>-40</v>
      </c>
      <c r="F159">
        <v>-40</v>
      </c>
      <c r="G159">
        <v>-40</v>
      </c>
      <c r="H159">
        <v>-39.5</v>
      </c>
      <c r="I159">
        <v>-39</v>
      </c>
      <c r="J159">
        <v>-40.5</v>
      </c>
      <c r="K159">
        <v>-41</v>
      </c>
      <c r="L159">
        <v>-40.5</v>
      </c>
      <c r="M159">
        <v>-40</v>
      </c>
      <c r="N159">
        <v>-42.5</v>
      </c>
      <c r="O159">
        <v>-42</v>
      </c>
      <c r="P159">
        <v>-43</v>
      </c>
      <c r="Q159">
        <v>-43.5</v>
      </c>
      <c r="R159">
        <v>-43.5</v>
      </c>
      <c r="S159">
        <v>-44</v>
      </c>
      <c r="T159">
        <v>-44</v>
      </c>
      <c r="U159">
        <v>-44</v>
      </c>
      <c r="V159">
        <v>-44.5</v>
      </c>
      <c r="W159">
        <v>-44.5</v>
      </c>
      <c r="X159">
        <v>-45</v>
      </c>
      <c r="Y159">
        <v>-45</v>
      </c>
      <c r="Z159">
        <v>-45.5</v>
      </c>
      <c r="AA159">
        <v>-45.5</v>
      </c>
      <c r="AB159">
        <v>-46</v>
      </c>
      <c r="AC159">
        <v>-46</v>
      </c>
      <c r="AD159">
        <v>-46</v>
      </c>
      <c r="AE159">
        <v>-46.5</v>
      </c>
      <c r="AF159">
        <v>-46.5</v>
      </c>
      <c r="AG159">
        <v>-47.5</v>
      </c>
      <c r="AH159">
        <v>-48</v>
      </c>
      <c r="AI159">
        <v>-48</v>
      </c>
      <c r="AJ159">
        <v>-48.5</v>
      </c>
      <c r="AK159">
        <v>-48.5</v>
      </c>
      <c r="AL159">
        <v>-49</v>
      </c>
      <c r="AM159">
        <v>-49</v>
      </c>
      <c r="AN159">
        <v>-49.5</v>
      </c>
      <c r="AO159">
        <v>-50</v>
      </c>
      <c r="AP159">
        <v>-50</v>
      </c>
      <c r="AQ159">
        <v>-50.5</v>
      </c>
      <c r="AR159">
        <v>-50.5</v>
      </c>
      <c r="AS159">
        <v>-50.5</v>
      </c>
      <c r="AT159">
        <v>-51</v>
      </c>
      <c r="AU159">
        <v>-51</v>
      </c>
      <c r="AV159">
        <v>-51</v>
      </c>
      <c r="AW159">
        <v>-51</v>
      </c>
      <c r="AX159">
        <v>-51.5</v>
      </c>
      <c r="AY159">
        <v>-51.5</v>
      </c>
      <c r="AZ159">
        <v>-51.5</v>
      </c>
      <c r="BA159">
        <v>-52</v>
      </c>
      <c r="BB159">
        <v>-52</v>
      </c>
      <c r="BC159">
        <v>-52</v>
      </c>
      <c r="BD159">
        <v>-52.5</v>
      </c>
      <c r="BE159">
        <v>-52.5</v>
      </c>
      <c r="BF159">
        <v>-52.5</v>
      </c>
      <c r="BG159">
        <v>-53</v>
      </c>
      <c r="BH159">
        <v>-53</v>
      </c>
      <c r="BI159">
        <v>-53</v>
      </c>
      <c r="BJ159">
        <v>-53</v>
      </c>
      <c r="BK159">
        <v>-53</v>
      </c>
      <c r="BL159">
        <v>-53.5</v>
      </c>
      <c r="BM159">
        <v>-54.5</v>
      </c>
      <c r="BN159">
        <v>-55.5</v>
      </c>
      <c r="BO159">
        <v>-55.5</v>
      </c>
      <c r="BP159">
        <v>-55.5</v>
      </c>
      <c r="BQ159">
        <v>-55.5</v>
      </c>
      <c r="BR159">
        <v>-55.5</v>
      </c>
      <c r="BS159">
        <v>-55.5</v>
      </c>
      <c r="BT159">
        <v>-55.5</v>
      </c>
      <c r="BU159">
        <v>-55.5</v>
      </c>
      <c r="BV159">
        <v>-55.5</v>
      </c>
      <c r="BW159">
        <v>-55.5</v>
      </c>
      <c r="BX159">
        <v>-56</v>
      </c>
      <c r="BY159">
        <v>-56.5</v>
      </c>
      <c r="BZ159">
        <v>-56.5</v>
      </c>
      <c r="CA159">
        <v>-57</v>
      </c>
      <c r="CB159">
        <v>-57.5</v>
      </c>
      <c r="CC159">
        <v>-57.5</v>
      </c>
      <c r="CD159">
        <v>-58</v>
      </c>
      <c r="CE159">
        <v>-54</v>
      </c>
      <c r="CF159">
        <v>-54</v>
      </c>
      <c r="CG159">
        <v>-54</v>
      </c>
      <c r="CH159">
        <v>-54</v>
      </c>
      <c r="CI159">
        <v>-54</v>
      </c>
      <c r="CJ159">
        <v>-54</v>
      </c>
      <c r="CK159">
        <v>-54</v>
      </c>
      <c r="CL159">
        <v>-54</v>
      </c>
      <c r="CM159">
        <v>-54.5</v>
      </c>
      <c r="CN159">
        <v>-54.5</v>
      </c>
      <c r="CO159">
        <v>-54.5</v>
      </c>
      <c r="CP159">
        <v>-54.5</v>
      </c>
      <c r="CQ159">
        <v>-55</v>
      </c>
      <c r="CR159">
        <v>-55</v>
      </c>
      <c r="CS159">
        <v>-55</v>
      </c>
      <c r="CT159">
        <v>-55</v>
      </c>
      <c r="CU159">
        <v>-55</v>
      </c>
      <c r="CV159">
        <v>-55.5</v>
      </c>
      <c r="CW159">
        <v>-55.5</v>
      </c>
      <c r="CX159">
        <v>-55.5</v>
      </c>
      <c r="CY159">
        <v>-55.5</v>
      </c>
      <c r="CZ159">
        <v>-55.5</v>
      </c>
      <c r="DA159">
        <v>-55.5</v>
      </c>
      <c r="DB159">
        <v>-55.5</v>
      </c>
      <c r="DC159">
        <v>-55.5</v>
      </c>
      <c r="DD159">
        <v>-55.5</v>
      </c>
      <c r="DE159">
        <v>-55.5</v>
      </c>
      <c r="DF159">
        <v>-55.5</v>
      </c>
      <c r="DG159">
        <v>-55.5</v>
      </c>
      <c r="DH159">
        <v>-55.5</v>
      </c>
      <c r="DI159">
        <v>-55.5</v>
      </c>
      <c r="DJ159">
        <v>-55.5</v>
      </c>
      <c r="DK159">
        <v>-55.5</v>
      </c>
      <c r="DL159">
        <v>-55.5</v>
      </c>
      <c r="DM159">
        <v>-55.5</v>
      </c>
      <c r="DN159">
        <v>-55.5</v>
      </c>
      <c r="DO159">
        <v>-55.5</v>
      </c>
      <c r="DP159">
        <v>-55.5</v>
      </c>
      <c r="DQ159">
        <v>-54.5</v>
      </c>
      <c r="DR159">
        <v>-54.5</v>
      </c>
      <c r="DS159">
        <v>-54.5</v>
      </c>
      <c r="DT159">
        <v>-54.5</v>
      </c>
      <c r="DU159">
        <v>-54.5</v>
      </c>
      <c r="DV159">
        <v>-54.5</v>
      </c>
      <c r="DW159">
        <v>-54.5</v>
      </c>
      <c r="DX159">
        <v>-54.5</v>
      </c>
      <c r="DY159">
        <v>-54.5</v>
      </c>
      <c r="DZ159">
        <v>-54.5</v>
      </c>
      <c r="EA159">
        <v>-54.5</v>
      </c>
      <c r="EB159">
        <v>-54.5</v>
      </c>
      <c r="EC159">
        <v>-54</v>
      </c>
      <c r="ED159">
        <v>-54</v>
      </c>
      <c r="EE159">
        <v>-54</v>
      </c>
      <c r="EF159">
        <v>-54</v>
      </c>
      <c r="EG159">
        <v>-54</v>
      </c>
      <c r="EH159">
        <v>-54</v>
      </c>
      <c r="EI159">
        <v>-54</v>
      </c>
      <c r="EJ159">
        <v>-54</v>
      </c>
      <c r="EK159">
        <v>-54</v>
      </c>
      <c r="EL159">
        <v>-54</v>
      </c>
      <c r="EM159">
        <v>-54.5</v>
      </c>
      <c r="EN159">
        <v>-54.5</v>
      </c>
      <c r="EO159">
        <v>-54.5</v>
      </c>
      <c r="EP159">
        <v>-54.5</v>
      </c>
      <c r="EQ159">
        <v>-54.5</v>
      </c>
      <c r="ER159">
        <v>-54.5</v>
      </c>
      <c r="ES159">
        <v>-54.5</v>
      </c>
      <c r="ET159">
        <v>-54.5</v>
      </c>
      <c r="EU159">
        <v>-54.5</v>
      </c>
      <c r="EV159">
        <v>-54.5</v>
      </c>
      <c r="EW159">
        <v>-54.5</v>
      </c>
      <c r="EX159">
        <v>-54.5</v>
      </c>
      <c r="EY159">
        <v>-55</v>
      </c>
      <c r="EZ159">
        <v>-55</v>
      </c>
      <c r="FA159">
        <v>-54.5</v>
      </c>
      <c r="FB159">
        <v>-54.5</v>
      </c>
      <c r="FC159">
        <v>-54.5</v>
      </c>
      <c r="FD159">
        <v>-55</v>
      </c>
      <c r="FE159">
        <v>-55</v>
      </c>
      <c r="FF159">
        <v>-55</v>
      </c>
      <c r="FG159">
        <v>-55</v>
      </c>
      <c r="FH159">
        <v>-55</v>
      </c>
      <c r="FI159">
        <v>-55</v>
      </c>
      <c r="FJ159">
        <v>-55</v>
      </c>
      <c r="FK159">
        <v>-55</v>
      </c>
      <c r="FL159">
        <v>-55.5</v>
      </c>
      <c r="FM159">
        <v>-55.5</v>
      </c>
      <c r="FN159">
        <v>-55.5</v>
      </c>
      <c r="FO159">
        <v>-55.5</v>
      </c>
      <c r="FP159">
        <v>-55.5</v>
      </c>
      <c r="FQ159">
        <v>-55.5</v>
      </c>
      <c r="FR159">
        <v>-55.5</v>
      </c>
      <c r="FS159">
        <v>-55.5</v>
      </c>
      <c r="FT159">
        <v>-56</v>
      </c>
      <c r="FU159">
        <v>-56</v>
      </c>
      <c r="FV159">
        <v>-56</v>
      </c>
      <c r="FW159">
        <v>-56</v>
      </c>
      <c r="FX159">
        <v>-56</v>
      </c>
      <c r="FY159">
        <v>-58</v>
      </c>
      <c r="FZ159">
        <v>-58</v>
      </c>
      <c r="GA159">
        <v>-58</v>
      </c>
      <c r="GB159">
        <v>-58.5</v>
      </c>
      <c r="GC159">
        <v>-58.5</v>
      </c>
      <c r="GD159">
        <v>-58.5</v>
      </c>
      <c r="GE159">
        <v>-58.5</v>
      </c>
      <c r="GF159">
        <v>-58.5</v>
      </c>
      <c r="GG159">
        <v>-59</v>
      </c>
      <c r="GH159">
        <v>-59</v>
      </c>
      <c r="GI159">
        <v>-59</v>
      </c>
      <c r="GJ159">
        <v>-59</v>
      </c>
      <c r="GK159">
        <v>-59</v>
      </c>
      <c r="GL159">
        <v>-59</v>
      </c>
      <c r="GM159">
        <v>-59</v>
      </c>
      <c r="GN159">
        <v>-59</v>
      </c>
      <c r="GO159">
        <v>-59</v>
      </c>
      <c r="GP159">
        <v>-59</v>
      </c>
      <c r="GQ159">
        <v>-59.5</v>
      </c>
      <c r="GR159">
        <v>-59.5</v>
      </c>
      <c r="GS159">
        <v>-59.5</v>
      </c>
      <c r="GT159">
        <v>-59.5</v>
      </c>
      <c r="GU159">
        <v>-59.5</v>
      </c>
      <c r="GV159">
        <v>-59.5</v>
      </c>
      <c r="GW159">
        <v>-59.5</v>
      </c>
      <c r="GX159">
        <v>-59.5</v>
      </c>
      <c r="GY159">
        <v>-59.5</v>
      </c>
      <c r="GZ159">
        <v>-59.5</v>
      </c>
      <c r="HA159">
        <v>-60</v>
      </c>
      <c r="HB159">
        <v>-60</v>
      </c>
      <c r="HC159">
        <v>-60</v>
      </c>
      <c r="HD159">
        <v>-60</v>
      </c>
      <c r="HE159">
        <v>-60</v>
      </c>
      <c r="HF159">
        <v>-60</v>
      </c>
      <c r="HG159">
        <v>-60</v>
      </c>
      <c r="HH159">
        <v>-60.5</v>
      </c>
      <c r="HI159">
        <v>-60.5</v>
      </c>
      <c r="HJ159">
        <v>-60.5</v>
      </c>
      <c r="HK159">
        <v>-60.5</v>
      </c>
      <c r="HL159">
        <v>-60.5</v>
      </c>
      <c r="HM159">
        <v>-60.5</v>
      </c>
      <c r="HN159">
        <v>-61</v>
      </c>
      <c r="HO159">
        <v>-61</v>
      </c>
      <c r="HP159">
        <v>-61</v>
      </c>
      <c r="HQ159">
        <v>-61</v>
      </c>
      <c r="HR159">
        <v>-61</v>
      </c>
      <c r="HS159">
        <v>-61</v>
      </c>
      <c r="HT159">
        <v>-61.5</v>
      </c>
      <c r="HU159">
        <v>-61.5</v>
      </c>
      <c r="HV159">
        <v>-61.5</v>
      </c>
      <c r="HW159">
        <v>-62</v>
      </c>
      <c r="HX159">
        <v>-62</v>
      </c>
      <c r="HY159">
        <v>-62</v>
      </c>
      <c r="HZ159">
        <v>-62</v>
      </c>
      <c r="IA159">
        <v>-62</v>
      </c>
      <c r="IB159">
        <v>-62</v>
      </c>
      <c r="IC159">
        <v>-62</v>
      </c>
      <c r="ID159">
        <v>-62</v>
      </c>
      <c r="IE159">
        <v>-62</v>
      </c>
      <c r="IF159">
        <v>-62</v>
      </c>
      <c r="IG159">
        <v>-62</v>
      </c>
      <c r="IH159">
        <v>-62</v>
      </c>
      <c r="II159">
        <v>-62</v>
      </c>
      <c r="IJ159">
        <v>-62.5</v>
      </c>
      <c r="IK159">
        <v>-62.5</v>
      </c>
      <c r="IL159">
        <v>-62.5</v>
      </c>
      <c r="IM159">
        <v>-62.5</v>
      </c>
      <c r="IN159">
        <v>-62.5</v>
      </c>
      <c r="IO159">
        <v>-62.5</v>
      </c>
      <c r="IP159">
        <v>-62.5</v>
      </c>
      <c r="IQ159">
        <v>-62.5</v>
      </c>
      <c r="IR159">
        <v>-62.5</v>
      </c>
      <c r="IS159">
        <v>-62.5</v>
      </c>
      <c r="IT159">
        <v>-62.5</v>
      </c>
      <c r="IU159">
        <v>-62.5</v>
      </c>
      <c r="IV159">
        <v>-62.5</v>
      </c>
      <c r="IW159">
        <v>-62.5</v>
      </c>
      <c r="IX159">
        <v>-62.5</v>
      </c>
      <c r="IY159">
        <v>-62.5</v>
      </c>
      <c r="IZ159">
        <v>-62.5</v>
      </c>
      <c r="JA159">
        <v>-62.5</v>
      </c>
      <c r="JB159">
        <v>-62.5</v>
      </c>
      <c r="JC159">
        <v>-62.5</v>
      </c>
      <c r="JD159">
        <v>-62.5</v>
      </c>
      <c r="JE159">
        <v>-63</v>
      </c>
      <c r="JF159">
        <v>-63</v>
      </c>
      <c r="JG159">
        <v>-63</v>
      </c>
      <c r="JH159">
        <v>-63</v>
      </c>
      <c r="JI159">
        <v>-63</v>
      </c>
      <c r="JJ159">
        <v>-63</v>
      </c>
      <c r="JK159">
        <v>-63</v>
      </c>
      <c r="JL159">
        <v>-63</v>
      </c>
      <c r="JM159">
        <v>-63</v>
      </c>
      <c r="JN159">
        <v>-63</v>
      </c>
      <c r="JO159">
        <v>-63</v>
      </c>
      <c r="JP159">
        <v>-63</v>
      </c>
      <c r="JQ159">
        <v>-63</v>
      </c>
      <c r="JR159">
        <v>-63</v>
      </c>
      <c r="JS159">
        <v>-63.5</v>
      </c>
      <c r="JT159">
        <v>-63.5</v>
      </c>
      <c r="JU159">
        <v>-63.5</v>
      </c>
      <c r="JV159">
        <v>-63.5</v>
      </c>
      <c r="JW159">
        <v>-63.5</v>
      </c>
      <c r="JX159">
        <v>-63.5</v>
      </c>
      <c r="JY159">
        <v>-63.5</v>
      </c>
      <c r="JZ159">
        <v>-63.5</v>
      </c>
      <c r="KA159">
        <v>-63.5</v>
      </c>
      <c r="KB159">
        <v>-63.5</v>
      </c>
      <c r="KC159">
        <v>-63.5</v>
      </c>
      <c r="KD159">
        <v>-63.5</v>
      </c>
      <c r="KE159">
        <v>-63.5</v>
      </c>
      <c r="KF159">
        <v>-63.5</v>
      </c>
      <c r="KG159">
        <v>-63.5</v>
      </c>
      <c r="KH159">
        <v>-63.5</v>
      </c>
      <c r="KI159">
        <v>-63.5</v>
      </c>
      <c r="KJ159">
        <v>-64</v>
      </c>
      <c r="KK159">
        <v>-64</v>
      </c>
      <c r="KL159">
        <v>-64</v>
      </c>
      <c r="KM159">
        <v>-64</v>
      </c>
      <c r="KN159">
        <v>-64</v>
      </c>
      <c r="KO159">
        <v>-64</v>
      </c>
      <c r="KP159">
        <v>-64</v>
      </c>
      <c r="KQ159">
        <v>-64</v>
      </c>
      <c r="KR159">
        <v>-64</v>
      </c>
      <c r="KS159">
        <v>-64</v>
      </c>
      <c r="KT159">
        <v>-64</v>
      </c>
      <c r="KU159">
        <v>-64</v>
      </c>
      <c r="KV159">
        <v>-64</v>
      </c>
      <c r="KW159">
        <v>-64</v>
      </c>
      <c r="KX159">
        <v>-64</v>
      </c>
      <c r="KY159">
        <v>-64</v>
      </c>
      <c r="KZ159">
        <v>-64</v>
      </c>
      <c r="LA159">
        <v>-64</v>
      </c>
      <c r="LB159">
        <v>-64</v>
      </c>
      <c r="LC159">
        <v>-64</v>
      </c>
      <c r="LD159">
        <v>-64</v>
      </c>
      <c r="LE159">
        <v>-64.5</v>
      </c>
      <c r="LF159">
        <v>-64.5</v>
      </c>
      <c r="LG159">
        <v>-64.5</v>
      </c>
      <c r="LH159">
        <v>-64.5</v>
      </c>
      <c r="LI159">
        <v>-64.5</v>
      </c>
      <c r="LJ159">
        <v>-64.5</v>
      </c>
      <c r="LK159">
        <v>-64.5</v>
      </c>
      <c r="LL159">
        <v>-64.5</v>
      </c>
      <c r="LM159">
        <v>-64.5</v>
      </c>
      <c r="LN159">
        <v>-64.5</v>
      </c>
      <c r="LO159">
        <v>-64.5</v>
      </c>
      <c r="LP159">
        <v>-64.5</v>
      </c>
      <c r="LQ159">
        <v>-64.5</v>
      </c>
      <c r="LR159">
        <v>-64.5</v>
      </c>
      <c r="LS159">
        <v>-64.5</v>
      </c>
      <c r="LT159">
        <v>-64.5</v>
      </c>
      <c r="LU159">
        <v>-64.5</v>
      </c>
      <c r="LV159">
        <v>-64.5</v>
      </c>
      <c r="LW159">
        <v>-64.5</v>
      </c>
      <c r="LX159">
        <v>-64.5</v>
      </c>
      <c r="LY159">
        <v>-64.5</v>
      </c>
      <c r="LZ159">
        <v>-64.5</v>
      </c>
      <c r="MA159">
        <v>-64.5</v>
      </c>
      <c r="MB159">
        <v>-64.5</v>
      </c>
      <c r="MC159">
        <v>-65</v>
      </c>
      <c r="MD159">
        <v>-65</v>
      </c>
      <c r="ME159">
        <v>-65</v>
      </c>
      <c r="MF159">
        <v>-65</v>
      </c>
      <c r="MG159">
        <v>-65</v>
      </c>
      <c r="MH159">
        <v>-65</v>
      </c>
      <c r="MI159">
        <v>-65</v>
      </c>
      <c r="MJ159">
        <v>-65</v>
      </c>
      <c r="MK159">
        <v>-65</v>
      </c>
      <c r="ML159">
        <v>-65</v>
      </c>
      <c r="MM159">
        <v>-65</v>
      </c>
      <c r="MN159">
        <v>-65</v>
      </c>
      <c r="MO159">
        <v>-65</v>
      </c>
      <c r="MP159">
        <v>-65</v>
      </c>
      <c r="MQ159">
        <v>-65</v>
      </c>
      <c r="MR159">
        <v>-65</v>
      </c>
      <c r="MS159">
        <v>-65</v>
      </c>
      <c r="MT159">
        <v>-65</v>
      </c>
      <c r="MU159">
        <v>-65</v>
      </c>
      <c r="MV159">
        <v>-65</v>
      </c>
      <c r="MW159">
        <v>-65</v>
      </c>
      <c r="MX159">
        <v>-65</v>
      </c>
      <c r="MY159">
        <v>-65.5</v>
      </c>
      <c r="MZ159">
        <v>-65.5</v>
      </c>
      <c r="NA159">
        <v>-65.5</v>
      </c>
      <c r="NB159">
        <v>-65.5</v>
      </c>
      <c r="NC159">
        <v>-65.5</v>
      </c>
      <c r="ND159">
        <v>-65.5</v>
      </c>
      <c r="NE159">
        <v>-65.5</v>
      </c>
      <c r="NF159">
        <v>-65.5</v>
      </c>
      <c r="NG159">
        <v>-65.5</v>
      </c>
      <c r="NH159">
        <v>-65.5</v>
      </c>
      <c r="NI159">
        <v>-65.5</v>
      </c>
      <c r="NJ159">
        <v>-65.5</v>
      </c>
      <c r="NK159">
        <v>-65.5</v>
      </c>
      <c r="NL159">
        <v>-65.5</v>
      </c>
      <c r="NM159">
        <v>-65.5</v>
      </c>
      <c r="NN159">
        <v>-65.5</v>
      </c>
      <c r="NO159">
        <v>-65.5</v>
      </c>
      <c r="NP159">
        <v>-65.5</v>
      </c>
      <c r="NQ159">
        <v>-65.5</v>
      </c>
      <c r="NR159">
        <v>-65.5</v>
      </c>
      <c r="NS159">
        <v>-65.5</v>
      </c>
      <c r="NT159">
        <v>-66</v>
      </c>
      <c r="NU159">
        <v>-66</v>
      </c>
      <c r="NV159">
        <v>-66</v>
      </c>
      <c r="NW159">
        <v>-66</v>
      </c>
      <c r="NX159">
        <v>-66</v>
      </c>
      <c r="NY159">
        <v>-66</v>
      </c>
      <c r="NZ159">
        <v>-66</v>
      </c>
      <c r="OA159">
        <v>-66</v>
      </c>
      <c r="OB159">
        <v>-66</v>
      </c>
      <c r="OC159">
        <v>-66</v>
      </c>
      <c r="OD159">
        <v>-66</v>
      </c>
      <c r="OE159">
        <v>-66</v>
      </c>
      <c r="OF159">
        <v>-66</v>
      </c>
      <c r="OG159">
        <v>-66</v>
      </c>
      <c r="OH159">
        <v>-66</v>
      </c>
      <c r="OI159">
        <v>-66</v>
      </c>
      <c r="OJ159">
        <v>-66</v>
      </c>
      <c r="OK159">
        <v>-66</v>
      </c>
      <c r="OL159">
        <v>-66</v>
      </c>
      <c r="OM159">
        <v>-66</v>
      </c>
      <c r="ON159">
        <v>-66</v>
      </c>
      <c r="OO159">
        <v>-66</v>
      </c>
      <c r="OP159">
        <v>-66.5</v>
      </c>
      <c r="OQ159">
        <v>-66</v>
      </c>
      <c r="OR159">
        <v>-66.5</v>
      </c>
      <c r="OS159">
        <v>-66</v>
      </c>
      <c r="OT159">
        <v>-66.5</v>
      </c>
      <c r="OU159">
        <v>-66</v>
      </c>
      <c r="OV159">
        <v>-66.5</v>
      </c>
      <c r="OW159">
        <v>-66</v>
      </c>
      <c r="OX159">
        <v>-66.5</v>
      </c>
      <c r="OY159">
        <v>-67</v>
      </c>
      <c r="OZ159">
        <v>-66.5</v>
      </c>
      <c r="PA159">
        <v>-67</v>
      </c>
      <c r="PB159">
        <v>-66.5</v>
      </c>
      <c r="PC159">
        <v>-67</v>
      </c>
      <c r="PD159">
        <v>-66.5</v>
      </c>
      <c r="PE159">
        <v>-67</v>
      </c>
      <c r="PF159">
        <v>-66.5</v>
      </c>
      <c r="PG159">
        <v>-67</v>
      </c>
      <c r="PH159">
        <v>-66.5</v>
      </c>
      <c r="PI159">
        <v>-67</v>
      </c>
      <c r="PJ159">
        <v>-66.5</v>
      </c>
      <c r="PK159">
        <v>-67</v>
      </c>
      <c r="PL159">
        <v>-66.5</v>
      </c>
      <c r="PM159">
        <v>-67</v>
      </c>
      <c r="PN159">
        <v>-66.5</v>
      </c>
      <c r="PO159">
        <v>-67</v>
      </c>
      <c r="PP159">
        <v>-66.5</v>
      </c>
      <c r="PQ159">
        <v>-67</v>
      </c>
      <c r="PR159">
        <v>-66.5</v>
      </c>
      <c r="PS159">
        <v>-67</v>
      </c>
      <c r="PT159">
        <v>-66.5</v>
      </c>
      <c r="PU159">
        <v>-67</v>
      </c>
      <c r="PV159">
        <v>-66.5</v>
      </c>
      <c r="PW159">
        <v>-67</v>
      </c>
      <c r="PX159">
        <v>-66.5</v>
      </c>
      <c r="PY159">
        <v>-67</v>
      </c>
      <c r="PZ159">
        <v>-66.5</v>
      </c>
      <c r="QA159">
        <v>-67</v>
      </c>
      <c r="QB159">
        <v>-66.5</v>
      </c>
      <c r="QC159">
        <v>-67</v>
      </c>
      <c r="QD159">
        <v>-66.5</v>
      </c>
      <c r="QE159">
        <v>-67</v>
      </c>
      <c r="QF159">
        <v>-66.5</v>
      </c>
      <c r="QG159">
        <v>-67</v>
      </c>
      <c r="QH159">
        <v>-66.5</v>
      </c>
      <c r="QI159">
        <v>-67</v>
      </c>
      <c r="QJ159">
        <v>-66.5</v>
      </c>
      <c r="QK159">
        <v>-67</v>
      </c>
      <c r="QL159">
        <v>-66.5</v>
      </c>
      <c r="QM159">
        <v>-67</v>
      </c>
      <c r="QN159">
        <v>-66.5</v>
      </c>
      <c r="QO159">
        <v>-72</v>
      </c>
      <c r="QP159">
        <v>-66.5</v>
      </c>
      <c r="QQ159">
        <v>-71</v>
      </c>
      <c r="QR159">
        <v>-66.5</v>
      </c>
      <c r="QS159">
        <v>-70</v>
      </c>
      <c r="QT159">
        <v>-66.5</v>
      </c>
      <c r="QU159">
        <v>-69</v>
      </c>
      <c r="QV159">
        <v>-67.5</v>
      </c>
      <c r="QW159">
        <v>-68</v>
      </c>
      <c r="QX159">
        <v>-66.5</v>
      </c>
      <c r="QY159">
        <v>-67</v>
      </c>
      <c r="QZ159">
        <v>-65.5</v>
      </c>
      <c r="RA159">
        <v>-66</v>
      </c>
      <c r="RB159">
        <v>-64.5</v>
      </c>
      <c r="RC159">
        <v>-65</v>
      </c>
      <c r="RD159">
        <v>-63.5</v>
      </c>
      <c r="RE159">
        <v>-64</v>
      </c>
      <c r="RF159">
        <v>-62.5</v>
      </c>
      <c r="RG159">
        <v>-63</v>
      </c>
      <c r="RH159">
        <v>-61.5</v>
      </c>
      <c r="RI159">
        <v>-62</v>
      </c>
      <c r="RJ159">
        <v>-60.5</v>
      </c>
      <c r="RK159">
        <v>-61</v>
      </c>
      <c r="RL159">
        <v>-59.5</v>
      </c>
      <c r="RM159">
        <v>-60</v>
      </c>
      <c r="RN159">
        <v>-58.5</v>
      </c>
      <c r="RO159">
        <v>-59</v>
      </c>
      <c r="RP159">
        <v>-57.5</v>
      </c>
      <c r="RQ159">
        <v>-58</v>
      </c>
      <c r="RR159">
        <v>-56.5</v>
      </c>
      <c r="RS159">
        <v>-57</v>
      </c>
      <c r="RT159">
        <v>-55.5</v>
      </c>
      <c r="RU159">
        <v>-56</v>
      </c>
      <c r="RV159">
        <v>-54.5</v>
      </c>
      <c r="RW159">
        <v>-55</v>
      </c>
      <c r="RX159">
        <v>-53.5</v>
      </c>
      <c r="RY159">
        <v>-54</v>
      </c>
      <c r="RZ159">
        <v>-52.5</v>
      </c>
      <c r="SA159">
        <v>-53</v>
      </c>
      <c r="SB159">
        <v>-51.5</v>
      </c>
      <c r="SC159">
        <v>-52</v>
      </c>
      <c r="SD159">
        <v>-50.5</v>
      </c>
      <c r="SE159">
        <v>-51</v>
      </c>
      <c r="SF159">
        <v>-49.5</v>
      </c>
      <c r="SG159">
        <v>-50</v>
      </c>
      <c r="SH159">
        <v>-48.5</v>
      </c>
      <c r="SI159">
        <v>-49</v>
      </c>
      <c r="SJ159">
        <v>-47.5</v>
      </c>
      <c r="SK159">
        <v>-48</v>
      </c>
      <c r="SL159">
        <v>-46.5</v>
      </c>
      <c r="SM159">
        <v>-47</v>
      </c>
      <c r="SN159">
        <v>-45.5</v>
      </c>
      <c r="SO159">
        <v>-46</v>
      </c>
      <c r="SP159">
        <v>-44.5</v>
      </c>
      <c r="SQ159">
        <v>-45</v>
      </c>
      <c r="SR159">
        <v>-43.5</v>
      </c>
      <c r="SS159">
        <v>-44</v>
      </c>
      <c r="ST159">
        <v>-42.5</v>
      </c>
      <c r="SU159">
        <v>-43</v>
      </c>
      <c r="SV159">
        <v>-41.5</v>
      </c>
      <c r="SW159">
        <v>-42</v>
      </c>
      <c r="SX159">
        <v>-40.5</v>
      </c>
      <c r="SY159">
        <v>-41</v>
      </c>
      <c r="SZ159">
        <v>-39.5</v>
      </c>
      <c r="TA159">
        <v>-40</v>
      </c>
      <c r="TB159">
        <v>-38.5</v>
      </c>
      <c r="TC159">
        <v>-39</v>
      </c>
      <c r="TD159">
        <v>-37.5</v>
      </c>
      <c r="TE159">
        <v>-38</v>
      </c>
      <c r="TF159">
        <v>-36.5</v>
      </c>
      <c r="TG159">
        <v>-37</v>
      </c>
      <c r="TH159">
        <v>-35.5</v>
      </c>
      <c r="TI159">
        <v>-36</v>
      </c>
      <c r="TJ159">
        <v>-34.5</v>
      </c>
      <c r="TK159">
        <v>-35</v>
      </c>
      <c r="TL159">
        <v>-33.5</v>
      </c>
      <c r="TM159">
        <v>-34</v>
      </c>
      <c r="TN159">
        <v>-32.5</v>
      </c>
      <c r="TO159">
        <v>-33</v>
      </c>
      <c r="TP159">
        <v>-31.5</v>
      </c>
      <c r="TQ159">
        <v>-32</v>
      </c>
      <c r="TR159">
        <v>-30.5</v>
      </c>
      <c r="TS159">
        <v>-31</v>
      </c>
      <c r="TT159">
        <v>-29.5</v>
      </c>
      <c r="TU159">
        <v>-30</v>
      </c>
      <c r="TV159">
        <v>-28.5</v>
      </c>
      <c r="TW159">
        <v>-29</v>
      </c>
      <c r="TX159">
        <v>-27.5</v>
      </c>
      <c r="TY159">
        <v>-28</v>
      </c>
      <c r="TZ159">
        <v>-26.5</v>
      </c>
      <c r="UA159">
        <v>-27</v>
      </c>
      <c r="UB159">
        <v>-25.5</v>
      </c>
      <c r="UC159">
        <v>-26</v>
      </c>
      <c r="UD159">
        <v>-24.5</v>
      </c>
      <c r="UE159">
        <v>-25</v>
      </c>
      <c r="UF159">
        <v>-23.5</v>
      </c>
      <c r="UG159">
        <v>-24</v>
      </c>
      <c r="UH159">
        <v>-22.5</v>
      </c>
      <c r="UI159">
        <v>-23</v>
      </c>
      <c r="UJ159">
        <v>-21.5</v>
      </c>
      <c r="UK159">
        <v>-22</v>
      </c>
      <c r="UL159">
        <v>-20.5</v>
      </c>
      <c r="UM159">
        <v>-21</v>
      </c>
      <c r="UN159">
        <v>-19.5</v>
      </c>
      <c r="UO159">
        <v>-20</v>
      </c>
      <c r="UP159">
        <v>-18.5</v>
      </c>
      <c r="UQ159">
        <v>-19</v>
      </c>
      <c r="UR159">
        <v>-17.5</v>
      </c>
      <c r="US159">
        <v>-18</v>
      </c>
      <c r="UT159">
        <v>-16.5</v>
      </c>
      <c r="UU159">
        <v>-17</v>
      </c>
      <c r="UV159">
        <v>-15.5</v>
      </c>
      <c r="UW159">
        <v>-16</v>
      </c>
      <c r="UX159">
        <v>-14.5</v>
      </c>
      <c r="UY159">
        <v>-15</v>
      </c>
      <c r="UZ159">
        <v>-13.5</v>
      </c>
      <c r="VA159">
        <v>-14</v>
      </c>
      <c r="VB159">
        <v>-12.5</v>
      </c>
      <c r="VC159">
        <v>-13</v>
      </c>
      <c r="VD159">
        <v>-11.5</v>
      </c>
      <c r="VE159">
        <v>-12</v>
      </c>
      <c r="VF159">
        <v>-10.5</v>
      </c>
      <c r="VG159">
        <v>-11</v>
      </c>
      <c r="VH159">
        <v>-9.5</v>
      </c>
      <c r="VI159">
        <v>-10</v>
      </c>
      <c r="VJ159">
        <v>-8.5</v>
      </c>
      <c r="VK159">
        <v>-9</v>
      </c>
      <c r="VL159">
        <v>-7.5</v>
      </c>
      <c r="VM159">
        <v>-8</v>
      </c>
      <c r="VN159">
        <v>-6.5</v>
      </c>
      <c r="VO159">
        <v>-7</v>
      </c>
      <c r="VP159">
        <v>-5.5</v>
      </c>
      <c r="VQ159">
        <v>-6</v>
      </c>
      <c r="VR159">
        <v>-4.5</v>
      </c>
      <c r="VS159">
        <v>-5</v>
      </c>
      <c r="VT159">
        <v>-3.5</v>
      </c>
      <c r="VU159">
        <v>-4</v>
      </c>
      <c r="VV159">
        <v>-2.5</v>
      </c>
      <c r="VW159">
        <v>-3</v>
      </c>
      <c r="VX159">
        <v>-1.5</v>
      </c>
      <c r="VY159">
        <v>-2</v>
      </c>
      <c r="VZ159">
        <v>-0.5</v>
      </c>
      <c r="WA159">
        <v>-1</v>
      </c>
      <c r="WB159">
        <v>0</v>
      </c>
      <c r="WC159">
        <v>0</v>
      </c>
    </row>
    <row r="160" spans="1:601" x14ac:dyDescent="0.2">
      <c r="A160">
        <v>-39.5</v>
      </c>
      <c r="B160">
        <v>-39</v>
      </c>
      <c r="C160">
        <v>-39</v>
      </c>
      <c r="D160">
        <v>-40.5</v>
      </c>
      <c r="E160">
        <v>-40.5</v>
      </c>
      <c r="F160">
        <v>-40.5</v>
      </c>
      <c r="G160">
        <v>-40</v>
      </c>
      <c r="H160">
        <v>-39.5</v>
      </c>
      <c r="I160">
        <v>-41</v>
      </c>
      <c r="J160">
        <v>-41.5</v>
      </c>
      <c r="K160">
        <v>-41</v>
      </c>
      <c r="L160">
        <v>-40.5</v>
      </c>
      <c r="M160">
        <v>-43</v>
      </c>
      <c r="N160">
        <v>-42.5</v>
      </c>
      <c r="O160">
        <v>-42</v>
      </c>
      <c r="P160">
        <v>-44</v>
      </c>
      <c r="Q160">
        <v>-44</v>
      </c>
      <c r="R160">
        <v>-44</v>
      </c>
      <c r="S160">
        <v>-44.5</v>
      </c>
      <c r="T160">
        <v>-44.5</v>
      </c>
      <c r="U160">
        <v>-45</v>
      </c>
      <c r="V160">
        <v>-45</v>
      </c>
      <c r="W160">
        <v>-45.5</v>
      </c>
      <c r="X160">
        <v>-45.5</v>
      </c>
      <c r="Y160">
        <v>-46</v>
      </c>
      <c r="Z160">
        <v>-46</v>
      </c>
      <c r="AA160">
        <v>-46</v>
      </c>
      <c r="AB160">
        <v>-46.5</v>
      </c>
      <c r="AC160">
        <v>-46.5</v>
      </c>
      <c r="AD160">
        <v>-47</v>
      </c>
      <c r="AE160">
        <v>-47</v>
      </c>
      <c r="AF160">
        <v>-48</v>
      </c>
      <c r="AG160">
        <v>-48.5</v>
      </c>
      <c r="AH160">
        <v>-48.5</v>
      </c>
      <c r="AI160">
        <v>-49</v>
      </c>
      <c r="AJ160">
        <v>-49</v>
      </c>
      <c r="AK160">
        <v>-49.5</v>
      </c>
      <c r="AL160">
        <v>-49.5</v>
      </c>
      <c r="AM160">
        <v>-50</v>
      </c>
      <c r="AN160">
        <v>-50</v>
      </c>
      <c r="AO160">
        <v>-50.5</v>
      </c>
      <c r="AP160">
        <v>-51</v>
      </c>
      <c r="AQ160">
        <v>-51</v>
      </c>
      <c r="AR160">
        <v>-51</v>
      </c>
      <c r="AS160">
        <v>-51</v>
      </c>
      <c r="AT160">
        <v>-51.5</v>
      </c>
      <c r="AU160">
        <v>-51.5</v>
      </c>
      <c r="AV160">
        <v>-51.5</v>
      </c>
      <c r="AW160">
        <v>-52</v>
      </c>
      <c r="AX160">
        <v>-52</v>
      </c>
      <c r="AY160">
        <v>-52</v>
      </c>
      <c r="AZ160">
        <v>-52.5</v>
      </c>
      <c r="BA160">
        <v>-52.5</v>
      </c>
      <c r="BB160">
        <v>-52.5</v>
      </c>
      <c r="BC160">
        <v>-52.5</v>
      </c>
      <c r="BD160">
        <v>-53</v>
      </c>
      <c r="BE160">
        <v>-53</v>
      </c>
      <c r="BF160">
        <v>-53</v>
      </c>
      <c r="BG160">
        <v>-53.5</v>
      </c>
      <c r="BH160">
        <v>-53.5</v>
      </c>
      <c r="BI160">
        <v>-53.5</v>
      </c>
      <c r="BJ160">
        <v>-53.5</v>
      </c>
      <c r="BK160">
        <v>-54</v>
      </c>
      <c r="BL160">
        <v>-55</v>
      </c>
      <c r="BM160">
        <v>-55.5</v>
      </c>
      <c r="BN160">
        <v>-56</v>
      </c>
      <c r="BO160">
        <v>-56</v>
      </c>
      <c r="BP160">
        <v>-56</v>
      </c>
      <c r="BQ160">
        <v>-55.5</v>
      </c>
      <c r="BR160">
        <v>-56</v>
      </c>
      <c r="BS160">
        <v>-56</v>
      </c>
      <c r="BT160">
        <v>-56</v>
      </c>
      <c r="BU160">
        <v>-56</v>
      </c>
      <c r="BV160">
        <v>-56</v>
      </c>
      <c r="BW160">
        <v>-56.5</v>
      </c>
      <c r="BX160">
        <v>-57</v>
      </c>
      <c r="BY160">
        <v>-57</v>
      </c>
      <c r="BZ160">
        <v>-57.5</v>
      </c>
      <c r="CA160">
        <v>-57.5</v>
      </c>
      <c r="CB160">
        <v>-58</v>
      </c>
      <c r="CC160">
        <v>-58.5</v>
      </c>
      <c r="CD160">
        <v>-58.5</v>
      </c>
      <c r="CE160">
        <v>-59</v>
      </c>
      <c r="CF160">
        <v>-54.5</v>
      </c>
      <c r="CG160">
        <v>-54.5</v>
      </c>
      <c r="CH160">
        <v>-54.5</v>
      </c>
      <c r="CI160">
        <v>-54.5</v>
      </c>
      <c r="CJ160">
        <v>-54.5</v>
      </c>
      <c r="CK160">
        <v>-54.5</v>
      </c>
      <c r="CL160">
        <v>-54.5</v>
      </c>
      <c r="CM160">
        <v>-55</v>
      </c>
      <c r="CN160">
        <v>-55</v>
      </c>
      <c r="CO160">
        <v>-55</v>
      </c>
      <c r="CP160">
        <v>-55.5</v>
      </c>
      <c r="CQ160">
        <v>-55.5</v>
      </c>
      <c r="CR160">
        <v>-55.5</v>
      </c>
      <c r="CS160">
        <v>-55.5</v>
      </c>
      <c r="CT160">
        <v>-55.5</v>
      </c>
      <c r="CU160">
        <v>-55.5</v>
      </c>
      <c r="CV160">
        <v>-56</v>
      </c>
      <c r="CW160">
        <v>-56</v>
      </c>
      <c r="CX160">
        <v>-56</v>
      </c>
      <c r="CY160">
        <v>-56</v>
      </c>
      <c r="CZ160">
        <v>-56</v>
      </c>
      <c r="DA160">
        <v>-56</v>
      </c>
      <c r="DB160">
        <v>-56</v>
      </c>
      <c r="DC160">
        <v>-56</v>
      </c>
      <c r="DD160">
        <v>-56</v>
      </c>
      <c r="DE160">
        <v>-56</v>
      </c>
      <c r="DF160">
        <v>-56</v>
      </c>
      <c r="DG160">
        <v>-56</v>
      </c>
      <c r="DH160">
        <v>-56</v>
      </c>
      <c r="DI160">
        <v>-56</v>
      </c>
      <c r="DJ160">
        <v>-56</v>
      </c>
      <c r="DK160">
        <v>-56</v>
      </c>
      <c r="DL160">
        <v>-56</v>
      </c>
      <c r="DM160">
        <v>-56</v>
      </c>
      <c r="DN160">
        <v>-56</v>
      </c>
      <c r="DO160">
        <v>-56</v>
      </c>
      <c r="DP160">
        <v>-55</v>
      </c>
      <c r="DQ160">
        <v>-55</v>
      </c>
      <c r="DR160">
        <v>-55</v>
      </c>
      <c r="DS160">
        <v>-55</v>
      </c>
      <c r="DT160">
        <v>-55</v>
      </c>
      <c r="DU160">
        <v>-55</v>
      </c>
      <c r="DV160">
        <v>-55</v>
      </c>
      <c r="DW160">
        <v>-55</v>
      </c>
      <c r="DX160">
        <v>-54.5</v>
      </c>
      <c r="DY160">
        <v>-54.5</v>
      </c>
      <c r="DZ160">
        <v>-54.5</v>
      </c>
      <c r="EA160">
        <v>-54.5</v>
      </c>
      <c r="EB160">
        <v>-54.5</v>
      </c>
      <c r="EC160">
        <v>-54.5</v>
      </c>
      <c r="ED160">
        <v>-54.5</v>
      </c>
      <c r="EE160">
        <v>-54.5</v>
      </c>
      <c r="EF160">
        <v>-54.5</v>
      </c>
      <c r="EG160">
        <v>-54.5</v>
      </c>
      <c r="EH160">
        <v>-54.5</v>
      </c>
      <c r="EI160">
        <v>-54.5</v>
      </c>
      <c r="EJ160">
        <v>-54.5</v>
      </c>
      <c r="EK160">
        <v>-54.5</v>
      </c>
      <c r="EL160">
        <v>-54.5</v>
      </c>
      <c r="EM160">
        <v>-54.5</v>
      </c>
      <c r="EN160">
        <v>-55</v>
      </c>
      <c r="EO160">
        <v>-55</v>
      </c>
      <c r="EP160">
        <v>-55</v>
      </c>
      <c r="EQ160">
        <v>-55</v>
      </c>
      <c r="ER160">
        <v>-55</v>
      </c>
      <c r="ES160">
        <v>-55</v>
      </c>
      <c r="ET160">
        <v>-55</v>
      </c>
      <c r="EU160">
        <v>-55</v>
      </c>
      <c r="EV160">
        <v>-55</v>
      </c>
      <c r="EW160">
        <v>-55</v>
      </c>
      <c r="EX160">
        <v>-55.5</v>
      </c>
      <c r="EY160">
        <v>-55.5</v>
      </c>
      <c r="EZ160">
        <v>-55</v>
      </c>
      <c r="FA160">
        <v>-55</v>
      </c>
      <c r="FB160">
        <v>-55</v>
      </c>
      <c r="FC160">
        <v>-55</v>
      </c>
      <c r="FD160">
        <v>-55.5</v>
      </c>
      <c r="FE160">
        <v>-55.5</v>
      </c>
      <c r="FF160">
        <v>-55.5</v>
      </c>
      <c r="FG160">
        <v>-55.5</v>
      </c>
      <c r="FH160">
        <v>-55.5</v>
      </c>
      <c r="FI160">
        <v>-55.5</v>
      </c>
      <c r="FJ160">
        <v>-55.5</v>
      </c>
      <c r="FK160">
        <v>-56</v>
      </c>
      <c r="FL160">
        <v>-56</v>
      </c>
      <c r="FM160">
        <v>-56</v>
      </c>
      <c r="FN160">
        <v>-56</v>
      </c>
      <c r="FO160">
        <v>-56</v>
      </c>
      <c r="FP160">
        <v>-56</v>
      </c>
      <c r="FQ160">
        <v>-56</v>
      </c>
      <c r="FR160">
        <v>-56</v>
      </c>
      <c r="FS160">
        <v>-56</v>
      </c>
      <c r="FT160">
        <v>-56.5</v>
      </c>
      <c r="FU160">
        <v>-56.5</v>
      </c>
      <c r="FV160">
        <v>-56.5</v>
      </c>
      <c r="FW160">
        <v>-56.5</v>
      </c>
      <c r="FX160">
        <v>-58.5</v>
      </c>
      <c r="FY160">
        <v>-58.5</v>
      </c>
      <c r="FZ160">
        <v>-58.5</v>
      </c>
      <c r="GA160">
        <v>-59</v>
      </c>
      <c r="GB160">
        <v>-59</v>
      </c>
      <c r="GC160">
        <v>-59</v>
      </c>
      <c r="GD160">
        <v>-59</v>
      </c>
      <c r="GE160">
        <v>-59</v>
      </c>
      <c r="GF160">
        <v>-59</v>
      </c>
      <c r="GG160">
        <v>-59</v>
      </c>
      <c r="GH160">
        <v>-57.5</v>
      </c>
      <c r="GI160">
        <v>-59.5</v>
      </c>
      <c r="GJ160">
        <v>-59.5</v>
      </c>
      <c r="GK160">
        <v>-59.5</v>
      </c>
      <c r="GL160">
        <v>-59.5</v>
      </c>
      <c r="GM160">
        <v>-59.5</v>
      </c>
      <c r="GN160">
        <v>-59.5</v>
      </c>
      <c r="GO160">
        <v>-59.5</v>
      </c>
      <c r="GP160">
        <v>-59.5</v>
      </c>
      <c r="GQ160">
        <v>-59.5</v>
      </c>
      <c r="GR160">
        <v>-60</v>
      </c>
      <c r="GS160">
        <v>-60</v>
      </c>
      <c r="GT160">
        <v>-60</v>
      </c>
      <c r="GU160">
        <v>-60</v>
      </c>
      <c r="GV160">
        <v>-60</v>
      </c>
      <c r="GW160">
        <v>-60</v>
      </c>
      <c r="GX160">
        <v>-60</v>
      </c>
      <c r="GY160">
        <v>-60</v>
      </c>
      <c r="GZ160">
        <v>-60</v>
      </c>
      <c r="HA160">
        <v>-60.5</v>
      </c>
      <c r="HB160">
        <v>-60.5</v>
      </c>
      <c r="HC160">
        <v>-60.5</v>
      </c>
      <c r="HD160">
        <v>-60.5</v>
      </c>
      <c r="HE160">
        <v>-60.5</v>
      </c>
      <c r="HF160">
        <v>-60.5</v>
      </c>
      <c r="HG160">
        <v>-60.5</v>
      </c>
      <c r="HH160">
        <v>-61</v>
      </c>
      <c r="HI160">
        <v>-61</v>
      </c>
      <c r="HJ160">
        <v>-61</v>
      </c>
      <c r="HK160">
        <v>-61</v>
      </c>
      <c r="HL160">
        <v>-61</v>
      </c>
      <c r="HM160">
        <v>-61</v>
      </c>
      <c r="HN160">
        <v>-61.5</v>
      </c>
      <c r="HO160">
        <v>-61.5</v>
      </c>
      <c r="HP160">
        <v>-61.5</v>
      </c>
      <c r="HQ160">
        <v>-61.5</v>
      </c>
      <c r="HR160">
        <v>-61.5</v>
      </c>
      <c r="HS160">
        <v>-61.5</v>
      </c>
      <c r="HT160">
        <v>-62</v>
      </c>
      <c r="HU160">
        <v>-62</v>
      </c>
      <c r="HV160">
        <v>-62</v>
      </c>
      <c r="HW160">
        <v>-62.5</v>
      </c>
      <c r="HX160">
        <v>-62.5</v>
      </c>
      <c r="HY160">
        <v>-62.5</v>
      </c>
      <c r="HZ160">
        <v>-62.5</v>
      </c>
      <c r="IA160">
        <v>-62.5</v>
      </c>
      <c r="IB160">
        <v>-62.5</v>
      </c>
      <c r="IC160">
        <v>-62.5</v>
      </c>
      <c r="ID160">
        <v>-62.5</v>
      </c>
      <c r="IE160">
        <v>-62.5</v>
      </c>
      <c r="IF160">
        <v>-62.5</v>
      </c>
      <c r="IG160">
        <v>-62.5</v>
      </c>
      <c r="IH160">
        <v>-62.5</v>
      </c>
      <c r="II160">
        <v>-62.5</v>
      </c>
      <c r="IJ160">
        <v>-62.5</v>
      </c>
      <c r="IK160">
        <v>-62.5</v>
      </c>
      <c r="IL160">
        <v>-63</v>
      </c>
      <c r="IM160">
        <v>-63</v>
      </c>
      <c r="IN160">
        <v>-63</v>
      </c>
      <c r="IO160">
        <v>-63</v>
      </c>
      <c r="IP160">
        <v>-63</v>
      </c>
      <c r="IQ160">
        <v>-63</v>
      </c>
      <c r="IR160">
        <v>-63</v>
      </c>
      <c r="IS160">
        <v>-63</v>
      </c>
      <c r="IT160">
        <v>-63</v>
      </c>
      <c r="IU160">
        <v>-63</v>
      </c>
      <c r="IV160">
        <v>-63</v>
      </c>
      <c r="IW160">
        <v>-63</v>
      </c>
      <c r="IX160">
        <v>-63</v>
      </c>
      <c r="IY160">
        <v>-63</v>
      </c>
      <c r="IZ160">
        <v>-63</v>
      </c>
      <c r="JA160">
        <v>-63</v>
      </c>
      <c r="JB160">
        <v>-63</v>
      </c>
      <c r="JC160">
        <v>-63</v>
      </c>
      <c r="JD160">
        <v>-63</v>
      </c>
      <c r="JE160">
        <v>-63</v>
      </c>
      <c r="JF160">
        <v>-63.5</v>
      </c>
      <c r="JG160">
        <v>-63.5</v>
      </c>
      <c r="JH160">
        <v>-63.5</v>
      </c>
      <c r="JI160">
        <v>-63.5</v>
      </c>
      <c r="JJ160">
        <v>-63.5</v>
      </c>
      <c r="JK160">
        <v>-63.5</v>
      </c>
      <c r="JL160">
        <v>-63.5</v>
      </c>
      <c r="JM160">
        <v>-63.5</v>
      </c>
      <c r="JN160">
        <v>-63.5</v>
      </c>
      <c r="JO160">
        <v>-63.5</v>
      </c>
      <c r="JP160">
        <v>-63.5</v>
      </c>
      <c r="JQ160">
        <v>-63.5</v>
      </c>
      <c r="JR160">
        <v>-63.5</v>
      </c>
      <c r="JS160">
        <v>-63.5</v>
      </c>
      <c r="JT160">
        <v>-63.5</v>
      </c>
      <c r="JU160">
        <v>-64</v>
      </c>
      <c r="JV160">
        <v>-64</v>
      </c>
      <c r="JW160">
        <v>-64</v>
      </c>
      <c r="JX160">
        <v>-64</v>
      </c>
      <c r="JY160">
        <v>-64</v>
      </c>
      <c r="JZ160">
        <v>-64</v>
      </c>
      <c r="KA160">
        <v>-64</v>
      </c>
      <c r="KB160">
        <v>-64</v>
      </c>
      <c r="KC160">
        <v>-64</v>
      </c>
      <c r="KD160">
        <v>-64</v>
      </c>
      <c r="KE160">
        <v>-64</v>
      </c>
      <c r="KF160">
        <v>-64</v>
      </c>
      <c r="KG160">
        <v>-64</v>
      </c>
      <c r="KH160">
        <v>-64</v>
      </c>
      <c r="KI160">
        <v>-64</v>
      </c>
      <c r="KJ160">
        <v>-64</v>
      </c>
      <c r="KK160">
        <v>-64</v>
      </c>
      <c r="KL160">
        <v>-64.5</v>
      </c>
      <c r="KM160">
        <v>-64.5</v>
      </c>
      <c r="KN160">
        <v>-64.5</v>
      </c>
      <c r="KO160">
        <v>-64.5</v>
      </c>
      <c r="KP160">
        <v>-64.5</v>
      </c>
      <c r="KQ160">
        <v>-64.5</v>
      </c>
      <c r="KR160">
        <v>-64.5</v>
      </c>
      <c r="KS160">
        <v>-64.5</v>
      </c>
      <c r="KT160">
        <v>-64.5</v>
      </c>
      <c r="KU160">
        <v>-64.5</v>
      </c>
      <c r="KV160">
        <v>-64.5</v>
      </c>
      <c r="KW160">
        <v>-64.5</v>
      </c>
      <c r="KX160">
        <v>-64.5</v>
      </c>
      <c r="KY160">
        <v>-64.5</v>
      </c>
      <c r="KZ160">
        <v>-64.5</v>
      </c>
      <c r="LA160">
        <v>-64.5</v>
      </c>
      <c r="LB160">
        <v>-64.5</v>
      </c>
      <c r="LC160">
        <v>-64.5</v>
      </c>
      <c r="LD160">
        <v>-64.5</v>
      </c>
      <c r="LE160">
        <v>-64.5</v>
      </c>
      <c r="LF160">
        <v>-64.5</v>
      </c>
      <c r="LG160">
        <v>-65</v>
      </c>
      <c r="LH160">
        <v>-65</v>
      </c>
      <c r="LI160">
        <v>-65</v>
      </c>
      <c r="LJ160">
        <v>-65</v>
      </c>
      <c r="LK160">
        <v>-65</v>
      </c>
      <c r="LL160">
        <v>-65</v>
      </c>
      <c r="LM160">
        <v>-65</v>
      </c>
      <c r="LN160">
        <v>-65</v>
      </c>
      <c r="LO160">
        <v>-65</v>
      </c>
      <c r="LP160">
        <v>-65</v>
      </c>
      <c r="LQ160">
        <v>-65</v>
      </c>
      <c r="LR160">
        <v>-65</v>
      </c>
      <c r="LS160">
        <v>-65</v>
      </c>
      <c r="LT160">
        <v>-65</v>
      </c>
      <c r="LU160">
        <v>-65</v>
      </c>
      <c r="LV160">
        <v>-65</v>
      </c>
      <c r="LW160">
        <v>-65</v>
      </c>
      <c r="LX160">
        <v>-65</v>
      </c>
      <c r="LY160">
        <v>-65</v>
      </c>
      <c r="LZ160">
        <v>-65</v>
      </c>
      <c r="MA160">
        <v>-65</v>
      </c>
      <c r="MB160">
        <v>-65</v>
      </c>
      <c r="MC160">
        <v>-65</v>
      </c>
      <c r="MD160">
        <v>-65.5</v>
      </c>
      <c r="ME160">
        <v>-65.5</v>
      </c>
      <c r="MF160">
        <v>-65.5</v>
      </c>
      <c r="MG160">
        <v>-65.5</v>
      </c>
      <c r="MH160">
        <v>-65.5</v>
      </c>
      <c r="MI160">
        <v>-65.5</v>
      </c>
      <c r="MJ160">
        <v>-65.5</v>
      </c>
      <c r="MK160">
        <v>-65.5</v>
      </c>
      <c r="ML160">
        <v>-65.5</v>
      </c>
      <c r="MM160">
        <v>-65.5</v>
      </c>
      <c r="MN160">
        <v>-65.5</v>
      </c>
      <c r="MO160">
        <v>-65.5</v>
      </c>
      <c r="MP160">
        <v>-65.5</v>
      </c>
      <c r="MQ160">
        <v>-65.5</v>
      </c>
      <c r="MR160">
        <v>-65.5</v>
      </c>
      <c r="MS160">
        <v>-65.5</v>
      </c>
      <c r="MT160">
        <v>-65.5</v>
      </c>
      <c r="MU160">
        <v>-65.5</v>
      </c>
      <c r="MV160">
        <v>-65.5</v>
      </c>
      <c r="MW160">
        <v>-65.5</v>
      </c>
      <c r="MX160">
        <v>-65.5</v>
      </c>
      <c r="MY160">
        <v>-65.5</v>
      </c>
      <c r="MZ160">
        <v>-65.5</v>
      </c>
      <c r="NA160">
        <v>-66</v>
      </c>
      <c r="NB160">
        <v>-66</v>
      </c>
      <c r="NC160">
        <v>-66</v>
      </c>
      <c r="ND160">
        <v>-66</v>
      </c>
      <c r="NE160">
        <v>-66</v>
      </c>
      <c r="NF160">
        <v>-66</v>
      </c>
      <c r="NG160">
        <v>-66</v>
      </c>
      <c r="NH160">
        <v>-66</v>
      </c>
      <c r="NI160">
        <v>-66</v>
      </c>
      <c r="NJ160">
        <v>-66</v>
      </c>
      <c r="NK160">
        <v>-66</v>
      </c>
      <c r="NL160">
        <v>-66</v>
      </c>
      <c r="NM160">
        <v>-66</v>
      </c>
      <c r="NN160">
        <v>-66</v>
      </c>
      <c r="NO160">
        <v>-66</v>
      </c>
      <c r="NP160">
        <v>-66</v>
      </c>
      <c r="NQ160">
        <v>-66</v>
      </c>
      <c r="NR160">
        <v>-66</v>
      </c>
      <c r="NS160">
        <v>-66</v>
      </c>
      <c r="NT160">
        <v>-66</v>
      </c>
      <c r="NU160">
        <v>-66</v>
      </c>
      <c r="NV160">
        <v>-66</v>
      </c>
      <c r="NW160">
        <v>-66.5</v>
      </c>
      <c r="NX160">
        <v>-66.5</v>
      </c>
      <c r="NY160">
        <v>-66.5</v>
      </c>
      <c r="NZ160">
        <v>-66.5</v>
      </c>
      <c r="OA160">
        <v>-66.5</v>
      </c>
      <c r="OB160">
        <v>-66.5</v>
      </c>
      <c r="OC160">
        <v>-66.5</v>
      </c>
      <c r="OD160">
        <v>-66.5</v>
      </c>
      <c r="OE160">
        <v>-66.5</v>
      </c>
      <c r="OF160">
        <v>-66.5</v>
      </c>
      <c r="OG160">
        <v>-66.5</v>
      </c>
      <c r="OH160">
        <v>-66.5</v>
      </c>
      <c r="OI160">
        <v>-66.5</v>
      </c>
      <c r="OJ160">
        <v>-66.5</v>
      </c>
      <c r="OK160">
        <v>-66.5</v>
      </c>
      <c r="OL160">
        <v>-66.5</v>
      </c>
      <c r="OM160">
        <v>-66.5</v>
      </c>
      <c r="ON160">
        <v>-66.5</v>
      </c>
      <c r="OO160">
        <v>-66.5</v>
      </c>
      <c r="OP160">
        <v>-66.5</v>
      </c>
      <c r="OQ160">
        <v>-66.5</v>
      </c>
      <c r="OR160">
        <v>-66.5</v>
      </c>
      <c r="OS160">
        <v>-66.5</v>
      </c>
      <c r="OT160">
        <v>-66.5</v>
      </c>
      <c r="OU160">
        <v>-67</v>
      </c>
      <c r="OV160">
        <v>-66.5</v>
      </c>
      <c r="OW160">
        <v>-67</v>
      </c>
      <c r="OX160">
        <v>-67.5</v>
      </c>
      <c r="OY160">
        <v>-67</v>
      </c>
      <c r="OZ160">
        <v>-67.5</v>
      </c>
      <c r="PA160">
        <v>-67</v>
      </c>
      <c r="PB160">
        <v>-67.5</v>
      </c>
      <c r="PC160">
        <v>-67</v>
      </c>
      <c r="PD160">
        <v>-67.5</v>
      </c>
      <c r="PE160">
        <v>-67</v>
      </c>
      <c r="PF160">
        <v>-67.5</v>
      </c>
      <c r="PG160">
        <v>-67</v>
      </c>
      <c r="PH160">
        <v>-67.5</v>
      </c>
      <c r="PI160">
        <v>-67</v>
      </c>
      <c r="PJ160">
        <v>-67.5</v>
      </c>
      <c r="PK160">
        <v>-67</v>
      </c>
      <c r="PL160">
        <v>-67.5</v>
      </c>
      <c r="PM160">
        <v>-67</v>
      </c>
      <c r="PN160">
        <v>-67.5</v>
      </c>
      <c r="PO160">
        <v>-67</v>
      </c>
      <c r="PP160">
        <v>-67.5</v>
      </c>
      <c r="PQ160">
        <v>-67</v>
      </c>
      <c r="PR160">
        <v>-67.5</v>
      </c>
      <c r="PS160">
        <v>-67</v>
      </c>
      <c r="PT160">
        <v>-67.5</v>
      </c>
      <c r="PU160">
        <v>-67</v>
      </c>
      <c r="PV160">
        <v>-67.5</v>
      </c>
      <c r="PW160">
        <v>-67</v>
      </c>
      <c r="PX160">
        <v>-67.5</v>
      </c>
      <c r="PY160">
        <v>-67</v>
      </c>
      <c r="PZ160">
        <v>-67.5</v>
      </c>
      <c r="QA160">
        <v>-67</v>
      </c>
      <c r="QB160">
        <v>-67.5</v>
      </c>
      <c r="QC160">
        <v>-67</v>
      </c>
      <c r="QD160">
        <v>-67.5</v>
      </c>
      <c r="QE160">
        <v>-67</v>
      </c>
      <c r="QF160">
        <v>-67.5</v>
      </c>
      <c r="QG160">
        <v>-67</v>
      </c>
      <c r="QH160">
        <v>-67.5</v>
      </c>
      <c r="QI160">
        <v>-67</v>
      </c>
      <c r="QJ160">
        <v>-67.5</v>
      </c>
      <c r="QK160">
        <v>-67</v>
      </c>
      <c r="QL160">
        <v>-67.5</v>
      </c>
      <c r="QM160">
        <v>-68</v>
      </c>
      <c r="QN160">
        <v>-67.5</v>
      </c>
      <c r="QO160">
        <v>-72</v>
      </c>
      <c r="QP160">
        <v>-67.5</v>
      </c>
      <c r="QQ160">
        <v>-71</v>
      </c>
      <c r="QR160">
        <v>-67.5</v>
      </c>
      <c r="QS160">
        <v>-70</v>
      </c>
      <c r="QT160">
        <v>-67.5</v>
      </c>
      <c r="QU160">
        <v>-69</v>
      </c>
      <c r="QV160">
        <v>-67.5</v>
      </c>
      <c r="QW160">
        <v>-68</v>
      </c>
      <c r="QX160">
        <v>-66.5</v>
      </c>
      <c r="QY160">
        <v>-67</v>
      </c>
      <c r="QZ160">
        <v>-65.5</v>
      </c>
      <c r="RA160">
        <v>-66</v>
      </c>
      <c r="RB160">
        <v>-64.5</v>
      </c>
      <c r="RC160">
        <v>-65</v>
      </c>
      <c r="RD160">
        <v>-63.5</v>
      </c>
      <c r="RE160">
        <v>-64</v>
      </c>
      <c r="RF160">
        <v>-62.5</v>
      </c>
      <c r="RG160">
        <v>-63</v>
      </c>
      <c r="RH160">
        <v>-61.5</v>
      </c>
      <c r="RI160">
        <v>-62</v>
      </c>
      <c r="RJ160">
        <v>-60.5</v>
      </c>
      <c r="RK160">
        <v>-61</v>
      </c>
      <c r="RL160">
        <v>-59.5</v>
      </c>
      <c r="RM160">
        <v>-60</v>
      </c>
      <c r="RN160">
        <v>-58.5</v>
      </c>
      <c r="RO160">
        <v>-59</v>
      </c>
      <c r="RP160">
        <v>-57.5</v>
      </c>
      <c r="RQ160">
        <v>-58</v>
      </c>
      <c r="RR160">
        <v>-56.5</v>
      </c>
      <c r="RS160">
        <v>-57</v>
      </c>
      <c r="RT160">
        <v>-55.5</v>
      </c>
      <c r="RU160">
        <v>-56</v>
      </c>
      <c r="RV160">
        <v>-54.5</v>
      </c>
      <c r="RW160">
        <v>-55</v>
      </c>
      <c r="RX160">
        <v>-53.5</v>
      </c>
      <c r="RY160">
        <v>-54</v>
      </c>
      <c r="RZ160">
        <v>-52.5</v>
      </c>
      <c r="SA160">
        <v>-53</v>
      </c>
      <c r="SB160">
        <v>-51.5</v>
      </c>
      <c r="SC160">
        <v>-52</v>
      </c>
      <c r="SD160">
        <v>-50.5</v>
      </c>
      <c r="SE160">
        <v>-51</v>
      </c>
      <c r="SF160">
        <v>-49.5</v>
      </c>
      <c r="SG160">
        <v>-50</v>
      </c>
      <c r="SH160">
        <v>-48.5</v>
      </c>
      <c r="SI160">
        <v>-49</v>
      </c>
      <c r="SJ160">
        <v>-47.5</v>
      </c>
      <c r="SK160">
        <v>-48</v>
      </c>
      <c r="SL160">
        <v>-46.5</v>
      </c>
      <c r="SM160">
        <v>-47</v>
      </c>
      <c r="SN160">
        <v>-45.5</v>
      </c>
      <c r="SO160">
        <v>-46</v>
      </c>
      <c r="SP160">
        <v>-44.5</v>
      </c>
      <c r="SQ160">
        <v>-45</v>
      </c>
      <c r="SR160">
        <v>-43.5</v>
      </c>
      <c r="SS160">
        <v>-44</v>
      </c>
      <c r="ST160">
        <v>-42.5</v>
      </c>
      <c r="SU160">
        <v>-43</v>
      </c>
      <c r="SV160">
        <v>-41.5</v>
      </c>
      <c r="SW160">
        <v>-42</v>
      </c>
      <c r="SX160">
        <v>-40.5</v>
      </c>
      <c r="SY160">
        <v>-41</v>
      </c>
      <c r="SZ160">
        <v>-39.5</v>
      </c>
      <c r="TA160">
        <v>-40</v>
      </c>
      <c r="TB160">
        <v>-38.5</v>
      </c>
      <c r="TC160">
        <v>-39</v>
      </c>
      <c r="TD160">
        <v>-37.5</v>
      </c>
      <c r="TE160">
        <v>-38</v>
      </c>
      <c r="TF160">
        <v>-36.5</v>
      </c>
      <c r="TG160">
        <v>-37</v>
      </c>
      <c r="TH160">
        <v>-35.5</v>
      </c>
      <c r="TI160">
        <v>-36</v>
      </c>
      <c r="TJ160">
        <v>-34.5</v>
      </c>
      <c r="TK160">
        <v>-35</v>
      </c>
      <c r="TL160">
        <v>-33.5</v>
      </c>
      <c r="TM160">
        <v>-34</v>
      </c>
      <c r="TN160">
        <v>-32.5</v>
      </c>
      <c r="TO160">
        <v>-33</v>
      </c>
      <c r="TP160">
        <v>-31.5</v>
      </c>
      <c r="TQ160">
        <v>-32</v>
      </c>
      <c r="TR160">
        <v>-30.5</v>
      </c>
      <c r="TS160">
        <v>-31</v>
      </c>
      <c r="TT160">
        <v>-29.5</v>
      </c>
      <c r="TU160">
        <v>-30</v>
      </c>
      <c r="TV160">
        <v>-28.5</v>
      </c>
      <c r="TW160">
        <v>-29</v>
      </c>
      <c r="TX160">
        <v>-27.5</v>
      </c>
      <c r="TY160">
        <v>-28</v>
      </c>
      <c r="TZ160">
        <v>-26.5</v>
      </c>
      <c r="UA160">
        <v>-27</v>
      </c>
      <c r="UB160">
        <v>-25.5</v>
      </c>
      <c r="UC160">
        <v>-26</v>
      </c>
      <c r="UD160">
        <v>-24.5</v>
      </c>
      <c r="UE160">
        <v>-25</v>
      </c>
      <c r="UF160">
        <v>-23.5</v>
      </c>
      <c r="UG160">
        <v>-24</v>
      </c>
      <c r="UH160">
        <v>-22.5</v>
      </c>
      <c r="UI160">
        <v>-23</v>
      </c>
      <c r="UJ160">
        <v>-21.5</v>
      </c>
      <c r="UK160">
        <v>-22</v>
      </c>
      <c r="UL160">
        <v>-20.5</v>
      </c>
      <c r="UM160">
        <v>-21</v>
      </c>
      <c r="UN160">
        <v>-19.5</v>
      </c>
      <c r="UO160">
        <v>-20</v>
      </c>
      <c r="UP160">
        <v>-18.5</v>
      </c>
      <c r="UQ160">
        <v>-19</v>
      </c>
      <c r="UR160">
        <v>-17.5</v>
      </c>
      <c r="US160">
        <v>-18</v>
      </c>
      <c r="UT160">
        <v>-16.5</v>
      </c>
      <c r="UU160">
        <v>-17</v>
      </c>
      <c r="UV160">
        <v>-15.5</v>
      </c>
      <c r="UW160">
        <v>-16</v>
      </c>
      <c r="UX160">
        <v>-14.5</v>
      </c>
      <c r="UY160">
        <v>-15</v>
      </c>
      <c r="UZ160">
        <v>-13.5</v>
      </c>
      <c r="VA160">
        <v>-14</v>
      </c>
      <c r="VB160">
        <v>-12.5</v>
      </c>
      <c r="VC160">
        <v>-13</v>
      </c>
      <c r="VD160">
        <v>-11.5</v>
      </c>
      <c r="VE160">
        <v>-12</v>
      </c>
      <c r="VF160">
        <v>-10.5</v>
      </c>
      <c r="VG160">
        <v>-11</v>
      </c>
      <c r="VH160">
        <v>-9.5</v>
      </c>
      <c r="VI160">
        <v>-10</v>
      </c>
      <c r="VJ160">
        <v>-8.5</v>
      </c>
      <c r="VK160">
        <v>-9</v>
      </c>
      <c r="VL160">
        <v>-7.5</v>
      </c>
      <c r="VM160">
        <v>-8</v>
      </c>
      <c r="VN160">
        <v>-6.5</v>
      </c>
      <c r="VO160">
        <v>-7</v>
      </c>
      <c r="VP160">
        <v>-5.5</v>
      </c>
      <c r="VQ160">
        <v>-6</v>
      </c>
      <c r="VR160">
        <v>-4.5</v>
      </c>
      <c r="VS160">
        <v>-5</v>
      </c>
      <c r="VT160">
        <v>-3.5</v>
      </c>
      <c r="VU160">
        <v>-4</v>
      </c>
      <c r="VV160">
        <v>-2.5</v>
      </c>
      <c r="VW160">
        <v>-3</v>
      </c>
      <c r="VX160">
        <v>-1.5</v>
      </c>
      <c r="VY160">
        <v>-2</v>
      </c>
      <c r="VZ160">
        <v>-0.5</v>
      </c>
      <c r="WA160">
        <v>-1</v>
      </c>
      <c r="WB160">
        <v>0</v>
      </c>
      <c r="WC160">
        <v>0</v>
      </c>
    </row>
    <row r="161" spans="1:601" x14ac:dyDescent="0.2">
      <c r="A161">
        <v>-39.5</v>
      </c>
      <c r="B161">
        <v>-39.5</v>
      </c>
      <c r="C161">
        <v>-41</v>
      </c>
      <c r="D161">
        <v>-41</v>
      </c>
      <c r="E161">
        <v>-41</v>
      </c>
      <c r="F161">
        <v>-40.5</v>
      </c>
      <c r="G161">
        <v>-40</v>
      </c>
      <c r="H161">
        <v>-41.5</v>
      </c>
      <c r="I161">
        <v>-42</v>
      </c>
      <c r="J161">
        <v>-41.5</v>
      </c>
      <c r="K161">
        <v>-41</v>
      </c>
      <c r="L161">
        <v>-42.5</v>
      </c>
      <c r="M161">
        <v>-43</v>
      </c>
      <c r="N161">
        <v>-42.5</v>
      </c>
      <c r="O161">
        <v>-44</v>
      </c>
      <c r="P161">
        <v>-44.5</v>
      </c>
      <c r="Q161">
        <v>-44.5</v>
      </c>
      <c r="R161">
        <v>-45</v>
      </c>
      <c r="S161">
        <v>-45</v>
      </c>
      <c r="T161">
        <v>-45</v>
      </c>
      <c r="U161">
        <v>-45.5</v>
      </c>
      <c r="V161">
        <v>-45.5</v>
      </c>
      <c r="W161">
        <v>-46</v>
      </c>
      <c r="X161">
        <v>-46</v>
      </c>
      <c r="Y161">
        <v>-46.5</v>
      </c>
      <c r="Z161">
        <v>-46.5</v>
      </c>
      <c r="AA161">
        <v>-47</v>
      </c>
      <c r="AB161">
        <v>-47</v>
      </c>
      <c r="AC161">
        <v>-47</v>
      </c>
      <c r="AD161">
        <v>-47.5</v>
      </c>
      <c r="AE161">
        <v>-48.5</v>
      </c>
      <c r="AF161">
        <v>-49</v>
      </c>
      <c r="AG161">
        <v>-49</v>
      </c>
      <c r="AH161">
        <v>-49.5</v>
      </c>
      <c r="AI161">
        <v>-49.5</v>
      </c>
      <c r="AJ161">
        <v>-49.5</v>
      </c>
      <c r="AK161">
        <v>-50</v>
      </c>
      <c r="AL161">
        <v>-50</v>
      </c>
      <c r="AM161">
        <v>-50.5</v>
      </c>
      <c r="AN161">
        <v>-51</v>
      </c>
      <c r="AO161">
        <v>-51</v>
      </c>
      <c r="AP161">
        <v>-51.5</v>
      </c>
      <c r="AQ161">
        <v>-51.5</v>
      </c>
      <c r="AR161">
        <v>-51.5</v>
      </c>
      <c r="AS161">
        <v>-52</v>
      </c>
      <c r="AT161">
        <v>-52</v>
      </c>
      <c r="AU161">
        <v>-52</v>
      </c>
      <c r="AV161">
        <v>-52</v>
      </c>
      <c r="AW161">
        <v>-52.5</v>
      </c>
      <c r="AX161">
        <v>-52.5</v>
      </c>
      <c r="AY161">
        <v>-53</v>
      </c>
      <c r="AZ161">
        <v>-53</v>
      </c>
      <c r="BA161">
        <v>-53</v>
      </c>
      <c r="BB161">
        <v>-53</v>
      </c>
      <c r="BC161">
        <v>-53.5</v>
      </c>
      <c r="BD161">
        <v>-53.5</v>
      </c>
      <c r="BE161">
        <v>-53.5</v>
      </c>
      <c r="BF161">
        <v>-53.5</v>
      </c>
      <c r="BG161">
        <v>-54</v>
      </c>
      <c r="BH161">
        <v>-54</v>
      </c>
      <c r="BI161">
        <v>-54</v>
      </c>
      <c r="BJ161">
        <v>-54</v>
      </c>
      <c r="BK161">
        <v>-55.5</v>
      </c>
      <c r="BL161">
        <v>-56</v>
      </c>
      <c r="BM161">
        <v>-56</v>
      </c>
      <c r="BN161">
        <v>-56</v>
      </c>
      <c r="BO161">
        <v>-56.5</v>
      </c>
      <c r="BP161">
        <v>-56</v>
      </c>
      <c r="BQ161">
        <v>-56.5</v>
      </c>
      <c r="BR161">
        <v>-56.5</v>
      </c>
      <c r="BS161">
        <v>-56.5</v>
      </c>
      <c r="BT161">
        <v>-56.5</v>
      </c>
      <c r="BU161">
        <v>-56.5</v>
      </c>
      <c r="BV161">
        <v>-57</v>
      </c>
      <c r="BW161">
        <v>-57</v>
      </c>
      <c r="BX161">
        <v>-57.5</v>
      </c>
      <c r="BY161">
        <v>-58</v>
      </c>
      <c r="BZ161">
        <v>-58</v>
      </c>
      <c r="CA161">
        <v>-58.5</v>
      </c>
      <c r="CB161">
        <v>-58.5</v>
      </c>
      <c r="CC161">
        <v>-59</v>
      </c>
      <c r="CD161">
        <v>-59.5</v>
      </c>
      <c r="CE161">
        <v>-54.5</v>
      </c>
      <c r="CF161">
        <v>-55</v>
      </c>
      <c r="CG161">
        <v>-55</v>
      </c>
      <c r="CH161">
        <v>-55</v>
      </c>
      <c r="CI161">
        <v>-55</v>
      </c>
      <c r="CJ161">
        <v>-55</v>
      </c>
      <c r="CK161">
        <v>-55</v>
      </c>
      <c r="CL161">
        <v>-55.5</v>
      </c>
      <c r="CM161">
        <v>-55.5</v>
      </c>
      <c r="CN161">
        <v>-55.5</v>
      </c>
      <c r="CO161">
        <v>-55.5</v>
      </c>
      <c r="CP161">
        <v>-56</v>
      </c>
      <c r="CQ161">
        <v>-56</v>
      </c>
      <c r="CR161">
        <v>-56</v>
      </c>
      <c r="CS161">
        <v>-56</v>
      </c>
      <c r="CT161">
        <v>-56</v>
      </c>
      <c r="CU161">
        <v>-56</v>
      </c>
      <c r="CV161">
        <v>-56</v>
      </c>
      <c r="CW161">
        <v>-56.5</v>
      </c>
      <c r="CX161">
        <v>-56.5</v>
      </c>
      <c r="CY161">
        <v>-56.5</v>
      </c>
      <c r="CZ161">
        <v>-56.5</v>
      </c>
      <c r="DA161">
        <v>-56.5</v>
      </c>
      <c r="DB161">
        <v>-56.5</v>
      </c>
      <c r="DC161">
        <v>-56.5</v>
      </c>
      <c r="DD161">
        <v>-56.5</v>
      </c>
      <c r="DE161">
        <v>-56.5</v>
      </c>
      <c r="DF161">
        <v>-56.5</v>
      </c>
      <c r="DG161">
        <v>-56.5</v>
      </c>
      <c r="DH161">
        <v>-56.5</v>
      </c>
      <c r="DI161">
        <v>-56</v>
      </c>
      <c r="DJ161">
        <v>-56</v>
      </c>
      <c r="DK161">
        <v>-56</v>
      </c>
      <c r="DL161">
        <v>-56</v>
      </c>
      <c r="DM161">
        <v>-56</v>
      </c>
      <c r="DN161">
        <v>-56</v>
      </c>
      <c r="DO161">
        <v>-55.5</v>
      </c>
      <c r="DP161">
        <v>-55.5</v>
      </c>
      <c r="DQ161">
        <v>-55.5</v>
      </c>
      <c r="DR161">
        <v>-55.5</v>
      </c>
      <c r="DS161">
        <v>-55.5</v>
      </c>
      <c r="DT161">
        <v>-55.5</v>
      </c>
      <c r="DU161">
        <v>-55.5</v>
      </c>
      <c r="DV161">
        <v>-55</v>
      </c>
      <c r="DW161">
        <v>-55</v>
      </c>
      <c r="DX161">
        <v>-55</v>
      </c>
      <c r="DY161">
        <v>-55</v>
      </c>
      <c r="DZ161">
        <v>-55</v>
      </c>
      <c r="EA161">
        <v>-55</v>
      </c>
      <c r="EB161">
        <v>-55</v>
      </c>
      <c r="EC161">
        <v>-55</v>
      </c>
      <c r="ED161">
        <v>-55</v>
      </c>
      <c r="EE161">
        <v>-55</v>
      </c>
      <c r="EF161">
        <v>-55</v>
      </c>
      <c r="EG161">
        <v>-55</v>
      </c>
      <c r="EH161">
        <v>-55</v>
      </c>
      <c r="EI161">
        <v>-55</v>
      </c>
      <c r="EJ161">
        <v>-55</v>
      </c>
      <c r="EK161">
        <v>-55</v>
      </c>
      <c r="EL161">
        <v>-55</v>
      </c>
      <c r="EM161">
        <v>-55</v>
      </c>
      <c r="EN161">
        <v>-55.5</v>
      </c>
      <c r="EO161">
        <v>-55.5</v>
      </c>
      <c r="EP161">
        <v>-55.5</v>
      </c>
      <c r="EQ161">
        <v>-55.5</v>
      </c>
      <c r="ER161">
        <v>-55.5</v>
      </c>
      <c r="ES161">
        <v>-55.5</v>
      </c>
      <c r="ET161">
        <v>-55.5</v>
      </c>
      <c r="EU161">
        <v>-55.5</v>
      </c>
      <c r="EV161">
        <v>-55.5</v>
      </c>
      <c r="EW161">
        <v>-55.5</v>
      </c>
      <c r="EX161">
        <v>-55.5</v>
      </c>
      <c r="EY161">
        <v>-55.5</v>
      </c>
      <c r="EZ161">
        <v>-55.5</v>
      </c>
      <c r="FA161">
        <v>-55.5</v>
      </c>
      <c r="FB161">
        <v>-55.5</v>
      </c>
      <c r="FC161">
        <v>-55.5</v>
      </c>
      <c r="FD161">
        <v>-56</v>
      </c>
      <c r="FE161">
        <v>-56</v>
      </c>
      <c r="FF161">
        <v>-56</v>
      </c>
      <c r="FG161">
        <v>-56</v>
      </c>
      <c r="FH161">
        <v>-56</v>
      </c>
      <c r="FI161">
        <v>-56</v>
      </c>
      <c r="FJ161">
        <v>-56</v>
      </c>
      <c r="FK161">
        <v>-56.5</v>
      </c>
      <c r="FL161">
        <v>-56.5</v>
      </c>
      <c r="FM161">
        <v>-56.5</v>
      </c>
      <c r="FN161">
        <v>-56.5</v>
      </c>
      <c r="FO161">
        <v>-56.5</v>
      </c>
      <c r="FP161">
        <v>-56.5</v>
      </c>
      <c r="FQ161">
        <v>-56.5</v>
      </c>
      <c r="FR161">
        <v>-56.5</v>
      </c>
      <c r="FS161">
        <v>-56.5</v>
      </c>
      <c r="FT161">
        <v>-57</v>
      </c>
      <c r="FU161">
        <v>-57</v>
      </c>
      <c r="FV161">
        <v>-57</v>
      </c>
      <c r="FW161">
        <v>-59</v>
      </c>
      <c r="FX161">
        <v>-59</v>
      </c>
      <c r="FY161">
        <v>-59</v>
      </c>
      <c r="FZ161">
        <v>-59</v>
      </c>
      <c r="GA161">
        <v>-59.5</v>
      </c>
      <c r="GB161">
        <v>-59.5</v>
      </c>
      <c r="GC161">
        <v>-59.5</v>
      </c>
      <c r="GD161">
        <v>-59.5</v>
      </c>
      <c r="GE161">
        <v>-59.5</v>
      </c>
      <c r="GF161">
        <v>-59.5</v>
      </c>
      <c r="GG161">
        <v>-58</v>
      </c>
      <c r="GH161">
        <v>-58</v>
      </c>
      <c r="GI161">
        <v>-60</v>
      </c>
      <c r="GJ161">
        <v>-60</v>
      </c>
      <c r="GK161">
        <v>-60</v>
      </c>
      <c r="GL161">
        <v>-60</v>
      </c>
      <c r="GM161">
        <v>-60</v>
      </c>
      <c r="GN161">
        <v>-60</v>
      </c>
      <c r="GO161">
        <v>-60</v>
      </c>
      <c r="GP161">
        <v>-60</v>
      </c>
      <c r="GQ161">
        <v>-60</v>
      </c>
      <c r="GR161">
        <v>-60.5</v>
      </c>
      <c r="GS161">
        <v>-60.5</v>
      </c>
      <c r="GT161">
        <v>-60.5</v>
      </c>
      <c r="GU161">
        <v>-60.5</v>
      </c>
      <c r="GV161">
        <v>-60.5</v>
      </c>
      <c r="GW161">
        <v>-60.5</v>
      </c>
      <c r="GX161">
        <v>-60.5</v>
      </c>
      <c r="GY161">
        <v>-60.5</v>
      </c>
      <c r="GZ161">
        <v>-60.5</v>
      </c>
      <c r="HA161">
        <v>-61</v>
      </c>
      <c r="HB161">
        <v>-61</v>
      </c>
      <c r="HC161">
        <v>-61</v>
      </c>
      <c r="HD161">
        <v>-61</v>
      </c>
      <c r="HE161">
        <v>-61</v>
      </c>
      <c r="HF161">
        <v>-61</v>
      </c>
      <c r="HG161">
        <v>-61</v>
      </c>
      <c r="HH161">
        <v>-61.5</v>
      </c>
      <c r="HI161">
        <v>-61.5</v>
      </c>
      <c r="HJ161">
        <v>-61.5</v>
      </c>
      <c r="HK161">
        <v>-61.5</v>
      </c>
      <c r="HL161">
        <v>-61.5</v>
      </c>
      <c r="HM161">
        <v>-61.5</v>
      </c>
      <c r="HN161">
        <v>-62</v>
      </c>
      <c r="HO161">
        <v>-62</v>
      </c>
      <c r="HP161">
        <v>-62</v>
      </c>
      <c r="HQ161">
        <v>-62</v>
      </c>
      <c r="HR161">
        <v>-62</v>
      </c>
      <c r="HS161">
        <v>-62.5</v>
      </c>
      <c r="HT161">
        <v>-62.5</v>
      </c>
      <c r="HU161">
        <v>-62.5</v>
      </c>
      <c r="HV161">
        <v>-63</v>
      </c>
      <c r="HW161">
        <v>-63</v>
      </c>
      <c r="HX161">
        <v>-63</v>
      </c>
      <c r="HY161">
        <v>-63</v>
      </c>
      <c r="HZ161">
        <v>-63</v>
      </c>
      <c r="IA161">
        <v>-63</v>
      </c>
      <c r="IB161">
        <v>-63</v>
      </c>
      <c r="IC161">
        <v>-63</v>
      </c>
      <c r="ID161">
        <v>-63</v>
      </c>
      <c r="IE161">
        <v>-63</v>
      </c>
      <c r="IF161">
        <v>-63</v>
      </c>
      <c r="IG161">
        <v>-63</v>
      </c>
      <c r="IH161">
        <v>-63</v>
      </c>
      <c r="II161">
        <v>-63</v>
      </c>
      <c r="IJ161">
        <v>-63</v>
      </c>
      <c r="IK161">
        <v>-63</v>
      </c>
      <c r="IL161">
        <v>-63</v>
      </c>
      <c r="IM161">
        <v>-63</v>
      </c>
      <c r="IN161">
        <v>-63.5</v>
      </c>
      <c r="IO161">
        <v>-63.5</v>
      </c>
      <c r="IP161">
        <v>-63.5</v>
      </c>
      <c r="IQ161">
        <v>-63.5</v>
      </c>
      <c r="IR161">
        <v>-63.5</v>
      </c>
      <c r="IS161">
        <v>-63.5</v>
      </c>
      <c r="IT161">
        <v>-63.5</v>
      </c>
      <c r="IU161">
        <v>-63.5</v>
      </c>
      <c r="IV161">
        <v>-63.5</v>
      </c>
      <c r="IW161">
        <v>-63.5</v>
      </c>
      <c r="IX161">
        <v>-63.5</v>
      </c>
      <c r="IY161">
        <v>-63.5</v>
      </c>
      <c r="IZ161">
        <v>-63.5</v>
      </c>
      <c r="JA161">
        <v>-63.5</v>
      </c>
      <c r="JB161">
        <v>-63.5</v>
      </c>
      <c r="JC161">
        <v>-63.5</v>
      </c>
      <c r="JD161">
        <v>-63.5</v>
      </c>
      <c r="JE161">
        <v>-63.5</v>
      </c>
      <c r="JF161">
        <v>-64</v>
      </c>
      <c r="JG161">
        <v>-64</v>
      </c>
      <c r="JH161">
        <v>-64</v>
      </c>
      <c r="JI161">
        <v>-64</v>
      </c>
      <c r="JJ161">
        <v>-64</v>
      </c>
      <c r="JK161">
        <v>-64</v>
      </c>
      <c r="JL161">
        <v>-64</v>
      </c>
      <c r="JM161">
        <v>-64</v>
      </c>
      <c r="JN161">
        <v>-64</v>
      </c>
      <c r="JO161">
        <v>-64</v>
      </c>
      <c r="JP161">
        <v>-64</v>
      </c>
      <c r="JQ161">
        <v>-64</v>
      </c>
      <c r="JR161">
        <v>-64</v>
      </c>
      <c r="JS161">
        <v>-64</v>
      </c>
      <c r="JT161">
        <v>-64</v>
      </c>
      <c r="JU161">
        <v>-64</v>
      </c>
      <c r="JV161">
        <v>-64.5</v>
      </c>
      <c r="JW161">
        <v>-64.5</v>
      </c>
      <c r="JX161">
        <v>-64.5</v>
      </c>
      <c r="JY161">
        <v>-64.5</v>
      </c>
      <c r="JZ161">
        <v>-64.5</v>
      </c>
      <c r="KA161">
        <v>-64.5</v>
      </c>
      <c r="KB161">
        <v>-64.5</v>
      </c>
      <c r="KC161">
        <v>-64.5</v>
      </c>
      <c r="KD161">
        <v>-64.5</v>
      </c>
      <c r="KE161">
        <v>-64.5</v>
      </c>
      <c r="KF161">
        <v>-64.5</v>
      </c>
      <c r="KG161">
        <v>-64.5</v>
      </c>
      <c r="KH161">
        <v>-64.5</v>
      </c>
      <c r="KI161">
        <v>-64.5</v>
      </c>
      <c r="KJ161">
        <v>-64.5</v>
      </c>
      <c r="KK161">
        <v>-64.5</v>
      </c>
      <c r="KL161">
        <v>-64.5</v>
      </c>
      <c r="KM161">
        <v>-64.5</v>
      </c>
      <c r="KN161">
        <v>-65</v>
      </c>
      <c r="KO161">
        <v>-65</v>
      </c>
      <c r="KP161">
        <v>-65</v>
      </c>
      <c r="KQ161">
        <v>-65</v>
      </c>
      <c r="KR161">
        <v>-65</v>
      </c>
      <c r="KS161">
        <v>-65</v>
      </c>
      <c r="KT161">
        <v>-65</v>
      </c>
      <c r="KU161">
        <v>-65</v>
      </c>
      <c r="KV161">
        <v>-65</v>
      </c>
      <c r="KW161">
        <v>-65</v>
      </c>
      <c r="KX161">
        <v>-65</v>
      </c>
      <c r="KY161">
        <v>-65</v>
      </c>
      <c r="KZ161">
        <v>-65</v>
      </c>
      <c r="LA161">
        <v>-65</v>
      </c>
      <c r="LB161">
        <v>-65</v>
      </c>
      <c r="LC161">
        <v>-65</v>
      </c>
      <c r="LD161">
        <v>-65</v>
      </c>
      <c r="LE161">
        <v>-65</v>
      </c>
      <c r="LF161">
        <v>-65</v>
      </c>
      <c r="LG161">
        <v>-65</v>
      </c>
      <c r="LH161">
        <v>-65</v>
      </c>
      <c r="LI161">
        <v>-65.5</v>
      </c>
      <c r="LJ161">
        <v>-65.5</v>
      </c>
      <c r="LK161">
        <v>-65.5</v>
      </c>
      <c r="LL161">
        <v>-65.5</v>
      </c>
      <c r="LM161">
        <v>-65.5</v>
      </c>
      <c r="LN161">
        <v>-65.5</v>
      </c>
      <c r="LO161">
        <v>-65.5</v>
      </c>
      <c r="LP161">
        <v>-65.5</v>
      </c>
      <c r="LQ161">
        <v>-65.5</v>
      </c>
      <c r="LR161">
        <v>-65.5</v>
      </c>
      <c r="LS161">
        <v>-65.5</v>
      </c>
      <c r="LT161">
        <v>-65.5</v>
      </c>
      <c r="LU161">
        <v>-65.5</v>
      </c>
      <c r="LV161">
        <v>-65.5</v>
      </c>
      <c r="LW161">
        <v>-65.5</v>
      </c>
      <c r="LX161">
        <v>-65.5</v>
      </c>
      <c r="LY161">
        <v>-65.5</v>
      </c>
      <c r="LZ161">
        <v>-65.5</v>
      </c>
      <c r="MA161">
        <v>-65.5</v>
      </c>
      <c r="MB161">
        <v>-65.5</v>
      </c>
      <c r="MC161">
        <v>-65.5</v>
      </c>
      <c r="MD161">
        <v>-65.5</v>
      </c>
      <c r="ME161">
        <v>-65.5</v>
      </c>
      <c r="MF161">
        <v>-66</v>
      </c>
      <c r="MG161">
        <v>-66</v>
      </c>
      <c r="MH161">
        <v>-66</v>
      </c>
      <c r="MI161">
        <v>-66</v>
      </c>
      <c r="MJ161">
        <v>-66</v>
      </c>
      <c r="MK161">
        <v>-66</v>
      </c>
      <c r="ML161">
        <v>-66</v>
      </c>
      <c r="MM161">
        <v>-66</v>
      </c>
      <c r="MN161">
        <v>-66</v>
      </c>
      <c r="MO161">
        <v>-66</v>
      </c>
      <c r="MP161">
        <v>-66</v>
      </c>
      <c r="MQ161">
        <v>-66</v>
      </c>
      <c r="MR161">
        <v>-66</v>
      </c>
      <c r="MS161">
        <v>-66</v>
      </c>
      <c r="MT161">
        <v>-66</v>
      </c>
      <c r="MU161">
        <v>-66</v>
      </c>
      <c r="MV161">
        <v>-66</v>
      </c>
      <c r="MW161">
        <v>-66</v>
      </c>
      <c r="MX161">
        <v>-66</v>
      </c>
      <c r="MY161">
        <v>-66</v>
      </c>
      <c r="MZ161">
        <v>-66</v>
      </c>
      <c r="NA161">
        <v>-66</v>
      </c>
      <c r="NB161">
        <v>-66</v>
      </c>
      <c r="NC161">
        <v>-66</v>
      </c>
      <c r="ND161">
        <v>-66.5</v>
      </c>
      <c r="NE161">
        <v>-66.5</v>
      </c>
      <c r="NF161">
        <v>-66.5</v>
      </c>
      <c r="NG161">
        <v>-66.5</v>
      </c>
      <c r="NH161">
        <v>-66.5</v>
      </c>
      <c r="NI161">
        <v>-66.5</v>
      </c>
      <c r="NJ161">
        <v>-66.5</v>
      </c>
      <c r="NK161">
        <v>-66.5</v>
      </c>
      <c r="NL161">
        <v>-66.5</v>
      </c>
      <c r="NM161">
        <v>-66.5</v>
      </c>
      <c r="NN161">
        <v>-66.5</v>
      </c>
      <c r="NO161">
        <v>-66.5</v>
      </c>
      <c r="NP161">
        <v>-66.5</v>
      </c>
      <c r="NQ161">
        <v>-66.5</v>
      </c>
      <c r="NR161">
        <v>-66.5</v>
      </c>
      <c r="NS161">
        <v>-66.5</v>
      </c>
      <c r="NT161">
        <v>-66.5</v>
      </c>
      <c r="NU161">
        <v>-66.5</v>
      </c>
      <c r="NV161">
        <v>-66.5</v>
      </c>
      <c r="NW161">
        <v>-66.5</v>
      </c>
      <c r="NX161">
        <v>-66.5</v>
      </c>
      <c r="NY161">
        <v>-67</v>
      </c>
      <c r="NZ161">
        <v>-67</v>
      </c>
      <c r="OA161">
        <v>-67</v>
      </c>
      <c r="OB161">
        <v>-67</v>
      </c>
      <c r="OC161">
        <v>-67</v>
      </c>
      <c r="OD161">
        <v>-67</v>
      </c>
      <c r="OE161">
        <v>-67</v>
      </c>
      <c r="OF161">
        <v>-67</v>
      </c>
      <c r="OG161">
        <v>-67</v>
      </c>
      <c r="OH161">
        <v>-67</v>
      </c>
      <c r="OI161">
        <v>-67</v>
      </c>
      <c r="OJ161">
        <v>-67</v>
      </c>
      <c r="OK161">
        <v>-67</v>
      </c>
      <c r="OL161">
        <v>-67</v>
      </c>
      <c r="OM161">
        <v>-67</v>
      </c>
      <c r="ON161">
        <v>-67</v>
      </c>
      <c r="OO161">
        <v>-67</v>
      </c>
      <c r="OP161">
        <v>-67</v>
      </c>
      <c r="OQ161">
        <v>-67</v>
      </c>
      <c r="OR161">
        <v>-67</v>
      </c>
      <c r="OS161">
        <v>-67</v>
      </c>
      <c r="OT161">
        <v>-67.5</v>
      </c>
      <c r="OU161">
        <v>-67</v>
      </c>
      <c r="OV161">
        <v>-67.5</v>
      </c>
      <c r="OW161">
        <v>-68</v>
      </c>
      <c r="OX161">
        <v>-67.5</v>
      </c>
      <c r="OY161">
        <v>-68</v>
      </c>
      <c r="OZ161">
        <v>-67.5</v>
      </c>
      <c r="PA161">
        <v>-68</v>
      </c>
      <c r="PB161">
        <v>-67.5</v>
      </c>
      <c r="PC161">
        <v>-68</v>
      </c>
      <c r="PD161">
        <v>-67.5</v>
      </c>
      <c r="PE161">
        <v>-68</v>
      </c>
      <c r="PF161">
        <v>-67.5</v>
      </c>
      <c r="PG161">
        <v>-68</v>
      </c>
      <c r="PH161">
        <v>-67.5</v>
      </c>
      <c r="PI161">
        <v>-68</v>
      </c>
      <c r="PJ161">
        <v>-67.5</v>
      </c>
      <c r="PK161">
        <v>-68</v>
      </c>
      <c r="PL161">
        <v>-67.5</v>
      </c>
      <c r="PM161">
        <v>-68</v>
      </c>
      <c r="PN161">
        <v>-67.5</v>
      </c>
      <c r="PO161">
        <v>-68</v>
      </c>
      <c r="PP161">
        <v>-67.5</v>
      </c>
      <c r="PQ161">
        <v>-68</v>
      </c>
      <c r="PR161">
        <v>-67.5</v>
      </c>
      <c r="PS161">
        <v>-68</v>
      </c>
      <c r="PT161">
        <v>-67.5</v>
      </c>
      <c r="PU161">
        <v>-68</v>
      </c>
      <c r="PV161">
        <v>-67.5</v>
      </c>
      <c r="PW161">
        <v>-68</v>
      </c>
      <c r="PX161">
        <v>-67.5</v>
      </c>
      <c r="PY161">
        <v>-68</v>
      </c>
      <c r="PZ161">
        <v>-67.5</v>
      </c>
      <c r="QA161">
        <v>-68</v>
      </c>
      <c r="QB161">
        <v>-67.5</v>
      </c>
      <c r="QC161">
        <v>-68</v>
      </c>
      <c r="QD161">
        <v>-67.5</v>
      </c>
      <c r="QE161">
        <v>-68</v>
      </c>
      <c r="QF161">
        <v>-67.5</v>
      </c>
      <c r="QG161">
        <v>-68</v>
      </c>
      <c r="QH161">
        <v>-67.5</v>
      </c>
      <c r="QI161">
        <v>-68</v>
      </c>
      <c r="QJ161">
        <v>-67.5</v>
      </c>
      <c r="QK161">
        <v>-68</v>
      </c>
      <c r="QL161">
        <v>-67.5</v>
      </c>
      <c r="QM161">
        <v>-73</v>
      </c>
      <c r="QN161">
        <v>-67.5</v>
      </c>
      <c r="QO161">
        <v>-72</v>
      </c>
      <c r="QP161">
        <v>-67.5</v>
      </c>
      <c r="QQ161">
        <v>-71</v>
      </c>
      <c r="QR161">
        <v>-67.5</v>
      </c>
      <c r="QS161">
        <v>-70</v>
      </c>
      <c r="QT161">
        <v>-67.5</v>
      </c>
      <c r="QU161">
        <v>-69</v>
      </c>
      <c r="QV161">
        <v>-67.5</v>
      </c>
      <c r="QW161">
        <v>-68</v>
      </c>
      <c r="QX161">
        <v>-66.5</v>
      </c>
      <c r="QY161">
        <v>-67</v>
      </c>
      <c r="QZ161">
        <v>-65.5</v>
      </c>
      <c r="RA161">
        <v>-66</v>
      </c>
      <c r="RB161">
        <v>-64.5</v>
      </c>
      <c r="RC161">
        <v>-65</v>
      </c>
      <c r="RD161">
        <v>-63.5</v>
      </c>
      <c r="RE161">
        <v>-64</v>
      </c>
      <c r="RF161">
        <v>-62.5</v>
      </c>
      <c r="RG161">
        <v>-63</v>
      </c>
      <c r="RH161">
        <v>-61.5</v>
      </c>
      <c r="RI161">
        <v>-62</v>
      </c>
      <c r="RJ161">
        <v>-60.5</v>
      </c>
      <c r="RK161">
        <v>-61</v>
      </c>
      <c r="RL161">
        <v>-59.5</v>
      </c>
      <c r="RM161">
        <v>-60</v>
      </c>
      <c r="RN161">
        <v>-58.5</v>
      </c>
      <c r="RO161">
        <v>-59</v>
      </c>
      <c r="RP161">
        <v>-57.5</v>
      </c>
      <c r="RQ161">
        <v>-58</v>
      </c>
      <c r="RR161">
        <v>-56.5</v>
      </c>
      <c r="RS161">
        <v>-57</v>
      </c>
      <c r="RT161">
        <v>-55.5</v>
      </c>
      <c r="RU161">
        <v>-56</v>
      </c>
      <c r="RV161">
        <v>-54.5</v>
      </c>
      <c r="RW161">
        <v>-55</v>
      </c>
      <c r="RX161">
        <v>-53.5</v>
      </c>
      <c r="RY161">
        <v>-54</v>
      </c>
      <c r="RZ161">
        <v>-52.5</v>
      </c>
      <c r="SA161">
        <v>-53</v>
      </c>
      <c r="SB161">
        <v>-51.5</v>
      </c>
      <c r="SC161">
        <v>-52</v>
      </c>
      <c r="SD161">
        <v>-50.5</v>
      </c>
      <c r="SE161">
        <v>-51</v>
      </c>
      <c r="SF161">
        <v>-49.5</v>
      </c>
      <c r="SG161">
        <v>-50</v>
      </c>
      <c r="SH161">
        <v>-48.5</v>
      </c>
      <c r="SI161">
        <v>-49</v>
      </c>
      <c r="SJ161">
        <v>-47.5</v>
      </c>
      <c r="SK161">
        <v>-48</v>
      </c>
      <c r="SL161">
        <v>-46.5</v>
      </c>
      <c r="SM161">
        <v>-47</v>
      </c>
      <c r="SN161">
        <v>-45.5</v>
      </c>
      <c r="SO161">
        <v>-46</v>
      </c>
      <c r="SP161">
        <v>-44.5</v>
      </c>
      <c r="SQ161">
        <v>-45</v>
      </c>
      <c r="SR161">
        <v>-43.5</v>
      </c>
      <c r="SS161">
        <v>-44</v>
      </c>
      <c r="ST161">
        <v>-42.5</v>
      </c>
      <c r="SU161">
        <v>-43</v>
      </c>
      <c r="SV161">
        <v>-41.5</v>
      </c>
      <c r="SW161">
        <v>-42</v>
      </c>
      <c r="SX161">
        <v>-40.5</v>
      </c>
      <c r="SY161">
        <v>-41</v>
      </c>
      <c r="SZ161">
        <v>-39.5</v>
      </c>
      <c r="TA161">
        <v>-40</v>
      </c>
      <c r="TB161">
        <v>-38.5</v>
      </c>
      <c r="TC161">
        <v>-39</v>
      </c>
      <c r="TD161">
        <v>-37.5</v>
      </c>
      <c r="TE161">
        <v>-38</v>
      </c>
      <c r="TF161">
        <v>-36.5</v>
      </c>
      <c r="TG161">
        <v>-37</v>
      </c>
      <c r="TH161">
        <v>-35.5</v>
      </c>
      <c r="TI161">
        <v>-36</v>
      </c>
      <c r="TJ161">
        <v>-34.5</v>
      </c>
      <c r="TK161">
        <v>-35</v>
      </c>
      <c r="TL161">
        <v>-33.5</v>
      </c>
      <c r="TM161">
        <v>-34</v>
      </c>
      <c r="TN161">
        <v>-32.5</v>
      </c>
      <c r="TO161">
        <v>-33</v>
      </c>
      <c r="TP161">
        <v>-31.5</v>
      </c>
      <c r="TQ161">
        <v>-32</v>
      </c>
      <c r="TR161">
        <v>-30.5</v>
      </c>
      <c r="TS161">
        <v>-31</v>
      </c>
      <c r="TT161">
        <v>-29.5</v>
      </c>
      <c r="TU161">
        <v>-30</v>
      </c>
      <c r="TV161">
        <v>-28.5</v>
      </c>
      <c r="TW161">
        <v>-29</v>
      </c>
      <c r="TX161">
        <v>-27.5</v>
      </c>
      <c r="TY161">
        <v>-28</v>
      </c>
      <c r="TZ161">
        <v>-26.5</v>
      </c>
      <c r="UA161">
        <v>-27</v>
      </c>
      <c r="UB161">
        <v>-25.5</v>
      </c>
      <c r="UC161">
        <v>-26</v>
      </c>
      <c r="UD161">
        <v>-24.5</v>
      </c>
      <c r="UE161">
        <v>-25</v>
      </c>
      <c r="UF161">
        <v>-23.5</v>
      </c>
      <c r="UG161">
        <v>-24</v>
      </c>
      <c r="UH161">
        <v>-22.5</v>
      </c>
      <c r="UI161">
        <v>-23</v>
      </c>
      <c r="UJ161">
        <v>-21.5</v>
      </c>
      <c r="UK161">
        <v>-22</v>
      </c>
      <c r="UL161">
        <v>-20.5</v>
      </c>
      <c r="UM161">
        <v>-21</v>
      </c>
      <c r="UN161">
        <v>-19.5</v>
      </c>
      <c r="UO161">
        <v>-20</v>
      </c>
      <c r="UP161">
        <v>-18.5</v>
      </c>
      <c r="UQ161">
        <v>-19</v>
      </c>
      <c r="UR161">
        <v>-17.5</v>
      </c>
      <c r="US161">
        <v>-18</v>
      </c>
      <c r="UT161">
        <v>-16.5</v>
      </c>
      <c r="UU161">
        <v>-17</v>
      </c>
      <c r="UV161">
        <v>-15.5</v>
      </c>
      <c r="UW161">
        <v>-16</v>
      </c>
      <c r="UX161">
        <v>-14.5</v>
      </c>
      <c r="UY161">
        <v>-15</v>
      </c>
      <c r="UZ161">
        <v>-13.5</v>
      </c>
      <c r="VA161">
        <v>-14</v>
      </c>
      <c r="VB161">
        <v>-12.5</v>
      </c>
      <c r="VC161">
        <v>-13</v>
      </c>
      <c r="VD161">
        <v>-11.5</v>
      </c>
      <c r="VE161">
        <v>-12</v>
      </c>
      <c r="VF161">
        <v>-10.5</v>
      </c>
      <c r="VG161">
        <v>-11</v>
      </c>
      <c r="VH161">
        <v>-9.5</v>
      </c>
      <c r="VI161">
        <v>-10</v>
      </c>
      <c r="VJ161">
        <v>-8.5</v>
      </c>
      <c r="VK161">
        <v>-9</v>
      </c>
      <c r="VL161">
        <v>-7.5</v>
      </c>
      <c r="VM161">
        <v>-8</v>
      </c>
      <c r="VN161">
        <v>-6.5</v>
      </c>
      <c r="VO161">
        <v>-7</v>
      </c>
      <c r="VP161">
        <v>-5.5</v>
      </c>
      <c r="VQ161">
        <v>-6</v>
      </c>
      <c r="VR161">
        <v>-4.5</v>
      </c>
      <c r="VS161">
        <v>-5</v>
      </c>
      <c r="VT161">
        <v>-3.5</v>
      </c>
      <c r="VU161">
        <v>-4</v>
      </c>
      <c r="VV161">
        <v>-2.5</v>
      </c>
      <c r="VW161">
        <v>-3</v>
      </c>
      <c r="VX161">
        <v>-1.5</v>
      </c>
      <c r="VY161">
        <v>-2</v>
      </c>
      <c r="VZ161">
        <v>-0.5</v>
      </c>
      <c r="WA161">
        <v>-1</v>
      </c>
      <c r="WB161">
        <v>0</v>
      </c>
      <c r="WC161">
        <v>0</v>
      </c>
    </row>
    <row r="162" spans="1:601" x14ac:dyDescent="0.2">
      <c r="A162">
        <v>-40</v>
      </c>
      <c r="B162">
        <v>-41.5</v>
      </c>
      <c r="C162">
        <v>-41</v>
      </c>
      <c r="D162">
        <v>-41</v>
      </c>
      <c r="E162">
        <v>-41</v>
      </c>
      <c r="F162">
        <v>-40.5</v>
      </c>
      <c r="G162">
        <v>-42</v>
      </c>
      <c r="H162">
        <v>-42.5</v>
      </c>
      <c r="I162">
        <v>-42</v>
      </c>
      <c r="J162">
        <v>-41.5</v>
      </c>
      <c r="K162">
        <v>-43</v>
      </c>
      <c r="L162">
        <v>-43.5</v>
      </c>
      <c r="M162">
        <v>-43</v>
      </c>
      <c r="N162">
        <v>-44.5</v>
      </c>
      <c r="O162">
        <v>-45</v>
      </c>
      <c r="P162">
        <v>-45</v>
      </c>
      <c r="Q162">
        <v>-45</v>
      </c>
      <c r="R162">
        <v>-45.5</v>
      </c>
      <c r="S162">
        <v>-45.5</v>
      </c>
      <c r="T162">
        <v>-46</v>
      </c>
      <c r="U162">
        <v>-46</v>
      </c>
      <c r="V162">
        <v>-46.5</v>
      </c>
      <c r="W162">
        <v>-46.5</v>
      </c>
      <c r="X162">
        <v>-46.5</v>
      </c>
      <c r="Y162">
        <v>-47</v>
      </c>
      <c r="Z162">
        <v>-47</v>
      </c>
      <c r="AA162">
        <v>-47.5</v>
      </c>
      <c r="AB162">
        <v>-47.5</v>
      </c>
      <c r="AC162">
        <v>-48</v>
      </c>
      <c r="AD162">
        <v>-49</v>
      </c>
      <c r="AE162">
        <v>-49</v>
      </c>
      <c r="AF162">
        <v>-49.5</v>
      </c>
      <c r="AG162">
        <v>-49.5</v>
      </c>
      <c r="AH162">
        <v>-50</v>
      </c>
      <c r="AI162">
        <v>-50</v>
      </c>
      <c r="AJ162">
        <v>-50.5</v>
      </c>
      <c r="AK162">
        <v>-50.5</v>
      </c>
      <c r="AL162">
        <v>-51</v>
      </c>
      <c r="AM162">
        <v>-51.5</v>
      </c>
      <c r="AN162">
        <v>-51.5</v>
      </c>
      <c r="AO162">
        <v>-52</v>
      </c>
      <c r="AP162">
        <v>-52</v>
      </c>
      <c r="AQ162">
        <v>-52</v>
      </c>
      <c r="AR162">
        <v>-52</v>
      </c>
      <c r="AS162">
        <v>-52.5</v>
      </c>
      <c r="AT162">
        <v>-52.5</v>
      </c>
      <c r="AU162">
        <v>-52.5</v>
      </c>
      <c r="AV162">
        <v>-53</v>
      </c>
      <c r="AW162">
        <v>-53</v>
      </c>
      <c r="AX162">
        <v>-53</v>
      </c>
      <c r="AY162">
        <v>-53.5</v>
      </c>
      <c r="AZ162">
        <v>-53.5</v>
      </c>
      <c r="BA162">
        <v>-53.5</v>
      </c>
      <c r="BB162">
        <v>-54</v>
      </c>
      <c r="BC162">
        <v>-54</v>
      </c>
      <c r="BD162">
        <v>-54</v>
      </c>
      <c r="BE162">
        <v>-54</v>
      </c>
      <c r="BF162">
        <v>-54</v>
      </c>
      <c r="BG162">
        <v>-54.5</v>
      </c>
      <c r="BH162">
        <v>-54.5</v>
      </c>
      <c r="BI162">
        <v>-54.5</v>
      </c>
      <c r="BJ162">
        <v>-56</v>
      </c>
      <c r="BK162">
        <v>-56</v>
      </c>
      <c r="BL162">
        <v>-56.5</v>
      </c>
      <c r="BM162">
        <v>-56.5</v>
      </c>
      <c r="BN162">
        <v>-57</v>
      </c>
      <c r="BO162">
        <v>-56.5</v>
      </c>
      <c r="BP162">
        <v>-56.5</v>
      </c>
      <c r="BQ162">
        <v>-57</v>
      </c>
      <c r="BR162">
        <v>-57</v>
      </c>
      <c r="BS162">
        <v>-57</v>
      </c>
      <c r="BT162">
        <v>-57</v>
      </c>
      <c r="BU162">
        <v>-57.5</v>
      </c>
      <c r="BV162">
        <v>-57.5</v>
      </c>
      <c r="BW162">
        <v>-58</v>
      </c>
      <c r="BX162">
        <v>-58</v>
      </c>
      <c r="BY162">
        <v>-58.5</v>
      </c>
      <c r="BZ162">
        <v>-59</v>
      </c>
      <c r="CA162">
        <v>-59</v>
      </c>
      <c r="CB162">
        <v>-59.5</v>
      </c>
      <c r="CC162">
        <v>-60</v>
      </c>
      <c r="CD162">
        <v>-55</v>
      </c>
      <c r="CE162">
        <v>-55</v>
      </c>
      <c r="CF162">
        <v>-55</v>
      </c>
      <c r="CG162">
        <v>-55.5</v>
      </c>
      <c r="CH162">
        <v>-55.5</v>
      </c>
      <c r="CI162">
        <v>-55.5</v>
      </c>
      <c r="CJ162">
        <v>-55.5</v>
      </c>
      <c r="CK162">
        <v>-55.5</v>
      </c>
      <c r="CL162">
        <v>-56</v>
      </c>
      <c r="CM162">
        <v>-56</v>
      </c>
      <c r="CN162">
        <v>-56</v>
      </c>
      <c r="CO162">
        <v>-56</v>
      </c>
      <c r="CP162">
        <v>-56.5</v>
      </c>
      <c r="CQ162">
        <v>-56.5</v>
      </c>
      <c r="CR162">
        <v>-56.5</v>
      </c>
      <c r="CS162">
        <v>-56.5</v>
      </c>
      <c r="CT162">
        <v>-56.5</v>
      </c>
      <c r="CU162">
        <v>-56.5</v>
      </c>
      <c r="CV162">
        <v>-56.5</v>
      </c>
      <c r="CW162">
        <v>-57</v>
      </c>
      <c r="CX162">
        <v>-57</v>
      </c>
      <c r="CY162">
        <v>-57</v>
      </c>
      <c r="CZ162">
        <v>-57</v>
      </c>
      <c r="DA162">
        <v>-57</v>
      </c>
      <c r="DB162">
        <v>-57</v>
      </c>
      <c r="DC162">
        <v>-57</v>
      </c>
      <c r="DD162">
        <v>-57</v>
      </c>
      <c r="DE162">
        <v>-57</v>
      </c>
      <c r="DF162">
        <v>-56.5</v>
      </c>
      <c r="DG162">
        <v>-56.5</v>
      </c>
      <c r="DH162">
        <v>-56.5</v>
      </c>
      <c r="DI162">
        <v>-56.5</v>
      </c>
      <c r="DJ162">
        <v>-56.5</v>
      </c>
      <c r="DK162">
        <v>-56.5</v>
      </c>
      <c r="DL162">
        <v>-56.5</v>
      </c>
      <c r="DM162">
        <v>-56.5</v>
      </c>
      <c r="DN162">
        <v>-56</v>
      </c>
      <c r="DO162">
        <v>-56</v>
      </c>
      <c r="DP162">
        <v>-56</v>
      </c>
      <c r="DQ162">
        <v>-55.5</v>
      </c>
      <c r="DR162">
        <v>-55.5</v>
      </c>
      <c r="DS162">
        <v>-55.5</v>
      </c>
      <c r="DT162">
        <v>-55.5</v>
      </c>
      <c r="DU162">
        <v>-55.5</v>
      </c>
      <c r="DV162">
        <v>-55.5</v>
      </c>
      <c r="DW162">
        <v>-55.5</v>
      </c>
      <c r="DX162">
        <v>-55.5</v>
      </c>
      <c r="DY162">
        <v>-55.5</v>
      </c>
      <c r="DZ162">
        <v>-55.5</v>
      </c>
      <c r="EA162">
        <v>-55.5</v>
      </c>
      <c r="EB162">
        <v>-55.5</v>
      </c>
      <c r="EC162">
        <v>-55.5</v>
      </c>
      <c r="ED162">
        <v>-55.5</v>
      </c>
      <c r="EE162">
        <v>-55.5</v>
      </c>
      <c r="EF162">
        <v>-55.5</v>
      </c>
      <c r="EG162">
        <v>-55.5</v>
      </c>
      <c r="EH162">
        <v>-55.5</v>
      </c>
      <c r="EI162">
        <v>-55.5</v>
      </c>
      <c r="EJ162">
        <v>-55.5</v>
      </c>
      <c r="EK162">
        <v>-55.5</v>
      </c>
      <c r="EL162">
        <v>-55.5</v>
      </c>
      <c r="EM162">
        <v>-55.5</v>
      </c>
      <c r="EN162">
        <v>-55.5</v>
      </c>
      <c r="EO162">
        <v>-56</v>
      </c>
      <c r="EP162">
        <v>-56</v>
      </c>
      <c r="EQ162">
        <v>-56</v>
      </c>
      <c r="ER162">
        <v>-56</v>
      </c>
      <c r="ES162">
        <v>-56</v>
      </c>
      <c r="ET162">
        <v>-56</v>
      </c>
      <c r="EU162">
        <v>-56</v>
      </c>
      <c r="EV162">
        <v>-56</v>
      </c>
      <c r="EW162">
        <v>-56</v>
      </c>
      <c r="EX162">
        <v>-56</v>
      </c>
      <c r="EY162">
        <v>-56</v>
      </c>
      <c r="EZ162">
        <v>-56</v>
      </c>
      <c r="FA162">
        <v>-56</v>
      </c>
      <c r="FB162">
        <v>-56</v>
      </c>
      <c r="FC162">
        <v>-56</v>
      </c>
      <c r="FD162">
        <v>-56</v>
      </c>
      <c r="FE162">
        <v>-56.5</v>
      </c>
      <c r="FF162">
        <v>-56.5</v>
      </c>
      <c r="FG162">
        <v>-56.5</v>
      </c>
      <c r="FH162">
        <v>-56.5</v>
      </c>
      <c r="FI162">
        <v>-56.5</v>
      </c>
      <c r="FJ162">
        <v>-56.5</v>
      </c>
      <c r="FK162">
        <v>-57</v>
      </c>
      <c r="FL162">
        <v>-57</v>
      </c>
      <c r="FM162">
        <v>-57</v>
      </c>
      <c r="FN162">
        <v>-57</v>
      </c>
      <c r="FO162">
        <v>-57</v>
      </c>
      <c r="FP162">
        <v>-57</v>
      </c>
      <c r="FQ162">
        <v>-57</v>
      </c>
      <c r="FR162">
        <v>-57</v>
      </c>
      <c r="FS162">
        <v>-57</v>
      </c>
      <c r="FT162">
        <v>-57.5</v>
      </c>
      <c r="FU162">
        <v>-57.5</v>
      </c>
      <c r="FV162">
        <v>-57.5</v>
      </c>
      <c r="FW162">
        <v>-59.5</v>
      </c>
      <c r="FX162">
        <v>-59.5</v>
      </c>
      <c r="FY162">
        <v>-59.5</v>
      </c>
      <c r="FZ162">
        <v>-59.5</v>
      </c>
      <c r="GA162">
        <v>-60</v>
      </c>
      <c r="GB162">
        <v>-60</v>
      </c>
      <c r="GC162">
        <v>-60</v>
      </c>
      <c r="GD162">
        <v>-60</v>
      </c>
      <c r="GE162">
        <v>-60</v>
      </c>
      <c r="GF162">
        <v>-60</v>
      </c>
      <c r="GG162">
        <v>-60</v>
      </c>
      <c r="GH162">
        <v>-60</v>
      </c>
      <c r="GI162">
        <v>-60.5</v>
      </c>
      <c r="GJ162">
        <v>-60.5</v>
      </c>
      <c r="GK162">
        <v>-60.5</v>
      </c>
      <c r="GL162">
        <v>-60.5</v>
      </c>
      <c r="GM162">
        <v>-60.5</v>
      </c>
      <c r="GN162">
        <v>-60.5</v>
      </c>
      <c r="GO162">
        <v>-60.5</v>
      </c>
      <c r="GP162">
        <v>-60.5</v>
      </c>
      <c r="GQ162">
        <v>-60.5</v>
      </c>
      <c r="GR162">
        <v>-60.5</v>
      </c>
      <c r="GS162">
        <v>-61</v>
      </c>
      <c r="GT162">
        <v>-61</v>
      </c>
      <c r="GU162">
        <v>-61</v>
      </c>
      <c r="GV162">
        <v>-61</v>
      </c>
      <c r="GW162">
        <v>-61</v>
      </c>
      <c r="GX162">
        <v>-61</v>
      </c>
      <c r="GY162">
        <v>-61</v>
      </c>
      <c r="GZ162">
        <v>-61</v>
      </c>
      <c r="HA162">
        <v>-61.5</v>
      </c>
      <c r="HB162">
        <v>-61.5</v>
      </c>
      <c r="HC162">
        <v>-61.5</v>
      </c>
      <c r="HD162">
        <v>-61.5</v>
      </c>
      <c r="HE162">
        <v>-61.5</v>
      </c>
      <c r="HF162">
        <v>-61.5</v>
      </c>
      <c r="HG162">
        <v>-61.5</v>
      </c>
      <c r="HH162">
        <v>-62</v>
      </c>
      <c r="HI162">
        <v>-62</v>
      </c>
      <c r="HJ162">
        <v>-62</v>
      </c>
      <c r="HK162">
        <v>-62</v>
      </c>
      <c r="HL162">
        <v>-62</v>
      </c>
      <c r="HM162">
        <v>-62</v>
      </c>
      <c r="HN162">
        <v>-62.5</v>
      </c>
      <c r="HO162">
        <v>-62.5</v>
      </c>
      <c r="HP162">
        <v>-62.5</v>
      </c>
      <c r="HQ162">
        <v>-62.5</v>
      </c>
      <c r="HR162">
        <v>-62.5</v>
      </c>
      <c r="HS162">
        <v>-63</v>
      </c>
      <c r="HT162">
        <v>-63</v>
      </c>
      <c r="HU162">
        <v>-63</v>
      </c>
      <c r="HV162">
        <v>-63</v>
      </c>
      <c r="HW162">
        <v>-63.5</v>
      </c>
      <c r="HX162">
        <v>-63.5</v>
      </c>
      <c r="HY162">
        <v>-63.5</v>
      </c>
      <c r="HZ162">
        <v>-63.5</v>
      </c>
      <c r="IA162">
        <v>-63.5</v>
      </c>
      <c r="IB162">
        <v>-63.5</v>
      </c>
      <c r="IC162">
        <v>-63.5</v>
      </c>
      <c r="ID162">
        <v>-63.5</v>
      </c>
      <c r="IE162">
        <v>-63.5</v>
      </c>
      <c r="IF162">
        <v>-63.5</v>
      </c>
      <c r="IG162">
        <v>-63.5</v>
      </c>
      <c r="IH162">
        <v>-63.5</v>
      </c>
      <c r="II162">
        <v>-63.5</v>
      </c>
      <c r="IJ162">
        <v>-63.5</v>
      </c>
      <c r="IK162">
        <v>-63.5</v>
      </c>
      <c r="IL162">
        <v>-63.5</v>
      </c>
      <c r="IM162">
        <v>-63.5</v>
      </c>
      <c r="IN162">
        <v>-63.5</v>
      </c>
      <c r="IO162">
        <v>-63.5</v>
      </c>
      <c r="IP162">
        <v>-64</v>
      </c>
      <c r="IQ162">
        <v>-64</v>
      </c>
      <c r="IR162">
        <v>-64</v>
      </c>
      <c r="IS162">
        <v>-64</v>
      </c>
      <c r="IT162">
        <v>-64</v>
      </c>
      <c r="IU162">
        <v>-64</v>
      </c>
      <c r="IV162">
        <v>-64</v>
      </c>
      <c r="IW162">
        <v>-64</v>
      </c>
      <c r="IX162">
        <v>-64</v>
      </c>
      <c r="IY162">
        <v>-64</v>
      </c>
      <c r="IZ162">
        <v>-64</v>
      </c>
      <c r="JA162">
        <v>-64</v>
      </c>
      <c r="JB162">
        <v>-64</v>
      </c>
      <c r="JC162">
        <v>-64</v>
      </c>
      <c r="JD162">
        <v>-64</v>
      </c>
      <c r="JE162">
        <v>-64</v>
      </c>
      <c r="JF162">
        <v>-64</v>
      </c>
      <c r="JG162">
        <v>-64</v>
      </c>
      <c r="JH162">
        <v>-64.5</v>
      </c>
      <c r="JI162">
        <v>-64.5</v>
      </c>
      <c r="JJ162">
        <v>-64.5</v>
      </c>
      <c r="JK162">
        <v>-64.5</v>
      </c>
      <c r="JL162">
        <v>-64.5</v>
      </c>
      <c r="JM162">
        <v>-64.5</v>
      </c>
      <c r="JN162">
        <v>-64.5</v>
      </c>
      <c r="JO162">
        <v>-64.5</v>
      </c>
      <c r="JP162">
        <v>-64.5</v>
      </c>
      <c r="JQ162">
        <v>-64.5</v>
      </c>
      <c r="JR162">
        <v>-64.5</v>
      </c>
      <c r="JS162">
        <v>-64.5</v>
      </c>
      <c r="JT162">
        <v>-64.5</v>
      </c>
      <c r="JU162">
        <v>-64.5</v>
      </c>
      <c r="JV162">
        <v>-64.5</v>
      </c>
      <c r="JW162">
        <v>-64.5</v>
      </c>
      <c r="JX162">
        <v>-65</v>
      </c>
      <c r="JY162">
        <v>-65</v>
      </c>
      <c r="JZ162">
        <v>-65</v>
      </c>
      <c r="KA162">
        <v>-65</v>
      </c>
      <c r="KB162">
        <v>-65</v>
      </c>
      <c r="KC162">
        <v>-65</v>
      </c>
      <c r="KD162">
        <v>-65</v>
      </c>
      <c r="KE162">
        <v>-65</v>
      </c>
      <c r="KF162">
        <v>-65</v>
      </c>
      <c r="KG162">
        <v>-65</v>
      </c>
      <c r="KH162">
        <v>-65</v>
      </c>
      <c r="KI162">
        <v>-65</v>
      </c>
      <c r="KJ162">
        <v>-65</v>
      </c>
      <c r="KK162">
        <v>-65</v>
      </c>
      <c r="KL162">
        <v>-65</v>
      </c>
      <c r="KM162">
        <v>-65</v>
      </c>
      <c r="KN162">
        <v>-65</v>
      </c>
      <c r="KO162">
        <v>-65</v>
      </c>
      <c r="KP162">
        <v>-65.5</v>
      </c>
      <c r="KQ162">
        <v>-65.5</v>
      </c>
      <c r="KR162">
        <v>-65.5</v>
      </c>
      <c r="KS162">
        <v>-65.5</v>
      </c>
      <c r="KT162">
        <v>-65.5</v>
      </c>
      <c r="KU162">
        <v>-65.5</v>
      </c>
      <c r="KV162">
        <v>-65.5</v>
      </c>
      <c r="KW162">
        <v>-65.5</v>
      </c>
      <c r="KX162">
        <v>-65.5</v>
      </c>
      <c r="KY162">
        <v>-65.5</v>
      </c>
      <c r="KZ162">
        <v>-65.5</v>
      </c>
      <c r="LA162">
        <v>-65.5</v>
      </c>
      <c r="LB162">
        <v>-65.5</v>
      </c>
      <c r="LC162">
        <v>-65.5</v>
      </c>
      <c r="LD162">
        <v>-65.5</v>
      </c>
      <c r="LE162">
        <v>-65.5</v>
      </c>
      <c r="LF162">
        <v>-65.5</v>
      </c>
      <c r="LG162">
        <v>-65.5</v>
      </c>
      <c r="LH162">
        <v>-65.5</v>
      </c>
      <c r="LI162">
        <v>-65.5</v>
      </c>
      <c r="LJ162">
        <v>-65.5</v>
      </c>
      <c r="LK162">
        <v>-65.5</v>
      </c>
      <c r="LL162">
        <v>-66</v>
      </c>
      <c r="LM162">
        <v>-66</v>
      </c>
      <c r="LN162">
        <v>-66</v>
      </c>
      <c r="LO162">
        <v>-66</v>
      </c>
      <c r="LP162">
        <v>-66</v>
      </c>
      <c r="LQ162">
        <v>-66</v>
      </c>
      <c r="LR162">
        <v>-66</v>
      </c>
      <c r="LS162">
        <v>-66</v>
      </c>
      <c r="LT162">
        <v>-66</v>
      </c>
      <c r="LU162">
        <v>-66</v>
      </c>
      <c r="LV162">
        <v>-66</v>
      </c>
      <c r="LW162">
        <v>-66</v>
      </c>
      <c r="LX162">
        <v>-66</v>
      </c>
      <c r="LY162">
        <v>-66</v>
      </c>
      <c r="LZ162">
        <v>-66</v>
      </c>
      <c r="MA162">
        <v>-66</v>
      </c>
      <c r="MB162">
        <v>-66</v>
      </c>
      <c r="MC162">
        <v>-66</v>
      </c>
      <c r="MD162">
        <v>-66</v>
      </c>
      <c r="ME162">
        <v>-66</v>
      </c>
      <c r="MF162">
        <v>-66</v>
      </c>
      <c r="MG162">
        <v>-66</v>
      </c>
      <c r="MH162">
        <v>-66.5</v>
      </c>
      <c r="MI162">
        <v>-66.5</v>
      </c>
      <c r="MJ162">
        <v>-66.5</v>
      </c>
      <c r="MK162">
        <v>-66.5</v>
      </c>
      <c r="ML162">
        <v>-66.5</v>
      </c>
      <c r="MM162">
        <v>-66.5</v>
      </c>
      <c r="MN162">
        <v>-66.5</v>
      </c>
      <c r="MO162">
        <v>-66.5</v>
      </c>
      <c r="MP162">
        <v>-66.5</v>
      </c>
      <c r="MQ162">
        <v>-66.5</v>
      </c>
      <c r="MR162">
        <v>-66.5</v>
      </c>
      <c r="MS162">
        <v>-66.5</v>
      </c>
      <c r="MT162">
        <v>-66.5</v>
      </c>
      <c r="MU162">
        <v>-66.5</v>
      </c>
      <c r="MV162">
        <v>-66.5</v>
      </c>
      <c r="MW162">
        <v>-66.5</v>
      </c>
      <c r="MX162">
        <v>-66.5</v>
      </c>
      <c r="MY162">
        <v>-66.5</v>
      </c>
      <c r="MZ162">
        <v>-66.5</v>
      </c>
      <c r="NA162">
        <v>-66.5</v>
      </c>
      <c r="NB162">
        <v>-66.5</v>
      </c>
      <c r="NC162">
        <v>-66.5</v>
      </c>
      <c r="ND162">
        <v>-66.5</v>
      </c>
      <c r="NE162">
        <v>-66.5</v>
      </c>
      <c r="NF162">
        <v>-66.5</v>
      </c>
      <c r="NG162">
        <v>-67</v>
      </c>
      <c r="NH162">
        <v>-67</v>
      </c>
      <c r="NI162">
        <v>-67</v>
      </c>
      <c r="NJ162">
        <v>-67</v>
      </c>
      <c r="NK162">
        <v>-67</v>
      </c>
      <c r="NL162">
        <v>-67</v>
      </c>
      <c r="NM162">
        <v>-67</v>
      </c>
      <c r="NN162">
        <v>-67</v>
      </c>
      <c r="NO162">
        <v>-67</v>
      </c>
      <c r="NP162">
        <v>-67</v>
      </c>
      <c r="NQ162">
        <v>-67</v>
      </c>
      <c r="NR162">
        <v>-67</v>
      </c>
      <c r="NS162">
        <v>-67</v>
      </c>
      <c r="NT162">
        <v>-67</v>
      </c>
      <c r="NU162">
        <v>-67</v>
      </c>
      <c r="NV162">
        <v>-67</v>
      </c>
      <c r="NW162">
        <v>-67</v>
      </c>
      <c r="NX162">
        <v>-67</v>
      </c>
      <c r="NY162">
        <v>-67</v>
      </c>
      <c r="NZ162">
        <v>-67.5</v>
      </c>
      <c r="OA162">
        <v>-67.5</v>
      </c>
      <c r="OB162">
        <v>-67.5</v>
      </c>
      <c r="OC162">
        <v>-67.5</v>
      </c>
      <c r="OD162">
        <v>-67.5</v>
      </c>
      <c r="OE162">
        <v>-67.5</v>
      </c>
      <c r="OF162">
        <v>-67.5</v>
      </c>
      <c r="OG162">
        <v>-67.5</v>
      </c>
      <c r="OH162">
        <v>-67.5</v>
      </c>
      <c r="OI162">
        <v>-67.5</v>
      </c>
      <c r="OJ162">
        <v>-67.5</v>
      </c>
      <c r="OK162">
        <v>-67.5</v>
      </c>
      <c r="OL162">
        <v>-67.5</v>
      </c>
      <c r="OM162">
        <v>-67.5</v>
      </c>
      <c r="ON162">
        <v>-67.5</v>
      </c>
      <c r="OO162">
        <v>-67.5</v>
      </c>
      <c r="OP162">
        <v>-67.5</v>
      </c>
      <c r="OQ162">
        <v>-67.5</v>
      </c>
      <c r="OR162">
        <v>-67.5</v>
      </c>
      <c r="OS162">
        <v>-68</v>
      </c>
      <c r="OT162">
        <v>-67.5</v>
      </c>
      <c r="OU162">
        <v>-68</v>
      </c>
      <c r="OV162">
        <v>-67.5</v>
      </c>
      <c r="OW162">
        <v>-68</v>
      </c>
      <c r="OX162">
        <v>-68.5</v>
      </c>
      <c r="OY162">
        <v>-68</v>
      </c>
      <c r="OZ162">
        <v>-67.5</v>
      </c>
      <c r="PA162">
        <v>-68</v>
      </c>
      <c r="PB162">
        <v>-68.5</v>
      </c>
      <c r="PC162">
        <v>-68</v>
      </c>
      <c r="PD162">
        <v>-68.5</v>
      </c>
      <c r="PE162">
        <v>-68</v>
      </c>
      <c r="PF162">
        <v>-68.5</v>
      </c>
      <c r="PG162">
        <v>-68</v>
      </c>
      <c r="PH162">
        <v>-68.5</v>
      </c>
      <c r="PI162">
        <v>-68</v>
      </c>
      <c r="PJ162">
        <v>-68.5</v>
      </c>
      <c r="PK162">
        <v>-68</v>
      </c>
      <c r="PL162">
        <v>-68.5</v>
      </c>
      <c r="PM162">
        <v>-68</v>
      </c>
      <c r="PN162">
        <v>-67.5</v>
      </c>
      <c r="PO162">
        <v>-68</v>
      </c>
      <c r="PP162">
        <v>-68.5</v>
      </c>
      <c r="PQ162">
        <v>-68</v>
      </c>
      <c r="PR162">
        <v>-68.5</v>
      </c>
      <c r="PS162">
        <v>-68</v>
      </c>
      <c r="PT162">
        <v>-68.5</v>
      </c>
      <c r="PU162">
        <v>-68</v>
      </c>
      <c r="PV162">
        <v>-68.5</v>
      </c>
      <c r="PW162">
        <v>-68</v>
      </c>
      <c r="PX162">
        <v>-68.5</v>
      </c>
      <c r="PY162">
        <v>-68</v>
      </c>
      <c r="PZ162">
        <v>-68.5</v>
      </c>
      <c r="QA162">
        <v>-68</v>
      </c>
      <c r="QB162">
        <v>-68.5</v>
      </c>
      <c r="QC162">
        <v>-68</v>
      </c>
      <c r="QD162">
        <v>-68.5</v>
      </c>
      <c r="QE162">
        <v>-68</v>
      </c>
      <c r="QF162">
        <v>-68.5</v>
      </c>
      <c r="QG162">
        <v>-68</v>
      </c>
      <c r="QH162">
        <v>-68.5</v>
      </c>
      <c r="QI162">
        <v>-68</v>
      </c>
      <c r="QJ162">
        <v>-68.5</v>
      </c>
      <c r="QK162">
        <v>-68</v>
      </c>
      <c r="QL162">
        <v>-68.5</v>
      </c>
      <c r="QM162">
        <v>-73</v>
      </c>
      <c r="QN162">
        <v>-68.5</v>
      </c>
      <c r="QO162">
        <v>-72</v>
      </c>
      <c r="QP162">
        <v>-68.5</v>
      </c>
      <c r="QQ162">
        <v>-71</v>
      </c>
      <c r="QR162">
        <v>-68.5</v>
      </c>
      <c r="QS162">
        <v>-70</v>
      </c>
      <c r="QT162">
        <v>-68.5</v>
      </c>
      <c r="QU162">
        <v>-69</v>
      </c>
      <c r="QV162">
        <v>-67.5</v>
      </c>
      <c r="QW162">
        <v>-68</v>
      </c>
      <c r="QX162">
        <v>-66.5</v>
      </c>
      <c r="QY162">
        <v>-67</v>
      </c>
      <c r="QZ162">
        <v>-65.5</v>
      </c>
      <c r="RA162">
        <v>-66</v>
      </c>
      <c r="RB162">
        <v>-64.5</v>
      </c>
      <c r="RC162">
        <v>-65</v>
      </c>
      <c r="RD162">
        <v>-63.5</v>
      </c>
      <c r="RE162">
        <v>-64</v>
      </c>
      <c r="RF162">
        <v>-62.5</v>
      </c>
      <c r="RG162">
        <v>-63</v>
      </c>
      <c r="RH162">
        <v>-61.5</v>
      </c>
      <c r="RI162">
        <v>-62</v>
      </c>
      <c r="RJ162">
        <v>-60.5</v>
      </c>
      <c r="RK162">
        <v>-61</v>
      </c>
      <c r="RL162">
        <v>-59.5</v>
      </c>
      <c r="RM162">
        <v>-60</v>
      </c>
      <c r="RN162">
        <v>-58.5</v>
      </c>
      <c r="RO162">
        <v>-59</v>
      </c>
      <c r="RP162">
        <v>-57.5</v>
      </c>
      <c r="RQ162">
        <v>-58</v>
      </c>
      <c r="RR162">
        <v>-56.5</v>
      </c>
      <c r="RS162">
        <v>-57</v>
      </c>
      <c r="RT162">
        <v>-55.5</v>
      </c>
      <c r="RU162">
        <v>-56</v>
      </c>
      <c r="RV162">
        <v>-54.5</v>
      </c>
      <c r="RW162">
        <v>-55</v>
      </c>
      <c r="RX162">
        <v>-53.5</v>
      </c>
      <c r="RY162">
        <v>-54</v>
      </c>
      <c r="RZ162">
        <v>-52.5</v>
      </c>
      <c r="SA162">
        <v>-53</v>
      </c>
      <c r="SB162">
        <v>-51.5</v>
      </c>
      <c r="SC162">
        <v>-52</v>
      </c>
      <c r="SD162">
        <v>-50.5</v>
      </c>
      <c r="SE162">
        <v>-51</v>
      </c>
      <c r="SF162">
        <v>-49.5</v>
      </c>
      <c r="SG162">
        <v>-50</v>
      </c>
      <c r="SH162">
        <v>-48.5</v>
      </c>
      <c r="SI162">
        <v>-49</v>
      </c>
      <c r="SJ162">
        <v>-47.5</v>
      </c>
      <c r="SK162">
        <v>-48</v>
      </c>
      <c r="SL162">
        <v>-46.5</v>
      </c>
      <c r="SM162">
        <v>-47</v>
      </c>
      <c r="SN162">
        <v>-45.5</v>
      </c>
      <c r="SO162">
        <v>-46</v>
      </c>
      <c r="SP162">
        <v>-44.5</v>
      </c>
      <c r="SQ162">
        <v>-45</v>
      </c>
      <c r="SR162">
        <v>-43.5</v>
      </c>
      <c r="SS162">
        <v>-44</v>
      </c>
      <c r="ST162">
        <v>-42.5</v>
      </c>
      <c r="SU162">
        <v>-43</v>
      </c>
      <c r="SV162">
        <v>-41.5</v>
      </c>
      <c r="SW162">
        <v>-42</v>
      </c>
      <c r="SX162">
        <v>-40.5</v>
      </c>
      <c r="SY162">
        <v>-41</v>
      </c>
      <c r="SZ162">
        <v>-39.5</v>
      </c>
      <c r="TA162">
        <v>-40</v>
      </c>
      <c r="TB162">
        <v>-38.5</v>
      </c>
      <c r="TC162">
        <v>-39</v>
      </c>
      <c r="TD162">
        <v>-37.5</v>
      </c>
      <c r="TE162">
        <v>-38</v>
      </c>
      <c r="TF162">
        <v>-36.5</v>
      </c>
      <c r="TG162">
        <v>-37</v>
      </c>
      <c r="TH162">
        <v>-35.5</v>
      </c>
      <c r="TI162">
        <v>-36</v>
      </c>
      <c r="TJ162">
        <v>-34.5</v>
      </c>
      <c r="TK162">
        <v>-35</v>
      </c>
      <c r="TL162">
        <v>-33.5</v>
      </c>
      <c r="TM162">
        <v>-34</v>
      </c>
      <c r="TN162">
        <v>-32.5</v>
      </c>
      <c r="TO162">
        <v>-33</v>
      </c>
      <c r="TP162">
        <v>-31.5</v>
      </c>
      <c r="TQ162">
        <v>-32</v>
      </c>
      <c r="TR162">
        <v>-30.5</v>
      </c>
      <c r="TS162">
        <v>-31</v>
      </c>
      <c r="TT162">
        <v>-29.5</v>
      </c>
      <c r="TU162">
        <v>-30</v>
      </c>
      <c r="TV162">
        <v>-28.5</v>
      </c>
      <c r="TW162">
        <v>-29</v>
      </c>
      <c r="TX162">
        <v>-27.5</v>
      </c>
      <c r="TY162">
        <v>-28</v>
      </c>
      <c r="TZ162">
        <v>-26.5</v>
      </c>
      <c r="UA162">
        <v>-27</v>
      </c>
      <c r="UB162">
        <v>-25.5</v>
      </c>
      <c r="UC162">
        <v>-26</v>
      </c>
      <c r="UD162">
        <v>-24.5</v>
      </c>
      <c r="UE162">
        <v>-25</v>
      </c>
      <c r="UF162">
        <v>-23.5</v>
      </c>
      <c r="UG162">
        <v>-24</v>
      </c>
      <c r="UH162">
        <v>-22.5</v>
      </c>
      <c r="UI162">
        <v>-23</v>
      </c>
      <c r="UJ162">
        <v>-21.5</v>
      </c>
      <c r="UK162">
        <v>-22</v>
      </c>
      <c r="UL162">
        <v>-20.5</v>
      </c>
      <c r="UM162">
        <v>-21</v>
      </c>
      <c r="UN162">
        <v>-19.5</v>
      </c>
      <c r="UO162">
        <v>-20</v>
      </c>
      <c r="UP162">
        <v>-18.5</v>
      </c>
      <c r="UQ162">
        <v>-19</v>
      </c>
      <c r="UR162">
        <v>-17.5</v>
      </c>
      <c r="US162">
        <v>-18</v>
      </c>
      <c r="UT162">
        <v>-16.5</v>
      </c>
      <c r="UU162">
        <v>-17</v>
      </c>
      <c r="UV162">
        <v>-15.5</v>
      </c>
      <c r="UW162">
        <v>-16</v>
      </c>
      <c r="UX162">
        <v>-14.5</v>
      </c>
      <c r="UY162">
        <v>-15</v>
      </c>
      <c r="UZ162">
        <v>-13.5</v>
      </c>
      <c r="VA162">
        <v>-14</v>
      </c>
      <c r="VB162">
        <v>-12.5</v>
      </c>
      <c r="VC162">
        <v>-13</v>
      </c>
      <c r="VD162">
        <v>-11.5</v>
      </c>
      <c r="VE162">
        <v>-12</v>
      </c>
      <c r="VF162">
        <v>-10.5</v>
      </c>
      <c r="VG162">
        <v>-11</v>
      </c>
      <c r="VH162">
        <v>-9.5</v>
      </c>
      <c r="VI162">
        <v>-10</v>
      </c>
      <c r="VJ162">
        <v>-8.5</v>
      </c>
      <c r="VK162">
        <v>-9</v>
      </c>
      <c r="VL162">
        <v>-7.5</v>
      </c>
      <c r="VM162">
        <v>-8</v>
      </c>
      <c r="VN162">
        <v>-6.5</v>
      </c>
      <c r="VO162">
        <v>-7</v>
      </c>
      <c r="VP162">
        <v>-5.5</v>
      </c>
      <c r="VQ162">
        <v>-6</v>
      </c>
      <c r="VR162">
        <v>-4.5</v>
      </c>
      <c r="VS162">
        <v>-5</v>
      </c>
      <c r="VT162">
        <v>-3.5</v>
      </c>
      <c r="VU162">
        <v>-4</v>
      </c>
      <c r="VV162">
        <v>-2.5</v>
      </c>
      <c r="VW162">
        <v>-3</v>
      </c>
      <c r="VX162">
        <v>-1.5</v>
      </c>
      <c r="VY162">
        <v>-2</v>
      </c>
      <c r="VZ162">
        <v>-0.5</v>
      </c>
      <c r="WA162">
        <v>-1</v>
      </c>
      <c r="WB162">
        <v>0</v>
      </c>
      <c r="WC162">
        <v>0</v>
      </c>
    </row>
    <row r="163" spans="1:601" x14ac:dyDescent="0.2">
      <c r="A163">
        <v>-42</v>
      </c>
      <c r="B163">
        <v>-41.5</v>
      </c>
      <c r="C163">
        <v>-41.5</v>
      </c>
      <c r="D163">
        <v>-41.5</v>
      </c>
      <c r="E163">
        <v>-41</v>
      </c>
      <c r="F163">
        <v>-42.5</v>
      </c>
      <c r="G163">
        <v>-43</v>
      </c>
      <c r="H163">
        <v>-42.5</v>
      </c>
      <c r="I163">
        <v>-42</v>
      </c>
      <c r="J163">
        <v>-43.5</v>
      </c>
      <c r="K163">
        <v>-44</v>
      </c>
      <c r="L163">
        <v>-43.5</v>
      </c>
      <c r="M163">
        <v>-45</v>
      </c>
      <c r="N163">
        <v>-45.5</v>
      </c>
      <c r="O163">
        <v>-45.5</v>
      </c>
      <c r="P163">
        <v>-45.5</v>
      </c>
      <c r="Q163">
        <v>-46</v>
      </c>
      <c r="R163">
        <v>-46</v>
      </c>
      <c r="S163">
        <v>-46</v>
      </c>
      <c r="T163">
        <v>-46.5</v>
      </c>
      <c r="U163">
        <v>-46.5</v>
      </c>
      <c r="V163">
        <v>-47</v>
      </c>
      <c r="W163">
        <v>-47</v>
      </c>
      <c r="X163">
        <v>-47.5</v>
      </c>
      <c r="Y163">
        <v>-47.5</v>
      </c>
      <c r="Z163">
        <v>-48</v>
      </c>
      <c r="AA163">
        <v>-48</v>
      </c>
      <c r="AB163">
        <v>-48</v>
      </c>
      <c r="AC163">
        <v>-48.5</v>
      </c>
      <c r="AD163">
        <v>-49.5</v>
      </c>
      <c r="AE163">
        <v>-50</v>
      </c>
      <c r="AF163">
        <v>-50</v>
      </c>
      <c r="AG163">
        <v>-50.5</v>
      </c>
      <c r="AH163">
        <v>-50.5</v>
      </c>
      <c r="AI163">
        <v>-51</v>
      </c>
      <c r="AJ163">
        <v>-51</v>
      </c>
      <c r="AK163">
        <v>-51.5</v>
      </c>
      <c r="AL163">
        <v>-52</v>
      </c>
      <c r="AM163">
        <v>-52</v>
      </c>
      <c r="AN163">
        <v>-52</v>
      </c>
      <c r="AO163">
        <v>-52.5</v>
      </c>
      <c r="AP163">
        <v>-52.5</v>
      </c>
      <c r="AQ163">
        <v>-52.5</v>
      </c>
      <c r="AR163">
        <v>-53</v>
      </c>
      <c r="AS163">
        <v>-53</v>
      </c>
      <c r="AT163">
        <v>-53</v>
      </c>
      <c r="AU163">
        <v>-53</v>
      </c>
      <c r="AV163">
        <v>-53.5</v>
      </c>
      <c r="AW163">
        <v>-53.5</v>
      </c>
      <c r="AX163">
        <v>-54</v>
      </c>
      <c r="AY163">
        <v>-54</v>
      </c>
      <c r="AZ163">
        <v>-54</v>
      </c>
      <c r="BA163">
        <v>-54</v>
      </c>
      <c r="BB163">
        <v>-54.5</v>
      </c>
      <c r="BC163">
        <v>-54.5</v>
      </c>
      <c r="BD163">
        <v>-54.5</v>
      </c>
      <c r="BE163">
        <v>-54.5</v>
      </c>
      <c r="BF163">
        <v>-55</v>
      </c>
      <c r="BG163">
        <v>-55</v>
      </c>
      <c r="BH163">
        <v>-55</v>
      </c>
      <c r="BI163">
        <v>-56.5</v>
      </c>
      <c r="BJ163">
        <v>-56.5</v>
      </c>
      <c r="BK163">
        <v>-57</v>
      </c>
      <c r="BL163">
        <v>-57</v>
      </c>
      <c r="BM163">
        <v>-57</v>
      </c>
      <c r="BN163">
        <v>-57</v>
      </c>
      <c r="BO163">
        <v>-57</v>
      </c>
      <c r="BP163">
        <v>-57</v>
      </c>
      <c r="BQ163">
        <v>-57.5</v>
      </c>
      <c r="BR163">
        <v>-57.5</v>
      </c>
      <c r="BS163">
        <v>-57.5</v>
      </c>
      <c r="BT163">
        <v>-58</v>
      </c>
      <c r="BU163">
        <v>-58</v>
      </c>
      <c r="BV163">
        <v>-58.5</v>
      </c>
      <c r="BW163">
        <v>-58.5</v>
      </c>
      <c r="BX163">
        <v>-59</v>
      </c>
      <c r="BY163">
        <v>-59</v>
      </c>
      <c r="BZ163">
        <v>-59.5</v>
      </c>
      <c r="CA163">
        <v>-60</v>
      </c>
      <c r="CB163">
        <v>-60</v>
      </c>
      <c r="CC163">
        <v>-55.5</v>
      </c>
      <c r="CD163">
        <v>-55.5</v>
      </c>
      <c r="CE163">
        <v>-55.5</v>
      </c>
      <c r="CF163">
        <v>-55.5</v>
      </c>
      <c r="CG163">
        <v>-55.5</v>
      </c>
      <c r="CH163">
        <v>-56</v>
      </c>
      <c r="CI163">
        <v>-56</v>
      </c>
      <c r="CJ163">
        <v>-56</v>
      </c>
      <c r="CK163">
        <v>-56</v>
      </c>
      <c r="CL163">
        <v>-56.5</v>
      </c>
      <c r="CM163">
        <v>-56.5</v>
      </c>
      <c r="CN163">
        <v>-56.5</v>
      </c>
      <c r="CO163">
        <v>-56.5</v>
      </c>
      <c r="CP163">
        <v>-57</v>
      </c>
      <c r="CQ163">
        <v>-57</v>
      </c>
      <c r="CR163">
        <v>-57</v>
      </c>
      <c r="CS163">
        <v>-57</v>
      </c>
      <c r="CT163">
        <v>-57</v>
      </c>
      <c r="CU163">
        <v>-57</v>
      </c>
      <c r="CV163">
        <v>-57</v>
      </c>
      <c r="CW163">
        <v>-57</v>
      </c>
      <c r="CX163">
        <v>-57</v>
      </c>
      <c r="CY163">
        <v>-57</v>
      </c>
      <c r="CZ163">
        <v>-57</v>
      </c>
      <c r="DA163">
        <v>-57</v>
      </c>
      <c r="DB163">
        <v>-57</v>
      </c>
      <c r="DC163">
        <v>-57</v>
      </c>
      <c r="DD163">
        <v>-57</v>
      </c>
      <c r="DE163">
        <v>-57</v>
      </c>
      <c r="DF163">
        <v>-57</v>
      </c>
      <c r="DG163">
        <v>-57</v>
      </c>
      <c r="DH163">
        <v>-57</v>
      </c>
      <c r="DI163">
        <v>-57</v>
      </c>
      <c r="DJ163">
        <v>-57</v>
      </c>
      <c r="DK163">
        <v>-57</v>
      </c>
      <c r="DL163">
        <v>-57</v>
      </c>
      <c r="DM163">
        <v>-57</v>
      </c>
      <c r="DN163">
        <v>-56.5</v>
      </c>
      <c r="DO163">
        <v>-56</v>
      </c>
      <c r="DP163">
        <v>-56</v>
      </c>
      <c r="DQ163">
        <v>-56</v>
      </c>
      <c r="DR163">
        <v>-56</v>
      </c>
      <c r="DS163">
        <v>-56</v>
      </c>
      <c r="DT163">
        <v>-56</v>
      </c>
      <c r="DU163">
        <v>-56</v>
      </c>
      <c r="DV163">
        <v>-56</v>
      </c>
      <c r="DW163">
        <v>-56</v>
      </c>
      <c r="DX163">
        <v>-56</v>
      </c>
      <c r="DY163">
        <v>-56</v>
      </c>
      <c r="DZ163">
        <v>-56</v>
      </c>
      <c r="EA163">
        <v>-56</v>
      </c>
      <c r="EB163">
        <v>-56</v>
      </c>
      <c r="EC163">
        <v>-56</v>
      </c>
      <c r="ED163">
        <v>-56</v>
      </c>
      <c r="EE163">
        <v>-56</v>
      </c>
      <c r="EF163">
        <v>-56</v>
      </c>
      <c r="EG163">
        <v>-56</v>
      </c>
      <c r="EH163">
        <v>-56</v>
      </c>
      <c r="EI163">
        <v>-56</v>
      </c>
      <c r="EJ163">
        <v>-56</v>
      </c>
      <c r="EK163">
        <v>-56</v>
      </c>
      <c r="EL163">
        <v>-56</v>
      </c>
      <c r="EM163">
        <v>-56</v>
      </c>
      <c r="EN163">
        <v>-56</v>
      </c>
      <c r="EO163">
        <v>-56</v>
      </c>
      <c r="EP163">
        <v>-56.5</v>
      </c>
      <c r="EQ163">
        <v>-56.5</v>
      </c>
      <c r="ER163">
        <v>-56.5</v>
      </c>
      <c r="ES163">
        <v>-56.5</v>
      </c>
      <c r="ET163">
        <v>-56.5</v>
      </c>
      <c r="EU163">
        <v>-56.5</v>
      </c>
      <c r="EV163">
        <v>-56.5</v>
      </c>
      <c r="EW163">
        <v>-56.5</v>
      </c>
      <c r="EX163">
        <v>-56.5</v>
      </c>
      <c r="EY163">
        <v>-56.5</v>
      </c>
      <c r="EZ163">
        <v>-56.5</v>
      </c>
      <c r="FA163">
        <v>-56.5</v>
      </c>
      <c r="FB163">
        <v>-56.5</v>
      </c>
      <c r="FC163">
        <v>-56.5</v>
      </c>
      <c r="FD163">
        <v>-56.5</v>
      </c>
      <c r="FE163">
        <v>-57</v>
      </c>
      <c r="FF163">
        <v>-57</v>
      </c>
      <c r="FG163">
        <v>-57</v>
      </c>
      <c r="FH163">
        <v>-57</v>
      </c>
      <c r="FI163">
        <v>-57</v>
      </c>
      <c r="FJ163">
        <v>-57</v>
      </c>
      <c r="FK163">
        <v>-57</v>
      </c>
      <c r="FL163">
        <v>-57.5</v>
      </c>
      <c r="FM163">
        <v>-57.5</v>
      </c>
      <c r="FN163">
        <v>-57.5</v>
      </c>
      <c r="FO163">
        <v>-57.5</v>
      </c>
      <c r="FP163">
        <v>-57.5</v>
      </c>
      <c r="FQ163">
        <v>-57.5</v>
      </c>
      <c r="FR163">
        <v>-57.5</v>
      </c>
      <c r="FS163">
        <v>-57.5</v>
      </c>
      <c r="FT163">
        <v>-57.5</v>
      </c>
      <c r="FU163">
        <v>-59.5</v>
      </c>
      <c r="FV163">
        <v>-60</v>
      </c>
      <c r="FW163">
        <v>-60</v>
      </c>
      <c r="FX163">
        <v>-60</v>
      </c>
      <c r="FY163">
        <v>-60</v>
      </c>
      <c r="FZ163">
        <v>-60</v>
      </c>
      <c r="GA163">
        <v>-60.5</v>
      </c>
      <c r="GB163">
        <v>-60.5</v>
      </c>
      <c r="GC163">
        <v>-60.5</v>
      </c>
      <c r="GD163">
        <v>-60.5</v>
      </c>
      <c r="GE163">
        <v>-60.5</v>
      </c>
      <c r="GF163">
        <v>-60.5</v>
      </c>
      <c r="GG163">
        <v>-60.5</v>
      </c>
      <c r="GH163">
        <v>-60.5</v>
      </c>
      <c r="GI163">
        <v>-61</v>
      </c>
      <c r="GJ163">
        <v>-61</v>
      </c>
      <c r="GK163">
        <v>-61</v>
      </c>
      <c r="GL163">
        <v>-61</v>
      </c>
      <c r="GM163">
        <v>-61</v>
      </c>
      <c r="GN163">
        <v>-61</v>
      </c>
      <c r="GO163">
        <v>-61</v>
      </c>
      <c r="GP163">
        <v>-61</v>
      </c>
      <c r="GQ163">
        <v>-61</v>
      </c>
      <c r="GR163">
        <v>-61</v>
      </c>
      <c r="GS163">
        <v>-61.5</v>
      </c>
      <c r="GT163">
        <v>-61.5</v>
      </c>
      <c r="GU163">
        <v>-61.5</v>
      </c>
      <c r="GV163">
        <v>-61.5</v>
      </c>
      <c r="GW163">
        <v>-61.5</v>
      </c>
      <c r="GX163">
        <v>-61.5</v>
      </c>
      <c r="GY163">
        <v>-61.5</v>
      </c>
      <c r="GZ163">
        <v>-61.5</v>
      </c>
      <c r="HA163">
        <v>-62</v>
      </c>
      <c r="HB163">
        <v>-62</v>
      </c>
      <c r="HC163">
        <v>-62</v>
      </c>
      <c r="HD163">
        <v>-62</v>
      </c>
      <c r="HE163">
        <v>-62</v>
      </c>
      <c r="HF163">
        <v>-62</v>
      </c>
      <c r="HG163">
        <v>-62</v>
      </c>
      <c r="HH163">
        <v>-62.5</v>
      </c>
      <c r="HI163">
        <v>-62.5</v>
      </c>
      <c r="HJ163">
        <v>-62.5</v>
      </c>
      <c r="HK163">
        <v>-62.5</v>
      </c>
      <c r="HL163">
        <v>-62.5</v>
      </c>
      <c r="HM163">
        <v>-62.5</v>
      </c>
      <c r="HN163">
        <v>-63</v>
      </c>
      <c r="HO163">
        <v>-63</v>
      </c>
      <c r="HP163">
        <v>-63</v>
      </c>
      <c r="HQ163">
        <v>-63</v>
      </c>
      <c r="HR163">
        <v>-63</v>
      </c>
      <c r="HS163">
        <v>-63.5</v>
      </c>
      <c r="HT163">
        <v>-63.5</v>
      </c>
      <c r="HU163">
        <v>-63.5</v>
      </c>
      <c r="HV163">
        <v>-63.5</v>
      </c>
      <c r="HW163">
        <v>-63.5</v>
      </c>
      <c r="HX163">
        <v>-64</v>
      </c>
      <c r="HY163">
        <v>-64</v>
      </c>
      <c r="HZ163">
        <v>-64</v>
      </c>
      <c r="IA163">
        <v>-64</v>
      </c>
      <c r="IB163">
        <v>-64</v>
      </c>
      <c r="IC163">
        <v>-64</v>
      </c>
      <c r="ID163">
        <v>-64</v>
      </c>
      <c r="IE163">
        <v>-64</v>
      </c>
      <c r="IF163">
        <v>-64</v>
      </c>
      <c r="IG163">
        <v>-64</v>
      </c>
      <c r="IH163">
        <v>-64</v>
      </c>
      <c r="II163">
        <v>-64</v>
      </c>
      <c r="IJ163">
        <v>-64</v>
      </c>
      <c r="IK163">
        <v>-64</v>
      </c>
      <c r="IL163">
        <v>-64</v>
      </c>
      <c r="IM163">
        <v>-64</v>
      </c>
      <c r="IN163">
        <v>-64</v>
      </c>
      <c r="IO163">
        <v>-64</v>
      </c>
      <c r="IP163">
        <v>-64</v>
      </c>
      <c r="IQ163">
        <v>-64.5</v>
      </c>
      <c r="IR163">
        <v>-64.5</v>
      </c>
      <c r="IS163">
        <v>-64.5</v>
      </c>
      <c r="IT163">
        <v>-64.5</v>
      </c>
      <c r="IU163">
        <v>-64.5</v>
      </c>
      <c r="IV163">
        <v>-64.5</v>
      </c>
      <c r="IW163">
        <v>-64.5</v>
      </c>
      <c r="IX163">
        <v>-64.5</v>
      </c>
      <c r="IY163">
        <v>-64.5</v>
      </c>
      <c r="IZ163">
        <v>-64.5</v>
      </c>
      <c r="JA163">
        <v>-64.5</v>
      </c>
      <c r="JB163">
        <v>-64.5</v>
      </c>
      <c r="JC163">
        <v>-64.5</v>
      </c>
      <c r="JD163">
        <v>-64.5</v>
      </c>
      <c r="JE163">
        <v>-64.5</v>
      </c>
      <c r="JF163">
        <v>-64.5</v>
      </c>
      <c r="JG163">
        <v>-64.5</v>
      </c>
      <c r="JH163">
        <v>-64.5</v>
      </c>
      <c r="JI163">
        <v>-65</v>
      </c>
      <c r="JJ163">
        <v>-65</v>
      </c>
      <c r="JK163">
        <v>-65</v>
      </c>
      <c r="JL163">
        <v>-65</v>
      </c>
      <c r="JM163">
        <v>-65</v>
      </c>
      <c r="JN163">
        <v>-65</v>
      </c>
      <c r="JO163">
        <v>-65</v>
      </c>
      <c r="JP163">
        <v>-65</v>
      </c>
      <c r="JQ163">
        <v>-65</v>
      </c>
      <c r="JR163">
        <v>-65</v>
      </c>
      <c r="JS163">
        <v>-65</v>
      </c>
      <c r="JT163">
        <v>-65</v>
      </c>
      <c r="JU163">
        <v>-65</v>
      </c>
      <c r="JV163">
        <v>-65</v>
      </c>
      <c r="JW163">
        <v>-65</v>
      </c>
      <c r="JX163">
        <v>-65.5</v>
      </c>
      <c r="JY163">
        <v>-65.5</v>
      </c>
      <c r="JZ163">
        <v>-65.5</v>
      </c>
      <c r="KA163">
        <v>-65.5</v>
      </c>
      <c r="KB163">
        <v>-65.5</v>
      </c>
      <c r="KC163">
        <v>-65.5</v>
      </c>
      <c r="KD163">
        <v>-65.5</v>
      </c>
      <c r="KE163">
        <v>-65.5</v>
      </c>
      <c r="KF163">
        <v>-65.5</v>
      </c>
      <c r="KG163">
        <v>-65.5</v>
      </c>
      <c r="KH163">
        <v>-65.5</v>
      </c>
      <c r="KI163">
        <v>-65.5</v>
      </c>
      <c r="KJ163">
        <v>-65.5</v>
      </c>
      <c r="KK163">
        <v>-65.5</v>
      </c>
      <c r="KL163">
        <v>-65.5</v>
      </c>
      <c r="KM163">
        <v>-65.5</v>
      </c>
      <c r="KN163">
        <v>-65.5</v>
      </c>
      <c r="KO163">
        <v>-65.5</v>
      </c>
      <c r="KP163">
        <v>-65.5</v>
      </c>
      <c r="KQ163">
        <v>-65.5</v>
      </c>
      <c r="KR163">
        <v>-66</v>
      </c>
      <c r="KS163">
        <v>-66</v>
      </c>
      <c r="KT163">
        <v>-66</v>
      </c>
      <c r="KU163">
        <v>-66</v>
      </c>
      <c r="KV163">
        <v>-66</v>
      </c>
      <c r="KW163">
        <v>-66</v>
      </c>
      <c r="KX163">
        <v>-66</v>
      </c>
      <c r="KY163">
        <v>-66</v>
      </c>
      <c r="KZ163">
        <v>-66</v>
      </c>
      <c r="LA163">
        <v>-66</v>
      </c>
      <c r="LB163">
        <v>-66</v>
      </c>
      <c r="LC163">
        <v>-66</v>
      </c>
      <c r="LD163">
        <v>-66</v>
      </c>
      <c r="LE163">
        <v>-66</v>
      </c>
      <c r="LF163">
        <v>-66</v>
      </c>
      <c r="LG163">
        <v>-66</v>
      </c>
      <c r="LH163">
        <v>-66</v>
      </c>
      <c r="LI163">
        <v>-66</v>
      </c>
      <c r="LJ163">
        <v>-66</v>
      </c>
      <c r="LK163">
        <v>-66</v>
      </c>
      <c r="LL163">
        <v>-66</v>
      </c>
      <c r="LM163">
        <v>-66</v>
      </c>
      <c r="LN163">
        <v>-66.5</v>
      </c>
      <c r="LO163">
        <v>-66.5</v>
      </c>
      <c r="LP163">
        <v>-66.5</v>
      </c>
      <c r="LQ163">
        <v>-66.5</v>
      </c>
      <c r="LR163">
        <v>-66.5</v>
      </c>
      <c r="LS163">
        <v>-66.5</v>
      </c>
      <c r="LT163">
        <v>-66.5</v>
      </c>
      <c r="LU163">
        <v>-66.5</v>
      </c>
      <c r="LV163">
        <v>-66.5</v>
      </c>
      <c r="LW163">
        <v>-66.5</v>
      </c>
      <c r="LX163">
        <v>-66.5</v>
      </c>
      <c r="LY163">
        <v>-66.5</v>
      </c>
      <c r="LZ163">
        <v>-66.5</v>
      </c>
      <c r="MA163">
        <v>-66.5</v>
      </c>
      <c r="MB163">
        <v>-66.5</v>
      </c>
      <c r="MC163">
        <v>-66.5</v>
      </c>
      <c r="MD163">
        <v>-66.5</v>
      </c>
      <c r="ME163">
        <v>-66.5</v>
      </c>
      <c r="MF163">
        <v>-66.5</v>
      </c>
      <c r="MG163">
        <v>-66.5</v>
      </c>
      <c r="MH163">
        <v>-66.5</v>
      </c>
      <c r="MI163">
        <v>-66.5</v>
      </c>
      <c r="MJ163">
        <v>-67</v>
      </c>
      <c r="MK163">
        <v>-67</v>
      </c>
      <c r="ML163">
        <v>-67</v>
      </c>
      <c r="MM163">
        <v>-67</v>
      </c>
      <c r="MN163">
        <v>-67</v>
      </c>
      <c r="MO163">
        <v>-67</v>
      </c>
      <c r="MP163">
        <v>-67</v>
      </c>
      <c r="MQ163">
        <v>-67</v>
      </c>
      <c r="MR163">
        <v>-67</v>
      </c>
      <c r="MS163">
        <v>-67</v>
      </c>
      <c r="MT163">
        <v>-67</v>
      </c>
      <c r="MU163">
        <v>-67</v>
      </c>
      <c r="MV163">
        <v>-67</v>
      </c>
      <c r="MW163">
        <v>-67</v>
      </c>
      <c r="MX163">
        <v>-67</v>
      </c>
      <c r="MY163">
        <v>-67</v>
      </c>
      <c r="MZ163">
        <v>-67</v>
      </c>
      <c r="NA163">
        <v>-67</v>
      </c>
      <c r="NB163">
        <v>-67</v>
      </c>
      <c r="NC163">
        <v>-67</v>
      </c>
      <c r="ND163">
        <v>-67</v>
      </c>
      <c r="NE163">
        <v>-67</v>
      </c>
      <c r="NF163">
        <v>-67</v>
      </c>
      <c r="NG163">
        <v>-67</v>
      </c>
      <c r="NH163">
        <v>-67</v>
      </c>
      <c r="NI163">
        <v>-67.5</v>
      </c>
      <c r="NJ163">
        <v>-67.5</v>
      </c>
      <c r="NK163">
        <v>-67.5</v>
      </c>
      <c r="NL163">
        <v>-67.5</v>
      </c>
      <c r="NM163">
        <v>-67.5</v>
      </c>
      <c r="NN163">
        <v>-67.5</v>
      </c>
      <c r="NO163">
        <v>-67.5</v>
      </c>
      <c r="NP163">
        <v>-67.5</v>
      </c>
      <c r="NQ163">
        <v>-67.5</v>
      </c>
      <c r="NR163">
        <v>-67.5</v>
      </c>
      <c r="NS163">
        <v>-67.5</v>
      </c>
      <c r="NT163">
        <v>-67.5</v>
      </c>
      <c r="NU163">
        <v>-67.5</v>
      </c>
      <c r="NV163">
        <v>-67.5</v>
      </c>
      <c r="NW163">
        <v>-67.5</v>
      </c>
      <c r="NX163">
        <v>-67.5</v>
      </c>
      <c r="NY163">
        <v>-67.5</v>
      </c>
      <c r="NZ163">
        <v>-67.5</v>
      </c>
      <c r="OA163">
        <v>-67.5</v>
      </c>
      <c r="OB163">
        <v>-67.5</v>
      </c>
      <c r="OC163">
        <v>-67.5</v>
      </c>
      <c r="OD163">
        <v>-68</v>
      </c>
      <c r="OE163">
        <v>-68</v>
      </c>
      <c r="OF163">
        <v>-68</v>
      </c>
      <c r="OG163">
        <v>-68</v>
      </c>
      <c r="OH163">
        <v>-68</v>
      </c>
      <c r="OI163">
        <v>-68</v>
      </c>
      <c r="OJ163">
        <v>-68</v>
      </c>
      <c r="OK163">
        <v>-68</v>
      </c>
      <c r="OL163">
        <v>-68</v>
      </c>
      <c r="OM163">
        <v>-68</v>
      </c>
      <c r="ON163">
        <v>-68</v>
      </c>
      <c r="OO163">
        <v>-68</v>
      </c>
      <c r="OP163">
        <v>-68</v>
      </c>
      <c r="OQ163">
        <v>-68</v>
      </c>
      <c r="OR163">
        <v>-68</v>
      </c>
      <c r="OS163">
        <v>-68</v>
      </c>
      <c r="OT163">
        <v>-68.5</v>
      </c>
      <c r="OU163">
        <v>-68</v>
      </c>
      <c r="OV163">
        <v>-68.5</v>
      </c>
      <c r="OW163">
        <v>-68</v>
      </c>
      <c r="OX163">
        <v>-68.5</v>
      </c>
      <c r="OY163">
        <v>-68</v>
      </c>
      <c r="OZ163">
        <v>-68.5</v>
      </c>
      <c r="PA163">
        <v>-69</v>
      </c>
      <c r="PB163">
        <v>-68.5</v>
      </c>
      <c r="PC163">
        <v>-68</v>
      </c>
      <c r="PD163">
        <v>-68.5</v>
      </c>
      <c r="PE163">
        <v>-68</v>
      </c>
      <c r="PF163">
        <v>-68.5</v>
      </c>
      <c r="PG163">
        <v>-69</v>
      </c>
      <c r="PH163">
        <v>-68.5</v>
      </c>
      <c r="PI163">
        <v>-69</v>
      </c>
      <c r="PJ163">
        <v>-68.5</v>
      </c>
      <c r="PK163">
        <v>-69</v>
      </c>
      <c r="PL163">
        <v>-68.5</v>
      </c>
      <c r="PM163">
        <v>-69</v>
      </c>
      <c r="PN163">
        <v>-68.5</v>
      </c>
      <c r="PO163">
        <v>-68</v>
      </c>
      <c r="PP163">
        <v>-68.5</v>
      </c>
      <c r="PQ163">
        <v>-68</v>
      </c>
      <c r="PR163">
        <v>-68.5</v>
      </c>
      <c r="PS163">
        <v>-68</v>
      </c>
      <c r="PT163">
        <v>-68.5</v>
      </c>
      <c r="PU163">
        <v>-69</v>
      </c>
      <c r="PV163">
        <v>-68.5</v>
      </c>
      <c r="PW163">
        <v>-69</v>
      </c>
      <c r="PX163">
        <v>-68.5</v>
      </c>
      <c r="PY163">
        <v>-69</v>
      </c>
      <c r="PZ163">
        <v>-68.5</v>
      </c>
      <c r="QA163">
        <v>-69</v>
      </c>
      <c r="QB163">
        <v>-68.5</v>
      </c>
      <c r="QC163">
        <v>-68</v>
      </c>
      <c r="QD163">
        <v>-68.5</v>
      </c>
      <c r="QE163">
        <v>-69</v>
      </c>
      <c r="QF163">
        <v>-68.5</v>
      </c>
      <c r="QG163">
        <v>-69</v>
      </c>
      <c r="QH163">
        <v>-68.5</v>
      </c>
      <c r="QI163">
        <v>-69</v>
      </c>
      <c r="QJ163">
        <v>-68.5</v>
      </c>
      <c r="QK163">
        <v>-69</v>
      </c>
      <c r="QL163">
        <v>-68.5</v>
      </c>
      <c r="QM163">
        <v>-73</v>
      </c>
      <c r="QN163">
        <v>-68.5</v>
      </c>
      <c r="QO163">
        <v>-72</v>
      </c>
      <c r="QP163">
        <v>-68.5</v>
      </c>
      <c r="QQ163">
        <v>-71</v>
      </c>
      <c r="QR163">
        <v>-68.5</v>
      </c>
      <c r="QS163">
        <v>-70</v>
      </c>
      <c r="QT163">
        <v>-68.5</v>
      </c>
      <c r="QU163">
        <v>-69</v>
      </c>
      <c r="QV163">
        <v>-67.5</v>
      </c>
      <c r="QW163">
        <v>-68</v>
      </c>
      <c r="QX163">
        <v>-66.5</v>
      </c>
      <c r="QY163">
        <v>-67</v>
      </c>
      <c r="QZ163">
        <v>-65.5</v>
      </c>
      <c r="RA163">
        <v>-66</v>
      </c>
      <c r="RB163">
        <v>-64.5</v>
      </c>
      <c r="RC163">
        <v>-65</v>
      </c>
      <c r="RD163">
        <v>-63.5</v>
      </c>
      <c r="RE163">
        <v>-64</v>
      </c>
      <c r="RF163">
        <v>-62.5</v>
      </c>
      <c r="RG163">
        <v>-63</v>
      </c>
      <c r="RH163">
        <v>-61.5</v>
      </c>
      <c r="RI163">
        <v>-62</v>
      </c>
      <c r="RJ163">
        <v>-60.5</v>
      </c>
      <c r="RK163">
        <v>-61</v>
      </c>
      <c r="RL163">
        <v>-59.5</v>
      </c>
      <c r="RM163">
        <v>-60</v>
      </c>
      <c r="RN163">
        <v>-58.5</v>
      </c>
      <c r="RO163">
        <v>-59</v>
      </c>
      <c r="RP163">
        <v>-57.5</v>
      </c>
      <c r="RQ163">
        <v>-58</v>
      </c>
      <c r="RR163">
        <v>-56.5</v>
      </c>
      <c r="RS163">
        <v>-57</v>
      </c>
      <c r="RT163">
        <v>-55.5</v>
      </c>
      <c r="RU163">
        <v>-56</v>
      </c>
      <c r="RV163">
        <v>-54.5</v>
      </c>
      <c r="RW163">
        <v>-55</v>
      </c>
      <c r="RX163">
        <v>-53.5</v>
      </c>
      <c r="RY163">
        <v>-54</v>
      </c>
      <c r="RZ163">
        <v>-52.5</v>
      </c>
      <c r="SA163">
        <v>-53</v>
      </c>
      <c r="SB163">
        <v>-51.5</v>
      </c>
      <c r="SC163">
        <v>-52</v>
      </c>
      <c r="SD163">
        <v>-50.5</v>
      </c>
      <c r="SE163">
        <v>-51</v>
      </c>
      <c r="SF163">
        <v>-49.5</v>
      </c>
      <c r="SG163">
        <v>-50</v>
      </c>
      <c r="SH163">
        <v>-48.5</v>
      </c>
      <c r="SI163">
        <v>-49</v>
      </c>
      <c r="SJ163">
        <v>-47.5</v>
      </c>
      <c r="SK163">
        <v>-48</v>
      </c>
      <c r="SL163">
        <v>-46.5</v>
      </c>
      <c r="SM163">
        <v>-47</v>
      </c>
      <c r="SN163">
        <v>-45.5</v>
      </c>
      <c r="SO163">
        <v>-46</v>
      </c>
      <c r="SP163">
        <v>-44.5</v>
      </c>
      <c r="SQ163">
        <v>-45</v>
      </c>
      <c r="SR163">
        <v>-43.5</v>
      </c>
      <c r="SS163">
        <v>-44</v>
      </c>
      <c r="ST163">
        <v>-42.5</v>
      </c>
      <c r="SU163">
        <v>-43</v>
      </c>
      <c r="SV163">
        <v>-41.5</v>
      </c>
      <c r="SW163">
        <v>-42</v>
      </c>
      <c r="SX163">
        <v>-40.5</v>
      </c>
      <c r="SY163">
        <v>-41</v>
      </c>
      <c r="SZ163">
        <v>-39.5</v>
      </c>
      <c r="TA163">
        <v>-40</v>
      </c>
      <c r="TB163">
        <v>-38.5</v>
      </c>
      <c r="TC163">
        <v>-39</v>
      </c>
      <c r="TD163">
        <v>-37.5</v>
      </c>
      <c r="TE163">
        <v>-38</v>
      </c>
      <c r="TF163">
        <v>-36.5</v>
      </c>
      <c r="TG163">
        <v>-37</v>
      </c>
      <c r="TH163">
        <v>-35.5</v>
      </c>
      <c r="TI163">
        <v>-36</v>
      </c>
      <c r="TJ163">
        <v>-34.5</v>
      </c>
      <c r="TK163">
        <v>-35</v>
      </c>
      <c r="TL163">
        <v>-33.5</v>
      </c>
      <c r="TM163">
        <v>-34</v>
      </c>
      <c r="TN163">
        <v>-32.5</v>
      </c>
      <c r="TO163">
        <v>-33</v>
      </c>
      <c r="TP163">
        <v>-31.5</v>
      </c>
      <c r="TQ163">
        <v>-32</v>
      </c>
      <c r="TR163">
        <v>-30.5</v>
      </c>
      <c r="TS163">
        <v>-31</v>
      </c>
      <c r="TT163">
        <v>-29.5</v>
      </c>
      <c r="TU163">
        <v>-30</v>
      </c>
      <c r="TV163">
        <v>-28.5</v>
      </c>
      <c r="TW163">
        <v>-29</v>
      </c>
      <c r="TX163">
        <v>-27.5</v>
      </c>
      <c r="TY163">
        <v>-28</v>
      </c>
      <c r="TZ163">
        <v>-26.5</v>
      </c>
      <c r="UA163">
        <v>-27</v>
      </c>
      <c r="UB163">
        <v>-25.5</v>
      </c>
      <c r="UC163">
        <v>-26</v>
      </c>
      <c r="UD163">
        <v>-24.5</v>
      </c>
      <c r="UE163">
        <v>-25</v>
      </c>
      <c r="UF163">
        <v>-23.5</v>
      </c>
      <c r="UG163">
        <v>-24</v>
      </c>
      <c r="UH163">
        <v>-22.5</v>
      </c>
      <c r="UI163">
        <v>-23</v>
      </c>
      <c r="UJ163">
        <v>-21.5</v>
      </c>
      <c r="UK163">
        <v>-22</v>
      </c>
      <c r="UL163">
        <v>-20.5</v>
      </c>
      <c r="UM163">
        <v>-21</v>
      </c>
      <c r="UN163">
        <v>-19.5</v>
      </c>
      <c r="UO163">
        <v>-20</v>
      </c>
      <c r="UP163">
        <v>-18.5</v>
      </c>
      <c r="UQ163">
        <v>-19</v>
      </c>
      <c r="UR163">
        <v>-17.5</v>
      </c>
      <c r="US163">
        <v>-18</v>
      </c>
      <c r="UT163">
        <v>-16.5</v>
      </c>
      <c r="UU163">
        <v>-17</v>
      </c>
      <c r="UV163">
        <v>-15.5</v>
      </c>
      <c r="UW163">
        <v>-16</v>
      </c>
      <c r="UX163">
        <v>-14.5</v>
      </c>
      <c r="UY163">
        <v>-15</v>
      </c>
      <c r="UZ163">
        <v>-13.5</v>
      </c>
      <c r="VA163">
        <v>-14</v>
      </c>
      <c r="VB163">
        <v>-12.5</v>
      </c>
      <c r="VC163">
        <v>-13</v>
      </c>
      <c r="VD163">
        <v>-11.5</v>
      </c>
      <c r="VE163">
        <v>-12</v>
      </c>
      <c r="VF163">
        <v>-10.5</v>
      </c>
      <c r="VG163">
        <v>-11</v>
      </c>
      <c r="VH163">
        <v>-9.5</v>
      </c>
      <c r="VI163">
        <v>-10</v>
      </c>
      <c r="VJ163">
        <v>-8.5</v>
      </c>
      <c r="VK163">
        <v>-9</v>
      </c>
      <c r="VL163">
        <v>-7.5</v>
      </c>
      <c r="VM163">
        <v>-8</v>
      </c>
      <c r="VN163">
        <v>-6.5</v>
      </c>
      <c r="VO163">
        <v>-7</v>
      </c>
      <c r="VP163">
        <v>-5.5</v>
      </c>
      <c r="VQ163">
        <v>-6</v>
      </c>
      <c r="VR163">
        <v>-4.5</v>
      </c>
      <c r="VS163">
        <v>-5</v>
      </c>
      <c r="VT163">
        <v>-3.5</v>
      </c>
      <c r="VU163">
        <v>-4</v>
      </c>
      <c r="VV163">
        <v>-2.5</v>
      </c>
      <c r="VW163">
        <v>-3</v>
      </c>
      <c r="VX163">
        <v>-1.5</v>
      </c>
      <c r="VY163">
        <v>-2</v>
      </c>
      <c r="VZ163">
        <v>-0.5</v>
      </c>
      <c r="WA163">
        <v>-1</v>
      </c>
      <c r="WB163">
        <v>0</v>
      </c>
      <c r="WC163">
        <v>0</v>
      </c>
    </row>
    <row r="164" spans="1:601" x14ac:dyDescent="0.2">
      <c r="A164">
        <v>-42</v>
      </c>
      <c r="B164">
        <v>-42</v>
      </c>
      <c r="C164">
        <v>-42</v>
      </c>
      <c r="D164">
        <v>-41.5</v>
      </c>
      <c r="E164">
        <v>-43</v>
      </c>
      <c r="F164">
        <v>-43.5</v>
      </c>
      <c r="G164">
        <v>-43</v>
      </c>
      <c r="H164">
        <v>-42.5</v>
      </c>
      <c r="I164">
        <v>-42</v>
      </c>
      <c r="J164">
        <v>-44.5</v>
      </c>
      <c r="K164">
        <v>-44</v>
      </c>
      <c r="L164">
        <v>-45.5</v>
      </c>
      <c r="M164">
        <v>-45.5</v>
      </c>
      <c r="N164">
        <v>-46</v>
      </c>
      <c r="O164">
        <v>-46</v>
      </c>
      <c r="P164">
        <v>-46</v>
      </c>
      <c r="Q164">
        <v>-46.5</v>
      </c>
      <c r="R164">
        <v>-46.5</v>
      </c>
      <c r="S164">
        <v>-47</v>
      </c>
      <c r="T164">
        <v>-47</v>
      </c>
      <c r="U164">
        <v>-47.5</v>
      </c>
      <c r="V164">
        <v>-47.5</v>
      </c>
      <c r="W164">
        <v>-48</v>
      </c>
      <c r="X164">
        <v>-48</v>
      </c>
      <c r="Y164">
        <v>-48</v>
      </c>
      <c r="Z164">
        <v>-48.5</v>
      </c>
      <c r="AA164">
        <v>-48.5</v>
      </c>
      <c r="AB164">
        <v>-49</v>
      </c>
      <c r="AC164">
        <v>-50</v>
      </c>
      <c r="AD164">
        <v>-50</v>
      </c>
      <c r="AE164">
        <v>-50.5</v>
      </c>
      <c r="AF164">
        <v>-50.5</v>
      </c>
      <c r="AG164">
        <v>-51</v>
      </c>
      <c r="AH164">
        <v>-51</v>
      </c>
      <c r="AI164">
        <v>-51.5</v>
      </c>
      <c r="AJ164">
        <v>-52</v>
      </c>
      <c r="AK164">
        <v>-52</v>
      </c>
      <c r="AL164">
        <v>-52.5</v>
      </c>
      <c r="AM164">
        <v>-52.5</v>
      </c>
      <c r="AN164">
        <v>-53</v>
      </c>
      <c r="AO164">
        <v>-53</v>
      </c>
      <c r="AP164">
        <v>-53</v>
      </c>
      <c r="AQ164">
        <v>-53</v>
      </c>
      <c r="AR164">
        <v>-53.5</v>
      </c>
      <c r="AS164">
        <v>-53.5</v>
      </c>
      <c r="AT164">
        <v>-53.5</v>
      </c>
      <c r="AU164">
        <v>-54</v>
      </c>
      <c r="AV164">
        <v>-54</v>
      </c>
      <c r="AW164">
        <v>-54</v>
      </c>
      <c r="AX164">
        <v>-54.5</v>
      </c>
      <c r="AY164">
        <v>-54.5</v>
      </c>
      <c r="AZ164">
        <v>-54.5</v>
      </c>
      <c r="BA164">
        <v>-54.5</v>
      </c>
      <c r="BB164">
        <v>-55</v>
      </c>
      <c r="BC164">
        <v>-55</v>
      </c>
      <c r="BD164">
        <v>-55</v>
      </c>
      <c r="BE164">
        <v>-55</v>
      </c>
      <c r="BF164">
        <v>-55.5</v>
      </c>
      <c r="BG164">
        <v>-55.5</v>
      </c>
      <c r="BH164">
        <v>-56.5</v>
      </c>
      <c r="BI164">
        <v>-57</v>
      </c>
      <c r="BJ164">
        <v>-57.5</v>
      </c>
      <c r="BK164">
        <v>-57.5</v>
      </c>
      <c r="BL164">
        <v>-57.5</v>
      </c>
      <c r="BM164">
        <v>-57.5</v>
      </c>
      <c r="BN164">
        <v>-57.5</v>
      </c>
      <c r="BO164">
        <v>-57.5</v>
      </c>
      <c r="BP164">
        <v>-58</v>
      </c>
      <c r="BQ164">
        <v>-58</v>
      </c>
      <c r="BR164">
        <v>-57.5</v>
      </c>
      <c r="BS164">
        <v>-58</v>
      </c>
      <c r="BT164">
        <v>-58.5</v>
      </c>
      <c r="BU164">
        <v>-58.5</v>
      </c>
      <c r="BV164">
        <v>-59</v>
      </c>
      <c r="BW164">
        <v>-59</v>
      </c>
      <c r="BX164">
        <v>-59.5</v>
      </c>
      <c r="BY164">
        <v>-60</v>
      </c>
      <c r="BZ164">
        <v>-56</v>
      </c>
      <c r="CA164">
        <v>-60.5</v>
      </c>
      <c r="CB164">
        <v>-56</v>
      </c>
      <c r="CC164">
        <v>-56</v>
      </c>
      <c r="CD164">
        <v>-56</v>
      </c>
      <c r="CE164">
        <v>-56</v>
      </c>
      <c r="CF164">
        <v>-56</v>
      </c>
      <c r="CG164">
        <v>-56</v>
      </c>
      <c r="CH164">
        <v>-56.5</v>
      </c>
      <c r="CI164">
        <v>-56.5</v>
      </c>
      <c r="CJ164">
        <v>-56.5</v>
      </c>
      <c r="CK164">
        <v>-57</v>
      </c>
      <c r="CL164">
        <v>-57</v>
      </c>
      <c r="CM164">
        <v>-57</v>
      </c>
      <c r="CN164">
        <v>-57</v>
      </c>
      <c r="CO164">
        <v>-57</v>
      </c>
      <c r="CP164">
        <v>-57.5</v>
      </c>
      <c r="CQ164">
        <v>-57.5</v>
      </c>
      <c r="CR164">
        <v>-57.5</v>
      </c>
      <c r="CS164">
        <v>-57.5</v>
      </c>
      <c r="CT164">
        <v>-57.5</v>
      </c>
      <c r="CU164">
        <v>-57.5</v>
      </c>
      <c r="CV164">
        <v>-57.5</v>
      </c>
      <c r="CW164">
        <v>-57.5</v>
      </c>
      <c r="CX164">
        <v>-57.5</v>
      </c>
      <c r="CY164">
        <v>-57.5</v>
      </c>
      <c r="CZ164">
        <v>-57.5</v>
      </c>
      <c r="DA164">
        <v>-57.5</v>
      </c>
      <c r="DB164">
        <v>-57.5</v>
      </c>
      <c r="DC164">
        <v>-57.5</v>
      </c>
      <c r="DD164">
        <v>-57.5</v>
      </c>
      <c r="DE164">
        <v>-57.5</v>
      </c>
      <c r="DF164">
        <v>-57.5</v>
      </c>
      <c r="DG164">
        <v>-57.5</v>
      </c>
      <c r="DH164">
        <v>-57.5</v>
      </c>
      <c r="DI164">
        <v>-57.5</v>
      </c>
      <c r="DJ164">
        <v>-57.5</v>
      </c>
      <c r="DK164">
        <v>-57.5</v>
      </c>
      <c r="DL164">
        <v>-57.5</v>
      </c>
      <c r="DM164">
        <v>-57</v>
      </c>
      <c r="DN164">
        <v>-56.5</v>
      </c>
      <c r="DO164">
        <v>-56.5</v>
      </c>
      <c r="DP164">
        <v>-56.5</v>
      </c>
      <c r="DQ164">
        <v>-56.5</v>
      </c>
      <c r="DR164">
        <v>-56.5</v>
      </c>
      <c r="DS164">
        <v>-56.5</v>
      </c>
      <c r="DT164">
        <v>-56.5</v>
      </c>
      <c r="DU164">
        <v>-56.5</v>
      </c>
      <c r="DV164">
        <v>-56.5</v>
      </c>
      <c r="DW164">
        <v>-56.5</v>
      </c>
      <c r="DX164">
        <v>-56.5</v>
      </c>
      <c r="DY164">
        <v>-56.5</v>
      </c>
      <c r="DZ164">
        <v>-56.5</v>
      </c>
      <c r="EA164">
        <v>-56.5</v>
      </c>
      <c r="EB164">
        <v>-56.5</v>
      </c>
      <c r="EC164">
        <v>-56.5</v>
      </c>
      <c r="ED164">
        <v>-56</v>
      </c>
      <c r="EE164">
        <v>-56</v>
      </c>
      <c r="EF164">
        <v>-56.5</v>
      </c>
      <c r="EG164">
        <v>-56.5</v>
      </c>
      <c r="EH164">
        <v>-56.5</v>
      </c>
      <c r="EI164">
        <v>-56.5</v>
      </c>
      <c r="EJ164">
        <v>-56.5</v>
      </c>
      <c r="EK164">
        <v>-56.5</v>
      </c>
      <c r="EL164">
        <v>-56.5</v>
      </c>
      <c r="EM164">
        <v>-56.5</v>
      </c>
      <c r="EN164">
        <v>-56.5</v>
      </c>
      <c r="EO164">
        <v>-56.5</v>
      </c>
      <c r="EP164">
        <v>-56.5</v>
      </c>
      <c r="EQ164">
        <v>-57</v>
      </c>
      <c r="ER164">
        <v>-57</v>
      </c>
      <c r="ES164">
        <v>-57</v>
      </c>
      <c r="ET164">
        <v>-57</v>
      </c>
      <c r="EU164">
        <v>-57</v>
      </c>
      <c r="EV164">
        <v>-57</v>
      </c>
      <c r="EW164">
        <v>-57</v>
      </c>
      <c r="EX164">
        <v>-57</v>
      </c>
      <c r="EY164">
        <v>-57</v>
      </c>
      <c r="EZ164">
        <v>-57</v>
      </c>
      <c r="FA164">
        <v>-57</v>
      </c>
      <c r="FB164">
        <v>-57</v>
      </c>
      <c r="FC164">
        <v>-57</v>
      </c>
      <c r="FD164">
        <v>-57</v>
      </c>
      <c r="FE164">
        <v>-57.5</v>
      </c>
      <c r="FF164">
        <v>-57.5</v>
      </c>
      <c r="FG164">
        <v>-57.5</v>
      </c>
      <c r="FH164">
        <v>-57.5</v>
      </c>
      <c r="FI164">
        <v>-57.5</v>
      </c>
      <c r="FJ164">
        <v>-57.5</v>
      </c>
      <c r="FK164">
        <v>-57.5</v>
      </c>
      <c r="FL164">
        <v>-58</v>
      </c>
      <c r="FM164">
        <v>-58</v>
      </c>
      <c r="FN164">
        <v>-58</v>
      </c>
      <c r="FO164">
        <v>-58</v>
      </c>
      <c r="FP164">
        <v>-58</v>
      </c>
      <c r="FQ164">
        <v>-58</v>
      </c>
      <c r="FR164">
        <v>-58</v>
      </c>
      <c r="FS164">
        <v>-58</v>
      </c>
      <c r="FT164">
        <v>-58</v>
      </c>
      <c r="FU164">
        <v>-60</v>
      </c>
      <c r="FV164">
        <v>-60.5</v>
      </c>
      <c r="FW164">
        <v>-60.5</v>
      </c>
      <c r="FX164">
        <v>-60.5</v>
      </c>
      <c r="FY164">
        <v>-60.5</v>
      </c>
      <c r="FZ164">
        <v>-61</v>
      </c>
      <c r="GA164">
        <v>-61</v>
      </c>
      <c r="GB164">
        <v>-61</v>
      </c>
      <c r="GC164">
        <v>-61</v>
      </c>
      <c r="GD164">
        <v>-61</v>
      </c>
      <c r="GE164">
        <v>-61</v>
      </c>
      <c r="GF164">
        <v>-61</v>
      </c>
      <c r="GG164">
        <v>-61</v>
      </c>
      <c r="GH164">
        <v>-61</v>
      </c>
      <c r="GI164">
        <v>-61.5</v>
      </c>
      <c r="GJ164">
        <v>-61.5</v>
      </c>
      <c r="GK164">
        <v>-61.5</v>
      </c>
      <c r="GL164">
        <v>-61.5</v>
      </c>
      <c r="GM164">
        <v>-61.5</v>
      </c>
      <c r="GN164">
        <v>-61.5</v>
      </c>
      <c r="GO164">
        <v>-61.5</v>
      </c>
      <c r="GP164">
        <v>-61.5</v>
      </c>
      <c r="GQ164">
        <v>-61.5</v>
      </c>
      <c r="GR164">
        <v>-61.5</v>
      </c>
      <c r="GS164">
        <v>-62</v>
      </c>
      <c r="GT164">
        <v>-62</v>
      </c>
      <c r="GU164">
        <v>-62</v>
      </c>
      <c r="GV164">
        <v>-62</v>
      </c>
      <c r="GW164">
        <v>-62</v>
      </c>
      <c r="GX164">
        <v>-62</v>
      </c>
      <c r="GY164">
        <v>-62</v>
      </c>
      <c r="GZ164">
        <v>-62</v>
      </c>
      <c r="HA164">
        <v>-62.5</v>
      </c>
      <c r="HB164">
        <v>-62.5</v>
      </c>
      <c r="HC164">
        <v>-62.5</v>
      </c>
      <c r="HD164">
        <v>-62.5</v>
      </c>
      <c r="HE164">
        <v>-62.5</v>
      </c>
      <c r="HF164">
        <v>-62.5</v>
      </c>
      <c r="HG164">
        <v>-62.5</v>
      </c>
      <c r="HH164">
        <v>-63</v>
      </c>
      <c r="HI164">
        <v>-63</v>
      </c>
      <c r="HJ164">
        <v>-63</v>
      </c>
      <c r="HK164">
        <v>-63</v>
      </c>
      <c r="HL164">
        <v>-63</v>
      </c>
      <c r="HM164">
        <v>-63</v>
      </c>
      <c r="HN164">
        <v>-63.5</v>
      </c>
      <c r="HO164">
        <v>-63.5</v>
      </c>
      <c r="HP164">
        <v>-63.5</v>
      </c>
      <c r="HQ164">
        <v>-63.5</v>
      </c>
      <c r="HR164">
        <v>-64</v>
      </c>
      <c r="HS164">
        <v>-64</v>
      </c>
      <c r="HT164">
        <v>-64</v>
      </c>
      <c r="HU164">
        <v>-64</v>
      </c>
      <c r="HV164">
        <v>-64</v>
      </c>
      <c r="HW164">
        <v>-64</v>
      </c>
      <c r="HX164">
        <v>-64</v>
      </c>
      <c r="HY164">
        <v>-64.5</v>
      </c>
      <c r="HZ164">
        <v>-64.5</v>
      </c>
      <c r="IA164">
        <v>-64.5</v>
      </c>
      <c r="IB164">
        <v>-64.5</v>
      </c>
      <c r="IC164">
        <v>-64.5</v>
      </c>
      <c r="ID164">
        <v>-64.5</v>
      </c>
      <c r="IE164">
        <v>-64.5</v>
      </c>
      <c r="IF164">
        <v>-64.5</v>
      </c>
      <c r="IG164">
        <v>-64.5</v>
      </c>
      <c r="IH164">
        <v>-64.5</v>
      </c>
      <c r="II164">
        <v>-64.5</v>
      </c>
      <c r="IJ164">
        <v>-64.5</v>
      </c>
      <c r="IK164">
        <v>-64.5</v>
      </c>
      <c r="IL164">
        <v>-64.5</v>
      </c>
      <c r="IM164">
        <v>-64.5</v>
      </c>
      <c r="IN164">
        <v>-64.5</v>
      </c>
      <c r="IO164">
        <v>-64.5</v>
      </c>
      <c r="IP164">
        <v>-64.5</v>
      </c>
      <c r="IQ164">
        <v>-64.5</v>
      </c>
      <c r="IR164">
        <v>-64.5</v>
      </c>
      <c r="IS164">
        <v>-64.5</v>
      </c>
      <c r="IT164">
        <v>-65</v>
      </c>
      <c r="IU164">
        <v>-65</v>
      </c>
      <c r="IV164">
        <v>-65</v>
      </c>
      <c r="IW164">
        <v>-65</v>
      </c>
      <c r="IX164">
        <v>-65</v>
      </c>
      <c r="IY164">
        <v>-65</v>
      </c>
      <c r="IZ164">
        <v>-65</v>
      </c>
      <c r="JA164">
        <v>-65</v>
      </c>
      <c r="JB164">
        <v>-65</v>
      </c>
      <c r="JC164">
        <v>-65</v>
      </c>
      <c r="JD164">
        <v>-65</v>
      </c>
      <c r="JE164">
        <v>-65</v>
      </c>
      <c r="JF164">
        <v>-65</v>
      </c>
      <c r="JG164">
        <v>-65</v>
      </c>
      <c r="JH164">
        <v>-65</v>
      </c>
      <c r="JI164">
        <v>-65</v>
      </c>
      <c r="JJ164">
        <v>-65.5</v>
      </c>
      <c r="JK164">
        <v>-65.5</v>
      </c>
      <c r="JL164">
        <v>-65.5</v>
      </c>
      <c r="JM164">
        <v>-65.5</v>
      </c>
      <c r="JN164">
        <v>-65.5</v>
      </c>
      <c r="JO164">
        <v>-65.5</v>
      </c>
      <c r="JP164">
        <v>-65.5</v>
      </c>
      <c r="JQ164">
        <v>-65.5</v>
      </c>
      <c r="JR164">
        <v>-65.5</v>
      </c>
      <c r="JS164">
        <v>-65.5</v>
      </c>
      <c r="JT164">
        <v>-65.5</v>
      </c>
      <c r="JU164">
        <v>-65.5</v>
      </c>
      <c r="JV164">
        <v>-65.5</v>
      </c>
      <c r="JW164">
        <v>-65.5</v>
      </c>
      <c r="JX164">
        <v>-65.5</v>
      </c>
      <c r="JY164">
        <v>-66</v>
      </c>
      <c r="JZ164">
        <v>-66</v>
      </c>
      <c r="KA164">
        <v>-66</v>
      </c>
      <c r="KB164">
        <v>-66</v>
      </c>
      <c r="KC164">
        <v>-66</v>
      </c>
      <c r="KD164">
        <v>-66</v>
      </c>
      <c r="KE164">
        <v>-66</v>
      </c>
      <c r="KF164">
        <v>-66</v>
      </c>
      <c r="KG164">
        <v>-66</v>
      </c>
      <c r="KH164">
        <v>-66</v>
      </c>
      <c r="KI164">
        <v>-66</v>
      </c>
      <c r="KJ164">
        <v>-66</v>
      </c>
      <c r="KK164">
        <v>-66</v>
      </c>
      <c r="KL164">
        <v>-66</v>
      </c>
      <c r="KM164">
        <v>-66</v>
      </c>
      <c r="KN164">
        <v>-66</v>
      </c>
      <c r="KO164">
        <v>-66</v>
      </c>
      <c r="KP164">
        <v>-66</v>
      </c>
      <c r="KQ164">
        <v>-66</v>
      </c>
      <c r="KR164">
        <v>-66</v>
      </c>
      <c r="KS164">
        <v>-66</v>
      </c>
      <c r="KT164">
        <v>-66.5</v>
      </c>
      <c r="KU164">
        <v>-66.5</v>
      </c>
      <c r="KV164">
        <v>-66.5</v>
      </c>
      <c r="KW164">
        <v>-66.5</v>
      </c>
      <c r="KX164">
        <v>-66.5</v>
      </c>
      <c r="KY164">
        <v>-66.5</v>
      </c>
      <c r="KZ164">
        <v>-66.5</v>
      </c>
      <c r="LA164">
        <v>-66.5</v>
      </c>
      <c r="LB164">
        <v>-66.5</v>
      </c>
      <c r="LC164">
        <v>-66.5</v>
      </c>
      <c r="LD164">
        <v>-66.5</v>
      </c>
      <c r="LE164">
        <v>-66.5</v>
      </c>
      <c r="LF164">
        <v>-66.5</v>
      </c>
      <c r="LG164">
        <v>-66.5</v>
      </c>
      <c r="LH164">
        <v>-66.5</v>
      </c>
      <c r="LI164">
        <v>-66.5</v>
      </c>
      <c r="LJ164">
        <v>-66.5</v>
      </c>
      <c r="LK164">
        <v>-66.5</v>
      </c>
      <c r="LL164">
        <v>-66.5</v>
      </c>
      <c r="LM164">
        <v>-66.5</v>
      </c>
      <c r="LN164">
        <v>-66.5</v>
      </c>
      <c r="LO164">
        <v>-66.5</v>
      </c>
      <c r="LP164">
        <v>-66.5</v>
      </c>
      <c r="LQ164">
        <v>-67</v>
      </c>
      <c r="LR164">
        <v>-67</v>
      </c>
      <c r="LS164">
        <v>-67</v>
      </c>
      <c r="LT164">
        <v>-67</v>
      </c>
      <c r="LU164">
        <v>-67</v>
      </c>
      <c r="LV164">
        <v>-67</v>
      </c>
      <c r="LW164">
        <v>-67</v>
      </c>
      <c r="LX164">
        <v>-67</v>
      </c>
      <c r="LY164">
        <v>-67</v>
      </c>
      <c r="LZ164">
        <v>-67</v>
      </c>
      <c r="MA164">
        <v>-67</v>
      </c>
      <c r="MB164">
        <v>-67</v>
      </c>
      <c r="MC164">
        <v>-67</v>
      </c>
      <c r="MD164">
        <v>-67</v>
      </c>
      <c r="ME164">
        <v>-67</v>
      </c>
      <c r="MF164">
        <v>-67</v>
      </c>
      <c r="MG164">
        <v>-67</v>
      </c>
      <c r="MH164">
        <v>-67</v>
      </c>
      <c r="MI164">
        <v>-67</v>
      </c>
      <c r="MJ164">
        <v>-67</v>
      </c>
      <c r="MK164">
        <v>-67</v>
      </c>
      <c r="ML164">
        <v>-67</v>
      </c>
      <c r="MM164">
        <v>-67.5</v>
      </c>
      <c r="MN164">
        <v>-67.5</v>
      </c>
      <c r="MO164">
        <v>-67.5</v>
      </c>
      <c r="MP164">
        <v>-67.5</v>
      </c>
      <c r="MQ164">
        <v>-67.5</v>
      </c>
      <c r="MR164">
        <v>-67.5</v>
      </c>
      <c r="MS164">
        <v>-67.5</v>
      </c>
      <c r="MT164">
        <v>-67.5</v>
      </c>
      <c r="MU164">
        <v>-67.5</v>
      </c>
      <c r="MV164">
        <v>-67.5</v>
      </c>
      <c r="MW164">
        <v>-67.5</v>
      </c>
      <c r="MX164">
        <v>-67.5</v>
      </c>
      <c r="MY164">
        <v>-67.5</v>
      </c>
      <c r="MZ164">
        <v>-67.5</v>
      </c>
      <c r="NA164">
        <v>-67.5</v>
      </c>
      <c r="NB164">
        <v>-67.5</v>
      </c>
      <c r="NC164">
        <v>-67.5</v>
      </c>
      <c r="ND164">
        <v>-67.5</v>
      </c>
      <c r="NE164">
        <v>-67.5</v>
      </c>
      <c r="NF164">
        <v>-67.5</v>
      </c>
      <c r="NG164">
        <v>-67.5</v>
      </c>
      <c r="NH164">
        <v>-67.5</v>
      </c>
      <c r="NI164">
        <v>-67.5</v>
      </c>
      <c r="NJ164">
        <v>-68</v>
      </c>
      <c r="NK164">
        <v>-68</v>
      </c>
      <c r="NL164">
        <v>-68</v>
      </c>
      <c r="NM164">
        <v>-68</v>
      </c>
      <c r="NN164">
        <v>-68</v>
      </c>
      <c r="NO164">
        <v>-68</v>
      </c>
      <c r="NP164">
        <v>-68</v>
      </c>
      <c r="NQ164">
        <v>-68</v>
      </c>
      <c r="NR164">
        <v>-68</v>
      </c>
      <c r="NS164">
        <v>-68</v>
      </c>
      <c r="NT164">
        <v>-68</v>
      </c>
      <c r="NU164">
        <v>-68</v>
      </c>
      <c r="NV164">
        <v>-68</v>
      </c>
      <c r="NW164">
        <v>-68</v>
      </c>
      <c r="NX164">
        <v>-68</v>
      </c>
      <c r="NY164">
        <v>-68</v>
      </c>
      <c r="NZ164">
        <v>-68</v>
      </c>
      <c r="OA164">
        <v>-68</v>
      </c>
      <c r="OB164">
        <v>-68</v>
      </c>
      <c r="OC164">
        <v>-68</v>
      </c>
      <c r="OD164">
        <v>-68</v>
      </c>
      <c r="OE164">
        <v>-68</v>
      </c>
      <c r="OF164">
        <v>-68.5</v>
      </c>
      <c r="OG164">
        <v>-68</v>
      </c>
      <c r="OH164">
        <v>-68.5</v>
      </c>
      <c r="OI164">
        <v>-68</v>
      </c>
      <c r="OJ164">
        <v>-68.5</v>
      </c>
      <c r="OK164">
        <v>-68.5</v>
      </c>
      <c r="OL164">
        <v>-68.5</v>
      </c>
      <c r="OM164">
        <v>-68.5</v>
      </c>
      <c r="ON164">
        <v>-68.5</v>
      </c>
      <c r="OO164">
        <v>-68.5</v>
      </c>
      <c r="OP164">
        <v>-68.5</v>
      </c>
      <c r="OQ164">
        <v>-68.5</v>
      </c>
      <c r="OR164">
        <v>-68.5</v>
      </c>
      <c r="OS164">
        <v>-69</v>
      </c>
      <c r="OT164">
        <v>-68.5</v>
      </c>
      <c r="OU164">
        <v>-69</v>
      </c>
      <c r="OV164">
        <v>-68.5</v>
      </c>
      <c r="OW164">
        <v>-69</v>
      </c>
      <c r="OX164">
        <v>-68.5</v>
      </c>
      <c r="OY164">
        <v>-69</v>
      </c>
      <c r="OZ164">
        <v>-68.5</v>
      </c>
      <c r="PA164">
        <v>-69</v>
      </c>
      <c r="PB164">
        <v>-68.5</v>
      </c>
      <c r="PC164">
        <v>-69</v>
      </c>
      <c r="PD164">
        <v>-68.5</v>
      </c>
      <c r="PE164">
        <v>-69</v>
      </c>
      <c r="PF164">
        <v>-68.5</v>
      </c>
      <c r="PG164">
        <v>-69</v>
      </c>
      <c r="PH164">
        <v>-68.5</v>
      </c>
      <c r="PI164">
        <v>-69</v>
      </c>
      <c r="PJ164">
        <v>-68.5</v>
      </c>
      <c r="PK164">
        <v>-69</v>
      </c>
      <c r="PL164">
        <v>-69.5</v>
      </c>
      <c r="PM164">
        <v>-69</v>
      </c>
      <c r="PN164">
        <v>-68.5</v>
      </c>
      <c r="PO164">
        <v>-69</v>
      </c>
      <c r="PP164">
        <v>-68.5</v>
      </c>
      <c r="PQ164">
        <v>-69</v>
      </c>
      <c r="PR164">
        <v>-68.5</v>
      </c>
      <c r="PS164">
        <v>-69</v>
      </c>
      <c r="PT164">
        <v>-68.5</v>
      </c>
      <c r="PU164">
        <v>-69</v>
      </c>
      <c r="PV164">
        <v>-68.5</v>
      </c>
      <c r="PW164">
        <v>-69</v>
      </c>
      <c r="PX164">
        <v>-69.5</v>
      </c>
      <c r="PY164">
        <v>-69</v>
      </c>
      <c r="PZ164">
        <v>-69.5</v>
      </c>
      <c r="QA164">
        <v>-69</v>
      </c>
      <c r="QB164">
        <v>-68.5</v>
      </c>
      <c r="QC164">
        <v>-69</v>
      </c>
      <c r="QD164">
        <v>-68.5</v>
      </c>
      <c r="QE164">
        <v>-69</v>
      </c>
      <c r="QF164">
        <v>-68.5</v>
      </c>
      <c r="QG164">
        <v>-69</v>
      </c>
      <c r="QH164">
        <v>-68.5</v>
      </c>
      <c r="QI164">
        <v>-69</v>
      </c>
      <c r="QJ164">
        <v>-69.5</v>
      </c>
      <c r="QK164">
        <v>-74</v>
      </c>
      <c r="QL164">
        <v>-69.5</v>
      </c>
      <c r="QM164">
        <v>-73</v>
      </c>
      <c r="QN164">
        <v>-69.5</v>
      </c>
      <c r="QO164">
        <v>-72</v>
      </c>
      <c r="QP164">
        <v>-69.5</v>
      </c>
      <c r="QQ164">
        <v>-71</v>
      </c>
      <c r="QR164">
        <v>-69.5</v>
      </c>
      <c r="QS164">
        <v>-70</v>
      </c>
      <c r="QT164">
        <v>-68.5</v>
      </c>
      <c r="QU164">
        <v>-69</v>
      </c>
      <c r="QV164">
        <v>-67.5</v>
      </c>
      <c r="QW164">
        <v>-68</v>
      </c>
      <c r="QX164">
        <v>-66.5</v>
      </c>
      <c r="QY164">
        <v>-67</v>
      </c>
      <c r="QZ164">
        <v>-65.5</v>
      </c>
      <c r="RA164">
        <v>-66</v>
      </c>
      <c r="RB164">
        <v>-64.5</v>
      </c>
      <c r="RC164">
        <v>-65</v>
      </c>
      <c r="RD164">
        <v>-63.5</v>
      </c>
      <c r="RE164">
        <v>-64</v>
      </c>
      <c r="RF164">
        <v>-62.5</v>
      </c>
      <c r="RG164">
        <v>-63</v>
      </c>
      <c r="RH164">
        <v>-61.5</v>
      </c>
      <c r="RI164">
        <v>-62</v>
      </c>
      <c r="RJ164">
        <v>-60.5</v>
      </c>
      <c r="RK164">
        <v>-61</v>
      </c>
      <c r="RL164">
        <v>-59.5</v>
      </c>
      <c r="RM164">
        <v>-60</v>
      </c>
      <c r="RN164">
        <v>-58.5</v>
      </c>
      <c r="RO164">
        <v>-59</v>
      </c>
      <c r="RP164">
        <v>-57.5</v>
      </c>
      <c r="RQ164">
        <v>-58</v>
      </c>
      <c r="RR164">
        <v>-56.5</v>
      </c>
      <c r="RS164">
        <v>-57</v>
      </c>
      <c r="RT164">
        <v>-55.5</v>
      </c>
      <c r="RU164">
        <v>-56</v>
      </c>
      <c r="RV164">
        <v>-54.5</v>
      </c>
      <c r="RW164">
        <v>-55</v>
      </c>
      <c r="RX164">
        <v>-53.5</v>
      </c>
      <c r="RY164">
        <v>-54</v>
      </c>
      <c r="RZ164">
        <v>-52.5</v>
      </c>
      <c r="SA164">
        <v>-53</v>
      </c>
      <c r="SB164">
        <v>-51.5</v>
      </c>
      <c r="SC164">
        <v>-52</v>
      </c>
      <c r="SD164">
        <v>-50.5</v>
      </c>
      <c r="SE164">
        <v>-51</v>
      </c>
      <c r="SF164">
        <v>-49.5</v>
      </c>
      <c r="SG164">
        <v>-50</v>
      </c>
      <c r="SH164">
        <v>-48.5</v>
      </c>
      <c r="SI164">
        <v>-49</v>
      </c>
      <c r="SJ164">
        <v>-47.5</v>
      </c>
      <c r="SK164">
        <v>-48</v>
      </c>
      <c r="SL164">
        <v>-46.5</v>
      </c>
      <c r="SM164">
        <v>-47</v>
      </c>
      <c r="SN164">
        <v>-45.5</v>
      </c>
      <c r="SO164">
        <v>-46</v>
      </c>
      <c r="SP164">
        <v>-44.5</v>
      </c>
      <c r="SQ164">
        <v>-45</v>
      </c>
      <c r="SR164">
        <v>-43.5</v>
      </c>
      <c r="SS164">
        <v>-44</v>
      </c>
      <c r="ST164">
        <v>-42.5</v>
      </c>
      <c r="SU164">
        <v>-43</v>
      </c>
      <c r="SV164">
        <v>-41.5</v>
      </c>
      <c r="SW164">
        <v>-42</v>
      </c>
      <c r="SX164">
        <v>-40.5</v>
      </c>
      <c r="SY164">
        <v>-41</v>
      </c>
      <c r="SZ164">
        <v>-39.5</v>
      </c>
      <c r="TA164">
        <v>-40</v>
      </c>
      <c r="TB164">
        <v>-38.5</v>
      </c>
      <c r="TC164">
        <v>-39</v>
      </c>
      <c r="TD164">
        <v>-37.5</v>
      </c>
      <c r="TE164">
        <v>-38</v>
      </c>
      <c r="TF164">
        <v>-36.5</v>
      </c>
      <c r="TG164">
        <v>-37</v>
      </c>
      <c r="TH164">
        <v>-35.5</v>
      </c>
      <c r="TI164">
        <v>-36</v>
      </c>
      <c r="TJ164">
        <v>-34.5</v>
      </c>
      <c r="TK164">
        <v>-35</v>
      </c>
      <c r="TL164">
        <v>-33.5</v>
      </c>
      <c r="TM164">
        <v>-34</v>
      </c>
      <c r="TN164">
        <v>-32.5</v>
      </c>
      <c r="TO164">
        <v>-33</v>
      </c>
      <c r="TP164">
        <v>-31.5</v>
      </c>
      <c r="TQ164">
        <v>-32</v>
      </c>
      <c r="TR164">
        <v>-30.5</v>
      </c>
      <c r="TS164">
        <v>-31</v>
      </c>
      <c r="TT164">
        <v>-29.5</v>
      </c>
      <c r="TU164">
        <v>-30</v>
      </c>
      <c r="TV164">
        <v>-28.5</v>
      </c>
      <c r="TW164">
        <v>-29</v>
      </c>
      <c r="TX164">
        <v>-27.5</v>
      </c>
      <c r="TY164">
        <v>-28</v>
      </c>
      <c r="TZ164">
        <v>-26.5</v>
      </c>
      <c r="UA164">
        <v>-27</v>
      </c>
      <c r="UB164">
        <v>-25.5</v>
      </c>
      <c r="UC164">
        <v>-26</v>
      </c>
      <c r="UD164">
        <v>-24.5</v>
      </c>
      <c r="UE164">
        <v>-25</v>
      </c>
      <c r="UF164">
        <v>-23.5</v>
      </c>
      <c r="UG164">
        <v>-24</v>
      </c>
      <c r="UH164">
        <v>-22.5</v>
      </c>
      <c r="UI164">
        <v>-23</v>
      </c>
      <c r="UJ164">
        <v>-21.5</v>
      </c>
      <c r="UK164">
        <v>-22</v>
      </c>
      <c r="UL164">
        <v>-20.5</v>
      </c>
      <c r="UM164">
        <v>-21</v>
      </c>
      <c r="UN164">
        <v>-19.5</v>
      </c>
      <c r="UO164">
        <v>-20</v>
      </c>
      <c r="UP164">
        <v>-18.5</v>
      </c>
      <c r="UQ164">
        <v>-19</v>
      </c>
      <c r="UR164">
        <v>-17.5</v>
      </c>
      <c r="US164">
        <v>-18</v>
      </c>
      <c r="UT164">
        <v>-16.5</v>
      </c>
      <c r="UU164">
        <v>-17</v>
      </c>
      <c r="UV164">
        <v>-15.5</v>
      </c>
      <c r="UW164">
        <v>-16</v>
      </c>
      <c r="UX164">
        <v>-14.5</v>
      </c>
      <c r="UY164">
        <v>-15</v>
      </c>
      <c r="UZ164">
        <v>-13.5</v>
      </c>
      <c r="VA164">
        <v>-14</v>
      </c>
      <c r="VB164">
        <v>-12.5</v>
      </c>
      <c r="VC164">
        <v>-13</v>
      </c>
      <c r="VD164">
        <v>-11.5</v>
      </c>
      <c r="VE164">
        <v>-12</v>
      </c>
      <c r="VF164">
        <v>-10.5</v>
      </c>
      <c r="VG164">
        <v>-11</v>
      </c>
      <c r="VH164">
        <v>-9.5</v>
      </c>
      <c r="VI164">
        <v>-10</v>
      </c>
      <c r="VJ164">
        <v>-8.5</v>
      </c>
      <c r="VK164">
        <v>-9</v>
      </c>
      <c r="VL164">
        <v>-7.5</v>
      </c>
      <c r="VM164">
        <v>-8</v>
      </c>
      <c r="VN164">
        <v>-6.5</v>
      </c>
      <c r="VO164">
        <v>-7</v>
      </c>
      <c r="VP164">
        <v>-5.5</v>
      </c>
      <c r="VQ164">
        <v>-6</v>
      </c>
      <c r="VR164">
        <v>-4.5</v>
      </c>
      <c r="VS164">
        <v>-5</v>
      </c>
      <c r="VT164">
        <v>-3.5</v>
      </c>
      <c r="VU164">
        <v>-4</v>
      </c>
      <c r="VV164">
        <v>-2.5</v>
      </c>
      <c r="VW164">
        <v>-3</v>
      </c>
      <c r="VX164">
        <v>-1.5</v>
      </c>
      <c r="VY164">
        <v>-2</v>
      </c>
      <c r="VZ164">
        <v>-0.5</v>
      </c>
      <c r="WA164">
        <v>-1</v>
      </c>
      <c r="WB164">
        <v>0</v>
      </c>
      <c r="WC164">
        <v>0</v>
      </c>
    </row>
    <row r="165" spans="1:601" x14ac:dyDescent="0.2">
      <c r="A165">
        <v>-42.5</v>
      </c>
      <c r="B165">
        <v>-42.5</v>
      </c>
      <c r="C165">
        <v>-42</v>
      </c>
      <c r="D165">
        <v>-43.5</v>
      </c>
      <c r="E165">
        <v>-43.5</v>
      </c>
      <c r="F165">
        <v>-43.5</v>
      </c>
      <c r="G165">
        <v>-43</v>
      </c>
      <c r="H165">
        <v>-42.5</v>
      </c>
      <c r="I165">
        <v>-45</v>
      </c>
      <c r="J165">
        <v>-44.5</v>
      </c>
      <c r="K165">
        <v>-46</v>
      </c>
      <c r="L165">
        <v>-46</v>
      </c>
      <c r="M165">
        <v>-46.5</v>
      </c>
      <c r="N165">
        <v>-46.5</v>
      </c>
      <c r="O165">
        <v>-46.5</v>
      </c>
      <c r="P165">
        <v>-47</v>
      </c>
      <c r="Q165">
        <v>-47</v>
      </c>
      <c r="R165">
        <v>-47</v>
      </c>
      <c r="S165">
        <v>-47.5</v>
      </c>
      <c r="T165">
        <v>-48</v>
      </c>
      <c r="U165">
        <v>-48</v>
      </c>
      <c r="V165">
        <v>-48.5</v>
      </c>
      <c r="W165">
        <v>-48.5</v>
      </c>
      <c r="X165">
        <v>-48.5</v>
      </c>
      <c r="Y165">
        <v>-49</v>
      </c>
      <c r="Z165">
        <v>-49</v>
      </c>
      <c r="AA165">
        <v>-49</v>
      </c>
      <c r="AB165">
        <v>-50.5</v>
      </c>
      <c r="AC165">
        <v>-50.5</v>
      </c>
      <c r="AD165">
        <v>-51</v>
      </c>
      <c r="AE165">
        <v>-51</v>
      </c>
      <c r="AF165">
        <v>-51.5</v>
      </c>
      <c r="AG165">
        <v>-51.5</v>
      </c>
      <c r="AH165">
        <v>-52</v>
      </c>
      <c r="AI165">
        <v>-52</v>
      </c>
      <c r="AJ165">
        <v>-52.5</v>
      </c>
      <c r="AK165">
        <v>-53</v>
      </c>
      <c r="AL165">
        <v>-53</v>
      </c>
      <c r="AM165">
        <v>-53</v>
      </c>
      <c r="AN165">
        <v>-53.5</v>
      </c>
      <c r="AO165">
        <v>-53.5</v>
      </c>
      <c r="AP165">
        <v>-53.5</v>
      </c>
      <c r="AQ165">
        <v>-54</v>
      </c>
      <c r="AR165">
        <v>-54</v>
      </c>
      <c r="AS165">
        <v>-54</v>
      </c>
      <c r="AT165">
        <v>-54</v>
      </c>
      <c r="AU165">
        <v>-54.5</v>
      </c>
      <c r="AV165">
        <v>-54.5</v>
      </c>
      <c r="AW165">
        <v>-54.5</v>
      </c>
      <c r="AX165">
        <v>-55</v>
      </c>
      <c r="AY165">
        <v>-55</v>
      </c>
      <c r="AZ165">
        <v>-55</v>
      </c>
      <c r="BA165">
        <v>-55.5</v>
      </c>
      <c r="BB165">
        <v>-55.5</v>
      </c>
      <c r="BC165">
        <v>-55.5</v>
      </c>
      <c r="BD165">
        <v>-55.5</v>
      </c>
      <c r="BE165">
        <v>-55.5</v>
      </c>
      <c r="BF165">
        <v>-56</v>
      </c>
      <c r="BG165">
        <v>-56</v>
      </c>
      <c r="BH165">
        <v>-57</v>
      </c>
      <c r="BI165">
        <v>-58</v>
      </c>
      <c r="BJ165">
        <v>-58</v>
      </c>
      <c r="BK165">
        <v>-58</v>
      </c>
      <c r="BL165">
        <v>-58</v>
      </c>
      <c r="BM165">
        <v>-58</v>
      </c>
      <c r="BN165">
        <v>-58</v>
      </c>
      <c r="BO165">
        <v>-58</v>
      </c>
      <c r="BP165">
        <v>-58</v>
      </c>
      <c r="BQ165">
        <v>-58</v>
      </c>
      <c r="BR165">
        <v>-58.5</v>
      </c>
      <c r="BS165">
        <v>-59</v>
      </c>
      <c r="BT165">
        <v>-59</v>
      </c>
      <c r="BU165">
        <v>-59.5</v>
      </c>
      <c r="BV165">
        <v>-59.5</v>
      </c>
      <c r="BW165">
        <v>-60</v>
      </c>
      <c r="BX165">
        <v>-60</v>
      </c>
      <c r="BY165">
        <v>-56.5</v>
      </c>
      <c r="BZ165">
        <v>-61</v>
      </c>
      <c r="CA165">
        <v>-56.5</v>
      </c>
      <c r="CB165">
        <v>-56.5</v>
      </c>
      <c r="CC165">
        <v>-56.5</v>
      </c>
      <c r="CD165">
        <v>-56.5</v>
      </c>
      <c r="CE165">
        <v>-56.5</v>
      </c>
      <c r="CF165">
        <v>-56.5</v>
      </c>
      <c r="CG165">
        <v>-57</v>
      </c>
      <c r="CH165">
        <v>-57</v>
      </c>
      <c r="CI165">
        <v>-57</v>
      </c>
      <c r="CJ165">
        <v>-57</v>
      </c>
      <c r="CK165">
        <v>-57.5</v>
      </c>
      <c r="CL165">
        <v>-57.5</v>
      </c>
      <c r="CM165">
        <v>-57.5</v>
      </c>
      <c r="CN165">
        <v>-57.5</v>
      </c>
      <c r="CO165">
        <v>-57.5</v>
      </c>
      <c r="CP165">
        <v>-58</v>
      </c>
      <c r="CQ165">
        <v>-58</v>
      </c>
      <c r="CR165">
        <v>-58</v>
      </c>
      <c r="CS165">
        <v>-58</v>
      </c>
      <c r="CT165">
        <v>-58</v>
      </c>
      <c r="CU165">
        <v>-58</v>
      </c>
      <c r="CV165">
        <v>-58</v>
      </c>
      <c r="CW165">
        <v>-58</v>
      </c>
      <c r="CX165">
        <v>-58</v>
      </c>
      <c r="CY165">
        <v>-58</v>
      </c>
      <c r="CZ165">
        <v>-58</v>
      </c>
      <c r="DA165">
        <v>-58</v>
      </c>
      <c r="DB165">
        <v>-58</v>
      </c>
      <c r="DC165">
        <v>-58</v>
      </c>
      <c r="DD165">
        <v>-58</v>
      </c>
      <c r="DE165">
        <v>-58</v>
      </c>
      <c r="DF165">
        <v>-58</v>
      </c>
      <c r="DG165">
        <v>-58</v>
      </c>
      <c r="DH165">
        <v>-58</v>
      </c>
      <c r="DI165">
        <v>-58</v>
      </c>
      <c r="DJ165">
        <v>-58</v>
      </c>
      <c r="DK165">
        <v>-58</v>
      </c>
      <c r="DL165">
        <v>-57</v>
      </c>
      <c r="DM165">
        <v>-57</v>
      </c>
      <c r="DN165">
        <v>-57</v>
      </c>
      <c r="DO165">
        <v>-57</v>
      </c>
      <c r="DP165">
        <v>-57</v>
      </c>
      <c r="DQ165">
        <v>-57</v>
      </c>
      <c r="DR165">
        <v>-57</v>
      </c>
      <c r="DS165">
        <v>-57</v>
      </c>
      <c r="DT165">
        <v>-57</v>
      </c>
      <c r="DU165">
        <v>-57</v>
      </c>
      <c r="DV165">
        <v>-57</v>
      </c>
      <c r="DW165">
        <v>-57</v>
      </c>
      <c r="DX165">
        <v>-57</v>
      </c>
      <c r="DY165">
        <v>-57</v>
      </c>
      <c r="DZ165">
        <v>-57</v>
      </c>
      <c r="EA165">
        <v>-57</v>
      </c>
      <c r="EB165">
        <v>-56.5</v>
      </c>
      <c r="EC165">
        <v>-56.5</v>
      </c>
      <c r="ED165">
        <v>-56.5</v>
      </c>
      <c r="EE165">
        <v>-56.5</v>
      </c>
      <c r="EF165">
        <v>-57</v>
      </c>
      <c r="EG165">
        <v>-57</v>
      </c>
      <c r="EH165">
        <v>-57</v>
      </c>
      <c r="EI165">
        <v>-57</v>
      </c>
      <c r="EJ165">
        <v>-57</v>
      </c>
      <c r="EK165">
        <v>-57</v>
      </c>
      <c r="EL165">
        <v>-57</v>
      </c>
      <c r="EM165">
        <v>-57</v>
      </c>
      <c r="EN165">
        <v>-57</v>
      </c>
      <c r="EO165">
        <v>-57</v>
      </c>
      <c r="EP165">
        <v>-57</v>
      </c>
      <c r="EQ165">
        <v>-57</v>
      </c>
      <c r="ER165">
        <v>-57.5</v>
      </c>
      <c r="ES165">
        <v>-57.5</v>
      </c>
      <c r="ET165">
        <v>-57.5</v>
      </c>
      <c r="EU165">
        <v>-57.5</v>
      </c>
      <c r="EV165">
        <v>-57.5</v>
      </c>
      <c r="EW165">
        <v>-57.5</v>
      </c>
      <c r="EX165">
        <v>-57.5</v>
      </c>
      <c r="EY165">
        <v>-57.5</v>
      </c>
      <c r="EZ165">
        <v>-57.5</v>
      </c>
      <c r="FA165">
        <v>-57.5</v>
      </c>
      <c r="FB165">
        <v>-57.5</v>
      </c>
      <c r="FC165">
        <v>-57.5</v>
      </c>
      <c r="FD165">
        <v>-58</v>
      </c>
      <c r="FE165">
        <v>-58</v>
      </c>
      <c r="FF165">
        <v>-58</v>
      </c>
      <c r="FG165">
        <v>-58</v>
      </c>
      <c r="FH165">
        <v>-58</v>
      </c>
      <c r="FI165">
        <v>-58</v>
      </c>
      <c r="FJ165">
        <v>-58</v>
      </c>
      <c r="FK165">
        <v>-58</v>
      </c>
      <c r="FL165">
        <v>-58.5</v>
      </c>
      <c r="FM165">
        <v>-58.5</v>
      </c>
      <c r="FN165">
        <v>-58.5</v>
      </c>
      <c r="FO165">
        <v>-58.5</v>
      </c>
      <c r="FP165">
        <v>-58.5</v>
      </c>
      <c r="FQ165">
        <v>-58.5</v>
      </c>
      <c r="FR165">
        <v>-58.5</v>
      </c>
      <c r="FS165">
        <v>-58.5</v>
      </c>
      <c r="FT165">
        <v>-60.5</v>
      </c>
      <c r="FU165">
        <v>-60.5</v>
      </c>
      <c r="FV165">
        <v>-61</v>
      </c>
      <c r="FW165">
        <v>-61</v>
      </c>
      <c r="FX165">
        <v>-61</v>
      </c>
      <c r="FY165">
        <v>-61</v>
      </c>
      <c r="FZ165">
        <v>-61.5</v>
      </c>
      <c r="GA165">
        <v>-61.5</v>
      </c>
      <c r="GB165">
        <v>-61.5</v>
      </c>
      <c r="GC165">
        <v>-61.5</v>
      </c>
      <c r="GD165">
        <v>-61.5</v>
      </c>
      <c r="GE165">
        <v>-61.5</v>
      </c>
      <c r="GF165">
        <v>-61.5</v>
      </c>
      <c r="GG165">
        <v>-61.5</v>
      </c>
      <c r="GH165">
        <v>-61.5</v>
      </c>
      <c r="GI165">
        <v>-61.5</v>
      </c>
      <c r="GJ165">
        <v>-62</v>
      </c>
      <c r="GK165">
        <v>-62</v>
      </c>
      <c r="GL165">
        <v>-62</v>
      </c>
      <c r="GM165">
        <v>-62</v>
      </c>
      <c r="GN165">
        <v>-62</v>
      </c>
      <c r="GO165">
        <v>-62</v>
      </c>
      <c r="GP165">
        <v>-62</v>
      </c>
      <c r="GQ165">
        <v>-62</v>
      </c>
      <c r="GR165">
        <v>-62</v>
      </c>
      <c r="GS165">
        <v>-62</v>
      </c>
      <c r="GT165">
        <v>-62.5</v>
      </c>
      <c r="GU165">
        <v>-62.5</v>
      </c>
      <c r="GV165">
        <v>-62.5</v>
      </c>
      <c r="GW165">
        <v>-62.5</v>
      </c>
      <c r="GX165">
        <v>-62.5</v>
      </c>
      <c r="GY165">
        <v>-62.5</v>
      </c>
      <c r="GZ165">
        <v>-62.5</v>
      </c>
      <c r="HA165">
        <v>-63</v>
      </c>
      <c r="HB165">
        <v>-63</v>
      </c>
      <c r="HC165">
        <v>-63</v>
      </c>
      <c r="HD165">
        <v>-63</v>
      </c>
      <c r="HE165">
        <v>-63</v>
      </c>
      <c r="HF165">
        <v>-63</v>
      </c>
      <c r="HG165">
        <v>-63</v>
      </c>
      <c r="HH165">
        <v>-63.5</v>
      </c>
      <c r="HI165">
        <v>-63.5</v>
      </c>
      <c r="HJ165">
        <v>-63.5</v>
      </c>
      <c r="HK165">
        <v>-63.5</v>
      </c>
      <c r="HL165">
        <v>-63.5</v>
      </c>
      <c r="HM165">
        <v>-63.5</v>
      </c>
      <c r="HN165">
        <v>-64</v>
      </c>
      <c r="HO165">
        <v>-64</v>
      </c>
      <c r="HP165">
        <v>-64</v>
      </c>
      <c r="HQ165">
        <v>-64.5</v>
      </c>
      <c r="HR165">
        <v>-64.5</v>
      </c>
      <c r="HS165">
        <v>-64.5</v>
      </c>
      <c r="HT165">
        <v>-64.5</v>
      </c>
      <c r="HU165">
        <v>-64.5</v>
      </c>
      <c r="HV165">
        <v>-64.5</v>
      </c>
      <c r="HW165">
        <v>-64.5</v>
      </c>
      <c r="HX165">
        <v>-64.5</v>
      </c>
      <c r="HY165">
        <v>-64.5</v>
      </c>
      <c r="HZ165">
        <v>-64.5</v>
      </c>
      <c r="IA165">
        <v>-65</v>
      </c>
      <c r="IB165">
        <v>-65</v>
      </c>
      <c r="IC165">
        <v>-65</v>
      </c>
      <c r="ID165">
        <v>-65</v>
      </c>
      <c r="IE165">
        <v>-65</v>
      </c>
      <c r="IF165">
        <v>-65</v>
      </c>
      <c r="IG165">
        <v>-65</v>
      </c>
      <c r="IH165">
        <v>-65</v>
      </c>
      <c r="II165">
        <v>-65</v>
      </c>
      <c r="IJ165">
        <v>-65</v>
      </c>
      <c r="IK165">
        <v>-65</v>
      </c>
      <c r="IL165">
        <v>-65</v>
      </c>
      <c r="IM165">
        <v>-65</v>
      </c>
      <c r="IN165">
        <v>-65</v>
      </c>
      <c r="IO165">
        <v>-65</v>
      </c>
      <c r="IP165">
        <v>-65</v>
      </c>
      <c r="IQ165">
        <v>-65</v>
      </c>
      <c r="IR165">
        <v>-65</v>
      </c>
      <c r="IS165">
        <v>-65</v>
      </c>
      <c r="IT165">
        <v>-65</v>
      </c>
      <c r="IU165">
        <v>-65</v>
      </c>
      <c r="IV165">
        <v>-65.5</v>
      </c>
      <c r="IW165">
        <v>-65.5</v>
      </c>
      <c r="IX165">
        <v>-65.5</v>
      </c>
      <c r="IY165">
        <v>-65.5</v>
      </c>
      <c r="IZ165">
        <v>-65.5</v>
      </c>
      <c r="JA165">
        <v>-65.5</v>
      </c>
      <c r="JB165">
        <v>-65.5</v>
      </c>
      <c r="JC165">
        <v>-65.5</v>
      </c>
      <c r="JD165">
        <v>-65.5</v>
      </c>
      <c r="JE165">
        <v>-65.5</v>
      </c>
      <c r="JF165">
        <v>-65.5</v>
      </c>
      <c r="JG165">
        <v>-65.5</v>
      </c>
      <c r="JH165">
        <v>-65.5</v>
      </c>
      <c r="JI165">
        <v>-65.5</v>
      </c>
      <c r="JJ165">
        <v>-65.5</v>
      </c>
      <c r="JK165">
        <v>-66</v>
      </c>
      <c r="JL165">
        <v>-66</v>
      </c>
      <c r="JM165">
        <v>-66</v>
      </c>
      <c r="JN165">
        <v>-66</v>
      </c>
      <c r="JO165">
        <v>-66</v>
      </c>
      <c r="JP165">
        <v>-66</v>
      </c>
      <c r="JQ165">
        <v>-66</v>
      </c>
      <c r="JR165">
        <v>-66</v>
      </c>
      <c r="JS165">
        <v>-66</v>
      </c>
      <c r="JT165">
        <v>-66</v>
      </c>
      <c r="JU165">
        <v>-66</v>
      </c>
      <c r="JV165">
        <v>-66</v>
      </c>
      <c r="JW165">
        <v>-66</v>
      </c>
      <c r="JX165">
        <v>-66</v>
      </c>
      <c r="JY165">
        <v>-66</v>
      </c>
      <c r="JZ165">
        <v>-66</v>
      </c>
      <c r="KA165">
        <v>-66.5</v>
      </c>
      <c r="KB165">
        <v>-66.5</v>
      </c>
      <c r="KC165">
        <v>-66.5</v>
      </c>
      <c r="KD165">
        <v>-66.5</v>
      </c>
      <c r="KE165">
        <v>-66.5</v>
      </c>
      <c r="KF165">
        <v>-66.5</v>
      </c>
      <c r="KG165">
        <v>-66.5</v>
      </c>
      <c r="KH165">
        <v>-66.5</v>
      </c>
      <c r="KI165">
        <v>-66.5</v>
      </c>
      <c r="KJ165">
        <v>-66.5</v>
      </c>
      <c r="KK165">
        <v>-66.5</v>
      </c>
      <c r="KL165">
        <v>-66.5</v>
      </c>
      <c r="KM165">
        <v>-66.5</v>
      </c>
      <c r="KN165">
        <v>-66.5</v>
      </c>
      <c r="KO165">
        <v>-66.5</v>
      </c>
      <c r="KP165">
        <v>-66.5</v>
      </c>
      <c r="KQ165">
        <v>-66.5</v>
      </c>
      <c r="KR165">
        <v>-66.5</v>
      </c>
      <c r="KS165">
        <v>-66.5</v>
      </c>
      <c r="KT165">
        <v>-66.5</v>
      </c>
      <c r="KU165">
        <v>-66.5</v>
      </c>
      <c r="KV165">
        <v>-67</v>
      </c>
      <c r="KW165">
        <v>-67</v>
      </c>
      <c r="KX165">
        <v>-67</v>
      </c>
      <c r="KY165">
        <v>-67</v>
      </c>
      <c r="KZ165">
        <v>-67</v>
      </c>
      <c r="LA165">
        <v>-67</v>
      </c>
      <c r="LB165">
        <v>-67</v>
      </c>
      <c r="LC165">
        <v>-67</v>
      </c>
      <c r="LD165">
        <v>-67</v>
      </c>
      <c r="LE165">
        <v>-67</v>
      </c>
      <c r="LF165">
        <v>-67</v>
      </c>
      <c r="LG165">
        <v>-67</v>
      </c>
      <c r="LH165">
        <v>-67</v>
      </c>
      <c r="LI165">
        <v>-67</v>
      </c>
      <c r="LJ165">
        <v>-67</v>
      </c>
      <c r="LK165">
        <v>-67</v>
      </c>
      <c r="LL165">
        <v>-67</v>
      </c>
      <c r="LM165">
        <v>-67</v>
      </c>
      <c r="LN165">
        <v>-67</v>
      </c>
      <c r="LO165">
        <v>-67</v>
      </c>
      <c r="LP165">
        <v>-67</v>
      </c>
      <c r="LQ165">
        <v>-67</v>
      </c>
      <c r="LR165">
        <v>-67</v>
      </c>
      <c r="LS165">
        <v>-67.5</v>
      </c>
      <c r="LT165">
        <v>-67.5</v>
      </c>
      <c r="LU165">
        <v>-67.5</v>
      </c>
      <c r="LV165">
        <v>-67.5</v>
      </c>
      <c r="LW165">
        <v>-67.5</v>
      </c>
      <c r="LX165">
        <v>-67.5</v>
      </c>
      <c r="LY165">
        <v>-67.5</v>
      </c>
      <c r="LZ165">
        <v>-67.5</v>
      </c>
      <c r="MA165">
        <v>-67.5</v>
      </c>
      <c r="MB165">
        <v>-67.5</v>
      </c>
      <c r="MC165">
        <v>-67.5</v>
      </c>
      <c r="MD165">
        <v>-67.5</v>
      </c>
      <c r="ME165">
        <v>-67.5</v>
      </c>
      <c r="MF165">
        <v>-67.5</v>
      </c>
      <c r="MG165">
        <v>-67.5</v>
      </c>
      <c r="MH165">
        <v>-67.5</v>
      </c>
      <c r="MI165">
        <v>-67.5</v>
      </c>
      <c r="MJ165">
        <v>-67.5</v>
      </c>
      <c r="MK165">
        <v>-67.5</v>
      </c>
      <c r="ML165">
        <v>-67.5</v>
      </c>
      <c r="MM165">
        <v>-67.5</v>
      </c>
      <c r="MN165">
        <v>-67.5</v>
      </c>
      <c r="MO165">
        <v>-68</v>
      </c>
      <c r="MP165">
        <v>-68</v>
      </c>
      <c r="MQ165">
        <v>-68</v>
      </c>
      <c r="MR165">
        <v>-68</v>
      </c>
      <c r="MS165">
        <v>-68</v>
      </c>
      <c r="MT165">
        <v>-68</v>
      </c>
      <c r="MU165">
        <v>-68</v>
      </c>
      <c r="MV165">
        <v>-68</v>
      </c>
      <c r="MW165">
        <v>-68</v>
      </c>
      <c r="MX165">
        <v>-68</v>
      </c>
      <c r="MY165">
        <v>-68</v>
      </c>
      <c r="MZ165">
        <v>-68</v>
      </c>
      <c r="NA165">
        <v>-68</v>
      </c>
      <c r="NB165">
        <v>-68</v>
      </c>
      <c r="NC165">
        <v>-68</v>
      </c>
      <c r="ND165">
        <v>-68</v>
      </c>
      <c r="NE165">
        <v>-68</v>
      </c>
      <c r="NF165">
        <v>-68</v>
      </c>
      <c r="NG165">
        <v>-68</v>
      </c>
      <c r="NH165">
        <v>-68</v>
      </c>
      <c r="NI165">
        <v>-68</v>
      </c>
      <c r="NJ165">
        <v>-68</v>
      </c>
      <c r="NK165">
        <v>-68.5</v>
      </c>
      <c r="NL165">
        <v>-68.5</v>
      </c>
      <c r="NM165">
        <v>-68.5</v>
      </c>
      <c r="NN165">
        <v>-68.5</v>
      </c>
      <c r="NO165">
        <v>-68.5</v>
      </c>
      <c r="NP165">
        <v>-68.5</v>
      </c>
      <c r="NQ165">
        <v>-68.5</v>
      </c>
      <c r="NR165">
        <v>-68.5</v>
      </c>
      <c r="NS165">
        <v>-68.5</v>
      </c>
      <c r="NT165">
        <v>-68.5</v>
      </c>
      <c r="NU165">
        <v>-68.5</v>
      </c>
      <c r="NV165">
        <v>-68.5</v>
      </c>
      <c r="NW165">
        <v>-68.5</v>
      </c>
      <c r="NX165">
        <v>-68.5</v>
      </c>
      <c r="NY165">
        <v>-68.5</v>
      </c>
      <c r="NZ165">
        <v>-68.5</v>
      </c>
      <c r="OA165">
        <v>-68.5</v>
      </c>
      <c r="OB165">
        <v>-68.5</v>
      </c>
      <c r="OC165">
        <v>-68.5</v>
      </c>
      <c r="OD165">
        <v>-68.5</v>
      </c>
      <c r="OE165">
        <v>-68.5</v>
      </c>
      <c r="OF165">
        <v>-68.5</v>
      </c>
      <c r="OG165">
        <v>-68.5</v>
      </c>
      <c r="OH165">
        <v>-68.5</v>
      </c>
      <c r="OI165">
        <v>-69</v>
      </c>
      <c r="OJ165">
        <v>-68.5</v>
      </c>
      <c r="OK165">
        <v>-69</v>
      </c>
      <c r="OL165">
        <v>-68.5</v>
      </c>
      <c r="OM165">
        <v>-69</v>
      </c>
      <c r="ON165">
        <v>-69</v>
      </c>
      <c r="OO165">
        <v>-69</v>
      </c>
      <c r="OP165">
        <v>-68.5</v>
      </c>
      <c r="OQ165">
        <v>-69</v>
      </c>
      <c r="OR165">
        <v>-69.5</v>
      </c>
      <c r="OS165">
        <v>-69</v>
      </c>
      <c r="OT165">
        <v>-69.5</v>
      </c>
      <c r="OU165">
        <v>-69</v>
      </c>
      <c r="OV165">
        <v>-69.5</v>
      </c>
      <c r="OW165">
        <v>-69</v>
      </c>
      <c r="OX165">
        <v>-69.5</v>
      </c>
      <c r="OY165">
        <v>-69</v>
      </c>
      <c r="OZ165">
        <v>-69.5</v>
      </c>
      <c r="PA165">
        <v>-69</v>
      </c>
      <c r="PB165">
        <v>-69.5</v>
      </c>
      <c r="PC165">
        <v>-69</v>
      </c>
      <c r="PD165">
        <v>-69.5</v>
      </c>
      <c r="PE165">
        <v>-69</v>
      </c>
      <c r="PF165">
        <v>-69.5</v>
      </c>
      <c r="PG165">
        <v>-69</v>
      </c>
      <c r="PH165">
        <v>-69.5</v>
      </c>
      <c r="PI165">
        <v>-69</v>
      </c>
      <c r="PJ165">
        <v>-69.5</v>
      </c>
      <c r="PK165">
        <v>-69</v>
      </c>
      <c r="PL165">
        <v>-69.5</v>
      </c>
      <c r="PM165">
        <v>-69</v>
      </c>
      <c r="PN165">
        <v>-69.5</v>
      </c>
      <c r="PO165">
        <v>-69</v>
      </c>
      <c r="PP165">
        <v>-69.5</v>
      </c>
      <c r="PQ165">
        <v>-69</v>
      </c>
      <c r="PR165">
        <v>-69.5</v>
      </c>
      <c r="PS165">
        <v>-69</v>
      </c>
      <c r="PT165">
        <v>-69.5</v>
      </c>
      <c r="PU165">
        <v>-69</v>
      </c>
      <c r="PV165">
        <v>-69.5</v>
      </c>
      <c r="PW165">
        <v>-69</v>
      </c>
      <c r="PX165">
        <v>-69.5</v>
      </c>
      <c r="PY165">
        <v>-70</v>
      </c>
      <c r="PZ165">
        <v>-69.5</v>
      </c>
      <c r="QA165">
        <v>-70</v>
      </c>
      <c r="QB165">
        <v>-69.5</v>
      </c>
      <c r="QC165">
        <v>-69</v>
      </c>
      <c r="QD165">
        <v>-69.5</v>
      </c>
      <c r="QE165">
        <v>-69</v>
      </c>
      <c r="QF165">
        <v>-69.5</v>
      </c>
      <c r="QG165">
        <v>-69</v>
      </c>
      <c r="QH165">
        <v>-69.5</v>
      </c>
      <c r="QI165">
        <v>-69</v>
      </c>
      <c r="QJ165">
        <v>-69.5</v>
      </c>
      <c r="QK165">
        <v>-74</v>
      </c>
      <c r="QL165">
        <v>-69.5</v>
      </c>
      <c r="QM165">
        <v>-73</v>
      </c>
      <c r="QN165">
        <v>-69.5</v>
      </c>
      <c r="QO165">
        <v>-72</v>
      </c>
      <c r="QP165">
        <v>-69.5</v>
      </c>
      <c r="QQ165">
        <v>-71</v>
      </c>
      <c r="QR165">
        <v>-69.5</v>
      </c>
      <c r="QS165">
        <v>-70</v>
      </c>
      <c r="QT165">
        <v>-68.5</v>
      </c>
      <c r="QU165">
        <v>-69</v>
      </c>
      <c r="QV165">
        <v>-67.5</v>
      </c>
      <c r="QW165">
        <v>-68</v>
      </c>
      <c r="QX165">
        <v>-66.5</v>
      </c>
      <c r="QY165">
        <v>-67</v>
      </c>
      <c r="QZ165">
        <v>-65.5</v>
      </c>
      <c r="RA165">
        <v>-66</v>
      </c>
      <c r="RB165">
        <v>-64.5</v>
      </c>
      <c r="RC165">
        <v>-65</v>
      </c>
      <c r="RD165">
        <v>-63.5</v>
      </c>
      <c r="RE165">
        <v>-64</v>
      </c>
      <c r="RF165">
        <v>-62.5</v>
      </c>
      <c r="RG165">
        <v>-63</v>
      </c>
      <c r="RH165">
        <v>-61.5</v>
      </c>
      <c r="RI165">
        <v>-62</v>
      </c>
      <c r="RJ165">
        <v>-60.5</v>
      </c>
      <c r="RK165">
        <v>-61</v>
      </c>
      <c r="RL165">
        <v>-59.5</v>
      </c>
      <c r="RM165">
        <v>-60</v>
      </c>
      <c r="RN165">
        <v>-58.5</v>
      </c>
      <c r="RO165">
        <v>-59</v>
      </c>
      <c r="RP165">
        <v>-57.5</v>
      </c>
      <c r="RQ165">
        <v>-58</v>
      </c>
      <c r="RR165">
        <v>-56.5</v>
      </c>
      <c r="RS165">
        <v>-57</v>
      </c>
      <c r="RT165">
        <v>-55.5</v>
      </c>
      <c r="RU165">
        <v>-56</v>
      </c>
      <c r="RV165">
        <v>-54.5</v>
      </c>
      <c r="RW165">
        <v>-55</v>
      </c>
      <c r="RX165">
        <v>-53.5</v>
      </c>
      <c r="RY165">
        <v>-54</v>
      </c>
      <c r="RZ165">
        <v>-52.5</v>
      </c>
      <c r="SA165">
        <v>-53</v>
      </c>
      <c r="SB165">
        <v>-51.5</v>
      </c>
      <c r="SC165">
        <v>-52</v>
      </c>
      <c r="SD165">
        <v>-50.5</v>
      </c>
      <c r="SE165">
        <v>-51</v>
      </c>
      <c r="SF165">
        <v>-49.5</v>
      </c>
      <c r="SG165">
        <v>-50</v>
      </c>
      <c r="SH165">
        <v>-48.5</v>
      </c>
      <c r="SI165">
        <v>-49</v>
      </c>
      <c r="SJ165">
        <v>-47.5</v>
      </c>
      <c r="SK165">
        <v>-48</v>
      </c>
      <c r="SL165">
        <v>-46.5</v>
      </c>
      <c r="SM165">
        <v>-47</v>
      </c>
      <c r="SN165">
        <v>-45.5</v>
      </c>
      <c r="SO165">
        <v>-46</v>
      </c>
      <c r="SP165">
        <v>-44.5</v>
      </c>
      <c r="SQ165">
        <v>-45</v>
      </c>
      <c r="SR165">
        <v>-43.5</v>
      </c>
      <c r="SS165">
        <v>-44</v>
      </c>
      <c r="ST165">
        <v>-42.5</v>
      </c>
      <c r="SU165">
        <v>-43</v>
      </c>
      <c r="SV165">
        <v>-41.5</v>
      </c>
      <c r="SW165">
        <v>-42</v>
      </c>
      <c r="SX165">
        <v>-40.5</v>
      </c>
      <c r="SY165">
        <v>-41</v>
      </c>
      <c r="SZ165">
        <v>-39.5</v>
      </c>
      <c r="TA165">
        <v>-40</v>
      </c>
      <c r="TB165">
        <v>-38.5</v>
      </c>
      <c r="TC165">
        <v>-39</v>
      </c>
      <c r="TD165">
        <v>-37.5</v>
      </c>
      <c r="TE165">
        <v>-38</v>
      </c>
      <c r="TF165">
        <v>-36.5</v>
      </c>
      <c r="TG165">
        <v>-37</v>
      </c>
      <c r="TH165">
        <v>-35.5</v>
      </c>
      <c r="TI165">
        <v>-36</v>
      </c>
      <c r="TJ165">
        <v>-34.5</v>
      </c>
      <c r="TK165">
        <v>-35</v>
      </c>
      <c r="TL165">
        <v>-33.5</v>
      </c>
      <c r="TM165">
        <v>-34</v>
      </c>
      <c r="TN165">
        <v>-32.5</v>
      </c>
      <c r="TO165">
        <v>-33</v>
      </c>
      <c r="TP165">
        <v>-31.5</v>
      </c>
      <c r="TQ165">
        <v>-32</v>
      </c>
      <c r="TR165">
        <v>-30.5</v>
      </c>
      <c r="TS165">
        <v>-31</v>
      </c>
      <c r="TT165">
        <v>-29.5</v>
      </c>
      <c r="TU165">
        <v>-30</v>
      </c>
      <c r="TV165">
        <v>-28.5</v>
      </c>
      <c r="TW165">
        <v>-29</v>
      </c>
      <c r="TX165">
        <v>-27.5</v>
      </c>
      <c r="TY165">
        <v>-28</v>
      </c>
      <c r="TZ165">
        <v>-26.5</v>
      </c>
      <c r="UA165">
        <v>-27</v>
      </c>
      <c r="UB165">
        <v>-25.5</v>
      </c>
      <c r="UC165">
        <v>-26</v>
      </c>
      <c r="UD165">
        <v>-24.5</v>
      </c>
      <c r="UE165">
        <v>-25</v>
      </c>
      <c r="UF165">
        <v>-23.5</v>
      </c>
      <c r="UG165">
        <v>-24</v>
      </c>
      <c r="UH165">
        <v>-22.5</v>
      </c>
      <c r="UI165">
        <v>-23</v>
      </c>
      <c r="UJ165">
        <v>-21.5</v>
      </c>
      <c r="UK165">
        <v>-22</v>
      </c>
      <c r="UL165">
        <v>-20.5</v>
      </c>
      <c r="UM165">
        <v>-21</v>
      </c>
      <c r="UN165">
        <v>-19.5</v>
      </c>
      <c r="UO165">
        <v>-20</v>
      </c>
      <c r="UP165">
        <v>-18.5</v>
      </c>
      <c r="UQ165">
        <v>-19</v>
      </c>
      <c r="UR165">
        <v>-17.5</v>
      </c>
      <c r="US165">
        <v>-18</v>
      </c>
      <c r="UT165">
        <v>-16.5</v>
      </c>
      <c r="UU165">
        <v>-17</v>
      </c>
      <c r="UV165">
        <v>-15.5</v>
      </c>
      <c r="UW165">
        <v>-16</v>
      </c>
      <c r="UX165">
        <v>-14.5</v>
      </c>
      <c r="UY165">
        <v>-15</v>
      </c>
      <c r="UZ165">
        <v>-13.5</v>
      </c>
      <c r="VA165">
        <v>-14</v>
      </c>
      <c r="VB165">
        <v>-12.5</v>
      </c>
      <c r="VC165">
        <v>-13</v>
      </c>
      <c r="VD165">
        <v>-11.5</v>
      </c>
      <c r="VE165">
        <v>-12</v>
      </c>
      <c r="VF165">
        <v>-10.5</v>
      </c>
      <c r="VG165">
        <v>-11</v>
      </c>
      <c r="VH165">
        <v>-9.5</v>
      </c>
      <c r="VI165">
        <v>-10</v>
      </c>
      <c r="VJ165">
        <v>-8.5</v>
      </c>
      <c r="VK165">
        <v>-9</v>
      </c>
      <c r="VL165">
        <v>-7.5</v>
      </c>
      <c r="VM165">
        <v>-8</v>
      </c>
      <c r="VN165">
        <v>-6.5</v>
      </c>
      <c r="VO165">
        <v>-7</v>
      </c>
      <c r="VP165">
        <v>-5.5</v>
      </c>
      <c r="VQ165">
        <v>-6</v>
      </c>
      <c r="VR165">
        <v>-4.5</v>
      </c>
      <c r="VS165">
        <v>-5</v>
      </c>
      <c r="VT165">
        <v>-3.5</v>
      </c>
      <c r="VU165">
        <v>-4</v>
      </c>
      <c r="VV165">
        <v>-2.5</v>
      </c>
      <c r="VW165">
        <v>-3</v>
      </c>
      <c r="VX165">
        <v>-1.5</v>
      </c>
      <c r="VY165">
        <v>-2</v>
      </c>
      <c r="VZ165">
        <v>-0.5</v>
      </c>
      <c r="WA165">
        <v>-1</v>
      </c>
      <c r="WB165">
        <v>0</v>
      </c>
      <c r="WC165">
        <v>0</v>
      </c>
    </row>
    <row r="166" spans="1:601" x14ac:dyDescent="0.2">
      <c r="A166">
        <v>-43</v>
      </c>
      <c r="B166">
        <v>-42.5</v>
      </c>
      <c r="C166">
        <v>-44</v>
      </c>
      <c r="D166">
        <v>-44</v>
      </c>
      <c r="E166">
        <v>-44</v>
      </c>
      <c r="F166">
        <v>-43.5</v>
      </c>
      <c r="G166">
        <v>-43</v>
      </c>
      <c r="H166">
        <v>-45.5</v>
      </c>
      <c r="I166">
        <v>-45</v>
      </c>
      <c r="J166">
        <v>-46.5</v>
      </c>
      <c r="K166">
        <v>-46.5</v>
      </c>
      <c r="L166">
        <v>-47</v>
      </c>
      <c r="M166">
        <v>-47</v>
      </c>
      <c r="N166">
        <v>-47</v>
      </c>
      <c r="O166">
        <v>-47</v>
      </c>
      <c r="P166">
        <v>-47.5</v>
      </c>
      <c r="Q166">
        <v>-47.5</v>
      </c>
      <c r="R166">
        <v>-48</v>
      </c>
      <c r="S166">
        <v>-48</v>
      </c>
      <c r="T166">
        <v>-48.5</v>
      </c>
      <c r="U166">
        <v>-48.5</v>
      </c>
      <c r="V166">
        <v>-49</v>
      </c>
      <c r="W166">
        <v>-49</v>
      </c>
      <c r="X166">
        <v>-49.5</v>
      </c>
      <c r="Y166">
        <v>-49.5</v>
      </c>
      <c r="Z166">
        <v>-49.5</v>
      </c>
      <c r="AA166">
        <v>-51</v>
      </c>
      <c r="AB166">
        <v>-51</v>
      </c>
      <c r="AC166">
        <v>-51.5</v>
      </c>
      <c r="AD166">
        <v>-51.5</v>
      </c>
      <c r="AE166">
        <v>-52</v>
      </c>
      <c r="AF166">
        <v>-52</v>
      </c>
      <c r="AG166">
        <v>-52</v>
      </c>
      <c r="AH166">
        <v>-52.5</v>
      </c>
      <c r="AI166">
        <v>-53</v>
      </c>
      <c r="AJ166">
        <v>-53</v>
      </c>
      <c r="AK166">
        <v>-53.5</v>
      </c>
      <c r="AL166">
        <v>-53.5</v>
      </c>
      <c r="AM166">
        <v>-53.5</v>
      </c>
      <c r="AN166">
        <v>-54</v>
      </c>
      <c r="AO166">
        <v>-54</v>
      </c>
      <c r="AP166">
        <v>-54</v>
      </c>
      <c r="AQ166">
        <v>-54.5</v>
      </c>
      <c r="AR166">
        <v>-54.5</v>
      </c>
      <c r="AS166">
        <v>-54.5</v>
      </c>
      <c r="AT166">
        <v>-54.5</v>
      </c>
      <c r="AU166">
        <v>-55</v>
      </c>
      <c r="AV166">
        <v>-55</v>
      </c>
      <c r="AW166">
        <v>-55.5</v>
      </c>
      <c r="AX166">
        <v>-55.5</v>
      </c>
      <c r="AY166">
        <v>-55.5</v>
      </c>
      <c r="AZ166">
        <v>-55.5</v>
      </c>
      <c r="BA166">
        <v>-56</v>
      </c>
      <c r="BB166">
        <v>-56</v>
      </c>
      <c r="BC166">
        <v>-56</v>
      </c>
      <c r="BD166">
        <v>-56</v>
      </c>
      <c r="BE166">
        <v>-56.5</v>
      </c>
      <c r="BF166">
        <v>-56.5</v>
      </c>
      <c r="BG166">
        <v>-57.5</v>
      </c>
      <c r="BH166">
        <v>-58.5</v>
      </c>
      <c r="BI166">
        <v>-58.5</v>
      </c>
      <c r="BJ166">
        <v>-58.5</v>
      </c>
      <c r="BK166">
        <v>-58.5</v>
      </c>
      <c r="BL166">
        <v>-58.5</v>
      </c>
      <c r="BM166">
        <v>-58.5</v>
      </c>
      <c r="BN166">
        <v>-58.5</v>
      </c>
      <c r="BO166">
        <v>-58.5</v>
      </c>
      <c r="BP166">
        <v>-58.5</v>
      </c>
      <c r="BQ166">
        <v>-59</v>
      </c>
      <c r="BR166">
        <v>-59</v>
      </c>
      <c r="BS166">
        <v>-59.5</v>
      </c>
      <c r="BT166">
        <v>-59.5</v>
      </c>
      <c r="BU166">
        <v>-60</v>
      </c>
      <c r="BV166">
        <v>-60.5</v>
      </c>
      <c r="BW166">
        <v>-60.5</v>
      </c>
      <c r="BX166">
        <v>-57</v>
      </c>
      <c r="BY166">
        <v>-57</v>
      </c>
      <c r="BZ166">
        <v>-57</v>
      </c>
      <c r="CA166">
        <v>-57</v>
      </c>
      <c r="CB166">
        <v>-57</v>
      </c>
      <c r="CC166">
        <v>-57</v>
      </c>
      <c r="CD166">
        <v>-57</v>
      </c>
      <c r="CE166">
        <v>-57</v>
      </c>
      <c r="CF166">
        <v>-57</v>
      </c>
      <c r="CG166">
        <v>-57.5</v>
      </c>
      <c r="CH166">
        <v>-57.5</v>
      </c>
      <c r="CI166">
        <v>-57.5</v>
      </c>
      <c r="CJ166">
        <v>-57.5</v>
      </c>
      <c r="CK166">
        <v>-58</v>
      </c>
      <c r="CL166">
        <v>-58</v>
      </c>
      <c r="CM166">
        <v>-58</v>
      </c>
      <c r="CN166">
        <v>-58</v>
      </c>
      <c r="CO166">
        <v>-58</v>
      </c>
      <c r="CP166">
        <v>-58.5</v>
      </c>
      <c r="CQ166">
        <v>-58.5</v>
      </c>
      <c r="CR166">
        <v>-58.5</v>
      </c>
      <c r="CS166">
        <v>-58.5</v>
      </c>
      <c r="CT166">
        <v>-58.5</v>
      </c>
      <c r="CU166">
        <v>-58.5</v>
      </c>
      <c r="CV166">
        <v>-58.5</v>
      </c>
      <c r="CW166">
        <v>-58.5</v>
      </c>
      <c r="CX166">
        <v>-58.5</v>
      </c>
      <c r="CY166">
        <v>-58.5</v>
      </c>
      <c r="CZ166">
        <v>-58.5</v>
      </c>
      <c r="DA166">
        <v>-58.5</v>
      </c>
      <c r="DB166">
        <v>-58.5</v>
      </c>
      <c r="DC166">
        <v>-58.5</v>
      </c>
      <c r="DD166">
        <v>-58.5</v>
      </c>
      <c r="DE166">
        <v>-58.5</v>
      </c>
      <c r="DF166">
        <v>-58.5</v>
      </c>
      <c r="DG166">
        <v>-58.5</v>
      </c>
      <c r="DH166">
        <v>-58.5</v>
      </c>
      <c r="DI166">
        <v>-58.5</v>
      </c>
      <c r="DJ166">
        <v>-58.5</v>
      </c>
      <c r="DK166">
        <v>-57.5</v>
      </c>
      <c r="DL166">
        <v>-57.5</v>
      </c>
      <c r="DM166">
        <v>-57.5</v>
      </c>
      <c r="DN166">
        <v>-57.5</v>
      </c>
      <c r="DO166">
        <v>-57.5</v>
      </c>
      <c r="DP166">
        <v>-57.5</v>
      </c>
      <c r="DQ166">
        <v>-57.5</v>
      </c>
      <c r="DR166">
        <v>-57.5</v>
      </c>
      <c r="DS166">
        <v>-57.5</v>
      </c>
      <c r="DT166">
        <v>-57.5</v>
      </c>
      <c r="DU166">
        <v>-57.5</v>
      </c>
      <c r="DV166">
        <v>-57.5</v>
      </c>
      <c r="DW166">
        <v>-57</v>
      </c>
      <c r="DX166">
        <v>-57</v>
      </c>
      <c r="DY166">
        <v>-57</v>
      </c>
      <c r="DZ166">
        <v>-57</v>
      </c>
      <c r="EA166">
        <v>-57</v>
      </c>
      <c r="EB166">
        <v>-57</v>
      </c>
      <c r="EC166">
        <v>-57</v>
      </c>
      <c r="ED166">
        <v>-57</v>
      </c>
      <c r="EE166">
        <v>-57</v>
      </c>
      <c r="EF166">
        <v>-57.5</v>
      </c>
      <c r="EG166">
        <v>-57.5</v>
      </c>
      <c r="EH166">
        <v>-57.5</v>
      </c>
      <c r="EI166">
        <v>-57.5</v>
      </c>
      <c r="EJ166">
        <v>-57.5</v>
      </c>
      <c r="EK166">
        <v>-57.5</v>
      </c>
      <c r="EL166">
        <v>-57.5</v>
      </c>
      <c r="EM166">
        <v>-57.5</v>
      </c>
      <c r="EN166">
        <v>-57.5</v>
      </c>
      <c r="EO166">
        <v>-57.5</v>
      </c>
      <c r="EP166">
        <v>-57.5</v>
      </c>
      <c r="EQ166">
        <v>-57.5</v>
      </c>
      <c r="ER166">
        <v>-58</v>
      </c>
      <c r="ES166">
        <v>-58</v>
      </c>
      <c r="ET166">
        <v>-58</v>
      </c>
      <c r="EU166">
        <v>-58</v>
      </c>
      <c r="EV166">
        <v>-57.5</v>
      </c>
      <c r="EW166">
        <v>-58</v>
      </c>
      <c r="EX166">
        <v>-58</v>
      </c>
      <c r="EY166">
        <v>-58</v>
      </c>
      <c r="EZ166">
        <v>-58</v>
      </c>
      <c r="FA166">
        <v>-58</v>
      </c>
      <c r="FB166">
        <v>-58</v>
      </c>
      <c r="FC166">
        <v>-58</v>
      </c>
      <c r="FD166">
        <v>-58.5</v>
      </c>
      <c r="FE166">
        <v>-58.5</v>
      </c>
      <c r="FF166">
        <v>-58.5</v>
      </c>
      <c r="FG166">
        <v>-58.5</v>
      </c>
      <c r="FH166">
        <v>-58.5</v>
      </c>
      <c r="FI166">
        <v>-58.5</v>
      </c>
      <c r="FJ166">
        <v>-58.5</v>
      </c>
      <c r="FK166">
        <v>-58.5</v>
      </c>
      <c r="FL166">
        <v>-58.5</v>
      </c>
      <c r="FM166">
        <v>-59</v>
      </c>
      <c r="FN166">
        <v>-59</v>
      </c>
      <c r="FO166">
        <v>-59</v>
      </c>
      <c r="FP166">
        <v>-59</v>
      </c>
      <c r="FQ166">
        <v>-59</v>
      </c>
      <c r="FR166">
        <v>-59</v>
      </c>
      <c r="FS166">
        <v>-61</v>
      </c>
      <c r="FT166">
        <v>-61</v>
      </c>
      <c r="FU166">
        <v>-61.5</v>
      </c>
      <c r="FV166">
        <v>-61.5</v>
      </c>
      <c r="FW166">
        <v>-61.5</v>
      </c>
      <c r="FX166">
        <v>-61.5</v>
      </c>
      <c r="FY166">
        <v>-61.5</v>
      </c>
      <c r="FZ166">
        <v>-62</v>
      </c>
      <c r="GA166">
        <v>-62</v>
      </c>
      <c r="GB166">
        <v>-62</v>
      </c>
      <c r="GC166">
        <v>-62</v>
      </c>
      <c r="GD166">
        <v>-62</v>
      </c>
      <c r="GE166">
        <v>-62</v>
      </c>
      <c r="GF166">
        <v>-62</v>
      </c>
      <c r="GG166">
        <v>-62</v>
      </c>
      <c r="GH166">
        <v>-62</v>
      </c>
      <c r="GI166">
        <v>-62</v>
      </c>
      <c r="GJ166">
        <v>-62.5</v>
      </c>
      <c r="GK166">
        <v>-62.5</v>
      </c>
      <c r="GL166">
        <v>-62.5</v>
      </c>
      <c r="GM166">
        <v>-62.5</v>
      </c>
      <c r="GN166">
        <v>-62.5</v>
      </c>
      <c r="GO166">
        <v>-62.5</v>
      </c>
      <c r="GP166">
        <v>-62.5</v>
      </c>
      <c r="GQ166">
        <v>-62.5</v>
      </c>
      <c r="GR166">
        <v>-62.5</v>
      </c>
      <c r="GS166">
        <v>-62.5</v>
      </c>
      <c r="GT166">
        <v>-63</v>
      </c>
      <c r="GU166">
        <v>-63</v>
      </c>
      <c r="GV166">
        <v>-63</v>
      </c>
      <c r="GW166">
        <v>-63</v>
      </c>
      <c r="GX166">
        <v>-63</v>
      </c>
      <c r="GY166">
        <v>-63</v>
      </c>
      <c r="GZ166">
        <v>-63</v>
      </c>
      <c r="HA166">
        <v>-63.5</v>
      </c>
      <c r="HB166">
        <v>-63.5</v>
      </c>
      <c r="HC166">
        <v>-63.5</v>
      </c>
      <c r="HD166">
        <v>-63.5</v>
      </c>
      <c r="HE166">
        <v>-63.5</v>
      </c>
      <c r="HF166">
        <v>-63.5</v>
      </c>
      <c r="HG166">
        <v>-63.5</v>
      </c>
      <c r="HH166">
        <v>-64</v>
      </c>
      <c r="HI166">
        <v>-64</v>
      </c>
      <c r="HJ166">
        <v>-64</v>
      </c>
      <c r="HK166">
        <v>-64</v>
      </c>
      <c r="HL166">
        <v>-64</v>
      </c>
      <c r="HM166">
        <v>-64</v>
      </c>
      <c r="HN166">
        <v>-64.5</v>
      </c>
      <c r="HO166">
        <v>-64.5</v>
      </c>
      <c r="HP166">
        <v>-64.5</v>
      </c>
      <c r="HQ166">
        <v>-65</v>
      </c>
      <c r="HR166">
        <v>-65</v>
      </c>
      <c r="HS166">
        <v>-65</v>
      </c>
      <c r="HT166">
        <v>-65</v>
      </c>
      <c r="HU166">
        <v>-65</v>
      </c>
      <c r="HV166">
        <v>-65</v>
      </c>
      <c r="HW166">
        <v>-65</v>
      </c>
      <c r="HX166">
        <v>-65</v>
      </c>
      <c r="HY166">
        <v>-65</v>
      </c>
      <c r="HZ166">
        <v>-65</v>
      </c>
      <c r="IA166">
        <v>-65</v>
      </c>
      <c r="IB166">
        <v>-65.5</v>
      </c>
      <c r="IC166">
        <v>-65.5</v>
      </c>
      <c r="ID166">
        <v>-65.5</v>
      </c>
      <c r="IE166">
        <v>-65.5</v>
      </c>
      <c r="IF166">
        <v>-65.5</v>
      </c>
      <c r="IG166">
        <v>-65.5</v>
      </c>
      <c r="IH166">
        <v>-65.5</v>
      </c>
      <c r="II166">
        <v>-65.5</v>
      </c>
      <c r="IJ166">
        <v>-65.5</v>
      </c>
      <c r="IK166">
        <v>-65.5</v>
      </c>
      <c r="IL166">
        <v>-65.5</v>
      </c>
      <c r="IM166">
        <v>-65.5</v>
      </c>
      <c r="IN166">
        <v>-65.5</v>
      </c>
      <c r="IO166">
        <v>-65.5</v>
      </c>
      <c r="IP166">
        <v>-65.5</v>
      </c>
      <c r="IQ166">
        <v>-65.5</v>
      </c>
      <c r="IR166">
        <v>-65.5</v>
      </c>
      <c r="IS166">
        <v>-65.5</v>
      </c>
      <c r="IT166">
        <v>-65.5</v>
      </c>
      <c r="IU166">
        <v>-65.5</v>
      </c>
      <c r="IV166">
        <v>-65.5</v>
      </c>
      <c r="IW166">
        <v>-66</v>
      </c>
      <c r="IX166">
        <v>-66</v>
      </c>
      <c r="IY166">
        <v>-66</v>
      </c>
      <c r="IZ166">
        <v>-66</v>
      </c>
      <c r="JA166">
        <v>-66</v>
      </c>
      <c r="JB166">
        <v>-66</v>
      </c>
      <c r="JC166">
        <v>-66</v>
      </c>
      <c r="JD166">
        <v>-66</v>
      </c>
      <c r="JE166">
        <v>-66</v>
      </c>
      <c r="JF166">
        <v>-66</v>
      </c>
      <c r="JG166">
        <v>-66</v>
      </c>
      <c r="JH166">
        <v>-66</v>
      </c>
      <c r="JI166">
        <v>-66</v>
      </c>
      <c r="JJ166">
        <v>-66</v>
      </c>
      <c r="JK166">
        <v>-66</v>
      </c>
      <c r="JL166">
        <v>-66.5</v>
      </c>
      <c r="JM166">
        <v>-66.5</v>
      </c>
      <c r="JN166">
        <v>-66.5</v>
      </c>
      <c r="JO166">
        <v>-66.5</v>
      </c>
      <c r="JP166">
        <v>-66.5</v>
      </c>
      <c r="JQ166">
        <v>-66.5</v>
      </c>
      <c r="JR166">
        <v>-66.5</v>
      </c>
      <c r="JS166">
        <v>-66.5</v>
      </c>
      <c r="JT166">
        <v>-66.5</v>
      </c>
      <c r="JU166">
        <v>-66.5</v>
      </c>
      <c r="JV166">
        <v>-66.5</v>
      </c>
      <c r="JW166">
        <v>-66.5</v>
      </c>
      <c r="JX166">
        <v>-66.5</v>
      </c>
      <c r="JY166">
        <v>-66.5</v>
      </c>
      <c r="JZ166">
        <v>-66.5</v>
      </c>
      <c r="KA166">
        <v>-66.5</v>
      </c>
      <c r="KB166">
        <v>-66.5</v>
      </c>
      <c r="KC166">
        <v>-67</v>
      </c>
      <c r="KD166">
        <v>-67</v>
      </c>
      <c r="KE166">
        <v>-67</v>
      </c>
      <c r="KF166">
        <v>-67</v>
      </c>
      <c r="KG166">
        <v>-67</v>
      </c>
      <c r="KH166">
        <v>-67</v>
      </c>
      <c r="KI166">
        <v>-67</v>
      </c>
      <c r="KJ166">
        <v>-67</v>
      </c>
      <c r="KK166">
        <v>-67</v>
      </c>
      <c r="KL166">
        <v>-67</v>
      </c>
      <c r="KM166">
        <v>-67</v>
      </c>
      <c r="KN166">
        <v>-67</v>
      </c>
      <c r="KO166">
        <v>-67</v>
      </c>
      <c r="KP166">
        <v>-67</v>
      </c>
      <c r="KQ166">
        <v>-67</v>
      </c>
      <c r="KR166">
        <v>-67</v>
      </c>
      <c r="KS166">
        <v>-67</v>
      </c>
      <c r="KT166">
        <v>-67</v>
      </c>
      <c r="KU166">
        <v>-67</v>
      </c>
      <c r="KV166">
        <v>-67</v>
      </c>
      <c r="KW166">
        <v>-67</v>
      </c>
      <c r="KX166">
        <v>-67.5</v>
      </c>
      <c r="KY166">
        <v>-67.5</v>
      </c>
      <c r="KZ166">
        <v>-67.5</v>
      </c>
      <c r="LA166">
        <v>-67.5</v>
      </c>
      <c r="LB166">
        <v>-67.5</v>
      </c>
      <c r="LC166">
        <v>-67.5</v>
      </c>
      <c r="LD166">
        <v>-67.5</v>
      </c>
      <c r="LE166">
        <v>-67.5</v>
      </c>
      <c r="LF166">
        <v>-67.5</v>
      </c>
      <c r="LG166">
        <v>-67.5</v>
      </c>
      <c r="LH166">
        <v>-67.5</v>
      </c>
      <c r="LI166">
        <v>-67.5</v>
      </c>
      <c r="LJ166">
        <v>-67.5</v>
      </c>
      <c r="LK166">
        <v>-67.5</v>
      </c>
      <c r="LL166">
        <v>-67.5</v>
      </c>
      <c r="LM166">
        <v>-67.5</v>
      </c>
      <c r="LN166">
        <v>-67.5</v>
      </c>
      <c r="LO166">
        <v>-67.5</v>
      </c>
      <c r="LP166">
        <v>-67.5</v>
      </c>
      <c r="LQ166">
        <v>-67.5</v>
      </c>
      <c r="LR166">
        <v>-67.5</v>
      </c>
      <c r="LS166">
        <v>-67.5</v>
      </c>
      <c r="LT166">
        <v>-67.5</v>
      </c>
      <c r="LU166">
        <v>-68</v>
      </c>
      <c r="LV166">
        <v>-68</v>
      </c>
      <c r="LW166">
        <v>-68</v>
      </c>
      <c r="LX166">
        <v>-68</v>
      </c>
      <c r="LY166">
        <v>-68</v>
      </c>
      <c r="LZ166">
        <v>-68</v>
      </c>
      <c r="MA166">
        <v>-68</v>
      </c>
      <c r="MB166">
        <v>-68</v>
      </c>
      <c r="MC166">
        <v>-68</v>
      </c>
      <c r="MD166">
        <v>-68</v>
      </c>
      <c r="ME166">
        <v>-68</v>
      </c>
      <c r="MF166">
        <v>-68</v>
      </c>
      <c r="MG166">
        <v>-68</v>
      </c>
      <c r="MH166">
        <v>-68</v>
      </c>
      <c r="MI166">
        <v>-68</v>
      </c>
      <c r="MJ166">
        <v>-68</v>
      </c>
      <c r="MK166">
        <v>-68</v>
      </c>
      <c r="ML166">
        <v>-68</v>
      </c>
      <c r="MM166">
        <v>-68</v>
      </c>
      <c r="MN166">
        <v>-68</v>
      </c>
      <c r="MO166">
        <v>-68</v>
      </c>
      <c r="MP166">
        <v>-68</v>
      </c>
      <c r="MQ166">
        <v>-68.5</v>
      </c>
      <c r="MR166">
        <v>-68.5</v>
      </c>
      <c r="MS166">
        <v>-68.5</v>
      </c>
      <c r="MT166">
        <v>-68.5</v>
      </c>
      <c r="MU166">
        <v>-68.5</v>
      </c>
      <c r="MV166">
        <v>-68.5</v>
      </c>
      <c r="MW166">
        <v>-68.5</v>
      </c>
      <c r="MX166">
        <v>-68.5</v>
      </c>
      <c r="MY166">
        <v>-68.5</v>
      </c>
      <c r="MZ166">
        <v>-68.5</v>
      </c>
      <c r="NA166">
        <v>-68.5</v>
      </c>
      <c r="NB166">
        <v>-68.5</v>
      </c>
      <c r="NC166">
        <v>-68.5</v>
      </c>
      <c r="ND166">
        <v>-68.5</v>
      </c>
      <c r="NE166">
        <v>-68.5</v>
      </c>
      <c r="NF166">
        <v>-68.5</v>
      </c>
      <c r="NG166">
        <v>-68.5</v>
      </c>
      <c r="NH166">
        <v>-68.5</v>
      </c>
      <c r="NI166">
        <v>-68.5</v>
      </c>
      <c r="NJ166">
        <v>-68.5</v>
      </c>
      <c r="NK166">
        <v>-68.5</v>
      </c>
      <c r="NL166">
        <v>-69</v>
      </c>
      <c r="NM166">
        <v>-69</v>
      </c>
      <c r="NN166">
        <v>-69</v>
      </c>
      <c r="NO166">
        <v>-69</v>
      </c>
      <c r="NP166">
        <v>-69</v>
      </c>
      <c r="NQ166">
        <v>-69</v>
      </c>
      <c r="NR166">
        <v>-69</v>
      </c>
      <c r="NS166">
        <v>-69</v>
      </c>
      <c r="NT166">
        <v>-69</v>
      </c>
      <c r="NU166">
        <v>-69</v>
      </c>
      <c r="NV166">
        <v>-69</v>
      </c>
      <c r="NW166">
        <v>-69</v>
      </c>
      <c r="NX166">
        <v>-69</v>
      </c>
      <c r="NY166">
        <v>-69</v>
      </c>
      <c r="NZ166">
        <v>-69</v>
      </c>
      <c r="OA166">
        <v>-69</v>
      </c>
      <c r="OB166">
        <v>-69</v>
      </c>
      <c r="OC166">
        <v>-69</v>
      </c>
      <c r="OD166">
        <v>-69</v>
      </c>
      <c r="OE166">
        <v>-69</v>
      </c>
      <c r="OF166">
        <v>-69</v>
      </c>
      <c r="OG166">
        <v>-69</v>
      </c>
      <c r="OH166">
        <v>-69</v>
      </c>
      <c r="OI166">
        <v>-69</v>
      </c>
      <c r="OJ166">
        <v>-69.5</v>
      </c>
      <c r="OK166">
        <v>-69</v>
      </c>
      <c r="OL166">
        <v>-69.5</v>
      </c>
      <c r="OM166">
        <v>-69</v>
      </c>
      <c r="ON166">
        <v>-69.5</v>
      </c>
      <c r="OO166">
        <v>-69</v>
      </c>
      <c r="OP166">
        <v>-69.5</v>
      </c>
      <c r="OQ166">
        <v>-69</v>
      </c>
      <c r="OR166">
        <v>-69.5</v>
      </c>
      <c r="OS166">
        <v>-70</v>
      </c>
      <c r="OT166">
        <v>-69.5</v>
      </c>
      <c r="OU166">
        <v>-70</v>
      </c>
      <c r="OV166">
        <v>-69.5</v>
      </c>
      <c r="OW166">
        <v>-70</v>
      </c>
      <c r="OX166">
        <v>-69.5</v>
      </c>
      <c r="OY166">
        <v>-70</v>
      </c>
      <c r="OZ166">
        <v>-69.5</v>
      </c>
      <c r="PA166">
        <v>-70</v>
      </c>
      <c r="PB166">
        <v>-69.5</v>
      </c>
      <c r="PC166">
        <v>-70</v>
      </c>
      <c r="PD166">
        <v>-69.5</v>
      </c>
      <c r="PE166">
        <v>-70</v>
      </c>
      <c r="PF166">
        <v>-69.5</v>
      </c>
      <c r="PG166">
        <v>-70</v>
      </c>
      <c r="PH166">
        <v>-69.5</v>
      </c>
      <c r="PI166">
        <v>-70</v>
      </c>
      <c r="PJ166">
        <v>-69.5</v>
      </c>
      <c r="PK166">
        <v>-70</v>
      </c>
      <c r="PL166">
        <v>-69.5</v>
      </c>
      <c r="PM166">
        <v>-70</v>
      </c>
      <c r="PN166">
        <v>-69.5</v>
      </c>
      <c r="PO166">
        <v>-70</v>
      </c>
      <c r="PP166">
        <v>-69.5</v>
      </c>
      <c r="PQ166">
        <v>-70</v>
      </c>
      <c r="PR166">
        <v>-69.5</v>
      </c>
      <c r="PS166">
        <v>-70</v>
      </c>
      <c r="PT166">
        <v>-69.5</v>
      </c>
      <c r="PU166">
        <v>-70</v>
      </c>
      <c r="PV166">
        <v>-69.5</v>
      </c>
      <c r="PW166">
        <v>-70</v>
      </c>
      <c r="PX166">
        <v>-69.5</v>
      </c>
      <c r="PY166">
        <v>-70</v>
      </c>
      <c r="PZ166">
        <v>-69.5</v>
      </c>
      <c r="QA166">
        <v>-70</v>
      </c>
      <c r="QB166">
        <v>-69.5</v>
      </c>
      <c r="QC166">
        <v>-70</v>
      </c>
      <c r="QD166">
        <v>-69.5</v>
      </c>
      <c r="QE166">
        <v>-70</v>
      </c>
      <c r="QF166">
        <v>-69.5</v>
      </c>
      <c r="QG166">
        <v>-70</v>
      </c>
      <c r="QH166">
        <v>-69.5</v>
      </c>
      <c r="QI166">
        <v>-75</v>
      </c>
      <c r="QJ166">
        <v>-69.5</v>
      </c>
      <c r="QK166">
        <v>-74</v>
      </c>
      <c r="QL166">
        <v>-69.5</v>
      </c>
      <c r="QM166">
        <v>-73</v>
      </c>
      <c r="QN166">
        <v>-70.5</v>
      </c>
      <c r="QO166">
        <v>-72</v>
      </c>
      <c r="QP166">
        <v>-70.5</v>
      </c>
      <c r="QQ166">
        <v>-71</v>
      </c>
      <c r="QR166">
        <v>-69.5</v>
      </c>
      <c r="QS166">
        <v>-70</v>
      </c>
      <c r="QT166">
        <v>-68.5</v>
      </c>
      <c r="QU166">
        <v>-69</v>
      </c>
      <c r="QV166">
        <v>-67.5</v>
      </c>
      <c r="QW166">
        <v>-68</v>
      </c>
      <c r="QX166">
        <v>-66.5</v>
      </c>
      <c r="QY166">
        <v>-67</v>
      </c>
      <c r="QZ166">
        <v>-65.5</v>
      </c>
      <c r="RA166">
        <v>-66</v>
      </c>
      <c r="RB166">
        <v>-64.5</v>
      </c>
      <c r="RC166">
        <v>-65</v>
      </c>
      <c r="RD166">
        <v>-63.5</v>
      </c>
      <c r="RE166">
        <v>-64</v>
      </c>
      <c r="RF166">
        <v>-62.5</v>
      </c>
      <c r="RG166">
        <v>-63</v>
      </c>
      <c r="RH166">
        <v>-61.5</v>
      </c>
      <c r="RI166">
        <v>-62</v>
      </c>
      <c r="RJ166">
        <v>-60.5</v>
      </c>
      <c r="RK166">
        <v>-61</v>
      </c>
      <c r="RL166">
        <v>-59.5</v>
      </c>
      <c r="RM166">
        <v>-60</v>
      </c>
      <c r="RN166">
        <v>-58.5</v>
      </c>
      <c r="RO166">
        <v>-59</v>
      </c>
      <c r="RP166">
        <v>-57.5</v>
      </c>
      <c r="RQ166">
        <v>-58</v>
      </c>
      <c r="RR166">
        <v>-56.5</v>
      </c>
      <c r="RS166">
        <v>-57</v>
      </c>
      <c r="RT166">
        <v>-55.5</v>
      </c>
      <c r="RU166">
        <v>-56</v>
      </c>
      <c r="RV166">
        <v>-54.5</v>
      </c>
      <c r="RW166">
        <v>-55</v>
      </c>
      <c r="RX166">
        <v>-53.5</v>
      </c>
      <c r="RY166">
        <v>-54</v>
      </c>
      <c r="RZ166">
        <v>-52.5</v>
      </c>
      <c r="SA166">
        <v>-53</v>
      </c>
      <c r="SB166">
        <v>-51.5</v>
      </c>
      <c r="SC166">
        <v>-52</v>
      </c>
      <c r="SD166">
        <v>-50.5</v>
      </c>
      <c r="SE166">
        <v>-51</v>
      </c>
      <c r="SF166">
        <v>-49.5</v>
      </c>
      <c r="SG166">
        <v>-50</v>
      </c>
      <c r="SH166">
        <v>-48.5</v>
      </c>
      <c r="SI166">
        <v>-49</v>
      </c>
      <c r="SJ166">
        <v>-47.5</v>
      </c>
      <c r="SK166">
        <v>-48</v>
      </c>
      <c r="SL166">
        <v>-46.5</v>
      </c>
      <c r="SM166">
        <v>-47</v>
      </c>
      <c r="SN166">
        <v>-45.5</v>
      </c>
      <c r="SO166">
        <v>-46</v>
      </c>
      <c r="SP166">
        <v>-44.5</v>
      </c>
      <c r="SQ166">
        <v>-45</v>
      </c>
      <c r="SR166">
        <v>-43.5</v>
      </c>
      <c r="SS166">
        <v>-44</v>
      </c>
      <c r="ST166">
        <v>-42.5</v>
      </c>
      <c r="SU166">
        <v>-43</v>
      </c>
      <c r="SV166">
        <v>-41.5</v>
      </c>
      <c r="SW166">
        <v>-42</v>
      </c>
      <c r="SX166">
        <v>-40.5</v>
      </c>
      <c r="SY166">
        <v>-41</v>
      </c>
      <c r="SZ166">
        <v>-39.5</v>
      </c>
      <c r="TA166">
        <v>-40</v>
      </c>
      <c r="TB166">
        <v>-38.5</v>
      </c>
      <c r="TC166">
        <v>-39</v>
      </c>
      <c r="TD166">
        <v>-37.5</v>
      </c>
      <c r="TE166">
        <v>-38</v>
      </c>
      <c r="TF166">
        <v>-36.5</v>
      </c>
      <c r="TG166">
        <v>-37</v>
      </c>
      <c r="TH166">
        <v>-35.5</v>
      </c>
      <c r="TI166">
        <v>-36</v>
      </c>
      <c r="TJ166">
        <v>-34.5</v>
      </c>
      <c r="TK166">
        <v>-35</v>
      </c>
      <c r="TL166">
        <v>-33.5</v>
      </c>
      <c r="TM166">
        <v>-34</v>
      </c>
      <c r="TN166">
        <v>-32.5</v>
      </c>
      <c r="TO166">
        <v>-33</v>
      </c>
      <c r="TP166">
        <v>-31.5</v>
      </c>
      <c r="TQ166">
        <v>-32</v>
      </c>
      <c r="TR166">
        <v>-30.5</v>
      </c>
      <c r="TS166">
        <v>-31</v>
      </c>
      <c r="TT166">
        <v>-29.5</v>
      </c>
      <c r="TU166">
        <v>-30</v>
      </c>
      <c r="TV166">
        <v>-28.5</v>
      </c>
      <c r="TW166">
        <v>-29</v>
      </c>
      <c r="TX166">
        <v>-27.5</v>
      </c>
      <c r="TY166">
        <v>-28</v>
      </c>
      <c r="TZ166">
        <v>-26.5</v>
      </c>
      <c r="UA166">
        <v>-27</v>
      </c>
      <c r="UB166">
        <v>-25.5</v>
      </c>
      <c r="UC166">
        <v>-26</v>
      </c>
      <c r="UD166">
        <v>-24.5</v>
      </c>
      <c r="UE166">
        <v>-25</v>
      </c>
      <c r="UF166">
        <v>-23.5</v>
      </c>
      <c r="UG166">
        <v>-24</v>
      </c>
      <c r="UH166">
        <v>-22.5</v>
      </c>
      <c r="UI166">
        <v>-23</v>
      </c>
      <c r="UJ166">
        <v>-21.5</v>
      </c>
      <c r="UK166">
        <v>-22</v>
      </c>
      <c r="UL166">
        <v>-20.5</v>
      </c>
      <c r="UM166">
        <v>-21</v>
      </c>
      <c r="UN166">
        <v>-19.5</v>
      </c>
      <c r="UO166">
        <v>-20</v>
      </c>
      <c r="UP166">
        <v>-18.5</v>
      </c>
      <c r="UQ166">
        <v>-19</v>
      </c>
      <c r="UR166">
        <v>-17.5</v>
      </c>
      <c r="US166">
        <v>-18</v>
      </c>
      <c r="UT166">
        <v>-16.5</v>
      </c>
      <c r="UU166">
        <v>-17</v>
      </c>
      <c r="UV166">
        <v>-15.5</v>
      </c>
      <c r="UW166">
        <v>-16</v>
      </c>
      <c r="UX166">
        <v>-14.5</v>
      </c>
      <c r="UY166">
        <v>-15</v>
      </c>
      <c r="UZ166">
        <v>-13.5</v>
      </c>
      <c r="VA166">
        <v>-14</v>
      </c>
      <c r="VB166">
        <v>-12.5</v>
      </c>
      <c r="VC166">
        <v>-13</v>
      </c>
      <c r="VD166">
        <v>-11.5</v>
      </c>
      <c r="VE166">
        <v>-12</v>
      </c>
      <c r="VF166">
        <v>-10.5</v>
      </c>
      <c r="VG166">
        <v>-11</v>
      </c>
      <c r="VH166">
        <v>-9.5</v>
      </c>
      <c r="VI166">
        <v>-10</v>
      </c>
      <c r="VJ166">
        <v>-8.5</v>
      </c>
      <c r="VK166">
        <v>-9</v>
      </c>
      <c r="VL166">
        <v>-7.5</v>
      </c>
      <c r="VM166">
        <v>-8</v>
      </c>
      <c r="VN166">
        <v>-6.5</v>
      </c>
      <c r="VO166">
        <v>-7</v>
      </c>
      <c r="VP166">
        <v>-5.5</v>
      </c>
      <c r="VQ166">
        <v>-6</v>
      </c>
      <c r="VR166">
        <v>-4.5</v>
      </c>
      <c r="VS166">
        <v>-5</v>
      </c>
      <c r="VT166">
        <v>-3.5</v>
      </c>
      <c r="VU166">
        <v>-4</v>
      </c>
      <c r="VV166">
        <v>-2.5</v>
      </c>
      <c r="VW166">
        <v>-3</v>
      </c>
      <c r="VX166">
        <v>-1.5</v>
      </c>
      <c r="VY166">
        <v>-2</v>
      </c>
      <c r="VZ166">
        <v>-0.5</v>
      </c>
      <c r="WA166">
        <v>-1</v>
      </c>
      <c r="WB166">
        <v>0</v>
      </c>
      <c r="WC166">
        <v>0</v>
      </c>
    </row>
    <row r="167" spans="1:601" x14ac:dyDescent="0.2">
      <c r="A167">
        <v>-43</v>
      </c>
      <c r="B167">
        <v>-42.5</v>
      </c>
      <c r="C167">
        <v>-44</v>
      </c>
      <c r="D167">
        <v>-44.5</v>
      </c>
      <c r="E167">
        <v>-44</v>
      </c>
      <c r="F167">
        <v>-43.5</v>
      </c>
      <c r="G167">
        <v>-46</v>
      </c>
      <c r="H167">
        <v>-45.5</v>
      </c>
      <c r="I167">
        <v>-46.5</v>
      </c>
      <c r="J167">
        <v>-47</v>
      </c>
      <c r="K167">
        <v>-47</v>
      </c>
      <c r="L167">
        <v>-47.5</v>
      </c>
      <c r="M167">
        <v>-47.5</v>
      </c>
      <c r="N167">
        <v>-47.5</v>
      </c>
      <c r="O167">
        <v>-48</v>
      </c>
      <c r="P167">
        <v>-48</v>
      </c>
      <c r="Q167">
        <v>-48.5</v>
      </c>
      <c r="R167">
        <v>-48.5</v>
      </c>
      <c r="S167">
        <v>-49</v>
      </c>
      <c r="T167">
        <v>-49</v>
      </c>
      <c r="U167">
        <v>-49.5</v>
      </c>
      <c r="V167">
        <v>-49.5</v>
      </c>
      <c r="W167">
        <v>-49.5</v>
      </c>
      <c r="X167">
        <v>-50</v>
      </c>
      <c r="Y167">
        <v>-50</v>
      </c>
      <c r="Z167">
        <v>-51</v>
      </c>
      <c r="AA167">
        <v>-51.5</v>
      </c>
      <c r="AB167">
        <v>-51.5</v>
      </c>
      <c r="AC167">
        <v>-52</v>
      </c>
      <c r="AD167">
        <v>-52</v>
      </c>
      <c r="AE167">
        <v>-52.5</v>
      </c>
      <c r="AF167">
        <v>-52.5</v>
      </c>
      <c r="AG167">
        <v>-53</v>
      </c>
      <c r="AH167">
        <v>-53</v>
      </c>
      <c r="AI167">
        <v>-53.5</v>
      </c>
      <c r="AJ167">
        <v>-54</v>
      </c>
      <c r="AK167">
        <v>-54</v>
      </c>
      <c r="AL167">
        <v>-54</v>
      </c>
      <c r="AM167">
        <v>-54.5</v>
      </c>
      <c r="AN167">
        <v>-54.5</v>
      </c>
      <c r="AO167">
        <v>-54.5</v>
      </c>
      <c r="AP167">
        <v>-54.5</v>
      </c>
      <c r="AQ167">
        <v>-55</v>
      </c>
      <c r="AR167">
        <v>-55</v>
      </c>
      <c r="AS167">
        <v>-55</v>
      </c>
      <c r="AT167">
        <v>-55.5</v>
      </c>
      <c r="AU167">
        <v>-55.5</v>
      </c>
      <c r="AV167">
        <v>-55.5</v>
      </c>
      <c r="AW167">
        <v>-56</v>
      </c>
      <c r="AX167">
        <v>-56</v>
      </c>
      <c r="AY167">
        <v>-56</v>
      </c>
      <c r="AZ167">
        <v>-56.5</v>
      </c>
      <c r="BA167">
        <v>-56.5</v>
      </c>
      <c r="BB167">
        <v>-56.5</v>
      </c>
      <c r="BC167">
        <v>-56.5</v>
      </c>
      <c r="BD167">
        <v>-56.5</v>
      </c>
      <c r="BE167">
        <v>-57</v>
      </c>
      <c r="BF167">
        <v>-58</v>
      </c>
      <c r="BG167">
        <v>-59</v>
      </c>
      <c r="BH167">
        <v>-59</v>
      </c>
      <c r="BI167">
        <v>-59</v>
      </c>
      <c r="BJ167">
        <v>-59</v>
      </c>
      <c r="BK167">
        <v>-59</v>
      </c>
      <c r="BL167">
        <v>-59</v>
      </c>
      <c r="BM167">
        <v>-59</v>
      </c>
      <c r="BN167">
        <v>-59</v>
      </c>
      <c r="BO167">
        <v>-59</v>
      </c>
      <c r="BP167">
        <v>-59</v>
      </c>
      <c r="BQ167">
        <v>-59.5</v>
      </c>
      <c r="BR167">
        <v>-60</v>
      </c>
      <c r="BS167">
        <v>-60</v>
      </c>
      <c r="BT167">
        <v>-60.5</v>
      </c>
      <c r="BU167">
        <v>-60.5</v>
      </c>
      <c r="BV167">
        <v>-61</v>
      </c>
      <c r="BW167">
        <v>-61.5</v>
      </c>
      <c r="BX167">
        <v>-57.5</v>
      </c>
      <c r="BY167">
        <v>-57.5</v>
      </c>
      <c r="BZ167">
        <v>-57.5</v>
      </c>
      <c r="CA167">
        <v>-57.5</v>
      </c>
      <c r="CB167">
        <v>-57.5</v>
      </c>
      <c r="CC167">
        <v>-57.5</v>
      </c>
      <c r="CD167">
        <v>-57.5</v>
      </c>
      <c r="CE167">
        <v>-57.5</v>
      </c>
      <c r="CF167">
        <v>-58</v>
      </c>
      <c r="CG167">
        <v>-58</v>
      </c>
      <c r="CH167">
        <v>-58</v>
      </c>
      <c r="CI167">
        <v>-58</v>
      </c>
      <c r="CJ167">
        <v>-58.5</v>
      </c>
      <c r="CK167">
        <v>-58.5</v>
      </c>
      <c r="CL167">
        <v>-58.5</v>
      </c>
      <c r="CM167">
        <v>-58.5</v>
      </c>
      <c r="CN167">
        <v>-58.5</v>
      </c>
      <c r="CO167">
        <v>-58.5</v>
      </c>
      <c r="CP167">
        <v>-59</v>
      </c>
      <c r="CQ167">
        <v>-59</v>
      </c>
      <c r="CR167">
        <v>-59</v>
      </c>
      <c r="CS167">
        <v>-59</v>
      </c>
      <c r="CT167">
        <v>-59</v>
      </c>
      <c r="CU167">
        <v>-59</v>
      </c>
      <c r="CV167">
        <v>-59</v>
      </c>
      <c r="CW167">
        <v>-59</v>
      </c>
      <c r="CX167">
        <v>-59</v>
      </c>
      <c r="CY167">
        <v>-59</v>
      </c>
      <c r="CZ167">
        <v>-59</v>
      </c>
      <c r="DA167">
        <v>-59</v>
      </c>
      <c r="DB167">
        <v>-59</v>
      </c>
      <c r="DC167">
        <v>-59</v>
      </c>
      <c r="DD167">
        <v>-59</v>
      </c>
      <c r="DE167">
        <v>-59</v>
      </c>
      <c r="DF167">
        <v>-59</v>
      </c>
      <c r="DG167">
        <v>-59</v>
      </c>
      <c r="DH167">
        <v>-59</v>
      </c>
      <c r="DI167">
        <v>-59</v>
      </c>
      <c r="DJ167">
        <v>-58</v>
      </c>
      <c r="DK167">
        <v>-58</v>
      </c>
      <c r="DL167">
        <v>-58</v>
      </c>
      <c r="DM167">
        <v>-58</v>
      </c>
      <c r="DN167">
        <v>-58</v>
      </c>
      <c r="DO167">
        <v>-58</v>
      </c>
      <c r="DP167">
        <v>-58</v>
      </c>
      <c r="DQ167">
        <v>-58</v>
      </c>
      <c r="DR167">
        <v>-58</v>
      </c>
      <c r="DS167">
        <v>-58</v>
      </c>
      <c r="DT167">
        <v>-58</v>
      </c>
      <c r="DU167">
        <v>-58</v>
      </c>
      <c r="DV167">
        <v>-57.5</v>
      </c>
      <c r="DW167">
        <v>-57.5</v>
      </c>
      <c r="DX167">
        <v>-57.5</v>
      </c>
      <c r="DY167">
        <v>-57.5</v>
      </c>
      <c r="DZ167">
        <v>-57.5</v>
      </c>
      <c r="EA167">
        <v>-57.5</v>
      </c>
      <c r="EB167">
        <v>-57.5</v>
      </c>
      <c r="EC167">
        <v>-57.5</v>
      </c>
      <c r="ED167">
        <v>-57.5</v>
      </c>
      <c r="EE167">
        <v>-57.5</v>
      </c>
      <c r="EF167">
        <v>-57.5</v>
      </c>
      <c r="EG167">
        <v>-58</v>
      </c>
      <c r="EH167">
        <v>-58</v>
      </c>
      <c r="EI167">
        <v>-58</v>
      </c>
      <c r="EJ167">
        <v>-58</v>
      </c>
      <c r="EK167">
        <v>-58</v>
      </c>
      <c r="EL167">
        <v>-58</v>
      </c>
      <c r="EM167">
        <v>-58</v>
      </c>
      <c r="EN167">
        <v>-58</v>
      </c>
      <c r="EO167">
        <v>-58</v>
      </c>
      <c r="EP167">
        <v>-58</v>
      </c>
      <c r="EQ167">
        <v>-58</v>
      </c>
      <c r="ER167">
        <v>-58.5</v>
      </c>
      <c r="ES167">
        <v>-58.5</v>
      </c>
      <c r="ET167">
        <v>-58</v>
      </c>
      <c r="EU167">
        <v>-58</v>
      </c>
      <c r="EV167">
        <v>-58</v>
      </c>
      <c r="EW167">
        <v>-58.5</v>
      </c>
      <c r="EX167">
        <v>-58.5</v>
      </c>
      <c r="EY167">
        <v>-58.5</v>
      </c>
      <c r="EZ167">
        <v>-58.5</v>
      </c>
      <c r="FA167">
        <v>-58.5</v>
      </c>
      <c r="FB167">
        <v>-58.5</v>
      </c>
      <c r="FC167">
        <v>-58.5</v>
      </c>
      <c r="FD167">
        <v>-58.5</v>
      </c>
      <c r="FE167">
        <v>-59</v>
      </c>
      <c r="FF167">
        <v>-59</v>
      </c>
      <c r="FG167">
        <v>-59</v>
      </c>
      <c r="FH167">
        <v>-59</v>
      </c>
      <c r="FI167">
        <v>-59</v>
      </c>
      <c r="FJ167">
        <v>-59</v>
      </c>
      <c r="FK167">
        <v>-59</v>
      </c>
      <c r="FL167">
        <v>-59</v>
      </c>
      <c r="FM167">
        <v>-59.5</v>
      </c>
      <c r="FN167">
        <v>-59.5</v>
      </c>
      <c r="FO167">
        <v>-59.5</v>
      </c>
      <c r="FP167">
        <v>-59.5</v>
      </c>
      <c r="FQ167">
        <v>-59.5</v>
      </c>
      <c r="FR167">
        <v>-61.5</v>
      </c>
      <c r="FS167">
        <v>-61.5</v>
      </c>
      <c r="FT167">
        <v>-61.5</v>
      </c>
      <c r="FU167">
        <v>-62</v>
      </c>
      <c r="FV167">
        <v>-62</v>
      </c>
      <c r="FW167">
        <v>-62</v>
      </c>
      <c r="FX167">
        <v>-62</v>
      </c>
      <c r="FY167">
        <v>-62</v>
      </c>
      <c r="FZ167">
        <v>-62</v>
      </c>
      <c r="GA167">
        <v>-62.5</v>
      </c>
      <c r="GB167">
        <v>-62.5</v>
      </c>
      <c r="GC167">
        <v>-62.5</v>
      </c>
      <c r="GD167">
        <v>-62.5</v>
      </c>
      <c r="GE167">
        <v>-62.5</v>
      </c>
      <c r="GF167">
        <v>-62.5</v>
      </c>
      <c r="GG167">
        <v>-62.5</v>
      </c>
      <c r="GH167">
        <v>-62.5</v>
      </c>
      <c r="GI167">
        <v>-62.5</v>
      </c>
      <c r="GJ167">
        <v>-63</v>
      </c>
      <c r="GK167">
        <v>-63</v>
      </c>
      <c r="GL167">
        <v>-63</v>
      </c>
      <c r="GM167">
        <v>-63</v>
      </c>
      <c r="GN167">
        <v>-63</v>
      </c>
      <c r="GO167">
        <v>-63</v>
      </c>
      <c r="GP167">
        <v>-63</v>
      </c>
      <c r="GQ167">
        <v>-63</v>
      </c>
      <c r="GR167">
        <v>-63</v>
      </c>
      <c r="GS167">
        <v>-63</v>
      </c>
      <c r="GT167">
        <v>-63.5</v>
      </c>
      <c r="GU167">
        <v>-63.5</v>
      </c>
      <c r="GV167">
        <v>-63.5</v>
      </c>
      <c r="GW167">
        <v>-63.5</v>
      </c>
      <c r="GX167">
        <v>-63.5</v>
      </c>
      <c r="GY167">
        <v>-63.5</v>
      </c>
      <c r="GZ167">
        <v>-63.5</v>
      </c>
      <c r="HA167">
        <v>-64</v>
      </c>
      <c r="HB167">
        <v>-64</v>
      </c>
      <c r="HC167">
        <v>-64</v>
      </c>
      <c r="HD167">
        <v>-64</v>
      </c>
      <c r="HE167">
        <v>-64</v>
      </c>
      <c r="HF167">
        <v>-64</v>
      </c>
      <c r="HG167">
        <v>-64</v>
      </c>
      <c r="HH167">
        <v>-64.5</v>
      </c>
      <c r="HI167">
        <v>-64.5</v>
      </c>
      <c r="HJ167">
        <v>-64.5</v>
      </c>
      <c r="HK167">
        <v>-64.5</v>
      </c>
      <c r="HL167">
        <v>-64.5</v>
      </c>
      <c r="HM167">
        <v>-64.5</v>
      </c>
      <c r="HN167">
        <v>-65</v>
      </c>
      <c r="HO167">
        <v>-65</v>
      </c>
      <c r="HP167">
        <v>-65.5</v>
      </c>
      <c r="HQ167">
        <v>-65.5</v>
      </c>
      <c r="HR167">
        <v>-65.5</v>
      </c>
      <c r="HS167">
        <v>-65.5</v>
      </c>
      <c r="HT167">
        <v>-65.5</v>
      </c>
      <c r="HU167">
        <v>-65.5</v>
      </c>
      <c r="HV167">
        <v>-65.5</v>
      </c>
      <c r="HW167">
        <v>-65.5</v>
      </c>
      <c r="HX167">
        <v>-65.5</v>
      </c>
      <c r="HY167">
        <v>-65.5</v>
      </c>
      <c r="HZ167">
        <v>-65.5</v>
      </c>
      <c r="IA167">
        <v>-65.5</v>
      </c>
      <c r="IB167">
        <v>-65.5</v>
      </c>
      <c r="IC167">
        <v>-65.5</v>
      </c>
      <c r="ID167">
        <v>-66</v>
      </c>
      <c r="IE167">
        <v>-66</v>
      </c>
      <c r="IF167">
        <v>-66</v>
      </c>
      <c r="IG167">
        <v>-66</v>
      </c>
      <c r="IH167">
        <v>-66</v>
      </c>
      <c r="II167">
        <v>-66</v>
      </c>
      <c r="IJ167">
        <v>-66</v>
      </c>
      <c r="IK167">
        <v>-66</v>
      </c>
      <c r="IL167">
        <v>-66</v>
      </c>
      <c r="IM167">
        <v>-66</v>
      </c>
      <c r="IN167">
        <v>-66</v>
      </c>
      <c r="IO167">
        <v>-66</v>
      </c>
      <c r="IP167">
        <v>-66</v>
      </c>
      <c r="IQ167">
        <v>-66</v>
      </c>
      <c r="IR167">
        <v>-66</v>
      </c>
      <c r="IS167">
        <v>-66</v>
      </c>
      <c r="IT167">
        <v>-66</v>
      </c>
      <c r="IU167">
        <v>-66</v>
      </c>
      <c r="IV167">
        <v>-66</v>
      </c>
      <c r="IW167">
        <v>-66</v>
      </c>
      <c r="IX167">
        <v>-66.5</v>
      </c>
      <c r="IY167">
        <v>-66.5</v>
      </c>
      <c r="IZ167">
        <v>-66.5</v>
      </c>
      <c r="JA167">
        <v>-66.5</v>
      </c>
      <c r="JB167">
        <v>-66.5</v>
      </c>
      <c r="JC167">
        <v>-66.5</v>
      </c>
      <c r="JD167">
        <v>-66.5</v>
      </c>
      <c r="JE167">
        <v>-66.5</v>
      </c>
      <c r="JF167">
        <v>-66.5</v>
      </c>
      <c r="JG167">
        <v>-66.5</v>
      </c>
      <c r="JH167">
        <v>-66.5</v>
      </c>
      <c r="JI167">
        <v>-66.5</v>
      </c>
      <c r="JJ167">
        <v>-66.5</v>
      </c>
      <c r="JK167">
        <v>-66.5</v>
      </c>
      <c r="JL167">
        <v>-66.5</v>
      </c>
      <c r="JM167">
        <v>-67</v>
      </c>
      <c r="JN167">
        <v>-67</v>
      </c>
      <c r="JO167">
        <v>-67</v>
      </c>
      <c r="JP167">
        <v>-67</v>
      </c>
      <c r="JQ167">
        <v>-67</v>
      </c>
      <c r="JR167">
        <v>-67</v>
      </c>
      <c r="JS167">
        <v>-67</v>
      </c>
      <c r="JT167">
        <v>-67</v>
      </c>
      <c r="JU167">
        <v>-67</v>
      </c>
      <c r="JV167">
        <v>-67</v>
      </c>
      <c r="JW167">
        <v>-67</v>
      </c>
      <c r="JX167">
        <v>-67</v>
      </c>
      <c r="JY167">
        <v>-67</v>
      </c>
      <c r="JZ167">
        <v>-67</v>
      </c>
      <c r="KA167">
        <v>-67</v>
      </c>
      <c r="KB167">
        <v>-67</v>
      </c>
      <c r="KC167">
        <v>-67</v>
      </c>
      <c r="KD167">
        <v>-67.5</v>
      </c>
      <c r="KE167">
        <v>-67.5</v>
      </c>
      <c r="KF167">
        <v>-67.5</v>
      </c>
      <c r="KG167">
        <v>-67.5</v>
      </c>
      <c r="KH167">
        <v>-67.5</v>
      </c>
      <c r="KI167">
        <v>-67.5</v>
      </c>
      <c r="KJ167">
        <v>-67.5</v>
      </c>
      <c r="KK167">
        <v>-67.5</v>
      </c>
      <c r="KL167">
        <v>-67.5</v>
      </c>
      <c r="KM167">
        <v>-67.5</v>
      </c>
      <c r="KN167">
        <v>-67.5</v>
      </c>
      <c r="KO167">
        <v>-67.5</v>
      </c>
      <c r="KP167">
        <v>-67.5</v>
      </c>
      <c r="KQ167">
        <v>-67.5</v>
      </c>
      <c r="KR167">
        <v>-67.5</v>
      </c>
      <c r="KS167">
        <v>-67.5</v>
      </c>
      <c r="KT167">
        <v>-67.5</v>
      </c>
      <c r="KU167">
        <v>-67.5</v>
      </c>
      <c r="KV167">
        <v>-67.5</v>
      </c>
      <c r="KW167">
        <v>-67.5</v>
      </c>
      <c r="KX167">
        <v>-67.5</v>
      </c>
      <c r="KY167">
        <v>-68</v>
      </c>
      <c r="KZ167">
        <v>-68</v>
      </c>
      <c r="LA167">
        <v>-68</v>
      </c>
      <c r="LB167">
        <v>-68</v>
      </c>
      <c r="LC167">
        <v>-68</v>
      </c>
      <c r="LD167">
        <v>-68</v>
      </c>
      <c r="LE167">
        <v>-68</v>
      </c>
      <c r="LF167">
        <v>-68</v>
      </c>
      <c r="LG167">
        <v>-68</v>
      </c>
      <c r="LH167">
        <v>-68</v>
      </c>
      <c r="LI167">
        <v>-68</v>
      </c>
      <c r="LJ167">
        <v>-68</v>
      </c>
      <c r="LK167">
        <v>-68</v>
      </c>
      <c r="LL167">
        <v>-68</v>
      </c>
      <c r="LM167">
        <v>-68</v>
      </c>
      <c r="LN167">
        <v>-68</v>
      </c>
      <c r="LO167">
        <v>-68</v>
      </c>
      <c r="LP167">
        <v>-68</v>
      </c>
      <c r="LQ167">
        <v>-68</v>
      </c>
      <c r="LR167">
        <v>-68</v>
      </c>
      <c r="LS167">
        <v>-68</v>
      </c>
      <c r="LT167">
        <v>-68</v>
      </c>
      <c r="LU167">
        <v>-68</v>
      </c>
      <c r="LV167">
        <v>-68</v>
      </c>
      <c r="LW167">
        <v>-68.5</v>
      </c>
      <c r="LX167">
        <v>-68.5</v>
      </c>
      <c r="LY167">
        <v>-68.5</v>
      </c>
      <c r="LZ167">
        <v>-68.5</v>
      </c>
      <c r="MA167">
        <v>-68.5</v>
      </c>
      <c r="MB167">
        <v>-68.5</v>
      </c>
      <c r="MC167">
        <v>-68.5</v>
      </c>
      <c r="MD167">
        <v>-68.5</v>
      </c>
      <c r="ME167">
        <v>-68.5</v>
      </c>
      <c r="MF167">
        <v>-68.5</v>
      </c>
      <c r="MG167">
        <v>-68.5</v>
      </c>
      <c r="MH167">
        <v>-68.5</v>
      </c>
      <c r="MI167">
        <v>-68.5</v>
      </c>
      <c r="MJ167">
        <v>-68.5</v>
      </c>
      <c r="MK167">
        <v>-68.5</v>
      </c>
      <c r="ML167">
        <v>-68.5</v>
      </c>
      <c r="MM167">
        <v>-68.5</v>
      </c>
      <c r="MN167">
        <v>-68.5</v>
      </c>
      <c r="MO167">
        <v>-68.5</v>
      </c>
      <c r="MP167">
        <v>-68.5</v>
      </c>
      <c r="MQ167">
        <v>-68.5</v>
      </c>
      <c r="MR167">
        <v>-68.5</v>
      </c>
      <c r="MS167">
        <v>-69</v>
      </c>
      <c r="MT167">
        <v>-69</v>
      </c>
      <c r="MU167">
        <v>-69</v>
      </c>
      <c r="MV167">
        <v>-69</v>
      </c>
      <c r="MW167">
        <v>-69</v>
      </c>
      <c r="MX167">
        <v>-69</v>
      </c>
      <c r="MY167">
        <v>-69</v>
      </c>
      <c r="MZ167">
        <v>-69</v>
      </c>
      <c r="NA167">
        <v>-69</v>
      </c>
      <c r="NB167">
        <v>-69</v>
      </c>
      <c r="NC167">
        <v>-69</v>
      </c>
      <c r="ND167">
        <v>-69</v>
      </c>
      <c r="NE167">
        <v>-69</v>
      </c>
      <c r="NF167">
        <v>-69</v>
      </c>
      <c r="NG167">
        <v>-69</v>
      </c>
      <c r="NH167">
        <v>-69</v>
      </c>
      <c r="NI167">
        <v>-69</v>
      </c>
      <c r="NJ167">
        <v>-69</v>
      </c>
      <c r="NK167">
        <v>-69</v>
      </c>
      <c r="NL167">
        <v>-69</v>
      </c>
      <c r="NM167">
        <v>-69</v>
      </c>
      <c r="NN167">
        <v>-69.5</v>
      </c>
      <c r="NO167">
        <v>-69.5</v>
      </c>
      <c r="NP167">
        <v>-69.5</v>
      </c>
      <c r="NQ167">
        <v>-69.5</v>
      </c>
      <c r="NR167">
        <v>-69.5</v>
      </c>
      <c r="NS167">
        <v>-69.5</v>
      </c>
      <c r="NT167">
        <v>-69.5</v>
      </c>
      <c r="NU167">
        <v>-69.5</v>
      </c>
      <c r="NV167">
        <v>-69.5</v>
      </c>
      <c r="NW167">
        <v>-69.5</v>
      </c>
      <c r="NX167">
        <v>-69.5</v>
      </c>
      <c r="NY167">
        <v>-69.5</v>
      </c>
      <c r="NZ167">
        <v>-69.5</v>
      </c>
      <c r="OA167">
        <v>-69.5</v>
      </c>
      <c r="OB167">
        <v>-69.5</v>
      </c>
      <c r="OC167">
        <v>-69.5</v>
      </c>
      <c r="OD167">
        <v>-69.5</v>
      </c>
      <c r="OE167">
        <v>-69.5</v>
      </c>
      <c r="OF167">
        <v>-69.5</v>
      </c>
      <c r="OG167">
        <v>-69.5</v>
      </c>
      <c r="OH167">
        <v>-69.5</v>
      </c>
      <c r="OI167">
        <v>-70</v>
      </c>
      <c r="OJ167">
        <v>-69.5</v>
      </c>
      <c r="OK167">
        <v>-69.5</v>
      </c>
      <c r="OL167">
        <v>-69.5</v>
      </c>
      <c r="OM167">
        <v>-70</v>
      </c>
      <c r="ON167">
        <v>-69.5</v>
      </c>
      <c r="OO167">
        <v>-70</v>
      </c>
      <c r="OP167">
        <v>-69.5</v>
      </c>
      <c r="OQ167">
        <v>-70</v>
      </c>
      <c r="OR167">
        <v>-70.5</v>
      </c>
      <c r="OS167">
        <v>-70</v>
      </c>
      <c r="OT167">
        <v>-70.5</v>
      </c>
      <c r="OU167">
        <v>-70</v>
      </c>
      <c r="OV167">
        <v>-70.5</v>
      </c>
      <c r="OW167">
        <v>-70</v>
      </c>
      <c r="OX167">
        <v>-70.5</v>
      </c>
      <c r="OY167">
        <v>-70</v>
      </c>
      <c r="OZ167">
        <v>-70.5</v>
      </c>
      <c r="PA167">
        <v>-70</v>
      </c>
      <c r="PB167">
        <v>-70.5</v>
      </c>
      <c r="PC167">
        <v>-70</v>
      </c>
      <c r="PD167">
        <v>-70.5</v>
      </c>
      <c r="PE167">
        <v>-70</v>
      </c>
      <c r="PF167">
        <v>-70.5</v>
      </c>
      <c r="PG167">
        <v>-70</v>
      </c>
      <c r="PH167">
        <v>-70.5</v>
      </c>
      <c r="PI167">
        <v>-70</v>
      </c>
      <c r="PJ167">
        <v>-70.5</v>
      </c>
      <c r="PK167">
        <v>-70</v>
      </c>
      <c r="PL167">
        <v>-70.5</v>
      </c>
      <c r="PM167">
        <v>-70</v>
      </c>
      <c r="PN167">
        <v>-70.5</v>
      </c>
      <c r="PO167">
        <v>-70</v>
      </c>
      <c r="PP167">
        <v>-70.5</v>
      </c>
      <c r="PQ167">
        <v>-70</v>
      </c>
      <c r="PR167">
        <v>-70.5</v>
      </c>
      <c r="PS167">
        <v>-70</v>
      </c>
      <c r="PT167">
        <v>-70.5</v>
      </c>
      <c r="PU167">
        <v>-70</v>
      </c>
      <c r="PV167">
        <v>-70.5</v>
      </c>
      <c r="PW167">
        <v>-70</v>
      </c>
      <c r="PX167">
        <v>-70.5</v>
      </c>
      <c r="PY167">
        <v>-70</v>
      </c>
      <c r="PZ167">
        <v>-70.5</v>
      </c>
      <c r="QA167">
        <v>-70</v>
      </c>
      <c r="QB167">
        <v>-70.5</v>
      </c>
      <c r="QC167">
        <v>-70</v>
      </c>
      <c r="QD167">
        <v>-70.5</v>
      </c>
      <c r="QE167">
        <v>-71</v>
      </c>
      <c r="QF167">
        <v>-70.5</v>
      </c>
      <c r="QG167">
        <v>-70</v>
      </c>
      <c r="QH167">
        <v>-70.5</v>
      </c>
      <c r="QI167">
        <v>-75</v>
      </c>
      <c r="QJ167">
        <v>-70.5</v>
      </c>
      <c r="QK167">
        <v>-74</v>
      </c>
      <c r="QL167">
        <v>-70.5</v>
      </c>
      <c r="QM167">
        <v>-73</v>
      </c>
      <c r="QN167">
        <v>-70.5</v>
      </c>
      <c r="QO167">
        <v>-72</v>
      </c>
      <c r="QP167">
        <v>-70.5</v>
      </c>
      <c r="QQ167">
        <v>-71</v>
      </c>
      <c r="QR167">
        <v>-69.5</v>
      </c>
      <c r="QS167">
        <v>-70</v>
      </c>
      <c r="QT167">
        <v>-68.5</v>
      </c>
      <c r="QU167">
        <v>-69</v>
      </c>
      <c r="QV167">
        <v>-67.5</v>
      </c>
      <c r="QW167">
        <v>-68</v>
      </c>
      <c r="QX167">
        <v>-66.5</v>
      </c>
      <c r="QY167">
        <v>-67</v>
      </c>
      <c r="QZ167">
        <v>-65.5</v>
      </c>
      <c r="RA167">
        <v>-66</v>
      </c>
      <c r="RB167">
        <v>-64.5</v>
      </c>
      <c r="RC167">
        <v>-65</v>
      </c>
      <c r="RD167">
        <v>-63.5</v>
      </c>
      <c r="RE167">
        <v>-64</v>
      </c>
      <c r="RF167">
        <v>-62.5</v>
      </c>
      <c r="RG167">
        <v>-63</v>
      </c>
      <c r="RH167">
        <v>-61.5</v>
      </c>
      <c r="RI167">
        <v>-62</v>
      </c>
      <c r="RJ167">
        <v>-60.5</v>
      </c>
      <c r="RK167">
        <v>-61</v>
      </c>
      <c r="RL167">
        <v>-59.5</v>
      </c>
      <c r="RM167">
        <v>-60</v>
      </c>
      <c r="RN167">
        <v>-58.5</v>
      </c>
      <c r="RO167">
        <v>-59</v>
      </c>
      <c r="RP167">
        <v>-57.5</v>
      </c>
      <c r="RQ167">
        <v>-58</v>
      </c>
      <c r="RR167">
        <v>-56.5</v>
      </c>
      <c r="RS167">
        <v>-57</v>
      </c>
      <c r="RT167">
        <v>-55.5</v>
      </c>
      <c r="RU167">
        <v>-56</v>
      </c>
      <c r="RV167">
        <v>-54.5</v>
      </c>
      <c r="RW167">
        <v>-55</v>
      </c>
      <c r="RX167">
        <v>-53.5</v>
      </c>
      <c r="RY167">
        <v>-54</v>
      </c>
      <c r="RZ167">
        <v>-52.5</v>
      </c>
      <c r="SA167">
        <v>-53</v>
      </c>
      <c r="SB167">
        <v>-51.5</v>
      </c>
      <c r="SC167">
        <v>-52</v>
      </c>
      <c r="SD167">
        <v>-50.5</v>
      </c>
      <c r="SE167">
        <v>-51</v>
      </c>
      <c r="SF167">
        <v>-49.5</v>
      </c>
      <c r="SG167">
        <v>-50</v>
      </c>
      <c r="SH167">
        <v>-48.5</v>
      </c>
      <c r="SI167">
        <v>-49</v>
      </c>
      <c r="SJ167">
        <v>-47.5</v>
      </c>
      <c r="SK167">
        <v>-48</v>
      </c>
      <c r="SL167">
        <v>-46.5</v>
      </c>
      <c r="SM167">
        <v>-47</v>
      </c>
      <c r="SN167">
        <v>-45.5</v>
      </c>
      <c r="SO167">
        <v>-46</v>
      </c>
      <c r="SP167">
        <v>-44.5</v>
      </c>
      <c r="SQ167">
        <v>-45</v>
      </c>
      <c r="SR167">
        <v>-43.5</v>
      </c>
      <c r="SS167">
        <v>-44</v>
      </c>
      <c r="ST167">
        <v>-42.5</v>
      </c>
      <c r="SU167">
        <v>-43</v>
      </c>
      <c r="SV167">
        <v>-41.5</v>
      </c>
      <c r="SW167">
        <v>-42</v>
      </c>
      <c r="SX167">
        <v>-40.5</v>
      </c>
      <c r="SY167">
        <v>-41</v>
      </c>
      <c r="SZ167">
        <v>-39.5</v>
      </c>
      <c r="TA167">
        <v>-40</v>
      </c>
      <c r="TB167">
        <v>-38.5</v>
      </c>
      <c r="TC167">
        <v>-39</v>
      </c>
      <c r="TD167">
        <v>-37.5</v>
      </c>
      <c r="TE167">
        <v>-38</v>
      </c>
      <c r="TF167">
        <v>-36.5</v>
      </c>
      <c r="TG167">
        <v>-37</v>
      </c>
      <c r="TH167">
        <v>-35.5</v>
      </c>
      <c r="TI167">
        <v>-36</v>
      </c>
      <c r="TJ167">
        <v>-34.5</v>
      </c>
      <c r="TK167">
        <v>-35</v>
      </c>
      <c r="TL167">
        <v>-33.5</v>
      </c>
      <c r="TM167">
        <v>-34</v>
      </c>
      <c r="TN167">
        <v>-32.5</v>
      </c>
      <c r="TO167">
        <v>-33</v>
      </c>
      <c r="TP167">
        <v>-31.5</v>
      </c>
      <c r="TQ167">
        <v>-32</v>
      </c>
      <c r="TR167">
        <v>-30.5</v>
      </c>
      <c r="TS167">
        <v>-31</v>
      </c>
      <c r="TT167">
        <v>-29.5</v>
      </c>
      <c r="TU167">
        <v>-30</v>
      </c>
      <c r="TV167">
        <v>-28.5</v>
      </c>
      <c r="TW167">
        <v>-29</v>
      </c>
      <c r="TX167">
        <v>-27.5</v>
      </c>
      <c r="TY167">
        <v>-28</v>
      </c>
      <c r="TZ167">
        <v>-26.5</v>
      </c>
      <c r="UA167">
        <v>-27</v>
      </c>
      <c r="UB167">
        <v>-25.5</v>
      </c>
      <c r="UC167">
        <v>-26</v>
      </c>
      <c r="UD167">
        <v>-24.5</v>
      </c>
      <c r="UE167">
        <v>-25</v>
      </c>
      <c r="UF167">
        <v>-23.5</v>
      </c>
      <c r="UG167">
        <v>-24</v>
      </c>
      <c r="UH167">
        <v>-22.5</v>
      </c>
      <c r="UI167">
        <v>-23</v>
      </c>
      <c r="UJ167">
        <v>-21.5</v>
      </c>
      <c r="UK167">
        <v>-22</v>
      </c>
      <c r="UL167">
        <v>-20.5</v>
      </c>
      <c r="UM167">
        <v>-21</v>
      </c>
      <c r="UN167">
        <v>-19.5</v>
      </c>
      <c r="UO167">
        <v>-20</v>
      </c>
      <c r="UP167">
        <v>-18.5</v>
      </c>
      <c r="UQ167">
        <v>-19</v>
      </c>
      <c r="UR167">
        <v>-17.5</v>
      </c>
      <c r="US167">
        <v>-18</v>
      </c>
      <c r="UT167">
        <v>-16.5</v>
      </c>
      <c r="UU167">
        <v>-17</v>
      </c>
      <c r="UV167">
        <v>-15.5</v>
      </c>
      <c r="UW167">
        <v>-16</v>
      </c>
      <c r="UX167">
        <v>-14.5</v>
      </c>
      <c r="UY167">
        <v>-15</v>
      </c>
      <c r="UZ167">
        <v>-13.5</v>
      </c>
      <c r="VA167">
        <v>-14</v>
      </c>
      <c r="VB167">
        <v>-12.5</v>
      </c>
      <c r="VC167">
        <v>-13</v>
      </c>
      <c r="VD167">
        <v>-11.5</v>
      </c>
      <c r="VE167">
        <v>-12</v>
      </c>
      <c r="VF167">
        <v>-10.5</v>
      </c>
      <c r="VG167">
        <v>-11</v>
      </c>
      <c r="VH167">
        <v>-9.5</v>
      </c>
      <c r="VI167">
        <v>-10</v>
      </c>
      <c r="VJ167">
        <v>-8.5</v>
      </c>
      <c r="VK167">
        <v>-9</v>
      </c>
      <c r="VL167">
        <v>-7.5</v>
      </c>
      <c r="VM167">
        <v>-8</v>
      </c>
      <c r="VN167">
        <v>-6.5</v>
      </c>
      <c r="VO167">
        <v>-7</v>
      </c>
      <c r="VP167">
        <v>-5.5</v>
      </c>
      <c r="VQ167">
        <v>-6</v>
      </c>
      <c r="VR167">
        <v>-4.5</v>
      </c>
      <c r="VS167">
        <v>-5</v>
      </c>
      <c r="VT167">
        <v>-3.5</v>
      </c>
      <c r="VU167">
        <v>-4</v>
      </c>
      <c r="VV167">
        <v>-2.5</v>
      </c>
      <c r="VW167">
        <v>-3</v>
      </c>
      <c r="VX167">
        <v>-1.5</v>
      </c>
      <c r="VY167">
        <v>-2</v>
      </c>
      <c r="VZ167">
        <v>-0.5</v>
      </c>
      <c r="WA167">
        <v>-1</v>
      </c>
      <c r="WB167">
        <v>0</v>
      </c>
      <c r="WC167">
        <v>0</v>
      </c>
    </row>
    <row r="168" spans="1:601" x14ac:dyDescent="0.2">
      <c r="A168">
        <v>-43</v>
      </c>
      <c r="B168">
        <v>-44.5</v>
      </c>
      <c r="C168">
        <v>-45</v>
      </c>
      <c r="D168">
        <v>-44.5</v>
      </c>
      <c r="E168">
        <v>-44</v>
      </c>
      <c r="F168">
        <v>-46.5</v>
      </c>
      <c r="G168">
        <v>-46</v>
      </c>
      <c r="H168">
        <v>-45.5</v>
      </c>
      <c r="I168">
        <v>-47.5</v>
      </c>
      <c r="J168">
        <v>-47.5</v>
      </c>
      <c r="K168">
        <v>-47.5</v>
      </c>
      <c r="L168">
        <v>-48</v>
      </c>
      <c r="M168">
        <v>-48</v>
      </c>
      <c r="N168">
        <v>-48.5</v>
      </c>
      <c r="O168">
        <v>-48.5</v>
      </c>
      <c r="P168">
        <v>-48.5</v>
      </c>
      <c r="Q168">
        <v>-49</v>
      </c>
      <c r="R168">
        <v>-49.5</v>
      </c>
      <c r="S168">
        <v>-49.5</v>
      </c>
      <c r="T168">
        <v>-49.5</v>
      </c>
      <c r="U168">
        <v>-50</v>
      </c>
      <c r="V168">
        <v>-50</v>
      </c>
      <c r="W168">
        <v>-50.5</v>
      </c>
      <c r="X168">
        <v>-50.5</v>
      </c>
      <c r="Y168">
        <v>-51.5</v>
      </c>
      <c r="Z168">
        <v>-52</v>
      </c>
      <c r="AA168">
        <v>-52</v>
      </c>
      <c r="AB168">
        <v>-52.5</v>
      </c>
      <c r="AC168">
        <v>-52.5</v>
      </c>
      <c r="AD168">
        <v>-53</v>
      </c>
      <c r="AE168">
        <v>-53</v>
      </c>
      <c r="AF168">
        <v>-53.5</v>
      </c>
      <c r="AG168">
        <v>-53.5</v>
      </c>
      <c r="AH168">
        <v>-54</v>
      </c>
      <c r="AI168">
        <v>-54</v>
      </c>
      <c r="AJ168">
        <v>-54.5</v>
      </c>
      <c r="AK168">
        <v>-54.5</v>
      </c>
      <c r="AL168">
        <v>-54.5</v>
      </c>
      <c r="AM168">
        <v>-55</v>
      </c>
      <c r="AN168">
        <v>-55</v>
      </c>
      <c r="AO168">
        <v>-55</v>
      </c>
      <c r="AP168">
        <v>-55.5</v>
      </c>
      <c r="AQ168">
        <v>-55.5</v>
      </c>
      <c r="AR168">
        <v>-55.5</v>
      </c>
      <c r="AS168">
        <v>-56</v>
      </c>
      <c r="AT168">
        <v>-56</v>
      </c>
      <c r="AU168">
        <v>-56</v>
      </c>
      <c r="AV168">
        <v>-56</v>
      </c>
      <c r="AW168">
        <v>-56.5</v>
      </c>
      <c r="AX168">
        <v>-56.5</v>
      </c>
      <c r="AY168">
        <v>-56.5</v>
      </c>
      <c r="AZ168">
        <v>-57</v>
      </c>
      <c r="BA168">
        <v>-57</v>
      </c>
      <c r="BB168">
        <v>-57</v>
      </c>
      <c r="BC168">
        <v>-57</v>
      </c>
      <c r="BD168">
        <v>-57</v>
      </c>
      <c r="BE168">
        <v>-58.5</v>
      </c>
      <c r="BF168">
        <v>-59</v>
      </c>
      <c r="BG168">
        <v>-59</v>
      </c>
      <c r="BH168">
        <v>-59.5</v>
      </c>
      <c r="BI168">
        <v>-59.5</v>
      </c>
      <c r="BJ168">
        <v>-59</v>
      </c>
      <c r="BK168">
        <v>-59.5</v>
      </c>
      <c r="BL168">
        <v>-59.5</v>
      </c>
      <c r="BM168">
        <v>-59.5</v>
      </c>
      <c r="BN168">
        <v>-59.5</v>
      </c>
      <c r="BO168">
        <v>-59.5</v>
      </c>
      <c r="BP168">
        <v>-60</v>
      </c>
      <c r="BQ168">
        <v>-60.5</v>
      </c>
      <c r="BR168">
        <v>-60.5</v>
      </c>
      <c r="BS168">
        <v>-61</v>
      </c>
      <c r="BT168">
        <v>-61</v>
      </c>
      <c r="BU168">
        <v>-61.5</v>
      </c>
      <c r="BV168">
        <v>-62</v>
      </c>
      <c r="BW168">
        <v>-62</v>
      </c>
      <c r="BX168">
        <v>-62.5</v>
      </c>
      <c r="BY168">
        <v>-58</v>
      </c>
      <c r="BZ168">
        <v>-58</v>
      </c>
      <c r="CA168">
        <v>-58</v>
      </c>
      <c r="CB168">
        <v>-58</v>
      </c>
      <c r="CC168">
        <v>-58</v>
      </c>
      <c r="CD168">
        <v>-58</v>
      </c>
      <c r="CE168">
        <v>-58</v>
      </c>
      <c r="CF168">
        <v>-58.5</v>
      </c>
      <c r="CG168">
        <v>-58.5</v>
      </c>
      <c r="CH168">
        <v>-58.5</v>
      </c>
      <c r="CI168">
        <v>-58.5</v>
      </c>
      <c r="CJ168">
        <v>-59</v>
      </c>
      <c r="CK168">
        <v>-59</v>
      </c>
      <c r="CL168">
        <v>-59</v>
      </c>
      <c r="CM168">
        <v>-59</v>
      </c>
      <c r="CN168">
        <v>-59</v>
      </c>
      <c r="CO168">
        <v>-59</v>
      </c>
      <c r="CP168">
        <v>-59.5</v>
      </c>
      <c r="CQ168">
        <v>-59.5</v>
      </c>
      <c r="CR168">
        <v>-59.5</v>
      </c>
      <c r="CS168">
        <v>-59.5</v>
      </c>
      <c r="CT168">
        <v>-59.5</v>
      </c>
      <c r="CU168">
        <v>-59.5</v>
      </c>
      <c r="CV168">
        <v>-59.5</v>
      </c>
      <c r="CW168">
        <v>-59.5</v>
      </c>
      <c r="CX168">
        <v>-59.5</v>
      </c>
      <c r="CY168">
        <v>-59.5</v>
      </c>
      <c r="CZ168">
        <v>-59.5</v>
      </c>
      <c r="DA168">
        <v>-59.5</v>
      </c>
      <c r="DB168">
        <v>-59.5</v>
      </c>
      <c r="DC168">
        <v>-59.5</v>
      </c>
      <c r="DD168">
        <v>-59</v>
      </c>
      <c r="DE168">
        <v>-59.5</v>
      </c>
      <c r="DF168">
        <v>-59.5</v>
      </c>
      <c r="DG168">
        <v>-59</v>
      </c>
      <c r="DH168">
        <v>-59</v>
      </c>
      <c r="DI168">
        <v>-58.5</v>
      </c>
      <c r="DJ168">
        <v>-58.5</v>
      </c>
      <c r="DK168">
        <v>-58.5</v>
      </c>
      <c r="DL168">
        <v>-58.5</v>
      </c>
      <c r="DM168">
        <v>-58.5</v>
      </c>
      <c r="DN168">
        <v>-58.5</v>
      </c>
      <c r="DO168">
        <v>-58.5</v>
      </c>
      <c r="DP168">
        <v>-58.5</v>
      </c>
      <c r="DQ168">
        <v>-58</v>
      </c>
      <c r="DR168">
        <v>-58</v>
      </c>
      <c r="DS168">
        <v>-58</v>
      </c>
      <c r="DT168">
        <v>-58</v>
      </c>
      <c r="DU168">
        <v>-58</v>
      </c>
      <c r="DV168">
        <v>-58</v>
      </c>
      <c r="DW168">
        <v>-58</v>
      </c>
      <c r="DX168">
        <v>-58</v>
      </c>
      <c r="DY168">
        <v>-58</v>
      </c>
      <c r="DZ168">
        <v>-58</v>
      </c>
      <c r="EA168">
        <v>-58</v>
      </c>
      <c r="EB168">
        <v>-58</v>
      </c>
      <c r="EC168">
        <v>-58</v>
      </c>
      <c r="ED168">
        <v>-58</v>
      </c>
      <c r="EE168">
        <v>-58</v>
      </c>
      <c r="EF168">
        <v>-58</v>
      </c>
      <c r="EG168">
        <v>-58</v>
      </c>
      <c r="EH168">
        <v>-58.5</v>
      </c>
      <c r="EI168">
        <v>-58.5</v>
      </c>
      <c r="EJ168">
        <v>-58.5</v>
      </c>
      <c r="EK168">
        <v>-58.5</v>
      </c>
      <c r="EL168">
        <v>-58.5</v>
      </c>
      <c r="EM168">
        <v>-58.5</v>
      </c>
      <c r="EN168">
        <v>-58.5</v>
      </c>
      <c r="EO168">
        <v>-58.5</v>
      </c>
      <c r="EP168">
        <v>-58.5</v>
      </c>
      <c r="EQ168">
        <v>-58.5</v>
      </c>
      <c r="ER168">
        <v>-59</v>
      </c>
      <c r="ES168">
        <v>-58.5</v>
      </c>
      <c r="ET168">
        <v>-58.5</v>
      </c>
      <c r="EU168">
        <v>-58.5</v>
      </c>
      <c r="EV168">
        <v>-58.5</v>
      </c>
      <c r="EW168">
        <v>-59</v>
      </c>
      <c r="EX168">
        <v>-59</v>
      </c>
      <c r="EY168">
        <v>-59</v>
      </c>
      <c r="EZ168">
        <v>-59</v>
      </c>
      <c r="FA168">
        <v>-59</v>
      </c>
      <c r="FB168">
        <v>-59</v>
      </c>
      <c r="FC168">
        <v>-59</v>
      </c>
      <c r="FD168">
        <v>-59</v>
      </c>
      <c r="FE168">
        <v>-59.5</v>
      </c>
      <c r="FF168">
        <v>-59.5</v>
      </c>
      <c r="FG168">
        <v>-59.5</v>
      </c>
      <c r="FH168">
        <v>-59.5</v>
      </c>
      <c r="FI168">
        <v>-59.5</v>
      </c>
      <c r="FJ168">
        <v>-59.5</v>
      </c>
      <c r="FK168">
        <v>-59.5</v>
      </c>
      <c r="FL168">
        <v>-59.5</v>
      </c>
      <c r="FM168">
        <v>-60</v>
      </c>
      <c r="FN168">
        <v>-60</v>
      </c>
      <c r="FO168">
        <v>-60</v>
      </c>
      <c r="FP168">
        <v>-60</v>
      </c>
      <c r="FQ168">
        <v>-62</v>
      </c>
      <c r="FR168">
        <v>-62</v>
      </c>
      <c r="FS168">
        <v>-62</v>
      </c>
      <c r="FT168">
        <v>-62.5</v>
      </c>
      <c r="FU168">
        <v>-62.5</v>
      </c>
      <c r="FV168">
        <v>-62.5</v>
      </c>
      <c r="FW168">
        <v>-62.5</v>
      </c>
      <c r="FX168">
        <v>-62.5</v>
      </c>
      <c r="FY168">
        <v>-62.5</v>
      </c>
      <c r="FZ168">
        <v>-62.5</v>
      </c>
      <c r="GA168">
        <v>-61</v>
      </c>
      <c r="GB168">
        <v>-63</v>
      </c>
      <c r="GC168">
        <v>-63</v>
      </c>
      <c r="GD168">
        <v>-63</v>
      </c>
      <c r="GE168">
        <v>-63</v>
      </c>
      <c r="GF168">
        <v>-63</v>
      </c>
      <c r="GG168">
        <v>-63</v>
      </c>
      <c r="GH168">
        <v>-63</v>
      </c>
      <c r="GI168">
        <v>-63</v>
      </c>
      <c r="GJ168">
        <v>-63</v>
      </c>
      <c r="GK168">
        <v>-63.5</v>
      </c>
      <c r="GL168">
        <v>-63.5</v>
      </c>
      <c r="GM168">
        <v>-63.5</v>
      </c>
      <c r="GN168">
        <v>-63.5</v>
      </c>
      <c r="GO168">
        <v>-63.5</v>
      </c>
      <c r="GP168">
        <v>-63.5</v>
      </c>
      <c r="GQ168">
        <v>-63.5</v>
      </c>
      <c r="GR168">
        <v>-63.5</v>
      </c>
      <c r="GS168">
        <v>-63.5</v>
      </c>
      <c r="GT168">
        <v>-64</v>
      </c>
      <c r="GU168">
        <v>-64</v>
      </c>
      <c r="GV168">
        <v>-64</v>
      </c>
      <c r="GW168">
        <v>-64</v>
      </c>
      <c r="GX168">
        <v>-64</v>
      </c>
      <c r="GY168">
        <v>-64</v>
      </c>
      <c r="GZ168">
        <v>-64</v>
      </c>
      <c r="HA168">
        <v>-64.5</v>
      </c>
      <c r="HB168">
        <v>-64.5</v>
      </c>
      <c r="HC168">
        <v>-64.5</v>
      </c>
      <c r="HD168">
        <v>-64.5</v>
      </c>
      <c r="HE168">
        <v>-64.5</v>
      </c>
      <c r="HF168">
        <v>-64.5</v>
      </c>
      <c r="HG168">
        <v>-64.5</v>
      </c>
      <c r="HH168">
        <v>-65</v>
      </c>
      <c r="HI168">
        <v>-65</v>
      </c>
      <c r="HJ168">
        <v>-65</v>
      </c>
      <c r="HK168">
        <v>-65</v>
      </c>
      <c r="HL168">
        <v>-65</v>
      </c>
      <c r="HM168">
        <v>-65.5</v>
      </c>
      <c r="HN168">
        <v>-65.5</v>
      </c>
      <c r="HO168">
        <v>-65.5</v>
      </c>
      <c r="HP168">
        <v>-66</v>
      </c>
      <c r="HQ168">
        <v>-66</v>
      </c>
      <c r="HR168">
        <v>-66</v>
      </c>
      <c r="HS168">
        <v>-66</v>
      </c>
      <c r="HT168">
        <v>-66</v>
      </c>
      <c r="HU168">
        <v>-66</v>
      </c>
      <c r="HV168">
        <v>-66</v>
      </c>
      <c r="HW168">
        <v>-66</v>
      </c>
      <c r="HX168">
        <v>-66</v>
      </c>
      <c r="HY168">
        <v>-66</v>
      </c>
      <c r="HZ168">
        <v>-66</v>
      </c>
      <c r="IA168">
        <v>-66</v>
      </c>
      <c r="IB168">
        <v>-66</v>
      </c>
      <c r="IC168">
        <v>-66</v>
      </c>
      <c r="ID168">
        <v>-66</v>
      </c>
      <c r="IE168">
        <v>-66</v>
      </c>
      <c r="IF168">
        <v>-66.5</v>
      </c>
      <c r="IG168">
        <v>-66.5</v>
      </c>
      <c r="IH168">
        <v>-66.5</v>
      </c>
      <c r="II168">
        <v>-66.5</v>
      </c>
      <c r="IJ168">
        <v>-66.5</v>
      </c>
      <c r="IK168">
        <v>-66.5</v>
      </c>
      <c r="IL168">
        <v>-66.5</v>
      </c>
      <c r="IM168">
        <v>-66.5</v>
      </c>
      <c r="IN168">
        <v>-66.5</v>
      </c>
      <c r="IO168">
        <v>-66.5</v>
      </c>
      <c r="IP168">
        <v>-66.5</v>
      </c>
      <c r="IQ168">
        <v>-66.5</v>
      </c>
      <c r="IR168">
        <v>-66.5</v>
      </c>
      <c r="IS168">
        <v>-66.5</v>
      </c>
      <c r="IT168">
        <v>-66.5</v>
      </c>
      <c r="IU168">
        <v>-66.5</v>
      </c>
      <c r="IV168">
        <v>-66.5</v>
      </c>
      <c r="IW168">
        <v>-66.5</v>
      </c>
      <c r="IX168">
        <v>-66.5</v>
      </c>
      <c r="IY168">
        <v>-67</v>
      </c>
      <c r="IZ168">
        <v>-67</v>
      </c>
      <c r="JA168">
        <v>-67</v>
      </c>
      <c r="JB168">
        <v>-67</v>
      </c>
      <c r="JC168">
        <v>-67</v>
      </c>
      <c r="JD168">
        <v>-67</v>
      </c>
      <c r="JE168">
        <v>-67</v>
      </c>
      <c r="JF168">
        <v>-67</v>
      </c>
      <c r="JG168">
        <v>-67</v>
      </c>
      <c r="JH168">
        <v>-67</v>
      </c>
      <c r="JI168">
        <v>-67</v>
      </c>
      <c r="JJ168">
        <v>-67</v>
      </c>
      <c r="JK168">
        <v>-67</v>
      </c>
      <c r="JL168">
        <v>-67</v>
      </c>
      <c r="JM168">
        <v>-67</v>
      </c>
      <c r="JN168">
        <v>-67</v>
      </c>
      <c r="JO168">
        <v>-67.5</v>
      </c>
      <c r="JP168">
        <v>-67.5</v>
      </c>
      <c r="JQ168">
        <v>-67.5</v>
      </c>
      <c r="JR168">
        <v>-67.5</v>
      </c>
      <c r="JS168">
        <v>-67.5</v>
      </c>
      <c r="JT168">
        <v>-67.5</v>
      </c>
      <c r="JU168">
        <v>-67.5</v>
      </c>
      <c r="JV168">
        <v>-67.5</v>
      </c>
      <c r="JW168">
        <v>-67.5</v>
      </c>
      <c r="JX168">
        <v>-67.5</v>
      </c>
      <c r="JY168">
        <v>-67.5</v>
      </c>
      <c r="JZ168">
        <v>-67.5</v>
      </c>
      <c r="KA168">
        <v>-67.5</v>
      </c>
      <c r="KB168">
        <v>-67.5</v>
      </c>
      <c r="KC168">
        <v>-67.5</v>
      </c>
      <c r="KD168">
        <v>-67.5</v>
      </c>
      <c r="KE168">
        <v>-67.5</v>
      </c>
      <c r="KF168">
        <v>-68</v>
      </c>
      <c r="KG168">
        <v>-68</v>
      </c>
      <c r="KH168">
        <v>-68</v>
      </c>
      <c r="KI168">
        <v>-68</v>
      </c>
      <c r="KJ168">
        <v>-68</v>
      </c>
      <c r="KK168">
        <v>-68</v>
      </c>
      <c r="KL168">
        <v>-68</v>
      </c>
      <c r="KM168">
        <v>-68</v>
      </c>
      <c r="KN168">
        <v>-68</v>
      </c>
      <c r="KO168">
        <v>-68</v>
      </c>
      <c r="KP168">
        <v>-68</v>
      </c>
      <c r="KQ168">
        <v>-68</v>
      </c>
      <c r="KR168">
        <v>-68</v>
      </c>
      <c r="KS168">
        <v>-68</v>
      </c>
      <c r="KT168">
        <v>-68</v>
      </c>
      <c r="KU168">
        <v>-68</v>
      </c>
      <c r="KV168">
        <v>-68</v>
      </c>
      <c r="KW168">
        <v>-68</v>
      </c>
      <c r="KX168">
        <v>-68</v>
      </c>
      <c r="KY168">
        <v>-68</v>
      </c>
      <c r="KZ168">
        <v>-68</v>
      </c>
      <c r="LA168">
        <v>-68.5</v>
      </c>
      <c r="LB168">
        <v>-68.5</v>
      </c>
      <c r="LC168">
        <v>-68.5</v>
      </c>
      <c r="LD168">
        <v>-68.5</v>
      </c>
      <c r="LE168">
        <v>-68.5</v>
      </c>
      <c r="LF168">
        <v>-68.5</v>
      </c>
      <c r="LG168">
        <v>-68.5</v>
      </c>
      <c r="LH168">
        <v>-68.5</v>
      </c>
      <c r="LI168">
        <v>-68.5</v>
      </c>
      <c r="LJ168">
        <v>-68.5</v>
      </c>
      <c r="LK168">
        <v>-68.5</v>
      </c>
      <c r="LL168">
        <v>-68.5</v>
      </c>
      <c r="LM168">
        <v>-68.5</v>
      </c>
      <c r="LN168">
        <v>-68.5</v>
      </c>
      <c r="LO168">
        <v>-68.5</v>
      </c>
      <c r="LP168">
        <v>-68.5</v>
      </c>
      <c r="LQ168">
        <v>-68.5</v>
      </c>
      <c r="LR168">
        <v>-68.5</v>
      </c>
      <c r="LS168">
        <v>-68.5</v>
      </c>
      <c r="LT168">
        <v>-68.5</v>
      </c>
      <c r="LU168">
        <v>-68.5</v>
      </c>
      <c r="LV168">
        <v>-68.5</v>
      </c>
      <c r="LW168">
        <v>-68.5</v>
      </c>
      <c r="LX168">
        <v>-69</v>
      </c>
      <c r="LY168">
        <v>-69</v>
      </c>
      <c r="LZ168">
        <v>-69</v>
      </c>
      <c r="MA168">
        <v>-69</v>
      </c>
      <c r="MB168">
        <v>-69</v>
      </c>
      <c r="MC168">
        <v>-69</v>
      </c>
      <c r="MD168">
        <v>-69</v>
      </c>
      <c r="ME168">
        <v>-69</v>
      </c>
      <c r="MF168">
        <v>-69</v>
      </c>
      <c r="MG168">
        <v>-69</v>
      </c>
      <c r="MH168">
        <v>-69</v>
      </c>
      <c r="MI168">
        <v>-69</v>
      </c>
      <c r="MJ168">
        <v>-69</v>
      </c>
      <c r="MK168">
        <v>-69</v>
      </c>
      <c r="ML168">
        <v>-69</v>
      </c>
      <c r="MM168">
        <v>-69</v>
      </c>
      <c r="MN168">
        <v>-69</v>
      </c>
      <c r="MO168">
        <v>-69</v>
      </c>
      <c r="MP168">
        <v>-69</v>
      </c>
      <c r="MQ168">
        <v>-69</v>
      </c>
      <c r="MR168">
        <v>-69</v>
      </c>
      <c r="MS168">
        <v>-69</v>
      </c>
      <c r="MT168">
        <v>-69</v>
      </c>
      <c r="MU168">
        <v>-69</v>
      </c>
      <c r="MV168">
        <v>-69.5</v>
      </c>
      <c r="MW168">
        <v>-69.5</v>
      </c>
      <c r="MX168">
        <v>-69.5</v>
      </c>
      <c r="MY168">
        <v>-69.5</v>
      </c>
      <c r="MZ168">
        <v>-69.5</v>
      </c>
      <c r="NA168">
        <v>-69.5</v>
      </c>
      <c r="NB168">
        <v>-69.5</v>
      </c>
      <c r="NC168">
        <v>-69.5</v>
      </c>
      <c r="ND168">
        <v>-69.5</v>
      </c>
      <c r="NE168">
        <v>-69.5</v>
      </c>
      <c r="NF168">
        <v>-69.5</v>
      </c>
      <c r="NG168">
        <v>-69.5</v>
      </c>
      <c r="NH168">
        <v>-69.5</v>
      </c>
      <c r="NI168">
        <v>-69.5</v>
      </c>
      <c r="NJ168">
        <v>-69.5</v>
      </c>
      <c r="NK168">
        <v>-69.5</v>
      </c>
      <c r="NL168">
        <v>-69.5</v>
      </c>
      <c r="NM168">
        <v>-69.5</v>
      </c>
      <c r="NN168">
        <v>-69.5</v>
      </c>
      <c r="NO168">
        <v>-69.5</v>
      </c>
      <c r="NP168">
        <v>-69.5</v>
      </c>
      <c r="NQ168">
        <v>-70</v>
      </c>
      <c r="NR168">
        <v>-70</v>
      </c>
      <c r="NS168">
        <v>-70</v>
      </c>
      <c r="NT168">
        <v>-70</v>
      </c>
      <c r="NU168">
        <v>-70</v>
      </c>
      <c r="NV168">
        <v>-70</v>
      </c>
      <c r="NW168">
        <v>-70</v>
      </c>
      <c r="NX168">
        <v>-70</v>
      </c>
      <c r="NY168">
        <v>-70</v>
      </c>
      <c r="NZ168">
        <v>-70</v>
      </c>
      <c r="OA168">
        <v>-70</v>
      </c>
      <c r="OB168">
        <v>-70</v>
      </c>
      <c r="OC168">
        <v>-70</v>
      </c>
      <c r="OD168">
        <v>-70</v>
      </c>
      <c r="OE168">
        <v>-70</v>
      </c>
      <c r="OF168">
        <v>-70</v>
      </c>
      <c r="OG168">
        <v>-70</v>
      </c>
      <c r="OH168">
        <v>-70</v>
      </c>
      <c r="OI168">
        <v>-70</v>
      </c>
      <c r="OJ168">
        <v>-70</v>
      </c>
      <c r="OK168">
        <v>-70</v>
      </c>
      <c r="OL168">
        <v>-70</v>
      </c>
      <c r="OM168">
        <v>-70</v>
      </c>
      <c r="ON168">
        <v>-70.5</v>
      </c>
      <c r="OO168">
        <v>-70</v>
      </c>
      <c r="OP168">
        <v>-70.5</v>
      </c>
      <c r="OQ168">
        <v>-71</v>
      </c>
      <c r="OR168">
        <v>-70.5</v>
      </c>
      <c r="OS168">
        <v>-71</v>
      </c>
      <c r="OT168">
        <v>-70.5</v>
      </c>
      <c r="OU168">
        <v>-71</v>
      </c>
      <c r="OV168">
        <v>-70.5</v>
      </c>
      <c r="OW168">
        <v>-71</v>
      </c>
      <c r="OX168">
        <v>-70.5</v>
      </c>
      <c r="OY168">
        <v>-71</v>
      </c>
      <c r="OZ168">
        <v>-70.5</v>
      </c>
      <c r="PA168">
        <v>-71</v>
      </c>
      <c r="PB168">
        <v>-70.5</v>
      </c>
      <c r="PC168">
        <v>-71</v>
      </c>
      <c r="PD168">
        <v>-70.5</v>
      </c>
      <c r="PE168">
        <v>-71</v>
      </c>
      <c r="PF168">
        <v>-70.5</v>
      </c>
      <c r="PG168">
        <v>-71</v>
      </c>
      <c r="PH168">
        <v>-70.5</v>
      </c>
      <c r="PI168">
        <v>-71</v>
      </c>
      <c r="PJ168">
        <v>-70.5</v>
      </c>
      <c r="PK168">
        <v>-71</v>
      </c>
      <c r="PL168">
        <v>-70.5</v>
      </c>
      <c r="PM168">
        <v>-71</v>
      </c>
      <c r="PN168">
        <v>-70.5</v>
      </c>
      <c r="PO168">
        <v>-71</v>
      </c>
      <c r="PP168">
        <v>-70.5</v>
      </c>
      <c r="PQ168">
        <v>-71</v>
      </c>
      <c r="PR168">
        <v>-70.5</v>
      </c>
      <c r="PS168">
        <v>-71</v>
      </c>
      <c r="PT168">
        <v>-70.5</v>
      </c>
      <c r="PU168">
        <v>-71</v>
      </c>
      <c r="PV168">
        <v>-70.5</v>
      </c>
      <c r="PW168">
        <v>-71</v>
      </c>
      <c r="PX168">
        <v>-70.5</v>
      </c>
      <c r="PY168">
        <v>-71</v>
      </c>
      <c r="PZ168">
        <v>-70.5</v>
      </c>
      <c r="QA168">
        <v>-71</v>
      </c>
      <c r="QB168">
        <v>-70.5</v>
      </c>
      <c r="QC168">
        <v>-71</v>
      </c>
      <c r="QD168">
        <v>-70.5</v>
      </c>
      <c r="QE168">
        <v>-71</v>
      </c>
      <c r="QF168">
        <v>-70.5</v>
      </c>
      <c r="QG168">
        <v>-76</v>
      </c>
      <c r="QH168">
        <v>-70.5</v>
      </c>
      <c r="QI168">
        <v>-75</v>
      </c>
      <c r="QJ168">
        <v>-70.5</v>
      </c>
      <c r="QK168">
        <v>-74</v>
      </c>
      <c r="QL168">
        <v>-70.5</v>
      </c>
      <c r="QM168">
        <v>-73</v>
      </c>
      <c r="QN168">
        <v>-70.5</v>
      </c>
      <c r="QO168">
        <v>-72</v>
      </c>
      <c r="QP168">
        <v>-70.5</v>
      </c>
      <c r="QQ168">
        <v>-71</v>
      </c>
      <c r="QR168">
        <v>-69.5</v>
      </c>
      <c r="QS168">
        <v>-70</v>
      </c>
      <c r="QT168">
        <v>-68.5</v>
      </c>
      <c r="QU168">
        <v>-69</v>
      </c>
      <c r="QV168">
        <v>-67.5</v>
      </c>
      <c r="QW168">
        <v>-68</v>
      </c>
      <c r="QX168">
        <v>-66.5</v>
      </c>
      <c r="QY168">
        <v>-67</v>
      </c>
      <c r="QZ168">
        <v>-65.5</v>
      </c>
      <c r="RA168">
        <v>-66</v>
      </c>
      <c r="RB168">
        <v>-64.5</v>
      </c>
      <c r="RC168">
        <v>-65</v>
      </c>
      <c r="RD168">
        <v>-63.5</v>
      </c>
      <c r="RE168">
        <v>-64</v>
      </c>
      <c r="RF168">
        <v>-62.5</v>
      </c>
      <c r="RG168">
        <v>-63</v>
      </c>
      <c r="RH168">
        <v>-61.5</v>
      </c>
      <c r="RI168">
        <v>-62</v>
      </c>
      <c r="RJ168">
        <v>-60.5</v>
      </c>
      <c r="RK168">
        <v>-61</v>
      </c>
      <c r="RL168">
        <v>-59.5</v>
      </c>
      <c r="RM168">
        <v>-60</v>
      </c>
      <c r="RN168">
        <v>-58.5</v>
      </c>
      <c r="RO168">
        <v>-59</v>
      </c>
      <c r="RP168">
        <v>-57.5</v>
      </c>
      <c r="RQ168">
        <v>-58</v>
      </c>
      <c r="RR168">
        <v>-56.5</v>
      </c>
      <c r="RS168">
        <v>-57</v>
      </c>
      <c r="RT168">
        <v>-55.5</v>
      </c>
      <c r="RU168">
        <v>-56</v>
      </c>
      <c r="RV168">
        <v>-54.5</v>
      </c>
      <c r="RW168">
        <v>-55</v>
      </c>
      <c r="RX168">
        <v>-53.5</v>
      </c>
      <c r="RY168">
        <v>-54</v>
      </c>
      <c r="RZ168">
        <v>-52.5</v>
      </c>
      <c r="SA168">
        <v>-53</v>
      </c>
      <c r="SB168">
        <v>-51.5</v>
      </c>
      <c r="SC168">
        <v>-52</v>
      </c>
      <c r="SD168">
        <v>-50.5</v>
      </c>
      <c r="SE168">
        <v>-51</v>
      </c>
      <c r="SF168">
        <v>-49.5</v>
      </c>
      <c r="SG168">
        <v>-50</v>
      </c>
      <c r="SH168">
        <v>-48.5</v>
      </c>
      <c r="SI168">
        <v>-49</v>
      </c>
      <c r="SJ168">
        <v>-47.5</v>
      </c>
      <c r="SK168">
        <v>-48</v>
      </c>
      <c r="SL168">
        <v>-46.5</v>
      </c>
      <c r="SM168">
        <v>-47</v>
      </c>
      <c r="SN168">
        <v>-45.5</v>
      </c>
      <c r="SO168">
        <v>-46</v>
      </c>
      <c r="SP168">
        <v>-44.5</v>
      </c>
      <c r="SQ168">
        <v>-45</v>
      </c>
      <c r="SR168">
        <v>-43.5</v>
      </c>
      <c r="SS168">
        <v>-44</v>
      </c>
      <c r="ST168">
        <v>-42.5</v>
      </c>
      <c r="SU168">
        <v>-43</v>
      </c>
      <c r="SV168">
        <v>-41.5</v>
      </c>
      <c r="SW168">
        <v>-42</v>
      </c>
      <c r="SX168">
        <v>-40.5</v>
      </c>
      <c r="SY168">
        <v>-41</v>
      </c>
      <c r="SZ168">
        <v>-39.5</v>
      </c>
      <c r="TA168">
        <v>-40</v>
      </c>
      <c r="TB168">
        <v>-38.5</v>
      </c>
      <c r="TC168">
        <v>-39</v>
      </c>
      <c r="TD168">
        <v>-37.5</v>
      </c>
      <c r="TE168">
        <v>-38</v>
      </c>
      <c r="TF168">
        <v>-36.5</v>
      </c>
      <c r="TG168">
        <v>-37</v>
      </c>
      <c r="TH168">
        <v>-35.5</v>
      </c>
      <c r="TI168">
        <v>-36</v>
      </c>
      <c r="TJ168">
        <v>-34.5</v>
      </c>
      <c r="TK168">
        <v>-35</v>
      </c>
      <c r="TL168">
        <v>-33.5</v>
      </c>
      <c r="TM168">
        <v>-34</v>
      </c>
      <c r="TN168">
        <v>-32.5</v>
      </c>
      <c r="TO168">
        <v>-33</v>
      </c>
      <c r="TP168">
        <v>-31.5</v>
      </c>
      <c r="TQ168">
        <v>-32</v>
      </c>
      <c r="TR168">
        <v>-30.5</v>
      </c>
      <c r="TS168">
        <v>-31</v>
      </c>
      <c r="TT168">
        <v>-29.5</v>
      </c>
      <c r="TU168">
        <v>-30</v>
      </c>
      <c r="TV168">
        <v>-28.5</v>
      </c>
      <c r="TW168">
        <v>-29</v>
      </c>
      <c r="TX168">
        <v>-27.5</v>
      </c>
      <c r="TY168">
        <v>-28</v>
      </c>
      <c r="TZ168">
        <v>-26.5</v>
      </c>
      <c r="UA168">
        <v>-27</v>
      </c>
      <c r="UB168">
        <v>-25.5</v>
      </c>
      <c r="UC168">
        <v>-26</v>
      </c>
      <c r="UD168">
        <v>-24.5</v>
      </c>
      <c r="UE168">
        <v>-25</v>
      </c>
      <c r="UF168">
        <v>-23.5</v>
      </c>
      <c r="UG168">
        <v>-24</v>
      </c>
      <c r="UH168">
        <v>-22.5</v>
      </c>
      <c r="UI168">
        <v>-23</v>
      </c>
      <c r="UJ168">
        <v>-21.5</v>
      </c>
      <c r="UK168">
        <v>-22</v>
      </c>
      <c r="UL168">
        <v>-20.5</v>
      </c>
      <c r="UM168">
        <v>-21</v>
      </c>
      <c r="UN168">
        <v>-19.5</v>
      </c>
      <c r="UO168">
        <v>-20</v>
      </c>
      <c r="UP168">
        <v>-18.5</v>
      </c>
      <c r="UQ168">
        <v>-19</v>
      </c>
      <c r="UR168">
        <v>-17.5</v>
      </c>
      <c r="US168">
        <v>-18</v>
      </c>
      <c r="UT168">
        <v>-16.5</v>
      </c>
      <c r="UU168">
        <v>-17</v>
      </c>
      <c r="UV168">
        <v>-15.5</v>
      </c>
      <c r="UW168">
        <v>-16</v>
      </c>
      <c r="UX168">
        <v>-14.5</v>
      </c>
      <c r="UY168">
        <v>-15</v>
      </c>
      <c r="UZ168">
        <v>-13.5</v>
      </c>
      <c r="VA168">
        <v>-14</v>
      </c>
      <c r="VB168">
        <v>-12.5</v>
      </c>
      <c r="VC168">
        <v>-13</v>
      </c>
      <c r="VD168">
        <v>-11.5</v>
      </c>
      <c r="VE168">
        <v>-12</v>
      </c>
      <c r="VF168">
        <v>-10.5</v>
      </c>
      <c r="VG168">
        <v>-11</v>
      </c>
      <c r="VH168">
        <v>-9.5</v>
      </c>
      <c r="VI168">
        <v>-10</v>
      </c>
      <c r="VJ168">
        <v>-8.5</v>
      </c>
      <c r="VK168">
        <v>-9</v>
      </c>
      <c r="VL168">
        <v>-7.5</v>
      </c>
      <c r="VM168">
        <v>-8</v>
      </c>
      <c r="VN168">
        <v>-6.5</v>
      </c>
      <c r="VO168">
        <v>-7</v>
      </c>
      <c r="VP168">
        <v>-5.5</v>
      </c>
      <c r="VQ168">
        <v>-6</v>
      </c>
      <c r="VR168">
        <v>-4.5</v>
      </c>
      <c r="VS168">
        <v>-5</v>
      </c>
      <c r="VT168">
        <v>-3.5</v>
      </c>
      <c r="VU168">
        <v>-4</v>
      </c>
      <c r="VV168">
        <v>-2.5</v>
      </c>
      <c r="VW168">
        <v>-3</v>
      </c>
      <c r="VX168">
        <v>-1.5</v>
      </c>
      <c r="VY168">
        <v>-2</v>
      </c>
      <c r="VZ168">
        <v>-0.5</v>
      </c>
      <c r="WA168">
        <v>-1</v>
      </c>
      <c r="WB168">
        <v>0</v>
      </c>
      <c r="WC168">
        <v>0</v>
      </c>
    </row>
    <row r="169" spans="1:601" x14ac:dyDescent="0.2">
      <c r="A169">
        <v>-45</v>
      </c>
      <c r="B169">
        <v>-45.5</v>
      </c>
      <c r="C169">
        <v>-45</v>
      </c>
      <c r="D169">
        <v>-44.5</v>
      </c>
      <c r="E169">
        <v>-46</v>
      </c>
      <c r="F169">
        <v>-46.5</v>
      </c>
      <c r="G169">
        <v>-46</v>
      </c>
      <c r="H169">
        <v>-47.5</v>
      </c>
      <c r="I169">
        <v>-48</v>
      </c>
      <c r="J169">
        <v>-48</v>
      </c>
      <c r="K169">
        <v>-48.5</v>
      </c>
      <c r="L169">
        <v>-48.5</v>
      </c>
      <c r="M169">
        <v>-48.5</v>
      </c>
      <c r="N169">
        <v>-49</v>
      </c>
      <c r="O169">
        <v>-49</v>
      </c>
      <c r="P169">
        <v>-49.5</v>
      </c>
      <c r="Q169">
        <v>-49.5</v>
      </c>
      <c r="R169">
        <v>-49.5</v>
      </c>
      <c r="S169">
        <v>-50</v>
      </c>
      <c r="T169">
        <v>-50.5</v>
      </c>
      <c r="U169">
        <v>-50.5</v>
      </c>
      <c r="V169">
        <v>-50.5</v>
      </c>
      <c r="W169">
        <v>-51</v>
      </c>
      <c r="X169">
        <v>-52</v>
      </c>
      <c r="Y169">
        <v>-52</v>
      </c>
      <c r="Z169">
        <v>-52.5</v>
      </c>
      <c r="AA169">
        <v>-52.5</v>
      </c>
      <c r="AB169">
        <v>-53</v>
      </c>
      <c r="AC169">
        <v>-53</v>
      </c>
      <c r="AD169">
        <v>-53.5</v>
      </c>
      <c r="AE169">
        <v>-53.5</v>
      </c>
      <c r="AF169">
        <v>-54</v>
      </c>
      <c r="AG169">
        <v>-54.5</v>
      </c>
      <c r="AH169">
        <v>-54.5</v>
      </c>
      <c r="AI169">
        <v>-55</v>
      </c>
      <c r="AJ169">
        <v>-55</v>
      </c>
      <c r="AK169">
        <v>-55</v>
      </c>
      <c r="AL169">
        <v>-55</v>
      </c>
      <c r="AM169">
        <v>-55.5</v>
      </c>
      <c r="AN169">
        <v>-55.5</v>
      </c>
      <c r="AO169">
        <v>-55.5</v>
      </c>
      <c r="AP169">
        <v>-56</v>
      </c>
      <c r="AQ169">
        <v>-56</v>
      </c>
      <c r="AR169">
        <v>-56</v>
      </c>
      <c r="AS169">
        <v>-56.5</v>
      </c>
      <c r="AT169">
        <v>-56.5</v>
      </c>
      <c r="AU169">
        <v>-56.5</v>
      </c>
      <c r="AV169">
        <v>-57</v>
      </c>
      <c r="AW169">
        <v>-57</v>
      </c>
      <c r="AX169">
        <v>-57</v>
      </c>
      <c r="AY169">
        <v>-57</v>
      </c>
      <c r="AZ169">
        <v>-57.5</v>
      </c>
      <c r="BA169">
        <v>-57.5</v>
      </c>
      <c r="BB169">
        <v>-57.5</v>
      </c>
      <c r="BC169">
        <v>-57.5</v>
      </c>
      <c r="BD169">
        <v>-59</v>
      </c>
      <c r="BE169">
        <v>-59.5</v>
      </c>
      <c r="BF169">
        <v>-59.5</v>
      </c>
      <c r="BG169">
        <v>-59.5</v>
      </c>
      <c r="BH169">
        <v>-60</v>
      </c>
      <c r="BI169">
        <v>-59.5</v>
      </c>
      <c r="BJ169">
        <v>-59.5</v>
      </c>
      <c r="BK169">
        <v>-60</v>
      </c>
      <c r="BL169">
        <v>-60</v>
      </c>
      <c r="BM169">
        <v>-60</v>
      </c>
      <c r="BN169">
        <v>-60</v>
      </c>
      <c r="BO169">
        <v>-60.5</v>
      </c>
      <c r="BP169">
        <v>-60.5</v>
      </c>
      <c r="BQ169">
        <v>-61</v>
      </c>
      <c r="BR169">
        <v>-61</v>
      </c>
      <c r="BS169">
        <v>-61.5</v>
      </c>
      <c r="BT169">
        <v>-62</v>
      </c>
      <c r="BU169">
        <v>-62</v>
      </c>
      <c r="BV169">
        <v>-62.5</v>
      </c>
      <c r="BW169">
        <v>-63</v>
      </c>
      <c r="BX169">
        <v>-58</v>
      </c>
      <c r="BY169">
        <v>-58</v>
      </c>
      <c r="BZ169">
        <v>-58.5</v>
      </c>
      <c r="CA169">
        <v>-58.5</v>
      </c>
      <c r="CB169">
        <v>-58.5</v>
      </c>
      <c r="CC169">
        <v>-58.5</v>
      </c>
      <c r="CD169">
        <v>-58.5</v>
      </c>
      <c r="CE169">
        <v>-59</v>
      </c>
      <c r="CF169">
        <v>-59</v>
      </c>
      <c r="CG169">
        <v>-59</v>
      </c>
      <c r="CH169">
        <v>-59</v>
      </c>
      <c r="CI169">
        <v>-59.5</v>
      </c>
      <c r="CJ169">
        <v>-59.5</v>
      </c>
      <c r="CK169">
        <v>-59.5</v>
      </c>
      <c r="CL169">
        <v>-59.5</v>
      </c>
      <c r="CM169">
        <v>-59.5</v>
      </c>
      <c r="CN169">
        <v>-59.5</v>
      </c>
      <c r="CO169">
        <v>-59.5</v>
      </c>
      <c r="CP169">
        <v>-59.5</v>
      </c>
      <c r="CQ169">
        <v>-60</v>
      </c>
      <c r="CR169">
        <v>-60</v>
      </c>
      <c r="CS169">
        <v>-60</v>
      </c>
      <c r="CT169">
        <v>-60</v>
      </c>
      <c r="CU169">
        <v>-60</v>
      </c>
      <c r="CV169">
        <v>-60</v>
      </c>
      <c r="CW169">
        <v>-60</v>
      </c>
      <c r="CX169">
        <v>-60</v>
      </c>
      <c r="CY169">
        <v>-60</v>
      </c>
      <c r="CZ169">
        <v>-60</v>
      </c>
      <c r="DA169">
        <v>-60</v>
      </c>
      <c r="DB169">
        <v>-59.5</v>
      </c>
      <c r="DC169">
        <v>-59.5</v>
      </c>
      <c r="DD169">
        <v>-59.5</v>
      </c>
      <c r="DE169">
        <v>-59.5</v>
      </c>
      <c r="DF169">
        <v>-59.5</v>
      </c>
      <c r="DG169">
        <v>-59.5</v>
      </c>
      <c r="DH169">
        <v>-59</v>
      </c>
      <c r="DI169">
        <v>-59</v>
      </c>
      <c r="DJ169">
        <v>-59</v>
      </c>
      <c r="DK169">
        <v>-59</v>
      </c>
      <c r="DL169">
        <v>-59</v>
      </c>
      <c r="DM169">
        <v>-59</v>
      </c>
      <c r="DN169">
        <v>-59</v>
      </c>
      <c r="DO169">
        <v>-58.5</v>
      </c>
      <c r="DP169">
        <v>-58.5</v>
      </c>
      <c r="DQ169">
        <v>-58.5</v>
      </c>
      <c r="DR169">
        <v>-58.5</v>
      </c>
      <c r="DS169">
        <v>-58.5</v>
      </c>
      <c r="DT169">
        <v>-58.5</v>
      </c>
      <c r="DU169">
        <v>-58.5</v>
      </c>
      <c r="DV169">
        <v>-58.5</v>
      </c>
      <c r="DW169">
        <v>-58.5</v>
      </c>
      <c r="DX169">
        <v>-58.5</v>
      </c>
      <c r="DY169">
        <v>-58.5</v>
      </c>
      <c r="DZ169">
        <v>-58.5</v>
      </c>
      <c r="EA169">
        <v>-58.5</v>
      </c>
      <c r="EB169">
        <v>-58.5</v>
      </c>
      <c r="EC169">
        <v>-58.5</v>
      </c>
      <c r="ED169">
        <v>-58.5</v>
      </c>
      <c r="EE169">
        <v>-58.5</v>
      </c>
      <c r="EF169">
        <v>-58.5</v>
      </c>
      <c r="EG169">
        <v>-58.5</v>
      </c>
      <c r="EH169">
        <v>-59</v>
      </c>
      <c r="EI169">
        <v>-59</v>
      </c>
      <c r="EJ169">
        <v>-59</v>
      </c>
      <c r="EK169">
        <v>-59</v>
      </c>
      <c r="EL169">
        <v>-59</v>
      </c>
      <c r="EM169">
        <v>-59</v>
      </c>
      <c r="EN169">
        <v>-59</v>
      </c>
      <c r="EO169">
        <v>-59</v>
      </c>
      <c r="EP169">
        <v>-59</v>
      </c>
      <c r="EQ169">
        <v>-59</v>
      </c>
      <c r="ER169">
        <v>-59</v>
      </c>
      <c r="ES169">
        <v>-59</v>
      </c>
      <c r="ET169">
        <v>-59</v>
      </c>
      <c r="EU169">
        <v>-59</v>
      </c>
      <c r="EV169">
        <v>-59</v>
      </c>
      <c r="EW169">
        <v>-59</v>
      </c>
      <c r="EX169">
        <v>-59.5</v>
      </c>
      <c r="EY169">
        <v>-59.5</v>
      </c>
      <c r="EZ169">
        <v>-59.5</v>
      </c>
      <c r="FA169">
        <v>-59.5</v>
      </c>
      <c r="FB169">
        <v>-59.5</v>
      </c>
      <c r="FC169">
        <v>-59.5</v>
      </c>
      <c r="FD169">
        <v>-59.5</v>
      </c>
      <c r="FE169">
        <v>-60</v>
      </c>
      <c r="FF169">
        <v>-60</v>
      </c>
      <c r="FG169">
        <v>-60</v>
      </c>
      <c r="FH169">
        <v>-60</v>
      </c>
      <c r="FI169">
        <v>-60</v>
      </c>
      <c r="FJ169">
        <v>-60</v>
      </c>
      <c r="FK169">
        <v>-60</v>
      </c>
      <c r="FL169">
        <v>-60</v>
      </c>
      <c r="FM169">
        <v>-60.5</v>
      </c>
      <c r="FN169">
        <v>-60.5</v>
      </c>
      <c r="FO169">
        <v>-60.5</v>
      </c>
      <c r="FP169">
        <v>-62.5</v>
      </c>
      <c r="FQ169">
        <v>-62.5</v>
      </c>
      <c r="FR169">
        <v>-62.5</v>
      </c>
      <c r="FS169">
        <v>-62.5</v>
      </c>
      <c r="FT169">
        <v>-63</v>
      </c>
      <c r="FU169">
        <v>-63</v>
      </c>
      <c r="FV169">
        <v>-63</v>
      </c>
      <c r="FW169">
        <v>-63</v>
      </c>
      <c r="FX169">
        <v>-63</v>
      </c>
      <c r="FY169">
        <v>-63</v>
      </c>
      <c r="FZ169">
        <v>-61.5</v>
      </c>
      <c r="GA169">
        <v>-61.5</v>
      </c>
      <c r="GB169">
        <v>-63.5</v>
      </c>
      <c r="GC169">
        <v>-63.5</v>
      </c>
      <c r="GD169">
        <v>-63.5</v>
      </c>
      <c r="GE169">
        <v>-63.5</v>
      </c>
      <c r="GF169">
        <v>-63.5</v>
      </c>
      <c r="GG169">
        <v>-63.5</v>
      </c>
      <c r="GH169">
        <v>-63.5</v>
      </c>
      <c r="GI169">
        <v>-63.5</v>
      </c>
      <c r="GJ169">
        <v>-63.5</v>
      </c>
      <c r="GK169">
        <v>-63.5</v>
      </c>
      <c r="GL169">
        <v>-64</v>
      </c>
      <c r="GM169">
        <v>-64</v>
      </c>
      <c r="GN169">
        <v>-64</v>
      </c>
      <c r="GO169">
        <v>-64</v>
      </c>
      <c r="GP169">
        <v>-64</v>
      </c>
      <c r="GQ169">
        <v>-64</v>
      </c>
      <c r="GR169">
        <v>-64</v>
      </c>
      <c r="GS169">
        <v>-64</v>
      </c>
      <c r="GT169">
        <v>-64.5</v>
      </c>
      <c r="GU169">
        <v>-64.5</v>
      </c>
      <c r="GV169">
        <v>-64.5</v>
      </c>
      <c r="GW169">
        <v>-64.5</v>
      </c>
      <c r="GX169">
        <v>-64.5</v>
      </c>
      <c r="GY169">
        <v>-64.5</v>
      </c>
      <c r="GZ169">
        <v>-64.5</v>
      </c>
      <c r="HA169">
        <v>-65</v>
      </c>
      <c r="HB169">
        <v>-65</v>
      </c>
      <c r="HC169">
        <v>-65</v>
      </c>
      <c r="HD169">
        <v>-65</v>
      </c>
      <c r="HE169">
        <v>-65</v>
      </c>
      <c r="HF169">
        <v>-65</v>
      </c>
      <c r="HG169">
        <v>-65</v>
      </c>
      <c r="HH169">
        <v>-65.5</v>
      </c>
      <c r="HI169">
        <v>-65.5</v>
      </c>
      <c r="HJ169">
        <v>-65.5</v>
      </c>
      <c r="HK169">
        <v>-65.5</v>
      </c>
      <c r="HL169">
        <v>-65.5</v>
      </c>
      <c r="HM169">
        <v>-66</v>
      </c>
      <c r="HN169">
        <v>-66</v>
      </c>
      <c r="HO169">
        <v>-66</v>
      </c>
      <c r="HP169">
        <v>-66.5</v>
      </c>
      <c r="HQ169">
        <v>-66.5</v>
      </c>
      <c r="HR169">
        <v>-66.5</v>
      </c>
      <c r="HS169">
        <v>-66.5</v>
      </c>
      <c r="HT169">
        <v>-66.5</v>
      </c>
      <c r="HU169">
        <v>-66.5</v>
      </c>
      <c r="HV169">
        <v>-66.5</v>
      </c>
      <c r="HW169">
        <v>-66.5</v>
      </c>
      <c r="HX169">
        <v>-66.5</v>
      </c>
      <c r="HY169">
        <v>-66.5</v>
      </c>
      <c r="HZ169">
        <v>-66.5</v>
      </c>
      <c r="IA169">
        <v>-66.5</v>
      </c>
      <c r="IB169">
        <v>-66.5</v>
      </c>
      <c r="IC169">
        <v>-66.5</v>
      </c>
      <c r="ID169">
        <v>-66.5</v>
      </c>
      <c r="IE169">
        <v>-66.5</v>
      </c>
      <c r="IF169">
        <v>-66.5</v>
      </c>
      <c r="IG169">
        <v>-66.5</v>
      </c>
      <c r="IH169">
        <v>-67</v>
      </c>
      <c r="II169">
        <v>-67</v>
      </c>
      <c r="IJ169">
        <v>-67</v>
      </c>
      <c r="IK169">
        <v>-67</v>
      </c>
      <c r="IL169">
        <v>-67</v>
      </c>
      <c r="IM169">
        <v>-67</v>
      </c>
      <c r="IN169">
        <v>-67</v>
      </c>
      <c r="IO169">
        <v>-67</v>
      </c>
      <c r="IP169">
        <v>-67</v>
      </c>
      <c r="IQ169">
        <v>-67</v>
      </c>
      <c r="IR169">
        <v>-67</v>
      </c>
      <c r="IS169">
        <v>-67</v>
      </c>
      <c r="IT169">
        <v>-67</v>
      </c>
      <c r="IU169">
        <v>-67</v>
      </c>
      <c r="IV169">
        <v>-67</v>
      </c>
      <c r="IW169">
        <v>-67</v>
      </c>
      <c r="IX169">
        <v>-67</v>
      </c>
      <c r="IY169">
        <v>-67</v>
      </c>
      <c r="IZ169">
        <v>-67.5</v>
      </c>
      <c r="JA169">
        <v>-67.5</v>
      </c>
      <c r="JB169">
        <v>-67.5</v>
      </c>
      <c r="JC169">
        <v>-67.5</v>
      </c>
      <c r="JD169">
        <v>-67.5</v>
      </c>
      <c r="JE169">
        <v>-67.5</v>
      </c>
      <c r="JF169">
        <v>-67.5</v>
      </c>
      <c r="JG169">
        <v>-67.5</v>
      </c>
      <c r="JH169">
        <v>-67.5</v>
      </c>
      <c r="JI169">
        <v>-67.5</v>
      </c>
      <c r="JJ169">
        <v>-67.5</v>
      </c>
      <c r="JK169">
        <v>-67.5</v>
      </c>
      <c r="JL169">
        <v>-67.5</v>
      </c>
      <c r="JM169">
        <v>-67.5</v>
      </c>
      <c r="JN169">
        <v>-67.5</v>
      </c>
      <c r="JO169">
        <v>-67.5</v>
      </c>
      <c r="JP169">
        <v>-68</v>
      </c>
      <c r="JQ169">
        <v>-68</v>
      </c>
      <c r="JR169">
        <v>-68</v>
      </c>
      <c r="JS169">
        <v>-68</v>
      </c>
      <c r="JT169">
        <v>-68</v>
      </c>
      <c r="JU169">
        <v>-68</v>
      </c>
      <c r="JV169">
        <v>-68</v>
      </c>
      <c r="JW169">
        <v>-68</v>
      </c>
      <c r="JX169">
        <v>-68</v>
      </c>
      <c r="JY169">
        <v>-68</v>
      </c>
      <c r="JZ169">
        <v>-68</v>
      </c>
      <c r="KA169">
        <v>-68</v>
      </c>
      <c r="KB169">
        <v>-68</v>
      </c>
      <c r="KC169">
        <v>-68</v>
      </c>
      <c r="KD169">
        <v>-68</v>
      </c>
      <c r="KE169">
        <v>-68</v>
      </c>
      <c r="KF169">
        <v>-68</v>
      </c>
      <c r="KG169">
        <v>-68</v>
      </c>
      <c r="KH169">
        <v>-68.5</v>
      </c>
      <c r="KI169">
        <v>-68.5</v>
      </c>
      <c r="KJ169">
        <v>-68.5</v>
      </c>
      <c r="KK169">
        <v>-68.5</v>
      </c>
      <c r="KL169">
        <v>-68.5</v>
      </c>
      <c r="KM169">
        <v>-68.5</v>
      </c>
      <c r="KN169">
        <v>-68.5</v>
      </c>
      <c r="KO169">
        <v>-68.5</v>
      </c>
      <c r="KP169">
        <v>-68.5</v>
      </c>
      <c r="KQ169">
        <v>-68.5</v>
      </c>
      <c r="KR169">
        <v>-68.5</v>
      </c>
      <c r="KS169">
        <v>-68.5</v>
      </c>
      <c r="KT169">
        <v>-68.5</v>
      </c>
      <c r="KU169">
        <v>-68.5</v>
      </c>
      <c r="KV169">
        <v>-68.5</v>
      </c>
      <c r="KW169">
        <v>-68.5</v>
      </c>
      <c r="KX169">
        <v>-68.5</v>
      </c>
      <c r="KY169">
        <v>-68.5</v>
      </c>
      <c r="KZ169">
        <v>-68.5</v>
      </c>
      <c r="LA169">
        <v>-68.5</v>
      </c>
      <c r="LB169">
        <v>-68.5</v>
      </c>
      <c r="LC169">
        <v>-69</v>
      </c>
      <c r="LD169">
        <v>-69</v>
      </c>
      <c r="LE169">
        <v>-69</v>
      </c>
      <c r="LF169">
        <v>-69</v>
      </c>
      <c r="LG169">
        <v>-69</v>
      </c>
      <c r="LH169">
        <v>-69</v>
      </c>
      <c r="LI169">
        <v>-69</v>
      </c>
      <c r="LJ169">
        <v>-69</v>
      </c>
      <c r="LK169">
        <v>-69</v>
      </c>
      <c r="LL169">
        <v>-69</v>
      </c>
      <c r="LM169">
        <v>-69</v>
      </c>
      <c r="LN169">
        <v>-69</v>
      </c>
      <c r="LO169">
        <v>-69</v>
      </c>
      <c r="LP169">
        <v>-69</v>
      </c>
      <c r="LQ169">
        <v>-69</v>
      </c>
      <c r="LR169">
        <v>-69</v>
      </c>
      <c r="LS169">
        <v>-69</v>
      </c>
      <c r="LT169">
        <v>-69</v>
      </c>
      <c r="LU169">
        <v>-69</v>
      </c>
      <c r="LV169">
        <v>-69</v>
      </c>
      <c r="LW169">
        <v>-69</v>
      </c>
      <c r="LX169">
        <v>-69</v>
      </c>
      <c r="LY169">
        <v>-69</v>
      </c>
      <c r="LZ169">
        <v>-69.5</v>
      </c>
      <c r="MA169">
        <v>-69.5</v>
      </c>
      <c r="MB169">
        <v>-69.5</v>
      </c>
      <c r="MC169">
        <v>-69.5</v>
      </c>
      <c r="MD169">
        <v>-69.5</v>
      </c>
      <c r="ME169">
        <v>-69.5</v>
      </c>
      <c r="MF169">
        <v>-69.5</v>
      </c>
      <c r="MG169">
        <v>-69.5</v>
      </c>
      <c r="MH169">
        <v>-69.5</v>
      </c>
      <c r="MI169">
        <v>-69.5</v>
      </c>
      <c r="MJ169">
        <v>-69.5</v>
      </c>
      <c r="MK169">
        <v>-69.5</v>
      </c>
      <c r="ML169">
        <v>-69.5</v>
      </c>
      <c r="MM169">
        <v>-69.5</v>
      </c>
      <c r="MN169">
        <v>-69.5</v>
      </c>
      <c r="MO169">
        <v>-69.5</v>
      </c>
      <c r="MP169">
        <v>-69.5</v>
      </c>
      <c r="MQ169">
        <v>-69.5</v>
      </c>
      <c r="MR169">
        <v>-69.5</v>
      </c>
      <c r="MS169">
        <v>-69.5</v>
      </c>
      <c r="MT169">
        <v>-69.5</v>
      </c>
      <c r="MU169">
        <v>-69.5</v>
      </c>
      <c r="MV169">
        <v>-69.5</v>
      </c>
      <c r="MW169">
        <v>-69.5</v>
      </c>
      <c r="MX169">
        <v>-70</v>
      </c>
      <c r="MY169">
        <v>-70</v>
      </c>
      <c r="MZ169">
        <v>-70</v>
      </c>
      <c r="NA169">
        <v>-70</v>
      </c>
      <c r="NB169">
        <v>-70</v>
      </c>
      <c r="NC169">
        <v>-70</v>
      </c>
      <c r="ND169">
        <v>-70</v>
      </c>
      <c r="NE169">
        <v>-70</v>
      </c>
      <c r="NF169">
        <v>-70</v>
      </c>
      <c r="NG169">
        <v>-70</v>
      </c>
      <c r="NH169">
        <v>-70</v>
      </c>
      <c r="NI169">
        <v>-70</v>
      </c>
      <c r="NJ169">
        <v>-70</v>
      </c>
      <c r="NK169">
        <v>-70</v>
      </c>
      <c r="NL169">
        <v>-70</v>
      </c>
      <c r="NM169">
        <v>-70</v>
      </c>
      <c r="NN169">
        <v>-70</v>
      </c>
      <c r="NO169">
        <v>-70</v>
      </c>
      <c r="NP169">
        <v>-70</v>
      </c>
      <c r="NQ169">
        <v>-70</v>
      </c>
      <c r="NR169">
        <v>-70.5</v>
      </c>
      <c r="NS169">
        <v>-70.5</v>
      </c>
      <c r="NT169">
        <v>-70.5</v>
      </c>
      <c r="NU169">
        <v>-70.5</v>
      </c>
      <c r="NV169">
        <v>-70.5</v>
      </c>
      <c r="NW169">
        <v>-70.5</v>
      </c>
      <c r="NX169">
        <v>-70.5</v>
      </c>
      <c r="NY169">
        <v>-70.5</v>
      </c>
      <c r="NZ169">
        <v>-70.5</v>
      </c>
      <c r="OA169">
        <v>-70.5</v>
      </c>
      <c r="OB169">
        <v>-70.5</v>
      </c>
      <c r="OC169">
        <v>-70.5</v>
      </c>
      <c r="OD169">
        <v>-70.5</v>
      </c>
      <c r="OE169">
        <v>-70.5</v>
      </c>
      <c r="OF169">
        <v>-70.5</v>
      </c>
      <c r="OG169">
        <v>-70.5</v>
      </c>
      <c r="OH169">
        <v>-70.5</v>
      </c>
      <c r="OI169">
        <v>-70.5</v>
      </c>
      <c r="OJ169">
        <v>-70.5</v>
      </c>
      <c r="OK169">
        <v>-70.5</v>
      </c>
      <c r="OL169">
        <v>-70.5</v>
      </c>
      <c r="OM169">
        <v>-71</v>
      </c>
      <c r="ON169">
        <v>-70.5</v>
      </c>
      <c r="OO169">
        <v>-71</v>
      </c>
      <c r="OP169">
        <v>-70.5</v>
      </c>
      <c r="OQ169">
        <v>-71</v>
      </c>
      <c r="OR169">
        <v>-71.5</v>
      </c>
      <c r="OS169">
        <v>-71</v>
      </c>
      <c r="OT169">
        <v>-71.5</v>
      </c>
      <c r="OU169">
        <v>-71</v>
      </c>
      <c r="OV169">
        <v>-71.5</v>
      </c>
      <c r="OW169">
        <v>-71</v>
      </c>
      <c r="OX169">
        <v>-71.5</v>
      </c>
      <c r="OY169">
        <v>-71</v>
      </c>
      <c r="OZ169">
        <v>-71.5</v>
      </c>
      <c r="PA169">
        <v>-71</v>
      </c>
      <c r="PB169">
        <v>-71.5</v>
      </c>
      <c r="PC169">
        <v>-71</v>
      </c>
      <c r="PD169">
        <v>-71.5</v>
      </c>
      <c r="PE169">
        <v>-71</v>
      </c>
      <c r="PF169">
        <v>-71.5</v>
      </c>
      <c r="PG169">
        <v>-71</v>
      </c>
      <c r="PH169">
        <v>-71.5</v>
      </c>
      <c r="PI169">
        <v>-71</v>
      </c>
      <c r="PJ169">
        <v>-71.5</v>
      </c>
      <c r="PK169">
        <v>-71</v>
      </c>
      <c r="PL169">
        <v>-71.5</v>
      </c>
      <c r="PM169">
        <v>-71</v>
      </c>
      <c r="PN169">
        <v>-71.5</v>
      </c>
      <c r="PO169">
        <v>-71</v>
      </c>
      <c r="PP169">
        <v>-71.5</v>
      </c>
      <c r="PQ169">
        <v>-71</v>
      </c>
      <c r="PR169">
        <v>-71.5</v>
      </c>
      <c r="PS169">
        <v>-71</v>
      </c>
      <c r="PT169">
        <v>-71.5</v>
      </c>
      <c r="PU169">
        <v>-71</v>
      </c>
      <c r="PV169">
        <v>-71.5</v>
      </c>
      <c r="PW169">
        <v>-71</v>
      </c>
      <c r="PX169">
        <v>-71.5</v>
      </c>
      <c r="PY169">
        <v>-71</v>
      </c>
      <c r="PZ169">
        <v>-71.5</v>
      </c>
      <c r="QA169">
        <v>-71</v>
      </c>
      <c r="QB169">
        <v>-71.5</v>
      </c>
      <c r="QC169">
        <v>-71</v>
      </c>
      <c r="QD169">
        <v>-71.5</v>
      </c>
      <c r="QE169">
        <v>-71</v>
      </c>
      <c r="QF169">
        <v>-71.5</v>
      </c>
      <c r="QG169">
        <v>-76</v>
      </c>
      <c r="QH169">
        <v>-71.5</v>
      </c>
      <c r="QI169">
        <v>-75</v>
      </c>
      <c r="QJ169">
        <v>-71.5</v>
      </c>
      <c r="QK169">
        <v>-74</v>
      </c>
      <c r="QL169">
        <v>-71.5</v>
      </c>
      <c r="QM169">
        <v>-73</v>
      </c>
      <c r="QN169">
        <v>-71.5</v>
      </c>
      <c r="QO169">
        <v>-72</v>
      </c>
      <c r="QP169">
        <v>-70.5</v>
      </c>
      <c r="QQ169">
        <v>-71</v>
      </c>
      <c r="QR169">
        <v>-69.5</v>
      </c>
      <c r="QS169">
        <v>-70</v>
      </c>
      <c r="QT169">
        <v>-68.5</v>
      </c>
      <c r="QU169">
        <v>-69</v>
      </c>
      <c r="QV169">
        <v>-67.5</v>
      </c>
      <c r="QW169">
        <v>-68</v>
      </c>
      <c r="QX169">
        <v>-66.5</v>
      </c>
      <c r="QY169">
        <v>-67</v>
      </c>
      <c r="QZ169">
        <v>-65.5</v>
      </c>
      <c r="RA169">
        <v>-66</v>
      </c>
      <c r="RB169">
        <v>-64.5</v>
      </c>
      <c r="RC169">
        <v>-65</v>
      </c>
      <c r="RD169">
        <v>-63.5</v>
      </c>
      <c r="RE169">
        <v>-64</v>
      </c>
      <c r="RF169">
        <v>-62.5</v>
      </c>
      <c r="RG169">
        <v>-63</v>
      </c>
      <c r="RH169">
        <v>-61.5</v>
      </c>
      <c r="RI169">
        <v>-62</v>
      </c>
      <c r="RJ169">
        <v>-60.5</v>
      </c>
      <c r="RK169">
        <v>-61</v>
      </c>
      <c r="RL169">
        <v>-59.5</v>
      </c>
      <c r="RM169">
        <v>-60</v>
      </c>
      <c r="RN169">
        <v>-58.5</v>
      </c>
      <c r="RO169">
        <v>-59</v>
      </c>
      <c r="RP169">
        <v>-57.5</v>
      </c>
      <c r="RQ169">
        <v>-58</v>
      </c>
      <c r="RR169">
        <v>-56.5</v>
      </c>
      <c r="RS169">
        <v>-57</v>
      </c>
      <c r="RT169">
        <v>-55.5</v>
      </c>
      <c r="RU169">
        <v>-56</v>
      </c>
      <c r="RV169">
        <v>-54.5</v>
      </c>
      <c r="RW169">
        <v>-55</v>
      </c>
      <c r="RX169">
        <v>-53.5</v>
      </c>
      <c r="RY169">
        <v>-54</v>
      </c>
      <c r="RZ169">
        <v>-52.5</v>
      </c>
      <c r="SA169">
        <v>-53</v>
      </c>
      <c r="SB169">
        <v>-51.5</v>
      </c>
      <c r="SC169">
        <v>-52</v>
      </c>
      <c r="SD169">
        <v>-50.5</v>
      </c>
      <c r="SE169">
        <v>-51</v>
      </c>
      <c r="SF169">
        <v>-49.5</v>
      </c>
      <c r="SG169">
        <v>-50</v>
      </c>
      <c r="SH169">
        <v>-48.5</v>
      </c>
      <c r="SI169">
        <v>-49</v>
      </c>
      <c r="SJ169">
        <v>-47.5</v>
      </c>
      <c r="SK169">
        <v>-48</v>
      </c>
      <c r="SL169">
        <v>-46.5</v>
      </c>
      <c r="SM169">
        <v>-47</v>
      </c>
      <c r="SN169">
        <v>-45.5</v>
      </c>
      <c r="SO169">
        <v>-46</v>
      </c>
      <c r="SP169">
        <v>-44.5</v>
      </c>
      <c r="SQ169">
        <v>-45</v>
      </c>
      <c r="SR169">
        <v>-43.5</v>
      </c>
      <c r="SS169">
        <v>-44</v>
      </c>
      <c r="ST169">
        <v>-42.5</v>
      </c>
      <c r="SU169">
        <v>-43</v>
      </c>
      <c r="SV169">
        <v>-41.5</v>
      </c>
      <c r="SW169">
        <v>-42</v>
      </c>
      <c r="SX169">
        <v>-40.5</v>
      </c>
      <c r="SY169">
        <v>-41</v>
      </c>
      <c r="SZ169">
        <v>-39.5</v>
      </c>
      <c r="TA169">
        <v>-40</v>
      </c>
      <c r="TB169">
        <v>-38.5</v>
      </c>
      <c r="TC169">
        <v>-39</v>
      </c>
      <c r="TD169">
        <v>-37.5</v>
      </c>
      <c r="TE169">
        <v>-38</v>
      </c>
      <c r="TF169">
        <v>-36.5</v>
      </c>
      <c r="TG169">
        <v>-37</v>
      </c>
      <c r="TH169">
        <v>-35.5</v>
      </c>
      <c r="TI169">
        <v>-36</v>
      </c>
      <c r="TJ169">
        <v>-34.5</v>
      </c>
      <c r="TK169">
        <v>-35</v>
      </c>
      <c r="TL169">
        <v>-33.5</v>
      </c>
      <c r="TM169">
        <v>-34</v>
      </c>
      <c r="TN169">
        <v>-32.5</v>
      </c>
      <c r="TO169">
        <v>-33</v>
      </c>
      <c r="TP169">
        <v>-31.5</v>
      </c>
      <c r="TQ169">
        <v>-32</v>
      </c>
      <c r="TR169">
        <v>-30.5</v>
      </c>
      <c r="TS169">
        <v>-31</v>
      </c>
      <c r="TT169">
        <v>-29.5</v>
      </c>
      <c r="TU169">
        <v>-30</v>
      </c>
      <c r="TV169">
        <v>-28.5</v>
      </c>
      <c r="TW169">
        <v>-29</v>
      </c>
      <c r="TX169">
        <v>-27.5</v>
      </c>
      <c r="TY169">
        <v>-28</v>
      </c>
      <c r="TZ169">
        <v>-26.5</v>
      </c>
      <c r="UA169">
        <v>-27</v>
      </c>
      <c r="UB169">
        <v>-25.5</v>
      </c>
      <c r="UC169">
        <v>-26</v>
      </c>
      <c r="UD169">
        <v>-24.5</v>
      </c>
      <c r="UE169">
        <v>-25</v>
      </c>
      <c r="UF169">
        <v>-23.5</v>
      </c>
      <c r="UG169">
        <v>-24</v>
      </c>
      <c r="UH169">
        <v>-22.5</v>
      </c>
      <c r="UI169">
        <v>-23</v>
      </c>
      <c r="UJ169">
        <v>-21.5</v>
      </c>
      <c r="UK169">
        <v>-22</v>
      </c>
      <c r="UL169">
        <v>-20.5</v>
      </c>
      <c r="UM169">
        <v>-21</v>
      </c>
      <c r="UN169">
        <v>-19.5</v>
      </c>
      <c r="UO169">
        <v>-20</v>
      </c>
      <c r="UP169">
        <v>-18.5</v>
      </c>
      <c r="UQ169">
        <v>-19</v>
      </c>
      <c r="UR169">
        <v>-17.5</v>
      </c>
      <c r="US169">
        <v>-18</v>
      </c>
      <c r="UT169">
        <v>-16.5</v>
      </c>
      <c r="UU169">
        <v>-17</v>
      </c>
      <c r="UV169">
        <v>-15.5</v>
      </c>
      <c r="UW169">
        <v>-16</v>
      </c>
      <c r="UX169">
        <v>-14.5</v>
      </c>
      <c r="UY169">
        <v>-15</v>
      </c>
      <c r="UZ169">
        <v>-13.5</v>
      </c>
      <c r="VA169">
        <v>-14</v>
      </c>
      <c r="VB169">
        <v>-12.5</v>
      </c>
      <c r="VC169">
        <v>-13</v>
      </c>
      <c r="VD169">
        <v>-11.5</v>
      </c>
      <c r="VE169">
        <v>-12</v>
      </c>
      <c r="VF169">
        <v>-10.5</v>
      </c>
      <c r="VG169">
        <v>-11</v>
      </c>
      <c r="VH169">
        <v>-9.5</v>
      </c>
      <c r="VI169">
        <v>-10</v>
      </c>
      <c r="VJ169">
        <v>-8.5</v>
      </c>
      <c r="VK169">
        <v>-9</v>
      </c>
      <c r="VL169">
        <v>-7.5</v>
      </c>
      <c r="VM169">
        <v>-8</v>
      </c>
      <c r="VN169">
        <v>-6.5</v>
      </c>
      <c r="VO169">
        <v>-7</v>
      </c>
      <c r="VP169">
        <v>-5.5</v>
      </c>
      <c r="VQ169">
        <v>-6</v>
      </c>
      <c r="VR169">
        <v>-4.5</v>
      </c>
      <c r="VS169">
        <v>-5</v>
      </c>
      <c r="VT169">
        <v>-3.5</v>
      </c>
      <c r="VU169">
        <v>-4</v>
      </c>
      <c r="VV169">
        <v>-2.5</v>
      </c>
      <c r="VW169">
        <v>-3</v>
      </c>
      <c r="VX169">
        <v>-1.5</v>
      </c>
      <c r="VY169">
        <v>-2</v>
      </c>
      <c r="VZ169">
        <v>-0.5</v>
      </c>
      <c r="WA169">
        <v>-1</v>
      </c>
      <c r="WB169">
        <v>0</v>
      </c>
      <c r="WC169">
        <v>0</v>
      </c>
    </row>
    <row r="170" spans="1:601" x14ac:dyDescent="0.2">
      <c r="A170">
        <v>-46</v>
      </c>
      <c r="B170">
        <v>-45.5</v>
      </c>
      <c r="C170">
        <v>-45</v>
      </c>
      <c r="D170">
        <v>-46.5</v>
      </c>
      <c r="E170">
        <v>-47</v>
      </c>
      <c r="F170">
        <v>-46.5</v>
      </c>
      <c r="G170">
        <v>-48</v>
      </c>
      <c r="H170">
        <v>-48.5</v>
      </c>
      <c r="I170">
        <v>-48.5</v>
      </c>
      <c r="J170">
        <v>-48.5</v>
      </c>
      <c r="K170">
        <v>-49</v>
      </c>
      <c r="L170">
        <v>-49</v>
      </c>
      <c r="M170">
        <v>-49</v>
      </c>
      <c r="N170">
        <v>-49.5</v>
      </c>
      <c r="O170">
        <v>-50</v>
      </c>
      <c r="P170">
        <v>-50</v>
      </c>
      <c r="Q170">
        <v>-50</v>
      </c>
      <c r="R170">
        <v>-50.5</v>
      </c>
      <c r="S170">
        <v>-50.5</v>
      </c>
      <c r="T170">
        <v>-51</v>
      </c>
      <c r="U170">
        <v>-51</v>
      </c>
      <c r="V170">
        <v>-51.5</v>
      </c>
      <c r="W170">
        <v>-52.5</v>
      </c>
      <c r="X170">
        <v>-52.5</v>
      </c>
      <c r="Y170">
        <v>-53</v>
      </c>
      <c r="Z170">
        <v>-53</v>
      </c>
      <c r="AA170">
        <v>-53.5</v>
      </c>
      <c r="AB170">
        <v>-53.5</v>
      </c>
      <c r="AC170">
        <v>-54</v>
      </c>
      <c r="AD170">
        <v>-54</v>
      </c>
      <c r="AE170">
        <v>-54.5</v>
      </c>
      <c r="AF170">
        <v>-55</v>
      </c>
      <c r="AG170">
        <v>-55</v>
      </c>
      <c r="AH170">
        <v>-55.5</v>
      </c>
      <c r="AI170">
        <v>-55.5</v>
      </c>
      <c r="AJ170">
        <v>-55.5</v>
      </c>
      <c r="AK170">
        <v>-55.5</v>
      </c>
      <c r="AL170">
        <v>-56</v>
      </c>
      <c r="AM170">
        <v>-56</v>
      </c>
      <c r="AN170">
        <v>-56</v>
      </c>
      <c r="AO170">
        <v>-56.5</v>
      </c>
      <c r="AP170">
        <v>-56.5</v>
      </c>
      <c r="AQ170">
        <v>-56.5</v>
      </c>
      <c r="AR170">
        <v>-57</v>
      </c>
      <c r="AS170">
        <v>-57</v>
      </c>
      <c r="AT170">
        <v>-57</v>
      </c>
      <c r="AU170">
        <v>-57</v>
      </c>
      <c r="AV170">
        <v>-57.5</v>
      </c>
      <c r="AW170">
        <v>-57.5</v>
      </c>
      <c r="AX170">
        <v>-57.5</v>
      </c>
      <c r="AY170">
        <v>-57.5</v>
      </c>
      <c r="AZ170">
        <v>-58</v>
      </c>
      <c r="BA170">
        <v>-58</v>
      </c>
      <c r="BB170">
        <v>-58</v>
      </c>
      <c r="BC170">
        <v>-59.5</v>
      </c>
      <c r="BD170">
        <v>-59.5</v>
      </c>
      <c r="BE170">
        <v>-60</v>
      </c>
      <c r="BF170">
        <v>-60</v>
      </c>
      <c r="BG170">
        <v>-60</v>
      </c>
      <c r="BH170">
        <v>-60</v>
      </c>
      <c r="BI170">
        <v>-60</v>
      </c>
      <c r="BJ170">
        <v>-60</v>
      </c>
      <c r="BK170">
        <v>-60.5</v>
      </c>
      <c r="BL170">
        <v>-60.5</v>
      </c>
      <c r="BM170">
        <v>-60.5</v>
      </c>
      <c r="BN170">
        <v>-61</v>
      </c>
      <c r="BO170">
        <v>-61</v>
      </c>
      <c r="BP170">
        <v>-61.5</v>
      </c>
      <c r="BQ170">
        <v>-61.5</v>
      </c>
      <c r="BR170">
        <v>-62</v>
      </c>
      <c r="BS170">
        <v>-62.5</v>
      </c>
      <c r="BT170">
        <v>-62.5</v>
      </c>
      <c r="BU170">
        <v>-63</v>
      </c>
      <c r="BV170">
        <v>-58.5</v>
      </c>
      <c r="BW170">
        <v>-58.5</v>
      </c>
      <c r="BX170">
        <v>-58.5</v>
      </c>
      <c r="BY170">
        <v>-58.5</v>
      </c>
      <c r="BZ170">
        <v>-58.5</v>
      </c>
      <c r="CA170">
        <v>-59</v>
      </c>
      <c r="CB170">
        <v>-59</v>
      </c>
      <c r="CC170">
        <v>-59</v>
      </c>
      <c r="CD170">
        <v>-59</v>
      </c>
      <c r="CE170">
        <v>-59</v>
      </c>
      <c r="CF170">
        <v>-59.5</v>
      </c>
      <c r="CG170">
        <v>-59.5</v>
      </c>
      <c r="CH170">
        <v>-59.5</v>
      </c>
      <c r="CI170">
        <v>-60</v>
      </c>
      <c r="CJ170">
        <v>-60</v>
      </c>
      <c r="CK170">
        <v>-60</v>
      </c>
      <c r="CL170">
        <v>-60</v>
      </c>
      <c r="CM170">
        <v>-60</v>
      </c>
      <c r="CN170">
        <v>-60</v>
      </c>
      <c r="CO170">
        <v>-60</v>
      </c>
      <c r="CP170">
        <v>-60</v>
      </c>
      <c r="CQ170">
        <v>-60.5</v>
      </c>
      <c r="CR170">
        <v>-60.5</v>
      </c>
      <c r="CS170">
        <v>-60.5</v>
      </c>
      <c r="CT170">
        <v>-60.5</v>
      </c>
      <c r="CU170">
        <v>-60.5</v>
      </c>
      <c r="CV170">
        <v>-60.5</v>
      </c>
      <c r="CW170">
        <v>-60.5</v>
      </c>
      <c r="CX170">
        <v>-60</v>
      </c>
      <c r="CY170">
        <v>-60</v>
      </c>
      <c r="CZ170">
        <v>-60</v>
      </c>
      <c r="DA170">
        <v>-60</v>
      </c>
      <c r="DB170">
        <v>-60</v>
      </c>
      <c r="DC170">
        <v>-60</v>
      </c>
      <c r="DD170">
        <v>-60</v>
      </c>
      <c r="DE170">
        <v>-60</v>
      </c>
      <c r="DF170">
        <v>-60</v>
      </c>
      <c r="DG170">
        <v>-60</v>
      </c>
      <c r="DH170">
        <v>-59.5</v>
      </c>
      <c r="DI170">
        <v>-59.5</v>
      </c>
      <c r="DJ170">
        <v>-59</v>
      </c>
      <c r="DK170">
        <v>-59</v>
      </c>
      <c r="DL170">
        <v>-59</v>
      </c>
      <c r="DM170">
        <v>-59</v>
      </c>
      <c r="DN170">
        <v>-59</v>
      </c>
      <c r="DO170">
        <v>-59</v>
      </c>
      <c r="DP170">
        <v>-59</v>
      </c>
      <c r="DQ170">
        <v>-59</v>
      </c>
      <c r="DR170">
        <v>-59</v>
      </c>
      <c r="DS170">
        <v>-59</v>
      </c>
      <c r="DT170">
        <v>-59</v>
      </c>
      <c r="DU170">
        <v>-59</v>
      </c>
      <c r="DV170">
        <v>-59</v>
      </c>
      <c r="DW170">
        <v>-59</v>
      </c>
      <c r="DX170">
        <v>-59</v>
      </c>
      <c r="DY170">
        <v>-59</v>
      </c>
      <c r="DZ170">
        <v>-59</v>
      </c>
      <c r="EA170">
        <v>-59</v>
      </c>
      <c r="EB170">
        <v>-59</v>
      </c>
      <c r="EC170">
        <v>-59</v>
      </c>
      <c r="ED170">
        <v>-59</v>
      </c>
      <c r="EE170">
        <v>-59</v>
      </c>
      <c r="EF170">
        <v>-59</v>
      </c>
      <c r="EG170">
        <v>-59</v>
      </c>
      <c r="EH170">
        <v>-59</v>
      </c>
      <c r="EI170">
        <v>-59.5</v>
      </c>
      <c r="EJ170">
        <v>-59.5</v>
      </c>
      <c r="EK170">
        <v>-59.5</v>
      </c>
      <c r="EL170">
        <v>-59.5</v>
      </c>
      <c r="EM170">
        <v>-59.5</v>
      </c>
      <c r="EN170">
        <v>-59.5</v>
      </c>
      <c r="EO170">
        <v>-59.5</v>
      </c>
      <c r="EP170">
        <v>-59.5</v>
      </c>
      <c r="EQ170">
        <v>-59.5</v>
      </c>
      <c r="ER170">
        <v>-59.5</v>
      </c>
      <c r="ES170">
        <v>-59.5</v>
      </c>
      <c r="ET170">
        <v>-59.5</v>
      </c>
      <c r="EU170">
        <v>-59.5</v>
      </c>
      <c r="EV170">
        <v>-59.5</v>
      </c>
      <c r="EW170">
        <v>-59.5</v>
      </c>
      <c r="EX170">
        <v>-60</v>
      </c>
      <c r="EY170">
        <v>-60</v>
      </c>
      <c r="EZ170">
        <v>-60</v>
      </c>
      <c r="FA170">
        <v>-60</v>
      </c>
      <c r="FB170">
        <v>-60</v>
      </c>
      <c r="FC170">
        <v>-60</v>
      </c>
      <c r="FD170">
        <v>-60</v>
      </c>
      <c r="FE170">
        <v>-60.5</v>
      </c>
      <c r="FF170">
        <v>-60.5</v>
      </c>
      <c r="FG170">
        <v>-60.5</v>
      </c>
      <c r="FH170">
        <v>-60.5</v>
      </c>
      <c r="FI170">
        <v>-60.5</v>
      </c>
      <c r="FJ170">
        <v>-60.5</v>
      </c>
      <c r="FK170">
        <v>-60.5</v>
      </c>
      <c r="FL170">
        <v>-60.5</v>
      </c>
      <c r="FM170">
        <v>-60.5</v>
      </c>
      <c r="FN170">
        <v>-61</v>
      </c>
      <c r="FO170">
        <v>-62.5</v>
      </c>
      <c r="FP170">
        <v>-63</v>
      </c>
      <c r="FQ170">
        <v>-63</v>
      </c>
      <c r="FR170">
        <v>-63</v>
      </c>
      <c r="FS170">
        <v>-63</v>
      </c>
      <c r="FT170">
        <v>-63.5</v>
      </c>
      <c r="FU170">
        <v>-63.5</v>
      </c>
      <c r="FV170">
        <v>-63.5</v>
      </c>
      <c r="FW170">
        <v>-63.5</v>
      </c>
      <c r="FX170">
        <v>-63.5</v>
      </c>
      <c r="FY170">
        <v>-63.5</v>
      </c>
      <c r="FZ170">
        <v>-63.5</v>
      </c>
      <c r="GA170">
        <v>-63.5</v>
      </c>
      <c r="GB170">
        <v>-64</v>
      </c>
      <c r="GC170">
        <v>-64</v>
      </c>
      <c r="GD170">
        <v>-64</v>
      </c>
      <c r="GE170">
        <v>-64</v>
      </c>
      <c r="GF170">
        <v>-64</v>
      </c>
      <c r="GG170">
        <v>-64</v>
      </c>
      <c r="GH170">
        <v>-64</v>
      </c>
      <c r="GI170">
        <v>-64</v>
      </c>
      <c r="GJ170">
        <v>-64</v>
      </c>
      <c r="GK170">
        <v>-64</v>
      </c>
      <c r="GL170">
        <v>-64.5</v>
      </c>
      <c r="GM170">
        <v>-64.5</v>
      </c>
      <c r="GN170">
        <v>-64.5</v>
      </c>
      <c r="GO170">
        <v>-64.5</v>
      </c>
      <c r="GP170">
        <v>-64.5</v>
      </c>
      <c r="GQ170">
        <v>-64.5</v>
      </c>
      <c r="GR170">
        <v>-64.5</v>
      </c>
      <c r="GS170">
        <v>-64.5</v>
      </c>
      <c r="GT170">
        <v>-65</v>
      </c>
      <c r="GU170">
        <v>-65</v>
      </c>
      <c r="GV170">
        <v>-65</v>
      </c>
      <c r="GW170">
        <v>-65</v>
      </c>
      <c r="GX170">
        <v>-65</v>
      </c>
      <c r="GY170">
        <v>-65</v>
      </c>
      <c r="GZ170">
        <v>-65</v>
      </c>
      <c r="HA170">
        <v>-65.5</v>
      </c>
      <c r="HB170">
        <v>-65.5</v>
      </c>
      <c r="HC170">
        <v>-65.5</v>
      </c>
      <c r="HD170">
        <v>-65.5</v>
      </c>
      <c r="HE170">
        <v>-65.5</v>
      </c>
      <c r="HF170">
        <v>-65.5</v>
      </c>
      <c r="HG170">
        <v>-65.5</v>
      </c>
      <c r="HH170">
        <v>-66</v>
      </c>
      <c r="HI170">
        <v>-66</v>
      </c>
      <c r="HJ170">
        <v>-66</v>
      </c>
      <c r="HK170">
        <v>-66</v>
      </c>
      <c r="HL170">
        <v>-66.5</v>
      </c>
      <c r="HM170">
        <v>-66.5</v>
      </c>
      <c r="HN170">
        <v>-66.5</v>
      </c>
      <c r="HO170">
        <v>-66.5</v>
      </c>
      <c r="HP170">
        <v>-67</v>
      </c>
      <c r="HQ170">
        <v>-67</v>
      </c>
      <c r="HR170">
        <v>-67</v>
      </c>
      <c r="HS170">
        <v>-67</v>
      </c>
      <c r="HT170">
        <v>-67</v>
      </c>
      <c r="HU170">
        <v>-67</v>
      </c>
      <c r="HV170">
        <v>-67</v>
      </c>
      <c r="HW170">
        <v>-67</v>
      </c>
      <c r="HX170">
        <v>-67</v>
      </c>
      <c r="HY170">
        <v>-67</v>
      </c>
      <c r="HZ170">
        <v>-67</v>
      </c>
      <c r="IA170">
        <v>-67</v>
      </c>
      <c r="IB170">
        <v>-67</v>
      </c>
      <c r="IC170">
        <v>-67</v>
      </c>
      <c r="ID170">
        <v>-67</v>
      </c>
      <c r="IE170">
        <v>-67</v>
      </c>
      <c r="IF170">
        <v>-67</v>
      </c>
      <c r="IG170">
        <v>-67</v>
      </c>
      <c r="IH170">
        <v>-67</v>
      </c>
      <c r="II170">
        <v>-67.5</v>
      </c>
      <c r="IJ170">
        <v>-67.5</v>
      </c>
      <c r="IK170">
        <v>-67.5</v>
      </c>
      <c r="IL170">
        <v>-67.5</v>
      </c>
      <c r="IM170">
        <v>-67.5</v>
      </c>
      <c r="IN170">
        <v>-67.5</v>
      </c>
      <c r="IO170">
        <v>-67.5</v>
      </c>
      <c r="IP170">
        <v>-67.5</v>
      </c>
      <c r="IQ170">
        <v>-67.5</v>
      </c>
      <c r="IR170">
        <v>-67.5</v>
      </c>
      <c r="IS170">
        <v>-67.5</v>
      </c>
      <c r="IT170">
        <v>-67.5</v>
      </c>
      <c r="IU170">
        <v>-67.5</v>
      </c>
      <c r="IV170">
        <v>-67.5</v>
      </c>
      <c r="IW170">
        <v>-67.5</v>
      </c>
      <c r="IX170">
        <v>-67.5</v>
      </c>
      <c r="IY170">
        <v>-67.5</v>
      </c>
      <c r="IZ170">
        <v>-67.5</v>
      </c>
      <c r="JA170">
        <v>-67.5</v>
      </c>
      <c r="JB170">
        <v>-68</v>
      </c>
      <c r="JC170">
        <v>-68</v>
      </c>
      <c r="JD170">
        <v>-68</v>
      </c>
      <c r="JE170">
        <v>-68</v>
      </c>
      <c r="JF170">
        <v>-68</v>
      </c>
      <c r="JG170">
        <v>-68</v>
      </c>
      <c r="JH170">
        <v>-68</v>
      </c>
      <c r="JI170">
        <v>-68</v>
      </c>
      <c r="JJ170">
        <v>-68</v>
      </c>
      <c r="JK170">
        <v>-68</v>
      </c>
      <c r="JL170">
        <v>-68</v>
      </c>
      <c r="JM170">
        <v>-68</v>
      </c>
      <c r="JN170">
        <v>-68</v>
      </c>
      <c r="JO170">
        <v>-68</v>
      </c>
      <c r="JP170">
        <v>-68</v>
      </c>
      <c r="JQ170">
        <v>-68.5</v>
      </c>
      <c r="JR170">
        <v>-68.5</v>
      </c>
      <c r="JS170">
        <v>-68.5</v>
      </c>
      <c r="JT170">
        <v>-68.5</v>
      </c>
      <c r="JU170">
        <v>-68.5</v>
      </c>
      <c r="JV170">
        <v>-68.5</v>
      </c>
      <c r="JW170">
        <v>-68.5</v>
      </c>
      <c r="JX170">
        <v>-68.5</v>
      </c>
      <c r="JY170">
        <v>-68.5</v>
      </c>
      <c r="JZ170">
        <v>-68.5</v>
      </c>
      <c r="KA170">
        <v>-68.5</v>
      </c>
      <c r="KB170">
        <v>-68.5</v>
      </c>
      <c r="KC170">
        <v>-68.5</v>
      </c>
      <c r="KD170">
        <v>-68.5</v>
      </c>
      <c r="KE170">
        <v>-68.5</v>
      </c>
      <c r="KF170">
        <v>-68.5</v>
      </c>
      <c r="KG170">
        <v>-68.5</v>
      </c>
      <c r="KH170">
        <v>-68.5</v>
      </c>
      <c r="KI170">
        <v>-68.5</v>
      </c>
      <c r="KJ170">
        <v>-69</v>
      </c>
      <c r="KK170">
        <v>-69</v>
      </c>
      <c r="KL170">
        <v>-69</v>
      </c>
      <c r="KM170">
        <v>-69</v>
      </c>
      <c r="KN170">
        <v>-69</v>
      </c>
      <c r="KO170">
        <v>-69</v>
      </c>
      <c r="KP170">
        <v>-69</v>
      </c>
      <c r="KQ170">
        <v>-69</v>
      </c>
      <c r="KR170">
        <v>-69</v>
      </c>
      <c r="KS170">
        <v>-69</v>
      </c>
      <c r="KT170">
        <v>-69</v>
      </c>
      <c r="KU170">
        <v>-69</v>
      </c>
      <c r="KV170">
        <v>-69</v>
      </c>
      <c r="KW170">
        <v>-69</v>
      </c>
      <c r="KX170">
        <v>-69</v>
      </c>
      <c r="KY170">
        <v>-69</v>
      </c>
      <c r="KZ170">
        <v>-69</v>
      </c>
      <c r="LA170">
        <v>-69</v>
      </c>
      <c r="LB170">
        <v>-69</v>
      </c>
      <c r="LC170">
        <v>-69</v>
      </c>
      <c r="LD170">
        <v>-69</v>
      </c>
      <c r="LE170">
        <v>-69</v>
      </c>
      <c r="LF170">
        <v>-69.5</v>
      </c>
      <c r="LG170">
        <v>-69.5</v>
      </c>
      <c r="LH170">
        <v>-69.5</v>
      </c>
      <c r="LI170">
        <v>-69.5</v>
      </c>
      <c r="LJ170">
        <v>-69.5</v>
      </c>
      <c r="LK170">
        <v>-69.5</v>
      </c>
      <c r="LL170">
        <v>-69.5</v>
      </c>
      <c r="LM170">
        <v>-69.5</v>
      </c>
      <c r="LN170">
        <v>-69.5</v>
      </c>
      <c r="LO170">
        <v>-69.5</v>
      </c>
      <c r="LP170">
        <v>-69.5</v>
      </c>
      <c r="LQ170">
        <v>-69.5</v>
      </c>
      <c r="LR170">
        <v>-69.5</v>
      </c>
      <c r="LS170">
        <v>-69.5</v>
      </c>
      <c r="LT170">
        <v>-69.5</v>
      </c>
      <c r="LU170">
        <v>-69.5</v>
      </c>
      <c r="LV170">
        <v>-69.5</v>
      </c>
      <c r="LW170">
        <v>-69.5</v>
      </c>
      <c r="LX170">
        <v>-69.5</v>
      </c>
      <c r="LY170">
        <v>-69.5</v>
      </c>
      <c r="LZ170">
        <v>-69.5</v>
      </c>
      <c r="MA170">
        <v>-69.5</v>
      </c>
      <c r="MB170">
        <v>-70</v>
      </c>
      <c r="MC170">
        <v>-70</v>
      </c>
      <c r="MD170">
        <v>-70</v>
      </c>
      <c r="ME170">
        <v>-70</v>
      </c>
      <c r="MF170">
        <v>-70</v>
      </c>
      <c r="MG170">
        <v>-70</v>
      </c>
      <c r="MH170">
        <v>-70</v>
      </c>
      <c r="MI170">
        <v>-70</v>
      </c>
      <c r="MJ170">
        <v>-70</v>
      </c>
      <c r="MK170">
        <v>-70</v>
      </c>
      <c r="ML170">
        <v>-70</v>
      </c>
      <c r="MM170">
        <v>-70</v>
      </c>
      <c r="MN170">
        <v>-70</v>
      </c>
      <c r="MO170">
        <v>-70</v>
      </c>
      <c r="MP170">
        <v>-70</v>
      </c>
      <c r="MQ170">
        <v>-70</v>
      </c>
      <c r="MR170">
        <v>-70</v>
      </c>
      <c r="MS170">
        <v>-70</v>
      </c>
      <c r="MT170">
        <v>-70</v>
      </c>
      <c r="MU170">
        <v>-70</v>
      </c>
      <c r="MV170">
        <v>-70</v>
      </c>
      <c r="MW170">
        <v>-70</v>
      </c>
      <c r="MX170">
        <v>-70</v>
      </c>
      <c r="MY170">
        <v>-70</v>
      </c>
      <c r="MZ170">
        <v>-70.5</v>
      </c>
      <c r="NA170">
        <v>-70.5</v>
      </c>
      <c r="NB170">
        <v>-70.5</v>
      </c>
      <c r="NC170">
        <v>-70.5</v>
      </c>
      <c r="ND170">
        <v>-70.5</v>
      </c>
      <c r="NE170">
        <v>-70.5</v>
      </c>
      <c r="NF170">
        <v>-70.5</v>
      </c>
      <c r="NG170">
        <v>-70.5</v>
      </c>
      <c r="NH170">
        <v>-70.5</v>
      </c>
      <c r="NI170">
        <v>-70.5</v>
      </c>
      <c r="NJ170">
        <v>-70.5</v>
      </c>
      <c r="NK170">
        <v>-70.5</v>
      </c>
      <c r="NL170">
        <v>-70.5</v>
      </c>
      <c r="NM170">
        <v>-70.5</v>
      </c>
      <c r="NN170">
        <v>-70.5</v>
      </c>
      <c r="NO170">
        <v>-70.5</v>
      </c>
      <c r="NP170">
        <v>-70.5</v>
      </c>
      <c r="NQ170">
        <v>-70.5</v>
      </c>
      <c r="NR170">
        <v>-70.5</v>
      </c>
      <c r="NS170">
        <v>-70.5</v>
      </c>
      <c r="NT170">
        <v>-70.5</v>
      </c>
      <c r="NU170">
        <v>-71</v>
      </c>
      <c r="NV170">
        <v>-71</v>
      </c>
      <c r="NW170">
        <v>-71</v>
      </c>
      <c r="NX170">
        <v>-71</v>
      </c>
      <c r="NY170">
        <v>-71</v>
      </c>
      <c r="NZ170">
        <v>-71</v>
      </c>
      <c r="OA170">
        <v>-71</v>
      </c>
      <c r="OB170">
        <v>-71</v>
      </c>
      <c r="OC170">
        <v>-71</v>
      </c>
      <c r="OD170">
        <v>-71</v>
      </c>
      <c r="OE170">
        <v>-71</v>
      </c>
      <c r="OF170">
        <v>-71</v>
      </c>
      <c r="OG170">
        <v>-71</v>
      </c>
      <c r="OH170">
        <v>-71</v>
      </c>
      <c r="OI170">
        <v>-71</v>
      </c>
      <c r="OJ170">
        <v>-71</v>
      </c>
      <c r="OK170">
        <v>-71</v>
      </c>
      <c r="OL170">
        <v>-71.5</v>
      </c>
      <c r="OM170">
        <v>-71</v>
      </c>
      <c r="ON170">
        <v>-71.5</v>
      </c>
      <c r="OO170">
        <v>-71</v>
      </c>
      <c r="OP170">
        <v>-71.5</v>
      </c>
      <c r="OQ170">
        <v>-72</v>
      </c>
      <c r="OR170">
        <v>-71.5</v>
      </c>
      <c r="OS170">
        <v>-71</v>
      </c>
      <c r="OT170">
        <v>-71.5</v>
      </c>
      <c r="OU170">
        <v>-72</v>
      </c>
      <c r="OV170">
        <v>-71.5</v>
      </c>
      <c r="OW170">
        <v>-71</v>
      </c>
      <c r="OX170">
        <v>-71.5</v>
      </c>
      <c r="OY170">
        <v>-72</v>
      </c>
      <c r="OZ170">
        <v>-71.5</v>
      </c>
      <c r="PA170">
        <v>-72</v>
      </c>
      <c r="PB170">
        <v>-71.5</v>
      </c>
      <c r="PC170">
        <v>-72</v>
      </c>
      <c r="PD170">
        <v>-71.5</v>
      </c>
      <c r="PE170">
        <v>-72</v>
      </c>
      <c r="PF170">
        <v>-71.5</v>
      </c>
      <c r="PG170">
        <v>-71</v>
      </c>
      <c r="PH170">
        <v>-71.5</v>
      </c>
      <c r="PI170">
        <v>-71</v>
      </c>
      <c r="PJ170">
        <v>-71.5</v>
      </c>
      <c r="PK170">
        <v>-72</v>
      </c>
      <c r="PL170">
        <v>-71.5</v>
      </c>
      <c r="PM170">
        <v>-72</v>
      </c>
      <c r="PN170">
        <v>-71.5</v>
      </c>
      <c r="PO170">
        <v>-72</v>
      </c>
      <c r="PP170">
        <v>-71.5</v>
      </c>
      <c r="PQ170">
        <v>-72</v>
      </c>
      <c r="PR170">
        <v>-71.5</v>
      </c>
      <c r="PS170">
        <v>-72</v>
      </c>
      <c r="PT170">
        <v>-71.5</v>
      </c>
      <c r="PU170">
        <v>-72</v>
      </c>
      <c r="PV170">
        <v>-71.5</v>
      </c>
      <c r="PW170">
        <v>-71</v>
      </c>
      <c r="PX170">
        <v>-71.5</v>
      </c>
      <c r="PY170">
        <v>-72</v>
      </c>
      <c r="PZ170">
        <v>-71.5</v>
      </c>
      <c r="QA170">
        <v>-72</v>
      </c>
      <c r="QB170">
        <v>-71.5</v>
      </c>
      <c r="QC170">
        <v>-72</v>
      </c>
      <c r="QD170">
        <v>-71.5</v>
      </c>
      <c r="QE170">
        <v>-72</v>
      </c>
      <c r="QF170">
        <v>-71.5</v>
      </c>
      <c r="QG170">
        <v>-76</v>
      </c>
      <c r="QH170">
        <v>-71.5</v>
      </c>
      <c r="QI170">
        <v>-75</v>
      </c>
      <c r="QJ170">
        <v>-71.5</v>
      </c>
      <c r="QK170">
        <v>-74</v>
      </c>
      <c r="QL170">
        <v>-71.5</v>
      </c>
      <c r="QM170">
        <v>-73</v>
      </c>
      <c r="QN170">
        <v>-71.5</v>
      </c>
      <c r="QO170">
        <v>-72</v>
      </c>
      <c r="QP170">
        <v>-70.5</v>
      </c>
      <c r="QQ170">
        <v>-71</v>
      </c>
      <c r="QR170">
        <v>-69.5</v>
      </c>
      <c r="QS170">
        <v>-70</v>
      </c>
      <c r="QT170">
        <v>-68.5</v>
      </c>
      <c r="QU170">
        <v>-69</v>
      </c>
      <c r="QV170">
        <v>-67.5</v>
      </c>
      <c r="QW170">
        <v>-68</v>
      </c>
      <c r="QX170">
        <v>-66.5</v>
      </c>
      <c r="QY170">
        <v>-67</v>
      </c>
      <c r="QZ170">
        <v>-65.5</v>
      </c>
      <c r="RA170">
        <v>-66</v>
      </c>
      <c r="RB170">
        <v>-64.5</v>
      </c>
      <c r="RC170">
        <v>-65</v>
      </c>
      <c r="RD170">
        <v>-63.5</v>
      </c>
      <c r="RE170">
        <v>-64</v>
      </c>
      <c r="RF170">
        <v>-62.5</v>
      </c>
      <c r="RG170">
        <v>-63</v>
      </c>
      <c r="RH170">
        <v>-61.5</v>
      </c>
      <c r="RI170">
        <v>-62</v>
      </c>
      <c r="RJ170">
        <v>-60.5</v>
      </c>
      <c r="RK170">
        <v>-61</v>
      </c>
      <c r="RL170">
        <v>-59.5</v>
      </c>
      <c r="RM170">
        <v>-60</v>
      </c>
      <c r="RN170">
        <v>-58.5</v>
      </c>
      <c r="RO170">
        <v>-59</v>
      </c>
      <c r="RP170">
        <v>-57.5</v>
      </c>
      <c r="RQ170">
        <v>-58</v>
      </c>
      <c r="RR170">
        <v>-56.5</v>
      </c>
      <c r="RS170">
        <v>-57</v>
      </c>
      <c r="RT170">
        <v>-55.5</v>
      </c>
      <c r="RU170">
        <v>-56</v>
      </c>
      <c r="RV170">
        <v>-54.5</v>
      </c>
      <c r="RW170">
        <v>-55</v>
      </c>
      <c r="RX170">
        <v>-53.5</v>
      </c>
      <c r="RY170">
        <v>-54</v>
      </c>
      <c r="RZ170">
        <v>-52.5</v>
      </c>
      <c r="SA170">
        <v>-53</v>
      </c>
      <c r="SB170">
        <v>-51.5</v>
      </c>
      <c r="SC170">
        <v>-52</v>
      </c>
      <c r="SD170">
        <v>-50.5</v>
      </c>
      <c r="SE170">
        <v>-51</v>
      </c>
      <c r="SF170">
        <v>-49.5</v>
      </c>
      <c r="SG170">
        <v>-50</v>
      </c>
      <c r="SH170">
        <v>-48.5</v>
      </c>
      <c r="SI170">
        <v>-49</v>
      </c>
      <c r="SJ170">
        <v>-47.5</v>
      </c>
      <c r="SK170">
        <v>-48</v>
      </c>
      <c r="SL170">
        <v>-46.5</v>
      </c>
      <c r="SM170">
        <v>-47</v>
      </c>
      <c r="SN170">
        <v>-45.5</v>
      </c>
      <c r="SO170">
        <v>-46</v>
      </c>
      <c r="SP170">
        <v>-44.5</v>
      </c>
      <c r="SQ170">
        <v>-45</v>
      </c>
      <c r="SR170">
        <v>-43.5</v>
      </c>
      <c r="SS170">
        <v>-44</v>
      </c>
      <c r="ST170">
        <v>-42.5</v>
      </c>
      <c r="SU170">
        <v>-43</v>
      </c>
      <c r="SV170">
        <v>-41.5</v>
      </c>
      <c r="SW170">
        <v>-42</v>
      </c>
      <c r="SX170">
        <v>-40.5</v>
      </c>
      <c r="SY170">
        <v>-41</v>
      </c>
      <c r="SZ170">
        <v>-39.5</v>
      </c>
      <c r="TA170">
        <v>-40</v>
      </c>
      <c r="TB170">
        <v>-38.5</v>
      </c>
      <c r="TC170">
        <v>-39</v>
      </c>
      <c r="TD170">
        <v>-37.5</v>
      </c>
      <c r="TE170">
        <v>-38</v>
      </c>
      <c r="TF170">
        <v>-36.5</v>
      </c>
      <c r="TG170">
        <v>-37</v>
      </c>
      <c r="TH170">
        <v>-35.5</v>
      </c>
      <c r="TI170">
        <v>-36</v>
      </c>
      <c r="TJ170">
        <v>-34.5</v>
      </c>
      <c r="TK170">
        <v>-35</v>
      </c>
      <c r="TL170">
        <v>-33.5</v>
      </c>
      <c r="TM170">
        <v>-34</v>
      </c>
      <c r="TN170">
        <v>-32.5</v>
      </c>
      <c r="TO170">
        <v>-33</v>
      </c>
      <c r="TP170">
        <v>-31.5</v>
      </c>
      <c r="TQ170">
        <v>-32</v>
      </c>
      <c r="TR170">
        <v>-30.5</v>
      </c>
      <c r="TS170">
        <v>-31</v>
      </c>
      <c r="TT170">
        <v>-29.5</v>
      </c>
      <c r="TU170">
        <v>-30</v>
      </c>
      <c r="TV170">
        <v>-28.5</v>
      </c>
      <c r="TW170">
        <v>-29</v>
      </c>
      <c r="TX170">
        <v>-27.5</v>
      </c>
      <c r="TY170">
        <v>-28</v>
      </c>
      <c r="TZ170">
        <v>-26.5</v>
      </c>
      <c r="UA170">
        <v>-27</v>
      </c>
      <c r="UB170">
        <v>-25.5</v>
      </c>
      <c r="UC170">
        <v>-26</v>
      </c>
      <c r="UD170">
        <v>-24.5</v>
      </c>
      <c r="UE170">
        <v>-25</v>
      </c>
      <c r="UF170">
        <v>-23.5</v>
      </c>
      <c r="UG170">
        <v>-24</v>
      </c>
      <c r="UH170">
        <v>-22.5</v>
      </c>
      <c r="UI170">
        <v>-23</v>
      </c>
      <c r="UJ170">
        <v>-21.5</v>
      </c>
      <c r="UK170">
        <v>-22</v>
      </c>
      <c r="UL170">
        <v>-20.5</v>
      </c>
      <c r="UM170">
        <v>-21</v>
      </c>
      <c r="UN170">
        <v>-19.5</v>
      </c>
      <c r="UO170">
        <v>-20</v>
      </c>
      <c r="UP170">
        <v>-18.5</v>
      </c>
      <c r="UQ170">
        <v>-19</v>
      </c>
      <c r="UR170">
        <v>-17.5</v>
      </c>
      <c r="US170">
        <v>-18</v>
      </c>
      <c r="UT170">
        <v>-16.5</v>
      </c>
      <c r="UU170">
        <v>-17</v>
      </c>
      <c r="UV170">
        <v>-15.5</v>
      </c>
      <c r="UW170">
        <v>-16</v>
      </c>
      <c r="UX170">
        <v>-14.5</v>
      </c>
      <c r="UY170">
        <v>-15</v>
      </c>
      <c r="UZ170">
        <v>-13.5</v>
      </c>
      <c r="VA170">
        <v>-14</v>
      </c>
      <c r="VB170">
        <v>-12.5</v>
      </c>
      <c r="VC170">
        <v>-13</v>
      </c>
      <c r="VD170">
        <v>-11.5</v>
      </c>
      <c r="VE170">
        <v>-12</v>
      </c>
      <c r="VF170">
        <v>-10.5</v>
      </c>
      <c r="VG170">
        <v>-11</v>
      </c>
      <c r="VH170">
        <v>-9.5</v>
      </c>
      <c r="VI170">
        <v>-10</v>
      </c>
      <c r="VJ170">
        <v>-8.5</v>
      </c>
      <c r="VK170">
        <v>-9</v>
      </c>
      <c r="VL170">
        <v>-7.5</v>
      </c>
      <c r="VM170">
        <v>-8</v>
      </c>
      <c r="VN170">
        <v>-6.5</v>
      </c>
      <c r="VO170">
        <v>-7</v>
      </c>
      <c r="VP170">
        <v>-5.5</v>
      </c>
      <c r="VQ170">
        <v>-6</v>
      </c>
      <c r="VR170">
        <v>-4.5</v>
      </c>
      <c r="VS170">
        <v>-5</v>
      </c>
      <c r="VT170">
        <v>-3.5</v>
      </c>
      <c r="VU170">
        <v>-4</v>
      </c>
      <c r="VV170">
        <v>-2.5</v>
      </c>
      <c r="VW170">
        <v>-3</v>
      </c>
      <c r="VX170">
        <v>-1.5</v>
      </c>
      <c r="VY170">
        <v>-2</v>
      </c>
      <c r="VZ170">
        <v>-0.5</v>
      </c>
      <c r="WA170">
        <v>-1</v>
      </c>
      <c r="WB170">
        <v>0</v>
      </c>
      <c r="WC170">
        <v>0</v>
      </c>
    </row>
    <row r="171" spans="1:601" x14ac:dyDescent="0.2">
      <c r="A171">
        <v>-46</v>
      </c>
      <c r="B171">
        <v>-45.5</v>
      </c>
      <c r="C171">
        <v>-47</v>
      </c>
      <c r="D171">
        <v>-47.5</v>
      </c>
      <c r="E171">
        <v>-47</v>
      </c>
      <c r="F171">
        <v>-48.5</v>
      </c>
      <c r="G171">
        <v>-48.5</v>
      </c>
      <c r="H171">
        <v>-49</v>
      </c>
      <c r="I171">
        <v>-49</v>
      </c>
      <c r="J171">
        <v>-49.5</v>
      </c>
      <c r="K171">
        <v>-49.5</v>
      </c>
      <c r="L171">
        <v>-49.5</v>
      </c>
      <c r="M171">
        <v>-50</v>
      </c>
      <c r="N171">
        <v>-50</v>
      </c>
      <c r="O171">
        <v>-50.5</v>
      </c>
      <c r="P171">
        <v>-50.5</v>
      </c>
      <c r="Q171">
        <v>-51</v>
      </c>
      <c r="R171">
        <v>-51</v>
      </c>
      <c r="S171">
        <v>-51.5</v>
      </c>
      <c r="T171">
        <v>-51.5</v>
      </c>
      <c r="U171">
        <v>-51.5</v>
      </c>
      <c r="V171">
        <v>-52</v>
      </c>
      <c r="W171">
        <v>-53</v>
      </c>
      <c r="X171">
        <v>-53.5</v>
      </c>
      <c r="Y171">
        <v>-53.5</v>
      </c>
      <c r="Z171">
        <v>-54</v>
      </c>
      <c r="AA171">
        <v>-54</v>
      </c>
      <c r="AB171">
        <v>-54.5</v>
      </c>
      <c r="AC171">
        <v>-54.5</v>
      </c>
      <c r="AD171">
        <v>-55</v>
      </c>
      <c r="AE171">
        <v>-55</v>
      </c>
      <c r="AF171">
        <v>-55.5</v>
      </c>
      <c r="AG171">
        <v>-55.5</v>
      </c>
      <c r="AH171">
        <v>-56</v>
      </c>
      <c r="AI171">
        <v>-56</v>
      </c>
      <c r="AJ171">
        <v>-56</v>
      </c>
      <c r="AK171">
        <v>-56</v>
      </c>
      <c r="AL171">
        <v>-56.5</v>
      </c>
      <c r="AM171">
        <v>-56.5</v>
      </c>
      <c r="AN171">
        <v>-56.5</v>
      </c>
      <c r="AO171">
        <v>-57</v>
      </c>
      <c r="AP171">
        <v>-57</v>
      </c>
      <c r="AQ171">
        <v>-57.5</v>
      </c>
      <c r="AR171">
        <v>-57.5</v>
      </c>
      <c r="AS171">
        <v>-57.5</v>
      </c>
      <c r="AT171">
        <v>-57.5</v>
      </c>
      <c r="AU171">
        <v>-58</v>
      </c>
      <c r="AV171">
        <v>-58</v>
      </c>
      <c r="AW171">
        <v>-58</v>
      </c>
      <c r="AX171">
        <v>-58</v>
      </c>
      <c r="AY171">
        <v>-58</v>
      </c>
      <c r="AZ171">
        <v>-58.5</v>
      </c>
      <c r="BA171">
        <v>-58.5</v>
      </c>
      <c r="BB171">
        <v>-60</v>
      </c>
      <c r="BC171">
        <v>-60</v>
      </c>
      <c r="BD171">
        <v>-60.5</v>
      </c>
      <c r="BE171">
        <v>-60.5</v>
      </c>
      <c r="BF171">
        <v>-60.5</v>
      </c>
      <c r="BG171">
        <v>-60.5</v>
      </c>
      <c r="BH171">
        <v>-60.5</v>
      </c>
      <c r="BI171">
        <v>-60.5</v>
      </c>
      <c r="BJ171">
        <v>-61</v>
      </c>
      <c r="BK171">
        <v>-61</v>
      </c>
      <c r="BL171">
        <v>-61</v>
      </c>
      <c r="BM171">
        <v>-61.5</v>
      </c>
      <c r="BN171">
        <v>-61.5</v>
      </c>
      <c r="BO171">
        <v>-61.5</v>
      </c>
      <c r="BP171">
        <v>-62</v>
      </c>
      <c r="BQ171">
        <v>-62.5</v>
      </c>
      <c r="BR171">
        <v>-62.5</v>
      </c>
      <c r="BS171">
        <v>-63</v>
      </c>
      <c r="BT171">
        <v>-59</v>
      </c>
      <c r="BU171">
        <v>-63.5</v>
      </c>
      <c r="BV171">
        <v>-59</v>
      </c>
      <c r="BW171">
        <v>-59</v>
      </c>
      <c r="BX171">
        <v>-59</v>
      </c>
      <c r="BY171">
        <v>-59</v>
      </c>
      <c r="BZ171">
        <v>-59</v>
      </c>
      <c r="CA171">
        <v>-59.5</v>
      </c>
      <c r="CB171">
        <v>-59.5</v>
      </c>
      <c r="CC171">
        <v>-59.5</v>
      </c>
      <c r="CD171">
        <v>-59.5</v>
      </c>
      <c r="CE171">
        <v>-60</v>
      </c>
      <c r="CF171">
        <v>-60</v>
      </c>
      <c r="CG171">
        <v>-60</v>
      </c>
      <c r="CH171">
        <v>-60</v>
      </c>
      <c r="CI171">
        <v>-60.5</v>
      </c>
      <c r="CJ171">
        <v>-60.5</v>
      </c>
      <c r="CK171">
        <v>-60.5</v>
      </c>
      <c r="CL171">
        <v>-60.5</v>
      </c>
      <c r="CM171">
        <v>-60.5</v>
      </c>
      <c r="CN171">
        <v>-60.5</v>
      </c>
      <c r="CO171">
        <v>-60.5</v>
      </c>
      <c r="CP171">
        <v>-60.5</v>
      </c>
      <c r="CQ171">
        <v>-60.5</v>
      </c>
      <c r="CR171">
        <v>-60.5</v>
      </c>
      <c r="CS171">
        <v>-60.5</v>
      </c>
      <c r="CT171">
        <v>-60.5</v>
      </c>
      <c r="CU171">
        <v>-60.5</v>
      </c>
      <c r="CV171">
        <v>-60.5</v>
      </c>
      <c r="CW171">
        <v>-60.5</v>
      </c>
      <c r="CX171">
        <v>-60.5</v>
      </c>
      <c r="CY171">
        <v>-60.5</v>
      </c>
      <c r="CZ171">
        <v>-60.5</v>
      </c>
      <c r="DA171">
        <v>-60.5</v>
      </c>
      <c r="DB171">
        <v>-60.5</v>
      </c>
      <c r="DC171">
        <v>-60.5</v>
      </c>
      <c r="DD171">
        <v>-60.5</v>
      </c>
      <c r="DE171">
        <v>-60.5</v>
      </c>
      <c r="DF171">
        <v>-60.5</v>
      </c>
      <c r="DG171">
        <v>-60</v>
      </c>
      <c r="DH171">
        <v>-59.5</v>
      </c>
      <c r="DI171">
        <v>-59.5</v>
      </c>
      <c r="DJ171">
        <v>-59.5</v>
      </c>
      <c r="DK171">
        <v>-59.5</v>
      </c>
      <c r="DL171">
        <v>-59.5</v>
      </c>
      <c r="DM171">
        <v>-59.5</v>
      </c>
      <c r="DN171">
        <v>-59.5</v>
      </c>
      <c r="DO171">
        <v>-59.5</v>
      </c>
      <c r="DP171">
        <v>-59.5</v>
      </c>
      <c r="DQ171">
        <v>-59.5</v>
      </c>
      <c r="DR171">
        <v>-59.5</v>
      </c>
      <c r="DS171">
        <v>-59.5</v>
      </c>
      <c r="DT171">
        <v>-59.5</v>
      </c>
      <c r="DU171">
        <v>-59.5</v>
      </c>
      <c r="DV171">
        <v>-59.5</v>
      </c>
      <c r="DW171">
        <v>-59.5</v>
      </c>
      <c r="DX171">
        <v>-59</v>
      </c>
      <c r="DY171">
        <v>-59.5</v>
      </c>
      <c r="DZ171">
        <v>-59.5</v>
      </c>
      <c r="EA171">
        <v>-59.5</v>
      </c>
      <c r="EB171">
        <v>-59.5</v>
      </c>
      <c r="EC171">
        <v>-59.5</v>
      </c>
      <c r="ED171">
        <v>-59.5</v>
      </c>
      <c r="EE171">
        <v>-59.5</v>
      </c>
      <c r="EF171">
        <v>-59.5</v>
      </c>
      <c r="EG171">
        <v>-59.5</v>
      </c>
      <c r="EH171">
        <v>-59.5</v>
      </c>
      <c r="EI171">
        <v>-59.5</v>
      </c>
      <c r="EJ171">
        <v>-60</v>
      </c>
      <c r="EK171">
        <v>-60</v>
      </c>
      <c r="EL171">
        <v>-60</v>
      </c>
      <c r="EM171">
        <v>-60</v>
      </c>
      <c r="EN171">
        <v>-60</v>
      </c>
      <c r="EO171">
        <v>-60</v>
      </c>
      <c r="EP171">
        <v>-60</v>
      </c>
      <c r="EQ171">
        <v>-60</v>
      </c>
      <c r="ER171">
        <v>-60</v>
      </c>
      <c r="ES171">
        <v>-60</v>
      </c>
      <c r="ET171">
        <v>-60</v>
      </c>
      <c r="EU171">
        <v>-60</v>
      </c>
      <c r="EV171">
        <v>-60</v>
      </c>
      <c r="EW171">
        <v>-60</v>
      </c>
      <c r="EX171">
        <v>-60.5</v>
      </c>
      <c r="EY171">
        <v>-60.5</v>
      </c>
      <c r="EZ171">
        <v>-60.5</v>
      </c>
      <c r="FA171">
        <v>-60.5</v>
      </c>
      <c r="FB171">
        <v>-60.5</v>
      </c>
      <c r="FC171">
        <v>-60.5</v>
      </c>
      <c r="FD171">
        <v>-60.5</v>
      </c>
      <c r="FE171">
        <v>-61</v>
      </c>
      <c r="FF171">
        <v>-61</v>
      </c>
      <c r="FG171">
        <v>-61</v>
      </c>
      <c r="FH171">
        <v>-61</v>
      </c>
      <c r="FI171">
        <v>-61</v>
      </c>
      <c r="FJ171">
        <v>-61</v>
      </c>
      <c r="FK171">
        <v>-61</v>
      </c>
      <c r="FL171">
        <v>-61</v>
      </c>
      <c r="FM171">
        <v>-61</v>
      </c>
      <c r="FN171">
        <v>-63</v>
      </c>
      <c r="FO171">
        <v>-63.5</v>
      </c>
      <c r="FP171">
        <v>-63.5</v>
      </c>
      <c r="FQ171">
        <v>-63.5</v>
      </c>
      <c r="FR171">
        <v>-63.5</v>
      </c>
      <c r="FS171">
        <v>-63.5</v>
      </c>
      <c r="FT171">
        <v>-64</v>
      </c>
      <c r="FU171">
        <v>-64</v>
      </c>
      <c r="FV171">
        <v>-64</v>
      </c>
      <c r="FW171">
        <v>-64</v>
      </c>
      <c r="FX171">
        <v>-64</v>
      </c>
      <c r="FY171">
        <v>-64</v>
      </c>
      <c r="FZ171">
        <v>-64</v>
      </c>
      <c r="GA171">
        <v>-64</v>
      </c>
      <c r="GB171">
        <v>-64.5</v>
      </c>
      <c r="GC171">
        <v>-64.5</v>
      </c>
      <c r="GD171">
        <v>-64.5</v>
      </c>
      <c r="GE171">
        <v>-64.5</v>
      </c>
      <c r="GF171">
        <v>-64.5</v>
      </c>
      <c r="GG171">
        <v>-64.5</v>
      </c>
      <c r="GH171">
        <v>-64.5</v>
      </c>
      <c r="GI171">
        <v>-64.5</v>
      </c>
      <c r="GJ171">
        <v>-64.5</v>
      </c>
      <c r="GK171">
        <v>-64.5</v>
      </c>
      <c r="GL171">
        <v>-65</v>
      </c>
      <c r="GM171">
        <v>-65</v>
      </c>
      <c r="GN171">
        <v>-65</v>
      </c>
      <c r="GO171">
        <v>-65</v>
      </c>
      <c r="GP171">
        <v>-65</v>
      </c>
      <c r="GQ171">
        <v>-65</v>
      </c>
      <c r="GR171">
        <v>-65</v>
      </c>
      <c r="GS171">
        <v>-65</v>
      </c>
      <c r="GT171">
        <v>-65.5</v>
      </c>
      <c r="GU171">
        <v>-65.5</v>
      </c>
      <c r="GV171">
        <v>-65.5</v>
      </c>
      <c r="GW171">
        <v>-65.5</v>
      </c>
      <c r="GX171">
        <v>-65.5</v>
      </c>
      <c r="GY171">
        <v>-65.5</v>
      </c>
      <c r="GZ171">
        <v>-65.5</v>
      </c>
      <c r="HA171">
        <v>-66</v>
      </c>
      <c r="HB171">
        <v>-66</v>
      </c>
      <c r="HC171">
        <v>-66</v>
      </c>
      <c r="HD171">
        <v>-66</v>
      </c>
      <c r="HE171">
        <v>-66</v>
      </c>
      <c r="HF171">
        <v>-66</v>
      </c>
      <c r="HG171">
        <v>-66.5</v>
      </c>
      <c r="HH171">
        <v>-66.5</v>
      </c>
      <c r="HI171">
        <v>-66.5</v>
      </c>
      <c r="HJ171">
        <v>-66.5</v>
      </c>
      <c r="HK171">
        <v>-66.5</v>
      </c>
      <c r="HL171">
        <v>-67</v>
      </c>
      <c r="HM171">
        <v>-67</v>
      </c>
      <c r="HN171">
        <v>-67</v>
      </c>
      <c r="HO171">
        <v>-67</v>
      </c>
      <c r="HP171">
        <v>-67</v>
      </c>
      <c r="HQ171">
        <v>-67</v>
      </c>
      <c r="HR171">
        <v>-67.5</v>
      </c>
      <c r="HS171">
        <v>-67.5</v>
      </c>
      <c r="HT171">
        <v>-67.5</v>
      </c>
      <c r="HU171">
        <v>-67.5</v>
      </c>
      <c r="HV171">
        <v>-67.5</v>
      </c>
      <c r="HW171">
        <v>-67.5</v>
      </c>
      <c r="HX171">
        <v>-67.5</v>
      </c>
      <c r="HY171">
        <v>-67.5</v>
      </c>
      <c r="HZ171">
        <v>-67.5</v>
      </c>
      <c r="IA171">
        <v>-67.5</v>
      </c>
      <c r="IB171">
        <v>-67.5</v>
      </c>
      <c r="IC171">
        <v>-67.5</v>
      </c>
      <c r="ID171">
        <v>-67.5</v>
      </c>
      <c r="IE171">
        <v>-67.5</v>
      </c>
      <c r="IF171">
        <v>-67.5</v>
      </c>
      <c r="IG171">
        <v>-67.5</v>
      </c>
      <c r="IH171">
        <v>-67.5</v>
      </c>
      <c r="II171">
        <v>-67.5</v>
      </c>
      <c r="IJ171">
        <v>-67.5</v>
      </c>
      <c r="IK171">
        <v>-67.5</v>
      </c>
      <c r="IL171">
        <v>-68</v>
      </c>
      <c r="IM171">
        <v>-68</v>
      </c>
      <c r="IN171">
        <v>-68</v>
      </c>
      <c r="IO171">
        <v>-68</v>
      </c>
      <c r="IP171">
        <v>-68</v>
      </c>
      <c r="IQ171">
        <v>-68</v>
      </c>
      <c r="IR171">
        <v>-68</v>
      </c>
      <c r="IS171">
        <v>-68</v>
      </c>
      <c r="IT171">
        <v>-68</v>
      </c>
      <c r="IU171">
        <v>-68</v>
      </c>
      <c r="IV171">
        <v>-68</v>
      </c>
      <c r="IW171">
        <v>-68</v>
      </c>
      <c r="IX171">
        <v>-68</v>
      </c>
      <c r="IY171">
        <v>-68</v>
      </c>
      <c r="IZ171">
        <v>-68</v>
      </c>
      <c r="JA171">
        <v>-68</v>
      </c>
      <c r="JB171">
        <v>-68</v>
      </c>
      <c r="JC171">
        <v>-68.5</v>
      </c>
      <c r="JD171">
        <v>-68.5</v>
      </c>
      <c r="JE171">
        <v>-68.5</v>
      </c>
      <c r="JF171">
        <v>-68.5</v>
      </c>
      <c r="JG171">
        <v>-68.5</v>
      </c>
      <c r="JH171">
        <v>-68.5</v>
      </c>
      <c r="JI171">
        <v>-68.5</v>
      </c>
      <c r="JJ171">
        <v>-68.5</v>
      </c>
      <c r="JK171">
        <v>-68.5</v>
      </c>
      <c r="JL171">
        <v>-68.5</v>
      </c>
      <c r="JM171">
        <v>-68.5</v>
      </c>
      <c r="JN171">
        <v>-68.5</v>
      </c>
      <c r="JO171">
        <v>-68.5</v>
      </c>
      <c r="JP171">
        <v>-68.5</v>
      </c>
      <c r="JQ171">
        <v>-68.5</v>
      </c>
      <c r="JR171">
        <v>-69</v>
      </c>
      <c r="JS171">
        <v>-69</v>
      </c>
      <c r="JT171">
        <v>-69</v>
      </c>
      <c r="JU171">
        <v>-69</v>
      </c>
      <c r="JV171">
        <v>-69</v>
      </c>
      <c r="JW171">
        <v>-69</v>
      </c>
      <c r="JX171">
        <v>-69</v>
      </c>
      <c r="JY171">
        <v>-69</v>
      </c>
      <c r="JZ171">
        <v>-69</v>
      </c>
      <c r="KA171">
        <v>-69</v>
      </c>
      <c r="KB171">
        <v>-69</v>
      </c>
      <c r="KC171">
        <v>-69</v>
      </c>
      <c r="KD171">
        <v>-69</v>
      </c>
      <c r="KE171">
        <v>-69</v>
      </c>
      <c r="KF171">
        <v>-69</v>
      </c>
      <c r="KG171">
        <v>-69</v>
      </c>
      <c r="KH171">
        <v>-69</v>
      </c>
      <c r="KI171">
        <v>-69</v>
      </c>
      <c r="KJ171">
        <v>-69</v>
      </c>
      <c r="KK171">
        <v>-69</v>
      </c>
      <c r="KL171">
        <v>-69.5</v>
      </c>
      <c r="KM171">
        <v>-69.5</v>
      </c>
      <c r="KN171">
        <v>-69.5</v>
      </c>
      <c r="KO171">
        <v>-69.5</v>
      </c>
      <c r="KP171">
        <v>-69.5</v>
      </c>
      <c r="KQ171">
        <v>-69.5</v>
      </c>
      <c r="KR171">
        <v>-69.5</v>
      </c>
      <c r="KS171">
        <v>-69.5</v>
      </c>
      <c r="KT171">
        <v>-69.5</v>
      </c>
      <c r="KU171">
        <v>-69.5</v>
      </c>
      <c r="KV171">
        <v>-69.5</v>
      </c>
      <c r="KW171">
        <v>-69.5</v>
      </c>
      <c r="KX171">
        <v>-69.5</v>
      </c>
      <c r="KY171">
        <v>-69.5</v>
      </c>
      <c r="KZ171">
        <v>-69.5</v>
      </c>
      <c r="LA171">
        <v>-69.5</v>
      </c>
      <c r="LB171">
        <v>-69.5</v>
      </c>
      <c r="LC171">
        <v>-69.5</v>
      </c>
      <c r="LD171">
        <v>-69.5</v>
      </c>
      <c r="LE171">
        <v>-69.5</v>
      </c>
      <c r="LF171">
        <v>-69.5</v>
      </c>
      <c r="LG171">
        <v>-69.5</v>
      </c>
      <c r="LH171">
        <v>-70</v>
      </c>
      <c r="LI171">
        <v>-70</v>
      </c>
      <c r="LJ171">
        <v>-70</v>
      </c>
      <c r="LK171">
        <v>-70</v>
      </c>
      <c r="LL171">
        <v>-70</v>
      </c>
      <c r="LM171">
        <v>-70</v>
      </c>
      <c r="LN171">
        <v>-70</v>
      </c>
      <c r="LO171">
        <v>-70</v>
      </c>
      <c r="LP171">
        <v>-70</v>
      </c>
      <c r="LQ171">
        <v>-70</v>
      </c>
      <c r="LR171">
        <v>-70</v>
      </c>
      <c r="LS171">
        <v>-70</v>
      </c>
      <c r="LT171">
        <v>-70</v>
      </c>
      <c r="LU171">
        <v>-70</v>
      </c>
      <c r="LV171">
        <v>-70</v>
      </c>
      <c r="LW171">
        <v>-70</v>
      </c>
      <c r="LX171">
        <v>-70</v>
      </c>
      <c r="LY171">
        <v>-70</v>
      </c>
      <c r="LZ171">
        <v>-70</v>
      </c>
      <c r="MA171">
        <v>-70</v>
      </c>
      <c r="MB171">
        <v>-70</v>
      </c>
      <c r="MC171">
        <v>-70</v>
      </c>
      <c r="MD171">
        <v>-70.5</v>
      </c>
      <c r="ME171">
        <v>-70.5</v>
      </c>
      <c r="MF171">
        <v>-70.5</v>
      </c>
      <c r="MG171">
        <v>-70.5</v>
      </c>
      <c r="MH171">
        <v>-70.5</v>
      </c>
      <c r="MI171">
        <v>-70.5</v>
      </c>
      <c r="MJ171">
        <v>-70.5</v>
      </c>
      <c r="MK171">
        <v>-70.5</v>
      </c>
      <c r="ML171">
        <v>-70.5</v>
      </c>
      <c r="MM171">
        <v>-70.5</v>
      </c>
      <c r="MN171">
        <v>-70.5</v>
      </c>
      <c r="MO171">
        <v>-70.5</v>
      </c>
      <c r="MP171">
        <v>-70.5</v>
      </c>
      <c r="MQ171">
        <v>-70.5</v>
      </c>
      <c r="MR171">
        <v>-70.5</v>
      </c>
      <c r="MS171">
        <v>-70.5</v>
      </c>
      <c r="MT171">
        <v>-70.5</v>
      </c>
      <c r="MU171">
        <v>-70.5</v>
      </c>
      <c r="MV171">
        <v>-70.5</v>
      </c>
      <c r="MW171">
        <v>-70.5</v>
      </c>
      <c r="MX171">
        <v>-70.5</v>
      </c>
      <c r="MY171">
        <v>-70.5</v>
      </c>
      <c r="MZ171">
        <v>-70.5</v>
      </c>
      <c r="NA171">
        <v>-70.5</v>
      </c>
      <c r="NB171">
        <v>-71</v>
      </c>
      <c r="NC171">
        <v>-71</v>
      </c>
      <c r="ND171">
        <v>-71</v>
      </c>
      <c r="NE171">
        <v>-71</v>
      </c>
      <c r="NF171">
        <v>-71</v>
      </c>
      <c r="NG171">
        <v>-71</v>
      </c>
      <c r="NH171">
        <v>-71</v>
      </c>
      <c r="NI171">
        <v>-71</v>
      </c>
      <c r="NJ171">
        <v>-71</v>
      </c>
      <c r="NK171">
        <v>-71</v>
      </c>
      <c r="NL171">
        <v>-71</v>
      </c>
      <c r="NM171">
        <v>-71</v>
      </c>
      <c r="NN171">
        <v>-71</v>
      </c>
      <c r="NO171">
        <v>-71</v>
      </c>
      <c r="NP171">
        <v>-71</v>
      </c>
      <c r="NQ171">
        <v>-71</v>
      </c>
      <c r="NR171">
        <v>-71</v>
      </c>
      <c r="NS171">
        <v>-71</v>
      </c>
      <c r="NT171">
        <v>-71</v>
      </c>
      <c r="NU171">
        <v>-71</v>
      </c>
      <c r="NV171">
        <v>-71</v>
      </c>
      <c r="NW171">
        <v>-71</v>
      </c>
      <c r="NX171">
        <v>-71.5</v>
      </c>
      <c r="NY171">
        <v>-71.5</v>
      </c>
      <c r="NZ171">
        <v>-71.5</v>
      </c>
      <c r="OA171">
        <v>-71.5</v>
      </c>
      <c r="OB171">
        <v>-71.5</v>
      </c>
      <c r="OC171">
        <v>-71.5</v>
      </c>
      <c r="OD171">
        <v>-71.5</v>
      </c>
      <c r="OE171">
        <v>-71.5</v>
      </c>
      <c r="OF171">
        <v>-71.5</v>
      </c>
      <c r="OG171">
        <v>-71.5</v>
      </c>
      <c r="OH171">
        <v>-71.5</v>
      </c>
      <c r="OI171">
        <v>-71.5</v>
      </c>
      <c r="OJ171">
        <v>-71.5</v>
      </c>
      <c r="OK171">
        <v>-71.5</v>
      </c>
      <c r="OL171">
        <v>-71.5</v>
      </c>
      <c r="OM171">
        <v>-72</v>
      </c>
      <c r="ON171">
        <v>-71.5</v>
      </c>
      <c r="OO171">
        <v>-72</v>
      </c>
      <c r="OP171">
        <v>-71.5</v>
      </c>
      <c r="OQ171">
        <v>-72</v>
      </c>
      <c r="OR171">
        <v>-71.5</v>
      </c>
      <c r="OS171">
        <v>-72</v>
      </c>
      <c r="OT171">
        <v>-71.5</v>
      </c>
      <c r="OU171">
        <v>-72</v>
      </c>
      <c r="OV171">
        <v>-71.5</v>
      </c>
      <c r="OW171">
        <v>-72</v>
      </c>
      <c r="OX171">
        <v>-71.5</v>
      </c>
      <c r="OY171">
        <v>-72</v>
      </c>
      <c r="OZ171">
        <v>-71.5</v>
      </c>
      <c r="PA171">
        <v>-72</v>
      </c>
      <c r="PB171">
        <v>-71.5</v>
      </c>
      <c r="PC171">
        <v>-72</v>
      </c>
      <c r="PD171">
        <v>-72.5</v>
      </c>
      <c r="PE171">
        <v>-72</v>
      </c>
      <c r="PF171">
        <v>-72.5</v>
      </c>
      <c r="PG171">
        <v>-72</v>
      </c>
      <c r="PH171">
        <v>-71.5</v>
      </c>
      <c r="PI171">
        <v>-72</v>
      </c>
      <c r="PJ171">
        <v>-71.5</v>
      </c>
      <c r="PK171">
        <v>-72</v>
      </c>
      <c r="PL171">
        <v>-71.5</v>
      </c>
      <c r="PM171">
        <v>-72</v>
      </c>
      <c r="PN171">
        <v>-72.5</v>
      </c>
      <c r="PO171">
        <v>-72</v>
      </c>
      <c r="PP171">
        <v>-72.5</v>
      </c>
      <c r="PQ171">
        <v>-72</v>
      </c>
      <c r="PR171">
        <v>-72.5</v>
      </c>
      <c r="PS171">
        <v>-72</v>
      </c>
      <c r="PT171">
        <v>-72.5</v>
      </c>
      <c r="PU171">
        <v>-72</v>
      </c>
      <c r="PV171">
        <v>-71.5</v>
      </c>
      <c r="PW171">
        <v>-72</v>
      </c>
      <c r="PX171">
        <v>-71.5</v>
      </c>
      <c r="PY171">
        <v>-72</v>
      </c>
      <c r="PZ171">
        <v>-72.5</v>
      </c>
      <c r="QA171">
        <v>-72</v>
      </c>
      <c r="QB171">
        <v>-72.5</v>
      </c>
      <c r="QC171">
        <v>-72</v>
      </c>
      <c r="QD171">
        <v>-72.5</v>
      </c>
      <c r="QE171">
        <v>-77</v>
      </c>
      <c r="QF171">
        <v>-72.5</v>
      </c>
      <c r="QG171">
        <v>-76</v>
      </c>
      <c r="QH171">
        <v>-72.5</v>
      </c>
      <c r="QI171">
        <v>-75</v>
      </c>
      <c r="QJ171">
        <v>-72.5</v>
      </c>
      <c r="QK171">
        <v>-74</v>
      </c>
      <c r="QL171">
        <v>-72.5</v>
      </c>
      <c r="QM171">
        <v>-73</v>
      </c>
      <c r="QN171">
        <v>-71.5</v>
      </c>
      <c r="QO171">
        <v>-72</v>
      </c>
      <c r="QP171">
        <v>-70.5</v>
      </c>
      <c r="QQ171">
        <v>-71</v>
      </c>
      <c r="QR171">
        <v>-69.5</v>
      </c>
      <c r="QS171">
        <v>-70</v>
      </c>
      <c r="QT171">
        <v>-68.5</v>
      </c>
      <c r="QU171">
        <v>-69</v>
      </c>
      <c r="QV171">
        <v>-67.5</v>
      </c>
      <c r="QW171">
        <v>-68</v>
      </c>
      <c r="QX171">
        <v>-66.5</v>
      </c>
      <c r="QY171">
        <v>-67</v>
      </c>
      <c r="QZ171">
        <v>-65.5</v>
      </c>
      <c r="RA171">
        <v>-66</v>
      </c>
      <c r="RB171">
        <v>-64.5</v>
      </c>
      <c r="RC171">
        <v>-65</v>
      </c>
      <c r="RD171">
        <v>-63.5</v>
      </c>
      <c r="RE171">
        <v>-64</v>
      </c>
      <c r="RF171">
        <v>-62.5</v>
      </c>
      <c r="RG171">
        <v>-63</v>
      </c>
      <c r="RH171">
        <v>-61.5</v>
      </c>
      <c r="RI171">
        <v>-62</v>
      </c>
      <c r="RJ171">
        <v>-60.5</v>
      </c>
      <c r="RK171">
        <v>-61</v>
      </c>
      <c r="RL171">
        <v>-59.5</v>
      </c>
      <c r="RM171">
        <v>-60</v>
      </c>
      <c r="RN171">
        <v>-58.5</v>
      </c>
      <c r="RO171">
        <v>-59</v>
      </c>
      <c r="RP171">
        <v>-57.5</v>
      </c>
      <c r="RQ171">
        <v>-58</v>
      </c>
      <c r="RR171">
        <v>-56.5</v>
      </c>
      <c r="RS171">
        <v>-57</v>
      </c>
      <c r="RT171">
        <v>-55.5</v>
      </c>
      <c r="RU171">
        <v>-56</v>
      </c>
      <c r="RV171">
        <v>-54.5</v>
      </c>
      <c r="RW171">
        <v>-55</v>
      </c>
      <c r="RX171">
        <v>-53.5</v>
      </c>
      <c r="RY171">
        <v>-54</v>
      </c>
      <c r="RZ171">
        <v>-52.5</v>
      </c>
      <c r="SA171">
        <v>-53</v>
      </c>
      <c r="SB171">
        <v>-51.5</v>
      </c>
      <c r="SC171">
        <v>-52</v>
      </c>
      <c r="SD171">
        <v>-50.5</v>
      </c>
      <c r="SE171">
        <v>-51</v>
      </c>
      <c r="SF171">
        <v>-49.5</v>
      </c>
      <c r="SG171">
        <v>-50</v>
      </c>
      <c r="SH171">
        <v>-48.5</v>
      </c>
      <c r="SI171">
        <v>-49</v>
      </c>
      <c r="SJ171">
        <v>-47.5</v>
      </c>
      <c r="SK171">
        <v>-48</v>
      </c>
      <c r="SL171">
        <v>-46.5</v>
      </c>
      <c r="SM171">
        <v>-47</v>
      </c>
      <c r="SN171">
        <v>-45.5</v>
      </c>
      <c r="SO171">
        <v>-46</v>
      </c>
      <c r="SP171">
        <v>-44.5</v>
      </c>
      <c r="SQ171">
        <v>-45</v>
      </c>
      <c r="SR171">
        <v>-43.5</v>
      </c>
      <c r="SS171">
        <v>-44</v>
      </c>
      <c r="ST171">
        <v>-42.5</v>
      </c>
      <c r="SU171">
        <v>-43</v>
      </c>
      <c r="SV171">
        <v>-41.5</v>
      </c>
      <c r="SW171">
        <v>-42</v>
      </c>
      <c r="SX171">
        <v>-40.5</v>
      </c>
      <c r="SY171">
        <v>-41</v>
      </c>
      <c r="SZ171">
        <v>-39.5</v>
      </c>
      <c r="TA171">
        <v>-40</v>
      </c>
      <c r="TB171">
        <v>-38.5</v>
      </c>
      <c r="TC171">
        <v>-39</v>
      </c>
      <c r="TD171">
        <v>-37.5</v>
      </c>
      <c r="TE171">
        <v>-38</v>
      </c>
      <c r="TF171">
        <v>-36.5</v>
      </c>
      <c r="TG171">
        <v>-37</v>
      </c>
      <c r="TH171">
        <v>-35.5</v>
      </c>
      <c r="TI171">
        <v>-36</v>
      </c>
      <c r="TJ171">
        <v>-34.5</v>
      </c>
      <c r="TK171">
        <v>-35</v>
      </c>
      <c r="TL171">
        <v>-33.5</v>
      </c>
      <c r="TM171">
        <v>-34</v>
      </c>
      <c r="TN171">
        <v>-32.5</v>
      </c>
      <c r="TO171">
        <v>-33</v>
      </c>
      <c r="TP171">
        <v>-31.5</v>
      </c>
      <c r="TQ171">
        <v>-32</v>
      </c>
      <c r="TR171">
        <v>-30.5</v>
      </c>
      <c r="TS171">
        <v>-31</v>
      </c>
      <c r="TT171">
        <v>-29.5</v>
      </c>
      <c r="TU171">
        <v>-30</v>
      </c>
      <c r="TV171">
        <v>-28.5</v>
      </c>
      <c r="TW171">
        <v>-29</v>
      </c>
      <c r="TX171">
        <v>-27.5</v>
      </c>
      <c r="TY171">
        <v>-28</v>
      </c>
      <c r="TZ171">
        <v>-26.5</v>
      </c>
      <c r="UA171">
        <v>-27</v>
      </c>
      <c r="UB171">
        <v>-25.5</v>
      </c>
      <c r="UC171">
        <v>-26</v>
      </c>
      <c r="UD171">
        <v>-24.5</v>
      </c>
      <c r="UE171">
        <v>-25</v>
      </c>
      <c r="UF171">
        <v>-23.5</v>
      </c>
      <c r="UG171">
        <v>-24</v>
      </c>
      <c r="UH171">
        <v>-22.5</v>
      </c>
      <c r="UI171">
        <v>-23</v>
      </c>
      <c r="UJ171">
        <v>-21.5</v>
      </c>
      <c r="UK171">
        <v>-22</v>
      </c>
      <c r="UL171">
        <v>-20.5</v>
      </c>
      <c r="UM171">
        <v>-21</v>
      </c>
      <c r="UN171">
        <v>-19.5</v>
      </c>
      <c r="UO171">
        <v>-20</v>
      </c>
      <c r="UP171">
        <v>-18.5</v>
      </c>
      <c r="UQ171">
        <v>-19</v>
      </c>
      <c r="UR171">
        <v>-17.5</v>
      </c>
      <c r="US171">
        <v>-18</v>
      </c>
      <c r="UT171">
        <v>-16.5</v>
      </c>
      <c r="UU171">
        <v>-17</v>
      </c>
      <c r="UV171">
        <v>-15.5</v>
      </c>
      <c r="UW171">
        <v>-16</v>
      </c>
      <c r="UX171">
        <v>-14.5</v>
      </c>
      <c r="UY171">
        <v>-15</v>
      </c>
      <c r="UZ171">
        <v>-13.5</v>
      </c>
      <c r="VA171">
        <v>-14</v>
      </c>
      <c r="VB171">
        <v>-12.5</v>
      </c>
      <c r="VC171">
        <v>-13</v>
      </c>
      <c r="VD171">
        <v>-11.5</v>
      </c>
      <c r="VE171">
        <v>-12</v>
      </c>
      <c r="VF171">
        <v>-10.5</v>
      </c>
      <c r="VG171">
        <v>-11</v>
      </c>
      <c r="VH171">
        <v>-9.5</v>
      </c>
      <c r="VI171">
        <v>-10</v>
      </c>
      <c r="VJ171">
        <v>-8.5</v>
      </c>
      <c r="VK171">
        <v>-9</v>
      </c>
      <c r="VL171">
        <v>-7.5</v>
      </c>
      <c r="VM171">
        <v>-8</v>
      </c>
      <c r="VN171">
        <v>-6.5</v>
      </c>
      <c r="VO171">
        <v>-7</v>
      </c>
      <c r="VP171">
        <v>-5.5</v>
      </c>
      <c r="VQ171">
        <v>-6</v>
      </c>
      <c r="VR171">
        <v>-4.5</v>
      </c>
      <c r="VS171">
        <v>-5</v>
      </c>
      <c r="VT171">
        <v>-3.5</v>
      </c>
      <c r="VU171">
        <v>-4</v>
      </c>
      <c r="VV171">
        <v>-2.5</v>
      </c>
      <c r="VW171">
        <v>-3</v>
      </c>
      <c r="VX171">
        <v>-1.5</v>
      </c>
      <c r="VY171">
        <v>-2</v>
      </c>
      <c r="VZ171">
        <v>-0.5</v>
      </c>
      <c r="WA171">
        <v>-1</v>
      </c>
      <c r="WB171">
        <v>0</v>
      </c>
      <c r="WC171">
        <v>0</v>
      </c>
    </row>
    <row r="172" spans="1:601" x14ac:dyDescent="0.2">
      <c r="A172">
        <v>-46</v>
      </c>
      <c r="B172">
        <v>-45.5</v>
      </c>
      <c r="C172">
        <v>-48</v>
      </c>
      <c r="D172">
        <v>-47.5</v>
      </c>
      <c r="E172">
        <v>-49</v>
      </c>
      <c r="F172">
        <v>-49</v>
      </c>
      <c r="G172">
        <v>-49.5</v>
      </c>
      <c r="H172">
        <v>-49.5</v>
      </c>
      <c r="I172">
        <v>-49.5</v>
      </c>
      <c r="J172">
        <v>-50</v>
      </c>
      <c r="K172">
        <v>-50</v>
      </c>
      <c r="L172">
        <v>-50.5</v>
      </c>
      <c r="M172">
        <v>-50.5</v>
      </c>
      <c r="N172">
        <v>-51</v>
      </c>
      <c r="O172">
        <v>-51</v>
      </c>
      <c r="P172">
        <v>-51.5</v>
      </c>
      <c r="Q172">
        <v>-51.5</v>
      </c>
      <c r="R172">
        <v>-51.5</v>
      </c>
      <c r="S172">
        <v>-52</v>
      </c>
      <c r="T172">
        <v>-52</v>
      </c>
      <c r="U172">
        <v>-52.5</v>
      </c>
      <c r="V172">
        <v>-53.5</v>
      </c>
      <c r="W172">
        <v>-53.5</v>
      </c>
      <c r="X172">
        <v>-54</v>
      </c>
      <c r="Y172">
        <v>-54</v>
      </c>
      <c r="Z172">
        <v>-54.5</v>
      </c>
      <c r="AA172">
        <v>-54.5</v>
      </c>
      <c r="AB172">
        <v>-55</v>
      </c>
      <c r="AC172">
        <v>-55</v>
      </c>
      <c r="AD172">
        <v>-55.5</v>
      </c>
      <c r="AE172">
        <v>-56</v>
      </c>
      <c r="AF172">
        <v>-56</v>
      </c>
      <c r="AG172">
        <v>-56.5</v>
      </c>
      <c r="AH172">
        <v>-56.5</v>
      </c>
      <c r="AI172">
        <v>-56.5</v>
      </c>
      <c r="AJ172">
        <v>-56.5</v>
      </c>
      <c r="AK172">
        <v>-57</v>
      </c>
      <c r="AL172">
        <v>-57</v>
      </c>
      <c r="AM172">
        <v>-57</v>
      </c>
      <c r="AN172">
        <v>-57</v>
      </c>
      <c r="AO172">
        <v>-57.5</v>
      </c>
      <c r="AP172">
        <v>-57.5</v>
      </c>
      <c r="AQ172">
        <v>-58</v>
      </c>
      <c r="AR172">
        <v>-58</v>
      </c>
      <c r="AS172">
        <v>-58</v>
      </c>
      <c r="AT172">
        <v>-58</v>
      </c>
      <c r="AU172">
        <v>-58.5</v>
      </c>
      <c r="AV172">
        <v>-58.5</v>
      </c>
      <c r="AW172">
        <v>-58.5</v>
      </c>
      <c r="AX172">
        <v>-58.5</v>
      </c>
      <c r="AY172">
        <v>-58.5</v>
      </c>
      <c r="AZ172">
        <v>-59</v>
      </c>
      <c r="BA172">
        <v>-60</v>
      </c>
      <c r="BB172">
        <v>-60.5</v>
      </c>
      <c r="BC172">
        <v>-61</v>
      </c>
      <c r="BD172">
        <v>-61</v>
      </c>
      <c r="BE172">
        <v>-61</v>
      </c>
      <c r="BF172">
        <v>-61</v>
      </c>
      <c r="BG172">
        <v>-61</v>
      </c>
      <c r="BH172">
        <v>-61</v>
      </c>
      <c r="BI172">
        <v>-61</v>
      </c>
      <c r="BJ172">
        <v>-61</v>
      </c>
      <c r="BK172">
        <v>-61</v>
      </c>
      <c r="BL172">
        <v>-61.5</v>
      </c>
      <c r="BM172">
        <v>-62</v>
      </c>
      <c r="BN172">
        <v>-62</v>
      </c>
      <c r="BO172">
        <v>-62.5</v>
      </c>
      <c r="BP172">
        <v>-62.5</v>
      </c>
      <c r="BQ172">
        <v>-63</v>
      </c>
      <c r="BR172">
        <v>-63.5</v>
      </c>
      <c r="BS172">
        <v>-59.5</v>
      </c>
      <c r="BT172">
        <v>-64</v>
      </c>
      <c r="BU172">
        <v>-59.5</v>
      </c>
      <c r="BV172">
        <v>-59.5</v>
      </c>
      <c r="BW172">
        <v>-59.5</v>
      </c>
      <c r="BX172">
        <v>-59.5</v>
      </c>
      <c r="BY172">
        <v>-59.5</v>
      </c>
      <c r="BZ172">
        <v>-59.5</v>
      </c>
      <c r="CA172">
        <v>-60</v>
      </c>
      <c r="CB172">
        <v>-60</v>
      </c>
      <c r="CC172">
        <v>-60</v>
      </c>
      <c r="CD172">
        <v>-60</v>
      </c>
      <c r="CE172">
        <v>-60.5</v>
      </c>
      <c r="CF172">
        <v>-60.5</v>
      </c>
      <c r="CG172">
        <v>-60.5</v>
      </c>
      <c r="CH172">
        <v>-60.5</v>
      </c>
      <c r="CI172">
        <v>-61</v>
      </c>
      <c r="CJ172">
        <v>-61</v>
      </c>
      <c r="CK172">
        <v>-61</v>
      </c>
      <c r="CL172">
        <v>-61</v>
      </c>
      <c r="CM172">
        <v>-61</v>
      </c>
      <c r="CN172">
        <v>-61</v>
      </c>
      <c r="CO172">
        <v>-61</v>
      </c>
      <c r="CP172">
        <v>-61</v>
      </c>
      <c r="CQ172">
        <v>-61</v>
      </c>
      <c r="CR172">
        <v>-61</v>
      </c>
      <c r="CS172">
        <v>-61</v>
      </c>
      <c r="CT172">
        <v>-61</v>
      </c>
      <c r="CU172">
        <v>-61</v>
      </c>
      <c r="CV172">
        <v>-61</v>
      </c>
      <c r="CW172">
        <v>-61</v>
      </c>
      <c r="CX172">
        <v>-61</v>
      </c>
      <c r="CY172">
        <v>-61</v>
      </c>
      <c r="CZ172">
        <v>-61</v>
      </c>
      <c r="DA172">
        <v>-61</v>
      </c>
      <c r="DB172">
        <v>-61</v>
      </c>
      <c r="DC172">
        <v>-61</v>
      </c>
      <c r="DD172">
        <v>-61</v>
      </c>
      <c r="DE172">
        <v>-61</v>
      </c>
      <c r="DF172">
        <v>-60</v>
      </c>
      <c r="DG172">
        <v>-60</v>
      </c>
      <c r="DH172">
        <v>-60</v>
      </c>
      <c r="DI172">
        <v>-60</v>
      </c>
      <c r="DJ172">
        <v>-60</v>
      </c>
      <c r="DK172">
        <v>-60</v>
      </c>
      <c r="DL172">
        <v>-60</v>
      </c>
      <c r="DM172">
        <v>-60</v>
      </c>
      <c r="DN172">
        <v>-60</v>
      </c>
      <c r="DO172">
        <v>-60</v>
      </c>
      <c r="DP172">
        <v>-60</v>
      </c>
      <c r="DQ172">
        <v>-60</v>
      </c>
      <c r="DR172">
        <v>-60</v>
      </c>
      <c r="DS172">
        <v>-60</v>
      </c>
      <c r="DT172">
        <v>-60</v>
      </c>
      <c r="DU172">
        <v>-60</v>
      </c>
      <c r="DV172">
        <v>-60</v>
      </c>
      <c r="DW172">
        <v>-59.5</v>
      </c>
      <c r="DX172">
        <v>-59.5</v>
      </c>
      <c r="DY172">
        <v>-60</v>
      </c>
      <c r="DZ172">
        <v>-60</v>
      </c>
      <c r="EA172">
        <v>-60</v>
      </c>
      <c r="EB172">
        <v>-60</v>
      </c>
      <c r="EC172">
        <v>-60</v>
      </c>
      <c r="ED172">
        <v>-60</v>
      </c>
      <c r="EE172">
        <v>-60</v>
      </c>
      <c r="EF172">
        <v>-60</v>
      </c>
      <c r="EG172">
        <v>-60</v>
      </c>
      <c r="EH172">
        <v>-60</v>
      </c>
      <c r="EI172">
        <v>-60</v>
      </c>
      <c r="EJ172">
        <v>-60.5</v>
      </c>
      <c r="EK172">
        <v>-60</v>
      </c>
      <c r="EL172">
        <v>-60.5</v>
      </c>
      <c r="EM172">
        <v>-60.5</v>
      </c>
      <c r="EN172">
        <v>-60.5</v>
      </c>
      <c r="EO172">
        <v>-60.5</v>
      </c>
      <c r="EP172">
        <v>-60.5</v>
      </c>
      <c r="EQ172">
        <v>-60.5</v>
      </c>
      <c r="ER172">
        <v>-60.5</v>
      </c>
      <c r="ES172">
        <v>-60.5</v>
      </c>
      <c r="ET172">
        <v>-60.5</v>
      </c>
      <c r="EU172">
        <v>-60.5</v>
      </c>
      <c r="EV172">
        <v>-60.5</v>
      </c>
      <c r="EW172">
        <v>-60.5</v>
      </c>
      <c r="EX172">
        <v>-61</v>
      </c>
      <c r="EY172">
        <v>-61</v>
      </c>
      <c r="EZ172">
        <v>-61</v>
      </c>
      <c r="FA172">
        <v>-61</v>
      </c>
      <c r="FB172">
        <v>-61</v>
      </c>
      <c r="FC172">
        <v>-61</v>
      </c>
      <c r="FD172">
        <v>-61</v>
      </c>
      <c r="FE172">
        <v>-61</v>
      </c>
      <c r="FF172">
        <v>-61.5</v>
      </c>
      <c r="FG172">
        <v>-61.5</v>
      </c>
      <c r="FH172">
        <v>-61.5</v>
      </c>
      <c r="FI172">
        <v>-61.5</v>
      </c>
      <c r="FJ172">
        <v>-61.5</v>
      </c>
      <c r="FK172">
        <v>-61.5</v>
      </c>
      <c r="FL172">
        <v>-61.5</v>
      </c>
      <c r="FM172">
        <v>-61.5</v>
      </c>
      <c r="FN172">
        <v>-63.5</v>
      </c>
      <c r="FO172">
        <v>-64</v>
      </c>
      <c r="FP172">
        <v>-64</v>
      </c>
      <c r="FQ172">
        <v>-64</v>
      </c>
      <c r="FR172">
        <v>-64</v>
      </c>
      <c r="FS172">
        <v>-64.5</v>
      </c>
      <c r="FT172">
        <v>-64.5</v>
      </c>
      <c r="FU172">
        <v>-64.5</v>
      </c>
      <c r="FV172">
        <v>-64.5</v>
      </c>
      <c r="FW172">
        <v>-64.5</v>
      </c>
      <c r="FX172">
        <v>-64.5</v>
      </c>
      <c r="FY172">
        <v>-64.5</v>
      </c>
      <c r="FZ172">
        <v>-64.5</v>
      </c>
      <c r="GA172">
        <v>-64.5</v>
      </c>
      <c r="GB172">
        <v>-64.5</v>
      </c>
      <c r="GC172">
        <v>-65</v>
      </c>
      <c r="GD172">
        <v>-65</v>
      </c>
      <c r="GE172">
        <v>-65</v>
      </c>
      <c r="GF172">
        <v>-65</v>
      </c>
      <c r="GG172">
        <v>-65</v>
      </c>
      <c r="GH172">
        <v>-65</v>
      </c>
      <c r="GI172">
        <v>-65</v>
      </c>
      <c r="GJ172">
        <v>-65</v>
      </c>
      <c r="GK172">
        <v>-65</v>
      </c>
      <c r="GL172">
        <v>-65</v>
      </c>
      <c r="GM172">
        <v>-65.5</v>
      </c>
      <c r="GN172">
        <v>-65.5</v>
      </c>
      <c r="GO172">
        <v>-65.5</v>
      </c>
      <c r="GP172">
        <v>-65.5</v>
      </c>
      <c r="GQ172">
        <v>-65.5</v>
      </c>
      <c r="GR172">
        <v>-65.5</v>
      </c>
      <c r="GS172">
        <v>-65.5</v>
      </c>
      <c r="GT172">
        <v>-66</v>
      </c>
      <c r="GU172">
        <v>-66</v>
      </c>
      <c r="GV172">
        <v>-66</v>
      </c>
      <c r="GW172">
        <v>-66</v>
      </c>
      <c r="GX172">
        <v>-66</v>
      </c>
      <c r="GY172">
        <v>-66</v>
      </c>
      <c r="GZ172">
        <v>-66</v>
      </c>
      <c r="HA172">
        <v>-66.5</v>
      </c>
      <c r="HB172">
        <v>-66.5</v>
      </c>
      <c r="HC172">
        <v>-66.5</v>
      </c>
      <c r="HD172">
        <v>-66.5</v>
      </c>
      <c r="HE172">
        <v>-66.5</v>
      </c>
      <c r="HF172">
        <v>-66.5</v>
      </c>
      <c r="HG172">
        <v>-67</v>
      </c>
      <c r="HH172">
        <v>-67</v>
      </c>
      <c r="HI172">
        <v>-67</v>
      </c>
      <c r="HJ172">
        <v>-67</v>
      </c>
      <c r="HK172">
        <v>-67.5</v>
      </c>
      <c r="HL172">
        <v>-67.5</v>
      </c>
      <c r="HM172">
        <v>-67.5</v>
      </c>
      <c r="HN172">
        <v>-67.5</v>
      </c>
      <c r="HO172">
        <v>-67.5</v>
      </c>
      <c r="HP172">
        <v>-67.5</v>
      </c>
      <c r="HQ172">
        <v>-67.5</v>
      </c>
      <c r="HR172">
        <v>-67.5</v>
      </c>
      <c r="HS172">
        <v>-68</v>
      </c>
      <c r="HT172">
        <v>-68</v>
      </c>
      <c r="HU172">
        <v>-68</v>
      </c>
      <c r="HV172">
        <v>-68</v>
      </c>
      <c r="HW172">
        <v>-68</v>
      </c>
      <c r="HX172">
        <v>-68</v>
      </c>
      <c r="HY172">
        <v>-68</v>
      </c>
      <c r="HZ172">
        <v>-68</v>
      </c>
      <c r="IA172">
        <v>-68</v>
      </c>
      <c r="IB172">
        <v>-68</v>
      </c>
      <c r="IC172">
        <v>-68</v>
      </c>
      <c r="ID172">
        <v>-68</v>
      </c>
      <c r="IE172">
        <v>-68</v>
      </c>
      <c r="IF172">
        <v>-68</v>
      </c>
      <c r="IG172">
        <v>-68</v>
      </c>
      <c r="IH172">
        <v>-68</v>
      </c>
      <c r="II172">
        <v>-68</v>
      </c>
      <c r="IJ172">
        <v>-68</v>
      </c>
      <c r="IK172">
        <v>-68</v>
      </c>
      <c r="IL172">
        <v>-68</v>
      </c>
      <c r="IM172">
        <v>-68</v>
      </c>
      <c r="IN172">
        <v>-68.5</v>
      </c>
      <c r="IO172">
        <v>-68.5</v>
      </c>
      <c r="IP172">
        <v>-68.5</v>
      </c>
      <c r="IQ172">
        <v>-68.5</v>
      </c>
      <c r="IR172">
        <v>-68.5</v>
      </c>
      <c r="IS172">
        <v>-68.5</v>
      </c>
      <c r="IT172">
        <v>-68.5</v>
      </c>
      <c r="IU172">
        <v>-68.5</v>
      </c>
      <c r="IV172">
        <v>-68.5</v>
      </c>
      <c r="IW172">
        <v>-68.5</v>
      </c>
      <c r="IX172">
        <v>-68.5</v>
      </c>
      <c r="IY172">
        <v>-68.5</v>
      </c>
      <c r="IZ172">
        <v>-68.5</v>
      </c>
      <c r="JA172">
        <v>-68.5</v>
      </c>
      <c r="JB172">
        <v>-68.5</v>
      </c>
      <c r="JC172">
        <v>-68.5</v>
      </c>
      <c r="JD172">
        <v>-69</v>
      </c>
      <c r="JE172">
        <v>-69</v>
      </c>
      <c r="JF172">
        <v>-69</v>
      </c>
      <c r="JG172">
        <v>-69</v>
      </c>
      <c r="JH172">
        <v>-69</v>
      </c>
      <c r="JI172">
        <v>-69</v>
      </c>
      <c r="JJ172">
        <v>-69</v>
      </c>
      <c r="JK172">
        <v>-69</v>
      </c>
      <c r="JL172">
        <v>-69</v>
      </c>
      <c r="JM172">
        <v>-69</v>
      </c>
      <c r="JN172">
        <v>-69</v>
      </c>
      <c r="JO172">
        <v>-69</v>
      </c>
      <c r="JP172">
        <v>-69</v>
      </c>
      <c r="JQ172">
        <v>-69</v>
      </c>
      <c r="JR172">
        <v>-69</v>
      </c>
      <c r="JS172">
        <v>-69.5</v>
      </c>
      <c r="JT172">
        <v>-69.5</v>
      </c>
      <c r="JU172">
        <v>-69.5</v>
      </c>
      <c r="JV172">
        <v>-69.5</v>
      </c>
      <c r="JW172">
        <v>-69.5</v>
      </c>
      <c r="JX172">
        <v>-69.5</v>
      </c>
      <c r="JY172">
        <v>-69.5</v>
      </c>
      <c r="JZ172">
        <v>-69.5</v>
      </c>
      <c r="KA172">
        <v>-69.5</v>
      </c>
      <c r="KB172">
        <v>-69.5</v>
      </c>
      <c r="KC172">
        <v>-69.5</v>
      </c>
      <c r="KD172">
        <v>-69.5</v>
      </c>
      <c r="KE172">
        <v>-69.5</v>
      </c>
      <c r="KF172">
        <v>-69.5</v>
      </c>
      <c r="KG172">
        <v>-69.5</v>
      </c>
      <c r="KH172">
        <v>-69.5</v>
      </c>
      <c r="KI172">
        <v>-69.5</v>
      </c>
      <c r="KJ172">
        <v>-69.5</v>
      </c>
      <c r="KK172">
        <v>-69.5</v>
      </c>
      <c r="KL172">
        <v>-69.5</v>
      </c>
      <c r="KM172">
        <v>-69.5</v>
      </c>
      <c r="KN172">
        <v>-70</v>
      </c>
      <c r="KO172">
        <v>-70</v>
      </c>
      <c r="KP172">
        <v>-70</v>
      </c>
      <c r="KQ172">
        <v>-70</v>
      </c>
      <c r="KR172">
        <v>-70</v>
      </c>
      <c r="KS172">
        <v>-70</v>
      </c>
      <c r="KT172">
        <v>-70</v>
      </c>
      <c r="KU172">
        <v>-70</v>
      </c>
      <c r="KV172">
        <v>-70</v>
      </c>
      <c r="KW172">
        <v>-70</v>
      </c>
      <c r="KX172">
        <v>-70</v>
      </c>
      <c r="KY172">
        <v>-70</v>
      </c>
      <c r="KZ172">
        <v>-70</v>
      </c>
      <c r="LA172">
        <v>-70</v>
      </c>
      <c r="LB172">
        <v>-70</v>
      </c>
      <c r="LC172">
        <v>-70</v>
      </c>
      <c r="LD172">
        <v>-70</v>
      </c>
      <c r="LE172">
        <v>-70</v>
      </c>
      <c r="LF172">
        <v>-70</v>
      </c>
      <c r="LG172">
        <v>-70</v>
      </c>
      <c r="LH172">
        <v>-70</v>
      </c>
      <c r="LI172">
        <v>-70</v>
      </c>
      <c r="LJ172">
        <v>-70</v>
      </c>
      <c r="LK172">
        <v>-70.5</v>
      </c>
      <c r="LL172">
        <v>-70.5</v>
      </c>
      <c r="LM172">
        <v>-70.5</v>
      </c>
      <c r="LN172">
        <v>-70.5</v>
      </c>
      <c r="LO172">
        <v>-70.5</v>
      </c>
      <c r="LP172">
        <v>-70.5</v>
      </c>
      <c r="LQ172">
        <v>-70.5</v>
      </c>
      <c r="LR172">
        <v>-70.5</v>
      </c>
      <c r="LS172">
        <v>-70.5</v>
      </c>
      <c r="LT172">
        <v>-70.5</v>
      </c>
      <c r="LU172">
        <v>-70.5</v>
      </c>
      <c r="LV172">
        <v>-70.5</v>
      </c>
      <c r="LW172">
        <v>-70.5</v>
      </c>
      <c r="LX172">
        <v>-70.5</v>
      </c>
      <c r="LY172">
        <v>-70.5</v>
      </c>
      <c r="LZ172">
        <v>-70.5</v>
      </c>
      <c r="MA172">
        <v>-70.5</v>
      </c>
      <c r="MB172">
        <v>-70.5</v>
      </c>
      <c r="MC172">
        <v>-70.5</v>
      </c>
      <c r="MD172">
        <v>-70.5</v>
      </c>
      <c r="ME172">
        <v>-70.5</v>
      </c>
      <c r="MF172">
        <v>-70.5</v>
      </c>
      <c r="MG172">
        <v>-71</v>
      </c>
      <c r="MH172">
        <v>-71</v>
      </c>
      <c r="MI172">
        <v>-71</v>
      </c>
      <c r="MJ172">
        <v>-71</v>
      </c>
      <c r="MK172">
        <v>-71</v>
      </c>
      <c r="ML172">
        <v>-71</v>
      </c>
      <c r="MM172">
        <v>-71</v>
      </c>
      <c r="MN172">
        <v>-71</v>
      </c>
      <c r="MO172">
        <v>-71</v>
      </c>
      <c r="MP172">
        <v>-71</v>
      </c>
      <c r="MQ172">
        <v>-71</v>
      </c>
      <c r="MR172">
        <v>-71</v>
      </c>
      <c r="MS172">
        <v>-71</v>
      </c>
      <c r="MT172">
        <v>-71</v>
      </c>
      <c r="MU172">
        <v>-71</v>
      </c>
      <c r="MV172">
        <v>-71</v>
      </c>
      <c r="MW172">
        <v>-71</v>
      </c>
      <c r="MX172">
        <v>-71</v>
      </c>
      <c r="MY172">
        <v>-71</v>
      </c>
      <c r="MZ172">
        <v>-71</v>
      </c>
      <c r="NA172">
        <v>-71</v>
      </c>
      <c r="NB172">
        <v>-71</v>
      </c>
      <c r="NC172">
        <v>-71</v>
      </c>
      <c r="ND172">
        <v>-71.5</v>
      </c>
      <c r="NE172">
        <v>-71.5</v>
      </c>
      <c r="NF172">
        <v>-71.5</v>
      </c>
      <c r="NG172">
        <v>-71.5</v>
      </c>
      <c r="NH172">
        <v>-71.5</v>
      </c>
      <c r="NI172">
        <v>-71.5</v>
      </c>
      <c r="NJ172">
        <v>-71.5</v>
      </c>
      <c r="NK172">
        <v>-71.5</v>
      </c>
      <c r="NL172">
        <v>-71.5</v>
      </c>
      <c r="NM172">
        <v>-71.5</v>
      </c>
      <c r="NN172">
        <v>-71.5</v>
      </c>
      <c r="NO172">
        <v>-71.5</v>
      </c>
      <c r="NP172">
        <v>-71.5</v>
      </c>
      <c r="NQ172">
        <v>-71.5</v>
      </c>
      <c r="NR172">
        <v>-71.5</v>
      </c>
      <c r="NS172">
        <v>-71.5</v>
      </c>
      <c r="NT172">
        <v>-71.5</v>
      </c>
      <c r="NU172">
        <v>-71.5</v>
      </c>
      <c r="NV172">
        <v>-71.5</v>
      </c>
      <c r="NW172">
        <v>-71.5</v>
      </c>
      <c r="NX172">
        <v>-71.5</v>
      </c>
      <c r="NY172">
        <v>-71.5</v>
      </c>
      <c r="NZ172">
        <v>-71.5</v>
      </c>
      <c r="OA172">
        <v>-72</v>
      </c>
      <c r="OB172">
        <v>-71.5</v>
      </c>
      <c r="OC172">
        <v>-72</v>
      </c>
      <c r="OD172">
        <v>-72</v>
      </c>
      <c r="OE172">
        <v>-72</v>
      </c>
      <c r="OF172">
        <v>-72</v>
      </c>
      <c r="OG172">
        <v>-72</v>
      </c>
      <c r="OH172">
        <v>-72</v>
      </c>
      <c r="OI172">
        <v>-72</v>
      </c>
      <c r="OJ172">
        <v>-72</v>
      </c>
      <c r="OK172">
        <v>-72</v>
      </c>
      <c r="OL172">
        <v>-72.5</v>
      </c>
      <c r="OM172">
        <v>-72</v>
      </c>
      <c r="ON172">
        <v>-72.5</v>
      </c>
      <c r="OO172">
        <v>-72</v>
      </c>
      <c r="OP172">
        <v>-72.5</v>
      </c>
      <c r="OQ172">
        <v>-72</v>
      </c>
      <c r="OR172">
        <v>-72.5</v>
      </c>
      <c r="OS172">
        <v>-72</v>
      </c>
      <c r="OT172">
        <v>-72.5</v>
      </c>
      <c r="OU172">
        <v>-72</v>
      </c>
      <c r="OV172">
        <v>-72.5</v>
      </c>
      <c r="OW172">
        <v>-72</v>
      </c>
      <c r="OX172">
        <v>-72.5</v>
      </c>
      <c r="OY172">
        <v>-72</v>
      </c>
      <c r="OZ172">
        <v>-72.5</v>
      </c>
      <c r="PA172">
        <v>-72</v>
      </c>
      <c r="PB172">
        <v>-72.5</v>
      </c>
      <c r="PC172">
        <v>-72</v>
      </c>
      <c r="PD172">
        <v>-72.5</v>
      </c>
      <c r="PE172">
        <v>-72</v>
      </c>
      <c r="PF172">
        <v>-72.5</v>
      </c>
      <c r="PG172">
        <v>-72</v>
      </c>
      <c r="PH172">
        <v>-72.5</v>
      </c>
      <c r="PI172">
        <v>-72</v>
      </c>
      <c r="PJ172">
        <v>-72.5</v>
      </c>
      <c r="PK172">
        <v>-72</v>
      </c>
      <c r="PL172">
        <v>-72.5</v>
      </c>
      <c r="PM172">
        <v>-72</v>
      </c>
      <c r="PN172">
        <v>-72.5</v>
      </c>
      <c r="PO172">
        <v>-72</v>
      </c>
      <c r="PP172">
        <v>-72.5</v>
      </c>
      <c r="PQ172">
        <v>-73</v>
      </c>
      <c r="PR172">
        <v>-72.5</v>
      </c>
      <c r="PS172">
        <v>-73</v>
      </c>
      <c r="PT172">
        <v>-72.5</v>
      </c>
      <c r="PU172">
        <v>-73</v>
      </c>
      <c r="PV172">
        <v>-72.5</v>
      </c>
      <c r="PW172">
        <v>-72</v>
      </c>
      <c r="PX172">
        <v>-72.5</v>
      </c>
      <c r="PY172">
        <v>-72</v>
      </c>
      <c r="PZ172">
        <v>-72.5</v>
      </c>
      <c r="QA172">
        <v>-72</v>
      </c>
      <c r="QB172">
        <v>-72.5</v>
      </c>
      <c r="QC172">
        <v>-73</v>
      </c>
      <c r="QD172">
        <v>-72.5</v>
      </c>
      <c r="QE172">
        <v>-77</v>
      </c>
      <c r="QF172">
        <v>-72.5</v>
      </c>
      <c r="QG172">
        <v>-76</v>
      </c>
      <c r="QH172">
        <v>-72.5</v>
      </c>
      <c r="QI172">
        <v>-75</v>
      </c>
      <c r="QJ172">
        <v>-72.5</v>
      </c>
      <c r="QK172">
        <v>-74</v>
      </c>
      <c r="QL172">
        <v>-72.5</v>
      </c>
      <c r="QM172">
        <v>-73</v>
      </c>
      <c r="QN172">
        <v>-71.5</v>
      </c>
      <c r="QO172">
        <v>-72</v>
      </c>
      <c r="QP172">
        <v>-70.5</v>
      </c>
      <c r="QQ172">
        <v>-71</v>
      </c>
      <c r="QR172">
        <v>-69.5</v>
      </c>
      <c r="QS172">
        <v>-70</v>
      </c>
      <c r="QT172">
        <v>-68.5</v>
      </c>
      <c r="QU172">
        <v>-69</v>
      </c>
      <c r="QV172">
        <v>-67.5</v>
      </c>
      <c r="QW172">
        <v>-68</v>
      </c>
      <c r="QX172">
        <v>-66.5</v>
      </c>
      <c r="QY172">
        <v>-67</v>
      </c>
      <c r="QZ172">
        <v>-65.5</v>
      </c>
      <c r="RA172">
        <v>-66</v>
      </c>
      <c r="RB172">
        <v>-64.5</v>
      </c>
      <c r="RC172">
        <v>-65</v>
      </c>
      <c r="RD172">
        <v>-63.5</v>
      </c>
      <c r="RE172">
        <v>-64</v>
      </c>
      <c r="RF172">
        <v>-62.5</v>
      </c>
      <c r="RG172">
        <v>-63</v>
      </c>
      <c r="RH172">
        <v>-61.5</v>
      </c>
      <c r="RI172">
        <v>-62</v>
      </c>
      <c r="RJ172">
        <v>-60.5</v>
      </c>
      <c r="RK172">
        <v>-61</v>
      </c>
      <c r="RL172">
        <v>-59.5</v>
      </c>
      <c r="RM172">
        <v>-60</v>
      </c>
      <c r="RN172">
        <v>-58.5</v>
      </c>
      <c r="RO172">
        <v>-59</v>
      </c>
      <c r="RP172">
        <v>-57.5</v>
      </c>
      <c r="RQ172">
        <v>-58</v>
      </c>
      <c r="RR172">
        <v>-56.5</v>
      </c>
      <c r="RS172">
        <v>-57</v>
      </c>
      <c r="RT172">
        <v>-55.5</v>
      </c>
      <c r="RU172">
        <v>-56</v>
      </c>
      <c r="RV172">
        <v>-54.5</v>
      </c>
      <c r="RW172">
        <v>-55</v>
      </c>
      <c r="RX172">
        <v>-53.5</v>
      </c>
      <c r="RY172">
        <v>-54</v>
      </c>
      <c r="RZ172">
        <v>-52.5</v>
      </c>
      <c r="SA172">
        <v>-53</v>
      </c>
      <c r="SB172">
        <v>-51.5</v>
      </c>
      <c r="SC172">
        <v>-52</v>
      </c>
      <c r="SD172">
        <v>-50.5</v>
      </c>
      <c r="SE172">
        <v>-51</v>
      </c>
      <c r="SF172">
        <v>-49.5</v>
      </c>
      <c r="SG172">
        <v>-50</v>
      </c>
      <c r="SH172">
        <v>-48.5</v>
      </c>
      <c r="SI172">
        <v>-49</v>
      </c>
      <c r="SJ172">
        <v>-47.5</v>
      </c>
      <c r="SK172">
        <v>-48</v>
      </c>
      <c r="SL172">
        <v>-46.5</v>
      </c>
      <c r="SM172">
        <v>-47</v>
      </c>
      <c r="SN172">
        <v>-45.5</v>
      </c>
      <c r="SO172">
        <v>-46</v>
      </c>
      <c r="SP172">
        <v>-44.5</v>
      </c>
      <c r="SQ172">
        <v>-45</v>
      </c>
      <c r="SR172">
        <v>-43.5</v>
      </c>
      <c r="SS172">
        <v>-44</v>
      </c>
      <c r="ST172">
        <v>-42.5</v>
      </c>
      <c r="SU172">
        <v>-43</v>
      </c>
      <c r="SV172">
        <v>-41.5</v>
      </c>
      <c r="SW172">
        <v>-42</v>
      </c>
      <c r="SX172">
        <v>-40.5</v>
      </c>
      <c r="SY172">
        <v>-41</v>
      </c>
      <c r="SZ172">
        <v>-39.5</v>
      </c>
      <c r="TA172">
        <v>-40</v>
      </c>
      <c r="TB172">
        <v>-38.5</v>
      </c>
      <c r="TC172">
        <v>-39</v>
      </c>
      <c r="TD172">
        <v>-37.5</v>
      </c>
      <c r="TE172">
        <v>-38</v>
      </c>
      <c r="TF172">
        <v>-36.5</v>
      </c>
      <c r="TG172">
        <v>-37</v>
      </c>
      <c r="TH172">
        <v>-35.5</v>
      </c>
      <c r="TI172">
        <v>-36</v>
      </c>
      <c r="TJ172">
        <v>-34.5</v>
      </c>
      <c r="TK172">
        <v>-35</v>
      </c>
      <c r="TL172">
        <v>-33.5</v>
      </c>
      <c r="TM172">
        <v>-34</v>
      </c>
      <c r="TN172">
        <v>-32.5</v>
      </c>
      <c r="TO172">
        <v>-33</v>
      </c>
      <c r="TP172">
        <v>-31.5</v>
      </c>
      <c r="TQ172">
        <v>-32</v>
      </c>
      <c r="TR172">
        <v>-30.5</v>
      </c>
      <c r="TS172">
        <v>-31</v>
      </c>
      <c r="TT172">
        <v>-29.5</v>
      </c>
      <c r="TU172">
        <v>-30</v>
      </c>
      <c r="TV172">
        <v>-28.5</v>
      </c>
      <c r="TW172">
        <v>-29</v>
      </c>
      <c r="TX172">
        <v>-27.5</v>
      </c>
      <c r="TY172">
        <v>-28</v>
      </c>
      <c r="TZ172">
        <v>-26.5</v>
      </c>
      <c r="UA172">
        <v>-27</v>
      </c>
      <c r="UB172">
        <v>-25.5</v>
      </c>
      <c r="UC172">
        <v>-26</v>
      </c>
      <c r="UD172">
        <v>-24.5</v>
      </c>
      <c r="UE172">
        <v>-25</v>
      </c>
      <c r="UF172">
        <v>-23.5</v>
      </c>
      <c r="UG172">
        <v>-24</v>
      </c>
      <c r="UH172">
        <v>-22.5</v>
      </c>
      <c r="UI172">
        <v>-23</v>
      </c>
      <c r="UJ172">
        <v>-21.5</v>
      </c>
      <c r="UK172">
        <v>-22</v>
      </c>
      <c r="UL172">
        <v>-20.5</v>
      </c>
      <c r="UM172">
        <v>-21</v>
      </c>
      <c r="UN172">
        <v>-19.5</v>
      </c>
      <c r="UO172">
        <v>-20</v>
      </c>
      <c r="UP172">
        <v>-18.5</v>
      </c>
      <c r="UQ172">
        <v>-19</v>
      </c>
      <c r="UR172">
        <v>-17.5</v>
      </c>
      <c r="US172">
        <v>-18</v>
      </c>
      <c r="UT172">
        <v>-16.5</v>
      </c>
      <c r="UU172">
        <v>-17</v>
      </c>
      <c r="UV172">
        <v>-15.5</v>
      </c>
      <c r="UW172">
        <v>-16</v>
      </c>
      <c r="UX172">
        <v>-14.5</v>
      </c>
      <c r="UY172">
        <v>-15</v>
      </c>
      <c r="UZ172">
        <v>-13.5</v>
      </c>
      <c r="VA172">
        <v>-14</v>
      </c>
      <c r="VB172">
        <v>-12.5</v>
      </c>
      <c r="VC172">
        <v>-13</v>
      </c>
      <c r="VD172">
        <v>-11.5</v>
      </c>
      <c r="VE172">
        <v>-12</v>
      </c>
      <c r="VF172">
        <v>-10.5</v>
      </c>
      <c r="VG172">
        <v>-11</v>
      </c>
      <c r="VH172">
        <v>-9.5</v>
      </c>
      <c r="VI172">
        <v>-10</v>
      </c>
      <c r="VJ172">
        <v>-8.5</v>
      </c>
      <c r="VK172">
        <v>-9</v>
      </c>
      <c r="VL172">
        <v>-7.5</v>
      </c>
      <c r="VM172">
        <v>-8</v>
      </c>
      <c r="VN172">
        <v>-6.5</v>
      </c>
      <c r="VO172">
        <v>-7</v>
      </c>
      <c r="VP172">
        <v>-5.5</v>
      </c>
      <c r="VQ172">
        <v>-6</v>
      </c>
      <c r="VR172">
        <v>-4.5</v>
      </c>
      <c r="VS172">
        <v>-5</v>
      </c>
      <c r="VT172">
        <v>-3.5</v>
      </c>
      <c r="VU172">
        <v>-4</v>
      </c>
      <c r="VV172">
        <v>-2.5</v>
      </c>
      <c r="VW172">
        <v>-3</v>
      </c>
      <c r="VX172">
        <v>-1.5</v>
      </c>
      <c r="VY172">
        <v>-2</v>
      </c>
      <c r="VZ172">
        <v>-0.5</v>
      </c>
      <c r="WA172">
        <v>-1</v>
      </c>
      <c r="WB172">
        <v>0</v>
      </c>
      <c r="WC172">
        <v>0</v>
      </c>
    </row>
    <row r="173" spans="1:601" x14ac:dyDescent="0.2">
      <c r="A173">
        <v>-46</v>
      </c>
      <c r="B173">
        <v>-48.5</v>
      </c>
      <c r="C173">
        <v>-48</v>
      </c>
      <c r="D173">
        <v>-49.5</v>
      </c>
      <c r="E173">
        <v>-49.5</v>
      </c>
      <c r="F173">
        <v>-50</v>
      </c>
      <c r="G173">
        <v>-50</v>
      </c>
      <c r="H173">
        <v>-50</v>
      </c>
      <c r="I173">
        <v>-50</v>
      </c>
      <c r="J173">
        <v>-50.5</v>
      </c>
      <c r="K173">
        <v>-50.5</v>
      </c>
      <c r="L173">
        <v>-51</v>
      </c>
      <c r="M173">
        <v>-51.5</v>
      </c>
      <c r="N173">
        <v>-51.5</v>
      </c>
      <c r="O173">
        <v>-51.5</v>
      </c>
      <c r="P173">
        <v>-52</v>
      </c>
      <c r="Q173">
        <v>-52</v>
      </c>
      <c r="R173">
        <v>-52.5</v>
      </c>
      <c r="S173">
        <v>-52.5</v>
      </c>
      <c r="T173">
        <v>-52.5</v>
      </c>
      <c r="U173">
        <v>-54</v>
      </c>
      <c r="V173">
        <v>-54</v>
      </c>
      <c r="W173">
        <v>-54.5</v>
      </c>
      <c r="X173">
        <v>-54.5</v>
      </c>
      <c r="Y173">
        <v>-55</v>
      </c>
      <c r="Z173">
        <v>-55</v>
      </c>
      <c r="AA173">
        <v>-55.5</v>
      </c>
      <c r="AB173">
        <v>-55.5</v>
      </c>
      <c r="AC173">
        <v>-56</v>
      </c>
      <c r="AD173">
        <v>-56.5</v>
      </c>
      <c r="AE173">
        <v>-56.5</v>
      </c>
      <c r="AF173">
        <v>-56.5</v>
      </c>
      <c r="AG173">
        <v>-57</v>
      </c>
      <c r="AH173">
        <v>-57</v>
      </c>
      <c r="AI173">
        <v>-57</v>
      </c>
      <c r="AJ173">
        <v>-57</v>
      </c>
      <c r="AK173">
        <v>-57.5</v>
      </c>
      <c r="AL173">
        <v>-57.5</v>
      </c>
      <c r="AM173">
        <v>-57.5</v>
      </c>
      <c r="AN173">
        <v>-58</v>
      </c>
      <c r="AO173">
        <v>-58</v>
      </c>
      <c r="AP173">
        <v>-58</v>
      </c>
      <c r="AQ173">
        <v>-58.5</v>
      </c>
      <c r="AR173">
        <v>-58.5</v>
      </c>
      <c r="AS173">
        <v>-58.5</v>
      </c>
      <c r="AT173">
        <v>-59</v>
      </c>
      <c r="AU173">
        <v>-59</v>
      </c>
      <c r="AV173">
        <v>-59</v>
      </c>
      <c r="AW173">
        <v>-59</v>
      </c>
      <c r="AX173">
        <v>-59</v>
      </c>
      <c r="AY173">
        <v>-59.5</v>
      </c>
      <c r="AZ173">
        <v>-59.5</v>
      </c>
      <c r="BA173">
        <v>-60.5</v>
      </c>
      <c r="BB173">
        <v>-61.5</v>
      </c>
      <c r="BC173">
        <v>-61.5</v>
      </c>
      <c r="BD173">
        <v>-61.5</v>
      </c>
      <c r="BE173">
        <v>-61.5</v>
      </c>
      <c r="BF173">
        <v>-61.5</v>
      </c>
      <c r="BG173">
        <v>-61.5</v>
      </c>
      <c r="BH173">
        <v>-61.5</v>
      </c>
      <c r="BI173">
        <v>-61.5</v>
      </c>
      <c r="BJ173">
        <v>-61.5</v>
      </c>
      <c r="BK173">
        <v>-62</v>
      </c>
      <c r="BL173">
        <v>-62.5</v>
      </c>
      <c r="BM173">
        <v>-62.5</v>
      </c>
      <c r="BN173">
        <v>-63</v>
      </c>
      <c r="BO173">
        <v>-63</v>
      </c>
      <c r="BP173">
        <v>-63.5</v>
      </c>
      <c r="BQ173">
        <v>-63.5</v>
      </c>
      <c r="BR173">
        <v>-60</v>
      </c>
      <c r="BS173">
        <v>-64.5</v>
      </c>
      <c r="BT173">
        <v>-60</v>
      </c>
      <c r="BU173">
        <v>-60</v>
      </c>
      <c r="BV173">
        <v>-60</v>
      </c>
      <c r="BW173">
        <v>-60</v>
      </c>
      <c r="BX173">
        <v>-60</v>
      </c>
      <c r="BY173">
        <v>-60</v>
      </c>
      <c r="BZ173">
        <v>-60.5</v>
      </c>
      <c r="CA173">
        <v>-60.5</v>
      </c>
      <c r="CB173">
        <v>-60.5</v>
      </c>
      <c r="CC173">
        <v>-60.5</v>
      </c>
      <c r="CD173">
        <v>-61</v>
      </c>
      <c r="CE173">
        <v>-61</v>
      </c>
      <c r="CF173">
        <v>-61</v>
      </c>
      <c r="CG173">
        <v>-61</v>
      </c>
      <c r="CH173">
        <v>-61</v>
      </c>
      <c r="CI173">
        <v>-61.5</v>
      </c>
      <c r="CJ173">
        <v>-61.5</v>
      </c>
      <c r="CK173">
        <v>-61.5</v>
      </c>
      <c r="CL173">
        <v>-61.5</v>
      </c>
      <c r="CM173">
        <v>-61.5</v>
      </c>
      <c r="CN173">
        <v>-61.5</v>
      </c>
      <c r="CO173">
        <v>-61.5</v>
      </c>
      <c r="CP173">
        <v>-61.5</v>
      </c>
      <c r="CQ173">
        <v>-61.5</v>
      </c>
      <c r="CR173">
        <v>-61.5</v>
      </c>
      <c r="CS173">
        <v>-61.5</v>
      </c>
      <c r="CT173">
        <v>-61.5</v>
      </c>
      <c r="CU173">
        <v>-61.5</v>
      </c>
      <c r="CV173">
        <v>-61.5</v>
      </c>
      <c r="CW173">
        <v>-61.5</v>
      </c>
      <c r="CX173">
        <v>-61.5</v>
      </c>
      <c r="CY173">
        <v>-61.5</v>
      </c>
      <c r="CZ173">
        <v>-61.5</v>
      </c>
      <c r="DA173">
        <v>-61.5</v>
      </c>
      <c r="DB173">
        <v>-61.5</v>
      </c>
      <c r="DC173">
        <v>-61.5</v>
      </c>
      <c r="DD173">
        <v>-61.5</v>
      </c>
      <c r="DE173">
        <v>-60.5</v>
      </c>
      <c r="DF173">
        <v>-60.5</v>
      </c>
      <c r="DG173">
        <v>-60.5</v>
      </c>
      <c r="DH173">
        <v>-60.5</v>
      </c>
      <c r="DI173">
        <v>-60.5</v>
      </c>
      <c r="DJ173">
        <v>-60.5</v>
      </c>
      <c r="DK173">
        <v>-60.5</v>
      </c>
      <c r="DL173">
        <v>-60.5</v>
      </c>
      <c r="DM173">
        <v>-60.5</v>
      </c>
      <c r="DN173">
        <v>-60.5</v>
      </c>
      <c r="DO173">
        <v>-60.5</v>
      </c>
      <c r="DP173">
        <v>-60.5</v>
      </c>
      <c r="DQ173">
        <v>-60.5</v>
      </c>
      <c r="DR173">
        <v>-60.5</v>
      </c>
      <c r="DS173">
        <v>-60.5</v>
      </c>
      <c r="DT173">
        <v>-60</v>
      </c>
      <c r="DU173">
        <v>-60</v>
      </c>
      <c r="DV173">
        <v>-60</v>
      </c>
      <c r="DW173">
        <v>-60</v>
      </c>
      <c r="DX173">
        <v>-60</v>
      </c>
      <c r="DY173">
        <v>-60</v>
      </c>
      <c r="DZ173">
        <v>-60.5</v>
      </c>
      <c r="EA173">
        <v>-60.5</v>
      </c>
      <c r="EB173">
        <v>-60.5</v>
      </c>
      <c r="EC173">
        <v>-60.5</v>
      </c>
      <c r="ED173">
        <v>-60.5</v>
      </c>
      <c r="EE173">
        <v>-60.5</v>
      </c>
      <c r="EF173">
        <v>-60.5</v>
      </c>
      <c r="EG173">
        <v>-60.5</v>
      </c>
      <c r="EH173">
        <v>-60.5</v>
      </c>
      <c r="EI173">
        <v>-60.5</v>
      </c>
      <c r="EJ173">
        <v>-60.5</v>
      </c>
      <c r="EK173">
        <v>-60.5</v>
      </c>
      <c r="EL173">
        <v>-61</v>
      </c>
      <c r="EM173">
        <v>-61</v>
      </c>
      <c r="EN173">
        <v>-61</v>
      </c>
      <c r="EO173">
        <v>-61</v>
      </c>
      <c r="EP173">
        <v>-61</v>
      </c>
      <c r="EQ173">
        <v>-61</v>
      </c>
      <c r="ER173">
        <v>-61</v>
      </c>
      <c r="ES173">
        <v>-61</v>
      </c>
      <c r="ET173">
        <v>-61</v>
      </c>
      <c r="EU173">
        <v>-61</v>
      </c>
      <c r="EV173">
        <v>-61</v>
      </c>
      <c r="EW173">
        <v>-61.5</v>
      </c>
      <c r="EX173">
        <v>-61.5</v>
      </c>
      <c r="EY173">
        <v>-61.5</v>
      </c>
      <c r="EZ173">
        <v>-61.5</v>
      </c>
      <c r="FA173">
        <v>-61.5</v>
      </c>
      <c r="FB173">
        <v>-61.5</v>
      </c>
      <c r="FC173">
        <v>-61.5</v>
      </c>
      <c r="FD173">
        <v>-61.5</v>
      </c>
      <c r="FE173">
        <v>-61.5</v>
      </c>
      <c r="FF173">
        <v>-62</v>
      </c>
      <c r="FG173">
        <v>-62</v>
      </c>
      <c r="FH173">
        <v>-62</v>
      </c>
      <c r="FI173">
        <v>-62</v>
      </c>
      <c r="FJ173">
        <v>-62</v>
      </c>
      <c r="FK173">
        <v>-62</v>
      </c>
      <c r="FL173">
        <v>-62</v>
      </c>
      <c r="FM173">
        <v>-64</v>
      </c>
      <c r="FN173">
        <v>-64</v>
      </c>
      <c r="FO173">
        <v>-64.5</v>
      </c>
      <c r="FP173">
        <v>-64.5</v>
      </c>
      <c r="FQ173">
        <v>-64.5</v>
      </c>
      <c r="FR173">
        <v>-64.5</v>
      </c>
      <c r="FS173">
        <v>-65</v>
      </c>
      <c r="FT173">
        <v>-65</v>
      </c>
      <c r="FU173">
        <v>-65</v>
      </c>
      <c r="FV173">
        <v>-65</v>
      </c>
      <c r="FW173">
        <v>-65</v>
      </c>
      <c r="FX173">
        <v>-65</v>
      </c>
      <c r="FY173">
        <v>-65</v>
      </c>
      <c r="FZ173">
        <v>-65</v>
      </c>
      <c r="GA173">
        <v>-65</v>
      </c>
      <c r="GB173">
        <v>-65</v>
      </c>
      <c r="GC173">
        <v>-65.5</v>
      </c>
      <c r="GD173">
        <v>-65.5</v>
      </c>
      <c r="GE173">
        <v>-65.5</v>
      </c>
      <c r="GF173">
        <v>-65.5</v>
      </c>
      <c r="GG173">
        <v>-65.5</v>
      </c>
      <c r="GH173">
        <v>-65.5</v>
      </c>
      <c r="GI173">
        <v>-65.5</v>
      </c>
      <c r="GJ173">
        <v>-65.5</v>
      </c>
      <c r="GK173">
        <v>-65.5</v>
      </c>
      <c r="GL173">
        <v>-65.5</v>
      </c>
      <c r="GM173">
        <v>-66</v>
      </c>
      <c r="GN173">
        <v>-66</v>
      </c>
      <c r="GO173">
        <v>-66</v>
      </c>
      <c r="GP173">
        <v>-66</v>
      </c>
      <c r="GQ173">
        <v>-66</v>
      </c>
      <c r="GR173">
        <v>-66</v>
      </c>
      <c r="GS173">
        <v>-66</v>
      </c>
      <c r="GT173">
        <v>-66.5</v>
      </c>
      <c r="GU173">
        <v>-66.5</v>
      </c>
      <c r="GV173">
        <v>-66.5</v>
      </c>
      <c r="GW173">
        <v>-66.5</v>
      </c>
      <c r="GX173">
        <v>-66.5</v>
      </c>
      <c r="GY173">
        <v>-66.5</v>
      </c>
      <c r="GZ173">
        <v>-66.5</v>
      </c>
      <c r="HA173">
        <v>-67</v>
      </c>
      <c r="HB173">
        <v>-67</v>
      </c>
      <c r="HC173">
        <v>-67</v>
      </c>
      <c r="HD173">
        <v>-67</v>
      </c>
      <c r="HE173">
        <v>-67</v>
      </c>
      <c r="HF173">
        <v>-67</v>
      </c>
      <c r="HG173">
        <v>-67.5</v>
      </c>
      <c r="HH173">
        <v>-67.5</v>
      </c>
      <c r="HI173">
        <v>-67.5</v>
      </c>
      <c r="HJ173">
        <v>-68</v>
      </c>
      <c r="HK173">
        <v>-68</v>
      </c>
      <c r="HL173">
        <v>-68</v>
      </c>
      <c r="HM173">
        <v>-68</v>
      </c>
      <c r="HN173">
        <v>-68</v>
      </c>
      <c r="HO173">
        <v>-68</v>
      </c>
      <c r="HP173">
        <v>-68</v>
      </c>
      <c r="HQ173">
        <v>-68</v>
      </c>
      <c r="HR173">
        <v>-68</v>
      </c>
      <c r="HS173">
        <v>-68</v>
      </c>
      <c r="HT173">
        <v>-68</v>
      </c>
      <c r="HU173">
        <v>-68.5</v>
      </c>
      <c r="HV173">
        <v>-68.5</v>
      </c>
      <c r="HW173">
        <v>-68.5</v>
      </c>
      <c r="HX173">
        <v>-68.5</v>
      </c>
      <c r="HY173">
        <v>-68.5</v>
      </c>
      <c r="HZ173">
        <v>-68.5</v>
      </c>
      <c r="IA173">
        <v>-68.5</v>
      </c>
      <c r="IB173">
        <v>-68.5</v>
      </c>
      <c r="IC173">
        <v>-68.5</v>
      </c>
      <c r="ID173">
        <v>-68.5</v>
      </c>
      <c r="IE173">
        <v>-68.5</v>
      </c>
      <c r="IF173">
        <v>-68.5</v>
      </c>
      <c r="IG173">
        <v>-68.5</v>
      </c>
      <c r="IH173">
        <v>-68.5</v>
      </c>
      <c r="II173">
        <v>-68.5</v>
      </c>
      <c r="IJ173">
        <v>-68.5</v>
      </c>
      <c r="IK173">
        <v>-68.5</v>
      </c>
      <c r="IL173">
        <v>-68.5</v>
      </c>
      <c r="IM173">
        <v>-68.5</v>
      </c>
      <c r="IN173">
        <v>-68.5</v>
      </c>
      <c r="IO173">
        <v>-68.5</v>
      </c>
      <c r="IP173">
        <v>-69</v>
      </c>
      <c r="IQ173">
        <v>-69</v>
      </c>
      <c r="IR173">
        <v>-69</v>
      </c>
      <c r="IS173">
        <v>-69</v>
      </c>
      <c r="IT173">
        <v>-69</v>
      </c>
      <c r="IU173">
        <v>-69</v>
      </c>
      <c r="IV173">
        <v>-69</v>
      </c>
      <c r="IW173">
        <v>-69</v>
      </c>
      <c r="IX173">
        <v>-69</v>
      </c>
      <c r="IY173">
        <v>-69</v>
      </c>
      <c r="IZ173">
        <v>-69</v>
      </c>
      <c r="JA173">
        <v>-69</v>
      </c>
      <c r="JB173">
        <v>-69</v>
      </c>
      <c r="JC173">
        <v>-69</v>
      </c>
      <c r="JD173">
        <v>-69</v>
      </c>
      <c r="JE173">
        <v>-69.5</v>
      </c>
      <c r="JF173">
        <v>-69.5</v>
      </c>
      <c r="JG173">
        <v>-69.5</v>
      </c>
      <c r="JH173">
        <v>-69.5</v>
      </c>
      <c r="JI173">
        <v>-69.5</v>
      </c>
      <c r="JJ173">
        <v>-69.5</v>
      </c>
      <c r="JK173">
        <v>-69.5</v>
      </c>
      <c r="JL173">
        <v>-69.5</v>
      </c>
      <c r="JM173">
        <v>-69.5</v>
      </c>
      <c r="JN173">
        <v>-69.5</v>
      </c>
      <c r="JO173">
        <v>-69.5</v>
      </c>
      <c r="JP173">
        <v>-69.5</v>
      </c>
      <c r="JQ173">
        <v>-69.5</v>
      </c>
      <c r="JR173">
        <v>-69.5</v>
      </c>
      <c r="JS173">
        <v>-69.5</v>
      </c>
      <c r="JT173">
        <v>-69.5</v>
      </c>
      <c r="JU173">
        <v>-70</v>
      </c>
      <c r="JV173">
        <v>-70</v>
      </c>
      <c r="JW173">
        <v>-70</v>
      </c>
      <c r="JX173">
        <v>-70</v>
      </c>
      <c r="JY173">
        <v>-70</v>
      </c>
      <c r="JZ173">
        <v>-70</v>
      </c>
      <c r="KA173">
        <v>-70</v>
      </c>
      <c r="KB173">
        <v>-70</v>
      </c>
      <c r="KC173">
        <v>-70</v>
      </c>
      <c r="KD173">
        <v>-70</v>
      </c>
      <c r="KE173">
        <v>-70</v>
      </c>
      <c r="KF173">
        <v>-70</v>
      </c>
      <c r="KG173">
        <v>-70</v>
      </c>
      <c r="KH173">
        <v>-70</v>
      </c>
      <c r="KI173">
        <v>-70</v>
      </c>
      <c r="KJ173">
        <v>-70</v>
      </c>
      <c r="KK173">
        <v>-70</v>
      </c>
      <c r="KL173">
        <v>-70</v>
      </c>
      <c r="KM173">
        <v>-70</v>
      </c>
      <c r="KN173">
        <v>-70</v>
      </c>
      <c r="KO173">
        <v>-70</v>
      </c>
      <c r="KP173">
        <v>-70.5</v>
      </c>
      <c r="KQ173">
        <v>-70.5</v>
      </c>
      <c r="KR173">
        <v>-70.5</v>
      </c>
      <c r="KS173">
        <v>-70.5</v>
      </c>
      <c r="KT173">
        <v>-70.5</v>
      </c>
      <c r="KU173">
        <v>-70.5</v>
      </c>
      <c r="KV173">
        <v>-70.5</v>
      </c>
      <c r="KW173">
        <v>-70.5</v>
      </c>
      <c r="KX173">
        <v>-70.5</v>
      </c>
      <c r="KY173">
        <v>-70.5</v>
      </c>
      <c r="KZ173">
        <v>-70.5</v>
      </c>
      <c r="LA173">
        <v>-70.5</v>
      </c>
      <c r="LB173">
        <v>-70.5</v>
      </c>
      <c r="LC173">
        <v>-70.5</v>
      </c>
      <c r="LD173">
        <v>-70.5</v>
      </c>
      <c r="LE173">
        <v>-70.5</v>
      </c>
      <c r="LF173">
        <v>-70.5</v>
      </c>
      <c r="LG173">
        <v>-70.5</v>
      </c>
      <c r="LH173">
        <v>-70.5</v>
      </c>
      <c r="LI173">
        <v>-70.5</v>
      </c>
      <c r="LJ173">
        <v>-70.5</v>
      </c>
      <c r="LK173">
        <v>-70.5</v>
      </c>
      <c r="LL173">
        <v>-70.5</v>
      </c>
      <c r="LM173">
        <v>-71</v>
      </c>
      <c r="LN173">
        <v>-71</v>
      </c>
      <c r="LO173">
        <v>-71</v>
      </c>
      <c r="LP173">
        <v>-71</v>
      </c>
      <c r="LQ173">
        <v>-71</v>
      </c>
      <c r="LR173">
        <v>-71</v>
      </c>
      <c r="LS173">
        <v>-71</v>
      </c>
      <c r="LT173">
        <v>-71</v>
      </c>
      <c r="LU173">
        <v>-71</v>
      </c>
      <c r="LV173">
        <v>-71</v>
      </c>
      <c r="LW173">
        <v>-71</v>
      </c>
      <c r="LX173">
        <v>-71</v>
      </c>
      <c r="LY173">
        <v>-71</v>
      </c>
      <c r="LZ173">
        <v>-71</v>
      </c>
      <c r="MA173">
        <v>-71</v>
      </c>
      <c r="MB173">
        <v>-71</v>
      </c>
      <c r="MC173">
        <v>-71</v>
      </c>
      <c r="MD173">
        <v>-71</v>
      </c>
      <c r="ME173">
        <v>-71</v>
      </c>
      <c r="MF173">
        <v>-71</v>
      </c>
      <c r="MG173">
        <v>-71</v>
      </c>
      <c r="MH173">
        <v>-71</v>
      </c>
      <c r="MI173">
        <v>-71.5</v>
      </c>
      <c r="MJ173">
        <v>-71.5</v>
      </c>
      <c r="MK173">
        <v>-71.5</v>
      </c>
      <c r="ML173">
        <v>-71.5</v>
      </c>
      <c r="MM173">
        <v>-71.5</v>
      </c>
      <c r="MN173">
        <v>-71.5</v>
      </c>
      <c r="MO173">
        <v>-71.5</v>
      </c>
      <c r="MP173">
        <v>-71.5</v>
      </c>
      <c r="MQ173">
        <v>-71.5</v>
      </c>
      <c r="MR173">
        <v>-71.5</v>
      </c>
      <c r="MS173">
        <v>-71.5</v>
      </c>
      <c r="MT173">
        <v>-71.5</v>
      </c>
      <c r="MU173">
        <v>-71.5</v>
      </c>
      <c r="MV173">
        <v>-71.5</v>
      </c>
      <c r="MW173">
        <v>-71.5</v>
      </c>
      <c r="MX173">
        <v>-71.5</v>
      </c>
      <c r="MY173">
        <v>-71.5</v>
      </c>
      <c r="MZ173">
        <v>-71.5</v>
      </c>
      <c r="NA173">
        <v>-71.5</v>
      </c>
      <c r="NB173">
        <v>-71.5</v>
      </c>
      <c r="NC173">
        <v>-71.5</v>
      </c>
      <c r="ND173">
        <v>-72</v>
      </c>
      <c r="NE173">
        <v>-72</v>
      </c>
      <c r="NF173">
        <v>-72</v>
      </c>
      <c r="NG173">
        <v>-72</v>
      </c>
      <c r="NH173">
        <v>-72</v>
      </c>
      <c r="NI173">
        <v>-72</v>
      </c>
      <c r="NJ173">
        <v>-72</v>
      </c>
      <c r="NK173">
        <v>-72</v>
      </c>
      <c r="NL173">
        <v>-72</v>
      </c>
      <c r="NM173">
        <v>-72</v>
      </c>
      <c r="NN173">
        <v>-72</v>
      </c>
      <c r="NO173">
        <v>-72</v>
      </c>
      <c r="NP173">
        <v>-72</v>
      </c>
      <c r="NQ173">
        <v>-72</v>
      </c>
      <c r="NR173">
        <v>-72</v>
      </c>
      <c r="NS173">
        <v>-72</v>
      </c>
      <c r="NT173">
        <v>-72</v>
      </c>
      <c r="NU173">
        <v>-72</v>
      </c>
      <c r="NV173">
        <v>-72</v>
      </c>
      <c r="NW173">
        <v>-72</v>
      </c>
      <c r="NX173">
        <v>-72</v>
      </c>
      <c r="NY173">
        <v>-72</v>
      </c>
      <c r="NZ173">
        <v>-72</v>
      </c>
      <c r="OA173">
        <v>-72</v>
      </c>
      <c r="OB173">
        <v>-72.5</v>
      </c>
      <c r="OC173">
        <v>-72</v>
      </c>
      <c r="OD173">
        <v>-72.5</v>
      </c>
      <c r="OE173">
        <v>-72</v>
      </c>
      <c r="OF173">
        <v>-72.5</v>
      </c>
      <c r="OG173">
        <v>-72.5</v>
      </c>
      <c r="OH173">
        <v>-72.5</v>
      </c>
      <c r="OI173">
        <v>-72</v>
      </c>
      <c r="OJ173">
        <v>-72.5</v>
      </c>
      <c r="OK173">
        <v>-73</v>
      </c>
      <c r="OL173">
        <v>-72.5</v>
      </c>
      <c r="OM173">
        <v>-73</v>
      </c>
      <c r="ON173">
        <v>-72.5</v>
      </c>
      <c r="OO173">
        <v>-73</v>
      </c>
      <c r="OP173">
        <v>-72.5</v>
      </c>
      <c r="OQ173">
        <v>-73</v>
      </c>
      <c r="OR173">
        <v>-72.5</v>
      </c>
      <c r="OS173">
        <v>-73</v>
      </c>
      <c r="OT173">
        <v>-72.5</v>
      </c>
      <c r="OU173">
        <v>-73</v>
      </c>
      <c r="OV173">
        <v>-72.5</v>
      </c>
      <c r="OW173">
        <v>-73</v>
      </c>
      <c r="OX173">
        <v>-72.5</v>
      </c>
      <c r="OY173">
        <v>-73</v>
      </c>
      <c r="OZ173">
        <v>-72.5</v>
      </c>
      <c r="PA173">
        <v>-73</v>
      </c>
      <c r="PB173">
        <v>-72.5</v>
      </c>
      <c r="PC173">
        <v>-73</v>
      </c>
      <c r="PD173">
        <v>-72.5</v>
      </c>
      <c r="PE173">
        <v>-73</v>
      </c>
      <c r="PF173">
        <v>-72.5</v>
      </c>
      <c r="PG173">
        <v>-73</v>
      </c>
      <c r="PH173">
        <v>-72.5</v>
      </c>
      <c r="PI173">
        <v>-73</v>
      </c>
      <c r="PJ173">
        <v>-72.5</v>
      </c>
      <c r="PK173">
        <v>-73</v>
      </c>
      <c r="PL173">
        <v>-72.5</v>
      </c>
      <c r="PM173">
        <v>-73</v>
      </c>
      <c r="PN173">
        <v>-72.5</v>
      </c>
      <c r="PO173">
        <v>-73</v>
      </c>
      <c r="PP173">
        <v>-72.5</v>
      </c>
      <c r="PQ173">
        <v>-73</v>
      </c>
      <c r="PR173">
        <v>-72.5</v>
      </c>
      <c r="PS173">
        <v>-73</v>
      </c>
      <c r="PT173">
        <v>-72.5</v>
      </c>
      <c r="PU173">
        <v>-73</v>
      </c>
      <c r="PV173">
        <v>-72.5</v>
      </c>
      <c r="PW173">
        <v>-73</v>
      </c>
      <c r="PX173">
        <v>-72.5</v>
      </c>
      <c r="PY173">
        <v>-73</v>
      </c>
      <c r="PZ173">
        <v>-72.5</v>
      </c>
      <c r="QA173">
        <v>-73</v>
      </c>
      <c r="QB173">
        <v>-72.5</v>
      </c>
      <c r="QC173">
        <v>-78</v>
      </c>
      <c r="QD173">
        <v>-72.5</v>
      </c>
      <c r="QE173">
        <v>-77</v>
      </c>
      <c r="QF173">
        <v>-73.5</v>
      </c>
      <c r="QG173">
        <v>-76</v>
      </c>
      <c r="QH173">
        <v>-73.5</v>
      </c>
      <c r="QI173">
        <v>-75</v>
      </c>
      <c r="QJ173">
        <v>-73.5</v>
      </c>
      <c r="QK173">
        <v>-74</v>
      </c>
      <c r="QL173">
        <v>-72.5</v>
      </c>
      <c r="QM173">
        <v>-73</v>
      </c>
      <c r="QN173">
        <v>-71.5</v>
      </c>
      <c r="QO173">
        <v>-72</v>
      </c>
      <c r="QP173">
        <v>-70.5</v>
      </c>
      <c r="QQ173">
        <v>-71</v>
      </c>
      <c r="QR173">
        <v>-69.5</v>
      </c>
      <c r="QS173">
        <v>-70</v>
      </c>
      <c r="QT173">
        <v>-68.5</v>
      </c>
      <c r="QU173">
        <v>-69</v>
      </c>
      <c r="QV173">
        <v>-67.5</v>
      </c>
      <c r="QW173">
        <v>-68</v>
      </c>
      <c r="QX173">
        <v>-66.5</v>
      </c>
      <c r="QY173">
        <v>-67</v>
      </c>
      <c r="QZ173">
        <v>-65.5</v>
      </c>
      <c r="RA173">
        <v>-66</v>
      </c>
      <c r="RB173">
        <v>-64.5</v>
      </c>
      <c r="RC173">
        <v>-65</v>
      </c>
      <c r="RD173">
        <v>-63.5</v>
      </c>
      <c r="RE173">
        <v>-64</v>
      </c>
      <c r="RF173">
        <v>-62.5</v>
      </c>
      <c r="RG173">
        <v>-63</v>
      </c>
      <c r="RH173">
        <v>-61.5</v>
      </c>
      <c r="RI173">
        <v>-62</v>
      </c>
      <c r="RJ173">
        <v>-60.5</v>
      </c>
      <c r="RK173">
        <v>-61</v>
      </c>
      <c r="RL173">
        <v>-59.5</v>
      </c>
      <c r="RM173">
        <v>-60</v>
      </c>
      <c r="RN173">
        <v>-58.5</v>
      </c>
      <c r="RO173">
        <v>-59</v>
      </c>
      <c r="RP173">
        <v>-57.5</v>
      </c>
      <c r="RQ173">
        <v>-58</v>
      </c>
      <c r="RR173">
        <v>-56.5</v>
      </c>
      <c r="RS173">
        <v>-57</v>
      </c>
      <c r="RT173">
        <v>-55.5</v>
      </c>
      <c r="RU173">
        <v>-56</v>
      </c>
      <c r="RV173">
        <v>-54.5</v>
      </c>
      <c r="RW173">
        <v>-55</v>
      </c>
      <c r="RX173">
        <v>-53.5</v>
      </c>
      <c r="RY173">
        <v>-54</v>
      </c>
      <c r="RZ173">
        <v>-52.5</v>
      </c>
      <c r="SA173">
        <v>-53</v>
      </c>
      <c r="SB173">
        <v>-51.5</v>
      </c>
      <c r="SC173">
        <v>-52</v>
      </c>
      <c r="SD173">
        <v>-50.5</v>
      </c>
      <c r="SE173">
        <v>-51</v>
      </c>
      <c r="SF173">
        <v>-49.5</v>
      </c>
      <c r="SG173">
        <v>-50</v>
      </c>
      <c r="SH173">
        <v>-48.5</v>
      </c>
      <c r="SI173">
        <v>-49</v>
      </c>
      <c r="SJ173">
        <v>-47.5</v>
      </c>
      <c r="SK173">
        <v>-48</v>
      </c>
      <c r="SL173">
        <v>-46.5</v>
      </c>
      <c r="SM173">
        <v>-47</v>
      </c>
      <c r="SN173">
        <v>-45.5</v>
      </c>
      <c r="SO173">
        <v>-46</v>
      </c>
      <c r="SP173">
        <v>-44.5</v>
      </c>
      <c r="SQ173">
        <v>-45</v>
      </c>
      <c r="SR173">
        <v>-43.5</v>
      </c>
      <c r="SS173">
        <v>-44</v>
      </c>
      <c r="ST173">
        <v>-42.5</v>
      </c>
      <c r="SU173">
        <v>-43</v>
      </c>
      <c r="SV173">
        <v>-41.5</v>
      </c>
      <c r="SW173">
        <v>-42</v>
      </c>
      <c r="SX173">
        <v>-40.5</v>
      </c>
      <c r="SY173">
        <v>-41</v>
      </c>
      <c r="SZ173">
        <v>-39.5</v>
      </c>
      <c r="TA173">
        <v>-40</v>
      </c>
      <c r="TB173">
        <v>-38.5</v>
      </c>
      <c r="TC173">
        <v>-39</v>
      </c>
      <c r="TD173">
        <v>-37.5</v>
      </c>
      <c r="TE173">
        <v>-38</v>
      </c>
      <c r="TF173">
        <v>-36.5</v>
      </c>
      <c r="TG173">
        <v>-37</v>
      </c>
      <c r="TH173">
        <v>-35.5</v>
      </c>
      <c r="TI173">
        <v>-36</v>
      </c>
      <c r="TJ173">
        <v>-34.5</v>
      </c>
      <c r="TK173">
        <v>-35</v>
      </c>
      <c r="TL173">
        <v>-33.5</v>
      </c>
      <c r="TM173">
        <v>-34</v>
      </c>
      <c r="TN173">
        <v>-32.5</v>
      </c>
      <c r="TO173">
        <v>-33</v>
      </c>
      <c r="TP173">
        <v>-31.5</v>
      </c>
      <c r="TQ173">
        <v>-32</v>
      </c>
      <c r="TR173">
        <v>-30.5</v>
      </c>
      <c r="TS173">
        <v>-31</v>
      </c>
      <c r="TT173">
        <v>-29.5</v>
      </c>
      <c r="TU173">
        <v>-30</v>
      </c>
      <c r="TV173">
        <v>-28.5</v>
      </c>
      <c r="TW173">
        <v>-29</v>
      </c>
      <c r="TX173">
        <v>-27.5</v>
      </c>
      <c r="TY173">
        <v>-28</v>
      </c>
      <c r="TZ173">
        <v>-26.5</v>
      </c>
      <c r="UA173">
        <v>-27</v>
      </c>
      <c r="UB173">
        <v>-25.5</v>
      </c>
      <c r="UC173">
        <v>-26</v>
      </c>
      <c r="UD173">
        <v>-24.5</v>
      </c>
      <c r="UE173">
        <v>-25</v>
      </c>
      <c r="UF173">
        <v>-23.5</v>
      </c>
      <c r="UG173">
        <v>-24</v>
      </c>
      <c r="UH173">
        <v>-22.5</v>
      </c>
      <c r="UI173">
        <v>-23</v>
      </c>
      <c r="UJ173">
        <v>-21.5</v>
      </c>
      <c r="UK173">
        <v>-22</v>
      </c>
      <c r="UL173">
        <v>-20.5</v>
      </c>
      <c r="UM173">
        <v>-21</v>
      </c>
      <c r="UN173">
        <v>-19.5</v>
      </c>
      <c r="UO173">
        <v>-20</v>
      </c>
      <c r="UP173">
        <v>-18.5</v>
      </c>
      <c r="UQ173">
        <v>-19</v>
      </c>
      <c r="UR173">
        <v>-17.5</v>
      </c>
      <c r="US173">
        <v>-18</v>
      </c>
      <c r="UT173">
        <v>-16.5</v>
      </c>
      <c r="UU173">
        <v>-17</v>
      </c>
      <c r="UV173">
        <v>-15.5</v>
      </c>
      <c r="UW173">
        <v>-16</v>
      </c>
      <c r="UX173">
        <v>-14.5</v>
      </c>
      <c r="UY173">
        <v>-15</v>
      </c>
      <c r="UZ173">
        <v>-13.5</v>
      </c>
      <c r="VA173">
        <v>-14</v>
      </c>
      <c r="VB173">
        <v>-12.5</v>
      </c>
      <c r="VC173">
        <v>-13</v>
      </c>
      <c r="VD173">
        <v>-11.5</v>
      </c>
      <c r="VE173">
        <v>-12</v>
      </c>
      <c r="VF173">
        <v>-10.5</v>
      </c>
      <c r="VG173">
        <v>-11</v>
      </c>
      <c r="VH173">
        <v>-9.5</v>
      </c>
      <c r="VI173">
        <v>-10</v>
      </c>
      <c r="VJ173">
        <v>-8.5</v>
      </c>
      <c r="VK173">
        <v>-9</v>
      </c>
      <c r="VL173">
        <v>-7.5</v>
      </c>
      <c r="VM173">
        <v>-8</v>
      </c>
      <c r="VN173">
        <v>-6.5</v>
      </c>
      <c r="VO173">
        <v>-7</v>
      </c>
      <c r="VP173">
        <v>-5.5</v>
      </c>
      <c r="VQ173">
        <v>-6</v>
      </c>
      <c r="VR173">
        <v>-4.5</v>
      </c>
      <c r="VS173">
        <v>-5</v>
      </c>
      <c r="VT173">
        <v>-3.5</v>
      </c>
      <c r="VU173">
        <v>-4</v>
      </c>
      <c r="VV173">
        <v>-2.5</v>
      </c>
      <c r="VW173">
        <v>-3</v>
      </c>
      <c r="VX173">
        <v>-1.5</v>
      </c>
      <c r="VY173">
        <v>-2</v>
      </c>
      <c r="VZ173">
        <v>-0.5</v>
      </c>
      <c r="WA173">
        <v>-1</v>
      </c>
      <c r="WB173">
        <v>0</v>
      </c>
      <c r="WC173">
        <v>0</v>
      </c>
    </row>
    <row r="174" spans="1:601" x14ac:dyDescent="0.2">
      <c r="A174">
        <v>-49</v>
      </c>
      <c r="B174">
        <v>-48.5</v>
      </c>
      <c r="C174">
        <v>-49.5</v>
      </c>
      <c r="D174">
        <v>-50</v>
      </c>
      <c r="E174">
        <v>-50.5</v>
      </c>
      <c r="F174">
        <v>-50.5</v>
      </c>
      <c r="G174">
        <v>-50.5</v>
      </c>
      <c r="H174">
        <v>-50.5</v>
      </c>
      <c r="I174">
        <v>-51</v>
      </c>
      <c r="J174">
        <v>-51</v>
      </c>
      <c r="K174">
        <v>-51.5</v>
      </c>
      <c r="L174">
        <v>-51.5</v>
      </c>
      <c r="M174">
        <v>-52</v>
      </c>
      <c r="N174">
        <v>-52</v>
      </c>
      <c r="O174">
        <v>-52.5</v>
      </c>
      <c r="P174">
        <v>-52.5</v>
      </c>
      <c r="Q174">
        <v>-52.5</v>
      </c>
      <c r="R174">
        <v>-53</v>
      </c>
      <c r="S174">
        <v>-53</v>
      </c>
      <c r="T174">
        <v>-54.5</v>
      </c>
      <c r="U174">
        <v>-54.5</v>
      </c>
      <c r="V174">
        <v>-55</v>
      </c>
      <c r="W174">
        <v>-55</v>
      </c>
      <c r="X174">
        <v>-55</v>
      </c>
      <c r="Y174">
        <v>-55.5</v>
      </c>
      <c r="Z174">
        <v>-55.5</v>
      </c>
      <c r="AA174">
        <v>-56</v>
      </c>
      <c r="AB174">
        <v>-56.5</v>
      </c>
      <c r="AC174">
        <v>-56.5</v>
      </c>
      <c r="AD174">
        <v>-57</v>
      </c>
      <c r="AE174">
        <v>-57</v>
      </c>
      <c r="AF174">
        <v>-57</v>
      </c>
      <c r="AG174">
        <v>-57.5</v>
      </c>
      <c r="AH174">
        <v>-57.5</v>
      </c>
      <c r="AI174">
        <v>-57.5</v>
      </c>
      <c r="AJ174">
        <v>-58</v>
      </c>
      <c r="AK174">
        <v>-58</v>
      </c>
      <c r="AL174">
        <v>-58</v>
      </c>
      <c r="AM174">
        <v>-58</v>
      </c>
      <c r="AN174">
        <v>-58.5</v>
      </c>
      <c r="AO174">
        <v>-58.5</v>
      </c>
      <c r="AP174">
        <v>-59</v>
      </c>
      <c r="AQ174">
        <v>-59</v>
      </c>
      <c r="AR174">
        <v>-59</v>
      </c>
      <c r="AS174">
        <v>-59</v>
      </c>
      <c r="AT174">
        <v>-59.5</v>
      </c>
      <c r="AU174">
        <v>-59.5</v>
      </c>
      <c r="AV174">
        <v>-59.5</v>
      </c>
      <c r="AW174">
        <v>-59.5</v>
      </c>
      <c r="AX174">
        <v>-60</v>
      </c>
      <c r="AY174">
        <v>-60</v>
      </c>
      <c r="AZ174">
        <v>-61</v>
      </c>
      <c r="BA174">
        <v>-62</v>
      </c>
      <c r="BB174">
        <v>-62</v>
      </c>
      <c r="BC174">
        <v>-62</v>
      </c>
      <c r="BD174">
        <v>-62</v>
      </c>
      <c r="BE174">
        <v>-62</v>
      </c>
      <c r="BF174">
        <v>-62</v>
      </c>
      <c r="BG174">
        <v>-62</v>
      </c>
      <c r="BH174">
        <v>-62</v>
      </c>
      <c r="BI174">
        <v>-62</v>
      </c>
      <c r="BJ174">
        <v>-62.5</v>
      </c>
      <c r="BK174">
        <v>-62.5</v>
      </c>
      <c r="BL174">
        <v>-63</v>
      </c>
      <c r="BM174">
        <v>-63</v>
      </c>
      <c r="BN174">
        <v>-63.5</v>
      </c>
      <c r="BO174">
        <v>-64</v>
      </c>
      <c r="BP174">
        <v>-64</v>
      </c>
      <c r="BQ174">
        <v>-64.5</v>
      </c>
      <c r="BR174">
        <v>-60.5</v>
      </c>
      <c r="BS174">
        <v>-60.5</v>
      </c>
      <c r="BT174">
        <v>-60.5</v>
      </c>
      <c r="BU174">
        <v>-60.5</v>
      </c>
      <c r="BV174">
        <v>-60.5</v>
      </c>
      <c r="BW174">
        <v>-60.5</v>
      </c>
      <c r="BX174">
        <v>-60.5</v>
      </c>
      <c r="BY174">
        <v>-60.5</v>
      </c>
      <c r="BZ174">
        <v>-61</v>
      </c>
      <c r="CA174">
        <v>-61</v>
      </c>
      <c r="CB174">
        <v>-61</v>
      </c>
      <c r="CC174">
        <v>-61</v>
      </c>
      <c r="CD174">
        <v>-61.5</v>
      </c>
      <c r="CE174">
        <v>-61.5</v>
      </c>
      <c r="CF174">
        <v>-61.5</v>
      </c>
      <c r="CG174">
        <v>-61.5</v>
      </c>
      <c r="CH174">
        <v>-61.5</v>
      </c>
      <c r="CI174">
        <v>-62</v>
      </c>
      <c r="CJ174">
        <v>-62</v>
      </c>
      <c r="CK174">
        <v>-62</v>
      </c>
      <c r="CL174">
        <v>-62</v>
      </c>
      <c r="CM174">
        <v>-62</v>
      </c>
      <c r="CN174">
        <v>-62</v>
      </c>
      <c r="CO174">
        <v>-62</v>
      </c>
      <c r="CP174">
        <v>-62</v>
      </c>
      <c r="CQ174">
        <v>-62</v>
      </c>
      <c r="CR174">
        <v>-62</v>
      </c>
      <c r="CS174">
        <v>-62</v>
      </c>
      <c r="CT174">
        <v>-62</v>
      </c>
      <c r="CU174">
        <v>-62</v>
      </c>
      <c r="CV174">
        <v>-62</v>
      </c>
      <c r="CW174">
        <v>-62</v>
      </c>
      <c r="CX174">
        <v>-62</v>
      </c>
      <c r="CY174">
        <v>-62</v>
      </c>
      <c r="CZ174">
        <v>-62</v>
      </c>
      <c r="DA174">
        <v>-62</v>
      </c>
      <c r="DB174">
        <v>-62</v>
      </c>
      <c r="DC174">
        <v>-62</v>
      </c>
      <c r="DD174">
        <v>-61</v>
      </c>
      <c r="DE174">
        <v>-61</v>
      </c>
      <c r="DF174">
        <v>-61</v>
      </c>
      <c r="DG174">
        <v>-61</v>
      </c>
      <c r="DH174">
        <v>-61</v>
      </c>
      <c r="DI174">
        <v>-61</v>
      </c>
      <c r="DJ174">
        <v>-61</v>
      </c>
      <c r="DK174">
        <v>-61</v>
      </c>
      <c r="DL174">
        <v>-61</v>
      </c>
      <c r="DM174">
        <v>-61</v>
      </c>
      <c r="DN174">
        <v>-61</v>
      </c>
      <c r="DO174">
        <v>-61</v>
      </c>
      <c r="DP174">
        <v>-60.5</v>
      </c>
      <c r="DQ174">
        <v>-60.5</v>
      </c>
      <c r="DR174">
        <v>-60.5</v>
      </c>
      <c r="DS174">
        <v>-60.5</v>
      </c>
      <c r="DT174">
        <v>-60.5</v>
      </c>
      <c r="DU174">
        <v>-60.5</v>
      </c>
      <c r="DV174">
        <v>-60.5</v>
      </c>
      <c r="DW174">
        <v>-60.5</v>
      </c>
      <c r="DX174">
        <v>-60.5</v>
      </c>
      <c r="DY174">
        <v>-60.5</v>
      </c>
      <c r="DZ174">
        <v>-61</v>
      </c>
      <c r="EA174">
        <v>-61</v>
      </c>
      <c r="EB174">
        <v>-61</v>
      </c>
      <c r="EC174">
        <v>-61</v>
      </c>
      <c r="ED174">
        <v>-61</v>
      </c>
      <c r="EE174">
        <v>-61</v>
      </c>
      <c r="EF174">
        <v>-61</v>
      </c>
      <c r="EG174">
        <v>-61</v>
      </c>
      <c r="EH174">
        <v>-61</v>
      </c>
      <c r="EI174">
        <v>-61</v>
      </c>
      <c r="EJ174">
        <v>-61</v>
      </c>
      <c r="EK174">
        <v>-61.5</v>
      </c>
      <c r="EL174">
        <v>-61.5</v>
      </c>
      <c r="EM174">
        <v>-61.5</v>
      </c>
      <c r="EN174">
        <v>-61.5</v>
      </c>
      <c r="EO174">
        <v>-61</v>
      </c>
      <c r="EP174">
        <v>-61</v>
      </c>
      <c r="EQ174">
        <v>-61.5</v>
      </c>
      <c r="ER174">
        <v>-61.5</v>
      </c>
      <c r="ES174">
        <v>-61.5</v>
      </c>
      <c r="ET174">
        <v>-61.5</v>
      </c>
      <c r="EU174">
        <v>-61.5</v>
      </c>
      <c r="EV174">
        <v>-61.5</v>
      </c>
      <c r="EW174">
        <v>-61.5</v>
      </c>
      <c r="EX174">
        <v>-62</v>
      </c>
      <c r="EY174">
        <v>-62</v>
      </c>
      <c r="EZ174">
        <v>-62</v>
      </c>
      <c r="FA174">
        <v>-62</v>
      </c>
      <c r="FB174">
        <v>-62</v>
      </c>
      <c r="FC174">
        <v>-62</v>
      </c>
      <c r="FD174">
        <v>-62</v>
      </c>
      <c r="FE174">
        <v>-62</v>
      </c>
      <c r="FF174">
        <v>-62</v>
      </c>
      <c r="FG174">
        <v>-62.5</v>
      </c>
      <c r="FH174">
        <v>-62.5</v>
      </c>
      <c r="FI174">
        <v>-62.5</v>
      </c>
      <c r="FJ174">
        <v>-62.5</v>
      </c>
      <c r="FK174">
        <v>-62.5</v>
      </c>
      <c r="FL174">
        <v>-64.5</v>
      </c>
      <c r="FM174">
        <v>-64.5</v>
      </c>
      <c r="FN174">
        <v>-64.5</v>
      </c>
      <c r="FO174">
        <v>-65</v>
      </c>
      <c r="FP174">
        <v>-65</v>
      </c>
      <c r="FQ174">
        <v>-65</v>
      </c>
      <c r="FR174">
        <v>-65</v>
      </c>
      <c r="FS174">
        <v>-65.5</v>
      </c>
      <c r="FT174">
        <v>-65.5</v>
      </c>
      <c r="FU174">
        <v>-65.5</v>
      </c>
      <c r="FV174">
        <v>-65.5</v>
      </c>
      <c r="FW174">
        <v>-65.5</v>
      </c>
      <c r="FX174">
        <v>-65.5</v>
      </c>
      <c r="FY174">
        <v>-65.5</v>
      </c>
      <c r="FZ174">
        <v>-65.5</v>
      </c>
      <c r="GA174">
        <v>-65.5</v>
      </c>
      <c r="GB174">
        <v>-65.5</v>
      </c>
      <c r="GC174">
        <v>-66</v>
      </c>
      <c r="GD174">
        <v>-66</v>
      </c>
      <c r="GE174">
        <v>-66</v>
      </c>
      <c r="GF174">
        <v>-66</v>
      </c>
      <c r="GG174">
        <v>-66</v>
      </c>
      <c r="GH174">
        <v>-66</v>
      </c>
      <c r="GI174">
        <v>-66</v>
      </c>
      <c r="GJ174">
        <v>-66</v>
      </c>
      <c r="GK174">
        <v>-66</v>
      </c>
      <c r="GL174">
        <v>-66</v>
      </c>
      <c r="GM174">
        <v>-66.5</v>
      </c>
      <c r="GN174">
        <v>-66.5</v>
      </c>
      <c r="GO174">
        <v>-66.5</v>
      </c>
      <c r="GP174">
        <v>-66.5</v>
      </c>
      <c r="GQ174">
        <v>-66.5</v>
      </c>
      <c r="GR174">
        <v>-66.5</v>
      </c>
      <c r="GS174">
        <v>-66.5</v>
      </c>
      <c r="GT174">
        <v>-67</v>
      </c>
      <c r="GU174">
        <v>-67</v>
      </c>
      <c r="GV174">
        <v>-67</v>
      </c>
      <c r="GW174">
        <v>-67</v>
      </c>
      <c r="GX174">
        <v>-67</v>
      </c>
      <c r="GY174">
        <v>-67</v>
      </c>
      <c r="GZ174">
        <v>-67</v>
      </c>
      <c r="HA174">
        <v>-67.5</v>
      </c>
      <c r="HB174">
        <v>-67.5</v>
      </c>
      <c r="HC174">
        <v>-67.5</v>
      </c>
      <c r="HD174">
        <v>-67.5</v>
      </c>
      <c r="HE174">
        <v>-67.5</v>
      </c>
      <c r="HF174">
        <v>-67.5</v>
      </c>
      <c r="HG174">
        <v>-68</v>
      </c>
      <c r="HH174">
        <v>-68</v>
      </c>
      <c r="HI174">
        <v>-68</v>
      </c>
      <c r="HJ174">
        <v>-68.5</v>
      </c>
      <c r="HK174">
        <v>-68.5</v>
      </c>
      <c r="HL174">
        <v>-68.5</v>
      </c>
      <c r="HM174">
        <v>-68.5</v>
      </c>
      <c r="HN174">
        <v>-68.5</v>
      </c>
      <c r="HO174">
        <v>-68.5</v>
      </c>
      <c r="HP174">
        <v>-68.5</v>
      </c>
      <c r="HQ174">
        <v>-68.5</v>
      </c>
      <c r="HR174">
        <v>-68.5</v>
      </c>
      <c r="HS174">
        <v>-68.5</v>
      </c>
      <c r="HT174">
        <v>-68.5</v>
      </c>
      <c r="HU174">
        <v>-68.5</v>
      </c>
      <c r="HV174">
        <v>-69</v>
      </c>
      <c r="HW174">
        <v>-69</v>
      </c>
      <c r="HX174">
        <v>-69</v>
      </c>
      <c r="HY174">
        <v>-69</v>
      </c>
      <c r="HZ174">
        <v>-69</v>
      </c>
      <c r="IA174">
        <v>-69</v>
      </c>
      <c r="IB174">
        <v>-69</v>
      </c>
      <c r="IC174">
        <v>-69</v>
      </c>
      <c r="ID174">
        <v>-69</v>
      </c>
      <c r="IE174">
        <v>-69</v>
      </c>
      <c r="IF174">
        <v>-69</v>
      </c>
      <c r="IG174">
        <v>-69</v>
      </c>
      <c r="IH174">
        <v>-69</v>
      </c>
      <c r="II174">
        <v>-69</v>
      </c>
      <c r="IJ174">
        <v>-69</v>
      </c>
      <c r="IK174">
        <v>-69</v>
      </c>
      <c r="IL174">
        <v>-69</v>
      </c>
      <c r="IM174">
        <v>-69</v>
      </c>
      <c r="IN174">
        <v>-69</v>
      </c>
      <c r="IO174">
        <v>-69</v>
      </c>
      <c r="IP174">
        <v>-69</v>
      </c>
      <c r="IQ174">
        <v>-69.5</v>
      </c>
      <c r="IR174">
        <v>-69.5</v>
      </c>
      <c r="IS174">
        <v>-69.5</v>
      </c>
      <c r="IT174">
        <v>-69.5</v>
      </c>
      <c r="IU174">
        <v>-69.5</v>
      </c>
      <c r="IV174">
        <v>-69.5</v>
      </c>
      <c r="IW174">
        <v>-69.5</v>
      </c>
      <c r="IX174">
        <v>-69.5</v>
      </c>
      <c r="IY174">
        <v>-69.5</v>
      </c>
      <c r="IZ174">
        <v>-69.5</v>
      </c>
      <c r="JA174">
        <v>-69.5</v>
      </c>
      <c r="JB174">
        <v>-69.5</v>
      </c>
      <c r="JC174">
        <v>-69.5</v>
      </c>
      <c r="JD174">
        <v>-69.5</v>
      </c>
      <c r="JE174">
        <v>-69.5</v>
      </c>
      <c r="JF174">
        <v>-70</v>
      </c>
      <c r="JG174">
        <v>-70</v>
      </c>
      <c r="JH174">
        <v>-70</v>
      </c>
      <c r="JI174">
        <v>-70</v>
      </c>
      <c r="JJ174">
        <v>-70</v>
      </c>
      <c r="JK174">
        <v>-70</v>
      </c>
      <c r="JL174">
        <v>-70</v>
      </c>
      <c r="JM174">
        <v>-70</v>
      </c>
      <c r="JN174">
        <v>-70</v>
      </c>
      <c r="JO174">
        <v>-70</v>
      </c>
      <c r="JP174">
        <v>-70</v>
      </c>
      <c r="JQ174">
        <v>-70</v>
      </c>
      <c r="JR174">
        <v>-70</v>
      </c>
      <c r="JS174">
        <v>-70</v>
      </c>
      <c r="JT174">
        <v>-70</v>
      </c>
      <c r="JU174">
        <v>-70</v>
      </c>
      <c r="JV174">
        <v>-70</v>
      </c>
      <c r="JW174">
        <v>-70.5</v>
      </c>
      <c r="JX174">
        <v>-70.5</v>
      </c>
      <c r="JY174">
        <v>-70.5</v>
      </c>
      <c r="JZ174">
        <v>-70.5</v>
      </c>
      <c r="KA174">
        <v>-70.5</v>
      </c>
      <c r="KB174">
        <v>-70.5</v>
      </c>
      <c r="KC174">
        <v>-70.5</v>
      </c>
      <c r="KD174">
        <v>-70.5</v>
      </c>
      <c r="KE174">
        <v>-70.5</v>
      </c>
      <c r="KF174">
        <v>-70.5</v>
      </c>
      <c r="KG174">
        <v>-70.5</v>
      </c>
      <c r="KH174">
        <v>-70.5</v>
      </c>
      <c r="KI174">
        <v>-70.5</v>
      </c>
      <c r="KJ174">
        <v>-70.5</v>
      </c>
      <c r="KK174">
        <v>-70.5</v>
      </c>
      <c r="KL174">
        <v>-70.5</v>
      </c>
      <c r="KM174">
        <v>-70.5</v>
      </c>
      <c r="KN174">
        <v>-70.5</v>
      </c>
      <c r="KO174">
        <v>-70.5</v>
      </c>
      <c r="KP174">
        <v>-70.5</v>
      </c>
      <c r="KQ174">
        <v>-71</v>
      </c>
      <c r="KR174">
        <v>-71</v>
      </c>
      <c r="KS174">
        <v>-71</v>
      </c>
      <c r="KT174">
        <v>-71</v>
      </c>
      <c r="KU174">
        <v>-71</v>
      </c>
      <c r="KV174">
        <v>-71</v>
      </c>
      <c r="KW174">
        <v>-71</v>
      </c>
      <c r="KX174">
        <v>-71</v>
      </c>
      <c r="KY174">
        <v>-71</v>
      </c>
      <c r="KZ174">
        <v>-71</v>
      </c>
      <c r="LA174">
        <v>-71</v>
      </c>
      <c r="LB174">
        <v>-71</v>
      </c>
      <c r="LC174">
        <v>-71</v>
      </c>
      <c r="LD174">
        <v>-71</v>
      </c>
      <c r="LE174">
        <v>-71</v>
      </c>
      <c r="LF174">
        <v>-71</v>
      </c>
      <c r="LG174">
        <v>-71</v>
      </c>
      <c r="LH174">
        <v>-71</v>
      </c>
      <c r="LI174">
        <v>-71</v>
      </c>
      <c r="LJ174">
        <v>-71</v>
      </c>
      <c r="LK174">
        <v>-71</v>
      </c>
      <c r="LL174">
        <v>-71</v>
      </c>
      <c r="LM174">
        <v>-71</v>
      </c>
      <c r="LN174">
        <v>-71</v>
      </c>
      <c r="LO174">
        <v>-71.5</v>
      </c>
      <c r="LP174">
        <v>-71.5</v>
      </c>
      <c r="LQ174">
        <v>-71.5</v>
      </c>
      <c r="LR174">
        <v>-71.5</v>
      </c>
      <c r="LS174">
        <v>-71.5</v>
      </c>
      <c r="LT174">
        <v>-71.5</v>
      </c>
      <c r="LU174">
        <v>-71.5</v>
      </c>
      <c r="LV174">
        <v>-71.5</v>
      </c>
      <c r="LW174">
        <v>-71.5</v>
      </c>
      <c r="LX174">
        <v>-71.5</v>
      </c>
      <c r="LY174">
        <v>-71.5</v>
      </c>
      <c r="LZ174">
        <v>-71.5</v>
      </c>
      <c r="MA174">
        <v>-71.5</v>
      </c>
      <c r="MB174">
        <v>-71.5</v>
      </c>
      <c r="MC174">
        <v>-71.5</v>
      </c>
      <c r="MD174">
        <v>-71.5</v>
      </c>
      <c r="ME174">
        <v>-71.5</v>
      </c>
      <c r="MF174">
        <v>-71.5</v>
      </c>
      <c r="MG174">
        <v>-71.5</v>
      </c>
      <c r="MH174">
        <v>-71.5</v>
      </c>
      <c r="MI174">
        <v>-71.5</v>
      </c>
      <c r="MJ174">
        <v>-71.5</v>
      </c>
      <c r="MK174">
        <v>-72</v>
      </c>
      <c r="ML174">
        <v>-72</v>
      </c>
      <c r="MM174">
        <v>-72</v>
      </c>
      <c r="MN174">
        <v>-72</v>
      </c>
      <c r="MO174">
        <v>-72</v>
      </c>
      <c r="MP174">
        <v>-72</v>
      </c>
      <c r="MQ174">
        <v>-72</v>
      </c>
      <c r="MR174">
        <v>-72</v>
      </c>
      <c r="MS174">
        <v>-72</v>
      </c>
      <c r="MT174">
        <v>-72</v>
      </c>
      <c r="MU174">
        <v>-72</v>
      </c>
      <c r="MV174">
        <v>-72</v>
      </c>
      <c r="MW174">
        <v>-72</v>
      </c>
      <c r="MX174">
        <v>-72</v>
      </c>
      <c r="MY174">
        <v>-72</v>
      </c>
      <c r="MZ174">
        <v>-72</v>
      </c>
      <c r="NA174">
        <v>-72</v>
      </c>
      <c r="NB174">
        <v>-72</v>
      </c>
      <c r="NC174">
        <v>-72</v>
      </c>
      <c r="ND174">
        <v>-72</v>
      </c>
      <c r="NE174">
        <v>-72</v>
      </c>
      <c r="NF174">
        <v>-72.5</v>
      </c>
      <c r="NG174">
        <v>-72.5</v>
      </c>
      <c r="NH174">
        <v>-72.5</v>
      </c>
      <c r="NI174">
        <v>-72.5</v>
      </c>
      <c r="NJ174">
        <v>-72.5</v>
      </c>
      <c r="NK174">
        <v>-72.5</v>
      </c>
      <c r="NL174">
        <v>-72.5</v>
      </c>
      <c r="NM174">
        <v>-72.5</v>
      </c>
      <c r="NN174">
        <v>-72.5</v>
      </c>
      <c r="NO174">
        <v>-72.5</v>
      </c>
      <c r="NP174">
        <v>-72.5</v>
      </c>
      <c r="NQ174">
        <v>-72.5</v>
      </c>
      <c r="NR174">
        <v>-72.5</v>
      </c>
      <c r="NS174">
        <v>-72.5</v>
      </c>
      <c r="NT174">
        <v>-72.5</v>
      </c>
      <c r="NU174">
        <v>-72.5</v>
      </c>
      <c r="NV174">
        <v>-72.5</v>
      </c>
      <c r="NW174">
        <v>-72.5</v>
      </c>
      <c r="NX174">
        <v>-72.5</v>
      </c>
      <c r="NY174">
        <v>-72.5</v>
      </c>
      <c r="NZ174">
        <v>-72.5</v>
      </c>
      <c r="OA174">
        <v>-72.5</v>
      </c>
      <c r="OB174">
        <v>-72.5</v>
      </c>
      <c r="OC174">
        <v>-73</v>
      </c>
      <c r="OD174">
        <v>-72.5</v>
      </c>
      <c r="OE174">
        <v>-73</v>
      </c>
      <c r="OF174">
        <v>-72.5</v>
      </c>
      <c r="OG174">
        <v>-73</v>
      </c>
      <c r="OH174">
        <v>-72.5</v>
      </c>
      <c r="OI174">
        <v>-73</v>
      </c>
      <c r="OJ174">
        <v>-72.5</v>
      </c>
      <c r="OK174">
        <v>-73</v>
      </c>
      <c r="OL174">
        <v>-73.5</v>
      </c>
      <c r="OM174">
        <v>-73</v>
      </c>
      <c r="ON174">
        <v>-73.5</v>
      </c>
      <c r="OO174">
        <v>-73</v>
      </c>
      <c r="OP174">
        <v>-73.5</v>
      </c>
      <c r="OQ174">
        <v>-73</v>
      </c>
      <c r="OR174">
        <v>-73.5</v>
      </c>
      <c r="OS174">
        <v>-73</v>
      </c>
      <c r="OT174">
        <v>-73.5</v>
      </c>
      <c r="OU174">
        <v>-73</v>
      </c>
      <c r="OV174">
        <v>-73.5</v>
      </c>
      <c r="OW174">
        <v>-73</v>
      </c>
      <c r="OX174">
        <v>-73.5</v>
      </c>
      <c r="OY174">
        <v>-73</v>
      </c>
      <c r="OZ174">
        <v>-73.5</v>
      </c>
      <c r="PA174">
        <v>-73</v>
      </c>
      <c r="PB174">
        <v>-73.5</v>
      </c>
      <c r="PC174">
        <v>-73</v>
      </c>
      <c r="PD174">
        <v>-73.5</v>
      </c>
      <c r="PE174">
        <v>-73</v>
      </c>
      <c r="PF174">
        <v>-73.5</v>
      </c>
      <c r="PG174">
        <v>-73</v>
      </c>
      <c r="PH174">
        <v>-73.5</v>
      </c>
      <c r="PI174">
        <v>-73</v>
      </c>
      <c r="PJ174">
        <v>-73.5</v>
      </c>
      <c r="PK174">
        <v>-73</v>
      </c>
      <c r="PL174">
        <v>-73.5</v>
      </c>
      <c r="PM174">
        <v>-73</v>
      </c>
      <c r="PN174">
        <v>-73.5</v>
      </c>
      <c r="PO174">
        <v>-73</v>
      </c>
      <c r="PP174">
        <v>-73.5</v>
      </c>
      <c r="PQ174">
        <v>-73</v>
      </c>
      <c r="PR174">
        <v>-73.5</v>
      </c>
      <c r="PS174">
        <v>-73</v>
      </c>
      <c r="PT174">
        <v>-73.5</v>
      </c>
      <c r="PU174">
        <v>-73</v>
      </c>
      <c r="PV174">
        <v>-73.5</v>
      </c>
      <c r="PW174">
        <v>-74</v>
      </c>
      <c r="PX174">
        <v>-73.5</v>
      </c>
      <c r="PY174">
        <v>-73</v>
      </c>
      <c r="PZ174">
        <v>-73.5</v>
      </c>
      <c r="QA174">
        <v>-73</v>
      </c>
      <c r="QB174">
        <v>-73.5</v>
      </c>
      <c r="QC174">
        <v>-78</v>
      </c>
      <c r="QD174">
        <v>-73.5</v>
      </c>
      <c r="QE174">
        <v>-77</v>
      </c>
      <c r="QF174">
        <v>-73.5</v>
      </c>
      <c r="QG174">
        <v>-76</v>
      </c>
      <c r="QH174">
        <v>-73.5</v>
      </c>
      <c r="QI174">
        <v>-75</v>
      </c>
      <c r="QJ174">
        <v>-73.5</v>
      </c>
      <c r="QK174">
        <v>-74</v>
      </c>
      <c r="QL174">
        <v>-72.5</v>
      </c>
      <c r="QM174">
        <v>-73</v>
      </c>
      <c r="QN174">
        <v>-71.5</v>
      </c>
      <c r="QO174">
        <v>-72</v>
      </c>
      <c r="QP174">
        <v>-70.5</v>
      </c>
      <c r="QQ174">
        <v>-71</v>
      </c>
      <c r="QR174">
        <v>-69.5</v>
      </c>
      <c r="QS174">
        <v>-70</v>
      </c>
      <c r="QT174">
        <v>-68.5</v>
      </c>
      <c r="QU174">
        <v>-69</v>
      </c>
      <c r="QV174">
        <v>-67.5</v>
      </c>
      <c r="QW174">
        <v>-68</v>
      </c>
      <c r="QX174">
        <v>-66.5</v>
      </c>
      <c r="QY174">
        <v>-67</v>
      </c>
      <c r="QZ174">
        <v>-65.5</v>
      </c>
      <c r="RA174">
        <v>-66</v>
      </c>
      <c r="RB174">
        <v>-64.5</v>
      </c>
      <c r="RC174">
        <v>-65</v>
      </c>
      <c r="RD174">
        <v>-63.5</v>
      </c>
      <c r="RE174">
        <v>-64</v>
      </c>
      <c r="RF174">
        <v>-62.5</v>
      </c>
      <c r="RG174">
        <v>-63</v>
      </c>
      <c r="RH174">
        <v>-61.5</v>
      </c>
      <c r="RI174">
        <v>-62</v>
      </c>
      <c r="RJ174">
        <v>-60.5</v>
      </c>
      <c r="RK174">
        <v>-61</v>
      </c>
      <c r="RL174">
        <v>-59.5</v>
      </c>
      <c r="RM174">
        <v>-60</v>
      </c>
      <c r="RN174">
        <v>-58.5</v>
      </c>
      <c r="RO174">
        <v>-59</v>
      </c>
      <c r="RP174">
        <v>-57.5</v>
      </c>
      <c r="RQ174">
        <v>-58</v>
      </c>
      <c r="RR174">
        <v>-56.5</v>
      </c>
      <c r="RS174">
        <v>-57</v>
      </c>
      <c r="RT174">
        <v>-55.5</v>
      </c>
      <c r="RU174">
        <v>-56</v>
      </c>
      <c r="RV174">
        <v>-54.5</v>
      </c>
      <c r="RW174">
        <v>-55</v>
      </c>
      <c r="RX174">
        <v>-53.5</v>
      </c>
      <c r="RY174">
        <v>-54</v>
      </c>
      <c r="RZ174">
        <v>-52.5</v>
      </c>
      <c r="SA174">
        <v>-53</v>
      </c>
      <c r="SB174">
        <v>-51.5</v>
      </c>
      <c r="SC174">
        <v>-52</v>
      </c>
      <c r="SD174">
        <v>-50.5</v>
      </c>
      <c r="SE174">
        <v>-51</v>
      </c>
      <c r="SF174">
        <v>-49.5</v>
      </c>
      <c r="SG174">
        <v>-50</v>
      </c>
      <c r="SH174">
        <v>-48.5</v>
      </c>
      <c r="SI174">
        <v>-49</v>
      </c>
      <c r="SJ174">
        <v>-47.5</v>
      </c>
      <c r="SK174">
        <v>-48</v>
      </c>
      <c r="SL174">
        <v>-46.5</v>
      </c>
      <c r="SM174">
        <v>-47</v>
      </c>
      <c r="SN174">
        <v>-45.5</v>
      </c>
      <c r="SO174">
        <v>-46</v>
      </c>
      <c r="SP174">
        <v>-44.5</v>
      </c>
      <c r="SQ174">
        <v>-45</v>
      </c>
      <c r="SR174">
        <v>-43.5</v>
      </c>
      <c r="SS174">
        <v>-44</v>
      </c>
      <c r="ST174">
        <v>-42.5</v>
      </c>
      <c r="SU174">
        <v>-43</v>
      </c>
      <c r="SV174">
        <v>-41.5</v>
      </c>
      <c r="SW174">
        <v>-42</v>
      </c>
      <c r="SX174">
        <v>-40.5</v>
      </c>
      <c r="SY174">
        <v>-41</v>
      </c>
      <c r="SZ174">
        <v>-39.5</v>
      </c>
      <c r="TA174">
        <v>-40</v>
      </c>
      <c r="TB174">
        <v>-38.5</v>
      </c>
      <c r="TC174">
        <v>-39</v>
      </c>
      <c r="TD174">
        <v>-37.5</v>
      </c>
      <c r="TE174">
        <v>-38</v>
      </c>
      <c r="TF174">
        <v>-36.5</v>
      </c>
      <c r="TG174">
        <v>-37</v>
      </c>
      <c r="TH174">
        <v>-35.5</v>
      </c>
      <c r="TI174">
        <v>-36</v>
      </c>
      <c r="TJ174">
        <v>-34.5</v>
      </c>
      <c r="TK174">
        <v>-35</v>
      </c>
      <c r="TL174">
        <v>-33.5</v>
      </c>
      <c r="TM174">
        <v>-34</v>
      </c>
      <c r="TN174">
        <v>-32.5</v>
      </c>
      <c r="TO174">
        <v>-33</v>
      </c>
      <c r="TP174">
        <v>-31.5</v>
      </c>
      <c r="TQ174">
        <v>-32</v>
      </c>
      <c r="TR174">
        <v>-30.5</v>
      </c>
      <c r="TS174">
        <v>-31</v>
      </c>
      <c r="TT174">
        <v>-29.5</v>
      </c>
      <c r="TU174">
        <v>-30</v>
      </c>
      <c r="TV174">
        <v>-28.5</v>
      </c>
      <c r="TW174">
        <v>-29</v>
      </c>
      <c r="TX174">
        <v>-27.5</v>
      </c>
      <c r="TY174">
        <v>-28</v>
      </c>
      <c r="TZ174">
        <v>-26.5</v>
      </c>
      <c r="UA174">
        <v>-27</v>
      </c>
      <c r="UB174">
        <v>-25.5</v>
      </c>
      <c r="UC174">
        <v>-26</v>
      </c>
      <c r="UD174">
        <v>-24.5</v>
      </c>
      <c r="UE174">
        <v>-25</v>
      </c>
      <c r="UF174">
        <v>-23.5</v>
      </c>
      <c r="UG174">
        <v>-24</v>
      </c>
      <c r="UH174">
        <v>-22.5</v>
      </c>
      <c r="UI174">
        <v>-23</v>
      </c>
      <c r="UJ174">
        <v>-21.5</v>
      </c>
      <c r="UK174">
        <v>-22</v>
      </c>
      <c r="UL174">
        <v>-20.5</v>
      </c>
      <c r="UM174">
        <v>-21</v>
      </c>
      <c r="UN174">
        <v>-19.5</v>
      </c>
      <c r="UO174">
        <v>-20</v>
      </c>
      <c r="UP174">
        <v>-18.5</v>
      </c>
      <c r="UQ174">
        <v>-19</v>
      </c>
      <c r="UR174">
        <v>-17.5</v>
      </c>
      <c r="US174">
        <v>-18</v>
      </c>
      <c r="UT174">
        <v>-16.5</v>
      </c>
      <c r="UU174">
        <v>-17</v>
      </c>
      <c r="UV174">
        <v>-15.5</v>
      </c>
      <c r="UW174">
        <v>-16</v>
      </c>
      <c r="UX174">
        <v>-14.5</v>
      </c>
      <c r="UY174">
        <v>-15</v>
      </c>
      <c r="UZ174">
        <v>-13.5</v>
      </c>
      <c r="VA174">
        <v>-14</v>
      </c>
      <c r="VB174">
        <v>-12.5</v>
      </c>
      <c r="VC174">
        <v>-13</v>
      </c>
      <c r="VD174">
        <v>-11.5</v>
      </c>
      <c r="VE174">
        <v>-12</v>
      </c>
      <c r="VF174">
        <v>-10.5</v>
      </c>
      <c r="VG174">
        <v>-11</v>
      </c>
      <c r="VH174">
        <v>-9.5</v>
      </c>
      <c r="VI174">
        <v>-10</v>
      </c>
      <c r="VJ174">
        <v>-8.5</v>
      </c>
      <c r="VK174">
        <v>-9</v>
      </c>
      <c r="VL174">
        <v>-7.5</v>
      </c>
      <c r="VM174">
        <v>-8</v>
      </c>
      <c r="VN174">
        <v>-6.5</v>
      </c>
      <c r="VO174">
        <v>-7</v>
      </c>
      <c r="VP174">
        <v>-5.5</v>
      </c>
      <c r="VQ174">
        <v>-6</v>
      </c>
      <c r="VR174">
        <v>-4.5</v>
      </c>
      <c r="VS174">
        <v>-5</v>
      </c>
      <c r="VT174">
        <v>-3.5</v>
      </c>
      <c r="VU174">
        <v>-4</v>
      </c>
      <c r="VV174">
        <v>-2.5</v>
      </c>
      <c r="VW174">
        <v>-3</v>
      </c>
      <c r="VX174">
        <v>-1.5</v>
      </c>
      <c r="VY174">
        <v>-2</v>
      </c>
      <c r="VZ174">
        <v>-0.5</v>
      </c>
      <c r="WA174">
        <v>-1</v>
      </c>
      <c r="WB174">
        <v>0</v>
      </c>
      <c r="WC174">
        <v>0</v>
      </c>
    </row>
    <row r="175" spans="1:601" x14ac:dyDescent="0.2">
      <c r="A175">
        <v>-49</v>
      </c>
      <c r="B175">
        <v>-48.5</v>
      </c>
      <c r="C175">
        <v>-50.5</v>
      </c>
      <c r="D175">
        <v>-50.5</v>
      </c>
      <c r="E175">
        <v>-51</v>
      </c>
      <c r="F175">
        <v>-51</v>
      </c>
      <c r="G175">
        <v>-51</v>
      </c>
      <c r="H175">
        <v>-51.5</v>
      </c>
      <c r="I175">
        <v>-51.5</v>
      </c>
      <c r="J175">
        <v>-52</v>
      </c>
      <c r="K175">
        <v>-52</v>
      </c>
      <c r="L175">
        <v>-52.5</v>
      </c>
      <c r="M175">
        <v>-52.5</v>
      </c>
      <c r="N175">
        <v>-52.5</v>
      </c>
      <c r="O175">
        <v>-53</v>
      </c>
      <c r="P175">
        <v>-53</v>
      </c>
      <c r="Q175">
        <v>-53.5</v>
      </c>
      <c r="R175">
        <v>-53.5</v>
      </c>
      <c r="S175">
        <v>-54.5</v>
      </c>
      <c r="T175">
        <v>-55</v>
      </c>
      <c r="U175">
        <v>-55</v>
      </c>
      <c r="V175">
        <v>-55.5</v>
      </c>
      <c r="W175">
        <v>-55.5</v>
      </c>
      <c r="X175">
        <v>-56</v>
      </c>
      <c r="Y175">
        <v>-56</v>
      </c>
      <c r="Z175">
        <v>-56.5</v>
      </c>
      <c r="AA175">
        <v>-56.5</v>
      </c>
      <c r="AB175">
        <v>-57</v>
      </c>
      <c r="AC175">
        <v>-57.5</v>
      </c>
      <c r="AD175">
        <v>-57.5</v>
      </c>
      <c r="AE175">
        <v>-57.5</v>
      </c>
      <c r="AF175">
        <v>-58</v>
      </c>
      <c r="AG175">
        <v>-58</v>
      </c>
      <c r="AH175">
        <v>-58</v>
      </c>
      <c r="AI175">
        <v>-58</v>
      </c>
      <c r="AJ175">
        <v>-58.5</v>
      </c>
      <c r="AK175">
        <v>-58.5</v>
      </c>
      <c r="AL175">
        <v>-58.5</v>
      </c>
      <c r="AM175">
        <v>-59</v>
      </c>
      <c r="AN175">
        <v>-59</v>
      </c>
      <c r="AO175">
        <v>-59</v>
      </c>
      <c r="AP175">
        <v>-59.5</v>
      </c>
      <c r="AQ175">
        <v>-59.5</v>
      </c>
      <c r="AR175">
        <v>-59.5</v>
      </c>
      <c r="AS175">
        <v>-59.5</v>
      </c>
      <c r="AT175">
        <v>-60</v>
      </c>
      <c r="AU175">
        <v>-60</v>
      </c>
      <c r="AV175">
        <v>-60</v>
      </c>
      <c r="AW175">
        <v>-60</v>
      </c>
      <c r="AX175">
        <v>-60.5</v>
      </c>
      <c r="AY175">
        <v>-61.5</v>
      </c>
      <c r="AZ175">
        <v>-62.5</v>
      </c>
      <c r="BA175">
        <v>-62.5</v>
      </c>
      <c r="BB175">
        <v>-62.5</v>
      </c>
      <c r="BC175">
        <v>-62.5</v>
      </c>
      <c r="BD175">
        <v>-62.5</v>
      </c>
      <c r="BE175">
        <v>-62.5</v>
      </c>
      <c r="BF175">
        <v>-62.5</v>
      </c>
      <c r="BG175">
        <v>-62.5</v>
      </c>
      <c r="BH175">
        <v>-62.5</v>
      </c>
      <c r="BI175">
        <v>-62.5</v>
      </c>
      <c r="BJ175">
        <v>-63</v>
      </c>
      <c r="BK175">
        <v>-63.5</v>
      </c>
      <c r="BL175">
        <v>-63.5</v>
      </c>
      <c r="BM175">
        <v>-64</v>
      </c>
      <c r="BN175">
        <v>-64</v>
      </c>
      <c r="BO175">
        <v>-64.5</v>
      </c>
      <c r="BP175">
        <v>-65</v>
      </c>
      <c r="BQ175">
        <v>-61</v>
      </c>
      <c r="BR175">
        <v>-65.5</v>
      </c>
      <c r="BS175">
        <v>-61</v>
      </c>
      <c r="BT175">
        <v>-61</v>
      </c>
      <c r="BU175">
        <v>-61</v>
      </c>
      <c r="BV175">
        <v>-61</v>
      </c>
      <c r="BW175">
        <v>-61</v>
      </c>
      <c r="BX175">
        <v>-61</v>
      </c>
      <c r="BY175">
        <v>-61</v>
      </c>
      <c r="BZ175">
        <v>-61.5</v>
      </c>
      <c r="CA175">
        <v>-61.5</v>
      </c>
      <c r="CB175">
        <v>-61.5</v>
      </c>
      <c r="CC175">
        <v>-62</v>
      </c>
      <c r="CD175">
        <v>-62</v>
      </c>
      <c r="CE175">
        <v>-62</v>
      </c>
      <c r="CF175">
        <v>-62</v>
      </c>
      <c r="CG175">
        <v>-62</v>
      </c>
      <c r="CH175">
        <v>-62</v>
      </c>
      <c r="CI175">
        <v>-62.5</v>
      </c>
      <c r="CJ175">
        <v>-62.5</v>
      </c>
      <c r="CK175">
        <v>-62.5</v>
      </c>
      <c r="CL175">
        <v>-62.5</v>
      </c>
      <c r="CM175">
        <v>-62.5</v>
      </c>
      <c r="CN175">
        <v>-62.5</v>
      </c>
      <c r="CO175">
        <v>-62.5</v>
      </c>
      <c r="CP175">
        <v>-62.5</v>
      </c>
      <c r="CQ175">
        <v>-62.5</v>
      </c>
      <c r="CR175">
        <v>-62.5</v>
      </c>
      <c r="CS175">
        <v>-62.5</v>
      </c>
      <c r="CT175">
        <v>-62.5</v>
      </c>
      <c r="CU175">
        <v>-62.5</v>
      </c>
      <c r="CV175">
        <v>-62.5</v>
      </c>
      <c r="CW175">
        <v>-62.5</v>
      </c>
      <c r="CX175">
        <v>-62.5</v>
      </c>
      <c r="CY175">
        <v>-62.5</v>
      </c>
      <c r="CZ175">
        <v>-62.5</v>
      </c>
      <c r="DA175">
        <v>-62.5</v>
      </c>
      <c r="DB175">
        <v>-62.5</v>
      </c>
      <c r="DC175">
        <v>-61.5</v>
      </c>
      <c r="DD175">
        <v>-61.5</v>
      </c>
      <c r="DE175">
        <v>-61.5</v>
      </c>
      <c r="DF175">
        <v>-61.5</v>
      </c>
      <c r="DG175">
        <v>-61.5</v>
      </c>
      <c r="DH175">
        <v>-61.5</v>
      </c>
      <c r="DI175">
        <v>-61.5</v>
      </c>
      <c r="DJ175">
        <v>-61.5</v>
      </c>
      <c r="DK175">
        <v>-61</v>
      </c>
      <c r="DL175">
        <v>-61.5</v>
      </c>
      <c r="DM175">
        <v>-61</v>
      </c>
      <c r="DN175">
        <v>-61.5</v>
      </c>
      <c r="DO175">
        <v>-61</v>
      </c>
      <c r="DP175">
        <v>-61</v>
      </c>
      <c r="DQ175">
        <v>-61</v>
      </c>
      <c r="DR175">
        <v>-61</v>
      </c>
      <c r="DS175">
        <v>-61</v>
      </c>
      <c r="DT175">
        <v>-61</v>
      </c>
      <c r="DU175">
        <v>-61</v>
      </c>
      <c r="DV175">
        <v>-61</v>
      </c>
      <c r="DW175">
        <v>-61</v>
      </c>
      <c r="DX175">
        <v>-61</v>
      </c>
      <c r="DY175">
        <v>-61</v>
      </c>
      <c r="DZ175">
        <v>-61</v>
      </c>
      <c r="EA175">
        <v>-61.5</v>
      </c>
      <c r="EB175">
        <v>-61.5</v>
      </c>
      <c r="EC175">
        <v>-61.5</v>
      </c>
      <c r="ED175">
        <v>-61.5</v>
      </c>
      <c r="EE175">
        <v>-61.5</v>
      </c>
      <c r="EF175">
        <v>-61.5</v>
      </c>
      <c r="EG175">
        <v>-61.5</v>
      </c>
      <c r="EH175">
        <v>-61.5</v>
      </c>
      <c r="EI175">
        <v>-61.5</v>
      </c>
      <c r="EJ175">
        <v>-61.5</v>
      </c>
      <c r="EK175">
        <v>-62</v>
      </c>
      <c r="EL175">
        <v>-62</v>
      </c>
      <c r="EM175">
        <v>-61.5</v>
      </c>
      <c r="EN175">
        <v>-61.5</v>
      </c>
      <c r="EO175">
        <v>-61.5</v>
      </c>
      <c r="EP175">
        <v>-61.5</v>
      </c>
      <c r="EQ175">
        <v>-62</v>
      </c>
      <c r="ER175">
        <v>-62</v>
      </c>
      <c r="ES175">
        <v>-62</v>
      </c>
      <c r="ET175">
        <v>-62</v>
      </c>
      <c r="EU175">
        <v>-62</v>
      </c>
      <c r="EV175">
        <v>-62</v>
      </c>
      <c r="EW175">
        <v>-62</v>
      </c>
      <c r="EX175">
        <v>-62.5</v>
      </c>
      <c r="EY175">
        <v>-62.5</v>
      </c>
      <c r="EZ175">
        <v>-62.5</v>
      </c>
      <c r="FA175">
        <v>-62.5</v>
      </c>
      <c r="FB175">
        <v>-62.5</v>
      </c>
      <c r="FC175">
        <v>-62.5</v>
      </c>
      <c r="FD175">
        <v>-62.5</v>
      </c>
      <c r="FE175">
        <v>-62.5</v>
      </c>
      <c r="FF175">
        <v>-62.5</v>
      </c>
      <c r="FG175">
        <v>-63</v>
      </c>
      <c r="FH175">
        <v>-63</v>
      </c>
      <c r="FI175">
        <v>-63</v>
      </c>
      <c r="FJ175">
        <v>-63</v>
      </c>
      <c r="FK175">
        <v>-65</v>
      </c>
      <c r="FL175">
        <v>-65</v>
      </c>
      <c r="FM175">
        <v>-65</v>
      </c>
      <c r="FN175">
        <v>-65.5</v>
      </c>
      <c r="FO175">
        <v>-65.5</v>
      </c>
      <c r="FP175">
        <v>-65.5</v>
      </c>
      <c r="FQ175">
        <v>-65.5</v>
      </c>
      <c r="FR175">
        <v>-65.5</v>
      </c>
      <c r="FS175">
        <v>-65.5</v>
      </c>
      <c r="FT175">
        <v>-64</v>
      </c>
      <c r="FU175">
        <v>-64</v>
      </c>
      <c r="FV175">
        <v>-66</v>
      </c>
      <c r="FW175">
        <v>-66</v>
      </c>
      <c r="FX175">
        <v>-66</v>
      </c>
      <c r="FY175">
        <v>-66</v>
      </c>
      <c r="FZ175">
        <v>-66</v>
      </c>
      <c r="GA175">
        <v>-66</v>
      </c>
      <c r="GB175">
        <v>-66</v>
      </c>
      <c r="GC175">
        <v>-66</v>
      </c>
      <c r="GD175">
        <v>-66.5</v>
      </c>
      <c r="GE175">
        <v>-66.5</v>
      </c>
      <c r="GF175">
        <v>-66.5</v>
      </c>
      <c r="GG175">
        <v>-66.5</v>
      </c>
      <c r="GH175">
        <v>-66.5</v>
      </c>
      <c r="GI175">
        <v>-66.5</v>
      </c>
      <c r="GJ175">
        <v>-66.5</v>
      </c>
      <c r="GK175">
        <v>-66.5</v>
      </c>
      <c r="GL175">
        <v>-66.5</v>
      </c>
      <c r="GM175">
        <v>-67</v>
      </c>
      <c r="GN175">
        <v>-67</v>
      </c>
      <c r="GO175">
        <v>-67</v>
      </c>
      <c r="GP175">
        <v>-67</v>
      </c>
      <c r="GQ175">
        <v>-67</v>
      </c>
      <c r="GR175">
        <v>-67</v>
      </c>
      <c r="GS175">
        <v>-67</v>
      </c>
      <c r="GT175">
        <v>-67.5</v>
      </c>
      <c r="GU175">
        <v>-67.5</v>
      </c>
      <c r="GV175">
        <v>-67.5</v>
      </c>
      <c r="GW175">
        <v>-67.5</v>
      </c>
      <c r="GX175">
        <v>-67.5</v>
      </c>
      <c r="GY175">
        <v>-67.5</v>
      </c>
      <c r="GZ175">
        <v>-67.5</v>
      </c>
      <c r="HA175">
        <v>-68</v>
      </c>
      <c r="HB175">
        <v>-68</v>
      </c>
      <c r="HC175">
        <v>-68</v>
      </c>
      <c r="HD175">
        <v>-68</v>
      </c>
      <c r="HE175">
        <v>-68</v>
      </c>
      <c r="HF175">
        <v>-68</v>
      </c>
      <c r="HG175">
        <v>-68.5</v>
      </c>
      <c r="HH175">
        <v>-68.5</v>
      </c>
      <c r="HI175">
        <v>-68.5</v>
      </c>
      <c r="HJ175">
        <v>-69</v>
      </c>
      <c r="HK175">
        <v>-69</v>
      </c>
      <c r="HL175">
        <v>-69</v>
      </c>
      <c r="HM175">
        <v>-69</v>
      </c>
      <c r="HN175">
        <v>-69</v>
      </c>
      <c r="HO175">
        <v>-69</v>
      </c>
      <c r="HP175">
        <v>-69</v>
      </c>
      <c r="HQ175">
        <v>-69</v>
      </c>
      <c r="HR175">
        <v>-69</v>
      </c>
      <c r="HS175">
        <v>-69</v>
      </c>
      <c r="HT175">
        <v>-69</v>
      </c>
      <c r="HU175">
        <v>-69</v>
      </c>
      <c r="HV175">
        <v>-69</v>
      </c>
      <c r="HW175">
        <v>-69</v>
      </c>
      <c r="HX175">
        <v>-69.5</v>
      </c>
      <c r="HY175">
        <v>-69.5</v>
      </c>
      <c r="HZ175">
        <v>-69.5</v>
      </c>
      <c r="IA175">
        <v>-69.5</v>
      </c>
      <c r="IB175">
        <v>-69.5</v>
      </c>
      <c r="IC175">
        <v>-69.5</v>
      </c>
      <c r="ID175">
        <v>-69.5</v>
      </c>
      <c r="IE175">
        <v>-69.5</v>
      </c>
      <c r="IF175">
        <v>-69.5</v>
      </c>
      <c r="IG175">
        <v>-69.5</v>
      </c>
      <c r="IH175">
        <v>-69.5</v>
      </c>
      <c r="II175">
        <v>-69.5</v>
      </c>
      <c r="IJ175">
        <v>-69.5</v>
      </c>
      <c r="IK175">
        <v>-69.5</v>
      </c>
      <c r="IL175">
        <v>-69.5</v>
      </c>
      <c r="IM175">
        <v>-69.5</v>
      </c>
      <c r="IN175">
        <v>-69.5</v>
      </c>
      <c r="IO175">
        <v>-69.5</v>
      </c>
      <c r="IP175">
        <v>-69.5</v>
      </c>
      <c r="IQ175">
        <v>-69.5</v>
      </c>
      <c r="IR175">
        <v>-70</v>
      </c>
      <c r="IS175">
        <v>-70</v>
      </c>
      <c r="IT175">
        <v>-70</v>
      </c>
      <c r="IU175">
        <v>-70</v>
      </c>
      <c r="IV175">
        <v>-70</v>
      </c>
      <c r="IW175">
        <v>-70</v>
      </c>
      <c r="IX175">
        <v>-70</v>
      </c>
      <c r="IY175">
        <v>-70</v>
      </c>
      <c r="IZ175">
        <v>-70</v>
      </c>
      <c r="JA175">
        <v>-70</v>
      </c>
      <c r="JB175">
        <v>-70</v>
      </c>
      <c r="JC175">
        <v>-70</v>
      </c>
      <c r="JD175">
        <v>-70</v>
      </c>
      <c r="JE175">
        <v>-70</v>
      </c>
      <c r="JF175">
        <v>-70</v>
      </c>
      <c r="JG175">
        <v>-70.5</v>
      </c>
      <c r="JH175">
        <v>-70.5</v>
      </c>
      <c r="JI175">
        <v>-70.5</v>
      </c>
      <c r="JJ175">
        <v>-70.5</v>
      </c>
      <c r="JK175">
        <v>-70.5</v>
      </c>
      <c r="JL175">
        <v>-70.5</v>
      </c>
      <c r="JM175">
        <v>-70.5</v>
      </c>
      <c r="JN175">
        <v>-70.5</v>
      </c>
      <c r="JO175">
        <v>-70.5</v>
      </c>
      <c r="JP175">
        <v>-70.5</v>
      </c>
      <c r="JQ175">
        <v>-70.5</v>
      </c>
      <c r="JR175">
        <v>-70.5</v>
      </c>
      <c r="JS175">
        <v>-70.5</v>
      </c>
      <c r="JT175">
        <v>-70.5</v>
      </c>
      <c r="JU175">
        <v>-70.5</v>
      </c>
      <c r="JV175">
        <v>-70.5</v>
      </c>
      <c r="JW175">
        <v>-70.5</v>
      </c>
      <c r="JX175">
        <v>-71</v>
      </c>
      <c r="JY175">
        <v>-71</v>
      </c>
      <c r="JZ175">
        <v>-71</v>
      </c>
      <c r="KA175">
        <v>-71</v>
      </c>
      <c r="KB175">
        <v>-71</v>
      </c>
      <c r="KC175">
        <v>-71</v>
      </c>
      <c r="KD175">
        <v>-71</v>
      </c>
      <c r="KE175">
        <v>-71</v>
      </c>
      <c r="KF175">
        <v>-71</v>
      </c>
      <c r="KG175">
        <v>-71</v>
      </c>
      <c r="KH175">
        <v>-71</v>
      </c>
      <c r="KI175">
        <v>-71</v>
      </c>
      <c r="KJ175">
        <v>-71</v>
      </c>
      <c r="KK175">
        <v>-71</v>
      </c>
      <c r="KL175">
        <v>-71</v>
      </c>
      <c r="KM175">
        <v>-71</v>
      </c>
      <c r="KN175">
        <v>-71</v>
      </c>
      <c r="KO175">
        <v>-71</v>
      </c>
      <c r="KP175">
        <v>-71</v>
      </c>
      <c r="KQ175">
        <v>-71</v>
      </c>
      <c r="KR175">
        <v>-71</v>
      </c>
      <c r="KS175">
        <v>-71.5</v>
      </c>
      <c r="KT175">
        <v>-71.5</v>
      </c>
      <c r="KU175">
        <v>-71.5</v>
      </c>
      <c r="KV175">
        <v>-71.5</v>
      </c>
      <c r="KW175">
        <v>-71.5</v>
      </c>
      <c r="KX175">
        <v>-71.5</v>
      </c>
      <c r="KY175">
        <v>-71.5</v>
      </c>
      <c r="KZ175">
        <v>-71.5</v>
      </c>
      <c r="LA175">
        <v>-71.5</v>
      </c>
      <c r="LB175">
        <v>-71.5</v>
      </c>
      <c r="LC175">
        <v>-71.5</v>
      </c>
      <c r="LD175">
        <v>-71.5</v>
      </c>
      <c r="LE175">
        <v>-71.5</v>
      </c>
      <c r="LF175">
        <v>-71.5</v>
      </c>
      <c r="LG175">
        <v>-71.5</v>
      </c>
      <c r="LH175">
        <v>-71.5</v>
      </c>
      <c r="LI175">
        <v>-71.5</v>
      </c>
      <c r="LJ175">
        <v>-71.5</v>
      </c>
      <c r="LK175">
        <v>-71.5</v>
      </c>
      <c r="LL175">
        <v>-71.5</v>
      </c>
      <c r="LM175">
        <v>-71.5</v>
      </c>
      <c r="LN175">
        <v>-71.5</v>
      </c>
      <c r="LO175">
        <v>-71.5</v>
      </c>
      <c r="LP175">
        <v>-71.5</v>
      </c>
      <c r="LQ175">
        <v>-72</v>
      </c>
      <c r="LR175">
        <v>-72</v>
      </c>
      <c r="LS175">
        <v>-72</v>
      </c>
      <c r="LT175">
        <v>-72</v>
      </c>
      <c r="LU175">
        <v>-72</v>
      </c>
      <c r="LV175">
        <v>-72</v>
      </c>
      <c r="LW175">
        <v>-72</v>
      </c>
      <c r="LX175">
        <v>-72</v>
      </c>
      <c r="LY175">
        <v>-72</v>
      </c>
      <c r="LZ175">
        <v>-72</v>
      </c>
      <c r="MA175">
        <v>-72</v>
      </c>
      <c r="MB175">
        <v>-72</v>
      </c>
      <c r="MC175">
        <v>-72</v>
      </c>
      <c r="MD175">
        <v>-72</v>
      </c>
      <c r="ME175">
        <v>-72</v>
      </c>
      <c r="MF175">
        <v>-72</v>
      </c>
      <c r="MG175">
        <v>-72</v>
      </c>
      <c r="MH175">
        <v>-72</v>
      </c>
      <c r="MI175">
        <v>-72</v>
      </c>
      <c r="MJ175">
        <v>-72</v>
      </c>
      <c r="MK175">
        <v>-72</v>
      </c>
      <c r="ML175">
        <v>-72</v>
      </c>
      <c r="MM175">
        <v>-72.5</v>
      </c>
      <c r="MN175">
        <v>-72.5</v>
      </c>
      <c r="MO175">
        <v>-72.5</v>
      </c>
      <c r="MP175">
        <v>-72.5</v>
      </c>
      <c r="MQ175">
        <v>-72.5</v>
      </c>
      <c r="MR175">
        <v>-72.5</v>
      </c>
      <c r="MS175">
        <v>-72.5</v>
      </c>
      <c r="MT175">
        <v>-72.5</v>
      </c>
      <c r="MU175">
        <v>-72.5</v>
      </c>
      <c r="MV175">
        <v>-72.5</v>
      </c>
      <c r="MW175">
        <v>-72.5</v>
      </c>
      <c r="MX175">
        <v>-72.5</v>
      </c>
      <c r="MY175">
        <v>-72.5</v>
      </c>
      <c r="MZ175">
        <v>-72.5</v>
      </c>
      <c r="NA175">
        <v>-72.5</v>
      </c>
      <c r="NB175">
        <v>-72.5</v>
      </c>
      <c r="NC175">
        <v>-72.5</v>
      </c>
      <c r="ND175">
        <v>-72.5</v>
      </c>
      <c r="NE175">
        <v>-72.5</v>
      </c>
      <c r="NF175">
        <v>-72.5</v>
      </c>
      <c r="NG175">
        <v>-72.5</v>
      </c>
      <c r="NH175">
        <v>-73</v>
      </c>
      <c r="NI175">
        <v>-73</v>
      </c>
      <c r="NJ175">
        <v>-73</v>
      </c>
      <c r="NK175">
        <v>-73</v>
      </c>
      <c r="NL175">
        <v>-73</v>
      </c>
      <c r="NM175">
        <v>-73</v>
      </c>
      <c r="NN175">
        <v>-73</v>
      </c>
      <c r="NO175">
        <v>-73</v>
      </c>
      <c r="NP175">
        <v>-73</v>
      </c>
      <c r="NQ175">
        <v>-73</v>
      </c>
      <c r="NR175">
        <v>-73</v>
      </c>
      <c r="NS175">
        <v>-73</v>
      </c>
      <c r="NT175">
        <v>-73</v>
      </c>
      <c r="NU175">
        <v>-73</v>
      </c>
      <c r="NV175">
        <v>-73</v>
      </c>
      <c r="NW175">
        <v>-73</v>
      </c>
      <c r="NX175">
        <v>-73</v>
      </c>
      <c r="NY175">
        <v>-73</v>
      </c>
      <c r="NZ175">
        <v>-73</v>
      </c>
      <c r="OA175">
        <v>-73</v>
      </c>
      <c r="OB175">
        <v>-73</v>
      </c>
      <c r="OC175">
        <v>-73</v>
      </c>
      <c r="OD175">
        <v>-73</v>
      </c>
      <c r="OE175">
        <v>-73</v>
      </c>
      <c r="OF175">
        <v>-73.5</v>
      </c>
      <c r="OG175">
        <v>-73</v>
      </c>
      <c r="OH175">
        <v>-73.5</v>
      </c>
      <c r="OI175">
        <v>-73</v>
      </c>
      <c r="OJ175">
        <v>-73.5</v>
      </c>
      <c r="OK175">
        <v>-74</v>
      </c>
      <c r="OL175">
        <v>-73.5</v>
      </c>
      <c r="OM175">
        <v>-74</v>
      </c>
      <c r="ON175">
        <v>-73.5</v>
      </c>
      <c r="OO175">
        <v>-74</v>
      </c>
      <c r="OP175">
        <v>-73.5</v>
      </c>
      <c r="OQ175">
        <v>-74</v>
      </c>
      <c r="OR175">
        <v>-73.5</v>
      </c>
      <c r="OS175">
        <v>-74</v>
      </c>
      <c r="OT175">
        <v>-73.5</v>
      </c>
      <c r="OU175">
        <v>-74</v>
      </c>
      <c r="OV175">
        <v>-73.5</v>
      </c>
      <c r="OW175">
        <v>-74</v>
      </c>
      <c r="OX175">
        <v>-73.5</v>
      </c>
      <c r="OY175">
        <v>-74</v>
      </c>
      <c r="OZ175">
        <v>-73.5</v>
      </c>
      <c r="PA175">
        <v>-74</v>
      </c>
      <c r="PB175">
        <v>-73.5</v>
      </c>
      <c r="PC175">
        <v>-74</v>
      </c>
      <c r="PD175">
        <v>-73.5</v>
      </c>
      <c r="PE175">
        <v>-74</v>
      </c>
      <c r="PF175">
        <v>-73.5</v>
      </c>
      <c r="PG175">
        <v>-74</v>
      </c>
      <c r="PH175">
        <v>-73.5</v>
      </c>
      <c r="PI175">
        <v>-74</v>
      </c>
      <c r="PJ175">
        <v>-73.5</v>
      </c>
      <c r="PK175">
        <v>-74</v>
      </c>
      <c r="PL175">
        <v>-73.5</v>
      </c>
      <c r="PM175">
        <v>-74</v>
      </c>
      <c r="PN175">
        <v>-73.5</v>
      </c>
      <c r="PO175">
        <v>-74</v>
      </c>
      <c r="PP175">
        <v>-73.5</v>
      </c>
      <c r="PQ175">
        <v>-74</v>
      </c>
      <c r="PR175">
        <v>-73.5</v>
      </c>
      <c r="PS175">
        <v>-74</v>
      </c>
      <c r="PT175">
        <v>-73.5</v>
      </c>
      <c r="PU175">
        <v>-74</v>
      </c>
      <c r="PV175">
        <v>-73.5</v>
      </c>
      <c r="PW175">
        <v>-74</v>
      </c>
      <c r="PX175">
        <v>-73.5</v>
      </c>
      <c r="PY175">
        <v>-74</v>
      </c>
      <c r="PZ175">
        <v>-73.5</v>
      </c>
      <c r="QA175">
        <v>-79</v>
      </c>
      <c r="QB175">
        <v>-73.5</v>
      </c>
      <c r="QC175">
        <v>-78</v>
      </c>
      <c r="QD175">
        <v>-73.5</v>
      </c>
      <c r="QE175">
        <v>-77</v>
      </c>
      <c r="QF175">
        <v>-73.5</v>
      </c>
      <c r="QG175">
        <v>-76</v>
      </c>
      <c r="QH175">
        <v>-73.5</v>
      </c>
      <c r="QI175">
        <v>-75</v>
      </c>
      <c r="QJ175">
        <v>-73.5</v>
      </c>
      <c r="QK175">
        <v>-74</v>
      </c>
      <c r="QL175">
        <v>-72.5</v>
      </c>
      <c r="QM175">
        <v>-73</v>
      </c>
      <c r="QN175">
        <v>-71.5</v>
      </c>
      <c r="QO175">
        <v>-72</v>
      </c>
      <c r="QP175">
        <v>-70.5</v>
      </c>
      <c r="QQ175">
        <v>-71</v>
      </c>
      <c r="QR175">
        <v>-69.5</v>
      </c>
      <c r="QS175">
        <v>-70</v>
      </c>
      <c r="QT175">
        <v>-68.5</v>
      </c>
      <c r="QU175">
        <v>-69</v>
      </c>
      <c r="QV175">
        <v>-67.5</v>
      </c>
      <c r="QW175">
        <v>-68</v>
      </c>
      <c r="QX175">
        <v>-66.5</v>
      </c>
      <c r="QY175">
        <v>-67</v>
      </c>
      <c r="QZ175">
        <v>-65.5</v>
      </c>
      <c r="RA175">
        <v>-66</v>
      </c>
      <c r="RB175">
        <v>-64.5</v>
      </c>
      <c r="RC175">
        <v>-65</v>
      </c>
      <c r="RD175">
        <v>-63.5</v>
      </c>
      <c r="RE175">
        <v>-64</v>
      </c>
      <c r="RF175">
        <v>-62.5</v>
      </c>
      <c r="RG175">
        <v>-63</v>
      </c>
      <c r="RH175">
        <v>-61.5</v>
      </c>
      <c r="RI175">
        <v>-62</v>
      </c>
      <c r="RJ175">
        <v>-60.5</v>
      </c>
      <c r="RK175">
        <v>-61</v>
      </c>
      <c r="RL175">
        <v>-59.5</v>
      </c>
      <c r="RM175">
        <v>-60</v>
      </c>
      <c r="RN175">
        <v>-58.5</v>
      </c>
      <c r="RO175">
        <v>-59</v>
      </c>
      <c r="RP175">
        <v>-57.5</v>
      </c>
      <c r="RQ175">
        <v>-58</v>
      </c>
      <c r="RR175">
        <v>-56.5</v>
      </c>
      <c r="RS175">
        <v>-57</v>
      </c>
      <c r="RT175">
        <v>-55.5</v>
      </c>
      <c r="RU175">
        <v>-56</v>
      </c>
      <c r="RV175">
        <v>-54.5</v>
      </c>
      <c r="RW175">
        <v>-55</v>
      </c>
      <c r="RX175">
        <v>-53.5</v>
      </c>
      <c r="RY175">
        <v>-54</v>
      </c>
      <c r="RZ175">
        <v>-52.5</v>
      </c>
      <c r="SA175">
        <v>-53</v>
      </c>
      <c r="SB175">
        <v>-51.5</v>
      </c>
      <c r="SC175">
        <v>-52</v>
      </c>
      <c r="SD175">
        <v>-50.5</v>
      </c>
      <c r="SE175">
        <v>-51</v>
      </c>
      <c r="SF175">
        <v>-49.5</v>
      </c>
      <c r="SG175">
        <v>-50</v>
      </c>
      <c r="SH175">
        <v>-48.5</v>
      </c>
      <c r="SI175">
        <v>-49</v>
      </c>
      <c r="SJ175">
        <v>-47.5</v>
      </c>
      <c r="SK175">
        <v>-48</v>
      </c>
      <c r="SL175">
        <v>-46.5</v>
      </c>
      <c r="SM175">
        <v>-47</v>
      </c>
      <c r="SN175">
        <v>-45.5</v>
      </c>
      <c r="SO175">
        <v>-46</v>
      </c>
      <c r="SP175">
        <v>-44.5</v>
      </c>
      <c r="SQ175">
        <v>-45</v>
      </c>
      <c r="SR175">
        <v>-43.5</v>
      </c>
      <c r="SS175">
        <v>-44</v>
      </c>
      <c r="ST175">
        <v>-42.5</v>
      </c>
      <c r="SU175">
        <v>-43</v>
      </c>
      <c r="SV175">
        <v>-41.5</v>
      </c>
      <c r="SW175">
        <v>-42</v>
      </c>
      <c r="SX175">
        <v>-40.5</v>
      </c>
      <c r="SY175">
        <v>-41</v>
      </c>
      <c r="SZ175">
        <v>-39.5</v>
      </c>
      <c r="TA175">
        <v>-40</v>
      </c>
      <c r="TB175">
        <v>-38.5</v>
      </c>
      <c r="TC175">
        <v>-39</v>
      </c>
      <c r="TD175">
        <v>-37.5</v>
      </c>
      <c r="TE175">
        <v>-38</v>
      </c>
      <c r="TF175">
        <v>-36.5</v>
      </c>
      <c r="TG175">
        <v>-37</v>
      </c>
      <c r="TH175">
        <v>-35.5</v>
      </c>
      <c r="TI175">
        <v>-36</v>
      </c>
      <c r="TJ175">
        <v>-34.5</v>
      </c>
      <c r="TK175">
        <v>-35</v>
      </c>
      <c r="TL175">
        <v>-33.5</v>
      </c>
      <c r="TM175">
        <v>-34</v>
      </c>
      <c r="TN175">
        <v>-32.5</v>
      </c>
      <c r="TO175">
        <v>-33</v>
      </c>
      <c r="TP175">
        <v>-31.5</v>
      </c>
      <c r="TQ175">
        <v>-32</v>
      </c>
      <c r="TR175">
        <v>-30.5</v>
      </c>
      <c r="TS175">
        <v>-31</v>
      </c>
      <c r="TT175">
        <v>-29.5</v>
      </c>
      <c r="TU175">
        <v>-30</v>
      </c>
      <c r="TV175">
        <v>-28.5</v>
      </c>
      <c r="TW175">
        <v>-29</v>
      </c>
      <c r="TX175">
        <v>-27.5</v>
      </c>
      <c r="TY175">
        <v>-28</v>
      </c>
      <c r="TZ175">
        <v>-26.5</v>
      </c>
      <c r="UA175">
        <v>-27</v>
      </c>
      <c r="UB175">
        <v>-25.5</v>
      </c>
      <c r="UC175">
        <v>-26</v>
      </c>
      <c r="UD175">
        <v>-24.5</v>
      </c>
      <c r="UE175">
        <v>-25</v>
      </c>
      <c r="UF175">
        <v>-23.5</v>
      </c>
      <c r="UG175">
        <v>-24</v>
      </c>
      <c r="UH175">
        <v>-22.5</v>
      </c>
      <c r="UI175">
        <v>-23</v>
      </c>
      <c r="UJ175">
        <v>-21.5</v>
      </c>
      <c r="UK175">
        <v>-22</v>
      </c>
      <c r="UL175">
        <v>-20.5</v>
      </c>
      <c r="UM175">
        <v>-21</v>
      </c>
      <c r="UN175">
        <v>-19.5</v>
      </c>
      <c r="UO175">
        <v>-20</v>
      </c>
      <c r="UP175">
        <v>-18.5</v>
      </c>
      <c r="UQ175">
        <v>-19</v>
      </c>
      <c r="UR175">
        <v>-17.5</v>
      </c>
      <c r="US175">
        <v>-18</v>
      </c>
      <c r="UT175">
        <v>-16.5</v>
      </c>
      <c r="UU175">
        <v>-17</v>
      </c>
      <c r="UV175">
        <v>-15.5</v>
      </c>
      <c r="UW175">
        <v>-16</v>
      </c>
      <c r="UX175">
        <v>-14.5</v>
      </c>
      <c r="UY175">
        <v>-15</v>
      </c>
      <c r="UZ175">
        <v>-13.5</v>
      </c>
      <c r="VA175">
        <v>-14</v>
      </c>
      <c r="VB175">
        <v>-12.5</v>
      </c>
      <c r="VC175">
        <v>-13</v>
      </c>
      <c r="VD175">
        <v>-11.5</v>
      </c>
      <c r="VE175">
        <v>-12</v>
      </c>
      <c r="VF175">
        <v>-10.5</v>
      </c>
      <c r="VG175">
        <v>-11</v>
      </c>
      <c r="VH175">
        <v>-9.5</v>
      </c>
      <c r="VI175">
        <v>-10</v>
      </c>
      <c r="VJ175">
        <v>-8.5</v>
      </c>
      <c r="VK175">
        <v>-9</v>
      </c>
      <c r="VL175">
        <v>-7.5</v>
      </c>
      <c r="VM175">
        <v>-8</v>
      </c>
      <c r="VN175">
        <v>-6.5</v>
      </c>
      <c r="VO175">
        <v>-7</v>
      </c>
      <c r="VP175">
        <v>-5.5</v>
      </c>
      <c r="VQ175">
        <v>-6</v>
      </c>
      <c r="VR175">
        <v>-4.5</v>
      </c>
      <c r="VS175">
        <v>-5</v>
      </c>
      <c r="VT175">
        <v>-3.5</v>
      </c>
      <c r="VU175">
        <v>-4</v>
      </c>
      <c r="VV175">
        <v>-2.5</v>
      </c>
      <c r="VW175">
        <v>-3</v>
      </c>
      <c r="VX175">
        <v>-1.5</v>
      </c>
      <c r="VY175">
        <v>-2</v>
      </c>
      <c r="VZ175">
        <v>-0.5</v>
      </c>
      <c r="WA175">
        <v>-1</v>
      </c>
      <c r="WB175">
        <v>0</v>
      </c>
      <c r="WC175">
        <v>0</v>
      </c>
    </row>
    <row r="176" spans="1:601" x14ac:dyDescent="0.2">
      <c r="A176">
        <v>-49</v>
      </c>
      <c r="B176">
        <v>-50.5</v>
      </c>
      <c r="C176">
        <v>-51</v>
      </c>
      <c r="D176">
        <v>-51</v>
      </c>
      <c r="E176">
        <v>-51.5</v>
      </c>
      <c r="F176">
        <v>-51.5</v>
      </c>
      <c r="G176">
        <v>-52</v>
      </c>
      <c r="H176">
        <v>-52</v>
      </c>
      <c r="I176">
        <v>-52</v>
      </c>
      <c r="J176">
        <v>-52.5</v>
      </c>
      <c r="K176">
        <v>-52.5</v>
      </c>
      <c r="L176">
        <v>-53</v>
      </c>
      <c r="M176">
        <v>-53</v>
      </c>
      <c r="N176">
        <v>-53.5</v>
      </c>
      <c r="O176">
        <v>-53.5</v>
      </c>
      <c r="P176">
        <v>-53.5</v>
      </c>
      <c r="Q176">
        <v>-54</v>
      </c>
      <c r="R176">
        <v>-55</v>
      </c>
      <c r="S176">
        <v>-55.5</v>
      </c>
      <c r="T176">
        <v>-55.5</v>
      </c>
      <c r="U176">
        <v>-56</v>
      </c>
      <c r="V176">
        <v>-56</v>
      </c>
      <c r="W176">
        <v>-56.5</v>
      </c>
      <c r="X176">
        <v>-56.5</v>
      </c>
      <c r="Y176">
        <v>-56.5</v>
      </c>
      <c r="Z176">
        <v>-57</v>
      </c>
      <c r="AA176">
        <v>-57.5</v>
      </c>
      <c r="AB176">
        <v>-57.5</v>
      </c>
      <c r="AC176">
        <v>-58</v>
      </c>
      <c r="AD176">
        <v>-58</v>
      </c>
      <c r="AE176">
        <v>-58</v>
      </c>
      <c r="AF176">
        <v>-58.5</v>
      </c>
      <c r="AG176">
        <v>-58.5</v>
      </c>
      <c r="AH176">
        <v>-58.5</v>
      </c>
      <c r="AI176">
        <v>-58.5</v>
      </c>
      <c r="AJ176">
        <v>-59</v>
      </c>
      <c r="AK176">
        <v>-59</v>
      </c>
      <c r="AL176">
        <v>-59.5</v>
      </c>
      <c r="AM176">
        <v>-59.5</v>
      </c>
      <c r="AN176">
        <v>-59.5</v>
      </c>
      <c r="AO176">
        <v>-59.5</v>
      </c>
      <c r="AP176">
        <v>-60</v>
      </c>
      <c r="AQ176">
        <v>-60</v>
      </c>
      <c r="AR176">
        <v>-60</v>
      </c>
      <c r="AS176">
        <v>-60.5</v>
      </c>
      <c r="AT176">
        <v>-60.5</v>
      </c>
      <c r="AU176">
        <v>-60.5</v>
      </c>
      <c r="AV176">
        <v>-60.5</v>
      </c>
      <c r="AW176">
        <v>-60.5</v>
      </c>
      <c r="AX176">
        <v>-62</v>
      </c>
      <c r="AY176">
        <v>-62.5</v>
      </c>
      <c r="AZ176">
        <v>-62.5</v>
      </c>
      <c r="BA176">
        <v>-62.5</v>
      </c>
      <c r="BB176">
        <v>-63</v>
      </c>
      <c r="BC176">
        <v>-62.5</v>
      </c>
      <c r="BD176">
        <v>-63</v>
      </c>
      <c r="BE176">
        <v>-63</v>
      </c>
      <c r="BF176">
        <v>-63</v>
      </c>
      <c r="BG176">
        <v>-63</v>
      </c>
      <c r="BH176">
        <v>-63</v>
      </c>
      <c r="BI176">
        <v>-63.5</v>
      </c>
      <c r="BJ176">
        <v>-64</v>
      </c>
      <c r="BK176">
        <v>-64</v>
      </c>
      <c r="BL176">
        <v>-64.5</v>
      </c>
      <c r="BM176">
        <v>-64.5</v>
      </c>
      <c r="BN176">
        <v>-65</v>
      </c>
      <c r="BO176">
        <v>-65</v>
      </c>
      <c r="BP176">
        <v>-65.5</v>
      </c>
      <c r="BQ176">
        <v>-66</v>
      </c>
      <c r="BR176">
        <v>-61.5</v>
      </c>
      <c r="BS176">
        <v>-61.5</v>
      </c>
      <c r="BT176">
        <v>-61.5</v>
      </c>
      <c r="BU176">
        <v>-61.5</v>
      </c>
      <c r="BV176">
        <v>-61.5</v>
      </c>
      <c r="BW176">
        <v>-61.5</v>
      </c>
      <c r="BX176">
        <v>-61.5</v>
      </c>
      <c r="BY176">
        <v>-62</v>
      </c>
      <c r="BZ176">
        <v>-62</v>
      </c>
      <c r="CA176">
        <v>-62</v>
      </c>
      <c r="CB176">
        <v>-62</v>
      </c>
      <c r="CC176">
        <v>-62.5</v>
      </c>
      <c r="CD176">
        <v>-62.5</v>
      </c>
      <c r="CE176">
        <v>-62.5</v>
      </c>
      <c r="CF176">
        <v>-62.5</v>
      </c>
      <c r="CG176">
        <v>-62.5</v>
      </c>
      <c r="CH176">
        <v>-62.5</v>
      </c>
      <c r="CI176">
        <v>-62.5</v>
      </c>
      <c r="CJ176">
        <v>-63</v>
      </c>
      <c r="CK176">
        <v>-63</v>
      </c>
      <c r="CL176">
        <v>-63</v>
      </c>
      <c r="CM176">
        <v>-63</v>
      </c>
      <c r="CN176">
        <v>-63</v>
      </c>
      <c r="CO176">
        <v>-63</v>
      </c>
      <c r="CP176">
        <v>-63</v>
      </c>
      <c r="CQ176">
        <v>-63</v>
      </c>
      <c r="CR176">
        <v>-63</v>
      </c>
      <c r="CS176">
        <v>-63</v>
      </c>
      <c r="CT176">
        <v>-63</v>
      </c>
      <c r="CU176">
        <v>-63</v>
      </c>
      <c r="CV176">
        <v>-63</v>
      </c>
      <c r="CW176">
        <v>-62.5</v>
      </c>
      <c r="CX176">
        <v>-62.5</v>
      </c>
      <c r="CY176">
        <v>-62.5</v>
      </c>
      <c r="CZ176">
        <v>-62.5</v>
      </c>
      <c r="DA176">
        <v>-62.5</v>
      </c>
      <c r="DB176">
        <v>-62</v>
      </c>
      <c r="DC176">
        <v>-62</v>
      </c>
      <c r="DD176">
        <v>-62</v>
      </c>
      <c r="DE176">
        <v>-62</v>
      </c>
      <c r="DF176">
        <v>-62</v>
      </c>
      <c r="DG176">
        <v>-62</v>
      </c>
      <c r="DH176">
        <v>-62</v>
      </c>
      <c r="DI176">
        <v>-62</v>
      </c>
      <c r="DJ176">
        <v>-61.5</v>
      </c>
      <c r="DK176">
        <v>-61.5</v>
      </c>
      <c r="DL176">
        <v>-61.5</v>
      </c>
      <c r="DM176">
        <v>-61.5</v>
      </c>
      <c r="DN176">
        <v>-61.5</v>
      </c>
      <c r="DO176">
        <v>-61.5</v>
      </c>
      <c r="DP176">
        <v>-61.5</v>
      </c>
      <c r="DQ176">
        <v>-61.5</v>
      </c>
      <c r="DR176">
        <v>-61.5</v>
      </c>
      <c r="DS176">
        <v>-61.5</v>
      </c>
      <c r="DT176">
        <v>-61.5</v>
      </c>
      <c r="DU176">
        <v>-61.5</v>
      </c>
      <c r="DV176">
        <v>-61.5</v>
      </c>
      <c r="DW176">
        <v>-61.5</v>
      </c>
      <c r="DX176">
        <v>-61.5</v>
      </c>
      <c r="DY176">
        <v>-61.5</v>
      </c>
      <c r="DZ176">
        <v>-61.5</v>
      </c>
      <c r="EA176">
        <v>-62</v>
      </c>
      <c r="EB176">
        <v>-62</v>
      </c>
      <c r="EC176">
        <v>-62</v>
      </c>
      <c r="ED176">
        <v>-62</v>
      </c>
      <c r="EE176">
        <v>-62</v>
      </c>
      <c r="EF176">
        <v>-62</v>
      </c>
      <c r="EG176">
        <v>-62</v>
      </c>
      <c r="EH176">
        <v>-62</v>
      </c>
      <c r="EI176">
        <v>-62</v>
      </c>
      <c r="EJ176">
        <v>-62</v>
      </c>
      <c r="EK176">
        <v>-62</v>
      </c>
      <c r="EL176">
        <v>-62</v>
      </c>
      <c r="EM176">
        <v>-62</v>
      </c>
      <c r="EN176">
        <v>-62</v>
      </c>
      <c r="EO176">
        <v>-62</v>
      </c>
      <c r="EP176">
        <v>-62.5</v>
      </c>
      <c r="EQ176">
        <v>-62.5</v>
      </c>
      <c r="ER176">
        <v>-62.5</v>
      </c>
      <c r="ES176">
        <v>-62.5</v>
      </c>
      <c r="ET176">
        <v>-62.5</v>
      </c>
      <c r="EU176">
        <v>-62.5</v>
      </c>
      <c r="EV176">
        <v>-62.5</v>
      </c>
      <c r="EW176">
        <v>-62.5</v>
      </c>
      <c r="EX176">
        <v>-63</v>
      </c>
      <c r="EY176">
        <v>-63</v>
      </c>
      <c r="EZ176">
        <v>-63</v>
      </c>
      <c r="FA176">
        <v>-63</v>
      </c>
      <c r="FB176">
        <v>-63</v>
      </c>
      <c r="FC176">
        <v>-63</v>
      </c>
      <c r="FD176">
        <v>-63</v>
      </c>
      <c r="FE176">
        <v>-63</v>
      </c>
      <c r="FF176">
        <v>-63</v>
      </c>
      <c r="FG176">
        <v>-63.5</v>
      </c>
      <c r="FH176">
        <v>-63.5</v>
      </c>
      <c r="FI176">
        <v>-63.5</v>
      </c>
      <c r="FJ176">
        <v>-65.5</v>
      </c>
      <c r="FK176">
        <v>-65.5</v>
      </c>
      <c r="FL176">
        <v>-65.5</v>
      </c>
      <c r="FM176">
        <v>-65.5</v>
      </c>
      <c r="FN176">
        <v>-66</v>
      </c>
      <c r="FO176">
        <v>-66</v>
      </c>
      <c r="FP176">
        <v>-66</v>
      </c>
      <c r="FQ176">
        <v>-66</v>
      </c>
      <c r="FR176">
        <v>-66</v>
      </c>
      <c r="FS176">
        <v>-66</v>
      </c>
      <c r="FT176">
        <v>-64.5</v>
      </c>
      <c r="FU176">
        <v>-66.5</v>
      </c>
      <c r="FV176">
        <v>-66.5</v>
      </c>
      <c r="FW176">
        <v>-66.5</v>
      </c>
      <c r="FX176">
        <v>-66.5</v>
      </c>
      <c r="FY176">
        <v>-66.5</v>
      </c>
      <c r="FZ176">
        <v>-66.5</v>
      </c>
      <c r="GA176">
        <v>-66.5</v>
      </c>
      <c r="GB176">
        <v>-66.5</v>
      </c>
      <c r="GC176">
        <v>-66.5</v>
      </c>
      <c r="GD176">
        <v>-66.5</v>
      </c>
      <c r="GE176">
        <v>-67</v>
      </c>
      <c r="GF176">
        <v>-67</v>
      </c>
      <c r="GG176">
        <v>-67</v>
      </c>
      <c r="GH176">
        <v>-67</v>
      </c>
      <c r="GI176">
        <v>-67</v>
      </c>
      <c r="GJ176">
        <v>-67</v>
      </c>
      <c r="GK176">
        <v>-67</v>
      </c>
      <c r="GL176">
        <v>-67</v>
      </c>
      <c r="GM176">
        <v>-67.5</v>
      </c>
      <c r="GN176">
        <v>-67.5</v>
      </c>
      <c r="GO176">
        <v>-67.5</v>
      </c>
      <c r="GP176">
        <v>-67.5</v>
      </c>
      <c r="GQ176">
        <v>-67.5</v>
      </c>
      <c r="GR176">
        <v>-67.5</v>
      </c>
      <c r="GS176">
        <v>-67.5</v>
      </c>
      <c r="GT176">
        <v>-68</v>
      </c>
      <c r="GU176">
        <v>-68</v>
      </c>
      <c r="GV176">
        <v>-68</v>
      </c>
      <c r="GW176">
        <v>-68</v>
      </c>
      <c r="GX176">
        <v>-68</v>
      </c>
      <c r="GY176">
        <v>-68</v>
      </c>
      <c r="GZ176">
        <v>-68</v>
      </c>
      <c r="HA176">
        <v>-68.5</v>
      </c>
      <c r="HB176">
        <v>-68.5</v>
      </c>
      <c r="HC176">
        <v>-68.5</v>
      </c>
      <c r="HD176">
        <v>-68.5</v>
      </c>
      <c r="HE176">
        <v>-68.5</v>
      </c>
      <c r="HF176">
        <v>-69</v>
      </c>
      <c r="HG176">
        <v>-69</v>
      </c>
      <c r="HH176">
        <v>-69</v>
      </c>
      <c r="HI176">
        <v>-69.5</v>
      </c>
      <c r="HJ176">
        <v>-69.5</v>
      </c>
      <c r="HK176">
        <v>-69.5</v>
      </c>
      <c r="HL176">
        <v>-69.5</v>
      </c>
      <c r="HM176">
        <v>-69.5</v>
      </c>
      <c r="HN176">
        <v>-69.5</v>
      </c>
      <c r="HO176">
        <v>-69.5</v>
      </c>
      <c r="HP176">
        <v>-69.5</v>
      </c>
      <c r="HQ176">
        <v>-69.5</v>
      </c>
      <c r="HR176">
        <v>-69.5</v>
      </c>
      <c r="HS176">
        <v>-69.5</v>
      </c>
      <c r="HT176">
        <v>-69.5</v>
      </c>
      <c r="HU176">
        <v>-69.5</v>
      </c>
      <c r="HV176">
        <v>-69.5</v>
      </c>
      <c r="HW176">
        <v>-69.5</v>
      </c>
      <c r="HX176">
        <v>-69.5</v>
      </c>
      <c r="HY176">
        <v>-69.5</v>
      </c>
      <c r="HZ176">
        <v>-70</v>
      </c>
      <c r="IA176">
        <v>-70</v>
      </c>
      <c r="IB176">
        <v>-70</v>
      </c>
      <c r="IC176">
        <v>-70</v>
      </c>
      <c r="ID176">
        <v>-70</v>
      </c>
      <c r="IE176">
        <v>-70</v>
      </c>
      <c r="IF176">
        <v>-70</v>
      </c>
      <c r="IG176">
        <v>-70</v>
      </c>
      <c r="IH176">
        <v>-70</v>
      </c>
      <c r="II176">
        <v>-70</v>
      </c>
      <c r="IJ176">
        <v>-70</v>
      </c>
      <c r="IK176">
        <v>-70</v>
      </c>
      <c r="IL176">
        <v>-70</v>
      </c>
      <c r="IM176">
        <v>-70</v>
      </c>
      <c r="IN176">
        <v>-70</v>
      </c>
      <c r="IO176">
        <v>-70</v>
      </c>
      <c r="IP176">
        <v>-70</v>
      </c>
      <c r="IQ176">
        <v>-70</v>
      </c>
      <c r="IR176">
        <v>-70</v>
      </c>
      <c r="IS176">
        <v>-70.5</v>
      </c>
      <c r="IT176">
        <v>-70.5</v>
      </c>
      <c r="IU176">
        <v>-70.5</v>
      </c>
      <c r="IV176">
        <v>-70.5</v>
      </c>
      <c r="IW176">
        <v>-70.5</v>
      </c>
      <c r="IX176">
        <v>-70.5</v>
      </c>
      <c r="IY176">
        <v>-70.5</v>
      </c>
      <c r="IZ176">
        <v>-70.5</v>
      </c>
      <c r="JA176">
        <v>-70.5</v>
      </c>
      <c r="JB176">
        <v>-70.5</v>
      </c>
      <c r="JC176">
        <v>-70.5</v>
      </c>
      <c r="JD176">
        <v>-70.5</v>
      </c>
      <c r="JE176">
        <v>-70.5</v>
      </c>
      <c r="JF176">
        <v>-70.5</v>
      </c>
      <c r="JG176">
        <v>-70.5</v>
      </c>
      <c r="JH176">
        <v>-71</v>
      </c>
      <c r="JI176">
        <v>-71</v>
      </c>
      <c r="JJ176">
        <v>-71</v>
      </c>
      <c r="JK176">
        <v>-71</v>
      </c>
      <c r="JL176">
        <v>-71</v>
      </c>
      <c r="JM176">
        <v>-71</v>
      </c>
      <c r="JN176">
        <v>-71</v>
      </c>
      <c r="JO176">
        <v>-71</v>
      </c>
      <c r="JP176">
        <v>-71</v>
      </c>
      <c r="JQ176">
        <v>-71</v>
      </c>
      <c r="JR176">
        <v>-71</v>
      </c>
      <c r="JS176">
        <v>-71</v>
      </c>
      <c r="JT176">
        <v>-71</v>
      </c>
      <c r="JU176">
        <v>-71</v>
      </c>
      <c r="JV176">
        <v>-71</v>
      </c>
      <c r="JW176">
        <v>-71</v>
      </c>
      <c r="JX176">
        <v>-71</v>
      </c>
      <c r="JY176">
        <v>-71</v>
      </c>
      <c r="JZ176">
        <v>-71.5</v>
      </c>
      <c r="KA176">
        <v>-71.5</v>
      </c>
      <c r="KB176">
        <v>-71.5</v>
      </c>
      <c r="KC176">
        <v>-71.5</v>
      </c>
      <c r="KD176">
        <v>-71.5</v>
      </c>
      <c r="KE176">
        <v>-71.5</v>
      </c>
      <c r="KF176">
        <v>-71.5</v>
      </c>
      <c r="KG176">
        <v>-71.5</v>
      </c>
      <c r="KH176">
        <v>-71.5</v>
      </c>
      <c r="KI176">
        <v>-71.5</v>
      </c>
      <c r="KJ176">
        <v>-71.5</v>
      </c>
      <c r="KK176">
        <v>-71.5</v>
      </c>
      <c r="KL176">
        <v>-71.5</v>
      </c>
      <c r="KM176">
        <v>-71.5</v>
      </c>
      <c r="KN176">
        <v>-71.5</v>
      </c>
      <c r="KO176">
        <v>-71.5</v>
      </c>
      <c r="KP176">
        <v>-71.5</v>
      </c>
      <c r="KQ176">
        <v>-71.5</v>
      </c>
      <c r="KR176">
        <v>-71.5</v>
      </c>
      <c r="KS176">
        <v>-71.5</v>
      </c>
      <c r="KT176">
        <v>-71.5</v>
      </c>
      <c r="KU176">
        <v>-72</v>
      </c>
      <c r="KV176">
        <v>-72</v>
      </c>
      <c r="KW176">
        <v>-72</v>
      </c>
      <c r="KX176">
        <v>-72</v>
      </c>
      <c r="KY176">
        <v>-72</v>
      </c>
      <c r="KZ176">
        <v>-72</v>
      </c>
      <c r="LA176">
        <v>-72</v>
      </c>
      <c r="LB176">
        <v>-72</v>
      </c>
      <c r="LC176">
        <v>-72</v>
      </c>
      <c r="LD176">
        <v>-72</v>
      </c>
      <c r="LE176">
        <v>-72</v>
      </c>
      <c r="LF176">
        <v>-72</v>
      </c>
      <c r="LG176">
        <v>-72</v>
      </c>
      <c r="LH176">
        <v>-72</v>
      </c>
      <c r="LI176">
        <v>-72</v>
      </c>
      <c r="LJ176">
        <v>-72</v>
      </c>
      <c r="LK176">
        <v>-72</v>
      </c>
      <c r="LL176">
        <v>-72</v>
      </c>
      <c r="LM176">
        <v>-72</v>
      </c>
      <c r="LN176">
        <v>-72</v>
      </c>
      <c r="LO176">
        <v>-72</v>
      </c>
      <c r="LP176">
        <v>-72</v>
      </c>
      <c r="LQ176">
        <v>-72</v>
      </c>
      <c r="LR176">
        <v>-72.5</v>
      </c>
      <c r="LS176">
        <v>-72.5</v>
      </c>
      <c r="LT176">
        <v>-72.5</v>
      </c>
      <c r="LU176">
        <v>-72.5</v>
      </c>
      <c r="LV176">
        <v>-72.5</v>
      </c>
      <c r="LW176">
        <v>-72.5</v>
      </c>
      <c r="LX176">
        <v>-72.5</v>
      </c>
      <c r="LY176">
        <v>-72.5</v>
      </c>
      <c r="LZ176">
        <v>-72.5</v>
      </c>
      <c r="MA176">
        <v>-72.5</v>
      </c>
      <c r="MB176">
        <v>-72.5</v>
      </c>
      <c r="MC176">
        <v>-72.5</v>
      </c>
      <c r="MD176">
        <v>-72.5</v>
      </c>
      <c r="ME176">
        <v>-72.5</v>
      </c>
      <c r="MF176">
        <v>-72.5</v>
      </c>
      <c r="MG176">
        <v>-72.5</v>
      </c>
      <c r="MH176">
        <v>-72.5</v>
      </c>
      <c r="MI176">
        <v>-72.5</v>
      </c>
      <c r="MJ176">
        <v>-72.5</v>
      </c>
      <c r="MK176">
        <v>-72.5</v>
      </c>
      <c r="ML176">
        <v>-72.5</v>
      </c>
      <c r="MM176">
        <v>-72.5</v>
      </c>
      <c r="MN176">
        <v>-72.5</v>
      </c>
      <c r="MO176">
        <v>-72.5</v>
      </c>
      <c r="MP176">
        <v>-73</v>
      </c>
      <c r="MQ176">
        <v>-73</v>
      </c>
      <c r="MR176">
        <v>-73</v>
      </c>
      <c r="MS176">
        <v>-73</v>
      </c>
      <c r="MT176">
        <v>-73</v>
      </c>
      <c r="MU176">
        <v>-73</v>
      </c>
      <c r="MV176">
        <v>-73</v>
      </c>
      <c r="MW176">
        <v>-73</v>
      </c>
      <c r="MX176">
        <v>-73</v>
      </c>
      <c r="MY176">
        <v>-73</v>
      </c>
      <c r="MZ176">
        <v>-73</v>
      </c>
      <c r="NA176">
        <v>-73</v>
      </c>
      <c r="NB176">
        <v>-73</v>
      </c>
      <c r="NC176">
        <v>-73</v>
      </c>
      <c r="ND176">
        <v>-73</v>
      </c>
      <c r="NE176">
        <v>-73</v>
      </c>
      <c r="NF176">
        <v>-73</v>
      </c>
      <c r="NG176">
        <v>-73</v>
      </c>
      <c r="NH176">
        <v>-73</v>
      </c>
      <c r="NI176">
        <v>-73</v>
      </c>
      <c r="NJ176">
        <v>-73</v>
      </c>
      <c r="NK176">
        <v>-73.5</v>
      </c>
      <c r="NL176">
        <v>-73.5</v>
      </c>
      <c r="NM176">
        <v>-73.5</v>
      </c>
      <c r="NN176">
        <v>-73.5</v>
      </c>
      <c r="NO176">
        <v>-73.5</v>
      </c>
      <c r="NP176">
        <v>-73.5</v>
      </c>
      <c r="NQ176">
        <v>-73.5</v>
      </c>
      <c r="NR176">
        <v>-73.5</v>
      </c>
      <c r="NS176">
        <v>-73.5</v>
      </c>
      <c r="NT176">
        <v>-73.5</v>
      </c>
      <c r="NU176">
        <v>-73.5</v>
      </c>
      <c r="NV176">
        <v>-73.5</v>
      </c>
      <c r="NW176">
        <v>-73.5</v>
      </c>
      <c r="NX176">
        <v>-73.5</v>
      </c>
      <c r="NY176">
        <v>-73.5</v>
      </c>
      <c r="NZ176">
        <v>-73.5</v>
      </c>
      <c r="OA176">
        <v>-73.5</v>
      </c>
      <c r="OB176">
        <v>-73.5</v>
      </c>
      <c r="OC176">
        <v>-73.5</v>
      </c>
      <c r="OD176">
        <v>-73.5</v>
      </c>
      <c r="OE176">
        <v>-73.5</v>
      </c>
      <c r="OF176">
        <v>-73.5</v>
      </c>
      <c r="OG176">
        <v>-74</v>
      </c>
      <c r="OH176">
        <v>-73.5</v>
      </c>
      <c r="OI176">
        <v>-74</v>
      </c>
      <c r="OJ176">
        <v>-74.5</v>
      </c>
      <c r="OK176">
        <v>-74</v>
      </c>
      <c r="OL176">
        <v>-74.5</v>
      </c>
      <c r="OM176">
        <v>-74</v>
      </c>
      <c r="ON176">
        <v>-74.5</v>
      </c>
      <c r="OO176">
        <v>-74</v>
      </c>
      <c r="OP176">
        <v>-74.5</v>
      </c>
      <c r="OQ176">
        <v>-74</v>
      </c>
      <c r="OR176">
        <v>-74.5</v>
      </c>
      <c r="OS176">
        <v>-74</v>
      </c>
      <c r="OT176">
        <v>-74.5</v>
      </c>
      <c r="OU176">
        <v>-74</v>
      </c>
      <c r="OV176">
        <v>-74.5</v>
      </c>
      <c r="OW176">
        <v>-74</v>
      </c>
      <c r="OX176">
        <v>-74.5</v>
      </c>
      <c r="OY176">
        <v>-74</v>
      </c>
      <c r="OZ176">
        <v>-74.5</v>
      </c>
      <c r="PA176">
        <v>-74</v>
      </c>
      <c r="PB176">
        <v>-74.5</v>
      </c>
      <c r="PC176">
        <v>-74</v>
      </c>
      <c r="PD176">
        <v>-74.5</v>
      </c>
      <c r="PE176">
        <v>-74</v>
      </c>
      <c r="PF176">
        <v>-74.5</v>
      </c>
      <c r="PG176">
        <v>-74</v>
      </c>
      <c r="PH176">
        <v>-74.5</v>
      </c>
      <c r="PI176">
        <v>-74</v>
      </c>
      <c r="PJ176">
        <v>-74.5</v>
      </c>
      <c r="PK176">
        <v>-74</v>
      </c>
      <c r="PL176">
        <v>-74.5</v>
      </c>
      <c r="PM176">
        <v>-74</v>
      </c>
      <c r="PN176">
        <v>-74.5</v>
      </c>
      <c r="PO176">
        <v>-74</v>
      </c>
      <c r="PP176">
        <v>-74.5</v>
      </c>
      <c r="PQ176">
        <v>-74</v>
      </c>
      <c r="PR176">
        <v>-74.5</v>
      </c>
      <c r="PS176">
        <v>-74</v>
      </c>
      <c r="PT176">
        <v>-74.5</v>
      </c>
      <c r="PU176">
        <v>-74</v>
      </c>
      <c r="PV176">
        <v>-74.5</v>
      </c>
      <c r="PW176">
        <v>-74</v>
      </c>
      <c r="PX176">
        <v>-74.5</v>
      </c>
      <c r="PY176">
        <v>-74</v>
      </c>
      <c r="PZ176">
        <v>-74.5</v>
      </c>
      <c r="QA176">
        <v>-79</v>
      </c>
      <c r="QB176">
        <v>-74.5</v>
      </c>
      <c r="QC176">
        <v>-78</v>
      </c>
      <c r="QD176">
        <v>-74.5</v>
      </c>
      <c r="QE176">
        <v>-77</v>
      </c>
      <c r="QF176">
        <v>-74.5</v>
      </c>
      <c r="QG176">
        <v>-76</v>
      </c>
      <c r="QH176">
        <v>-74.5</v>
      </c>
      <c r="QI176">
        <v>-75</v>
      </c>
      <c r="QJ176">
        <v>-73.5</v>
      </c>
      <c r="QK176">
        <v>-74</v>
      </c>
      <c r="QL176">
        <v>-72.5</v>
      </c>
      <c r="QM176">
        <v>-73</v>
      </c>
      <c r="QN176">
        <v>-71.5</v>
      </c>
      <c r="QO176">
        <v>-72</v>
      </c>
      <c r="QP176">
        <v>-70.5</v>
      </c>
      <c r="QQ176">
        <v>-71</v>
      </c>
      <c r="QR176">
        <v>-69.5</v>
      </c>
      <c r="QS176">
        <v>-70</v>
      </c>
      <c r="QT176">
        <v>-68.5</v>
      </c>
      <c r="QU176">
        <v>-69</v>
      </c>
      <c r="QV176">
        <v>-67.5</v>
      </c>
      <c r="QW176">
        <v>-68</v>
      </c>
      <c r="QX176">
        <v>-66.5</v>
      </c>
      <c r="QY176">
        <v>-67</v>
      </c>
      <c r="QZ176">
        <v>-65.5</v>
      </c>
      <c r="RA176">
        <v>-66</v>
      </c>
      <c r="RB176">
        <v>-64.5</v>
      </c>
      <c r="RC176">
        <v>-65</v>
      </c>
      <c r="RD176">
        <v>-63.5</v>
      </c>
      <c r="RE176">
        <v>-64</v>
      </c>
      <c r="RF176">
        <v>-62.5</v>
      </c>
      <c r="RG176">
        <v>-63</v>
      </c>
      <c r="RH176">
        <v>-61.5</v>
      </c>
      <c r="RI176">
        <v>-62</v>
      </c>
      <c r="RJ176">
        <v>-60.5</v>
      </c>
      <c r="RK176">
        <v>-61</v>
      </c>
      <c r="RL176">
        <v>-59.5</v>
      </c>
      <c r="RM176">
        <v>-60</v>
      </c>
      <c r="RN176">
        <v>-58.5</v>
      </c>
      <c r="RO176">
        <v>-59</v>
      </c>
      <c r="RP176">
        <v>-57.5</v>
      </c>
      <c r="RQ176">
        <v>-58</v>
      </c>
      <c r="RR176">
        <v>-56.5</v>
      </c>
      <c r="RS176">
        <v>-57</v>
      </c>
      <c r="RT176">
        <v>-55.5</v>
      </c>
      <c r="RU176">
        <v>-56</v>
      </c>
      <c r="RV176">
        <v>-54.5</v>
      </c>
      <c r="RW176">
        <v>-55</v>
      </c>
      <c r="RX176">
        <v>-53.5</v>
      </c>
      <c r="RY176">
        <v>-54</v>
      </c>
      <c r="RZ176">
        <v>-52.5</v>
      </c>
      <c r="SA176">
        <v>-53</v>
      </c>
      <c r="SB176">
        <v>-51.5</v>
      </c>
      <c r="SC176">
        <v>-52</v>
      </c>
      <c r="SD176">
        <v>-50.5</v>
      </c>
      <c r="SE176">
        <v>-51</v>
      </c>
      <c r="SF176">
        <v>-49.5</v>
      </c>
      <c r="SG176">
        <v>-50</v>
      </c>
      <c r="SH176">
        <v>-48.5</v>
      </c>
      <c r="SI176">
        <v>-49</v>
      </c>
      <c r="SJ176">
        <v>-47.5</v>
      </c>
      <c r="SK176">
        <v>-48</v>
      </c>
      <c r="SL176">
        <v>-46.5</v>
      </c>
      <c r="SM176">
        <v>-47</v>
      </c>
      <c r="SN176">
        <v>-45.5</v>
      </c>
      <c r="SO176">
        <v>-46</v>
      </c>
      <c r="SP176">
        <v>-44.5</v>
      </c>
      <c r="SQ176">
        <v>-45</v>
      </c>
      <c r="SR176">
        <v>-43.5</v>
      </c>
      <c r="SS176">
        <v>-44</v>
      </c>
      <c r="ST176">
        <v>-42.5</v>
      </c>
      <c r="SU176">
        <v>-43</v>
      </c>
      <c r="SV176">
        <v>-41.5</v>
      </c>
      <c r="SW176">
        <v>-42</v>
      </c>
      <c r="SX176">
        <v>-40.5</v>
      </c>
      <c r="SY176">
        <v>-41</v>
      </c>
      <c r="SZ176">
        <v>-39.5</v>
      </c>
      <c r="TA176">
        <v>-40</v>
      </c>
      <c r="TB176">
        <v>-38.5</v>
      </c>
      <c r="TC176">
        <v>-39</v>
      </c>
      <c r="TD176">
        <v>-37.5</v>
      </c>
      <c r="TE176">
        <v>-38</v>
      </c>
      <c r="TF176">
        <v>-36.5</v>
      </c>
      <c r="TG176">
        <v>-37</v>
      </c>
      <c r="TH176">
        <v>-35.5</v>
      </c>
      <c r="TI176">
        <v>-36</v>
      </c>
      <c r="TJ176">
        <v>-34.5</v>
      </c>
      <c r="TK176">
        <v>-35</v>
      </c>
      <c r="TL176">
        <v>-33.5</v>
      </c>
      <c r="TM176">
        <v>-34</v>
      </c>
      <c r="TN176">
        <v>-32.5</v>
      </c>
      <c r="TO176">
        <v>-33</v>
      </c>
      <c r="TP176">
        <v>-31.5</v>
      </c>
      <c r="TQ176">
        <v>-32</v>
      </c>
      <c r="TR176">
        <v>-30.5</v>
      </c>
      <c r="TS176">
        <v>-31</v>
      </c>
      <c r="TT176">
        <v>-29.5</v>
      </c>
      <c r="TU176">
        <v>-30</v>
      </c>
      <c r="TV176">
        <v>-28.5</v>
      </c>
      <c r="TW176">
        <v>-29</v>
      </c>
      <c r="TX176">
        <v>-27.5</v>
      </c>
      <c r="TY176">
        <v>-28</v>
      </c>
      <c r="TZ176">
        <v>-26.5</v>
      </c>
      <c r="UA176">
        <v>-27</v>
      </c>
      <c r="UB176">
        <v>-25.5</v>
      </c>
      <c r="UC176">
        <v>-26</v>
      </c>
      <c r="UD176">
        <v>-24.5</v>
      </c>
      <c r="UE176">
        <v>-25</v>
      </c>
      <c r="UF176">
        <v>-23.5</v>
      </c>
      <c r="UG176">
        <v>-24</v>
      </c>
      <c r="UH176">
        <v>-22.5</v>
      </c>
      <c r="UI176">
        <v>-23</v>
      </c>
      <c r="UJ176">
        <v>-21.5</v>
      </c>
      <c r="UK176">
        <v>-22</v>
      </c>
      <c r="UL176">
        <v>-20.5</v>
      </c>
      <c r="UM176">
        <v>-21</v>
      </c>
      <c r="UN176">
        <v>-19.5</v>
      </c>
      <c r="UO176">
        <v>-20</v>
      </c>
      <c r="UP176">
        <v>-18.5</v>
      </c>
      <c r="UQ176">
        <v>-19</v>
      </c>
      <c r="UR176">
        <v>-17.5</v>
      </c>
      <c r="US176">
        <v>-18</v>
      </c>
      <c r="UT176">
        <v>-16.5</v>
      </c>
      <c r="UU176">
        <v>-17</v>
      </c>
      <c r="UV176">
        <v>-15.5</v>
      </c>
      <c r="UW176">
        <v>-16</v>
      </c>
      <c r="UX176">
        <v>-14.5</v>
      </c>
      <c r="UY176">
        <v>-15</v>
      </c>
      <c r="UZ176">
        <v>-13.5</v>
      </c>
      <c r="VA176">
        <v>-14</v>
      </c>
      <c r="VB176">
        <v>-12.5</v>
      </c>
      <c r="VC176">
        <v>-13</v>
      </c>
      <c r="VD176">
        <v>-11.5</v>
      </c>
      <c r="VE176">
        <v>-12</v>
      </c>
      <c r="VF176">
        <v>-10.5</v>
      </c>
      <c r="VG176">
        <v>-11</v>
      </c>
      <c r="VH176">
        <v>-9.5</v>
      </c>
      <c r="VI176">
        <v>-10</v>
      </c>
      <c r="VJ176">
        <v>-8.5</v>
      </c>
      <c r="VK176">
        <v>-9</v>
      </c>
      <c r="VL176">
        <v>-7.5</v>
      </c>
      <c r="VM176">
        <v>-8</v>
      </c>
      <c r="VN176">
        <v>-6.5</v>
      </c>
      <c r="VO176">
        <v>-7</v>
      </c>
      <c r="VP176">
        <v>-5.5</v>
      </c>
      <c r="VQ176">
        <v>-6</v>
      </c>
      <c r="VR176">
        <v>-4.5</v>
      </c>
      <c r="VS176">
        <v>-5</v>
      </c>
      <c r="VT176">
        <v>-3.5</v>
      </c>
      <c r="VU176">
        <v>-4</v>
      </c>
      <c r="VV176">
        <v>-2.5</v>
      </c>
      <c r="VW176">
        <v>-3</v>
      </c>
      <c r="VX176">
        <v>-1.5</v>
      </c>
      <c r="VY176">
        <v>-2</v>
      </c>
      <c r="VZ176">
        <v>-0.5</v>
      </c>
      <c r="WA176">
        <v>-1</v>
      </c>
      <c r="WB176">
        <v>0</v>
      </c>
      <c r="WC176">
        <v>0</v>
      </c>
    </row>
    <row r="177" spans="1:601" x14ac:dyDescent="0.2">
      <c r="A177">
        <v>-51</v>
      </c>
      <c r="B177">
        <v>-51.5</v>
      </c>
      <c r="C177">
        <v>-51.5</v>
      </c>
      <c r="D177">
        <v>-52</v>
      </c>
      <c r="E177">
        <v>-52</v>
      </c>
      <c r="F177">
        <v>-52</v>
      </c>
      <c r="G177">
        <v>-52.5</v>
      </c>
      <c r="H177">
        <v>-52.5</v>
      </c>
      <c r="I177">
        <v>-53</v>
      </c>
      <c r="J177">
        <v>-53</v>
      </c>
      <c r="K177">
        <v>-53</v>
      </c>
      <c r="L177">
        <v>-53.5</v>
      </c>
      <c r="M177">
        <v>-53.5</v>
      </c>
      <c r="N177">
        <v>-54</v>
      </c>
      <c r="O177">
        <v>-54</v>
      </c>
      <c r="P177">
        <v>-54.5</v>
      </c>
      <c r="Q177">
        <v>-55.5</v>
      </c>
      <c r="R177">
        <v>-55.5</v>
      </c>
      <c r="S177">
        <v>-56</v>
      </c>
      <c r="T177">
        <v>-56</v>
      </c>
      <c r="U177">
        <v>-56.5</v>
      </c>
      <c r="V177">
        <v>-56.5</v>
      </c>
      <c r="W177">
        <v>-57</v>
      </c>
      <c r="X177">
        <v>-57</v>
      </c>
      <c r="Y177">
        <v>-57.5</v>
      </c>
      <c r="Z177">
        <v>-58</v>
      </c>
      <c r="AA177">
        <v>-58</v>
      </c>
      <c r="AB177">
        <v>-58.5</v>
      </c>
      <c r="AC177">
        <v>-58.5</v>
      </c>
      <c r="AD177">
        <v>-58.5</v>
      </c>
      <c r="AE177">
        <v>-58.5</v>
      </c>
      <c r="AF177">
        <v>-59</v>
      </c>
      <c r="AG177">
        <v>-59</v>
      </c>
      <c r="AH177">
        <v>-59</v>
      </c>
      <c r="AI177">
        <v>-59.5</v>
      </c>
      <c r="AJ177">
        <v>-59.5</v>
      </c>
      <c r="AK177">
        <v>-59.5</v>
      </c>
      <c r="AL177">
        <v>-60</v>
      </c>
      <c r="AM177">
        <v>-60</v>
      </c>
      <c r="AN177">
        <v>-60</v>
      </c>
      <c r="AO177">
        <v>-60.5</v>
      </c>
      <c r="AP177">
        <v>-60.5</v>
      </c>
      <c r="AQ177">
        <v>-60.5</v>
      </c>
      <c r="AR177">
        <v>-60.5</v>
      </c>
      <c r="AS177">
        <v>-61</v>
      </c>
      <c r="AT177">
        <v>-61</v>
      </c>
      <c r="AU177">
        <v>-61</v>
      </c>
      <c r="AV177">
        <v>-61</v>
      </c>
      <c r="AW177">
        <v>-62.5</v>
      </c>
      <c r="AX177">
        <v>-63</v>
      </c>
      <c r="AY177">
        <v>-63</v>
      </c>
      <c r="AZ177">
        <v>-63</v>
      </c>
      <c r="BA177">
        <v>-63.5</v>
      </c>
      <c r="BB177">
        <v>-63</v>
      </c>
      <c r="BC177">
        <v>-63</v>
      </c>
      <c r="BD177">
        <v>-63.5</v>
      </c>
      <c r="BE177">
        <v>-63.5</v>
      </c>
      <c r="BF177">
        <v>-63.5</v>
      </c>
      <c r="BG177">
        <v>-63.5</v>
      </c>
      <c r="BH177">
        <v>-64</v>
      </c>
      <c r="BI177">
        <v>-64</v>
      </c>
      <c r="BJ177">
        <v>-64.5</v>
      </c>
      <c r="BK177">
        <v>-64.5</v>
      </c>
      <c r="BL177">
        <v>-65</v>
      </c>
      <c r="BM177">
        <v>-65.5</v>
      </c>
      <c r="BN177">
        <v>-65.5</v>
      </c>
      <c r="BO177">
        <v>-66</v>
      </c>
      <c r="BP177">
        <v>-66.5</v>
      </c>
      <c r="BQ177">
        <v>-61.5</v>
      </c>
      <c r="BR177">
        <v>-61.5</v>
      </c>
      <c r="BS177">
        <v>-62</v>
      </c>
      <c r="BT177">
        <v>-62</v>
      </c>
      <c r="BU177">
        <v>-62</v>
      </c>
      <c r="BV177">
        <v>-62</v>
      </c>
      <c r="BW177">
        <v>-62</v>
      </c>
      <c r="BX177">
        <v>-62</v>
      </c>
      <c r="BY177">
        <v>-62.5</v>
      </c>
      <c r="BZ177">
        <v>-62.5</v>
      </c>
      <c r="CA177">
        <v>-62.5</v>
      </c>
      <c r="CB177">
        <v>-62.5</v>
      </c>
      <c r="CC177">
        <v>-63</v>
      </c>
      <c r="CD177">
        <v>-63</v>
      </c>
      <c r="CE177">
        <v>-63</v>
      </c>
      <c r="CF177">
        <v>-63</v>
      </c>
      <c r="CG177">
        <v>-63</v>
      </c>
      <c r="CH177">
        <v>-63</v>
      </c>
      <c r="CI177">
        <v>-63</v>
      </c>
      <c r="CJ177">
        <v>-63.5</v>
      </c>
      <c r="CK177">
        <v>-63.5</v>
      </c>
      <c r="CL177">
        <v>-63.5</v>
      </c>
      <c r="CM177">
        <v>-63.5</v>
      </c>
      <c r="CN177">
        <v>-63.5</v>
      </c>
      <c r="CO177">
        <v>-63.5</v>
      </c>
      <c r="CP177">
        <v>-63.5</v>
      </c>
      <c r="CQ177">
        <v>-63.5</v>
      </c>
      <c r="CR177">
        <v>-63.5</v>
      </c>
      <c r="CS177">
        <v>-63</v>
      </c>
      <c r="CT177">
        <v>-63</v>
      </c>
      <c r="CU177">
        <v>-63</v>
      </c>
      <c r="CV177">
        <v>-63</v>
      </c>
      <c r="CW177">
        <v>-63</v>
      </c>
      <c r="CX177">
        <v>-63</v>
      </c>
      <c r="CY177">
        <v>-63</v>
      </c>
      <c r="CZ177">
        <v>-63</v>
      </c>
      <c r="DA177">
        <v>-62.5</v>
      </c>
      <c r="DB177">
        <v>-62.5</v>
      </c>
      <c r="DC177">
        <v>-62.5</v>
      </c>
      <c r="DD177">
        <v>-62</v>
      </c>
      <c r="DE177">
        <v>-62</v>
      </c>
      <c r="DF177">
        <v>-62</v>
      </c>
      <c r="DG177">
        <v>-62</v>
      </c>
      <c r="DH177">
        <v>-62</v>
      </c>
      <c r="DI177">
        <v>-62</v>
      </c>
      <c r="DJ177">
        <v>-62</v>
      </c>
      <c r="DK177">
        <v>-62</v>
      </c>
      <c r="DL177">
        <v>-62</v>
      </c>
      <c r="DM177">
        <v>-62</v>
      </c>
      <c r="DN177">
        <v>-62</v>
      </c>
      <c r="DO177">
        <v>-62</v>
      </c>
      <c r="DP177">
        <v>-62</v>
      </c>
      <c r="DQ177">
        <v>-62</v>
      </c>
      <c r="DR177">
        <v>-62</v>
      </c>
      <c r="DS177">
        <v>-62</v>
      </c>
      <c r="DT177">
        <v>-62</v>
      </c>
      <c r="DU177">
        <v>-62</v>
      </c>
      <c r="DV177">
        <v>-62</v>
      </c>
      <c r="DW177">
        <v>-62</v>
      </c>
      <c r="DX177">
        <v>-62</v>
      </c>
      <c r="DY177">
        <v>-62</v>
      </c>
      <c r="DZ177">
        <v>-62</v>
      </c>
      <c r="EA177">
        <v>-62.5</v>
      </c>
      <c r="EB177">
        <v>-62.5</v>
      </c>
      <c r="EC177">
        <v>-62.5</v>
      </c>
      <c r="ED177">
        <v>-62.5</v>
      </c>
      <c r="EE177">
        <v>-62.5</v>
      </c>
      <c r="EF177">
        <v>-62.5</v>
      </c>
      <c r="EG177">
        <v>-62.5</v>
      </c>
      <c r="EH177">
        <v>-62.5</v>
      </c>
      <c r="EI177">
        <v>-62.5</v>
      </c>
      <c r="EJ177">
        <v>-62.5</v>
      </c>
      <c r="EK177">
        <v>-62.5</v>
      </c>
      <c r="EL177">
        <v>-62.5</v>
      </c>
      <c r="EM177">
        <v>-62.5</v>
      </c>
      <c r="EN177">
        <v>-62.5</v>
      </c>
      <c r="EO177">
        <v>-62.5</v>
      </c>
      <c r="EP177">
        <v>-62.5</v>
      </c>
      <c r="EQ177">
        <v>-63</v>
      </c>
      <c r="ER177">
        <v>-63</v>
      </c>
      <c r="ES177">
        <v>-63</v>
      </c>
      <c r="ET177">
        <v>-63</v>
      </c>
      <c r="EU177">
        <v>-63</v>
      </c>
      <c r="EV177">
        <v>-63</v>
      </c>
      <c r="EW177">
        <v>-63</v>
      </c>
      <c r="EX177">
        <v>-63.5</v>
      </c>
      <c r="EY177">
        <v>-63.5</v>
      </c>
      <c r="EZ177">
        <v>-63.5</v>
      </c>
      <c r="FA177">
        <v>-63.5</v>
      </c>
      <c r="FB177">
        <v>-63.5</v>
      </c>
      <c r="FC177">
        <v>-63.5</v>
      </c>
      <c r="FD177">
        <v>-63.5</v>
      </c>
      <c r="FE177">
        <v>-63.5</v>
      </c>
      <c r="FF177">
        <v>-63.5</v>
      </c>
      <c r="FG177">
        <v>-64</v>
      </c>
      <c r="FH177">
        <v>-64</v>
      </c>
      <c r="FI177">
        <v>-66</v>
      </c>
      <c r="FJ177">
        <v>-66</v>
      </c>
      <c r="FK177">
        <v>-66</v>
      </c>
      <c r="FL177">
        <v>-66</v>
      </c>
      <c r="FM177">
        <v>-66</v>
      </c>
      <c r="FN177">
        <v>-66.5</v>
      </c>
      <c r="FO177">
        <v>-66.5</v>
      </c>
      <c r="FP177">
        <v>-66.5</v>
      </c>
      <c r="FQ177">
        <v>-66.5</v>
      </c>
      <c r="FR177">
        <v>-66.5</v>
      </c>
      <c r="FS177">
        <v>-66.5</v>
      </c>
      <c r="FT177">
        <v>-65</v>
      </c>
      <c r="FU177">
        <v>-67</v>
      </c>
      <c r="FV177">
        <v>-67</v>
      </c>
      <c r="FW177">
        <v>-67</v>
      </c>
      <c r="FX177">
        <v>-67</v>
      </c>
      <c r="FY177">
        <v>-67</v>
      </c>
      <c r="FZ177">
        <v>-67</v>
      </c>
      <c r="GA177">
        <v>-67</v>
      </c>
      <c r="GB177">
        <v>-67</v>
      </c>
      <c r="GC177">
        <v>-67</v>
      </c>
      <c r="GD177">
        <v>-67</v>
      </c>
      <c r="GE177">
        <v>-67.5</v>
      </c>
      <c r="GF177">
        <v>-67.5</v>
      </c>
      <c r="GG177">
        <v>-67.5</v>
      </c>
      <c r="GH177">
        <v>-67.5</v>
      </c>
      <c r="GI177">
        <v>-67.5</v>
      </c>
      <c r="GJ177">
        <v>-67.5</v>
      </c>
      <c r="GK177">
        <v>-67.5</v>
      </c>
      <c r="GL177">
        <v>-67.5</v>
      </c>
      <c r="GM177">
        <v>-68</v>
      </c>
      <c r="GN177">
        <v>-68</v>
      </c>
      <c r="GO177">
        <v>-68</v>
      </c>
      <c r="GP177">
        <v>-68</v>
      </c>
      <c r="GQ177">
        <v>-68</v>
      </c>
      <c r="GR177">
        <v>-68</v>
      </c>
      <c r="GS177">
        <v>-68</v>
      </c>
      <c r="GT177">
        <v>-68.5</v>
      </c>
      <c r="GU177">
        <v>-68.5</v>
      </c>
      <c r="GV177">
        <v>-68.5</v>
      </c>
      <c r="GW177">
        <v>-68.5</v>
      </c>
      <c r="GX177">
        <v>-68.5</v>
      </c>
      <c r="GY177">
        <v>-68.5</v>
      </c>
      <c r="GZ177">
        <v>-68.5</v>
      </c>
      <c r="HA177">
        <v>-69</v>
      </c>
      <c r="HB177">
        <v>-69</v>
      </c>
      <c r="HC177">
        <v>-69</v>
      </c>
      <c r="HD177">
        <v>-69</v>
      </c>
      <c r="HE177">
        <v>-69</v>
      </c>
      <c r="HF177">
        <v>-69.5</v>
      </c>
      <c r="HG177">
        <v>-69.5</v>
      </c>
      <c r="HH177">
        <v>-69.5</v>
      </c>
      <c r="HI177">
        <v>-70</v>
      </c>
      <c r="HJ177">
        <v>-70</v>
      </c>
      <c r="HK177">
        <v>-70</v>
      </c>
      <c r="HL177">
        <v>-70</v>
      </c>
      <c r="HM177">
        <v>-70</v>
      </c>
      <c r="HN177">
        <v>-70</v>
      </c>
      <c r="HO177">
        <v>-70</v>
      </c>
      <c r="HP177">
        <v>-70</v>
      </c>
      <c r="HQ177">
        <v>-70</v>
      </c>
      <c r="HR177">
        <v>-70</v>
      </c>
      <c r="HS177">
        <v>-70</v>
      </c>
      <c r="HT177">
        <v>-70</v>
      </c>
      <c r="HU177">
        <v>-70</v>
      </c>
      <c r="HV177">
        <v>-70</v>
      </c>
      <c r="HW177">
        <v>-70</v>
      </c>
      <c r="HX177">
        <v>-70</v>
      </c>
      <c r="HY177">
        <v>-70</v>
      </c>
      <c r="HZ177">
        <v>-70</v>
      </c>
      <c r="IA177">
        <v>-70</v>
      </c>
      <c r="IB177">
        <v>-70.5</v>
      </c>
      <c r="IC177">
        <v>-70.5</v>
      </c>
      <c r="ID177">
        <v>-70.5</v>
      </c>
      <c r="IE177">
        <v>-70.5</v>
      </c>
      <c r="IF177">
        <v>-70.5</v>
      </c>
      <c r="IG177">
        <v>-70.5</v>
      </c>
      <c r="IH177">
        <v>-70.5</v>
      </c>
      <c r="II177">
        <v>-70.5</v>
      </c>
      <c r="IJ177">
        <v>-70.5</v>
      </c>
      <c r="IK177">
        <v>-70.5</v>
      </c>
      <c r="IL177">
        <v>-70.5</v>
      </c>
      <c r="IM177">
        <v>-70.5</v>
      </c>
      <c r="IN177">
        <v>-70.5</v>
      </c>
      <c r="IO177">
        <v>-70.5</v>
      </c>
      <c r="IP177">
        <v>-70.5</v>
      </c>
      <c r="IQ177">
        <v>-70.5</v>
      </c>
      <c r="IR177">
        <v>-70.5</v>
      </c>
      <c r="IS177">
        <v>-70.5</v>
      </c>
      <c r="IT177">
        <v>-71</v>
      </c>
      <c r="IU177">
        <v>-71</v>
      </c>
      <c r="IV177">
        <v>-71</v>
      </c>
      <c r="IW177">
        <v>-71</v>
      </c>
      <c r="IX177">
        <v>-71</v>
      </c>
      <c r="IY177">
        <v>-71</v>
      </c>
      <c r="IZ177">
        <v>-71</v>
      </c>
      <c r="JA177">
        <v>-71</v>
      </c>
      <c r="JB177">
        <v>-71</v>
      </c>
      <c r="JC177">
        <v>-71</v>
      </c>
      <c r="JD177">
        <v>-71</v>
      </c>
      <c r="JE177">
        <v>-71</v>
      </c>
      <c r="JF177">
        <v>-71</v>
      </c>
      <c r="JG177">
        <v>-71</v>
      </c>
      <c r="JH177">
        <v>-71</v>
      </c>
      <c r="JI177">
        <v>-71</v>
      </c>
      <c r="JJ177">
        <v>-71.5</v>
      </c>
      <c r="JK177">
        <v>-71.5</v>
      </c>
      <c r="JL177">
        <v>-71.5</v>
      </c>
      <c r="JM177">
        <v>-71.5</v>
      </c>
      <c r="JN177">
        <v>-71.5</v>
      </c>
      <c r="JO177">
        <v>-71.5</v>
      </c>
      <c r="JP177">
        <v>-71.5</v>
      </c>
      <c r="JQ177">
        <v>-71.5</v>
      </c>
      <c r="JR177">
        <v>-71.5</v>
      </c>
      <c r="JS177">
        <v>-71.5</v>
      </c>
      <c r="JT177">
        <v>-71.5</v>
      </c>
      <c r="JU177">
        <v>-71.5</v>
      </c>
      <c r="JV177">
        <v>-71.5</v>
      </c>
      <c r="JW177">
        <v>-71.5</v>
      </c>
      <c r="JX177">
        <v>-71.5</v>
      </c>
      <c r="JY177">
        <v>-71.5</v>
      </c>
      <c r="JZ177">
        <v>-71.5</v>
      </c>
      <c r="KA177">
        <v>-71.5</v>
      </c>
      <c r="KB177">
        <v>-72</v>
      </c>
      <c r="KC177">
        <v>-72</v>
      </c>
      <c r="KD177">
        <v>-72</v>
      </c>
      <c r="KE177">
        <v>-72</v>
      </c>
      <c r="KF177">
        <v>-72</v>
      </c>
      <c r="KG177">
        <v>-72</v>
      </c>
      <c r="KH177">
        <v>-72</v>
      </c>
      <c r="KI177">
        <v>-72</v>
      </c>
      <c r="KJ177">
        <v>-72</v>
      </c>
      <c r="KK177">
        <v>-72</v>
      </c>
      <c r="KL177">
        <v>-72</v>
      </c>
      <c r="KM177">
        <v>-72</v>
      </c>
      <c r="KN177">
        <v>-72</v>
      </c>
      <c r="KO177">
        <v>-72</v>
      </c>
      <c r="KP177">
        <v>-72</v>
      </c>
      <c r="KQ177">
        <v>-72</v>
      </c>
      <c r="KR177">
        <v>-72</v>
      </c>
      <c r="KS177">
        <v>-72</v>
      </c>
      <c r="KT177">
        <v>-72</v>
      </c>
      <c r="KU177">
        <v>-72</v>
      </c>
      <c r="KV177">
        <v>-72</v>
      </c>
      <c r="KW177">
        <v>-72.5</v>
      </c>
      <c r="KX177">
        <v>-72.5</v>
      </c>
      <c r="KY177">
        <v>-72.5</v>
      </c>
      <c r="KZ177">
        <v>-72.5</v>
      </c>
      <c r="LA177">
        <v>-72.5</v>
      </c>
      <c r="LB177">
        <v>-72.5</v>
      </c>
      <c r="LC177">
        <v>-72.5</v>
      </c>
      <c r="LD177">
        <v>-72.5</v>
      </c>
      <c r="LE177">
        <v>-72.5</v>
      </c>
      <c r="LF177">
        <v>-72.5</v>
      </c>
      <c r="LG177">
        <v>-72.5</v>
      </c>
      <c r="LH177">
        <v>-72.5</v>
      </c>
      <c r="LI177">
        <v>-72.5</v>
      </c>
      <c r="LJ177">
        <v>-72.5</v>
      </c>
      <c r="LK177">
        <v>-72.5</v>
      </c>
      <c r="LL177">
        <v>-72.5</v>
      </c>
      <c r="LM177">
        <v>-72.5</v>
      </c>
      <c r="LN177">
        <v>-72.5</v>
      </c>
      <c r="LO177">
        <v>-72.5</v>
      </c>
      <c r="LP177">
        <v>-72.5</v>
      </c>
      <c r="LQ177">
        <v>-72.5</v>
      </c>
      <c r="LR177">
        <v>-72.5</v>
      </c>
      <c r="LS177">
        <v>-72.5</v>
      </c>
      <c r="LT177">
        <v>-73</v>
      </c>
      <c r="LU177">
        <v>-73</v>
      </c>
      <c r="LV177">
        <v>-73</v>
      </c>
      <c r="LW177">
        <v>-73</v>
      </c>
      <c r="LX177">
        <v>-73</v>
      </c>
      <c r="LY177">
        <v>-73</v>
      </c>
      <c r="LZ177">
        <v>-73</v>
      </c>
      <c r="MA177">
        <v>-73</v>
      </c>
      <c r="MB177">
        <v>-73</v>
      </c>
      <c r="MC177">
        <v>-73</v>
      </c>
      <c r="MD177">
        <v>-73</v>
      </c>
      <c r="ME177">
        <v>-73</v>
      </c>
      <c r="MF177">
        <v>-73</v>
      </c>
      <c r="MG177">
        <v>-73</v>
      </c>
      <c r="MH177">
        <v>-73</v>
      </c>
      <c r="MI177">
        <v>-73</v>
      </c>
      <c r="MJ177">
        <v>-73</v>
      </c>
      <c r="MK177">
        <v>-73</v>
      </c>
      <c r="ML177">
        <v>-73</v>
      </c>
      <c r="MM177">
        <v>-73</v>
      </c>
      <c r="MN177">
        <v>-73</v>
      </c>
      <c r="MO177">
        <v>-73</v>
      </c>
      <c r="MP177">
        <v>-73</v>
      </c>
      <c r="MQ177">
        <v>-73</v>
      </c>
      <c r="MR177">
        <v>-73.5</v>
      </c>
      <c r="MS177">
        <v>-73.5</v>
      </c>
      <c r="MT177">
        <v>-73.5</v>
      </c>
      <c r="MU177">
        <v>-73.5</v>
      </c>
      <c r="MV177">
        <v>-73.5</v>
      </c>
      <c r="MW177">
        <v>-73.5</v>
      </c>
      <c r="MX177">
        <v>-73.5</v>
      </c>
      <c r="MY177">
        <v>-73.5</v>
      </c>
      <c r="MZ177">
        <v>-73.5</v>
      </c>
      <c r="NA177">
        <v>-73.5</v>
      </c>
      <c r="NB177">
        <v>-73.5</v>
      </c>
      <c r="NC177">
        <v>-73.5</v>
      </c>
      <c r="ND177">
        <v>-73.5</v>
      </c>
      <c r="NE177">
        <v>-73.5</v>
      </c>
      <c r="NF177">
        <v>-73.5</v>
      </c>
      <c r="NG177">
        <v>-73.5</v>
      </c>
      <c r="NH177">
        <v>-73.5</v>
      </c>
      <c r="NI177">
        <v>-73.5</v>
      </c>
      <c r="NJ177">
        <v>-73.5</v>
      </c>
      <c r="NK177">
        <v>-73.5</v>
      </c>
      <c r="NL177">
        <v>-73.5</v>
      </c>
      <c r="NM177">
        <v>-74</v>
      </c>
      <c r="NN177">
        <v>-74</v>
      </c>
      <c r="NO177">
        <v>-74</v>
      </c>
      <c r="NP177">
        <v>-74</v>
      </c>
      <c r="NQ177">
        <v>-74</v>
      </c>
      <c r="NR177">
        <v>-74</v>
      </c>
      <c r="NS177">
        <v>-74</v>
      </c>
      <c r="NT177">
        <v>-74</v>
      </c>
      <c r="NU177">
        <v>-74</v>
      </c>
      <c r="NV177">
        <v>-74</v>
      </c>
      <c r="NW177">
        <v>-74</v>
      </c>
      <c r="NX177">
        <v>-74</v>
      </c>
      <c r="NY177">
        <v>-74</v>
      </c>
      <c r="NZ177">
        <v>-74</v>
      </c>
      <c r="OA177">
        <v>-74</v>
      </c>
      <c r="OB177">
        <v>-74</v>
      </c>
      <c r="OC177">
        <v>-74</v>
      </c>
      <c r="OD177">
        <v>-74</v>
      </c>
      <c r="OE177">
        <v>-74</v>
      </c>
      <c r="OF177">
        <v>-74.5</v>
      </c>
      <c r="OG177">
        <v>-74</v>
      </c>
      <c r="OH177">
        <v>-74.5</v>
      </c>
      <c r="OI177">
        <v>-74</v>
      </c>
      <c r="OJ177">
        <v>-74.5</v>
      </c>
      <c r="OK177">
        <v>-75</v>
      </c>
      <c r="OL177">
        <v>-74.5</v>
      </c>
      <c r="OM177">
        <v>-75</v>
      </c>
      <c r="ON177">
        <v>-74.5</v>
      </c>
      <c r="OO177">
        <v>-75</v>
      </c>
      <c r="OP177">
        <v>-74.5</v>
      </c>
      <c r="OQ177">
        <v>-75</v>
      </c>
      <c r="OR177">
        <v>-74.5</v>
      </c>
      <c r="OS177">
        <v>-75</v>
      </c>
      <c r="OT177">
        <v>-74.5</v>
      </c>
      <c r="OU177">
        <v>-75</v>
      </c>
      <c r="OV177">
        <v>-74.5</v>
      </c>
      <c r="OW177">
        <v>-75</v>
      </c>
      <c r="OX177">
        <v>-74.5</v>
      </c>
      <c r="OY177">
        <v>-75</v>
      </c>
      <c r="OZ177">
        <v>-74.5</v>
      </c>
      <c r="PA177">
        <v>-75</v>
      </c>
      <c r="PB177">
        <v>-74.5</v>
      </c>
      <c r="PC177">
        <v>-75</v>
      </c>
      <c r="PD177">
        <v>-74.5</v>
      </c>
      <c r="PE177">
        <v>-75</v>
      </c>
      <c r="PF177">
        <v>-74.5</v>
      </c>
      <c r="PG177">
        <v>-75</v>
      </c>
      <c r="PH177">
        <v>-74.5</v>
      </c>
      <c r="PI177">
        <v>-75</v>
      </c>
      <c r="PJ177">
        <v>-74.5</v>
      </c>
      <c r="PK177">
        <v>-75</v>
      </c>
      <c r="PL177">
        <v>-74.5</v>
      </c>
      <c r="PM177">
        <v>-75</v>
      </c>
      <c r="PN177">
        <v>-74.5</v>
      </c>
      <c r="PO177">
        <v>-75</v>
      </c>
      <c r="PP177">
        <v>-74.5</v>
      </c>
      <c r="PQ177">
        <v>-75</v>
      </c>
      <c r="PR177">
        <v>-74.5</v>
      </c>
      <c r="PS177">
        <v>-75</v>
      </c>
      <c r="PT177">
        <v>-74.5</v>
      </c>
      <c r="PU177">
        <v>-75</v>
      </c>
      <c r="PV177">
        <v>-74.5</v>
      </c>
      <c r="PW177">
        <v>-75</v>
      </c>
      <c r="PX177">
        <v>-74.5</v>
      </c>
      <c r="PY177">
        <v>-80</v>
      </c>
      <c r="PZ177">
        <v>-74.5</v>
      </c>
      <c r="QA177">
        <v>-79</v>
      </c>
      <c r="QB177">
        <v>-74.5</v>
      </c>
      <c r="QC177">
        <v>-78</v>
      </c>
      <c r="QD177">
        <v>-74.5</v>
      </c>
      <c r="QE177">
        <v>-77</v>
      </c>
      <c r="QF177">
        <v>-74.5</v>
      </c>
      <c r="QG177">
        <v>-76</v>
      </c>
      <c r="QH177">
        <v>-74.5</v>
      </c>
      <c r="QI177">
        <v>-75</v>
      </c>
      <c r="QJ177">
        <v>-73.5</v>
      </c>
      <c r="QK177">
        <v>-74</v>
      </c>
      <c r="QL177">
        <v>-72.5</v>
      </c>
      <c r="QM177">
        <v>-73</v>
      </c>
      <c r="QN177">
        <v>-71.5</v>
      </c>
      <c r="QO177">
        <v>-72</v>
      </c>
      <c r="QP177">
        <v>-70.5</v>
      </c>
      <c r="QQ177">
        <v>-71</v>
      </c>
      <c r="QR177">
        <v>-69.5</v>
      </c>
      <c r="QS177">
        <v>-70</v>
      </c>
      <c r="QT177">
        <v>-68.5</v>
      </c>
      <c r="QU177">
        <v>-69</v>
      </c>
      <c r="QV177">
        <v>-67.5</v>
      </c>
      <c r="QW177">
        <v>-68</v>
      </c>
      <c r="QX177">
        <v>-66.5</v>
      </c>
      <c r="QY177">
        <v>-67</v>
      </c>
      <c r="QZ177">
        <v>-65.5</v>
      </c>
      <c r="RA177">
        <v>-66</v>
      </c>
      <c r="RB177">
        <v>-64.5</v>
      </c>
      <c r="RC177">
        <v>-65</v>
      </c>
      <c r="RD177">
        <v>-63.5</v>
      </c>
      <c r="RE177">
        <v>-64</v>
      </c>
      <c r="RF177">
        <v>-62.5</v>
      </c>
      <c r="RG177">
        <v>-63</v>
      </c>
      <c r="RH177">
        <v>-61.5</v>
      </c>
      <c r="RI177">
        <v>-62</v>
      </c>
      <c r="RJ177">
        <v>-60.5</v>
      </c>
      <c r="RK177">
        <v>-61</v>
      </c>
      <c r="RL177">
        <v>-59.5</v>
      </c>
      <c r="RM177">
        <v>-60</v>
      </c>
      <c r="RN177">
        <v>-58.5</v>
      </c>
      <c r="RO177">
        <v>-59</v>
      </c>
      <c r="RP177">
        <v>-57.5</v>
      </c>
      <c r="RQ177">
        <v>-58</v>
      </c>
      <c r="RR177">
        <v>-56.5</v>
      </c>
      <c r="RS177">
        <v>-57</v>
      </c>
      <c r="RT177">
        <v>-55.5</v>
      </c>
      <c r="RU177">
        <v>-56</v>
      </c>
      <c r="RV177">
        <v>-54.5</v>
      </c>
      <c r="RW177">
        <v>-55</v>
      </c>
      <c r="RX177">
        <v>-53.5</v>
      </c>
      <c r="RY177">
        <v>-54</v>
      </c>
      <c r="RZ177">
        <v>-52.5</v>
      </c>
      <c r="SA177">
        <v>-53</v>
      </c>
      <c r="SB177">
        <v>-51.5</v>
      </c>
      <c r="SC177">
        <v>-52</v>
      </c>
      <c r="SD177">
        <v>-50.5</v>
      </c>
      <c r="SE177">
        <v>-51</v>
      </c>
      <c r="SF177">
        <v>-49.5</v>
      </c>
      <c r="SG177">
        <v>-50</v>
      </c>
      <c r="SH177">
        <v>-48.5</v>
      </c>
      <c r="SI177">
        <v>-49</v>
      </c>
      <c r="SJ177">
        <v>-47.5</v>
      </c>
      <c r="SK177">
        <v>-48</v>
      </c>
      <c r="SL177">
        <v>-46.5</v>
      </c>
      <c r="SM177">
        <v>-47</v>
      </c>
      <c r="SN177">
        <v>-45.5</v>
      </c>
      <c r="SO177">
        <v>-46</v>
      </c>
      <c r="SP177">
        <v>-44.5</v>
      </c>
      <c r="SQ177">
        <v>-45</v>
      </c>
      <c r="SR177">
        <v>-43.5</v>
      </c>
      <c r="SS177">
        <v>-44</v>
      </c>
      <c r="ST177">
        <v>-42.5</v>
      </c>
      <c r="SU177">
        <v>-43</v>
      </c>
      <c r="SV177">
        <v>-41.5</v>
      </c>
      <c r="SW177">
        <v>-42</v>
      </c>
      <c r="SX177">
        <v>-40.5</v>
      </c>
      <c r="SY177">
        <v>-41</v>
      </c>
      <c r="SZ177">
        <v>-39.5</v>
      </c>
      <c r="TA177">
        <v>-40</v>
      </c>
      <c r="TB177">
        <v>-38.5</v>
      </c>
      <c r="TC177">
        <v>-39</v>
      </c>
      <c r="TD177">
        <v>-37.5</v>
      </c>
      <c r="TE177">
        <v>-38</v>
      </c>
      <c r="TF177">
        <v>-36.5</v>
      </c>
      <c r="TG177">
        <v>-37</v>
      </c>
      <c r="TH177">
        <v>-35.5</v>
      </c>
      <c r="TI177">
        <v>-36</v>
      </c>
      <c r="TJ177">
        <v>-34.5</v>
      </c>
      <c r="TK177">
        <v>-35</v>
      </c>
      <c r="TL177">
        <v>-33.5</v>
      </c>
      <c r="TM177">
        <v>-34</v>
      </c>
      <c r="TN177">
        <v>-32.5</v>
      </c>
      <c r="TO177">
        <v>-33</v>
      </c>
      <c r="TP177">
        <v>-31.5</v>
      </c>
      <c r="TQ177">
        <v>-32</v>
      </c>
      <c r="TR177">
        <v>-30.5</v>
      </c>
      <c r="TS177">
        <v>-31</v>
      </c>
      <c r="TT177">
        <v>-29.5</v>
      </c>
      <c r="TU177">
        <v>-30</v>
      </c>
      <c r="TV177">
        <v>-28.5</v>
      </c>
      <c r="TW177">
        <v>-29</v>
      </c>
      <c r="TX177">
        <v>-27.5</v>
      </c>
      <c r="TY177">
        <v>-28</v>
      </c>
      <c r="TZ177">
        <v>-26.5</v>
      </c>
      <c r="UA177">
        <v>-27</v>
      </c>
      <c r="UB177">
        <v>-25.5</v>
      </c>
      <c r="UC177">
        <v>-26</v>
      </c>
      <c r="UD177">
        <v>-24.5</v>
      </c>
      <c r="UE177">
        <v>-25</v>
      </c>
      <c r="UF177">
        <v>-23.5</v>
      </c>
      <c r="UG177">
        <v>-24</v>
      </c>
      <c r="UH177">
        <v>-22.5</v>
      </c>
      <c r="UI177">
        <v>-23</v>
      </c>
      <c r="UJ177">
        <v>-21.5</v>
      </c>
      <c r="UK177">
        <v>-22</v>
      </c>
      <c r="UL177">
        <v>-20.5</v>
      </c>
      <c r="UM177">
        <v>-21</v>
      </c>
      <c r="UN177">
        <v>-19.5</v>
      </c>
      <c r="UO177">
        <v>-20</v>
      </c>
      <c r="UP177">
        <v>-18.5</v>
      </c>
      <c r="UQ177">
        <v>-19</v>
      </c>
      <c r="UR177">
        <v>-17.5</v>
      </c>
      <c r="US177">
        <v>-18</v>
      </c>
      <c r="UT177">
        <v>-16.5</v>
      </c>
      <c r="UU177">
        <v>-17</v>
      </c>
      <c r="UV177">
        <v>-15.5</v>
      </c>
      <c r="UW177">
        <v>-16</v>
      </c>
      <c r="UX177">
        <v>-14.5</v>
      </c>
      <c r="UY177">
        <v>-15</v>
      </c>
      <c r="UZ177">
        <v>-13.5</v>
      </c>
      <c r="VA177">
        <v>-14</v>
      </c>
      <c r="VB177">
        <v>-12.5</v>
      </c>
      <c r="VC177">
        <v>-13</v>
      </c>
      <c r="VD177">
        <v>-11.5</v>
      </c>
      <c r="VE177">
        <v>-12</v>
      </c>
      <c r="VF177">
        <v>-10.5</v>
      </c>
      <c r="VG177">
        <v>-11</v>
      </c>
      <c r="VH177">
        <v>-9.5</v>
      </c>
      <c r="VI177">
        <v>-10</v>
      </c>
      <c r="VJ177">
        <v>-8.5</v>
      </c>
      <c r="VK177">
        <v>-9</v>
      </c>
      <c r="VL177">
        <v>-7.5</v>
      </c>
      <c r="VM177">
        <v>-8</v>
      </c>
      <c r="VN177">
        <v>-6.5</v>
      </c>
      <c r="VO177">
        <v>-7</v>
      </c>
      <c r="VP177">
        <v>-5.5</v>
      </c>
      <c r="VQ177">
        <v>-6</v>
      </c>
      <c r="VR177">
        <v>-4.5</v>
      </c>
      <c r="VS177">
        <v>-5</v>
      </c>
      <c r="VT177">
        <v>-3.5</v>
      </c>
      <c r="VU177">
        <v>-4</v>
      </c>
      <c r="VV177">
        <v>-2.5</v>
      </c>
      <c r="VW177">
        <v>-3</v>
      </c>
      <c r="VX177">
        <v>-1.5</v>
      </c>
      <c r="VY177">
        <v>-2</v>
      </c>
      <c r="VZ177">
        <v>-0.5</v>
      </c>
      <c r="WA177">
        <v>-1</v>
      </c>
      <c r="WB177">
        <v>0</v>
      </c>
      <c r="WC177">
        <v>0</v>
      </c>
    </row>
    <row r="178" spans="1:601" x14ac:dyDescent="0.2">
      <c r="A178">
        <v>-52</v>
      </c>
      <c r="B178">
        <v>-52</v>
      </c>
      <c r="C178">
        <v>-52</v>
      </c>
      <c r="D178">
        <v>-52.5</v>
      </c>
      <c r="E178">
        <v>-52.5</v>
      </c>
      <c r="F178">
        <v>-52.5</v>
      </c>
      <c r="G178">
        <v>-53</v>
      </c>
      <c r="H178">
        <v>-53</v>
      </c>
      <c r="I178">
        <v>-53.5</v>
      </c>
      <c r="J178">
        <v>-53.5</v>
      </c>
      <c r="K178">
        <v>-54</v>
      </c>
      <c r="L178">
        <v>-54</v>
      </c>
      <c r="M178">
        <v>-54.5</v>
      </c>
      <c r="N178">
        <v>-54.5</v>
      </c>
      <c r="O178">
        <v>-55</v>
      </c>
      <c r="P178">
        <v>-56</v>
      </c>
      <c r="Q178">
        <v>-56</v>
      </c>
      <c r="R178">
        <v>-56.5</v>
      </c>
      <c r="S178">
        <v>-56.5</v>
      </c>
      <c r="T178">
        <v>-57</v>
      </c>
      <c r="U178">
        <v>-57</v>
      </c>
      <c r="V178">
        <v>-57.5</v>
      </c>
      <c r="W178">
        <v>-57.5</v>
      </c>
      <c r="X178">
        <v>-58</v>
      </c>
      <c r="Y178">
        <v>-58.5</v>
      </c>
      <c r="Z178">
        <v>-58.5</v>
      </c>
      <c r="AA178">
        <v>-58.5</v>
      </c>
      <c r="AB178">
        <v>-59</v>
      </c>
      <c r="AC178">
        <v>-59</v>
      </c>
      <c r="AD178">
        <v>-59</v>
      </c>
      <c r="AE178">
        <v>-59.5</v>
      </c>
      <c r="AF178">
        <v>-59.5</v>
      </c>
      <c r="AG178">
        <v>-59.5</v>
      </c>
      <c r="AH178">
        <v>-60</v>
      </c>
      <c r="AI178">
        <v>-60</v>
      </c>
      <c r="AJ178">
        <v>-60</v>
      </c>
      <c r="AK178">
        <v>-60.5</v>
      </c>
      <c r="AL178">
        <v>-60.5</v>
      </c>
      <c r="AM178">
        <v>-60.5</v>
      </c>
      <c r="AN178">
        <v>-60.5</v>
      </c>
      <c r="AO178">
        <v>-61</v>
      </c>
      <c r="AP178">
        <v>-61</v>
      </c>
      <c r="AQ178">
        <v>-61</v>
      </c>
      <c r="AR178">
        <v>-61</v>
      </c>
      <c r="AS178">
        <v>-61.5</v>
      </c>
      <c r="AT178">
        <v>-61.5</v>
      </c>
      <c r="AU178">
        <v>-61.5</v>
      </c>
      <c r="AV178">
        <v>-63</v>
      </c>
      <c r="AW178">
        <v>-63</v>
      </c>
      <c r="AX178">
        <v>-63.5</v>
      </c>
      <c r="AY178">
        <v>-63.5</v>
      </c>
      <c r="AZ178">
        <v>-63.5</v>
      </c>
      <c r="BA178">
        <v>-63.5</v>
      </c>
      <c r="BB178">
        <v>-63.5</v>
      </c>
      <c r="BC178">
        <v>-63.5</v>
      </c>
      <c r="BD178">
        <v>-64</v>
      </c>
      <c r="BE178">
        <v>-64</v>
      </c>
      <c r="BF178">
        <v>-64</v>
      </c>
      <c r="BG178">
        <v>-64.5</v>
      </c>
      <c r="BH178">
        <v>-64.5</v>
      </c>
      <c r="BI178">
        <v>-65</v>
      </c>
      <c r="BJ178">
        <v>-65</v>
      </c>
      <c r="BK178">
        <v>-65.5</v>
      </c>
      <c r="BL178">
        <v>-66</v>
      </c>
      <c r="BM178">
        <v>-66</v>
      </c>
      <c r="BN178">
        <v>-66.5</v>
      </c>
      <c r="BO178">
        <v>-66.5</v>
      </c>
      <c r="BP178">
        <v>-62</v>
      </c>
      <c r="BQ178">
        <v>-62</v>
      </c>
      <c r="BR178">
        <v>-62</v>
      </c>
      <c r="BS178">
        <v>-62</v>
      </c>
      <c r="BT178">
        <v>-62.5</v>
      </c>
      <c r="BU178">
        <v>-62.5</v>
      </c>
      <c r="BV178">
        <v>-62.5</v>
      </c>
      <c r="BW178">
        <v>-62.5</v>
      </c>
      <c r="BX178">
        <v>-62.5</v>
      </c>
      <c r="BY178">
        <v>-63</v>
      </c>
      <c r="BZ178">
        <v>-63</v>
      </c>
      <c r="CA178">
        <v>-63</v>
      </c>
      <c r="CB178">
        <v>-63.5</v>
      </c>
      <c r="CC178">
        <v>-63.5</v>
      </c>
      <c r="CD178">
        <v>-63.5</v>
      </c>
      <c r="CE178">
        <v>-63.5</v>
      </c>
      <c r="CF178">
        <v>-63.5</v>
      </c>
      <c r="CG178">
        <v>-63.5</v>
      </c>
      <c r="CH178">
        <v>-63.5</v>
      </c>
      <c r="CI178">
        <v>-63.5</v>
      </c>
      <c r="CJ178">
        <v>-64</v>
      </c>
      <c r="CK178">
        <v>-63.5</v>
      </c>
      <c r="CL178">
        <v>-63.5</v>
      </c>
      <c r="CM178">
        <v>-63.5</v>
      </c>
      <c r="CN178">
        <v>-64</v>
      </c>
      <c r="CO178">
        <v>-64</v>
      </c>
      <c r="CP178">
        <v>-63.5</v>
      </c>
      <c r="CQ178">
        <v>-63.5</v>
      </c>
      <c r="CR178">
        <v>-63.5</v>
      </c>
      <c r="CS178">
        <v>-63.5</v>
      </c>
      <c r="CT178">
        <v>-63.5</v>
      </c>
      <c r="CU178">
        <v>-63.5</v>
      </c>
      <c r="CV178">
        <v>-63.5</v>
      </c>
      <c r="CW178">
        <v>-63.5</v>
      </c>
      <c r="CX178">
        <v>-63.5</v>
      </c>
      <c r="CY178">
        <v>-63.5</v>
      </c>
      <c r="CZ178">
        <v>-63.5</v>
      </c>
      <c r="DA178">
        <v>-63</v>
      </c>
      <c r="DB178">
        <v>-62.5</v>
      </c>
      <c r="DC178">
        <v>-62.5</v>
      </c>
      <c r="DD178">
        <v>-62.5</v>
      </c>
      <c r="DE178">
        <v>-62.5</v>
      </c>
      <c r="DF178">
        <v>-62.5</v>
      </c>
      <c r="DG178">
        <v>-62.5</v>
      </c>
      <c r="DH178">
        <v>-62.5</v>
      </c>
      <c r="DI178">
        <v>-62.5</v>
      </c>
      <c r="DJ178">
        <v>-62.5</v>
      </c>
      <c r="DK178">
        <v>-62.5</v>
      </c>
      <c r="DL178">
        <v>-62.5</v>
      </c>
      <c r="DM178">
        <v>-62.5</v>
      </c>
      <c r="DN178">
        <v>-62.5</v>
      </c>
      <c r="DO178">
        <v>-62.5</v>
      </c>
      <c r="DP178">
        <v>-62.5</v>
      </c>
      <c r="DQ178">
        <v>-62.5</v>
      </c>
      <c r="DR178">
        <v>-62.5</v>
      </c>
      <c r="DS178">
        <v>-62.5</v>
      </c>
      <c r="DT178">
        <v>-62.5</v>
      </c>
      <c r="DU178">
        <v>-62.5</v>
      </c>
      <c r="DV178">
        <v>-62.5</v>
      </c>
      <c r="DW178">
        <v>-62.5</v>
      </c>
      <c r="DX178">
        <v>-62.5</v>
      </c>
      <c r="DY178">
        <v>-62.5</v>
      </c>
      <c r="DZ178">
        <v>-62.5</v>
      </c>
      <c r="EA178">
        <v>-62.5</v>
      </c>
      <c r="EB178">
        <v>-62.5</v>
      </c>
      <c r="EC178">
        <v>-63</v>
      </c>
      <c r="ED178">
        <v>-63</v>
      </c>
      <c r="EE178">
        <v>-63</v>
      </c>
      <c r="EF178">
        <v>-63</v>
      </c>
      <c r="EG178">
        <v>-63</v>
      </c>
      <c r="EH178">
        <v>-63</v>
      </c>
      <c r="EI178">
        <v>-63</v>
      </c>
      <c r="EJ178">
        <v>-63</v>
      </c>
      <c r="EK178">
        <v>-63</v>
      </c>
      <c r="EL178">
        <v>-63</v>
      </c>
      <c r="EM178">
        <v>-63</v>
      </c>
      <c r="EN178">
        <v>-63</v>
      </c>
      <c r="EO178">
        <v>-63</v>
      </c>
      <c r="EP178">
        <v>-63</v>
      </c>
      <c r="EQ178">
        <v>-63</v>
      </c>
      <c r="ER178">
        <v>-63.5</v>
      </c>
      <c r="ES178">
        <v>-63.5</v>
      </c>
      <c r="ET178">
        <v>-63.5</v>
      </c>
      <c r="EU178">
        <v>-63.5</v>
      </c>
      <c r="EV178">
        <v>-63.5</v>
      </c>
      <c r="EW178">
        <v>-63.5</v>
      </c>
      <c r="EX178">
        <v>-63.5</v>
      </c>
      <c r="EY178">
        <v>-64</v>
      </c>
      <c r="EZ178">
        <v>-64</v>
      </c>
      <c r="FA178">
        <v>-64</v>
      </c>
      <c r="FB178">
        <v>-64</v>
      </c>
      <c r="FC178">
        <v>-64</v>
      </c>
      <c r="FD178">
        <v>-64</v>
      </c>
      <c r="FE178">
        <v>-64</v>
      </c>
      <c r="FF178">
        <v>-64</v>
      </c>
      <c r="FG178">
        <v>-64.5</v>
      </c>
      <c r="FH178">
        <v>-66</v>
      </c>
      <c r="FI178">
        <v>-66.5</v>
      </c>
      <c r="FJ178">
        <v>-66.5</v>
      </c>
      <c r="FK178">
        <v>-66.5</v>
      </c>
      <c r="FL178">
        <v>-66.5</v>
      </c>
      <c r="FM178">
        <v>-67</v>
      </c>
      <c r="FN178">
        <v>-67</v>
      </c>
      <c r="FO178">
        <v>-67</v>
      </c>
      <c r="FP178">
        <v>-67</v>
      </c>
      <c r="FQ178">
        <v>-67</v>
      </c>
      <c r="FR178">
        <v>-67</v>
      </c>
      <c r="FS178">
        <v>-67</v>
      </c>
      <c r="FT178">
        <v>-67</v>
      </c>
      <c r="FU178">
        <v>-67</v>
      </c>
      <c r="FV178">
        <v>-67.5</v>
      </c>
      <c r="FW178">
        <v>-67.5</v>
      </c>
      <c r="FX178">
        <v>-67.5</v>
      </c>
      <c r="FY178">
        <v>-67.5</v>
      </c>
      <c r="FZ178">
        <v>-67.5</v>
      </c>
      <c r="GA178">
        <v>-67.5</v>
      </c>
      <c r="GB178">
        <v>-67.5</v>
      </c>
      <c r="GC178">
        <v>-67.5</v>
      </c>
      <c r="GD178">
        <v>-67.5</v>
      </c>
      <c r="GE178">
        <v>-68</v>
      </c>
      <c r="GF178">
        <v>-68</v>
      </c>
      <c r="GG178">
        <v>-68</v>
      </c>
      <c r="GH178">
        <v>-68</v>
      </c>
      <c r="GI178">
        <v>-68</v>
      </c>
      <c r="GJ178">
        <v>-68</v>
      </c>
      <c r="GK178">
        <v>-68</v>
      </c>
      <c r="GL178">
        <v>-68</v>
      </c>
      <c r="GM178">
        <v>-68.5</v>
      </c>
      <c r="GN178">
        <v>-68.5</v>
      </c>
      <c r="GO178">
        <v>-68.5</v>
      </c>
      <c r="GP178">
        <v>-68.5</v>
      </c>
      <c r="GQ178">
        <v>-68.5</v>
      </c>
      <c r="GR178">
        <v>-68.5</v>
      </c>
      <c r="GS178">
        <v>-68.5</v>
      </c>
      <c r="GT178">
        <v>-69</v>
      </c>
      <c r="GU178">
        <v>-69</v>
      </c>
      <c r="GV178">
        <v>-69</v>
      </c>
      <c r="GW178">
        <v>-69</v>
      </c>
      <c r="GX178">
        <v>-69</v>
      </c>
      <c r="GY178">
        <v>-69</v>
      </c>
      <c r="GZ178">
        <v>-69</v>
      </c>
      <c r="HA178">
        <v>-69.5</v>
      </c>
      <c r="HB178">
        <v>-69.5</v>
      </c>
      <c r="HC178">
        <v>-69.5</v>
      </c>
      <c r="HD178">
        <v>-69.5</v>
      </c>
      <c r="HE178">
        <v>-70</v>
      </c>
      <c r="HF178">
        <v>-70</v>
      </c>
      <c r="HG178">
        <v>-70</v>
      </c>
      <c r="HH178">
        <v>-70</v>
      </c>
      <c r="HI178">
        <v>-70</v>
      </c>
      <c r="HJ178">
        <v>-70.5</v>
      </c>
      <c r="HK178">
        <v>-70.5</v>
      </c>
      <c r="HL178">
        <v>-70.5</v>
      </c>
      <c r="HM178">
        <v>-70.5</v>
      </c>
      <c r="HN178">
        <v>-70.5</v>
      </c>
      <c r="HO178">
        <v>-70.5</v>
      </c>
      <c r="HP178">
        <v>-70.5</v>
      </c>
      <c r="HQ178">
        <v>-70.5</v>
      </c>
      <c r="HR178">
        <v>-70.5</v>
      </c>
      <c r="HS178">
        <v>-70.5</v>
      </c>
      <c r="HT178">
        <v>-70.5</v>
      </c>
      <c r="HU178">
        <v>-70.5</v>
      </c>
      <c r="HV178">
        <v>-70.5</v>
      </c>
      <c r="HW178">
        <v>-70.5</v>
      </c>
      <c r="HX178">
        <v>-70.5</v>
      </c>
      <c r="HY178">
        <v>-70.5</v>
      </c>
      <c r="HZ178">
        <v>-70.5</v>
      </c>
      <c r="IA178">
        <v>-70.5</v>
      </c>
      <c r="IB178">
        <v>-70.5</v>
      </c>
      <c r="IC178">
        <v>-71</v>
      </c>
      <c r="ID178">
        <v>-71</v>
      </c>
      <c r="IE178">
        <v>-71</v>
      </c>
      <c r="IF178">
        <v>-71</v>
      </c>
      <c r="IG178">
        <v>-71</v>
      </c>
      <c r="IH178">
        <v>-71</v>
      </c>
      <c r="II178">
        <v>-71</v>
      </c>
      <c r="IJ178">
        <v>-71</v>
      </c>
      <c r="IK178">
        <v>-71</v>
      </c>
      <c r="IL178">
        <v>-71</v>
      </c>
      <c r="IM178">
        <v>-71</v>
      </c>
      <c r="IN178">
        <v>-71</v>
      </c>
      <c r="IO178">
        <v>-71</v>
      </c>
      <c r="IP178">
        <v>-71</v>
      </c>
      <c r="IQ178">
        <v>-71</v>
      </c>
      <c r="IR178">
        <v>-71</v>
      </c>
      <c r="IS178">
        <v>-71</v>
      </c>
      <c r="IT178">
        <v>-71</v>
      </c>
      <c r="IU178">
        <v>-71.5</v>
      </c>
      <c r="IV178">
        <v>-71.5</v>
      </c>
      <c r="IW178">
        <v>-71.5</v>
      </c>
      <c r="IX178">
        <v>-71.5</v>
      </c>
      <c r="IY178">
        <v>-71.5</v>
      </c>
      <c r="IZ178">
        <v>-71.5</v>
      </c>
      <c r="JA178">
        <v>-71.5</v>
      </c>
      <c r="JB178">
        <v>-71.5</v>
      </c>
      <c r="JC178">
        <v>-71.5</v>
      </c>
      <c r="JD178">
        <v>-71.5</v>
      </c>
      <c r="JE178">
        <v>-71.5</v>
      </c>
      <c r="JF178">
        <v>-71.5</v>
      </c>
      <c r="JG178">
        <v>-71.5</v>
      </c>
      <c r="JH178">
        <v>-71.5</v>
      </c>
      <c r="JI178">
        <v>-71.5</v>
      </c>
      <c r="JJ178">
        <v>-71.5</v>
      </c>
      <c r="JK178">
        <v>-72</v>
      </c>
      <c r="JL178">
        <v>-72</v>
      </c>
      <c r="JM178">
        <v>-72</v>
      </c>
      <c r="JN178">
        <v>-72</v>
      </c>
      <c r="JO178">
        <v>-72</v>
      </c>
      <c r="JP178">
        <v>-72</v>
      </c>
      <c r="JQ178">
        <v>-72</v>
      </c>
      <c r="JR178">
        <v>-72</v>
      </c>
      <c r="JS178">
        <v>-72</v>
      </c>
      <c r="JT178">
        <v>-72</v>
      </c>
      <c r="JU178">
        <v>-72</v>
      </c>
      <c r="JV178">
        <v>-72</v>
      </c>
      <c r="JW178">
        <v>-72</v>
      </c>
      <c r="JX178">
        <v>-72</v>
      </c>
      <c r="JY178">
        <v>-72</v>
      </c>
      <c r="JZ178">
        <v>-72</v>
      </c>
      <c r="KA178">
        <v>-72</v>
      </c>
      <c r="KB178">
        <v>-72</v>
      </c>
      <c r="KC178">
        <v>-72</v>
      </c>
      <c r="KD178">
        <v>-72.5</v>
      </c>
      <c r="KE178">
        <v>-72.5</v>
      </c>
      <c r="KF178">
        <v>-72.5</v>
      </c>
      <c r="KG178">
        <v>-72.5</v>
      </c>
      <c r="KH178">
        <v>-72.5</v>
      </c>
      <c r="KI178">
        <v>-72.5</v>
      </c>
      <c r="KJ178">
        <v>-72.5</v>
      </c>
      <c r="KK178">
        <v>-72.5</v>
      </c>
      <c r="KL178">
        <v>-72.5</v>
      </c>
      <c r="KM178">
        <v>-72.5</v>
      </c>
      <c r="KN178">
        <v>-72.5</v>
      </c>
      <c r="KO178">
        <v>-72.5</v>
      </c>
      <c r="KP178">
        <v>-72.5</v>
      </c>
      <c r="KQ178">
        <v>-72.5</v>
      </c>
      <c r="KR178">
        <v>-72.5</v>
      </c>
      <c r="KS178">
        <v>-72.5</v>
      </c>
      <c r="KT178">
        <v>-72.5</v>
      </c>
      <c r="KU178">
        <v>-72.5</v>
      </c>
      <c r="KV178">
        <v>-72.5</v>
      </c>
      <c r="KW178">
        <v>-72.5</v>
      </c>
      <c r="KX178">
        <v>-72.5</v>
      </c>
      <c r="KY178">
        <v>-72.5</v>
      </c>
      <c r="KZ178">
        <v>-73</v>
      </c>
      <c r="LA178">
        <v>-73</v>
      </c>
      <c r="LB178">
        <v>-73</v>
      </c>
      <c r="LC178">
        <v>-73</v>
      </c>
      <c r="LD178">
        <v>-73</v>
      </c>
      <c r="LE178">
        <v>-73</v>
      </c>
      <c r="LF178">
        <v>-73</v>
      </c>
      <c r="LG178">
        <v>-73</v>
      </c>
      <c r="LH178">
        <v>-73</v>
      </c>
      <c r="LI178">
        <v>-73</v>
      </c>
      <c r="LJ178">
        <v>-73</v>
      </c>
      <c r="LK178">
        <v>-73</v>
      </c>
      <c r="LL178">
        <v>-73</v>
      </c>
      <c r="LM178">
        <v>-73</v>
      </c>
      <c r="LN178">
        <v>-73</v>
      </c>
      <c r="LO178">
        <v>-73</v>
      </c>
      <c r="LP178">
        <v>-73</v>
      </c>
      <c r="LQ178">
        <v>-73</v>
      </c>
      <c r="LR178">
        <v>-73</v>
      </c>
      <c r="LS178">
        <v>-73</v>
      </c>
      <c r="LT178">
        <v>-73</v>
      </c>
      <c r="LU178">
        <v>-73</v>
      </c>
      <c r="LV178">
        <v>-73.5</v>
      </c>
      <c r="LW178">
        <v>-73.5</v>
      </c>
      <c r="LX178">
        <v>-73.5</v>
      </c>
      <c r="LY178">
        <v>-73.5</v>
      </c>
      <c r="LZ178">
        <v>-73.5</v>
      </c>
      <c r="MA178">
        <v>-73.5</v>
      </c>
      <c r="MB178">
        <v>-73.5</v>
      </c>
      <c r="MC178">
        <v>-73.5</v>
      </c>
      <c r="MD178">
        <v>-73.5</v>
      </c>
      <c r="ME178">
        <v>-73.5</v>
      </c>
      <c r="MF178">
        <v>-73.5</v>
      </c>
      <c r="MG178">
        <v>-73.5</v>
      </c>
      <c r="MH178">
        <v>-73.5</v>
      </c>
      <c r="MI178">
        <v>-73.5</v>
      </c>
      <c r="MJ178">
        <v>-73.5</v>
      </c>
      <c r="MK178">
        <v>-73.5</v>
      </c>
      <c r="ML178">
        <v>-73.5</v>
      </c>
      <c r="MM178">
        <v>-73.5</v>
      </c>
      <c r="MN178">
        <v>-73.5</v>
      </c>
      <c r="MO178">
        <v>-73.5</v>
      </c>
      <c r="MP178">
        <v>-73.5</v>
      </c>
      <c r="MQ178">
        <v>-73.5</v>
      </c>
      <c r="MR178">
        <v>-73.5</v>
      </c>
      <c r="MS178">
        <v>-73.5</v>
      </c>
      <c r="MT178">
        <v>-73.5</v>
      </c>
      <c r="MU178">
        <v>-74</v>
      </c>
      <c r="MV178">
        <v>-74</v>
      </c>
      <c r="MW178">
        <v>-74</v>
      </c>
      <c r="MX178">
        <v>-74</v>
      </c>
      <c r="MY178">
        <v>-74</v>
      </c>
      <c r="MZ178">
        <v>-74</v>
      </c>
      <c r="NA178">
        <v>-74</v>
      </c>
      <c r="NB178">
        <v>-74</v>
      </c>
      <c r="NC178">
        <v>-74</v>
      </c>
      <c r="ND178">
        <v>-74</v>
      </c>
      <c r="NE178">
        <v>-74</v>
      </c>
      <c r="NF178">
        <v>-74</v>
      </c>
      <c r="NG178">
        <v>-74</v>
      </c>
      <c r="NH178">
        <v>-74</v>
      </c>
      <c r="NI178">
        <v>-74</v>
      </c>
      <c r="NJ178">
        <v>-74</v>
      </c>
      <c r="NK178">
        <v>-74</v>
      </c>
      <c r="NL178">
        <v>-74</v>
      </c>
      <c r="NM178">
        <v>-74</v>
      </c>
      <c r="NN178">
        <v>-74</v>
      </c>
      <c r="NO178">
        <v>-74</v>
      </c>
      <c r="NP178">
        <v>-74.5</v>
      </c>
      <c r="NQ178">
        <v>-74.5</v>
      </c>
      <c r="NR178">
        <v>-74.5</v>
      </c>
      <c r="NS178">
        <v>-74.5</v>
      </c>
      <c r="NT178">
        <v>-74.5</v>
      </c>
      <c r="NU178">
        <v>-74.5</v>
      </c>
      <c r="NV178">
        <v>-74.5</v>
      </c>
      <c r="NW178">
        <v>-74.5</v>
      </c>
      <c r="NX178">
        <v>-74.5</v>
      </c>
      <c r="NY178">
        <v>-74.5</v>
      </c>
      <c r="NZ178">
        <v>-74.5</v>
      </c>
      <c r="OA178">
        <v>-74.5</v>
      </c>
      <c r="OB178">
        <v>-74.5</v>
      </c>
      <c r="OC178">
        <v>-74.5</v>
      </c>
      <c r="OD178">
        <v>-74.5</v>
      </c>
      <c r="OE178">
        <v>-74.5</v>
      </c>
      <c r="OF178">
        <v>-74.5</v>
      </c>
      <c r="OG178">
        <v>-75</v>
      </c>
      <c r="OH178">
        <v>-74.5</v>
      </c>
      <c r="OI178">
        <v>-75</v>
      </c>
      <c r="OJ178">
        <v>-74.5</v>
      </c>
      <c r="OK178">
        <v>-75</v>
      </c>
      <c r="OL178">
        <v>-74.5</v>
      </c>
      <c r="OM178">
        <v>-75</v>
      </c>
      <c r="ON178">
        <v>-75.5</v>
      </c>
      <c r="OO178">
        <v>-75</v>
      </c>
      <c r="OP178">
        <v>-74.5</v>
      </c>
      <c r="OQ178">
        <v>-75</v>
      </c>
      <c r="OR178">
        <v>-74.5</v>
      </c>
      <c r="OS178">
        <v>-75</v>
      </c>
      <c r="OT178">
        <v>-75.5</v>
      </c>
      <c r="OU178">
        <v>-75</v>
      </c>
      <c r="OV178">
        <v>-75.5</v>
      </c>
      <c r="OW178">
        <v>-75</v>
      </c>
      <c r="OX178">
        <v>-75.5</v>
      </c>
      <c r="OY178">
        <v>-75</v>
      </c>
      <c r="OZ178">
        <v>-75.5</v>
      </c>
      <c r="PA178">
        <v>-75</v>
      </c>
      <c r="PB178">
        <v>-74.5</v>
      </c>
      <c r="PC178">
        <v>-75</v>
      </c>
      <c r="PD178">
        <v>-74.5</v>
      </c>
      <c r="PE178">
        <v>-75</v>
      </c>
      <c r="PF178">
        <v>-74.5</v>
      </c>
      <c r="PG178">
        <v>-75</v>
      </c>
      <c r="PH178">
        <v>-75.5</v>
      </c>
      <c r="PI178">
        <v>-75</v>
      </c>
      <c r="PJ178">
        <v>-75.5</v>
      </c>
      <c r="PK178">
        <v>-75</v>
      </c>
      <c r="PL178">
        <v>-75.5</v>
      </c>
      <c r="PM178">
        <v>-75</v>
      </c>
      <c r="PN178">
        <v>-75.5</v>
      </c>
      <c r="PO178">
        <v>-75</v>
      </c>
      <c r="PP178">
        <v>-74.5</v>
      </c>
      <c r="PQ178">
        <v>-75</v>
      </c>
      <c r="PR178">
        <v>-75.5</v>
      </c>
      <c r="PS178">
        <v>-75</v>
      </c>
      <c r="PT178">
        <v>-75.5</v>
      </c>
      <c r="PU178">
        <v>-75</v>
      </c>
      <c r="PV178">
        <v>-75.5</v>
      </c>
      <c r="PW178">
        <v>-75</v>
      </c>
      <c r="PX178">
        <v>-75.5</v>
      </c>
      <c r="PY178">
        <v>-80</v>
      </c>
      <c r="PZ178">
        <v>-75.5</v>
      </c>
      <c r="QA178">
        <v>-79</v>
      </c>
      <c r="QB178">
        <v>-75.5</v>
      </c>
      <c r="QC178">
        <v>-78</v>
      </c>
      <c r="QD178">
        <v>-75.5</v>
      </c>
      <c r="QE178">
        <v>-77</v>
      </c>
      <c r="QF178">
        <v>-75.5</v>
      </c>
      <c r="QG178">
        <v>-76</v>
      </c>
      <c r="QH178">
        <v>-74.5</v>
      </c>
      <c r="QI178">
        <v>-75</v>
      </c>
      <c r="QJ178">
        <v>-73.5</v>
      </c>
      <c r="QK178">
        <v>-74</v>
      </c>
      <c r="QL178">
        <v>-72.5</v>
      </c>
      <c r="QM178">
        <v>-73</v>
      </c>
      <c r="QN178">
        <v>-71.5</v>
      </c>
      <c r="QO178">
        <v>-72</v>
      </c>
      <c r="QP178">
        <v>-70.5</v>
      </c>
      <c r="QQ178">
        <v>-71</v>
      </c>
      <c r="QR178">
        <v>-69.5</v>
      </c>
      <c r="QS178">
        <v>-70</v>
      </c>
      <c r="QT178">
        <v>-68.5</v>
      </c>
      <c r="QU178">
        <v>-69</v>
      </c>
      <c r="QV178">
        <v>-67.5</v>
      </c>
      <c r="QW178">
        <v>-68</v>
      </c>
      <c r="QX178">
        <v>-66.5</v>
      </c>
      <c r="QY178">
        <v>-67</v>
      </c>
      <c r="QZ178">
        <v>-65.5</v>
      </c>
      <c r="RA178">
        <v>-66</v>
      </c>
      <c r="RB178">
        <v>-64.5</v>
      </c>
      <c r="RC178">
        <v>-65</v>
      </c>
      <c r="RD178">
        <v>-63.5</v>
      </c>
      <c r="RE178">
        <v>-64</v>
      </c>
      <c r="RF178">
        <v>-62.5</v>
      </c>
      <c r="RG178">
        <v>-63</v>
      </c>
      <c r="RH178">
        <v>-61.5</v>
      </c>
      <c r="RI178">
        <v>-62</v>
      </c>
      <c r="RJ178">
        <v>-60.5</v>
      </c>
      <c r="RK178">
        <v>-61</v>
      </c>
      <c r="RL178">
        <v>-59.5</v>
      </c>
      <c r="RM178">
        <v>-60</v>
      </c>
      <c r="RN178">
        <v>-58.5</v>
      </c>
      <c r="RO178">
        <v>-59</v>
      </c>
      <c r="RP178">
        <v>-57.5</v>
      </c>
      <c r="RQ178">
        <v>-58</v>
      </c>
      <c r="RR178">
        <v>-56.5</v>
      </c>
      <c r="RS178">
        <v>-57</v>
      </c>
      <c r="RT178">
        <v>-55.5</v>
      </c>
      <c r="RU178">
        <v>-56</v>
      </c>
      <c r="RV178">
        <v>-54.5</v>
      </c>
      <c r="RW178">
        <v>-55</v>
      </c>
      <c r="RX178">
        <v>-53.5</v>
      </c>
      <c r="RY178">
        <v>-54</v>
      </c>
      <c r="RZ178">
        <v>-52.5</v>
      </c>
      <c r="SA178">
        <v>-53</v>
      </c>
      <c r="SB178">
        <v>-51.5</v>
      </c>
      <c r="SC178">
        <v>-52</v>
      </c>
      <c r="SD178">
        <v>-50.5</v>
      </c>
      <c r="SE178">
        <v>-51</v>
      </c>
      <c r="SF178">
        <v>-49.5</v>
      </c>
      <c r="SG178">
        <v>-50</v>
      </c>
      <c r="SH178">
        <v>-48.5</v>
      </c>
      <c r="SI178">
        <v>-49</v>
      </c>
      <c r="SJ178">
        <v>-47.5</v>
      </c>
      <c r="SK178">
        <v>-48</v>
      </c>
      <c r="SL178">
        <v>-46.5</v>
      </c>
      <c r="SM178">
        <v>-47</v>
      </c>
      <c r="SN178">
        <v>-45.5</v>
      </c>
      <c r="SO178">
        <v>-46</v>
      </c>
      <c r="SP178">
        <v>-44.5</v>
      </c>
      <c r="SQ178">
        <v>-45</v>
      </c>
      <c r="SR178">
        <v>-43.5</v>
      </c>
      <c r="SS178">
        <v>-44</v>
      </c>
      <c r="ST178">
        <v>-42.5</v>
      </c>
      <c r="SU178">
        <v>-43</v>
      </c>
      <c r="SV178">
        <v>-41.5</v>
      </c>
      <c r="SW178">
        <v>-42</v>
      </c>
      <c r="SX178">
        <v>-40.5</v>
      </c>
      <c r="SY178">
        <v>-41</v>
      </c>
      <c r="SZ178">
        <v>-39.5</v>
      </c>
      <c r="TA178">
        <v>-40</v>
      </c>
      <c r="TB178">
        <v>-38.5</v>
      </c>
      <c r="TC178">
        <v>-39</v>
      </c>
      <c r="TD178">
        <v>-37.5</v>
      </c>
      <c r="TE178">
        <v>-38</v>
      </c>
      <c r="TF178">
        <v>-36.5</v>
      </c>
      <c r="TG178">
        <v>-37</v>
      </c>
      <c r="TH178">
        <v>-35.5</v>
      </c>
      <c r="TI178">
        <v>-36</v>
      </c>
      <c r="TJ178">
        <v>-34.5</v>
      </c>
      <c r="TK178">
        <v>-35</v>
      </c>
      <c r="TL178">
        <v>-33.5</v>
      </c>
      <c r="TM178">
        <v>-34</v>
      </c>
      <c r="TN178">
        <v>-32.5</v>
      </c>
      <c r="TO178">
        <v>-33</v>
      </c>
      <c r="TP178">
        <v>-31.5</v>
      </c>
      <c r="TQ178">
        <v>-32</v>
      </c>
      <c r="TR178">
        <v>-30.5</v>
      </c>
      <c r="TS178">
        <v>-31</v>
      </c>
      <c r="TT178">
        <v>-29.5</v>
      </c>
      <c r="TU178">
        <v>-30</v>
      </c>
      <c r="TV178">
        <v>-28.5</v>
      </c>
      <c r="TW178">
        <v>-29</v>
      </c>
      <c r="TX178">
        <v>-27.5</v>
      </c>
      <c r="TY178">
        <v>-28</v>
      </c>
      <c r="TZ178">
        <v>-26.5</v>
      </c>
      <c r="UA178">
        <v>-27</v>
      </c>
      <c r="UB178">
        <v>-25.5</v>
      </c>
      <c r="UC178">
        <v>-26</v>
      </c>
      <c r="UD178">
        <v>-24.5</v>
      </c>
      <c r="UE178">
        <v>-25</v>
      </c>
      <c r="UF178">
        <v>-23.5</v>
      </c>
      <c r="UG178">
        <v>-24</v>
      </c>
      <c r="UH178">
        <v>-22.5</v>
      </c>
      <c r="UI178">
        <v>-23</v>
      </c>
      <c r="UJ178">
        <v>-21.5</v>
      </c>
      <c r="UK178">
        <v>-22</v>
      </c>
      <c r="UL178">
        <v>-20.5</v>
      </c>
      <c r="UM178">
        <v>-21</v>
      </c>
      <c r="UN178">
        <v>-19.5</v>
      </c>
      <c r="UO178">
        <v>-20</v>
      </c>
      <c r="UP178">
        <v>-18.5</v>
      </c>
      <c r="UQ178">
        <v>-19</v>
      </c>
      <c r="UR178">
        <v>-17.5</v>
      </c>
      <c r="US178">
        <v>-18</v>
      </c>
      <c r="UT178">
        <v>-16.5</v>
      </c>
      <c r="UU178">
        <v>-17</v>
      </c>
      <c r="UV178">
        <v>-15.5</v>
      </c>
      <c r="UW178">
        <v>-16</v>
      </c>
      <c r="UX178">
        <v>-14.5</v>
      </c>
      <c r="UY178">
        <v>-15</v>
      </c>
      <c r="UZ178">
        <v>-13.5</v>
      </c>
      <c r="VA178">
        <v>-14</v>
      </c>
      <c r="VB178">
        <v>-12.5</v>
      </c>
      <c r="VC178">
        <v>-13</v>
      </c>
      <c r="VD178">
        <v>-11.5</v>
      </c>
      <c r="VE178">
        <v>-12</v>
      </c>
      <c r="VF178">
        <v>-10.5</v>
      </c>
      <c r="VG178">
        <v>-11</v>
      </c>
      <c r="VH178">
        <v>-9.5</v>
      </c>
      <c r="VI178">
        <v>-10</v>
      </c>
      <c r="VJ178">
        <v>-8.5</v>
      </c>
      <c r="VK178">
        <v>-9</v>
      </c>
      <c r="VL178">
        <v>-7.5</v>
      </c>
      <c r="VM178">
        <v>-8</v>
      </c>
      <c r="VN178">
        <v>-6.5</v>
      </c>
      <c r="VO178">
        <v>-7</v>
      </c>
      <c r="VP178">
        <v>-5.5</v>
      </c>
      <c r="VQ178">
        <v>-6</v>
      </c>
      <c r="VR178">
        <v>-4.5</v>
      </c>
      <c r="VS178">
        <v>-5</v>
      </c>
      <c r="VT178">
        <v>-3.5</v>
      </c>
      <c r="VU178">
        <v>-4</v>
      </c>
      <c r="VV178">
        <v>-2.5</v>
      </c>
      <c r="VW178">
        <v>-3</v>
      </c>
      <c r="VX178">
        <v>-1.5</v>
      </c>
      <c r="VY178">
        <v>-2</v>
      </c>
      <c r="VZ178">
        <v>-0.5</v>
      </c>
      <c r="WA178">
        <v>-1</v>
      </c>
      <c r="WB178">
        <v>0</v>
      </c>
      <c r="WC178">
        <v>0</v>
      </c>
    </row>
    <row r="179" spans="1:601" x14ac:dyDescent="0.2">
      <c r="A179">
        <v>-52.5</v>
      </c>
      <c r="B179">
        <v>-52.5</v>
      </c>
      <c r="C179">
        <v>-52.5</v>
      </c>
      <c r="D179">
        <v>-53</v>
      </c>
      <c r="E179">
        <v>-53</v>
      </c>
      <c r="F179">
        <v>-53.5</v>
      </c>
      <c r="G179">
        <v>-53.5</v>
      </c>
      <c r="H179">
        <v>-54</v>
      </c>
      <c r="I179">
        <v>-54</v>
      </c>
      <c r="J179">
        <v>-54.5</v>
      </c>
      <c r="K179">
        <v>-54.5</v>
      </c>
      <c r="L179">
        <v>-55</v>
      </c>
      <c r="M179">
        <v>-55</v>
      </c>
      <c r="N179">
        <v>-55</v>
      </c>
      <c r="O179">
        <v>-55.5</v>
      </c>
      <c r="P179">
        <v>-56.5</v>
      </c>
      <c r="Q179">
        <v>-57</v>
      </c>
      <c r="R179">
        <v>-57</v>
      </c>
      <c r="S179">
        <v>-57</v>
      </c>
      <c r="T179">
        <v>-57.5</v>
      </c>
      <c r="U179">
        <v>-57.5</v>
      </c>
      <c r="V179">
        <v>-58</v>
      </c>
      <c r="W179">
        <v>-58.5</v>
      </c>
      <c r="X179">
        <v>-58.5</v>
      </c>
      <c r="Y179">
        <v>-59</v>
      </c>
      <c r="Z179">
        <v>-59</v>
      </c>
      <c r="AA179">
        <v>-59.5</v>
      </c>
      <c r="AB179">
        <v>-59.5</v>
      </c>
      <c r="AC179">
        <v>-59.5</v>
      </c>
      <c r="AD179">
        <v>-59.5</v>
      </c>
      <c r="AE179">
        <v>-60</v>
      </c>
      <c r="AF179">
        <v>-60</v>
      </c>
      <c r="AG179">
        <v>-60</v>
      </c>
      <c r="AH179">
        <v>-60.5</v>
      </c>
      <c r="AI179">
        <v>-60.5</v>
      </c>
      <c r="AJ179">
        <v>-60.5</v>
      </c>
      <c r="AK179">
        <v>-61</v>
      </c>
      <c r="AL179">
        <v>-61</v>
      </c>
      <c r="AM179">
        <v>-61</v>
      </c>
      <c r="AN179">
        <v>-61</v>
      </c>
      <c r="AO179">
        <v>-61.5</v>
      </c>
      <c r="AP179">
        <v>-61.5</v>
      </c>
      <c r="AQ179">
        <v>-61.5</v>
      </c>
      <c r="AR179">
        <v>-61.5</v>
      </c>
      <c r="AS179">
        <v>-62</v>
      </c>
      <c r="AT179">
        <v>-62</v>
      </c>
      <c r="AU179">
        <v>-63.5</v>
      </c>
      <c r="AV179">
        <v>-63.5</v>
      </c>
      <c r="AW179">
        <v>-64</v>
      </c>
      <c r="AX179">
        <v>-64</v>
      </c>
      <c r="AY179">
        <v>-64</v>
      </c>
      <c r="AZ179">
        <v>-64</v>
      </c>
      <c r="BA179">
        <v>-64</v>
      </c>
      <c r="BB179">
        <v>-64</v>
      </c>
      <c r="BC179">
        <v>-64.5</v>
      </c>
      <c r="BD179">
        <v>-64.5</v>
      </c>
      <c r="BE179">
        <v>-64</v>
      </c>
      <c r="BF179">
        <v>-65</v>
      </c>
      <c r="BG179">
        <v>-65</v>
      </c>
      <c r="BH179">
        <v>-65</v>
      </c>
      <c r="BI179">
        <v>-65.5</v>
      </c>
      <c r="BJ179">
        <v>-66</v>
      </c>
      <c r="BK179">
        <v>-66</v>
      </c>
      <c r="BL179">
        <v>-66.5</v>
      </c>
      <c r="BM179">
        <v>-62.5</v>
      </c>
      <c r="BN179">
        <v>-67</v>
      </c>
      <c r="BO179">
        <v>-62.5</v>
      </c>
      <c r="BP179">
        <v>-62.5</v>
      </c>
      <c r="BQ179">
        <v>-62.5</v>
      </c>
      <c r="BR179">
        <v>-62.5</v>
      </c>
      <c r="BS179">
        <v>-62.5</v>
      </c>
      <c r="BT179">
        <v>-63</v>
      </c>
      <c r="BU179">
        <v>-63</v>
      </c>
      <c r="BV179">
        <v>-63</v>
      </c>
      <c r="BW179">
        <v>-63</v>
      </c>
      <c r="BX179">
        <v>-63.5</v>
      </c>
      <c r="BY179">
        <v>-63.5</v>
      </c>
      <c r="BZ179">
        <v>-63.5</v>
      </c>
      <c r="CA179">
        <v>-63.5</v>
      </c>
      <c r="CB179">
        <v>-64</v>
      </c>
      <c r="CC179">
        <v>-64</v>
      </c>
      <c r="CD179">
        <v>-64</v>
      </c>
      <c r="CE179">
        <v>-64</v>
      </c>
      <c r="CF179">
        <v>-64</v>
      </c>
      <c r="CG179">
        <v>-64</v>
      </c>
      <c r="CH179">
        <v>-64</v>
      </c>
      <c r="CI179">
        <v>-64</v>
      </c>
      <c r="CJ179">
        <v>-64</v>
      </c>
      <c r="CK179">
        <v>-64</v>
      </c>
      <c r="CL179">
        <v>-64</v>
      </c>
      <c r="CM179">
        <v>-64</v>
      </c>
      <c r="CN179">
        <v>-64</v>
      </c>
      <c r="CO179">
        <v>-64</v>
      </c>
      <c r="CP179">
        <v>-64</v>
      </c>
      <c r="CQ179">
        <v>-64</v>
      </c>
      <c r="CR179">
        <v>-64</v>
      </c>
      <c r="CS179">
        <v>-64</v>
      </c>
      <c r="CT179">
        <v>-64</v>
      </c>
      <c r="CU179">
        <v>-64</v>
      </c>
      <c r="CV179">
        <v>-64</v>
      </c>
      <c r="CW179">
        <v>-64</v>
      </c>
      <c r="CX179">
        <v>-64</v>
      </c>
      <c r="CY179">
        <v>-64</v>
      </c>
      <c r="CZ179">
        <v>-63.5</v>
      </c>
      <c r="DA179">
        <v>-63</v>
      </c>
      <c r="DB179">
        <v>-63</v>
      </c>
      <c r="DC179">
        <v>-63</v>
      </c>
      <c r="DD179">
        <v>-63</v>
      </c>
      <c r="DE179">
        <v>-63</v>
      </c>
      <c r="DF179">
        <v>-63</v>
      </c>
      <c r="DG179">
        <v>-63</v>
      </c>
      <c r="DH179">
        <v>-63</v>
      </c>
      <c r="DI179">
        <v>-63</v>
      </c>
      <c r="DJ179">
        <v>-63</v>
      </c>
      <c r="DK179">
        <v>-63</v>
      </c>
      <c r="DL179">
        <v>-63</v>
      </c>
      <c r="DM179">
        <v>-63</v>
      </c>
      <c r="DN179">
        <v>-63</v>
      </c>
      <c r="DO179">
        <v>-63</v>
      </c>
      <c r="DP179">
        <v>-63</v>
      </c>
      <c r="DQ179">
        <v>-62.5</v>
      </c>
      <c r="DR179">
        <v>-63</v>
      </c>
      <c r="DS179">
        <v>-63</v>
      </c>
      <c r="DT179">
        <v>-63</v>
      </c>
      <c r="DU179">
        <v>-63</v>
      </c>
      <c r="DV179">
        <v>-63</v>
      </c>
      <c r="DW179">
        <v>-63</v>
      </c>
      <c r="DX179">
        <v>-63</v>
      </c>
      <c r="DY179">
        <v>-63</v>
      </c>
      <c r="DZ179">
        <v>-63</v>
      </c>
      <c r="EA179">
        <v>-63</v>
      </c>
      <c r="EB179">
        <v>-63</v>
      </c>
      <c r="EC179">
        <v>-63.5</v>
      </c>
      <c r="ED179">
        <v>-63.5</v>
      </c>
      <c r="EE179">
        <v>-63.5</v>
      </c>
      <c r="EF179">
        <v>-63.5</v>
      </c>
      <c r="EG179">
        <v>-63.5</v>
      </c>
      <c r="EH179">
        <v>-63.5</v>
      </c>
      <c r="EI179">
        <v>-63.5</v>
      </c>
      <c r="EJ179">
        <v>-63.5</v>
      </c>
      <c r="EK179">
        <v>-63.5</v>
      </c>
      <c r="EL179">
        <v>-63.5</v>
      </c>
      <c r="EM179">
        <v>-63.5</v>
      </c>
      <c r="EN179">
        <v>-63.5</v>
      </c>
      <c r="EO179">
        <v>-63.5</v>
      </c>
      <c r="EP179">
        <v>-63.5</v>
      </c>
      <c r="EQ179">
        <v>-63.5</v>
      </c>
      <c r="ER179">
        <v>-64</v>
      </c>
      <c r="ES179">
        <v>-64</v>
      </c>
      <c r="ET179">
        <v>-64</v>
      </c>
      <c r="EU179">
        <v>-64</v>
      </c>
      <c r="EV179">
        <v>-64</v>
      </c>
      <c r="EW179">
        <v>-64</v>
      </c>
      <c r="EX179">
        <v>-64</v>
      </c>
      <c r="EY179">
        <v>-64.5</v>
      </c>
      <c r="EZ179">
        <v>-64.5</v>
      </c>
      <c r="FA179">
        <v>-64.5</v>
      </c>
      <c r="FB179">
        <v>-64.5</v>
      </c>
      <c r="FC179">
        <v>-64.5</v>
      </c>
      <c r="FD179">
        <v>-64.5</v>
      </c>
      <c r="FE179">
        <v>-64.5</v>
      </c>
      <c r="FF179">
        <v>-64.5</v>
      </c>
      <c r="FG179">
        <v>-66.5</v>
      </c>
      <c r="FH179">
        <v>-66.5</v>
      </c>
      <c r="FI179">
        <v>-67</v>
      </c>
      <c r="FJ179">
        <v>-67</v>
      </c>
      <c r="FK179">
        <v>-67</v>
      </c>
      <c r="FL179">
        <v>-67</v>
      </c>
      <c r="FM179">
        <v>-67.5</v>
      </c>
      <c r="FN179">
        <v>-67.5</v>
      </c>
      <c r="FO179">
        <v>-67.5</v>
      </c>
      <c r="FP179">
        <v>-67.5</v>
      </c>
      <c r="FQ179">
        <v>-67.5</v>
      </c>
      <c r="FR179">
        <v>-67.5</v>
      </c>
      <c r="FS179">
        <v>-67.5</v>
      </c>
      <c r="FT179">
        <v>-67.5</v>
      </c>
      <c r="FU179">
        <v>-67.5</v>
      </c>
      <c r="FV179">
        <v>-68</v>
      </c>
      <c r="FW179">
        <v>-68</v>
      </c>
      <c r="FX179">
        <v>-68</v>
      </c>
      <c r="FY179">
        <v>-68</v>
      </c>
      <c r="FZ179">
        <v>-68</v>
      </c>
      <c r="GA179">
        <v>-68</v>
      </c>
      <c r="GB179">
        <v>-68</v>
      </c>
      <c r="GC179">
        <v>-68</v>
      </c>
      <c r="GD179">
        <v>-68</v>
      </c>
      <c r="GE179">
        <v>-68</v>
      </c>
      <c r="GF179">
        <v>-68.5</v>
      </c>
      <c r="GG179">
        <v>-68.5</v>
      </c>
      <c r="GH179">
        <v>-68.5</v>
      </c>
      <c r="GI179">
        <v>-68.5</v>
      </c>
      <c r="GJ179">
        <v>-68.5</v>
      </c>
      <c r="GK179">
        <v>-68.5</v>
      </c>
      <c r="GL179">
        <v>-68.5</v>
      </c>
      <c r="GM179">
        <v>-69</v>
      </c>
      <c r="GN179">
        <v>-69</v>
      </c>
      <c r="GO179">
        <v>-69</v>
      </c>
      <c r="GP179">
        <v>-69</v>
      </c>
      <c r="GQ179">
        <v>-69</v>
      </c>
      <c r="GR179">
        <v>-69</v>
      </c>
      <c r="GS179">
        <v>-69</v>
      </c>
      <c r="GT179">
        <v>-69.5</v>
      </c>
      <c r="GU179">
        <v>-69.5</v>
      </c>
      <c r="GV179">
        <v>-69.5</v>
      </c>
      <c r="GW179">
        <v>-69.5</v>
      </c>
      <c r="GX179">
        <v>-69.5</v>
      </c>
      <c r="GY179">
        <v>-69.5</v>
      </c>
      <c r="GZ179">
        <v>-69.5</v>
      </c>
      <c r="HA179">
        <v>-70</v>
      </c>
      <c r="HB179">
        <v>-70</v>
      </c>
      <c r="HC179">
        <v>-70</v>
      </c>
      <c r="HD179">
        <v>-70</v>
      </c>
      <c r="HE179">
        <v>-70.5</v>
      </c>
      <c r="HF179">
        <v>-70.5</v>
      </c>
      <c r="HG179">
        <v>-70.5</v>
      </c>
      <c r="HH179">
        <v>-70.5</v>
      </c>
      <c r="HI179">
        <v>-70.5</v>
      </c>
      <c r="HJ179">
        <v>-70.5</v>
      </c>
      <c r="HK179">
        <v>-70.5</v>
      </c>
      <c r="HL179">
        <v>-71</v>
      </c>
      <c r="HM179">
        <v>-71</v>
      </c>
      <c r="HN179">
        <v>-71</v>
      </c>
      <c r="HO179">
        <v>-71</v>
      </c>
      <c r="HP179">
        <v>-71</v>
      </c>
      <c r="HQ179">
        <v>-71</v>
      </c>
      <c r="HR179">
        <v>-71</v>
      </c>
      <c r="HS179">
        <v>-71</v>
      </c>
      <c r="HT179">
        <v>-71</v>
      </c>
      <c r="HU179">
        <v>-71</v>
      </c>
      <c r="HV179">
        <v>-71</v>
      </c>
      <c r="HW179">
        <v>-71</v>
      </c>
      <c r="HX179">
        <v>-71</v>
      </c>
      <c r="HY179">
        <v>-71</v>
      </c>
      <c r="HZ179">
        <v>-71</v>
      </c>
      <c r="IA179">
        <v>-71</v>
      </c>
      <c r="IB179">
        <v>-71</v>
      </c>
      <c r="IC179">
        <v>-71</v>
      </c>
      <c r="ID179">
        <v>-71</v>
      </c>
      <c r="IE179">
        <v>-71</v>
      </c>
      <c r="IF179">
        <v>-71.5</v>
      </c>
      <c r="IG179">
        <v>-71.5</v>
      </c>
      <c r="IH179">
        <v>-71.5</v>
      </c>
      <c r="II179">
        <v>-71.5</v>
      </c>
      <c r="IJ179">
        <v>-71.5</v>
      </c>
      <c r="IK179">
        <v>-71.5</v>
      </c>
      <c r="IL179">
        <v>-71.5</v>
      </c>
      <c r="IM179">
        <v>-71.5</v>
      </c>
      <c r="IN179">
        <v>-71.5</v>
      </c>
      <c r="IO179">
        <v>-71.5</v>
      </c>
      <c r="IP179">
        <v>-71.5</v>
      </c>
      <c r="IQ179">
        <v>-71.5</v>
      </c>
      <c r="IR179">
        <v>-71.5</v>
      </c>
      <c r="IS179">
        <v>-71.5</v>
      </c>
      <c r="IT179">
        <v>-71.5</v>
      </c>
      <c r="IU179">
        <v>-71.5</v>
      </c>
      <c r="IV179">
        <v>-72</v>
      </c>
      <c r="IW179">
        <v>-72</v>
      </c>
      <c r="IX179">
        <v>-72</v>
      </c>
      <c r="IY179">
        <v>-72</v>
      </c>
      <c r="IZ179">
        <v>-72</v>
      </c>
      <c r="JA179">
        <v>-72</v>
      </c>
      <c r="JB179">
        <v>-72</v>
      </c>
      <c r="JC179">
        <v>-72</v>
      </c>
      <c r="JD179">
        <v>-72</v>
      </c>
      <c r="JE179">
        <v>-72</v>
      </c>
      <c r="JF179">
        <v>-72</v>
      </c>
      <c r="JG179">
        <v>-72</v>
      </c>
      <c r="JH179">
        <v>-72</v>
      </c>
      <c r="JI179">
        <v>-72</v>
      </c>
      <c r="JJ179">
        <v>-72</v>
      </c>
      <c r="JK179">
        <v>-72</v>
      </c>
      <c r="JL179">
        <v>-72.5</v>
      </c>
      <c r="JM179">
        <v>-72.5</v>
      </c>
      <c r="JN179">
        <v>-72.5</v>
      </c>
      <c r="JO179">
        <v>-72.5</v>
      </c>
      <c r="JP179">
        <v>-72.5</v>
      </c>
      <c r="JQ179">
        <v>-72.5</v>
      </c>
      <c r="JR179">
        <v>-72.5</v>
      </c>
      <c r="JS179">
        <v>-72.5</v>
      </c>
      <c r="JT179">
        <v>-72.5</v>
      </c>
      <c r="JU179">
        <v>-72.5</v>
      </c>
      <c r="JV179">
        <v>-72.5</v>
      </c>
      <c r="JW179">
        <v>-72.5</v>
      </c>
      <c r="JX179">
        <v>-72.5</v>
      </c>
      <c r="JY179">
        <v>-72.5</v>
      </c>
      <c r="JZ179">
        <v>-72.5</v>
      </c>
      <c r="KA179">
        <v>-72.5</v>
      </c>
      <c r="KB179">
        <v>-72.5</v>
      </c>
      <c r="KC179">
        <v>-72.5</v>
      </c>
      <c r="KD179">
        <v>-72.5</v>
      </c>
      <c r="KE179">
        <v>-72.5</v>
      </c>
      <c r="KF179">
        <v>-73</v>
      </c>
      <c r="KG179">
        <v>-73</v>
      </c>
      <c r="KH179">
        <v>-73</v>
      </c>
      <c r="KI179">
        <v>-73</v>
      </c>
      <c r="KJ179">
        <v>-73</v>
      </c>
      <c r="KK179">
        <v>-73</v>
      </c>
      <c r="KL179">
        <v>-73</v>
      </c>
      <c r="KM179">
        <v>-73</v>
      </c>
      <c r="KN179">
        <v>-73</v>
      </c>
      <c r="KO179">
        <v>-73</v>
      </c>
      <c r="KP179">
        <v>-73</v>
      </c>
      <c r="KQ179">
        <v>-73</v>
      </c>
      <c r="KR179">
        <v>-73</v>
      </c>
      <c r="KS179">
        <v>-73</v>
      </c>
      <c r="KT179">
        <v>-73</v>
      </c>
      <c r="KU179">
        <v>-73</v>
      </c>
      <c r="KV179">
        <v>-73</v>
      </c>
      <c r="KW179">
        <v>-73</v>
      </c>
      <c r="KX179">
        <v>-73</v>
      </c>
      <c r="KY179">
        <v>-73</v>
      </c>
      <c r="KZ179">
        <v>-73</v>
      </c>
      <c r="LA179">
        <v>-73</v>
      </c>
      <c r="LB179">
        <v>-73.5</v>
      </c>
      <c r="LC179">
        <v>-73.5</v>
      </c>
      <c r="LD179">
        <v>-73.5</v>
      </c>
      <c r="LE179">
        <v>-73.5</v>
      </c>
      <c r="LF179">
        <v>-73.5</v>
      </c>
      <c r="LG179">
        <v>-73.5</v>
      </c>
      <c r="LH179">
        <v>-73.5</v>
      </c>
      <c r="LI179">
        <v>-73.5</v>
      </c>
      <c r="LJ179">
        <v>-73.5</v>
      </c>
      <c r="LK179">
        <v>-73.5</v>
      </c>
      <c r="LL179">
        <v>-73.5</v>
      </c>
      <c r="LM179">
        <v>-73.5</v>
      </c>
      <c r="LN179">
        <v>-73.5</v>
      </c>
      <c r="LO179">
        <v>-73.5</v>
      </c>
      <c r="LP179">
        <v>-73.5</v>
      </c>
      <c r="LQ179">
        <v>-73.5</v>
      </c>
      <c r="LR179">
        <v>-73.5</v>
      </c>
      <c r="LS179">
        <v>-73.5</v>
      </c>
      <c r="LT179">
        <v>-73.5</v>
      </c>
      <c r="LU179">
        <v>-73.5</v>
      </c>
      <c r="LV179">
        <v>-73.5</v>
      </c>
      <c r="LW179">
        <v>-73.5</v>
      </c>
      <c r="LX179">
        <v>-73.5</v>
      </c>
      <c r="LY179">
        <v>-74</v>
      </c>
      <c r="LZ179">
        <v>-74</v>
      </c>
      <c r="MA179">
        <v>-74</v>
      </c>
      <c r="MB179">
        <v>-74</v>
      </c>
      <c r="MC179">
        <v>-74</v>
      </c>
      <c r="MD179">
        <v>-74</v>
      </c>
      <c r="ME179">
        <v>-74</v>
      </c>
      <c r="MF179">
        <v>-74</v>
      </c>
      <c r="MG179">
        <v>-74</v>
      </c>
      <c r="MH179">
        <v>-74</v>
      </c>
      <c r="MI179">
        <v>-74</v>
      </c>
      <c r="MJ179">
        <v>-74</v>
      </c>
      <c r="MK179">
        <v>-74</v>
      </c>
      <c r="ML179">
        <v>-74</v>
      </c>
      <c r="MM179">
        <v>-74</v>
      </c>
      <c r="MN179">
        <v>-74</v>
      </c>
      <c r="MO179">
        <v>-74</v>
      </c>
      <c r="MP179">
        <v>-74</v>
      </c>
      <c r="MQ179">
        <v>-74</v>
      </c>
      <c r="MR179">
        <v>-74</v>
      </c>
      <c r="MS179">
        <v>-74</v>
      </c>
      <c r="MT179">
        <v>-74</v>
      </c>
      <c r="MU179">
        <v>-74</v>
      </c>
      <c r="MV179">
        <v>-74.5</v>
      </c>
      <c r="MW179">
        <v>-74.5</v>
      </c>
      <c r="MX179">
        <v>-74.5</v>
      </c>
      <c r="MY179">
        <v>-74.5</v>
      </c>
      <c r="MZ179">
        <v>-74.5</v>
      </c>
      <c r="NA179">
        <v>-74.5</v>
      </c>
      <c r="NB179">
        <v>-74.5</v>
      </c>
      <c r="NC179">
        <v>-74.5</v>
      </c>
      <c r="ND179">
        <v>-74.5</v>
      </c>
      <c r="NE179">
        <v>-74.5</v>
      </c>
      <c r="NF179">
        <v>-74.5</v>
      </c>
      <c r="NG179">
        <v>-74.5</v>
      </c>
      <c r="NH179">
        <v>-74.5</v>
      </c>
      <c r="NI179">
        <v>-74.5</v>
      </c>
      <c r="NJ179">
        <v>-74.5</v>
      </c>
      <c r="NK179">
        <v>-74.5</v>
      </c>
      <c r="NL179">
        <v>-74.5</v>
      </c>
      <c r="NM179">
        <v>-74.5</v>
      </c>
      <c r="NN179">
        <v>-74.5</v>
      </c>
      <c r="NO179">
        <v>-74.5</v>
      </c>
      <c r="NP179">
        <v>-74.5</v>
      </c>
      <c r="NQ179">
        <v>-74.5</v>
      </c>
      <c r="NR179">
        <v>-74.5</v>
      </c>
      <c r="NS179">
        <v>-75</v>
      </c>
      <c r="NT179">
        <v>-75</v>
      </c>
      <c r="NU179">
        <v>-75</v>
      </c>
      <c r="NV179">
        <v>-75</v>
      </c>
      <c r="NW179">
        <v>-75</v>
      </c>
      <c r="NX179">
        <v>-75</v>
      </c>
      <c r="NY179">
        <v>-75</v>
      </c>
      <c r="NZ179">
        <v>-75</v>
      </c>
      <c r="OA179">
        <v>-75</v>
      </c>
      <c r="OB179">
        <v>-75</v>
      </c>
      <c r="OC179">
        <v>-75</v>
      </c>
      <c r="OD179">
        <v>-75</v>
      </c>
      <c r="OE179">
        <v>-75</v>
      </c>
      <c r="OF179">
        <v>-75.5</v>
      </c>
      <c r="OG179">
        <v>-75</v>
      </c>
      <c r="OH179">
        <v>-75.5</v>
      </c>
      <c r="OI179">
        <v>-75</v>
      </c>
      <c r="OJ179">
        <v>-75.5</v>
      </c>
      <c r="OK179">
        <v>-75</v>
      </c>
      <c r="OL179">
        <v>-75.5</v>
      </c>
      <c r="OM179">
        <v>-75</v>
      </c>
      <c r="ON179">
        <v>-75.5</v>
      </c>
      <c r="OO179">
        <v>-75</v>
      </c>
      <c r="OP179">
        <v>-75.5</v>
      </c>
      <c r="OQ179">
        <v>-75</v>
      </c>
      <c r="OR179">
        <v>-75.5</v>
      </c>
      <c r="OS179">
        <v>-75</v>
      </c>
      <c r="OT179">
        <v>-75.5</v>
      </c>
      <c r="OU179">
        <v>-75</v>
      </c>
      <c r="OV179">
        <v>-75.5</v>
      </c>
      <c r="OW179">
        <v>-75</v>
      </c>
      <c r="OX179">
        <v>-75.5</v>
      </c>
      <c r="OY179">
        <v>-76</v>
      </c>
      <c r="OZ179">
        <v>-75.5</v>
      </c>
      <c r="PA179">
        <v>-75</v>
      </c>
      <c r="PB179">
        <v>-75.5</v>
      </c>
      <c r="PC179">
        <v>-75</v>
      </c>
      <c r="PD179">
        <v>-75.5</v>
      </c>
      <c r="PE179">
        <v>-75</v>
      </c>
      <c r="PF179">
        <v>-75.5</v>
      </c>
      <c r="PG179">
        <v>-75</v>
      </c>
      <c r="PH179">
        <v>-75.5</v>
      </c>
      <c r="PI179">
        <v>-76</v>
      </c>
      <c r="PJ179">
        <v>-75.5</v>
      </c>
      <c r="PK179">
        <v>-76</v>
      </c>
      <c r="PL179">
        <v>-75.5</v>
      </c>
      <c r="PM179">
        <v>-76</v>
      </c>
      <c r="PN179">
        <v>-75.5</v>
      </c>
      <c r="PO179">
        <v>-75</v>
      </c>
      <c r="PP179">
        <v>-75.5</v>
      </c>
      <c r="PQ179">
        <v>-75</v>
      </c>
      <c r="PR179">
        <v>-75.5</v>
      </c>
      <c r="PS179">
        <v>-75</v>
      </c>
      <c r="PT179">
        <v>-75.5</v>
      </c>
      <c r="PU179">
        <v>-76</v>
      </c>
      <c r="PV179">
        <v>-75.5</v>
      </c>
      <c r="PW179">
        <v>-76</v>
      </c>
      <c r="PX179">
        <v>-75.5</v>
      </c>
      <c r="PY179">
        <v>-80</v>
      </c>
      <c r="PZ179">
        <v>-75.5</v>
      </c>
      <c r="QA179">
        <v>-79</v>
      </c>
      <c r="QB179">
        <v>-75.5</v>
      </c>
      <c r="QC179">
        <v>-78</v>
      </c>
      <c r="QD179">
        <v>-75.5</v>
      </c>
      <c r="QE179">
        <v>-77</v>
      </c>
      <c r="QF179">
        <v>-75.5</v>
      </c>
      <c r="QG179">
        <v>-76</v>
      </c>
      <c r="QH179">
        <v>-74.5</v>
      </c>
      <c r="QI179">
        <v>-75</v>
      </c>
      <c r="QJ179">
        <v>-73.5</v>
      </c>
      <c r="QK179">
        <v>-74</v>
      </c>
      <c r="QL179">
        <v>-72.5</v>
      </c>
      <c r="QM179">
        <v>-73</v>
      </c>
      <c r="QN179">
        <v>-71.5</v>
      </c>
      <c r="QO179">
        <v>-72</v>
      </c>
      <c r="QP179">
        <v>-70.5</v>
      </c>
      <c r="QQ179">
        <v>-71</v>
      </c>
      <c r="QR179">
        <v>-69.5</v>
      </c>
      <c r="QS179">
        <v>-70</v>
      </c>
      <c r="QT179">
        <v>-68.5</v>
      </c>
      <c r="QU179">
        <v>-69</v>
      </c>
      <c r="QV179">
        <v>-67.5</v>
      </c>
      <c r="QW179">
        <v>-68</v>
      </c>
      <c r="QX179">
        <v>-66.5</v>
      </c>
      <c r="QY179">
        <v>-67</v>
      </c>
      <c r="QZ179">
        <v>-65.5</v>
      </c>
      <c r="RA179">
        <v>-66</v>
      </c>
      <c r="RB179">
        <v>-64.5</v>
      </c>
      <c r="RC179">
        <v>-65</v>
      </c>
      <c r="RD179">
        <v>-63.5</v>
      </c>
      <c r="RE179">
        <v>-64</v>
      </c>
      <c r="RF179">
        <v>-62.5</v>
      </c>
      <c r="RG179">
        <v>-63</v>
      </c>
      <c r="RH179">
        <v>-61.5</v>
      </c>
      <c r="RI179">
        <v>-62</v>
      </c>
      <c r="RJ179">
        <v>-60.5</v>
      </c>
      <c r="RK179">
        <v>-61</v>
      </c>
      <c r="RL179">
        <v>-59.5</v>
      </c>
      <c r="RM179">
        <v>-60</v>
      </c>
      <c r="RN179">
        <v>-58.5</v>
      </c>
      <c r="RO179">
        <v>-59</v>
      </c>
      <c r="RP179">
        <v>-57.5</v>
      </c>
      <c r="RQ179">
        <v>-58</v>
      </c>
      <c r="RR179">
        <v>-56.5</v>
      </c>
      <c r="RS179">
        <v>-57</v>
      </c>
      <c r="RT179">
        <v>-55.5</v>
      </c>
      <c r="RU179">
        <v>-56</v>
      </c>
      <c r="RV179">
        <v>-54.5</v>
      </c>
      <c r="RW179">
        <v>-55</v>
      </c>
      <c r="RX179">
        <v>-53.5</v>
      </c>
      <c r="RY179">
        <v>-54</v>
      </c>
      <c r="RZ179">
        <v>-52.5</v>
      </c>
      <c r="SA179">
        <v>-53</v>
      </c>
      <c r="SB179">
        <v>-51.5</v>
      </c>
      <c r="SC179">
        <v>-52</v>
      </c>
      <c r="SD179">
        <v>-50.5</v>
      </c>
      <c r="SE179">
        <v>-51</v>
      </c>
      <c r="SF179">
        <v>-49.5</v>
      </c>
      <c r="SG179">
        <v>-50</v>
      </c>
      <c r="SH179">
        <v>-48.5</v>
      </c>
      <c r="SI179">
        <v>-49</v>
      </c>
      <c r="SJ179">
        <v>-47.5</v>
      </c>
      <c r="SK179">
        <v>-48</v>
      </c>
      <c r="SL179">
        <v>-46.5</v>
      </c>
      <c r="SM179">
        <v>-47</v>
      </c>
      <c r="SN179">
        <v>-45.5</v>
      </c>
      <c r="SO179">
        <v>-46</v>
      </c>
      <c r="SP179">
        <v>-44.5</v>
      </c>
      <c r="SQ179">
        <v>-45</v>
      </c>
      <c r="SR179">
        <v>-43.5</v>
      </c>
      <c r="SS179">
        <v>-44</v>
      </c>
      <c r="ST179">
        <v>-42.5</v>
      </c>
      <c r="SU179">
        <v>-43</v>
      </c>
      <c r="SV179">
        <v>-41.5</v>
      </c>
      <c r="SW179">
        <v>-42</v>
      </c>
      <c r="SX179">
        <v>-40.5</v>
      </c>
      <c r="SY179">
        <v>-41</v>
      </c>
      <c r="SZ179">
        <v>-39.5</v>
      </c>
      <c r="TA179">
        <v>-40</v>
      </c>
      <c r="TB179">
        <v>-38.5</v>
      </c>
      <c r="TC179">
        <v>-39</v>
      </c>
      <c r="TD179">
        <v>-37.5</v>
      </c>
      <c r="TE179">
        <v>-38</v>
      </c>
      <c r="TF179">
        <v>-36.5</v>
      </c>
      <c r="TG179">
        <v>-37</v>
      </c>
      <c r="TH179">
        <v>-35.5</v>
      </c>
      <c r="TI179">
        <v>-36</v>
      </c>
      <c r="TJ179">
        <v>-34.5</v>
      </c>
      <c r="TK179">
        <v>-35</v>
      </c>
      <c r="TL179">
        <v>-33.5</v>
      </c>
      <c r="TM179">
        <v>-34</v>
      </c>
      <c r="TN179">
        <v>-32.5</v>
      </c>
      <c r="TO179">
        <v>-33</v>
      </c>
      <c r="TP179">
        <v>-31.5</v>
      </c>
      <c r="TQ179">
        <v>-32</v>
      </c>
      <c r="TR179">
        <v>-30.5</v>
      </c>
      <c r="TS179">
        <v>-31</v>
      </c>
      <c r="TT179">
        <v>-29.5</v>
      </c>
      <c r="TU179">
        <v>-30</v>
      </c>
      <c r="TV179">
        <v>-28.5</v>
      </c>
      <c r="TW179">
        <v>-29</v>
      </c>
      <c r="TX179">
        <v>-27.5</v>
      </c>
      <c r="TY179">
        <v>-28</v>
      </c>
      <c r="TZ179">
        <v>-26.5</v>
      </c>
      <c r="UA179">
        <v>-27</v>
      </c>
      <c r="UB179">
        <v>-25.5</v>
      </c>
      <c r="UC179">
        <v>-26</v>
      </c>
      <c r="UD179">
        <v>-24.5</v>
      </c>
      <c r="UE179">
        <v>-25</v>
      </c>
      <c r="UF179">
        <v>-23.5</v>
      </c>
      <c r="UG179">
        <v>-24</v>
      </c>
      <c r="UH179">
        <v>-22.5</v>
      </c>
      <c r="UI179">
        <v>-23</v>
      </c>
      <c r="UJ179">
        <v>-21.5</v>
      </c>
      <c r="UK179">
        <v>-22</v>
      </c>
      <c r="UL179">
        <v>-20.5</v>
      </c>
      <c r="UM179">
        <v>-21</v>
      </c>
      <c r="UN179">
        <v>-19.5</v>
      </c>
      <c r="UO179">
        <v>-20</v>
      </c>
      <c r="UP179">
        <v>-18.5</v>
      </c>
      <c r="UQ179">
        <v>-19</v>
      </c>
      <c r="UR179">
        <v>-17.5</v>
      </c>
      <c r="US179">
        <v>-18</v>
      </c>
      <c r="UT179">
        <v>-16.5</v>
      </c>
      <c r="UU179">
        <v>-17</v>
      </c>
      <c r="UV179">
        <v>-15.5</v>
      </c>
      <c r="UW179">
        <v>-16</v>
      </c>
      <c r="UX179">
        <v>-14.5</v>
      </c>
      <c r="UY179">
        <v>-15</v>
      </c>
      <c r="UZ179">
        <v>-13.5</v>
      </c>
      <c r="VA179">
        <v>-14</v>
      </c>
      <c r="VB179">
        <v>-12.5</v>
      </c>
      <c r="VC179">
        <v>-13</v>
      </c>
      <c r="VD179">
        <v>-11.5</v>
      </c>
      <c r="VE179">
        <v>-12</v>
      </c>
      <c r="VF179">
        <v>-10.5</v>
      </c>
      <c r="VG179">
        <v>-11</v>
      </c>
      <c r="VH179">
        <v>-9.5</v>
      </c>
      <c r="VI179">
        <v>-10</v>
      </c>
      <c r="VJ179">
        <v>-8.5</v>
      </c>
      <c r="VK179">
        <v>-9</v>
      </c>
      <c r="VL179">
        <v>-7.5</v>
      </c>
      <c r="VM179">
        <v>-8</v>
      </c>
      <c r="VN179">
        <v>-6.5</v>
      </c>
      <c r="VO179">
        <v>-7</v>
      </c>
      <c r="VP179">
        <v>-5.5</v>
      </c>
      <c r="VQ179">
        <v>-6</v>
      </c>
      <c r="VR179">
        <v>-4.5</v>
      </c>
      <c r="VS179">
        <v>-5</v>
      </c>
      <c r="VT179">
        <v>-3.5</v>
      </c>
      <c r="VU179">
        <v>-4</v>
      </c>
      <c r="VV179">
        <v>-2.5</v>
      </c>
      <c r="VW179">
        <v>-3</v>
      </c>
      <c r="VX179">
        <v>-1.5</v>
      </c>
      <c r="VY179">
        <v>-2</v>
      </c>
      <c r="VZ179">
        <v>-0.5</v>
      </c>
      <c r="WA179">
        <v>-1</v>
      </c>
      <c r="WB179">
        <v>0</v>
      </c>
      <c r="WC179">
        <v>0</v>
      </c>
    </row>
    <row r="180" spans="1:601" x14ac:dyDescent="0.2">
      <c r="A180">
        <v>-53</v>
      </c>
      <c r="B180">
        <v>-53</v>
      </c>
      <c r="C180">
        <v>-53.5</v>
      </c>
      <c r="D180">
        <v>-53.5</v>
      </c>
      <c r="E180">
        <v>-53.5</v>
      </c>
      <c r="F180">
        <v>-54</v>
      </c>
      <c r="G180">
        <v>-54.5</v>
      </c>
      <c r="H180">
        <v>-54.5</v>
      </c>
      <c r="I180">
        <v>-55</v>
      </c>
      <c r="J180">
        <v>-55</v>
      </c>
      <c r="K180">
        <v>-55</v>
      </c>
      <c r="L180">
        <v>-55.5</v>
      </c>
      <c r="M180">
        <v>-55.5</v>
      </c>
      <c r="N180">
        <v>-56</v>
      </c>
      <c r="O180">
        <v>-57</v>
      </c>
      <c r="P180">
        <v>-57</v>
      </c>
      <c r="Q180">
        <v>-57.5</v>
      </c>
      <c r="R180">
        <v>-57.5</v>
      </c>
      <c r="S180">
        <v>-58</v>
      </c>
      <c r="T180">
        <v>-58</v>
      </c>
      <c r="U180">
        <v>-58.5</v>
      </c>
      <c r="V180">
        <v>-58.5</v>
      </c>
      <c r="W180">
        <v>-59</v>
      </c>
      <c r="X180">
        <v>-59.5</v>
      </c>
      <c r="Y180">
        <v>-59.5</v>
      </c>
      <c r="Z180">
        <v>-60</v>
      </c>
      <c r="AA180">
        <v>-60</v>
      </c>
      <c r="AB180">
        <v>-60</v>
      </c>
      <c r="AC180">
        <v>-60</v>
      </c>
      <c r="AD180">
        <v>-60.5</v>
      </c>
      <c r="AE180">
        <v>-60.5</v>
      </c>
      <c r="AF180">
        <v>-60.5</v>
      </c>
      <c r="AG180">
        <v>-60.5</v>
      </c>
      <c r="AH180">
        <v>-61</v>
      </c>
      <c r="AI180">
        <v>-61</v>
      </c>
      <c r="AJ180">
        <v>-61.5</v>
      </c>
      <c r="AK180">
        <v>-61.5</v>
      </c>
      <c r="AL180">
        <v>-61.5</v>
      </c>
      <c r="AM180">
        <v>-61.5</v>
      </c>
      <c r="AN180">
        <v>-62</v>
      </c>
      <c r="AO180">
        <v>-62</v>
      </c>
      <c r="AP180">
        <v>-62</v>
      </c>
      <c r="AQ180">
        <v>-62</v>
      </c>
      <c r="AR180">
        <v>-62</v>
      </c>
      <c r="AS180">
        <v>-62.5</v>
      </c>
      <c r="AT180">
        <v>-63.5</v>
      </c>
      <c r="AU180">
        <v>-64</v>
      </c>
      <c r="AV180">
        <v>-64.5</v>
      </c>
      <c r="AW180">
        <v>-64.5</v>
      </c>
      <c r="AX180">
        <v>-64.5</v>
      </c>
      <c r="AY180">
        <v>-64.5</v>
      </c>
      <c r="AZ180">
        <v>-64.5</v>
      </c>
      <c r="BA180">
        <v>-64.5</v>
      </c>
      <c r="BB180">
        <v>-64.5</v>
      </c>
      <c r="BC180">
        <v>-64.5</v>
      </c>
      <c r="BD180">
        <v>-64.5</v>
      </c>
      <c r="BE180">
        <v>-65</v>
      </c>
      <c r="BF180">
        <v>-65.5</v>
      </c>
      <c r="BG180">
        <v>-65.5</v>
      </c>
      <c r="BH180">
        <v>-66</v>
      </c>
      <c r="BI180">
        <v>-66</v>
      </c>
      <c r="BJ180">
        <v>-66.5</v>
      </c>
      <c r="BK180">
        <v>-67</v>
      </c>
      <c r="BL180">
        <v>-63</v>
      </c>
      <c r="BM180">
        <v>-67.5</v>
      </c>
      <c r="BN180">
        <v>-63</v>
      </c>
      <c r="BO180">
        <v>-63</v>
      </c>
      <c r="BP180">
        <v>-63</v>
      </c>
      <c r="BQ180">
        <v>-63</v>
      </c>
      <c r="BR180">
        <v>-63</v>
      </c>
      <c r="BS180">
        <v>-63</v>
      </c>
      <c r="BT180">
        <v>-63.5</v>
      </c>
      <c r="BU180">
        <v>-63.5</v>
      </c>
      <c r="BV180">
        <v>-63.5</v>
      </c>
      <c r="BW180">
        <v>-63.5</v>
      </c>
      <c r="BX180">
        <v>-64</v>
      </c>
      <c r="BY180">
        <v>-64</v>
      </c>
      <c r="BZ180">
        <v>-64</v>
      </c>
      <c r="CA180">
        <v>-64</v>
      </c>
      <c r="CB180">
        <v>-64.5</v>
      </c>
      <c r="CC180">
        <v>-64.5</v>
      </c>
      <c r="CD180">
        <v>-64.5</v>
      </c>
      <c r="CE180">
        <v>-64.5</v>
      </c>
      <c r="CF180">
        <v>-64.5</v>
      </c>
      <c r="CG180">
        <v>-64.5</v>
      </c>
      <c r="CH180">
        <v>-64.5</v>
      </c>
      <c r="CI180">
        <v>-64.5</v>
      </c>
      <c r="CJ180">
        <v>-64.5</v>
      </c>
      <c r="CK180">
        <v>-64.5</v>
      </c>
      <c r="CL180">
        <v>-64.5</v>
      </c>
      <c r="CM180">
        <v>-64.5</v>
      </c>
      <c r="CN180">
        <v>-64.5</v>
      </c>
      <c r="CO180">
        <v>-64.5</v>
      </c>
      <c r="CP180">
        <v>-64.5</v>
      </c>
      <c r="CQ180">
        <v>-64.5</v>
      </c>
      <c r="CR180">
        <v>-64.5</v>
      </c>
      <c r="CS180">
        <v>-64.5</v>
      </c>
      <c r="CT180">
        <v>-64.5</v>
      </c>
      <c r="CU180">
        <v>-64.5</v>
      </c>
      <c r="CV180">
        <v>-64.5</v>
      </c>
      <c r="CW180">
        <v>-64.5</v>
      </c>
      <c r="CX180">
        <v>-64.5</v>
      </c>
      <c r="CY180">
        <v>-63.5</v>
      </c>
      <c r="CZ180">
        <v>-63.5</v>
      </c>
      <c r="DA180">
        <v>-63.5</v>
      </c>
      <c r="DB180">
        <v>-63.5</v>
      </c>
      <c r="DC180">
        <v>-63.5</v>
      </c>
      <c r="DD180">
        <v>-63.5</v>
      </c>
      <c r="DE180">
        <v>-63.5</v>
      </c>
      <c r="DF180">
        <v>-63.5</v>
      </c>
      <c r="DG180">
        <v>-63.5</v>
      </c>
      <c r="DH180">
        <v>-63.5</v>
      </c>
      <c r="DI180">
        <v>-63.5</v>
      </c>
      <c r="DJ180">
        <v>-63.5</v>
      </c>
      <c r="DK180">
        <v>-63.5</v>
      </c>
      <c r="DL180">
        <v>-63.5</v>
      </c>
      <c r="DM180">
        <v>-63.5</v>
      </c>
      <c r="DN180">
        <v>-63.5</v>
      </c>
      <c r="DO180">
        <v>-63</v>
      </c>
      <c r="DP180">
        <v>-63</v>
      </c>
      <c r="DQ180">
        <v>-63</v>
      </c>
      <c r="DR180">
        <v>-63</v>
      </c>
      <c r="DS180">
        <v>-63.5</v>
      </c>
      <c r="DT180">
        <v>-63.5</v>
      </c>
      <c r="DU180">
        <v>-63.5</v>
      </c>
      <c r="DV180">
        <v>-63.5</v>
      </c>
      <c r="DW180">
        <v>-63.5</v>
      </c>
      <c r="DX180">
        <v>-63.5</v>
      </c>
      <c r="DY180">
        <v>-63.5</v>
      </c>
      <c r="DZ180">
        <v>-63.5</v>
      </c>
      <c r="EA180">
        <v>-63.5</v>
      </c>
      <c r="EB180">
        <v>-63.5</v>
      </c>
      <c r="EC180">
        <v>-64</v>
      </c>
      <c r="ED180">
        <v>-63.5</v>
      </c>
      <c r="EE180">
        <v>-64</v>
      </c>
      <c r="EF180">
        <v>-64</v>
      </c>
      <c r="EG180">
        <v>-64</v>
      </c>
      <c r="EH180">
        <v>-64</v>
      </c>
      <c r="EI180">
        <v>-64</v>
      </c>
      <c r="EJ180">
        <v>-64</v>
      </c>
      <c r="EK180">
        <v>-64</v>
      </c>
      <c r="EL180">
        <v>-64</v>
      </c>
      <c r="EM180">
        <v>-64</v>
      </c>
      <c r="EN180">
        <v>-64</v>
      </c>
      <c r="EO180">
        <v>-64</v>
      </c>
      <c r="EP180">
        <v>-64</v>
      </c>
      <c r="EQ180">
        <v>-64.5</v>
      </c>
      <c r="ER180">
        <v>-64.5</v>
      </c>
      <c r="ES180">
        <v>-64.5</v>
      </c>
      <c r="ET180">
        <v>-64.5</v>
      </c>
      <c r="EU180">
        <v>-64.5</v>
      </c>
      <c r="EV180">
        <v>-64.5</v>
      </c>
      <c r="EW180">
        <v>-64.5</v>
      </c>
      <c r="EX180">
        <v>-64.5</v>
      </c>
      <c r="EY180">
        <v>-65</v>
      </c>
      <c r="EZ180">
        <v>-65</v>
      </c>
      <c r="FA180">
        <v>-65</v>
      </c>
      <c r="FB180">
        <v>-65</v>
      </c>
      <c r="FC180">
        <v>-65</v>
      </c>
      <c r="FD180">
        <v>-65</v>
      </c>
      <c r="FE180">
        <v>-65</v>
      </c>
      <c r="FF180">
        <v>-65</v>
      </c>
      <c r="FG180">
        <v>-67</v>
      </c>
      <c r="FH180">
        <v>-67.5</v>
      </c>
      <c r="FI180">
        <v>-67.5</v>
      </c>
      <c r="FJ180">
        <v>-67.5</v>
      </c>
      <c r="FK180">
        <v>-67.5</v>
      </c>
      <c r="FL180">
        <v>-67.5</v>
      </c>
      <c r="FM180">
        <v>-68</v>
      </c>
      <c r="FN180">
        <v>-68</v>
      </c>
      <c r="FO180">
        <v>-68</v>
      </c>
      <c r="FP180">
        <v>-68</v>
      </c>
      <c r="FQ180">
        <v>-68</v>
      </c>
      <c r="FR180">
        <v>-68</v>
      </c>
      <c r="FS180">
        <v>-68</v>
      </c>
      <c r="FT180">
        <v>-68</v>
      </c>
      <c r="FU180">
        <v>-68</v>
      </c>
      <c r="FV180">
        <v>-68.5</v>
      </c>
      <c r="FW180">
        <v>-68.5</v>
      </c>
      <c r="FX180">
        <v>-68.5</v>
      </c>
      <c r="FY180">
        <v>-68.5</v>
      </c>
      <c r="FZ180">
        <v>-68.5</v>
      </c>
      <c r="GA180">
        <v>-68.5</v>
      </c>
      <c r="GB180">
        <v>-68.5</v>
      </c>
      <c r="GC180">
        <v>-68.5</v>
      </c>
      <c r="GD180">
        <v>-68.5</v>
      </c>
      <c r="GE180">
        <v>-68.5</v>
      </c>
      <c r="GF180">
        <v>-69</v>
      </c>
      <c r="GG180">
        <v>-69</v>
      </c>
      <c r="GH180">
        <v>-69</v>
      </c>
      <c r="GI180">
        <v>-69</v>
      </c>
      <c r="GJ180">
        <v>-69</v>
      </c>
      <c r="GK180">
        <v>-69</v>
      </c>
      <c r="GL180">
        <v>-69</v>
      </c>
      <c r="GM180">
        <v>-69.5</v>
      </c>
      <c r="GN180">
        <v>-69.5</v>
      </c>
      <c r="GO180">
        <v>-69.5</v>
      </c>
      <c r="GP180">
        <v>-69.5</v>
      </c>
      <c r="GQ180">
        <v>-69.5</v>
      </c>
      <c r="GR180">
        <v>-69.5</v>
      </c>
      <c r="GS180">
        <v>-69.5</v>
      </c>
      <c r="GT180">
        <v>-70</v>
      </c>
      <c r="GU180">
        <v>-70</v>
      </c>
      <c r="GV180">
        <v>-70</v>
      </c>
      <c r="GW180">
        <v>-70</v>
      </c>
      <c r="GX180">
        <v>-70</v>
      </c>
      <c r="GY180">
        <v>-70</v>
      </c>
      <c r="GZ180">
        <v>-70</v>
      </c>
      <c r="HA180">
        <v>-70.5</v>
      </c>
      <c r="HB180">
        <v>-70.5</v>
      </c>
      <c r="HC180">
        <v>-70.5</v>
      </c>
      <c r="HD180">
        <v>-71</v>
      </c>
      <c r="HE180">
        <v>-71</v>
      </c>
      <c r="HF180">
        <v>-71</v>
      </c>
      <c r="HG180">
        <v>-71</v>
      </c>
      <c r="HH180">
        <v>-71</v>
      </c>
      <c r="HI180">
        <v>-71</v>
      </c>
      <c r="HJ180">
        <v>-71</v>
      </c>
      <c r="HK180">
        <v>-71</v>
      </c>
      <c r="HL180">
        <v>-71</v>
      </c>
      <c r="HM180">
        <v>-71.5</v>
      </c>
      <c r="HN180">
        <v>-71.5</v>
      </c>
      <c r="HO180">
        <v>-71.5</v>
      </c>
      <c r="HP180">
        <v>-71.5</v>
      </c>
      <c r="HQ180">
        <v>-71.5</v>
      </c>
      <c r="HR180">
        <v>-71.5</v>
      </c>
      <c r="HS180">
        <v>-71.5</v>
      </c>
      <c r="HT180">
        <v>-71.5</v>
      </c>
      <c r="HU180">
        <v>-71.5</v>
      </c>
      <c r="HV180">
        <v>-71.5</v>
      </c>
      <c r="HW180">
        <v>-71.5</v>
      </c>
      <c r="HX180">
        <v>-71.5</v>
      </c>
      <c r="HY180">
        <v>-71.5</v>
      </c>
      <c r="HZ180">
        <v>-71.5</v>
      </c>
      <c r="IA180">
        <v>-71.5</v>
      </c>
      <c r="IB180">
        <v>-71.5</v>
      </c>
      <c r="IC180">
        <v>-71.5</v>
      </c>
      <c r="ID180">
        <v>-71.5</v>
      </c>
      <c r="IE180">
        <v>-71.5</v>
      </c>
      <c r="IF180">
        <v>-71.5</v>
      </c>
      <c r="IG180">
        <v>-71.5</v>
      </c>
      <c r="IH180">
        <v>-72</v>
      </c>
      <c r="II180">
        <v>-72</v>
      </c>
      <c r="IJ180">
        <v>-72</v>
      </c>
      <c r="IK180">
        <v>-72</v>
      </c>
      <c r="IL180">
        <v>-72</v>
      </c>
      <c r="IM180">
        <v>-72</v>
      </c>
      <c r="IN180">
        <v>-72</v>
      </c>
      <c r="IO180">
        <v>-72</v>
      </c>
      <c r="IP180">
        <v>-72</v>
      </c>
      <c r="IQ180">
        <v>-72</v>
      </c>
      <c r="IR180">
        <v>-72</v>
      </c>
      <c r="IS180">
        <v>-72</v>
      </c>
      <c r="IT180">
        <v>-72</v>
      </c>
      <c r="IU180">
        <v>-72</v>
      </c>
      <c r="IV180">
        <v>-72</v>
      </c>
      <c r="IW180">
        <v>-72.5</v>
      </c>
      <c r="IX180">
        <v>-72.5</v>
      </c>
      <c r="IY180">
        <v>-72.5</v>
      </c>
      <c r="IZ180">
        <v>-72.5</v>
      </c>
      <c r="JA180">
        <v>-72.5</v>
      </c>
      <c r="JB180">
        <v>-72.5</v>
      </c>
      <c r="JC180">
        <v>-72.5</v>
      </c>
      <c r="JD180">
        <v>-72.5</v>
      </c>
      <c r="JE180">
        <v>-72.5</v>
      </c>
      <c r="JF180">
        <v>-72.5</v>
      </c>
      <c r="JG180">
        <v>-72.5</v>
      </c>
      <c r="JH180">
        <v>-72.5</v>
      </c>
      <c r="JI180">
        <v>-72.5</v>
      </c>
      <c r="JJ180">
        <v>-72.5</v>
      </c>
      <c r="JK180">
        <v>-72.5</v>
      </c>
      <c r="JL180">
        <v>-72.5</v>
      </c>
      <c r="JM180">
        <v>-73</v>
      </c>
      <c r="JN180">
        <v>-73</v>
      </c>
      <c r="JO180">
        <v>-73</v>
      </c>
      <c r="JP180">
        <v>-73</v>
      </c>
      <c r="JQ180">
        <v>-73</v>
      </c>
      <c r="JR180">
        <v>-73</v>
      </c>
      <c r="JS180">
        <v>-73</v>
      </c>
      <c r="JT180">
        <v>-73</v>
      </c>
      <c r="JU180">
        <v>-73</v>
      </c>
      <c r="JV180">
        <v>-73</v>
      </c>
      <c r="JW180">
        <v>-73</v>
      </c>
      <c r="JX180">
        <v>-73</v>
      </c>
      <c r="JY180">
        <v>-73</v>
      </c>
      <c r="JZ180">
        <v>-73</v>
      </c>
      <c r="KA180">
        <v>-73</v>
      </c>
      <c r="KB180">
        <v>-73</v>
      </c>
      <c r="KC180">
        <v>-73</v>
      </c>
      <c r="KD180">
        <v>-73</v>
      </c>
      <c r="KE180">
        <v>-73</v>
      </c>
      <c r="KF180">
        <v>-73</v>
      </c>
      <c r="KG180">
        <v>-73</v>
      </c>
      <c r="KH180">
        <v>-73.5</v>
      </c>
      <c r="KI180">
        <v>-73.5</v>
      </c>
      <c r="KJ180">
        <v>-73.5</v>
      </c>
      <c r="KK180">
        <v>-73.5</v>
      </c>
      <c r="KL180">
        <v>-73.5</v>
      </c>
      <c r="KM180">
        <v>-73.5</v>
      </c>
      <c r="KN180">
        <v>-73.5</v>
      </c>
      <c r="KO180">
        <v>-73.5</v>
      </c>
      <c r="KP180">
        <v>-73.5</v>
      </c>
      <c r="KQ180">
        <v>-73.5</v>
      </c>
      <c r="KR180">
        <v>-73.5</v>
      </c>
      <c r="KS180">
        <v>-73.5</v>
      </c>
      <c r="KT180">
        <v>-73.5</v>
      </c>
      <c r="KU180">
        <v>-73.5</v>
      </c>
      <c r="KV180">
        <v>-73.5</v>
      </c>
      <c r="KW180">
        <v>-73.5</v>
      </c>
      <c r="KX180">
        <v>-73.5</v>
      </c>
      <c r="KY180">
        <v>-73.5</v>
      </c>
      <c r="KZ180">
        <v>-73.5</v>
      </c>
      <c r="LA180">
        <v>-73.5</v>
      </c>
      <c r="LB180">
        <v>-73.5</v>
      </c>
      <c r="LC180">
        <v>-73.5</v>
      </c>
      <c r="LD180">
        <v>-73.5</v>
      </c>
      <c r="LE180">
        <v>-74</v>
      </c>
      <c r="LF180">
        <v>-74</v>
      </c>
      <c r="LG180">
        <v>-74</v>
      </c>
      <c r="LH180">
        <v>-74</v>
      </c>
      <c r="LI180">
        <v>-74</v>
      </c>
      <c r="LJ180">
        <v>-74</v>
      </c>
      <c r="LK180">
        <v>-74</v>
      </c>
      <c r="LL180">
        <v>-74</v>
      </c>
      <c r="LM180">
        <v>-74</v>
      </c>
      <c r="LN180">
        <v>-74</v>
      </c>
      <c r="LO180">
        <v>-74</v>
      </c>
      <c r="LP180">
        <v>-74</v>
      </c>
      <c r="LQ180">
        <v>-74</v>
      </c>
      <c r="LR180">
        <v>-74</v>
      </c>
      <c r="LS180">
        <v>-74</v>
      </c>
      <c r="LT180">
        <v>-74</v>
      </c>
      <c r="LU180">
        <v>-74</v>
      </c>
      <c r="LV180">
        <v>-74</v>
      </c>
      <c r="LW180">
        <v>-74</v>
      </c>
      <c r="LX180">
        <v>-74</v>
      </c>
      <c r="LY180">
        <v>-74</v>
      </c>
      <c r="LZ180">
        <v>-74</v>
      </c>
      <c r="MA180">
        <v>-74.5</v>
      </c>
      <c r="MB180">
        <v>-74.5</v>
      </c>
      <c r="MC180">
        <v>-74.5</v>
      </c>
      <c r="MD180">
        <v>-74.5</v>
      </c>
      <c r="ME180">
        <v>-74.5</v>
      </c>
      <c r="MF180">
        <v>-74.5</v>
      </c>
      <c r="MG180">
        <v>-74.5</v>
      </c>
      <c r="MH180">
        <v>-74.5</v>
      </c>
      <c r="MI180">
        <v>-74.5</v>
      </c>
      <c r="MJ180">
        <v>-74.5</v>
      </c>
      <c r="MK180">
        <v>-74.5</v>
      </c>
      <c r="ML180">
        <v>-74.5</v>
      </c>
      <c r="MM180">
        <v>-74.5</v>
      </c>
      <c r="MN180">
        <v>-74.5</v>
      </c>
      <c r="MO180">
        <v>-74.5</v>
      </c>
      <c r="MP180">
        <v>-74.5</v>
      </c>
      <c r="MQ180">
        <v>-74.5</v>
      </c>
      <c r="MR180">
        <v>-74.5</v>
      </c>
      <c r="MS180">
        <v>-74.5</v>
      </c>
      <c r="MT180">
        <v>-74.5</v>
      </c>
      <c r="MU180">
        <v>-74.5</v>
      </c>
      <c r="MV180">
        <v>-74.5</v>
      </c>
      <c r="MW180">
        <v>-75</v>
      </c>
      <c r="MX180">
        <v>-75</v>
      </c>
      <c r="MY180">
        <v>-75</v>
      </c>
      <c r="MZ180">
        <v>-75</v>
      </c>
      <c r="NA180">
        <v>-75</v>
      </c>
      <c r="NB180">
        <v>-75</v>
      </c>
      <c r="NC180">
        <v>-75</v>
      </c>
      <c r="ND180">
        <v>-75</v>
      </c>
      <c r="NE180">
        <v>-75</v>
      </c>
      <c r="NF180">
        <v>-75</v>
      </c>
      <c r="NG180">
        <v>-75</v>
      </c>
      <c r="NH180">
        <v>-75</v>
      </c>
      <c r="NI180">
        <v>-75</v>
      </c>
      <c r="NJ180">
        <v>-75</v>
      </c>
      <c r="NK180">
        <v>-75</v>
      </c>
      <c r="NL180">
        <v>-75</v>
      </c>
      <c r="NM180">
        <v>-75</v>
      </c>
      <c r="NN180">
        <v>-75</v>
      </c>
      <c r="NO180">
        <v>-75</v>
      </c>
      <c r="NP180">
        <v>-75</v>
      </c>
      <c r="NQ180">
        <v>-75</v>
      </c>
      <c r="NR180">
        <v>-75</v>
      </c>
      <c r="NS180">
        <v>-75</v>
      </c>
      <c r="NT180">
        <v>-75.5</v>
      </c>
      <c r="NU180">
        <v>-75</v>
      </c>
      <c r="NV180">
        <v>-75.5</v>
      </c>
      <c r="NW180">
        <v>-75</v>
      </c>
      <c r="NX180">
        <v>-75.5</v>
      </c>
      <c r="NY180">
        <v>-75.5</v>
      </c>
      <c r="NZ180">
        <v>-75.5</v>
      </c>
      <c r="OA180">
        <v>-75.5</v>
      </c>
      <c r="OB180">
        <v>-75.5</v>
      </c>
      <c r="OC180">
        <v>-75.5</v>
      </c>
      <c r="OD180">
        <v>-75.5</v>
      </c>
      <c r="OE180">
        <v>-76</v>
      </c>
      <c r="OF180">
        <v>-75.5</v>
      </c>
      <c r="OG180">
        <v>-76</v>
      </c>
      <c r="OH180">
        <v>-75.5</v>
      </c>
      <c r="OI180">
        <v>-76</v>
      </c>
      <c r="OJ180">
        <v>-75.5</v>
      </c>
      <c r="OK180">
        <v>-76</v>
      </c>
      <c r="OL180">
        <v>-75.5</v>
      </c>
      <c r="OM180">
        <v>-76</v>
      </c>
      <c r="ON180">
        <v>-75.5</v>
      </c>
      <c r="OO180">
        <v>-76</v>
      </c>
      <c r="OP180">
        <v>-75.5</v>
      </c>
      <c r="OQ180">
        <v>-76</v>
      </c>
      <c r="OR180">
        <v>-75.5</v>
      </c>
      <c r="OS180">
        <v>-76</v>
      </c>
      <c r="OT180">
        <v>-75.5</v>
      </c>
      <c r="OU180">
        <v>-76</v>
      </c>
      <c r="OV180">
        <v>-75.5</v>
      </c>
      <c r="OW180">
        <v>-76</v>
      </c>
      <c r="OX180">
        <v>-75.5</v>
      </c>
      <c r="OY180">
        <v>-76</v>
      </c>
      <c r="OZ180">
        <v>-75.5</v>
      </c>
      <c r="PA180">
        <v>-76</v>
      </c>
      <c r="PB180">
        <v>-75.5</v>
      </c>
      <c r="PC180">
        <v>-76</v>
      </c>
      <c r="PD180">
        <v>-75.5</v>
      </c>
      <c r="PE180">
        <v>-76</v>
      </c>
      <c r="PF180">
        <v>-75.5</v>
      </c>
      <c r="PG180">
        <v>-76</v>
      </c>
      <c r="PH180">
        <v>-75.5</v>
      </c>
      <c r="PI180">
        <v>-76</v>
      </c>
      <c r="PJ180">
        <v>-75.5</v>
      </c>
      <c r="PK180">
        <v>-76</v>
      </c>
      <c r="PL180">
        <v>-76.5</v>
      </c>
      <c r="PM180">
        <v>-76</v>
      </c>
      <c r="PN180">
        <v>-76.5</v>
      </c>
      <c r="PO180">
        <v>-76</v>
      </c>
      <c r="PP180">
        <v>-75.5</v>
      </c>
      <c r="PQ180">
        <v>-76</v>
      </c>
      <c r="PR180">
        <v>-75.5</v>
      </c>
      <c r="PS180">
        <v>-76</v>
      </c>
      <c r="PT180">
        <v>-75.5</v>
      </c>
      <c r="PU180">
        <v>-76</v>
      </c>
      <c r="PV180">
        <v>-76.5</v>
      </c>
      <c r="PW180">
        <v>-81</v>
      </c>
      <c r="PX180">
        <v>-76.5</v>
      </c>
      <c r="PY180">
        <v>-80</v>
      </c>
      <c r="PZ180">
        <v>-76.5</v>
      </c>
      <c r="QA180">
        <v>-79</v>
      </c>
      <c r="QB180">
        <v>-76.5</v>
      </c>
      <c r="QC180">
        <v>-78</v>
      </c>
      <c r="QD180">
        <v>-76.5</v>
      </c>
      <c r="QE180">
        <v>-77</v>
      </c>
      <c r="QF180">
        <v>-75.5</v>
      </c>
      <c r="QG180">
        <v>-76</v>
      </c>
      <c r="QH180">
        <v>-74.5</v>
      </c>
      <c r="QI180">
        <v>-75</v>
      </c>
      <c r="QJ180">
        <v>-73.5</v>
      </c>
      <c r="QK180">
        <v>-74</v>
      </c>
      <c r="QL180">
        <v>-72.5</v>
      </c>
      <c r="QM180">
        <v>-73</v>
      </c>
      <c r="QN180">
        <v>-71.5</v>
      </c>
      <c r="QO180">
        <v>-72</v>
      </c>
      <c r="QP180">
        <v>-70.5</v>
      </c>
      <c r="QQ180">
        <v>-71</v>
      </c>
      <c r="QR180">
        <v>-69.5</v>
      </c>
      <c r="QS180">
        <v>-70</v>
      </c>
      <c r="QT180">
        <v>-68.5</v>
      </c>
      <c r="QU180">
        <v>-69</v>
      </c>
      <c r="QV180">
        <v>-67.5</v>
      </c>
      <c r="QW180">
        <v>-68</v>
      </c>
      <c r="QX180">
        <v>-66.5</v>
      </c>
      <c r="QY180">
        <v>-67</v>
      </c>
      <c r="QZ180">
        <v>-65.5</v>
      </c>
      <c r="RA180">
        <v>-66</v>
      </c>
      <c r="RB180">
        <v>-64.5</v>
      </c>
      <c r="RC180">
        <v>-65</v>
      </c>
      <c r="RD180">
        <v>-63.5</v>
      </c>
      <c r="RE180">
        <v>-64</v>
      </c>
      <c r="RF180">
        <v>-62.5</v>
      </c>
      <c r="RG180">
        <v>-63</v>
      </c>
      <c r="RH180">
        <v>-61.5</v>
      </c>
      <c r="RI180">
        <v>-62</v>
      </c>
      <c r="RJ180">
        <v>-60.5</v>
      </c>
      <c r="RK180">
        <v>-61</v>
      </c>
      <c r="RL180">
        <v>-59.5</v>
      </c>
      <c r="RM180">
        <v>-60</v>
      </c>
      <c r="RN180">
        <v>-58.5</v>
      </c>
      <c r="RO180">
        <v>-59</v>
      </c>
      <c r="RP180">
        <v>-57.5</v>
      </c>
      <c r="RQ180">
        <v>-58</v>
      </c>
      <c r="RR180">
        <v>-56.5</v>
      </c>
      <c r="RS180">
        <v>-57</v>
      </c>
      <c r="RT180">
        <v>-55.5</v>
      </c>
      <c r="RU180">
        <v>-56</v>
      </c>
      <c r="RV180">
        <v>-54.5</v>
      </c>
      <c r="RW180">
        <v>-55</v>
      </c>
      <c r="RX180">
        <v>-53.5</v>
      </c>
      <c r="RY180">
        <v>-54</v>
      </c>
      <c r="RZ180">
        <v>-52.5</v>
      </c>
      <c r="SA180">
        <v>-53</v>
      </c>
      <c r="SB180">
        <v>-51.5</v>
      </c>
      <c r="SC180">
        <v>-52</v>
      </c>
      <c r="SD180">
        <v>-50.5</v>
      </c>
      <c r="SE180">
        <v>-51</v>
      </c>
      <c r="SF180">
        <v>-49.5</v>
      </c>
      <c r="SG180">
        <v>-50</v>
      </c>
      <c r="SH180">
        <v>-48.5</v>
      </c>
      <c r="SI180">
        <v>-49</v>
      </c>
      <c r="SJ180">
        <v>-47.5</v>
      </c>
      <c r="SK180">
        <v>-48</v>
      </c>
      <c r="SL180">
        <v>-46.5</v>
      </c>
      <c r="SM180">
        <v>-47</v>
      </c>
      <c r="SN180">
        <v>-45.5</v>
      </c>
      <c r="SO180">
        <v>-46</v>
      </c>
      <c r="SP180">
        <v>-44.5</v>
      </c>
      <c r="SQ180">
        <v>-45</v>
      </c>
      <c r="SR180">
        <v>-43.5</v>
      </c>
      <c r="SS180">
        <v>-44</v>
      </c>
      <c r="ST180">
        <v>-42.5</v>
      </c>
      <c r="SU180">
        <v>-43</v>
      </c>
      <c r="SV180">
        <v>-41.5</v>
      </c>
      <c r="SW180">
        <v>-42</v>
      </c>
      <c r="SX180">
        <v>-40.5</v>
      </c>
      <c r="SY180">
        <v>-41</v>
      </c>
      <c r="SZ180">
        <v>-39.5</v>
      </c>
      <c r="TA180">
        <v>-40</v>
      </c>
      <c r="TB180">
        <v>-38.5</v>
      </c>
      <c r="TC180">
        <v>-39</v>
      </c>
      <c r="TD180">
        <v>-37.5</v>
      </c>
      <c r="TE180">
        <v>-38</v>
      </c>
      <c r="TF180">
        <v>-36.5</v>
      </c>
      <c r="TG180">
        <v>-37</v>
      </c>
      <c r="TH180">
        <v>-35.5</v>
      </c>
      <c r="TI180">
        <v>-36</v>
      </c>
      <c r="TJ180">
        <v>-34.5</v>
      </c>
      <c r="TK180">
        <v>-35</v>
      </c>
      <c r="TL180">
        <v>-33.5</v>
      </c>
      <c r="TM180">
        <v>-34</v>
      </c>
      <c r="TN180">
        <v>-32.5</v>
      </c>
      <c r="TO180">
        <v>-33</v>
      </c>
      <c r="TP180">
        <v>-31.5</v>
      </c>
      <c r="TQ180">
        <v>-32</v>
      </c>
      <c r="TR180">
        <v>-30.5</v>
      </c>
      <c r="TS180">
        <v>-31</v>
      </c>
      <c r="TT180">
        <v>-29.5</v>
      </c>
      <c r="TU180">
        <v>-30</v>
      </c>
      <c r="TV180">
        <v>-28.5</v>
      </c>
      <c r="TW180">
        <v>-29</v>
      </c>
      <c r="TX180">
        <v>-27.5</v>
      </c>
      <c r="TY180">
        <v>-28</v>
      </c>
      <c r="TZ180">
        <v>-26.5</v>
      </c>
      <c r="UA180">
        <v>-27</v>
      </c>
      <c r="UB180">
        <v>-25.5</v>
      </c>
      <c r="UC180">
        <v>-26</v>
      </c>
      <c r="UD180">
        <v>-24.5</v>
      </c>
      <c r="UE180">
        <v>-25</v>
      </c>
      <c r="UF180">
        <v>-23.5</v>
      </c>
      <c r="UG180">
        <v>-24</v>
      </c>
      <c r="UH180">
        <v>-22.5</v>
      </c>
      <c r="UI180">
        <v>-23</v>
      </c>
      <c r="UJ180">
        <v>-21.5</v>
      </c>
      <c r="UK180">
        <v>-22</v>
      </c>
      <c r="UL180">
        <v>-20.5</v>
      </c>
      <c r="UM180">
        <v>-21</v>
      </c>
      <c r="UN180">
        <v>-19.5</v>
      </c>
      <c r="UO180">
        <v>-20</v>
      </c>
      <c r="UP180">
        <v>-18.5</v>
      </c>
      <c r="UQ180">
        <v>-19</v>
      </c>
      <c r="UR180">
        <v>-17.5</v>
      </c>
      <c r="US180">
        <v>-18</v>
      </c>
      <c r="UT180">
        <v>-16.5</v>
      </c>
      <c r="UU180">
        <v>-17</v>
      </c>
      <c r="UV180">
        <v>-15.5</v>
      </c>
      <c r="UW180">
        <v>-16</v>
      </c>
      <c r="UX180">
        <v>-14.5</v>
      </c>
      <c r="UY180">
        <v>-15</v>
      </c>
      <c r="UZ180">
        <v>-13.5</v>
      </c>
      <c r="VA180">
        <v>-14</v>
      </c>
      <c r="VB180">
        <v>-12.5</v>
      </c>
      <c r="VC180">
        <v>-13</v>
      </c>
      <c r="VD180">
        <v>-11.5</v>
      </c>
      <c r="VE180">
        <v>-12</v>
      </c>
      <c r="VF180">
        <v>-10.5</v>
      </c>
      <c r="VG180">
        <v>-11</v>
      </c>
      <c r="VH180">
        <v>-9.5</v>
      </c>
      <c r="VI180">
        <v>-10</v>
      </c>
      <c r="VJ180">
        <v>-8.5</v>
      </c>
      <c r="VK180">
        <v>-9</v>
      </c>
      <c r="VL180">
        <v>-7.5</v>
      </c>
      <c r="VM180">
        <v>-8</v>
      </c>
      <c r="VN180">
        <v>-6.5</v>
      </c>
      <c r="VO180">
        <v>-7</v>
      </c>
      <c r="VP180">
        <v>-5.5</v>
      </c>
      <c r="VQ180">
        <v>-6</v>
      </c>
      <c r="VR180">
        <v>-4.5</v>
      </c>
      <c r="VS180">
        <v>-5</v>
      </c>
      <c r="VT180">
        <v>-3.5</v>
      </c>
      <c r="VU180">
        <v>-4</v>
      </c>
      <c r="VV180">
        <v>-2.5</v>
      </c>
      <c r="VW180">
        <v>-3</v>
      </c>
      <c r="VX180">
        <v>-1.5</v>
      </c>
      <c r="VY180">
        <v>-2</v>
      </c>
      <c r="VZ180">
        <v>-0.5</v>
      </c>
      <c r="WA180">
        <v>-1</v>
      </c>
      <c r="WB180">
        <v>0</v>
      </c>
      <c r="WC180">
        <v>0</v>
      </c>
    </row>
    <row r="181" spans="1:601" x14ac:dyDescent="0.2">
      <c r="A181">
        <v>-53.5</v>
      </c>
      <c r="B181">
        <v>-53.5</v>
      </c>
      <c r="C181">
        <v>-54</v>
      </c>
      <c r="D181">
        <v>-54</v>
      </c>
      <c r="E181">
        <v>-54.5</v>
      </c>
      <c r="F181">
        <v>-55</v>
      </c>
      <c r="G181">
        <v>-55</v>
      </c>
      <c r="H181">
        <v>-55</v>
      </c>
      <c r="I181">
        <v>-55.5</v>
      </c>
      <c r="J181">
        <v>-55.5</v>
      </c>
      <c r="K181">
        <v>-56</v>
      </c>
      <c r="L181">
        <v>-56</v>
      </c>
      <c r="M181">
        <v>-56</v>
      </c>
      <c r="N181">
        <v>-57.5</v>
      </c>
      <c r="O181">
        <v>-57.5</v>
      </c>
      <c r="P181">
        <v>-58</v>
      </c>
      <c r="Q181">
        <v>-58</v>
      </c>
      <c r="R181">
        <v>-58.5</v>
      </c>
      <c r="S181">
        <v>-58.5</v>
      </c>
      <c r="T181">
        <v>-58.5</v>
      </c>
      <c r="U181">
        <v>-59</v>
      </c>
      <c r="V181">
        <v>-59.5</v>
      </c>
      <c r="W181">
        <v>-59.5</v>
      </c>
      <c r="X181">
        <v>-60</v>
      </c>
      <c r="Y181">
        <v>-60</v>
      </c>
      <c r="Z181">
        <v>-60.5</v>
      </c>
      <c r="AA181">
        <v>-60.5</v>
      </c>
      <c r="AB181">
        <v>-60.5</v>
      </c>
      <c r="AC181">
        <v>-60.5</v>
      </c>
      <c r="AD181">
        <v>-61</v>
      </c>
      <c r="AE181">
        <v>-61</v>
      </c>
      <c r="AF181">
        <v>-61</v>
      </c>
      <c r="AG181">
        <v>-61.5</v>
      </c>
      <c r="AH181">
        <v>-61.5</v>
      </c>
      <c r="AI181">
        <v>-61.5</v>
      </c>
      <c r="AJ181">
        <v>-62</v>
      </c>
      <c r="AK181">
        <v>-62</v>
      </c>
      <c r="AL181">
        <v>-62</v>
      </c>
      <c r="AM181">
        <v>-62.5</v>
      </c>
      <c r="AN181">
        <v>-62.5</v>
      </c>
      <c r="AO181">
        <v>-62.5</v>
      </c>
      <c r="AP181">
        <v>-62.5</v>
      </c>
      <c r="AQ181">
        <v>-62.5</v>
      </c>
      <c r="AR181">
        <v>-63</v>
      </c>
      <c r="AS181">
        <v>-63</v>
      </c>
      <c r="AT181">
        <v>-64</v>
      </c>
      <c r="AU181">
        <v>-65</v>
      </c>
      <c r="AV181">
        <v>-65</v>
      </c>
      <c r="AW181">
        <v>-65</v>
      </c>
      <c r="AX181">
        <v>-65</v>
      </c>
      <c r="AY181">
        <v>-65</v>
      </c>
      <c r="AZ181">
        <v>-65</v>
      </c>
      <c r="BA181">
        <v>-65</v>
      </c>
      <c r="BB181">
        <v>-65</v>
      </c>
      <c r="BC181">
        <v>-65</v>
      </c>
      <c r="BD181">
        <v>-65.5</v>
      </c>
      <c r="BE181">
        <v>-66</v>
      </c>
      <c r="BF181">
        <v>-66</v>
      </c>
      <c r="BG181">
        <v>-66</v>
      </c>
      <c r="BH181">
        <v>-66.5</v>
      </c>
      <c r="BI181">
        <v>-67</v>
      </c>
      <c r="BJ181">
        <v>-67</v>
      </c>
      <c r="BK181">
        <v>-63.5</v>
      </c>
      <c r="BL181">
        <v>-63.5</v>
      </c>
      <c r="BM181">
        <v>-63.5</v>
      </c>
      <c r="BN181">
        <v>-63.5</v>
      </c>
      <c r="BO181">
        <v>-63.5</v>
      </c>
      <c r="BP181">
        <v>-63.5</v>
      </c>
      <c r="BQ181">
        <v>-63.5</v>
      </c>
      <c r="BR181">
        <v>-63.5</v>
      </c>
      <c r="BS181">
        <v>-63.5</v>
      </c>
      <c r="BT181">
        <v>-64</v>
      </c>
      <c r="BU181">
        <v>-64</v>
      </c>
      <c r="BV181">
        <v>-64</v>
      </c>
      <c r="BW181">
        <v>-64.5</v>
      </c>
      <c r="BX181">
        <v>-64.5</v>
      </c>
      <c r="BY181">
        <v>-64.5</v>
      </c>
      <c r="BZ181">
        <v>-64.5</v>
      </c>
      <c r="CA181">
        <v>-64.5</v>
      </c>
      <c r="CB181">
        <v>-65</v>
      </c>
      <c r="CC181">
        <v>-65</v>
      </c>
      <c r="CD181">
        <v>-65</v>
      </c>
      <c r="CE181">
        <v>-65</v>
      </c>
      <c r="CF181">
        <v>-65</v>
      </c>
      <c r="CG181">
        <v>-65</v>
      </c>
      <c r="CH181">
        <v>-65</v>
      </c>
      <c r="CI181">
        <v>-65</v>
      </c>
      <c r="CJ181">
        <v>-65</v>
      </c>
      <c r="CK181">
        <v>-65</v>
      </c>
      <c r="CL181">
        <v>-65</v>
      </c>
      <c r="CM181">
        <v>-65</v>
      </c>
      <c r="CN181">
        <v>-65</v>
      </c>
      <c r="CO181">
        <v>-65</v>
      </c>
      <c r="CP181">
        <v>-65</v>
      </c>
      <c r="CQ181">
        <v>-65</v>
      </c>
      <c r="CR181">
        <v>-65</v>
      </c>
      <c r="CS181">
        <v>-65</v>
      </c>
      <c r="CT181">
        <v>-65</v>
      </c>
      <c r="CU181">
        <v>-65</v>
      </c>
      <c r="CV181">
        <v>-65</v>
      </c>
      <c r="CW181">
        <v>-65</v>
      </c>
      <c r="CX181">
        <v>-64</v>
      </c>
      <c r="CY181">
        <v>-64</v>
      </c>
      <c r="CZ181">
        <v>-64</v>
      </c>
      <c r="DA181">
        <v>-64</v>
      </c>
      <c r="DB181">
        <v>-64</v>
      </c>
      <c r="DC181">
        <v>-64</v>
      </c>
      <c r="DD181">
        <v>-64</v>
      </c>
      <c r="DE181">
        <v>-64</v>
      </c>
      <c r="DF181">
        <v>-64</v>
      </c>
      <c r="DG181">
        <v>-64</v>
      </c>
      <c r="DH181">
        <v>-64</v>
      </c>
      <c r="DI181">
        <v>-64</v>
      </c>
      <c r="DJ181">
        <v>-63.5</v>
      </c>
      <c r="DK181">
        <v>-63.5</v>
      </c>
      <c r="DL181">
        <v>-63.5</v>
      </c>
      <c r="DM181">
        <v>-63.5</v>
      </c>
      <c r="DN181">
        <v>-63.5</v>
      </c>
      <c r="DO181">
        <v>-63.5</v>
      </c>
      <c r="DP181">
        <v>-63.5</v>
      </c>
      <c r="DQ181">
        <v>-63.5</v>
      </c>
      <c r="DR181">
        <v>-63.5</v>
      </c>
      <c r="DS181">
        <v>-64</v>
      </c>
      <c r="DT181">
        <v>-64</v>
      </c>
      <c r="DU181">
        <v>-64</v>
      </c>
      <c r="DV181">
        <v>-64</v>
      </c>
      <c r="DW181">
        <v>-64</v>
      </c>
      <c r="DX181">
        <v>-64</v>
      </c>
      <c r="DY181">
        <v>-64</v>
      </c>
      <c r="DZ181">
        <v>-64</v>
      </c>
      <c r="EA181">
        <v>-64</v>
      </c>
      <c r="EB181">
        <v>-64</v>
      </c>
      <c r="EC181">
        <v>-64</v>
      </c>
      <c r="ED181">
        <v>-64</v>
      </c>
      <c r="EE181">
        <v>-64.5</v>
      </c>
      <c r="EF181">
        <v>-64.5</v>
      </c>
      <c r="EG181">
        <v>-64.5</v>
      </c>
      <c r="EH181">
        <v>-64.5</v>
      </c>
      <c r="EI181">
        <v>-64.5</v>
      </c>
      <c r="EJ181">
        <v>-64.5</v>
      </c>
      <c r="EK181">
        <v>-64.5</v>
      </c>
      <c r="EL181">
        <v>-64.5</v>
      </c>
      <c r="EM181">
        <v>-64.5</v>
      </c>
      <c r="EN181">
        <v>-64.5</v>
      </c>
      <c r="EO181">
        <v>-64.5</v>
      </c>
      <c r="EP181">
        <v>-65</v>
      </c>
      <c r="EQ181">
        <v>-65</v>
      </c>
      <c r="ER181">
        <v>-65</v>
      </c>
      <c r="ES181">
        <v>-65</v>
      </c>
      <c r="ET181">
        <v>-65</v>
      </c>
      <c r="EU181">
        <v>-65</v>
      </c>
      <c r="EV181">
        <v>-65</v>
      </c>
      <c r="EW181">
        <v>-65</v>
      </c>
      <c r="EX181">
        <v>-65</v>
      </c>
      <c r="EY181">
        <v>-65.5</v>
      </c>
      <c r="EZ181">
        <v>-65.5</v>
      </c>
      <c r="FA181">
        <v>-65.5</v>
      </c>
      <c r="FB181">
        <v>-65.5</v>
      </c>
      <c r="FC181">
        <v>-65.5</v>
      </c>
      <c r="FD181">
        <v>-65.5</v>
      </c>
      <c r="FE181">
        <v>-65.5</v>
      </c>
      <c r="FF181">
        <v>-67.5</v>
      </c>
      <c r="FG181">
        <v>-67.5</v>
      </c>
      <c r="FH181">
        <v>-68</v>
      </c>
      <c r="FI181">
        <v>-68</v>
      </c>
      <c r="FJ181">
        <v>-68</v>
      </c>
      <c r="FK181">
        <v>-68</v>
      </c>
      <c r="FL181">
        <v>-68</v>
      </c>
      <c r="FM181">
        <v>-68.5</v>
      </c>
      <c r="FN181">
        <v>-68.5</v>
      </c>
      <c r="FO181">
        <v>-68.5</v>
      </c>
      <c r="FP181">
        <v>-68.5</v>
      </c>
      <c r="FQ181">
        <v>-68.5</v>
      </c>
      <c r="FR181">
        <v>-68.5</v>
      </c>
      <c r="FS181">
        <v>-68.5</v>
      </c>
      <c r="FT181">
        <v>-68.5</v>
      </c>
      <c r="FU181">
        <v>-68.5</v>
      </c>
      <c r="FV181">
        <v>-69</v>
      </c>
      <c r="FW181">
        <v>-69</v>
      </c>
      <c r="FX181">
        <v>-69</v>
      </c>
      <c r="FY181">
        <v>-69</v>
      </c>
      <c r="FZ181">
        <v>-69</v>
      </c>
      <c r="GA181">
        <v>-69</v>
      </c>
      <c r="GB181">
        <v>-69</v>
      </c>
      <c r="GC181">
        <v>-69</v>
      </c>
      <c r="GD181">
        <v>-69</v>
      </c>
      <c r="GE181">
        <v>-69</v>
      </c>
      <c r="GF181">
        <v>-69</v>
      </c>
      <c r="GG181">
        <v>-69.5</v>
      </c>
      <c r="GH181">
        <v>-69.5</v>
      </c>
      <c r="GI181">
        <v>-69.5</v>
      </c>
      <c r="GJ181">
        <v>-69.5</v>
      </c>
      <c r="GK181">
        <v>-69.5</v>
      </c>
      <c r="GL181">
        <v>-69.5</v>
      </c>
      <c r="GM181">
        <v>-70</v>
      </c>
      <c r="GN181">
        <v>-70</v>
      </c>
      <c r="GO181">
        <v>-70</v>
      </c>
      <c r="GP181">
        <v>-70</v>
      </c>
      <c r="GQ181">
        <v>-70</v>
      </c>
      <c r="GR181">
        <v>-70</v>
      </c>
      <c r="GS181">
        <v>-70</v>
      </c>
      <c r="GT181">
        <v>-70.5</v>
      </c>
      <c r="GU181">
        <v>-70.5</v>
      </c>
      <c r="GV181">
        <v>-70.5</v>
      </c>
      <c r="GW181">
        <v>-70.5</v>
      </c>
      <c r="GX181">
        <v>-70.5</v>
      </c>
      <c r="GY181">
        <v>-70.5</v>
      </c>
      <c r="GZ181">
        <v>-70.5</v>
      </c>
      <c r="HA181">
        <v>-71</v>
      </c>
      <c r="HB181">
        <v>-71</v>
      </c>
      <c r="HC181">
        <v>-71</v>
      </c>
      <c r="HD181">
        <v>-71.5</v>
      </c>
      <c r="HE181">
        <v>-71.5</v>
      </c>
      <c r="HF181">
        <v>-71.5</v>
      </c>
      <c r="HG181">
        <v>-71.5</v>
      </c>
      <c r="HH181">
        <v>-71.5</v>
      </c>
      <c r="HI181">
        <v>-71.5</v>
      </c>
      <c r="HJ181">
        <v>-71.5</v>
      </c>
      <c r="HK181">
        <v>-71.5</v>
      </c>
      <c r="HL181">
        <v>-71.5</v>
      </c>
      <c r="HM181">
        <v>-71.5</v>
      </c>
      <c r="HN181">
        <v>-72</v>
      </c>
      <c r="HO181">
        <v>-72</v>
      </c>
      <c r="HP181">
        <v>-72</v>
      </c>
      <c r="HQ181">
        <v>-72</v>
      </c>
      <c r="HR181">
        <v>-72</v>
      </c>
      <c r="HS181">
        <v>-72</v>
      </c>
      <c r="HT181">
        <v>-72</v>
      </c>
      <c r="HU181">
        <v>-72</v>
      </c>
      <c r="HV181">
        <v>-72</v>
      </c>
      <c r="HW181">
        <v>-72</v>
      </c>
      <c r="HX181">
        <v>-72</v>
      </c>
      <c r="HY181">
        <v>-72</v>
      </c>
      <c r="HZ181">
        <v>-72</v>
      </c>
      <c r="IA181">
        <v>-72</v>
      </c>
      <c r="IB181">
        <v>-72</v>
      </c>
      <c r="IC181">
        <v>-72</v>
      </c>
      <c r="ID181">
        <v>-72</v>
      </c>
      <c r="IE181">
        <v>-72</v>
      </c>
      <c r="IF181">
        <v>-72</v>
      </c>
      <c r="IG181">
        <v>-72</v>
      </c>
      <c r="IH181">
        <v>-72</v>
      </c>
      <c r="II181">
        <v>-72</v>
      </c>
      <c r="IJ181">
        <v>-72.5</v>
      </c>
      <c r="IK181">
        <v>-72.5</v>
      </c>
      <c r="IL181">
        <v>-72.5</v>
      </c>
      <c r="IM181">
        <v>-72.5</v>
      </c>
      <c r="IN181">
        <v>-72.5</v>
      </c>
      <c r="IO181">
        <v>-72.5</v>
      </c>
      <c r="IP181">
        <v>-72.5</v>
      </c>
      <c r="IQ181">
        <v>-72.5</v>
      </c>
      <c r="IR181">
        <v>-72.5</v>
      </c>
      <c r="IS181">
        <v>-72.5</v>
      </c>
      <c r="IT181">
        <v>-72.5</v>
      </c>
      <c r="IU181">
        <v>-72.5</v>
      </c>
      <c r="IV181">
        <v>-72.5</v>
      </c>
      <c r="IW181">
        <v>-72.5</v>
      </c>
      <c r="IX181">
        <v>-73</v>
      </c>
      <c r="IY181">
        <v>-73</v>
      </c>
      <c r="IZ181">
        <v>-73</v>
      </c>
      <c r="JA181">
        <v>-73</v>
      </c>
      <c r="JB181">
        <v>-73</v>
      </c>
      <c r="JC181">
        <v>-73</v>
      </c>
      <c r="JD181">
        <v>-73</v>
      </c>
      <c r="JE181">
        <v>-73</v>
      </c>
      <c r="JF181">
        <v>-73</v>
      </c>
      <c r="JG181">
        <v>-73</v>
      </c>
      <c r="JH181">
        <v>-73</v>
      </c>
      <c r="JI181">
        <v>-73</v>
      </c>
      <c r="JJ181">
        <v>-73</v>
      </c>
      <c r="JK181">
        <v>-73</v>
      </c>
      <c r="JL181">
        <v>-73</v>
      </c>
      <c r="JM181">
        <v>-73</v>
      </c>
      <c r="JN181">
        <v>-73</v>
      </c>
      <c r="JO181">
        <v>-73.5</v>
      </c>
      <c r="JP181">
        <v>-73.5</v>
      </c>
      <c r="JQ181">
        <v>-73.5</v>
      </c>
      <c r="JR181">
        <v>-73.5</v>
      </c>
      <c r="JS181">
        <v>-73.5</v>
      </c>
      <c r="JT181">
        <v>-73.5</v>
      </c>
      <c r="JU181">
        <v>-73.5</v>
      </c>
      <c r="JV181">
        <v>-73.5</v>
      </c>
      <c r="JW181">
        <v>-73.5</v>
      </c>
      <c r="JX181">
        <v>-73.5</v>
      </c>
      <c r="JY181">
        <v>-73.5</v>
      </c>
      <c r="JZ181">
        <v>-73.5</v>
      </c>
      <c r="KA181">
        <v>-73.5</v>
      </c>
      <c r="KB181">
        <v>-73.5</v>
      </c>
      <c r="KC181">
        <v>-73.5</v>
      </c>
      <c r="KD181">
        <v>-73.5</v>
      </c>
      <c r="KE181">
        <v>-73.5</v>
      </c>
      <c r="KF181">
        <v>-73.5</v>
      </c>
      <c r="KG181">
        <v>-73.5</v>
      </c>
      <c r="KH181">
        <v>-73.5</v>
      </c>
      <c r="KI181">
        <v>-73.5</v>
      </c>
      <c r="KJ181">
        <v>-74</v>
      </c>
      <c r="KK181">
        <v>-74</v>
      </c>
      <c r="KL181">
        <v>-74</v>
      </c>
      <c r="KM181">
        <v>-74</v>
      </c>
      <c r="KN181">
        <v>-74</v>
      </c>
      <c r="KO181">
        <v>-74</v>
      </c>
      <c r="KP181">
        <v>-74</v>
      </c>
      <c r="KQ181">
        <v>-74</v>
      </c>
      <c r="KR181">
        <v>-74</v>
      </c>
      <c r="KS181">
        <v>-74</v>
      </c>
      <c r="KT181">
        <v>-74</v>
      </c>
      <c r="KU181">
        <v>-74</v>
      </c>
      <c r="KV181">
        <v>-74</v>
      </c>
      <c r="KW181">
        <v>-74</v>
      </c>
      <c r="KX181">
        <v>-74</v>
      </c>
      <c r="KY181">
        <v>-74</v>
      </c>
      <c r="KZ181">
        <v>-74</v>
      </c>
      <c r="LA181">
        <v>-74</v>
      </c>
      <c r="LB181">
        <v>-74</v>
      </c>
      <c r="LC181">
        <v>-74</v>
      </c>
      <c r="LD181">
        <v>-74</v>
      </c>
      <c r="LE181">
        <v>-74</v>
      </c>
      <c r="LF181">
        <v>-74</v>
      </c>
      <c r="LG181">
        <v>-74.5</v>
      </c>
      <c r="LH181">
        <v>-74.5</v>
      </c>
      <c r="LI181">
        <v>-74.5</v>
      </c>
      <c r="LJ181">
        <v>-74.5</v>
      </c>
      <c r="LK181">
        <v>-74.5</v>
      </c>
      <c r="LL181">
        <v>-74.5</v>
      </c>
      <c r="LM181">
        <v>-74.5</v>
      </c>
      <c r="LN181">
        <v>-74.5</v>
      </c>
      <c r="LO181">
        <v>-74.5</v>
      </c>
      <c r="LP181">
        <v>-74.5</v>
      </c>
      <c r="LQ181">
        <v>-74.5</v>
      </c>
      <c r="LR181">
        <v>-74.5</v>
      </c>
      <c r="LS181">
        <v>-74.5</v>
      </c>
      <c r="LT181">
        <v>-74.5</v>
      </c>
      <c r="LU181">
        <v>-74.5</v>
      </c>
      <c r="LV181">
        <v>-74.5</v>
      </c>
      <c r="LW181">
        <v>-74.5</v>
      </c>
      <c r="LX181">
        <v>-74.5</v>
      </c>
      <c r="LY181">
        <v>-74.5</v>
      </c>
      <c r="LZ181">
        <v>-74.5</v>
      </c>
      <c r="MA181">
        <v>-74.5</v>
      </c>
      <c r="MB181">
        <v>-74.5</v>
      </c>
      <c r="MC181">
        <v>-75</v>
      </c>
      <c r="MD181">
        <v>-75</v>
      </c>
      <c r="ME181">
        <v>-75</v>
      </c>
      <c r="MF181">
        <v>-75</v>
      </c>
      <c r="MG181">
        <v>-75</v>
      </c>
      <c r="MH181">
        <v>-75</v>
      </c>
      <c r="MI181">
        <v>-75</v>
      </c>
      <c r="MJ181">
        <v>-75</v>
      </c>
      <c r="MK181">
        <v>-75</v>
      </c>
      <c r="ML181">
        <v>-75</v>
      </c>
      <c r="MM181">
        <v>-75</v>
      </c>
      <c r="MN181">
        <v>-75</v>
      </c>
      <c r="MO181">
        <v>-75</v>
      </c>
      <c r="MP181">
        <v>-75</v>
      </c>
      <c r="MQ181">
        <v>-75</v>
      </c>
      <c r="MR181">
        <v>-75</v>
      </c>
      <c r="MS181">
        <v>-75</v>
      </c>
      <c r="MT181">
        <v>-75</v>
      </c>
      <c r="MU181">
        <v>-75</v>
      </c>
      <c r="MV181">
        <v>-75</v>
      </c>
      <c r="MW181">
        <v>-75</v>
      </c>
      <c r="MX181">
        <v>-75.5</v>
      </c>
      <c r="MY181">
        <v>-75.5</v>
      </c>
      <c r="MZ181">
        <v>-75.5</v>
      </c>
      <c r="NA181">
        <v>-75.5</v>
      </c>
      <c r="NB181">
        <v>-75.5</v>
      </c>
      <c r="NC181">
        <v>-75.5</v>
      </c>
      <c r="ND181">
        <v>-75.5</v>
      </c>
      <c r="NE181">
        <v>-75.5</v>
      </c>
      <c r="NF181">
        <v>-75.5</v>
      </c>
      <c r="NG181">
        <v>-75.5</v>
      </c>
      <c r="NH181">
        <v>-75.5</v>
      </c>
      <c r="NI181">
        <v>-75.5</v>
      </c>
      <c r="NJ181">
        <v>-75.5</v>
      </c>
      <c r="NK181">
        <v>-75.5</v>
      </c>
      <c r="NL181">
        <v>-75.5</v>
      </c>
      <c r="NM181">
        <v>-75.5</v>
      </c>
      <c r="NN181">
        <v>-75.5</v>
      </c>
      <c r="NO181">
        <v>-75.5</v>
      </c>
      <c r="NP181">
        <v>-75.5</v>
      </c>
      <c r="NQ181">
        <v>-75.5</v>
      </c>
      <c r="NR181">
        <v>-75.5</v>
      </c>
      <c r="NS181">
        <v>-75.5</v>
      </c>
      <c r="NT181">
        <v>-75.5</v>
      </c>
      <c r="NU181">
        <v>-76</v>
      </c>
      <c r="NV181">
        <v>-75.5</v>
      </c>
      <c r="NW181">
        <v>-76</v>
      </c>
      <c r="NX181">
        <v>-75.5</v>
      </c>
      <c r="NY181">
        <v>-76</v>
      </c>
      <c r="NZ181">
        <v>-75.5</v>
      </c>
      <c r="OA181">
        <v>-76</v>
      </c>
      <c r="OB181">
        <v>-75.5</v>
      </c>
      <c r="OC181">
        <v>-76</v>
      </c>
      <c r="OD181">
        <v>-75.5</v>
      </c>
      <c r="OE181">
        <v>-76</v>
      </c>
      <c r="OF181">
        <v>-76.5</v>
      </c>
      <c r="OG181">
        <v>-76</v>
      </c>
      <c r="OH181">
        <v>-76.5</v>
      </c>
      <c r="OI181">
        <v>-76</v>
      </c>
      <c r="OJ181">
        <v>-76.5</v>
      </c>
      <c r="OK181">
        <v>-76</v>
      </c>
      <c r="OL181">
        <v>-76.5</v>
      </c>
      <c r="OM181">
        <v>-76</v>
      </c>
      <c r="ON181">
        <v>-76.5</v>
      </c>
      <c r="OO181">
        <v>-76</v>
      </c>
      <c r="OP181">
        <v>-76.5</v>
      </c>
      <c r="OQ181">
        <v>-76</v>
      </c>
      <c r="OR181">
        <v>-76.5</v>
      </c>
      <c r="OS181">
        <v>-76</v>
      </c>
      <c r="OT181">
        <v>-76.5</v>
      </c>
      <c r="OU181">
        <v>-76</v>
      </c>
      <c r="OV181">
        <v>-76.5</v>
      </c>
      <c r="OW181">
        <v>-76</v>
      </c>
      <c r="OX181">
        <v>-76.5</v>
      </c>
      <c r="OY181">
        <v>-76</v>
      </c>
      <c r="OZ181">
        <v>-76.5</v>
      </c>
      <c r="PA181">
        <v>-76</v>
      </c>
      <c r="PB181">
        <v>-76.5</v>
      </c>
      <c r="PC181">
        <v>-76</v>
      </c>
      <c r="PD181">
        <v>-76.5</v>
      </c>
      <c r="PE181">
        <v>-76</v>
      </c>
      <c r="PF181">
        <v>-76.5</v>
      </c>
      <c r="PG181">
        <v>-76</v>
      </c>
      <c r="PH181">
        <v>-76.5</v>
      </c>
      <c r="PI181">
        <v>-76</v>
      </c>
      <c r="PJ181">
        <v>-76.5</v>
      </c>
      <c r="PK181">
        <v>-76</v>
      </c>
      <c r="PL181">
        <v>-76.5</v>
      </c>
      <c r="PM181">
        <v>-76</v>
      </c>
      <c r="PN181">
        <v>-76.5</v>
      </c>
      <c r="PO181">
        <v>-77</v>
      </c>
      <c r="PP181">
        <v>-76.5</v>
      </c>
      <c r="PQ181">
        <v>-76</v>
      </c>
      <c r="PR181">
        <v>-76.5</v>
      </c>
      <c r="PS181">
        <v>-76</v>
      </c>
      <c r="PT181">
        <v>-76.5</v>
      </c>
      <c r="PU181">
        <v>-76</v>
      </c>
      <c r="PV181">
        <v>-76.5</v>
      </c>
      <c r="PW181">
        <v>-81</v>
      </c>
      <c r="PX181">
        <v>-76.5</v>
      </c>
      <c r="PY181">
        <v>-80</v>
      </c>
      <c r="PZ181">
        <v>-76.5</v>
      </c>
      <c r="QA181">
        <v>-79</v>
      </c>
      <c r="QB181">
        <v>-76.5</v>
      </c>
      <c r="QC181">
        <v>-78</v>
      </c>
      <c r="QD181">
        <v>-76.5</v>
      </c>
      <c r="QE181">
        <v>-77</v>
      </c>
      <c r="QF181">
        <v>-75.5</v>
      </c>
      <c r="QG181">
        <v>-76</v>
      </c>
      <c r="QH181">
        <v>-74.5</v>
      </c>
      <c r="QI181">
        <v>-75</v>
      </c>
      <c r="QJ181">
        <v>-73.5</v>
      </c>
      <c r="QK181">
        <v>-74</v>
      </c>
      <c r="QL181">
        <v>-72.5</v>
      </c>
      <c r="QM181">
        <v>-73</v>
      </c>
      <c r="QN181">
        <v>-71.5</v>
      </c>
      <c r="QO181">
        <v>-72</v>
      </c>
      <c r="QP181">
        <v>-70.5</v>
      </c>
      <c r="QQ181">
        <v>-71</v>
      </c>
      <c r="QR181">
        <v>-69.5</v>
      </c>
      <c r="QS181">
        <v>-70</v>
      </c>
      <c r="QT181">
        <v>-68.5</v>
      </c>
      <c r="QU181">
        <v>-69</v>
      </c>
      <c r="QV181">
        <v>-67.5</v>
      </c>
      <c r="QW181">
        <v>-68</v>
      </c>
      <c r="QX181">
        <v>-66.5</v>
      </c>
      <c r="QY181">
        <v>-67</v>
      </c>
      <c r="QZ181">
        <v>-65.5</v>
      </c>
      <c r="RA181">
        <v>-66</v>
      </c>
      <c r="RB181">
        <v>-64.5</v>
      </c>
      <c r="RC181">
        <v>-65</v>
      </c>
      <c r="RD181">
        <v>-63.5</v>
      </c>
      <c r="RE181">
        <v>-64</v>
      </c>
      <c r="RF181">
        <v>-62.5</v>
      </c>
      <c r="RG181">
        <v>-63</v>
      </c>
      <c r="RH181">
        <v>-61.5</v>
      </c>
      <c r="RI181">
        <v>-62</v>
      </c>
      <c r="RJ181">
        <v>-60.5</v>
      </c>
      <c r="RK181">
        <v>-61</v>
      </c>
      <c r="RL181">
        <v>-59.5</v>
      </c>
      <c r="RM181">
        <v>-60</v>
      </c>
      <c r="RN181">
        <v>-58.5</v>
      </c>
      <c r="RO181">
        <v>-59</v>
      </c>
      <c r="RP181">
        <v>-57.5</v>
      </c>
      <c r="RQ181">
        <v>-58</v>
      </c>
      <c r="RR181">
        <v>-56.5</v>
      </c>
      <c r="RS181">
        <v>-57</v>
      </c>
      <c r="RT181">
        <v>-55.5</v>
      </c>
      <c r="RU181">
        <v>-56</v>
      </c>
      <c r="RV181">
        <v>-54.5</v>
      </c>
      <c r="RW181">
        <v>-55</v>
      </c>
      <c r="RX181">
        <v>-53.5</v>
      </c>
      <c r="RY181">
        <v>-54</v>
      </c>
      <c r="RZ181">
        <v>-52.5</v>
      </c>
      <c r="SA181">
        <v>-53</v>
      </c>
      <c r="SB181">
        <v>-51.5</v>
      </c>
      <c r="SC181">
        <v>-52</v>
      </c>
      <c r="SD181">
        <v>-50.5</v>
      </c>
      <c r="SE181">
        <v>-51</v>
      </c>
      <c r="SF181">
        <v>-49.5</v>
      </c>
      <c r="SG181">
        <v>-50</v>
      </c>
      <c r="SH181">
        <v>-48.5</v>
      </c>
      <c r="SI181">
        <v>-49</v>
      </c>
      <c r="SJ181">
        <v>-47.5</v>
      </c>
      <c r="SK181">
        <v>-48</v>
      </c>
      <c r="SL181">
        <v>-46.5</v>
      </c>
      <c r="SM181">
        <v>-47</v>
      </c>
      <c r="SN181">
        <v>-45.5</v>
      </c>
      <c r="SO181">
        <v>-46</v>
      </c>
      <c r="SP181">
        <v>-44.5</v>
      </c>
      <c r="SQ181">
        <v>-45</v>
      </c>
      <c r="SR181">
        <v>-43.5</v>
      </c>
      <c r="SS181">
        <v>-44</v>
      </c>
      <c r="ST181">
        <v>-42.5</v>
      </c>
      <c r="SU181">
        <v>-43</v>
      </c>
      <c r="SV181">
        <v>-41.5</v>
      </c>
      <c r="SW181">
        <v>-42</v>
      </c>
      <c r="SX181">
        <v>-40.5</v>
      </c>
      <c r="SY181">
        <v>-41</v>
      </c>
      <c r="SZ181">
        <v>-39.5</v>
      </c>
      <c r="TA181">
        <v>-40</v>
      </c>
      <c r="TB181">
        <v>-38.5</v>
      </c>
      <c r="TC181">
        <v>-39</v>
      </c>
      <c r="TD181">
        <v>-37.5</v>
      </c>
      <c r="TE181">
        <v>-38</v>
      </c>
      <c r="TF181">
        <v>-36.5</v>
      </c>
      <c r="TG181">
        <v>-37</v>
      </c>
      <c r="TH181">
        <v>-35.5</v>
      </c>
      <c r="TI181">
        <v>-36</v>
      </c>
      <c r="TJ181">
        <v>-34.5</v>
      </c>
      <c r="TK181">
        <v>-35</v>
      </c>
      <c r="TL181">
        <v>-33.5</v>
      </c>
      <c r="TM181">
        <v>-34</v>
      </c>
      <c r="TN181">
        <v>-32.5</v>
      </c>
      <c r="TO181">
        <v>-33</v>
      </c>
      <c r="TP181">
        <v>-31.5</v>
      </c>
      <c r="TQ181">
        <v>-32</v>
      </c>
      <c r="TR181">
        <v>-30.5</v>
      </c>
      <c r="TS181">
        <v>-31</v>
      </c>
      <c r="TT181">
        <v>-29.5</v>
      </c>
      <c r="TU181">
        <v>-30</v>
      </c>
      <c r="TV181">
        <v>-28.5</v>
      </c>
      <c r="TW181">
        <v>-29</v>
      </c>
      <c r="TX181">
        <v>-27.5</v>
      </c>
      <c r="TY181">
        <v>-28</v>
      </c>
      <c r="TZ181">
        <v>-26.5</v>
      </c>
      <c r="UA181">
        <v>-27</v>
      </c>
      <c r="UB181">
        <v>-25.5</v>
      </c>
      <c r="UC181">
        <v>-26</v>
      </c>
      <c r="UD181">
        <v>-24.5</v>
      </c>
      <c r="UE181">
        <v>-25</v>
      </c>
      <c r="UF181">
        <v>-23.5</v>
      </c>
      <c r="UG181">
        <v>-24</v>
      </c>
      <c r="UH181">
        <v>-22.5</v>
      </c>
      <c r="UI181">
        <v>-23</v>
      </c>
      <c r="UJ181">
        <v>-21.5</v>
      </c>
      <c r="UK181">
        <v>-22</v>
      </c>
      <c r="UL181">
        <v>-20.5</v>
      </c>
      <c r="UM181">
        <v>-21</v>
      </c>
      <c r="UN181">
        <v>-19.5</v>
      </c>
      <c r="UO181">
        <v>-20</v>
      </c>
      <c r="UP181">
        <v>-18.5</v>
      </c>
      <c r="UQ181">
        <v>-19</v>
      </c>
      <c r="UR181">
        <v>-17.5</v>
      </c>
      <c r="US181">
        <v>-18</v>
      </c>
      <c r="UT181">
        <v>-16.5</v>
      </c>
      <c r="UU181">
        <v>-17</v>
      </c>
      <c r="UV181">
        <v>-15.5</v>
      </c>
      <c r="UW181">
        <v>-16</v>
      </c>
      <c r="UX181">
        <v>-14.5</v>
      </c>
      <c r="UY181">
        <v>-15</v>
      </c>
      <c r="UZ181">
        <v>-13.5</v>
      </c>
      <c r="VA181">
        <v>-14</v>
      </c>
      <c r="VB181">
        <v>-12.5</v>
      </c>
      <c r="VC181">
        <v>-13</v>
      </c>
      <c r="VD181">
        <v>-11.5</v>
      </c>
      <c r="VE181">
        <v>-12</v>
      </c>
      <c r="VF181">
        <v>-10.5</v>
      </c>
      <c r="VG181">
        <v>-11</v>
      </c>
      <c r="VH181">
        <v>-9.5</v>
      </c>
      <c r="VI181">
        <v>-10</v>
      </c>
      <c r="VJ181">
        <v>-8.5</v>
      </c>
      <c r="VK181">
        <v>-9</v>
      </c>
      <c r="VL181">
        <v>-7.5</v>
      </c>
      <c r="VM181">
        <v>-8</v>
      </c>
      <c r="VN181">
        <v>-6.5</v>
      </c>
      <c r="VO181">
        <v>-7</v>
      </c>
      <c r="VP181">
        <v>-5.5</v>
      </c>
      <c r="VQ181">
        <v>-6</v>
      </c>
      <c r="VR181">
        <v>-4.5</v>
      </c>
      <c r="VS181">
        <v>-5</v>
      </c>
      <c r="VT181">
        <v>-3.5</v>
      </c>
      <c r="VU181">
        <v>-4</v>
      </c>
      <c r="VV181">
        <v>-2.5</v>
      </c>
      <c r="VW181">
        <v>-3</v>
      </c>
      <c r="VX181">
        <v>-1.5</v>
      </c>
      <c r="VY181">
        <v>-2</v>
      </c>
      <c r="VZ181">
        <v>-0.5</v>
      </c>
      <c r="WA181">
        <v>-1</v>
      </c>
      <c r="WB181">
        <v>0</v>
      </c>
      <c r="WC181">
        <v>0</v>
      </c>
    </row>
    <row r="182" spans="1:601" x14ac:dyDescent="0.2">
      <c r="A182">
        <v>-54</v>
      </c>
      <c r="B182">
        <v>-54.5</v>
      </c>
      <c r="C182">
        <v>-54.5</v>
      </c>
      <c r="D182">
        <v>-55</v>
      </c>
      <c r="E182">
        <v>-55</v>
      </c>
      <c r="F182">
        <v>-55.5</v>
      </c>
      <c r="G182">
        <v>-55.5</v>
      </c>
      <c r="H182">
        <v>-56</v>
      </c>
      <c r="I182">
        <v>-56</v>
      </c>
      <c r="J182">
        <v>-56</v>
      </c>
      <c r="K182">
        <v>-56.5</v>
      </c>
      <c r="L182">
        <v>-56.5</v>
      </c>
      <c r="M182">
        <v>-57.5</v>
      </c>
      <c r="N182">
        <v>-58</v>
      </c>
      <c r="O182">
        <v>-58</v>
      </c>
      <c r="P182">
        <v>-58.5</v>
      </c>
      <c r="Q182">
        <v>-58.5</v>
      </c>
      <c r="R182">
        <v>-59</v>
      </c>
      <c r="S182">
        <v>-59</v>
      </c>
      <c r="T182">
        <v>-59.5</v>
      </c>
      <c r="U182">
        <v>-60</v>
      </c>
      <c r="V182">
        <v>-60</v>
      </c>
      <c r="W182">
        <v>-60.5</v>
      </c>
      <c r="X182">
        <v>-60.5</v>
      </c>
      <c r="Y182">
        <v>-60.5</v>
      </c>
      <c r="Z182">
        <v>-61</v>
      </c>
      <c r="AA182">
        <v>-61</v>
      </c>
      <c r="AB182">
        <v>-61</v>
      </c>
      <c r="AC182">
        <v>-61</v>
      </c>
      <c r="AD182">
        <v>-61.5</v>
      </c>
      <c r="AE182">
        <v>-61.5</v>
      </c>
      <c r="AF182">
        <v>-61.5</v>
      </c>
      <c r="AG182">
        <v>-62</v>
      </c>
      <c r="AH182">
        <v>-62</v>
      </c>
      <c r="AI182">
        <v>-62</v>
      </c>
      <c r="AJ182">
        <v>-62.5</v>
      </c>
      <c r="AK182">
        <v>-62.5</v>
      </c>
      <c r="AL182">
        <v>-62.5</v>
      </c>
      <c r="AM182">
        <v>-63</v>
      </c>
      <c r="AN182">
        <v>-63</v>
      </c>
      <c r="AO182">
        <v>-63</v>
      </c>
      <c r="AP182">
        <v>-63</v>
      </c>
      <c r="AQ182">
        <v>-63</v>
      </c>
      <c r="AR182">
        <v>-63.5</v>
      </c>
      <c r="AS182">
        <v>-64.5</v>
      </c>
      <c r="AT182">
        <v>-65.5</v>
      </c>
      <c r="AU182">
        <v>-65.5</v>
      </c>
      <c r="AV182">
        <v>-65.5</v>
      </c>
      <c r="AW182">
        <v>-65.5</v>
      </c>
      <c r="AX182">
        <v>-65.5</v>
      </c>
      <c r="AY182">
        <v>-65.5</v>
      </c>
      <c r="AZ182">
        <v>-65.5</v>
      </c>
      <c r="BA182">
        <v>-65.5</v>
      </c>
      <c r="BB182">
        <v>-65.5</v>
      </c>
      <c r="BC182">
        <v>-65.5</v>
      </c>
      <c r="BD182">
        <v>-66</v>
      </c>
      <c r="BE182">
        <v>-66.5</v>
      </c>
      <c r="BF182">
        <v>-66.5</v>
      </c>
      <c r="BG182">
        <v>-67</v>
      </c>
      <c r="BH182">
        <v>-67.5</v>
      </c>
      <c r="BI182">
        <v>-67.5</v>
      </c>
      <c r="BJ182">
        <v>-68</v>
      </c>
      <c r="BK182">
        <v>-64</v>
      </c>
      <c r="BL182">
        <v>-64</v>
      </c>
      <c r="BM182">
        <v>-64</v>
      </c>
      <c r="BN182">
        <v>-64</v>
      </c>
      <c r="BO182">
        <v>-64</v>
      </c>
      <c r="BP182">
        <v>-64</v>
      </c>
      <c r="BQ182">
        <v>-64</v>
      </c>
      <c r="BR182">
        <v>-64</v>
      </c>
      <c r="BS182">
        <v>-64.5</v>
      </c>
      <c r="BT182">
        <v>-64.5</v>
      </c>
      <c r="BU182">
        <v>-64.5</v>
      </c>
      <c r="BV182">
        <v>-64.5</v>
      </c>
      <c r="BW182">
        <v>-65</v>
      </c>
      <c r="BX182">
        <v>-65</v>
      </c>
      <c r="BY182">
        <v>-65</v>
      </c>
      <c r="BZ182">
        <v>-65</v>
      </c>
      <c r="CA182">
        <v>-65</v>
      </c>
      <c r="CB182">
        <v>-65.5</v>
      </c>
      <c r="CC182">
        <v>-65.5</v>
      </c>
      <c r="CD182">
        <v>-65.5</v>
      </c>
      <c r="CE182">
        <v>-65.5</v>
      </c>
      <c r="CF182">
        <v>-65.5</v>
      </c>
      <c r="CG182">
        <v>-65.5</v>
      </c>
      <c r="CH182">
        <v>-65.5</v>
      </c>
      <c r="CI182">
        <v>-65.5</v>
      </c>
      <c r="CJ182">
        <v>-65.5</v>
      </c>
      <c r="CK182">
        <v>-65.5</v>
      </c>
      <c r="CL182">
        <v>-65.5</v>
      </c>
      <c r="CM182">
        <v>-65.5</v>
      </c>
      <c r="CN182">
        <v>-65.5</v>
      </c>
      <c r="CO182">
        <v>-65.5</v>
      </c>
      <c r="CP182">
        <v>-65.5</v>
      </c>
      <c r="CQ182">
        <v>-65.5</v>
      </c>
      <c r="CR182">
        <v>-65.5</v>
      </c>
      <c r="CS182">
        <v>-65.5</v>
      </c>
      <c r="CT182">
        <v>-65.5</v>
      </c>
      <c r="CU182">
        <v>-65.5</v>
      </c>
      <c r="CV182">
        <v>-65.5</v>
      </c>
      <c r="CW182">
        <v>-64.5</v>
      </c>
      <c r="CX182">
        <v>-64.5</v>
      </c>
      <c r="CY182">
        <v>-64.5</v>
      </c>
      <c r="CZ182">
        <v>-64.5</v>
      </c>
      <c r="DA182">
        <v>-64.5</v>
      </c>
      <c r="DB182">
        <v>-64.5</v>
      </c>
      <c r="DC182">
        <v>-64.5</v>
      </c>
      <c r="DD182">
        <v>-64.5</v>
      </c>
      <c r="DE182">
        <v>-64.5</v>
      </c>
      <c r="DF182">
        <v>-64.5</v>
      </c>
      <c r="DG182">
        <v>-64.5</v>
      </c>
      <c r="DH182">
        <v>-64.5</v>
      </c>
      <c r="DI182">
        <v>-64</v>
      </c>
      <c r="DJ182">
        <v>-64</v>
      </c>
      <c r="DK182">
        <v>-64</v>
      </c>
      <c r="DL182">
        <v>-64</v>
      </c>
      <c r="DM182">
        <v>-64</v>
      </c>
      <c r="DN182">
        <v>-64</v>
      </c>
      <c r="DO182">
        <v>-64</v>
      </c>
      <c r="DP182">
        <v>-64</v>
      </c>
      <c r="DQ182">
        <v>-64</v>
      </c>
      <c r="DR182">
        <v>-64</v>
      </c>
      <c r="DS182">
        <v>-64.5</v>
      </c>
      <c r="DT182">
        <v>-64.5</v>
      </c>
      <c r="DU182">
        <v>-64.5</v>
      </c>
      <c r="DV182">
        <v>-64.5</v>
      </c>
      <c r="DW182">
        <v>-64.5</v>
      </c>
      <c r="DX182">
        <v>-64.5</v>
      </c>
      <c r="DY182">
        <v>-64.5</v>
      </c>
      <c r="DZ182">
        <v>-64.5</v>
      </c>
      <c r="EA182">
        <v>-64.5</v>
      </c>
      <c r="EB182">
        <v>-64.5</v>
      </c>
      <c r="EC182">
        <v>-64.5</v>
      </c>
      <c r="ED182">
        <v>-64.5</v>
      </c>
      <c r="EE182">
        <v>-65</v>
      </c>
      <c r="EF182">
        <v>-65</v>
      </c>
      <c r="EG182">
        <v>-64.5</v>
      </c>
      <c r="EH182">
        <v>-64.5</v>
      </c>
      <c r="EI182">
        <v>-64.5</v>
      </c>
      <c r="EJ182">
        <v>-65</v>
      </c>
      <c r="EK182">
        <v>-65</v>
      </c>
      <c r="EL182">
        <v>-65</v>
      </c>
      <c r="EM182">
        <v>-65</v>
      </c>
      <c r="EN182">
        <v>-65</v>
      </c>
      <c r="EO182">
        <v>-65</v>
      </c>
      <c r="EP182">
        <v>-65</v>
      </c>
      <c r="EQ182">
        <v>-65</v>
      </c>
      <c r="ER182">
        <v>-65.5</v>
      </c>
      <c r="ES182">
        <v>-65.5</v>
      </c>
      <c r="ET182">
        <v>-65.5</v>
      </c>
      <c r="EU182">
        <v>-65.5</v>
      </c>
      <c r="EV182">
        <v>-65.5</v>
      </c>
      <c r="EW182">
        <v>-65.5</v>
      </c>
      <c r="EX182">
        <v>-65.5</v>
      </c>
      <c r="EY182">
        <v>-65.5</v>
      </c>
      <c r="EZ182">
        <v>-66</v>
      </c>
      <c r="FA182">
        <v>-66</v>
      </c>
      <c r="FB182">
        <v>-66</v>
      </c>
      <c r="FC182">
        <v>-66</v>
      </c>
      <c r="FD182">
        <v>-66</v>
      </c>
      <c r="FE182">
        <v>-68</v>
      </c>
      <c r="FF182">
        <v>-68</v>
      </c>
      <c r="FG182">
        <v>-68</v>
      </c>
      <c r="FH182">
        <v>-68.5</v>
      </c>
      <c r="FI182">
        <v>-68.5</v>
      </c>
      <c r="FJ182">
        <v>-68.5</v>
      </c>
      <c r="FK182">
        <v>-68.5</v>
      </c>
      <c r="FL182">
        <v>-68.5</v>
      </c>
      <c r="FM182">
        <v>-69</v>
      </c>
      <c r="FN182">
        <v>-69</v>
      </c>
      <c r="FO182">
        <v>-69</v>
      </c>
      <c r="FP182">
        <v>-69</v>
      </c>
      <c r="FQ182">
        <v>-69</v>
      </c>
      <c r="FR182">
        <v>-69</v>
      </c>
      <c r="FS182">
        <v>-69</v>
      </c>
      <c r="FT182">
        <v>-69</v>
      </c>
      <c r="FU182">
        <v>-69</v>
      </c>
      <c r="FV182">
        <v>-69</v>
      </c>
      <c r="FW182">
        <v>-69.5</v>
      </c>
      <c r="FX182">
        <v>-69.5</v>
      </c>
      <c r="FY182">
        <v>-69.5</v>
      </c>
      <c r="FZ182">
        <v>-69.5</v>
      </c>
      <c r="GA182">
        <v>-69.5</v>
      </c>
      <c r="GB182">
        <v>-69.5</v>
      </c>
      <c r="GC182">
        <v>-69.5</v>
      </c>
      <c r="GD182">
        <v>-69.5</v>
      </c>
      <c r="GE182">
        <v>-69.5</v>
      </c>
      <c r="GF182">
        <v>-69.5</v>
      </c>
      <c r="GG182">
        <v>-70</v>
      </c>
      <c r="GH182">
        <v>-70</v>
      </c>
      <c r="GI182">
        <v>-70</v>
      </c>
      <c r="GJ182">
        <v>-70</v>
      </c>
      <c r="GK182">
        <v>-70</v>
      </c>
      <c r="GL182">
        <v>-70</v>
      </c>
      <c r="GM182">
        <v>-70</v>
      </c>
      <c r="GN182">
        <v>-70.5</v>
      </c>
      <c r="GO182">
        <v>-70.5</v>
      </c>
      <c r="GP182">
        <v>-70.5</v>
      </c>
      <c r="GQ182">
        <v>-70.5</v>
      </c>
      <c r="GR182">
        <v>-70.5</v>
      </c>
      <c r="GS182">
        <v>-70.5</v>
      </c>
      <c r="GT182">
        <v>-71</v>
      </c>
      <c r="GU182">
        <v>-71</v>
      </c>
      <c r="GV182">
        <v>-71</v>
      </c>
      <c r="GW182">
        <v>-71</v>
      </c>
      <c r="GX182">
        <v>-71</v>
      </c>
      <c r="GY182">
        <v>-71</v>
      </c>
      <c r="GZ182">
        <v>-71.5</v>
      </c>
      <c r="HA182">
        <v>-71.5</v>
      </c>
      <c r="HB182">
        <v>-71.5</v>
      </c>
      <c r="HC182">
        <v>-72</v>
      </c>
      <c r="HD182">
        <v>-72</v>
      </c>
      <c r="HE182">
        <v>-72</v>
      </c>
      <c r="HF182">
        <v>-72</v>
      </c>
      <c r="HG182">
        <v>-72</v>
      </c>
      <c r="HH182">
        <v>-72</v>
      </c>
      <c r="HI182">
        <v>-72</v>
      </c>
      <c r="HJ182">
        <v>-72</v>
      </c>
      <c r="HK182">
        <v>-72</v>
      </c>
      <c r="HL182">
        <v>-72</v>
      </c>
      <c r="HM182">
        <v>-72</v>
      </c>
      <c r="HN182">
        <v>-72</v>
      </c>
      <c r="HO182">
        <v>-72</v>
      </c>
      <c r="HP182">
        <v>-72.5</v>
      </c>
      <c r="HQ182">
        <v>-72.5</v>
      </c>
      <c r="HR182">
        <v>-72.5</v>
      </c>
      <c r="HS182">
        <v>-72.5</v>
      </c>
      <c r="HT182">
        <v>-72.5</v>
      </c>
      <c r="HU182">
        <v>-72.5</v>
      </c>
      <c r="HV182">
        <v>-72.5</v>
      </c>
      <c r="HW182">
        <v>-72.5</v>
      </c>
      <c r="HX182">
        <v>-72.5</v>
      </c>
      <c r="HY182">
        <v>-72.5</v>
      </c>
      <c r="HZ182">
        <v>-72.5</v>
      </c>
      <c r="IA182">
        <v>-72.5</v>
      </c>
      <c r="IB182">
        <v>-72.5</v>
      </c>
      <c r="IC182">
        <v>-72.5</v>
      </c>
      <c r="ID182">
        <v>-72.5</v>
      </c>
      <c r="IE182">
        <v>-72.5</v>
      </c>
      <c r="IF182">
        <v>-72.5</v>
      </c>
      <c r="IG182">
        <v>-72.5</v>
      </c>
      <c r="IH182">
        <v>-72.5</v>
      </c>
      <c r="II182">
        <v>-72.5</v>
      </c>
      <c r="IJ182">
        <v>-72.5</v>
      </c>
      <c r="IK182">
        <v>-73</v>
      </c>
      <c r="IL182">
        <v>-73</v>
      </c>
      <c r="IM182">
        <v>-73</v>
      </c>
      <c r="IN182">
        <v>-73</v>
      </c>
      <c r="IO182">
        <v>-73</v>
      </c>
      <c r="IP182">
        <v>-73</v>
      </c>
      <c r="IQ182">
        <v>-73</v>
      </c>
      <c r="IR182">
        <v>-73</v>
      </c>
      <c r="IS182">
        <v>-73</v>
      </c>
      <c r="IT182">
        <v>-73</v>
      </c>
      <c r="IU182">
        <v>-73</v>
      </c>
      <c r="IV182">
        <v>-73</v>
      </c>
      <c r="IW182">
        <v>-73</v>
      </c>
      <c r="IX182">
        <v>-73</v>
      </c>
      <c r="IY182">
        <v>-73.5</v>
      </c>
      <c r="IZ182">
        <v>-73.5</v>
      </c>
      <c r="JA182">
        <v>-73.5</v>
      </c>
      <c r="JB182">
        <v>-73.5</v>
      </c>
      <c r="JC182">
        <v>-73.5</v>
      </c>
      <c r="JD182">
        <v>-73.5</v>
      </c>
      <c r="JE182">
        <v>-73.5</v>
      </c>
      <c r="JF182">
        <v>-73.5</v>
      </c>
      <c r="JG182">
        <v>-73.5</v>
      </c>
      <c r="JH182">
        <v>-73.5</v>
      </c>
      <c r="JI182">
        <v>-73.5</v>
      </c>
      <c r="JJ182">
        <v>-73.5</v>
      </c>
      <c r="JK182">
        <v>-73.5</v>
      </c>
      <c r="JL182">
        <v>-73.5</v>
      </c>
      <c r="JM182">
        <v>-73.5</v>
      </c>
      <c r="JN182">
        <v>-73.5</v>
      </c>
      <c r="JO182">
        <v>-73.5</v>
      </c>
      <c r="JP182">
        <v>-74</v>
      </c>
      <c r="JQ182">
        <v>-74</v>
      </c>
      <c r="JR182">
        <v>-74</v>
      </c>
      <c r="JS182">
        <v>-74</v>
      </c>
      <c r="JT182">
        <v>-74</v>
      </c>
      <c r="JU182">
        <v>-74</v>
      </c>
      <c r="JV182">
        <v>-74</v>
      </c>
      <c r="JW182">
        <v>-74</v>
      </c>
      <c r="JX182">
        <v>-74</v>
      </c>
      <c r="JY182">
        <v>-74</v>
      </c>
      <c r="JZ182">
        <v>-74</v>
      </c>
      <c r="KA182">
        <v>-74</v>
      </c>
      <c r="KB182">
        <v>-74</v>
      </c>
      <c r="KC182">
        <v>-74</v>
      </c>
      <c r="KD182">
        <v>-74</v>
      </c>
      <c r="KE182">
        <v>-74</v>
      </c>
      <c r="KF182">
        <v>-74</v>
      </c>
      <c r="KG182">
        <v>-74</v>
      </c>
      <c r="KH182">
        <v>-74</v>
      </c>
      <c r="KI182">
        <v>-74</v>
      </c>
      <c r="KJ182">
        <v>-74</v>
      </c>
      <c r="KK182">
        <v>-74.5</v>
      </c>
      <c r="KL182">
        <v>-74.5</v>
      </c>
      <c r="KM182">
        <v>-74.5</v>
      </c>
      <c r="KN182">
        <v>-74.5</v>
      </c>
      <c r="KO182">
        <v>-74.5</v>
      </c>
      <c r="KP182">
        <v>-74.5</v>
      </c>
      <c r="KQ182">
        <v>-74.5</v>
      </c>
      <c r="KR182">
        <v>-74.5</v>
      </c>
      <c r="KS182">
        <v>-74.5</v>
      </c>
      <c r="KT182">
        <v>-74.5</v>
      </c>
      <c r="KU182">
        <v>-74.5</v>
      </c>
      <c r="KV182">
        <v>-74.5</v>
      </c>
      <c r="KW182">
        <v>-74.5</v>
      </c>
      <c r="KX182">
        <v>-74.5</v>
      </c>
      <c r="KY182">
        <v>-74.5</v>
      </c>
      <c r="KZ182">
        <v>-74.5</v>
      </c>
      <c r="LA182">
        <v>-74.5</v>
      </c>
      <c r="LB182">
        <v>-74.5</v>
      </c>
      <c r="LC182">
        <v>-74.5</v>
      </c>
      <c r="LD182">
        <v>-74.5</v>
      </c>
      <c r="LE182">
        <v>-74.5</v>
      </c>
      <c r="LF182">
        <v>-74.5</v>
      </c>
      <c r="LG182">
        <v>-74.5</v>
      </c>
      <c r="LH182">
        <v>-74.5</v>
      </c>
      <c r="LI182">
        <v>-75</v>
      </c>
      <c r="LJ182">
        <v>-75</v>
      </c>
      <c r="LK182">
        <v>-75</v>
      </c>
      <c r="LL182">
        <v>-75</v>
      </c>
      <c r="LM182">
        <v>-75</v>
      </c>
      <c r="LN182">
        <v>-75</v>
      </c>
      <c r="LO182">
        <v>-75</v>
      </c>
      <c r="LP182">
        <v>-75</v>
      </c>
      <c r="LQ182">
        <v>-75</v>
      </c>
      <c r="LR182">
        <v>-75</v>
      </c>
      <c r="LS182">
        <v>-75</v>
      </c>
      <c r="LT182">
        <v>-75</v>
      </c>
      <c r="LU182">
        <v>-75</v>
      </c>
      <c r="LV182">
        <v>-75</v>
      </c>
      <c r="LW182">
        <v>-75</v>
      </c>
      <c r="LX182">
        <v>-75</v>
      </c>
      <c r="LY182">
        <v>-75</v>
      </c>
      <c r="LZ182">
        <v>-75</v>
      </c>
      <c r="MA182">
        <v>-75</v>
      </c>
      <c r="MB182">
        <v>-75</v>
      </c>
      <c r="MC182">
        <v>-75</v>
      </c>
      <c r="MD182">
        <v>-75</v>
      </c>
      <c r="ME182">
        <v>-75.5</v>
      </c>
      <c r="MF182">
        <v>-75.5</v>
      </c>
      <c r="MG182">
        <v>-75.5</v>
      </c>
      <c r="MH182">
        <v>-75.5</v>
      </c>
      <c r="MI182">
        <v>-75.5</v>
      </c>
      <c r="MJ182">
        <v>-75.5</v>
      </c>
      <c r="MK182">
        <v>-75.5</v>
      </c>
      <c r="ML182">
        <v>-75.5</v>
      </c>
      <c r="MM182">
        <v>-75.5</v>
      </c>
      <c r="MN182">
        <v>-75.5</v>
      </c>
      <c r="MO182">
        <v>-75.5</v>
      </c>
      <c r="MP182">
        <v>-75.5</v>
      </c>
      <c r="MQ182">
        <v>-75.5</v>
      </c>
      <c r="MR182">
        <v>-75.5</v>
      </c>
      <c r="MS182">
        <v>-75.5</v>
      </c>
      <c r="MT182">
        <v>-75.5</v>
      </c>
      <c r="MU182">
        <v>-75.5</v>
      </c>
      <c r="MV182">
        <v>-75.5</v>
      </c>
      <c r="MW182">
        <v>-75.5</v>
      </c>
      <c r="MX182">
        <v>-75.5</v>
      </c>
      <c r="MY182">
        <v>-75.5</v>
      </c>
      <c r="MZ182">
        <v>-76</v>
      </c>
      <c r="NA182">
        <v>-76</v>
      </c>
      <c r="NB182">
        <v>-76</v>
      </c>
      <c r="NC182">
        <v>-76</v>
      </c>
      <c r="ND182">
        <v>-76</v>
      </c>
      <c r="NE182">
        <v>-76</v>
      </c>
      <c r="NF182">
        <v>-76</v>
      </c>
      <c r="NG182">
        <v>-76</v>
      </c>
      <c r="NH182">
        <v>-76</v>
      </c>
      <c r="NI182">
        <v>-76</v>
      </c>
      <c r="NJ182">
        <v>-76</v>
      </c>
      <c r="NK182">
        <v>-76</v>
      </c>
      <c r="NL182">
        <v>-76</v>
      </c>
      <c r="NM182">
        <v>-76</v>
      </c>
      <c r="NN182">
        <v>-76</v>
      </c>
      <c r="NO182">
        <v>-76</v>
      </c>
      <c r="NP182">
        <v>-76</v>
      </c>
      <c r="NQ182">
        <v>-76</v>
      </c>
      <c r="NR182">
        <v>-76</v>
      </c>
      <c r="NS182">
        <v>-76</v>
      </c>
      <c r="NT182">
        <v>-76</v>
      </c>
      <c r="NU182">
        <v>-76</v>
      </c>
      <c r="NV182">
        <v>-76.5</v>
      </c>
      <c r="NW182">
        <v>-76</v>
      </c>
      <c r="NX182">
        <v>-76.5</v>
      </c>
      <c r="NY182">
        <v>-76</v>
      </c>
      <c r="NZ182">
        <v>-76.5</v>
      </c>
      <c r="OA182">
        <v>-76</v>
      </c>
      <c r="OB182">
        <v>-76.5</v>
      </c>
      <c r="OC182">
        <v>-76</v>
      </c>
      <c r="OD182">
        <v>-76.5</v>
      </c>
      <c r="OE182">
        <v>-77</v>
      </c>
      <c r="OF182">
        <v>-76.5</v>
      </c>
      <c r="OG182">
        <v>-77</v>
      </c>
      <c r="OH182">
        <v>-76.5</v>
      </c>
      <c r="OI182">
        <v>-77</v>
      </c>
      <c r="OJ182">
        <v>-76.5</v>
      </c>
      <c r="OK182">
        <v>-77</v>
      </c>
      <c r="OL182">
        <v>-76.5</v>
      </c>
      <c r="OM182">
        <v>-77</v>
      </c>
      <c r="ON182">
        <v>-76.5</v>
      </c>
      <c r="OO182">
        <v>-77</v>
      </c>
      <c r="OP182">
        <v>-76.5</v>
      </c>
      <c r="OQ182">
        <v>-77</v>
      </c>
      <c r="OR182">
        <v>-76.5</v>
      </c>
      <c r="OS182">
        <v>-77</v>
      </c>
      <c r="OT182">
        <v>-76.5</v>
      </c>
      <c r="OU182">
        <v>-77</v>
      </c>
      <c r="OV182">
        <v>-76.5</v>
      </c>
      <c r="OW182">
        <v>-77</v>
      </c>
      <c r="OX182">
        <v>-76.5</v>
      </c>
      <c r="OY182">
        <v>-77</v>
      </c>
      <c r="OZ182">
        <v>-76.5</v>
      </c>
      <c r="PA182">
        <v>-77</v>
      </c>
      <c r="PB182">
        <v>-76.5</v>
      </c>
      <c r="PC182">
        <v>-77</v>
      </c>
      <c r="PD182">
        <v>-76.5</v>
      </c>
      <c r="PE182">
        <v>-77</v>
      </c>
      <c r="PF182">
        <v>-76.5</v>
      </c>
      <c r="PG182">
        <v>-77</v>
      </c>
      <c r="PH182">
        <v>-76.5</v>
      </c>
      <c r="PI182">
        <v>-77</v>
      </c>
      <c r="PJ182">
        <v>-76.5</v>
      </c>
      <c r="PK182">
        <v>-77</v>
      </c>
      <c r="PL182">
        <v>-76.5</v>
      </c>
      <c r="PM182">
        <v>-77</v>
      </c>
      <c r="PN182">
        <v>-76.5</v>
      </c>
      <c r="PO182">
        <v>-77</v>
      </c>
      <c r="PP182">
        <v>-76.5</v>
      </c>
      <c r="PQ182">
        <v>-77</v>
      </c>
      <c r="PR182">
        <v>-76.5</v>
      </c>
      <c r="PS182">
        <v>-77</v>
      </c>
      <c r="PT182">
        <v>-76.5</v>
      </c>
      <c r="PU182">
        <v>-82</v>
      </c>
      <c r="PV182">
        <v>-76.5</v>
      </c>
      <c r="PW182">
        <v>-81</v>
      </c>
      <c r="PX182">
        <v>-76.5</v>
      </c>
      <c r="PY182">
        <v>-80</v>
      </c>
      <c r="PZ182">
        <v>-76.5</v>
      </c>
      <c r="QA182">
        <v>-79</v>
      </c>
      <c r="QB182">
        <v>-77.5</v>
      </c>
      <c r="QC182">
        <v>-78</v>
      </c>
      <c r="QD182">
        <v>-76.5</v>
      </c>
      <c r="QE182">
        <v>-77</v>
      </c>
      <c r="QF182">
        <v>-75.5</v>
      </c>
      <c r="QG182">
        <v>-76</v>
      </c>
      <c r="QH182">
        <v>-74.5</v>
      </c>
      <c r="QI182">
        <v>-75</v>
      </c>
      <c r="QJ182">
        <v>-73.5</v>
      </c>
      <c r="QK182">
        <v>-74</v>
      </c>
      <c r="QL182">
        <v>-72.5</v>
      </c>
      <c r="QM182">
        <v>-73</v>
      </c>
      <c r="QN182">
        <v>-71.5</v>
      </c>
      <c r="QO182">
        <v>-72</v>
      </c>
      <c r="QP182">
        <v>-70.5</v>
      </c>
      <c r="QQ182">
        <v>-71</v>
      </c>
      <c r="QR182">
        <v>-69.5</v>
      </c>
      <c r="QS182">
        <v>-70</v>
      </c>
      <c r="QT182">
        <v>-68.5</v>
      </c>
      <c r="QU182">
        <v>-69</v>
      </c>
      <c r="QV182">
        <v>-67.5</v>
      </c>
      <c r="QW182">
        <v>-68</v>
      </c>
      <c r="QX182">
        <v>-66.5</v>
      </c>
      <c r="QY182">
        <v>-67</v>
      </c>
      <c r="QZ182">
        <v>-65.5</v>
      </c>
      <c r="RA182">
        <v>-66</v>
      </c>
      <c r="RB182">
        <v>-64.5</v>
      </c>
      <c r="RC182">
        <v>-65</v>
      </c>
      <c r="RD182">
        <v>-63.5</v>
      </c>
      <c r="RE182">
        <v>-64</v>
      </c>
      <c r="RF182">
        <v>-62.5</v>
      </c>
      <c r="RG182">
        <v>-63</v>
      </c>
      <c r="RH182">
        <v>-61.5</v>
      </c>
      <c r="RI182">
        <v>-62</v>
      </c>
      <c r="RJ182">
        <v>-60.5</v>
      </c>
      <c r="RK182">
        <v>-61</v>
      </c>
      <c r="RL182">
        <v>-59.5</v>
      </c>
      <c r="RM182">
        <v>-60</v>
      </c>
      <c r="RN182">
        <v>-58.5</v>
      </c>
      <c r="RO182">
        <v>-59</v>
      </c>
      <c r="RP182">
        <v>-57.5</v>
      </c>
      <c r="RQ182">
        <v>-58</v>
      </c>
      <c r="RR182">
        <v>-56.5</v>
      </c>
      <c r="RS182">
        <v>-57</v>
      </c>
      <c r="RT182">
        <v>-55.5</v>
      </c>
      <c r="RU182">
        <v>-56</v>
      </c>
      <c r="RV182">
        <v>-54.5</v>
      </c>
      <c r="RW182">
        <v>-55</v>
      </c>
      <c r="RX182">
        <v>-53.5</v>
      </c>
      <c r="RY182">
        <v>-54</v>
      </c>
      <c r="RZ182">
        <v>-52.5</v>
      </c>
      <c r="SA182">
        <v>-53</v>
      </c>
      <c r="SB182">
        <v>-51.5</v>
      </c>
      <c r="SC182">
        <v>-52</v>
      </c>
      <c r="SD182">
        <v>-50.5</v>
      </c>
      <c r="SE182">
        <v>-51</v>
      </c>
      <c r="SF182">
        <v>-49.5</v>
      </c>
      <c r="SG182">
        <v>-50</v>
      </c>
      <c r="SH182">
        <v>-48.5</v>
      </c>
      <c r="SI182">
        <v>-49</v>
      </c>
      <c r="SJ182">
        <v>-47.5</v>
      </c>
      <c r="SK182">
        <v>-48</v>
      </c>
      <c r="SL182">
        <v>-46.5</v>
      </c>
      <c r="SM182">
        <v>-47</v>
      </c>
      <c r="SN182">
        <v>-45.5</v>
      </c>
      <c r="SO182">
        <v>-46</v>
      </c>
      <c r="SP182">
        <v>-44.5</v>
      </c>
      <c r="SQ182">
        <v>-45</v>
      </c>
      <c r="SR182">
        <v>-43.5</v>
      </c>
      <c r="SS182">
        <v>-44</v>
      </c>
      <c r="ST182">
        <v>-42.5</v>
      </c>
      <c r="SU182">
        <v>-43</v>
      </c>
      <c r="SV182">
        <v>-41.5</v>
      </c>
      <c r="SW182">
        <v>-42</v>
      </c>
      <c r="SX182">
        <v>-40.5</v>
      </c>
      <c r="SY182">
        <v>-41</v>
      </c>
      <c r="SZ182">
        <v>-39.5</v>
      </c>
      <c r="TA182">
        <v>-40</v>
      </c>
      <c r="TB182">
        <v>-38.5</v>
      </c>
      <c r="TC182">
        <v>-39</v>
      </c>
      <c r="TD182">
        <v>-37.5</v>
      </c>
      <c r="TE182">
        <v>-38</v>
      </c>
      <c r="TF182">
        <v>-36.5</v>
      </c>
      <c r="TG182">
        <v>-37</v>
      </c>
      <c r="TH182">
        <v>-35.5</v>
      </c>
      <c r="TI182">
        <v>-36</v>
      </c>
      <c r="TJ182">
        <v>-34.5</v>
      </c>
      <c r="TK182">
        <v>-35</v>
      </c>
      <c r="TL182">
        <v>-33.5</v>
      </c>
      <c r="TM182">
        <v>-34</v>
      </c>
      <c r="TN182">
        <v>-32.5</v>
      </c>
      <c r="TO182">
        <v>-33</v>
      </c>
      <c r="TP182">
        <v>-31.5</v>
      </c>
      <c r="TQ182">
        <v>-32</v>
      </c>
      <c r="TR182">
        <v>-30.5</v>
      </c>
      <c r="TS182">
        <v>-31</v>
      </c>
      <c r="TT182">
        <v>-29.5</v>
      </c>
      <c r="TU182">
        <v>-30</v>
      </c>
      <c r="TV182">
        <v>-28.5</v>
      </c>
      <c r="TW182">
        <v>-29</v>
      </c>
      <c r="TX182">
        <v>-27.5</v>
      </c>
      <c r="TY182">
        <v>-28</v>
      </c>
      <c r="TZ182">
        <v>-26.5</v>
      </c>
      <c r="UA182">
        <v>-27</v>
      </c>
      <c r="UB182">
        <v>-25.5</v>
      </c>
      <c r="UC182">
        <v>-26</v>
      </c>
      <c r="UD182">
        <v>-24.5</v>
      </c>
      <c r="UE182">
        <v>-25</v>
      </c>
      <c r="UF182">
        <v>-23.5</v>
      </c>
      <c r="UG182">
        <v>-24</v>
      </c>
      <c r="UH182">
        <v>-22.5</v>
      </c>
      <c r="UI182">
        <v>-23</v>
      </c>
      <c r="UJ182">
        <v>-21.5</v>
      </c>
      <c r="UK182">
        <v>-22</v>
      </c>
      <c r="UL182">
        <v>-20.5</v>
      </c>
      <c r="UM182">
        <v>-21</v>
      </c>
      <c r="UN182">
        <v>-19.5</v>
      </c>
      <c r="UO182">
        <v>-20</v>
      </c>
      <c r="UP182">
        <v>-18.5</v>
      </c>
      <c r="UQ182">
        <v>-19</v>
      </c>
      <c r="UR182">
        <v>-17.5</v>
      </c>
      <c r="US182">
        <v>-18</v>
      </c>
      <c r="UT182">
        <v>-16.5</v>
      </c>
      <c r="UU182">
        <v>-17</v>
      </c>
      <c r="UV182">
        <v>-15.5</v>
      </c>
      <c r="UW182">
        <v>-16</v>
      </c>
      <c r="UX182">
        <v>-14.5</v>
      </c>
      <c r="UY182">
        <v>-15</v>
      </c>
      <c r="UZ182">
        <v>-13.5</v>
      </c>
      <c r="VA182">
        <v>-14</v>
      </c>
      <c r="VB182">
        <v>-12.5</v>
      </c>
      <c r="VC182">
        <v>-13</v>
      </c>
      <c r="VD182">
        <v>-11.5</v>
      </c>
      <c r="VE182">
        <v>-12</v>
      </c>
      <c r="VF182">
        <v>-10.5</v>
      </c>
      <c r="VG182">
        <v>-11</v>
      </c>
      <c r="VH182">
        <v>-9.5</v>
      </c>
      <c r="VI182">
        <v>-10</v>
      </c>
      <c r="VJ182">
        <v>-8.5</v>
      </c>
      <c r="VK182">
        <v>-9</v>
      </c>
      <c r="VL182">
        <v>-7.5</v>
      </c>
      <c r="VM182">
        <v>-8</v>
      </c>
      <c r="VN182">
        <v>-6.5</v>
      </c>
      <c r="VO182">
        <v>-7</v>
      </c>
      <c r="VP182">
        <v>-5.5</v>
      </c>
      <c r="VQ182">
        <v>-6</v>
      </c>
      <c r="VR182">
        <v>-4.5</v>
      </c>
      <c r="VS182">
        <v>-5</v>
      </c>
      <c r="VT182">
        <v>-3.5</v>
      </c>
      <c r="VU182">
        <v>-4</v>
      </c>
      <c r="VV182">
        <v>-2.5</v>
      </c>
      <c r="VW182">
        <v>-3</v>
      </c>
      <c r="VX182">
        <v>-1.5</v>
      </c>
      <c r="VY182">
        <v>-2</v>
      </c>
      <c r="VZ182">
        <v>-0.5</v>
      </c>
      <c r="WA182">
        <v>-1</v>
      </c>
      <c r="WB182">
        <v>0</v>
      </c>
      <c r="WC182">
        <v>0</v>
      </c>
    </row>
    <row r="183" spans="1:601" x14ac:dyDescent="0.2">
      <c r="A183">
        <v>-55</v>
      </c>
      <c r="B183">
        <v>-55</v>
      </c>
      <c r="C183">
        <v>-55.5</v>
      </c>
      <c r="D183">
        <v>-55.5</v>
      </c>
      <c r="E183">
        <v>-56</v>
      </c>
      <c r="F183">
        <v>-56</v>
      </c>
      <c r="G183">
        <v>-56</v>
      </c>
      <c r="H183">
        <v>-56.5</v>
      </c>
      <c r="I183">
        <v>-56.5</v>
      </c>
      <c r="J183">
        <v>-57</v>
      </c>
      <c r="K183">
        <v>-57</v>
      </c>
      <c r="L183">
        <v>-58</v>
      </c>
      <c r="M183">
        <v>-58.5</v>
      </c>
      <c r="N183">
        <v>-58.5</v>
      </c>
      <c r="O183">
        <v>-59</v>
      </c>
      <c r="P183">
        <v>-59</v>
      </c>
      <c r="Q183">
        <v>-59.5</v>
      </c>
      <c r="R183">
        <v>-59.5</v>
      </c>
      <c r="S183">
        <v>-60</v>
      </c>
      <c r="T183">
        <v>-60</v>
      </c>
      <c r="U183">
        <v>-60.5</v>
      </c>
      <c r="V183">
        <v>-61</v>
      </c>
      <c r="W183">
        <v>-61</v>
      </c>
      <c r="X183">
        <v>-61</v>
      </c>
      <c r="Y183">
        <v>-61</v>
      </c>
      <c r="Z183">
        <v>-61.5</v>
      </c>
      <c r="AA183">
        <v>-61.5</v>
      </c>
      <c r="AB183">
        <v>-61.5</v>
      </c>
      <c r="AC183">
        <v>-62</v>
      </c>
      <c r="AD183">
        <v>-62</v>
      </c>
      <c r="AE183">
        <v>-62</v>
      </c>
      <c r="AF183">
        <v>-62.5</v>
      </c>
      <c r="AG183">
        <v>-62.5</v>
      </c>
      <c r="AH183">
        <v>-62.5</v>
      </c>
      <c r="AI183">
        <v>-62.5</v>
      </c>
      <c r="AJ183">
        <v>-63</v>
      </c>
      <c r="AK183">
        <v>-63</v>
      </c>
      <c r="AL183">
        <v>-63</v>
      </c>
      <c r="AM183">
        <v>-63.5</v>
      </c>
      <c r="AN183">
        <v>-63.5</v>
      </c>
      <c r="AO183">
        <v>-63.5</v>
      </c>
      <c r="AP183">
        <v>-63.5</v>
      </c>
      <c r="AQ183">
        <v>-64</v>
      </c>
      <c r="AR183">
        <v>-65</v>
      </c>
      <c r="AS183">
        <v>-65.5</v>
      </c>
      <c r="AT183">
        <v>-66</v>
      </c>
      <c r="AU183">
        <v>-66</v>
      </c>
      <c r="AV183">
        <v>-66</v>
      </c>
      <c r="AW183">
        <v>-65.5</v>
      </c>
      <c r="AX183">
        <v>-66</v>
      </c>
      <c r="AY183">
        <v>-66</v>
      </c>
      <c r="AZ183">
        <v>-66</v>
      </c>
      <c r="BA183">
        <v>-66</v>
      </c>
      <c r="BB183">
        <v>-66</v>
      </c>
      <c r="BC183">
        <v>-66.5</v>
      </c>
      <c r="BD183">
        <v>-67</v>
      </c>
      <c r="BE183">
        <v>-67</v>
      </c>
      <c r="BF183">
        <v>-67.5</v>
      </c>
      <c r="BG183">
        <v>-67.5</v>
      </c>
      <c r="BH183">
        <v>-68</v>
      </c>
      <c r="BI183">
        <v>-68.5</v>
      </c>
      <c r="BJ183">
        <v>-68.5</v>
      </c>
      <c r="BK183">
        <v>-69</v>
      </c>
      <c r="BL183">
        <v>-64.5</v>
      </c>
      <c r="BM183">
        <v>-64.5</v>
      </c>
      <c r="BN183">
        <v>-64.5</v>
      </c>
      <c r="BO183">
        <v>-64.5</v>
      </c>
      <c r="BP183">
        <v>-64.5</v>
      </c>
      <c r="BQ183">
        <v>-64.5</v>
      </c>
      <c r="BR183">
        <v>-64.5</v>
      </c>
      <c r="BS183">
        <v>-65</v>
      </c>
      <c r="BT183">
        <v>-65</v>
      </c>
      <c r="BU183">
        <v>-65</v>
      </c>
      <c r="BV183">
        <v>-65.5</v>
      </c>
      <c r="BW183">
        <v>-65.5</v>
      </c>
      <c r="BX183">
        <v>-65.5</v>
      </c>
      <c r="BY183">
        <v>-65.5</v>
      </c>
      <c r="BZ183">
        <v>-65.5</v>
      </c>
      <c r="CA183">
        <v>-65.5</v>
      </c>
      <c r="CB183">
        <v>-66</v>
      </c>
      <c r="CC183">
        <v>-66</v>
      </c>
      <c r="CD183">
        <v>-66</v>
      </c>
      <c r="CE183">
        <v>-66</v>
      </c>
      <c r="CF183">
        <v>-66</v>
      </c>
      <c r="CG183">
        <v>-66</v>
      </c>
      <c r="CH183">
        <v>-66</v>
      </c>
      <c r="CI183">
        <v>-66</v>
      </c>
      <c r="CJ183">
        <v>-66</v>
      </c>
      <c r="CK183">
        <v>-66</v>
      </c>
      <c r="CL183">
        <v>-66</v>
      </c>
      <c r="CM183">
        <v>-66</v>
      </c>
      <c r="CN183">
        <v>-66</v>
      </c>
      <c r="CO183">
        <v>-66</v>
      </c>
      <c r="CP183">
        <v>-66</v>
      </c>
      <c r="CQ183">
        <v>-66</v>
      </c>
      <c r="CR183">
        <v>-66</v>
      </c>
      <c r="CS183">
        <v>-66</v>
      </c>
      <c r="CT183">
        <v>-66</v>
      </c>
      <c r="CU183">
        <v>-66</v>
      </c>
      <c r="CV183">
        <v>-65</v>
      </c>
      <c r="CW183">
        <v>-65</v>
      </c>
      <c r="CX183">
        <v>-65</v>
      </c>
      <c r="CY183">
        <v>-65</v>
      </c>
      <c r="CZ183">
        <v>-65</v>
      </c>
      <c r="DA183">
        <v>-65</v>
      </c>
      <c r="DB183">
        <v>-65</v>
      </c>
      <c r="DC183">
        <v>-65</v>
      </c>
      <c r="DD183">
        <v>-64.5</v>
      </c>
      <c r="DE183">
        <v>-64.5</v>
      </c>
      <c r="DF183">
        <v>-64.5</v>
      </c>
      <c r="DG183">
        <v>-64.5</v>
      </c>
      <c r="DH183">
        <v>-64.5</v>
      </c>
      <c r="DI183">
        <v>-64.5</v>
      </c>
      <c r="DJ183">
        <v>-64.5</v>
      </c>
      <c r="DK183">
        <v>-64.5</v>
      </c>
      <c r="DL183">
        <v>-64.5</v>
      </c>
      <c r="DM183">
        <v>-64.5</v>
      </c>
      <c r="DN183">
        <v>-64.5</v>
      </c>
      <c r="DO183">
        <v>-64.5</v>
      </c>
      <c r="DP183">
        <v>-64.5</v>
      </c>
      <c r="DQ183">
        <v>-64.5</v>
      </c>
      <c r="DR183">
        <v>-64.5</v>
      </c>
      <c r="DS183">
        <v>-64.5</v>
      </c>
      <c r="DT183">
        <v>-65</v>
      </c>
      <c r="DU183">
        <v>-65</v>
      </c>
      <c r="DV183">
        <v>-65</v>
      </c>
      <c r="DW183">
        <v>-65</v>
      </c>
      <c r="DX183">
        <v>-65</v>
      </c>
      <c r="DY183">
        <v>-65</v>
      </c>
      <c r="DZ183">
        <v>-65</v>
      </c>
      <c r="EA183">
        <v>-65</v>
      </c>
      <c r="EB183">
        <v>-65</v>
      </c>
      <c r="EC183">
        <v>-65</v>
      </c>
      <c r="ED183">
        <v>-65.5</v>
      </c>
      <c r="EE183">
        <v>-65.5</v>
      </c>
      <c r="EF183">
        <v>-65</v>
      </c>
      <c r="EG183">
        <v>-65</v>
      </c>
      <c r="EH183">
        <v>-65</v>
      </c>
      <c r="EI183">
        <v>-65</v>
      </c>
      <c r="EJ183">
        <v>-65.5</v>
      </c>
      <c r="EK183">
        <v>-65.5</v>
      </c>
      <c r="EL183">
        <v>-65.5</v>
      </c>
      <c r="EM183">
        <v>-65.5</v>
      </c>
      <c r="EN183">
        <v>-65.5</v>
      </c>
      <c r="EO183">
        <v>-65.5</v>
      </c>
      <c r="EP183">
        <v>-65.5</v>
      </c>
      <c r="EQ183">
        <v>-66</v>
      </c>
      <c r="ER183">
        <v>-66</v>
      </c>
      <c r="ES183">
        <v>-66</v>
      </c>
      <c r="ET183">
        <v>-66</v>
      </c>
      <c r="EU183">
        <v>-66</v>
      </c>
      <c r="EV183">
        <v>-66</v>
      </c>
      <c r="EW183">
        <v>-66</v>
      </c>
      <c r="EX183">
        <v>-66</v>
      </c>
      <c r="EY183">
        <v>-66</v>
      </c>
      <c r="EZ183">
        <v>-66.5</v>
      </c>
      <c r="FA183">
        <v>-66.5</v>
      </c>
      <c r="FB183">
        <v>-66.5</v>
      </c>
      <c r="FC183">
        <v>-66.5</v>
      </c>
      <c r="FD183">
        <v>-68.5</v>
      </c>
      <c r="FE183">
        <v>-68.5</v>
      </c>
      <c r="FF183">
        <v>-68.5</v>
      </c>
      <c r="FG183">
        <v>-69</v>
      </c>
      <c r="FH183">
        <v>-69</v>
      </c>
      <c r="FI183">
        <v>-69</v>
      </c>
      <c r="FJ183">
        <v>-69</v>
      </c>
      <c r="FK183">
        <v>-69</v>
      </c>
      <c r="FL183">
        <v>-69</v>
      </c>
      <c r="FM183">
        <v>-69</v>
      </c>
      <c r="FN183">
        <v>-67.5</v>
      </c>
      <c r="FO183">
        <v>-69.5</v>
      </c>
      <c r="FP183">
        <v>-69.5</v>
      </c>
      <c r="FQ183">
        <v>-69.5</v>
      </c>
      <c r="FR183">
        <v>-69.5</v>
      </c>
      <c r="FS183">
        <v>-69.5</v>
      </c>
      <c r="FT183">
        <v>-69.5</v>
      </c>
      <c r="FU183">
        <v>-69.5</v>
      </c>
      <c r="FV183">
        <v>-69.5</v>
      </c>
      <c r="FW183">
        <v>-69.5</v>
      </c>
      <c r="FX183">
        <v>-70</v>
      </c>
      <c r="FY183">
        <v>-70</v>
      </c>
      <c r="FZ183">
        <v>-70</v>
      </c>
      <c r="GA183">
        <v>-70</v>
      </c>
      <c r="GB183">
        <v>-70</v>
      </c>
      <c r="GC183">
        <v>-70</v>
      </c>
      <c r="GD183">
        <v>-70</v>
      </c>
      <c r="GE183">
        <v>-70</v>
      </c>
      <c r="GF183">
        <v>-70</v>
      </c>
      <c r="GG183">
        <v>-70.5</v>
      </c>
      <c r="GH183">
        <v>-70.5</v>
      </c>
      <c r="GI183">
        <v>-70.5</v>
      </c>
      <c r="GJ183">
        <v>-70.5</v>
      </c>
      <c r="GK183">
        <v>-70.5</v>
      </c>
      <c r="GL183">
        <v>-70.5</v>
      </c>
      <c r="GM183">
        <v>-70.5</v>
      </c>
      <c r="GN183">
        <v>-71</v>
      </c>
      <c r="GO183">
        <v>-71</v>
      </c>
      <c r="GP183">
        <v>-71</v>
      </c>
      <c r="GQ183">
        <v>-71</v>
      </c>
      <c r="GR183">
        <v>-71</v>
      </c>
      <c r="GS183">
        <v>-71</v>
      </c>
      <c r="GT183">
        <v>-71.5</v>
      </c>
      <c r="GU183">
        <v>-71.5</v>
      </c>
      <c r="GV183">
        <v>-71.5</v>
      </c>
      <c r="GW183">
        <v>-71.5</v>
      </c>
      <c r="GX183">
        <v>-71.5</v>
      </c>
      <c r="GY183">
        <v>-71.5</v>
      </c>
      <c r="GZ183">
        <v>-72</v>
      </c>
      <c r="HA183">
        <v>-72</v>
      </c>
      <c r="HB183">
        <v>-72</v>
      </c>
      <c r="HC183">
        <v>-72.5</v>
      </c>
      <c r="HD183">
        <v>-72.5</v>
      </c>
      <c r="HE183">
        <v>-72.5</v>
      </c>
      <c r="HF183">
        <v>-72.5</v>
      </c>
      <c r="HG183">
        <v>-72.5</v>
      </c>
      <c r="HH183">
        <v>-72.5</v>
      </c>
      <c r="HI183">
        <v>-72.5</v>
      </c>
      <c r="HJ183">
        <v>-72.5</v>
      </c>
      <c r="HK183">
        <v>-72.5</v>
      </c>
      <c r="HL183">
        <v>-72.5</v>
      </c>
      <c r="HM183">
        <v>-72.5</v>
      </c>
      <c r="HN183">
        <v>-72.5</v>
      </c>
      <c r="HO183">
        <v>-72.5</v>
      </c>
      <c r="HP183">
        <v>-72.5</v>
      </c>
      <c r="HQ183">
        <v>-72.5</v>
      </c>
      <c r="HR183">
        <v>-73</v>
      </c>
      <c r="HS183">
        <v>-73</v>
      </c>
      <c r="HT183">
        <v>-73</v>
      </c>
      <c r="HU183">
        <v>-73</v>
      </c>
      <c r="HV183">
        <v>-73</v>
      </c>
      <c r="HW183">
        <v>-73</v>
      </c>
      <c r="HX183">
        <v>-73</v>
      </c>
      <c r="HY183">
        <v>-73</v>
      </c>
      <c r="HZ183">
        <v>-73</v>
      </c>
      <c r="IA183">
        <v>-73</v>
      </c>
      <c r="IB183">
        <v>-73</v>
      </c>
      <c r="IC183">
        <v>-73</v>
      </c>
      <c r="ID183">
        <v>-73</v>
      </c>
      <c r="IE183">
        <v>-73</v>
      </c>
      <c r="IF183">
        <v>-73</v>
      </c>
      <c r="IG183">
        <v>-73</v>
      </c>
      <c r="IH183">
        <v>-73</v>
      </c>
      <c r="II183">
        <v>-73</v>
      </c>
      <c r="IJ183">
        <v>-73</v>
      </c>
      <c r="IK183">
        <v>-73</v>
      </c>
      <c r="IL183">
        <v>-73.5</v>
      </c>
      <c r="IM183">
        <v>-73.5</v>
      </c>
      <c r="IN183">
        <v>-73.5</v>
      </c>
      <c r="IO183">
        <v>-73.5</v>
      </c>
      <c r="IP183">
        <v>-73.5</v>
      </c>
      <c r="IQ183">
        <v>-73.5</v>
      </c>
      <c r="IR183">
        <v>-73.5</v>
      </c>
      <c r="IS183">
        <v>-73.5</v>
      </c>
      <c r="IT183">
        <v>-73.5</v>
      </c>
      <c r="IU183">
        <v>-73.5</v>
      </c>
      <c r="IV183">
        <v>-73.5</v>
      </c>
      <c r="IW183">
        <v>-73.5</v>
      </c>
      <c r="IX183">
        <v>-73.5</v>
      </c>
      <c r="IY183">
        <v>-73.5</v>
      </c>
      <c r="IZ183">
        <v>-73.5</v>
      </c>
      <c r="JA183">
        <v>-74</v>
      </c>
      <c r="JB183">
        <v>-74</v>
      </c>
      <c r="JC183">
        <v>-74</v>
      </c>
      <c r="JD183">
        <v>-74</v>
      </c>
      <c r="JE183">
        <v>-74</v>
      </c>
      <c r="JF183">
        <v>-74</v>
      </c>
      <c r="JG183">
        <v>-74</v>
      </c>
      <c r="JH183">
        <v>-74</v>
      </c>
      <c r="JI183">
        <v>-74</v>
      </c>
      <c r="JJ183">
        <v>-74</v>
      </c>
      <c r="JK183">
        <v>-74</v>
      </c>
      <c r="JL183">
        <v>-74</v>
      </c>
      <c r="JM183">
        <v>-74</v>
      </c>
      <c r="JN183">
        <v>-74</v>
      </c>
      <c r="JO183">
        <v>-74</v>
      </c>
      <c r="JP183">
        <v>-74</v>
      </c>
      <c r="JQ183">
        <v>-74</v>
      </c>
      <c r="JR183">
        <v>-74.5</v>
      </c>
      <c r="JS183">
        <v>-74.5</v>
      </c>
      <c r="JT183">
        <v>-74.5</v>
      </c>
      <c r="JU183">
        <v>-74.5</v>
      </c>
      <c r="JV183">
        <v>-74.5</v>
      </c>
      <c r="JW183">
        <v>-74.5</v>
      </c>
      <c r="JX183">
        <v>-74.5</v>
      </c>
      <c r="JY183">
        <v>-74.5</v>
      </c>
      <c r="JZ183">
        <v>-74.5</v>
      </c>
      <c r="KA183">
        <v>-74.5</v>
      </c>
      <c r="KB183">
        <v>-74.5</v>
      </c>
      <c r="KC183">
        <v>-74.5</v>
      </c>
      <c r="KD183">
        <v>-74.5</v>
      </c>
      <c r="KE183">
        <v>-74.5</v>
      </c>
      <c r="KF183">
        <v>-74.5</v>
      </c>
      <c r="KG183">
        <v>-74.5</v>
      </c>
      <c r="KH183">
        <v>-74.5</v>
      </c>
      <c r="KI183">
        <v>-74.5</v>
      </c>
      <c r="KJ183">
        <v>-74.5</v>
      </c>
      <c r="KK183">
        <v>-74.5</v>
      </c>
      <c r="KL183">
        <v>-74.5</v>
      </c>
      <c r="KM183">
        <v>-75</v>
      </c>
      <c r="KN183">
        <v>-75</v>
      </c>
      <c r="KO183">
        <v>-75</v>
      </c>
      <c r="KP183">
        <v>-75</v>
      </c>
      <c r="KQ183">
        <v>-75</v>
      </c>
      <c r="KR183">
        <v>-75</v>
      </c>
      <c r="KS183">
        <v>-75</v>
      </c>
      <c r="KT183">
        <v>-75</v>
      </c>
      <c r="KU183">
        <v>-75</v>
      </c>
      <c r="KV183">
        <v>-75</v>
      </c>
      <c r="KW183">
        <v>-75</v>
      </c>
      <c r="KX183">
        <v>-75</v>
      </c>
      <c r="KY183">
        <v>-75</v>
      </c>
      <c r="KZ183">
        <v>-75</v>
      </c>
      <c r="LA183">
        <v>-75</v>
      </c>
      <c r="LB183">
        <v>-75</v>
      </c>
      <c r="LC183">
        <v>-75</v>
      </c>
      <c r="LD183">
        <v>-75</v>
      </c>
      <c r="LE183">
        <v>-75</v>
      </c>
      <c r="LF183">
        <v>-75</v>
      </c>
      <c r="LG183">
        <v>-75</v>
      </c>
      <c r="LH183">
        <v>-75</v>
      </c>
      <c r="LI183">
        <v>-75</v>
      </c>
      <c r="LJ183">
        <v>-75.5</v>
      </c>
      <c r="LK183">
        <v>-75.5</v>
      </c>
      <c r="LL183">
        <v>-75.5</v>
      </c>
      <c r="LM183">
        <v>-75.5</v>
      </c>
      <c r="LN183">
        <v>-75.5</v>
      </c>
      <c r="LO183">
        <v>-75.5</v>
      </c>
      <c r="LP183">
        <v>-75.5</v>
      </c>
      <c r="LQ183">
        <v>-75.5</v>
      </c>
      <c r="LR183">
        <v>-75.5</v>
      </c>
      <c r="LS183">
        <v>-75.5</v>
      </c>
      <c r="LT183">
        <v>-75.5</v>
      </c>
      <c r="LU183">
        <v>-75.5</v>
      </c>
      <c r="LV183">
        <v>-75.5</v>
      </c>
      <c r="LW183">
        <v>-75.5</v>
      </c>
      <c r="LX183">
        <v>-75.5</v>
      </c>
      <c r="LY183">
        <v>-75.5</v>
      </c>
      <c r="LZ183">
        <v>-75.5</v>
      </c>
      <c r="MA183">
        <v>-75.5</v>
      </c>
      <c r="MB183">
        <v>-75.5</v>
      </c>
      <c r="MC183">
        <v>-75.5</v>
      </c>
      <c r="MD183">
        <v>-75.5</v>
      </c>
      <c r="ME183">
        <v>-75.5</v>
      </c>
      <c r="MF183">
        <v>-75.5</v>
      </c>
      <c r="MG183">
        <v>-76</v>
      </c>
      <c r="MH183">
        <v>-76</v>
      </c>
      <c r="MI183">
        <v>-76</v>
      </c>
      <c r="MJ183">
        <v>-76</v>
      </c>
      <c r="MK183">
        <v>-76</v>
      </c>
      <c r="ML183">
        <v>-76</v>
      </c>
      <c r="MM183">
        <v>-76</v>
      </c>
      <c r="MN183">
        <v>-76</v>
      </c>
      <c r="MO183">
        <v>-76</v>
      </c>
      <c r="MP183">
        <v>-76</v>
      </c>
      <c r="MQ183">
        <v>-76</v>
      </c>
      <c r="MR183">
        <v>-76</v>
      </c>
      <c r="MS183">
        <v>-76</v>
      </c>
      <c r="MT183">
        <v>-76</v>
      </c>
      <c r="MU183">
        <v>-76</v>
      </c>
      <c r="MV183">
        <v>-76</v>
      </c>
      <c r="MW183">
        <v>-76</v>
      </c>
      <c r="MX183">
        <v>-76</v>
      </c>
      <c r="MY183">
        <v>-76</v>
      </c>
      <c r="MZ183">
        <v>-76</v>
      </c>
      <c r="NA183">
        <v>-76</v>
      </c>
      <c r="NB183">
        <v>-76</v>
      </c>
      <c r="NC183">
        <v>-76.5</v>
      </c>
      <c r="ND183">
        <v>-76.5</v>
      </c>
      <c r="NE183">
        <v>-76.5</v>
      </c>
      <c r="NF183">
        <v>-76.5</v>
      </c>
      <c r="NG183">
        <v>-76.5</v>
      </c>
      <c r="NH183">
        <v>-76.5</v>
      </c>
      <c r="NI183">
        <v>-76.5</v>
      </c>
      <c r="NJ183">
        <v>-76.5</v>
      </c>
      <c r="NK183">
        <v>-76.5</v>
      </c>
      <c r="NL183">
        <v>-76.5</v>
      </c>
      <c r="NM183">
        <v>-76.5</v>
      </c>
      <c r="NN183">
        <v>-76.5</v>
      </c>
      <c r="NO183">
        <v>-76.5</v>
      </c>
      <c r="NP183">
        <v>-76.5</v>
      </c>
      <c r="NQ183">
        <v>-76.5</v>
      </c>
      <c r="NR183">
        <v>-76.5</v>
      </c>
      <c r="NS183">
        <v>-76.5</v>
      </c>
      <c r="NT183">
        <v>-76.5</v>
      </c>
      <c r="NU183">
        <v>-76.5</v>
      </c>
      <c r="NV183">
        <v>-76.5</v>
      </c>
      <c r="NW183">
        <v>-76.5</v>
      </c>
      <c r="NX183">
        <v>-76.5</v>
      </c>
      <c r="NY183">
        <v>-76.5</v>
      </c>
      <c r="NZ183">
        <v>-76.5</v>
      </c>
      <c r="OA183">
        <v>-77</v>
      </c>
      <c r="OB183">
        <v>-76.5</v>
      </c>
      <c r="OC183">
        <v>-77</v>
      </c>
      <c r="OD183">
        <v>-77.5</v>
      </c>
      <c r="OE183">
        <v>-77</v>
      </c>
      <c r="OF183">
        <v>-77.5</v>
      </c>
      <c r="OG183">
        <v>-77</v>
      </c>
      <c r="OH183">
        <v>-77.5</v>
      </c>
      <c r="OI183">
        <v>-77</v>
      </c>
      <c r="OJ183">
        <v>-77.5</v>
      </c>
      <c r="OK183">
        <v>-77</v>
      </c>
      <c r="OL183">
        <v>-77.5</v>
      </c>
      <c r="OM183">
        <v>-77</v>
      </c>
      <c r="ON183">
        <v>-77.5</v>
      </c>
      <c r="OO183">
        <v>-77</v>
      </c>
      <c r="OP183">
        <v>-77.5</v>
      </c>
      <c r="OQ183">
        <v>-77</v>
      </c>
      <c r="OR183">
        <v>-77.5</v>
      </c>
      <c r="OS183">
        <v>-77</v>
      </c>
      <c r="OT183">
        <v>-77.5</v>
      </c>
      <c r="OU183">
        <v>-77</v>
      </c>
      <c r="OV183">
        <v>-77.5</v>
      </c>
      <c r="OW183">
        <v>-77</v>
      </c>
      <c r="OX183">
        <v>-77.5</v>
      </c>
      <c r="OY183">
        <v>-77</v>
      </c>
      <c r="OZ183">
        <v>-77.5</v>
      </c>
      <c r="PA183">
        <v>-77</v>
      </c>
      <c r="PB183">
        <v>-77.5</v>
      </c>
      <c r="PC183">
        <v>-77</v>
      </c>
      <c r="PD183">
        <v>-77.5</v>
      </c>
      <c r="PE183">
        <v>-77</v>
      </c>
      <c r="PF183">
        <v>-77.5</v>
      </c>
      <c r="PG183">
        <v>-77</v>
      </c>
      <c r="PH183">
        <v>-77.5</v>
      </c>
      <c r="PI183">
        <v>-77</v>
      </c>
      <c r="PJ183">
        <v>-77.5</v>
      </c>
      <c r="PK183">
        <v>-77</v>
      </c>
      <c r="PL183">
        <v>-77.5</v>
      </c>
      <c r="PM183">
        <v>-77</v>
      </c>
      <c r="PN183">
        <v>-77.5</v>
      </c>
      <c r="PO183">
        <v>-77</v>
      </c>
      <c r="PP183">
        <v>-77.5</v>
      </c>
      <c r="PQ183">
        <v>-77</v>
      </c>
      <c r="PR183">
        <v>-77.5</v>
      </c>
      <c r="PS183">
        <v>-78</v>
      </c>
      <c r="PT183">
        <v>-77.5</v>
      </c>
      <c r="PU183">
        <v>-82</v>
      </c>
      <c r="PV183">
        <v>-77.5</v>
      </c>
      <c r="PW183">
        <v>-81</v>
      </c>
      <c r="PX183">
        <v>-77.5</v>
      </c>
      <c r="PY183">
        <v>-80</v>
      </c>
      <c r="PZ183">
        <v>-77.5</v>
      </c>
      <c r="QA183">
        <v>-79</v>
      </c>
      <c r="QB183">
        <v>-77.5</v>
      </c>
      <c r="QC183">
        <v>-78</v>
      </c>
      <c r="QD183">
        <v>-76.5</v>
      </c>
      <c r="QE183">
        <v>-77</v>
      </c>
      <c r="QF183">
        <v>-75.5</v>
      </c>
      <c r="QG183">
        <v>-76</v>
      </c>
      <c r="QH183">
        <v>-74.5</v>
      </c>
      <c r="QI183">
        <v>-75</v>
      </c>
      <c r="QJ183">
        <v>-73.5</v>
      </c>
      <c r="QK183">
        <v>-74</v>
      </c>
      <c r="QL183">
        <v>-72.5</v>
      </c>
      <c r="QM183">
        <v>-73</v>
      </c>
      <c r="QN183">
        <v>-71.5</v>
      </c>
      <c r="QO183">
        <v>-72</v>
      </c>
      <c r="QP183">
        <v>-70.5</v>
      </c>
      <c r="QQ183">
        <v>-71</v>
      </c>
      <c r="QR183">
        <v>-69.5</v>
      </c>
      <c r="QS183">
        <v>-70</v>
      </c>
      <c r="QT183">
        <v>-68.5</v>
      </c>
      <c r="QU183">
        <v>-69</v>
      </c>
      <c r="QV183">
        <v>-67.5</v>
      </c>
      <c r="QW183">
        <v>-68</v>
      </c>
      <c r="QX183">
        <v>-66.5</v>
      </c>
      <c r="QY183">
        <v>-67</v>
      </c>
      <c r="QZ183">
        <v>-65.5</v>
      </c>
      <c r="RA183">
        <v>-66</v>
      </c>
      <c r="RB183">
        <v>-64.5</v>
      </c>
      <c r="RC183">
        <v>-65</v>
      </c>
      <c r="RD183">
        <v>-63.5</v>
      </c>
      <c r="RE183">
        <v>-64</v>
      </c>
      <c r="RF183">
        <v>-62.5</v>
      </c>
      <c r="RG183">
        <v>-63</v>
      </c>
      <c r="RH183">
        <v>-61.5</v>
      </c>
      <c r="RI183">
        <v>-62</v>
      </c>
      <c r="RJ183">
        <v>-60.5</v>
      </c>
      <c r="RK183">
        <v>-61</v>
      </c>
      <c r="RL183">
        <v>-59.5</v>
      </c>
      <c r="RM183">
        <v>-60</v>
      </c>
      <c r="RN183">
        <v>-58.5</v>
      </c>
      <c r="RO183">
        <v>-59</v>
      </c>
      <c r="RP183">
        <v>-57.5</v>
      </c>
      <c r="RQ183">
        <v>-58</v>
      </c>
      <c r="RR183">
        <v>-56.5</v>
      </c>
      <c r="RS183">
        <v>-57</v>
      </c>
      <c r="RT183">
        <v>-55.5</v>
      </c>
      <c r="RU183">
        <v>-56</v>
      </c>
      <c r="RV183">
        <v>-54.5</v>
      </c>
      <c r="RW183">
        <v>-55</v>
      </c>
      <c r="RX183">
        <v>-53.5</v>
      </c>
      <c r="RY183">
        <v>-54</v>
      </c>
      <c r="RZ183">
        <v>-52.5</v>
      </c>
      <c r="SA183">
        <v>-53</v>
      </c>
      <c r="SB183">
        <v>-51.5</v>
      </c>
      <c r="SC183">
        <v>-52</v>
      </c>
      <c r="SD183">
        <v>-50.5</v>
      </c>
      <c r="SE183">
        <v>-51</v>
      </c>
      <c r="SF183">
        <v>-49.5</v>
      </c>
      <c r="SG183">
        <v>-50</v>
      </c>
      <c r="SH183">
        <v>-48.5</v>
      </c>
      <c r="SI183">
        <v>-49</v>
      </c>
      <c r="SJ183">
        <v>-47.5</v>
      </c>
      <c r="SK183">
        <v>-48</v>
      </c>
      <c r="SL183">
        <v>-46.5</v>
      </c>
      <c r="SM183">
        <v>-47</v>
      </c>
      <c r="SN183">
        <v>-45.5</v>
      </c>
      <c r="SO183">
        <v>-46</v>
      </c>
      <c r="SP183">
        <v>-44.5</v>
      </c>
      <c r="SQ183">
        <v>-45</v>
      </c>
      <c r="SR183">
        <v>-43.5</v>
      </c>
      <c r="SS183">
        <v>-44</v>
      </c>
      <c r="ST183">
        <v>-42.5</v>
      </c>
      <c r="SU183">
        <v>-43</v>
      </c>
      <c r="SV183">
        <v>-41.5</v>
      </c>
      <c r="SW183">
        <v>-42</v>
      </c>
      <c r="SX183">
        <v>-40.5</v>
      </c>
      <c r="SY183">
        <v>-41</v>
      </c>
      <c r="SZ183">
        <v>-39.5</v>
      </c>
      <c r="TA183">
        <v>-40</v>
      </c>
      <c r="TB183">
        <v>-38.5</v>
      </c>
      <c r="TC183">
        <v>-39</v>
      </c>
      <c r="TD183">
        <v>-37.5</v>
      </c>
      <c r="TE183">
        <v>-38</v>
      </c>
      <c r="TF183">
        <v>-36.5</v>
      </c>
      <c r="TG183">
        <v>-37</v>
      </c>
      <c r="TH183">
        <v>-35.5</v>
      </c>
      <c r="TI183">
        <v>-36</v>
      </c>
      <c r="TJ183">
        <v>-34.5</v>
      </c>
      <c r="TK183">
        <v>-35</v>
      </c>
      <c r="TL183">
        <v>-33.5</v>
      </c>
      <c r="TM183">
        <v>-34</v>
      </c>
      <c r="TN183">
        <v>-32.5</v>
      </c>
      <c r="TO183">
        <v>-33</v>
      </c>
      <c r="TP183">
        <v>-31.5</v>
      </c>
      <c r="TQ183">
        <v>-32</v>
      </c>
      <c r="TR183">
        <v>-30.5</v>
      </c>
      <c r="TS183">
        <v>-31</v>
      </c>
      <c r="TT183">
        <v>-29.5</v>
      </c>
      <c r="TU183">
        <v>-30</v>
      </c>
      <c r="TV183">
        <v>-28.5</v>
      </c>
      <c r="TW183">
        <v>-29</v>
      </c>
      <c r="TX183">
        <v>-27.5</v>
      </c>
      <c r="TY183">
        <v>-28</v>
      </c>
      <c r="TZ183">
        <v>-26.5</v>
      </c>
      <c r="UA183">
        <v>-27</v>
      </c>
      <c r="UB183">
        <v>-25.5</v>
      </c>
      <c r="UC183">
        <v>-26</v>
      </c>
      <c r="UD183">
        <v>-24.5</v>
      </c>
      <c r="UE183">
        <v>-25</v>
      </c>
      <c r="UF183">
        <v>-23.5</v>
      </c>
      <c r="UG183">
        <v>-24</v>
      </c>
      <c r="UH183">
        <v>-22.5</v>
      </c>
      <c r="UI183">
        <v>-23</v>
      </c>
      <c r="UJ183">
        <v>-21.5</v>
      </c>
      <c r="UK183">
        <v>-22</v>
      </c>
      <c r="UL183">
        <v>-20.5</v>
      </c>
      <c r="UM183">
        <v>-21</v>
      </c>
      <c r="UN183">
        <v>-19.5</v>
      </c>
      <c r="UO183">
        <v>-20</v>
      </c>
      <c r="UP183">
        <v>-18.5</v>
      </c>
      <c r="UQ183">
        <v>-19</v>
      </c>
      <c r="UR183">
        <v>-17.5</v>
      </c>
      <c r="US183">
        <v>-18</v>
      </c>
      <c r="UT183">
        <v>-16.5</v>
      </c>
      <c r="UU183">
        <v>-17</v>
      </c>
      <c r="UV183">
        <v>-15.5</v>
      </c>
      <c r="UW183">
        <v>-16</v>
      </c>
      <c r="UX183">
        <v>-14.5</v>
      </c>
      <c r="UY183">
        <v>-15</v>
      </c>
      <c r="UZ183">
        <v>-13.5</v>
      </c>
      <c r="VA183">
        <v>-14</v>
      </c>
      <c r="VB183">
        <v>-12.5</v>
      </c>
      <c r="VC183">
        <v>-13</v>
      </c>
      <c r="VD183">
        <v>-11.5</v>
      </c>
      <c r="VE183">
        <v>-12</v>
      </c>
      <c r="VF183">
        <v>-10.5</v>
      </c>
      <c r="VG183">
        <v>-11</v>
      </c>
      <c r="VH183">
        <v>-9.5</v>
      </c>
      <c r="VI183">
        <v>-10</v>
      </c>
      <c r="VJ183">
        <v>-8.5</v>
      </c>
      <c r="VK183">
        <v>-9</v>
      </c>
      <c r="VL183">
        <v>-7.5</v>
      </c>
      <c r="VM183">
        <v>-8</v>
      </c>
      <c r="VN183">
        <v>-6.5</v>
      </c>
      <c r="VO183">
        <v>-7</v>
      </c>
      <c r="VP183">
        <v>-5.5</v>
      </c>
      <c r="VQ183">
        <v>-6</v>
      </c>
      <c r="VR183">
        <v>-4.5</v>
      </c>
      <c r="VS183">
        <v>-5</v>
      </c>
      <c r="VT183">
        <v>-3.5</v>
      </c>
      <c r="VU183">
        <v>-4</v>
      </c>
      <c r="VV183">
        <v>-2.5</v>
      </c>
      <c r="VW183">
        <v>-3</v>
      </c>
      <c r="VX183">
        <v>-1.5</v>
      </c>
      <c r="VY183">
        <v>-2</v>
      </c>
      <c r="VZ183">
        <v>-0.5</v>
      </c>
      <c r="WA183">
        <v>-1</v>
      </c>
      <c r="WB183">
        <v>0</v>
      </c>
      <c r="WC183">
        <v>0</v>
      </c>
    </row>
    <row r="184" spans="1:601" x14ac:dyDescent="0.2">
      <c r="A184">
        <v>-55.5</v>
      </c>
      <c r="B184">
        <v>-55.5</v>
      </c>
      <c r="C184">
        <v>-56</v>
      </c>
      <c r="D184">
        <v>-56</v>
      </c>
      <c r="E184">
        <v>-56.5</v>
      </c>
      <c r="F184">
        <v>-56.5</v>
      </c>
      <c r="G184">
        <v>-57</v>
      </c>
      <c r="H184">
        <v>-57</v>
      </c>
      <c r="I184">
        <v>-57</v>
      </c>
      <c r="J184">
        <v>-57.5</v>
      </c>
      <c r="K184">
        <v>-58.5</v>
      </c>
      <c r="L184">
        <v>-59</v>
      </c>
      <c r="M184">
        <v>-59</v>
      </c>
      <c r="N184">
        <v>-59.5</v>
      </c>
      <c r="O184">
        <v>-59.5</v>
      </c>
      <c r="P184">
        <v>-59.5</v>
      </c>
      <c r="Q184">
        <v>-60</v>
      </c>
      <c r="R184">
        <v>-60</v>
      </c>
      <c r="S184">
        <v>-60.5</v>
      </c>
      <c r="T184">
        <v>-61</v>
      </c>
      <c r="U184">
        <v>-61</v>
      </c>
      <c r="V184">
        <v>-61.5</v>
      </c>
      <c r="W184">
        <v>-61.5</v>
      </c>
      <c r="X184">
        <v>-61.5</v>
      </c>
      <c r="Y184">
        <v>-62</v>
      </c>
      <c r="Z184">
        <v>-62</v>
      </c>
      <c r="AA184">
        <v>-62</v>
      </c>
      <c r="AB184">
        <v>-62</v>
      </c>
      <c r="AC184">
        <v>-62.5</v>
      </c>
      <c r="AD184">
        <v>-62.5</v>
      </c>
      <c r="AE184">
        <v>-63</v>
      </c>
      <c r="AF184">
        <v>-63</v>
      </c>
      <c r="AG184">
        <v>-63</v>
      </c>
      <c r="AH184">
        <v>-63</v>
      </c>
      <c r="AI184">
        <v>-63.5</v>
      </c>
      <c r="AJ184">
        <v>-63.5</v>
      </c>
      <c r="AK184">
        <v>-63.5</v>
      </c>
      <c r="AL184">
        <v>-63.5</v>
      </c>
      <c r="AM184">
        <v>-64</v>
      </c>
      <c r="AN184">
        <v>-64</v>
      </c>
      <c r="AO184">
        <v>-64</v>
      </c>
      <c r="AP184">
        <v>-64</v>
      </c>
      <c r="AQ184">
        <v>-65.5</v>
      </c>
      <c r="AR184">
        <v>-66</v>
      </c>
      <c r="AS184">
        <v>-66</v>
      </c>
      <c r="AT184">
        <v>-66</v>
      </c>
      <c r="AU184">
        <v>-66.5</v>
      </c>
      <c r="AV184">
        <v>-66</v>
      </c>
      <c r="AW184">
        <v>-66.5</v>
      </c>
      <c r="AX184">
        <v>-66.5</v>
      </c>
      <c r="AY184">
        <v>-66.5</v>
      </c>
      <c r="AZ184">
        <v>-66.5</v>
      </c>
      <c r="BA184">
        <v>-66.5</v>
      </c>
      <c r="BB184">
        <v>-67</v>
      </c>
      <c r="BC184">
        <v>-67</v>
      </c>
      <c r="BD184">
        <v>-67.5</v>
      </c>
      <c r="BE184">
        <v>-68</v>
      </c>
      <c r="BF184">
        <v>-68</v>
      </c>
      <c r="BG184">
        <v>-68.5</v>
      </c>
      <c r="BH184">
        <v>-68.5</v>
      </c>
      <c r="BI184">
        <v>-69</v>
      </c>
      <c r="BJ184">
        <v>-69.5</v>
      </c>
      <c r="BK184">
        <v>-64.5</v>
      </c>
      <c r="BL184">
        <v>-65</v>
      </c>
      <c r="BM184">
        <v>-65</v>
      </c>
      <c r="BN184">
        <v>-65</v>
      </c>
      <c r="BO184">
        <v>-65</v>
      </c>
      <c r="BP184">
        <v>-65</v>
      </c>
      <c r="BQ184">
        <v>-65</v>
      </c>
      <c r="BR184">
        <v>-65.5</v>
      </c>
      <c r="BS184">
        <v>-65.5</v>
      </c>
      <c r="BT184">
        <v>-65.5</v>
      </c>
      <c r="BU184">
        <v>-65.5</v>
      </c>
      <c r="BV184">
        <v>-66</v>
      </c>
      <c r="BW184">
        <v>-66</v>
      </c>
      <c r="BX184">
        <v>-66</v>
      </c>
      <c r="BY184">
        <v>-66</v>
      </c>
      <c r="BZ184">
        <v>-66</v>
      </c>
      <c r="CA184">
        <v>-66</v>
      </c>
      <c r="CB184">
        <v>-66</v>
      </c>
      <c r="CC184">
        <v>-66.5</v>
      </c>
      <c r="CD184">
        <v>-66.5</v>
      </c>
      <c r="CE184">
        <v>-66.5</v>
      </c>
      <c r="CF184">
        <v>-66.5</v>
      </c>
      <c r="CG184">
        <v>-66.5</v>
      </c>
      <c r="CH184">
        <v>-66.5</v>
      </c>
      <c r="CI184">
        <v>-66.5</v>
      </c>
      <c r="CJ184">
        <v>-66.5</v>
      </c>
      <c r="CK184">
        <v>-66.5</v>
      </c>
      <c r="CL184">
        <v>-66.5</v>
      </c>
      <c r="CM184">
        <v>-66.5</v>
      </c>
      <c r="CN184">
        <v>-66.5</v>
      </c>
      <c r="CO184">
        <v>-66</v>
      </c>
      <c r="CP184">
        <v>-66</v>
      </c>
      <c r="CQ184">
        <v>-66</v>
      </c>
      <c r="CR184">
        <v>-66</v>
      </c>
      <c r="CS184">
        <v>-66</v>
      </c>
      <c r="CT184">
        <v>-66</v>
      </c>
      <c r="CU184">
        <v>-65.5</v>
      </c>
      <c r="CV184">
        <v>-65.5</v>
      </c>
      <c r="CW184">
        <v>-65.5</v>
      </c>
      <c r="CX184">
        <v>-65.5</v>
      </c>
      <c r="CY184">
        <v>-65.5</v>
      </c>
      <c r="CZ184">
        <v>-65.5</v>
      </c>
      <c r="DA184">
        <v>-65.5</v>
      </c>
      <c r="DB184">
        <v>-65</v>
      </c>
      <c r="DC184">
        <v>-65</v>
      </c>
      <c r="DD184">
        <v>-65</v>
      </c>
      <c r="DE184">
        <v>-65</v>
      </c>
      <c r="DF184">
        <v>-65</v>
      </c>
      <c r="DG184">
        <v>-65</v>
      </c>
      <c r="DH184">
        <v>-65</v>
      </c>
      <c r="DI184">
        <v>-65</v>
      </c>
      <c r="DJ184">
        <v>-65</v>
      </c>
      <c r="DK184">
        <v>-65</v>
      </c>
      <c r="DL184">
        <v>-65</v>
      </c>
      <c r="DM184">
        <v>-65</v>
      </c>
      <c r="DN184">
        <v>-65</v>
      </c>
      <c r="DO184">
        <v>-65</v>
      </c>
      <c r="DP184">
        <v>-65</v>
      </c>
      <c r="DQ184">
        <v>-65</v>
      </c>
      <c r="DR184">
        <v>-65</v>
      </c>
      <c r="DS184">
        <v>-65</v>
      </c>
      <c r="DT184">
        <v>-65.5</v>
      </c>
      <c r="DU184">
        <v>-65.5</v>
      </c>
      <c r="DV184">
        <v>-65.5</v>
      </c>
      <c r="DW184">
        <v>-65.5</v>
      </c>
      <c r="DX184">
        <v>-65.5</v>
      </c>
      <c r="DY184">
        <v>-65.5</v>
      </c>
      <c r="DZ184">
        <v>-65.5</v>
      </c>
      <c r="EA184">
        <v>-65.5</v>
      </c>
      <c r="EB184">
        <v>-65.5</v>
      </c>
      <c r="EC184">
        <v>-65.5</v>
      </c>
      <c r="ED184">
        <v>-65.5</v>
      </c>
      <c r="EE184">
        <v>-65.5</v>
      </c>
      <c r="EF184">
        <v>-65.5</v>
      </c>
      <c r="EG184">
        <v>-65.5</v>
      </c>
      <c r="EH184">
        <v>-65.5</v>
      </c>
      <c r="EI184">
        <v>-65.5</v>
      </c>
      <c r="EJ184">
        <v>-66</v>
      </c>
      <c r="EK184">
        <v>-66</v>
      </c>
      <c r="EL184">
        <v>-66</v>
      </c>
      <c r="EM184">
        <v>-66</v>
      </c>
      <c r="EN184">
        <v>-66</v>
      </c>
      <c r="EO184">
        <v>-66</v>
      </c>
      <c r="EP184">
        <v>-66</v>
      </c>
      <c r="EQ184">
        <v>-66.5</v>
      </c>
      <c r="ER184">
        <v>-66.5</v>
      </c>
      <c r="ES184">
        <v>-66.5</v>
      </c>
      <c r="ET184">
        <v>-66.5</v>
      </c>
      <c r="EU184">
        <v>-66.5</v>
      </c>
      <c r="EV184">
        <v>-66.5</v>
      </c>
      <c r="EW184">
        <v>-66.5</v>
      </c>
      <c r="EX184">
        <v>-66.5</v>
      </c>
      <c r="EY184">
        <v>-66.5</v>
      </c>
      <c r="EZ184">
        <v>-67</v>
      </c>
      <c r="FA184">
        <v>-67</v>
      </c>
      <c r="FB184">
        <v>-67</v>
      </c>
      <c r="FC184">
        <v>-69</v>
      </c>
      <c r="FD184">
        <v>-69</v>
      </c>
      <c r="FE184">
        <v>-69</v>
      </c>
      <c r="FF184">
        <v>-69</v>
      </c>
      <c r="FG184">
        <v>-69.5</v>
      </c>
      <c r="FH184">
        <v>-69.5</v>
      </c>
      <c r="FI184">
        <v>-69.5</v>
      </c>
      <c r="FJ184">
        <v>-69.5</v>
      </c>
      <c r="FK184">
        <v>-69.5</v>
      </c>
      <c r="FL184">
        <v>-69.5</v>
      </c>
      <c r="FM184">
        <v>-68</v>
      </c>
      <c r="FN184">
        <v>-68</v>
      </c>
      <c r="FO184">
        <v>-70</v>
      </c>
      <c r="FP184">
        <v>-70</v>
      </c>
      <c r="FQ184">
        <v>-70</v>
      </c>
      <c r="FR184">
        <v>-70</v>
      </c>
      <c r="FS184">
        <v>-70</v>
      </c>
      <c r="FT184">
        <v>-70</v>
      </c>
      <c r="FU184">
        <v>-70</v>
      </c>
      <c r="FV184">
        <v>-70</v>
      </c>
      <c r="FW184">
        <v>-70</v>
      </c>
      <c r="FX184">
        <v>-70.5</v>
      </c>
      <c r="FY184">
        <v>-70.5</v>
      </c>
      <c r="FZ184">
        <v>-70.5</v>
      </c>
      <c r="GA184">
        <v>-70.5</v>
      </c>
      <c r="GB184">
        <v>-70.5</v>
      </c>
      <c r="GC184">
        <v>-70.5</v>
      </c>
      <c r="GD184">
        <v>-70.5</v>
      </c>
      <c r="GE184">
        <v>-70.5</v>
      </c>
      <c r="GF184">
        <v>-70.5</v>
      </c>
      <c r="GG184">
        <v>-71</v>
      </c>
      <c r="GH184">
        <v>-71</v>
      </c>
      <c r="GI184">
        <v>-71</v>
      </c>
      <c r="GJ184">
        <v>-71</v>
      </c>
      <c r="GK184">
        <v>-71</v>
      </c>
      <c r="GL184">
        <v>-71</v>
      </c>
      <c r="GM184">
        <v>-71</v>
      </c>
      <c r="GN184">
        <v>-71.5</v>
      </c>
      <c r="GO184">
        <v>-71.5</v>
      </c>
      <c r="GP184">
        <v>-71.5</v>
      </c>
      <c r="GQ184">
        <v>-71.5</v>
      </c>
      <c r="GR184">
        <v>-71.5</v>
      </c>
      <c r="GS184">
        <v>-71.5</v>
      </c>
      <c r="GT184">
        <v>-72</v>
      </c>
      <c r="GU184">
        <v>-72</v>
      </c>
      <c r="GV184">
        <v>-72</v>
      </c>
      <c r="GW184">
        <v>-72</v>
      </c>
      <c r="GX184">
        <v>-72</v>
      </c>
      <c r="GY184">
        <v>-72.5</v>
      </c>
      <c r="GZ184">
        <v>-72.5</v>
      </c>
      <c r="HA184">
        <v>-72.5</v>
      </c>
      <c r="HB184">
        <v>-73</v>
      </c>
      <c r="HC184">
        <v>-73</v>
      </c>
      <c r="HD184">
        <v>-73</v>
      </c>
      <c r="HE184">
        <v>-73</v>
      </c>
      <c r="HF184">
        <v>-73</v>
      </c>
      <c r="HG184">
        <v>-73</v>
      </c>
      <c r="HH184">
        <v>-73</v>
      </c>
      <c r="HI184">
        <v>-73</v>
      </c>
      <c r="HJ184">
        <v>-73</v>
      </c>
      <c r="HK184">
        <v>-73</v>
      </c>
      <c r="HL184">
        <v>-73</v>
      </c>
      <c r="HM184">
        <v>-73</v>
      </c>
      <c r="HN184">
        <v>-73</v>
      </c>
      <c r="HO184">
        <v>-73</v>
      </c>
      <c r="HP184">
        <v>-73</v>
      </c>
      <c r="HQ184">
        <v>-73</v>
      </c>
      <c r="HR184">
        <v>-73</v>
      </c>
      <c r="HS184">
        <v>-73</v>
      </c>
      <c r="HT184">
        <v>-73.5</v>
      </c>
      <c r="HU184">
        <v>-73.5</v>
      </c>
      <c r="HV184">
        <v>-73.5</v>
      </c>
      <c r="HW184">
        <v>-73.5</v>
      </c>
      <c r="HX184">
        <v>-73.5</v>
      </c>
      <c r="HY184">
        <v>-73.5</v>
      </c>
      <c r="HZ184">
        <v>-73.5</v>
      </c>
      <c r="IA184">
        <v>-73.5</v>
      </c>
      <c r="IB184">
        <v>-73.5</v>
      </c>
      <c r="IC184">
        <v>-73.5</v>
      </c>
      <c r="ID184">
        <v>-73.5</v>
      </c>
      <c r="IE184">
        <v>-73.5</v>
      </c>
      <c r="IF184">
        <v>-73.5</v>
      </c>
      <c r="IG184">
        <v>-73.5</v>
      </c>
      <c r="IH184">
        <v>-73.5</v>
      </c>
      <c r="II184">
        <v>-73.5</v>
      </c>
      <c r="IJ184">
        <v>-73.5</v>
      </c>
      <c r="IK184">
        <v>-73.5</v>
      </c>
      <c r="IL184">
        <v>-74</v>
      </c>
      <c r="IM184">
        <v>-74</v>
      </c>
      <c r="IN184">
        <v>-74</v>
      </c>
      <c r="IO184">
        <v>-74</v>
      </c>
      <c r="IP184">
        <v>-74</v>
      </c>
      <c r="IQ184">
        <v>-74</v>
      </c>
      <c r="IR184">
        <v>-74</v>
      </c>
      <c r="IS184">
        <v>-74</v>
      </c>
      <c r="IT184">
        <v>-74</v>
      </c>
      <c r="IU184">
        <v>-74</v>
      </c>
      <c r="IV184">
        <v>-74</v>
      </c>
      <c r="IW184">
        <v>-74</v>
      </c>
      <c r="IX184">
        <v>-74</v>
      </c>
      <c r="IY184">
        <v>-74</v>
      </c>
      <c r="IZ184">
        <v>-74</v>
      </c>
      <c r="JA184">
        <v>-74</v>
      </c>
      <c r="JB184">
        <v>-74.5</v>
      </c>
      <c r="JC184">
        <v>-74.5</v>
      </c>
      <c r="JD184">
        <v>-74.5</v>
      </c>
      <c r="JE184">
        <v>-74.5</v>
      </c>
      <c r="JF184">
        <v>-74.5</v>
      </c>
      <c r="JG184">
        <v>-74.5</v>
      </c>
      <c r="JH184">
        <v>-74.5</v>
      </c>
      <c r="JI184">
        <v>-74.5</v>
      </c>
      <c r="JJ184">
        <v>-74.5</v>
      </c>
      <c r="JK184">
        <v>-74.5</v>
      </c>
      <c r="JL184">
        <v>-74.5</v>
      </c>
      <c r="JM184">
        <v>-74.5</v>
      </c>
      <c r="JN184">
        <v>-74.5</v>
      </c>
      <c r="JO184">
        <v>-74.5</v>
      </c>
      <c r="JP184">
        <v>-74.5</v>
      </c>
      <c r="JQ184">
        <v>-74.5</v>
      </c>
      <c r="JR184">
        <v>-74.5</v>
      </c>
      <c r="JS184">
        <v>-74.5</v>
      </c>
      <c r="JT184">
        <v>-75</v>
      </c>
      <c r="JU184">
        <v>-75</v>
      </c>
      <c r="JV184">
        <v>-75</v>
      </c>
      <c r="JW184">
        <v>-75</v>
      </c>
      <c r="JX184">
        <v>-75</v>
      </c>
      <c r="JY184">
        <v>-75</v>
      </c>
      <c r="JZ184">
        <v>-75</v>
      </c>
      <c r="KA184">
        <v>-75</v>
      </c>
      <c r="KB184">
        <v>-75</v>
      </c>
      <c r="KC184">
        <v>-75</v>
      </c>
      <c r="KD184">
        <v>-75</v>
      </c>
      <c r="KE184">
        <v>-75</v>
      </c>
      <c r="KF184">
        <v>-75</v>
      </c>
      <c r="KG184">
        <v>-75</v>
      </c>
      <c r="KH184">
        <v>-75</v>
      </c>
      <c r="KI184">
        <v>-75</v>
      </c>
      <c r="KJ184">
        <v>-75</v>
      </c>
      <c r="KK184">
        <v>-75</v>
      </c>
      <c r="KL184">
        <v>-75</v>
      </c>
      <c r="KM184">
        <v>-75</v>
      </c>
      <c r="KN184">
        <v>-75</v>
      </c>
      <c r="KO184">
        <v>-75.5</v>
      </c>
      <c r="KP184">
        <v>-75.5</v>
      </c>
      <c r="KQ184">
        <v>-75.5</v>
      </c>
      <c r="KR184">
        <v>-75.5</v>
      </c>
      <c r="KS184">
        <v>-75.5</v>
      </c>
      <c r="KT184">
        <v>-75.5</v>
      </c>
      <c r="KU184">
        <v>-75.5</v>
      </c>
      <c r="KV184">
        <v>-75.5</v>
      </c>
      <c r="KW184">
        <v>-75.5</v>
      </c>
      <c r="KX184">
        <v>-75.5</v>
      </c>
      <c r="KY184">
        <v>-75.5</v>
      </c>
      <c r="KZ184">
        <v>-75.5</v>
      </c>
      <c r="LA184">
        <v>-75.5</v>
      </c>
      <c r="LB184">
        <v>-75.5</v>
      </c>
      <c r="LC184">
        <v>-75.5</v>
      </c>
      <c r="LD184">
        <v>-75.5</v>
      </c>
      <c r="LE184">
        <v>-75.5</v>
      </c>
      <c r="LF184">
        <v>-75.5</v>
      </c>
      <c r="LG184">
        <v>-75.5</v>
      </c>
      <c r="LH184">
        <v>-75.5</v>
      </c>
      <c r="LI184">
        <v>-75.5</v>
      </c>
      <c r="LJ184">
        <v>-75.5</v>
      </c>
      <c r="LK184">
        <v>-75.5</v>
      </c>
      <c r="LL184">
        <v>-76</v>
      </c>
      <c r="LM184">
        <v>-76</v>
      </c>
      <c r="LN184">
        <v>-76</v>
      </c>
      <c r="LO184">
        <v>-76</v>
      </c>
      <c r="LP184">
        <v>-76</v>
      </c>
      <c r="LQ184">
        <v>-76</v>
      </c>
      <c r="LR184">
        <v>-76</v>
      </c>
      <c r="LS184">
        <v>-76</v>
      </c>
      <c r="LT184">
        <v>-76</v>
      </c>
      <c r="LU184">
        <v>-76</v>
      </c>
      <c r="LV184">
        <v>-76</v>
      </c>
      <c r="LW184">
        <v>-76</v>
      </c>
      <c r="LX184">
        <v>-76</v>
      </c>
      <c r="LY184">
        <v>-76</v>
      </c>
      <c r="LZ184">
        <v>-76</v>
      </c>
      <c r="MA184">
        <v>-76</v>
      </c>
      <c r="MB184">
        <v>-76</v>
      </c>
      <c r="MC184">
        <v>-76</v>
      </c>
      <c r="MD184">
        <v>-76</v>
      </c>
      <c r="ME184">
        <v>-76</v>
      </c>
      <c r="MF184">
        <v>-76</v>
      </c>
      <c r="MG184">
        <v>-76</v>
      </c>
      <c r="MH184">
        <v>-76</v>
      </c>
      <c r="MI184">
        <v>-76</v>
      </c>
      <c r="MJ184">
        <v>-76.5</v>
      </c>
      <c r="MK184">
        <v>-76.5</v>
      </c>
      <c r="ML184">
        <v>-76.5</v>
      </c>
      <c r="MM184">
        <v>-76.5</v>
      </c>
      <c r="MN184">
        <v>-76.5</v>
      </c>
      <c r="MO184">
        <v>-76.5</v>
      </c>
      <c r="MP184">
        <v>-76.5</v>
      </c>
      <c r="MQ184">
        <v>-76.5</v>
      </c>
      <c r="MR184">
        <v>-76.5</v>
      </c>
      <c r="MS184">
        <v>-76.5</v>
      </c>
      <c r="MT184">
        <v>-76.5</v>
      </c>
      <c r="MU184">
        <v>-76.5</v>
      </c>
      <c r="MV184">
        <v>-76.5</v>
      </c>
      <c r="MW184">
        <v>-76.5</v>
      </c>
      <c r="MX184">
        <v>-76.5</v>
      </c>
      <c r="MY184">
        <v>-76.5</v>
      </c>
      <c r="MZ184">
        <v>-76.5</v>
      </c>
      <c r="NA184">
        <v>-76.5</v>
      </c>
      <c r="NB184">
        <v>-76.5</v>
      </c>
      <c r="NC184">
        <v>-76.5</v>
      </c>
      <c r="ND184">
        <v>-76.5</v>
      </c>
      <c r="NE184">
        <v>-77</v>
      </c>
      <c r="NF184">
        <v>-77</v>
      </c>
      <c r="NG184">
        <v>-77</v>
      </c>
      <c r="NH184">
        <v>-77</v>
      </c>
      <c r="NI184">
        <v>-77</v>
      </c>
      <c r="NJ184">
        <v>-77</v>
      </c>
      <c r="NK184">
        <v>-77</v>
      </c>
      <c r="NL184">
        <v>-77</v>
      </c>
      <c r="NM184">
        <v>-77</v>
      </c>
      <c r="NN184">
        <v>-77</v>
      </c>
      <c r="NO184">
        <v>-77</v>
      </c>
      <c r="NP184">
        <v>-77</v>
      </c>
      <c r="NQ184">
        <v>-77</v>
      </c>
      <c r="NR184">
        <v>-77</v>
      </c>
      <c r="NS184">
        <v>-77</v>
      </c>
      <c r="NT184">
        <v>-77</v>
      </c>
      <c r="NU184">
        <v>-77</v>
      </c>
      <c r="NV184">
        <v>-77</v>
      </c>
      <c r="NW184">
        <v>-77</v>
      </c>
      <c r="NX184">
        <v>-77</v>
      </c>
      <c r="NY184">
        <v>-77</v>
      </c>
      <c r="NZ184">
        <v>-77.5</v>
      </c>
      <c r="OA184">
        <v>-77</v>
      </c>
      <c r="OB184">
        <v>-77.5</v>
      </c>
      <c r="OC184">
        <v>-78</v>
      </c>
      <c r="OD184">
        <v>-77.5</v>
      </c>
      <c r="OE184">
        <v>-78</v>
      </c>
      <c r="OF184">
        <v>-77.5</v>
      </c>
      <c r="OG184">
        <v>-78</v>
      </c>
      <c r="OH184">
        <v>-77.5</v>
      </c>
      <c r="OI184">
        <v>-78</v>
      </c>
      <c r="OJ184">
        <v>-77.5</v>
      </c>
      <c r="OK184">
        <v>-78</v>
      </c>
      <c r="OL184">
        <v>-77.5</v>
      </c>
      <c r="OM184">
        <v>-78</v>
      </c>
      <c r="ON184">
        <v>-77.5</v>
      </c>
      <c r="OO184">
        <v>-78</v>
      </c>
      <c r="OP184">
        <v>-77.5</v>
      </c>
      <c r="OQ184">
        <v>-78</v>
      </c>
      <c r="OR184">
        <v>-77.5</v>
      </c>
      <c r="OS184">
        <v>-78</v>
      </c>
      <c r="OT184">
        <v>-77.5</v>
      </c>
      <c r="OU184">
        <v>-78</v>
      </c>
      <c r="OV184">
        <v>-77.5</v>
      </c>
      <c r="OW184">
        <v>-78</v>
      </c>
      <c r="OX184">
        <v>-77.5</v>
      </c>
      <c r="OY184">
        <v>-78</v>
      </c>
      <c r="OZ184">
        <v>-77.5</v>
      </c>
      <c r="PA184">
        <v>-78</v>
      </c>
      <c r="PB184">
        <v>-77.5</v>
      </c>
      <c r="PC184">
        <v>-78</v>
      </c>
      <c r="PD184">
        <v>-77.5</v>
      </c>
      <c r="PE184">
        <v>-78</v>
      </c>
      <c r="PF184">
        <v>-77.5</v>
      </c>
      <c r="PG184">
        <v>-78</v>
      </c>
      <c r="PH184">
        <v>-77.5</v>
      </c>
      <c r="PI184">
        <v>-78</v>
      </c>
      <c r="PJ184">
        <v>-77.5</v>
      </c>
      <c r="PK184">
        <v>-78</v>
      </c>
      <c r="PL184">
        <v>-77.5</v>
      </c>
      <c r="PM184">
        <v>-78</v>
      </c>
      <c r="PN184">
        <v>-77.5</v>
      </c>
      <c r="PO184">
        <v>-78</v>
      </c>
      <c r="PP184">
        <v>-77.5</v>
      </c>
      <c r="PQ184">
        <v>-78</v>
      </c>
      <c r="PR184">
        <v>-77.5</v>
      </c>
      <c r="PS184">
        <v>-83</v>
      </c>
      <c r="PT184">
        <v>-77.5</v>
      </c>
      <c r="PU184">
        <v>-82</v>
      </c>
      <c r="PV184">
        <v>-77.5</v>
      </c>
      <c r="PW184">
        <v>-81</v>
      </c>
      <c r="PX184">
        <v>-77.5</v>
      </c>
      <c r="PY184">
        <v>-80</v>
      </c>
      <c r="PZ184">
        <v>-77.5</v>
      </c>
      <c r="QA184">
        <v>-79</v>
      </c>
      <c r="QB184">
        <v>-77.5</v>
      </c>
      <c r="QC184">
        <v>-78</v>
      </c>
      <c r="QD184">
        <v>-76.5</v>
      </c>
      <c r="QE184">
        <v>-77</v>
      </c>
      <c r="QF184">
        <v>-75.5</v>
      </c>
      <c r="QG184">
        <v>-76</v>
      </c>
      <c r="QH184">
        <v>-74.5</v>
      </c>
      <c r="QI184">
        <v>-75</v>
      </c>
      <c r="QJ184">
        <v>-73.5</v>
      </c>
      <c r="QK184">
        <v>-74</v>
      </c>
      <c r="QL184">
        <v>-72.5</v>
      </c>
      <c r="QM184">
        <v>-73</v>
      </c>
      <c r="QN184">
        <v>-71.5</v>
      </c>
      <c r="QO184">
        <v>-72</v>
      </c>
      <c r="QP184">
        <v>-70.5</v>
      </c>
      <c r="QQ184">
        <v>-71</v>
      </c>
      <c r="QR184">
        <v>-69.5</v>
      </c>
      <c r="QS184">
        <v>-70</v>
      </c>
      <c r="QT184">
        <v>-68.5</v>
      </c>
      <c r="QU184">
        <v>-69</v>
      </c>
      <c r="QV184">
        <v>-67.5</v>
      </c>
      <c r="QW184">
        <v>-68</v>
      </c>
      <c r="QX184">
        <v>-66.5</v>
      </c>
      <c r="QY184">
        <v>-67</v>
      </c>
      <c r="QZ184">
        <v>-65.5</v>
      </c>
      <c r="RA184">
        <v>-66</v>
      </c>
      <c r="RB184">
        <v>-64.5</v>
      </c>
      <c r="RC184">
        <v>-65</v>
      </c>
      <c r="RD184">
        <v>-63.5</v>
      </c>
      <c r="RE184">
        <v>-64</v>
      </c>
      <c r="RF184">
        <v>-62.5</v>
      </c>
      <c r="RG184">
        <v>-63</v>
      </c>
      <c r="RH184">
        <v>-61.5</v>
      </c>
      <c r="RI184">
        <v>-62</v>
      </c>
      <c r="RJ184">
        <v>-60.5</v>
      </c>
      <c r="RK184">
        <v>-61</v>
      </c>
      <c r="RL184">
        <v>-59.5</v>
      </c>
      <c r="RM184">
        <v>-60</v>
      </c>
      <c r="RN184">
        <v>-58.5</v>
      </c>
      <c r="RO184">
        <v>-59</v>
      </c>
      <c r="RP184">
        <v>-57.5</v>
      </c>
      <c r="RQ184">
        <v>-58</v>
      </c>
      <c r="RR184">
        <v>-56.5</v>
      </c>
      <c r="RS184">
        <v>-57</v>
      </c>
      <c r="RT184">
        <v>-55.5</v>
      </c>
      <c r="RU184">
        <v>-56</v>
      </c>
      <c r="RV184">
        <v>-54.5</v>
      </c>
      <c r="RW184">
        <v>-55</v>
      </c>
      <c r="RX184">
        <v>-53.5</v>
      </c>
      <c r="RY184">
        <v>-54</v>
      </c>
      <c r="RZ184">
        <v>-52.5</v>
      </c>
      <c r="SA184">
        <v>-53</v>
      </c>
      <c r="SB184">
        <v>-51.5</v>
      </c>
      <c r="SC184">
        <v>-52</v>
      </c>
      <c r="SD184">
        <v>-50.5</v>
      </c>
      <c r="SE184">
        <v>-51</v>
      </c>
      <c r="SF184">
        <v>-49.5</v>
      </c>
      <c r="SG184">
        <v>-50</v>
      </c>
      <c r="SH184">
        <v>-48.5</v>
      </c>
      <c r="SI184">
        <v>-49</v>
      </c>
      <c r="SJ184">
        <v>-47.5</v>
      </c>
      <c r="SK184">
        <v>-48</v>
      </c>
      <c r="SL184">
        <v>-46.5</v>
      </c>
      <c r="SM184">
        <v>-47</v>
      </c>
      <c r="SN184">
        <v>-45.5</v>
      </c>
      <c r="SO184">
        <v>-46</v>
      </c>
      <c r="SP184">
        <v>-44.5</v>
      </c>
      <c r="SQ184">
        <v>-45</v>
      </c>
      <c r="SR184">
        <v>-43.5</v>
      </c>
      <c r="SS184">
        <v>-44</v>
      </c>
      <c r="ST184">
        <v>-42.5</v>
      </c>
      <c r="SU184">
        <v>-43</v>
      </c>
      <c r="SV184">
        <v>-41.5</v>
      </c>
      <c r="SW184">
        <v>-42</v>
      </c>
      <c r="SX184">
        <v>-40.5</v>
      </c>
      <c r="SY184">
        <v>-41</v>
      </c>
      <c r="SZ184">
        <v>-39.5</v>
      </c>
      <c r="TA184">
        <v>-40</v>
      </c>
      <c r="TB184">
        <v>-38.5</v>
      </c>
      <c r="TC184">
        <v>-39</v>
      </c>
      <c r="TD184">
        <v>-37.5</v>
      </c>
      <c r="TE184">
        <v>-38</v>
      </c>
      <c r="TF184">
        <v>-36.5</v>
      </c>
      <c r="TG184">
        <v>-37</v>
      </c>
      <c r="TH184">
        <v>-35.5</v>
      </c>
      <c r="TI184">
        <v>-36</v>
      </c>
      <c r="TJ184">
        <v>-34.5</v>
      </c>
      <c r="TK184">
        <v>-35</v>
      </c>
      <c r="TL184">
        <v>-33.5</v>
      </c>
      <c r="TM184">
        <v>-34</v>
      </c>
      <c r="TN184">
        <v>-32.5</v>
      </c>
      <c r="TO184">
        <v>-33</v>
      </c>
      <c r="TP184">
        <v>-31.5</v>
      </c>
      <c r="TQ184">
        <v>-32</v>
      </c>
      <c r="TR184">
        <v>-30.5</v>
      </c>
      <c r="TS184">
        <v>-31</v>
      </c>
      <c r="TT184">
        <v>-29.5</v>
      </c>
      <c r="TU184">
        <v>-30</v>
      </c>
      <c r="TV184">
        <v>-28.5</v>
      </c>
      <c r="TW184">
        <v>-29</v>
      </c>
      <c r="TX184">
        <v>-27.5</v>
      </c>
      <c r="TY184">
        <v>-28</v>
      </c>
      <c r="TZ184">
        <v>-26.5</v>
      </c>
      <c r="UA184">
        <v>-27</v>
      </c>
      <c r="UB184">
        <v>-25.5</v>
      </c>
      <c r="UC184">
        <v>-26</v>
      </c>
      <c r="UD184">
        <v>-24.5</v>
      </c>
      <c r="UE184">
        <v>-25</v>
      </c>
      <c r="UF184">
        <v>-23.5</v>
      </c>
      <c r="UG184">
        <v>-24</v>
      </c>
      <c r="UH184">
        <v>-22.5</v>
      </c>
      <c r="UI184">
        <v>-23</v>
      </c>
      <c r="UJ184">
        <v>-21.5</v>
      </c>
      <c r="UK184">
        <v>-22</v>
      </c>
      <c r="UL184">
        <v>-20.5</v>
      </c>
      <c r="UM184">
        <v>-21</v>
      </c>
      <c r="UN184">
        <v>-19.5</v>
      </c>
      <c r="UO184">
        <v>-20</v>
      </c>
      <c r="UP184">
        <v>-18.5</v>
      </c>
      <c r="UQ184">
        <v>-19</v>
      </c>
      <c r="UR184">
        <v>-17.5</v>
      </c>
      <c r="US184">
        <v>-18</v>
      </c>
      <c r="UT184">
        <v>-16.5</v>
      </c>
      <c r="UU184">
        <v>-17</v>
      </c>
      <c r="UV184">
        <v>-15.5</v>
      </c>
      <c r="UW184">
        <v>-16</v>
      </c>
      <c r="UX184">
        <v>-14.5</v>
      </c>
      <c r="UY184">
        <v>-15</v>
      </c>
      <c r="UZ184">
        <v>-13.5</v>
      </c>
      <c r="VA184">
        <v>-14</v>
      </c>
      <c r="VB184">
        <v>-12.5</v>
      </c>
      <c r="VC184">
        <v>-13</v>
      </c>
      <c r="VD184">
        <v>-11.5</v>
      </c>
      <c r="VE184">
        <v>-12</v>
      </c>
      <c r="VF184">
        <v>-10.5</v>
      </c>
      <c r="VG184">
        <v>-11</v>
      </c>
      <c r="VH184">
        <v>-9.5</v>
      </c>
      <c r="VI184">
        <v>-10</v>
      </c>
      <c r="VJ184">
        <v>-8.5</v>
      </c>
      <c r="VK184">
        <v>-9</v>
      </c>
      <c r="VL184">
        <v>-7.5</v>
      </c>
      <c r="VM184">
        <v>-8</v>
      </c>
      <c r="VN184">
        <v>-6.5</v>
      </c>
      <c r="VO184">
        <v>-7</v>
      </c>
      <c r="VP184">
        <v>-5.5</v>
      </c>
      <c r="VQ184">
        <v>-6</v>
      </c>
      <c r="VR184">
        <v>-4.5</v>
      </c>
      <c r="VS184">
        <v>-5</v>
      </c>
      <c r="VT184">
        <v>-3.5</v>
      </c>
      <c r="VU184">
        <v>-4</v>
      </c>
      <c r="VV184">
        <v>-2.5</v>
      </c>
      <c r="VW184">
        <v>-3</v>
      </c>
      <c r="VX184">
        <v>-1.5</v>
      </c>
      <c r="VY184">
        <v>-2</v>
      </c>
      <c r="VZ184">
        <v>-0.5</v>
      </c>
      <c r="WA184">
        <v>-1</v>
      </c>
      <c r="WB184">
        <v>0</v>
      </c>
      <c r="WC184">
        <v>0</v>
      </c>
    </row>
    <row r="185" spans="1:601" x14ac:dyDescent="0.2">
      <c r="A185">
        <v>-56</v>
      </c>
      <c r="B185">
        <v>-56.5</v>
      </c>
      <c r="C185">
        <v>-56.5</v>
      </c>
      <c r="D185">
        <v>-56.5</v>
      </c>
      <c r="E185">
        <v>-57</v>
      </c>
      <c r="F185">
        <v>-57</v>
      </c>
      <c r="G185">
        <v>-57.5</v>
      </c>
      <c r="H185">
        <v>-57.5</v>
      </c>
      <c r="I185">
        <v>-58</v>
      </c>
      <c r="J185">
        <v>-59</v>
      </c>
      <c r="K185">
        <v>-59</v>
      </c>
      <c r="L185">
        <v>-59.5</v>
      </c>
      <c r="M185">
        <v>-59.5</v>
      </c>
      <c r="N185">
        <v>-60</v>
      </c>
      <c r="O185">
        <v>-60</v>
      </c>
      <c r="P185">
        <v>-60.5</v>
      </c>
      <c r="Q185">
        <v>-60.5</v>
      </c>
      <c r="R185">
        <v>-61</v>
      </c>
      <c r="S185">
        <v>-61.5</v>
      </c>
      <c r="T185">
        <v>-61.5</v>
      </c>
      <c r="U185">
        <v>-62</v>
      </c>
      <c r="V185">
        <v>-62</v>
      </c>
      <c r="W185">
        <v>-62</v>
      </c>
      <c r="X185">
        <v>-62</v>
      </c>
      <c r="Y185">
        <v>-62.5</v>
      </c>
      <c r="Z185">
        <v>-62.5</v>
      </c>
      <c r="AA185">
        <v>-62.5</v>
      </c>
      <c r="AB185">
        <v>-63</v>
      </c>
      <c r="AC185">
        <v>-63</v>
      </c>
      <c r="AD185">
        <v>-63</v>
      </c>
      <c r="AE185">
        <v>-63.5</v>
      </c>
      <c r="AF185">
        <v>-63.5</v>
      </c>
      <c r="AG185">
        <v>-63.5</v>
      </c>
      <c r="AH185">
        <v>-64</v>
      </c>
      <c r="AI185">
        <v>-64</v>
      </c>
      <c r="AJ185">
        <v>-64</v>
      </c>
      <c r="AK185">
        <v>-64</v>
      </c>
      <c r="AL185">
        <v>-64</v>
      </c>
      <c r="AM185">
        <v>-64.5</v>
      </c>
      <c r="AN185">
        <v>-64.5</v>
      </c>
      <c r="AO185">
        <v>-64.5</v>
      </c>
      <c r="AP185">
        <v>-66</v>
      </c>
      <c r="AQ185">
        <v>-66</v>
      </c>
      <c r="AR185">
        <v>-66.5</v>
      </c>
      <c r="AS185">
        <v>-66.5</v>
      </c>
      <c r="AT185">
        <v>-67</v>
      </c>
      <c r="AU185">
        <v>-66.5</v>
      </c>
      <c r="AV185">
        <v>-66.5</v>
      </c>
      <c r="AW185">
        <v>-67</v>
      </c>
      <c r="AX185">
        <v>-67</v>
      </c>
      <c r="AY185">
        <v>-67</v>
      </c>
      <c r="AZ185">
        <v>-67</v>
      </c>
      <c r="BA185">
        <v>-67.5</v>
      </c>
      <c r="BB185">
        <v>-67.5</v>
      </c>
      <c r="BC185">
        <v>-68</v>
      </c>
      <c r="BD185">
        <v>-68</v>
      </c>
      <c r="BE185">
        <v>-68.5</v>
      </c>
      <c r="BF185">
        <v>-69</v>
      </c>
      <c r="BG185">
        <v>-69</v>
      </c>
      <c r="BH185">
        <v>-69.5</v>
      </c>
      <c r="BI185">
        <v>-70</v>
      </c>
      <c r="BJ185">
        <v>-65</v>
      </c>
      <c r="BK185">
        <v>-65</v>
      </c>
      <c r="BL185">
        <v>-65</v>
      </c>
      <c r="BM185">
        <v>-65.5</v>
      </c>
      <c r="BN185">
        <v>-65.5</v>
      </c>
      <c r="BO185">
        <v>-65.5</v>
      </c>
      <c r="BP185">
        <v>-65.5</v>
      </c>
      <c r="BQ185">
        <v>-65.5</v>
      </c>
      <c r="BR185">
        <v>-66</v>
      </c>
      <c r="BS185">
        <v>-66</v>
      </c>
      <c r="BT185">
        <v>-66</v>
      </c>
      <c r="BU185">
        <v>-66</v>
      </c>
      <c r="BV185">
        <v>-66.5</v>
      </c>
      <c r="BW185">
        <v>-66.5</v>
      </c>
      <c r="BX185">
        <v>-66.5</v>
      </c>
      <c r="BY185">
        <v>-66.5</v>
      </c>
      <c r="BZ185">
        <v>-66.5</v>
      </c>
      <c r="CA185">
        <v>-66.5</v>
      </c>
      <c r="CB185">
        <v>-66.5</v>
      </c>
      <c r="CC185">
        <v>-67</v>
      </c>
      <c r="CD185">
        <v>-67</v>
      </c>
      <c r="CE185">
        <v>-67</v>
      </c>
      <c r="CF185">
        <v>-67</v>
      </c>
      <c r="CG185">
        <v>-67</v>
      </c>
      <c r="CH185">
        <v>-67</v>
      </c>
      <c r="CI185">
        <v>-67</v>
      </c>
      <c r="CJ185">
        <v>-67</v>
      </c>
      <c r="CK185">
        <v>-67</v>
      </c>
      <c r="CL185">
        <v>-66.5</v>
      </c>
      <c r="CM185">
        <v>-66.5</v>
      </c>
      <c r="CN185">
        <v>-66.5</v>
      </c>
      <c r="CO185">
        <v>-66.5</v>
      </c>
      <c r="CP185">
        <v>-66.5</v>
      </c>
      <c r="CQ185">
        <v>-66.5</v>
      </c>
      <c r="CR185">
        <v>-66.5</v>
      </c>
      <c r="CS185">
        <v>-66.5</v>
      </c>
      <c r="CT185">
        <v>-66</v>
      </c>
      <c r="CU185">
        <v>-66</v>
      </c>
      <c r="CV185">
        <v>-66</v>
      </c>
      <c r="CW185">
        <v>-65.5</v>
      </c>
      <c r="CX185">
        <v>-65.5</v>
      </c>
      <c r="CY185">
        <v>-65.5</v>
      </c>
      <c r="CZ185">
        <v>-65.5</v>
      </c>
      <c r="DA185">
        <v>-65.5</v>
      </c>
      <c r="DB185">
        <v>-65.5</v>
      </c>
      <c r="DC185">
        <v>-65.5</v>
      </c>
      <c r="DD185">
        <v>-65.5</v>
      </c>
      <c r="DE185">
        <v>-65.5</v>
      </c>
      <c r="DF185">
        <v>-65.5</v>
      </c>
      <c r="DG185">
        <v>-65.5</v>
      </c>
      <c r="DH185">
        <v>-65.5</v>
      </c>
      <c r="DI185">
        <v>-65.5</v>
      </c>
      <c r="DJ185">
        <v>-65.5</v>
      </c>
      <c r="DK185">
        <v>-65.5</v>
      </c>
      <c r="DL185">
        <v>-65.5</v>
      </c>
      <c r="DM185">
        <v>-65.5</v>
      </c>
      <c r="DN185">
        <v>-65.5</v>
      </c>
      <c r="DO185">
        <v>-65.5</v>
      </c>
      <c r="DP185">
        <v>-65.5</v>
      </c>
      <c r="DQ185">
        <v>-65.5</v>
      </c>
      <c r="DR185">
        <v>-65.5</v>
      </c>
      <c r="DS185">
        <v>-65.5</v>
      </c>
      <c r="DT185">
        <v>-65.5</v>
      </c>
      <c r="DU185">
        <v>-66</v>
      </c>
      <c r="DV185">
        <v>-66</v>
      </c>
      <c r="DW185">
        <v>-66</v>
      </c>
      <c r="DX185">
        <v>-66</v>
      </c>
      <c r="DY185">
        <v>-66</v>
      </c>
      <c r="DZ185">
        <v>-66</v>
      </c>
      <c r="EA185">
        <v>-66</v>
      </c>
      <c r="EB185">
        <v>-66</v>
      </c>
      <c r="EC185">
        <v>-66</v>
      </c>
      <c r="ED185">
        <v>-66</v>
      </c>
      <c r="EE185">
        <v>-66</v>
      </c>
      <c r="EF185">
        <v>-66</v>
      </c>
      <c r="EG185">
        <v>-66</v>
      </c>
      <c r="EH185">
        <v>-66</v>
      </c>
      <c r="EI185">
        <v>-66</v>
      </c>
      <c r="EJ185">
        <v>-66</v>
      </c>
      <c r="EK185">
        <v>-66.5</v>
      </c>
      <c r="EL185">
        <v>-66.5</v>
      </c>
      <c r="EM185">
        <v>-66.5</v>
      </c>
      <c r="EN185">
        <v>-66.5</v>
      </c>
      <c r="EO185">
        <v>-66.5</v>
      </c>
      <c r="EP185">
        <v>-66.5</v>
      </c>
      <c r="EQ185">
        <v>-67</v>
      </c>
      <c r="ER185">
        <v>-67</v>
      </c>
      <c r="ES185">
        <v>-67</v>
      </c>
      <c r="ET185">
        <v>-67</v>
      </c>
      <c r="EU185">
        <v>-67</v>
      </c>
      <c r="EV185">
        <v>-67</v>
      </c>
      <c r="EW185">
        <v>-67</v>
      </c>
      <c r="EX185">
        <v>-67</v>
      </c>
      <c r="EY185">
        <v>-67</v>
      </c>
      <c r="EZ185">
        <v>-67.5</v>
      </c>
      <c r="FA185">
        <v>-67.5</v>
      </c>
      <c r="FB185">
        <v>-67.5</v>
      </c>
      <c r="FC185">
        <v>-69.5</v>
      </c>
      <c r="FD185">
        <v>-69.5</v>
      </c>
      <c r="FE185">
        <v>-69.5</v>
      </c>
      <c r="FF185">
        <v>-69.5</v>
      </c>
      <c r="FG185">
        <v>-70</v>
      </c>
      <c r="FH185">
        <v>-70</v>
      </c>
      <c r="FI185">
        <v>-70</v>
      </c>
      <c r="FJ185">
        <v>-70</v>
      </c>
      <c r="FK185">
        <v>-70</v>
      </c>
      <c r="FL185">
        <v>-70</v>
      </c>
      <c r="FM185">
        <v>-70</v>
      </c>
      <c r="FN185">
        <v>-70</v>
      </c>
      <c r="FO185">
        <v>-70.5</v>
      </c>
      <c r="FP185">
        <v>-70.5</v>
      </c>
      <c r="FQ185">
        <v>-70.5</v>
      </c>
      <c r="FR185">
        <v>-70.5</v>
      </c>
      <c r="FS185">
        <v>-70.5</v>
      </c>
      <c r="FT185">
        <v>-70.5</v>
      </c>
      <c r="FU185">
        <v>-70.5</v>
      </c>
      <c r="FV185">
        <v>-70.5</v>
      </c>
      <c r="FW185">
        <v>-70.5</v>
      </c>
      <c r="FX185">
        <v>-70.5</v>
      </c>
      <c r="FY185">
        <v>-71</v>
      </c>
      <c r="FZ185">
        <v>-71</v>
      </c>
      <c r="GA185">
        <v>-71</v>
      </c>
      <c r="GB185">
        <v>-71</v>
      </c>
      <c r="GC185">
        <v>-71</v>
      </c>
      <c r="GD185">
        <v>-71</v>
      </c>
      <c r="GE185">
        <v>-71</v>
      </c>
      <c r="GF185">
        <v>-71</v>
      </c>
      <c r="GG185">
        <v>-71.5</v>
      </c>
      <c r="GH185">
        <v>-71.5</v>
      </c>
      <c r="GI185">
        <v>-71.5</v>
      </c>
      <c r="GJ185">
        <v>-71.5</v>
      </c>
      <c r="GK185">
        <v>-71.5</v>
      </c>
      <c r="GL185">
        <v>-71.5</v>
      </c>
      <c r="GM185">
        <v>-71.5</v>
      </c>
      <c r="GN185">
        <v>-72</v>
      </c>
      <c r="GO185">
        <v>-72</v>
      </c>
      <c r="GP185">
        <v>-72</v>
      </c>
      <c r="GQ185">
        <v>-72</v>
      </c>
      <c r="GR185">
        <v>-72</v>
      </c>
      <c r="GS185">
        <v>-72</v>
      </c>
      <c r="GT185">
        <v>-72.5</v>
      </c>
      <c r="GU185">
        <v>-72.5</v>
      </c>
      <c r="GV185">
        <v>-72.5</v>
      </c>
      <c r="GW185">
        <v>-72.5</v>
      </c>
      <c r="GX185">
        <v>-72.5</v>
      </c>
      <c r="GY185">
        <v>-73</v>
      </c>
      <c r="GZ185">
        <v>-73</v>
      </c>
      <c r="HA185">
        <v>-73</v>
      </c>
      <c r="HB185">
        <v>-73</v>
      </c>
      <c r="HC185">
        <v>-73.5</v>
      </c>
      <c r="HD185">
        <v>-73.5</v>
      </c>
      <c r="HE185">
        <v>-73.5</v>
      </c>
      <c r="HF185">
        <v>-73.5</v>
      </c>
      <c r="HG185">
        <v>-73.5</v>
      </c>
      <c r="HH185">
        <v>-73.5</v>
      </c>
      <c r="HI185">
        <v>-73.5</v>
      </c>
      <c r="HJ185">
        <v>-73.5</v>
      </c>
      <c r="HK185">
        <v>-73.5</v>
      </c>
      <c r="HL185">
        <v>-73.5</v>
      </c>
      <c r="HM185">
        <v>-73.5</v>
      </c>
      <c r="HN185">
        <v>-73.5</v>
      </c>
      <c r="HO185">
        <v>-73.5</v>
      </c>
      <c r="HP185">
        <v>-73.5</v>
      </c>
      <c r="HQ185">
        <v>-73.5</v>
      </c>
      <c r="HR185">
        <v>-73.5</v>
      </c>
      <c r="HS185">
        <v>-73.5</v>
      </c>
      <c r="HT185">
        <v>-73.5</v>
      </c>
      <c r="HU185">
        <v>-73.5</v>
      </c>
      <c r="HV185">
        <v>-74</v>
      </c>
      <c r="HW185">
        <v>-74</v>
      </c>
      <c r="HX185">
        <v>-74</v>
      </c>
      <c r="HY185">
        <v>-74</v>
      </c>
      <c r="HZ185">
        <v>-74</v>
      </c>
      <c r="IA185">
        <v>-74</v>
      </c>
      <c r="IB185">
        <v>-74</v>
      </c>
      <c r="IC185">
        <v>-74</v>
      </c>
      <c r="ID185">
        <v>-74</v>
      </c>
      <c r="IE185">
        <v>-74</v>
      </c>
      <c r="IF185">
        <v>-74</v>
      </c>
      <c r="IG185">
        <v>-74</v>
      </c>
      <c r="IH185">
        <v>-74</v>
      </c>
      <c r="II185">
        <v>-74</v>
      </c>
      <c r="IJ185">
        <v>-74</v>
      </c>
      <c r="IK185">
        <v>-74</v>
      </c>
      <c r="IL185">
        <v>-74</v>
      </c>
      <c r="IM185">
        <v>-74</v>
      </c>
      <c r="IN185">
        <v>-74.5</v>
      </c>
      <c r="IO185">
        <v>-74.5</v>
      </c>
      <c r="IP185">
        <v>-74.5</v>
      </c>
      <c r="IQ185">
        <v>-74.5</v>
      </c>
      <c r="IR185">
        <v>-74.5</v>
      </c>
      <c r="IS185">
        <v>-74.5</v>
      </c>
      <c r="IT185">
        <v>-74.5</v>
      </c>
      <c r="IU185">
        <v>-74.5</v>
      </c>
      <c r="IV185">
        <v>-74.5</v>
      </c>
      <c r="IW185">
        <v>-74.5</v>
      </c>
      <c r="IX185">
        <v>-74.5</v>
      </c>
      <c r="IY185">
        <v>-74.5</v>
      </c>
      <c r="IZ185">
        <v>-74.5</v>
      </c>
      <c r="JA185">
        <v>-74.5</v>
      </c>
      <c r="JB185">
        <v>-74.5</v>
      </c>
      <c r="JC185">
        <v>-74.5</v>
      </c>
      <c r="JD185">
        <v>-75</v>
      </c>
      <c r="JE185">
        <v>-75</v>
      </c>
      <c r="JF185">
        <v>-75</v>
      </c>
      <c r="JG185">
        <v>-75</v>
      </c>
      <c r="JH185">
        <v>-75</v>
      </c>
      <c r="JI185">
        <v>-75</v>
      </c>
      <c r="JJ185">
        <v>-75</v>
      </c>
      <c r="JK185">
        <v>-75</v>
      </c>
      <c r="JL185">
        <v>-75</v>
      </c>
      <c r="JM185">
        <v>-75</v>
      </c>
      <c r="JN185">
        <v>-75</v>
      </c>
      <c r="JO185">
        <v>-75</v>
      </c>
      <c r="JP185">
        <v>-75</v>
      </c>
      <c r="JQ185">
        <v>-75</v>
      </c>
      <c r="JR185">
        <v>-75</v>
      </c>
      <c r="JS185">
        <v>-75</v>
      </c>
      <c r="JT185">
        <v>-75</v>
      </c>
      <c r="JU185">
        <v>-75</v>
      </c>
      <c r="JV185">
        <v>-75.5</v>
      </c>
      <c r="JW185">
        <v>-75.5</v>
      </c>
      <c r="JX185">
        <v>-75.5</v>
      </c>
      <c r="JY185">
        <v>-75.5</v>
      </c>
      <c r="JZ185">
        <v>-75.5</v>
      </c>
      <c r="KA185">
        <v>-75.5</v>
      </c>
      <c r="KB185">
        <v>-75.5</v>
      </c>
      <c r="KC185">
        <v>-75.5</v>
      </c>
      <c r="KD185">
        <v>-75.5</v>
      </c>
      <c r="KE185">
        <v>-75.5</v>
      </c>
      <c r="KF185">
        <v>-75.5</v>
      </c>
      <c r="KG185">
        <v>-75.5</v>
      </c>
      <c r="KH185">
        <v>-75.5</v>
      </c>
      <c r="KI185">
        <v>-75.5</v>
      </c>
      <c r="KJ185">
        <v>-75.5</v>
      </c>
      <c r="KK185">
        <v>-75.5</v>
      </c>
      <c r="KL185">
        <v>-75.5</v>
      </c>
      <c r="KM185">
        <v>-75.5</v>
      </c>
      <c r="KN185">
        <v>-75.5</v>
      </c>
      <c r="KO185">
        <v>-75.5</v>
      </c>
      <c r="KP185">
        <v>-75.5</v>
      </c>
      <c r="KQ185">
        <v>-75.5</v>
      </c>
      <c r="KR185">
        <v>-76</v>
      </c>
      <c r="KS185">
        <v>-76</v>
      </c>
      <c r="KT185">
        <v>-76</v>
      </c>
      <c r="KU185">
        <v>-76</v>
      </c>
      <c r="KV185">
        <v>-76</v>
      </c>
      <c r="KW185">
        <v>-76</v>
      </c>
      <c r="KX185">
        <v>-76</v>
      </c>
      <c r="KY185">
        <v>-76</v>
      </c>
      <c r="KZ185">
        <v>-76</v>
      </c>
      <c r="LA185">
        <v>-76</v>
      </c>
      <c r="LB185">
        <v>-76</v>
      </c>
      <c r="LC185">
        <v>-76</v>
      </c>
      <c r="LD185">
        <v>-76</v>
      </c>
      <c r="LE185">
        <v>-76</v>
      </c>
      <c r="LF185">
        <v>-76</v>
      </c>
      <c r="LG185">
        <v>-76</v>
      </c>
      <c r="LH185">
        <v>-76</v>
      </c>
      <c r="LI185">
        <v>-76</v>
      </c>
      <c r="LJ185">
        <v>-76</v>
      </c>
      <c r="LK185">
        <v>-76</v>
      </c>
      <c r="LL185">
        <v>-76</v>
      </c>
      <c r="LM185">
        <v>-76</v>
      </c>
      <c r="LN185">
        <v>-76.5</v>
      </c>
      <c r="LO185">
        <v>-76.5</v>
      </c>
      <c r="LP185">
        <v>-76.5</v>
      </c>
      <c r="LQ185">
        <v>-76.5</v>
      </c>
      <c r="LR185">
        <v>-76.5</v>
      </c>
      <c r="LS185">
        <v>-76.5</v>
      </c>
      <c r="LT185">
        <v>-76.5</v>
      </c>
      <c r="LU185">
        <v>-76.5</v>
      </c>
      <c r="LV185">
        <v>-76.5</v>
      </c>
      <c r="LW185">
        <v>-76.5</v>
      </c>
      <c r="LX185">
        <v>-76.5</v>
      </c>
      <c r="LY185">
        <v>-76.5</v>
      </c>
      <c r="LZ185">
        <v>-76.5</v>
      </c>
      <c r="MA185">
        <v>-76.5</v>
      </c>
      <c r="MB185">
        <v>-76.5</v>
      </c>
      <c r="MC185">
        <v>-76.5</v>
      </c>
      <c r="MD185">
        <v>-76.5</v>
      </c>
      <c r="ME185">
        <v>-76.5</v>
      </c>
      <c r="MF185">
        <v>-76.5</v>
      </c>
      <c r="MG185">
        <v>-76.5</v>
      </c>
      <c r="MH185">
        <v>-76.5</v>
      </c>
      <c r="MI185">
        <v>-76.5</v>
      </c>
      <c r="MJ185">
        <v>-76.5</v>
      </c>
      <c r="MK185">
        <v>-76.5</v>
      </c>
      <c r="ML185">
        <v>-76.5</v>
      </c>
      <c r="MM185">
        <v>-77</v>
      </c>
      <c r="MN185">
        <v>-77</v>
      </c>
      <c r="MO185">
        <v>-77</v>
      </c>
      <c r="MP185">
        <v>-77</v>
      </c>
      <c r="MQ185">
        <v>-77</v>
      </c>
      <c r="MR185">
        <v>-77</v>
      </c>
      <c r="MS185">
        <v>-77</v>
      </c>
      <c r="MT185">
        <v>-77</v>
      </c>
      <c r="MU185">
        <v>-77</v>
      </c>
      <c r="MV185">
        <v>-77</v>
      </c>
      <c r="MW185">
        <v>-77</v>
      </c>
      <c r="MX185">
        <v>-77</v>
      </c>
      <c r="MY185">
        <v>-77</v>
      </c>
      <c r="MZ185">
        <v>-77</v>
      </c>
      <c r="NA185">
        <v>-77</v>
      </c>
      <c r="NB185">
        <v>-77</v>
      </c>
      <c r="NC185">
        <v>-77</v>
      </c>
      <c r="ND185">
        <v>-77</v>
      </c>
      <c r="NE185">
        <v>-77</v>
      </c>
      <c r="NF185">
        <v>-77.5</v>
      </c>
      <c r="NG185">
        <v>-77.5</v>
      </c>
      <c r="NH185">
        <v>-77.5</v>
      </c>
      <c r="NI185">
        <v>-77.5</v>
      </c>
      <c r="NJ185">
        <v>-77.5</v>
      </c>
      <c r="NK185">
        <v>-77.5</v>
      </c>
      <c r="NL185">
        <v>-77.5</v>
      </c>
      <c r="NM185">
        <v>-77.5</v>
      </c>
      <c r="NN185">
        <v>-77.5</v>
      </c>
      <c r="NO185">
        <v>-77.5</v>
      </c>
      <c r="NP185">
        <v>-77.5</v>
      </c>
      <c r="NQ185">
        <v>-77.5</v>
      </c>
      <c r="NR185">
        <v>-77.5</v>
      </c>
      <c r="NS185">
        <v>-77.5</v>
      </c>
      <c r="NT185">
        <v>-77.5</v>
      </c>
      <c r="NU185">
        <v>-77.5</v>
      </c>
      <c r="NV185">
        <v>-77.5</v>
      </c>
      <c r="NW185">
        <v>-77.5</v>
      </c>
      <c r="NX185">
        <v>-77.5</v>
      </c>
      <c r="NY185">
        <v>-78</v>
      </c>
      <c r="NZ185">
        <v>-77.5</v>
      </c>
      <c r="OA185">
        <v>-78</v>
      </c>
      <c r="OB185">
        <v>-77.5</v>
      </c>
      <c r="OC185">
        <v>-78</v>
      </c>
      <c r="OD185">
        <v>-78.5</v>
      </c>
      <c r="OE185">
        <v>-78</v>
      </c>
      <c r="OF185">
        <v>-77.5</v>
      </c>
      <c r="OG185">
        <v>-78</v>
      </c>
      <c r="OH185">
        <v>-78.5</v>
      </c>
      <c r="OI185">
        <v>-78</v>
      </c>
      <c r="OJ185">
        <v>-78.5</v>
      </c>
      <c r="OK185">
        <v>-78</v>
      </c>
      <c r="OL185">
        <v>-78.5</v>
      </c>
      <c r="OM185">
        <v>-78</v>
      </c>
      <c r="ON185">
        <v>-78.5</v>
      </c>
      <c r="OO185">
        <v>-78</v>
      </c>
      <c r="OP185">
        <v>-78.5</v>
      </c>
      <c r="OQ185">
        <v>-78</v>
      </c>
      <c r="OR185">
        <v>-78.5</v>
      </c>
      <c r="OS185">
        <v>-78</v>
      </c>
      <c r="OT185">
        <v>-77.5</v>
      </c>
      <c r="OU185">
        <v>-78</v>
      </c>
      <c r="OV185">
        <v>-78.5</v>
      </c>
      <c r="OW185">
        <v>-78</v>
      </c>
      <c r="OX185">
        <v>-78.5</v>
      </c>
      <c r="OY185">
        <v>-78</v>
      </c>
      <c r="OZ185">
        <v>-78.5</v>
      </c>
      <c r="PA185">
        <v>-78</v>
      </c>
      <c r="PB185">
        <v>-78.5</v>
      </c>
      <c r="PC185">
        <v>-78</v>
      </c>
      <c r="PD185">
        <v>-78.5</v>
      </c>
      <c r="PE185">
        <v>-78</v>
      </c>
      <c r="PF185">
        <v>-78.5</v>
      </c>
      <c r="PG185">
        <v>-78</v>
      </c>
      <c r="PH185">
        <v>-78.5</v>
      </c>
      <c r="PI185">
        <v>-78</v>
      </c>
      <c r="PJ185">
        <v>-78.5</v>
      </c>
      <c r="PK185">
        <v>-78</v>
      </c>
      <c r="PL185">
        <v>-78.5</v>
      </c>
      <c r="PM185">
        <v>-78</v>
      </c>
      <c r="PN185">
        <v>-78.5</v>
      </c>
      <c r="PO185">
        <v>-78</v>
      </c>
      <c r="PP185">
        <v>-78.5</v>
      </c>
      <c r="PQ185">
        <v>-78</v>
      </c>
      <c r="PR185">
        <v>-78.5</v>
      </c>
      <c r="PS185">
        <v>-83</v>
      </c>
      <c r="PT185">
        <v>-78.5</v>
      </c>
      <c r="PU185">
        <v>-82</v>
      </c>
      <c r="PV185">
        <v>-78.5</v>
      </c>
      <c r="PW185">
        <v>-81</v>
      </c>
      <c r="PX185">
        <v>-78.5</v>
      </c>
      <c r="PY185">
        <v>-80</v>
      </c>
      <c r="PZ185">
        <v>-78.5</v>
      </c>
      <c r="QA185">
        <v>-79</v>
      </c>
      <c r="QB185">
        <v>-77.5</v>
      </c>
      <c r="QC185">
        <v>-78</v>
      </c>
      <c r="QD185">
        <v>-76.5</v>
      </c>
      <c r="QE185">
        <v>-77</v>
      </c>
      <c r="QF185">
        <v>-75.5</v>
      </c>
      <c r="QG185">
        <v>-76</v>
      </c>
      <c r="QH185">
        <v>-74.5</v>
      </c>
      <c r="QI185">
        <v>-75</v>
      </c>
      <c r="QJ185">
        <v>-73.5</v>
      </c>
      <c r="QK185">
        <v>-74</v>
      </c>
      <c r="QL185">
        <v>-72.5</v>
      </c>
      <c r="QM185">
        <v>-73</v>
      </c>
      <c r="QN185">
        <v>-71.5</v>
      </c>
      <c r="QO185">
        <v>-72</v>
      </c>
      <c r="QP185">
        <v>-70.5</v>
      </c>
      <c r="QQ185">
        <v>-71</v>
      </c>
      <c r="QR185">
        <v>-69.5</v>
      </c>
      <c r="QS185">
        <v>-70</v>
      </c>
      <c r="QT185">
        <v>-68.5</v>
      </c>
      <c r="QU185">
        <v>-69</v>
      </c>
      <c r="QV185">
        <v>-67.5</v>
      </c>
      <c r="QW185">
        <v>-68</v>
      </c>
      <c r="QX185">
        <v>-66.5</v>
      </c>
      <c r="QY185">
        <v>-67</v>
      </c>
      <c r="QZ185">
        <v>-65.5</v>
      </c>
      <c r="RA185">
        <v>-66</v>
      </c>
      <c r="RB185">
        <v>-64.5</v>
      </c>
      <c r="RC185">
        <v>-65</v>
      </c>
      <c r="RD185">
        <v>-63.5</v>
      </c>
      <c r="RE185">
        <v>-64</v>
      </c>
      <c r="RF185">
        <v>-62.5</v>
      </c>
      <c r="RG185">
        <v>-63</v>
      </c>
      <c r="RH185">
        <v>-61.5</v>
      </c>
      <c r="RI185">
        <v>-62</v>
      </c>
      <c r="RJ185">
        <v>-60.5</v>
      </c>
      <c r="RK185">
        <v>-61</v>
      </c>
      <c r="RL185">
        <v>-59.5</v>
      </c>
      <c r="RM185">
        <v>-60</v>
      </c>
      <c r="RN185">
        <v>-58.5</v>
      </c>
      <c r="RO185">
        <v>-59</v>
      </c>
      <c r="RP185">
        <v>-57.5</v>
      </c>
      <c r="RQ185">
        <v>-58</v>
      </c>
      <c r="RR185">
        <v>-56.5</v>
      </c>
      <c r="RS185">
        <v>-57</v>
      </c>
      <c r="RT185">
        <v>-55.5</v>
      </c>
      <c r="RU185">
        <v>-56</v>
      </c>
      <c r="RV185">
        <v>-54.5</v>
      </c>
      <c r="RW185">
        <v>-55</v>
      </c>
      <c r="RX185">
        <v>-53.5</v>
      </c>
      <c r="RY185">
        <v>-54</v>
      </c>
      <c r="RZ185">
        <v>-52.5</v>
      </c>
      <c r="SA185">
        <v>-53</v>
      </c>
      <c r="SB185">
        <v>-51.5</v>
      </c>
      <c r="SC185">
        <v>-52</v>
      </c>
      <c r="SD185">
        <v>-50.5</v>
      </c>
      <c r="SE185">
        <v>-51</v>
      </c>
      <c r="SF185">
        <v>-49.5</v>
      </c>
      <c r="SG185">
        <v>-50</v>
      </c>
      <c r="SH185">
        <v>-48.5</v>
      </c>
      <c r="SI185">
        <v>-49</v>
      </c>
      <c r="SJ185">
        <v>-47.5</v>
      </c>
      <c r="SK185">
        <v>-48</v>
      </c>
      <c r="SL185">
        <v>-46.5</v>
      </c>
      <c r="SM185">
        <v>-47</v>
      </c>
      <c r="SN185">
        <v>-45.5</v>
      </c>
      <c r="SO185">
        <v>-46</v>
      </c>
      <c r="SP185">
        <v>-44.5</v>
      </c>
      <c r="SQ185">
        <v>-45</v>
      </c>
      <c r="SR185">
        <v>-43.5</v>
      </c>
      <c r="SS185">
        <v>-44</v>
      </c>
      <c r="ST185">
        <v>-42.5</v>
      </c>
      <c r="SU185">
        <v>-43</v>
      </c>
      <c r="SV185">
        <v>-41.5</v>
      </c>
      <c r="SW185">
        <v>-42</v>
      </c>
      <c r="SX185">
        <v>-40.5</v>
      </c>
      <c r="SY185">
        <v>-41</v>
      </c>
      <c r="SZ185">
        <v>-39.5</v>
      </c>
      <c r="TA185">
        <v>-40</v>
      </c>
      <c r="TB185">
        <v>-38.5</v>
      </c>
      <c r="TC185">
        <v>-39</v>
      </c>
      <c r="TD185">
        <v>-37.5</v>
      </c>
      <c r="TE185">
        <v>-38</v>
      </c>
      <c r="TF185">
        <v>-36.5</v>
      </c>
      <c r="TG185">
        <v>-37</v>
      </c>
      <c r="TH185">
        <v>-35.5</v>
      </c>
      <c r="TI185">
        <v>-36</v>
      </c>
      <c r="TJ185">
        <v>-34.5</v>
      </c>
      <c r="TK185">
        <v>-35</v>
      </c>
      <c r="TL185">
        <v>-33.5</v>
      </c>
      <c r="TM185">
        <v>-34</v>
      </c>
      <c r="TN185">
        <v>-32.5</v>
      </c>
      <c r="TO185">
        <v>-33</v>
      </c>
      <c r="TP185">
        <v>-31.5</v>
      </c>
      <c r="TQ185">
        <v>-32</v>
      </c>
      <c r="TR185">
        <v>-30.5</v>
      </c>
      <c r="TS185">
        <v>-31</v>
      </c>
      <c r="TT185">
        <v>-29.5</v>
      </c>
      <c r="TU185">
        <v>-30</v>
      </c>
      <c r="TV185">
        <v>-28.5</v>
      </c>
      <c r="TW185">
        <v>-29</v>
      </c>
      <c r="TX185">
        <v>-27.5</v>
      </c>
      <c r="TY185">
        <v>-28</v>
      </c>
      <c r="TZ185">
        <v>-26.5</v>
      </c>
      <c r="UA185">
        <v>-27</v>
      </c>
      <c r="UB185">
        <v>-25.5</v>
      </c>
      <c r="UC185">
        <v>-26</v>
      </c>
      <c r="UD185">
        <v>-24.5</v>
      </c>
      <c r="UE185">
        <v>-25</v>
      </c>
      <c r="UF185">
        <v>-23.5</v>
      </c>
      <c r="UG185">
        <v>-24</v>
      </c>
      <c r="UH185">
        <v>-22.5</v>
      </c>
      <c r="UI185">
        <v>-23</v>
      </c>
      <c r="UJ185">
        <v>-21.5</v>
      </c>
      <c r="UK185">
        <v>-22</v>
      </c>
      <c r="UL185">
        <v>-20.5</v>
      </c>
      <c r="UM185">
        <v>-21</v>
      </c>
      <c r="UN185">
        <v>-19.5</v>
      </c>
      <c r="UO185">
        <v>-20</v>
      </c>
      <c r="UP185">
        <v>-18.5</v>
      </c>
      <c r="UQ185">
        <v>-19</v>
      </c>
      <c r="UR185">
        <v>-17.5</v>
      </c>
      <c r="US185">
        <v>-18</v>
      </c>
      <c r="UT185">
        <v>-16.5</v>
      </c>
      <c r="UU185">
        <v>-17</v>
      </c>
      <c r="UV185">
        <v>-15.5</v>
      </c>
      <c r="UW185">
        <v>-16</v>
      </c>
      <c r="UX185">
        <v>-14.5</v>
      </c>
      <c r="UY185">
        <v>-15</v>
      </c>
      <c r="UZ185">
        <v>-13.5</v>
      </c>
      <c r="VA185">
        <v>-14</v>
      </c>
      <c r="VB185">
        <v>-12.5</v>
      </c>
      <c r="VC185">
        <v>-13</v>
      </c>
      <c r="VD185">
        <v>-11.5</v>
      </c>
      <c r="VE185">
        <v>-12</v>
      </c>
      <c r="VF185">
        <v>-10.5</v>
      </c>
      <c r="VG185">
        <v>-11</v>
      </c>
      <c r="VH185">
        <v>-9.5</v>
      </c>
      <c r="VI185">
        <v>-10</v>
      </c>
      <c r="VJ185">
        <v>-8.5</v>
      </c>
      <c r="VK185">
        <v>-9</v>
      </c>
      <c r="VL185">
        <v>-7.5</v>
      </c>
      <c r="VM185">
        <v>-8</v>
      </c>
      <c r="VN185">
        <v>-6.5</v>
      </c>
      <c r="VO185">
        <v>-7</v>
      </c>
      <c r="VP185">
        <v>-5.5</v>
      </c>
      <c r="VQ185">
        <v>-6</v>
      </c>
      <c r="VR185">
        <v>-4.5</v>
      </c>
      <c r="VS185">
        <v>-5</v>
      </c>
      <c r="VT185">
        <v>-3.5</v>
      </c>
      <c r="VU185">
        <v>-4</v>
      </c>
      <c r="VV185">
        <v>-2.5</v>
      </c>
      <c r="VW185">
        <v>-3</v>
      </c>
      <c r="VX185">
        <v>-1.5</v>
      </c>
      <c r="VY185">
        <v>-2</v>
      </c>
      <c r="VZ185">
        <v>-0.5</v>
      </c>
      <c r="WA185">
        <v>-1</v>
      </c>
      <c r="WB185">
        <v>0</v>
      </c>
      <c r="WC185">
        <v>0</v>
      </c>
    </row>
    <row r="186" spans="1:601" x14ac:dyDescent="0.2">
      <c r="A186">
        <v>-56.5</v>
      </c>
      <c r="B186">
        <v>-57</v>
      </c>
      <c r="C186">
        <v>-57</v>
      </c>
      <c r="D186">
        <v>-57.5</v>
      </c>
      <c r="E186">
        <v>-57.5</v>
      </c>
      <c r="F186">
        <v>-58</v>
      </c>
      <c r="G186">
        <v>-58</v>
      </c>
      <c r="H186">
        <v>-58</v>
      </c>
      <c r="I186">
        <v>-58.5</v>
      </c>
      <c r="J186">
        <v>-59.5</v>
      </c>
      <c r="K186">
        <v>-60</v>
      </c>
      <c r="L186">
        <v>-60</v>
      </c>
      <c r="M186">
        <v>-60.5</v>
      </c>
      <c r="N186">
        <v>-60.5</v>
      </c>
      <c r="O186">
        <v>-61</v>
      </c>
      <c r="P186">
        <v>-61</v>
      </c>
      <c r="Q186">
        <v>-61.5</v>
      </c>
      <c r="R186">
        <v>-62</v>
      </c>
      <c r="S186">
        <v>-62</v>
      </c>
      <c r="T186">
        <v>-62</v>
      </c>
      <c r="U186">
        <v>-62.5</v>
      </c>
      <c r="V186">
        <v>-62.5</v>
      </c>
      <c r="W186">
        <v>-62.5</v>
      </c>
      <c r="X186">
        <v>-63</v>
      </c>
      <c r="Y186">
        <v>-63</v>
      </c>
      <c r="Z186">
        <v>-63</v>
      </c>
      <c r="AA186">
        <v>-63</v>
      </c>
      <c r="AB186">
        <v>-63.5</v>
      </c>
      <c r="AC186">
        <v>-63.5</v>
      </c>
      <c r="AD186">
        <v>-64</v>
      </c>
      <c r="AE186">
        <v>-64</v>
      </c>
      <c r="AF186">
        <v>-64</v>
      </c>
      <c r="AG186">
        <v>-64</v>
      </c>
      <c r="AH186">
        <v>-64.5</v>
      </c>
      <c r="AI186">
        <v>-64.5</v>
      </c>
      <c r="AJ186">
        <v>-64.5</v>
      </c>
      <c r="AK186">
        <v>-64.5</v>
      </c>
      <c r="AL186">
        <v>-65</v>
      </c>
      <c r="AM186">
        <v>-65</v>
      </c>
      <c r="AN186">
        <v>-65</v>
      </c>
      <c r="AO186">
        <v>-66.5</v>
      </c>
      <c r="AP186">
        <v>-66.5</v>
      </c>
      <c r="AQ186">
        <v>-67</v>
      </c>
      <c r="AR186">
        <v>-67</v>
      </c>
      <c r="AS186">
        <v>-67</v>
      </c>
      <c r="AT186">
        <v>-67</v>
      </c>
      <c r="AU186">
        <v>-67</v>
      </c>
      <c r="AV186">
        <v>-67</v>
      </c>
      <c r="AW186">
        <v>-67.5</v>
      </c>
      <c r="AX186">
        <v>-67.5</v>
      </c>
      <c r="AY186">
        <v>-67.5</v>
      </c>
      <c r="AZ186">
        <v>-68</v>
      </c>
      <c r="BA186">
        <v>-68</v>
      </c>
      <c r="BB186">
        <v>-68.5</v>
      </c>
      <c r="BC186">
        <v>-68.5</v>
      </c>
      <c r="BD186">
        <v>-69</v>
      </c>
      <c r="BE186">
        <v>-69</v>
      </c>
      <c r="BF186">
        <v>-69.5</v>
      </c>
      <c r="BG186">
        <v>-70</v>
      </c>
      <c r="BH186">
        <v>-70</v>
      </c>
      <c r="BI186">
        <v>-65.5</v>
      </c>
      <c r="BJ186">
        <v>-65.5</v>
      </c>
      <c r="BK186">
        <v>-65.5</v>
      </c>
      <c r="BL186">
        <v>-65.5</v>
      </c>
      <c r="BM186">
        <v>-65.5</v>
      </c>
      <c r="BN186">
        <v>-66</v>
      </c>
      <c r="BO186">
        <v>-66</v>
      </c>
      <c r="BP186">
        <v>-66</v>
      </c>
      <c r="BQ186">
        <v>-66</v>
      </c>
      <c r="BR186">
        <v>-66.5</v>
      </c>
      <c r="BS186">
        <v>-66.5</v>
      </c>
      <c r="BT186">
        <v>-66.5</v>
      </c>
      <c r="BU186">
        <v>-66.5</v>
      </c>
      <c r="BV186">
        <v>-67</v>
      </c>
      <c r="BW186">
        <v>-67</v>
      </c>
      <c r="BX186">
        <v>-67</v>
      </c>
      <c r="BY186">
        <v>-67</v>
      </c>
      <c r="BZ186">
        <v>-67</v>
      </c>
      <c r="CA186">
        <v>-67</v>
      </c>
      <c r="CB186">
        <v>-67</v>
      </c>
      <c r="CC186">
        <v>-67</v>
      </c>
      <c r="CD186">
        <v>-67</v>
      </c>
      <c r="CE186">
        <v>-67</v>
      </c>
      <c r="CF186">
        <v>-67</v>
      </c>
      <c r="CG186">
        <v>-67</v>
      </c>
      <c r="CH186">
        <v>-67</v>
      </c>
      <c r="CI186">
        <v>-67</v>
      </c>
      <c r="CJ186">
        <v>-67</v>
      </c>
      <c r="CK186">
        <v>-67</v>
      </c>
      <c r="CL186">
        <v>-67</v>
      </c>
      <c r="CM186">
        <v>-67</v>
      </c>
      <c r="CN186">
        <v>-67</v>
      </c>
      <c r="CO186">
        <v>-67</v>
      </c>
      <c r="CP186">
        <v>-67</v>
      </c>
      <c r="CQ186">
        <v>-67</v>
      </c>
      <c r="CR186">
        <v>-67</v>
      </c>
      <c r="CS186">
        <v>-67</v>
      </c>
      <c r="CT186">
        <v>-66.5</v>
      </c>
      <c r="CU186">
        <v>-66</v>
      </c>
      <c r="CV186">
        <v>-66</v>
      </c>
      <c r="CW186">
        <v>-66</v>
      </c>
      <c r="CX186">
        <v>-66</v>
      </c>
      <c r="CY186">
        <v>-66</v>
      </c>
      <c r="CZ186">
        <v>-66</v>
      </c>
      <c r="DA186">
        <v>-66</v>
      </c>
      <c r="DB186">
        <v>-66</v>
      </c>
      <c r="DC186">
        <v>-66</v>
      </c>
      <c r="DD186">
        <v>-66</v>
      </c>
      <c r="DE186">
        <v>-66</v>
      </c>
      <c r="DF186">
        <v>-66</v>
      </c>
      <c r="DG186">
        <v>-66</v>
      </c>
      <c r="DH186">
        <v>-66</v>
      </c>
      <c r="DI186">
        <v>-66</v>
      </c>
      <c r="DJ186">
        <v>-66</v>
      </c>
      <c r="DK186">
        <v>-66</v>
      </c>
      <c r="DL186">
        <v>-66</v>
      </c>
      <c r="DM186">
        <v>-66</v>
      </c>
      <c r="DN186">
        <v>-66</v>
      </c>
      <c r="DO186">
        <v>-66</v>
      </c>
      <c r="DP186">
        <v>-66</v>
      </c>
      <c r="DQ186">
        <v>-66</v>
      </c>
      <c r="DR186">
        <v>-66</v>
      </c>
      <c r="DS186">
        <v>-66</v>
      </c>
      <c r="DT186">
        <v>-66</v>
      </c>
      <c r="DU186">
        <v>-66</v>
      </c>
      <c r="DV186">
        <v>-66.5</v>
      </c>
      <c r="DW186">
        <v>-66.5</v>
      </c>
      <c r="DX186">
        <v>-66.5</v>
      </c>
      <c r="DY186">
        <v>-66.5</v>
      </c>
      <c r="DZ186">
        <v>-66.5</v>
      </c>
      <c r="EA186">
        <v>-66.5</v>
      </c>
      <c r="EB186">
        <v>-66.5</v>
      </c>
      <c r="EC186">
        <v>-66.5</v>
      </c>
      <c r="ED186">
        <v>-66.5</v>
      </c>
      <c r="EE186">
        <v>-66.5</v>
      </c>
      <c r="EF186">
        <v>-66.5</v>
      </c>
      <c r="EG186">
        <v>-66.5</v>
      </c>
      <c r="EH186">
        <v>-66.5</v>
      </c>
      <c r="EI186">
        <v>-66.5</v>
      </c>
      <c r="EJ186">
        <v>-66.5</v>
      </c>
      <c r="EK186">
        <v>-67</v>
      </c>
      <c r="EL186">
        <v>-67</v>
      </c>
      <c r="EM186">
        <v>-67</v>
      </c>
      <c r="EN186">
        <v>-67</v>
      </c>
      <c r="EO186">
        <v>-67</v>
      </c>
      <c r="EP186">
        <v>-67</v>
      </c>
      <c r="EQ186">
        <v>-67</v>
      </c>
      <c r="ER186">
        <v>-67.5</v>
      </c>
      <c r="ES186">
        <v>-67.5</v>
      </c>
      <c r="ET186">
        <v>-67.5</v>
      </c>
      <c r="EU186">
        <v>-67.5</v>
      </c>
      <c r="EV186">
        <v>-67.5</v>
      </c>
      <c r="EW186">
        <v>-67.5</v>
      </c>
      <c r="EX186">
        <v>-67.5</v>
      </c>
      <c r="EY186">
        <v>-67.5</v>
      </c>
      <c r="EZ186">
        <v>-67.5</v>
      </c>
      <c r="FA186">
        <v>-69.5</v>
      </c>
      <c r="FB186">
        <v>-70</v>
      </c>
      <c r="FC186">
        <v>-70</v>
      </c>
      <c r="FD186">
        <v>-70</v>
      </c>
      <c r="FE186">
        <v>-70</v>
      </c>
      <c r="FF186">
        <v>-70</v>
      </c>
      <c r="FG186">
        <v>-70.5</v>
      </c>
      <c r="FH186">
        <v>-70.5</v>
      </c>
      <c r="FI186">
        <v>-70.5</v>
      </c>
      <c r="FJ186">
        <v>-70.5</v>
      </c>
      <c r="FK186">
        <v>-70.5</v>
      </c>
      <c r="FL186">
        <v>-70.5</v>
      </c>
      <c r="FM186">
        <v>-70.5</v>
      </c>
      <c r="FN186">
        <v>-70.5</v>
      </c>
      <c r="FO186">
        <v>-71</v>
      </c>
      <c r="FP186">
        <v>-71</v>
      </c>
      <c r="FQ186">
        <v>-71</v>
      </c>
      <c r="FR186">
        <v>-71</v>
      </c>
      <c r="FS186">
        <v>-71</v>
      </c>
      <c r="FT186">
        <v>-71</v>
      </c>
      <c r="FU186">
        <v>-71</v>
      </c>
      <c r="FV186">
        <v>-71</v>
      </c>
      <c r="FW186">
        <v>-71</v>
      </c>
      <c r="FX186">
        <v>-71</v>
      </c>
      <c r="FY186">
        <v>-71.5</v>
      </c>
      <c r="FZ186">
        <v>-71.5</v>
      </c>
      <c r="GA186">
        <v>-71.5</v>
      </c>
      <c r="GB186">
        <v>-71.5</v>
      </c>
      <c r="GC186">
        <v>-71.5</v>
      </c>
      <c r="GD186">
        <v>-71.5</v>
      </c>
      <c r="GE186">
        <v>-71.5</v>
      </c>
      <c r="GF186">
        <v>-71.5</v>
      </c>
      <c r="GG186">
        <v>-72</v>
      </c>
      <c r="GH186">
        <v>-72</v>
      </c>
      <c r="GI186">
        <v>-72</v>
      </c>
      <c r="GJ186">
        <v>-72</v>
      </c>
      <c r="GK186">
        <v>-72</v>
      </c>
      <c r="GL186">
        <v>-72</v>
      </c>
      <c r="GM186">
        <v>-72</v>
      </c>
      <c r="GN186">
        <v>-72.5</v>
      </c>
      <c r="GO186">
        <v>-72.5</v>
      </c>
      <c r="GP186">
        <v>-72.5</v>
      </c>
      <c r="GQ186">
        <v>-72.5</v>
      </c>
      <c r="GR186">
        <v>-72.5</v>
      </c>
      <c r="GS186">
        <v>-72.5</v>
      </c>
      <c r="GT186">
        <v>-73</v>
      </c>
      <c r="GU186">
        <v>-73</v>
      </c>
      <c r="GV186">
        <v>-73</v>
      </c>
      <c r="GW186">
        <v>-73</v>
      </c>
      <c r="GX186">
        <v>-73</v>
      </c>
      <c r="GY186">
        <v>-73.5</v>
      </c>
      <c r="GZ186">
        <v>-73.5</v>
      </c>
      <c r="HA186">
        <v>-73.5</v>
      </c>
      <c r="HB186">
        <v>-73.5</v>
      </c>
      <c r="HC186">
        <v>-73.5</v>
      </c>
      <c r="HD186">
        <v>-74</v>
      </c>
      <c r="HE186">
        <v>-74</v>
      </c>
      <c r="HF186">
        <v>-74</v>
      </c>
      <c r="HG186">
        <v>-74</v>
      </c>
      <c r="HH186">
        <v>-74</v>
      </c>
      <c r="HI186">
        <v>-74</v>
      </c>
      <c r="HJ186">
        <v>-74</v>
      </c>
      <c r="HK186">
        <v>-74</v>
      </c>
      <c r="HL186">
        <v>-74</v>
      </c>
      <c r="HM186">
        <v>-74</v>
      </c>
      <c r="HN186">
        <v>-74</v>
      </c>
      <c r="HO186">
        <v>-74</v>
      </c>
      <c r="HP186">
        <v>-74</v>
      </c>
      <c r="HQ186">
        <v>-74</v>
      </c>
      <c r="HR186">
        <v>-74</v>
      </c>
      <c r="HS186">
        <v>-74</v>
      </c>
      <c r="HT186">
        <v>-74</v>
      </c>
      <c r="HU186">
        <v>-74</v>
      </c>
      <c r="HV186">
        <v>-74</v>
      </c>
      <c r="HW186">
        <v>-74.5</v>
      </c>
      <c r="HX186">
        <v>-74.5</v>
      </c>
      <c r="HY186">
        <v>-74.5</v>
      </c>
      <c r="HZ186">
        <v>-74.5</v>
      </c>
      <c r="IA186">
        <v>-74.5</v>
      </c>
      <c r="IB186">
        <v>-74.5</v>
      </c>
      <c r="IC186">
        <v>-74.5</v>
      </c>
      <c r="ID186">
        <v>-74.5</v>
      </c>
      <c r="IE186">
        <v>-74.5</v>
      </c>
      <c r="IF186">
        <v>-74.5</v>
      </c>
      <c r="IG186">
        <v>-74.5</v>
      </c>
      <c r="IH186">
        <v>-74.5</v>
      </c>
      <c r="II186">
        <v>-74.5</v>
      </c>
      <c r="IJ186">
        <v>-74.5</v>
      </c>
      <c r="IK186">
        <v>-74.5</v>
      </c>
      <c r="IL186">
        <v>-74.5</v>
      </c>
      <c r="IM186">
        <v>-74.5</v>
      </c>
      <c r="IN186">
        <v>-74.5</v>
      </c>
      <c r="IO186">
        <v>-75</v>
      </c>
      <c r="IP186">
        <v>-75</v>
      </c>
      <c r="IQ186">
        <v>-75</v>
      </c>
      <c r="IR186">
        <v>-75</v>
      </c>
      <c r="IS186">
        <v>-75</v>
      </c>
      <c r="IT186">
        <v>-75</v>
      </c>
      <c r="IU186">
        <v>-75</v>
      </c>
      <c r="IV186">
        <v>-75</v>
      </c>
      <c r="IW186">
        <v>-75</v>
      </c>
      <c r="IX186">
        <v>-75</v>
      </c>
      <c r="IY186">
        <v>-75</v>
      </c>
      <c r="IZ186">
        <v>-75</v>
      </c>
      <c r="JA186">
        <v>-75</v>
      </c>
      <c r="JB186">
        <v>-75</v>
      </c>
      <c r="JC186">
        <v>-75</v>
      </c>
      <c r="JD186">
        <v>-75.5</v>
      </c>
      <c r="JE186">
        <v>-75.5</v>
      </c>
      <c r="JF186">
        <v>-75.5</v>
      </c>
      <c r="JG186">
        <v>-75.5</v>
      </c>
      <c r="JH186">
        <v>-75.5</v>
      </c>
      <c r="JI186">
        <v>-75.5</v>
      </c>
      <c r="JJ186">
        <v>-75.5</v>
      </c>
      <c r="JK186">
        <v>-75.5</v>
      </c>
      <c r="JL186">
        <v>-75.5</v>
      </c>
      <c r="JM186">
        <v>-75.5</v>
      </c>
      <c r="JN186">
        <v>-75.5</v>
      </c>
      <c r="JO186">
        <v>-75.5</v>
      </c>
      <c r="JP186">
        <v>-75.5</v>
      </c>
      <c r="JQ186">
        <v>-75.5</v>
      </c>
      <c r="JR186">
        <v>-75.5</v>
      </c>
      <c r="JS186">
        <v>-75.5</v>
      </c>
      <c r="JT186">
        <v>-75.5</v>
      </c>
      <c r="JU186">
        <v>-75.5</v>
      </c>
      <c r="JV186">
        <v>-75.5</v>
      </c>
      <c r="JW186">
        <v>-75.5</v>
      </c>
      <c r="JX186">
        <v>-76</v>
      </c>
      <c r="JY186">
        <v>-76</v>
      </c>
      <c r="JZ186">
        <v>-76</v>
      </c>
      <c r="KA186">
        <v>-76</v>
      </c>
      <c r="KB186">
        <v>-76</v>
      </c>
      <c r="KC186">
        <v>-76</v>
      </c>
      <c r="KD186">
        <v>-76</v>
      </c>
      <c r="KE186">
        <v>-76</v>
      </c>
      <c r="KF186">
        <v>-76</v>
      </c>
      <c r="KG186">
        <v>-76</v>
      </c>
      <c r="KH186">
        <v>-76</v>
      </c>
      <c r="KI186">
        <v>-76</v>
      </c>
      <c r="KJ186">
        <v>-76</v>
      </c>
      <c r="KK186">
        <v>-76</v>
      </c>
      <c r="KL186">
        <v>-76</v>
      </c>
      <c r="KM186">
        <v>-76</v>
      </c>
      <c r="KN186">
        <v>-76</v>
      </c>
      <c r="KO186">
        <v>-76</v>
      </c>
      <c r="KP186">
        <v>-76</v>
      </c>
      <c r="KQ186">
        <v>-76</v>
      </c>
      <c r="KR186">
        <v>-76</v>
      </c>
      <c r="KS186">
        <v>-76</v>
      </c>
      <c r="KT186">
        <v>-76.5</v>
      </c>
      <c r="KU186">
        <v>-76.5</v>
      </c>
      <c r="KV186">
        <v>-76.5</v>
      </c>
      <c r="KW186">
        <v>-76.5</v>
      </c>
      <c r="KX186">
        <v>-76.5</v>
      </c>
      <c r="KY186">
        <v>-76.5</v>
      </c>
      <c r="KZ186">
        <v>-76.5</v>
      </c>
      <c r="LA186">
        <v>-76.5</v>
      </c>
      <c r="LB186">
        <v>-76.5</v>
      </c>
      <c r="LC186">
        <v>-76.5</v>
      </c>
      <c r="LD186">
        <v>-76.5</v>
      </c>
      <c r="LE186">
        <v>-76.5</v>
      </c>
      <c r="LF186">
        <v>-76.5</v>
      </c>
      <c r="LG186">
        <v>-76.5</v>
      </c>
      <c r="LH186">
        <v>-76.5</v>
      </c>
      <c r="LI186">
        <v>-76.5</v>
      </c>
      <c r="LJ186">
        <v>-76.5</v>
      </c>
      <c r="LK186">
        <v>-76.5</v>
      </c>
      <c r="LL186">
        <v>-76.5</v>
      </c>
      <c r="LM186">
        <v>-76.5</v>
      </c>
      <c r="LN186">
        <v>-76.5</v>
      </c>
      <c r="LO186">
        <v>-76.5</v>
      </c>
      <c r="LP186">
        <v>-77</v>
      </c>
      <c r="LQ186">
        <v>-77</v>
      </c>
      <c r="LR186">
        <v>-77</v>
      </c>
      <c r="LS186">
        <v>-77</v>
      </c>
      <c r="LT186">
        <v>-77</v>
      </c>
      <c r="LU186">
        <v>-77</v>
      </c>
      <c r="LV186">
        <v>-77</v>
      </c>
      <c r="LW186">
        <v>-77</v>
      </c>
      <c r="LX186">
        <v>-77</v>
      </c>
      <c r="LY186">
        <v>-77</v>
      </c>
      <c r="LZ186">
        <v>-77</v>
      </c>
      <c r="MA186">
        <v>-77</v>
      </c>
      <c r="MB186">
        <v>-77</v>
      </c>
      <c r="MC186">
        <v>-77</v>
      </c>
      <c r="MD186">
        <v>-77</v>
      </c>
      <c r="ME186">
        <v>-77</v>
      </c>
      <c r="MF186">
        <v>-77</v>
      </c>
      <c r="MG186">
        <v>-77</v>
      </c>
      <c r="MH186">
        <v>-77</v>
      </c>
      <c r="MI186">
        <v>-77</v>
      </c>
      <c r="MJ186">
        <v>-77</v>
      </c>
      <c r="MK186">
        <v>-77</v>
      </c>
      <c r="ML186">
        <v>-77</v>
      </c>
      <c r="MM186">
        <v>-77</v>
      </c>
      <c r="MN186">
        <v>-77</v>
      </c>
      <c r="MO186">
        <v>-77.5</v>
      </c>
      <c r="MP186">
        <v>-77.5</v>
      </c>
      <c r="MQ186">
        <v>-77.5</v>
      </c>
      <c r="MR186">
        <v>-77.5</v>
      </c>
      <c r="MS186">
        <v>-77.5</v>
      </c>
      <c r="MT186">
        <v>-77.5</v>
      </c>
      <c r="MU186">
        <v>-77.5</v>
      </c>
      <c r="MV186">
        <v>-77.5</v>
      </c>
      <c r="MW186">
        <v>-77.5</v>
      </c>
      <c r="MX186">
        <v>-77.5</v>
      </c>
      <c r="MY186">
        <v>-77.5</v>
      </c>
      <c r="MZ186">
        <v>-77.5</v>
      </c>
      <c r="NA186">
        <v>-77.5</v>
      </c>
      <c r="NB186">
        <v>-77.5</v>
      </c>
      <c r="NC186">
        <v>-77.5</v>
      </c>
      <c r="ND186">
        <v>-77.5</v>
      </c>
      <c r="NE186">
        <v>-77.5</v>
      </c>
      <c r="NF186">
        <v>-77.5</v>
      </c>
      <c r="NG186">
        <v>-77.5</v>
      </c>
      <c r="NH186">
        <v>-77.5</v>
      </c>
      <c r="NI186">
        <v>-77.5</v>
      </c>
      <c r="NJ186">
        <v>-78</v>
      </c>
      <c r="NK186">
        <v>-78</v>
      </c>
      <c r="NL186">
        <v>-78</v>
      </c>
      <c r="NM186">
        <v>-78</v>
      </c>
      <c r="NN186">
        <v>-78</v>
      </c>
      <c r="NO186">
        <v>-78</v>
      </c>
      <c r="NP186">
        <v>-78</v>
      </c>
      <c r="NQ186">
        <v>-78</v>
      </c>
      <c r="NR186">
        <v>-78</v>
      </c>
      <c r="NS186">
        <v>-78</v>
      </c>
      <c r="NT186">
        <v>-78</v>
      </c>
      <c r="NU186">
        <v>-78</v>
      </c>
      <c r="NV186">
        <v>-78</v>
      </c>
      <c r="NW186">
        <v>-78</v>
      </c>
      <c r="NX186">
        <v>-78</v>
      </c>
      <c r="NY186">
        <v>-78</v>
      </c>
      <c r="NZ186">
        <v>-78.5</v>
      </c>
      <c r="OA186">
        <v>-78</v>
      </c>
      <c r="OB186">
        <v>-78.5</v>
      </c>
      <c r="OC186">
        <v>-78</v>
      </c>
      <c r="OD186">
        <v>-78.5</v>
      </c>
      <c r="OE186">
        <v>-78</v>
      </c>
      <c r="OF186">
        <v>-78.5</v>
      </c>
      <c r="OG186">
        <v>-79</v>
      </c>
      <c r="OH186">
        <v>-78.5</v>
      </c>
      <c r="OI186">
        <v>-78</v>
      </c>
      <c r="OJ186">
        <v>-78.5</v>
      </c>
      <c r="OK186">
        <v>-78</v>
      </c>
      <c r="OL186">
        <v>-78.5</v>
      </c>
      <c r="OM186">
        <v>-79</v>
      </c>
      <c r="ON186">
        <v>-78.5</v>
      </c>
      <c r="OO186">
        <v>-79</v>
      </c>
      <c r="OP186">
        <v>-78.5</v>
      </c>
      <c r="OQ186">
        <v>-79</v>
      </c>
      <c r="OR186">
        <v>-78.5</v>
      </c>
      <c r="OS186">
        <v>-79</v>
      </c>
      <c r="OT186">
        <v>-78.5</v>
      </c>
      <c r="OU186">
        <v>-78</v>
      </c>
      <c r="OV186">
        <v>-78.5</v>
      </c>
      <c r="OW186">
        <v>-78</v>
      </c>
      <c r="OX186">
        <v>-78.5</v>
      </c>
      <c r="OY186">
        <v>-78</v>
      </c>
      <c r="OZ186">
        <v>-78.5</v>
      </c>
      <c r="PA186">
        <v>-79</v>
      </c>
      <c r="PB186">
        <v>-78.5</v>
      </c>
      <c r="PC186">
        <v>-79</v>
      </c>
      <c r="PD186">
        <v>-78.5</v>
      </c>
      <c r="PE186">
        <v>-79</v>
      </c>
      <c r="PF186">
        <v>-78.5</v>
      </c>
      <c r="PG186">
        <v>-79</v>
      </c>
      <c r="PH186">
        <v>-78.5</v>
      </c>
      <c r="PI186">
        <v>-78</v>
      </c>
      <c r="PJ186">
        <v>-78.5</v>
      </c>
      <c r="PK186">
        <v>-79</v>
      </c>
      <c r="PL186">
        <v>-78.5</v>
      </c>
      <c r="PM186">
        <v>-79</v>
      </c>
      <c r="PN186">
        <v>-78.5</v>
      </c>
      <c r="PO186">
        <v>-79</v>
      </c>
      <c r="PP186">
        <v>-78.5</v>
      </c>
      <c r="PQ186">
        <v>-79</v>
      </c>
      <c r="PR186">
        <v>-78.5</v>
      </c>
      <c r="PS186">
        <v>-83</v>
      </c>
      <c r="PT186">
        <v>-78.5</v>
      </c>
      <c r="PU186">
        <v>-82</v>
      </c>
      <c r="PV186">
        <v>-78.5</v>
      </c>
      <c r="PW186">
        <v>-81</v>
      </c>
      <c r="PX186">
        <v>-78.5</v>
      </c>
      <c r="PY186">
        <v>-80</v>
      </c>
      <c r="PZ186">
        <v>-78.5</v>
      </c>
      <c r="QA186">
        <v>-79</v>
      </c>
      <c r="QB186">
        <v>-77.5</v>
      </c>
      <c r="QC186">
        <v>-78</v>
      </c>
      <c r="QD186">
        <v>-76.5</v>
      </c>
      <c r="QE186">
        <v>-77</v>
      </c>
      <c r="QF186">
        <v>-75.5</v>
      </c>
      <c r="QG186">
        <v>-76</v>
      </c>
      <c r="QH186">
        <v>-74.5</v>
      </c>
      <c r="QI186">
        <v>-75</v>
      </c>
      <c r="QJ186">
        <v>-73.5</v>
      </c>
      <c r="QK186">
        <v>-74</v>
      </c>
      <c r="QL186">
        <v>-72.5</v>
      </c>
      <c r="QM186">
        <v>-73</v>
      </c>
      <c r="QN186">
        <v>-71.5</v>
      </c>
      <c r="QO186">
        <v>-72</v>
      </c>
      <c r="QP186">
        <v>-70.5</v>
      </c>
      <c r="QQ186">
        <v>-71</v>
      </c>
      <c r="QR186">
        <v>-69.5</v>
      </c>
      <c r="QS186">
        <v>-70</v>
      </c>
      <c r="QT186">
        <v>-68.5</v>
      </c>
      <c r="QU186">
        <v>-69</v>
      </c>
      <c r="QV186">
        <v>-67.5</v>
      </c>
      <c r="QW186">
        <v>-68</v>
      </c>
      <c r="QX186">
        <v>-66.5</v>
      </c>
      <c r="QY186">
        <v>-67</v>
      </c>
      <c r="QZ186">
        <v>-65.5</v>
      </c>
      <c r="RA186">
        <v>-66</v>
      </c>
      <c r="RB186">
        <v>-64.5</v>
      </c>
      <c r="RC186">
        <v>-65</v>
      </c>
      <c r="RD186">
        <v>-63.5</v>
      </c>
      <c r="RE186">
        <v>-64</v>
      </c>
      <c r="RF186">
        <v>-62.5</v>
      </c>
      <c r="RG186">
        <v>-63</v>
      </c>
      <c r="RH186">
        <v>-61.5</v>
      </c>
      <c r="RI186">
        <v>-62</v>
      </c>
      <c r="RJ186">
        <v>-60.5</v>
      </c>
      <c r="RK186">
        <v>-61</v>
      </c>
      <c r="RL186">
        <v>-59.5</v>
      </c>
      <c r="RM186">
        <v>-60</v>
      </c>
      <c r="RN186">
        <v>-58.5</v>
      </c>
      <c r="RO186">
        <v>-59</v>
      </c>
      <c r="RP186">
        <v>-57.5</v>
      </c>
      <c r="RQ186">
        <v>-58</v>
      </c>
      <c r="RR186">
        <v>-56.5</v>
      </c>
      <c r="RS186">
        <v>-57</v>
      </c>
      <c r="RT186">
        <v>-55.5</v>
      </c>
      <c r="RU186">
        <v>-56</v>
      </c>
      <c r="RV186">
        <v>-54.5</v>
      </c>
      <c r="RW186">
        <v>-55</v>
      </c>
      <c r="RX186">
        <v>-53.5</v>
      </c>
      <c r="RY186">
        <v>-54</v>
      </c>
      <c r="RZ186">
        <v>-52.5</v>
      </c>
      <c r="SA186">
        <v>-53</v>
      </c>
      <c r="SB186">
        <v>-51.5</v>
      </c>
      <c r="SC186">
        <v>-52</v>
      </c>
      <c r="SD186">
        <v>-50.5</v>
      </c>
      <c r="SE186">
        <v>-51</v>
      </c>
      <c r="SF186">
        <v>-49.5</v>
      </c>
      <c r="SG186">
        <v>-50</v>
      </c>
      <c r="SH186">
        <v>-48.5</v>
      </c>
      <c r="SI186">
        <v>-49</v>
      </c>
      <c r="SJ186">
        <v>-47.5</v>
      </c>
      <c r="SK186">
        <v>-48</v>
      </c>
      <c r="SL186">
        <v>-46.5</v>
      </c>
      <c r="SM186">
        <v>-47</v>
      </c>
      <c r="SN186">
        <v>-45.5</v>
      </c>
      <c r="SO186">
        <v>-46</v>
      </c>
      <c r="SP186">
        <v>-44.5</v>
      </c>
      <c r="SQ186">
        <v>-45</v>
      </c>
      <c r="SR186">
        <v>-43.5</v>
      </c>
      <c r="SS186">
        <v>-44</v>
      </c>
      <c r="ST186">
        <v>-42.5</v>
      </c>
      <c r="SU186">
        <v>-43</v>
      </c>
      <c r="SV186">
        <v>-41.5</v>
      </c>
      <c r="SW186">
        <v>-42</v>
      </c>
      <c r="SX186">
        <v>-40.5</v>
      </c>
      <c r="SY186">
        <v>-41</v>
      </c>
      <c r="SZ186">
        <v>-39.5</v>
      </c>
      <c r="TA186">
        <v>-40</v>
      </c>
      <c r="TB186">
        <v>-38.5</v>
      </c>
      <c r="TC186">
        <v>-39</v>
      </c>
      <c r="TD186">
        <v>-37.5</v>
      </c>
      <c r="TE186">
        <v>-38</v>
      </c>
      <c r="TF186">
        <v>-36.5</v>
      </c>
      <c r="TG186">
        <v>-37</v>
      </c>
      <c r="TH186">
        <v>-35.5</v>
      </c>
      <c r="TI186">
        <v>-36</v>
      </c>
      <c r="TJ186">
        <v>-34.5</v>
      </c>
      <c r="TK186">
        <v>-35</v>
      </c>
      <c r="TL186">
        <v>-33.5</v>
      </c>
      <c r="TM186">
        <v>-34</v>
      </c>
      <c r="TN186">
        <v>-32.5</v>
      </c>
      <c r="TO186">
        <v>-33</v>
      </c>
      <c r="TP186">
        <v>-31.5</v>
      </c>
      <c r="TQ186">
        <v>-32</v>
      </c>
      <c r="TR186">
        <v>-30.5</v>
      </c>
      <c r="TS186">
        <v>-31</v>
      </c>
      <c r="TT186">
        <v>-29.5</v>
      </c>
      <c r="TU186">
        <v>-30</v>
      </c>
      <c r="TV186">
        <v>-28.5</v>
      </c>
      <c r="TW186">
        <v>-29</v>
      </c>
      <c r="TX186">
        <v>-27.5</v>
      </c>
      <c r="TY186">
        <v>-28</v>
      </c>
      <c r="TZ186">
        <v>-26.5</v>
      </c>
      <c r="UA186">
        <v>-27</v>
      </c>
      <c r="UB186">
        <v>-25.5</v>
      </c>
      <c r="UC186">
        <v>-26</v>
      </c>
      <c r="UD186">
        <v>-24.5</v>
      </c>
      <c r="UE186">
        <v>-25</v>
      </c>
      <c r="UF186">
        <v>-23.5</v>
      </c>
      <c r="UG186">
        <v>-24</v>
      </c>
      <c r="UH186">
        <v>-22.5</v>
      </c>
      <c r="UI186">
        <v>-23</v>
      </c>
      <c r="UJ186">
        <v>-21.5</v>
      </c>
      <c r="UK186">
        <v>-22</v>
      </c>
      <c r="UL186">
        <v>-20.5</v>
      </c>
      <c r="UM186">
        <v>-21</v>
      </c>
      <c r="UN186">
        <v>-19.5</v>
      </c>
      <c r="UO186">
        <v>-20</v>
      </c>
      <c r="UP186">
        <v>-18.5</v>
      </c>
      <c r="UQ186">
        <v>-19</v>
      </c>
      <c r="UR186">
        <v>-17.5</v>
      </c>
      <c r="US186">
        <v>-18</v>
      </c>
      <c r="UT186">
        <v>-16.5</v>
      </c>
      <c r="UU186">
        <v>-17</v>
      </c>
      <c r="UV186">
        <v>-15.5</v>
      </c>
      <c r="UW186">
        <v>-16</v>
      </c>
      <c r="UX186">
        <v>-14.5</v>
      </c>
      <c r="UY186">
        <v>-15</v>
      </c>
      <c r="UZ186">
        <v>-13.5</v>
      </c>
      <c r="VA186">
        <v>-14</v>
      </c>
      <c r="VB186">
        <v>-12.5</v>
      </c>
      <c r="VC186">
        <v>-13</v>
      </c>
      <c r="VD186">
        <v>-11.5</v>
      </c>
      <c r="VE186">
        <v>-12</v>
      </c>
      <c r="VF186">
        <v>-10.5</v>
      </c>
      <c r="VG186">
        <v>-11</v>
      </c>
      <c r="VH186">
        <v>-9.5</v>
      </c>
      <c r="VI186">
        <v>-10</v>
      </c>
      <c r="VJ186">
        <v>-8.5</v>
      </c>
      <c r="VK186">
        <v>-9</v>
      </c>
      <c r="VL186">
        <v>-7.5</v>
      </c>
      <c r="VM186">
        <v>-8</v>
      </c>
      <c r="VN186">
        <v>-6.5</v>
      </c>
      <c r="VO186">
        <v>-7</v>
      </c>
      <c r="VP186">
        <v>-5.5</v>
      </c>
      <c r="VQ186">
        <v>-6</v>
      </c>
      <c r="VR186">
        <v>-4.5</v>
      </c>
      <c r="VS186">
        <v>-5</v>
      </c>
      <c r="VT186">
        <v>-3.5</v>
      </c>
      <c r="VU186">
        <v>-4</v>
      </c>
      <c r="VV186">
        <v>-2.5</v>
      </c>
      <c r="VW186">
        <v>-3</v>
      </c>
      <c r="VX186">
        <v>-1.5</v>
      </c>
      <c r="VY186">
        <v>-2</v>
      </c>
      <c r="VZ186">
        <v>-0.5</v>
      </c>
      <c r="WA186">
        <v>-1</v>
      </c>
      <c r="WB186">
        <v>0</v>
      </c>
      <c r="WC186">
        <v>0</v>
      </c>
    </row>
    <row r="187" spans="1:601" x14ac:dyDescent="0.2">
      <c r="A187">
        <v>-57.5</v>
      </c>
      <c r="B187">
        <v>-57.5</v>
      </c>
      <c r="C187">
        <v>-58</v>
      </c>
      <c r="D187">
        <v>-58</v>
      </c>
      <c r="E187">
        <v>-58</v>
      </c>
      <c r="F187">
        <v>-58.5</v>
      </c>
      <c r="G187">
        <v>-58.5</v>
      </c>
      <c r="H187">
        <v>-59</v>
      </c>
      <c r="I187">
        <v>-60</v>
      </c>
      <c r="J187">
        <v>-60</v>
      </c>
      <c r="K187">
        <v>-60.5</v>
      </c>
      <c r="L187">
        <v>-60.5</v>
      </c>
      <c r="M187">
        <v>-61</v>
      </c>
      <c r="N187">
        <v>-61</v>
      </c>
      <c r="O187">
        <v>-61.5</v>
      </c>
      <c r="P187">
        <v>-62</v>
      </c>
      <c r="Q187">
        <v>-62</v>
      </c>
      <c r="R187">
        <v>-62.5</v>
      </c>
      <c r="S187">
        <v>-62.5</v>
      </c>
      <c r="T187">
        <v>-63</v>
      </c>
      <c r="U187">
        <v>-63</v>
      </c>
      <c r="V187">
        <v>-63</v>
      </c>
      <c r="W187">
        <v>-63</v>
      </c>
      <c r="X187">
        <v>-63.5</v>
      </c>
      <c r="Y187">
        <v>-63.5</v>
      </c>
      <c r="Z187">
        <v>-63.5</v>
      </c>
      <c r="AA187">
        <v>-64</v>
      </c>
      <c r="AB187">
        <v>-64</v>
      </c>
      <c r="AC187">
        <v>-64</v>
      </c>
      <c r="AD187">
        <v>-64.5</v>
      </c>
      <c r="AE187">
        <v>-64.5</v>
      </c>
      <c r="AF187">
        <v>-64.5</v>
      </c>
      <c r="AG187">
        <v>-64.5</v>
      </c>
      <c r="AH187">
        <v>-65</v>
      </c>
      <c r="AI187">
        <v>-65</v>
      </c>
      <c r="AJ187">
        <v>-65</v>
      </c>
      <c r="AK187">
        <v>-65</v>
      </c>
      <c r="AL187">
        <v>-65.5</v>
      </c>
      <c r="AM187">
        <v>-65.5</v>
      </c>
      <c r="AN187">
        <v>-66.5</v>
      </c>
      <c r="AO187">
        <v>-67</v>
      </c>
      <c r="AP187">
        <v>-67.5</v>
      </c>
      <c r="AQ187">
        <v>-67.5</v>
      </c>
      <c r="AR187">
        <v>-67.5</v>
      </c>
      <c r="AS187">
        <v>-67.5</v>
      </c>
      <c r="AT187">
        <v>-67.5</v>
      </c>
      <c r="AU187">
        <v>-67.5</v>
      </c>
      <c r="AV187">
        <v>-68</v>
      </c>
      <c r="AW187">
        <v>-68</v>
      </c>
      <c r="AX187">
        <v>-67.5</v>
      </c>
      <c r="AY187">
        <v>-68</v>
      </c>
      <c r="AZ187">
        <v>-68.5</v>
      </c>
      <c r="BA187">
        <v>-68.5</v>
      </c>
      <c r="BB187">
        <v>-69</v>
      </c>
      <c r="BC187">
        <v>-69</v>
      </c>
      <c r="BD187">
        <v>-69.5</v>
      </c>
      <c r="BE187">
        <v>-70</v>
      </c>
      <c r="BF187">
        <v>-66</v>
      </c>
      <c r="BG187">
        <v>-70.5</v>
      </c>
      <c r="BH187">
        <v>-66</v>
      </c>
      <c r="BI187">
        <v>-66</v>
      </c>
      <c r="BJ187">
        <v>-66</v>
      </c>
      <c r="BK187">
        <v>-66</v>
      </c>
      <c r="BL187">
        <v>-66</v>
      </c>
      <c r="BM187">
        <v>-66</v>
      </c>
      <c r="BN187">
        <v>-66.5</v>
      </c>
      <c r="BO187">
        <v>-66.5</v>
      </c>
      <c r="BP187">
        <v>-66.5</v>
      </c>
      <c r="BQ187">
        <v>-67</v>
      </c>
      <c r="BR187">
        <v>-67</v>
      </c>
      <c r="BS187">
        <v>-67</v>
      </c>
      <c r="BT187">
        <v>-67</v>
      </c>
      <c r="BU187">
        <v>-67</v>
      </c>
      <c r="BV187">
        <v>-67.5</v>
      </c>
      <c r="BW187">
        <v>-67.5</v>
      </c>
      <c r="BX187">
        <v>-67.5</v>
      </c>
      <c r="BY187">
        <v>-67.5</v>
      </c>
      <c r="BZ187">
        <v>-67.5</v>
      </c>
      <c r="CA187">
        <v>-67.5</v>
      </c>
      <c r="CB187">
        <v>-67.5</v>
      </c>
      <c r="CC187">
        <v>-67.5</v>
      </c>
      <c r="CD187">
        <v>-67.5</v>
      </c>
      <c r="CE187">
        <v>-67.5</v>
      </c>
      <c r="CF187">
        <v>-67.5</v>
      </c>
      <c r="CG187">
        <v>-67.5</v>
      </c>
      <c r="CH187">
        <v>-67.5</v>
      </c>
      <c r="CI187">
        <v>-67.5</v>
      </c>
      <c r="CJ187">
        <v>-67.5</v>
      </c>
      <c r="CK187">
        <v>-67.5</v>
      </c>
      <c r="CL187">
        <v>-67.5</v>
      </c>
      <c r="CM187">
        <v>-67.5</v>
      </c>
      <c r="CN187">
        <v>-67.5</v>
      </c>
      <c r="CO187">
        <v>-67.5</v>
      </c>
      <c r="CP187">
        <v>-67.5</v>
      </c>
      <c r="CQ187">
        <v>-67.5</v>
      </c>
      <c r="CR187">
        <v>-67.5</v>
      </c>
      <c r="CS187">
        <v>-67</v>
      </c>
      <c r="CT187">
        <v>-66.5</v>
      </c>
      <c r="CU187">
        <v>-66.5</v>
      </c>
      <c r="CV187">
        <v>-66.5</v>
      </c>
      <c r="CW187">
        <v>-66.5</v>
      </c>
      <c r="CX187">
        <v>-66.5</v>
      </c>
      <c r="CY187">
        <v>-66.5</v>
      </c>
      <c r="CZ187">
        <v>-66.5</v>
      </c>
      <c r="DA187">
        <v>-66.5</v>
      </c>
      <c r="DB187">
        <v>-66.5</v>
      </c>
      <c r="DC187">
        <v>-66.5</v>
      </c>
      <c r="DD187">
        <v>-66.5</v>
      </c>
      <c r="DE187">
        <v>-66.5</v>
      </c>
      <c r="DF187">
        <v>-66.5</v>
      </c>
      <c r="DG187">
        <v>-66.5</v>
      </c>
      <c r="DH187">
        <v>-66.5</v>
      </c>
      <c r="DI187">
        <v>-66.5</v>
      </c>
      <c r="DJ187">
        <v>-66</v>
      </c>
      <c r="DK187">
        <v>-66</v>
      </c>
      <c r="DL187">
        <v>-66.5</v>
      </c>
      <c r="DM187">
        <v>-66.5</v>
      </c>
      <c r="DN187">
        <v>-66.5</v>
      </c>
      <c r="DO187">
        <v>-66.5</v>
      </c>
      <c r="DP187">
        <v>-66.5</v>
      </c>
      <c r="DQ187">
        <v>-66.5</v>
      </c>
      <c r="DR187">
        <v>-66.5</v>
      </c>
      <c r="DS187">
        <v>-66.5</v>
      </c>
      <c r="DT187">
        <v>-66.5</v>
      </c>
      <c r="DU187">
        <v>-66.5</v>
      </c>
      <c r="DV187">
        <v>-66.5</v>
      </c>
      <c r="DW187">
        <v>-67</v>
      </c>
      <c r="DX187">
        <v>-67</v>
      </c>
      <c r="DY187">
        <v>-67</v>
      </c>
      <c r="DZ187">
        <v>-67</v>
      </c>
      <c r="EA187">
        <v>-67</v>
      </c>
      <c r="EB187">
        <v>-67</v>
      </c>
      <c r="EC187">
        <v>-67</v>
      </c>
      <c r="ED187">
        <v>-67</v>
      </c>
      <c r="EE187">
        <v>-67</v>
      </c>
      <c r="EF187">
        <v>-67</v>
      </c>
      <c r="EG187">
        <v>-67</v>
      </c>
      <c r="EH187">
        <v>-67</v>
      </c>
      <c r="EI187">
        <v>-67</v>
      </c>
      <c r="EJ187">
        <v>-67</v>
      </c>
      <c r="EK187">
        <v>-67.5</v>
      </c>
      <c r="EL187">
        <v>-67.5</v>
      </c>
      <c r="EM187">
        <v>-67.5</v>
      </c>
      <c r="EN187">
        <v>-67.5</v>
      </c>
      <c r="EO187">
        <v>-67.5</v>
      </c>
      <c r="EP187">
        <v>-67.5</v>
      </c>
      <c r="EQ187">
        <v>-67.5</v>
      </c>
      <c r="ER187">
        <v>-68</v>
      </c>
      <c r="ES187">
        <v>-68</v>
      </c>
      <c r="ET187">
        <v>-68</v>
      </c>
      <c r="EU187">
        <v>-68</v>
      </c>
      <c r="EV187">
        <v>-68</v>
      </c>
      <c r="EW187">
        <v>-68</v>
      </c>
      <c r="EX187">
        <v>-68</v>
      </c>
      <c r="EY187">
        <v>-68</v>
      </c>
      <c r="EZ187">
        <v>-68</v>
      </c>
      <c r="FA187">
        <v>-70</v>
      </c>
      <c r="FB187">
        <v>-70.5</v>
      </c>
      <c r="FC187">
        <v>-70.5</v>
      </c>
      <c r="FD187">
        <v>-70.5</v>
      </c>
      <c r="FE187">
        <v>-70.5</v>
      </c>
      <c r="FF187">
        <v>-71</v>
      </c>
      <c r="FG187">
        <v>-71</v>
      </c>
      <c r="FH187">
        <v>-71</v>
      </c>
      <c r="FI187">
        <v>-71</v>
      </c>
      <c r="FJ187">
        <v>-71</v>
      </c>
      <c r="FK187">
        <v>-71</v>
      </c>
      <c r="FL187">
        <v>-71</v>
      </c>
      <c r="FM187">
        <v>-71</v>
      </c>
      <c r="FN187">
        <v>-71</v>
      </c>
      <c r="FO187">
        <v>-71.5</v>
      </c>
      <c r="FP187">
        <v>-71.5</v>
      </c>
      <c r="FQ187">
        <v>-71.5</v>
      </c>
      <c r="FR187">
        <v>-71.5</v>
      </c>
      <c r="FS187">
        <v>-71.5</v>
      </c>
      <c r="FT187">
        <v>-71.5</v>
      </c>
      <c r="FU187">
        <v>-71.5</v>
      </c>
      <c r="FV187">
        <v>-71.5</v>
      </c>
      <c r="FW187">
        <v>-71.5</v>
      </c>
      <c r="FX187">
        <v>-71.5</v>
      </c>
      <c r="FY187">
        <v>-72</v>
      </c>
      <c r="FZ187">
        <v>-72</v>
      </c>
      <c r="GA187">
        <v>-72</v>
      </c>
      <c r="GB187">
        <v>-72</v>
      </c>
      <c r="GC187">
        <v>-72</v>
      </c>
      <c r="GD187">
        <v>-72</v>
      </c>
      <c r="GE187">
        <v>-72</v>
      </c>
      <c r="GF187">
        <v>-72</v>
      </c>
      <c r="GG187">
        <v>-72.5</v>
      </c>
      <c r="GH187">
        <v>-72.5</v>
      </c>
      <c r="GI187">
        <v>-72.5</v>
      </c>
      <c r="GJ187">
        <v>-72.5</v>
      </c>
      <c r="GK187">
        <v>-72.5</v>
      </c>
      <c r="GL187">
        <v>-72.5</v>
      </c>
      <c r="GM187">
        <v>-72.5</v>
      </c>
      <c r="GN187">
        <v>-73</v>
      </c>
      <c r="GO187">
        <v>-73</v>
      </c>
      <c r="GP187">
        <v>-73</v>
      </c>
      <c r="GQ187">
        <v>-73</v>
      </c>
      <c r="GR187">
        <v>-73</v>
      </c>
      <c r="GS187">
        <v>-73</v>
      </c>
      <c r="GT187">
        <v>-73.5</v>
      </c>
      <c r="GU187">
        <v>-73.5</v>
      </c>
      <c r="GV187">
        <v>-73.5</v>
      </c>
      <c r="GW187">
        <v>-73.5</v>
      </c>
      <c r="GX187">
        <v>-74</v>
      </c>
      <c r="GY187">
        <v>-74</v>
      </c>
      <c r="GZ187">
        <v>-74</v>
      </c>
      <c r="HA187">
        <v>-74</v>
      </c>
      <c r="HB187">
        <v>-74</v>
      </c>
      <c r="HC187">
        <v>-74</v>
      </c>
      <c r="HD187">
        <v>-74</v>
      </c>
      <c r="HE187">
        <v>-74.5</v>
      </c>
      <c r="HF187">
        <v>-74.5</v>
      </c>
      <c r="HG187">
        <v>-74.5</v>
      </c>
      <c r="HH187">
        <v>-74.5</v>
      </c>
      <c r="HI187">
        <v>-74.5</v>
      </c>
      <c r="HJ187">
        <v>-74.5</v>
      </c>
      <c r="HK187">
        <v>-74.5</v>
      </c>
      <c r="HL187">
        <v>-74.5</v>
      </c>
      <c r="HM187">
        <v>-74.5</v>
      </c>
      <c r="HN187">
        <v>-74.5</v>
      </c>
      <c r="HO187">
        <v>-74.5</v>
      </c>
      <c r="HP187">
        <v>-74.5</v>
      </c>
      <c r="HQ187">
        <v>-74.5</v>
      </c>
      <c r="HR187">
        <v>-74.5</v>
      </c>
      <c r="HS187">
        <v>-74.5</v>
      </c>
      <c r="HT187">
        <v>-74.5</v>
      </c>
      <c r="HU187">
        <v>-74.5</v>
      </c>
      <c r="HV187">
        <v>-74.5</v>
      </c>
      <c r="HW187">
        <v>-74.5</v>
      </c>
      <c r="HX187">
        <v>-74.5</v>
      </c>
      <c r="HY187">
        <v>-74.5</v>
      </c>
      <c r="HZ187">
        <v>-75</v>
      </c>
      <c r="IA187">
        <v>-75</v>
      </c>
      <c r="IB187">
        <v>-75</v>
      </c>
      <c r="IC187">
        <v>-75</v>
      </c>
      <c r="ID187">
        <v>-75</v>
      </c>
      <c r="IE187">
        <v>-75</v>
      </c>
      <c r="IF187">
        <v>-75</v>
      </c>
      <c r="IG187">
        <v>-75</v>
      </c>
      <c r="IH187">
        <v>-75</v>
      </c>
      <c r="II187">
        <v>-75</v>
      </c>
      <c r="IJ187">
        <v>-75</v>
      </c>
      <c r="IK187">
        <v>-75</v>
      </c>
      <c r="IL187">
        <v>-75</v>
      </c>
      <c r="IM187">
        <v>-75</v>
      </c>
      <c r="IN187">
        <v>-75</v>
      </c>
      <c r="IO187">
        <v>-75</v>
      </c>
      <c r="IP187">
        <v>-75.5</v>
      </c>
      <c r="IQ187">
        <v>-75.5</v>
      </c>
      <c r="IR187">
        <v>-75.5</v>
      </c>
      <c r="IS187">
        <v>-75.5</v>
      </c>
      <c r="IT187">
        <v>-75.5</v>
      </c>
      <c r="IU187">
        <v>-75.5</v>
      </c>
      <c r="IV187">
        <v>-75.5</v>
      </c>
      <c r="IW187">
        <v>-75.5</v>
      </c>
      <c r="IX187">
        <v>-75.5</v>
      </c>
      <c r="IY187">
        <v>-75.5</v>
      </c>
      <c r="IZ187">
        <v>-75.5</v>
      </c>
      <c r="JA187">
        <v>-75.5</v>
      </c>
      <c r="JB187">
        <v>-75.5</v>
      </c>
      <c r="JC187">
        <v>-75.5</v>
      </c>
      <c r="JD187">
        <v>-75.5</v>
      </c>
      <c r="JE187">
        <v>-76</v>
      </c>
      <c r="JF187">
        <v>-76</v>
      </c>
      <c r="JG187">
        <v>-76</v>
      </c>
      <c r="JH187">
        <v>-76</v>
      </c>
      <c r="JI187">
        <v>-76</v>
      </c>
      <c r="JJ187">
        <v>-76</v>
      </c>
      <c r="JK187">
        <v>-76</v>
      </c>
      <c r="JL187">
        <v>-76</v>
      </c>
      <c r="JM187">
        <v>-76</v>
      </c>
      <c r="JN187">
        <v>-76</v>
      </c>
      <c r="JO187">
        <v>-76</v>
      </c>
      <c r="JP187">
        <v>-76</v>
      </c>
      <c r="JQ187">
        <v>-76</v>
      </c>
      <c r="JR187">
        <v>-76</v>
      </c>
      <c r="JS187">
        <v>-76</v>
      </c>
      <c r="JT187">
        <v>-76</v>
      </c>
      <c r="JU187">
        <v>-76</v>
      </c>
      <c r="JV187">
        <v>-76</v>
      </c>
      <c r="JW187">
        <v>-76</v>
      </c>
      <c r="JX187">
        <v>-76</v>
      </c>
      <c r="JY187">
        <v>-76</v>
      </c>
      <c r="JZ187">
        <v>-76.5</v>
      </c>
      <c r="KA187">
        <v>-76.5</v>
      </c>
      <c r="KB187">
        <v>-76.5</v>
      </c>
      <c r="KC187">
        <v>-76.5</v>
      </c>
      <c r="KD187">
        <v>-76.5</v>
      </c>
      <c r="KE187">
        <v>-76.5</v>
      </c>
      <c r="KF187">
        <v>-76.5</v>
      </c>
      <c r="KG187">
        <v>-76.5</v>
      </c>
      <c r="KH187">
        <v>-76.5</v>
      </c>
      <c r="KI187">
        <v>-76.5</v>
      </c>
      <c r="KJ187">
        <v>-76.5</v>
      </c>
      <c r="KK187">
        <v>-76.5</v>
      </c>
      <c r="KL187">
        <v>-76.5</v>
      </c>
      <c r="KM187">
        <v>-76.5</v>
      </c>
      <c r="KN187">
        <v>-76.5</v>
      </c>
      <c r="KO187">
        <v>-76.5</v>
      </c>
      <c r="KP187">
        <v>-76.5</v>
      </c>
      <c r="KQ187">
        <v>-76.5</v>
      </c>
      <c r="KR187">
        <v>-76.5</v>
      </c>
      <c r="KS187">
        <v>-76.5</v>
      </c>
      <c r="KT187">
        <v>-76.5</v>
      </c>
      <c r="KU187">
        <v>-76.5</v>
      </c>
      <c r="KV187">
        <v>-76.5</v>
      </c>
      <c r="KW187">
        <v>-77</v>
      </c>
      <c r="KX187">
        <v>-77</v>
      </c>
      <c r="KY187">
        <v>-77</v>
      </c>
      <c r="KZ187">
        <v>-77</v>
      </c>
      <c r="LA187">
        <v>-77</v>
      </c>
      <c r="LB187">
        <v>-77</v>
      </c>
      <c r="LC187">
        <v>-77</v>
      </c>
      <c r="LD187">
        <v>-77</v>
      </c>
      <c r="LE187">
        <v>-77</v>
      </c>
      <c r="LF187">
        <v>-77</v>
      </c>
      <c r="LG187">
        <v>-77</v>
      </c>
      <c r="LH187">
        <v>-77</v>
      </c>
      <c r="LI187">
        <v>-77</v>
      </c>
      <c r="LJ187">
        <v>-77</v>
      </c>
      <c r="LK187">
        <v>-77</v>
      </c>
      <c r="LL187">
        <v>-77</v>
      </c>
      <c r="LM187">
        <v>-77</v>
      </c>
      <c r="LN187">
        <v>-77</v>
      </c>
      <c r="LO187">
        <v>-77</v>
      </c>
      <c r="LP187">
        <v>-77</v>
      </c>
      <c r="LQ187">
        <v>-77</v>
      </c>
      <c r="LR187">
        <v>-77</v>
      </c>
      <c r="LS187">
        <v>-77.5</v>
      </c>
      <c r="LT187">
        <v>-77.5</v>
      </c>
      <c r="LU187">
        <v>-77.5</v>
      </c>
      <c r="LV187">
        <v>-77.5</v>
      </c>
      <c r="LW187">
        <v>-77.5</v>
      </c>
      <c r="LX187">
        <v>-77.5</v>
      </c>
      <c r="LY187">
        <v>-77.5</v>
      </c>
      <c r="LZ187">
        <v>-77.5</v>
      </c>
      <c r="MA187">
        <v>-77.5</v>
      </c>
      <c r="MB187">
        <v>-77.5</v>
      </c>
      <c r="MC187">
        <v>-77.5</v>
      </c>
      <c r="MD187">
        <v>-77.5</v>
      </c>
      <c r="ME187">
        <v>-77.5</v>
      </c>
      <c r="MF187">
        <v>-77.5</v>
      </c>
      <c r="MG187">
        <v>-77.5</v>
      </c>
      <c r="MH187">
        <v>-77.5</v>
      </c>
      <c r="MI187">
        <v>-77.5</v>
      </c>
      <c r="MJ187">
        <v>-77.5</v>
      </c>
      <c r="MK187">
        <v>-77.5</v>
      </c>
      <c r="ML187">
        <v>-77.5</v>
      </c>
      <c r="MM187">
        <v>-77.5</v>
      </c>
      <c r="MN187">
        <v>-77.5</v>
      </c>
      <c r="MO187">
        <v>-77.5</v>
      </c>
      <c r="MP187">
        <v>-78</v>
      </c>
      <c r="MQ187">
        <v>-78</v>
      </c>
      <c r="MR187">
        <v>-78</v>
      </c>
      <c r="MS187">
        <v>-78</v>
      </c>
      <c r="MT187">
        <v>-78</v>
      </c>
      <c r="MU187">
        <v>-78</v>
      </c>
      <c r="MV187">
        <v>-78</v>
      </c>
      <c r="MW187">
        <v>-78</v>
      </c>
      <c r="MX187">
        <v>-78</v>
      </c>
      <c r="MY187">
        <v>-78</v>
      </c>
      <c r="MZ187">
        <v>-78</v>
      </c>
      <c r="NA187">
        <v>-78</v>
      </c>
      <c r="NB187">
        <v>-78</v>
      </c>
      <c r="NC187">
        <v>-78</v>
      </c>
      <c r="ND187">
        <v>-78</v>
      </c>
      <c r="NE187">
        <v>-78</v>
      </c>
      <c r="NF187">
        <v>-78</v>
      </c>
      <c r="NG187">
        <v>-78</v>
      </c>
      <c r="NH187">
        <v>-78</v>
      </c>
      <c r="NI187">
        <v>-78</v>
      </c>
      <c r="NJ187">
        <v>-78</v>
      </c>
      <c r="NK187">
        <v>-78</v>
      </c>
      <c r="NL187">
        <v>-78.5</v>
      </c>
      <c r="NM187">
        <v>-78</v>
      </c>
      <c r="NN187">
        <v>-78.5</v>
      </c>
      <c r="NO187">
        <v>-78</v>
      </c>
      <c r="NP187">
        <v>-78.5</v>
      </c>
      <c r="NQ187">
        <v>-78.5</v>
      </c>
      <c r="NR187">
        <v>-78.5</v>
      </c>
      <c r="NS187">
        <v>-78.5</v>
      </c>
      <c r="NT187">
        <v>-78.5</v>
      </c>
      <c r="NU187">
        <v>-78.5</v>
      </c>
      <c r="NV187">
        <v>-78.5</v>
      </c>
      <c r="NW187">
        <v>-78.5</v>
      </c>
      <c r="NX187">
        <v>-78.5</v>
      </c>
      <c r="NY187">
        <v>-79</v>
      </c>
      <c r="NZ187">
        <v>-78.5</v>
      </c>
      <c r="OA187">
        <v>-79</v>
      </c>
      <c r="OB187">
        <v>-78.5</v>
      </c>
      <c r="OC187">
        <v>-79</v>
      </c>
      <c r="OD187">
        <v>-78.5</v>
      </c>
      <c r="OE187">
        <v>-79</v>
      </c>
      <c r="OF187">
        <v>-78.5</v>
      </c>
      <c r="OG187">
        <v>-79</v>
      </c>
      <c r="OH187">
        <v>-78.5</v>
      </c>
      <c r="OI187">
        <v>-79</v>
      </c>
      <c r="OJ187">
        <v>-78.5</v>
      </c>
      <c r="OK187">
        <v>-79</v>
      </c>
      <c r="OL187">
        <v>-78.5</v>
      </c>
      <c r="OM187">
        <v>-79</v>
      </c>
      <c r="ON187">
        <v>-78.5</v>
      </c>
      <c r="OO187">
        <v>-79</v>
      </c>
      <c r="OP187">
        <v>-78.5</v>
      </c>
      <c r="OQ187">
        <v>-79</v>
      </c>
      <c r="OR187">
        <v>-79.5</v>
      </c>
      <c r="OS187">
        <v>-79</v>
      </c>
      <c r="OT187">
        <v>-78.5</v>
      </c>
      <c r="OU187">
        <v>-79</v>
      </c>
      <c r="OV187">
        <v>-78.5</v>
      </c>
      <c r="OW187">
        <v>-79</v>
      </c>
      <c r="OX187">
        <v>-78.5</v>
      </c>
      <c r="OY187">
        <v>-79</v>
      </c>
      <c r="OZ187">
        <v>-78.5</v>
      </c>
      <c r="PA187">
        <v>-79</v>
      </c>
      <c r="PB187">
        <v>-78.5</v>
      </c>
      <c r="PC187">
        <v>-79</v>
      </c>
      <c r="PD187">
        <v>-79.5</v>
      </c>
      <c r="PE187">
        <v>-79</v>
      </c>
      <c r="PF187">
        <v>-79.5</v>
      </c>
      <c r="PG187">
        <v>-79</v>
      </c>
      <c r="PH187">
        <v>-78.5</v>
      </c>
      <c r="PI187">
        <v>-79</v>
      </c>
      <c r="PJ187">
        <v>-78.5</v>
      </c>
      <c r="PK187">
        <v>-79</v>
      </c>
      <c r="PL187">
        <v>-78.5</v>
      </c>
      <c r="PM187">
        <v>-79</v>
      </c>
      <c r="PN187">
        <v>-78.5</v>
      </c>
      <c r="PO187">
        <v>-79</v>
      </c>
      <c r="PP187">
        <v>-79.5</v>
      </c>
      <c r="PQ187">
        <v>-84</v>
      </c>
      <c r="PR187">
        <v>-79.5</v>
      </c>
      <c r="PS187">
        <v>-83</v>
      </c>
      <c r="PT187">
        <v>-79.5</v>
      </c>
      <c r="PU187">
        <v>-82</v>
      </c>
      <c r="PV187">
        <v>-79.5</v>
      </c>
      <c r="PW187">
        <v>-81</v>
      </c>
      <c r="PX187">
        <v>-79.5</v>
      </c>
      <c r="PY187">
        <v>-80</v>
      </c>
      <c r="PZ187">
        <v>-78.5</v>
      </c>
      <c r="QA187">
        <v>-79</v>
      </c>
      <c r="QB187">
        <v>-77.5</v>
      </c>
      <c r="QC187">
        <v>-78</v>
      </c>
      <c r="QD187">
        <v>-76.5</v>
      </c>
      <c r="QE187">
        <v>-77</v>
      </c>
      <c r="QF187">
        <v>-75.5</v>
      </c>
      <c r="QG187">
        <v>-76</v>
      </c>
      <c r="QH187">
        <v>-74.5</v>
      </c>
      <c r="QI187">
        <v>-75</v>
      </c>
      <c r="QJ187">
        <v>-73.5</v>
      </c>
      <c r="QK187">
        <v>-74</v>
      </c>
      <c r="QL187">
        <v>-72.5</v>
      </c>
      <c r="QM187">
        <v>-73</v>
      </c>
      <c r="QN187">
        <v>-71.5</v>
      </c>
      <c r="QO187">
        <v>-72</v>
      </c>
      <c r="QP187">
        <v>-70.5</v>
      </c>
      <c r="QQ187">
        <v>-71</v>
      </c>
      <c r="QR187">
        <v>-69.5</v>
      </c>
      <c r="QS187">
        <v>-70</v>
      </c>
      <c r="QT187">
        <v>-68.5</v>
      </c>
      <c r="QU187">
        <v>-69</v>
      </c>
      <c r="QV187">
        <v>-67.5</v>
      </c>
      <c r="QW187">
        <v>-68</v>
      </c>
      <c r="QX187">
        <v>-66.5</v>
      </c>
      <c r="QY187">
        <v>-67</v>
      </c>
      <c r="QZ187">
        <v>-65.5</v>
      </c>
      <c r="RA187">
        <v>-66</v>
      </c>
      <c r="RB187">
        <v>-64.5</v>
      </c>
      <c r="RC187">
        <v>-65</v>
      </c>
      <c r="RD187">
        <v>-63.5</v>
      </c>
      <c r="RE187">
        <v>-64</v>
      </c>
      <c r="RF187">
        <v>-62.5</v>
      </c>
      <c r="RG187">
        <v>-63</v>
      </c>
      <c r="RH187">
        <v>-61.5</v>
      </c>
      <c r="RI187">
        <v>-62</v>
      </c>
      <c r="RJ187">
        <v>-60.5</v>
      </c>
      <c r="RK187">
        <v>-61</v>
      </c>
      <c r="RL187">
        <v>-59.5</v>
      </c>
      <c r="RM187">
        <v>-60</v>
      </c>
      <c r="RN187">
        <v>-58.5</v>
      </c>
      <c r="RO187">
        <v>-59</v>
      </c>
      <c r="RP187">
        <v>-57.5</v>
      </c>
      <c r="RQ187">
        <v>-58</v>
      </c>
      <c r="RR187">
        <v>-56.5</v>
      </c>
      <c r="RS187">
        <v>-57</v>
      </c>
      <c r="RT187">
        <v>-55.5</v>
      </c>
      <c r="RU187">
        <v>-56</v>
      </c>
      <c r="RV187">
        <v>-54.5</v>
      </c>
      <c r="RW187">
        <v>-55</v>
      </c>
      <c r="RX187">
        <v>-53.5</v>
      </c>
      <c r="RY187">
        <v>-54</v>
      </c>
      <c r="RZ187">
        <v>-52.5</v>
      </c>
      <c r="SA187">
        <v>-53</v>
      </c>
      <c r="SB187">
        <v>-51.5</v>
      </c>
      <c r="SC187">
        <v>-52</v>
      </c>
      <c r="SD187">
        <v>-50.5</v>
      </c>
      <c r="SE187">
        <v>-51</v>
      </c>
      <c r="SF187">
        <v>-49.5</v>
      </c>
      <c r="SG187">
        <v>-50</v>
      </c>
      <c r="SH187">
        <v>-48.5</v>
      </c>
      <c r="SI187">
        <v>-49</v>
      </c>
      <c r="SJ187">
        <v>-47.5</v>
      </c>
      <c r="SK187">
        <v>-48</v>
      </c>
      <c r="SL187">
        <v>-46.5</v>
      </c>
      <c r="SM187">
        <v>-47</v>
      </c>
      <c r="SN187">
        <v>-45.5</v>
      </c>
      <c r="SO187">
        <v>-46</v>
      </c>
      <c r="SP187">
        <v>-44.5</v>
      </c>
      <c r="SQ187">
        <v>-45</v>
      </c>
      <c r="SR187">
        <v>-43.5</v>
      </c>
      <c r="SS187">
        <v>-44</v>
      </c>
      <c r="ST187">
        <v>-42.5</v>
      </c>
      <c r="SU187">
        <v>-43</v>
      </c>
      <c r="SV187">
        <v>-41.5</v>
      </c>
      <c r="SW187">
        <v>-42</v>
      </c>
      <c r="SX187">
        <v>-40.5</v>
      </c>
      <c r="SY187">
        <v>-41</v>
      </c>
      <c r="SZ187">
        <v>-39.5</v>
      </c>
      <c r="TA187">
        <v>-40</v>
      </c>
      <c r="TB187">
        <v>-38.5</v>
      </c>
      <c r="TC187">
        <v>-39</v>
      </c>
      <c r="TD187">
        <v>-37.5</v>
      </c>
      <c r="TE187">
        <v>-38</v>
      </c>
      <c r="TF187">
        <v>-36.5</v>
      </c>
      <c r="TG187">
        <v>-37</v>
      </c>
      <c r="TH187">
        <v>-35.5</v>
      </c>
      <c r="TI187">
        <v>-36</v>
      </c>
      <c r="TJ187">
        <v>-34.5</v>
      </c>
      <c r="TK187">
        <v>-35</v>
      </c>
      <c r="TL187">
        <v>-33.5</v>
      </c>
      <c r="TM187">
        <v>-34</v>
      </c>
      <c r="TN187">
        <v>-32.5</v>
      </c>
      <c r="TO187">
        <v>-33</v>
      </c>
      <c r="TP187">
        <v>-31.5</v>
      </c>
      <c r="TQ187">
        <v>-32</v>
      </c>
      <c r="TR187">
        <v>-30.5</v>
      </c>
      <c r="TS187">
        <v>-31</v>
      </c>
      <c r="TT187">
        <v>-29.5</v>
      </c>
      <c r="TU187">
        <v>-30</v>
      </c>
      <c r="TV187">
        <v>-28.5</v>
      </c>
      <c r="TW187">
        <v>-29</v>
      </c>
      <c r="TX187">
        <v>-27.5</v>
      </c>
      <c r="TY187">
        <v>-28</v>
      </c>
      <c r="TZ187">
        <v>-26.5</v>
      </c>
      <c r="UA187">
        <v>-27</v>
      </c>
      <c r="UB187">
        <v>-25.5</v>
      </c>
      <c r="UC187">
        <v>-26</v>
      </c>
      <c r="UD187">
        <v>-24.5</v>
      </c>
      <c r="UE187">
        <v>-25</v>
      </c>
      <c r="UF187">
        <v>-23.5</v>
      </c>
      <c r="UG187">
        <v>-24</v>
      </c>
      <c r="UH187">
        <v>-22.5</v>
      </c>
      <c r="UI187">
        <v>-23</v>
      </c>
      <c r="UJ187">
        <v>-21.5</v>
      </c>
      <c r="UK187">
        <v>-22</v>
      </c>
      <c r="UL187">
        <v>-20.5</v>
      </c>
      <c r="UM187">
        <v>-21</v>
      </c>
      <c r="UN187">
        <v>-19.5</v>
      </c>
      <c r="UO187">
        <v>-20</v>
      </c>
      <c r="UP187">
        <v>-18.5</v>
      </c>
      <c r="UQ187">
        <v>-19</v>
      </c>
      <c r="UR187">
        <v>-17.5</v>
      </c>
      <c r="US187">
        <v>-18</v>
      </c>
      <c r="UT187">
        <v>-16.5</v>
      </c>
      <c r="UU187">
        <v>-17</v>
      </c>
      <c r="UV187">
        <v>-15.5</v>
      </c>
      <c r="UW187">
        <v>-16</v>
      </c>
      <c r="UX187">
        <v>-14.5</v>
      </c>
      <c r="UY187">
        <v>-15</v>
      </c>
      <c r="UZ187">
        <v>-13.5</v>
      </c>
      <c r="VA187">
        <v>-14</v>
      </c>
      <c r="VB187">
        <v>-12.5</v>
      </c>
      <c r="VC187">
        <v>-13</v>
      </c>
      <c r="VD187">
        <v>-11.5</v>
      </c>
      <c r="VE187">
        <v>-12</v>
      </c>
      <c r="VF187">
        <v>-10.5</v>
      </c>
      <c r="VG187">
        <v>-11</v>
      </c>
      <c r="VH187">
        <v>-9.5</v>
      </c>
      <c r="VI187">
        <v>-10</v>
      </c>
      <c r="VJ187">
        <v>-8.5</v>
      </c>
      <c r="VK187">
        <v>-9</v>
      </c>
      <c r="VL187">
        <v>-7.5</v>
      </c>
      <c r="VM187">
        <v>-8</v>
      </c>
      <c r="VN187">
        <v>-6.5</v>
      </c>
      <c r="VO187">
        <v>-7</v>
      </c>
      <c r="VP187">
        <v>-5.5</v>
      </c>
      <c r="VQ187">
        <v>-6</v>
      </c>
      <c r="VR187">
        <v>-4.5</v>
      </c>
      <c r="VS187">
        <v>-5</v>
      </c>
      <c r="VT187">
        <v>-3.5</v>
      </c>
      <c r="VU187">
        <v>-4</v>
      </c>
      <c r="VV187">
        <v>-2.5</v>
      </c>
      <c r="VW187">
        <v>-3</v>
      </c>
      <c r="VX187">
        <v>-1.5</v>
      </c>
      <c r="VY187">
        <v>-2</v>
      </c>
      <c r="VZ187">
        <v>-0.5</v>
      </c>
      <c r="WA187">
        <v>-1</v>
      </c>
      <c r="WB187">
        <v>0</v>
      </c>
      <c r="WC187">
        <v>0</v>
      </c>
    </row>
    <row r="188" spans="1:601" x14ac:dyDescent="0.2">
      <c r="A188">
        <v>-58</v>
      </c>
      <c r="B188">
        <v>-58.5</v>
      </c>
      <c r="C188">
        <v>-58.5</v>
      </c>
      <c r="D188">
        <v>-58.5</v>
      </c>
      <c r="E188">
        <v>-59</v>
      </c>
      <c r="F188">
        <v>-59</v>
      </c>
      <c r="G188">
        <v>-59</v>
      </c>
      <c r="H188">
        <v>-60.5</v>
      </c>
      <c r="I188">
        <v>-60.5</v>
      </c>
      <c r="J188">
        <v>-61</v>
      </c>
      <c r="K188">
        <v>-61</v>
      </c>
      <c r="L188">
        <v>-61.5</v>
      </c>
      <c r="M188">
        <v>-61.5</v>
      </c>
      <c r="N188">
        <v>-62</v>
      </c>
      <c r="O188">
        <v>-62</v>
      </c>
      <c r="P188">
        <v>-62.5</v>
      </c>
      <c r="Q188">
        <v>-63</v>
      </c>
      <c r="R188">
        <v>-63</v>
      </c>
      <c r="S188">
        <v>-63</v>
      </c>
      <c r="T188">
        <v>-63.5</v>
      </c>
      <c r="U188">
        <v>-63.5</v>
      </c>
      <c r="V188">
        <v>-63.5</v>
      </c>
      <c r="W188">
        <v>-64</v>
      </c>
      <c r="X188">
        <v>-64</v>
      </c>
      <c r="Y188">
        <v>-64</v>
      </c>
      <c r="Z188">
        <v>-64</v>
      </c>
      <c r="AA188">
        <v>-64.5</v>
      </c>
      <c r="AB188">
        <v>-64.5</v>
      </c>
      <c r="AC188">
        <v>-64.5</v>
      </c>
      <c r="AD188">
        <v>-65</v>
      </c>
      <c r="AE188">
        <v>-65</v>
      </c>
      <c r="AF188">
        <v>-65</v>
      </c>
      <c r="AG188">
        <v>-65.5</v>
      </c>
      <c r="AH188">
        <v>-65.5</v>
      </c>
      <c r="AI188">
        <v>-65.5</v>
      </c>
      <c r="AJ188">
        <v>-65.5</v>
      </c>
      <c r="AK188">
        <v>-65.5</v>
      </c>
      <c r="AL188">
        <v>-66</v>
      </c>
      <c r="AM188">
        <v>-66</v>
      </c>
      <c r="AN188">
        <v>-67</v>
      </c>
      <c r="AO188">
        <v>-68</v>
      </c>
      <c r="AP188">
        <v>-68</v>
      </c>
      <c r="AQ188">
        <v>-68</v>
      </c>
      <c r="AR188">
        <v>-68</v>
      </c>
      <c r="AS188">
        <v>-68</v>
      </c>
      <c r="AT188">
        <v>-68</v>
      </c>
      <c r="AU188">
        <v>-68</v>
      </c>
      <c r="AV188">
        <v>-68</v>
      </c>
      <c r="AW188">
        <v>-68</v>
      </c>
      <c r="AX188">
        <v>-68.5</v>
      </c>
      <c r="AY188">
        <v>-69</v>
      </c>
      <c r="AZ188">
        <v>-69</v>
      </c>
      <c r="BA188">
        <v>-69.5</v>
      </c>
      <c r="BB188">
        <v>-69.5</v>
      </c>
      <c r="BC188">
        <v>-70</v>
      </c>
      <c r="BD188">
        <v>-70</v>
      </c>
      <c r="BE188">
        <v>-66.5</v>
      </c>
      <c r="BF188">
        <v>-71</v>
      </c>
      <c r="BG188">
        <v>-66.5</v>
      </c>
      <c r="BH188">
        <v>-66.5</v>
      </c>
      <c r="BI188">
        <v>-66.5</v>
      </c>
      <c r="BJ188">
        <v>-66.5</v>
      </c>
      <c r="BK188">
        <v>-66.5</v>
      </c>
      <c r="BL188">
        <v>-66.5</v>
      </c>
      <c r="BM188">
        <v>-67</v>
      </c>
      <c r="BN188">
        <v>-67</v>
      </c>
      <c r="BO188">
        <v>-67</v>
      </c>
      <c r="BP188">
        <v>-67</v>
      </c>
      <c r="BQ188">
        <v>-67.5</v>
      </c>
      <c r="BR188">
        <v>-67.5</v>
      </c>
      <c r="BS188">
        <v>-67.5</v>
      </c>
      <c r="BT188">
        <v>-67.5</v>
      </c>
      <c r="BU188">
        <v>-67.5</v>
      </c>
      <c r="BV188">
        <v>-68</v>
      </c>
      <c r="BW188">
        <v>-68</v>
      </c>
      <c r="BX188">
        <v>-68</v>
      </c>
      <c r="BY188">
        <v>-68</v>
      </c>
      <c r="BZ188">
        <v>-68</v>
      </c>
      <c r="CA188">
        <v>-68</v>
      </c>
      <c r="CB188">
        <v>-68</v>
      </c>
      <c r="CC188">
        <v>-68</v>
      </c>
      <c r="CD188">
        <v>-68</v>
      </c>
      <c r="CE188">
        <v>-68</v>
      </c>
      <c r="CF188">
        <v>-68</v>
      </c>
      <c r="CG188">
        <v>-68</v>
      </c>
      <c r="CH188">
        <v>-68</v>
      </c>
      <c r="CI188">
        <v>-68</v>
      </c>
      <c r="CJ188">
        <v>-68</v>
      </c>
      <c r="CK188">
        <v>-68</v>
      </c>
      <c r="CL188">
        <v>-68</v>
      </c>
      <c r="CM188">
        <v>-68</v>
      </c>
      <c r="CN188">
        <v>-68</v>
      </c>
      <c r="CO188">
        <v>-68</v>
      </c>
      <c r="CP188">
        <v>-68</v>
      </c>
      <c r="CQ188">
        <v>-68</v>
      </c>
      <c r="CR188">
        <v>-67</v>
      </c>
      <c r="CS188">
        <v>-67</v>
      </c>
      <c r="CT188">
        <v>-67</v>
      </c>
      <c r="CU188">
        <v>-67</v>
      </c>
      <c r="CV188">
        <v>-67</v>
      </c>
      <c r="CW188">
        <v>-67</v>
      </c>
      <c r="CX188">
        <v>-67</v>
      </c>
      <c r="CY188">
        <v>-67</v>
      </c>
      <c r="CZ188">
        <v>-67</v>
      </c>
      <c r="DA188">
        <v>-67</v>
      </c>
      <c r="DB188">
        <v>-67</v>
      </c>
      <c r="DC188">
        <v>-67</v>
      </c>
      <c r="DD188">
        <v>-67</v>
      </c>
      <c r="DE188">
        <v>-67</v>
      </c>
      <c r="DF188">
        <v>-67</v>
      </c>
      <c r="DG188">
        <v>-67</v>
      </c>
      <c r="DH188">
        <v>-66.5</v>
      </c>
      <c r="DI188">
        <v>-66.5</v>
      </c>
      <c r="DJ188">
        <v>-66.5</v>
      </c>
      <c r="DK188">
        <v>-66.5</v>
      </c>
      <c r="DL188">
        <v>-67</v>
      </c>
      <c r="DM188">
        <v>-67</v>
      </c>
      <c r="DN188">
        <v>-67</v>
      </c>
      <c r="DO188">
        <v>-67</v>
      </c>
      <c r="DP188">
        <v>-67</v>
      </c>
      <c r="DQ188">
        <v>-67</v>
      </c>
      <c r="DR188">
        <v>-67</v>
      </c>
      <c r="DS188">
        <v>-67</v>
      </c>
      <c r="DT188">
        <v>-67</v>
      </c>
      <c r="DU188">
        <v>-67</v>
      </c>
      <c r="DV188">
        <v>-67</v>
      </c>
      <c r="DW188">
        <v>-67</v>
      </c>
      <c r="DX188">
        <v>-67.5</v>
      </c>
      <c r="DY188">
        <v>-67.5</v>
      </c>
      <c r="DZ188">
        <v>-67.5</v>
      </c>
      <c r="EA188">
        <v>-67.5</v>
      </c>
      <c r="EB188">
        <v>-67.5</v>
      </c>
      <c r="EC188">
        <v>-67.5</v>
      </c>
      <c r="ED188">
        <v>-67.5</v>
      </c>
      <c r="EE188">
        <v>-67.5</v>
      </c>
      <c r="EF188">
        <v>-67.5</v>
      </c>
      <c r="EG188">
        <v>-67.5</v>
      </c>
      <c r="EH188">
        <v>-67.5</v>
      </c>
      <c r="EI188">
        <v>-67.5</v>
      </c>
      <c r="EJ188">
        <v>-68</v>
      </c>
      <c r="EK188">
        <v>-68</v>
      </c>
      <c r="EL188">
        <v>-68</v>
      </c>
      <c r="EM188">
        <v>-68</v>
      </c>
      <c r="EN188">
        <v>-68</v>
      </c>
      <c r="EO188">
        <v>-68</v>
      </c>
      <c r="EP188">
        <v>-68</v>
      </c>
      <c r="EQ188">
        <v>-68</v>
      </c>
      <c r="ER188">
        <v>-68.5</v>
      </c>
      <c r="ES188">
        <v>-68.5</v>
      </c>
      <c r="ET188">
        <v>-68.5</v>
      </c>
      <c r="EU188">
        <v>-68.5</v>
      </c>
      <c r="EV188">
        <v>-68.5</v>
      </c>
      <c r="EW188">
        <v>-68.5</v>
      </c>
      <c r="EX188">
        <v>-68.5</v>
      </c>
      <c r="EY188">
        <v>-68.5</v>
      </c>
      <c r="EZ188">
        <v>-70.5</v>
      </c>
      <c r="FA188">
        <v>-70.5</v>
      </c>
      <c r="FB188">
        <v>-71</v>
      </c>
      <c r="FC188">
        <v>-71</v>
      </c>
      <c r="FD188">
        <v>-71</v>
      </c>
      <c r="FE188">
        <v>-71</v>
      </c>
      <c r="FF188">
        <v>-71.5</v>
      </c>
      <c r="FG188">
        <v>-71.5</v>
      </c>
      <c r="FH188">
        <v>-71.5</v>
      </c>
      <c r="FI188">
        <v>-71.5</v>
      </c>
      <c r="FJ188">
        <v>-71.5</v>
      </c>
      <c r="FK188">
        <v>-71.5</v>
      </c>
      <c r="FL188">
        <v>-71.5</v>
      </c>
      <c r="FM188">
        <v>-71.5</v>
      </c>
      <c r="FN188">
        <v>-71.5</v>
      </c>
      <c r="FO188">
        <v>-71.5</v>
      </c>
      <c r="FP188">
        <v>-72</v>
      </c>
      <c r="FQ188">
        <v>-72</v>
      </c>
      <c r="FR188">
        <v>-72</v>
      </c>
      <c r="FS188">
        <v>-72</v>
      </c>
      <c r="FT188">
        <v>-72</v>
      </c>
      <c r="FU188">
        <v>-72</v>
      </c>
      <c r="FV188">
        <v>-72</v>
      </c>
      <c r="FW188">
        <v>-72</v>
      </c>
      <c r="FX188">
        <v>-72</v>
      </c>
      <c r="FY188">
        <v>-72</v>
      </c>
      <c r="FZ188">
        <v>-72.5</v>
      </c>
      <c r="GA188">
        <v>-72.5</v>
      </c>
      <c r="GB188">
        <v>-72.5</v>
      </c>
      <c r="GC188">
        <v>-72.5</v>
      </c>
      <c r="GD188">
        <v>-72.5</v>
      </c>
      <c r="GE188">
        <v>-72.5</v>
      </c>
      <c r="GF188">
        <v>-72.5</v>
      </c>
      <c r="GG188">
        <v>-73</v>
      </c>
      <c r="GH188">
        <v>-73</v>
      </c>
      <c r="GI188">
        <v>-73</v>
      </c>
      <c r="GJ188">
        <v>-73</v>
      </c>
      <c r="GK188">
        <v>-73</v>
      </c>
      <c r="GL188">
        <v>-73</v>
      </c>
      <c r="GM188">
        <v>-73</v>
      </c>
      <c r="GN188">
        <v>-73.5</v>
      </c>
      <c r="GO188">
        <v>-73.5</v>
      </c>
      <c r="GP188">
        <v>-73.5</v>
      </c>
      <c r="GQ188">
        <v>-73.5</v>
      </c>
      <c r="GR188">
        <v>-73.5</v>
      </c>
      <c r="GS188">
        <v>-73.5</v>
      </c>
      <c r="GT188">
        <v>-74</v>
      </c>
      <c r="GU188">
        <v>-74</v>
      </c>
      <c r="GV188">
        <v>-74</v>
      </c>
      <c r="GW188">
        <v>-74.5</v>
      </c>
      <c r="GX188">
        <v>-74.5</v>
      </c>
      <c r="GY188">
        <v>-74.5</v>
      </c>
      <c r="GZ188">
        <v>-74.5</v>
      </c>
      <c r="HA188">
        <v>-74.5</v>
      </c>
      <c r="HB188">
        <v>-74.5</v>
      </c>
      <c r="HC188">
        <v>-74.5</v>
      </c>
      <c r="HD188">
        <v>-74.5</v>
      </c>
      <c r="HE188">
        <v>-74.5</v>
      </c>
      <c r="HF188">
        <v>-74.5</v>
      </c>
      <c r="HG188">
        <v>-75</v>
      </c>
      <c r="HH188">
        <v>-75</v>
      </c>
      <c r="HI188">
        <v>-75</v>
      </c>
      <c r="HJ188">
        <v>-75</v>
      </c>
      <c r="HK188">
        <v>-75</v>
      </c>
      <c r="HL188">
        <v>-75</v>
      </c>
      <c r="HM188">
        <v>-75</v>
      </c>
      <c r="HN188">
        <v>-75</v>
      </c>
      <c r="HO188">
        <v>-75</v>
      </c>
      <c r="HP188">
        <v>-75</v>
      </c>
      <c r="HQ188">
        <v>-75</v>
      </c>
      <c r="HR188">
        <v>-75</v>
      </c>
      <c r="HS188">
        <v>-75</v>
      </c>
      <c r="HT188">
        <v>-75</v>
      </c>
      <c r="HU188">
        <v>-75</v>
      </c>
      <c r="HV188">
        <v>-75</v>
      </c>
      <c r="HW188">
        <v>-75</v>
      </c>
      <c r="HX188">
        <v>-75</v>
      </c>
      <c r="HY188">
        <v>-75</v>
      </c>
      <c r="HZ188">
        <v>-75</v>
      </c>
      <c r="IA188">
        <v>-75</v>
      </c>
      <c r="IB188">
        <v>-75.5</v>
      </c>
      <c r="IC188">
        <v>-75.5</v>
      </c>
      <c r="ID188">
        <v>-75.5</v>
      </c>
      <c r="IE188">
        <v>-75.5</v>
      </c>
      <c r="IF188">
        <v>-75.5</v>
      </c>
      <c r="IG188">
        <v>-75.5</v>
      </c>
      <c r="IH188">
        <v>-75.5</v>
      </c>
      <c r="II188">
        <v>-75.5</v>
      </c>
      <c r="IJ188">
        <v>-75.5</v>
      </c>
      <c r="IK188">
        <v>-75.5</v>
      </c>
      <c r="IL188">
        <v>-75.5</v>
      </c>
      <c r="IM188">
        <v>-75.5</v>
      </c>
      <c r="IN188">
        <v>-75.5</v>
      </c>
      <c r="IO188">
        <v>-75.5</v>
      </c>
      <c r="IP188">
        <v>-75.5</v>
      </c>
      <c r="IQ188">
        <v>-76</v>
      </c>
      <c r="IR188">
        <v>-76</v>
      </c>
      <c r="IS188">
        <v>-76</v>
      </c>
      <c r="IT188">
        <v>-76</v>
      </c>
      <c r="IU188">
        <v>-76</v>
      </c>
      <c r="IV188">
        <v>-76</v>
      </c>
      <c r="IW188">
        <v>-76</v>
      </c>
      <c r="IX188">
        <v>-76</v>
      </c>
      <c r="IY188">
        <v>-76</v>
      </c>
      <c r="IZ188">
        <v>-76</v>
      </c>
      <c r="JA188">
        <v>-76</v>
      </c>
      <c r="JB188">
        <v>-76</v>
      </c>
      <c r="JC188">
        <v>-76</v>
      </c>
      <c r="JD188">
        <v>-76</v>
      </c>
      <c r="JE188">
        <v>-76</v>
      </c>
      <c r="JF188">
        <v>-76</v>
      </c>
      <c r="JG188">
        <v>-76.5</v>
      </c>
      <c r="JH188">
        <v>-76.5</v>
      </c>
      <c r="JI188">
        <v>-76.5</v>
      </c>
      <c r="JJ188">
        <v>-76.5</v>
      </c>
      <c r="JK188">
        <v>-76.5</v>
      </c>
      <c r="JL188">
        <v>-76.5</v>
      </c>
      <c r="JM188">
        <v>-76.5</v>
      </c>
      <c r="JN188">
        <v>-76.5</v>
      </c>
      <c r="JO188">
        <v>-76.5</v>
      </c>
      <c r="JP188">
        <v>-76.5</v>
      </c>
      <c r="JQ188">
        <v>-76.5</v>
      </c>
      <c r="JR188">
        <v>-76.5</v>
      </c>
      <c r="JS188">
        <v>-76.5</v>
      </c>
      <c r="JT188">
        <v>-76.5</v>
      </c>
      <c r="JU188">
        <v>-76.5</v>
      </c>
      <c r="JV188">
        <v>-76.5</v>
      </c>
      <c r="JW188">
        <v>-76.5</v>
      </c>
      <c r="JX188">
        <v>-76.5</v>
      </c>
      <c r="JY188">
        <v>-76.5</v>
      </c>
      <c r="JZ188">
        <v>-76.5</v>
      </c>
      <c r="KA188">
        <v>-76.5</v>
      </c>
      <c r="KB188">
        <v>-77</v>
      </c>
      <c r="KC188">
        <v>-77</v>
      </c>
      <c r="KD188">
        <v>-77</v>
      </c>
      <c r="KE188">
        <v>-77</v>
      </c>
      <c r="KF188">
        <v>-77</v>
      </c>
      <c r="KG188">
        <v>-77</v>
      </c>
      <c r="KH188">
        <v>-77</v>
      </c>
      <c r="KI188">
        <v>-77</v>
      </c>
      <c r="KJ188">
        <v>-77</v>
      </c>
      <c r="KK188">
        <v>-77</v>
      </c>
      <c r="KL188">
        <v>-77</v>
      </c>
      <c r="KM188">
        <v>-77</v>
      </c>
      <c r="KN188">
        <v>-77</v>
      </c>
      <c r="KO188">
        <v>-77</v>
      </c>
      <c r="KP188">
        <v>-77</v>
      </c>
      <c r="KQ188">
        <v>-77</v>
      </c>
      <c r="KR188">
        <v>-77</v>
      </c>
      <c r="KS188">
        <v>-77</v>
      </c>
      <c r="KT188">
        <v>-77</v>
      </c>
      <c r="KU188">
        <v>-77</v>
      </c>
      <c r="KV188">
        <v>-77</v>
      </c>
      <c r="KW188">
        <v>-77</v>
      </c>
      <c r="KX188">
        <v>-77</v>
      </c>
      <c r="KY188">
        <v>-77.5</v>
      </c>
      <c r="KZ188">
        <v>-77.5</v>
      </c>
      <c r="LA188">
        <v>-77.5</v>
      </c>
      <c r="LB188">
        <v>-77.5</v>
      </c>
      <c r="LC188">
        <v>-77.5</v>
      </c>
      <c r="LD188">
        <v>-77.5</v>
      </c>
      <c r="LE188">
        <v>-77.5</v>
      </c>
      <c r="LF188">
        <v>-77.5</v>
      </c>
      <c r="LG188">
        <v>-77.5</v>
      </c>
      <c r="LH188">
        <v>-77.5</v>
      </c>
      <c r="LI188">
        <v>-77.5</v>
      </c>
      <c r="LJ188">
        <v>-77.5</v>
      </c>
      <c r="LK188">
        <v>-77.5</v>
      </c>
      <c r="LL188">
        <v>-77.5</v>
      </c>
      <c r="LM188">
        <v>-77.5</v>
      </c>
      <c r="LN188">
        <v>-77.5</v>
      </c>
      <c r="LO188">
        <v>-77.5</v>
      </c>
      <c r="LP188">
        <v>-77.5</v>
      </c>
      <c r="LQ188">
        <v>-77.5</v>
      </c>
      <c r="LR188">
        <v>-77.5</v>
      </c>
      <c r="LS188">
        <v>-77.5</v>
      </c>
      <c r="LT188">
        <v>-77.5</v>
      </c>
      <c r="LU188">
        <v>-78</v>
      </c>
      <c r="LV188">
        <v>-78</v>
      </c>
      <c r="LW188">
        <v>-78</v>
      </c>
      <c r="LX188">
        <v>-78</v>
      </c>
      <c r="LY188">
        <v>-78</v>
      </c>
      <c r="LZ188">
        <v>-78</v>
      </c>
      <c r="MA188">
        <v>-78</v>
      </c>
      <c r="MB188">
        <v>-78</v>
      </c>
      <c r="MC188">
        <v>-78</v>
      </c>
      <c r="MD188">
        <v>-78</v>
      </c>
      <c r="ME188">
        <v>-78</v>
      </c>
      <c r="MF188">
        <v>-78</v>
      </c>
      <c r="MG188">
        <v>-78</v>
      </c>
      <c r="MH188">
        <v>-78</v>
      </c>
      <c r="MI188">
        <v>-78</v>
      </c>
      <c r="MJ188">
        <v>-78</v>
      </c>
      <c r="MK188">
        <v>-78</v>
      </c>
      <c r="ML188">
        <v>-78</v>
      </c>
      <c r="MM188">
        <v>-78</v>
      </c>
      <c r="MN188">
        <v>-78</v>
      </c>
      <c r="MO188">
        <v>-78</v>
      </c>
      <c r="MP188">
        <v>-78</v>
      </c>
      <c r="MQ188">
        <v>-78.5</v>
      </c>
      <c r="MR188">
        <v>-78.5</v>
      </c>
      <c r="MS188">
        <v>-78.5</v>
      </c>
      <c r="MT188">
        <v>-78.5</v>
      </c>
      <c r="MU188">
        <v>-78.5</v>
      </c>
      <c r="MV188">
        <v>-78.5</v>
      </c>
      <c r="MW188">
        <v>-78.5</v>
      </c>
      <c r="MX188">
        <v>-78.5</v>
      </c>
      <c r="MY188">
        <v>-78.5</v>
      </c>
      <c r="MZ188">
        <v>-78.5</v>
      </c>
      <c r="NA188">
        <v>-78.5</v>
      </c>
      <c r="NB188">
        <v>-78.5</v>
      </c>
      <c r="NC188">
        <v>-78.5</v>
      </c>
      <c r="ND188">
        <v>-78.5</v>
      </c>
      <c r="NE188">
        <v>-78.5</v>
      </c>
      <c r="NF188">
        <v>-78.5</v>
      </c>
      <c r="NG188">
        <v>-78.5</v>
      </c>
      <c r="NH188">
        <v>-78.5</v>
      </c>
      <c r="NI188">
        <v>-78.5</v>
      </c>
      <c r="NJ188">
        <v>-78.5</v>
      </c>
      <c r="NK188">
        <v>-78.5</v>
      </c>
      <c r="NL188">
        <v>-78.5</v>
      </c>
      <c r="NM188">
        <v>-78.5</v>
      </c>
      <c r="NN188">
        <v>-78.5</v>
      </c>
      <c r="NO188">
        <v>-79</v>
      </c>
      <c r="NP188">
        <v>-78.5</v>
      </c>
      <c r="NQ188">
        <v>-79</v>
      </c>
      <c r="NR188">
        <v>-78.5</v>
      </c>
      <c r="NS188">
        <v>-79</v>
      </c>
      <c r="NT188">
        <v>-79</v>
      </c>
      <c r="NU188">
        <v>-79</v>
      </c>
      <c r="NV188">
        <v>-78.5</v>
      </c>
      <c r="NW188">
        <v>-79</v>
      </c>
      <c r="NX188">
        <v>-79.5</v>
      </c>
      <c r="NY188">
        <v>-79</v>
      </c>
      <c r="NZ188">
        <v>-79.5</v>
      </c>
      <c r="OA188">
        <v>-79</v>
      </c>
      <c r="OB188">
        <v>-79.5</v>
      </c>
      <c r="OC188">
        <v>-79</v>
      </c>
      <c r="OD188">
        <v>-79.5</v>
      </c>
      <c r="OE188">
        <v>-79</v>
      </c>
      <c r="OF188">
        <v>-79.5</v>
      </c>
      <c r="OG188">
        <v>-79</v>
      </c>
      <c r="OH188">
        <v>-79.5</v>
      </c>
      <c r="OI188">
        <v>-79</v>
      </c>
      <c r="OJ188">
        <v>-79.5</v>
      </c>
      <c r="OK188">
        <v>-79</v>
      </c>
      <c r="OL188">
        <v>-79.5</v>
      </c>
      <c r="OM188">
        <v>-79</v>
      </c>
      <c r="ON188">
        <v>-79.5</v>
      </c>
      <c r="OO188">
        <v>-79</v>
      </c>
      <c r="OP188">
        <v>-79.5</v>
      </c>
      <c r="OQ188">
        <v>-79</v>
      </c>
      <c r="OR188">
        <v>-79.5</v>
      </c>
      <c r="OS188">
        <v>-79</v>
      </c>
      <c r="OT188">
        <v>-79.5</v>
      </c>
      <c r="OU188">
        <v>-79</v>
      </c>
      <c r="OV188">
        <v>-79.5</v>
      </c>
      <c r="OW188">
        <v>-79</v>
      </c>
      <c r="OX188">
        <v>-79.5</v>
      </c>
      <c r="OY188">
        <v>-79</v>
      </c>
      <c r="OZ188">
        <v>-79.5</v>
      </c>
      <c r="PA188">
        <v>-79</v>
      </c>
      <c r="PB188">
        <v>-79.5</v>
      </c>
      <c r="PC188">
        <v>-79</v>
      </c>
      <c r="PD188">
        <v>-79.5</v>
      </c>
      <c r="PE188">
        <v>-80</v>
      </c>
      <c r="PF188">
        <v>-79.5</v>
      </c>
      <c r="PG188">
        <v>-80</v>
      </c>
      <c r="PH188">
        <v>-79.5</v>
      </c>
      <c r="PI188">
        <v>-79</v>
      </c>
      <c r="PJ188">
        <v>-79.5</v>
      </c>
      <c r="PK188">
        <v>-79</v>
      </c>
      <c r="PL188">
        <v>-79.5</v>
      </c>
      <c r="PM188">
        <v>-79</v>
      </c>
      <c r="PN188">
        <v>-79.5</v>
      </c>
      <c r="PO188">
        <v>-79</v>
      </c>
      <c r="PP188">
        <v>-79.5</v>
      </c>
      <c r="PQ188">
        <v>-84</v>
      </c>
      <c r="PR188">
        <v>-79.5</v>
      </c>
      <c r="PS188">
        <v>-83</v>
      </c>
      <c r="PT188">
        <v>-79.5</v>
      </c>
      <c r="PU188">
        <v>-82</v>
      </c>
      <c r="PV188">
        <v>-79.5</v>
      </c>
      <c r="PW188">
        <v>-81</v>
      </c>
      <c r="PX188">
        <v>-79.5</v>
      </c>
      <c r="PY188">
        <v>-80</v>
      </c>
      <c r="PZ188">
        <v>-78.5</v>
      </c>
      <c r="QA188">
        <v>-79</v>
      </c>
      <c r="QB188">
        <v>-77.5</v>
      </c>
      <c r="QC188">
        <v>-78</v>
      </c>
      <c r="QD188">
        <v>-76.5</v>
      </c>
      <c r="QE188">
        <v>-77</v>
      </c>
      <c r="QF188">
        <v>-75.5</v>
      </c>
      <c r="QG188">
        <v>-76</v>
      </c>
      <c r="QH188">
        <v>-74.5</v>
      </c>
      <c r="QI188">
        <v>-75</v>
      </c>
      <c r="QJ188">
        <v>-73.5</v>
      </c>
      <c r="QK188">
        <v>-74</v>
      </c>
      <c r="QL188">
        <v>-72.5</v>
      </c>
      <c r="QM188">
        <v>-73</v>
      </c>
      <c r="QN188">
        <v>-71.5</v>
      </c>
      <c r="QO188">
        <v>-72</v>
      </c>
      <c r="QP188">
        <v>-70.5</v>
      </c>
      <c r="QQ188">
        <v>-71</v>
      </c>
      <c r="QR188">
        <v>-69.5</v>
      </c>
      <c r="QS188">
        <v>-70</v>
      </c>
      <c r="QT188">
        <v>-68.5</v>
      </c>
      <c r="QU188">
        <v>-69</v>
      </c>
      <c r="QV188">
        <v>-67.5</v>
      </c>
      <c r="QW188">
        <v>-68</v>
      </c>
      <c r="QX188">
        <v>-66.5</v>
      </c>
      <c r="QY188">
        <v>-67</v>
      </c>
      <c r="QZ188">
        <v>-65.5</v>
      </c>
      <c r="RA188">
        <v>-66</v>
      </c>
      <c r="RB188">
        <v>-64.5</v>
      </c>
      <c r="RC188">
        <v>-65</v>
      </c>
      <c r="RD188">
        <v>-63.5</v>
      </c>
      <c r="RE188">
        <v>-64</v>
      </c>
      <c r="RF188">
        <v>-62.5</v>
      </c>
      <c r="RG188">
        <v>-63</v>
      </c>
      <c r="RH188">
        <v>-61.5</v>
      </c>
      <c r="RI188">
        <v>-62</v>
      </c>
      <c r="RJ188">
        <v>-60.5</v>
      </c>
      <c r="RK188">
        <v>-61</v>
      </c>
      <c r="RL188">
        <v>-59.5</v>
      </c>
      <c r="RM188">
        <v>-60</v>
      </c>
      <c r="RN188">
        <v>-58.5</v>
      </c>
      <c r="RO188">
        <v>-59</v>
      </c>
      <c r="RP188">
        <v>-57.5</v>
      </c>
      <c r="RQ188">
        <v>-58</v>
      </c>
      <c r="RR188">
        <v>-56.5</v>
      </c>
      <c r="RS188">
        <v>-57</v>
      </c>
      <c r="RT188">
        <v>-55.5</v>
      </c>
      <c r="RU188">
        <v>-56</v>
      </c>
      <c r="RV188">
        <v>-54.5</v>
      </c>
      <c r="RW188">
        <v>-55</v>
      </c>
      <c r="RX188">
        <v>-53.5</v>
      </c>
      <c r="RY188">
        <v>-54</v>
      </c>
      <c r="RZ188">
        <v>-52.5</v>
      </c>
      <c r="SA188">
        <v>-53</v>
      </c>
      <c r="SB188">
        <v>-51.5</v>
      </c>
      <c r="SC188">
        <v>-52</v>
      </c>
      <c r="SD188">
        <v>-50.5</v>
      </c>
      <c r="SE188">
        <v>-51</v>
      </c>
      <c r="SF188">
        <v>-49.5</v>
      </c>
      <c r="SG188">
        <v>-50</v>
      </c>
      <c r="SH188">
        <v>-48.5</v>
      </c>
      <c r="SI188">
        <v>-49</v>
      </c>
      <c r="SJ188">
        <v>-47.5</v>
      </c>
      <c r="SK188">
        <v>-48</v>
      </c>
      <c r="SL188">
        <v>-46.5</v>
      </c>
      <c r="SM188">
        <v>-47</v>
      </c>
      <c r="SN188">
        <v>-45.5</v>
      </c>
      <c r="SO188">
        <v>-46</v>
      </c>
      <c r="SP188">
        <v>-44.5</v>
      </c>
      <c r="SQ188">
        <v>-45</v>
      </c>
      <c r="SR188">
        <v>-43.5</v>
      </c>
      <c r="SS188">
        <v>-44</v>
      </c>
      <c r="ST188">
        <v>-42.5</v>
      </c>
      <c r="SU188">
        <v>-43</v>
      </c>
      <c r="SV188">
        <v>-41.5</v>
      </c>
      <c r="SW188">
        <v>-42</v>
      </c>
      <c r="SX188">
        <v>-40.5</v>
      </c>
      <c r="SY188">
        <v>-41</v>
      </c>
      <c r="SZ188">
        <v>-39.5</v>
      </c>
      <c r="TA188">
        <v>-40</v>
      </c>
      <c r="TB188">
        <v>-38.5</v>
      </c>
      <c r="TC188">
        <v>-39</v>
      </c>
      <c r="TD188">
        <v>-37.5</v>
      </c>
      <c r="TE188">
        <v>-38</v>
      </c>
      <c r="TF188">
        <v>-36.5</v>
      </c>
      <c r="TG188">
        <v>-37</v>
      </c>
      <c r="TH188">
        <v>-35.5</v>
      </c>
      <c r="TI188">
        <v>-36</v>
      </c>
      <c r="TJ188">
        <v>-34.5</v>
      </c>
      <c r="TK188">
        <v>-35</v>
      </c>
      <c r="TL188">
        <v>-33.5</v>
      </c>
      <c r="TM188">
        <v>-34</v>
      </c>
      <c r="TN188">
        <v>-32.5</v>
      </c>
      <c r="TO188">
        <v>-33</v>
      </c>
      <c r="TP188">
        <v>-31.5</v>
      </c>
      <c r="TQ188">
        <v>-32</v>
      </c>
      <c r="TR188">
        <v>-30.5</v>
      </c>
      <c r="TS188">
        <v>-31</v>
      </c>
      <c r="TT188">
        <v>-29.5</v>
      </c>
      <c r="TU188">
        <v>-30</v>
      </c>
      <c r="TV188">
        <v>-28.5</v>
      </c>
      <c r="TW188">
        <v>-29</v>
      </c>
      <c r="TX188">
        <v>-27.5</v>
      </c>
      <c r="TY188">
        <v>-28</v>
      </c>
      <c r="TZ188">
        <v>-26.5</v>
      </c>
      <c r="UA188">
        <v>-27</v>
      </c>
      <c r="UB188">
        <v>-25.5</v>
      </c>
      <c r="UC188">
        <v>-26</v>
      </c>
      <c r="UD188">
        <v>-24.5</v>
      </c>
      <c r="UE188">
        <v>-25</v>
      </c>
      <c r="UF188">
        <v>-23.5</v>
      </c>
      <c r="UG188">
        <v>-24</v>
      </c>
      <c r="UH188">
        <v>-22.5</v>
      </c>
      <c r="UI188">
        <v>-23</v>
      </c>
      <c r="UJ188">
        <v>-21.5</v>
      </c>
      <c r="UK188">
        <v>-22</v>
      </c>
      <c r="UL188">
        <v>-20.5</v>
      </c>
      <c r="UM188">
        <v>-21</v>
      </c>
      <c r="UN188">
        <v>-19.5</v>
      </c>
      <c r="UO188">
        <v>-20</v>
      </c>
      <c r="UP188">
        <v>-18.5</v>
      </c>
      <c r="UQ188">
        <v>-19</v>
      </c>
      <c r="UR188">
        <v>-17.5</v>
      </c>
      <c r="US188">
        <v>-18</v>
      </c>
      <c r="UT188">
        <v>-16.5</v>
      </c>
      <c r="UU188">
        <v>-17</v>
      </c>
      <c r="UV188">
        <v>-15.5</v>
      </c>
      <c r="UW188">
        <v>-16</v>
      </c>
      <c r="UX188">
        <v>-14.5</v>
      </c>
      <c r="UY188">
        <v>-15</v>
      </c>
      <c r="UZ188">
        <v>-13.5</v>
      </c>
      <c r="VA188">
        <v>-14</v>
      </c>
      <c r="VB188">
        <v>-12.5</v>
      </c>
      <c r="VC188">
        <v>-13</v>
      </c>
      <c r="VD188">
        <v>-11.5</v>
      </c>
      <c r="VE188">
        <v>-12</v>
      </c>
      <c r="VF188">
        <v>-10.5</v>
      </c>
      <c r="VG188">
        <v>-11</v>
      </c>
      <c r="VH188">
        <v>-9.5</v>
      </c>
      <c r="VI188">
        <v>-10</v>
      </c>
      <c r="VJ188">
        <v>-8.5</v>
      </c>
      <c r="VK188">
        <v>-9</v>
      </c>
      <c r="VL188">
        <v>-7.5</v>
      </c>
      <c r="VM188">
        <v>-8</v>
      </c>
      <c r="VN188">
        <v>-6.5</v>
      </c>
      <c r="VO188">
        <v>-7</v>
      </c>
      <c r="VP188">
        <v>-5.5</v>
      </c>
      <c r="VQ188">
        <v>-6</v>
      </c>
      <c r="VR188">
        <v>-4.5</v>
      </c>
      <c r="VS188">
        <v>-5</v>
      </c>
      <c r="VT188">
        <v>-3.5</v>
      </c>
      <c r="VU188">
        <v>-4</v>
      </c>
      <c r="VV188">
        <v>-2.5</v>
      </c>
      <c r="VW188">
        <v>-3</v>
      </c>
      <c r="VX188">
        <v>-1.5</v>
      </c>
      <c r="VY188">
        <v>-2</v>
      </c>
      <c r="VZ188">
        <v>-0.5</v>
      </c>
      <c r="WA188">
        <v>-1</v>
      </c>
      <c r="WB188">
        <v>0</v>
      </c>
      <c r="WC188">
        <v>0</v>
      </c>
    </row>
    <row r="189" spans="1:601" x14ac:dyDescent="0.2">
      <c r="A189">
        <v>-58.5</v>
      </c>
      <c r="B189">
        <v>-59</v>
      </c>
      <c r="C189">
        <v>-59</v>
      </c>
      <c r="D189">
        <v>-59.5</v>
      </c>
      <c r="E189">
        <v>-59.5</v>
      </c>
      <c r="F189">
        <v>-59.5</v>
      </c>
      <c r="G189">
        <v>-61</v>
      </c>
      <c r="H189">
        <v>-61</v>
      </c>
      <c r="I189">
        <v>-61.5</v>
      </c>
      <c r="J189">
        <v>-61.5</v>
      </c>
      <c r="K189">
        <v>-62</v>
      </c>
      <c r="L189">
        <v>-62</v>
      </c>
      <c r="M189">
        <v>-62</v>
      </c>
      <c r="N189">
        <v>-62.5</v>
      </c>
      <c r="O189">
        <v>-63</v>
      </c>
      <c r="P189">
        <v>-63</v>
      </c>
      <c r="Q189">
        <v>-63.5</v>
      </c>
      <c r="R189">
        <v>-63.5</v>
      </c>
      <c r="S189">
        <v>-63.5</v>
      </c>
      <c r="T189">
        <v>-64</v>
      </c>
      <c r="U189">
        <v>-64</v>
      </c>
      <c r="V189">
        <v>-64</v>
      </c>
      <c r="W189">
        <v>-64.5</v>
      </c>
      <c r="X189">
        <v>-64.5</v>
      </c>
      <c r="Y189">
        <v>-64.5</v>
      </c>
      <c r="Z189">
        <v>-64.5</v>
      </c>
      <c r="AA189">
        <v>-65</v>
      </c>
      <c r="AB189">
        <v>-65</v>
      </c>
      <c r="AC189">
        <v>-65.5</v>
      </c>
      <c r="AD189">
        <v>-65.5</v>
      </c>
      <c r="AE189">
        <v>-65.5</v>
      </c>
      <c r="AF189">
        <v>-65.5</v>
      </c>
      <c r="AG189">
        <v>-66</v>
      </c>
      <c r="AH189">
        <v>-66</v>
      </c>
      <c r="AI189">
        <v>-66</v>
      </c>
      <c r="AJ189">
        <v>-66</v>
      </c>
      <c r="AK189">
        <v>-66.5</v>
      </c>
      <c r="AL189">
        <v>-66.5</v>
      </c>
      <c r="AM189">
        <v>-67.5</v>
      </c>
      <c r="AN189">
        <v>-68.5</v>
      </c>
      <c r="AO189">
        <v>-68.5</v>
      </c>
      <c r="AP189">
        <v>-68.5</v>
      </c>
      <c r="AQ189">
        <v>-68.5</v>
      </c>
      <c r="AR189">
        <v>-68.5</v>
      </c>
      <c r="AS189">
        <v>-68.5</v>
      </c>
      <c r="AT189">
        <v>-68.5</v>
      </c>
      <c r="AU189">
        <v>-68.5</v>
      </c>
      <c r="AV189">
        <v>-68.5</v>
      </c>
      <c r="AW189">
        <v>-69</v>
      </c>
      <c r="AX189">
        <v>-69</v>
      </c>
      <c r="AY189">
        <v>-69.5</v>
      </c>
      <c r="AZ189">
        <v>-69.5</v>
      </c>
      <c r="BA189">
        <v>-70</v>
      </c>
      <c r="BB189">
        <v>-70.5</v>
      </c>
      <c r="BC189">
        <v>-70.5</v>
      </c>
      <c r="BD189">
        <v>-67</v>
      </c>
      <c r="BE189">
        <v>-67</v>
      </c>
      <c r="BF189">
        <v>-67</v>
      </c>
      <c r="BG189">
        <v>-67</v>
      </c>
      <c r="BH189">
        <v>-67</v>
      </c>
      <c r="BI189">
        <v>-67</v>
      </c>
      <c r="BJ189">
        <v>-67</v>
      </c>
      <c r="BK189">
        <v>-67</v>
      </c>
      <c r="BL189">
        <v>-67</v>
      </c>
      <c r="BM189">
        <v>-67.5</v>
      </c>
      <c r="BN189">
        <v>-67.5</v>
      </c>
      <c r="BO189">
        <v>-67.5</v>
      </c>
      <c r="BP189">
        <v>-67.5</v>
      </c>
      <c r="BQ189">
        <v>-68</v>
      </c>
      <c r="BR189">
        <v>-68</v>
      </c>
      <c r="BS189">
        <v>-68</v>
      </c>
      <c r="BT189">
        <v>-68</v>
      </c>
      <c r="BU189">
        <v>-68</v>
      </c>
      <c r="BV189">
        <v>-68.5</v>
      </c>
      <c r="BW189">
        <v>-68.5</v>
      </c>
      <c r="BX189">
        <v>-68.5</v>
      </c>
      <c r="BY189">
        <v>-68.5</v>
      </c>
      <c r="BZ189">
        <v>-68.5</v>
      </c>
      <c r="CA189">
        <v>-68.5</v>
      </c>
      <c r="CB189">
        <v>-68.5</v>
      </c>
      <c r="CC189">
        <v>-68.5</v>
      </c>
      <c r="CD189">
        <v>-68.5</v>
      </c>
      <c r="CE189">
        <v>-68.5</v>
      </c>
      <c r="CF189">
        <v>-68.5</v>
      </c>
      <c r="CG189">
        <v>-68.5</v>
      </c>
      <c r="CH189">
        <v>-68.5</v>
      </c>
      <c r="CI189">
        <v>-68.5</v>
      </c>
      <c r="CJ189">
        <v>-68.5</v>
      </c>
      <c r="CK189">
        <v>-68.5</v>
      </c>
      <c r="CL189">
        <v>-68.5</v>
      </c>
      <c r="CM189">
        <v>-68.5</v>
      </c>
      <c r="CN189">
        <v>-68.5</v>
      </c>
      <c r="CO189">
        <v>-68.5</v>
      </c>
      <c r="CP189">
        <v>-68.5</v>
      </c>
      <c r="CQ189">
        <v>-67.5</v>
      </c>
      <c r="CR189">
        <v>-67.5</v>
      </c>
      <c r="CS189">
        <v>-67.5</v>
      </c>
      <c r="CT189">
        <v>-67.5</v>
      </c>
      <c r="CU189">
        <v>-67.5</v>
      </c>
      <c r="CV189">
        <v>-67.5</v>
      </c>
      <c r="CW189">
        <v>-67.5</v>
      </c>
      <c r="CX189">
        <v>-67.5</v>
      </c>
      <c r="CY189">
        <v>-67.5</v>
      </c>
      <c r="CZ189">
        <v>-67.5</v>
      </c>
      <c r="DA189">
        <v>-67.5</v>
      </c>
      <c r="DB189">
        <v>-67.5</v>
      </c>
      <c r="DC189">
        <v>-67</v>
      </c>
      <c r="DD189">
        <v>-67</v>
      </c>
      <c r="DE189">
        <v>-67</v>
      </c>
      <c r="DF189">
        <v>-67</v>
      </c>
      <c r="DG189">
        <v>-67</v>
      </c>
      <c r="DH189">
        <v>-67</v>
      </c>
      <c r="DI189">
        <v>-67</v>
      </c>
      <c r="DJ189">
        <v>-67</v>
      </c>
      <c r="DK189">
        <v>-67</v>
      </c>
      <c r="DL189">
        <v>-67.5</v>
      </c>
      <c r="DM189">
        <v>-67.5</v>
      </c>
      <c r="DN189">
        <v>-67.5</v>
      </c>
      <c r="DO189">
        <v>-67.5</v>
      </c>
      <c r="DP189">
        <v>-67.5</v>
      </c>
      <c r="DQ189">
        <v>-67.5</v>
      </c>
      <c r="DR189">
        <v>-67.5</v>
      </c>
      <c r="DS189">
        <v>-67.5</v>
      </c>
      <c r="DT189">
        <v>-67.5</v>
      </c>
      <c r="DU189">
        <v>-67.5</v>
      </c>
      <c r="DV189">
        <v>-67.5</v>
      </c>
      <c r="DW189">
        <v>-67.5</v>
      </c>
      <c r="DX189">
        <v>-68</v>
      </c>
      <c r="DY189">
        <v>-68</v>
      </c>
      <c r="DZ189">
        <v>-68</v>
      </c>
      <c r="EA189">
        <v>-68</v>
      </c>
      <c r="EB189">
        <v>-67.5</v>
      </c>
      <c r="EC189">
        <v>-68</v>
      </c>
      <c r="ED189">
        <v>-68</v>
      </c>
      <c r="EE189">
        <v>-68</v>
      </c>
      <c r="EF189">
        <v>-68</v>
      </c>
      <c r="EG189">
        <v>-68</v>
      </c>
      <c r="EH189">
        <v>-68</v>
      </c>
      <c r="EI189">
        <v>-68</v>
      </c>
      <c r="EJ189">
        <v>-68.5</v>
      </c>
      <c r="EK189">
        <v>-68.5</v>
      </c>
      <c r="EL189">
        <v>-68.5</v>
      </c>
      <c r="EM189">
        <v>-68.5</v>
      </c>
      <c r="EN189">
        <v>-68.5</v>
      </c>
      <c r="EO189">
        <v>-68.5</v>
      </c>
      <c r="EP189">
        <v>-68.5</v>
      </c>
      <c r="EQ189">
        <v>-68.5</v>
      </c>
      <c r="ER189">
        <v>-68.5</v>
      </c>
      <c r="ES189">
        <v>-69</v>
      </c>
      <c r="ET189">
        <v>-69</v>
      </c>
      <c r="EU189">
        <v>-69</v>
      </c>
      <c r="EV189">
        <v>-69</v>
      </c>
      <c r="EW189">
        <v>-69</v>
      </c>
      <c r="EX189">
        <v>-69</v>
      </c>
      <c r="EY189">
        <v>-71</v>
      </c>
      <c r="EZ189">
        <v>-71</v>
      </c>
      <c r="FA189">
        <v>-71.5</v>
      </c>
      <c r="FB189">
        <v>-71.5</v>
      </c>
      <c r="FC189">
        <v>-71.5</v>
      </c>
      <c r="FD189">
        <v>-71.5</v>
      </c>
      <c r="FE189">
        <v>-71.5</v>
      </c>
      <c r="FF189">
        <v>-72</v>
      </c>
      <c r="FG189">
        <v>-72</v>
      </c>
      <c r="FH189">
        <v>-72</v>
      </c>
      <c r="FI189">
        <v>-72</v>
      </c>
      <c r="FJ189">
        <v>-72</v>
      </c>
      <c r="FK189">
        <v>-72</v>
      </c>
      <c r="FL189">
        <v>-72</v>
      </c>
      <c r="FM189">
        <v>-72</v>
      </c>
      <c r="FN189">
        <v>-72</v>
      </c>
      <c r="FO189">
        <v>-72</v>
      </c>
      <c r="FP189">
        <v>-72.5</v>
      </c>
      <c r="FQ189">
        <v>-72.5</v>
      </c>
      <c r="FR189">
        <v>-72.5</v>
      </c>
      <c r="FS189">
        <v>-72.5</v>
      </c>
      <c r="FT189">
        <v>-72.5</v>
      </c>
      <c r="FU189">
        <v>-72.5</v>
      </c>
      <c r="FV189">
        <v>-72.5</v>
      </c>
      <c r="FW189">
        <v>-72.5</v>
      </c>
      <c r="FX189">
        <v>-72.5</v>
      </c>
      <c r="FY189">
        <v>-72.5</v>
      </c>
      <c r="FZ189">
        <v>-73</v>
      </c>
      <c r="GA189">
        <v>-73</v>
      </c>
      <c r="GB189">
        <v>-73</v>
      </c>
      <c r="GC189">
        <v>-73</v>
      </c>
      <c r="GD189">
        <v>-73</v>
      </c>
      <c r="GE189">
        <v>-73</v>
      </c>
      <c r="GF189">
        <v>-73</v>
      </c>
      <c r="GG189">
        <v>-73.5</v>
      </c>
      <c r="GH189">
        <v>-73.5</v>
      </c>
      <c r="GI189">
        <v>-73.5</v>
      </c>
      <c r="GJ189">
        <v>-73.5</v>
      </c>
      <c r="GK189">
        <v>-73.5</v>
      </c>
      <c r="GL189">
        <v>-73.5</v>
      </c>
      <c r="GM189">
        <v>-73.5</v>
      </c>
      <c r="GN189">
        <v>-74</v>
      </c>
      <c r="GO189">
        <v>-74</v>
      </c>
      <c r="GP189">
        <v>-74</v>
      </c>
      <c r="GQ189">
        <v>-74</v>
      </c>
      <c r="GR189">
        <v>-74</v>
      </c>
      <c r="GS189">
        <v>-74</v>
      </c>
      <c r="GT189">
        <v>-74.5</v>
      </c>
      <c r="GU189">
        <v>-74.5</v>
      </c>
      <c r="GV189">
        <v>-74.5</v>
      </c>
      <c r="GW189">
        <v>-75</v>
      </c>
      <c r="GX189">
        <v>-75</v>
      </c>
      <c r="GY189">
        <v>-75</v>
      </c>
      <c r="GZ189">
        <v>-75</v>
      </c>
      <c r="HA189">
        <v>-75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-75</v>
      </c>
      <c r="HH189">
        <v>-75.5</v>
      </c>
      <c r="HI189">
        <v>-75.5</v>
      </c>
      <c r="HJ189">
        <v>-75.5</v>
      </c>
      <c r="HK189">
        <v>-75.5</v>
      </c>
      <c r="HL189">
        <v>-75.5</v>
      </c>
      <c r="HM189">
        <v>-75.5</v>
      </c>
      <c r="HN189">
        <v>-75.5</v>
      </c>
      <c r="HO189">
        <v>-75.5</v>
      </c>
      <c r="HP189">
        <v>-75.5</v>
      </c>
      <c r="HQ189">
        <v>-75.5</v>
      </c>
      <c r="HR189">
        <v>-75.5</v>
      </c>
      <c r="HS189">
        <v>-75.5</v>
      </c>
      <c r="HT189">
        <v>-75.5</v>
      </c>
      <c r="HU189">
        <v>-75.5</v>
      </c>
      <c r="HV189">
        <v>-75.5</v>
      </c>
      <c r="HW189">
        <v>-75.5</v>
      </c>
      <c r="HX189">
        <v>-75.5</v>
      </c>
      <c r="HY189">
        <v>-75.5</v>
      </c>
      <c r="HZ189">
        <v>-75.5</v>
      </c>
      <c r="IA189">
        <v>-75.5</v>
      </c>
      <c r="IB189">
        <v>-75.5</v>
      </c>
      <c r="IC189">
        <v>-76</v>
      </c>
      <c r="ID189">
        <v>-76</v>
      </c>
      <c r="IE189">
        <v>-76</v>
      </c>
      <c r="IF189">
        <v>-76</v>
      </c>
      <c r="IG189">
        <v>-76</v>
      </c>
      <c r="IH189">
        <v>-76</v>
      </c>
      <c r="II189">
        <v>-76</v>
      </c>
      <c r="IJ189">
        <v>-76</v>
      </c>
      <c r="IK189">
        <v>-76</v>
      </c>
      <c r="IL189">
        <v>-76</v>
      </c>
      <c r="IM189">
        <v>-76</v>
      </c>
      <c r="IN189">
        <v>-76</v>
      </c>
      <c r="IO189">
        <v>-76</v>
      </c>
      <c r="IP189">
        <v>-76</v>
      </c>
      <c r="IQ189">
        <v>-76</v>
      </c>
      <c r="IR189">
        <v>-76.5</v>
      </c>
      <c r="IS189">
        <v>-76.5</v>
      </c>
      <c r="IT189">
        <v>-76.5</v>
      </c>
      <c r="IU189">
        <v>-76.5</v>
      </c>
      <c r="IV189">
        <v>-76.5</v>
      </c>
      <c r="IW189">
        <v>-76.5</v>
      </c>
      <c r="IX189">
        <v>-76.5</v>
      </c>
      <c r="IY189">
        <v>-76.5</v>
      </c>
      <c r="IZ189">
        <v>-76.5</v>
      </c>
      <c r="JA189">
        <v>-76.5</v>
      </c>
      <c r="JB189">
        <v>-76.5</v>
      </c>
      <c r="JC189">
        <v>-76.5</v>
      </c>
      <c r="JD189">
        <v>-76.5</v>
      </c>
      <c r="JE189">
        <v>-76.5</v>
      </c>
      <c r="JF189">
        <v>-76.5</v>
      </c>
      <c r="JG189">
        <v>-76.5</v>
      </c>
      <c r="JH189">
        <v>-76.5</v>
      </c>
      <c r="JI189">
        <v>-77</v>
      </c>
      <c r="JJ189">
        <v>-77</v>
      </c>
      <c r="JK189">
        <v>-77</v>
      </c>
      <c r="JL189">
        <v>-77</v>
      </c>
      <c r="JM189">
        <v>-77</v>
      </c>
      <c r="JN189">
        <v>-77</v>
      </c>
      <c r="JO189">
        <v>-77</v>
      </c>
      <c r="JP189">
        <v>-77</v>
      </c>
      <c r="JQ189">
        <v>-77</v>
      </c>
      <c r="JR189">
        <v>-77</v>
      </c>
      <c r="JS189">
        <v>-77</v>
      </c>
      <c r="JT189">
        <v>-77</v>
      </c>
      <c r="JU189">
        <v>-77</v>
      </c>
      <c r="JV189">
        <v>-77</v>
      </c>
      <c r="JW189">
        <v>-77</v>
      </c>
      <c r="JX189">
        <v>-77</v>
      </c>
      <c r="JY189">
        <v>-77</v>
      </c>
      <c r="JZ189">
        <v>-77</v>
      </c>
      <c r="KA189">
        <v>-77</v>
      </c>
      <c r="KB189">
        <v>-77</v>
      </c>
      <c r="KC189">
        <v>-77</v>
      </c>
      <c r="KD189">
        <v>-77.5</v>
      </c>
      <c r="KE189">
        <v>-77.5</v>
      </c>
      <c r="KF189">
        <v>-77.5</v>
      </c>
      <c r="KG189">
        <v>-77.5</v>
      </c>
      <c r="KH189">
        <v>-77.5</v>
      </c>
      <c r="KI189">
        <v>-77.5</v>
      </c>
      <c r="KJ189">
        <v>-77.5</v>
      </c>
      <c r="KK189">
        <v>-77.5</v>
      </c>
      <c r="KL189">
        <v>-77.5</v>
      </c>
      <c r="KM189">
        <v>-77.5</v>
      </c>
      <c r="KN189">
        <v>-77.5</v>
      </c>
      <c r="KO189">
        <v>-77.5</v>
      </c>
      <c r="KP189">
        <v>-77.5</v>
      </c>
      <c r="KQ189">
        <v>-77.5</v>
      </c>
      <c r="KR189">
        <v>-77.5</v>
      </c>
      <c r="KS189">
        <v>-77.5</v>
      </c>
      <c r="KT189">
        <v>-77.5</v>
      </c>
      <c r="KU189">
        <v>-77.5</v>
      </c>
      <c r="KV189">
        <v>-77.5</v>
      </c>
      <c r="KW189">
        <v>-77.5</v>
      </c>
      <c r="KX189">
        <v>-77.5</v>
      </c>
      <c r="KY189">
        <v>-77.5</v>
      </c>
      <c r="KZ189">
        <v>-77.5</v>
      </c>
      <c r="LA189">
        <v>-78</v>
      </c>
      <c r="LB189">
        <v>-78</v>
      </c>
      <c r="LC189">
        <v>-78</v>
      </c>
      <c r="LD189">
        <v>-78</v>
      </c>
      <c r="LE189">
        <v>-78</v>
      </c>
      <c r="LF189">
        <v>-78</v>
      </c>
      <c r="LG189">
        <v>-78</v>
      </c>
      <c r="LH189">
        <v>-78</v>
      </c>
      <c r="LI189">
        <v>-78</v>
      </c>
      <c r="LJ189">
        <v>-78</v>
      </c>
      <c r="LK189">
        <v>-78</v>
      </c>
      <c r="LL189">
        <v>-78</v>
      </c>
      <c r="LM189">
        <v>-78</v>
      </c>
      <c r="LN189">
        <v>-78</v>
      </c>
      <c r="LO189">
        <v>-78</v>
      </c>
      <c r="LP189">
        <v>-78</v>
      </c>
      <c r="LQ189">
        <v>-78</v>
      </c>
      <c r="LR189">
        <v>-78</v>
      </c>
      <c r="LS189">
        <v>-78</v>
      </c>
      <c r="LT189">
        <v>-78</v>
      </c>
      <c r="LU189">
        <v>-78</v>
      </c>
      <c r="LV189">
        <v>-78</v>
      </c>
      <c r="LW189">
        <v>-78.5</v>
      </c>
      <c r="LX189">
        <v>-78.5</v>
      </c>
      <c r="LY189">
        <v>-78.5</v>
      </c>
      <c r="LZ189">
        <v>-78.5</v>
      </c>
      <c r="MA189">
        <v>-78.5</v>
      </c>
      <c r="MB189">
        <v>-78.5</v>
      </c>
      <c r="MC189">
        <v>-78.5</v>
      </c>
      <c r="MD189">
        <v>-78.5</v>
      </c>
      <c r="ME189">
        <v>-78.5</v>
      </c>
      <c r="MF189">
        <v>-78.5</v>
      </c>
      <c r="MG189">
        <v>-78.5</v>
      </c>
      <c r="MH189">
        <v>-78.5</v>
      </c>
      <c r="MI189">
        <v>-78.5</v>
      </c>
      <c r="MJ189">
        <v>-78.5</v>
      </c>
      <c r="MK189">
        <v>-78.5</v>
      </c>
      <c r="ML189">
        <v>-78.5</v>
      </c>
      <c r="MM189">
        <v>-78.5</v>
      </c>
      <c r="MN189">
        <v>-78.5</v>
      </c>
      <c r="MO189">
        <v>-78.5</v>
      </c>
      <c r="MP189">
        <v>-78.5</v>
      </c>
      <c r="MQ189">
        <v>-78.5</v>
      </c>
      <c r="MR189">
        <v>-79</v>
      </c>
      <c r="MS189">
        <v>-79</v>
      </c>
      <c r="MT189">
        <v>-79</v>
      </c>
      <c r="MU189">
        <v>-79</v>
      </c>
      <c r="MV189">
        <v>-79</v>
      </c>
      <c r="MW189">
        <v>-79</v>
      </c>
      <c r="MX189">
        <v>-79</v>
      </c>
      <c r="MY189">
        <v>-79</v>
      </c>
      <c r="MZ189">
        <v>-79</v>
      </c>
      <c r="NA189">
        <v>-79</v>
      </c>
      <c r="NB189">
        <v>-79</v>
      </c>
      <c r="NC189">
        <v>-79</v>
      </c>
      <c r="ND189">
        <v>-79</v>
      </c>
      <c r="NE189">
        <v>-79</v>
      </c>
      <c r="NF189">
        <v>-79</v>
      </c>
      <c r="NG189">
        <v>-79</v>
      </c>
      <c r="NH189">
        <v>-79</v>
      </c>
      <c r="NI189">
        <v>-79</v>
      </c>
      <c r="NJ189">
        <v>-79</v>
      </c>
      <c r="NK189">
        <v>-79</v>
      </c>
      <c r="NL189">
        <v>-79</v>
      </c>
      <c r="NM189">
        <v>-79</v>
      </c>
      <c r="NN189">
        <v>-79</v>
      </c>
      <c r="NO189">
        <v>-79</v>
      </c>
      <c r="NP189">
        <v>-79.5</v>
      </c>
      <c r="NQ189">
        <v>-79</v>
      </c>
      <c r="NR189">
        <v>-79.5</v>
      </c>
      <c r="NS189">
        <v>-79</v>
      </c>
      <c r="NT189">
        <v>-79.5</v>
      </c>
      <c r="NU189">
        <v>-79</v>
      </c>
      <c r="NV189">
        <v>-79.5</v>
      </c>
      <c r="NW189">
        <v>-79</v>
      </c>
      <c r="NX189">
        <v>-79.5</v>
      </c>
      <c r="NY189">
        <v>-80</v>
      </c>
      <c r="NZ189">
        <v>-79.5</v>
      </c>
      <c r="OA189">
        <v>-80</v>
      </c>
      <c r="OB189">
        <v>-79.5</v>
      </c>
      <c r="OC189">
        <v>-80</v>
      </c>
      <c r="OD189">
        <v>-79.5</v>
      </c>
      <c r="OE189">
        <v>-80</v>
      </c>
      <c r="OF189">
        <v>-79.5</v>
      </c>
      <c r="OG189">
        <v>-80</v>
      </c>
      <c r="OH189">
        <v>-79.5</v>
      </c>
      <c r="OI189">
        <v>-80</v>
      </c>
      <c r="OJ189">
        <v>-79.5</v>
      </c>
      <c r="OK189">
        <v>-80</v>
      </c>
      <c r="OL189">
        <v>-79.5</v>
      </c>
      <c r="OM189">
        <v>-80</v>
      </c>
      <c r="ON189">
        <v>-79.5</v>
      </c>
      <c r="OO189">
        <v>-80</v>
      </c>
      <c r="OP189">
        <v>-79.5</v>
      </c>
      <c r="OQ189">
        <v>-80</v>
      </c>
      <c r="OR189">
        <v>-79.5</v>
      </c>
      <c r="OS189">
        <v>-80</v>
      </c>
      <c r="OT189">
        <v>-79.5</v>
      </c>
      <c r="OU189">
        <v>-80</v>
      </c>
      <c r="OV189">
        <v>-79.5</v>
      </c>
      <c r="OW189">
        <v>-80</v>
      </c>
      <c r="OX189">
        <v>-79.5</v>
      </c>
      <c r="OY189">
        <v>-80</v>
      </c>
      <c r="OZ189">
        <v>-79.5</v>
      </c>
      <c r="PA189">
        <v>-80</v>
      </c>
      <c r="PB189">
        <v>-79.5</v>
      </c>
      <c r="PC189">
        <v>-80</v>
      </c>
      <c r="PD189">
        <v>-79.5</v>
      </c>
      <c r="PE189">
        <v>-80</v>
      </c>
      <c r="PF189">
        <v>-79.5</v>
      </c>
      <c r="PG189">
        <v>-80</v>
      </c>
      <c r="PH189">
        <v>-79.5</v>
      </c>
      <c r="PI189">
        <v>-80</v>
      </c>
      <c r="PJ189">
        <v>-79.5</v>
      </c>
      <c r="PK189">
        <v>-80</v>
      </c>
      <c r="PL189">
        <v>-79.5</v>
      </c>
      <c r="PM189">
        <v>-80</v>
      </c>
      <c r="PN189">
        <v>-79.5</v>
      </c>
      <c r="PO189">
        <v>-85</v>
      </c>
      <c r="PP189">
        <v>-79.5</v>
      </c>
      <c r="PQ189">
        <v>-84</v>
      </c>
      <c r="PR189">
        <v>-79.5</v>
      </c>
      <c r="PS189">
        <v>-83</v>
      </c>
      <c r="PT189">
        <v>-80.5</v>
      </c>
      <c r="PU189">
        <v>-82</v>
      </c>
      <c r="PV189">
        <v>-80.5</v>
      </c>
      <c r="PW189">
        <v>-81</v>
      </c>
      <c r="PX189">
        <v>-79.5</v>
      </c>
      <c r="PY189">
        <v>-80</v>
      </c>
      <c r="PZ189">
        <v>-78.5</v>
      </c>
      <c r="QA189">
        <v>-79</v>
      </c>
      <c r="QB189">
        <v>-77.5</v>
      </c>
      <c r="QC189">
        <v>-78</v>
      </c>
      <c r="QD189">
        <v>-76.5</v>
      </c>
      <c r="QE189">
        <v>-77</v>
      </c>
      <c r="QF189">
        <v>-75.5</v>
      </c>
      <c r="QG189">
        <v>-76</v>
      </c>
      <c r="QH189">
        <v>-74.5</v>
      </c>
      <c r="QI189">
        <v>-75</v>
      </c>
      <c r="QJ189">
        <v>-73.5</v>
      </c>
      <c r="QK189">
        <v>-74</v>
      </c>
      <c r="QL189">
        <v>-72.5</v>
      </c>
      <c r="QM189">
        <v>-73</v>
      </c>
      <c r="QN189">
        <v>-71.5</v>
      </c>
      <c r="QO189">
        <v>-72</v>
      </c>
      <c r="QP189">
        <v>-70.5</v>
      </c>
      <c r="QQ189">
        <v>-71</v>
      </c>
      <c r="QR189">
        <v>-69.5</v>
      </c>
      <c r="QS189">
        <v>-70</v>
      </c>
      <c r="QT189">
        <v>-68.5</v>
      </c>
      <c r="QU189">
        <v>-69</v>
      </c>
      <c r="QV189">
        <v>-67.5</v>
      </c>
      <c r="QW189">
        <v>-68</v>
      </c>
      <c r="QX189">
        <v>-66.5</v>
      </c>
      <c r="QY189">
        <v>-67</v>
      </c>
      <c r="QZ189">
        <v>-65.5</v>
      </c>
      <c r="RA189">
        <v>-66</v>
      </c>
      <c r="RB189">
        <v>-64.5</v>
      </c>
      <c r="RC189">
        <v>-65</v>
      </c>
      <c r="RD189">
        <v>-63.5</v>
      </c>
      <c r="RE189">
        <v>-64</v>
      </c>
      <c r="RF189">
        <v>-62.5</v>
      </c>
      <c r="RG189">
        <v>-63</v>
      </c>
      <c r="RH189">
        <v>-61.5</v>
      </c>
      <c r="RI189">
        <v>-62</v>
      </c>
      <c r="RJ189">
        <v>-60.5</v>
      </c>
      <c r="RK189">
        <v>-61</v>
      </c>
      <c r="RL189">
        <v>-59.5</v>
      </c>
      <c r="RM189">
        <v>-60</v>
      </c>
      <c r="RN189">
        <v>-58.5</v>
      </c>
      <c r="RO189">
        <v>-59</v>
      </c>
      <c r="RP189">
        <v>-57.5</v>
      </c>
      <c r="RQ189">
        <v>-58</v>
      </c>
      <c r="RR189">
        <v>-56.5</v>
      </c>
      <c r="RS189">
        <v>-57</v>
      </c>
      <c r="RT189">
        <v>-55.5</v>
      </c>
      <c r="RU189">
        <v>-56</v>
      </c>
      <c r="RV189">
        <v>-54.5</v>
      </c>
      <c r="RW189">
        <v>-55</v>
      </c>
      <c r="RX189">
        <v>-53.5</v>
      </c>
      <c r="RY189">
        <v>-54</v>
      </c>
      <c r="RZ189">
        <v>-52.5</v>
      </c>
      <c r="SA189">
        <v>-53</v>
      </c>
      <c r="SB189">
        <v>-51.5</v>
      </c>
      <c r="SC189">
        <v>-52</v>
      </c>
      <c r="SD189">
        <v>-50.5</v>
      </c>
      <c r="SE189">
        <v>-51</v>
      </c>
      <c r="SF189">
        <v>-49.5</v>
      </c>
      <c r="SG189">
        <v>-50</v>
      </c>
      <c r="SH189">
        <v>-48.5</v>
      </c>
      <c r="SI189">
        <v>-49</v>
      </c>
      <c r="SJ189">
        <v>-47.5</v>
      </c>
      <c r="SK189">
        <v>-48</v>
      </c>
      <c r="SL189">
        <v>-46.5</v>
      </c>
      <c r="SM189">
        <v>-47</v>
      </c>
      <c r="SN189">
        <v>-45.5</v>
      </c>
      <c r="SO189">
        <v>-46</v>
      </c>
      <c r="SP189">
        <v>-44.5</v>
      </c>
      <c r="SQ189">
        <v>-45</v>
      </c>
      <c r="SR189">
        <v>-43.5</v>
      </c>
      <c r="SS189">
        <v>-44</v>
      </c>
      <c r="ST189">
        <v>-42.5</v>
      </c>
      <c r="SU189">
        <v>-43</v>
      </c>
      <c r="SV189">
        <v>-41.5</v>
      </c>
      <c r="SW189">
        <v>-42</v>
      </c>
      <c r="SX189">
        <v>-40.5</v>
      </c>
      <c r="SY189">
        <v>-41</v>
      </c>
      <c r="SZ189">
        <v>-39.5</v>
      </c>
      <c r="TA189">
        <v>-40</v>
      </c>
      <c r="TB189">
        <v>-38.5</v>
      </c>
      <c r="TC189">
        <v>-39</v>
      </c>
      <c r="TD189">
        <v>-37.5</v>
      </c>
      <c r="TE189">
        <v>-38</v>
      </c>
      <c r="TF189">
        <v>-36.5</v>
      </c>
      <c r="TG189">
        <v>-37</v>
      </c>
      <c r="TH189">
        <v>-35.5</v>
      </c>
      <c r="TI189">
        <v>-36</v>
      </c>
      <c r="TJ189">
        <v>-34.5</v>
      </c>
      <c r="TK189">
        <v>-35</v>
      </c>
      <c r="TL189">
        <v>-33.5</v>
      </c>
      <c r="TM189">
        <v>-34</v>
      </c>
      <c r="TN189">
        <v>-32.5</v>
      </c>
      <c r="TO189">
        <v>-33</v>
      </c>
      <c r="TP189">
        <v>-31.5</v>
      </c>
      <c r="TQ189">
        <v>-32</v>
      </c>
      <c r="TR189">
        <v>-30.5</v>
      </c>
      <c r="TS189">
        <v>-31</v>
      </c>
      <c r="TT189">
        <v>-29.5</v>
      </c>
      <c r="TU189">
        <v>-30</v>
      </c>
      <c r="TV189">
        <v>-28.5</v>
      </c>
      <c r="TW189">
        <v>-29</v>
      </c>
      <c r="TX189">
        <v>-27.5</v>
      </c>
      <c r="TY189">
        <v>-28</v>
      </c>
      <c r="TZ189">
        <v>-26.5</v>
      </c>
      <c r="UA189">
        <v>-27</v>
      </c>
      <c r="UB189">
        <v>-25.5</v>
      </c>
      <c r="UC189">
        <v>-26</v>
      </c>
      <c r="UD189">
        <v>-24.5</v>
      </c>
      <c r="UE189">
        <v>-25</v>
      </c>
      <c r="UF189">
        <v>-23.5</v>
      </c>
      <c r="UG189">
        <v>-24</v>
      </c>
      <c r="UH189">
        <v>-22.5</v>
      </c>
      <c r="UI189">
        <v>-23</v>
      </c>
      <c r="UJ189">
        <v>-21.5</v>
      </c>
      <c r="UK189">
        <v>-22</v>
      </c>
      <c r="UL189">
        <v>-20.5</v>
      </c>
      <c r="UM189">
        <v>-21</v>
      </c>
      <c r="UN189">
        <v>-19.5</v>
      </c>
      <c r="UO189">
        <v>-20</v>
      </c>
      <c r="UP189">
        <v>-18.5</v>
      </c>
      <c r="UQ189">
        <v>-19</v>
      </c>
      <c r="UR189">
        <v>-17.5</v>
      </c>
      <c r="US189">
        <v>-18</v>
      </c>
      <c r="UT189">
        <v>-16.5</v>
      </c>
      <c r="UU189">
        <v>-17</v>
      </c>
      <c r="UV189">
        <v>-15.5</v>
      </c>
      <c r="UW189">
        <v>-16</v>
      </c>
      <c r="UX189">
        <v>-14.5</v>
      </c>
      <c r="UY189">
        <v>-15</v>
      </c>
      <c r="UZ189">
        <v>-13.5</v>
      </c>
      <c r="VA189">
        <v>-14</v>
      </c>
      <c r="VB189">
        <v>-12.5</v>
      </c>
      <c r="VC189">
        <v>-13</v>
      </c>
      <c r="VD189">
        <v>-11.5</v>
      </c>
      <c r="VE189">
        <v>-12</v>
      </c>
      <c r="VF189">
        <v>-10.5</v>
      </c>
      <c r="VG189">
        <v>-11</v>
      </c>
      <c r="VH189">
        <v>-9.5</v>
      </c>
      <c r="VI189">
        <v>-10</v>
      </c>
      <c r="VJ189">
        <v>-8.5</v>
      </c>
      <c r="VK189">
        <v>-9</v>
      </c>
      <c r="VL189">
        <v>-7.5</v>
      </c>
      <c r="VM189">
        <v>-8</v>
      </c>
      <c r="VN189">
        <v>-6.5</v>
      </c>
      <c r="VO189">
        <v>-7</v>
      </c>
      <c r="VP189">
        <v>-5.5</v>
      </c>
      <c r="VQ189">
        <v>-6</v>
      </c>
      <c r="VR189">
        <v>-4.5</v>
      </c>
      <c r="VS189">
        <v>-5</v>
      </c>
      <c r="VT189">
        <v>-3.5</v>
      </c>
      <c r="VU189">
        <v>-4</v>
      </c>
      <c r="VV189">
        <v>-2.5</v>
      </c>
      <c r="VW189">
        <v>-3</v>
      </c>
      <c r="VX189">
        <v>-1.5</v>
      </c>
      <c r="VY189">
        <v>-2</v>
      </c>
      <c r="VZ189">
        <v>-0.5</v>
      </c>
      <c r="WA189">
        <v>-1</v>
      </c>
      <c r="WB189">
        <v>0</v>
      </c>
      <c r="WC189">
        <v>0</v>
      </c>
    </row>
    <row r="190" spans="1:601" x14ac:dyDescent="0.2">
      <c r="A190">
        <v>-59.5</v>
      </c>
      <c r="B190">
        <v>-59.5</v>
      </c>
      <c r="C190">
        <v>-59.5</v>
      </c>
      <c r="D190">
        <v>-60</v>
      </c>
      <c r="E190">
        <v>-60</v>
      </c>
      <c r="F190">
        <v>-61</v>
      </c>
      <c r="G190">
        <v>-61.5</v>
      </c>
      <c r="H190">
        <v>-61.5</v>
      </c>
      <c r="I190">
        <v>-62</v>
      </c>
      <c r="J190">
        <v>-62</v>
      </c>
      <c r="K190">
        <v>-62.5</v>
      </c>
      <c r="L190">
        <v>-62.5</v>
      </c>
      <c r="M190">
        <v>-63</v>
      </c>
      <c r="N190">
        <v>-63</v>
      </c>
      <c r="O190">
        <v>-63.5</v>
      </c>
      <c r="P190">
        <v>-64</v>
      </c>
      <c r="Q190">
        <v>-64</v>
      </c>
      <c r="R190">
        <v>-64</v>
      </c>
      <c r="S190">
        <v>-64.5</v>
      </c>
      <c r="T190">
        <v>-64.5</v>
      </c>
      <c r="U190">
        <v>-64.5</v>
      </c>
      <c r="V190">
        <v>-64.5</v>
      </c>
      <c r="W190">
        <v>-65</v>
      </c>
      <c r="X190">
        <v>-65</v>
      </c>
      <c r="Y190">
        <v>-65</v>
      </c>
      <c r="Z190">
        <v>-65.5</v>
      </c>
      <c r="AA190">
        <v>-65.5</v>
      </c>
      <c r="AB190">
        <v>-65.5</v>
      </c>
      <c r="AC190">
        <v>-66</v>
      </c>
      <c r="AD190">
        <v>-66</v>
      </c>
      <c r="AE190">
        <v>-66</v>
      </c>
      <c r="AF190">
        <v>-66.5</v>
      </c>
      <c r="AG190">
        <v>-66.5</v>
      </c>
      <c r="AH190">
        <v>-66.5</v>
      </c>
      <c r="AI190">
        <v>-66.5</v>
      </c>
      <c r="AJ190">
        <v>-66.5</v>
      </c>
      <c r="AK190">
        <v>-67</v>
      </c>
      <c r="AL190">
        <v>-68</v>
      </c>
      <c r="AM190">
        <v>-69</v>
      </c>
      <c r="AN190">
        <v>-69</v>
      </c>
      <c r="AO190">
        <v>-69</v>
      </c>
      <c r="AP190">
        <v>-69</v>
      </c>
      <c r="AQ190">
        <v>-69</v>
      </c>
      <c r="AR190">
        <v>-69</v>
      </c>
      <c r="AS190">
        <v>-69</v>
      </c>
      <c r="AT190">
        <v>-69</v>
      </c>
      <c r="AU190">
        <v>-69</v>
      </c>
      <c r="AV190">
        <v>-69</v>
      </c>
      <c r="AW190">
        <v>-69.5</v>
      </c>
      <c r="AX190">
        <v>-70</v>
      </c>
      <c r="AY190">
        <v>-70</v>
      </c>
      <c r="AZ190">
        <v>-70.5</v>
      </c>
      <c r="BA190">
        <v>-70.5</v>
      </c>
      <c r="BB190">
        <v>-71</v>
      </c>
      <c r="BC190">
        <v>-71.5</v>
      </c>
      <c r="BD190">
        <v>-67.5</v>
      </c>
      <c r="BE190">
        <v>-67.5</v>
      </c>
      <c r="BF190">
        <v>-67.5</v>
      </c>
      <c r="BG190">
        <v>-67.5</v>
      </c>
      <c r="BH190">
        <v>-67.5</v>
      </c>
      <c r="BI190">
        <v>-67.5</v>
      </c>
      <c r="BJ190">
        <v>-67.5</v>
      </c>
      <c r="BK190">
        <v>-67.5</v>
      </c>
      <c r="BL190">
        <v>-68</v>
      </c>
      <c r="BM190">
        <v>-68</v>
      </c>
      <c r="BN190">
        <v>-68</v>
      </c>
      <c r="BO190">
        <v>-68</v>
      </c>
      <c r="BP190">
        <v>-68.5</v>
      </c>
      <c r="BQ190">
        <v>-68.5</v>
      </c>
      <c r="BR190">
        <v>-68.5</v>
      </c>
      <c r="BS190">
        <v>-68.5</v>
      </c>
      <c r="BT190">
        <v>-68.5</v>
      </c>
      <c r="BU190">
        <v>-68.5</v>
      </c>
      <c r="BV190">
        <v>-69</v>
      </c>
      <c r="BW190">
        <v>-69</v>
      </c>
      <c r="BX190">
        <v>-69</v>
      </c>
      <c r="BY190">
        <v>-69</v>
      </c>
      <c r="BZ190">
        <v>-69</v>
      </c>
      <c r="CA190">
        <v>-69</v>
      </c>
      <c r="CB190">
        <v>-69</v>
      </c>
      <c r="CC190">
        <v>-69</v>
      </c>
      <c r="CD190">
        <v>-69</v>
      </c>
      <c r="CE190">
        <v>-69</v>
      </c>
      <c r="CF190">
        <v>-69</v>
      </c>
      <c r="CG190">
        <v>-69</v>
      </c>
      <c r="CH190">
        <v>-69</v>
      </c>
      <c r="CI190">
        <v>-69</v>
      </c>
      <c r="CJ190">
        <v>-69</v>
      </c>
      <c r="CK190">
        <v>-69</v>
      </c>
      <c r="CL190">
        <v>-69</v>
      </c>
      <c r="CM190">
        <v>-69</v>
      </c>
      <c r="CN190">
        <v>-69</v>
      </c>
      <c r="CO190">
        <v>-69</v>
      </c>
      <c r="CP190">
        <v>-68</v>
      </c>
      <c r="CQ190">
        <v>-68</v>
      </c>
      <c r="CR190">
        <v>-68</v>
      </c>
      <c r="CS190">
        <v>-68</v>
      </c>
      <c r="CT190">
        <v>-68</v>
      </c>
      <c r="CU190">
        <v>-68</v>
      </c>
      <c r="CV190">
        <v>-68</v>
      </c>
      <c r="CW190">
        <v>-68</v>
      </c>
      <c r="CX190">
        <v>-68</v>
      </c>
      <c r="CY190">
        <v>-68</v>
      </c>
      <c r="CZ190">
        <v>-68</v>
      </c>
      <c r="DA190">
        <v>-68</v>
      </c>
      <c r="DB190">
        <v>-67.5</v>
      </c>
      <c r="DC190">
        <v>-67.5</v>
      </c>
      <c r="DD190">
        <v>-67.5</v>
      </c>
      <c r="DE190">
        <v>-67.5</v>
      </c>
      <c r="DF190">
        <v>-67.5</v>
      </c>
      <c r="DG190">
        <v>-67.5</v>
      </c>
      <c r="DH190">
        <v>-67.5</v>
      </c>
      <c r="DI190">
        <v>-67.5</v>
      </c>
      <c r="DJ190">
        <v>-67.5</v>
      </c>
      <c r="DK190">
        <v>-67.5</v>
      </c>
      <c r="DL190">
        <v>-67.5</v>
      </c>
      <c r="DM190">
        <v>-68</v>
      </c>
      <c r="DN190">
        <v>-68</v>
      </c>
      <c r="DO190">
        <v>-68</v>
      </c>
      <c r="DP190">
        <v>-68</v>
      </c>
      <c r="DQ190">
        <v>-68</v>
      </c>
      <c r="DR190">
        <v>-68</v>
      </c>
      <c r="DS190">
        <v>-68</v>
      </c>
      <c r="DT190">
        <v>-68</v>
      </c>
      <c r="DU190">
        <v>-68</v>
      </c>
      <c r="DV190">
        <v>-68</v>
      </c>
      <c r="DW190">
        <v>-68</v>
      </c>
      <c r="DX190">
        <v>-68.5</v>
      </c>
      <c r="DY190">
        <v>-68.5</v>
      </c>
      <c r="DZ190">
        <v>-68</v>
      </c>
      <c r="EA190">
        <v>-68</v>
      </c>
      <c r="EB190">
        <v>-68</v>
      </c>
      <c r="EC190">
        <v>-68.5</v>
      </c>
      <c r="ED190">
        <v>-68.5</v>
      </c>
      <c r="EE190">
        <v>-68.5</v>
      </c>
      <c r="EF190">
        <v>-68.5</v>
      </c>
      <c r="EG190">
        <v>-68.5</v>
      </c>
      <c r="EH190">
        <v>-68.5</v>
      </c>
      <c r="EI190">
        <v>-68.5</v>
      </c>
      <c r="EJ190">
        <v>-68.5</v>
      </c>
      <c r="EK190">
        <v>-69</v>
      </c>
      <c r="EL190">
        <v>-69</v>
      </c>
      <c r="EM190">
        <v>-69</v>
      </c>
      <c r="EN190">
        <v>-69</v>
      </c>
      <c r="EO190">
        <v>-69</v>
      </c>
      <c r="EP190">
        <v>-69</v>
      </c>
      <c r="EQ190">
        <v>-69</v>
      </c>
      <c r="ER190">
        <v>-69</v>
      </c>
      <c r="ES190">
        <v>-69.5</v>
      </c>
      <c r="ET190">
        <v>-69.5</v>
      </c>
      <c r="EU190">
        <v>-69.5</v>
      </c>
      <c r="EV190">
        <v>-69.5</v>
      </c>
      <c r="EW190">
        <v>-69.5</v>
      </c>
      <c r="EX190">
        <v>-71.5</v>
      </c>
      <c r="EY190">
        <v>-71.5</v>
      </c>
      <c r="EZ190">
        <v>-71.5</v>
      </c>
      <c r="FA190">
        <v>-72</v>
      </c>
      <c r="FB190">
        <v>-72</v>
      </c>
      <c r="FC190">
        <v>-72</v>
      </c>
      <c r="FD190">
        <v>-72</v>
      </c>
      <c r="FE190">
        <v>-72</v>
      </c>
      <c r="FF190">
        <v>-72</v>
      </c>
      <c r="FG190">
        <v>-72.5</v>
      </c>
      <c r="FH190">
        <v>-72.5</v>
      </c>
      <c r="FI190">
        <v>-72.5</v>
      </c>
      <c r="FJ190">
        <v>-72.5</v>
      </c>
      <c r="FK190">
        <v>-72.5</v>
      </c>
      <c r="FL190">
        <v>-72.5</v>
      </c>
      <c r="FM190">
        <v>-72.5</v>
      </c>
      <c r="FN190">
        <v>-72.5</v>
      </c>
      <c r="FO190">
        <v>-72.5</v>
      </c>
      <c r="FP190">
        <v>-73</v>
      </c>
      <c r="FQ190">
        <v>-73</v>
      </c>
      <c r="FR190">
        <v>-73</v>
      </c>
      <c r="FS190">
        <v>-73</v>
      </c>
      <c r="FT190">
        <v>-73</v>
      </c>
      <c r="FU190">
        <v>-73</v>
      </c>
      <c r="FV190">
        <v>-73</v>
      </c>
      <c r="FW190">
        <v>-73</v>
      </c>
      <c r="FX190">
        <v>-73</v>
      </c>
      <c r="FY190">
        <v>-73</v>
      </c>
      <c r="FZ190">
        <v>-73.5</v>
      </c>
      <c r="GA190">
        <v>-73.5</v>
      </c>
      <c r="GB190">
        <v>-73.5</v>
      </c>
      <c r="GC190">
        <v>-73.5</v>
      </c>
      <c r="GD190">
        <v>-73.5</v>
      </c>
      <c r="GE190">
        <v>-73.5</v>
      </c>
      <c r="GF190">
        <v>-73.5</v>
      </c>
      <c r="GG190">
        <v>-74</v>
      </c>
      <c r="GH190">
        <v>-74</v>
      </c>
      <c r="GI190">
        <v>-74</v>
      </c>
      <c r="GJ190">
        <v>-74</v>
      </c>
      <c r="GK190">
        <v>-74</v>
      </c>
      <c r="GL190">
        <v>-74</v>
      </c>
      <c r="GM190">
        <v>-74</v>
      </c>
      <c r="GN190">
        <v>-74.5</v>
      </c>
      <c r="GO190">
        <v>-74.5</v>
      </c>
      <c r="GP190">
        <v>-74.5</v>
      </c>
      <c r="GQ190">
        <v>-74.5</v>
      </c>
      <c r="GR190">
        <v>-74.5</v>
      </c>
      <c r="GS190">
        <v>-74.5</v>
      </c>
      <c r="GT190">
        <v>-75</v>
      </c>
      <c r="GU190">
        <v>-75</v>
      </c>
      <c r="GV190">
        <v>-75.5</v>
      </c>
      <c r="GW190">
        <v>-75.5</v>
      </c>
      <c r="GX190">
        <v>-75.5</v>
      </c>
      <c r="GY190">
        <v>-75.5</v>
      </c>
      <c r="GZ190">
        <v>-75.5</v>
      </c>
      <c r="HA190">
        <v>-75.5</v>
      </c>
      <c r="HB190">
        <v>-75.5</v>
      </c>
      <c r="HC190">
        <v>-75.5</v>
      </c>
      <c r="HD190">
        <v>-75.5</v>
      </c>
      <c r="HE190">
        <v>-75.5</v>
      </c>
      <c r="HF190">
        <v>-75.5</v>
      </c>
      <c r="HG190">
        <v>-75.5</v>
      </c>
      <c r="HH190">
        <v>-75.5</v>
      </c>
      <c r="HI190">
        <v>-75.5</v>
      </c>
      <c r="HJ190">
        <v>-76</v>
      </c>
      <c r="HK190">
        <v>-76</v>
      </c>
      <c r="HL190">
        <v>-76</v>
      </c>
      <c r="HM190">
        <v>-76</v>
      </c>
      <c r="HN190">
        <v>-76</v>
      </c>
      <c r="HO190">
        <v>-76</v>
      </c>
      <c r="HP190">
        <v>-76</v>
      </c>
      <c r="HQ190">
        <v>-76</v>
      </c>
      <c r="HR190">
        <v>-76</v>
      </c>
      <c r="HS190">
        <v>-76</v>
      </c>
      <c r="HT190">
        <v>-76</v>
      </c>
      <c r="HU190">
        <v>-76</v>
      </c>
      <c r="HV190">
        <v>-76</v>
      </c>
      <c r="HW190">
        <v>-76</v>
      </c>
      <c r="HX190">
        <v>-76</v>
      </c>
      <c r="HY190">
        <v>-76</v>
      </c>
      <c r="HZ190">
        <v>-76</v>
      </c>
      <c r="IA190">
        <v>-76</v>
      </c>
      <c r="IB190">
        <v>-76</v>
      </c>
      <c r="IC190">
        <v>-76</v>
      </c>
      <c r="ID190">
        <v>-76.5</v>
      </c>
      <c r="IE190">
        <v>-76.5</v>
      </c>
      <c r="IF190">
        <v>-76.5</v>
      </c>
      <c r="IG190">
        <v>-76.5</v>
      </c>
      <c r="IH190">
        <v>-76.5</v>
      </c>
      <c r="II190">
        <v>-76.5</v>
      </c>
      <c r="IJ190">
        <v>-76.5</v>
      </c>
      <c r="IK190">
        <v>-76.5</v>
      </c>
      <c r="IL190">
        <v>-76.5</v>
      </c>
      <c r="IM190">
        <v>-76.5</v>
      </c>
      <c r="IN190">
        <v>-76.5</v>
      </c>
      <c r="IO190">
        <v>-76.5</v>
      </c>
      <c r="IP190">
        <v>-76.5</v>
      </c>
      <c r="IQ190">
        <v>-76.5</v>
      </c>
      <c r="IR190">
        <v>-76.5</v>
      </c>
      <c r="IS190">
        <v>-77</v>
      </c>
      <c r="IT190">
        <v>-77</v>
      </c>
      <c r="IU190">
        <v>-77</v>
      </c>
      <c r="IV190">
        <v>-77</v>
      </c>
      <c r="IW190">
        <v>-77</v>
      </c>
      <c r="IX190">
        <v>-77</v>
      </c>
      <c r="IY190">
        <v>-77</v>
      </c>
      <c r="IZ190">
        <v>-77</v>
      </c>
      <c r="JA190">
        <v>-77</v>
      </c>
      <c r="JB190">
        <v>-77</v>
      </c>
      <c r="JC190">
        <v>-77</v>
      </c>
      <c r="JD190">
        <v>-77</v>
      </c>
      <c r="JE190">
        <v>-77</v>
      </c>
      <c r="JF190">
        <v>-77</v>
      </c>
      <c r="JG190">
        <v>-77</v>
      </c>
      <c r="JH190">
        <v>-77</v>
      </c>
      <c r="JI190">
        <v>-77</v>
      </c>
      <c r="JJ190">
        <v>-77.5</v>
      </c>
      <c r="JK190">
        <v>-77.5</v>
      </c>
      <c r="JL190">
        <v>-77.5</v>
      </c>
      <c r="JM190">
        <v>-77.5</v>
      </c>
      <c r="JN190">
        <v>-77.5</v>
      </c>
      <c r="JO190">
        <v>-77.5</v>
      </c>
      <c r="JP190">
        <v>-77.5</v>
      </c>
      <c r="JQ190">
        <v>-77.5</v>
      </c>
      <c r="JR190">
        <v>-77.5</v>
      </c>
      <c r="JS190">
        <v>-77.5</v>
      </c>
      <c r="JT190">
        <v>-77.5</v>
      </c>
      <c r="JU190">
        <v>-77.5</v>
      </c>
      <c r="JV190">
        <v>-77.5</v>
      </c>
      <c r="JW190">
        <v>-77.5</v>
      </c>
      <c r="JX190">
        <v>-77.5</v>
      </c>
      <c r="JY190">
        <v>-77.5</v>
      </c>
      <c r="JZ190">
        <v>-77.5</v>
      </c>
      <c r="KA190">
        <v>-77.5</v>
      </c>
      <c r="KB190">
        <v>-77.5</v>
      </c>
      <c r="KC190">
        <v>-77.5</v>
      </c>
      <c r="KD190">
        <v>-77.5</v>
      </c>
      <c r="KE190">
        <v>-78</v>
      </c>
      <c r="KF190">
        <v>-78</v>
      </c>
      <c r="KG190">
        <v>-78</v>
      </c>
      <c r="KH190">
        <v>-78</v>
      </c>
      <c r="KI190">
        <v>-78</v>
      </c>
      <c r="KJ190">
        <v>-78</v>
      </c>
      <c r="KK190">
        <v>-78</v>
      </c>
      <c r="KL190">
        <v>-78</v>
      </c>
      <c r="KM190">
        <v>-78</v>
      </c>
      <c r="KN190">
        <v>-78</v>
      </c>
      <c r="KO190">
        <v>-78</v>
      </c>
      <c r="KP190">
        <v>-78</v>
      </c>
      <c r="KQ190">
        <v>-78</v>
      </c>
      <c r="KR190">
        <v>-78</v>
      </c>
      <c r="KS190">
        <v>-78</v>
      </c>
      <c r="KT190">
        <v>-78</v>
      </c>
      <c r="KU190">
        <v>-78</v>
      </c>
      <c r="KV190">
        <v>-78</v>
      </c>
      <c r="KW190">
        <v>-78</v>
      </c>
      <c r="KX190">
        <v>-78</v>
      </c>
      <c r="KY190">
        <v>-78</v>
      </c>
      <c r="KZ190">
        <v>-78</v>
      </c>
      <c r="LA190">
        <v>-78</v>
      </c>
      <c r="LB190">
        <v>-78</v>
      </c>
      <c r="LC190">
        <v>-78.5</v>
      </c>
      <c r="LD190">
        <v>-78.5</v>
      </c>
      <c r="LE190">
        <v>-78.5</v>
      </c>
      <c r="LF190">
        <v>-78.5</v>
      </c>
      <c r="LG190">
        <v>-78.5</v>
      </c>
      <c r="LH190">
        <v>-78.5</v>
      </c>
      <c r="LI190">
        <v>-78.5</v>
      </c>
      <c r="LJ190">
        <v>-78.5</v>
      </c>
      <c r="LK190">
        <v>-78.5</v>
      </c>
      <c r="LL190">
        <v>-78.5</v>
      </c>
      <c r="LM190">
        <v>-78.5</v>
      </c>
      <c r="LN190">
        <v>-78.5</v>
      </c>
      <c r="LO190">
        <v>-78.5</v>
      </c>
      <c r="LP190">
        <v>-78.5</v>
      </c>
      <c r="LQ190">
        <v>-78.5</v>
      </c>
      <c r="LR190">
        <v>-78.5</v>
      </c>
      <c r="LS190">
        <v>-78.5</v>
      </c>
      <c r="LT190">
        <v>-78.5</v>
      </c>
      <c r="LU190">
        <v>-78.5</v>
      </c>
      <c r="LV190">
        <v>-78.5</v>
      </c>
      <c r="LW190">
        <v>-78.5</v>
      </c>
      <c r="LX190">
        <v>-78.5</v>
      </c>
      <c r="LY190">
        <v>-79</v>
      </c>
      <c r="LZ190">
        <v>-79</v>
      </c>
      <c r="MA190">
        <v>-79</v>
      </c>
      <c r="MB190">
        <v>-79</v>
      </c>
      <c r="MC190">
        <v>-79</v>
      </c>
      <c r="MD190">
        <v>-79</v>
      </c>
      <c r="ME190">
        <v>-79</v>
      </c>
      <c r="MF190">
        <v>-79</v>
      </c>
      <c r="MG190">
        <v>-79</v>
      </c>
      <c r="MH190">
        <v>-79</v>
      </c>
      <c r="MI190">
        <v>-79</v>
      </c>
      <c r="MJ190">
        <v>-79</v>
      </c>
      <c r="MK190">
        <v>-79</v>
      </c>
      <c r="ML190">
        <v>-79</v>
      </c>
      <c r="MM190">
        <v>-79</v>
      </c>
      <c r="MN190">
        <v>-79</v>
      </c>
      <c r="MO190">
        <v>-79</v>
      </c>
      <c r="MP190">
        <v>-79</v>
      </c>
      <c r="MQ190">
        <v>-79</v>
      </c>
      <c r="MR190">
        <v>-79</v>
      </c>
      <c r="MS190">
        <v>-79</v>
      </c>
      <c r="MT190">
        <v>-79.5</v>
      </c>
      <c r="MU190">
        <v>-79.5</v>
      </c>
      <c r="MV190">
        <v>-79.5</v>
      </c>
      <c r="MW190">
        <v>-79.5</v>
      </c>
      <c r="MX190">
        <v>-79.5</v>
      </c>
      <c r="MY190">
        <v>-79.5</v>
      </c>
      <c r="MZ190">
        <v>-79.5</v>
      </c>
      <c r="NA190">
        <v>-79.5</v>
      </c>
      <c r="NB190">
        <v>-79.5</v>
      </c>
      <c r="NC190">
        <v>-79.5</v>
      </c>
      <c r="ND190">
        <v>-79.5</v>
      </c>
      <c r="NE190">
        <v>-79.5</v>
      </c>
      <c r="NF190">
        <v>-79.5</v>
      </c>
      <c r="NG190">
        <v>-79.5</v>
      </c>
      <c r="NH190">
        <v>-79.5</v>
      </c>
      <c r="NI190">
        <v>-79.5</v>
      </c>
      <c r="NJ190">
        <v>-79.5</v>
      </c>
      <c r="NK190">
        <v>-79.5</v>
      </c>
      <c r="NL190">
        <v>-79.5</v>
      </c>
      <c r="NM190">
        <v>-79.5</v>
      </c>
      <c r="NN190">
        <v>-79.5</v>
      </c>
      <c r="NO190">
        <v>-80</v>
      </c>
      <c r="NP190">
        <v>-79.5</v>
      </c>
      <c r="NQ190">
        <v>-79.5</v>
      </c>
      <c r="NR190">
        <v>-79.5</v>
      </c>
      <c r="NS190">
        <v>-80</v>
      </c>
      <c r="NT190">
        <v>-79.5</v>
      </c>
      <c r="NU190">
        <v>-80</v>
      </c>
      <c r="NV190">
        <v>-79.5</v>
      </c>
      <c r="NW190">
        <v>-80</v>
      </c>
      <c r="NX190">
        <v>-80.5</v>
      </c>
      <c r="NY190">
        <v>-80</v>
      </c>
      <c r="NZ190">
        <v>-80.5</v>
      </c>
      <c r="OA190">
        <v>-80</v>
      </c>
      <c r="OB190">
        <v>-80.5</v>
      </c>
      <c r="OC190">
        <v>-80</v>
      </c>
      <c r="OD190">
        <v>-80.5</v>
      </c>
      <c r="OE190">
        <v>-80</v>
      </c>
      <c r="OF190">
        <v>-80.5</v>
      </c>
      <c r="OG190">
        <v>-80</v>
      </c>
      <c r="OH190">
        <v>-80.5</v>
      </c>
      <c r="OI190">
        <v>-80</v>
      </c>
      <c r="OJ190">
        <v>-80.5</v>
      </c>
      <c r="OK190">
        <v>-80</v>
      </c>
      <c r="OL190">
        <v>-80.5</v>
      </c>
      <c r="OM190">
        <v>-80</v>
      </c>
      <c r="ON190">
        <v>-80.5</v>
      </c>
      <c r="OO190">
        <v>-80</v>
      </c>
      <c r="OP190">
        <v>-80.5</v>
      </c>
      <c r="OQ190">
        <v>-80</v>
      </c>
      <c r="OR190">
        <v>-80.5</v>
      </c>
      <c r="OS190">
        <v>-80</v>
      </c>
      <c r="OT190">
        <v>-80.5</v>
      </c>
      <c r="OU190">
        <v>-80</v>
      </c>
      <c r="OV190">
        <v>-80.5</v>
      </c>
      <c r="OW190">
        <v>-80</v>
      </c>
      <c r="OX190">
        <v>-80.5</v>
      </c>
      <c r="OY190">
        <v>-80</v>
      </c>
      <c r="OZ190">
        <v>-80.5</v>
      </c>
      <c r="PA190">
        <v>-80</v>
      </c>
      <c r="PB190">
        <v>-80.5</v>
      </c>
      <c r="PC190">
        <v>-80</v>
      </c>
      <c r="PD190">
        <v>-80.5</v>
      </c>
      <c r="PE190">
        <v>-80</v>
      </c>
      <c r="PF190">
        <v>-80.5</v>
      </c>
      <c r="PG190">
        <v>-80</v>
      </c>
      <c r="PH190">
        <v>-80.5</v>
      </c>
      <c r="PI190">
        <v>-80</v>
      </c>
      <c r="PJ190">
        <v>-80.5</v>
      </c>
      <c r="PK190">
        <v>-81</v>
      </c>
      <c r="PL190">
        <v>-80.5</v>
      </c>
      <c r="PM190">
        <v>-80</v>
      </c>
      <c r="PN190">
        <v>-80.5</v>
      </c>
      <c r="PO190">
        <v>-85</v>
      </c>
      <c r="PP190">
        <v>-80.5</v>
      </c>
      <c r="PQ190">
        <v>-84</v>
      </c>
      <c r="PR190">
        <v>-80.5</v>
      </c>
      <c r="PS190">
        <v>-83</v>
      </c>
      <c r="PT190">
        <v>-80.5</v>
      </c>
      <c r="PU190">
        <v>-82</v>
      </c>
      <c r="PV190">
        <v>-80.5</v>
      </c>
      <c r="PW190">
        <v>-81</v>
      </c>
      <c r="PX190">
        <v>-79.5</v>
      </c>
      <c r="PY190">
        <v>-80</v>
      </c>
      <c r="PZ190">
        <v>-78.5</v>
      </c>
      <c r="QA190">
        <v>-79</v>
      </c>
      <c r="QB190">
        <v>-77.5</v>
      </c>
      <c r="QC190">
        <v>-78</v>
      </c>
      <c r="QD190">
        <v>-76.5</v>
      </c>
      <c r="QE190">
        <v>-77</v>
      </c>
      <c r="QF190">
        <v>-75.5</v>
      </c>
      <c r="QG190">
        <v>-76</v>
      </c>
      <c r="QH190">
        <v>-74.5</v>
      </c>
      <c r="QI190">
        <v>-75</v>
      </c>
      <c r="QJ190">
        <v>-73.5</v>
      </c>
      <c r="QK190">
        <v>-74</v>
      </c>
      <c r="QL190">
        <v>-72.5</v>
      </c>
      <c r="QM190">
        <v>-73</v>
      </c>
      <c r="QN190">
        <v>-71.5</v>
      </c>
      <c r="QO190">
        <v>-72</v>
      </c>
      <c r="QP190">
        <v>-70.5</v>
      </c>
      <c r="QQ190">
        <v>-71</v>
      </c>
      <c r="QR190">
        <v>-69.5</v>
      </c>
      <c r="QS190">
        <v>-70</v>
      </c>
      <c r="QT190">
        <v>-68.5</v>
      </c>
      <c r="QU190">
        <v>-69</v>
      </c>
      <c r="QV190">
        <v>-67.5</v>
      </c>
      <c r="QW190">
        <v>-68</v>
      </c>
      <c r="QX190">
        <v>-66.5</v>
      </c>
      <c r="QY190">
        <v>-67</v>
      </c>
      <c r="QZ190">
        <v>-65.5</v>
      </c>
      <c r="RA190">
        <v>-66</v>
      </c>
      <c r="RB190">
        <v>-64.5</v>
      </c>
      <c r="RC190">
        <v>-65</v>
      </c>
      <c r="RD190">
        <v>-63.5</v>
      </c>
      <c r="RE190">
        <v>-64</v>
      </c>
      <c r="RF190">
        <v>-62.5</v>
      </c>
      <c r="RG190">
        <v>-63</v>
      </c>
      <c r="RH190">
        <v>-61.5</v>
      </c>
      <c r="RI190">
        <v>-62</v>
      </c>
      <c r="RJ190">
        <v>-60.5</v>
      </c>
      <c r="RK190">
        <v>-61</v>
      </c>
      <c r="RL190">
        <v>-59.5</v>
      </c>
      <c r="RM190">
        <v>-60</v>
      </c>
      <c r="RN190">
        <v>-58.5</v>
      </c>
      <c r="RO190">
        <v>-59</v>
      </c>
      <c r="RP190">
        <v>-57.5</v>
      </c>
      <c r="RQ190">
        <v>-58</v>
      </c>
      <c r="RR190">
        <v>-56.5</v>
      </c>
      <c r="RS190">
        <v>-57</v>
      </c>
      <c r="RT190">
        <v>-55.5</v>
      </c>
      <c r="RU190">
        <v>-56</v>
      </c>
      <c r="RV190">
        <v>-54.5</v>
      </c>
      <c r="RW190">
        <v>-55</v>
      </c>
      <c r="RX190">
        <v>-53.5</v>
      </c>
      <c r="RY190">
        <v>-54</v>
      </c>
      <c r="RZ190">
        <v>-52.5</v>
      </c>
      <c r="SA190">
        <v>-53</v>
      </c>
      <c r="SB190">
        <v>-51.5</v>
      </c>
      <c r="SC190">
        <v>-52</v>
      </c>
      <c r="SD190">
        <v>-50.5</v>
      </c>
      <c r="SE190">
        <v>-51</v>
      </c>
      <c r="SF190">
        <v>-49.5</v>
      </c>
      <c r="SG190">
        <v>-50</v>
      </c>
      <c r="SH190">
        <v>-48.5</v>
      </c>
      <c r="SI190">
        <v>-49</v>
      </c>
      <c r="SJ190">
        <v>-47.5</v>
      </c>
      <c r="SK190">
        <v>-48</v>
      </c>
      <c r="SL190">
        <v>-46.5</v>
      </c>
      <c r="SM190">
        <v>-47</v>
      </c>
      <c r="SN190">
        <v>-45.5</v>
      </c>
      <c r="SO190">
        <v>-46</v>
      </c>
      <c r="SP190">
        <v>-44.5</v>
      </c>
      <c r="SQ190">
        <v>-45</v>
      </c>
      <c r="SR190">
        <v>-43.5</v>
      </c>
      <c r="SS190">
        <v>-44</v>
      </c>
      <c r="ST190">
        <v>-42.5</v>
      </c>
      <c r="SU190">
        <v>-43</v>
      </c>
      <c r="SV190">
        <v>-41.5</v>
      </c>
      <c r="SW190">
        <v>-42</v>
      </c>
      <c r="SX190">
        <v>-40.5</v>
      </c>
      <c r="SY190">
        <v>-41</v>
      </c>
      <c r="SZ190">
        <v>-39.5</v>
      </c>
      <c r="TA190">
        <v>-40</v>
      </c>
      <c r="TB190">
        <v>-38.5</v>
      </c>
      <c r="TC190">
        <v>-39</v>
      </c>
      <c r="TD190">
        <v>-37.5</v>
      </c>
      <c r="TE190">
        <v>-38</v>
      </c>
      <c r="TF190">
        <v>-36.5</v>
      </c>
      <c r="TG190">
        <v>-37</v>
      </c>
      <c r="TH190">
        <v>-35.5</v>
      </c>
      <c r="TI190">
        <v>-36</v>
      </c>
      <c r="TJ190">
        <v>-34.5</v>
      </c>
      <c r="TK190">
        <v>-35</v>
      </c>
      <c r="TL190">
        <v>-33.5</v>
      </c>
      <c r="TM190">
        <v>-34</v>
      </c>
      <c r="TN190">
        <v>-32.5</v>
      </c>
      <c r="TO190">
        <v>-33</v>
      </c>
      <c r="TP190">
        <v>-31.5</v>
      </c>
      <c r="TQ190">
        <v>-32</v>
      </c>
      <c r="TR190">
        <v>-30.5</v>
      </c>
      <c r="TS190">
        <v>-31</v>
      </c>
      <c r="TT190">
        <v>-29.5</v>
      </c>
      <c r="TU190">
        <v>-30</v>
      </c>
      <c r="TV190">
        <v>-28.5</v>
      </c>
      <c r="TW190">
        <v>-29</v>
      </c>
      <c r="TX190">
        <v>-27.5</v>
      </c>
      <c r="TY190">
        <v>-28</v>
      </c>
      <c r="TZ190">
        <v>-26.5</v>
      </c>
      <c r="UA190">
        <v>-27</v>
      </c>
      <c r="UB190">
        <v>-25.5</v>
      </c>
      <c r="UC190">
        <v>-26</v>
      </c>
      <c r="UD190">
        <v>-24.5</v>
      </c>
      <c r="UE190">
        <v>-25</v>
      </c>
      <c r="UF190">
        <v>-23.5</v>
      </c>
      <c r="UG190">
        <v>-24</v>
      </c>
      <c r="UH190">
        <v>-22.5</v>
      </c>
      <c r="UI190">
        <v>-23</v>
      </c>
      <c r="UJ190">
        <v>-21.5</v>
      </c>
      <c r="UK190">
        <v>-22</v>
      </c>
      <c r="UL190">
        <v>-20.5</v>
      </c>
      <c r="UM190">
        <v>-21</v>
      </c>
      <c r="UN190">
        <v>-19.5</v>
      </c>
      <c r="UO190">
        <v>-20</v>
      </c>
      <c r="UP190">
        <v>-18.5</v>
      </c>
      <c r="UQ190">
        <v>-19</v>
      </c>
      <c r="UR190">
        <v>-17.5</v>
      </c>
      <c r="US190">
        <v>-18</v>
      </c>
      <c r="UT190">
        <v>-16.5</v>
      </c>
      <c r="UU190">
        <v>-17</v>
      </c>
      <c r="UV190">
        <v>-15.5</v>
      </c>
      <c r="UW190">
        <v>-16</v>
      </c>
      <c r="UX190">
        <v>-14.5</v>
      </c>
      <c r="UY190">
        <v>-15</v>
      </c>
      <c r="UZ190">
        <v>-13.5</v>
      </c>
      <c r="VA190">
        <v>-14</v>
      </c>
      <c r="VB190">
        <v>-12.5</v>
      </c>
      <c r="VC190">
        <v>-13</v>
      </c>
      <c r="VD190">
        <v>-11.5</v>
      </c>
      <c r="VE190">
        <v>-12</v>
      </c>
      <c r="VF190">
        <v>-10.5</v>
      </c>
      <c r="VG190">
        <v>-11</v>
      </c>
      <c r="VH190">
        <v>-9.5</v>
      </c>
      <c r="VI190">
        <v>-10</v>
      </c>
      <c r="VJ190">
        <v>-8.5</v>
      </c>
      <c r="VK190">
        <v>-9</v>
      </c>
      <c r="VL190">
        <v>-7.5</v>
      </c>
      <c r="VM190">
        <v>-8</v>
      </c>
      <c r="VN190">
        <v>-6.5</v>
      </c>
      <c r="VO190">
        <v>-7</v>
      </c>
      <c r="VP190">
        <v>-5.5</v>
      </c>
      <c r="VQ190">
        <v>-6</v>
      </c>
      <c r="VR190">
        <v>-4.5</v>
      </c>
      <c r="VS190">
        <v>-5</v>
      </c>
      <c r="VT190">
        <v>-3.5</v>
      </c>
      <c r="VU190">
        <v>-4</v>
      </c>
      <c r="VV190">
        <v>-2.5</v>
      </c>
      <c r="VW190">
        <v>-3</v>
      </c>
      <c r="VX190">
        <v>-1.5</v>
      </c>
      <c r="VY190">
        <v>-2</v>
      </c>
      <c r="VZ190">
        <v>-0.5</v>
      </c>
      <c r="WA190">
        <v>-1</v>
      </c>
      <c r="WB190">
        <v>0</v>
      </c>
      <c r="WC190">
        <v>0</v>
      </c>
    </row>
    <row r="191" spans="1:601" x14ac:dyDescent="0.2">
      <c r="A191">
        <v>-60</v>
      </c>
      <c r="B191">
        <v>-60</v>
      </c>
      <c r="C191">
        <v>-60.5</v>
      </c>
      <c r="D191">
        <v>-60.5</v>
      </c>
      <c r="E191">
        <v>-61.5</v>
      </c>
      <c r="F191">
        <v>-62</v>
      </c>
      <c r="G191">
        <v>-62</v>
      </c>
      <c r="H191">
        <v>-62.5</v>
      </c>
      <c r="I191">
        <v>-62.5</v>
      </c>
      <c r="J191">
        <v>-63</v>
      </c>
      <c r="K191">
        <v>-63</v>
      </c>
      <c r="L191">
        <v>-63.5</v>
      </c>
      <c r="M191">
        <v>-63.5</v>
      </c>
      <c r="N191">
        <v>-64</v>
      </c>
      <c r="O191">
        <v>-64</v>
      </c>
      <c r="P191">
        <v>-64.5</v>
      </c>
      <c r="Q191">
        <v>-64.5</v>
      </c>
      <c r="R191">
        <v>-64.5</v>
      </c>
      <c r="S191">
        <v>-65</v>
      </c>
      <c r="T191">
        <v>-65</v>
      </c>
      <c r="U191">
        <v>-65</v>
      </c>
      <c r="V191">
        <v>-65.5</v>
      </c>
      <c r="W191">
        <v>-65.5</v>
      </c>
      <c r="X191">
        <v>-65.5</v>
      </c>
      <c r="Y191">
        <v>-66</v>
      </c>
      <c r="Z191">
        <v>-66</v>
      </c>
      <c r="AA191">
        <v>-66</v>
      </c>
      <c r="AB191">
        <v>-66</v>
      </c>
      <c r="AC191">
        <v>-66.5</v>
      </c>
      <c r="AD191">
        <v>-66.5</v>
      </c>
      <c r="AE191">
        <v>-66.5</v>
      </c>
      <c r="AF191">
        <v>-67</v>
      </c>
      <c r="AG191">
        <v>-67</v>
      </c>
      <c r="AH191">
        <v>-67</v>
      </c>
      <c r="AI191">
        <v>-67</v>
      </c>
      <c r="AJ191">
        <v>-67</v>
      </c>
      <c r="AK191">
        <v>-68.5</v>
      </c>
      <c r="AL191">
        <v>-69</v>
      </c>
      <c r="AM191">
        <v>-69</v>
      </c>
      <c r="AN191">
        <v>-69.5</v>
      </c>
      <c r="AO191">
        <v>-69.5</v>
      </c>
      <c r="AP191">
        <v>-69</v>
      </c>
      <c r="AQ191">
        <v>-69.5</v>
      </c>
      <c r="AR191">
        <v>-69.5</v>
      </c>
      <c r="AS191">
        <v>-69.5</v>
      </c>
      <c r="AT191">
        <v>-69.5</v>
      </c>
      <c r="AU191">
        <v>-69.5</v>
      </c>
      <c r="AV191">
        <v>-70</v>
      </c>
      <c r="AW191">
        <v>-70.5</v>
      </c>
      <c r="AX191">
        <v>-70.5</v>
      </c>
      <c r="AY191">
        <v>-71</v>
      </c>
      <c r="AZ191">
        <v>-71</v>
      </c>
      <c r="BA191">
        <v>-71.5</v>
      </c>
      <c r="BB191">
        <v>-72</v>
      </c>
      <c r="BC191">
        <v>-72</v>
      </c>
      <c r="BD191">
        <v>-72.5</v>
      </c>
      <c r="BE191">
        <v>-68</v>
      </c>
      <c r="BF191">
        <v>-68</v>
      </c>
      <c r="BG191">
        <v>-68</v>
      </c>
      <c r="BH191">
        <v>-68</v>
      </c>
      <c r="BI191">
        <v>-68</v>
      </c>
      <c r="BJ191">
        <v>-68</v>
      </c>
      <c r="BK191">
        <v>-68</v>
      </c>
      <c r="BL191">
        <v>-68.5</v>
      </c>
      <c r="BM191">
        <v>-68.5</v>
      </c>
      <c r="BN191">
        <v>-68.5</v>
      </c>
      <c r="BO191">
        <v>-68.5</v>
      </c>
      <c r="BP191">
        <v>-69</v>
      </c>
      <c r="BQ191">
        <v>-69</v>
      </c>
      <c r="BR191">
        <v>-69</v>
      </c>
      <c r="BS191">
        <v>-69</v>
      </c>
      <c r="BT191">
        <v>-69</v>
      </c>
      <c r="BU191">
        <v>-69</v>
      </c>
      <c r="BV191">
        <v>-69.5</v>
      </c>
      <c r="BW191">
        <v>-69.5</v>
      </c>
      <c r="BX191">
        <v>-69.5</v>
      </c>
      <c r="BY191">
        <v>-69.5</v>
      </c>
      <c r="BZ191">
        <v>-69.5</v>
      </c>
      <c r="CA191">
        <v>-69.5</v>
      </c>
      <c r="CB191">
        <v>-69.5</v>
      </c>
      <c r="CC191">
        <v>-69.5</v>
      </c>
      <c r="CD191">
        <v>-69.5</v>
      </c>
      <c r="CE191">
        <v>-69.5</v>
      </c>
      <c r="CF191">
        <v>-69.5</v>
      </c>
      <c r="CG191">
        <v>-69.5</v>
      </c>
      <c r="CH191">
        <v>-69.5</v>
      </c>
      <c r="CI191">
        <v>-69.5</v>
      </c>
      <c r="CJ191">
        <v>-69</v>
      </c>
      <c r="CK191">
        <v>-69.5</v>
      </c>
      <c r="CL191">
        <v>-69.5</v>
      </c>
      <c r="CM191">
        <v>-69</v>
      </c>
      <c r="CN191">
        <v>-69</v>
      </c>
      <c r="CO191">
        <v>-68.5</v>
      </c>
      <c r="CP191">
        <v>-68.5</v>
      </c>
      <c r="CQ191">
        <v>-68.5</v>
      </c>
      <c r="CR191">
        <v>-68.5</v>
      </c>
      <c r="CS191">
        <v>-68.5</v>
      </c>
      <c r="CT191">
        <v>-68.5</v>
      </c>
      <c r="CU191">
        <v>-68.5</v>
      </c>
      <c r="CV191">
        <v>-68.5</v>
      </c>
      <c r="CW191">
        <v>-68</v>
      </c>
      <c r="CX191">
        <v>-68</v>
      </c>
      <c r="CY191">
        <v>-68</v>
      </c>
      <c r="CZ191">
        <v>-68</v>
      </c>
      <c r="DA191">
        <v>-68</v>
      </c>
      <c r="DB191">
        <v>-68</v>
      </c>
      <c r="DC191">
        <v>-68</v>
      </c>
      <c r="DD191">
        <v>-68</v>
      </c>
      <c r="DE191">
        <v>-68</v>
      </c>
      <c r="DF191">
        <v>-68</v>
      </c>
      <c r="DG191">
        <v>-68</v>
      </c>
      <c r="DH191">
        <v>-68</v>
      </c>
      <c r="DI191">
        <v>-68</v>
      </c>
      <c r="DJ191">
        <v>-68</v>
      </c>
      <c r="DK191">
        <v>-68</v>
      </c>
      <c r="DL191">
        <v>-68</v>
      </c>
      <c r="DM191">
        <v>-68</v>
      </c>
      <c r="DN191">
        <v>-68.5</v>
      </c>
      <c r="DO191">
        <v>-68.5</v>
      </c>
      <c r="DP191">
        <v>-68.5</v>
      </c>
      <c r="DQ191">
        <v>-68.5</v>
      </c>
      <c r="DR191">
        <v>-68.5</v>
      </c>
      <c r="DS191">
        <v>-68.5</v>
      </c>
      <c r="DT191">
        <v>-68.5</v>
      </c>
      <c r="DU191">
        <v>-68.5</v>
      </c>
      <c r="DV191">
        <v>-68.5</v>
      </c>
      <c r="DW191">
        <v>-68.5</v>
      </c>
      <c r="DX191">
        <v>-69</v>
      </c>
      <c r="DY191">
        <v>-68.5</v>
      </c>
      <c r="DZ191">
        <v>-68.5</v>
      </c>
      <c r="EA191">
        <v>-68.5</v>
      </c>
      <c r="EB191">
        <v>-68.5</v>
      </c>
      <c r="EC191">
        <v>-69</v>
      </c>
      <c r="ED191">
        <v>-69</v>
      </c>
      <c r="EE191">
        <v>-69</v>
      </c>
      <c r="EF191">
        <v>-69</v>
      </c>
      <c r="EG191">
        <v>-69</v>
      </c>
      <c r="EH191">
        <v>-69</v>
      </c>
      <c r="EI191">
        <v>-69</v>
      </c>
      <c r="EJ191">
        <v>-69</v>
      </c>
      <c r="EK191">
        <v>-69.5</v>
      </c>
      <c r="EL191">
        <v>-69.5</v>
      </c>
      <c r="EM191">
        <v>-69.5</v>
      </c>
      <c r="EN191">
        <v>-69.5</v>
      </c>
      <c r="EO191">
        <v>-69.5</v>
      </c>
      <c r="EP191">
        <v>-69.5</v>
      </c>
      <c r="EQ191">
        <v>-69.5</v>
      </c>
      <c r="ER191">
        <v>-69.5</v>
      </c>
      <c r="ES191">
        <v>-70</v>
      </c>
      <c r="ET191">
        <v>-70</v>
      </c>
      <c r="EU191">
        <v>-70</v>
      </c>
      <c r="EV191">
        <v>-70</v>
      </c>
      <c r="EW191">
        <v>-72</v>
      </c>
      <c r="EX191">
        <v>-72</v>
      </c>
      <c r="EY191">
        <v>-72</v>
      </c>
      <c r="EZ191">
        <v>-72.5</v>
      </c>
      <c r="FA191">
        <v>-72.5</v>
      </c>
      <c r="FB191">
        <v>-72.5</v>
      </c>
      <c r="FC191">
        <v>-72.5</v>
      </c>
      <c r="FD191">
        <v>-72.5</v>
      </c>
      <c r="FE191">
        <v>-72.5</v>
      </c>
      <c r="FF191">
        <v>-72.5</v>
      </c>
      <c r="FG191">
        <v>-71</v>
      </c>
      <c r="FH191">
        <v>-73</v>
      </c>
      <c r="FI191">
        <v>-73</v>
      </c>
      <c r="FJ191">
        <v>-73</v>
      </c>
      <c r="FK191">
        <v>-73</v>
      </c>
      <c r="FL191">
        <v>-73</v>
      </c>
      <c r="FM191">
        <v>-73</v>
      </c>
      <c r="FN191">
        <v>-73</v>
      </c>
      <c r="FO191">
        <v>-73</v>
      </c>
      <c r="FP191">
        <v>-73</v>
      </c>
      <c r="FQ191">
        <v>-73.5</v>
      </c>
      <c r="FR191">
        <v>-73.5</v>
      </c>
      <c r="FS191">
        <v>-73.5</v>
      </c>
      <c r="FT191">
        <v>-73.5</v>
      </c>
      <c r="FU191">
        <v>-73.5</v>
      </c>
      <c r="FV191">
        <v>-73.5</v>
      </c>
      <c r="FW191">
        <v>-73.5</v>
      </c>
      <c r="FX191">
        <v>-73.5</v>
      </c>
      <c r="FY191">
        <v>-73.5</v>
      </c>
      <c r="FZ191">
        <v>-74</v>
      </c>
      <c r="GA191">
        <v>-74</v>
      </c>
      <c r="GB191">
        <v>-74</v>
      </c>
      <c r="GC191">
        <v>-74</v>
      </c>
      <c r="GD191">
        <v>-74</v>
      </c>
      <c r="GE191">
        <v>-74</v>
      </c>
      <c r="GF191">
        <v>-74</v>
      </c>
      <c r="GG191">
        <v>-74.5</v>
      </c>
      <c r="GH191">
        <v>-74.5</v>
      </c>
      <c r="GI191">
        <v>-74.5</v>
      </c>
      <c r="GJ191">
        <v>-74.5</v>
      </c>
      <c r="GK191">
        <v>-74.5</v>
      </c>
      <c r="GL191">
        <v>-74.5</v>
      </c>
      <c r="GM191">
        <v>-74.5</v>
      </c>
      <c r="GN191">
        <v>-75</v>
      </c>
      <c r="GO191">
        <v>-75</v>
      </c>
      <c r="GP191">
        <v>-75</v>
      </c>
      <c r="GQ191">
        <v>-75</v>
      </c>
      <c r="GR191">
        <v>-75</v>
      </c>
      <c r="GS191">
        <v>-75.5</v>
      </c>
      <c r="GT191">
        <v>-75.5</v>
      </c>
      <c r="GU191">
        <v>-75.5</v>
      </c>
      <c r="GV191">
        <v>-76</v>
      </c>
      <c r="GW191">
        <v>-76</v>
      </c>
      <c r="GX191">
        <v>-76</v>
      </c>
      <c r="GY191">
        <v>-76</v>
      </c>
      <c r="GZ191">
        <v>-76</v>
      </c>
      <c r="HA191">
        <v>-76</v>
      </c>
      <c r="HB191">
        <v>-76</v>
      </c>
      <c r="HC191">
        <v>-76</v>
      </c>
      <c r="HD191">
        <v>-76</v>
      </c>
      <c r="HE191">
        <v>-76</v>
      </c>
      <c r="HF191">
        <v>-76</v>
      </c>
      <c r="HG191">
        <v>-76</v>
      </c>
      <c r="HH191">
        <v>-76</v>
      </c>
      <c r="HI191">
        <v>-76</v>
      </c>
      <c r="HJ191">
        <v>-76</v>
      </c>
      <c r="HK191">
        <v>-76</v>
      </c>
      <c r="HL191">
        <v>-76.5</v>
      </c>
      <c r="HM191">
        <v>-76.5</v>
      </c>
      <c r="HN191">
        <v>-76.5</v>
      </c>
      <c r="HO191">
        <v>-76.5</v>
      </c>
      <c r="HP191">
        <v>-76.5</v>
      </c>
      <c r="HQ191">
        <v>-76.5</v>
      </c>
      <c r="HR191">
        <v>-76.5</v>
      </c>
      <c r="HS191">
        <v>-76.5</v>
      </c>
      <c r="HT191">
        <v>-76.5</v>
      </c>
      <c r="HU191">
        <v>-76.5</v>
      </c>
      <c r="HV191">
        <v>-76.5</v>
      </c>
      <c r="HW191">
        <v>-76.5</v>
      </c>
      <c r="HX191">
        <v>-76.5</v>
      </c>
      <c r="HY191">
        <v>-76.5</v>
      </c>
      <c r="HZ191">
        <v>-76.5</v>
      </c>
      <c r="IA191">
        <v>-76.5</v>
      </c>
      <c r="IB191">
        <v>-76.5</v>
      </c>
      <c r="IC191">
        <v>-76.5</v>
      </c>
      <c r="ID191">
        <v>-76.5</v>
      </c>
      <c r="IE191">
        <v>-77</v>
      </c>
      <c r="IF191">
        <v>-77</v>
      </c>
      <c r="IG191">
        <v>-77</v>
      </c>
      <c r="IH191">
        <v>-77</v>
      </c>
      <c r="II191">
        <v>-77</v>
      </c>
      <c r="IJ191">
        <v>-77</v>
      </c>
      <c r="IK191">
        <v>-77</v>
      </c>
      <c r="IL191">
        <v>-77</v>
      </c>
      <c r="IM191">
        <v>-77</v>
      </c>
      <c r="IN191">
        <v>-77</v>
      </c>
      <c r="IO191">
        <v>-77</v>
      </c>
      <c r="IP191">
        <v>-77</v>
      </c>
      <c r="IQ191">
        <v>-77</v>
      </c>
      <c r="IR191">
        <v>-77</v>
      </c>
      <c r="IS191">
        <v>-77</v>
      </c>
      <c r="IT191">
        <v>-77</v>
      </c>
      <c r="IU191">
        <v>-77.5</v>
      </c>
      <c r="IV191">
        <v>-77.5</v>
      </c>
      <c r="IW191">
        <v>-77.5</v>
      </c>
      <c r="IX191">
        <v>-77.5</v>
      </c>
      <c r="IY191">
        <v>-77.5</v>
      </c>
      <c r="IZ191">
        <v>-77.5</v>
      </c>
      <c r="JA191">
        <v>-77.5</v>
      </c>
      <c r="JB191">
        <v>-77.5</v>
      </c>
      <c r="JC191">
        <v>-77.5</v>
      </c>
      <c r="JD191">
        <v>-77.5</v>
      </c>
      <c r="JE191">
        <v>-77.5</v>
      </c>
      <c r="JF191">
        <v>-77.5</v>
      </c>
      <c r="JG191">
        <v>-77.5</v>
      </c>
      <c r="JH191">
        <v>-77.5</v>
      </c>
      <c r="JI191">
        <v>-77.5</v>
      </c>
      <c r="JJ191">
        <v>-77.5</v>
      </c>
      <c r="JK191">
        <v>-77.5</v>
      </c>
      <c r="JL191">
        <v>-78</v>
      </c>
      <c r="JM191">
        <v>-78</v>
      </c>
      <c r="JN191">
        <v>-78</v>
      </c>
      <c r="JO191">
        <v>-78</v>
      </c>
      <c r="JP191">
        <v>-78</v>
      </c>
      <c r="JQ191">
        <v>-78</v>
      </c>
      <c r="JR191">
        <v>-78</v>
      </c>
      <c r="JS191">
        <v>-78</v>
      </c>
      <c r="JT191">
        <v>-78</v>
      </c>
      <c r="JU191">
        <v>-78</v>
      </c>
      <c r="JV191">
        <v>-78</v>
      </c>
      <c r="JW191">
        <v>-78</v>
      </c>
      <c r="JX191">
        <v>-78</v>
      </c>
      <c r="JY191">
        <v>-78</v>
      </c>
      <c r="JZ191">
        <v>-78</v>
      </c>
      <c r="KA191">
        <v>-78</v>
      </c>
      <c r="KB191">
        <v>-78</v>
      </c>
      <c r="KC191">
        <v>-78</v>
      </c>
      <c r="KD191">
        <v>-78</v>
      </c>
      <c r="KE191">
        <v>-78</v>
      </c>
      <c r="KF191">
        <v>-78</v>
      </c>
      <c r="KG191">
        <v>-78.5</v>
      </c>
      <c r="KH191">
        <v>-78.5</v>
      </c>
      <c r="KI191">
        <v>-78.5</v>
      </c>
      <c r="KJ191">
        <v>-78.5</v>
      </c>
      <c r="KK191">
        <v>-78.5</v>
      </c>
      <c r="KL191">
        <v>-78.5</v>
      </c>
      <c r="KM191">
        <v>-78.5</v>
      </c>
      <c r="KN191">
        <v>-78.5</v>
      </c>
      <c r="KO191">
        <v>-78.5</v>
      </c>
      <c r="KP191">
        <v>-78.5</v>
      </c>
      <c r="KQ191">
        <v>-78.5</v>
      </c>
      <c r="KR191">
        <v>-78.5</v>
      </c>
      <c r="KS191">
        <v>-78.5</v>
      </c>
      <c r="KT191">
        <v>-78.5</v>
      </c>
      <c r="KU191">
        <v>-78.5</v>
      </c>
      <c r="KV191">
        <v>-78.5</v>
      </c>
      <c r="KW191">
        <v>-78.5</v>
      </c>
      <c r="KX191">
        <v>-78.5</v>
      </c>
      <c r="KY191">
        <v>-78.5</v>
      </c>
      <c r="KZ191">
        <v>-78.5</v>
      </c>
      <c r="LA191">
        <v>-78.5</v>
      </c>
      <c r="LB191">
        <v>-78.5</v>
      </c>
      <c r="LC191">
        <v>-78.5</v>
      </c>
      <c r="LD191">
        <v>-79</v>
      </c>
      <c r="LE191">
        <v>-79</v>
      </c>
      <c r="LF191">
        <v>-79</v>
      </c>
      <c r="LG191">
        <v>-79</v>
      </c>
      <c r="LH191">
        <v>-79</v>
      </c>
      <c r="LI191">
        <v>-79</v>
      </c>
      <c r="LJ191">
        <v>-79</v>
      </c>
      <c r="LK191">
        <v>-79</v>
      </c>
      <c r="LL191">
        <v>-79</v>
      </c>
      <c r="LM191">
        <v>-79</v>
      </c>
      <c r="LN191">
        <v>-79</v>
      </c>
      <c r="LO191">
        <v>-79</v>
      </c>
      <c r="LP191">
        <v>-79</v>
      </c>
      <c r="LQ191">
        <v>-79</v>
      </c>
      <c r="LR191">
        <v>-79</v>
      </c>
      <c r="LS191">
        <v>-79</v>
      </c>
      <c r="LT191">
        <v>-79</v>
      </c>
      <c r="LU191">
        <v>-79</v>
      </c>
      <c r="LV191">
        <v>-79</v>
      </c>
      <c r="LW191">
        <v>-79</v>
      </c>
      <c r="LX191">
        <v>-79</v>
      </c>
      <c r="LY191">
        <v>-79</v>
      </c>
      <c r="LZ191">
        <v>-79</v>
      </c>
      <c r="MA191">
        <v>-79</v>
      </c>
      <c r="MB191">
        <v>-79.5</v>
      </c>
      <c r="MC191">
        <v>-79.5</v>
      </c>
      <c r="MD191">
        <v>-79.5</v>
      </c>
      <c r="ME191">
        <v>-79.5</v>
      </c>
      <c r="MF191">
        <v>-79.5</v>
      </c>
      <c r="MG191">
        <v>-79.5</v>
      </c>
      <c r="MH191">
        <v>-79.5</v>
      </c>
      <c r="MI191">
        <v>-79.5</v>
      </c>
      <c r="MJ191">
        <v>-79.5</v>
      </c>
      <c r="MK191">
        <v>-79.5</v>
      </c>
      <c r="ML191">
        <v>-79.5</v>
      </c>
      <c r="MM191">
        <v>-79.5</v>
      </c>
      <c r="MN191">
        <v>-79.5</v>
      </c>
      <c r="MO191">
        <v>-79.5</v>
      </c>
      <c r="MP191">
        <v>-79.5</v>
      </c>
      <c r="MQ191">
        <v>-79.5</v>
      </c>
      <c r="MR191">
        <v>-79.5</v>
      </c>
      <c r="MS191">
        <v>-79.5</v>
      </c>
      <c r="MT191">
        <v>-79.5</v>
      </c>
      <c r="MU191">
        <v>-79.5</v>
      </c>
      <c r="MV191">
        <v>-79.5</v>
      </c>
      <c r="MW191">
        <v>-80</v>
      </c>
      <c r="MX191">
        <v>-80</v>
      </c>
      <c r="MY191">
        <v>-80</v>
      </c>
      <c r="MZ191">
        <v>-80</v>
      </c>
      <c r="NA191">
        <v>-80</v>
      </c>
      <c r="NB191">
        <v>-80</v>
      </c>
      <c r="NC191">
        <v>-80</v>
      </c>
      <c r="ND191">
        <v>-80</v>
      </c>
      <c r="NE191">
        <v>-80</v>
      </c>
      <c r="NF191">
        <v>-80</v>
      </c>
      <c r="NG191">
        <v>-80</v>
      </c>
      <c r="NH191">
        <v>-80</v>
      </c>
      <c r="NI191">
        <v>-80</v>
      </c>
      <c r="NJ191">
        <v>-80</v>
      </c>
      <c r="NK191">
        <v>-80</v>
      </c>
      <c r="NL191">
        <v>-80</v>
      </c>
      <c r="NM191">
        <v>-80</v>
      </c>
      <c r="NN191">
        <v>-80</v>
      </c>
      <c r="NO191">
        <v>-80</v>
      </c>
      <c r="NP191">
        <v>-80</v>
      </c>
      <c r="NQ191">
        <v>-80</v>
      </c>
      <c r="NR191">
        <v>-80</v>
      </c>
      <c r="NS191">
        <v>-80</v>
      </c>
      <c r="NT191">
        <v>-80.5</v>
      </c>
      <c r="NU191">
        <v>-80</v>
      </c>
      <c r="NV191">
        <v>-80.5</v>
      </c>
      <c r="NW191">
        <v>-81</v>
      </c>
      <c r="NX191">
        <v>-80.5</v>
      </c>
      <c r="NY191">
        <v>-81</v>
      </c>
      <c r="NZ191">
        <v>-80.5</v>
      </c>
      <c r="OA191">
        <v>-81</v>
      </c>
      <c r="OB191">
        <v>-80.5</v>
      </c>
      <c r="OC191">
        <v>-81</v>
      </c>
      <c r="OD191">
        <v>-80.5</v>
      </c>
      <c r="OE191">
        <v>-81</v>
      </c>
      <c r="OF191">
        <v>-80.5</v>
      </c>
      <c r="OG191">
        <v>-81</v>
      </c>
      <c r="OH191">
        <v>-80.5</v>
      </c>
      <c r="OI191">
        <v>-81</v>
      </c>
      <c r="OJ191">
        <v>-80.5</v>
      </c>
      <c r="OK191">
        <v>-81</v>
      </c>
      <c r="OL191">
        <v>-80.5</v>
      </c>
      <c r="OM191">
        <v>-81</v>
      </c>
      <c r="ON191">
        <v>-80.5</v>
      </c>
      <c r="OO191">
        <v>-81</v>
      </c>
      <c r="OP191">
        <v>-80.5</v>
      </c>
      <c r="OQ191">
        <v>-81</v>
      </c>
      <c r="OR191">
        <v>-80.5</v>
      </c>
      <c r="OS191">
        <v>-81</v>
      </c>
      <c r="OT191">
        <v>-80.5</v>
      </c>
      <c r="OU191">
        <v>-81</v>
      </c>
      <c r="OV191">
        <v>-80.5</v>
      </c>
      <c r="OW191">
        <v>-81</v>
      </c>
      <c r="OX191">
        <v>-80.5</v>
      </c>
      <c r="OY191">
        <v>-81</v>
      </c>
      <c r="OZ191">
        <v>-80.5</v>
      </c>
      <c r="PA191">
        <v>-81</v>
      </c>
      <c r="PB191">
        <v>-80.5</v>
      </c>
      <c r="PC191">
        <v>-81</v>
      </c>
      <c r="PD191">
        <v>-80.5</v>
      </c>
      <c r="PE191">
        <v>-81</v>
      </c>
      <c r="PF191">
        <v>-80.5</v>
      </c>
      <c r="PG191">
        <v>-81</v>
      </c>
      <c r="PH191">
        <v>-80.5</v>
      </c>
      <c r="PI191">
        <v>-81</v>
      </c>
      <c r="PJ191">
        <v>-80.5</v>
      </c>
      <c r="PK191">
        <v>-81</v>
      </c>
      <c r="PL191">
        <v>-80.5</v>
      </c>
      <c r="PM191">
        <v>-86</v>
      </c>
      <c r="PN191">
        <v>-80.5</v>
      </c>
      <c r="PO191">
        <v>-85</v>
      </c>
      <c r="PP191">
        <v>-80.5</v>
      </c>
      <c r="PQ191">
        <v>-84</v>
      </c>
      <c r="PR191">
        <v>-80.5</v>
      </c>
      <c r="PS191">
        <v>-83</v>
      </c>
      <c r="PT191">
        <v>-80.5</v>
      </c>
      <c r="PU191">
        <v>-82</v>
      </c>
      <c r="PV191">
        <v>-80.5</v>
      </c>
      <c r="PW191">
        <v>-81</v>
      </c>
      <c r="PX191">
        <v>-79.5</v>
      </c>
      <c r="PY191">
        <v>-80</v>
      </c>
      <c r="PZ191">
        <v>-78.5</v>
      </c>
      <c r="QA191">
        <v>-79</v>
      </c>
      <c r="QB191">
        <v>-77.5</v>
      </c>
      <c r="QC191">
        <v>-78</v>
      </c>
      <c r="QD191">
        <v>-76.5</v>
      </c>
      <c r="QE191">
        <v>-77</v>
      </c>
      <c r="QF191">
        <v>-75.5</v>
      </c>
      <c r="QG191">
        <v>-76</v>
      </c>
      <c r="QH191">
        <v>-74.5</v>
      </c>
      <c r="QI191">
        <v>-75</v>
      </c>
      <c r="QJ191">
        <v>-73.5</v>
      </c>
      <c r="QK191">
        <v>-74</v>
      </c>
      <c r="QL191">
        <v>-72.5</v>
      </c>
      <c r="QM191">
        <v>-73</v>
      </c>
      <c r="QN191">
        <v>-71.5</v>
      </c>
      <c r="QO191">
        <v>-72</v>
      </c>
      <c r="QP191">
        <v>-70.5</v>
      </c>
      <c r="QQ191">
        <v>-71</v>
      </c>
      <c r="QR191">
        <v>-69.5</v>
      </c>
      <c r="QS191">
        <v>-70</v>
      </c>
      <c r="QT191">
        <v>-68.5</v>
      </c>
      <c r="QU191">
        <v>-69</v>
      </c>
      <c r="QV191">
        <v>-67.5</v>
      </c>
      <c r="QW191">
        <v>-68</v>
      </c>
      <c r="QX191">
        <v>-66.5</v>
      </c>
      <c r="QY191">
        <v>-67</v>
      </c>
      <c r="QZ191">
        <v>-65.5</v>
      </c>
      <c r="RA191">
        <v>-66</v>
      </c>
      <c r="RB191">
        <v>-64.5</v>
      </c>
      <c r="RC191">
        <v>-65</v>
      </c>
      <c r="RD191">
        <v>-63.5</v>
      </c>
      <c r="RE191">
        <v>-64</v>
      </c>
      <c r="RF191">
        <v>-62.5</v>
      </c>
      <c r="RG191">
        <v>-63</v>
      </c>
      <c r="RH191">
        <v>-61.5</v>
      </c>
      <c r="RI191">
        <v>-62</v>
      </c>
      <c r="RJ191">
        <v>-60.5</v>
      </c>
      <c r="RK191">
        <v>-61</v>
      </c>
      <c r="RL191">
        <v>-59.5</v>
      </c>
      <c r="RM191">
        <v>-60</v>
      </c>
      <c r="RN191">
        <v>-58.5</v>
      </c>
      <c r="RO191">
        <v>-59</v>
      </c>
      <c r="RP191">
        <v>-57.5</v>
      </c>
      <c r="RQ191">
        <v>-58</v>
      </c>
      <c r="RR191">
        <v>-56.5</v>
      </c>
      <c r="RS191">
        <v>-57</v>
      </c>
      <c r="RT191">
        <v>-55.5</v>
      </c>
      <c r="RU191">
        <v>-56</v>
      </c>
      <c r="RV191">
        <v>-54.5</v>
      </c>
      <c r="RW191">
        <v>-55</v>
      </c>
      <c r="RX191">
        <v>-53.5</v>
      </c>
      <c r="RY191">
        <v>-54</v>
      </c>
      <c r="RZ191">
        <v>-52.5</v>
      </c>
      <c r="SA191">
        <v>-53</v>
      </c>
      <c r="SB191">
        <v>-51.5</v>
      </c>
      <c r="SC191">
        <v>-52</v>
      </c>
      <c r="SD191">
        <v>-50.5</v>
      </c>
      <c r="SE191">
        <v>-51</v>
      </c>
      <c r="SF191">
        <v>-49.5</v>
      </c>
      <c r="SG191">
        <v>-50</v>
      </c>
      <c r="SH191">
        <v>-48.5</v>
      </c>
      <c r="SI191">
        <v>-49</v>
      </c>
      <c r="SJ191">
        <v>-47.5</v>
      </c>
      <c r="SK191">
        <v>-48</v>
      </c>
      <c r="SL191">
        <v>-46.5</v>
      </c>
      <c r="SM191">
        <v>-47</v>
      </c>
      <c r="SN191">
        <v>-45.5</v>
      </c>
      <c r="SO191">
        <v>-46</v>
      </c>
      <c r="SP191">
        <v>-44.5</v>
      </c>
      <c r="SQ191">
        <v>-45</v>
      </c>
      <c r="SR191">
        <v>-43.5</v>
      </c>
      <c r="SS191">
        <v>-44</v>
      </c>
      <c r="ST191">
        <v>-42.5</v>
      </c>
      <c r="SU191">
        <v>-43</v>
      </c>
      <c r="SV191">
        <v>-41.5</v>
      </c>
      <c r="SW191">
        <v>-42</v>
      </c>
      <c r="SX191">
        <v>-40.5</v>
      </c>
      <c r="SY191">
        <v>-41</v>
      </c>
      <c r="SZ191">
        <v>-39.5</v>
      </c>
      <c r="TA191">
        <v>-40</v>
      </c>
      <c r="TB191">
        <v>-38.5</v>
      </c>
      <c r="TC191">
        <v>-39</v>
      </c>
      <c r="TD191">
        <v>-37.5</v>
      </c>
      <c r="TE191">
        <v>-38</v>
      </c>
      <c r="TF191">
        <v>-36.5</v>
      </c>
      <c r="TG191">
        <v>-37</v>
      </c>
      <c r="TH191">
        <v>-35.5</v>
      </c>
      <c r="TI191">
        <v>-36</v>
      </c>
      <c r="TJ191">
        <v>-34.5</v>
      </c>
      <c r="TK191">
        <v>-35</v>
      </c>
      <c r="TL191">
        <v>-33.5</v>
      </c>
      <c r="TM191">
        <v>-34</v>
      </c>
      <c r="TN191">
        <v>-32.5</v>
      </c>
      <c r="TO191">
        <v>-33</v>
      </c>
      <c r="TP191">
        <v>-31.5</v>
      </c>
      <c r="TQ191">
        <v>-32</v>
      </c>
      <c r="TR191">
        <v>-30.5</v>
      </c>
      <c r="TS191">
        <v>-31</v>
      </c>
      <c r="TT191">
        <v>-29.5</v>
      </c>
      <c r="TU191">
        <v>-30</v>
      </c>
      <c r="TV191">
        <v>-28.5</v>
      </c>
      <c r="TW191">
        <v>-29</v>
      </c>
      <c r="TX191">
        <v>-27.5</v>
      </c>
      <c r="TY191">
        <v>-28</v>
      </c>
      <c r="TZ191">
        <v>-26.5</v>
      </c>
      <c r="UA191">
        <v>-27</v>
      </c>
      <c r="UB191">
        <v>-25.5</v>
      </c>
      <c r="UC191">
        <v>-26</v>
      </c>
      <c r="UD191">
        <v>-24.5</v>
      </c>
      <c r="UE191">
        <v>-25</v>
      </c>
      <c r="UF191">
        <v>-23.5</v>
      </c>
      <c r="UG191">
        <v>-24</v>
      </c>
      <c r="UH191">
        <v>-22.5</v>
      </c>
      <c r="UI191">
        <v>-23</v>
      </c>
      <c r="UJ191">
        <v>-21.5</v>
      </c>
      <c r="UK191">
        <v>-22</v>
      </c>
      <c r="UL191">
        <v>-20.5</v>
      </c>
      <c r="UM191">
        <v>-21</v>
      </c>
      <c r="UN191">
        <v>-19.5</v>
      </c>
      <c r="UO191">
        <v>-20</v>
      </c>
      <c r="UP191">
        <v>-18.5</v>
      </c>
      <c r="UQ191">
        <v>-19</v>
      </c>
      <c r="UR191">
        <v>-17.5</v>
      </c>
      <c r="US191">
        <v>-18</v>
      </c>
      <c r="UT191">
        <v>-16.5</v>
      </c>
      <c r="UU191">
        <v>-17</v>
      </c>
      <c r="UV191">
        <v>-15.5</v>
      </c>
      <c r="UW191">
        <v>-16</v>
      </c>
      <c r="UX191">
        <v>-14.5</v>
      </c>
      <c r="UY191">
        <v>-15</v>
      </c>
      <c r="UZ191">
        <v>-13.5</v>
      </c>
      <c r="VA191">
        <v>-14</v>
      </c>
      <c r="VB191">
        <v>-12.5</v>
      </c>
      <c r="VC191">
        <v>-13</v>
      </c>
      <c r="VD191">
        <v>-11.5</v>
      </c>
      <c r="VE191">
        <v>-12</v>
      </c>
      <c r="VF191">
        <v>-10.5</v>
      </c>
      <c r="VG191">
        <v>-11</v>
      </c>
      <c r="VH191">
        <v>-9.5</v>
      </c>
      <c r="VI191">
        <v>-10</v>
      </c>
      <c r="VJ191">
        <v>-8.5</v>
      </c>
      <c r="VK191">
        <v>-9</v>
      </c>
      <c r="VL191">
        <v>-7.5</v>
      </c>
      <c r="VM191">
        <v>-8</v>
      </c>
      <c r="VN191">
        <v>-6.5</v>
      </c>
      <c r="VO191">
        <v>-7</v>
      </c>
      <c r="VP191">
        <v>-5.5</v>
      </c>
      <c r="VQ191">
        <v>-6</v>
      </c>
      <c r="VR191">
        <v>-4.5</v>
      </c>
      <c r="VS191">
        <v>-5</v>
      </c>
      <c r="VT191">
        <v>-3.5</v>
      </c>
      <c r="VU191">
        <v>-4</v>
      </c>
      <c r="VV191">
        <v>-2.5</v>
      </c>
      <c r="VW191">
        <v>-3</v>
      </c>
      <c r="VX191">
        <v>-1.5</v>
      </c>
      <c r="VY191">
        <v>-2</v>
      </c>
      <c r="VZ191">
        <v>-0.5</v>
      </c>
      <c r="WA191">
        <v>-1</v>
      </c>
      <c r="WB191">
        <v>0</v>
      </c>
      <c r="WC191">
        <v>0</v>
      </c>
    </row>
    <row r="192" spans="1:601" x14ac:dyDescent="0.2">
      <c r="A192">
        <v>-60.5</v>
      </c>
      <c r="B192">
        <v>-60.5</v>
      </c>
      <c r="C192">
        <v>-61</v>
      </c>
      <c r="D192">
        <v>-62</v>
      </c>
      <c r="E192">
        <v>-62</v>
      </c>
      <c r="F192">
        <v>-62.5</v>
      </c>
      <c r="G192">
        <v>-62.5</v>
      </c>
      <c r="H192">
        <v>-63</v>
      </c>
      <c r="I192">
        <v>-63</v>
      </c>
      <c r="J192">
        <v>-63.5</v>
      </c>
      <c r="K192">
        <v>-63.5</v>
      </c>
      <c r="L192">
        <v>-64</v>
      </c>
      <c r="M192">
        <v>-64.5</v>
      </c>
      <c r="N192">
        <v>-64.5</v>
      </c>
      <c r="O192">
        <v>-65</v>
      </c>
      <c r="P192">
        <v>-65</v>
      </c>
      <c r="Q192">
        <v>-65</v>
      </c>
      <c r="R192">
        <v>-65</v>
      </c>
      <c r="S192">
        <v>-65.5</v>
      </c>
      <c r="T192">
        <v>-65.5</v>
      </c>
      <c r="U192">
        <v>-65.5</v>
      </c>
      <c r="V192">
        <v>-66</v>
      </c>
      <c r="W192">
        <v>-66</v>
      </c>
      <c r="X192">
        <v>-66</v>
      </c>
      <c r="Y192">
        <v>-66.5</v>
      </c>
      <c r="Z192">
        <v>-66.5</v>
      </c>
      <c r="AA192">
        <v>-66.5</v>
      </c>
      <c r="AB192">
        <v>-67</v>
      </c>
      <c r="AC192">
        <v>-67</v>
      </c>
      <c r="AD192">
        <v>-67</v>
      </c>
      <c r="AE192">
        <v>-67</v>
      </c>
      <c r="AF192">
        <v>-67.5</v>
      </c>
      <c r="AG192">
        <v>-67.5</v>
      </c>
      <c r="AH192">
        <v>-67.5</v>
      </c>
      <c r="AI192">
        <v>-67.5</v>
      </c>
      <c r="AJ192">
        <v>-69</v>
      </c>
      <c r="AK192">
        <v>-69.5</v>
      </c>
      <c r="AL192">
        <v>-69.5</v>
      </c>
      <c r="AM192">
        <v>-69.5</v>
      </c>
      <c r="AN192">
        <v>-70</v>
      </c>
      <c r="AO192">
        <v>-69.5</v>
      </c>
      <c r="AP192">
        <v>-69.5</v>
      </c>
      <c r="AQ192">
        <v>-70</v>
      </c>
      <c r="AR192">
        <v>-70</v>
      </c>
      <c r="AS192">
        <v>-70</v>
      </c>
      <c r="AT192">
        <v>-70</v>
      </c>
      <c r="AU192">
        <v>-70.5</v>
      </c>
      <c r="AV192">
        <v>-70.5</v>
      </c>
      <c r="AW192">
        <v>-71</v>
      </c>
      <c r="AX192">
        <v>-71</v>
      </c>
      <c r="AY192">
        <v>-71.5</v>
      </c>
      <c r="AZ192">
        <v>-72</v>
      </c>
      <c r="BA192">
        <v>-72</v>
      </c>
      <c r="BB192">
        <v>-72.5</v>
      </c>
      <c r="BC192">
        <v>-73</v>
      </c>
      <c r="BD192">
        <v>-68</v>
      </c>
      <c r="BE192">
        <v>-68</v>
      </c>
      <c r="BF192">
        <v>-68.5</v>
      </c>
      <c r="BG192">
        <v>-68.5</v>
      </c>
      <c r="BH192">
        <v>-68.5</v>
      </c>
      <c r="BI192">
        <v>-68.5</v>
      </c>
      <c r="BJ192">
        <v>-68.5</v>
      </c>
      <c r="BK192">
        <v>-69</v>
      </c>
      <c r="BL192">
        <v>-69</v>
      </c>
      <c r="BM192">
        <v>-69</v>
      </c>
      <c r="BN192">
        <v>-69</v>
      </c>
      <c r="BO192">
        <v>-69.5</v>
      </c>
      <c r="BP192">
        <v>-69.5</v>
      </c>
      <c r="BQ192">
        <v>-69.5</v>
      </c>
      <c r="BR192">
        <v>-69.5</v>
      </c>
      <c r="BS192">
        <v>-69.5</v>
      </c>
      <c r="BT192">
        <v>-69.5</v>
      </c>
      <c r="BU192">
        <v>-69.5</v>
      </c>
      <c r="BV192">
        <v>-69.5</v>
      </c>
      <c r="BW192">
        <v>-70</v>
      </c>
      <c r="BX192">
        <v>-70</v>
      </c>
      <c r="BY192">
        <v>-70</v>
      </c>
      <c r="BZ192">
        <v>-70</v>
      </c>
      <c r="CA192">
        <v>-70</v>
      </c>
      <c r="CB192">
        <v>-70</v>
      </c>
      <c r="CC192">
        <v>-70</v>
      </c>
      <c r="CD192">
        <v>-70</v>
      </c>
      <c r="CE192">
        <v>-70</v>
      </c>
      <c r="CF192">
        <v>-70</v>
      </c>
      <c r="CG192">
        <v>-70</v>
      </c>
      <c r="CH192">
        <v>-69.5</v>
      </c>
      <c r="CI192">
        <v>-69.5</v>
      </c>
      <c r="CJ192">
        <v>-69.5</v>
      </c>
      <c r="CK192">
        <v>-69.5</v>
      </c>
      <c r="CL192">
        <v>-69.5</v>
      </c>
      <c r="CM192">
        <v>-69.5</v>
      </c>
      <c r="CN192">
        <v>-69</v>
      </c>
      <c r="CO192">
        <v>-69</v>
      </c>
      <c r="CP192">
        <v>-69</v>
      </c>
      <c r="CQ192">
        <v>-69</v>
      </c>
      <c r="CR192">
        <v>-69</v>
      </c>
      <c r="CS192">
        <v>-69</v>
      </c>
      <c r="CT192">
        <v>-69</v>
      </c>
      <c r="CU192">
        <v>-68.5</v>
      </c>
      <c r="CV192">
        <v>-68.5</v>
      </c>
      <c r="CW192">
        <v>-68.5</v>
      </c>
      <c r="CX192">
        <v>-68.5</v>
      </c>
      <c r="CY192">
        <v>-68.5</v>
      </c>
      <c r="CZ192">
        <v>-68.5</v>
      </c>
      <c r="DA192">
        <v>-68.5</v>
      </c>
      <c r="DB192">
        <v>-68.5</v>
      </c>
      <c r="DC192">
        <v>-68.5</v>
      </c>
      <c r="DD192">
        <v>-68.5</v>
      </c>
      <c r="DE192">
        <v>-68.5</v>
      </c>
      <c r="DF192">
        <v>-68.5</v>
      </c>
      <c r="DG192">
        <v>-68.5</v>
      </c>
      <c r="DH192">
        <v>-68.5</v>
      </c>
      <c r="DI192">
        <v>-68.5</v>
      </c>
      <c r="DJ192">
        <v>-68.5</v>
      </c>
      <c r="DK192">
        <v>-68.5</v>
      </c>
      <c r="DL192">
        <v>-68.5</v>
      </c>
      <c r="DM192">
        <v>-68.5</v>
      </c>
      <c r="DN192">
        <v>-69</v>
      </c>
      <c r="DO192">
        <v>-69</v>
      </c>
      <c r="DP192">
        <v>-69</v>
      </c>
      <c r="DQ192">
        <v>-69</v>
      </c>
      <c r="DR192">
        <v>-69</v>
      </c>
      <c r="DS192">
        <v>-69</v>
      </c>
      <c r="DT192">
        <v>-69</v>
      </c>
      <c r="DU192">
        <v>-69</v>
      </c>
      <c r="DV192">
        <v>-69</v>
      </c>
      <c r="DW192">
        <v>-69</v>
      </c>
      <c r="DX192">
        <v>-69</v>
      </c>
      <c r="DY192">
        <v>-69</v>
      </c>
      <c r="DZ192">
        <v>-69</v>
      </c>
      <c r="EA192">
        <v>-69</v>
      </c>
      <c r="EB192">
        <v>-69</v>
      </c>
      <c r="EC192">
        <v>-69</v>
      </c>
      <c r="ED192">
        <v>-69.5</v>
      </c>
      <c r="EE192">
        <v>-69.5</v>
      </c>
      <c r="EF192">
        <v>-69.5</v>
      </c>
      <c r="EG192">
        <v>-69.5</v>
      </c>
      <c r="EH192">
        <v>-69.5</v>
      </c>
      <c r="EI192">
        <v>-69.5</v>
      </c>
      <c r="EJ192">
        <v>-69.5</v>
      </c>
      <c r="EK192">
        <v>-70</v>
      </c>
      <c r="EL192">
        <v>-70</v>
      </c>
      <c r="EM192">
        <v>-70</v>
      </c>
      <c r="EN192">
        <v>-70</v>
      </c>
      <c r="EO192">
        <v>-70</v>
      </c>
      <c r="EP192">
        <v>-70</v>
      </c>
      <c r="EQ192">
        <v>-70</v>
      </c>
      <c r="ER192">
        <v>-70</v>
      </c>
      <c r="ES192">
        <v>-70.5</v>
      </c>
      <c r="ET192">
        <v>-70.5</v>
      </c>
      <c r="EU192">
        <v>-70.5</v>
      </c>
      <c r="EV192">
        <v>-72.5</v>
      </c>
      <c r="EW192">
        <v>-72.5</v>
      </c>
      <c r="EX192">
        <v>-72.5</v>
      </c>
      <c r="EY192">
        <v>-72.5</v>
      </c>
      <c r="EZ192">
        <v>-73</v>
      </c>
      <c r="FA192">
        <v>-73</v>
      </c>
      <c r="FB192">
        <v>-73</v>
      </c>
      <c r="FC192">
        <v>-73</v>
      </c>
      <c r="FD192">
        <v>-73</v>
      </c>
      <c r="FE192">
        <v>-73</v>
      </c>
      <c r="FF192">
        <v>-71.5</v>
      </c>
      <c r="FG192">
        <v>-71.5</v>
      </c>
      <c r="FH192">
        <v>-73.5</v>
      </c>
      <c r="FI192">
        <v>-73.5</v>
      </c>
      <c r="FJ192">
        <v>-73.5</v>
      </c>
      <c r="FK192">
        <v>-73.5</v>
      </c>
      <c r="FL192">
        <v>-73.5</v>
      </c>
      <c r="FM192">
        <v>-73.5</v>
      </c>
      <c r="FN192">
        <v>-73.5</v>
      </c>
      <c r="FO192">
        <v>-73.5</v>
      </c>
      <c r="FP192">
        <v>-73.5</v>
      </c>
      <c r="FQ192">
        <v>-73.5</v>
      </c>
      <c r="FR192">
        <v>-74</v>
      </c>
      <c r="FS192">
        <v>-74</v>
      </c>
      <c r="FT192">
        <v>-74</v>
      </c>
      <c r="FU192">
        <v>-74</v>
      </c>
      <c r="FV192">
        <v>-74</v>
      </c>
      <c r="FW192">
        <v>-74</v>
      </c>
      <c r="FX192">
        <v>-74</v>
      </c>
      <c r="FY192">
        <v>-74</v>
      </c>
      <c r="FZ192">
        <v>-74.5</v>
      </c>
      <c r="GA192">
        <v>-74.5</v>
      </c>
      <c r="GB192">
        <v>-74.5</v>
      </c>
      <c r="GC192">
        <v>-74.5</v>
      </c>
      <c r="GD192">
        <v>-74.5</v>
      </c>
      <c r="GE192">
        <v>-74.5</v>
      </c>
      <c r="GF192">
        <v>-74.5</v>
      </c>
      <c r="GG192">
        <v>-75</v>
      </c>
      <c r="GH192">
        <v>-75</v>
      </c>
      <c r="GI192">
        <v>-75</v>
      </c>
      <c r="GJ192">
        <v>-75</v>
      </c>
      <c r="GK192">
        <v>-75</v>
      </c>
      <c r="GL192">
        <v>-75</v>
      </c>
      <c r="GM192">
        <v>-75</v>
      </c>
      <c r="GN192">
        <v>-75.5</v>
      </c>
      <c r="GO192">
        <v>-75.5</v>
      </c>
      <c r="GP192">
        <v>-75.5</v>
      </c>
      <c r="GQ192">
        <v>-75.5</v>
      </c>
      <c r="GR192">
        <v>-75.5</v>
      </c>
      <c r="GS192">
        <v>-76</v>
      </c>
      <c r="GT192">
        <v>-76</v>
      </c>
      <c r="GU192">
        <v>-76</v>
      </c>
      <c r="GV192">
        <v>-76.5</v>
      </c>
      <c r="GW192">
        <v>-76.5</v>
      </c>
      <c r="GX192">
        <v>-76.5</v>
      </c>
      <c r="GY192">
        <v>-76.5</v>
      </c>
      <c r="GZ192">
        <v>-76.5</v>
      </c>
      <c r="HA192">
        <v>-76.5</v>
      </c>
      <c r="HB192">
        <v>-76.5</v>
      </c>
      <c r="HC192">
        <v>-76.5</v>
      </c>
      <c r="HD192">
        <v>-76.5</v>
      </c>
      <c r="HE192">
        <v>-76.5</v>
      </c>
      <c r="HF192">
        <v>-76.5</v>
      </c>
      <c r="HG192">
        <v>-76.5</v>
      </c>
      <c r="HH192">
        <v>-76.5</v>
      </c>
      <c r="HI192">
        <v>-76.5</v>
      </c>
      <c r="HJ192">
        <v>-76.5</v>
      </c>
      <c r="HK192">
        <v>-76.5</v>
      </c>
      <c r="HL192">
        <v>-76.5</v>
      </c>
      <c r="HM192">
        <v>-76.5</v>
      </c>
      <c r="HN192">
        <v>-77</v>
      </c>
      <c r="HO192">
        <v>-77</v>
      </c>
      <c r="HP192">
        <v>-77</v>
      </c>
      <c r="HQ192">
        <v>-77</v>
      </c>
      <c r="HR192">
        <v>-77</v>
      </c>
      <c r="HS192">
        <v>-77</v>
      </c>
      <c r="HT192">
        <v>-77</v>
      </c>
      <c r="HU192">
        <v>-77</v>
      </c>
      <c r="HV192">
        <v>-77</v>
      </c>
      <c r="HW192">
        <v>-77</v>
      </c>
      <c r="HX192">
        <v>-77</v>
      </c>
      <c r="HY192">
        <v>-77</v>
      </c>
      <c r="HZ192">
        <v>-77</v>
      </c>
      <c r="IA192">
        <v>-77</v>
      </c>
      <c r="IB192">
        <v>-77</v>
      </c>
      <c r="IC192">
        <v>-77</v>
      </c>
      <c r="ID192">
        <v>-77</v>
      </c>
      <c r="IE192">
        <v>-77</v>
      </c>
      <c r="IF192">
        <v>-77.5</v>
      </c>
      <c r="IG192">
        <v>-77.5</v>
      </c>
      <c r="IH192">
        <v>-77.5</v>
      </c>
      <c r="II192">
        <v>-77.5</v>
      </c>
      <c r="IJ192">
        <v>-77.5</v>
      </c>
      <c r="IK192">
        <v>-77.5</v>
      </c>
      <c r="IL192">
        <v>-77.5</v>
      </c>
      <c r="IM192">
        <v>-77.5</v>
      </c>
      <c r="IN192">
        <v>-77.5</v>
      </c>
      <c r="IO192">
        <v>-77.5</v>
      </c>
      <c r="IP192">
        <v>-77.5</v>
      </c>
      <c r="IQ192">
        <v>-77.5</v>
      </c>
      <c r="IR192">
        <v>-77.5</v>
      </c>
      <c r="IS192">
        <v>-77.5</v>
      </c>
      <c r="IT192">
        <v>-77.5</v>
      </c>
      <c r="IU192">
        <v>-77.5</v>
      </c>
      <c r="IV192">
        <v>-78</v>
      </c>
      <c r="IW192">
        <v>-78</v>
      </c>
      <c r="IX192">
        <v>-78</v>
      </c>
      <c r="IY192">
        <v>-78</v>
      </c>
      <c r="IZ192">
        <v>-78</v>
      </c>
      <c r="JA192">
        <v>-78</v>
      </c>
      <c r="JB192">
        <v>-78</v>
      </c>
      <c r="JC192">
        <v>-78</v>
      </c>
      <c r="JD192">
        <v>-78</v>
      </c>
      <c r="JE192">
        <v>-78</v>
      </c>
      <c r="JF192">
        <v>-78</v>
      </c>
      <c r="JG192">
        <v>-78</v>
      </c>
      <c r="JH192">
        <v>-78</v>
      </c>
      <c r="JI192">
        <v>-78</v>
      </c>
      <c r="JJ192">
        <v>-78</v>
      </c>
      <c r="JK192">
        <v>-78</v>
      </c>
      <c r="JL192">
        <v>-78</v>
      </c>
      <c r="JM192">
        <v>-78</v>
      </c>
      <c r="JN192">
        <v>-78.5</v>
      </c>
      <c r="JO192">
        <v>-78.5</v>
      </c>
      <c r="JP192">
        <v>-78.5</v>
      </c>
      <c r="JQ192">
        <v>-78.5</v>
      </c>
      <c r="JR192">
        <v>-78.5</v>
      </c>
      <c r="JS192">
        <v>-78.5</v>
      </c>
      <c r="JT192">
        <v>-78.5</v>
      </c>
      <c r="JU192">
        <v>-78.5</v>
      </c>
      <c r="JV192">
        <v>-78.5</v>
      </c>
      <c r="JW192">
        <v>-78.5</v>
      </c>
      <c r="JX192">
        <v>-78.5</v>
      </c>
      <c r="JY192">
        <v>-78.5</v>
      </c>
      <c r="JZ192">
        <v>-78.5</v>
      </c>
      <c r="KA192">
        <v>-78.5</v>
      </c>
      <c r="KB192">
        <v>-78.5</v>
      </c>
      <c r="KC192">
        <v>-78.5</v>
      </c>
      <c r="KD192">
        <v>-78.5</v>
      </c>
      <c r="KE192">
        <v>-78.5</v>
      </c>
      <c r="KF192">
        <v>-78.5</v>
      </c>
      <c r="KG192">
        <v>-78.5</v>
      </c>
      <c r="KH192">
        <v>-78.5</v>
      </c>
      <c r="KI192">
        <v>-79</v>
      </c>
      <c r="KJ192">
        <v>-79</v>
      </c>
      <c r="KK192">
        <v>-79</v>
      </c>
      <c r="KL192">
        <v>-79</v>
      </c>
      <c r="KM192">
        <v>-79</v>
      </c>
      <c r="KN192">
        <v>-79</v>
      </c>
      <c r="KO192">
        <v>-79</v>
      </c>
      <c r="KP192">
        <v>-79</v>
      </c>
      <c r="KQ192">
        <v>-79</v>
      </c>
      <c r="KR192">
        <v>-79</v>
      </c>
      <c r="KS192">
        <v>-79</v>
      </c>
      <c r="KT192">
        <v>-79</v>
      </c>
      <c r="KU192">
        <v>-79</v>
      </c>
      <c r="KV192">
        <v>-79</v>
      </c>
      <c r="KW192">
        <v>-79</v>
      </c>
      <c r="KX192">
        <v>-79</v>
      </c>
      <c r="KY192">
        <v>-79</v>
      </c>
      <c r="KZ192">
        <v>-79</v>
      </c>
      <c r="LA192">
        <v>-79</v>
      </c>
      <c r="LB192">
        <v>-79</v>
      </c>
      <c r="LC192">
        <v>-79</v>
      </c>
      <c r="LD192">
        <v>-79</v>
      </c>
      <c r="LE192">
        <v>-79</v>
      </c>
      <c r="LF192">
        <v>-79.5</v>
      </c>
      <c r="LG192">
        <v>-79.5</v>
      </c>
      <c r="LH192">
        <v>-79.5</v>
      </c>
      <c r="LI192">
        <v>-79.5</v>
      </c>
      <c r="LJ192">
        <v>-79.5</v>
      </c>
      <c r="LK192">
        <v>-79.5</v>
      </c>
      <c r="LL192">
        <v>-79.5</v>
      </c>
      <c r="LM192">
        <v>-79.5</v>
      </c>
      <c r="LN192">
        <v>-79.5</v>
      </c>
      <c r="LO192">
        <v>-79.5</v>
      </c>
      <c r="LP192">
        <v>-79.5</v>
      </c>
      <c r="LQ192">
        <v>-79.5</v>
      </c>
      <c r="LR192">
        <v>-79.5</v>
      </c>
      <c r="LS192">
        <v>-79.5</v>
      </c>
      <c r="LT192">
        <v>-79.5</v>
      </c>
      <c r="LU192">
        <v>-79.5</v>
      </c>
      <c r="LV192">
        <v>-79.5</v>
      </c>
      <c r="LW192">
        <v>-79.5</v>
      </c>
      <c r="LX192">
        <v>-79.5</v>
      </c>
      <c r="LY192">
        <v>-79.5</v>
      </c>
      <c r="LZ192">
        <v>-79.5</v>
      </c>
      <c r="MA192">
        <v>-79.5</v>
      </c>
      <c r="MB192">
        <v>-79.5</v>
      </c>
      <c r="MC192">
        <v>-79.5</v>
      </c>
      <c r="MD192">
        <v>-80</v>
      </c>
      <c r="ME192">
        <v>-80</v>
      </c>
      <c r="MF192">
        <v>-80</v>
      </c>
      <c r="MG192">
        <v>-80</v>
      </c>
      <c r="MH192">
        <v>-80</v>
      </c>
      <c r="MI192">
        <v>-80</v>
      </c>
      <c r="MJ192">
        <v>-80</v>
      </c>
      <c r="MK192">
        <v>-80</v>
      </c>
      <c r="ML192">
        <v>-80</v>
      </c>
      <c r="MM192">
        <v>-80</v>
      </c>
      <c r="MN192">
        <v>-80</v>
      </c>
      <c r="MO192">
        <v>-80</v>
      </c>
      <c r="MP192">
        <v>-80</v>
      </c>
      <c r="MQ192">
        <v>-80</v>
      </c>
      <c r="MR192">
        <v>-80</v>
      </c>
      <c r="MS192">
        <v>-80</v>
      </c>
      <c r="MT192">
        <v>-80</v>
      </c>
      <c r="MU192">
        <v>-80</v>
      </c>
      <c r="MV192">
        <v>-80</v>
      </c>
      <c r="MW192">
        <v>-80</v>
      </c>
      <c r="MX192">
        <v>-80.5</v>
      </c>
      <c r="MY192">
        <v>-80.5</v>
      </c>
      <c r="MZ192">
        <v>-80.5</v>
      </c>
      <c r="NA192">
        <v>-80.5</v>
      </c>
      <c r="NB192">
        <v>-80.5</v>
      </c>
      <c r="NC192">
        <v>-80.5</v>
      </c>
      <c r="ND192">
        <v>-80.5</v>
      </c>
      <c r="NE192">
        <v>-80.5</v>
      </c>
      <c r="NF192">
        <v>-80.5</v>
      </c>
      <c r="NG192">
        <v>-80.5</v>
      </c>
      <c r="NH192">
        <v>-80.5</v>
      </c>
      <c r="NI192">
        <v>-80.5</v>
      </c>
      <c r="NJ192">
        <v>-80.5</v>
      </c>
      <c r="NK192">
        <v>-80.5</v>
      </c>
      <c r="NL192">
        <v>-80.5</v>
      </c>
      <c r="NM192">
        <v>-80.5</v>
      </c>
      <c r="NN192">
        <v>-80.5</v>
      </c>
      <c r="NO192">
        <v>-80.5</v>
      </c>
      <c r="NP192">
        <v>-80.5</v>
      </c>
      <c r="NQ192">
        <v>-80.5</v>
      </c>
      <c r="NR192">
        <v>-80.5</v>
      </c>
      <c r="NS192">
        <v>-81</v>
      </c>
      <c r="NT192">
        <v>-80.5</v>
      </c>
      <c r="NU192">
        <v>-81</v>
      </c>
      <c r="NV192">
        <v>-80.5</v>
      </c>
      <c r="NW192">
        <v>-81</v>
      </c>
      <c r="NX192">
        <v>-81.5</v>
      </c>
      <c r="NY192">
        <v>-81</v>
      </c>
      <c r="NZ192">
        <v>-81.5</v>
      </c>
      <c r="OA192">
        <v>-81</v>
      </c>
      <c r="OB192">
        <v>-81.5</v>
      </c>
      <c r="OC192">
        <v>-81</v>
      </c>
      <c r="OD192">
        <v>-81.5</v>
      </c>
      <c r="OE192">
        <v>-81</v>
      </c>
      <c r="OF192">
        <v>-81.5</v>
      </c>
      <c r="OG192">
        <v>-81</v>
      </c>
      <c r="OH192">
        <v>-81.5</v>
      </c>
      <c r="OI192">
        <v>-81</v>
      </c>
      <c r="OJ192">
        <v>-81.5</v>
      </c>
      <c r="OK192">
        <v>-81</v>
      </c>
      <c r="OL192">
        <v>-81.5</v>
      </c>
      <c r="OM192">
        <v>-81</v>
      </c>
      <c r="ON192">
        <v>-81.5</v>
      </c>
      <c r="OO192">
        <v>-81</v>
      </c>
      <c r="OP192">
        <v>-81.5</v>
      </c>
      <c r="OQ192">
        <v>-81</v>
      </c>
      <c r="OR192">
        <v>-81.5</v>
      </c>
      <c r="OS192">
        <v>-81</v>
      </c>
      <c r="OT192">
        <v>-81.5</v>
      </c>
      <c r="OU192">
        <v>-81</v>
      </c>
      <c r="OV192">
        <v>-81.5</v>
      </c>
      <c r="OW192">
        <v>-81</v>
      </c>
      <c r="OX192">
        <v>-81.5</v>
      </c>
      <c r="OY192">
        <v>-81</v>
      </c>
      <c r="OZ192">
        <v>-81.5</v>
      </c>
      <c r="PA192">
        <v>-81</v>
      </c>
      <c r="PB192">
        <v>-81.5</v>
      </c>
      <c r="PC192">
        <v>-81</v>
      </c>
      <c r="PD192">
        <v>-81.5</v>
      </c>
      <c r="PE192">
        <v>-81</v>
      </c>
      <c r="PF192">
        <v>-81.5</v>
      </c>
      <c r="PG192">
        <v>-81</v>
      </c>
      <c r="PH192">
        <v>-81.5</v>
      </c>
      <c r="PI192">
        <v>-81</v>
      </c>
      <c r="PJ192">
        <v>-81.5</v>
      </c>
      <c r="PK192">
        <v>-81</v>
      </c>
      <c r="PL192">
        <v>-81.5</v>
      </c>
      <c r="PM192">
        <v>-86</v>
      </c>
      <c r="PN192">
        <v>-81.5</v>
      </c>
      <c r="PO192">
        <v>-85</v>
      </c>
      <c r="PP192">
        <v>-81.5</v>
      </c>
      <c r="PQ192">
        <v>-84</v>
      </c>
      <c r="PR192">
        <v>-81.5</v>
      </c>
      <c r="PS192">
        <v>-83</v>
      </c>
      <c r="PT192">
        <v>-81.5</v>
      </c>
      <c r="PU192">
        <v>-82</v>
      </c>
      <c r="PV192">
        <v>-80.5</v>
      </c>
      <c r="PW192">
        <v>-81</v>
      </c>
      <c r="PX192">
        <v>-79.5</v>
      </c>
      <c r="PY192">
        <v>-80</v>
      </c>
      <c r="PZ192">
        <v>-78.5</v>
      </c>
      <c r="QA192">
        <v>-79</v>
      </c>
      <c r="QB192">
        <v>-77.5</v>
      </c>
      <c r="QC192">
        <v>-78</v>
      </c>
      <c r="QD192">
        <v>-76.5</v>
      </c>
      <c r="QE192">
        <v>-77</v>
      </c>
      <c r="QF192">
        <v>-75.5</v>
      </c>
      <c r="QG192">
        <v>-76</v>
      </c>
      <c r="QH192">
        <v>-74.5</v>
      </c>
      <c r="QI192">
        <v>-75</v>
      </c>
      <c r="QJ192">
        <v>-73.5</v>
      </c>
      <c r="QK192">
        <v>-74</v>
      </c>
      <c r="QL192">
        <v>-72.5</v>
      </c>
      <c r="QM192">
        <v>-73</v>
      </c>
      <c r="QN192">
        <v>-71.5</v>
      </c>
      <c r="QO192">
        <v>-72</v>
      </c>
      <c r="QP192">
        <v>-70.5</v>
      </c>
      <c r="QQ192">
        <v>-71</v>
      </c>
      <c r="QR192">
        <v>-69.5</v>
      </c>
      <c r="QS192">
        <v>-70</v>
      </c>
      <c r="QT192">
        <v>-68.5</v>
      </c>
      <c r="QU192">
        <v>-69</v>
      </c>
      <c r="QV192">
        <v>-67.5</v>
      </c>
      <c r="QW192">
        <v>-68</v>
      </c>
      <c r="QX192">
        <v>-66.5</v>
      </c>
      <c r="QY192">
        <v>-67</v>
      </c>
      <c r="QZ192">
        <v>-65.5</v>
      </c>
      <c r="RA192">
        <v>-66</v>
      </c>
      <c r="RB192">
        <v>-64.5</v>
      </c>
      <c r="RC192">
        <v>-65</v>
      </c>
      <c r="RD192">
        <v>-63.5</v>
      </c>
      <c r="RE192">
        <v>-64</v>
      </c>
      <c r="RF192">
        <v>-62.5</v>
      </c>
      <c r="RG192">
        <v>-63</v>
      </c>
      <c r="RH192">
        <v>-61.5</v>
      </c>
      <c r="RI192">
        <v>-62</v>
      </c>
      <c r="RJ192">
        <v>-60.5</v>
      </c>
      <c r="RK192">
        <v>-61</v>
      </c>
      <c r="RL192">
        <v>-59.5</v>
      </c>
      <c r="RM192">
        <v>-60</v>
      </c>
      <c r="RN192">
        <v>-58.5</v>
      </c>
      <c r="RO192">
        <v>-59</v>
      </c>
      <c r="RP192">
        <v>-57.5</v>
      </c>
      <c r="RQ192">
        <v>-58</v>
      </c>
      <c r="RR192">
        <v>-56.5</v>
      </c>
      <c r="RS192">
        <v>-57</v>
      </c>
      <c r="RT192">
        <v>-55.5</v>
      </c>
      <c r="RU192">
        <v>-56</v>
      </c>
      <c r="RV192">
        <v>-54.5</v>
      </c>
      <c r="RW192">
        <v>-55</v>
      </c>
      <c r="RX192">
        <v>-53.5</v>
      </c>
      <c r="RY192">
        <v>-54</v>
      </c>
      <c r="RZ192">
        <v>-52.5</v>
      </c>
      <c r="SA192">
        <v>-53</v>
      </c>
      <c r="SB192">
        <v>-51.5</v>
      </c>
      <c r="SC192">
        <v>-52</v>
      </c>
      <c r="SD192">
        <v>-50.5</v>
      </c>
      <c r="SE192">
        <v>-51</v>
      </c>
      <c r="SF192">
        <v>-49.5</v>
      </c>
      <c r="SG192">
        <v>-50</v>
      </c>
      <c r="SH192">
        <v>-48.5</v>
      </c>
      <c r="SI192">
        <v>-49</v>
      </c>
      <c r="SJ192">
        <v>-47.5</v>
      </c>
      <c r="SK192">
        <v>-48</v>
      </c>
      <c r="SL192">
        <v>-46.5</v>
      </c>
      <c r="SM192">
        <v>-47</v>
      </c>
      <c r="SN192">
        <v>-45.5</v>
      </c>
      <c r="SO192">
        <v>-46</v>
      </c>
      <c r="SP192">
        <v>-44.5</v>
      </c>
      <c r="SQ192">
        <v>-45</v>
      </c>
      <c r="SR192">
        <v>-43.5</v>
      </c>
      <c r="SS192">
        <v>-44</v>
      </c>
      <c r="ST192">
        <v>-42.5</v>
      </c>
      <c r="SU192">
        <v>-43</v>
      </c>
      <c r="SV192">
        <v>-41.5</v>
      </c>
      <c r="SW192">
        <v>-42</v>
      </c>
      <c r="SX192">
        <v>-40.5</v>
      </c>
      <c r="SY192">
        <v>-41</v>
      </c>
      <c r="SZ192">
        <v>-39.5</v>
      </c>
      <c r="TA192">
        <v>-40</v>
      </c>
      <c r="TB192">
        <v>-38.5</v>
      </c>
      <c r="TC192">
        <v>-39</v>
      </c>
      <c r="TD192">
        <v>-37.5</v>
      </c>
      <c r="TE192">
        <v>-38</v>
      </c>
      <c r="TF192">
        <v>-36.5</v>
      </c>
      <c r="TG192">
        <v>-37</v>
      </c>
      <c r="TH192">
        <v>-35.5</v>
      </c>
      <c r="TI192">
        <v>-36</v>
      </c>
      <c r="TJ192">
        <v>-34.5</v>
      </c>
      <c r="TK192">
        <v>-35</v>
      </c>
      <c r="TL192">
        <v>-33.5</v>
      </c>
      <c r="TM192">
        <v>-34</v>
      </c>
      <c r="TN192">
        <v>-32.5</v>
      </c>
      <c r="TO192">
        <v>-33</v>
      </c>
      <c r="TP192">
        <v>-31.5</v>
      </c>
      <c r="TQ192">
        <v>-32</v>
      </c>
      <c r="TR192">
        <v>-30.5</v>
      </c>
      <c r="TS192">
        <v>-31</v>
      </c>
      <c r="TT192">
        <v>-29.5</v>
      </c>
      <c r="TU192">
        <v>-30</v>
      </c>
      <c r="TV192">
        <v>-28.5</v>
      </c>
      <c r="TW192">
        <v>-29</v>
      </c>
      <c r="TX192">
        <v>-27.5</v>
      </c>
      <c r="TY192">
        <v>-28</v>
      </c>
      <c r="TZ192">
        <v>-26.5</v>
      </c>
      <c r="UA192">
        <v>-27</v>
      </c>
      <c r="UB192">
        <v>-25.5</v>
      </c>
      <c r="UC192">
        <v>-26</v>
      </c>
      <c r="UD192">
        <v>-24.5</v>
      </c>
      <c r="UE192">
        <v>-25</v>
      </c>
      <c r="UF192">
        <v>-23.5</v>
      </c>
      <c r="UG192">
        <v>-24</v>
      </c>
      <c r="UH192">
        <v>-22.5</v>
      </c>
      <c r="UI192">
        <v>-23</v>
      </c>
      <c r="UJ192">
        <v>-21.5</v>
      </c>
      <c r="UK192">
        <v>-22</v>
      </c>
      <c r="UL192">
        <v>-20.5</v>
      </c>
      <c r="UM192">
        <v>-21</v>
      </c>
      <c r="UN192">
        <v>-19.5</v>
      </c>
      <c r="UO192">
        <v>-20</v>
      </c>
      <c r="UP192">
        <v>-18.5</v>
      </c>
      <c r="UQ192">
        <v>-19</v>
      </c>
      <c r="UR192">
        <v>-17.5</v>
      </c>
      <c r="US192">
        <v>-18</v>
      </c>
      <c r="UT192">
        <v>-16.5</v>
      </c>
      <c r="UU192">
        <v>-17</v>
      </c>
      <c r="UV192">
        <v>-15.5</v>
      </c>
      <c r="UW192">
        <v>-16</v>
      </c>
      <c r="UX192">
        <v>-14.5</v>
      </c>
      <c r="UY192">
        <v>-15</v>
      </c>
      <c r="UZ192">
        <v>-13.5</v>
      </c>
      <c r="VA192">
        <v>-14</v>
      </c>
      <c r="VB192">
        <v>-12.5</v>
      </c>
      <c r="VC192">
        <v>-13</v>
      </c>
      <c r="VD192">
        <v>-11.5</v>
      </c>
      <c r="VE192">
        <v>-12</v>
      </c>
      <c r="VF192">
        <v>-10.5</v>
      </c>
      <c r="VG192">
        <v>-11</v>
      </c>
      <c r="VH192">
        <v>-9.5</v>
      </c>
      <c r="VI192">
        <v>-10</v>
      </c>
      <c r="VJ192">
        <v>-8.5</v>
      </c>
      <c r="VK192">
        <v>-9</v>
      </c>
      <c r="VL192">
        <v>-7.5</v>
      </c>
      <c r="VM192">
        <v>-8</v>
      </c>
      <c r="VN192">
        <v>-6.5</v>
      </c>
      <c r="VO192">
        <v>-7</v>
      </c>
      <c r="VP192">
        <v>-5.5</v>
      </c>
      <c r="VQ192">
        <v>-6</v>
      </c>
      <c r="VR192">
        <v>-4.5</v>
      </c>
      <c r="VS192">
        <v>-5</v>
      </c>
      <c r="VT192">
        <v>-3.5</v>
      </c>
      <c r="VU192">
        <v>-4</v>
      </c>
      <c r="VV192">
        <v>-2.5</v>
      </c>
      <c r="VW192">
        <v>-3</v>
      </c>
      <c r="VX192">
        <v>-1.5</v>
      </c>
      <c r="VY192">
        <v>-2</v>
      </c>
      <c r="VZ192">
        <v>-0.5</v>
      </c>
      <c r="WA192">
        <v>-1</v>
      </c>
      <c r="WB192">
        <v>0</v>
      </c>
      <c r="WC192">
        <v>0</v>
      </c>
    </row>
    <row r="193" spans="1:601" x14ac:dyDescent="0.2">
      <c r="A193">
        <v>-61</v>
      </c>
      <c r="B193">
        <v>-61.5</v>
      </c>
      <c r="C193">
        <v>-62.5</v>
      </c>
      <c r="D193">
        <v>-62.5</v>
      </c>
      <c r="E193">
        <v>-63</v>
      </c>
      <c r="F193">
        <v>-63</v>
      </c>
      <c r="G193">
        <v>-63.5</v>
      </c>
      <c r="H193">
        <v>-63.5</v>
      </c>
      <c r="I193">
        <v>-64</v>
      </c>
      <c r="J193">
        <v>-64</v>
      </c>
      <c r="K193">
        <v>-64.5</v>
      </c>
      <c r="L193">
        <v>-65</v>
      </c>
      <c r="M193">
        <v>-65</v>
      </c>
      <c r="N193">
        <v>-65.5</v>
      </c>
      <c r="O193">
        <v>-65.5</v>
      </c>
      <c r="P193">
        <v>-65.5</v>
      </c>
      <c r="Q193">
        <v>-65.5</v>
      </c>
      <c r="R193">
        <v>-66</v>
      </c>
      <c r="S193">
        <v>-66</v>
      </c>
      <c r="T193">
        <v>-66</v>
      </c>
      <c r="U193">
        <v>-66.5</v>
      </c>
      <c r="V193">
        <v>-66.5</v>
      </c>
      <c r="W193">
        <v>-66.5</v>
      </c>
      <c r="X193">
        <v>-67</v>
      </c>
      <c r="Y193">
        <v>-67</v>
      </c>
      <c r="Z193">
        <v>-67</v>
      </c>
      <c r="AA193">
        <v>-67</v>
      </c>
      <c r="AB193">
        <v>-67.5</v>
      </c>
      <c r="AC193">
        <v>-67.5</v>
      </c>
      <c r="AD193">
        <v>-67.5</v>
      </c>
      <c r="AE193">
        <v>-67.5</v>
      </c>
      <c r="AF193">
        <v>-68</v>
      </c>
      <c r="AG193">
        <v>-68</v>
      </c>
      <c r="AH193">
        <v>-68</v>
      </c>
      <c r="AI193">
        <v>-69.5</v>
      </c>
      <c r="AJ193">
        <v>-69.5</v>
      </c>
      <c r="AK193">
        <v>-70</v>
      </c>
      <c r="AL193">
        <v>-70</v>
      </c>
      <c r="AM193">
        <v>-70</v>
      </c>
      <c r="AN193">
        <v>-70</v>
      </c>
      <c r="AO193">
        <v>-70</v>
      </c>
      <c r="AP193">
        <v>-70</v>
      </c>
      <c r="AQ193">
        <v>-70.5</v>
      </c>
      <c r="AR193">
        <v>-70.5</v>
      </c>
      <c r="AS193">
        <v>-70.5</v>
      </c>
      <c r="AT193">
        <v>-71</v>
      </c>
      <c r="AU193">
        <v>-71</v>
      </c>
      <c r="AV193">
        <v>-71.5</v>
      </c>
      <c r="AW193">
        <v>-71.5</v>
      </c>
      <c r="AX193">
        <v>-72</v>
      </c>
      <c r="AY193">
        <v>-72.5</v>
      </c>
      <c r="AZ193">
        <v>-72.5</v>
      </c>
      <c r="BA193">
        <v>-73</v>
      </c>
      <c r="BB193">
        <v>-68.5</v>
      </c>
      <c r="BC193">
        <v>-68.5</v>
      </c>
      <c r="BD193">
        <v>-68.5</v>
      </c>
      <c r="BE193">
        <v>-68.5</v>
      </c>
      <c r="BF193">
        <v>-68.5</v>
      </c>
      <c r="BG193">
        <v>-69</v>
      </c>
      <c r="BH193">
        <v>-69</v>
      </c>
      <c r="BI193">
        <v>-69</v>
      </c>
      <c r="BJ193">
        <v>-69</v>
      </c>
      <c r="BK193">
        <v>-69</v>
      </c>
      <c r="BL193">
        <v>-69.5</v>
      </c>
      <c r="BM193">
        <v>-69.5</v>
      </c>
      <c r="BN193">
        <v>-69.5</v>
      </c>
      <c r="BO193">
        <v>-70</v>
      </c>
      <c r="BP193">
        <v>-70</v>
      </c>
      <c r="BQ193">
        <v>-70</v>
      </c>
      <c r="BR193">
        <v>-70</v>
      </c>
      <c r="BS193">
        <v>-70</v>
      </c>
      <c r="BT193">
        <v>-70</v>
      </c>
      <c r="BU193">
        <v>-70</v>
      </c>
      <c r="BV193">
        <v>-70</v>
      </c>
      <c r="BW193">
        <v>-70.5</v>
      </c>
      <c r="BX193">
        <v>-70.5</v>
      </c>
      <c r="BY193">
        <v>-70.5</v>
      </c>
      <c r="BZ193">
        <v>-70.5</v>
      </c>
      <c r="CA193">
        <v>-70.5</v>
      </c>
      <c r="CB193">
        <v>-70.5</v>
      </c>
      <c r="CC193">
        <v>-70.5</v>
      </c>
      <c r="CD193">
        <v>-70</v>
      </c>
      <c r="CE193">
        <v>-70</v>
      </c>
      <c r="CF193">
        <v>-70</v>
      </c>
      <c r="CG193">
        <v>-70</v>
      </c>
      <c r="CH193">
        <v>-70</v>
      </c>
      <c r="CI193">
        <v>-70</v>
      </c>
      <c r="CJ193">
        <v>-70</v>
      </c>
      <c r="CK193">
        <v>-70</v>
      </c>
      <c r="CL193">
        <v>-70</v>
      </c>
      <c r="CM193">
        <v>-70</v>
      </c>
      <c r="CN193">
        <v>-69.5</v>
      </c>
      <c r="CO193">
        <v>-69.5</v>
      </c>
      <c r="CP193">
        <v>-69</v>
      </c>
      <c r="CQ193">
        <v>-69</v>
      </c>
      <c r="CR193">
        <v>-69</v>
      </c>
      <c r="CS193">
        <v>-69</v>
      </c>
      <c r="CT193">
        <v>-69</v>
      </c>
      <c r="CU193">
        <v>-69</v>
      </c>
      <c r="CV193">
        <v>-69</v>
      </c>
      <c r="CW193">
        <v>-69</v>
      </c>
      <c r="CX193">
        <v>-69</v>
      </c>
      <c r="CY193">
        <v>-69</v>
      </c>
      <c r="CZ193">
        <v>-69</v>
      </c>
      <c r="DA193">
        <v>-69</v>
      </c>
      <c r="DB193">
        <v>-69</v>
      </c>
      <c r="DC193">
        <v>-69</v>
      </c>
      <c r="DD193">
        <v>-69</v>
      </c>
      <c r="DE193">
        <v>-69</v>
      </c>
      <c r="DF193">
        <v>-69</v>
      </c>
      <c r="DG193">
        <v>-69</v>
      </c>
      <c r="DH193">
        <v>-69</v>
      </c>
      <c r="DI193">
        <v>-69</v>
      </c>
      <c r="DJ193">
        <v>-69</v>
      </c>
      <c r="DK193">
        <v>-69</v>
      </c>
      <c r="DL193">
        <v>-69</v>
      </c>
      <c r="DM193">
        <v>-69</v>
      </c>
      <c r="DN193">
        <v>-69</v>
      </c>
      <c r="DO193">
        <v>-69.5</v>
      </c>
      <c r="DP193">
        <v>-69.5</v>
      </c>
      <c r="DQ193">
        <v>-69.5</v>
      </c>
      <c r="DR193">
        <v>-69.5</v>
      </c>
      <c r="DS193">
        <v>-69.5</v>
      </c>
      <c r="DT193">
        <v>-69.5</v>
      </c>
      <c r="DU193">
        <v>-69.5</v>
      </c>
      <c r="DV193">
        <v>-69.5</v>
      </c>
      <c r="DW193">
        <v>-69.5</v>
      </c>
      <c r="DX193">
        <v>-69.5</v>
      </c>
      <c r="DY193">
        <v>-69.5</v>
      </c>
      <c r="DZ193">
        <v>-69.5</v>
      </c>
      <c r="EA193">
        <v>-69.5</v>
      </c>
      <c r="EB193">
        <v>-69.5</v>
      </c>
      <c r="EC193">
        <v>-69.5</v>
      </c>
      <c r="ED193">
        <v>-70</v>
      </c>
      <c r="EE193">
        <v>-70</v>
      </c>
      <c r="EF193">
        <v>-70</v>
      </c>
      <c r="EG193">
        <v>-70</v>
      </c>
      <c r="EH193">
        <v>-70</v>
      </c>
      <c r="EI193">
        <v>-70</v>
      </c>
      <c r="EJ193">
        <v>-70</v>
      </c>
      <c r="EK193">
        <v>-70.5</v>
      </c>
      <c r="EL193">
        <v>-70.5</v>
      </c>
      <c r="EM193">
        <v>-70.5</v>
      </c>
      <c r="EN193">
        <v>-70.5</v>
      </c>
      <c r="EO193">
        <v>-70.5</v>
      </c>
      <c r="EP193">
        <v>-70.5</v>
      </c>
      <c r="EQ193">
        <v>-70.5</v>
      </c>
      <c r="ER193">
        <v>-70.5</v>
      </c>
      <c r="ES193">
        <v>-70.5</v>
      </c>
      <c r="ET193">
        <v>-71</v>
      </c>
      <c r="EU193">
        <v>-72.5</v>
      </c>
      <c r="EV193">
        <v>-73</v>
      </c>
      <c r="EW193">
        <v>-73</v>
      </c>
      <c r="EX193">
        <v>-73</v>
      </c>
      <c r="EY193">
        <v>-73</v>
      </c>
      <c r="EZ193">
        <v>-73.5</v>
      </c>
      <c r="FA193">
        <v>-73.5</v>
      </c>
      <c r="FB193">
        <v>-73.5</v>
      </c>
      <c r="FC193">
        <v>-73.5</v>
      </c>
      <c r="FD193">
        <v>-73.5</v>
      </c>
      <c r="FE193">
        <v>-73.5</v>
      </c>
      <c r="FF193">
        <v>-73.5</v>
      </c>
      <c r="FG193">
        <v>-73.5</v>
      </c>
      <c r="FH193">
        <v>-74</v>
      </c>
      <c r="FI193">
        <v>-74</v>
      </c>
      <c r="FJ193">
        <v>-74</v>
      </c>
      <c r="FK193">
        <v>-74</v>
      </c>
      <c r="FL193">
        <v>-74</v>
      </c>
      <c r="FM193">
        <v>-74</v>
      </c>
      <c r="FN193">
        <v>-74</v>
      </c>
      <c r="FO193">
        <v>-74</v>
      </c>
      <c r="FP193">
        <v>-74</v>
      </c>
      <c r="FQ193">
        <v>-74</v>
      </c>
      <c r="FR193">
        <v>-74.5</v>
      </c>
      <c r="FS193">
        <v>-74.5</v>
      </c>
      <c r="FT193">
        <v>-74.5</v>
      </c>
      <c r="FU193">
        <v>-74.5</v>
      </c>
      <c r="FV193">
        <v>-74.5</v>
      </c>
      <c r="FW193">
        <v>-74.5</v>
      </c>
      <c r="FX193">
        <v>-74.5</v>
      </c>
      <c r="FY193">
        <v>-74.5</v>
      </c>
      <c r="FZ193">
        <v>-75</v>
      </c>
      <c r="GA193">
        <v>-75</v>
      </c>
      <c r="GB193">
        <v>-75</v>
      </c>
      <c r="GC193">
        <v>-75</v>
      </c>
      <c r="GD193">
        <v>-75</v>
      </c>
      <c r="GE193">
        <v>-75</v>
      </c>
      <c r="GF193">
        <v>-75</v>
      </c>
      <c r="GG193">
        <v>-75.5</v>
      </c>
      <c r="GH193">
        <v>-75.5</v>
      </c>
      <c r="GI193">
        <v>-75.5</v>
      </c>
      <c r="GJ193">
        <v>-75.5</v>
      </c>
      <c r="GK193">
        <v>-75.5</v>
      </c>
      <c r="GL193">
        <v>-75.5</v>
      </c>
      <c r="GM193">
        <v>-75.5</v>
      </c>
      <c r="GN193">
        <v>-76</v>
      </c>
      <c r="GO193">
        <v>-76</v>
      </c>
      <c r="GP193">
        <v>-76</v>
      </c>
      <c r="GQ193">
        <v>-76</v>
      </c>
      <c r="GR193">
        <v>-76.5</v>
      </c>
      <c r="GS193">
        <v>-76.5</v>
      </c>
      <c r="GT193">
        <v>-76.5</v>
      </c>
      <c r="GU193">
        <v>-76.5</v>
      </c>
      <c r="GV193">
        <v>-77</v>
      </c>
      <c r="GW193">
        <v>-77</v>
      </c>
      <c r="GX193">
        <v>-77</v>
      </c>
      <c r="GY193">
        <v>-77</v>
      </c>
      <c r="GZ193">
        <v>-77</v>
      </c>
      <c r="HA193">
        <v>-77</v>
      </c>
      <c r="HB193">
        <v>-77</v>
      </c>
      <c r="HC193">
        <v>-77</v>
      </c>
      <c r="HD193">
        <v>-77</v>
      </c>
      <c r="HE193">
        <v>-77</v>
      </c>
      <c r="HF193">
        <v>-77</v>
      </c>
      <c r="HG193">
        <v>-77</v>
      </c>
      <c r="HH193">
        <v>-77</v>
      </c>
      <c r="HI193">
        <v>-77</v>
      </c>
      <c r="HJ193">
        <v>-77</v>
      </c>
      <c r="HK193">
        <v>-77</v>
      </c>
      <c r="HL193">
        <v>-77</v>
      </c>
      <c r="HM193">
        <v>-77</v>
      </c>
      <c r="HN193">
        <v>-77</v>
      </c>
      <c r="HO193">
        <v>-77.5</v>
      </c>
      <c r="HP193">
        <v>-77.5</v>
      </c>
      <c r="HQ193">
        <v>-77.5</v>
      </c>
      <c r="HR193">
        <v>-77.5</v>
      </c>
      <c r="HS193">
        <v>-77.5</v>
      </c>
      <c r="HT193">
        <v>-77.5</v>
      </c>
      <c r="HU193">
        <v>-77.5</v>
      </c>
      <c r="HV193">
        <v>-77.5</v>
      </c>
      <c r="HW193">
        <v>-77.5</v>
      </c>
      <c r="HX193">
        <v>-77.5</v>
      </c>
      <c r="HY193">
        <v>-77.5</v>
      </c>
      <c r="HZ193">
        <v>-77.5</v>
      </c>
      <c r="IA193">
        <v>-77.5</v>
      </c>
      <c r="IB193">
        <v>-77.5</v>
      </c>
      <c r="IC193">
        <v>-77.5</v>
      </c>
      <c r="ID193">
        <v>-77.5</v>
      </c>
      <c r="IE193">
        <v>-77.5</v>
      </c>
      <c r="IF193">
        <v>-77.5</v>
      </c>
      <c r="IG193">
        <v>-77.5</v>
      </c>
      <c r="IH193">
        <v>-78</v>
      </c>
      <c r="II193">
        <v>-78</v>
      </c>
      <c r="IJ193">
        <v>-78</v>
      </c>
      <c r="IK193">
        <v>-78</v>
      </c>
      <c r="IL193">
        <v>-78</v>
      </c>
      <c r="IM193">
        <v>-78</v>
      </c>
      <c r="IN193">
        <v>-78</v>
      </c>
      <c r="IO193">
        <v>-78</v>
      </c>
      <c r="IP193">
        <v>-78</v>
      </c>
      <c r="IQ193">
        <v>-78</v>
      </c>
      <c r="IR193">
        <v>-78</v>
      </c>
      <c r="IS193">
        <v>-78</v>
      </c>
      <c r="IT193">
        <v>-78</v>
      </c>
      <c r="IU193">
        <v>-78</v>
      </c>
      <c r="IV193">
        <v>-78</v>
      </c>
      <c r="IW193">
        <v>-78.5</v>
      </c>
      <c r="IX193">
        <v>-78.5</v>
      </c>
      <c r="IY193">
        <v>-78.5</v>
      </c>
      <c r="IZ193">
        <v>-78.5</v>
      </c>
      <c r="JA193">
        <v>-78.5</v>
      </c>
      <c r="JB193">
        <v>-78.5</v>
      </c>
      <c r="JC193">
        <v>-78.5</v>
      </c>
      <c r="JD193">
        <v>-78.5</v>
      </c>
      <c r="JE193">
        <v>-78.5</v>
      </c>
      <c r="JF193">
        <v>-78.5</v>
      </c>
      <c r="JG193">
        <v>-78.5</v>
      </c>
      <c r="JH193">
        <v>-78.5</v>
      </c>
      <c r="JI193">
        <v>-78.5</v>
      </c>
      <c r="JJ193">
        <v>-78.5</v>
      </c>
      <c r="JK193">
        <v>-78.5</v>
      </c>
      <c r="JL193">
        <v>-78.5</v>
      </c>
      <c r="JM193">
        <v>-78.5</v>
      </c>
      <c r="JN193">
        <v>-78.5</v>
      </c>
      <c r="JO193">
        <v>-78.5</v>
      </c>
      <c r="JP193">
        <v>-79</v>
      </c>
      <c r="JQ193">
        <v>-79</v>
      </c>
      <c r="JR193">
        <v>-79</v>
      </c>
      <c r="JS193">
        <v>-79</v>
      </c>
      <c r="JT193">
        <v>-79</v>
      </c>
      <c r="JU193">
        <v>-79</v>
      </c>
      <c r="JV193">
        <v>-79</v>
      </c>
      <c r="JW193">
        <v>-79</v>
      </c>
      <c r="JX193">
        <v>-79</v>
      </c>
      <c r="JY193">
        <v>-79</v>
      </c>
      <c r="JZ193">
        <v>-79</v>
      </c>
      <c r="KA193">
        <v>-79</v>
      </c>
      <c r="KB193">
        <v>-79</v>
      </c>
      <c r="KC193">
        <v>-79</v>
      </c>
      <c r="KD193">
        <v>-79</v>
      </c>
      <c r="KE193">
        <v>-79</v>
      </c>
      <c r="KF193">
        <v>-79</v>
      </c>
      <c r="KG193">
        <v>-79</v>
      </c>
      <c r="KH193">
        <v>-79</v>
      </c>
      <c r="KI193">
        <v>-79</v>
      </c>
      <c r="KJ193">
        <v>-79</v>
      </c>
      <c r="KK193">
        <v>-79</v>
      </c>
      <c r="KL193">
        <v>-79.5</v>
      </c>
      <c r="KM193">
        <v>-79.5</v>
      </c>
      <c r="KN193">
        <v>-79.5</v>
      </c>
      <c r="KO193">
        <v>-79.5</v>
      </c>
      <c r="KP193">
        <v>-79.5</v>
      </c>
      <c r="KQ193">
        <v>-79.5</v>
      </c>
      <c r="KR193">
        <v>-79.5</v>
      </c>
      <c r="KS193">
        <v>-79.5</v>
      </c>
      <c r="KT193">
        <v>-79.5</v>
      </c>
      <c r="KU193">
        <v>-79.5</v>
      </c>
      <c r="KV193">
        <v>-79.5</v>
      </c>
      <c r="KW193">
        <v>-79.5</v>
      </c>
      <c r="KX193">
        <v>-79.5</v>
      </c>
      <c r="KY193">
        <v>-79.5</v>
      </c>
      <c r="KZ193">
        <v>-79.5</v>
      </c>
      <c r="LA193">
        <v>-79.5</v>
      </c>
      <c r="LB193">
        <v>-79.5</v>
      </c>
      <c r="LC193">
        <v>-79.5</v>
      </c>
      <c r="LD193">
        <v>-79.5</v>
      </c>
      <c r="LE193">
        <v>-79.5</v>
      </c>
      <c r="LF193">
        <v>-79.5</v>
      </c>
      <c r="LG193">
        <v>-79.5</v>
      </c>
      <c r="LH193">
        <v>-80</v>
      </c>
      <c r="LI193">
        <v>-80</v>
      </c>
      <c r="LJ193">
        <v>-80</v>
      </c>
      <c r="LK193">
        <v>-80</v>
      </c>
      <c r="LL193">
        <v>-80</v>
      </c>
      <c r="LM193">
        <v>-80</v>
      </c>
      <c r="LN193">
        <v>-80</v>
      </c>
      <c r="LO193">
        <v>-80</v>
      </c>
      <c r="LP193">
        <v>-80</v>
      </c>
      <c r="LQ193">
        <v>-80</v>
      </c>
      <c r="LR193">
        <v>-80</v>
      </c>
      <c r="LS193">
        <v>-80</v>
      </c>
      <c r="LT193">
        <v>-80</v>
      </c>
      <c r="LU193">
        <v>-80</v>
      </c>
      <c r="LV193">
        <v>-80</v>
      </c>
      <c r="LW193">
        <v>-80</v>
      </c>
      <c r="LX193">
        <v>-80</v>
      </c>
      <c r="LY193">
        <v>-80</v>
      </c>
      <c r="LZ193">
        <v>-80</v>
      </c>
      <c r="MA193">
        <v>-80</v>
      </c>
      <c r="MB193">
        <v>-80</v>
      </c>
      <c r="MC193">
        <v>-80</v>
      </c>
      <c r="MD193">
        <v>-80</v>
      </c>
      <c r="ME193">
        <v>-80</v>
      </c>
      <c r="MF193">
        <v>-80.5</v>
      </c>
      <c r="MG193">
        <v>-80.5</v>
      </c>
      <c r="MH193">
        <v>-80.5</v>
      </c>
      <c r="MI193">
        <v>-80.5</v>
      </c>
      <c r="MJ193">
        <v>-80.5</v>
      </c>
      <c r="MK193">
        <v>-80.5</v>
      </c>
      <c r="ML193">
        <v>-80.5</v>
      </c>
      <c r="MM193">
        <v>-80.5</v>
      </c>
      <c r="MN193">
        <v>-80.5</v>
      </c>
      <c r="MO193">
        <v>-80.5</v>
      </c>
      <c r="MP193">
        <v>-80.5</v>
      </c>
      <c r="MQ193">
        <v>-80.5</v>
      </c>
      <c r="MR193">
        <v>-80.5</v>
      </c>
      <c r="MS193">
        <v>-80.5</v>
      </c>
      <c r="MT193">
        <v>-80.5</v>
      </c>
      <c r="MU193">
        <v>-80.5</v>
      </c>
      <c r="MV193">
        <v>-80.5</v>
      </c>
      <c r="MW193">
        <v>-80.5</v>
      </c>
      <c r="MX193">
        <v>-80.5</v>
      </c>
      <c r="MY193">
        <v>-80.5</v>
      </c>
      <c r="MZ193">
        <v>-80.5</v>
      </c>
      <c r="NA193">
        <v>-81</v>
      </c>
      <c r="NB193">
        <v>-81</v>
      </c>
      <c r="NC193">
        <v>-81</v>
      </c>
      <c r="ND193">
        <v>-81</v>
      </c>
      <c r="NE193">
        <v>-81</v>
      </c>
      <c r="NF193">
        <v>-81</v>
      </c>
      <c r="NG193">
        <v>-81</v>
      </c>
      <c r="NH193">
        <v>-81</v>
      </c>
      <c r="NI193">
        <v>-81</v>
      </c>
      <c r="NJ193">
        <v>-81</v>
      </c>
      <c r="NK193">
        <v>-81</v>
      </c>
      <c r="NL193">
        <v>-81</v>
      </c>
      <c r="NM193">
        <v>-81</v>
      </c>
      <c r="NN193">
        <v>-81</v>
      </c>
      <c r="NO193">
        <v>-81</v>
      </c>
      <c r="NP193">
        <v>-81</v>
      </c>
      <c r="NQ193">
        <v>-81</v>
      </c>
      <c r="NR193">
        <v>-81.5</v>
      </c>
      <c r="NS193">
        <v>-81</v>
      </c>
      <c r="NT193">
        <v>-81.5</v>
      </c>
      <c r="NU193">
        <v>-81</v>
      </c>
      <c r="NV193">
        <v>-81.5</v>
      </c>
      <c r="NW193">
        <v>-82</v>
      </c>
      <c r="NX193">
        <v>-81.5</v>
      </c>
      <c r="NY193">
        <v>-81</v>
      </c>
      <c r="NZ193">
        <v>-81.5</v>
      </c>
      <c r="OA193">
        <v>-82</v>
      </c>
      <c r="OB193">
        <v>-81.5</v>
      </c>
      <c r="OC193">
        <v>-81</v>
      </c>
      <c r="OD193">
        <v>-81.5</v>
      </c>
      <c r="OE193">
        <v>-82</v>
      </c>
      <c r="OF193">
        <v>-81.5</v>
      </c>
      <c r="OG193">
        <v>-82</v>
      </c>
      <c r="OH193">
        <v>-81.5</v>
      </c>
      <c r="OI193">
        <v>-82</v>
      </c>
      <c r="OJ193">
        <v>-81.5</v>
      </c>
      <c r="OK193">
        <v>-82</v>
      </c>
      <c r="OL193">
        <v>-81.5</v>
      </c>
      <c r="OM193">
        <v>-81</v>
      </c>
      <c r="ON193">
        <v>-81.5</v>
      </c>
      <c r="OO193">
        <v>-81</v>
      </c>
      <c r="OP193">
        <v>-81.5</v>
      </c>
      <c r="OQ193">
        <v>-82</v>
      </c>
      <c r="OR193">
        <v>-81.5</v>
      </c>
      <c r="OS193">
        <v>-82</v>
      </c>
      <c r="OT193">
        <v>-81.5</v>
      </c>
      <c r="OU193">
        <v>-82</v>
      </c>
      <c r="OV193">
        <v>-81.5</v>
      </c>
      <c r="OW193">
        <v>-82</v>
      </c>
      <c r="OX193">
        <v>-81.5</v>
      </c>
      <c r="OY193">
        <v>-82</v>
      </c>
      <c r="OZ193">
        <v>-81.5</v>
      </c>
      <c r="PA193">
        <v>-82</v>
      </c>
      <c r="PB193">
        <v>-81.5</v>
      </c>
      <c r="PC193">
        <v>-81</v>
      </c>
      <c r="PD193">
        <v>-81.5</v>
      </c>
      <c r="PE193">
        <v>-82</v>
      </c>
      <c r="PF193">
        <v>-81.5</v>
      </c>
      <c r="PG193">
        <v>-82</v>
      </c>
      <c r="PH193">
        <v>-81.5</v>
      </c>
      <c r="PI193">
        <v>-82</v>
      </c>
      <c r="PJ193">
        <v>-81.5</v>
      </c>
      <c r="PK193">
        <v>-82</v>
      </c>
      <c r="PL193">
        <v>-81.5</v>
      </c>
      <c r="PM193">
        <v>-86</v>
      </c>
      <c r="PN193">
        <v>-81.5</v>
      </c>
      <c r="PO193">
        <v>-85</v>
      </c>
      <c r="PP193">
        <v>-81.5</v>
      </c>
      <c r="PQ193">
        <v>-84</v>
      </c>
      <c r="PR193">
        <v>-81.5</v>
      </c>
      <c r="PS193">
        <v>-83</v>
      </c>
      <c r="PT193">
        <v>-81.5</v>
      </c>
      <c r="PU193">
        <v>-82</v>
      </c>
      <c r="PV193">
        <v>-80.5</v>
      </c>
      <c r="PW193">
        <v>-81</v>
      </c>
      <c r="PX193">
        <v>-79.5</v>
      </c>
      <c r="PY193">
        <v>-80</v>
      </c>
      <c r="PZ193">
        <v>-78.5</v>
      </c>
      <c r="QA193">
        <v>-79</v>
      </c>
      <c r="QB193">
        <v>-77.5</v>
      </c>
      <c r="QC193">
        <v>-78</v>
      </c>
      <c r="QD193">
        <v>-76.5</v>
      </c>
      <c r="QE193">
        <v>-77</v>
      </c>
      <c r="QF193">
        <v>-75.5</v>
      </c>
      <c r="QG193">
        <v>-76</v>
      </c>
      <c r="QH193">
        <v>-74.5</v>
      </c>
      <c r="QI193">
        <v>-75</v>
      </c>
      <c r="QJ193">
        <v>-73.5</v>
      </c>
      <c r="QK193">
        <v>-74</v>
      </c>
      <c r="QL193">
        <v>-72.5</v>
      </c>
      <c r="QM193">
        <v>-73</v>
      </c>
      <c r="QN193">
        <v>-71.5</v>
      </c>
      <c r="QO193">
        <v>-72</v>
      </c>
      <c r="QP193">
        <v>-70.5</v>
      </c>
      <c r="QQ193">
        <v>-71</v>
      </c>
      <c r="QR193">
        <v>-69.5</v>
      </c>
      <c r="QS193">
        <v>-70</v>
      </c>
      <c r="QT193">
        <v>-68.5</v>
      </c>
      <c r="QU193">
        <v>-69</v>
      </c>
      <c r="QV193">
        <v>-67.5</v>
      </c>
      <c r="QW193">
        <v>-68</v>
      </c>
      <c r="QX193">
        <v>-66.5</v>
      </c>
      <c r="QY193">
        <v>-67</v>
      </c>
      <c r="QZ193">
        <v>-65.5</v>
      </c>
      <c r="RA193">
        <v>-66</v>
      </c>
      <c r="RB193">
        <v>-64.5</v>
      </c>
      <c r="RC193">
        <v>-65</v>
      </c>
      <c r="RD193">
        <v>-63.5</v>
      </c>
      <c r="RE193">
        <v>-64</v>
      </c>
      <c r="RF193">
        <v>-62.5</v>
      </c>
      <c r="RG193">
        <v>-63</v>
      </c>
      <c r="RH193">
        <v>-61.5</v>
      </c>
      <c r="RI193">
        <v>-62</v>
      </c>
      <c r="RJ193">
        <v>-60.5</v>
      </c>
      <c r="RK193">
        <v>-61</v>
      </c>
      <c r="RL193">
        <v>-59.5</v>
      </c>
      <c r="RM193">
        <v>-60</v>
      </c>
      <c r="RN193">
        <v>-58.5</v>
      </c>
      <c r="RO193">
        <v>-59</v>
      </c>
      <c r="RP193">
        <v>-57.5</v>
      </c>
      <c r="RQ193">
        <v>-58</v>
      </c>
      <c r="RR193">
        <v>-56.5</v>
      </c>
      <c r="RS193">
        <v>-57</v>
      </c>
      <c r="RT193">
        <v>-55.5</v>
      </c>
      <c r="RU193">
        <v>-56</v>
      </c>
      <c r="RV193">
        <v>-54.5</v>
      </c>
      <c r="RW193">
        <v>-55</v>
      </c>
      <c r="RX193">
        <v>-53.5</v>
      </c>
      <c r="RY193">
        <v>-54</v>
      </c>
      <c r="RZ193">
        <v>-52.5</v>
      </c>
      <c r="SA193">
        <v>-53</v>
      </c>
      <c r="SB193">
        <v>-51.5</v>
      </c>
      <c r="SC193">
        <v>-52</v>
      </c>
      <c r="SD193">
        <v>-50.5</v>
      </c>
      <c r="SE193">
        <v>-51</v>
      </c>
      <c r="SF193">
        <v>-49.5</v>
      </c>
      <c r="SG193">
        <v>-50</v>
      </c>
      <c r="SH193">
        <v>-48.5</v>
      </c>
      <c r="SI193">
        <v>-49</v>
      </c>
      <c r="SJ193">
        <v>-47.5</v>
      </c>
      <c r="SK193">
        <v>-48</v>
      </c>
      <c r="SL193">
        <v>-46.5</v>
      </c>
      <c r="SM193">
        <v>-47</v>
      </c>
      <c r="SN193">
        <v>-45.5</v>
      </c>
      <c r="SO193">
        <v>-46</v>
      </c>
      <c r="SP193">
        <v>-44.5</v>
      </c>
      <c r="SQ193">
        <v>-45</v>
      </c>
      <c r="SR193">
        <v>-43.5</v>
      </c>
      <c r="SS193">
        <v>-44</v>
      </c>
      <c r="ST193">
        <v>-42.5</v>
      </c>
      <c r="SU193">
        <v>-43</v>
      </c>
      <c r="SV193">
        <v>-41.5</v>
      </c>
      <c r="SW193">
        <v>-42</v>
      </c>
      <c r="SX193">
        <v>-40.5</v>
      </c>
      <c r="SY193">
        <v>-41</v>
      </c>
      <c r="SZ193">
        <v>-39.5</v>
      </c>
      <c r="TA193">
        <v>-40</v>
      </c>
      <c r="TB193">
        <v>-38.5</v>
      </c>
      <c r="TC193">
        <v>-39</v>
      </c>
      <c r="TD193">
        <v>-37.5</v>
      </c>
      <c r="TE193">
        <v>-38</v>
      </c>
      <c r="TF193">
        <v>-36.5</v>
      </c>
      <c r="TG193">
        <v>-37</v>
      </c>
      <c r="TH193">
        <v>-35.5</v>
      </c>
      <c r="TI193">
        <v>-36</v>
      </c>
      <c r="TJ193">
        <v>-34.5</v>
      </c>
      <c r="TK193">
        <v>-35</v>
      </c>
      <c r="TL193">
        <v>-33.5</v>
      </c>
      <c r="TM193">
        <v>-34</v>
      </c>
      <c r="TN193">
        <v>-32.5</v>
      </c>
      <c r="TO193">
        <v>-33</v>
      </c>
      <c r="TP193">
        <v>-31.5</v>
      </c>
      <c r="TQ193">
        <v>-32</v>
      </c>
      <c r="TR193">
        <v>-30.5</v>
      </c>
      <c r="TS193">
        <v>-31</v>
      </c>
      <c r="TT193">
        <v>-29.5</v>
      </c>
      <c r="TU193">
        <v>-30</v>
      </c>
      <c r="TV193">
        <v>-28.5</v>
      </c>
      <c r="TW193">
        <v>-29</v>
      </c>
      <c r="TX193">
        <v>-27.5</v>
      </c>
      <c r="TY193">
        <v>-28</v>
      </c>
      <c r="TZ193">
        <v>-26.5</v>
      </c>
      <c r="UA193">
        <v>-27</v>
      </c>
      <c r="UB193">
        <v>-25.5</v>
      </c>
      <c r="UC193">
        <v>-26</v>
      </c>
      <c r="UD193">
        <v>-24.5</v>
      </c>
      <c r="UE193">
        <v>-25</v>
      </c>
      <c r="UF193">
        <v>-23.5</v>
      </c>
      <c r="UG193">
        <v>-24</v>
      </c>
      <c r="UH193">
        <v>-22.5</v>
      </c>
      <c r="UI193">
        <v>-23</v>
      </c>
      <c r="UJ193">
        <v>-21.5</v>
      </c>
      <c r="UK193">
        <v>-22</v>
      </c>
      <c r="UL193">
        <v>-20.5</v>
      </c>
      <c r="UM193">
        <v>-21</v>
      </c>
      <c r="UN193">
        <v>-19.5</v>
      </c>
      <c r="UO193">
        <v>-20</v>
      </c>
      <c r="UP193">
        <v>-18.5</v>
      </c>
      <c r="UQ193">
        <v>-19</v>
      </c>
      <c r="UR193">
        <v>-17.5</v>
      </c>
      <c r="US193">
        <v>-18</v>
      </c>
      <c r="UT193">
        <v>-16.5</v>
      </c>
      <c r="UU193">
        <v>-17</v>
      </c>
      <c r="UV193">
        <v>-15.5</v>
      </c>
      <c r="UW193">
        <v>-16</v>
      </c>
      <c r="UX193">
        <v>-14.5</v>
      </c>
      <c r="UY193">
        <v>-15</v>
      </c>
      <c r="UZ193">
        <v>-13.5</v>
      </c>
      <c r="VA193">
        <v>-14</v>
      </c>
      <c r="VB193">
        <v>-12.5</v>
      </c>
      <c r="VC193">
        <v>-13</v>
      </c>
      <c r="VD193">
        <v>-11.5</v>
      </c>
      <c r="VE193">
        <v>-12</v>
      </c>
      <c r="VF193">
        <v>-10.5</v>
      </c>
      <c r="VG193">
        <v>-11</v>
      </c>
      <c r="VH193">
        <v>-9.5</v>
      </c>
      <c r="VI193">
        <v>-10</v>
      </c>
      <c r="VJ193">
        <v>-8.5</v>
      </c>
      <c r="VK193">
        <v>-9</v>
      </c>
      <c r="VL193">
        <v>-7.5</v>
      </c>
      <c r="VM193">
        <v>-8</v>
      </c>
      <c r="VN193">
        <v>-6.5</v>
      </c>
      <c r="VO193">
        <v>-7</v>
      </c>
      <c r="VP193">
        <v>-5.5</v>
      </c>
      <c r="VQ193">
        <v>-6</v>
      </c>
      <c r="VR193">
        <v>-4.5</v>
      </c>
      <c r="VS193">
        <v>-5</v>
      </c>
      <c r="VT193">
        <v>-3.5</v>
      </c>
      <c r="VU193">
        <v>-4</v>
      </c>
      <c r="VV193">
        <v>-2.5</v>
      </c>
      <c r="VW193">
        <v>-3</v>
      </c>
      <c r="VX193">
        <v>-1.5</v>
      </c>
      <c r="VY193">
        <v>-2</v>
      </c>
      <c r="VZ193">
        <v>-0.5</v>
      </c>
      <c r="WA193">
        <v>-1</v>
      </c>
      <c r="WB193">
        <v>0</v>
      </c>
      <c r="WC193">
        <v>0</v>
      </c>
    </row>
    <row r="194" spans="1:601" x14ac:dyDescent="0.2">
      <c r="A194">
        <v>-61.5</v>
      </c>
      <c r="B194">
        <v>-62</v>
      </c>
      <c r="C194">
        <v>-63</v>
      </c>
      <c r="D194">
        <v>-63.5</v>
      </c>
      <c r="E194">
        <v>-63.5</v>
      </c>
      <c r="F194">
        <v>-64</v>
      </c>
      <c r="G194">
        <v>-64</v>
      </c>
      <c r="H194">
        <v>-64.5</v>
      </c>
      <c r="I194">
        <v>-64.5</v>
      </c>
      <c r="J194">
        <v>-65</v>
      </c>
      <c r="K194">
        <v>-65</v>
      </c>
      <c r="L194">
        <v>-65.5</v>
      </c>
      <c r="M194">
        <v>-65.5</v>
      </c>
      <c r="N194">
        <v>-66</v>
      </c>
      <c r="O194">
        <v>-66</v>
      </c>
      <c r="P194">
        <v>-66</v>
      </c>
      <c r="Q194">
        <v>-66</v>
      </c>
      <c r="R194">
        <v>-66.5</v>
      </c>
      <c r="S194">
        <v>-66.5</v>
      </c>
      <c r="T194">
        <v>-66.5</v>
      </c>
      <c r="U194">
        <v>-67</v>
      </c>
      <c r="V194">
        <v>-67</v>
      </c>
      <c r="W194">
        <v>-67.5</v>
      </c>
      <c r="X194">
        <v>-67.5</v>
      </c>
      <c r="Y194">
        <v>-67.5</v>
      </c>
      <c r="Z194">
        <v>-67.5</v>
      </c>
      <c r="AA194">
        <v>-68</v>
      </c>
      <c r="AB194">
        <v>-68</v>
      </c>
      <c r="AC194">
        <v>-68</v>
      </c>
      <c r="AD194">
        <v>-68</v>
      </c>
      <c r="AE194">
        <v>-68</v>
      </c>
      <c r="AF194">
        <v>-68.5</v>
      </c>
      <c r="AG194">
        <v>-68.5</v>
      </c>
      <c r="AH194">
        <v>-70</v>
      </c>
      <c r="AI194">
        <v>-70</v>
      </c>
      <c r="AJ194">
        <v>-70.5</v>
      </c>
      <c r="AK194">
        <v>-70.5</v>
      </c>
      <c r="AL194">
        <v>-70.5</v>
      </c>
      <c r="AM194">
        <v>-70.5</v>
      </c>
      <c r="AN194">
        <v>-70.5</v>
      </c>
      <c r="AO194">
        <v>-70.5</v>
      </c>
      <c r="AP194">
        <v>-71</v>
      </c>
      <c r="AQ194">
        <v>-71</v>
      </c>
      <c r="AR194">
        <v>-71</v>
      </c>
      <c r="AS194">
        <v>-71.5</v>
      </c>
      <c r="AT194">
        <v>-71.5</v>
      </c>
      <c r="AU194">
        <v>-71.5</v>
      </c>
      <c r="AV194">
        <v>-72</v>
      </c>
      <c r="AW194">
        <v>-72.5</v>
      </c>
      <c r="AX194">
        <v>-72.5</v>
      </c>
      <c r="AY194">
        <v>-73</v>
      </c>
      <c r="AZ194">
        <v>-69</v>
      </c>
      <c r="BA194">
        <v>-73.5</v>
      </c>
      <c r="BB194">
        <v>-69</v>
      </c>
      <c r="BC194">
        <v>-69</v>
      </c>
      <c r="BD194">
        <v>-69</v>
      </c>
      <c r="BE194">
        <v>-69</v>
      </c>
      <c r="BF194">
        <v>-69</v>
      </c>
      <c r="BG194">
        <v>-69.5</v>
      </c>
      <c r="BH194">
        <v>-69.5</v>
      </c>
      <c r="BI194">
        <v>-69.5</v>
      </c>
      <c r="BJ194">
        <v>-69.5</v>
      </c>
      <c r="BK194">
        <v>-70</v>
      </c>
      <c r="BL194">
        <v>-70</v>
      </c>
      <c r="BM194">
        <v>-70</v>
      </c>
      <c r="BN194">
        <v>-70</v>
      </c>
      <c r="BO194">
        <v>-70.5</v>
      </c>
      <c r="BP194">
        <v>-70.5</v>
      </c>
      <c r="BQ194">
        <v>-70.5</v>
      </c>
      <c r="BR194">
        <v>-70.5</v>
      </c>
      <c r="BS194">
        <v>-70.5</v>
      </c>
      <c r="BT194">
        <v>-70.5</v>
      </c>
      <c r="BU194">
        <v>-70.5</v>
      </c>
      <c r="BV194">
        <v>-70.5</v>
      </c>
      <c r="BW194">
        <v>-70.5</v>
      </c>
      <c r="BX194">
        <v>-70.5</v>
      </c>
      <c r="BY194">
        <v>-70.5</v>
      </c>
      <c r="BZ194">
        <v>-70.5</v>
      </c>
      <c r="CA194">
        <v>-70.5</v>
      </c>
      <c r="CB194">
        <v>-70.5</v>
      </c>
      <c r="CC194">
        <v>-70.5</v>
      </c>
      <c r="CD194">
        <v>-70.5</v>
      </c>
      <c r="CE194">
        <v>-70.5</v>
      </c>
      <c r="CF194">
        <v>-70.5</v>
      </c>
      <c r="CG194">
        <v>-70.5</v>
      </c>
      <c r="CH194">
        <v>-70.5</v>
      </c>
      <c r="CI194">
        <v>-70.5</v>
      </c>
      <c r="CJ194">
        <v>-70.5</v>
      </c>
      <c r="CK194">
        <v>-70.5</v>
      </c>
      <c r="CL194">
        <v>-70.5</v>
      </c>
      <c r="CM194">
        <v>-70</v>
      </c>
      <c r="CN194">
        <v>-69.5</v>
      </c>
      <c r="CO194">
        <v>-69.5</v>
      </c>
      <c r="CP194">
        <v>-69.5</v>
      </c>
      <c r="CQ194">
        <v>-69.5</v>
      </c>
      <c r="CR194">
        <v>-69.5</v>
      </c>
      <c r="CS194">
        <v>-69.5</v>
      </c>
      <c r="CT194">
        <v>-69.5</v>
      </c>
      <c r="CU194">
        <v>-69.5</v>
      </c>
      <c r="CV194">
        <v>-69.5</v>
      </c>
      <c r="CW194">
        <v>-69.5</v>
      </c>
      <c r="CX194">
        <v>-69.5</v>
      </c>
      <c r="CY194">
        <v>-69.5</v>
      </c>
      <c r="CZ194">
        <v>-69.5</v>
      </c>
      <c r="DA194">
        <v>-69.5</v>
      </c>
      <c r="DB194">
        <v>-69.5</v>
      </c>
      <c r="DC194">
        <v>-69.5</v>
      </c>
      <c r="DD194">
        <v>-69</v>
      </c>
      <c r="DE194">
        <v>-69.5</v>
      </c>
      <c r="DF194">
        <v>-69.5</v>
      </c>
      <c r="DG194">
        <v>-69.5</v>
      </c>
      <c r="DH194">
        <v>-69.5</v>
      </c>
      <c r="DI194">
        <v>-69.5</v>
      </c>
      <c r="DJ194">
        <v>-69.5</v>
      </c>
      <c r="DK194">
        <v>-69.5</v>
      </c>
      <c r="DL194">
        <v>-69.5</v>
      </c>
      <c r="DM194">
        <v>-69.5</v>
      </c>
      <c r="DN194">
        <v>-69.5</v>
      </c>
      <c r="DO194">
        <v>-69.5</v>
      </c>
      <c r="DP194">
        <v>-70</v>
      </c>
      <c r="DQ194">
        <v>-70</v>
      </c>
      <c r="DR194">
        <v>-70</v>
      </c>
      <c r="DS194">
        <v>-70</v>
      </c>
      <c r="DT194">
        <v>-70</v>
      </c>
      <c r="DU194">
        <v>-70</v>
      </c>
      <c r="DV194">
        <v>-70</v>
      </c>
      <c r="DW194">
        <v>-70</v>
      </c>
      <c r="DX194">
        <v>-70</v>
      </c>
      <c r="DY194">
        <v>-70</v>
      </c>
      <c r="DZ194">
        <v>-70</v>
      </c>
      <c r="EA194">
        <v>-70</v>
      </c>
      <c r="EB194">
        <v>-70</v>
      </c>
      <c r="EC194">
        <v>-70</v>
      </c>
      <c r="ED194">
        <v>-70.5</v>
      </c>
      <c r="EE194">
        <v>-70.5</v>
      </c>
      <c r="EF194">
        <v>-70.5</v>
      </c>
      <c r="EG194">
        <v>-70.5</v>
      </c>
      <c r="EH194">
        <v>-70.5</v>
      </c>
      <c r="EI194">
        <v>-70.5</v>
      </c>
      <c r="EJ194">
        <v>-70.5</v>
      </c>
      <c r="EK194">
        <v>-71</v>
      </c>
      <c r="EL194">
        <v>-71</v>
      </c>
      <c r="EM194">
        <v>-71</v>
      </c>
      <c r="EN194">
        <v>-71</v>
      </c>
      <c r="EO194">
        <v>-71</v>
      </c>
      <c r="EP194">
        <v>-71</v>
      </c>
      <c r="EQ194">
        <v>-71</v>
      </c>
      <c r="ER194">
        <v>-71</v>
      </c>
      <c r="ES194">
        <v>-71</v>
      </c>
      <c r="ET194">
        <v>-73</v>
      </c>
      <c r="EU194">
        <v>-73.5</v>
      </c>
      <c r="EV194">
        <v>-73.5</v>
      </c>
      <c r="EW194">
        <v>-73.5</v>
      </c>
      <c r="EX194">
        <v>-73.5</v>
      </c>
      <c r="EY194">
        <v>-73.5</v>
      </c>
      <c r="EZ194">
        <v>-74</v>
      </c>
      <c r="FA194">
        <v>-74</v>
      </c>
      <c r="FB194">
        <v>-74</v>
      </c>
      <c r="FC194">
        <v>-74</v>
      </c>
      <c r="FD194">
        <v>-74</v>
      </c>
      <c r="FE194">
        <v>-74</v>
      </c>
      <c r="FF194">
        <v>-74</v>
      </c>
      <c r="FG194">
        <v>-74</v>
      </c>
      <c r="FH194">
        <v>-74.5</v>
      </c>
      <c r="FI194">
        <v>-74.5</v>
      </c>
      <c r="FJ194">
        <v>-74.5</v>
      </c>
      <c r="FK194">
        <v>-74.5</v>
      </c>
      <c r="FL194">
        <v>-74.5</v>
      </c>
      <c r="FM194">
        <v>-74.5</v>
      </c>
      <c r="FN194">
        <v>-74.5</v>
      </c>
      <c r="FO194">
        <v>-74.5</v>
      </c>
      <c r="FP194">
        <v>-74.5</v>
      </c>
      <c r="FQ194">
        <v>-74.5</v>
      </c>
      <c r="FR194">
        <v>-75</v>
      </c>
      <c r="FS194">
        <v>-75</v>
      </c>
      <c r="FT194">
        <v>-75</v>
      </c>
      <c r="FU194">
        <v>-75</v>
      </c>
      <c r="FV194">
        <v>-75</v>
      </c>
      <c r="FW194">
        <v>-75</v>
      </c>
      <c r="FX194">
        <v>-75</v>
      </c>
      <c r="FY194">
        <v>-75</v>
      </c>
      <c r="FZ194">
        <v>-75.5</v>
      </c>
      <c r="GA194">
        <v>-75.5</v>
      </c>
      <c r="GB194">
        <v>-75.5</v>
      </c>
      <c r="GC194">
        <v>-75.5</v>
      </c>
      <c r="GD194">
        <v>-75.5</v>
      </c>
      <c r="GE194">
        <v>-75.5</v>
      </c>
      <c r="GF194">
        <v>-75.5</v>
      </c>
      <c r="GG194">
        <v>-76</v>
      </c>
      <c r="GH194">
        <v>-76</v>
      </c>
      <c r="GI194">
        <v>-76</v>
      </c>
      <c r="GJ194">
        <v>-76</v>
      </c>
      <c r="GK194">
        <v>-76</v>
      </c>
      <c r="GL194">
        <v>-76</v>
      </c>
      <c r="GM194">
        <v>-76.5</v>
      </c>
      <c r="GN194">
        <v>-76.5</v>
      </c>
      <c r="GO194">
        <v>-76.5</v>
      </c>
      <c r="GP194">
        <v>-76.5</v>
      </c>
      <c r="GQ194">
        <v>-76.5</v>
      </c>
      <c r="GR194">
        <v>-77</v>
      </c>
      <c r="GS194">
        <v>-77</v>
      </c>
      <c r="GT194">
        <v>-77</v>
      </c>
      <c r="GU194">
        <v>-77</v>
      </c>
      <c r="GV194">
        <v>-77</v>
      </c>
      <c r="GW194">
        <v>-77</v>
      </c>
      <c r="GX194">
        <v>-77.5</v>
      </c>
      <c r="GY194">
        <v>-77.5</v>
      </c>
      <c r="GZ194">
        <v>-77.5</v>
      </c>
      <c r="HA194">
        <v>-77.5</v>
      </c>
      <c r="HB194">
        <v>-77.5</v>
      </c>
      <c r="HC194">
        <v>-77.5</v>
      </c>
      <c r="HD194">
        <v>-77.5</v>
      </c>
      <c r="HE194">
        <v>-77.5</v>
      </c>
      <c r="HF194">
        <v>-77.5</v>
      </c>
      <c r="HG194">
        <v>-77.5</v>
      </c>
      <c r="HH194">
        <v>-77.5</v>
      </c>
      <c r="HI194">
        <v>-77.5</v>
      </c>
      <c r="HJ194">
        <v>-77.5</v>
      </c>
      <c r="HK194">
        <v>-77.5</v>
      </c>
      <c r="HL194">
        <v>-77.5</v>
      </c>
      <c r="HM194">
        <v>-77.5</v>
      </c>
      <c r="HN194">
        <v>-77.5</v>
      </c>
      <c r="HO194">
        <v>-77.5</v>
      </c>
      <c r="HP194">
        <v>-77.5</v>
      </c>
      <c r="HQ194">
        <v>-77.5</v>
      </c>
      <c r="HR194">
        <v>-78</v>
      </c>
      <c r="HS194">
        <v>-78</v>
      </c>
      <c r="HT194">
        <v>-78</v>
      </c>
      <c r="HU194">
        <v>-78</v>
      </c>
      <c r="HV194">
        <v>-78</v>
      </c>
      <c r="HW194">
        <v>-78</v>
      </c>
      <c r="HX194">
        <v>-78</v>
      </c>
      <c r="HY194">
        <v>-78</v>
      </c>
      <c r="HZ194">
        <v>-78</v>
      </c>
      <c r="IA194">
        <v>-78</v>
      </c>
      <c r="IB194">
        <v>-78</v>
      </c>
      <c r="IC194">
        <v>-78</v>
      </c>
      <c r="ID194">
        <v>-78</v>
      </c>
      <c r="IE194">
        <v>-78</v>
      </c>
      <c r="IF194">
        <v>-78</v>
      </c>
      <c r="IG194">
        <v>-78</v>
      </c>
      <c r="IH194">
        <v>-78</v>
      </c>
      <c r="II194">
        <v>-78.5</v>
      </c>
      <c r="IJ194">
        <v>-78.5</v>
      </c>
      <c r="IK194">
        <v>-78.5</v>
      </c>
      <c r="IL194">
        <v>-78.5</v>
      </c>
      <c r="IM194">
        <v>-78.5</v>
      </c>
      <c r="IN194">
        <v>-78.5</v>
      </c>
      <c r="IO194">
        <v>-78.5</v>
      </c>
      <c r="IP194">
        <v>-78.5</v>
      </c>
      <c r="IQ194">
        <v>-78.5</v>
      </c>
      <c r="IR194">
        <v>-78.5</v>
      </c>
      <c r="IS194">
        <v>-78.5</v>
      </c>
      <c r="IT194">
        <v>-78.5</v>
      </c>
      <c r="IU194">
        <v>-78.5</v>
      </c>
      <c r="IV194">
        <v>-78.5</v>
      </c>
      <c r="IW194">
        <v>-78.5</v>
      </c>
      <c r="IX194">
        <v>-79</v>
      </c>
      <c r="IY194">
        <v>-79</v>
      </c>
      <c r="IZ194">
        <v>-79</v>
      </c>
      <c r="JA194">
        <v>-79</v>
      </c>
      <c r="JB194">
        <v>-79</v>
      </c>
      <c r="JC194">
        <v>-79</v>
      </c>
      <c r="JD194">
        <v>-79</v>
      </c>
      <c r="JE194">
        <v>-79</v>
      </c>
      <c r="JF194">
        <v>-79</v>
      </c>
      <c r="JG194">
        <v>-79</v>
      </c>
      <c r="JH194">
        <v>-79</v>
      </c>
      <c r="JI194">
        <v>-79</v>
      </c>
      <c r="JJ194">
        <v>-79</v>
      </c>
      <c r="JK194">
        <v>-79</v>
      </c>
      <c r="JL194">
        <v>-79</v>
      </c>
      <c r="JM194">
        <v>-79</v>
      </c>
      <c r="JN194">
        <v>-79</v>
      </c>
      <c r="JO194">
        <v>-79</v>
      </c>
      <c r="JP194">
        <v>-79</v>
      </c>
      <c r="JQ194">
        <v>-79</v>
      </c>
      <c r="JR194">
        <v>-79.5</v>
      </c>
      <c r="JS194">
        <v>-79.5</v>
      </c>
      <c r="JT194">
        <v>-79.5</v>
      </c>
      <c r="JU194">
        <v>-79.5</v>
      </c>
      <c r="JV194">
        <v>-79.5</v>
      </c>
      <c r="JW194">
        <v>-79.5</v>
      </c>
      <c r="JX194">
        <v>-79.5</v>
      </c>
      <c r="JY194">
        <v>-79.5</v>
      </c>
      <c r="JZ194">
        <v>-79.5</v>
      </c>
      <c r="KA194">
        <v>-79.5</v>
      </c>
      <c r="KB194">
        <v>-79.5</v>
      </c>
      <c r="KC194">
        <v>-79.5</v>
      </c>
      <c r="KD194">
        <v>-79.5</v>
      </c>
      <c r="KE194">
        <v>-79.5</v>
      </c>
      <c r="KF194">
        <v>-79.5</v>
      </c>
      <c r="KG194">
        <v>-79.5</v>
      </c>
      <c r="KH194">
        <v>-79.5</v>
      </c>
      <c r="KI194">
        <v>-79.5</v>
      </c>
      <c r="KJ194">
        <v>-79.5</v>
      </c>
      <c r="KK194">
        <v>-79.5</v>
      </c>
      <c r="KL194">
        <v>-79.5</v>
      </c>
      <c r="KM194">
        <v>-79.5</v>
      </c>
      <c r="KN194">
        <v>-80</v>
      </c>
      <c r="KO194">
        <v>-80</v>
      </c>
      <c r="KP194">
        <v>-80</v>
      </c>
      <c r="KQ194">
        <v>-80</v>
      </c>
      <c r="KR194">
        <v>-80</v>
      </c>
      <c r="KS194">
        <v>-80</v>
      </c>
      <c r="KT194">
        <v>-80</v>
      </c>
      <c r="KU194">
        <v>-80</v>
      </c>
      <c r="KV194">
        <v>-80</v>
      </c>
      <c r="KW194">
        <v>-80</v>
      </c>
      <c r="KX194">
        <v>-80</v>
      </c>
      <c r="KY194">
        <v>-80</v>
      </c>
      <c r="KZ194">
        <v>-80</v>
      </c>
      <c r="LA194">
        <v>-80</v>
      </c>
      <c r="LB194">
        <v>-80</v>
      </c>
      <c r="LC194">
        <v>-80</v>
      </c>
      <c r="LD194">
        <v>-80</v>
      </c>
      <c r="LE194">
        <v>-80</v>
      </c>
      <c r="LF194">
        <v>-80</v>
      </c>
      <c r="LG194">
        <v>-80</v>
      </c>
      <c r="LH194">
        <v>-80</v>
      </c>
      <c r="LI194">
        <v>-80</v>
      </c>
      <c r="LJ194">
        <v>-80.5</v>
      </c>
      <c r="LK194">
        <v>-80.5</v>
      </c>
      <c r="LL194">
        <v>-80.5</v>
      </c>
      <c r="LM194">
        <v>-80.5</v>
      </c>
      <c r="LN194">
        <v>-80.5</v>
      </c>
      <c r="LO194">
        <v>-80.5</v>
      </c>
      <c r="LP194">
        <v>-80.5</v>
      </c>
      <c r="LQ194">
        <v>-80.5</v>
      </c>
      <c r="LR194">
        <v>-80.5</v>
      </c>
      <c r="LS194">
        <v>-80.5</v>
      </c>
      <c r="LT194">
        <v>-80.5</v>
      </c>
      <c r="LU194">
        <v>-80.5</v>
      </c>
      <c r="LV194">
        <v>-80.5</v>
      </c>
      <c r="LW194">
        <v>-80.5</v>
      </c>
      <c r="LX194">
        <v>-80.5</v>
      </c>
      <c r="LY194">
        <v>-80.5</v>
      </c>
      <c r="LZ194">
        <v>-80.5</v>
      </c>
      <c r="MA194">
        <v>-80.5</v>
      </c>
      <c r="MB194">
        <v>-80.5</v>
      </c>
      <c r="MC194">
        <v>-80.5</v>
      </c>
      <c r="MD194">
        <v>-80.5</v>
      </c>
      <c r="ME194">
        <v>-80.5</v>
      </c>
      <c r="MF194">
        <v>-80.5</v>
      </c>
      <c r="MG194">
        <v>-80.5</v>
      </c>
      <c r="MH194">
        <v>-81</v>
      </c>
      <c r="MI194">
        <v>-81</v>
      </c>
      <c r="MJ194">
        <v>-81</v>
      </c>
      <c r="MK194">
        <v>-81</v>
      </c>
      <c r="ML194">
        <v>-81</v>
      </c>
      <c r="MM194">
        <v>-81</v>
      </c>
      <c r="MN194">
        <v>-81</v>
      </c>
      <c r="MO194">
        <v>-81</v>
      </c>
      <c r="MP194">
        <v>-81</v>
      </c>
      <c r="MQ194">
        <v>-81</v>
      </c>
      <c r="MR194">
        <v>-81</v>
      </c>
      <c r="MS194">
        <v>-81</v>
      </c>
      <c r="MT194">
        <v>-81</v>
      </c>
      <c r="MU194">
        <v>-81</v>
      </c>
      <c r="MV194">
        <v>-81</v>
      </c>
      <c r="MW194">
        <v>-81</v>
      </c>
      <c r="MX194">
        <v>-81</v>
      </c>
      <c r="MY194">
        <v>-81</v>
      </c>
      <c r="MZ194">
        <v>-81</v>
      </c>
      <c r="NA194">
        <v>-81</v>
      </c>
      <c r="NB194">
        <v>-81</v>
      </c>
      <c r="NC194">
        <v>-81</v>
      </c>
      <c r="ND194">
        <v>-81.5</v>
      </c>
      <c r="NE194">
        <v>-81.5</v>
      </c>
      <c r="NF194">
        <v>-81.5</v>
      </c>
      <c r="NG194">
        <v>-81.5</v>
      </c>
      <c r="NH194">
        <v>-81.5</v>
      </c>
      <c r="NI194">
        <v>-81.5</v>
      </c>
      <c r="NJ194">
        <v>-81.5</v>
      </c>
      <c r="NK194">
        <v>-81.5</v>
      </c>
      <c r="NL194">
        <v>-81.5</v>
      </c>
      <c r="NM194">
        <v>-81.5</v>
      </c>
      <c r="NN194">
        <v>-81.5</v>
      </c>
      <c r="NO194">
        <v>-81.5</v>
      </c>
      <c r="NP194">
        <v>-81.5</v>
      </c>
      <c r="NQ194">
        <v>-81.5</v>
      </c>
      <c r="NR194">
        <v>-81.5</v>
      </c>
      <c r="NS194">
        <v>-82</v>
      </c>
      <c r="NT194">
        <v>-81.5</v>
      </c>
      <c r="NU194">
        <v>-82</v>
      </c>
      <c r="NV194">
        <v>-81.5</v>
      </c>
      <c r="NW194">
        <v>-82</v>
      </c>
      <c r="NX194">
        <v>-81.5</v>
      </c>
      <c r="NY194">
        <v>-82</v>
      </c>
      <c r="NZ194">
        <v>-81.5</v>
      </c>
      <c r="OA194">
        <v>-82</v>
      </c>
      <c r="OB194">
        <v>-81.5</v>
      </c>
      <c r="OC194">
        <v>-82</v>
      </c>
      <c r="OD194">
        <v>-81.5</v>
      </c>
      <c r="OE194">
        <v>-82</v>
      </c>
      <c r="OF194">
        <v>-81.5</v>
      </c>
      <c r="OG194">
        <v>-82</v>
      </c>
      <c r="OH194">
        <v>-81.5</v>
      </c>
      <c r="OI194">
        <v>-82</v>
      </c>
      <c r="OJ194">
        <v>-82.5</v>
      </c>
      <c r="OK194">
        <v>-82</v>
      </c>
      <c r="OL194">
        <v>-82.5</v>
      </c>
      <c r="OM194">
        <v>-82</v>
      </c>
      <c r="ON194">
        <v>-81.5</v>
      </c>
      <c r="OO194">
        <v>-82</v>
      </c>
      <c r="OP194">
        <v>-81.5</v>
      </c>
      <c r="OQ194">
        <v>-82</v>
      </c>
      <c r="OR194">
        <v>-81.5</v>
      </c>
      <c r="OS194">
        <v>-82</v>
      </c>
      <c r="OT194">
        <v>-82.5</v>
      </c>
      <c r="OU194">
        <v>-82</v>
      </c>
      <c r="OV194">
        <v>-82.5</v>
      </c>
      <c r="OW194">
        <v>-82</v>
      </c>
      <c r="OX194">
        <v>-82.5</v>
      </c>
      <c r="OY194">
        <v>-82</v>
      </c>
      <c r="OZ194">
        <v>-82.5</v>
      </c>
      <c r="PA194">
        <v>-82</v>
      </c>
      <c r="PB194">
        <v>-81.5</v>
      </c>
      <c r="PC194">
        <v>-82</v>
      </c>
      <c r="PD194">
        <v>-81.5</v>
      </c>
      <c r="PE194">
        <v>-82</v>
      </c>
      <c r="PF194">
        <v>-82.5</v>
      </c>
      <c r="PG194">
        <v>-82</v>
      </c>
      <c r="PH194">
        <v>-82.5</v>
      </c>
      <c r="PI194">
        <v>-82</v>
      </c>
      <c r="PJ194">
        <v>-82.5</v>
      </c>
      <c r="PK194">
        <v>-87</v>
      </c>
      <c r="PL194">
        <v>-82.5</v>
      </c>
      <c r="PM194">
        <v>-86</v>
      </c>
      <c r="PN194">
        <v>-82.5</v>
      </c>
      <c r="PO194">
        <v>-85</v>
      </c>
      <c r="PP194">
        <v>-82.5</v>
      </c>
      <c r="PQ194">
        <v>-84</v>
      </c>
      <c r="PR194">
        <v>-82.5</v>
      </c>
      <c r="PS194">
        <v>-83</v>
      </c>
      <c r="PT194">
        <v>-81.5</v>
      </c>
      <c r="PU194">
        <v>-82</v>
      </c>
      <c r="PV194">
        <v>-80.5</v>
      </c>
      <c r="PW194">
        <v>-81</v>
      </c>
      <c r="PX194">
        <v>-79.5</v>
      </c>
      <c r="PY194">
        <v>-80</v>
      </c>
      <c r="PZ194">
        <v>-78.5</v>
      </c>
      <c r="QA194">
        <v>-79</v>
      </c>
      <c r="QB194">
        <v>-77.5</v>
      </c>
      <c r="QC194">
        <v>-78</v>
      </c>
      <c r="QD194">
        <v>-76.5</v>
      </c>
      <c r="QE194">
        <v>-77</v>
      </c>
      <c r="QF194">
        <v>-75.5</v>
      </c>
      <c r="QG194">
        <v>-76</v>
      </c>
      <c r="QH194">
        <v>-74.5</v>
      </c>
      <c r="QI194">
        <v>-75</v>
      </c>
      <c r="QJ194">
        <v>-73.5</v>
      </c>
      <c r="QK194">
        <v>-74</v>
      </c>
      <c r="QL194">
        <v>-72.5</v>
      </c>
      <c r="QM194">
        <v>-73</v>
      </c>
      <c r="QN194">
        <v>-71.5</v>
      </c>
      <c r="QO194">
        <v>-72</v>
      </c>
      <c r="QP194">
        <v>-70.5</v>
      </c>
      <c r="QQ194">
        <v>-71</v>
      </c>
      <c r="QR194">
        <v>-69.5</v>
      </c>
      <c r="QS194">
        <v>-70</v>
      </c>
      <c r="QT194">
        <v>-68.5</v>
      </c>
      <c r="QU194">
        <v>-69</v>
      </c>
      <c r="QV194">
        <v>-67.5</v>
      </c>
      <c r="QW194">
        <v>-68</v>
      </c>
      <c r="QX194">
        <v>-66.5</v>
      </c>
      <c r="QY194">
        <v>-67</v>
      </c>
      <c r="QZ194">
        <v>-65.5</v>
      </c>
      <c r="RA194">
        <v>-66</v>
      </c>
      <c r="RB194">
        <v>-64.5</v>
      </c>
      <c r="RC194">
        <v>-65</v>
      </c>
      <c r="RD194">
        <v>-63.5</v>
      </c>
      <c r="RE194">
        <v>-64</v>
      </c>
      <c r="RF194">
        <v>-62.5</v>
      </c>
      <c r="RG194">
        <v>-63</v>
      </c>
      <c r="RH194">
        <v>-61.5</v>
      </c>
      <c r="RI194">
        <v>-62</v>
      </c>
      <c r="RJ194">
        <v>-60.5</v>
      </c>
      <c r="RK194">
        <v>-61</v>
      </c>
      <c r="RL194">
        <v>-59.5</v>
      </c>
      <c r="RM194">
        <v>-60</v>
      </c>
      <c r="RN194">
        <v>-58.5</v>
      </c>
      <c r="RO194">
        <v>-59</v>
      </c>
      <c r="RP194">
        <v>-57.5</v>
      </c>
      <c r="RQ194">
        <v>-58</v>
      </c>
      <c r="RR194">
        <v>-56.5</v>
      </c>
      <c r="RS194">
        <v>-57</v>
      </c>
      <c r="RT194">
        <v>-55.5</v>
      </c>
      <c r="RU194">
        <v>-56</v>
      </c>
      <c r="RV194">
        <v>-54.5</v>
      </c>
      <c r="RW194">
        <v>-55</v>
      </c>
      <c r="RX194">
        <v>-53.5</v>
      </c>
      <c r="RY194">
        <v>-54</v>
      </c>
      <c r="RZ194">
        <v>-52.5</v>
      </c>
      <c r="SA194">
        <v>-53</v>
      </c>
      <c r="SB194">
        <v>-51.5</v>
      </c>
      <c r="SC194">
        <v>-52</v>
      </c>
      <c r="SD194">
        <v>-50.5</v>
      </c>
      <c r="SE194">
        <v>-51</v>
      </c>
      <c r="SF194">
        <v>-49.5</v>
      </c>
      <c r="SG194">
        <v>-50</v>
      </c>
      <c r="SH194">
        <v>-48.5</v>
      </c>
      <c r="SI194">
        <v>-49</v>
      </c>
      <c r="SJ194">
        <v>-47.5</v>
      </c>
      <c r="SK194">
        <v>-48</v>
      </c>
      <c r="SL194">
        <v>-46.5</v>
      </c>
      <c r="SM194">
        <v>-47</v>
      </c>
      <c r="SN194">
        <v>-45.5</v>
      </c>
      <c r="SO194">
        <v>-46</v>
      </c>
      <c r="SP194">
        <v>-44.5</v>
      </c>
      <c r="SQ194">
        <v>-45</v>
      </c>
      <c r="SR194">
        <v>-43.5</v>
      </c>
      <c r="SS194">
        <v>-44</v>
      </c>
      <c r="ST194">
        <v>-42.5</v>
      </c>
      <c r="SU194">
        <v>-43</v>
      </c>
      <c r="SV194">
        <v>-41.5</v>
      </c>
      <c r="SW194">
        <v>-42</v>
      </c>
      <c r="SX194">
        <v>-40.5</v>
      </c>
      <c r="SY194">
        <v>-41</v>
      </c>
      <c r="SZ194">
        <v>-39.5</v>
      </c>
      <c r="TA194">
        <v>-40</v>
      </c>
      <c r="TB194">
        <v>-38.5</v>
      </c>
      <c r="TC194">
        <v>-39</v>
      </c>
      <c r="TD194">
        <v>-37.5</v>
      </c>
      <c r="TE194">
        <v>-38</v>
      </c>
      <c r="TF194">
        <v>-36.5</v>
      </c>
      <c r="TG194">
        <v>-37</v>
      </c>
      <c r="TH194">
        <v>-35.5</v>
      </c>
      <c r="TI194">
        <v>-36</v>
      </c>
      <c r="TJ194">
        <v>-34.5</v>
      </c>
      <c r="TK194">
        <v>-35</v>
      </c>
      <c r="TL194">
        <v>-33.5</v>
      </c>
      <c r="TM194">
        <v>-34</v>
      </c>
      <c r="TN194">
        <v>-32.5</v>
      </c>
      <c r="TO194">
        <v>-33</v>
      </c>
      <c r="TP194">
        <v>-31.5</v>
      </c>
      <c r="TQ194">
        <v>-32</v>
      </c>
      <c r="TR194">
        <v>-30.5</v>
      </c>
      <c r="TS194">
        <v>-31</v>
      </c>
      <c r="TT194">
        <v>-29.5</v>
      </c>
      <c r="TU194">
        <v>-30</v>
      </c>
      <c r="TV194">
        <v>-28.5</v>
      </c>
      <c r="TW194">
        <v>-29</v>
      </c>
      <c r="TX194">
        <v>-27.5</v>
      </c>
      <c r="TY194">
        <v>-28</v>
      </c>
      <c r="TZ194">
        <v>-26.5</v>
      </c>
      <c r="UA194">
        <v>-27</v>
      </c>
      <c r="UB194">
        <v>-25.5</v>
      </c>
      <c r="UC194">
        <v>-26</v>
      </c>
      <c r="UD194">
        <v>-24.5</v>
      </c>
      <c r="UE194">
        <v>-25</v>
      </c>
      <c r="UF194">
        <v>-23.5</v>
      </c>
      <c r="UG194">
        <v>-24</v>
      </c>
      <c r="UH194">
        <v>-22.5</v>
      </c>
      <c r="UI194">
        <v>-23</v>
      </c>
      <c r="UJ194">
        <v>-21.5</v>
      </c>
      <c r="UK194">
        <v>-22</v>
      </c>
      <c r="UL194">
        <v>-20.5</v>
      </c>
      <c r="UM194">
        <v>-21</v>
      </c>
      <c r="UN194">
        <v>-19.5</v>
      </c>
      <c r="UO194">
        <v>-20</v>
      </c>
      <c r="UP194">
        <v>-18.5</v>
      </c>
      <c r="UQ194">
        <v>-19</v>
      </c>
      <c r="UR194">
        <v>-17.5</v>
      </c>
      <c r="US194">
        <v>-18</v>
      </c>
      <c r="UT194">
        <v>-16.5</v>
      </c>
      <c r="UU194">
        <v>-17</v>
      </c>
      <c r="UV194">
        <v>-15.5</v>
      </c>
      <c r="UW194">
        <v>-16</v>
      </c>
      <c r="UX194">
        <v>-14.5</v>
      </c>
      <c r="UY194">
        <v>-15</v>
      </c>
      <c r="UZ194">
        <v>-13.5</v>
      </c>
      <c r="VA194">
        <v>-14</v>
      </c>
      <c r="VB194">
        <v>-12.5</v>
      </c>
      <c r="VC194">
        <v>-13</v>
      </c>
      <c r="VD194">
        <v>-11.5</v>
      </c>
      <c r="VE194">
        <v>-12</v>
      </c>
      <c r="VF194">
        <v>-10.5</v>
      </c>
      <c r="VG194">
        <v>-11</v>
      </c>
      <c r="VH194">
        <v>-9.5</v>
      </c>
      <c r="VI194">
        <v>-10</v>
      </c>
      <c r="VJ194">
        <v>-8.5</v>
      </c>
      <c r="VK194">
        <v>-9</v>
      </c>
      <c r="VL194">
        <v>-7.5</v>
      </c>
      <c r="VM194">
        <v>-8</v>
      </c>
      <c r="VN194">
        <v>-6.5</v>
      </c>
      <c r="VO194">
        <v>-7</v>
      </c>
      <c r="VP194">
        <v>-5.5</v>
      </c>
      <c r="VQ194">
        <v>-6</v>
      </c>
      <c r="VR194">
        <v>-4.5</v>
      </c>
      <c r="VS194">
        <v>-5</v>
      </c>
      <c r="VT194">
        <v>-3.5</v>
      </c>
      <c r="VU194">
        <v>-4</v>
      </c>
      <c r="VV194">
        <v>-2.5</v>
      </c>
      <c r="VW194">
        <v>-3</v>
      </c>
      <c r="VX194">
        <v>-1.5</v>
      </c>
      <c r="VY194">
        <v>-2</v>
      </c>
      <c r="VZ194">
        <v>-0.5</v>
      </c>
      <c r="WA194">
        <v>-1</v>
      </c>
      <c r="WB194">
        <v>0</v>
      </c>
      <c r="WC194">
        <v>0</v>
      </c>
    </row>
    <row r="195" spans="1:601" x14ac:dyDescent="0.2">
      <c r="A195">
        <v>-62.5</v>
      </c>
      <c r="B195">
        <v>-63.5</v>
      </c>
      <c r="C195">
        <v>-63.5</v>
      </c>
      <c r="D195">
        <v>-64</v>
      </c>
      <c r="E195">
        <v>-64</v>
      </c>
      <c r="F195">
        <v>-64.5</v>
      </c>
      <c r="G195">
        <v>-64.5</v>
      </c>
      <c r="H195">
        <v>-65</v>
      </c>
      <c r="I195">
        <v>-65</v>
      </c>
      <c r="J195">
        <v>-65.5</v>
      </c>
      <c r="K195">
        <v>-66</v>
      </c>
      <c r="L195">
        <v>-66</v>
      </c>
      <c r="M195">
        <v>-66.5</v>
      </c>
      <c r="N195">
        <v>-66.5</v>
      </c>
      <c r="O195">
        <v>-66.5</v>
      </c>
      <c r="P195">
        <v>-66.5</v>
      </c>
      <c r="Q195">
        <v>-67</v>
      </c>
      <c r="R195">
        <v>-67</v>
      </c>
      <c r="S195">
        <v>-67</v>
      </c>
      <c r="T195">
        <v>-67</v>
      </c>
      <c r="U195">
        <v>-67.5</v>
      </c>
      <c r="V195">
        <v>-67.5</v>
      </c>
      <c r="W195">
        <v>-68</v>
      </c>
      <c r="X195">
        <v>-68</v>
      </c>
      <c r="Y195">
        <v>-68</v>
      </c>
      <c r="Z195">
        <v>-68</v>
      </c>
      <c r="AA195">
        <v>-68.5</v>
      </c>
      <c r="AB195">
        <v>-68.5</v>
      </c>
      <c r="AC195">
        <v>-68.5</v>
      </c>
      <c r="AD195">
        <v>-68.5</v>
      </c>
      <c r="AE195">
        <v>-68.5</v>
      </c>
      <c r="AF195">
        <v>-69</v>
      </c>
      <c r="AG195">
        <v>-70</v>
      </c>
      <c r="AH195">
        <v>-70.5</v>
      </c>
      <c r="AI195">
        <v>-71</v>
      </c>
      <c r="AJ195">
        <v>-71</v>
      </c>
      <c r="AK195">
        <v>-71</v>
      </c>
      <c r="AL195">
        <v>-71</v>
      </c>
      <c r="AM195">
        <v>-71</v>
      </c>
      <c r="AN195">
        <v>-71</v>
      </c>
      <c r="AO195">
        <v>-71</v>
      </c>
      <c r="AP195">
        <v>-71</v>
      </c>
      <c r="AQ195">
        <v>-71</v>
      </c>
      <c r="AR195">
        <v>-71.5</v>
      </c>
      <c r="AS195">
        <v>-72</v>
      </c>
      <c r="AT195">
        <v>-72</v>
      </c>
      <c r="AU195">
        <v>-72.5</v>
      </c>
      <c r="AV195">
        <v>-72.5</v>
      </c>
      <c r="AW195">
        <v>-73</v>
      </c>
      <c r="AX195">
        <v>-73.5</v>
      </c>
      <c r="AY195">
        <v>-69.5</v>
      </c>
      <c r="AZ195">
        <v>-74</v>
      </c>
      <c r="BA195">
        <v>-69.5</v>
      </c>
      <c r="BB195">
        <v>-69.5</v>
      </c>
      <c r="BC195">
        <v>-69.5</v>
      </c>
      <c r="BD195">
        <v>-69.5</v>
      </c>
      <c r="BE195">
        <v>-69.5</v>
      </c>
      <c r="BF195">
        <v>-69.5</v>
      </c>
      <c r="BG195">
        <v>-70</v>
      </c>
      <c r="BH195">
        <v>-70</v>
      </c>
      <c r="BI195">
        <v>-70</v>
      </c>
      <c r="BJ195">
        <v>-70</v>
      </c>
      <c r="BK195">
        <v>-70.5</v>
      </c>
      <c r="BL195">
        <v>-70.5</v>
      </c>
      <c r="BM195">
        <v>-70.5</v>
      </c>
      <c r="BN195">
        <v>-70.5</v>
      </c>
      <c r="BO195">
        <v>-71</v>
      </c>
      <c r="BP195">
        <v>-71</v>
      </c>
      <c r="BQ195">
        <v>-71</v>
      </c>
      <c r="BR195">
        <v>-71</v>
      </c>
      <c r="BS195">
        <v>-71</v>
      </c>
      <c r="BT195">
        <v>-71</v>
      </c>
      <c r="BU195">
        <v>-71</v>
      </c>
      <c r="BV195">
        <v>-71</v>
      </c>
      <c r="BW195">
        <v>-71</v>
      </c>
      <c r="BX195">
        <v>-71</v>
      </c>
      <c r="BY195">
        <v>-71</v>
      </c>
      <c r="BZ195">
        <v>-71</v>
      </c>
      <c r="CA195">
        <v>-71</v>
      </c>
      <c r="CB195">
        <v>-71</v>
      </c>
      <c r="CC195">
        <v>-71</v>
      </c>
      <c r="CD195">
        <v>-71</v>
      </c>
      <c r="CE195">
        <v>-71</v>
      </c>
      <c r="CF195">
        <v>-71</v>
      </c>
      <c r="CG195">
        <v>-71</v>
      </c>
      <c r="CH195">
        <v>-71</v>
      </c>
      <c r="CI195">
        <v>-71</v>
      </c>
      <c r="CJ195">
        <v>-71</v>
      </c>
      <c r="CK195">
        <v>-71</v>
      </c>
      <c r="CL195">
        <v>-70</v>
      </c>
      <c r="CM195">
        <v>-70</v>
      </c>
      <c r="CN195">
        <v>-70</v>
      </c>
      <c r="CO195">
        <v>-70</v>
      </c>
      <c r="CP195">
        <v>-70</v>
      </c>
      <c r="CQ195">
        <v>-70</v>
      </c>
      <c r="CR195">
        <v>-70</v>
      </c>
      <c r="CS195">
        <v>-70</v>
      </c>
      <c r="CT195">
        <v>-70</v>
      </c>
      <c r="CU195">
        <v>-70</v>
      </c>
      <c r="CV195">
        <v>-70</v>
      </c>
      <c r="CW195">
        <v>-70</v>
      </c>
      <c r="CX195">
        <v>-70</v>
      </c>
      <c r="CY195">
        <v>-70</v>
      </c>
      <c r="CZ195">
        <v>-70</v>
      </c>
      <c r="DA195">
        <v>-70</v>
      </c>
      <c r="DB195">
        <v>-70</v>
      </c>
      <c r="DC195">
        <v>-69.5</v>
      </c>
      <c r="DD195">
        <v>-69.5</v>
      </c>
      <c r="DE195">
        <v>-70</v>
      </c>
      <c r="DF195">
        <v>-70</v>
      </c>
      <c r="DG195">
        <v>-70</v>
      </c>
      <c r="DH195">
        <v>-70</v>
      </c>
      <c r="DI195">
        <v>-70</v>
      </c>
      <c r="DJ195">
        <v>-70</v>
      </c>
      <c r="DK195">
        <v>-70</v>
      </c>
      <c r="DL195">
        <v>-70</v>
      </c>
      <c r="DM195">
        <v>-70</v>
      </c>
      <c r="DN195">
        <v>-70</v>
      </c>
      <c r="DO195">
        <v>-70</v>
      </c>
      <c r="DP195">
        <v>-70.5</v>
      </c>
      <c r="DQ195">
        <v>-70</v>
      </c>
      <c r="DR195">
        <v>-70.5</v>
      </c>
      <c r="DS195">
        <v>-70.5</v>
      </c>
      <c r="DT195">
        <v>-70.5</v>
      </c>
      <c r="DU195">
        <v>-70.5</v>
      </c>
      <c r="DV195">
        <v>-70.5</v>
      </c>
      <c r="DW195">
        <v>-70.5</v>
      </c>
      <c r="DX195">
        <v>-70.5</v>
      </c>
      <c r="DY195">
        <v>-70.5</v>
      </c>
      <c r="DZ195">
        <v>-70.5</v>
      </c>
      <c r="EA195">
        <v>-70.5</v>
      </c>
      <c r="EB195">
        <v>-70.5</v>
      </c>
      <c r="EC195">
        <v>-70.5</v>
      </c>
      <c r="ED195">
        <v>-71</v>
      </c>
      <c r="EE195">
        <v>-71</v>
      </c>
      <c r="EF195">
        <v>-71</v>
      </c>
      <c r="EG195">
        <v>-71</v>
      </c>
      <c r="EH195">
        <v>-71</v>
      </c>
      <c r="EI195">
        <v>-71</v>
      </c>
      <c r="EJ195">
        <v>-71</v>
      </c>
      <c r="EK195">
        <v>-71</v>
      </c>
      <c r="EL195">
        <v>-71.5</v>
      </c>
      <c r="EM195">
        <v>-71.5</v>
      </c>
      <c r="EN195">
        <v>-71.5</v>
      </c>
      <c r="EO195">
        <v>-71.5</v>
      </c>
      <c r="EP195">
        <v>-71.5</v>
      </c>
      <c r="EQ195">
        <v>-71.5</v>
      </c>
      <c r="ER195">
        <v>-71.5</v>
      </c>
      <c r="ES195">
        <v>-71.5</v>
      </c>
      <c r="ET195">
        <v>-73.5</v>
      </c>
      <c r="EU195">
        <v>-74</v>
      </c>
      <c r="EV195">
        <v>-74</v>
      </c>
      <c r="EW195">
        <v>-74</v>
      </c>
      <c r="EX195">
        <v>-74</v>
      </c>
      <c r="EY195">
        <v>-74.5</v>
      </c>
      <c r="EZ195">
        <v>-74.5</v>
      </c>
      <c r="FA195">
        <v>-74.5</v>
      </c>
      <c r="FB195">
        <v>-74.5</v>
      </c>
      <c r="FC195">
        <v>-74.5</v>
      </c>
      <c r="FD195">
        <v>-74.5</v>
      </c>
      <c r="FE195">
        <v>-74.5</v>
      </c>
      <c r="FF195">
        <v>-74.5</v>
      </c>
      <c r="FG195">
        <v>-74.5</v>
      </c>
      <c r="FH195">
        <v>-74.5</v>
      </c>
      <c r="FI195">
        <v>-75</v>
      </c>
      <c r="FJ195">
        <v>-75</v>
      </c>
      <c r="FK195">
        <v>-75</v>
      </c>
      <c r="FL195">
        <v>-75</v>
      </c>
      <c r="FM195">
        <v>-75</v>
      </c>
      <c r="FN195">
        <v>-75</v>
      </c>
      <c r="FO195">
        <v>-75</v>
      </c>
      <c r="FP195">
        <v>-75</v>
      </c>
      <c r="FQ195">
        <v>-75</v>
      </c>
      <c r="FR195">
        <v>-75</v>
      </c>
      <c r="FS195">
        <v>-75.5</v>
      </c>
      <c r="FT195">
        <v>-75.5</v>
      </c>
      <c r="FU195">
        <v>-75.5</v>
      </c>
      <c r="FV195">
        <v>-75.5</v>
      </c>
      <c r="FW195">
        <v>-75.5</v>
      </c>
      <c r="FX195">
        <v>-75.5</v>
      </c>
      <c r="FY195">
        <v>-75.5</v>
      </c>
      <c r="FZ195">
        <v>-76</v>
      </c>
      <c r="GA195">
        <v>-76</v>
      </c>
      <c r="GB195">
        <v>-76</v>
      </c>
      <c r="GC195">
        <v>-76</v>
      </c>
      <c r="GD195">
        <v>-76</v>
      </c>
      <c r="GE195">
        <v>-76</v>
      </c>
      <c r="GF195">
        <v>-76</v>
      </c>
      <c r="GG195">
        <v>-76.5</v>
      </c>
      <c r="GH195">
        <v>-76.5</v>
      </c>
      <c r="GI195">
        <v>-76.5</v>
      </c>
      <c r="GJ195">
        <v>-76.5</v>
      </c>
      <c r="GK195">
        <v>-76.5</v>
      </c>
      <c r="GL195">
        <v>-76.5</v>
      </c>
      <c r="GM195">
        <v>-77</v>
      </c>
      <c r="GN195">
        <v>-77</v>
      </c>
      <c r="GO195">
        <v>-77</v>
      </c>
      <c r="GP195">
        <v>-77</v>
      </c>
      <c r="GQ195">
        <v>-77.5</v>
      </c>
      <c r="GR195">
        <v>-77.5</v>
      </c>
      <c r="GS195">
        <v>-77.5</v>
      </c>
      <c r="GT195">
        <v>-77.5</v>
      </c>
      <c r="GU195">
        <v>-77.5</v>
      </c>
      <c r="GV195">
        <v>-77.5</v>
      </c>
      <c r="GW195">
        <v>-77.5</v>
      </c>
      <c r="GX195">
        <v>-77.5</v>
      </c>
      <c r="GY195">
        <v>-78</v>
      </c>
      <c r="GZ195">
        <v>-78</v>
      </c>
      <c r="HA195">
        <v>-78</v>
      </c>
      <c r="HB195">
        <v>-78</v>
      </c>
      <c r="HC195">
        <v>-78</v>
      </c>
      <c r="HD195">
        <v>-78</v>
      </c>
      <c r="HE195">
        <v>-78</v>
      </c>
      <c r="HF195">
        <v>-78</v>
      </c>
      <c r="HG195">
        <v>-78</v>
      </c>
      <c r="HH195">
        <v>-78</v>
      </c>
      <c r="HI195">
        <v>-78</v>
      </c>
      <c r="HJ195">
        <v>-78</v>
      </c>
      <c r="HK195">
        <v>-78</v>
      </c>
      <c r="HL195">
        <v>-78</v>
      </c>
      <c r="HM195">
        <v>-78</v>
      </c>
      <c r="HN195">
        <v>-78</v>
      </c>
      <c r="HO195">
        <v>-78</v>
      </c>
      <c r="HP195">
        <v>-78</v>
      </c>
      <c r="HQ195">
        <v>-78</v>
      </c>
      <c r="HR195">
        <v>-78</v>
      </c>
      <c r="HS195">
        <v>-78</v>
      </c>
      <c r="HT195">
        <v>-78.5</v>
      </c>
      <c r="HU195">
        <v>-78.5</v>
      </c>
      <c r="HV195">
        <v>-78.5</v>
      </c>
      <c r="HW195">
        <v>-78.5</v>
      </c>
      <c r="HX195">
        <v>-78.5</v>
      </c>
      <c r="HY195">
        <v>-78.5</v>
      </c>
      <c r="HZ195">
        <v>-78.5</v>
      </c>
      <c r="IA195">
        <v>-78.5</v>
      </c>
      <c r="IB195">
        <v>-78.5</v>
      </c>
      <c r="IC195">
        <v>-78.5</v>
      </c>
      <c r="ID195">
        <v>-78.5</v>
      </c>
      <c r="IE195">
        <v>-78.5</v>
      </c>
      <c r="IF195">
        <v>-78.5</v>
      </c>
      <c r="IG195">
        <v>-78.5</v>
      </c>
      <c r="IH195">
        <v>-78.5</v>
      </c>
      <c r="II195">
        <v>-78.5</v>
      </c>
      <c r="IJ195">
        <v>-79</v>
      </c>
      <c r="IK195">
        <v>-79</v>
      </c>
      <c r="IL195">
        <v>-79</v>
      </c>
      <c r="IM195">
        <v>-79</v>
      </c>
      <c r="IN195">
        <v>-79</v>
      </c>
      <c r="IO195">
        <v>-79</v>
      </c>
      <c r="IP195">
        <v>-79</v>
      </c>
      <c r="IQ195">
        <v>-79</v>
      </c>
      <c r="IR195">
        <v>-79</v>
      </c>
      <c r="IS195">
        <v>-79</v>
      </c>
      <c r="IT195">
        <v>-79</v>
      </c>
      <c r="IU195">
        <v>-79</v>
      </c>
      <c r="IV195">
        <v>-79</v>
      </c>
      <c r="IW195">
        <v>-79</v>
      </c>
      <c r="IX195">
        <v>-79</v>
      </c>
      <c r="IY195">
        <v>-79.5</v>
      </c>
      <c r="IZ195">
        <v>-79.5</v>
      </c>
      <c r="JA195">
        <v>-79.5</v>
      </c>
      <c r="JB195">
        <v>-79.5</v>
      </c>
      <c r="JC195">
        <v>-79.5</v>
      </c>
      <c r="JD195">
        <v>-79.5</v>
      </c>
      <c r="JE195">
        <v>-79.5</v>
      </c>
      <c r="JF195">
        <v>-79.5</v>
      </c>
      <c r="JG195">
        <v>-79.5</v>
      </c>
      <c r="JH195">
        <v>-79.5</v>
      </c>
      <c r="JI195">
        <v>-79.5</v>
      </c>
      <c r="JJ195">
        <v>-79.5</v>
      </c>
      <c r="JK195">
        <v>-79.5</v>
      </c>
      <c r="JL195">
        <v>-79.5</v>
      </c>
      <c r="JM195">
        <v>-79.5</v>
      </c>
      <c r="JN195">
        <v>-79.5</v>
      </c>
      <c r="JO195">
        <v>-79.5</v>
      </c>
      <c r="JP195">
        <v>-79.5</v>
      </c>
      <c r="JQ195">
        <v>-79.5</v>
      </c>
      <c r="JR195">
        <v>-79.5</v>
      </c>
      <c r="JS195">
        <v>-79.5</v>
      </c>
      <c r="JT195">
        <v>-80</v>
      </c>
      <c r="JU195">
        <v>-80</v>
      </c>
      <c r="JV195">
        <v>-80</v>
      </c>
      <c r="JW195">
        <v>-80</v>
      </c>
      <c r="JX195">
        <v>-80</v>
      </c>
      <c r="JY195">
        <v>-80</v>
      </c>
      <c r="JZ195">
        <v>-80</v>
      </c>
      <c r="KA195">
        <v>-80</v>
      </c>
      <c r="KB195">
        <v>-80</v>
      </c>
      <c r="KC195">
        <v>-80</v>
      </c>
      <c r="KD195">
        <v>-80</v>
      </c>
      <c r="KE195">
        <v>-80</v>
      </c>
      <c r="KF195">
        <v>-80</v>
      </c>
      <c r="KG195">
        <v>-80</v>
      </c>
      <c r="KH195">
        <v>-80</v>
      </c>
      <c r="KI195">
        <v>-80</v>
      </c>
      <c r="KJ195">
        <v>-80</v>
      </c>
      <c r="KK195">
        <v>-80</v>
      </c>
      <c r="KL195">
        <v>-80</v>
      </c>
      <c r="KM195">
        <v>-80</v>
      </c>
      <c r="KN195">
        <v>-80</v>
      </c>
      <c r="KO195">
        <v>-80</v>
      </c>
      <c r="KP195">
        <v>-80</v>
      </c>
      <c r="KQ195">
        <v>-80.5</v>
      </c>
      <c r="KR195">
        <v>-80.5</v>
      </c>
      <c r="KS195">
        <v>-80.5</v>
      </c>
      <c r="KT195">
        <v>-80.5</v>
      </c>
      <c r="KU195">
        <v>-80.5</v>
      </c>
      <c r="KV195">
        <v>-80.5</v>
      </c>
      <c r="KW195">
        <v>-80.5</v>
      </c>
      <c r="KX195">
        <v>-80.5</v>
      </c>
      <c r="KY195">
        <v>-80.5</v>
      </c>
      <c r="KZ195">
        <v>-80.5</v>
      </c>
      <c r="LA195">
        <v>-80.5</v>
      </c>
      <c r="LB195">
        <v>-80.5</v>
      </c>
      <c r="LC195">
        <v>-80.5</v>
      </c>
      <c r="LD195">
        <v>-80.5</v>
      </c>
      <c r="LE195">
        <v>-80.5</v>
      </c>
      <c r="LF195">
        <v>-80.5</v>
      </c>
      <c r="LG195">
        <v>-80.5</v>
      </c>
      <c r="LH195">
        <v>-80.5</v>
      </c>
      <c r="LI195">
        <v>-80.5</v>
      </c>
      <c r="LJ195">
        <v>-80.5</v>
      </c>
      <c r="LK195">
        <v>-80.5</v>
      </c>
      <c r="LL195">
        <v>-80.5</v>
      </c>
      <c r="LM195">
        <v>-81</v>
      </c>
      <c r="LN195">
        <v>-81</v>
      </c>
      <c r="LO195">
        <v>-81</v>
      </c>
      <c r="LP195">
        <v>-81</v>
      </c>
      <c r="LQ195">
        <v>-81</v>
      </c>
      <c r="LR195">
        <v>-81</v>
      </c>
      <c r="LS195">
        <v>-81</v>
      </c>
      <c r="LT195">
        <v>-81</v>
      </c>
      <c r="LU195">
        <v>-81</v>
      </c>
      <c r="LV195">
        <v>-81</v>
      </c>
      <c r="LW195">
        <v>-81</v>
      </c>
      <c r="LX195">
        <v>-81</v>
      </c>
      <c r="LY195">
        <v>-81</v>
      </c>
      <c r="LZ195">
        <v>-81</v>
      </c>
      <c r="MA195">
        <v>-81</v>
      </c>
      <c r="MB195">
        <v>-81</v>
      </c>
      <c r="MC195">
        <v>-81</v>
      </c>
      <c r="MD195">
        <v>-81</v>
      </c>
      <c r="ME195">
        <v>-81</v>
      </c>
      <c r="MF195">
        <v>-81</v>
      </c>
      <c r="MG195">
        <v>-81</v>
      </c>
      <c r="MH195">
        <v>-81</v>
      </c>
      <c r="MI195">
        <v>-81</v>
      </c>
      <c r="MJ195">
        <v>-81.5</v>
      </c>
      <c r="MK195">
        <v>-81.5</v>
      </c>
      <c r="ML195">
        <v>-81.5</v>
      </c>
      <c r="MM195">
        <v>-81.5</v>
      </c>
      <c r="MN195">
        <v>-81.5</v>
      </c>
      <c r="MO195">
        <v>-81.5</v>
      </c>
      <c r="MP195">
        <v>-81.5</v>
      </c>
      <c r="MQ195">
        <v>-81.5</v>
      </c>
      <c r="MR195">
        <v>-81.5</v>
      </c>
      <c r="MS195">
        <v>-81.5</v>
      </c>
      <c r="MT195">
        <v>-81.5</v>
      </c>
      <c r="MU195">
        <v>-81.5</v>
      </c>
      <c r="MV195">
        <v>-81.5</v>
      </c>
      <c r="MW195">
        <v>-81.5</v>
      </c>
      <c r="MX195">
        <v>-81.5</v>
      </c>
      <c r="MY195">
        <v>-81.5</v>
      </c>
      <c r="MZ195">
        <v>-81.5</v>
      </c>
      <c r="NA195">
        <v>-81.5</v>
      </c>
      <c r="NB195">
        <v>-81.5</v>
      </c>
      <c r="NC195">
        <v>-81.5</v>
      </c>
      <c r="ND195">
        <v>-81.5</v>
      </c>
      <c r="NE195">
        <v>-81.5</v>
      </c>
      <c r="NF195">
        <v>-81.5</v>
      </c>
      <c r="NG195">
        <v>-82</v>
      </c>
      <c r="NH195">
        <v>-81.5</v>
      </c>
      <c r="NI195">
        <v>-82</v>
      </c>
      <c r="NJ195">
        <v>-82</v>
      </c>
      <c r="NK195">
        <v>-82</v>
      </c>
      <c r="NL195">
        <v>-82</v>
      </c>
      <c r="NM195">
        <v>-82</v>
      </c>
      <c r="NN195">
        <v>-82</v>
      </c>
      <c r="NO195">
        <v>-82</v>
      </c>
      <c r="NP195">
        <v>-82</v>
      </c>
      <c r="NQ195">
        <v>-82</v>
      </c>
      <c r="NR195">
        <v>-82.5</v>
      </c>
      <c r="NS195">
        <v>-82</v>
      </c>
      <c r="NT195">
        <v>-82.5</v>
      </c>
      <c r="NU195">
        <v>-82</v>
      </c>
      <c r="NV195">
        <v>-82.5</v>
      </c>
      <c r="NW195">
        <v>-82</v>
      </c>
      <c r="NX195">
        <v>-82.5</v>
      </c>
      <c r="NY195">
        <v>-82</v>
      </c>
      <c r="NZ195">
        <v>-82.5</v>
      </c>
      <c r="OA195">
        <v>-82</v>
      </c>
      <c r="OB195">
        <v>-82.5</v>
      </c>
      <c r="OC195">
        <v>-82</v>
      </c>
      <c r="OD195">
        <v>-82.5</v>
      </c>
      <c r="OE195">
        <v>-82</v>
      </c>
      <c r="OF195">
        <v>-82.5</v>
      </c>
      <c r="OG195">
        <v>-82</v>
      </c>
      <c r="OH195">
        <v>-82.5</v>
      </c>
      <c r="OI195">
        <v>-82</v>
      </c>
      <c r="OJ195">
        <v>-82.5</v>
      </c>
      <c r="OK195">
        <v>-82</v>
      </c>
      <c r="OL195">
        <v>-82.5</v>
      </c>
      <c r="OM195">
        <v>-82</v>
      </c>
      <c r="ON195">
        <v>-82.5</v>
      </c>
      <c r="OO195">
        <v>-82</v>
      </c>
      <c r="OP195">
        <v>-82.5</v>
      </c>
      <c r="OQ195">
        <v>-82</v>
      </c>
      <c r="OR195">
        <v>-82.5</v>
      </c>
      <c r="OS195">
        <v>-82</v>
      </c>
      <c r="OT195">
        <v>-82.5</v>
      </c>
      <c r="OU195">
        <v>-82</v>
      </c>
      <c r="OV195">
        <v>-82.5</v>
      </c>
      <c r="OW195">
        <v>-83</v>
      </c>
      <c r="OX195">
        <v>-82.5</v>
      </c>
      <c r="OY195">
        <v>-83</v>
      </c>
      <c r="OZ195">
        <v>-82.5</v>
      </c>
      <c r="PA195">
        <v>-83</v>
      </c>
      <c r="PB195">
        <v>-82.5</v>
      </c>
      <c r="PC195">
        <v>-82</v>
      </c>
      <c r="PD195">
        <v>-82.5</v>
      </c>
      <c r="PE195">
        <v>-82</v>
      </c>
      <c r="PF195">
        <v>-82.5</v>
      </c>
      <c r="PG195">
        <v>-82</v>
      </c>
      <c r="PH195">
        <v>-82.5</v>
      </c>
      <c r="PI195">
        <v>-83</v>
      </c>
      <c r="PJ195">
        <v>-82.5</v>
      </c>
      <c r="PK195">
        <v>-87</v>
      </c>
      <c r="PL195">
        <v>-82.5</v>
      </c>
      <c r="PM195">
        <v>-86</v>
      </c>
      <c r="PN195">
        <v>-82.5</v>
      </c>
      <c r="PO195">
        <v>-85</v>
      </c>
      <c r="PP195">
        <v>-82.5</v>
      </c>
      <c r="PQ195">
        <v>-84</v>
      </c>
      <c r="PR195">
        <v>-82.5</v>
      </c>
      <c r="PS195">
        <v>-83</v>
      </c>
      <c r="PT195">
        <v>-81.5</v>
      </c>
      <c r="PU195">
        <v>-82</v>
      </c>
      <c r="PV195">
        <v>-80.5</v>
      </c>
      <c r="PW195">
        <v>-81</v>
      </c>
      <c r="PX195">
        <v>-79.5</v>
      </c>
      <c r="PY195">
        <v>-80</v>
      </c>
      <c r="PZ195">
        <v>-78.5</v>
      </c>
      <c r="QA195">
        <v>-79</v>
      </c>
      <c r="QB195">
        <v>-77.5</v>
      </c>
      <c r="QC195">
        <v>-78</v>
      </c>
      <c r="QD195">
        <v>-76.5</v>
      </c>
      <c r="QE195">
        <v>-77</v>
      </c>
      <c r="QF195">
        <v>-75.5</v>
      </c>
      <c r="QG195">
        <v>-76</v>
      </c>
      <c r="QH195">
        <v>-74.5</v>
      </c>
      <c r="QI195">
        <v>-75</v>
      </c>
      <c r="QJ195">
        <v>-73.5</v>
      </c>
      <c r="QK195">
        <v>-74</v>
      </c>
      <c r="QL195">
        <v>-72.5</v>
      </c>
      <c r="QM195">
        <v>-73</v>
      </c>
      <c r="QN195">
        <v>-71.5</v>
      </c>
      <c r="QO195">
        <v>-72</v>
      </c>
      <c r="QP195">
        <v>-70.5</v>
      </c>
      <c r="QQ195">
        <v>-71</v>
      </c>
      <c r="QR195">
        <v>-69.5</v>
      </c>
      <c r="QS195">
        <v>-70</v>
      </c>
      <c r="QT195">
        <v>-68.5</v>
      </c>
      <c r="QU195">
        <v>-69</v>
      </c>
      <c r="QV195">
        <v>-67.5</v>
      </c>
      <c r="QW195">
        <v>-68</v>
      </c>
      <c r="QX195">
        <v>-66.5</v>
      </c>
      <c r="QY195">
        <v>-67</v>
      </c>
      <c r="QZ195">
        <v>-65.5</v>
      </c>
      <c r="RA195">
        <v>-66</v>
      </c>
      <c r="RB195">
        <v>-64.5</v>
      </c>
      <c r="RC195">
        <v>-65</v>
      </c>
      <c r="RD195">
        <v>-63.5</v>
      </c>
      <c r="RE195">
        <v>-64</v>
      </c>
      <c r="RF195">
        <v>-62.5</v>
      </c>
      <c r="RG195">
        <v>-63</v>
      </c>
      <c r="RH195">
        <v>-61.5</v>
      </c>
      <c r="RI195">
        <v>-62</v>
      </c>
      <c r="RJ195">
        <v>-60.5</v>
      </c>
      <c r="RK195">
        <v>-61</v>
      </c>
      <c r="RL195">
        <v>-59.5</v>
      </c>
      <c r="RM195">
        <v>-60</v>
      </c>
      <c r="RN195">
        <v>-58.5</v>
      </c>
      <c r="RO195">
        <v>-59</v>
      </c>
      <c r="RP195">
        <v>-57.5</v>
      </c>
      <c r="RQ195">
        <v>-58</v>
      </c>
      <c r="RR195">
        <v>-56.5</v>
      </c>
      <c r="RS195">
        <v>-57</v>
      </c>
      <c r="RT195">
        <v>-55.5</v>
      </c>
      <c r="RU195">
        <v>-56</v>
      </c>
      <c r="RV195">
        <v>-54.5</v>
      </c>
      <c r="RW195">
        <v>-55</v>
      </c>
      <c r="RX195">
        <v>-53.5</v>
      </c>
      <c r="RY195">
        <v>-54</v>
      </c>
      <c r="RZ195">
        <v>-52.5</v>
      </c>
      <c r="SA195">
        <v>-53</v>
      </c>
      <c r="SB195">
        <v>-51.5</v>
      </c>
      <c r="SC195">
        <v>-52</v>
      </c>
      <c r="SD195">
        <v>-50.5</v>
      </c>
      <c r="SE195">
        <v>-51</v>
      </c>
      <c r="SF195">
        <v>-49.5</v>
      </c>
      <c r="SG195">
        <v>-50</v>
      </c>
      <c r="SH195">
        <v>-48.5</v>
      </c>
      <c r="SI195">
        <v>-49</v>
      </c>
      <c r="SJ195">
        <v>-47.5</v>
      </c>
      <c r="SK195">
        <v>-48</v>
      </c>
      <c r="SL195">
        <v>-46.5</v>
      </c>
      <c r="SM195">
        <v>-47</v>
      </c>
      <c r="SN195">
        <v>-45.5</v>
      </c>
      <c r="SO195">
        <v>-46</v>
      </c>
      <c r="SP195">
        <v>-44.5</v>
      </c>
      <c r="SQ195">
        <v>-45</v>
      </c>
      <c r="SR195">
        <v>-43.5</v>
      </c>
      <c r="SS195">
        <v>-44</v>
      </c>
      <c r="ST195">
        <v>-42.5</v>
      </c>
      <c r="SU195">
        <v>-43</v>
      </c>
      <c r="SV195">
        <v>-41.5</v>
      </c>
      <c r="SW195">
        <v>-42</v>
      </c>
      <c r="SX195">
        <v>-40.5</v>
      </c>
      <c r="SY195">
        <v>-41</v>
      </c>
      <c r="SZ195">
        <v>-39.5</v>
      </c>
      <c r="TA195">
        <v>-40</v>
      </c>
      <c r="TB195">
        <v>-38.5</v>
      </c>
      <c r="TC195">
        <v>-39</v>
      </c>
      <c r="TD195">
        <v>-37.5</v>
      </c>
      <c r="TE195">
        <v>-38</v>
      </c>
      <c r="TF195">
        <v>-36.5</v>
      </c>
      <c r="TG195">
        <v>-37</v>
      </c>
      <c r="TH195">
        <v>-35.5</v>
      </c>
      <c r="TI195">
        <v>-36</v>
      </c>
      <c r="TJ195">
        <v>-34.5</v>
      </c>
      <c r="TK195">
        <v>-35</v>
      </c>
      <c r="TL195">
        <v>-33.5</v>
      </c>
      <c r="TM195">
        <v>-34</v>
      </c>
      <c r="TN195">
        <v>-32.5</v>
      </c>
      <c r="TO195">
        <v>-33</v>
      </c>
      <c r="TP195">
        <v>-31.5</v>
      </c>
      <c r="TQ195">
        <v>-32</v>
      </c>
      <c r="TR195">
        <v>-30.5</v>
      </c>
      <c r="TS195">
        <v>-31</v>
      </c>
      <c r="TT195">
        <v>-29.5</v>
      </c>
      <c r="TU195">
        <v>-30</v>
      </c>
      <c r="TV195">
        <v>-28.5</v>
      </c>
      <c r="TW195">
        <v>-29</v>
      </c>
      <c r="TX195">
        <v>-27.5</v>
      </c>
      <c r="TY195">
        <v>-28</v>
      </c>
      <c r="TZ195">
        <v>-26.5</v>
      </c>
      <c r="UA195">
        <v>-27</v>
      </c>
      <c r="UB195">
        <v>-25.5</v>
      </c>
      <c r="UC195">
        <v>-26</v>
      </c>
      <c r="UD195">
        <v>-24.5</v>
      </c>
      <c r="UE195">
        <v>-25</v>
      </c>
      <c r="UF195">
        <v>-23.5</v>
      </c>
      <c r="UG195">
        <v>-24</v>
      </c>
      <c r="UH195">
        <v>-22.5</v>
      </c>
      <c r="UI195">
        <v>-23</v>
      </c>
      <c r="UJ195">
        <v>-21.5</v>
      </c>
      <c r="UK195">
        <v>-22</v>
      </c>
      <c r="UL195">
        <v>-20.5</v>
      </c>
      <c r="UM195">
        <v>-21</v>
      </c>
      <c r="UN195">
        <v>-19.5</v>
      </c>
      <c r="UO195">
        <v>-20</v>
      </c>
      <c r="UP195">
        <v>-18.5</v>
      </c>
      <c r="UQ195">
        <v>-19</v>
      </c>
      <c r="UR195">
        <v>-17.5</v>
      </c>
      <c r="US195">
        <v>-18</v>
      </c>
      <c r="UT195">
        <v>-16.5</v>
      </c>
      <c r="UU195">
        <v>-17</v>
      </c>
      <c r="UV195">
        <v>-15.5</v>
      </c>
      <c r="UW195">
        <v>-16</v>
      </c>
      <c r="UX195">
        <v>-14.5</v>
      </c>
      <c r="UY195">
        <v>-15</v>
      </c>
      <c r="UZ195">
        <v>-13.5</v>
      </c>
      <c r="VA195">
        <v>-14</v>
      </c>
      <c r="VB195">
        <v>-12.5</v>
      </c>
      <c r="VC195">
        <v>-13</v>
      </c>
      <c r="VD195">
        <v>-11.5</v>
      </c>
      <c r="VE195">
        <v>-12</v>
      </c>
      <c r="VF195">
        <v>-10.5</v>
      </c>
      <c r="VG195">
        <v>-11</v>
      </c>
      <c r="VH195">
        <v>-9.5</v>
      </c>
      <c r="VI195">
        <v>-10</v>
      </c>
      <c r="VJ195">
        <v>-8.5</v>
      </c>
      <c r="VK195">
        <v>-9</v>
      </c>
      <c r="VL195">
        <v>-7.5</v>
      </c>
      <c r="VM195">
        <v>-8</v>
      </c>
      <c r="VN195">
        <v>-6.5</v>
      </c>
      <c r="VO195">
        <v>-7</v>
      </c>
      <c r="VP195">
        <v>-5.5</v>
      </c>
      <c r="VQ195">
        <v>-6</v>
      </c>
      <c r="VR195">
        <v>-4.5</v>
      </c>
      <c r="VS195">
        <v>-5</v>
      </c>
      <c r="VT195">
        <v>-3.5</v>
      </c>
      <c r="VU195">
        <v>-4</v>
      </c>
      <c r="VV195">
        <v>-2.5</v>
      </c>
      <c r="VW195">
        <v>-3</v>
      </c>
      <c r="VX195">
        <v>-1.5</v>
      </c>
      <c r="VY195">
        <v>-2</v>
      </c>
      <c r="VZ195">
        <v>-0.5</v>
      </c>
      <c r="WA195">
        <v>-1</v>
      </c>
      <c r="WB195">
        <v>0</v>
      </c>
      <c r="WC195">
        <v>0</v>
      </c>
    </row>
    <row r="196" spans="1:601" x14ac:dyDescent="0.2">
      <c r="A196">
        <v>-64</v>
      </c>
      <c r="B196">
        <v>-64</v>
      </c>
      <c r="C196">
        <v>-64.5</v>
      </c>
      <c r="D196">
        <v>-64.5</v>
      </c>
      <c r="E196">
        <v>-65</v>
      </c>
      <c r="F196">
        <v>-65</v>
      </c>
      <c r="G196">
        <v>-65.5</v>
      </c>
      <c r="H196">
        <v>-65.5</v>
      </c>
      <c r="I196">
        <v>-66</v>
      </c>
      <c r="J196">
        <v>-66.5</v>
      </c>
      <c r="K196">
        <v>-66.5</v>
      </c>
      <c r="L196">
        <v>-66.5</v>
      </c>
      <c r="M196">
        <v>-67</v>
      </c>
      <c r="N196">
        <v>-67</v>
      </c>
      <c r="O196">
        <v>-67</v>
      </c>
      <c r="P196">
        <v>-67</v>
      </c>
      <c r="Q196">
        <v>-67.5</v>
      </c>
      <c r="R196">
        <v>-67.5</v>
      </c>
      <c r="S196">
        <v>-67.5</v>
      </c>
      <c r="T196">
        <v>-68</v>
      </c>
      <c r="U196">
        <v>-68</v>
      </c>
      <c r="V196">
        <v>-68</v>
      </c>
      <c r="W196">
        <v>-68.5</v>
      </c>
      <c r="X196">
        <v>-68.5</v>
      </c>
      <c r="Y196">
        <v>-68.5</v>
      </c>
      <c r="Z196">
        <v>-69</v>
      </c>
      <c r="AA196">
        <v>-69</v>
      </c>
      <c r="AB196">
        <v>-69</v>
      </c>
      <c r="AC196">
        <v>-69</v>
      </c>
      <c r="AD196">
        <v>-69</v>
      </c>
      <c r="AE196">
        <v>-69.5</v>
      </c>
      <c r="AF196">
        <v>-69.5</v>
      </c>
      <c r="AG196">
        <v>-70.5</v>
      </c>
      <c r="AH196">
        <v>-71.5</v>
      </c>
      <c r="AI196">
        <v>-71.5</v>
      </c>
      <c r="AJ196">
        <v>-71.5</v>
      </c>
      <c r="AK196">
        <v>-71.5</v>
      </c>
      <c r="AL196">
        <v>-71.5</v>
      </c>
      <c r="AM196">
        <v>-71.5</v>
      </c>
      <c r="AN196">
        <v>-71.5</v>
      </c>
      <c r="AO196">
        <v>-71.5</v>
      </c>
      <c r="AP196">
        <v>-71.5</v>
      </c>
      <c r="AQ196">
        <v>-72</v>
      </c>
      <c r="AR196">
        <v>-72.5</v>
      </c>
      <c r="AS196">
        <v>-72.5</v>
      </c>
      <c r="AT196">
        <v>-73</v>
      </c>
      <c r="AU196">
        <v>-73</v>
      </c>
      <c r="AV196">
        <v>-73.5</v>
      </c>
      <c r="AW196">
        <v>-73.5</v>
      </c>
      <c r="AX196">
        <v>-70</v>
      </c>
      <c r="AY196">
        <v>-74.5</v>
      </c>
      <c r="AZ196">
        <v>-70</v>
      </c>
      <c r="BA196">
        <v>-70</v>
      </c>
      <c r="BB196">
        <v>-70</v>
      </c>
      <c r="BC196">
        <v>-70</v>
      </c>
      <c r="BD196">
        <v>-70</v>
      </c>
      <c r="BE196">
        <v>-70</v>
      </c>
      <c r="BF196">
        <v>-70.5</v>
      </c>
      <c r="BG196">
        <v>-70.5</v>
      </c>
      <c r="BH196">
        <v>-70.5</v>
      </c>
      <c r="BI196">
        <v>-70.5</v>
      </c>
      <c r="BJ196">
        <v>-71</v>
      </c>
      <c r="BK196">
        <v>-71</v>
      </c>
      <c r="BL196">
        <v>-71</v>
      </c>
      <c r="BM196">
        <v>-71</v>
      </c>
      <c r="BN196">
        <v>-71</v>
      </c>
      <c r="BO196">
        <v>-71.5</v>
      </c>
      <c r="BP196">
        <v>-71.5</v>
      </c>
      <c r="BQ196">
        <v>-71.5</v>
      </c>
      <c r="BR196">
        <v>-71.5</v>
      </c>
      <c r="BS196">
        <v>-71.5</v>
      </c>
      <c r="BT196">
        <v>-71.5</v>
      </c>
      <c r="BU196">
        <v>-71.5</v>
      </c>
      <c r="BV196">
        <v>-71.5</v>
      </c>
      <c r="BW196">
        <v>-71.5</v>
      </c>
      <c r="BX196">
        <v>-71.5</v>
      </c>
      <c r="BY196">
        <v>-71.5</v>
      </c>
      <c r="BZ196">
        <v>-71.5</v>
      </c>
      <c r="CA196">
        <v>-71.5</v>
      </c>
      <c r="CB196">
        <v>-71.5</v>
      </c>
      <c r="CC196">
        <v>-71.5</v>
      </c>
      <c r="CD196">
        <v>-71.5</v>
      </c>
      <c r="CE196">
        <v>-71.5</v>
      </c>
      <c r="CF196">
        <v>-71.5</v>
      </c>
      <c r="CG196">
        <v>-71.5</v>
      </c>
      <c r="CH196">
        <v>-71.5</v>
      </c>
      <c r="CI196">
        <v>-71.5</v>
      </c>
      <c r="CJ196">
        <v>-71.5</v>
      </c>
      <c r="CK196">
        <v>-70.5</v>
      </c>
      <c r="CL196">
        <v>-70.5</v>
      </c>
      <c r="CM196">
        <v>-70.5</v>
      </c>
      <c r="CN196">
        <v>-70.5</v>
      </c>
      <c r="CO196">
        <v>-70.5</v>
      </c>
      <c r="CP196">
        <v>-70.5</v>
      </c>
      <c r="CQ196">
        <v>-70.5</v>
      </c>
      <c r="CR196">
        <v>-70.5</v>
      </c>
      <c r="CS196">
        <v>-70.5</v>
      </c>
      <c r="CT196">
        <v>-70.5</v>
      </c>
      <c r="CU196">
        <v>-70.5</v>
      </c>
      <c r="CV196">
        <v>-70.5</v>
      </c>
      <c r="CW196">
        <v>-70.5</v>
      </c>
      <c r="CX196">
        <v>-70.5</v>
      </c>
      <c r="CY196">
        <v>-70.5</v>
      </c>
      <c r="CZ196">
        <v>-70</v>
      </c>
      <c r="DA196">
        <v>-70</v>
      </c>
      <c r="DB196">
        <v>-70</v>
      </c>
      <c r="DC196">
        <v>-70</v>
      </c>
      <c r="DD196">
        <v>-70</v>
      </c>
      <c r="DE196">
        <v>-70</v>
      </c>
      <c r="DF196">
        <v>-70.5</v>
      </c>
      <c r="DG196">
        <v>-70.5</v>
      </c>
      <c r="DH196">
        <v>-70.5</v>
      </c>
      <c r="DI196">
        <v>-70.5</v>
      </c>
      <c r="DJ196">
        <v>-70.5</v>
      </c>
      <c r="DK196">
        <v>-70.5</v>
      </c>
      <c r="DL196">
        <v>-70.5</v>
      </c>
      <c r="DM196">
        <v>-70.5</v>
      </c>
      <c r="DN196">
        <v>-70.5</v>
      </c>
      <c r="DO196">
        <v>-70.5</v>
      </c>
      <c r="DP196">
        <v>-70.5</v>
      </c>
      <c r="DQ196">
        <v>-70.5</v>
      </c>
      <c r="DR196">
        <v>-71</v>
      </c>
      <c r="DS196">
        <v>-71</v>
      </c>
      <c r="DT196">
        <v>-71</v>
      </c>
      <c r="DU196">
        <v>-71</v>
      </c>
      <c r="DV196">
        <v>-71</v>
      </c>
      <c r="DW196">
        <v>-71</v>
      </c>
      <c r="DX196">
        <v>-71</v>
      </c>
      <c r="DY196">
        <v>-71</v>
      </c>
      <c r="DZ196">
        <v>-71</v>
      </c>
      <c r="EA196">
        <v>-71</v>
      </c>
      <c r="EB196">
        <v>-71</v>
      </c>
      <c r="EC196">
        <v>-71.5</v>
      </c>
      <c r="ED196">
        <v>-71.5</v>
      </c>
      <c r="EE196">
        <v>-71.5</v>
      </c>
      <c r="EF196">
        <v>-71.5</v>
      </c>
      <c r="EG196">
        <v>-71.5</v>
      </c>
      <c r="EH196">
        <v>-71.5</v>
      </c>
      <c r="EI196">
        <v>-71.5</v>
      </c>
      <c r="EJ196">
        <v>-71.5</v>
      </c>
      <c r="EK196">
        <v>-71.5</v>
      </c>
      <c r="EL196">
        <v>-72</v>
      </c>
      <c r="EM196">
        <v>-72</v>
      </c>
      <c r="EN196">
        <v>-72</v>
      </c>
      <c r="EO196">
        <v>-72</v>
      </c>
      <c r="EP196">
        <v>-72</v>
      </c>
      <c r="EQ196">
        <v>-72</v>
      </c>
      <c r="ER196">
        <v>-72</v>
      </c>
      <c r="ES196">
        <v>-74</v>
      </c>
      <c r="ET196">
        <v>-74</v>
      </c>
      <c r="EU196">
        <v>-74.5</v>
      </c>
      <c r="EV196">
        <v>-74.5</v>
      </c>
      <c r="EW196">
        <v>-74.5</v>
      </c>
      <c r="EX196">
        <v>-74.5</v>
      </c>
      <c r="EY196">
        <v>-75</v>
      </c>
      <c r="EZ196">
        <v>-75</v>
      </c>
      <c r="FA196">
        <v>-75</v>
      </c>
      <c r="FB196">
        <v>-75</v>
      </c>
      <c r="FC196">
        <v>-75</v>
      </c>
      <c r="FD196">
        <v>-75</v>
      </c>
      <c r="FE196">
        <v>-75</v>
      </c>
      <c r="FF196">
        <v>-75</v>
      </c>
      <c r="FG196">
        <v>-75</v>
      </c>
      <c r="FH196">
        <v>-75</v>
      </c>
      <c r="FI196">
        <v>-75.5</v>
      </c>
      <c r="FJ196">
        <v>-75.5</v>
      </c>
      <c r="FK196">
        <v>-75.5</v>
      </c>
      <c r="FL196">
        <v>-75.5</v>
      </c>
      <c r="FM196">
        <v>-75.5</v>
      </c>
      <c r="FN196">
        <v>-75.5</v>
      </c>
      <c r="FO196">
        <v>-75.5</v>
      </c>
      <c r="FP196">
        <v>-75.5</v>
      </c>
      <c r="FQ196">
        <v>-75.5</v>
      </c>
      <c r="FR196">
        <v>-75.5</v>
      </c>
      <c r="FS196">
        <v>-76</v>
      </c>
      <c r="FT196">
        <v>-76</v>
      </c>
      <c r="FU196">
        <v>-76</v>
      </c>
      <c r="FV196">
        <v>-76</v>
      </c>
      <c r="FW196">
        <v>-76</v>
      </c>
      <c r="FX196">
        <v>-76</v>
      </c>
      <c r="FY196">
        <v>-76</v>
      </c>
      <c r="FZ196">
        <v>-76.5</v>
      </c>
      <c r="GA196">
        <v>-76.5</v>
      </c>
      <c r="GB196">
        <v>-76.5</v>
      </c>
      <c r="GC196">
        <v>-76.5</v>
      </c>
      <c r="GD196">
        <v>-76.5</v>
      </c>
      <c r="GE196">
        <v>-76.5</v>
      </c>
      <c r="GF196">
        <v>-76.5</v>
      </c>
      <c r="GG196">
        <v>-77</v>
      </c>
      <c r="GH196">
        <v>-77</v>
      </c>
      <c r="GI196">
        <v>-77</v>
      </c>
      <c r="GJ196">
        <v>-77</v>
      </c>
      <c r="GK196">
        <v>-77</v>
      </c>
      <c r="GL196">
        <v>-77</v>
      </c>
      <c r="GM196">
        <v>-77.5</v>
      </c>
      <c r="GN196">
        <v>-77.5</v>
      </c>
      <c r="GO196">
        <v>-77.5</v>
      </c>
      <c r="GP196">
        <v>-78</v>
      </c>
      <c r="GQ196">
        <v>-78</v>
      </c>
      <c r="GR196">
        <v>-78</v>
      </c>
      <c r="GS196">
        <v>-78</v>
      </c>
      <c r="GT196">
        <v>-78</v>
      </c>
      <c r="GU196">
        <v>-78</v>
      </c>
      <c r="GV196">
        <v>-78</v>
      </c>
      <c r="GW196">
        <v>-78</v>
      </c>
      <c r="GX196">
        <v>-78</v>
      </c>
      <c r="GY196">
        <v>-78</v>
      </c>
      <c r="GZ196">
        <v>-78</v>
      </c>
      <c r="HA196">
        <v>-78.5</v>
      </c>
      <c r="HB196">
        <v>-78.5</v>
      </c>
      <c r="HC196">
        <v>-78.5</v>
      </c>
      <c r="HD196">
        <v>-78.5</v>
      </c>
      <c r="HE196">
        <v>-78.5</v>
      </c>
      <c r="HF196">
        <v>-78.5</v>
      </c>
      <c r="HG196">
        <v>-78.5</v>
      </c>
      <c r="HH196">
        <v>-78.5</v>
      </c>
      <c r="HI196">
        <v>-78.5</v>
      </c>
      <c r="HJ196">
        <v>-78.5</v>
      </c>
      <c r="HK196">
        <v>-78.5</v>
      </c>
      <c r="HL196">
        <v>-78.5</v>
      </c>
      <c r="HM196">
        <v>-78.5</v>
      </c>
      <c r="HN196">
        <v>-78.5</v>
      </c>
      <c r="HO196">
        <v>-78.5</v>
      </c>
      <c r="HP196">
        <v>-78.5</v>
      </c>
      <c r="HQ196">
        <v>-78.5</v>
      </c>
      <c r="HR196">
        <v>-78.5</v>
      </c>
      <c r="HS196">
        <v>-78.5</v>
      </c>
      <c r="HT196">
        <v>-78.5</v>
      </c>
      <c r="HU196">
        <v>-78.5</v>
      </c>
      <c r="HV196">
        <v>-79</v>
      </c>
      <c r="HW196">
        <v>-79</v>
      </c>
      <c r="HX196">
        <v>-79</v>
      </c>
      <c r="HY196">
        <v>-79</v>
      </c>
      <c r="HZ196">
        <v>-79</v>
      </c>
      <c r="IA196">
        <v>-79</v>
      </c>
      <c r="IB196">
        <v>-79</v>
      </c>
      <c r="IC196">
        <v>-79</v>
      </c>
      <c r="ID196">
        <v>-79</v>
      </c>
      <c r="IE196">
        <v>-79</v>
      </c>
      <c r="IF196">
        <v>-79</v>
      </c>
      <c r="IG196">
        <v>-79</v>
      </c>
      <c r="IH196">
        <v>-79</v>
      </c>
      <c r="II196">
        <v>-79</v>
      </c>
      <c r="IJ196">
        <v>-79</v>
      </c>
      <c r="IK196">
        <v>-79.5</v>
      </c>
      <c r="IL196">
        <v>-79.5</v>
      </c>
      <c r="IM196">
        <v>-79.5</v>
      </c>
      <c r="IN196">
        <v>-79.5</v>
      </c>
      <c r="IO196">
        <v>-79.5</v>
      </c>
      <c r="IP196">
        <v>-79.5</v>
      </c>
      <c r="IQ196">
        <v>-79.5</v>
      </c>
      <c r="IR196">
        <v>-79.5</v>
      </c>
      <c r="IS196">
        <v>-79.5</v>
      </c>
      <c r="IT196">
        <v>-79.5</v>
      </c>
      <c r="IU196">
        <v>-79.5</v>
      </c>
      <c r="IV196">
        <v>-79.5</v>
      </c>
      <c r="IW196">
        <v>-79.5</v>
      </c>
      <c r="IX196">
        <v>-79.5</v>
      </c>
      <c r="IY196">
        <v>-79.5</v>
      </c>
      <c r="IZ196">
        <v>-79.5</v>
      </c>
      <c r="JA196">
        <v>-80</v>
      </c>
      <c r="JB196">
        <v>-80</v>
      </c>
      <c r="JC196">
        <v>-80</v>
      </c>
      <c r="JD196">
        <v>-80</v>
      </c>
      <c r="JE196">
        <v>-80</v>
      </c>
      <c r="JF196">
        <v>-80</v>
      </c>
      <c r="JG196">
        <v>-80</v>
      </c>
      <c r="JH196">
        <v>-80</v>
      </c>
      <c r="JI196">
        <v>-80</v>
      </c>
      <c r="JJ196">
        <v>-80</v>
      </c>
      <c r="JK196">
        <v>-80</v>
      </c>
      <c r="JL196">
        <v>-80</v>
      </c>
      <c r="JM196">
        <v>-80</v>
      </c>
      <c r="JN196">
        <v>-80</v>
      </c>
      <c r="JO196">
        <v>-80</v>
      </c>
      <c r="JP196">
        <v>-80</v>
      </c>
      <c r="JQ196">
        <v>-80</v>
      </c>
      <c r="JR196">
        <v>-80</v>
      </c>
      <c r="JS196">
        <v>-80</v>
      </c>
      <c r="JT196">
        <v>-80</v>
      </c>
      <c r="JU196">
        <v>-80</v>
      </c>
      <c r="JV196">
        <v>-80.5</v>
      </c>
      <c r="JW196">
        <v>-80.5</v>
      </c>
      <c r="JX196">
        <v>-80.5</v>
      </c>
      <c r="JY196">
        <v>-80.5</v>
      </c>
      <c r="JZ196">
        <v>-80.5</v>
      </c>
      <c r="KA196">
        <v>-80.5</v>
      </c>
      <c r="KB196">
        <v>-80.5</v>
      </c>
      <c r="KC196">
        <v>-80.5</v>
      </c>
      <c r="KD196">
        <v>-80.5</v>
      </c>
      <c r="KE196">
        <v>-80.5</v>
      </c>
      <c r="KF196">
        <v>-80.5</v>
      </c>
      <c r="KG196">
        <v>-80.5</v>
      </c>
      <c r="KH196">
        <v>-80.5</v>
      </c>
      <c r="KI196">
        <v>-80.5</v>
      </c>
      <c r="KJ196">
        <v>-80.5</v>
      </c>
      <c r="KK196">
        <v>-80.5</v>
      </c>
      <c r="KL196">
        <v>-80.5</v>
      </c>
      <c r="KM196">
        <v>-80.5</v>
      </c>
      <c r="KN196">
        <v>-80.5</v>
      </c>
      <c r="KO196">
        <v>-80.5</v>
      </c>
      <c r="KP196">
        <v>-80.5</v>
      </c>
      <c r="KQ196">
        <v>-80.5</v>
      </c>
      <c r="KR196">
        <v>-80.5</v>
      </c>
      <c r="KS196">
        <v>-81</v>
      </c>
      <c r="KT196">
        <v>-81</v>
      </c>
      <c r="KU196">
        <v>-81</v>
      </c>
      <c r="KV196">
        <v>-81</v>
      </c>
      <c r="KW196">
        <v>-81</v>
      </c>
      <c r="KX196">
        <v>-81</v>
      </c>
      <c r="KY196">
        <v>-81</v>
      </c>
      <c r="KZ196">
        <v>-81</v>
      </c>
      <c r="LA196">
        <v>-81</v>
      </c>
      <c r="LB196">
        <v>-81</v>
      </c>
      <c r="LC196">
        <v>-81</v>
      </c>
      <c r="LD196">
        <v>-81</v>
      </c>
      <c r="LE196">
        <v>-81</v>
      </c>
      <c r="LF196">
        <v>-81</v>
      </c>
      <c r="LG196">
        <v>-81</v>
      </c>
      <c r="LH196">
        <v>-81</v>
      </c>
      <c r="LI196">
        <v>-81</v>
      </c>
      <c r="LJ196">
        <v>-81</v>
      </c>
      <c r="LK196">
        <v>-81</v>
      </c>
      <c r="LL196">
        <v>-81</v>
      </c>
      <c r="LM196">
        <v>-81</v>
      </c>
      <c r="LN196">
        <v>-81</v>
      </c>
      <c r="LO196">
        <v>-81.5</v>
      </c>
      <c r="LP196">
        <v>-81.5</v>
      </c>
      <c r="LQ196">
        <v>-81.5</v>
      </c>
      <c r="LR196">
        <v>-81.5</v>
      </c>
      <c r="LS196">
        <v>-81.5</v>
      </c>
      <c r="LT196">
        <v>-81.5</v>
      </c>
      <c r="LU196">
        <v>-81.5</v>
      </c>
      <c r="LV196">
        <v>-81.5</v>
      </c>
      <c r="LW196">
        <v>-81.5</v>
      </c>
      <c r="LX196">
        <v>-81.5</v>
      </c>
      <c r="LY196">
        <v>-81.5</v>
      </c>
      <c r="LZ196">
        <v>-81.5</v>
      </c>
      <c r="MA196">
        <v>-81.5</v>
      </c>
      <c r="MB196">
        <v>-81.5</v>
      </c>
      <c r="MC196">
        <v>-81.5</v>
      </c>
      <c r="MD196">
        <v>-81.5</v>
      </c>
      <c r="ME196">
        <v>-81.5</v>
      </c>
      <c r="MF196">
        <v>-81.5</v>
      </c>
      <c r="MG196">
        <v>-81.5</v>
      </c>
      <c r="MH196">
        <v>-81.5</v>
      </c>
      <c r="MI196">
        <v>-81.5</v>
      </c>
      <c r="MJ196">
        <v>-82</v>
      </c>
      <c r="MK196">
        <v>-82</v>
      </c>
      <c r="ML196">
        <v>-82</v>
      </c>
      <c r="MM196">
        <v>-82</v>
      </c>
      <c r="MN196">
        <v>-82</v>
      </c>
      <c r="MO196">
        <v>-82</v>
      </c>
      <c r="MP196">
        <v>-82</v>
      </c>
      <c r="MQ196">
        <v>-82</v>
      </c>
      <c r="MR196">
        <v>-82</v>
      </c>
      <c r="MS196">
        <v>-82</v>
      </c>
      <c r="MT196">
        <v>-82</v>
      </c>
      <c r="MU196">
        <v>-82</v>
      </c>
      <c r="MV196">
        <v>-82</v>
      </c>
      <c r="MW196">
        <v>-82</v>
      </c>
      <c r="MX196">
        <v>-82</v>
      </c>
      <c r="MY196">
        <v>-82</v>
      </c>
      <c r="MZ196">
        <v>-82</v>
      </c>
      <c r="NA196">
        <v>-82</v>
      </c>
      <c r="NB196">
        <v>-82</v>
      </c>
      <c r="NC196">
        <v>-82</v>
      </c>
      <c r="ND196">
        <v>-82</v>
      </c>
      <c r="NE196">
        <v>-82</v>
      </c>
      <c r="NF196">
        <v>-82</v>
      </c>
      <c r="NG196">
        <v>-82</v>
      </c>
      <c r="NH196">
        <v>-82.5</v>
      </c>
      <c r="NI196">
        <v>-82</v>
      </c>
      <c r="NJ196">
        <v>-82.5</v>
      </c>
      <c r="NK196">
        <v>-82</v>
      </c>
      <c r="NL196">
        <v>-82.5</v>
      </c>
      <c r="NM196">
        <v>-82.5</v>
      </c>
      <c r="NN196">
        <v>-82.5</v>
      </c>
      <c r="NO196">
        <v>-82</v>
      </c>
      <c r="NP196">
        <v>-82.5</v>
      </c>
      <c r="NQ196">
        <v>-83</v>
      </c>
      <c r="NR196">
        <v>-82.5</v>
      </c>
      <c r="NS196">
        <v>-83</v>
      </c>
      <c r="NT196">
        <v>-82.5</v>
      </c>
      <c r="NU196">
        <v>-83</v>
      </c>
      <c r="NV196">
        <v>-82.5</v>
      </c>
      <c r="NW196">
        <v>-83</v>
      </c>
      <c r="NX196">
        <v>-82.5</v>
      </c>
      <c r="NY196">
        <v>-83</v>
      </c>
      <c r="NZ196">
        <v>-82.5</v>
      </c>
      <c r="OA196">
        <v>-83</v>
      </c>
      <c r="OB196">
        <v>-82.5</v>
      </c>
      <c r="OC196">
        <v>-83</v>
      </c>
      <c r="OD196">
        <v>-82.5</v>
      </c>
      <c r="OE196">
        <v>-83</v>
      </c>
      <c r="OF196">
        <v>-82.5</v>
      </c>
      <c r="OG196">
        <v>-83</v>
      </c>
      <c r="OH196">
        <v>-82.5</v>
      </c>
      <c r="OI196">
        <v>-83</v>
      </c>
      <c r="OJ196">
        <v>-82.5</v>
      </c>
      <c r="OK196">
        <v>-83</v>
      </c>
      <c r="OL196">
        <v>-82.5</v>
      </c>
      <c r="OM196">
        <v>-83</v>
      </c>
      <c r="ON196">
        <v>-82.5</v>
      </c>
      <c r="OO196">
        <v>-83</v>
      </c>
      <c r="OP196">
        <v>-82.5</v>
      </c>
      <c r="OQ196">
        <v>-83</v>
      </c>
      <c r="OR196">
        <v>-82.5</v>
      </c>
      <c r="OS196">
        <v>-83</v>
      </c>
      <c r="OT196">
        <v>-82.5</v>
      </c>
      <c r="OU196">
        <v>-83</v>
      </c>
      <c r="OV196">
        <v>-82.5</v>
      </c>
      <c r="OW196">
        <v>-83</v>
      </c>
      <c r="OX196">
        <v>-82.5</v>
      </c>
      <c r="OY196">
        <v>-83</v>
      </c>
      <c r="OZ196">
        <v>-82.5</v>
      </c>
      <c r="PA196">
        <v>-83</v>
      </c>
      <c r="PB196">
        <v>-82.5</v>
      </c>
      <c r="PC196">
        <v>-83</v>
      </c>
      <c r="PD196">
        <v>-82.5</v>
      </c>
      <c r="PE196">
        <v>-83</v>
      </c>
      <c r="PF196">
        <v>-82.5</v>
      </c>
      <c r="PG196">
        <v>-83</v>
      </c>
      <c r="PH196">
        <v>-82.5</v>
      </c>
      <c r="PI196">
        <v>-88</v>
      </c>
      <c r="PJ196">
        <v>-82.5</v>
      </c>
      <c r="PK196">
        <v>-87</v>
      </c>
      <c r="PL196">
        <v>-83.5</v>
      </c>
      <c r="PM196">
        <v>-86</v>
      </c>
      <c r="PN196">
        <v>-83.5</v>
      </c>
      <c r="PO196">
        <v>-85</v>
      </c>
      <c r="PP196">
        <v>-83.5</v>
      </c>
      <c r="PQ196">
        <v>-84</v>
      </c>
      <c r="PR196">
        <v>-82.5</v>
      </c>
      <c r="PS196">
        <v>-83</v>
      </c>
      <c r="PT196">
        <v>-81.5</v>
      </c>
      <c r="PU196">
        <v>-82</v>
      </c>
      <c r="PV196">
        <v>-80.5</v>
      </c>
      <c r="PW196">
        <v>-81</v>
      </c>
      <c r="PX196">
        <v>-79.5</v>
      </c>
      <c r="PY196">
        <v>-80</v>
      </c>
      <c r="PZ196">
        <v>-78.5</v>
      </c>
      <c r="QA196">
        <v>-79</v>
      </c>
      <c r="QB196">
        <v>-77.5</v>
      </c>
      <c r="QC196">
        <v>-78</v>
      </c>
      <c r="QD196">
        <v>-76.5</v>
      </c>
      <c r="QE196">
        <v>-77</v>
      </c>
      <c r="QF196">
        <v>-75.5</v>
      </c>
      <c r="QG196">
        <v>-76</v>
      </c>
      <c r="QH196">
        <v>-74.5</v>
      </c>
      <c r="QI196">
        <v>-75</v>
      </c>
      <c r="QJ196">
        <v>-73.5</v>
      </c>
      <c r="QK196">
        <v>-74</v>
      </c>
      <c r="QL196">
        <v>-72.5</v>
      </c>
      <c r="QM196">
        <v>-73</v>
      </c>
      <c r="QN196">
        <v>-71.5</v>
      </c>
      <c r="QO196">
        <v>-72</v>
      </c>
      <c r="QP196">
        <v>-70.5</v>
      </c>
      <c r="QQ196">
        <v>-71</v>
      </c>
      <c r="QR196">
        <v>-69.5</v>
      </c>
      <c r="QS196">
        <v>-70</v>
      </c>
      <c r="QT196">
        <v>-68.5</v>
      </c>
      <c r="QU196">
        <v>-69</v>
      </c>
      <c r="QV196">
        <v>-67.5</v>
      </c>
      <c r="QW196">
        <v>-68</v>
      </c>
      <c r="QX196">
        <v>-66.5</v>
      </c>
      <c r="QY196">
        <v>-67</v>
      </c>
      <c r="QZ196">
        <v>-65.5</v>
      </c>
      <c r="RA196">
        <v>-66</v>
      </c>
      <c r="RB196">
        <v>-64.5</v>
      </c>
      <c r="RC196">
        <v>-65</v>
      </c>
      <c r="RD196">
        <v>-63.5</v>
      </c>
      <c r="RE196">
        <v>-64</v>
      </c>
      <c r="RF196">
        <v>-62.5</v>
      </c>
      <c r="RG196">
        <v>-63</v>
      </c>
      <c r="RH196">
        <v>-61.5</v>
      </c>
      <c r="RI196">
        <v>-62</v>
      </c>
      <c r="RJ196">
        <v>-60.5</v>
      </c>
      <c r="RK196">
        <v>-61</v>
      </c>
      <c r="RL196">
        <v>-59.5</v>
      </c>
      <c r="RM196">
        <v>-60</v>
      </c>
      <c r="RN196">
        <v>-58.5</v>
      </c>
      <c r="RO196">
        <v>-59</v>
      </c>
      <c r="RP196">
        <v>-57.5</v>
      </c>
      <c r="RQ196">
        <v>-58</v>
      </c>
      <c r="RR196">
        <v>-56.5</v>
      </c>
      <c r="RS196">
        <v>-57</v>
      </c>
      <c r="RT196">
        <v>-55.5</v>
      </c>
      <c r="RU196">
        <v>-56</v>
      </c>
      <c r="RV196">
        <v>-54.5</v>
      </c>
      <c r="RW196">
        <v>-55</v>
      </c>
      <c r="RX196">
        <v>-53.5</v>
      </c>
      <c r="RY196">
        <v>-54</v>
      </c>
      <c r="RZ196">
        <v>-52.5</v>
      </c>
      <c r="SA196">
        <v>-53</v>
      </c>
      <c r="SB196">
        <v>-51.5</v>
      </c>
      <c r="SC196">
        <v>-52</v>
      </c>
      <c r="SD196">
        <v>-50.5</v>
      </c>
      <c r="SE196">
        <v>-51</v>
      </c>
      <c r="SF196">
        <v>-49.5</v>
      </c>
      <c r="SG196">
        <v>-50</v>
      </c>
      <c r="SH196">
        <v>-48.5</v>
      </c>
      <c r="SI196">
        <v>-49</v>
      </c>
      <c r="SJ196">
        <v>-47.5</v>
      </c>
      <c r="SK196">
        <v>-48</v>
      </c>
      <c r="SL196">
        <v>-46.5</v>
      </c>
      <c r="SM196">
        <v>-47</v>
      </c>
      <c r="SN196">
        <v>-45.5</v>
      </c>
      <c r="SO196">
        <v>-46</v>
      </c>
      <c r="SP196">
        <v>-44.5</v>
      </c>
      <c r="SQ196">
        <v>-45</v>
      </c>
      <c r="SR196">
        <v>-43.5</v>
      </c>
      <c r="SS196">
        <v>-44</v>
      </c>
      <c r="ST196">
        <v>-42.5</v>
      </c>
      <c r="SU196">
        <v>-43</v>
      </c>
      <c r="SV196">
        <v>-41.5</v>
      </c>
      <c r="SW196">
        <v>-42</v>
      </c>
      <c r="SX196">
        <v>-40.5</v>
      </c>
      <c r="SY196">
        <v>-41</v>
      </c>
      <c r="SZ196">
        <v>-39.5</v>
      </c>
      <c r="TA196">
        <v>-40</v>
      </c>
      <c r="TB196">
        <v>-38.5</v>
      </c>
      <c r="TC196">
        <v>-39</v>
      </c>
      <c r="TD196">
        <v>-37.5</v>
      </c>
      <c r="TE196">
        <v>-38</v>
      </c>
      <c r="TF196">
        <v>-36.5</v>
      </c>
      <c r="TG196">
        <v>-37</v>
      </c>
      <c r="TH196">
        <v>-35.5</v>
      </c>
      <c r="TI196">
        <v>-36</v>
      </c>
      <c r="TJ196">
        <v>-34.5</v>
      </c>
      <c r="TK196">
        <v>-35</v>
      </c>
      <c r="TL196">
        <v>-33.5</v>
      </c>
      <c r="TM196">
        <v>-34</v>
      </c>
      <c r="TN196">
        <v>-32.5</v>
      </c>
      <c r="TO196">
        <v>-33</v>
      </c>
      <c r="TP196">
        <v>-31.5</v>
      </c>
      <c r="TQ196">
        <v>-32</v>
      </c>
      <c r="TR196">
        <v>-30.5</v>
      </c>
      <c r="TS196">
        <v>-31</v>
      </c>
      <c r="TT196">
        <v>-29.5</v>
      </c>
      <c r="TU196">
        <v>-30</v>
      </c>
      <c r="TV196">
        <v>-28.5</v>
      </c>
      <c r="TW196">
        <v>-29</v>
      </c>
      <c r="TX196">
        <v>-27.5</v>
      </c>
      <c r="TY196">
        <v>-28</v>
      </c>
      <c r="TZ196">
        <v>-26.5</v>
      </c>
      <c r="UA196">
        <v>-27</v>
      </c>
      <c r="UB196">
        <v>-25.5</v>
      </c>
      <c r="UC196">
        <v>-26</v>
      </c>
      <c r="UD196">
        <v>-24.5</v>
      </c>
      <c r="UE196">
        <v>-25</v>
      </c>
      <c r="UF196">
        <v>-23.5</v>
      </c>
      <c r="UG196">
        <v>-24</v>
      </c>
      <c r="UH196">
        <v>-22.5</v>
      </c>
      <c r="UI196">
        <v>-23</v>
      </c>
      <c r="UJ196">
        <v>-21.5</v>
      </c>
      <c r="UK196">
        <v>-22</v>
      </c>
      <c r="UL196">
        <v>-20.5</v>
      </c>
      <c r="UM196">
        <v>-21</v>
      </c>
      <c r="UN196">
        <v>-19.5</v>
      </c>
      <c r="UO196">
        <v>-20</v>
      </c>
      <c r="UP196">
        <v>-18.5</v>
      </c>
      <c r="UQ196">
        <v>-19</v>
      </c>
      <c r="UR196">
        <v>-17.5</v>
      </c>
      <c r="US196">
        <v>-18</v>
      </c>
      <c r="UT196">
        <v>-16.5</v>
      </c>
      <c r="UU196">
        <v>-17</v>
      </c>
      <c r="UV196">
        <v>-15.5</v>
      </c>
      <c r="UW196">
        <v>-16</v>
      </c>
      <c r="UX196">
        <v>-14.5</v>
      </c>
      <c r="UY196">
        <v>-15</v>
      </c>
      <c r="UZ196">
        <v>-13.5</v>
      </c>
      <c r="VA196">
        <v>-14</v>
      </c>
      <c r="VB196">
        <v>-12.5</v>
      </c>
      <c r="VC196">
        <v>-13</v>
      </c>
      <c r="VD196">
        <v>-11.5</v>
      </c>
      <c r="VE196">
        <v>-12</v>
      </c>
      <c r="VF196">
        <v>-10.5</v>
      </c>
      <c r="VG196">
        <v>-11</v>
      </c>
      <c r="VH196">
        <v>-9.5</v>
      </c>
      <c r="VI196">
        <v>-10</v>
      </c>
      <c r="VJ196">
        <v>-8.5</v>
      </c>
      <c r="VK196">
        <v>-9</v>
      </c>
      <c r="VL196">
        <v>-7.5</v>
      </c>
      <c r="VM196">
        <v>-8</v>
      </c>
      <c r="VN196">
        <v>-6.5</v>
      </c>
      <c r="VO196">
        <v>-7</v>
      </c>
      <c r="VP196">
        <v>-5.5</v>
      </c>
      <c r="VQ196">
        <v>-6</v>
      </c>
      <c r="VR196">
        <v>-4.5</v>
      </c>
      <c r="VS196">
        <v>-5</v>
      </c>
      <c r="VT196">
        <v>-3.5</v>
      </c>
      <c r="VU196">
        <v>-4</v>
      </c>
      <c r="VV196">
        <v>-2.5</v>
      </c>
      <c r="VW196">
        <v>-3</v>
      </c>
      <c r="VX196">
        <v>-1.5</v>
      </c>
      <c r="VY196">
        <v>-2</v>
      </c>
      <c r="VZ196">
        <v>-0.5</v>
      </c>
      <c r="WA196">
        <v>-1</v>
      </c>
      <c r="WB196">
        <v>0</v>
      </c>
      <c r="WC196">
        <v>0</v>
      </c>
    </row>
    <row r="197" spans="1:601" x14ac:dyDescent="0.2">
      <c r="A197">
        <v>-64.5</v>
      </c>
      <c r="B197">
        <v>-65</v>
      </c>
      <c r="C197">
        <v>-65</v>
      </c>
      <c r="D197">
        <v>-65</v>
      </c>
      <c r="E197">
        <v>-65.5</v>
      </c>
      <c r="F197">
        <v>-65.5</v>
      </c>
      <c r="G197">
        <v>-66</v>
      </c>
      <c r="H197">
        <v>-66.5</v>
      </c>
      <c r="I197">
        <v>-66.5</v>
      </c>
      <c r="J197">
        <v>-67</v>
      </c>
      <c r="K197">
        <v>-67</v>
      </c>
      <c r="L197">
        <v>-67</v>
      </c>
      <c r="M197">
        <v>-67.5</v>
      </c>
      <c r="N197">
        <v>-67.5</v>
      </c>
      <c r="O197">
        <v>-67.5</v>
      </c>
      <c r="P197">
        <v>-68</v>
      </c>
      <c r="Q197">
        <v>-68</v>
      </c>
      <c r="R197">
        <v>-68</v>
      </c>
      <c r="S197">
        <v>-68</v>
      </c>
      <c r="T197">
        <v>-68.5</v>
      </c>
      <c r="U197">
        <v>-68.5</v>
      </c>
      <c r="V197">
        <v>-69</v>
      </c>
      <c r="W197">
        <v>-69</v>
      </c>
      <c r="X197">
        <v>-69</v>
      </c>
      <c r="Y197">
        <v>-69</v>
      </c>
      <c r="Z197">
        <v>-69.5</v>
      </c>
      <c r="AA197">
        <v>-69.5</v>
      </c>
      <c r="AB197">
        <v>-69.5</v>
      </c>
      <c r="AC197">
        <v>-69.5</v>
      </c>
      <c r="AD197">
        <v>-70</v>
      </c>
      <c r="AE197">
        <v>-70</v>
      </c>
      <c r="AF197">
        <v>-71</v>
      </c>
      <c r="AG197">
        <v>-72</v>
      </c>
      <c r="AH197">
        <v>-72</v>
      </c>
      <c r="AI197">
        <v>-72</v>
      </c>
      <c r="AJ197">
        <v>-72</v>
      </c>
      <c r="AK197">
        <v>-72</v>
      </c>
      <c r="AL197">
        <v>-72</v>
      </c>
      <c r="AM197">
        <v>-72</v>
      </c>
      <c r="AN197">
        <v>-72</v>
      </c>
      <c r="AO197">
        <v>-72</v>
      </c>
      <c r="AP197">
        <v>-72.5</v>
      </c>
      <c r="AQ197">
        <v>-72.5</v>
      </c>
      <c r="AR197">
        <v>-73</v>
      </c>
      <c r="AS197">
        <v>-73</v>
      </c>
      <c r="AT197">
        <v>-73.5</v>
      </c>
      <c r="AU197">
        <v>-74</v>
      </c>
      <c r="AV197">
        <v>-74</v>
      </c>
      <c r="AW197">
        <v>-74.5</v>
      </c>
      <c r="AX197">
        <v>-70.5</v>
      </c>
      <c r="AY197">
        <v>-70.5</v>
      </c>
      <c r="AZ197">
        <v>-70.5</v>
      </c>
      <c r="BA197">
        <v>-70.5</v>
      </c>
      <c r="BB197">
        <v>-70.5</v>
      </c>
      <c r="BC197">
        <v>-70.5</v>
      </c>
      <c r="BD197">
        <v>-70.5</v>
      </c>
      <c r="BE197">
        <v>-70.5</v>
      </c>
      <c r="BF197">
        <v>-71</v>
      </c>
      <c r="BG197">
        <v>-71</v>
      </c>
      <c r="BH197">
        <v>-71</v>
      </c>
      <c r="BI197">
        <v>-71</v>
      </c>
      <c r="BJ197">
        <v>-71.5</v>
      </c>
      <c r="BK197">
        <v>-71.5</v>
      </c>
      <c r="BL197">
        <v>-71.5</v>
      </c>
      <c r="BM197">
        <v>-71.5</v>
      </c>
      <c r="BN197">
        <v>-71.5</v>
      </c>
      <c r="BO197">
        <v>-72</v>
      </c>
      <c r="BP197">
        <v>-72</v>
      </c>
      <c r="BQ197">
        <v>-72</v>
      </c>
      <c r="BR197">
        <v>-72</v>
      </c>
      <c r="BS197">
        <v>-72</v>
      </c>
      <c r="BT197">
        <v>-72</v>
      </c>
      <c r="BU197">
        <v>-72</v>
      </c>
      <c r="BV197">
        <v>-72</v>
      </c>
      <c r="BW197">
        <v>-72</v>
      </c>
      <c r="BX197">
        <v>-72</v>
      </c>
      <c r="BY197">
        <v>-72</v>
      </c>
      <c r="BZ197">
        <v>-72</v>
      </c>
      <c r="CA197">
        <v>-72</v>
      </c>
      <c r="CB197">
        <v>-72</v>
      </c>
      <c r="CC197">
        <v>-72</v>
      </c>
      <c r="CD197">
        <v>-72</v>
      </c>
      <c r="CE197">
        <v>-72</v>
      </c>
      <c r="CF197">
        <v>-72</v>
      </c>
      <c r="CG197">
        <v>-72</v>
      </c>
      <c r="CH197">
        <v>-72</v>
      </c>
      <c r="CI197">
        <v>-72</v>
      </c>
      <c r="CJ197">
        <v>-71</v>
      </c>
      <c r="CK197">
        <v>-71</v>
      </c>
      <c r="CL197">
        <v>-71</v>
      </c>
      <c r="CM197">
        <v>-71</v>
      </c>
      <c r="CN197">
        <v>-71</v>
      </c>
      <c r="CO197">
        <v>-71</v>
      </c>
      <c r="CP197">
        <v>-71</v>
      </c>
      <c r="CQ197">
        <v>-71</v>
      </c>
      <c r="CR197">
        <v>-71</v>
      </c>
      <c r="CS197">
        <v>-71</v>
      </c>
      <c r="CT197">
        <v>-71</v>
      </c>
      <c r="CU197">
        <v>-71</v>
      </c>
      <c r="CV197">
        <v>-70.5</v>
      </c>
      <c r="CW197">
        <v>-70.5</v>
      </c>
      <c r="CX197">
        <v>-70.5</v>
      </c>
      <c r="CY197">
        <v>-70.5</v>
      </c>
      <c r="CZ197">
        <v>-70.5</v>
      </c>
      <c r="DA197">
        <v>-70.5</v>
      </c>
      <c r="DB197">
        <v>-70.5</v>
      </c>
      <c r="DC197">
        <v>-70.5</v>
      </c>
      <c r="DD197">
        <v>-70.5</v>
      </c>
      <c r="DE197">
        <v>-70.5</v>
      </c>
      <c r="DF197">
        <v>-71</v>
      </c>
      <c r="DG197">
        <v>-71</v>
      </c>
      <c r="DH197">
        <v>-71</v>
      </c>
      <c r="DI197">
        <v>-71</v>
      </c>
      <c r="DJ197">
        <v>-71</v>
      </c>
      <c r="DK197">
        <v>-71</v>
      </c>
      <c r="DL197">
        <v>-71</v>
      </c>
      <c r="DM197">
        <v>-71</v>
      </c>
      <c r="DN197">
        <v>-71</v>
      </c>
      <c r="DO197">
        <v>-71</v>
      </c>
      <c r="DP197">
        <v>-71</v>
      </c>
      <c r="DQ197">
        <v>-71.5</v>
      </c>
      <c r="DR197">
        <v>-71.5</v>
      </c>
      <c r="DS197">
        <v>-71.5</v>
      </c>
      <c r="DT197">
        <v>-71.5</v>
      </c>
      <c r="DU197">
        <v>-71</v>
      </c>
      <c r="DV197">
        <v>-71</v>
      </c>
      <c r="DW197">
        <v>-71.5</v>
      </c>
      <c r="DX197">
        <v>-71.5</v>
      </c>
      <c r="DY197">
        <v>-71.5</v>
      </c>
      <c r="DZ197">
        <v>-71.5</v>
      </c>
      <c r="EA197">
        <v>-71.5</v>
      </c>
      <c r="EB197">
        <v>-71.5</v>
      </c>
      <c r="EC197">
        <v>-71.5</v>
      </c>
      <c r="ED197">
        <v>-72</v>
      </c>
      <c r="EE197">
        <v>-72</v>
      </c>
      <c r="EF197">
        <v>-72</v>
      </c>
      <c r="EG197">
        <v>-72</v>
      </c>
      <c r="EH197">
        <v>-72</v>
      </c>
      <c r="EI197">
        <v>-72</v>
      </c>
      <c r="EJ197">
        <v>-72</v>
      </c>
      <c r="EK197">
        <v>-72</v>
      </c>
      <c r="EL197">
        <v>-72</v>
      </c>
      <c r="EM197">
        <v>-72.5</v>
      </c>
      <c r="EN197">
        <v>-72.5</v>
      </c>
      <c r="EO197">
        <v>-72.5</v>
      </c>
      <c r="EP197">
        <v>-72.5</v>
      </c>
      <c r="EQ197">
        <v>-72.5</v>
      </c>
      <c r="ER197">
        <v>-74.5</v>
      </c>
      <c r="ES197">
        <v>-74.5</v>
      </c>
      <c r="ET197">
        <v>-74.5</v>
      </c>
      <c r="EU197">
        <v>-75</v>
      </c>
      <c r="EV197">
        <v>-75</v>
      </c>
      <c r="EW197">
        <v>-75</v>
      </c>
      <c r="EX197">
        <v>-75</v>
      </c>
      <c r="EY197">
        <v>-75.5</v>
      </c>
      <c r="EZ197">
        <v>-75.5</v>
      </c>
      <c r="FA197">
        <v>-75.5</v>
      </c>
      <c r="FB197">
        <v>-75.5</v>
      </c>
      <c r="FC197">
        <v>-75.5</v>
      </c>
      <c r="FD197">
        <v>-75.5</v>
      </c>
      <c r="FE197">
        <v>-75.5</v>
      </c>
      <c r="FF197">
        <v>-75.5</v>
      </c>
      <c r="FG197">
        <v>-75.5</v>
      </c>
      <c r="FH197">
        <v>-75.5</v>
      </c>
      <c r="FI197">
        <v>-76</v>
      </c>
      <c r="FJ197">
        <v>-76</v>
      </c>
      <c r="FK197">
        <v>-76</v>
      </c>
      <c r="FL197">
        <v>-76</v>
      </c>
      <c r="FM197">
        <v>-76</v>
      </c>
      <c r="FN197">
        <v>-76</v>
      </c>
      <c r="FO197">
        <v>-76</v>
      </c>
      <c r="FP197">
        <v>-76</v>
      </c>
      <c r="FQ197">
        <v>-76</v>
      </c>
      <c r="FR197">
        <v>-76</v>
      </c>
      <c r="FS197">
        <v>-76.5</v>
      </c>
      <c r="FT197">
        <v>-76.5</v>
      </c>
      <c r="FU197">
        <v>-76.5</v>
      </c>
      <c r="FV197">
        <v>-76.5</v>
      </c>
      <c r="FW197">
        <v>-76.5</v>
      </c>
      <c r="FX197">
        <v>-76.5</v>
      </c>
      <c r="FY197">
        <v>-76.5</v>
      </c>
      <c r="FZ197">
        <v>-77</v>
      </c>
      <c r="GA197">
        <v>-77</v>
      </c>
      <c r="GB197">
        <v>-77</v>
      </c>
      <c r="GC197">
        <v>-77</v>
      </c>
      <c r="GD197">
        <v>-77</v>
      </c>
      <c r="GE197">
        <v>-77</v>
      </c>
      <c r="GF197">
        <v>-77</v>
      </c>
      <c r="GG197">
        <v>-77.5</v>
      </c>
      <c r="GH197">
        <v>-77.5</v>
      </c>
      <c r="GI197">
        <v>-77.5</v>
      </c>
      <c r="GJ197">
        <v>-77.5</v>
      </c>
      <c r="GK197">
        <v>-77.5</v>
      </c>
      <c r="GL197">
        <v>-77.5</v>
      </c>
      <c r="GM197">
        <v>-78</v>
      </c>
      <c r="GN197">
        <v>-78</v>
      </c>
      <c r="GO197">
        <v>-78</v>
      </c>
      <c r="GP197">
        <v>-78.5</v>
      </c>
      <c r="GQ197">
        <v>-78.5</v>
      </c>
      <c r="GR197">
        <v>-78.5</v>
      </c>
      <c r="GS197">
        <v>-78.5</v>
      </c>
      <c r="GT197">
        <v>-78.5</v>
      </c>
      <c r="GU197">
        <v>-78.5</v>
      </c>
      <c r="GV197">
        <v>-78.5</v>
      </c>
      <c r="GW197">
        <v>-78.5</v>
      </c>
      <c r="GX197">
        <v>-78.5</v>
      </c>
      <c r="GY197">
        <v>-78.5</v>
      </c>
      <c r="GZ197">
        <v>-78.5</v>
      </c>
      <c r="HA197">
        <v>-78.5</v>
      </c>
      <c r="HB197">
        <v>-79</v>
      </c>
      <c r="HC197">
        <v>-79</v>
      </c>
      <c r="HD197">
        <v>-79</v>
      </c>
      <c r="HE197">
        <v>-79</v>
      </c>
      <c r="HF197">
        <v>-79</v>
      </c>
      <c r="HG197">
        <v>-79</v>
      </c>
      <c r="HH197">
        <v>-79</v>
      </c>
      <c r="HI197">
        <v>-79</v>
      </c>
      <c r="HJ197">
        <v>-79</v>
      </c>
      <c r="HK197">
        <v>-79</v>
      </c>
      <c r="HL197">
        <v>-79</v>
      </c>
      <c r="HM197">
        <v>-79</v>
      </c>
      <c r="HN197">
        <v>-79</v>
      </c>
      <c r="HO197">
        <v>-79</v>
      </c>
      <c r="HP197">
        <v>-79</v>
      </c>
      <c r="HQ197">
        <v>-79</v>
      </c>
      <c r="HR197">
        <v>-79</v>
      </c>
      <c r="HS197">
        <v>-79</v>
      </c>
      <c r="HT197">
        <v>-79</v>
      </c>
      <c r="HU197">
        <v>-79</v>
      </c>
      <c r="HV197">
        <v>-79</v>
      </c>
      <c r="HW197">
        <v>-79.5</v>
      </c>
      <c r="HX197">
        <v>-79.5</v>
      </c>
      <c r="HY197">
        <v>-79.5</v>
      </c>
      <c r="HZ197">
        <v>-79.5</v>
      </c>
      <c r="IA197">
        <v>-79.5</v>
      </c>
      <c r="IB197">
        <v>-79.5</v>
      </c>
      <c r="IC197">
        <v>-79.5</v>
      </c>
      <c r="ID197">
        <v>-79.5</v>
      </c>
      <c r="IE197">
        <v>-79.5</v>
      </c>
      <c r="IF197">
        <v>-79.5</v>
      </c>
      <c r="IG197">
        <v>-79.5</v>
      </c>
      <c r="IH197">
        <v>-79.5</v>
      </c>
      <c r="II197">
        <v>-79.5</v>
      </c>
      <c r="IJ197">
        <v>-79.5</v>
      </c>
      <c r="IK197">
        <v>-79.5</v>
      </c>
      <c r="IL197">
        <v>-80</v>
      </c>
      <c r="IM197">
        <v>-80</v>
      </c>
      <c r="IN197">
        <v>-80</v>
      </c>
      <c r="IO197">
        <v>-80</v>
      </c>
      <c r="IP197">
        <v>-80</v>
      </c>
      <c r="IQ197">
        <v>-80</v>
      </c>
      <c r="IR197">
        <v>-80</v>
      </c>
      <c r="IS197">
        <v>-80</v>
      </c>
      <c r="IT197">
        <v>-80</v>
      </c>
      <c r="IU197">
        <v>-80</v>
      </c>
      <c r="IV197">
        <v>-80</v>
      </c>
      <c r="IW197">
        <v>-80</v>
      </c>
      <c r="IX197">
        <v>-80</v>
      </c>
      <c r="IY197">
        <v>-80</v>
      </c>
      <c r="IZ197">
        <v>-80</v>
      </c>
      <c r="JA197">
        <v>-80</v>
      </c>
      <c r="JB197">
        <v>-80</v>
      </c>
      <c r="JC197">
        <v>-80.5</v>
      </c>
      <c r="JD197">
        <v>-80.5</v>
      </c>
      <c r="JE197">
        <v>-80.5</v>
      </c>
      <c r="JF197">
        <v>-80.5</v>
      </c>
      <c r="JG197">
        <v>-80.5</v>
      </c>
      <c r="JH197">
        <v>-80.5</v>
      </c>
      <c r="JI197">
        <v>-80.5</v>
      </c>
      <c r="JJ197">
        <v>-80.5</v>
      </c>
      <c r="JK197">
        <v>-80.5</v>
      </c>
      <c r="JL197">
        <v>-80.5</v>
      </c>
      <c r="JM197">
        <v>-80.5</v>
      </c>
      <c r="JN197">
        <v>-80.5</v>
      </c>
      <c r="JO197">
        <v>-80.5</v>
      </c>
      <c r="JP197">
        <v>-80.5</v>
      </c>
      <c r="JQ197">
        <v>-80.5</v>
      </c>
      <c r="JR197">
        <v>-80.5</v>
      </c>
      <c r="JS197">
        <v>-80.5</v>
      </c>
      <c r="JT197">
        <v>-80.5</v>
      </c>
      <c r="JU197">
        <v>-80.5</v>
      </c>
      <c r="JV197">
        <v>-80.5</v>
      </c>
      <c r="JW197">
        <v>-81</v>
      </c>
      <c r="JX197">
        <v>-81</v>
      </c>
      <c r="JY197">
        <v>-81</v>
      </c>
      <c r="JZ197">
        <v>-81</v>
      </c>
      <c r="KA197">
        <v>-81</v>
      </c>
      <c r="KB197">
        <v>-81</v>
      </c>
      <c r="KC197">
        <v>-81</v>
      </c>
      <c r="KD197">
        <v>-81</v>
      </c>
      <c r="KE197">
        <v>-81</v>
      </c>
      <c r="KF197">
        <v>-81</v>
      </c>
      <c r="KG197">
        <v>-81</v>
      </c>
      <c r="KH197">
        <v>-81</v>
      </c>
      <c r="KI197">
        <v>-81</v>
      </c>
      <c r="KJ197">
        <v>-81</v>
      </c>
      <c r="KK197">
        <v>-81</v>
      </c>
      <c r="KL197">
        <v>-81</v>
      </c>
      <c r="KM197">
        <v>-81</v>
      </c>
      <c r="KN197">
        <v>-81</v>
      </c>
      <c r="KO197">
        <v>-81</v>
      </c>
      <c r="KP197">
        <v>-81</v>
      </c>
      <c r="KQ197">
        <v>-81</v>
      </c>
      <c r="KR197">
        <v>-81</v>
      </c>
      <c r="KS197">
        <v>-81</v>
      </c>
      <c r="KT197">
        <v>-81</v>
      </c>
      <c r="KU197">
        <v>-81.5</v>
      </c>
      <c r="KV197">
        <v>-81.5</v>
      </c>
      <c r="KW197">
        <v>-81.5</v>
      </c>
      <c r="KX197">
        <v>-81.5</v>
      </c>
      <c r="KY197">
        <v>-81.5</v>
      </c>
      <c r="KZ197">
        <v>-81.5</v>
      </c>
      <c r="LA197">
        <v>-81.5</v>
      </c>
      <c r="LB197">
        <v>-81.5</v>
      </c>
      <c r="LC197">
        <v>-81.5</v>
      </c>
      <c r="LD197">
        <v>-81.5</v>
      </c>
      <c r="LE197">
        <v>-81.5</v>
      </c>
      <c r="LF197">
        <v>-81.5</v>
      </c>
      <c r="LG197">
        <v>-81.5</v>
      </c>
      <c r="LH197">
        <v>-81.5</v>
      </c>
      <c r="LI197">
        <v>-81.5</v>
      </c>
      <c r="LJ197">
        <v>-81.5</v>
      </c>
      <c r="LK197">
        <v>-81.5</v>
      </c>
      <c r="LL197">
        <v>-81.5</v>
      </c>
      <c r="LM197">
        <v>-81.5</v>
      </c>
      <c r="LN197">
        <v>-81.5</v>
      </c>
      <c r="LO197">
        <v>-81.5</v>
      </c>
      <c r="LP197">
        <v>-81.5</v>
      </c>
      <c r="LQ197">
        <v>-82</v>
      </c>
      <c r="LR197">
        <v>-82</v>
      </c>
      <c r="LS197">
        <v>-82</v>
      </c>
      <c r="LT197">
        <v>-82</v>
      </c>
      <c r="LU197">
        <v>-82</v>
      </c>
      <c r="LV197">
        <v>-82</v>
      </c>
      <c r="LW197">
        <v>-82</v>
      </c>
      <c r="LX197">
        <v>-82</v>
      </c>
      <c r="LY197">
        <v>-82</v>
      </c>
      <c r="LZ197">
        <v>-82</v>
      </c>
      <c r="MA197">
        <v>-82</v>
      </c>
      <c r="MB197">
        <v>-82</v>
      </c>
      <c r="MC197">
        <v>-82</v>
      </c>
      <c r="MD197">
        <v>-82</v>
      </c>
      <c r="ME197">
        <v>-82</v>
      </c>
      <c r="MF197">
        <v>-82</v>
      </c>
      <c r="MG197">
        <v>-82</v>
      </c>
      <c r="MH197">
        <v>-82</v>
      </c>
      <c r="MI197">
        <v>-82</v>
      </c>
      <c r="MJ197">
        <v>-82</v>
      </c>
      <c r="MK197">
        <v>-82</v>
      </c>
      <c r="ML197">
        <v>-82.5</v>
      </c>
      <c r="MM197">
        <v>-82.5</v>
      </c>
      <c r="MN197">
        <v>-82.5</v>
      </c>
      <c r="MO197">
        <v>-82.5</v>
      </c>
      <c r="MP197">
        <v>-82.5</v>
      </c>
      <c r="MQ197">
        <v>-82.5</v>
      </c>
      <c r="MR197">
        <v>-82.5</v>
      </c>
      <c r="MS197">
        <v>-82.5</v>
      </c>
      <c r="MT197">
        <v>-82.5</v>
      </c>
      <c r="MU197">
        <v>-82.5</v>
      </c>
      <c r="MV197">
        <v>-82.5</v>
      </c>
      <c r="MW197">
        <v>-82.5</v>
      </c>
      <c r="MX197">
        <v>-82.5</v>
      </c>
      <c r="MY197">
        <v>-82.5</v>
      </c>
      <c r="MZ197">
        <v>-82.5</v>
      </c>
      <c r="NA197">
        <v>-82.5</v>
      </c>
      <c r="NB197">
        <v>-82.5</v>
      </c>
      <c r="NC197">
        <v>-82.5</v>
      </c>
      <c r="ND197">
        <v>-82.5</v>
      </c>
      <c r="NE197">
        <v>-82.5</v>
      </c>
      <c r="NF197">
        <v>-82.5</v>
      </c>
      <c r="NG197">
        <v>-82.5</v>
      </c>
      <c r="NH197">
        <v>-82.5</v>
      </c>
      <c r="NI197">
        <v>-83</v>
      </c>
      <c r="NJ197">
        <v>-82.5</v>
      </c>
      <c r="NK197">
        <v>-83</v>
      </c>
      <c r="NL197">
        <v>-82.5</v>
      </c>
      <c r="NM197">
        <v>-83</v>
      </c>
      <c r="NN197">
        <v>-82.5</v>
      </c>
      <c r="NO197">
        <v>-83</v>
      </c>
      <c r="NP197">
        <v>-82.5</v>
      </c>
      <c r="NQ197">
        <v>-83</v>
      </c>
      <c r="NR197">
        <v>-83.5</v>
      </c>
      <c r="NS197">
        <v>-83</v>
      </c>
      <c r="NT197">
        <v>-83.5</v>
      </c>
      <c r="NU197">
        <v>-83</v>
      </c>
      <c r="NV197">
        <v>-83.5</v>
      </c>
      <c r="NW197">
        <v>-83</v>
      </c>
      <c r="NX197">
        <v>-83.5</v>
      </c>
      <c r="NY197">
        <v>-83</v>
      </c>
      <c r="NZ197">
        <v>-83.5</v>
      </c>
      <c r="OA197">
        <v>-83</v>
      </c>
      <c r="OB197">
        <v>-83.5</v>
      </c>
      <c r="OC197">
        <v>-83</v>
      </c>
      <c r="OD197">
        <v>-83.5</v>
      </c>
      <c r="OE197">
        <v>-83</v>
      </c>
      <c r="OF197">
        <v>-83.5</v>
      </c>
      <c r="OG197">
        <v>-83</v>
      </c>
      <c r="OH197">
        <v>-83.5</v>
      </c>
      <c r="OI197">
        <v>-83</v>
      </c>
      <c r="OJ197">
        <v>-83.5</v>
      </c>
      <c r="OK197">
        <v>-83</v>
      </c>
      <c r="OL197">
        <v>-83.5</v>
      </c>
      <c r="OM197">
        <v>-83</v>
      </c>
      <c r="ON197">
        <v>-83.5</v>
      </c>
      <c r="OO197">
        <v>-83</v>
      </c>
      <c r="OP197">
        <v>-83.5</v>
      </c>
      <c r="OQ197">
        <v>-83</v>
      </c>
      <c r="OR197">
        <v>-83.5</v>
      </c>
      <c r="OS197">
        <v>-83</v>
      </c>
      <c r="OT197">
        <v>-83.5</v>
      </c>
      <c r="OU197">
        <v>-83</v>
      </c>
      <c r="OV197">
        <v>-83.5</v>
      </c>
      <c r="OW197">
        <v>-83</v>
      </c>
      <c r="OX197">
        <v>-83.5</v>
      </c>
      <c r="OY197">
        <v>-83</v>
      </c>
      <c r="OZ197">
        <v>-83.5</v>
      </c>
      <c r="PA197">
        <v>-83</v>
      </c>
      <c r="PB197">
        <v>-83.5</v>
      </c>
      <c r="PC197">
        <v>-84</v>
      </c>
      <c r="PD197">
        <v>-83.5</v>
      </c>
      <c r="PE197">
        <v>-83</v>
      </c>
      <c r="PF197">
        <v>-83.5</v>
      </c>
      <c r="PG197">
        <v>-83</v>
      </c>
      <c r="PH197">
        <v>-83.5</v>
      </c>
      <c r="PI197">
        <v>-88</v>
      </c>
      <c r="PJ197">
        <v>-83.5</v>
      </c>
      <c r="PK197">
        <v>-87</v>
      </c>
      <c r="PL197">
        <v>-83.5</v>
      </c>
      <c r="PM197">
        <v>-86</v>
      </c>
      <c r="PN197">
        <v>-83.5</v>
      </c>
      <c r="PO197">
        <v>-85</v>
      </c>
      <c r="PP197">
        <v>-83.5</v>
      </c>
      <c r="PQ197">
        <v>-84</v>
      </c>
      <c r="PR197">
        <v>-82.5</v>
      </c>
      <c r="PS197">
        <v>-83</v>
      </c>
      <c r="PT197">
        <v>-81.5</v>
      </c>
      <c r="PU197">
        <v>-82</v>
      </c>
      <c r="PV197">
        <v>-80.5</v>
      </c>
      <c r="PW197">
        <v>-81</v>
      </c>
      <c r="PX197">
        <v>-79.5</v>
      </c>
      <c r="PY197">
        <v>-80</v>
      </c>
      <c r="PZ197">
        <v>-78.5</v>
      </c>
      <c r="QA197">
        <v>-79</v>
      </c>
      <c r="QB197">
        <v>-77.5</v>
      </c>
      <c r="QC197">
        <v>-78</v>
      </c>
      <c r="QD197">
        <v>-76.5</v>
      </c>
      <c r="QE197">
        <v>-77</v>
      </c>
      <c r="QF197">
        <v>-75.5</v>
      </c>
      <c r="QG197">
        <v>-76</v>
      </c>
      <c r="QH197">
        <v>-74.5</v>
      </c>
      <c r="QI197">
        <v>-75</v>
      </c>
      <c r="QJ197">
        <v>-73.5</v>
      </c>
      <c r="QK197">
        <v>-74</v>
      </c>
      <c r="QL197">
        <v>-72.5</v>
      </c>
      <c r="QM197">
        <v>-73</v>
      </c>
      <c r="QN197">
        <v>-71.5</v>
      </c>
      <c r="QO197">
        <v>-72</v>
      </c>
      <c r="QP197">
        <v>-70.5</v>
      </c>
      <c r="QQ197">
        <v>-71</v>
      </c>
      <c r="QR197">
        <v>-69.5</v>
      </c>
      <c r="QS197">
        <v>-70</v>
      </c>
      <c r="QT197">
        <v>-68.5</v>
      </c>
      <c r="QU197">
        <v>-69</v>
      </c>
      <c r="QV197">
        <v>-67.5</v>
      </c>
      <c r="QW197">
        <v>-68</v>
      </c>
      <c r="QX197">
        <v>-66.5</v>
      </c>
      <c r="QY197">
        <v>-67</v>
      </c>
      <c r="QZ197">
        <v>-65.5</v>
      </c>
      <c r="RA197">
        <v>-66</v>
      </c>
      <c r="RB197">
        <v>-64.5</v>
      </c>
      <c r="RC197">
        <v>-65</v>
      </c>
      <c r="RD197">
        <v>-63.5</v>
      </c>
      <c r="RE197">
        <v>-64</v>
      </c>
      <c r="RF197">
        <v>-62.5</v>
      </c>
      <c r="RG197">
        <v>-63</v>
      </c>
      <c r="RH197">
        <v>-61.5</v>
      </c>
      <c r="RI197">
        <v>-62</v>
      </c>
      <c r="RJ197">
        <v>-60.5</v>
      </c>
      <c r="RK197">
        <v>-61</v>
      </c>
      <c r="RL197">
        <v>-59.5</v>
      </c>
      <c r="RM197">
        <v>-60</v>
      </c>
      <c r="RN197">
        <v>-58.5</v>
      </c>
      <c r="RO197">
        <v>-59</v>
      </c>
      <c r="RP197">
        <v>-57.5</v>
      </c>
      <c r="RQ197">
        <v>-58</v>
      </c>
      <c r="RR197">
        <v>-56.5</v>
      </c>
      <c r="RS197">
        <v>-57</v>
      </c>
      <c r="RT197">
        <v>-55.5</v>
      </c>
      <c r="RU197">
        <v>-56</v>
      </c>
      <c r="RV197">
        <v>-54.5</v>
      </c>
      <c r="RW197">
        <v>-55</v>
      </c>
      <c r="RX197">
        <v>-53.5</v>
      </c>
      <c r="RY197">
        <v>-54</v>
      </c>
      <c r="RZ197">
        <v>-52.5</v>
      </c>
      <c r="SA197">
        <v>-53</v>
      </c>
      <c r="SB197">
        <v>-51.5</v>
      </c>
      <c r="SC197">
        <v>-52</v>
      </c>
      <c r="SD197">
        <v>-50.5</v>
      </c>
      <c r="SE197">
        <v>-51</v>
      </c>
      <c r="SF197">
        <v>-49.5</v>
      </c>
      <c r="SG197">
        <v>-50</v>
      </c>
      <c r="SH197">
        <v>-48.5</v>
      </c>
      <c r="SI197">
        <v>-49</v>
      </c>
      <c r="SJ197">
        <v>-47.5</v>
      </c>
      <c r="SK197">
        <v>-48</v>
      </c>
      <c r="SL197">
        <v>-46.5</v>
      </c>
      <c r="SM197">
        <v>-47</v>
      </c>
      <c r="SN197">
        <v>-45.5</v>
      </c>
      <c r="SO197">
        <v>-46</v>
      </c>
      <c r="SP197">
        <v>-44.5</v>
      </c>
      <c r="SQ197">
        <v>-45</v>
      </c>
      <c r="SR197">
        <v>-43.5</v>
      </c>
      <c r="SS197">
        <v>-44</v>
      </c>
      <c r="ST197">
        <v>-42.5</v>
      </c>
      <c r="SU197">
        <v>-43</v>
      </c>
      <c r="SV197">
        <v>-41.5</v>
      </c>
      <c r="SW197">
        <v>-42</v>
      </c>
      <c r="SX197">
        <v>-40.5</v>
      </c>
      <c r="SY197">
        <v>-41</v>
      </c>
      <c r="SZ197">
        <v>-39.5</v>
      </c>
      <c r="TA197">
        <v>-40</v>
      </c>
      <c r="TB197">
        <v>-38.5</v>
      </c>
      <c r="TC197">
        <v>-39</v>
      </c>
      <c r="TD197">
        <v>-37.5</v>
      </c>
      <c r="TE197">
        <v>-38</v>
      </c>
      <c r="TF197">
        <v>-36.5</v>
      </c>
      <c r="TG197">
        <v>-37</v>
      </c>
      <c r="TH197">
        <v>-35.5</v>
      </c>
      <c r="TI197">
        <v>-36</v>
      </c>
      <c r="TJ197">
        <v>-34.5</v>
      </c>
      <c r="TK197">
        <v>-35</v>
      </c>
      <c r="TL197">
        <v>-33.5</v>
      </c>
      <c r="TM197">
        <v>-34</v>
      </c>
      <c r="TN197">
        <v>-32.5</v>
      </c>
      <c r="TO197">
        <v>-33</v>
      </c>
      <c r="TP197">
        <v>-31.5</v>
      </c>
      <c r="TQ197">
        <v>-32</v>
      </c>
      <c r="TR197">
        <v>-30.5</v>
      </c>
      <c r="TS197">
        <v>-31</v>
      </c>
      <c r="TT197">
        <v>-29.5</v>
      </c>
      <c r="TU197">
        <v>-30</v>
      </c>
      <c r="TV197">
        <v>-28.5</v>
      </c>
      <c r="TW197">
        <v>-29</v>
      </c>
      <c r="TX197">
        <v>-27.5</v>
      </c>
      <c r="TY197">
        <v>-28</v>
      </c>
      <c r="TZ197">
        <v>-26.5</v>
      </c>
      <c r="UA197">
        <v>-27</v>
      </c>
      <c r="UB197">
        <v>-25.5</v>
      </c>
      <c r="UC197">
        <v>-26</v>
      </c>
      <c r="UD197">
        <v>-24.5</v>
      </c>
      <c r="UE197">
        <v>-25</v>
      </c>
      <c r="UF197">
        <v>-23.5</v>
      </c>
      <c r="UG197">
        <v>-24</v>
      </c>
      <c r="UH197">
        <v>-22.5</v>
      </c>
      <c r="UI197">
        <v>-23</v>
      </c>
      <c r="UJ197">
        <v>-21.5</v>
      </c>
      <c r="UK197">
        <v>-22</v>
      </c>
      <c r="UL197">
        <v>-20.5</v>
      </c>
      <c r="UM197">
        <v>-21</v>
      </c>
      <c r="UN197">
        <v>-19.5</v>
      </c>
      <c r="UO197">
        <v>-20</v>
      </c>
      <c r="UP197">
        <v>-18.5</v>
      </c>
      <c r="UQ197">
        <v>-19</v>
      </c>
      <c r="UR197">
        <v>-17.5</v>
      </c>
      <c r="US197">
        <v>-18</v>
      </c>
      <c r="UT197">
        <v>-16.5</v>
      </c>
      <c r="UU197">
        <v>-17</v>
      </c>
      <c r="UV197">
        <v>-15.5</v>
      </c>
      <c r="UW197">
        <v>-16</v>
      </c>
      <c r="UX197">
        <v>-14.5</v>
      </c>
      <c r="UY197">
        <v>-15</v>
      </c>
      <c r="UZ197">
        <v>-13.5</v>
      </c>
      <c r="VA197">
        <v>-14</v>
      </c>
      <c r="VB197">
        <v>-12.5</v>
      </c>
      <c r="VC197">
        <v>-13</v>
      </c>
      <c r="VD197">
        <v>-11.5</v>
      </c>
      <c r="VE197">
        <v>-12</v>
      </c>
      <c r="VF197">
        <v>-10.5</v>
      </c>
      <c r="VG197">
        <v>-11</v>
      </c>
      <c r="VH197">
        <v>-9.5</v>
      </c>
      <c r="VI197">
        <v>-10</v>
      </c>
      <c r="VJ197">
        <v>-8.5</v>
      </c>
      <c r="VK197">
        <v>-9</v>
      </c>
      <c r="VL197">
        <v>-7.5</v>
      </c>
      <c r="VM197">
        <v>-8</v>
      </c>
      <c r="VN197">
        <v>-6.5</v>
      </c>
      <c r="VO197">
        <v>-7</v>
      </c>
      <c r="VP197">
        <v>-5.5</v>
      </c>
      <c r="VQ197">
        <v>-6</v>
      </c>
      <c r="VR197">
        <v>-4.5</v>
      </c>
      <c r="VS197">
        <v>-5</v>
      </c>
      <c r="VT197">
        <v>-3.5</v>
      </c>
      <c r="VU197">
        <v>-4</v>
      </c>
      <c r="VV197">
        <v>-2.5</v>
      </c>
      <c r="VW197">
        <v>-3</v>
      </c>
      <c r="VX197">
        <v>-1.5</v>
      </c>
      <c r="VY197">
        <v>-2</v>
      </c>
      <c r="VZ197">
        <v>-0.5</v>
      </c>
      <c r="WA197">
        <v>-1</v>
      </c>
      <c r="WB197">
        <v>0</v>
      </c>
      <c r="WC197">
        <v>0</v>
      </c>
    </row>
    <row r="198" spans="1:601" x14ac:dyDescent="0.2">
      <c r="A198">
        <v>-65</v>
      </c>
      <c r="B198">
        <v>-65.5</v>
      </c>
      <c r="C198">
        <v>-65.5</v>
      </c>
      <c r="D198">
        <v>-66</v>
      </c>
      <c r="E198">
        <v>-66</v>
      </c>
      <c r="F198">
        <v>-66.5</v>
      </c>
      <c r="G198">
        <v>-66.5</v>
      </c>
      <c r="H198">
        <v>-67</v>
      </c>
      <c r="I198">
        <v>-67.5</v>
      </c>
      <c r="J198">
        <v>-67.5</v>
      </c>
      <c r="K198">
        <v>-67.5</v>
      </c>
      <c r="L198">
        <v>-68</v>
      </c>
      <c r="M198">
        <v>-68</v>
      </c>
      <c r="N198">
        <v>-68</v>
      </c>
      <c r="O198">
        <v>-68</v>
      </c>
      <c r="P198">
        <v>-68.5</v>
      </c>
      <c r="Q198">
        <v>-68.5</v>
      </c>
      <c r="R198">
        <v>-68.5</v>
      </c>
      <c r="S198">
        <v>-69</v>
      </c>
      <c r="T198">
        <v>-69</v>
      </c>
      <c r="U198">
        <v>-69</v>
      </c>
      <c r="V198">
        <v>-69.5</v>
      </c>
      <c r="W198">
        <v>-69.5</v>
      </c>
      <c r="X198">
        <v>-69.5</v>
      </c>
      <c r="Y198">
        <v>-69.5</v>
      </c>
      <c r="Z198">
        <v>-70</v>
      </c>
      <c r="AA198">
        <v>-70</v>
      </c>
      <c r="AB198">
        <v>-70</v>
      </c>
      <c r="AC198">
        <v>-70</v>
      </c>
      <c r="AD198">
        <v>-70.5</v>
      </c>
      <c r="AE198">
        <v>-71.5</v>
      </c>
      <c r="AF198">
        <v>-72.5</v>
      </c>
      <c r="AG198">
        <v>-72.5</v>
      </c>
      <c r="AH198">
        <v>-72.5</v>
      </c>
      <c r="AI198">
        <v>-72.5</v>
      </c>
      <c r="AJ198">
        <v>-72.5</v>
      </c>
      <c r="AK198">
        <v>-72.5</v>
      </c>
      <c r="AL198">
        <v>-72.5</v>
      </c>
      <c r="AM198">
        <v>-72.5</v>
      </c>
      <c r="AN198">
        <v>-72.5</v>
      </c>
      <c r="AO198">
        <v>-72.5</v>
      </c>
      <c r="AP198">
        <v>-73</v>
      </c>
      <c r="AQ198">
        <v>-73.5</v>
      </c>
      <c r="AR198">
        <v>-73.5</v>
      </c>
      <c r="AS198">
        <v>-74</v>
      </c>
      <c r="AT198">
        <v>-74</v>
      </c>
      <c r="AU198">
        <v>-74.5</v>
      </c>
      <c r="AV198">
        <v>-75</v>
      </c>
      <c r="AW198">
        <v>-71</v>
      </c>
      <c r="AX198">
        <v>-75.5</v>
      </c>
      <c r="AY198">
        <v>-71</v>
      </c>
      <c r="AZ198">
        <v>-71</v>
      </c>
      <c r="BA198">
        <v>-71</v>
      </c>
      <c r="BB198">
        <v>-71</v>
      </c>
      <c r="BC198">
        <v>-71</v>
      </c>
      <c r="BD198">
        <v>-71</v>
      </c>
      <c r="BE198">
        <v>-71</v>
      </c>
      <c r="BF198">
        <v>-71.5</v>
      </c>
      <c r="BG198">
        <v>-71.5</v>
      </c>
      <c r="BH198">
        <v>-71.5</v>
      </c>
      <c r="BI198">
        <v>-72</v>
      </c>
      <c r="BJ198">
        <v>-72</v>
      </c>
      <c r="BK198">
        <v>-72</v>
      </c>
      <c r="BL198">
        <v>-72</v>
      </c>
      <c r="BM198">
        <v>-72</v>
      </c>
      <c r="BN198">
        <v>-72</v>
      </c>
      <c r="BO198">
        <v>-72.5</v>
      </c>
      <c r="BP198">
        <v>-72.5</v>
      </c>
      <c r="BQ198">
        <v>-72.5</v>
      </c>
      <c r="BR198">
        <v>-72.5</v>
      </c>
      <c r="BS198">
        <v>-72.5</v>
      </c>
      <c r="BT198">
        <v>-72.5</v>
      </c>
      <c r="BU198">
        <v>-72.5</v>
      </c>
      <c r="BV198">
        <v>-72.5</v>
      </c>
      <c r="BW198">
        <v>-72.5</v>
      </c>
      <c r="BX198">
        <v>-72.5</v>
      </c>
      <c r="BY198">
        <v>-72.5</v>
      </c>
      <c r="BZ198">
        <v>-72.5</v>
      </c>
      <c r="CA198">
        <v>-72.5</v>
      </c>
      <c r="CB198">
        <v>-72.5</v>
      </c>
      <c r="CC198">
        <v>-72.5</v>
      </c>
      <c r="CD198">
        <v>-72.5</v>
      </c>
      <c r="CE198">
        <v>-72.5</v>
      </c>
      <c r="CF198">
        <v>-72.5</v>
      </c>
      <c r="CG198">
        <v>-72.5</v>
      </c>
      <c r="CH198">
        <v>-72.5</v>
      </c>
      <c r="CI198">
        <v>-71.5</v>
      </c>
      <c r="CJ198">
        <v>-71.5</v>
      </c>
      <c r="CK198">
        <v>-71.5</v>
      </c>
      <c r="CL198">
        <v>-71.5</v>
      </c>
      <c r="CM198">
        <v>-71.5</v>
      </c>
      <c r="CN198">
        <v>-71.5</v>
      </c>
      <c r="CO198">
        <v>-71.5</v>
      </c>
      <c r="CP198">
        <v>-71.5</v>
      </c>
      <c r="CQ198">
        <v>-71</v>
      </c>
      <c r="CR198">
        <v>-71.5</v>
      </c>
      <c r="CS198">
        <v>-71</v>
      </c>
      <c r="CT198">
        <v>-71.5</v>
      </c>
      <c r="CU198">
        <v>-71</v>
      </c>
      <c r="CV198">
        <v>-71</v>
      </c>
      <c r="CW198">
        <v>-71</v>
      </c>
      <c r="CX198">
        <v>-71</v>
      </c>
      <c r="CY198">
        <v>-71</v>
      </c>
      <c r="CZ198">
        <v>-71</v>
      </c>
      <c r="DA198">
        <v>-71</v>
      </c>
      <c r="DB198">
        <v>-71</v>
      </c>
      <c r="DC198">
        <v>-71</v>
      </c>
      <c r="DD198">
        <v>-71</v>
      </c>
      <c r="DE198">
        <v>-71</v>
      </c>
      <c r="DF198">
        <v>-71</v>
      </c>
      <c r="DG198">
        <v>-71.5</v>
      </c>
      <c r="DH198">
        <v>-71.5</v>
      </c>
      <c r="DI198">
        <v>-71.5</v>
      </c>
      <c r="DJ198">
        <v>-71.5</v>
      </c>
      <c r="DK198">
        <v>-71.5</v>
      </c>
      <c r="DL198">
        <v>-71.5</v>
      </c>
      <c r="DM198">
        <v>-71.5</v>
      </c>
      <c r="DN198">
        <v>-71.5</v>
      </c>
      <c r="DO198">
        <v>-71.5</v>
      </c>
      <c r="DP198">
        <v>-71.5</v>
      </c>
      <c r="DQ198">
        <v>-72</v>
      </c>
      <c r="DR198">
        <v>-72</v>
      </c>
      <c r="DS198">
        <v>-71.5</v>
      </c>
      <c r="DT198">
        <v>-71.5</v>
      </c>
      <c r="DU198">
        <v>-71.5</v>
      </c>
      <c r="DV198">
        <v>-71.5</v>
      </c>
      <c r="DW198">
        <v>-72</v>
      </c>
      <c r="DX198">
        <v>-72</v>
      </c>
      <c r="DY198">
        <v>-72</v>
      </c>
      <c r="DZ198">
        <v>-72</v>
      </c>
      <c r="EA198">
        <v>-72</v>
      </c>
      <c r="EB198">
        <v>-72</v>
      </c>
      <c r="EC198">
        <v>-72</v>
      </c>
      <c r="ED198">
        <v>-72.5</v>
      </c>
      <c r="EE198">
        <v>-72.5</v>
      </c>
      <c r="EF198">
        <v>-72.5</v>
      </c>
      <c r="EG198">
        <v>-72.5</v>
      </c>
      <c r="EH198">
        <v>-72.5</v>
      </c>
      <c r="EI198">
        <v>-72.5</v>
      </c>
      <c r="EJ198">
        <v>-72.5</v>
      </c>
      <c r="EK198">
        <v>-72.5</v>
      </c>
      <c r="EL198">
        <v>-72.5</v>
      </c>
      <c r="EM198">
        <v>-73</v>
      </c>
      <c r="EN198">
        <v>-73</v>
      </c>
      <c r="EO198">
        <v>-73</v>
      </c>
      <c r="EP198">
        <v>-73</v>
      </c>
      <c r="EQ198">
        <v>-75</v>
      </c>
      <c r="ER198">
        <v>-75</v>
      </c>
      <c r="ES198">
        <v>-75</v>
      </c>
      <c r="ET198">
        <v>-75.5</v>
      </c>
      <c r="EU198">
        <v>-75.5</v>
      </c>
      <c r="EV198">
        <v>-75.5</v>
      </c>
      <c r="EW198">
        <v>-75.5</v>
      </c>
      <c r="EX198">
        <v>-75.5</v>
      </c>
      <c r="EY198">
        <v>-75.5</v>
      </c>
      <c r="EZ198">
        <v>-74</v>
      </c>
      <c r="FA198">
        <v>-74</v>
      </c>
      <c r="FB198">
        <v>-76</v>
      </c>
      <c r="FC198">
        <v>-76</v>
      </c>
      <c r="FD198">
        <v>-76</v>
      </c>
      <c r="FE198">
        <v>-76</v>
      </c>
      <c r="FF198">
        <v>-76</v>
      </c>
      <c r="FG198">
        <v>-76</v>
      </c>
      <c r="FH198">
        <v>-76</v>
      </c>
      <c r="FI198">
        <v>-76</v>
      </c>
      <c r="FJ198">
        <v>-76.5</v>
      </c>
      <c r="FK198">
        <v>-76.5</v>
      </c>
      <c r="FL198">
        <v>-76.5</v>
      </c>
      <c r="FM198">
        <v>-76.5</v>
      </c>
      <c r="FN198">
        <v>-76.5</v>
      </c>
      <c r="FO198">
        <v>-76.5</v>
      </c>
      <c r="FP198">
        <v>-76.5</v>
      </c>
      <c r="FQ198">
        <v>-76.5</v>
      </c>
      <c r="FR198">
        <v>-76.5</v>
      </c>
      <c r="FS198">
        <v>-77</v>
      </c>
      <c r="FT198">
        <v>-77</v>
      </c>
      <c r="FU198">
        <v>-77</v>
      </c>
      <c r="FV198">
        <v>-77</v>
      </c>
      <c r="FW198">
        <v>-77</v>
      </c>
      <c r="FX198">
        <v>-77</v>
      </c>
      <c r="FY198">
        <v>-77</v>
      </c>
      <c r="FZ198">
        <v>-77.5</v>
      </c>
      <c r="GA198">
        <v>-77.5</v>
      </c>
      <c r="GB198">
        <v>-77.5</v>
      </c>
      <c r="GC198">
        <v>-77.5</v>
      </c>
      <c r="GD198">
        <v>-77.5</v>
      </c>
      <c r="GE198">
        <v>-77.5</v>
      </c>
      <c r="GF198">
        <v>-77.5</v>
      </c>
      <c r="GG198">
        <v>-78</v>
      </c>
      <c r="GH198">
        <v>-78</v>
      </c>
      <c r="GI198">
        <v>-78</v>
      </c>
      <c r="GJ198">
        <v>-78</v>
      </c>
      <c r="GK198">
        <v>-78</v>
      </c>
      <c r="GL198">
        <v>-78</v>
      </c>
      <c r="GM198">
        <v>-78.5</v>
      </c>
      <c r="GN198">
        <v>-78.5</v>
      </c>
      <c r="GO198">
        <v>-78.5</v>
      </c>
      <c r="GP198">
        <v>-79</v>
      </c>
      <c r="GQ198">
        <v>-79</v>
      </c>
      <c r="GR198">
        <v>-79</v>
      </c>
      <c r="GS198">
        <v>-79</v>
      </c>
      <c r="GT198">
        <v>-79</v>
      </c>
      <c r="GU198">
        <v>-79</v>
      </c>
      <c r="GV198">
        <v>-79</v>
      </c>
      <c r="GW198">
        <v>-79</v>
      </c>
      <c r="GX198">
        <v>-79</v>
      </c>
      <c r="GY198">
        <v>-79</v>
      </c>
      <c r="GZ198">
        <v>-79</v>
      </c>
      <c r="HA198">
        <v>-79</v>
      </c>
      <c r="HB198">
        <v>-79</v>
      </c>
      <c r="HC198">
        <v>-79</v>
      </c>
      <c r="HD198">
        <v>-79.5</v>
      </c>
      <c r="HE198">
        <v>-79.5</v>
      </c>
      <c r="HF198">
        <v>-79.5</v>
      </c>
      <c r="HG198">
        <v>-79.5</v>
      </c>
      <c r="HH198">
        <v>-79.5</v>
      </c>
      <c r="HI198">
        <v>-79.5</v>
      </c>
      <c r="HJ198">
        <v>-79.5</v>
      </c>
      <c r="HK198">
        <v>-79.5</v>
      </c>
      <c r="HL198">
        <v>-79.5</v>
      </c>
      <c r="HM198">
        <v>-79.5</v>
      </c>
      <c r="HN198">
        <v>-79.5</v>
      </c>
      <c r="HO198">
        <v>-79.5</v>
      </c>
      <c r="HP198">
        <v>-79.5</v>
      </c>
      <c r="HQ198">
        <v>-79.5</v>
      </c>
      <c r="HR198">
        <v>-79.5</v>
      </c>
      <c r="HS198">
        <v>-79.5</v>
      </c>
      <c r="HT198">
        <v>-79.5</v>
      </c>
      <c r="HU198">
        <v>-79.5</v>
      </c>
      <c r="HV198">
        <v>-79.5</v>
      </c>
      <c r="HW198">
        <v>-79.5</v>
      </c>
      <c r="HX198">
        <v>-80</v>
      </c>
      <c r="HY198">
        <v>-80</v>
      </c>
      <c r="HZ198">
        <v>-80</v>
      </c>
      <c r="IA198">
        <v>-80</v>
      </c>
      <c r="IB198">
        <v>-80</v>
      </c>
      <c r="IC198">
        <v>-80</v>
      </c>
      <c r="ID198">
        <v>-80</v>
      </c>
      <c r="IE198">
        <v>-80</v>
      </c>
      <c r="IF198">
        <v>-80</v>
      </c>
      <c r="IG198">
        <v>-80</v>
      </c>
      <c r="IH198">
        <v>-80</v>
      </c>
      <c r="II198">
        <v>-80</v>
      </c>
      <c r="IJ198">
        <v>-80</v>
      </c>
      <c r="IK198">
        <v>-80</v>
      </c>
      <c r="IL198">
        <v>-80</v>
      </c>
      <c r="IM198">
        <v>-80.5</v>
      </c>
      <c r="IN198">
        <v>-80.5</v>
      </c>
      <c r="IO198">
        <v>-80.5</v>
      </c>
      <c r="IP198">
        <v>-80.5</v>
      </c>
      <c r="IQ198">
        <v>-80.5</v>
      </c>
      <c r="IR198">
        <v>-80.5</v>
      </c>
      <c r="IS198">
        <v>-80.5</v>
      </c>
      <c r="IT198">
        <v>-80.5</v>
      </c>
      <c r="IU198">
        <v>-80.5</v>
      </c>
      <c r="IV198">
        <v>-80.5</v>
      </c>
      <c r="IW198">
        <v>-80.5</v>
      </c>
      <c r="IX198">
        <v>-80.5</v>
      </c>
      <c r="IY198">
        <v>-80.5</v>
      </c>
      <c r="IZ198">
        <v>-80.5</v>
      </c>
      <c r="JA198">
        <v>-80.5</v>
      </c>
      <c r="JB198">
        <v>-80.5</v>
      </c>
      <c r="JC198">
        <v>-80.5</v>
      </c>
      <c r="JD198">
        <v>-81</v>
      </c>
      <c r="JE198">
        <v>-81</v>
      </c>
      <c r="JF198">
        <v>-81</v>
      </c>
      <c r="JG198">
        <v>-81</v>
      </c>
      <c r="JH198">
        <v>-81</v>
      </c>
      <c r="JI198">
        <v>-81</v>
      </c>
      <c r="JJ198">
        <v>-81</v>
      </c>
      <c r="JK198">
        <v>-81</v>
      </c>
      <c r="JL198">
        <v>-81</v>
      </c>
      <c r="JM198">
        <v>-81</v>
      </c>
      <c r="JN198">
        <v>-81</v>
      </c>
      <c r="JO198">
        <v>-81</v>
      </c>
      <c r="JP198">
        <v>-81</v>
      </c>
      <c r="JQ198">
        <v>-81</v>
      </c>
      <c r="JR198">
        <v>-81</v>
      </c>
      <c r="JS198">
        <v>-81</v>
      </c>
      <c r="JT198">
        <v>-81</v>
      </c>
      <c r="JU198">
        <v>-81</v>
      </c>
      <c r="JV198">
        <v>-81</v>
      </c>
      <c r="JW198">
        <v>-81</v>
      </c>
      <c r="JX198">
        <v>-81</v>
      </c>
      <c r="JY198">
        <v>-81.5</v>
      </c>
      <c r="JZ198">
        <v>-81.5</v>
      </c>
      <c r="KA198">
        <v>-81.5</v>
      </c>
      <c r="KB198">
        <v>-81.5</v>
      </c>
      <c r="KC198">
        <v>-81.5</v>
      </c>
      <c r="KD198">
        <v>-81.5</v>
      </c>
      <c r="KE198">
        <v>-81.5</v>
      </c>
      <c r="KF198">
        <v>-81.5</v>
      </c>
      <c r="KG198">
        <v>-81.5</v>
      </c>
      <c r="KH198">
        <v>-81.5</v>
      </c>
      <c r="KI198">
        <v>-81.5</v>
      </c>
      <c r="KJ198">
        <v>-81.5</v>
      </c>
      <c r="KK198">
        <v>-81.5</v>
      </c>
      <c r="KL198">
        <v>-81.5</v>
      </c>
      <c r="KM198">
        <v>-81.5</v>
      </c>
      <c r="KN198">
        <v>-81.5</v>
      </c>
      <c r="KO198">
        <v>-81.5</v>
      </c>
      <c r="KP198">
        <v>-81.5</v>
      </c>
      <c r="KQ198">
        <v>-81.5</v>
      </c>
      <c r="KR198">
        <v>-81.5</v>
      </c>
      <c r="KS198">
        <v>-81.5</v>
      </c>
      <c r="KT198">
        <v>-81.5</v>
      </c>
      <c r="KU198">
        <v>-81.5</v>
      </c>
      <c r="KV198">
        <v>-81.5</v>
      </c>
      <c r="KW198">
        <v>-82</v>
      </c>
      <c r="KX198">
        <v>-82</v>
      </c>
      <c r="KY198">
        <v>-82</v>
      </c>
      <c r="KZ198">
        <v>-82</v>
      </c>
      <c r="LA198">
        <v>-82</v>
      </c>
      <c r="LB198">
        <v>-82</v>
      </c>
      <c r="LC198">
        <v>-82</v>
      </c>
      <c r="LD198">
        <v>-82</v>
      </c>
      <c r="LE198">
        <v>-82</v>
      </c>
      <c r="LF198">
        <v>-82</v>
      </c>
      <c r="LG198">
        <v>-82</v>
      </c>
      <c r="LH198">
        <v>-82</v>
      </c>
      <c r="LI198">
        <v>-82</v>
      </c>
      <c r="LJ198">
        <v>-82</v>
      </c>
      <c r="LK198">
        <v>-82</v>
      </c>
      <c r="LL198">
        <v>-82</v>
      </c>
      <c r="LM198">
        <v>-82</v>
      </c>
      <c r="LN198">
        <v>-82</v>
      </c>
      <c r="LO198">
        <v>-82</v>
      </c>
      <c r="LP198">
        <v>-82</v>
      </c>
      <c r="LQ198">
        <v>-82</v>
      </c>
      <c r="LR198">
        <v>-82</v>
      </c>
      <c r="LS198">
        <v>-82.5</v>
      </c>
      <c r="LT198">
        <v>-82.5</v>
      </c>
      <c r="LU198">
        <v>-82.5</v>
      </c>
      <c r="LV198">
        <v>-82.5</v>
      </c>
      <c r="LW198">
        <v>-82.5</v>
      </c>
      <c r="LX198">
        <v>-82.5</v>
      </c>
      <c r="LY198">
        <v>-82.5</v>
      </c>
      <c r="LZ198">
        <v>-82.5</v>
      </c>
      <c r="MA198">
        <v>-82.5</v>
      </c>
      <c r="MB198">
        <v>-82.5</v>
      </c>
      <c r="MC198">
        <v>-82.5</v>
      </c>
      <c r="MD198">
        <v>-82.5</v>
      </c>
      <c r="ME198">
        <v>-82.5</v>
      </c>
      <c r="MF198">
        <v>-82.5</v>
      </c>
      <c r="MG198">
        <v>-82.5</v>
      </c>
      <c r="MH198">
        <v>-82.5</v>
      </c>
      <c r="MI198">
        <v>-82.5</v>
      </c>
      <c r="MJ198">
        <v>-82.5</v>
      </c>
      <c r="MK198">
        <v>-82.5</v>
      </c>
      <c r="ML198">
        <v>-82.5</v>
      </c>
      <c r="MM198">
        <v>-82.5</v>
      </c>
      <c r="MN198">
        <v>-83</v>
      </c>
      <c r="MO198">
        <v>-83</v>
      </c>
      <c r="MP198">
        <v>-83</v>
      </c>
      <c r="MQ198">
        <v>-83</v>
      </c>
      <c r="MR198">
        <v>-83</v>
      </c>
      <c r="MS198">
        <v>-83</v>
      </c>
      <c r="MT198">
        <v>-83</v>
      </c>
      <c r="MU198">
        <v>-83</v>
      </c>
      <c r="MV198">
        <v>-83</v>
      </c>
      <c r="MW198">
        <v>-83</v>
      </c>
      <c r="MX198">
        <v>-83</v>
      </c>
      <c r="MY198">
        <v>-83</v>
      </c>
      <c r="MZ198">
        <v>-83</v>
      </c>
      <c r="NA198">
        <v>-83</v>
      </c>
      <c r="NB198">
        <v>-83</v>
      </c>
      <c r="NC198">
        <v>-83</v>
      </c>
      <c r="ND198">
        <v>-83</v>
      </c>
      <c r="NE198">
        <v>-83</v>
      </c>
      <c r="NF198">
        <v>-83</v>
      </c>
      <c r="NG198">
        <v>-83</v>
      </c>
      <c r="NH198">
        <v>-83</v>
      </c>
      <c r="NI198">
        <v>-83</v>
      </c>
      <c r="NJ198">
        <v>-83</v>
      </c>
      <c r="NK198">
        <v>-83</v>
      </c>
      <c r="NL198">
        <v>-83.5</v>
      </c>
      <c r="NM198">
        <v>-83</v>
      </c>
      <c r="NN198">
        <v>-83.5</v>
      </c>
      <c r="NO198">
        <v>-83</v>
      </c>
      <c r="NP198">
        <v>-83.5</v>
      </c>
      <c r="NQ198">
        <v>-84</v>
      </c>
      <c r="NR198">
        <v>-83.5</v>
      </c>
      <c r="NS198">
        <v>-84</v>
      </c>
      <c r="NT198">
        <v>-83.5</v>
      </c>
      <c r="NU198">
        <v>-84</v>
      </c>
      <c r="NV198">
        <v>-83.5</v>
      </c>
      <c r="NW198">
        <v>-84</v>
      </c>
      <c r="NX198">
        <v>-83.5</v>
      </c>
      <c r="NY198">
        <v>-84</v>
      </c>
      <c r="NZ198">
        <v>-83.5</v>
      </c>
      <c r="OA198">
        <v>-84</v>
      </c>
      <c r="OB198">
        <v>-83.5</v>
      </c>
      <c r="OC198">
        <v>-84</v>
      </c>
      <c r="OD198">
        <v>-83.5</v>
      </c>
      <c r="OE198">
        <v>-84</v>
      </c>
      <c r="OF198">
        <v>-83.5</v>
      </c>
      <c r="OG198">
        <v>-84</v>
      </c>
      <c r="OH198">
        <v>-83.5</v>
      </c>
      <c r="OI198">
        <v>-84</v>
      </c>
      <c r="OJ198">
        <v>-83.5</v>
      </c>
      <c r="OK198">
        <v>-84</v>
      </c>
      <c r="OL198">
        <v>-83.5</v>
      </c>
      <c r="OM198">
        <v>-84</v>
      </c>
      <c r="ON198">
        <v>-83.5</v>
      </c>
      <c r="OO198">
        <v>-84</v>
      </c>
      <c r="OP198">
        <v>-83.5</v>
      </c>
      <c r="OQ198">
        <v>-84</v>
      </c>
      <c r="OR198">
        <v>-83.5</v>
      </c>
      <c r="OS198">
        <v>-84</v>
      </c>
      <c r="OT198">
        <v>-83.5</v>
      </c>
      <c r="OU198">
        <v>-84</v>
      </c>
      <c r="OV198">
        <v>-83.5</v>
      </c>
      <c r="OW198">
        <v>-84</v>
      </c>
      <c r="OX198">
        <v>-83.5</v>
      </c>
      <c r="OY198">
        <v>-84</v>
      </c>
      <c r="OZ198">
        <v>-83.5</v>
      </c>
      <c r="PA198">
        <v>-84</v>
      </c>
      <c r="PB198">
        <v>-83.5</v>
      </c>
      <c r="PC198">
        <v>-84</v>
      </c>
      <c r="PD198">
        <v>-83.5</v>
      </c>
      <c r="PE198">
        <v>-84</v>
      </c>
      <c r="PF198">
        <v>-83.5</v>
      </c>
      <c r="PG198">
        <v>-89</v>
      </c>
      <c r="PH198">
        <v>-83.5</v>
      </c>
      <c r="PI198">
        <v>-88</v>
      </c>
      <c r="PJ198">
        <v>-83.5</v>
      </c>
      <c r="PK198">
        <v>-87</v>
      </c>
      <c r="PL198">
        <v>-83.5</v>
      </c>
      <c r="PM198">
        <v>-86</v>
      </c>
      <c r="PN198">
        <v>-83.5</v>
      </c>
      <c r="PO198">
        <v>-85</v>
      </c>
      <c r="PP198">
        <v>-83.5</v>
      </c>
      <c r="PQ198">
        <v>-84</v>
      </c>
      <c r="PR198">
        <v>-82.5</v>
      </c>
      <c r="PS198">
        <v>-83</v>
      </c>
      <c r="PT198">
        <v>-81.5</v>
      </c>
      <c r="PU198">
        <v>-82</v>
      </c>
      <c r="PV198">
        <v>-80.5</v>
      </c>
      <c r="PW198">
        <v>-81</v>
      </c>
      <c r="PX198">
        <v>-79.5</v>
      </c>
      <c r="PY198">
        <v>-80</v>
      </c>
      <c r="PZ198">
        <v>-78.5</v>
      </c>
      <c r="QA198">
        <v>-79</v>
      </c>
      <c r="QB198">
        <v>-77.5</v>
      </c>
      <c r="QC198">
        <v>-78</v>
      </c>
      <c r="QD198">
        <v>-76.5</v>
      </c>
      <c r="QE198">
        <v>-77</v>
      </c>
      <c r="QF198">
        <v>-75.5</v>
      </c>
      <c r="QG198">
        <v>-76</v>
      </c>
      <c r="QH198">
        <v>-74.5</v>
      </c>
      <c r="QI198">
        <v>-75</v>
      </c>
      <c r="QJ198">
        <v>-73.5</v>
      </c>
      <c r="QK198">
        <v>-74</v>
      </c>
      <c r="QL198">
        <v>-72.5</v>
      </c>
      <c r="QM198">
        <v>-73</v>
      </c>
      <c r="QN198">
        <v>-71.5</v>
      </c>
      <c r="QO198">
        <v>-72</v>
      </c>
      <c r="QP198">
        <v>-70.5</v>
      </c>
      <c r="QQ198">
        <v>-71</v>
      </c>
      <c r="QR198">
        <v>-69.5</v>
      </c>
      <c r="QS198">
        <v>-70</v>
      </c>
      <c r="QT198">
        <v>-68.5</v>
      </c>
      <c r="QU198">
        <v>-69</v>
      </c>
      <c r="QV198">
        <v>-67.5</v>
      </c>
      <c r="QW198">
        <v>-68</v>
      </c>
      <c r="QX198">
        <v>-66.5</v>
      </c>
      <c r="QY198">
        <v>-67</v>
      </c>
      <c r="QZ198">
        <v>-65.5</v>
      </c>
      <c r="RA198">
        <v>-66</v>
      </c>
      <c r="RB198">
        <v>-64.5</v>
      </c>
      <c r="RC198">
        <v>-65</v>
      </c>
      <c r="RD198">
        <v>-63.5</v>
      </c>
      <c r="RE198">
        <v>-64</v>
      </c>
      <c r="RF198">
        <v>-62.5</v>
      </c>
      <c r="RG198">
        <v>-63</v>
      </c>
      <c r="RH198">
        <v>-61.5</v>
      </c>
      <c r="RI198">
        <v>-62</v>
      </c>
      <c r="RJ198">
        <v>-60.5</v>
      </c>
      <c r="RK198">
        <v>-61</v>
      </c>
      <c r="RL198">
        <v>-59.5</v>
      </c>
      <c r="RM198">
        <v>-60</v>
      </c>
      <c r="RN198">
        <v>-58.5</v>
      </c>
      <c r="RO198">
        <v>-59</v>
      </c>
      <c r="RP198">
        <v>-57.5</v>
      </c>
      <c r="RQ198">
        <v>-58</v>
      </c>
      <c r="RR198">
        <v>-56.5</v>
      </c>
      <c r="RS198">
        <v>-57</v>
      </c>
      <c r="RT198">
        <v>-55.5</v>
      </c>
      <c r="RU198">
        <v>-56</v>
      </c>
      <c r="RV198">
        <v>-54.5</v>
      </c>
      <c r="RW198">
        <v>-55</v>
      </c>
      <c r="RX198">
        <v>-53.5</v>
      </c>
      <c r="RY198">
        <v>-54</v>
      </c>
      <c r="RZ198">
        <v>-52.5</v>
      </c>
      <c r="SA198">
        <v>-53</v>
      </c>
      <c r="SB198">
        <v>-51.5</v>
      </c>
      <c r="SC198">
        <v>-52</v>
      </c>
      <c r="SD198">
        <v>-50.5</v>
      </c>
      <c r="SE198">
        <v>-51</v>
      </c>
      <c r="SF198">
        <v>-49.5</v>
      </c>
      <c r="SG198">
        <v>-50</v>
      </c>
      <c r="SH198">
        <v>-48.5</v>
      </c>
      <c r="SI198">
        <v>-49</v>
      </c>
      <c r="SJ198">
        <v>-47.5</v>
      </c>
      <c r="SK198">
        <v>-48</v>
      </c>
      <c r="SL198">
        <v>-46.5</v>
      </c>
      <c r="SM198">
        <v>-47</v>
      </c>
      <c r="SN198">
        <v>-45.5</v>
      </c>
      <c r="SO198">
        <v>-46</v>
      </c>
      <c r="SP198">
        <v>-44.5</v>
      </c>
      <c r="SQ198">
        <v>-45</v>
      </c>
      <c r="SR198">
        <v>-43.5</v>
      </c>
      <c r="SS198">
        <v>-44</v>
      </c>
      <c r="ST198">
        <v>-42.5</v>
      </c>
      <c r="SU198">
        <v>-43</v>
      </c>
      <c r="SV198">
        <v>-41.5</v>
      </c>
      <c r="SW198">
        <v>-42</v>
      </c>
      <c r="SX198">
        <v>-40.5</v>
      </c>
      <c r="SY198">
        <v>-41</v>
      </c>
      <c r="SZ198">
        <v>-39.5</v>
      </c>
      <c r="TA198">
        <v>-40</v>
      </c>
      <c r="TB198">
        <v>-38.5</v>
      </c>
      <c r="TC198">
        <v>-39</v>
      </c>
      <c r="TD198">
        <v>-37.5</v>
      </c>
      <c r="TE198">
        <v>-38</v>
      </c>
      <c r="TF198">
        <v>-36.5</v>
      </c>
      <c r="TG198">
        <v>-37</v>
      </c>
      <c r="TH198">
        <v>-35.5</v>
      </c>
      <c r="TI198">
        <v>-36</v>
      </c>
      <c r="TJ198">
        <v>-34.5</v>
      </c>
      <c r="TK198">
        <v>-35</v>
      </c>
      <c r="TL198">
        <v>-33.5</v>
      </c>
      <c r="TM198">
        <v>-34</v>
      </c>
      <c r="TN198">
        <v>-32.5</v>
      </c>
      <c r="TO198">
        <v>-33</v>
      </c>
      <c r="TP198">
        <v>-31.5</v>
      </c>
      <c r="TQ198">
        <v>-32</v>
      </c>
      <c r="TR198">
        <v>-30.5</v>
      </c>
      <c r="TS198">
        <v>-31</v>
      </c>
      <c r="TT198">
        <v>-29.5</v>
      </c>
      <c r="TU198">
        <v>-30</v>
      </c>
      <c r="TV198">
        <v>-28.5</v>
      </c>
      <c r="TW198">
        <v>-29</v>
      </c>
      <c r="TX198">
        <v>-27.5</v>
      </c>
      <c r="TY198">
        <v>-28</v>
      </c>
      <c r="TZ198">
        <v>-26.5</v>
      </c>
      <c r="UA198">
        <v>-27</v>
      </c>
      <c r="UB198">
        <v>-25.5</v>
      </c>
      <c r="UC198">
        <v>-26</v>
      </c>
      <c r="UD198">
        <v>-24.5</v>
      </c>
      <c r="UE198">
        <v>-25</v>
      </c>
      <c r="UF198">
        <v>-23.5</v>
      </c>
      <c r="UG198">
        <v>-24</v>
      </c>
      <c r="UH198">
        <v>-22.5</v>
      </c>
      <c r="UI198">
        <v>-23</v>
      </c>
      <c r="UJ198">
        <v>-21.5</v>
      </c>
      <c r="UK198">
        <v>-22</v>
      </c>
      <c r="UL198">
        <v>-20.5</v>
      </c>
      <c r="UM198">
        <v>-21</v>
      </c>
      <c r="UN198">
        <v>-19.5</v>
      </c>
      <c r="UO198">
        <v>-20</v>
      </c>
      <c r="UP198">
        <v>-18.5</v>
      </c>
      <c r="UQ198">
        <v>-19</v>
      </c>
      <c r="UR198">
        <v>-17.5</v>
      </c>
      <c r="US198">
        <v>-18</v>
      </c>
      <c r="UT198">
        <v>-16.5</v>
      </c>
      <c r="UU198">
        <v>-17</v>
      </c>
      <c r="UV198">
        <v>-15.5</v>
      </c>
      <c r="UW198">
        <v>-16</v>
      </c>
      <c r="UX198">
        <v>-14.5</v>
      </c>
      <c r="UY198">
        <v>-15</v>
      </c>
      <c r="UZ198">
        <v>-13.5</v>
      </c>
      <c r="VA198">
        <v>-14</v>
      </c>
      <c r="VB198">
        <v>-12.5</v>
      </c>
      <c r="VC198">
        <v>-13</v>
      </c>
      <c r="VD198">
        <v>-11.5</v>
      </c>
      <c r="VE198">
        <v>-12</v>
      </c>
      <c r="VF198">
        <v>-10.5</v>
      </c>
      <c r="VG198">
        <v>-11</v>
      </c>
      <c r="VH198">
        <v>-9.5</v>
      </c>
      <c r="VI198">
        <v>-10</v>
      </c>
      <c r="VJ198">
        <v>-8.5</v>
      </c>
      <c r="VK198">
        <v>-9</v>
      </c>
      <c r="VL198">
        <v>-7.5</v>
      </c>
      <c r="VM198">
        <v>-8</v>
      </c>
      <c r="VN198">
        <v>-6.5</v>
      </c>
      <c r="VO198">
        <v>-7</v>
      </c>
      <c r="VP198">
        <v>-5.5</v>
      </c>
      <c r="VQ198">
        <v>-6</v>
      </c>
      <c r="VR198">
        <v>-4.5</v>
      </c>
      <c r="VS198">
        <v>-5</v>
      </c>
      <c r="VT198">
        <v>-3.5</v>
      </c>
      <c r="VU198">
        <v>-4</v>
      </c>
      <c r="VV198">
        <v>-2.5</v>
      </c>
      <c r="VW198">
        <v>-3</v>
      </c>
      <c r="VX198">
        <v>-1.5</v>
      </c>
      <c r="VY198">
        <v>-2</v>
      </c>
      <c r="VZ198">
        <v>-0.5</v>
      </c>
      <c r="WA198">
        <v>-1</v>
      </c>
      <c r="WB198">
        <v>0</v>
      </c>
      <c r="WC198">
        <v>0</v>
      </c>
    </row>
    <row r="199" spans="1:601" x14ac:dyDescent="0.2">
      <c r="A199">
        <v>-66</v>
      </c>
      <c r="B199">
        <v>-66</v>
      </c>
      <c r="C199">
        <v>-66.5</v>
      </c>
      <c r="D199">
        <v>-66.5</v>
      </c>
      <c r="E199">
        <v>-66.5</v>
      </c>
      <c r="F199">
        <v>-67</v>
      </c>
      <c r="G199">
        <v>-67.5</v>
      </c>
      <c r="H199">
        <v>-67.5</v>
      </c>
      <c r="I199">
        <v>-68</v>
      </c>
      <c r="J199">
        <v>-68</v>
      </c>
      <c r="K199">
        <v>-68</v>
      </c>
      <c r="L199">
        <v>-68.5</v>
      </c>
      <c r="M199">
        <v>-68.5</v>
      </c>
      <c r="N199">
        <v>-68.5</v>
      </c>
      <c r="O199">
        <v>-68.5</v>
      </c>
      <c r="P199">
        <v>-69</v>
      </c>
      <c r="Q199">
        <v>-69</v>
      </c>
      <c r="R199">
        <v>-69.5</v>
      </c>
      <c r="S199">
        <v>-69.5</v>
      </c>
      <c r="T199">
        <v>-69.5</v>
      </c>
      <c r="U199">
        <v>-69.5</v>
      </c>
      <c r="V199">
        <v>-70</v>
      </c>
      <c r="W199">
        <v>-70</v>
      </c>
      <c r="X199">
        <v>-70</v>
      </c>
      <c r="Y199">
        <v>-70.5</v>
      </c>
      <c r="Z199">
        <v>-70.5</v>
      </c>
      <c r="AA199">
        <v>-70.5</v>
      </c>
      <c r="AB199">
        <v>-70.5</v>
      </c>
      <c r="AC199">
        <v>-70.5</v>
      </c>
      <c r="AD199">
        <v>-72</v>
      </c>
      <c r="AE199">
        <v>-72.5</v>
      </c>
      <c r="AF199">
        <v>-72.5</v>
      </c>
      <c r="AG199">
        <v>-72.5</v>
      </c>
      <c r="AH199">
        <v>-73</v>
      </c>
      <c r="AI199">
        <v>-72.5</v>
      </c>
      <c r="AJ199">
        <v>-73</v>
      </c>
      <c r="AK199">
        <v>-73</v>
      </c>
      <c r="AL199">
        <v>-73</v>
      </c>
      <c r="AM199">
        <v>-73</v>
      </c>
      <c r="AN199">
        <v>-73</v>
      </c>
      <c r="AO199">
        <v>-73.5</v>
      </c>
      <c r="AP199">
        <v>-74</v>
      </c>
      <c r="AQ199">
        <v>-74</v>
      </c>
      <c r="AR199">
        <v>-74.5</v>
      </c>
      <c r="AS199">
        <v>-74.5</v>
      </c>
      <c r="AT199">
        <v>-75</v>
      </c>
      <c r="AU199">
        <v>-75</v>
      </c>
      <c r="AV199">
        <v>-75.5</v>
      </c>
      <c r="AW199">
        <v>-76</v>
      </c>
      <c r="AX199">
        <v>-71.5</v>
      </c>
      <c r="AY199">
        <v>-71.5</v>
      </c>
      <c r="AZ199">
        <v>-71.5</v>
      </c>
      <c r="BA199">
        <v>-71.5</v>
      </c>
      <c r="BB199">
        <v>-71.5</v>
      </c>
      <c r="BC199">
        <v>-71.5</v>
      </c>
      <c r="BD199">
        <v>-71.5</v>
      </c>
      <c r="BE199">
        <v>-72</v>
      </c>
      <c r="BF199">
        <v>-72</v>
      </c>
      <c r="BG199">
        <v>-72</v>
      </c>
      <c r="BH199">
        <v>-72</v>
      </c>
      <c r="BI199">
        <v>-72.5</v>
      </c>
      <c r="BJ199">
        <v>-72.5</v>
      </c>
      <c r="BK199">
        <v>-72.5</v>
      </c>
      <c r="BL199">
        <v>-72.5</v>
      </c>
      <c r="BM199">
        <v>-72.5</v>
      </c>
      <c r="BN199">
        <v>-72.5</v>
      </c>
      <c r="BO199">
        <v>-72.5</v>
      </c>
      <c r="BP199">
        <v>-73</v>
      </c>
      <c r="BQ199">
        <v>-73</v>
      </c>
      <c r="BR199">
        <v>-73</v>
      </c>
      <c r="BS199">
        <v>-73</v>
      </c>
      <c r="BT199">
        <v>-73</v>
      </c>
      <c r="BU199">
        <v>-73</v>
      </c>
      <c r="BV199">
        <v>-73</v>
      </c>
      <c r="BW199">
        <v>-73</v>
      </c>
      <c r="BX199">
        <v>-73</v>
      </c>
      <c r="BY199">
        <v>-73</v>
      </c>
      <c r="BZ199">
        <v>-73</v>
      </c>
      <c r="CA199">
        <v>-73</v>
      </c>
      <c r="CB199">
        <v>-73</v>
      </c>
      <c r="CC199">
        <v>-72.5</v>
      </c>
      <c r="CD199">
        <v>-72.5</v>
      </c>
      <c r="CE199">
        <v>-72.5</v>
      </c>
      <c r="CF199">
        <v>-72.5</v>
      </c>
      <c r="CG199">
        <v>-72.5</v>
      </c>
      <c r="CH199">
        <v>-72</v>
      </c>
      <c r="CI199">
        <v>-72</v>
      </c>
      <c r="CJ199">
        <v>-72</v>
      </c>
      <c r="CK199">
        <v>-72</v>
      </c>
      <c r="CL199">
        <v>-72</v>
      </c>
      <c r="CM199">
        <v>-72</v>
      </c>
      <c r="CN199">
        <v>-72</v>
      </c>
      <c r="CO199">
        <v>-72</v>
      </c>
      <c r="CP199">
        <v>-71.5</v>
      </c>
      <c r="CQ199">
        <v>-71.5</v>
      </c>
      <c r="CR199">
        <v>-71.5</v>
      </c>
      <c r="CS199">
        <v>-71.5</v>
      </c>
      <c r="CT199">
        <v>-71.5</v>
      </c>
      <c r="CU199">
        <v>-71.5</v>
      </c>
      <c r="CV199">
        <v>-71.5</v>
      </c>
      <c r="CW199">
        <v>-71.5</v>
      </c>
      <c r="CX199">
        <v>-71.5</v>
      </c>
      <c r="CY199">
        <v>-71.5</v>
      </c>
      <c r="CZ199">
        <v>-71.5</v>
      </c>
      <c r="DA199">
        <v>-71.5</v>
      </c>
      <c r="DB199">
        <v>-71.5</v>
      </c>
      <c r="DC199">
        <v>-71.5</v>
      </c>
      <c r="DD199">
        <v>-71.5</v>
      </c>
      <c r="DE199">
        <v>-71.5</v>
      </c>
      <c r="DF199">
        <v>-71.5</v>
      </c>
      <c r="DG199">
        <v>-72</v>
      </c>
      <c r="DH199">
        <v>-72</v>
      </c>
      <c r="DI199">
        <v>-72</v>
      </c>
      <c r="DJ199">
        <v>-72</v>
      </c>
      <c r="DK199">
        <v>-72</v>
      </c>
      <c r="DL199">
        <v>-72</v>
      </c>
      <c r="DM199">
        <v>-72</v>
      </c>
      <c r="DN199">
        <v>-72</v>
      </c>
      <c r="DO199">
        <v>-72</v>
      </c>
      <c r="DP199">
        <v>-72</v>
      </c>
      <c r="DQ199">
        <v>-72</v>
      </c>
      <c r="DR199">
        <v>-72</v>
      </c>
      <c r="DS199">
        <v>-72</v>
      </c>
      <c r="DT199">
        <v>-72</v>
      </c>
      <c r="DU199">
        <v>-72</v>
      </c>
      <c r="DV199">
        <v>-72.5</v>
      </c>
      <c r="DW199">
        <v>-72.5</v>
      </c>
      <c r="DX199">
        <v>-72.5</v>
      </c>
      <c r="DY199">
        <v>-72.5</v>
      </c>
      <c r="DZ199">
        <v>-72.5</v>
      </c>
      <c r="EA199">
        <v>-72.5</v>
      </c>
      <c r="EB199">
        <v>-72.5</v>
      </c>
      <c r="EC199">
        <v>-72.5</v>
      </c>
      <c r="ED199">
        <v>-73</v>
      </c>
      <c r="EE199">
        <v>-73</v>
      </c>
      <c r="EF199">
        <v>-73</v>
      </c>
      <c r="EG199">
        <v>-73</v>
      </c>
      <c r="EH199">
        <v>-73</v>
      </c>
      <c r="EI199">
        <v>-73</v>
      </c>
      <c r="EJ199">
        <v>-73</v>
      </c>
      <c r="EK199">
        <v>-73</v>
      </c>
      <c r="EL199">
        <v>-73</v>
      </c>
      <c r="EM199">
        <v>-73.5</v>
      </c>
      <c r="EN199">
        <v>-73.5</v>
      </c>
      <c r="EO199">
        <v>-73.5</v>
      </c>
      <c r="EP199">
        <v>-75.5</v>
      </c>
      <c r="EQ199">
        <v>-75.5</v>
      </c>
      <c r="ER199">
        <v>-75.5</v>
      </c>
      <c r="ES199">
        <v>-75.5</v>
      </c>
      <c r="ET199">
        <v>-76</v>
      </c>
      <c r="EU199">
        <v>-76</v>
      </c>
      <c r="EV199">
        <v>-76</v>
      </c>
      <c r="EW199">
        <v>-76</v>
      </c>
      <c r="EX199">
        <v>-76</v>
      </c>
      <c r="EY199">
        <v>-76</v>
      </c>
      <c r="EZ199">
        <v>-74.5</v>
      </c>
      <c r="FA199">
        <v>-76.5</v>
      </c>
      <c r="FB199">
        <v>-76.5</v>
      </c>
      <c r="FC199">
        <v>-76.5</v>
      </c>
      <c r="FD199">
        <v>-76.5</v>
      </c>
      <c r="FE199">
        <v>-76.5</v>
      </c>
      <c r="FF199">
        <v>-76.5</v>
      </c>
      <c r="FG199">
        <v>-76.5</v>
      </c>
      <c r="FH199">
        <v>-76.5</v>
      </c>
      <c r="FI199">
        <v>-76.5</v>
      </c>
      <c r="FJ199">
        <v>-76.5</v>
      </c>
      <c r="FK199">
        <v>-77</v>
      </c>
      <c r="FL199">
        <v>-77</v>
      </c>
      <c r="FM199">
        <v>-77</v>
      </c>
      <c r="FN199">
        <v>-77</v>
      </c>
      <c r="FO199">
        <v>-77</v>
      </c>
      <c r="FP199">
        <v>-77</v>
      </c>
      <c r="FQ199">
        <v>-77</v>
      </c>
      <c r="FR199">
        <v>-77</v>
      </c>
      <c r="FS199">
        <v>-77.5</v>
      </c>
      <c r="FT199">
        <v>-77.5</v>
      </c>
      <c r="FU199">
        <v>-77.5</v>
      </c>
      <c r="FV199">
        <v>-77.5</v>
      </c>
      <c r="FW199">
        <v>-77.5</v>
      </c>
      <c r="FX199">
        <v>-77.5</v>
      </c>
      <c r="FY199">
        <v>-77.5</v>
      </c>
      <c r="FZ199">
        <v>-78</v>
      </c>
      <c r="GA199">
        <v>-78</v>
      </c>
      <c r="GB199">
        <v>-78</v>
      </c>
      <c r="GC199">
        <v>-78</v>
      </c>
      <c r="GD199">
        <v>-78</v>
      </c>
      <c r="GE199">
        <v>-78</v>
      </c>
      <c r="GF199">
        <v>-78</v>
      </c>
      <c r="GG199">
        <v>-78.5</v>
      </c>
      <c r="GH199">
        <v>-78.5</v>
      </c>
      <c r="GI199">
        <v>-78.5</v>
      </c>
      <c r="GJ199">
        <v>-78.5</v>
      </c>
      <c r="GK199">
        <v>-78.5</v>
      </c>
      <c r="GL199">
        <v>-79</v>
      </c>
      <c r="GM199">
        <v>-79</v>
      </c>
      <c r="GN199">
        <v>-79</v>
      </c>
      <c r="GO199">
        <v>-79.5</v>
      </c>
      <c r="GP199">
        <v>-79.5</v>
      </c>
      <c r="GQ199">
        <v>-79.5</v>
      </c>
      <c r="GR199">
        <v>-79.5</v>
      </c>
      <c r="GS199">
        <v>-79.5</v>
      </c>
      <c r="GT199">
        <v>-79.5</v>
      </c>
      <c r="GU199">
        <v>-79.5</v>
      </c>
      <c r="GV199">
        <v>-79.5</v>
      </c>
      <c r="GW199">
        <v>-79.5</v>
      </c>
      <c r="GX199">
        <v>-79.5</v>
      </c>
      <c r="GY199">
        <v>-79.5</v>
      </c>
      <c r="GZ199">
        <v>-79.5</v>
      </c>
      <c r="HA199">
        <v>-79.5</v>
      </c>
      <c r="HB199">
        <v>-79.5</v>
      </c>
      <c r="HC199">
        <v>-79.5</v>
      </c>
      <c r="HD199">
        <v>-79.5</v>
      </c>
      <c r="HE199">
        <v>-79.5</v>
      </c>
      <c r="HF199">
        <v>-80</v>
      </c>
      <c r="HG199">
        <v>-80</v>
      </c>
      <c r="HH199">
        <v>-80</v>
      </c>
      <c r="HI199">
        <v>-80</v>
      </c>
      <c r="HJ199">
        <v>-80</v>
      </c>
      <c r="HK199">
        <v>-80</v>
      </c>
      <c r="HL199">
        <v>-80</v>
      </c>
      <c r="HM199">
        <v>-80</v>
      </c>
      <c r="HN199">
        <v>-80</v>
      </c>
      <c r="HO199">
        <v>-80</v>
      </c>
      <c r="HP199">
        <v>-80</v>
      </c>
      <c r="HQ199">
        <v>-80</v>
      </c>
      <c r="HR199">
        <v>-80</v>
      </c>
      <c r="HS199">
        <v>-80</v>
      </c>
      <c r="HT199">
        <v>-80</v>
      </c>
      <c r="HU199">
        <v>-80</v>
      </c>
      <c r="HV199">
        <v>-80</v>
      </c>
      <c r="HW199">
        <v>-80</v>
      </c>
      <c r="HX199">
        <v>-80</v>
      </c>
      <c r="HY199">
        <v>-80.5</v>
      </c>
      <c r="HZ199">
        <v>-80.5</v>
      </c>
      <c r="IA199">
        <v>-80.5</v>
      </c>
      <c r="IB199">
        <v>-80.5</v>
      </c>
      <c r="IC199">
        <v>-80.5</v>
      </c>
      <c r="ID199">
        <v>-80.5</v>
      </c>
      <c r="IE199">
        <v>-80.5</v>
      </c>
      <c r="IF199">
        <v>-80.5</v>
      </c>
      <c r="IG199">
        <v>-80.5</v>
      </c>
      <c r="IH199">
        <v>-80.5</v>
      </c>
      <c r="II199">
        <v>-80.5</v>
      </c>
      <c r="IJ199">
        <v>-80.5</v>
      </c>
      <c r="IK199">
        <v>-80.5</v>
      </c>
      <c r="IL199">
        <v>-80.5</v>
      </c>
      <c r="IM199">
        <v>-80.5</v>
      </c>
      <c r="IN199">
        <v>-81</v>
      </c>
      <c r="IO199">
        <v>-81</v>
      </c>
      <c r="IP199">
        <v>-81</v>
      </c>
      <c r="IQ199">
        <v>-81</v>
      </c>
      <c r="IR199">
        <v>-81</v>
      </c>
      <c r="IS199">
        <v>-81</v>
      </c>
      <c r="IT199">
        <v>-81</v>
      </c>
      <c r="IU199">
        <v>-81</v>
      </c>
      <c r="IV199">
        <v>-81</v>
      </c>
      <c r="IW199">
        <v>-81</v>
      </c>
      <c r="IX199">
        <v>-81</v>
      </c>
      <c r="IY199">
        <v>-81</v>
      </c>
      <c r="IZ199">
        <v>-81</v>
      </c>
      <c r="JA199">
        <v>-81</v>
      </c>
      <c r="JB199">
        <v>-81</v>
      </c>
      <c r="JC199">
        <v>-81</v>
      </c>
      <c r="JD199">
        <v>-81</v>
      </c>
      <c r="JE199">
        <v>-81</v>
      </c>
      <c r="JF199">
        <v>-81.5</v>
      </c>
      <c r="JG199">
        <v>-81.5</v>
      </c>
      <c r="JH199">
        <v>-81.5</v>
      </c>
      <c r="JI199">
        <v>-81.5</v>
      </c>
      <c r="JJ199">
        <v>-81.5</v>
      </c>
      <c r="JK199">
        <v>-81.5</v>
      </c>
      <c r="JL199">
        <v>-81.5</v>
      </c>
      <c r="JM199">
        <v>-81.5</v>
      </c>
      <c r="JN199">
        <v>-81.5</v>
      </c>
      <c r="JO199">
        <v>-81.5</v>
      </c>
      <c r="JP199">
        <v>-81.5</v>
      </c>
      <c r="JQ199">
        <v>-81.5</v>
      </c>
      <c r="JR199">
        <v>-81.5</v>
      </c>
      <c r="JS199">
        <v>-81.5</v>
      </c>
      <c r="JT199">
        <v>-81.5</v>
      </c>
      <c r="JU199">
        <v>-81.5</v>
      </c>
      <c r="JV199">
        <v>-81.5</v>
      </c>
      <c r="JW199">
        <v>-81.5</v>
      </c>
      <c r="JX199">
        <v>-81.5</v>
      </c>
      <c r="JY199">
        <v>-81.5</v>
      </c>
      <c r="JZ199">
        <v>-81.5</v>
      </c>
      <c r="KA199">
        <v>-82</v>
      </c>
      <c r="KB199">
        <v>-82</v>
      </c>
      <c r="KC199">
        <v>-82</v>
      </c>
      <c r="KD199">
        <v>-82</v>
      </c>
      <c r="KE199">
        <v>-82</v>
      </c>
      <c r="KF199">
        <v>-82</v>
      </c>
      <c r="KG199">
        <v>-82</v>
      </c>
      <c r="KH199">
        <v>-82</v>
      </c>
      <c r="KI199">
        <v>-82</v>
      </c>
      <c r="KJ199">
        <v>-82</v>
      </c>
      <c r="KK199">
        <v>-82</v>
      </c>
      <c r="KL199">
        <v>-82</v>
      </c>
      <c r="KM199">
        <v>-82</v>
      </c>
      <c r="KN199">
        <v>-82</v>
      </c>
      <c r="KO199">
        <v>-82</v>
      </c>
      <c r="KP199">
        <v>-82</v>
      </c>
      <c r="KQ199">
        <v>-82</v>
      </c>
      <c r="KR199">
        <v>-82</v>
      </c>
      <c r="KS199">
        <v>-82</v>
      </c>
      <c r="KT199">
        <v>-82</v>
      </c>
      <c r="KU199">
        <v>-82</v>
      </c>
      <c r="KV199">
        <v>-82</v>
      </c>
      <c r="KW199">
        <v>-82</v>
      </c>
      <c r="KX199">
        <v>-82.5</v>
      </c>
      <c r="KY199">
        <v>-82.5</v>
      </c>
      <c r="KZ199">
        <v>-82.5</v>
      </c>
      <c r="LA199">
        <v>-82.5</v>
      </c>
      <c r="LB199">
        <v>-82.5</v>
      </c>
      <c r="LC199">
        <v>-82.5</v>
      </c>
      <c r="LD199">
        <v>-82.5</v>
      </c>
      <c r="LE199">
        <v>-82.5</v>
      </c>
      <c r="LF199">
        <v>-82.5</v>
      </c>
      <c r="LG199">
        <v>-82.5</v>
      </c>
      <c r="LH199">
        <v>-82.5</v>
      </c>
      <c r="LI199">
        <v>-82.5</v>
      </c>
      <c r="LJ199">
        <v>-82.5</v>
      </c>
      <c r="LK199">
        <v>-82.5</v>
      </c>
      <c r="LL199">
        <v>-82.5</v>
      </c>
      <c r="LM199">
        <v>-82.5</v>
      </c>
      <c r="LN199">
        <v>-82.5</v>
      </c>
      <c r="LO199">
        <v>-82.5</v>
      </c>
      <c r="LP199">
        <v>-82.5</v>
      </c>
      <c r="LQ199">
        <v>-82.5</v>
      </c>
      <c r="LR199">
        <v>-82.5</v>
      </c>
      <c r="LS199">
        <v>-82.5</v>
      </c>
      <c r="LT199">
        <v>-82.5</v>
      </c>
      <c r="LU199">
        <v>-82.5</v>
      </c>
      <c r="LV199">
        <v>-83</v>
      </c>
      <c r="LW199">
        <v>-83</v>
      </c>
      <c r="LX199">
        <v>-83</v>
      </c>
      <c r="LY199">
        <v>-83</v>
      </c>
      <c r="LZ199">
        <v>-83</v>
      </c>
      <c r="MA199">
        <v>-83</v>
      </c>
      <c r="MB199">
        <v>-83</v>
      </c>
      <c r="MC199">
        <v>-83</v>
      </c>
      <c r="MD199">
        <v>-83</v>
      </c>
      <c r="ME199">
        <v>-83</v>
      </c>
      <c r="MF199">
        <v>-83</v>
      </c>
      <c r="MG199">
        <v>-83</v>
      </c>
      <c r="MH199">
        <v>-83</v>
      </c>
      <c r="MI199">
        <v>-83</v>
      </c>
      <c r="MJ199">
        <v>-83</v>
      </c>
      <c r="MK199">
        <v>-83</v>
      </c>
      <c r="ML199">
        <v>-83</v>
      </c>
      <c r="MM199">
        <v>-83</v>
      </c>
      <c r="MN199">
        <v>-83</v>
      </c>
      <c r="MO199">
        <v>-83</v>
      </c>
      <c r="MP199">
        <v>-83</v>
      </c>
      <c r="MQ199">
        <v>-83.5</v>
      </c>
      <c r="MR199">
        <v>-83.5</v>
      </c>
      <c r="MS199">
        <v>-83.5</v>
      </c>
      <c r="MT199">
        <v>-83.5</v>
      </c>
      <c r="MU199">
        <v>-83.5</v>
      </c>
      <c r="MV199">
        <v>-83.5</v>
      </c>
      <c r="MW199">
        <v>-83.5</v>
      </c>
      <c r="MX199">
        <v>-83.5</v>
      </c>
      <c r="MY199">
        <v>-83.5</v>
      </c>
      <c r="MZ199">
        <v>-83.5</v>
      </c>
      <c r="NA199">
        <v>-83.5</v>
      </c>
      <c r="NB199">
        <v>-83.5</v>
      </c>
      <c r="NC199">
        <v>-83.5</v>
      </c>
      <c r="ND199">
        <v>-83.5</v>
      </c>
      <c r="NE199">
        <v>-83.5</v>
      </c>
      <c r="NF199">
        <v>-83.5</v>
      </c>
      <c r="NG199">
        <v>-83.5</v>
      </c>
      <c r="NH199">
        <v>-83.5</v>
      </c>
      <c r="NI199">
        <v>-83.5</v>
      </c>
      <c r="NJ199">
        <v>-83.5</v>
      </c>
      <c r="NK199">
        <v>-83.5</v>
      </c>
      <c r="NL199">
        <v>-83.5</v>
      </c>
      <c r="NM199">
        <v>-84</v>
      </c>
      <c r="NN199">
        <v>-83.5</v>
      </c>
      <c r="NO199">
        <v>-84</v>
      </c>
      <c r="NP199">
        <v>-84.5</v>
      </c>
      <c r="NQ199">
        <v>-84</v>
      </c>
      <c r="NR199">
        <v>-84.5</v>
      </c>
      <c r="NS199">
        <v>-84</v>
      </c>
      <c r="NT199">
        <v>-84.5</v>
      </c>
      <c r="NU199">
        <v>-84</v>
      </c>
      <c r="NV199">
        <v>-84.5</v>
      </c>
      <c r="NW199">
        <v>-84</v>
      </c>
      <c r="NX199">
        <v>-84.5</v>
      </c>
      <c r="NY199">
        <v>-84</v>
      </c>
      <c r="NZ199">
        <v>-84.5</v>
      </c>
      <c r="OA199">
        <v>-84</v>
      </c>
      <c r="OB199">
        <v>-84.5</v>
      </c>
      <c r="OC199">
        <v>-84</v>
      </c>
      <c r="OD199">
        <v>-84.5</v>
      </c>
      <c r="OE199">
        <v>-84</v>
      </c>
      <c r="OF199">
        <v>-84.5</v>
      </c>
      <c r="OG199">
        <v>-84</v>
      </c>
      <c r="OH199">
        <v>-84.5</v>
      </c>
      <c r="OI199">
        <v>-84</v>
      </c>
      <c r="OJ199">
        <v>-84.5</v>
      </c>
      <c r="OK199">
        <v>-84</v>
      </c>
      <c r="OL199">
        <v>-84.5</v>
      </c>
      <c r="OM199">
        <v>-84</v>
      </c>
      <c r="ON199">
        <v>-84.5</v>
      </c>
      <c r="OO199">
        <v>-84</v>
      </c>
      <c r="OP199">
        <v>-84.5</v>
      </c>
      <c r="OQ199">
        <v>-84</v>
      </c>
      <c r="OR199">
        <v>-84.5</v>
      </c>
      <c r="OS199">
        <v>-84</v>
      </c>
      <c r="OT199">
        <v>-84.5</v>
      </c>
      <c r="OU199">
        <v>-84</v>
      </c>
      <c r="OV199">
        <v>-84.5</v>
      </c>
      <c r="OW199">
        <v>-84</v>
      </c>
      <c r="OX199">
        <v>-84.5</v>
      </c>
      <c r="OY199">
        <v>-84</v>
      </c>
      <c r="OZ199">
        <v>-84.5</v>
      </c>
      <c r="PA199">
        <v>-84</v>
      </c>
      <c r="PB199">
        <v>-84.5</v>
      </c>
      <c r="PC199">
        <v>-84</v>
      </c>
      <c r="PD199">
        <v>-84.5</v>
      </c>
      <c r="PE199">
        <v>-84</v>
      </c>
      <c r="PF199">
        <v>-84.5</v>
      </c>
      <c r="PG199">
        <v>-89</v>
      </c>
      <c r="PH199">
        <v>-84.5</v>
      </c>
      <c r="PI199">
        <v>-88</v>
      </c>
      <c r="PJ199">
        <v>-84.5</v>
      </c>
      <c r="PK199">
        <v>-87</v>
      </c>
      <c r="PL199">
        <v>-84.5</v>
      </c>
      <c r="PM199">
        <v>-86</v>
      </c>
      <c r="PN199">
        <v>-84.5</v>
      </c>
      <c r="PO199">
        <v>-85</v>
      </c>
      <c r="PP199">
        <v>-83.5</v>
      </c>
      <c r="PQ199">
        <v>-84</v>
      </c>
      <c r="PR199">
        <v>-82.5</v>
      </c>
      <c r="PS199">
        <v>-83</v>
      </c>
      <c r="PT199">
        <v>-81.5</v>
      </c>
      <c r="PU199">
        <v>-82</v>
      </c>
      <c r="PV199">
        <v>-80.5</v>
      </c>
      <c r="PW199">
        <v>-81</v>
      </c>
      <c r="PX199">
        <v>-79.5</v>
      </c>
      <c r="PY199">
        <v>-80</v>
      </c>
      <c r="PZ199">
        <v>-78.5</v>
      </c>
      <c r="QA199">
        <v>-79</v>
      </c>
      <c r="QB199">
        <v>-77.5</v>
      </c>
      <c r="QC199">
        <v>-78</v>
      </c>
      <c r="QD199">
        <v>-76.5</v>
      </c>
      <c r="QE199">
        <v>-77</v>
      </c>
      <c r="QF199">
        <v>-75.5</v>
      </c>
      <c r="QG199">
        <v>-76</v>
      </c>
      <c r="QH199">
        <v>-74.5</v>
      </c>
      <c r="QI199">
        <v>-75</v>
      </c>
      <c r="QJ199">
        <v>-73.5</v>
      </c>
      <c r="QK199">
        <v>-74</v>
      </c>
      <c r="QL199">
        <v>-72.5</v>
      </c>
      <c r="QM199">
        <v>-73</v>
      </c>
      <c r="QN199">
        <v>-71.5</v>
      </c>
      <c r="QO199">
        <v>-72</v>
      </c>
      <c r="QP199">
        <v>-70.5</v>
      </c>
      <c r="QQ199">
        <v>-71</v>
      </c>
      <c r="QR199">
        <v>-69.5</v>
      </c>
      <c r="QS199">
        <v>-70</v>
      </c>
      <c r="QT199">
        <v>-68.5</v>
      </c>
      <c r="QU199">
        <v>-69</v>
      </c>
      <c r="QV199">
        <v>-67.5</v>
      </c>
      <c r="QW199">
        <v>-68</v>
      </c>
      <c r="QX199">
        <v>-66.5</v>
      </c>
      <c r="QY199">
        <v>-67</v>
      </c>
      <c r="QZ199">
        <v>-65.5</v>
      </c>
      <c r="RA199">
        <v>-66</v>
      </c>
      <c r="RB199">
        <v>-64.5</v>
      </c>
      <c r="RC199">
        <v>-65</v>
      </c>
      <c r="RD199">
        <v>-63.5</v>
      </c>
      <c r="RE199">
        <v>-64</v>
      </c>
      <c r="RF199">
        <v>-62.5</v>
      </c>
      <c r="RG199">
        <v>-63</v>
      </c>
      <c r="RH199">
        <v>-61.5</v>
      </c>
      <c r="RI199">
        <v>-62</v>
      </c>
      <c r="RJ199">
        <v>-60.5</v>
      </c>
      <c r="RK199">
        <v>-61</v>
      </c>
      <c r="RL199">
        <v>-59.5</v>
      </c>
      <c r="RM199">
        <v>-60</v>
      </c>
      <c r="RN199">
        <v>-58.5</v>
      </c>
      <c r="RO199">
        <v>-59</v>
      </c>
      <c r="RP199">
        <v>-57.5</v>
      </c>
      <c r="RQ199">
        <v>-58</v>
      </c>
      <c r="RR199">
        <v>-56.5</v>
      </c>
      <c r="RS199">
        <v>-57</v>
      </c>
      <c r="RT199">
        <v>-55.5</v>
      </c>
      <c r="RU199">
        <v>-56</v>
      </c>
      <c r="RV199">
        <v>-54.5</v>
      </c>
      <c r="RW199">
        <v>-55</v>
      </c>
      <c r="RX199">
        <v>-53.5</v>
      </c>
      <c r="RY199">
        <v>-54</v>
      </c>
      <c r="RZ199">
        <v>-52.5</v>
      </c>
      <c r="SA199">
        <v>-53</v>
      </c>
      <c r="SB199">
        <v>-51.5</v>
      </c>
      <c r="SC199">
        <v>-52</v>
      </c>
      <c r="SD199">
        <v>-50.5</v>
      </c>
      <c r="SE199">
        <v>-51</v>
      </c>
      <c r="SF199">
        <v>-49.5</v>
      </c>
      <c r="SG199">
        <v>-50</v>
      </c>
      <c r="SH199">
        <v>-48.5</v>
      </c>
      <c r="SI199">
        <v>-49</v>
      </c>
      <c r="SJ199">
        <v>-47.5</v>
      </c>
      <c r="SK199">
        <v>-48</v>
      </c>
      <c r="SL199">
        <v>-46.5</v>
      </c>
      <c r="SM199">
        <v>-47</v>
      </c>
      <c r="SN199">
        <v>-45.5</v>
      </c>
      <c r="SO199">
        <v>-46</v>
      </c>
      <c r="SP199">
        <v>-44.5</v>
      </c>
      <c r="SQ199">
        <v>-45</v>
      </c>
      <c r="SR199">
        <v>-43.5</v>
      </c>
      <c r="SS199">
        <v>-44</v>
      </c>
      <c r="ST199">
        <v>-42.5</v>
      </c>
      <c r="SU199">
        <v>-43</v>
      </c>
      <c r="SV199">
        <v>-41.5</v>
      </c>
      <c r="SW199">
        <v>-42</v>
      </c>
      <c r="SX199">
        <v>-40.5</v>
      </c>
      <c r="SY199">
        <v>-41</v>
      </c>
      <c r="SZ199">
        <v>-39.5</v>
      </c>
      <c r="TA199">
        <v>-40</v>
      </c>
      <c r="TB199">
        <v>-38.5</v>
      </c>
      <c r="TC199">
        <v>-39</v>
      </c>
      <c r="TD199">
        <v>-37.5</v>
      </c>
      <c r="TE199">
        <v>-38</v>
      </c>
      <c r="TF199">
        <v>-36.5</v>
      </c>
      <c r="TG199">
        <v>-37</v>
      </c>
      <c r="TH199">
        <v>-35.5</v>
      </c>
      <c r="TI199">
        <v>-36</v>
      </c>
      <c r="TJ199">
        <v>-34.5</v>
      </c>
      <c r="TK199">
        <v>-35</v>
      </c>
      <c r="TL199">
        <v>-33.5</v>
      </c>
      <c r="TM199">
        <v>-34</v>
      </c>
      <c r="TN199">
        <v>-32.5</v>
      </c>
      <c r="TO199">
        <v>-33</v>
      </c>
      <c r="TP199">
        <v>-31.5</v>
      </c>
      <c r="TQ199">
        <v>-32</v>
      </c>
      <c r="TR199">
        <v>-30.5</v>
      </c>
      <c r="TS199">
        <v>-31</v>
      </c>
      <c r="TT199">
        <v>-29.5</v>
      </c>
      <c r="TU199">
        <v>-30</v>
      </c>
      <c r="TV199">
        <v>-28.5</v>
      </c>
      <c r="TW199">
        <v>-29</v>
      </c>
      <c r="TX199">
        <v>-27.5</v>
      </c>
      <c r="TY199">
        <v>-28</v>
      </c>
      <c r="TZ199">
        <v>-26.5</v>
      </c>
      <c r="UA199">
        <v>-27</v>
      </c>
      <c r="UB199">
        <v>-25.5</v>
      </c>
      <c r="UC199">
        <v>-26</v>
      </c>
      <c r="UD199">
        <v>-24.5</v>
      </c>
      <c r="UE199">
        <v>-25</v>
      </c>
      <c r="UF199">
        <v>-23.5</v>
      </c>
      <c r="UG199">
        <v>-24</v>
      </c>
      <c r="UH199">
        <v>-22.5</v>
      </c>
      <c r="UI199">
        <v>-23</v>
      </c>
      <c r="UJ199">
        <v>-21.5</v>
      </c>
      <c r="UK199">
        <v>-22</v>
      </c>
      <c r="UL199">
        <v>-20.5</v>
      </c>
      <c r="UM199">
        <v>-21</v>
      </c>
      <c r="UN199">
        <v>-19.5</v>
      </c>
      <c r="UO199">
        <v>-20</v>
      </c>
      <c r="UP199">
        <v>-18.5</v>
      </c>
      <c r="UQ199">
        <v>-19</v>
      </c>
      <c r="UR199">
        <v>-17.5</v>
      </c>
      <c r="US199">
        <v>-18</v>
      </c>
      <c r="UT199">
        <v>-16.5</v>
      </c>
      <c r="UU199">
        <v>-17</v>
      </c>
      <c r="UV199">
        <v>-15.5</v>
      </c>
      <c r="UW199">
        <v>-16</v>
      </c>
      <c r="UX199">
        <v>-14.5</v>
      </c>
      <c r="UY199">
        <v>-15</v>
      </c>
      <c r="UZ199">
        <v>-13.5</v>
      </c>
      <c r="VA199">
        <v>-14</v>
      </c>
      <c r="VB199">
        <v>-12.5</v>
      </c>
      <c r="VC199">
        <v>-13</v>
      </c>
      <c r="VD199">
        <v>-11.5</v>
      </c>
      <c r="VE199">
        <v>-12</v>
      </c>
      <c r="VF199">
        <v>-10.5</v>
      </c>
      <c r="VG199">
        <v>-11</v>
      </c>
      <c r="VH199">
        <v>-9.5</v>
      </c>
      <c r="VI199">
        <v>-10</v>
      </c>
      <c r="VJ199">
        <v>-8.5</v>
      </c>
      <c r="VK199">
        <v>-9</v>
      </c>
      <c r="VL199">
        <v>-7.5</v>
      </c>
      <c r="VM199">
        <v>-8</v>
      </c>
      <c r="VN199">
        <v>-6.5</v>
      </c>
      <c r="VO199">
        <v>-7</v>
      </c>
      <c r="VP199">
        <v>-5.5</v>
      </c>
      <c r="VQ199">
        <v>-6</v>
      </c>
      <c r="VR199">
        <v>-4.5</v>
      </c>
      <c r="VS199">
        <v>-5</v>
      </c>
      <c r="VT199">
        <v>-3.5</v>
      </c>
      <c r="VU199">
        <v>-4</v>
      </c>
      <c r="VV199">
        <v>-2.5</v>
      </c>
      <c r="VW199">
        <v>-3</v>
      </c>
      <c r="VX199">
        <v>-1.5</v>
      </c>
      <c r="VY199">
        <v>-2</v>
      </c>
      <c r="VZ199">
        <v>-0.5</v>
      </c>
      <c r="WA199">
        <v>-1</v>
      </c>
      <c r="WB199">
        <v>0</v>
      </c>
      <c r="WC199">
        <v>0</v>
      </c>
    </row>
    <row r="200" spans="1:601" x14ac:dyDescent="0.2">
      <c r="A200">
        <v>-66.5</v>
      </c>
      <c r="B200">
        <v>-66.5</v>
      </c>
      <c r="C200">
        <v>-67</v>
      </c>
      <c r="D200">
        <v>-67</v>
      </c>
      <c r="E200">
        <v>-67.5</v>
      </c>
      <c r="F200">
        <v>-68</v>
      </c>
      <c r="G200">
        <v>-68</v>
      </c>
      <c r="H200">
        <v>-68.5</v>
      </c>
      <c r="I200">
        <v>-68.5</v>
      </c>
      <c r="J200">
        <v>-68.5</v>
      </c>
      <c r="K200">
        <v>-68.5</v>
      </c>
      <c r="L200">
        <v>-69</v>
      </c>
      <c r="M200">
        <v>-69</v>
      </c>
      <c r="N200">
        <v>-69</v>
      </c>
      <c r="O200">
        <v>-69.5</v>
      </c>
      <c r="P200">
        <v>-69.5</v>
      </c>
      <c r="Q200">
        <v>-69.5</v>
      </c>
      <c r="R200">
        <v>-70</v>
      </c>
      <c r="S200">
        <v>-70</v>
      </c>
      <c r="T200">
        <v>-70</v>
      </c>
      <c r="U200">
        <v>-70.5</v>
      </c>
      <c r="V200">
        <v>-70.5</v>
      </c>
      <c r="W200">
        <v>-70.5</v>
      </c>
      <c r="X200">
        <v>-70.5</v>
      </c>
      <c r="Y200">
        <v>-71</v>
      </c>
      <c r="Z200">
        <v>-71</v>
      </c>
      <c r="AA200">
        <v>-71</v>
      </c>
      <c r="AB200">
        <v>-71</v>
      </c>
      <c r="AC200">
        <v>-72.5</v>
      </c>
      <c r="AD200">
        <v>-73</v>
      </c>
      <c r="AE200">
        <v>-73</v>
      </c>
      <c r="AF200">
        <v>-73</v>
      </c>
      <c r="AG200">
        <v>-73.5</v>
      </c>
      <c r="AH200">
        <v>-73</v>
      </c>
      <c r="AI200">
        <v>-73</v>
      </c>
      <c r="AJ200">
        <v>-73.5</v>
      </c>
      <c r="AK200">
        <v>-73.5</v>
      </c>
      <c r="AL200">
        <v>-73.5</v>
      </c>
      <c r="AM200">
        <v>-73.5</v>
      </c>
      <c r="AN200">
        <v>-74</v>
      </c>
      <c r="AO200">
        <v>-74</v>
      </c>
      <c r="AP200">
        <v>-74.5</v>
      </c>
      <c r="AQ200">
        <v>-74.5</v>
      </c>
      <c r="AR200">
        <v>-75</v>
      </c>
      <c r="AS200">
        <v>-75.5</v>
      </c>
      <c r="AT200">
        <v>-75.5</v>
      </c>
      <c r="AU200">
        <v>-76</v>
      </c>
      <c r="AV200">
        <v>-76.5</v>
      </c>
      <c r="AW200">
        <v>-71.5</v>
      </c>
      <c r="AX200">
        <v>-71.5</v>
      </c>
      <c r="AY200">
        <v>-72</v>
      </c>
      <c r="AZ200">
        <v>-72</v>
      </c>
      <c r="BA200">
        <v>-72</v>
      </c>
      <c r="BB200">
        <v>-72</v>
      </c>
      <c r="BC200">
        <v>-72</v>
      </c>
      <c r="BD200">
        <v>-72</v>
      </c>
      <c r="BE200">
        <v>-72.5</v>
      </c>
      <c r="BF200">
        <v>-72.5</v>
      </c>
      <c r="BG200">
        <v>-72.5</v>
      </c>
      <c r="BH200">
        <v>-72.5</v>
      </c>
      <c r="BI200">
        <v>-73</v>
      </c>
      <c r="BJ200">
        <v>-73</v>
      </c>
      <c r="BK200">
        <v>-73</v>
      </c>
      <c r="BL200">
        <v>-73</v>
      </c>
      <c r="BM200">
        <v>-73</v>
      </c>
      <c r="BN200">
        <v>-73</v>
      </c>
      <c r="BO200">
        <v>-73</v>
      </c>
      <c r="BP200">
        <v>-73.5</v>
      </c>
      <c r="BQ200">
        <v>-73.5</v>
      </c>
      <c r="BR200">
        <v>-73.5</v>
      </c>
      <c r="BS200">
        <v>-73.5</v>
      </c>
      <c r="BT200">
        <v>-73.5</v>
      </c>
      <c r="BU200">
        <v>-73.5</v>
      </c>
      <c r="BV200">
        <v>-73.5</v>
      </c>
      <c r="BW200">
        <v>-73.5</v>
      </c>
      <c r="BX200">
        <v>-73.5</v>
      </c>
      <c r="BY200">
        <v>-73</v>
      </c>
      <c r="BZ200">
        <v>-73</v>
      </c>
      <c r="CA200">
        <v>-73</v>
      </c>
      <c r="CB200">
        <v>-73</v>
      </c>
      <c r="CC200">
        <v>-73</v>
      </c>
      <c r="CD200">
        <v>-73</v>
      </c>
      <c r="CE200">
        <v>-73</v>
      </c>
      <c r="CF200">
        <v>-73</v>
      </c>
      <c r="CG200">
        <v>-72.5</v>
      </c>
      <c r="CH200">
        <v>-72.5</v>
      </c>
      <c r="CI200">
        <v>-72.5</v>
      </c>
      <c r="CJ200">
        <v>-72</v>
      </c>
      <c r="CK200">
        <v>-72</v>
      </c>
      <c r="CL200">
        <v>-72</v>
      </c>
      <c r="CM200">
        <v>-72</v>
      </c>
      <c r="CN200">
        <v>-72</v>
      </c>
      <c r="CO200">
        <v>-72</v>
      </c>
      <c r="CP200">
        <v>-72</v>
      </c>
      <c r="CQ200">
        <v>-72</v>
      </c>
      <c r="CR200">
        <v>-72</v>
      </c>
      <c r="CS200">
        <v>-72</v>
      </c>
      <c r="CT200">
        <v>-72</v>
      </c>
      <c r="CU200">
        <v>-72</v>
      </c>
      <c r="CV200">
        <v>-72</v>
      </c>
      <c r="CW200">
        <v>-72</v>
      </c>
      <c r="CX200">
        <v>-72</v>
      </c>
      <c r="CY200">
        <v>-72</v>
      </c>
      <c r="CZ200">
        <v>-72</v>
      </c>
      <c r="DA200">
        <v>-72</v>
      </c>
      <c r="DB200">
        <v>-72</v>
      </c>
      <c r="DC200">
        <v>-72</v>
      </c>
      <c r="DD200">
        <v>-72</v>
      </c>
      <c r="DE200">
        <v>-72</v>
      </c>
      <c r="DF200">
        <v>-72</v>
      </c>
      <c r="DG200">
        <v>-72.5</v>
      </c>
      <c r="DH200">
        <v>-72.5</v>
      </c>
      <c r="DI200">
        <v>-72.5</v>
      </c>
      <c r="DJ200">
        <v>-72.5</v>
      </c>
      <c r="DK200">
        <v>-72.5</v>
      </c>
      <c r="DL200">
        <v>-72.5</v>
      </c>
      <c r="DM200">
        <v>-72.5</v>
      </c>
      <c r="DN200">
        <v>-72.5</v>
      </c>
      <c r="DO200">
        <v>-72.5</v>
      </c>
      <c r="DP200">
        <v>-72.5</v>
      </c>
      <c r="DQ200">
        <v>-72.5</v>
      </c>
      <c r="DR200">
        <v>-72.5</v>
      </c>
      <c r="DS200">
        <v>-72.5</v>
      </c>
      <c r="DT200">
        <v>-72.5</v>
      </c>
      <c r="DU200">
        <v>-72.5</v>
      </c>
      <c r="DV200">
        <v>-72.5</v>
      </c>
      <c r="DW200">
        <v>-73</v>
      </c>
      <c r="DX200">
        <v>-73</v>
      </c>
      <c r="DY200">
        <v>-73</v>
      </c>
      <c r="DZ200">
        <v>-73</v>
      </c>
      <c r="EA200">
        <v>-73</v>
      </c>
      <c r="EB200">
        <v>-73</v>
      </c>
      <c r="EC200">
        <v>-73</v>
      </c>
      <c r="ED200">
        <v>-73.5</v>
      </c>
      <c r="EE200">
        <v>-73.5</v>
      </c>
      <c r="EF200">
        <v>-73.5</v>
      </c>
      <c r="EG200">
        <v>-73.5</v>
      </c>
      <c r="EH200">
        <v>-73.5</v>
      </c>
      <c r="EI200">
        <v>-73.5</v>
      </c>
      <c r="EJ200">
        <v>-73.5</v>
      </c>
      <c r="EK200">
        <v>-73.5</v>
      </c>
      <c r="EL200">
        <v>-73.5</v>
      </c>
      <c r="EM200">
        <v>-74</v>
      </c>
      <c r="EN200">
        <v>-74</v>
      </c>
      <c r="EO200">
        <v>-76</v>
      </c>
      <c r="EP200">
        <v>-76</v>
      </c>
      <c r="EQ200">
        <v>-76</v>
      </c>
      <c r="ER200">
        <v>-76</v>
      </c>
      <c r="ES200">
        <v>-76</v>
      </c>
      <c r="ET200">
        <v>-76.5</v>
      </c>
      <c r="EU200">
        <v>-76.5</v>
      </c>
      <c r="EV200">
        <v>-76.5</v>
      </c>
      <c r="EW200">
        <v>-76.5</v>
      </c>
      <c r="EX200">
        <v>-76.5</v>
      </c>
      <c r="EY200">
        <v>-76.5</v>
      </c>
      <c r="EZ200">
        <v>-75</v>
      </c>
      <c r="FA200">
        <v>-77</v>
      </c>
      <c r="FB200">
        <v>-77</v>
      </c>
      <c r="FC200">
        <v>-77</v>
      </c>
      <c r="FD200">
        <v>-77</v>
      </c>
      <c r="FE200">
        <v>-77</v>
      </c>
      <c r="FF200">
        <v>-77</v>
      </c>
      <c r="FG200">
        <v>-77</v>
      </c>
      <c r="FH200">
        <v>-77</v>
      </c>
      <c r="FI200">
        <v>-77</v>
      </c>
      <c r="FJ200">
        <v>-77</v>
      </c>
      <c r="FK200">
        <v>-77.5</v>
      </c>
      <c r="FL200">
        <v>-77.5</v>
      </c>
      <c r="FM200">
        <v>-77.5</v>
      </c>
      <c r="FN200">
        <v>-77.5</v>
      </c>
      <c r="FO200">
        <v>-77.5</v>
      </c>
      <c r="FP200">
        <v>-77.5</v>
      </c>
      <c r="FQ200">
        <v>-77.5</v>
      </c>
      <c r="FR200">
        <v>-77.5</v>
      </c>
      <c r="FS200">
        <v>-78</v>
      </c>
      <c r="FT200">
        <v>-78</v>
      </c>
      <c r="FU200">
        <v>-78</v>
      </c>
      <c r="FV200">
        <v>-78</v>
      </c>
      <c r="FW200">
        <v>-78</v>
      </c>
      <c r="FX200">
        <v>-78</v>
      </c>
      <c r="FY200">
        <v>-78</v>
      </c>
      <c r="FZ200">
        <v>-78.5</v>
      </c>
      <c r="GA200">
        <v>-78.5</v>
      </c>
      <c r="GB200">
        <v>-78.5</v>
      </c>
      <c r="GC200">
        <v>-78.5</v>
      </c>
      <c r="GD200">
        <v>-78.5</v>
      </c>
      <c r="GE200">
        <v>-78.5</v>
      </c>
      <c r="GF200">
        <v>-78.5</v>
      </c>
      <c r="GG200">
        <v>-79</v>
      </c>
      <c r="GH200">
        <v>-79</v>
      </c>
      <c r="GI200">
        <v>-79</v>
      </c>
      <c r="GJ200">
        <v>-79</v>
      </c>
      <c r="GK200">
        <v>-79</v>
      </c>
      <c r="GL200">
        <v>-79.5</v>
      </c>
      <c r="GM200">
        <v>-79.5</v>
      </c>
      <c r="GN200">
        <v>-79.5</v>
      </c>
      <c r="GO200">
        <v>-80</v>
      </c>
      <c r="GP200">
        <v>-80</v>
      </c>
      <c r="GQ200">
        <v>-80</v>
      </c>
      <c r="GR200">
        <v>-80</v>
      </c>
      <c r="GS200">
        <v>-80</v>
      </c>
      <c r="GT200">
        <v>-80</v>
      </c>
      <c r="GU200">
        <v>-80</v>
      </c>
      <c r="GV200">
        <v>-80</v>
      </c>
      <c r="GW200">
        <v>-80</v>
      </c>
      <c r="GX200">
        <v>-80</v>
      </c>
      <c r="GY200">
        <v>-80</v>
      </c>
      <c r="GZ200">
        <v>-80</v>
      </c>
      <c r="HA200">
        <v>-80</v>
      </c>
      <c r="HB200">
        <v>-80</v>
      </c>
      <c r="HC200">
        <v>-80</v>
      </c>
      <c r="HD200">
        <v>-80</v>
      </c>
      <c r="HE200">
        <v>-80</v>
      </c>
      <c r="HF200">
        <v>-80</v>
      </c>
      <c r="HG200">
        <v>-80</v>
      </c>
      <c r="HH200">
        <v>-80.5</v>
      </c>
      <c r="HI200">
        <v>-80.5</v>
      </c>
      <c r="HJ200">
        <v>-80.5</v>
      </c>
      <c r="HK200">
        <v>-80.5</v>
      </c>
      <c r="HL200">
        <v>-80.5</v>
      </c>
      <c r="HM200">
        <v>-80.5</v>
      </c>
      <c r="HN200">
        <v>-80.5</v>
      </c>
      <c r="HO200">
        <v>-80.5</v>
      </c>
      <c r="HP200">
        <v>-80.5</v>
      </c>
      <c r="HQ200">
        <v>-80.5</v>
      </c>
      <c r="HR200">
        <v>-80.5</v>
      </c>
      <c r="HS200">
        <v>-80.5</v>
      </c>
      <c r="HT200">
        <v>-80.5</v>
      </c>
      <c r="HU200">
        <v>-80.5</v>
      </c>
      <c r="HV200">
        <v>-80.5</v>
      </c>
      <c r="HW200">
        <v>-80.5</v>
      </c>
      <c r="HX200">
        <v>-80.5</v>
      </c>
      <c r="HY200">
        <v>-80.5</v>
      </c>
      <c r="HZ200">
        <v>-81</v>
      </c>
      <c r="IA200">
        <v>-81</v>
      </c>
      <c r="IB200">
        <v>-81</v>
      </c>
      <c r="IC200">
        <v>-81</v>
      </c>
      <c r="ID200">
        <v>-81</v>
      </c>
      <c r="IE200">
        <v>-81</v>
      </c>
      <c r="IF200">
        <v>-81</v>
      </c>
      <c r="IG200">
        <v>-81</v>
      </c>
      <c r="IH200">
        <v>-81</v>
      </c>
      <c r="II200">
        <v>-81</v>
      </c>
      <c r="IJ200">
        <v>-81</v>
      </c>
      <c r="IK200">
        <v>-81</v>
      </c>
      <c r="IL200">
        <v>-81</v>
      </c>
      <c r="IM200">
        <v>-81</v>
      </c>
      <c r="IN200">
        <v>-81</v>
      </c>
      <c r="IO200">
        <v>-81</v>
      </c>
      <c r="IP200">
        <v>-81.5</v>
      </c>
      <c r="IQ200">
        <v>-81.5</v>
      </c>
      <c r="IR200">
        <v>-81.5</v>
      </c>
      <c r="IS200">
        <v>-81.5</v>
      </c>
      <c r="IT200">
        <v>-81.5</v>
      </c>
      <c r="IU200">
        <v>-81.5</v>
      </c>
      <c r="IV200">
        <v>-81.5</v>
      </c>
      <c r="IW200">
        <v>-81.5</v>
      </c>
      <c r="IX200">
        <v>-81.5</v>
      </c>
      <c r="IY200">
        <v>-81.5</v>
      </c>
      <c r="IZ200">
        <v>-81.5</v>
      </c>
      <c r="JA200">
        <v>-81.5</v>
      </c>
      <c r="JB200">
        <v>-81.5</v>
      </c>
      <c r="JC200">
        <v>-81.5</v>
      </c>
      <c r="JD200">
        <v>-81.5</v>
      </c>
      <c r="JE200">
        <v>-81.5</v>
      </c>
      <c r="JF200">
        <v>-81.5</v>
      </c>
      <c r="JG200">
        <v>-81.5</v>
      </c>
      <c r="JH200">
        <v>-82</v>
      </c>
      <c r="JI200">
        <v>-82</v>
      </c>
      <c r="JJ200">
        <v>-82</v>
      </c>
      <c r="JK200">
        <v>-82</v>
      </c>
      <c r="JL200">
        <v>-82</v>
      </c>
      <c r="JM200">
        <v>-82</v>
      </c>
      <c r="JN200">
        <v>-82</v>
      </c>
      <c r="JO200">
        <v>-82</v>
      </c>
      <c r="JP200">
        <v>-82</v>
      </c>
      <c r="JQ200">
        <v>-82</v>
      </c>
      <c r="JR200">
        <v>-82</v>
      </c>
      <c r="JS200">
        <v>-82</v>
      </c>
      <c r="JT200">
        <v>-82</v>
      </c>
      <c r="JU200">
        <v>-82</v>
      </c>
      <c r="JV200">
        <v>-82</v>
      </c>
      <c r="JW200">
        <v>-82</v>
      </c>
      <c r="JX200">
        <v>-82</v>
      </c>
      <c r="JY200">
        <v>-82</v>
      </c>
      <c r="JZ200">
        <v>-82</v>
      </c>
      <c r="KA200">
        <v>-82</v>
      </c>
      <c r="KB200">
        <v>-82</v>
      </c>
      <c r="KC200">
        <v>-82.5</v>
      </c>
      <c r="KD200">
        <v>-82.5</v>
      </c>
      <c r="KE200">
        <v>-82.5</v>
      </c>
      <c r="KF200">
        <v>-82.5</v>
      </c>
      <c r="KG200">
        <v>-82.5</v>
      </c>
      <c r="KH200">
        <v>-82.5</v>
      </c>
      <c r="KI200">
        <v>-82.5</v>
      </c>
      <c r="KJ200">
        <v>-82.5</v>
      </c>
      <c r="KK200">
        <v>-82.5</v>
      </c>
      <c r="KL200">
        <v>-82.5</v>
      </c>
      <c r="KM200">
        <v>-82.5</v>
      </c>
      <c r="KN200">
        <v>-82.5</v>
      </c>
      <c r="KO200">
        <v>-82.5</v>
      </c>
      <c r="KP200">
        <v>-82.5</v>
      </c>
      <c r="KQ200">
        <v>-82.5</v>
      </c>
      <c r="KR200">
        <v>-82.5</v>
      </c>
      <c r="KS200">
        <v>-82.5</v>
      </c>
      <c r="KT200">
        <v>-82.5</v>
      </c>
      <c r="KU200">
        <v>-82.5</v>
      </c>
      <c r="KV200">
        <v>-82.5</v>
      </c>
      <c r="KW200">
        <v>-82.5</v>
      </c>
      <c r="KX200">
        <v>-82.5</v>
      </c>
      <c r="KY200">
        <v>-82.5</v>
      </c>
      <c r="KZ200">
        <v>-83</v>
      </c>
      <c r="LA200">
        <v>-83</v>
      </c>
      <c r="LB200">
        <v>-83</v>
      </c>
      <c r="LC200">
        <v>-83</v>
      </c>
      <c r="LD200">
        <v>-83</v>
      </c>
      <c r="LE200">
        <v>-83</v>
      </c>
      <c r="LF200">
        <v>-83</v>
      </c>
      <c r="LG200">
        <v>-83</v>
      </c>
      <c r="LH200">
        <v>-83</v>
      </c>
      <c r="LI200">
        <v>-83</v>
      </c>
      <c r="LJ200">
        <v>-83</v>
      </c>
      <c r="LK200">
        <v>-83</v>
      </c>
      <c r="LL200">
        <v>-83</v>
      </c>
      <c r="LM200">
        <v>-83</v>
      </c>
      <c r="LN200">
        <v>-83</v>
      </c>
      <c r="LO200">
        <v>-83</v>
      </c>
      <c r="LP200">
        <v>-83</v>
      </c>
      <c r="LQ200">
        <v>-83</v>
      </c>
      <c r="LR200">
        <v>-83</v>
      </c>
      <c r="LS200">
        <v>-83</v>
      </c>
      <c r="LT200">
        <v>-83</v>
      </c>
      <c r="LU200">
        <v>-83</v>
      </c>
      <c r="LV200">
        <v>-83</v>
      </c>
      <c r="LW200">
        <v>-83</v>
      </c>
      <c r="LX200">
        <v>-83.5</v>
      </c>
      <c r="LY200">
        <v>-83.5</v>
      </c>
      <c r="LZ200">
        <v>-83.5</v>
      </c>
      <c r="MA200">
        <v>-83.5</v>
      </c>
      <c r="MB200">
        <v>-83.5</v>
      </c>
      <c r="MC200">
        <v>-83.5</v>
      </c>
      <c r="MD200">
        <v>-83.5</v>
      </c>
      <c r="ME200">
        <v>-83.5</v>
      </c>
      <c r="MF200">
        <v>-83.5</v>
      </c>
      <c r="MG200">
        <v>-83.5</v>
      </c>
      <c r="MH200">
        <v>-83.5</v>
      </c>
      <c r="MI200">
        <v>-83.5</v>
      </c>
      <c r="MJ200">
        <v>-83.5</v>
      </c>
      <c r="MK200">
        <v>-83.5</v>
      </c>
      <c r="ML200">
        <v>-83.5</v>
      </c>
      <c r="MM200">
        <v>-83.5</v>
      </c>
      <c r="MN200">
        <v>-83.5</v>
      </c>
      <c r="MO200">
        <v>-83.5</v>
      </c>
      <c r="MP200">
        <v>-83.5</v>
      </c>
      <c r="MQ200">
        <v>-83.5</v>
      </c>
      <c r="MR200">
        <v>-83.5</v>
      </c>
      <c r="MS200">
        <v>-84</v>
      </c>
      <c r="MT200">
        <v>-84</v>
      </c>
      <c r="MU200">
        <v>-84</v>
      </c>
      <c r="MV200">
        <v>-84</v>
      </c>
      <c r="MW200">
        <v>-84</v>
      </c>
      <c r="MX200">
        <v>-84</v>
      </c>
      <c r="MY200">
        <v>-84</v>
      </c>
      <c r="MZ200">
        <v>-84</v>
      </c>
      <c r="NA200">
        <v>-84</v>
      </c>
      <c r="NB200">
        <v>-84</v>
      </c>
      <c r="NC200">
        <v>-84</v>
      </c>
      <c r="ND200">
        <v>-84</v>
      </c>
      <c r="NE200">
        <v>-84</v>
      </c>
      <c r="NF200">
        <v>-84</v>
      </c>
      <c r="NG200">
        <v>-84</v>
      </c>
      <c r="NH200">
        <v>-84</v>
      </c>
      <c r="NI200">
        <v>-84</v>
      </c>
      <c r="NJ200">
        <v>-84</v>
      </c>
      <c r="NK200">
        <v>-84</v>
      </c>
      <c r="NL200">
        <v>-84.5</v>
      </c>
      <c r="NM200">
        <v>-84</v>
      </c>
      <c r="NN200">
        <v>-84.5</v>
      </c>
      <c r="NO200">
        <v>-84</v>
      </c>
      <c r="NP200">
        <v>-84.5</v>
      </c>
      <c r="NQ200">
        <v>-85</v>
      </c>
      <c r="NR200">
        <v>-84.5</v>
      </c>
      <c r="NS200">
        <v>-85</v>
      </c>
      <c r="NT200">
        <v>-84.5</v>
      </c>
      <c r="NU200">
        <v>-85</v>
      </c>
      <c r="NV200">
        <v>-84.5</v>
      </c>
      <c r="NW200">
        <v>-85</v>
      </c>
      <c r="NX200">
        <v>-84.5</v>
      </c>
      <c r="NY200">
        <v>-85</v>
      </c>
      <c r="NZ200">
        <v>-84.5</v>
      </c>
      <c r="OA200">
        <v>-85</v>
      </c>
      <c r="OB200">
        <v>-84.5</v>
      </c>
      <c r="OC200">
        <v>-85</v>
      </c>
      <c r="OD200">
        <v>-84.5</v>
      </c>
      <c r="OE200">
        <v>-85</v>
      </c>
      <c r="OF200">
        <v>-84.5</v>
      </c>
      <c r="OG200">
        <v>-85</v>
      </c>
      <c r="OH200">
        <v>-84.5</v>
      </c>
      <c r="OI200">
        <v>-85</v>
      </c>
      <c r="OJ200">
        <v>-84.5</v>
      </c>
      <c r="OK200">
        <v>-85</v>
      </c>
      <c r="OL200">
        <v>-84.5</v>
      </c>
      <c r="OM200">
        <v>-85</v>
      </c>
      <c r="ON200">
        <v>-84.5</v>
      </c>
      <c r="OO200">
        <v>-85</v>
      </c>
      <c r="OP200">
        <v>-84.5</v>
      </c>
      <c r="OQ200">
        <v>-85</v>
      </c>
      <c r="OR200">
        <v>-84.5</v>
      </c>
      <c r="OS200">
        <v>-85</v>
      </c>
      <c r="OT200">
        <v>-84.5</v>
      </c>
      <c r="OU200">
        <v>-85</v>
      </c>
      <c r="OV200">
        <v>-84.5</v>
      </c>
      <c r="OW200">
        <v>-85</v>
      </c>
      <c r="OX200">
        <v>-84.5</v>
      </c>
      <c r="OY200">
        <v>-85</v>
      </c>
      <c r="OZ200">
        <v>-84.5</v>
      </c>
      <c r="PA200">
        <v>-85</v>
      </c>
      <c r="PB200">
        <v>-84.5</v>
      </c>
      <c r="PC200">
        <v>-85</v>
      </c>
      <c r="PD200">
        <v>-84.5</v>
      </c>
      <c r="PE200">
        <v>-90</v>
      </c>
      <c r="PF200">
        <v>-84.5</v>
      </c>
      <c r="PG200">
        <v>-89</v>
      </c>
      <c r="PH200">
        <v>-84.5</v>
      </c>
      <c r="PI200">
        <v>-88</v>
      </c>
      <c r="PJ200">
        <v>-84.5</v>
      </c>
      <c r="PK200">
        <v>-87</v>
      </c>
      <c r="PL200">
        <v>-84.5</v>
      </c>
      <c r="PM200">
        <v>-86</v>
      </c>
      <c r="PN200">
        <v>-84.5</v>
      </c>
      <c r="PO200">
        <v>-85</v>
      </c>
      <c r="PP200">
        <v>-83.5</v>
      </c>
      <c r="PQ200">
        <v>-84</v>
      </c>
      <c r="PR200">
        <v>-82.5</v>
      </c>
      <c r="PS200">
        <v>-83</v>
      </c>
      <c r="PT200">
        <v>-81.5</v>
      </c>
      <c r="PU200">
        <v>-82</v>
      </c>
      <c r="PV200">
        <v>-80.5</v>
      </c>
      <c r="PW200">
        <v>-81</v>
      </c>
      <c r="PX200">
        <v>-79.5</v>
      </c>
      <c r="PY200">
        <v>-80</v>
      </c>
      <c r="PZ200">
        <v>-78.5</v>
      </c>
      <c r="QA200">
        <v>-79</v>
      </c>
      <c r="QB200">
        <v>-77.5</v>
      </c>
      <c r="QC200">
        <v>-78</v>
      </c>
      <c r="QD200">
        <v>-76.5</v>
      </c>
      <c r="QE200">
        <v>-77</v>
      </c>
      <c r="QF200">
        <v>-75.5</v>
      </c>
      <c r="QG200">
        <v>-76</v>
      </c>
      <c r="QH200">
        <v>-74.5</v>
      </c>
      <c r="QI200">
        <v>-75</v>
      </c>
      <c r="QJ200">
        <v>-73.5</v>
      </c>
      <c r="QK200">
        <v>-74</v>
      </c>
      <c r="QL200">
        <v>-72.5</v>
      </c>
      <c r="QM200">
        <v>-73</v>
      </c>
      <c r="QN200">
        <v>-71.5</v>
      </c>
      <c r="QO200">
        <v>-72</v>
      </c>
      <c r="QP200">
        <v>-70.5</v>
      </c>
      <c r="QQ200">
        <v>-71</v>
      </c>
      <c r="QR200">
        <v>-69.5</v>
      </c>
      <c r="QS200">
        <v>-70</v>
      </c>
      <c r="QT200">
        <v>-68.5</v>
      </c>
      <c r="QU200">
        <v>-69</v>
      </c>
      <c r="QV200">
        <v>-67.5</v>
      </c>
      <c r="QW200">
        <v>-68</v>
      </c>
      <c r="QX200">
        <v>-66.5</v>
      </c>
      <c r="QY200">
        <v>-67</v>
      </c>
      <c r="QZ200">
        <v>-65.5</v>
      </c>
      <c r="RA200">
        <v>-66</v>
      </c>
      <c r="RB200">
        <v>-64.5</v>
      </c>
      <c r="RC200">
        <v>-65</v>
      </c>
      <c r="RD200">
        <v>-63.5</v>
      </c>
      <c r="RE200">
        <v>-64</v>
      </c>
      <c r="RF200">
        <v>-62.5</v>
      </c>
      <c r="RG200">
        <v>-63</v>
      </c>
      <c r="RH200">
        <v>-61.5</v>
      </c>
      <c r="RI200">
        <v>-62</v>
      </c>
      <c r="RJ200">
        <v>-60.5</v>
      </c>
      <c r="RK200">
        <v>-61</v>
      </c>
      <c r="RL200">
        <v>-59.5</v>
      </c>
      <c r="RM200">
        <v>-60</v>
      </c>
      <c r="RN200">
        <v>-58.5</v>
      </c>
      <c r="RO200">
        <v>-59</v>
      </c>
      <c r="RP200">
        <v>-57.5</v>
      </c>
      <c r="RQ200">
        <v>-58</v>
      </c>
      <c r="RR200">
        <v>-56.5</v>
      </c>
      <c r="RS200">
        <v>-57</v>
      </c>
      <c r="RT200">
        <v>-55.5</v>
      </c>
      <c r="RU200">
        <v>-56</v>
      </c>
      <c r="RV200">
        <v>-54.5</v>
      </c>
      <c r="RW200">
        <v>-55</v>
      </c>
      <c r="RX200">
        <v>-53.5</v>
      </c>
      <c r="RY200">
        <v>-54</v>
      </c>
      <c r="RZ200">
        <v>-52.5</v>
      </c>
      <c r="SA200">
        <v>-53</v>
      </c>
      <c r="SB200">
        <v>-51.5</v>
      </c>
      <c r="SC200">
        <v>-52</v>
      </c>
      <c r="SD200">
        <v>-50.5</v>
      </c>
      <c r="SE200">
        <v>-51</v>
      </c>
      <c r="SF200">
        <v>-49.5</v>
      </c>
      <c r="SG200">
        <v>-50</v>
      </c>
      <c r="SH200">
        <v>-48.5</v>
      </c>
      <c r="SI200">
        <v>-49</v>
      </c>
      <c r="SJ200">
        <v>-47.5</v>
      </c>
      <c r="SK200">
        <v>-48</v>
      </c>
      <c r="SL200">
        <v>-46.5</v>
      </c>
      <c r="SM200">
        <v>-47</v>
      </c>
      <c r="SN200">
        <v>-45.5</v>
      </c>
      <c r="SO200">
        <v>-46</v>
      </c>
      <c r="SP200">
        <v>-44.5</v>
      </c>
      <c r="SQ200">
        <v>-45</v>
      </c>
      <c r="SR200">
        <v>-43.5</v>
      </c>
      <c r="SS200">
        <v>-44</v>
      </c>
      <c r="ST200">
        <v>-42.5</v>
      </c>
      <c r="SU200">
        <v>-43</v>
      </c>
      <c r="SV200">
        <v>-41.5</v>
      </c>
      <c r="SW200">
        <v>-42</v>
      </c>
      <c r="SX200">
        <v>-40.5</v>
      </c>
      <c r="SY200">
        <v>-41</v>
      </c>
      <c r="SZ200">
        <v>-39.5</v>
      </c>
      <c r="TA200">
        <v>-40</v>
      </c>
      <c r="TB200">
        <v>-38.5</v>
      </c>
      <c r="TC200">
        <v>-39</v>
      </c>
      <c r="TD200">
        <v>-37.5</v>
      </c>
      <c r="TE200">
        <v>-38</v>
      </c>
      <c r="TF200">
        <v>-36.5</v>
      </c>
      <c r="TG200">
        <v>-37</v>
      </c>
      <c r="TH200">
        <v>-35.5</v>
      </c>
      <c r="TI200">
        <v>-36</v>
      </c>
      <c r="TJ200">
        <v>-34.5</v>
      </c>
      <c r="TK200">
        <v>-35</v>
      </c>
      <c r="TL200">
        <v>-33.5</v>
      </c>
      <c r="TM200">
        <v>-34</v>
      </c>
      <c r="TN200">
        <v>-32.5</v>
      </c>
      <c r="TO200">
        <v>-33</v>
      </c>
      <c r="TP200">
        <v>-31.5</v>
      </c>
      <c r="TQ200">
        <v>-32</v>
      </c>
      <c r="TR200">
        <v>-30.5</v>
      </c>
      <c r="TS200">
        <v>-31</v>
      </c>
      <c r="TT200">
        <v>-29.5</v>
      </c>
      <c r="TU200">
        <v>-30</v>
      </c>
      <c r="TV200">
        <v>-28.5</v>
      </c>
      <c r="TW200">
        <v>-29</v>
      </c>
      <c r="TX200">
        <v>-27.5</v>
      </c>
      <c r="TY200">
        <v>-28</v>
      </c>
      <c r="TZ200">
        <v>-26.5</v>
      </c>
      <c r="UA200">
        <v>-27</v>
      </c>
      <c r="UB200">
        <v>-25.5</v>
      </c>
      <c r="UC200">
        <v>-26</v>
      </c>
      <c r="UD200">
        <v>-24.5</v>
      </c>
      <c r="UE200">
        <v>-25</v>
      </c>
      <c r="UF200">
        <v>-23.5</v>
      </c>
      <c r="UG200">
        <v>-24</v>
      </c>
      <c r="UH200">
        <v>-22.5</v>
      </c>
      <c r="UI200">
        <v>-23</v>
      </c>
      <c r="UJ200">
        <v>-21.5</v>
      </c>
      <c r="UK200">
        <v>-22</v>
      </c>
      <c r="UL200">
        <v>-20.5</v>
      </c>
      <c r="UM200">
        <v>-21</v>
      </c>
      <c r="UN200">
        <v>-19.5</v>
      </c>
      <c r="UO200">
        <v>-20</v>
      </c>
      <c r="UP200">
        <v>-18.5</v>
      </c>
      <c r="UQ200">
        <v>-19</v>
      </c>
      <c r="UR200">
        <v>-17.5</v>
      </c>
      <c r="US200">
        <v>-18</v>
      </c>
      <c r="UT200">
        <v>-16.5</v>
      </c>
      <c r="UU200">
        <v>-17</v>
      </c>
      <c r="UV200">
        <v>-15.5</v>
      </c>
      <c r="UW200">
        <v>-16</v>
      </c>
      <c r="UX200">
        <v>-14.5</v>
      </c>
      <c r="UY200">
        <v>-15</v>
      </c>
      <c r="UZ200">
        <v>-13.5</v>
      </c>
      <c r="VA200">
        <v>-14</v>
      </c>
      <c r="VB200">
        <v>-12.5</v>
      </c>
      <c r="VC200">
        <v>-13</v>
      </c>
      <c r="VD200">
        <v>-11.5</v>
      </c>
      <c r="VE200">
        <v>-12</v>
      </c>
      <c r="VF200">
        <v>-10.5</v>
      </c>
      <c r="VG200">
        <v>-11</v>
      </c>
      <c r="VH200">
        <v>-9.5</v>
      </c>
      <c r="VI200">
        <v>-10</v>
      </c>
      <c r="VJ200">
        <v>-8.5</v>
      </c>
      <c r="VK200">
        <v>-9</v>
      </c>
      <c r="VL200">
        <v>-7.5</v>
      </c>
      <c r="VM200">
        <v>-8</v>
      </c>
      <c r="VN200">
        <v>-6.5</v>
      </c>
      <c r="VO200">
        <v>-7</v>
      </c>
      <c r="VP200">
        <v>-5.5</v>
      </c>
      <c r="VQ200">
        <v>-6</v>
      </c>
      <c r="VR200">
        <v>-4.5</v>
      </c>
      <c r="VS200">
        <v>-5</v>
      </c>
      <c r="VT200">
        <v>-3.5</v>
      </c>
      <c r="VU200">
        <v>-4</v>
      </c>
      <c r="VV200">
        <v>-2.5</v>
      </c>
      <c r="VW200">
        <v>-3</v>
      </c>
      <c r="VX200">
        <v>-1.5</v>
      </c>
      <c r="VY200">
        <v>-2</v>
      </c>
      <c r="VZ200">
        <v>-0.5</v>
      </c>
      <c r="WA200">
        <v>-1</v>
      </c>
      <c r="WB200">
        <v>0</v>
      </c>
      <c r="WC200">
        <v>0</v>
      </c>
    </row>
    <row r="201" spans="1:601" x14ac:dyDescent="0.2">
      <c r="A201">
        <v>-67</v>
      </c>
      <c r="B201">
        <v>-67.5</v>
      </c>
      <c r="C201">
        <v>-67.5</v>
      </c>
      <c r="D201">
        <v>-68</v>
      </c>
      <c r="E201">
        <v>-68.5</v>
      </c>
      <c r="F201">
        <v>-68.5</v>
      </c>
      <c r="G201">
        <v>-68.5</v>
      </c>
      <c r="H201">
        <v>-69</v>
      </c>
      <c r="I201">
        <v>-69</v>
      </c>
      <c r="J201">
        <v>-69</v>
      </c>
      <c r="K201">
        <v>-69.5</v>
      </c>
      <c r="L201">
        <v>-69.5</v>
      </c>
      <c r="M201">
        <v>-69.5</v>
      </c>
      <c r="N201">
        <v>-70</v>
      </c>
      <c r="O201">
        <v>-70</v>
      </c>
      <c r="P201">
        <v>-70</v>
      </c>
      <c r="Q201">
        <v>-70.5</v>
      </c>
      <c r="R201">
        <v>-70.5</v>
      </c>
      <c r="S201">
        <v>-70.5</v>
      </c>
      <c r="T201">
        <v>-70.5</v>
      </c>
      <c r="U201">
        <v>-71</v>
      </c>
      <c r="V201">
        <v>-71</v>
      </c>
      <c r="W201">
        <v>-71</v>
      </c>
      <c r="X201">
        <v>-71</v>
      </c>
      <c r="Y201">
        <v>-71.5</v>
      </c>
      <c r="Z201">
        <v>-71.5</v>
      </c>
      <c r="AA201">
        <v>-71.5</v>
      </c>
      <c r="AB201">
        <v>-73</v>
      </c>
      <c r="AC201">
        <v>-73</v>
      </c>
      <c r="AD201">
        <v>-73.5</v>
      </c>
      <c r="AE201">
        <v>-73.5</v>
      </c>
      <c r="AF201">
        <v>-73.5</v>
      </c>
      <c r="AG201">
        <v>-73.5</v>
      </c>
      <c r="AH201">
        <v>-73.5</v>
      </c>
      <c r="AI201">
        <v>-73.5</v>
      </c>
      <c r="AJ201">
        <v>-74</v>
      </c>
      <c r="AK201">
        <v>-74</v>
      </c>
      <c r="AL201">
        <v>-74</v>
      </c>
      <c r="AM201">
        <v>-74.5</v>
      </c>
      <c r="AN201">
        <v>-74.5</v>
      </c>
      <c r="AO201">
        <v>-75</v>
      </c>
      <c r="AP201">
        <v>-75</v>
      </c>
      <c r="AQ201">
        <v>-75.5</v>
      </c>
      <c r="AR201">
        <v>-76</v>
      </c>
      <c r="AS201">
        <v>-76</v>
      </c>
      <c r="AT201">
        <v>-76.5</v>
      </c>
      <c r="AU201">
        <v>-76.5</v>
      </c>
      <c r="AV201">
        <v>-72</v>
      </c>
      <c r="AW201">
        <v>-72</v>
      </c>
      <c r="AX201">
        <v>-72</v>
      </c>
      <c r="AY201">
        <v>-72</v>
      </c>
      <c r="AZ201">
        <v>-72.5</v>
      </c>
      <c r="BA201">
        <v>-72.5</v>
      </c>
      <c r="BB201">
        <v>-72.5</v>
      </c>
      <c r="BC201">
        <v>-72.5</v>
      </c>
      <c r="BD201">
        <v>-72.5</v>
      </c>
      <c r="BE201">
        <v>-73</v>
      </c>
      <c r="BF201">
        <v>-73</v>
      </c>
      <c r="BG201">
        <v>-73</v>
      </c>
      <c r="BH201">
        <v>-73.5</v>
      </c>
      <c r="BI201">
        <v>-73.5</v>
      </c>
      <c r="BJ201">
        <v>-73.5</v>
      </c>
      <c r="BK201">
        <v>-73.5</v>
      </c>
      <c r="BL201">
        <v>-73.5</v>
      </c>
      <c r="BM201">
        <v>-73.5</v>
      </c>
      <c r="BN201">
        <v>-73.5</v>
      </c>
      <c r="BO201">
        <v>-73.5</v>
      </c>
      <c r="BP201">
        <v>-74</v>
      </c>
      <c r="BQ201">
        <v>-73.5</v>
      </c>
      <c r="BR201">
        <v>-73.5</v>
      </c>
      <c r="BS201">
        <v>-73.5</v>
      </c>
      <c r="BT201">
        <v>-74</v>
      </c>
      <c r="BU201">
        <v>-74</v>
      </c>
      <c r="BV201">
        <v>-73.5</v>
      </c>
      <c r="BW201">
        <v>-73.5</v>
      </c>
      <c r="BX201">
        <v>-73.5</v>
      </c>
      <c r="BY201">
        <v>-73.5</v>
      </c>
      <c r="BZ201">
        <v>-73.5</v>
      </c>
      <c r="CA201">
        <v>-73.5</v>
      </c>
      <c r="CB201">
        <v>-73.5</v>
      </c>
      <c r="CC201">
        <v>-73.5</v>
      </c>
      <c r="CD201">
        <v>-73.5</v>
      </c>
      <c r="CE201">
        <v>-73.5</v>
      </c>
      <c r="CF201">
        <v>-73.5</v>
      </c>
      <c r="CG201">
        <v>-73</v>
      </c>
      <c r="CH201">
        <v>-72.5</v>
      </c>
      <c r="CI201">
        <v>-72.5</v>
      </c>
      <c r="CJ201">
        <v>-72.5</v>
      </c>
      <c r="CK201">
        <v>-72.5</v>
      </c>
      <c r="CL201">
        <v>-72.5</v>
      </c>
      <c r="CM201">
        <v>-72.5</v>
      </c>
      <c r="CN201">
        <v>-72.5</v>
      </c>
      <c r="CO201">
        <v>-72.5</v>
      </c>
      <c r="CP201">
        <v>-72.5</v>
      </c>
      <c r="CQ201">
        <v>-72.5</v>
      </c>
      <c r="CR201">
        <v>-72.5</v>
      </c>
      <c r="CS201">
        <v>-72.5</v>
      </c>
      <c r="CT201">
        <v>-72.5</v>
      </c>
      <c r="CU201">
        <v>-72.5</v>
      </c>
      <c r="CV201">
        <v>-72.5</v>
      </c>
      <c r="CW201">
        <v>-72.5</v>
      </c>
      <c r="CX201">
        <v>-72.5</v>
      </c>
      <c r="CY201">
        <v>-72.5</v>
      </c>
      <c r="CZ201">
        <v>-72.5</v>
      </c>
      <c r="DA201">
        <v>-72.5</v>
      </c>
      <c r="DB201">
        <v>-72.5</v>
      </c>
      <c r="DC201">
        <v>-72.5</v>
      </c>
      <c r="DD201">
        <v>-72.5</v>
      </c>
      <c r="DE201">
        <v>-72.5</v>
      </c>
      <c r="DF201">
        <v>-72.5</v>
      </c>
      <c r="DG201">
        <v>-72.5</v>
      </c>
      <c r="DH201">
        <v>-72.5</v>
      </c>
      <c r="DI201">
        <v>-73</v>
      </c>
      <c r="DJ201">
        <v>-73</v>
      </c>
      <c r="DK201">
        <v>-73</v>
      </c>
      <c r="DL201">
        <v>-73</v>
      </c>
      <c r="DM201">
        <v>-73</v>
      </c>
      <c r="DN201">
        <v>-73</v>
      </c>
      <c r="DO201">
        <v>-73</v>
      </c>
      <c r="DP201">
        <v>-73</v>
      </c>
      <c r="DQ201">
        <v>-73</v>
      </c>
      <c r="DR201">
        <v>-73</v>
      </c>
      <c r="DS201">
        <v>-73</v>
      </c>
      <c r="DT201">
        <v>-73</v>
      </c>
      <c r="DU201">
        <v>-73</v>
      </c>
      <c r="DV201">
        <v>-73</v>
      </c>
      <c r="DW201">
        <v>-73</v>
      </c>
      <c r="DX201">
        <v>-73.5</v>
      </c>
      <c r="DY201">
        <v>-73.5</v>
      </c>
      <c r="DZ201">
        <v>-73.5</v>
      </c>
      <c r="EA201">
        <v>-73.5</v>
      </c>
      <c r="EB201">
        <v>-73.5</v>
      </c>
      <c r="EC201">
        <v>-73.5</v>
      </c>
      <c r="ED201">
        <v>-73.5</v>
      </c>
      <c r="EE201">
        <v>-74</v>
      </c>
      <c r="EF201">
        <v>-74</v>
      </c>
      <c r="EG201">
        <v>-74</v>
      </c>
      <c r="EH201">
        <v>-74</v>
      </c>
      <c r="EI201">
        <v>-74</v>
      </c>
      <c r="EJ201">
        <v>-74</v>
      </c>
      <c r="EK201">
        <v>-74</v>
      </c>
      <c r="EL201">
        <v>-74</v>
      </c>
      <c r="EM201">
        <v>-74.5</v>
      </c>
      <c r="EN201">
        <v>-76</v>
      </c>
      <c r="EO201">
        <v>-76.5</v>
      </c>
      <c r="EP201">
        <v>-76.5</v>
      </c>
      <c r="EQ201">
        <v>-76.5</v>
      </c>
      <c r="ER201">
        <v>-76.5</v>
      </c>
      <c r="ES201">
        <v>-77</v>
      </c>
      <c r="ET201">
        <v>-77</v>
      </c>
      <c r="EU201">
        <v>-77</v>
      </c>
      <c r="EV201">
        <v>-77</v>
      </c>
      <c r="EW201">
        <v>-77</v>
      </c>
      <c r="EX201">
        <v>-77</v>
      </c>
      <c r="EY201">
        <v>-77</v>
      </c>
      <c r="EZ201">
        <v>-77</v>
      </c>
      <c r="FA201">
        <v>-77</v>
      </c>
      <c r="FB201">
        <v>-77.5</v>
      </c>
      <c r="FC201">
        <v>-77.5</v>
      </c>
      <c r="FD201">
        <v>-77.5</v>
      </c>
      <c r="FE201">
        <v>-77.5</v>
      </c>
      <c r="FF201">
        <v>-77.5</v>
      </c>
      <c r="FG201">
        <v>-77.5</v>
      </c>
      <c r="FH201">
        <v>-77.5</v>
      </c>
      <c r="FI201">
        <v>-77.5</v>
      </c>
      <c r="FJ201">
        <v>-77.5</v>
      </c>
      <c r="FK201">
        <v>-78</v>
      </c>
      <c r="FL201">
        <v>-78</v>
      </c>
      <c r="FM201">
        <v>-78</v>
      </c>
      <c r="FN201">
        <v>-78</v>
      </c>
      <c r="FO201">
        <v>-78</v>
      </c>
      <c r="FP201">
        <v>-78</v>
      </c>
      <c r="FQ201">
        <v>-78</v>
      </c>
      <c r="FR201">
        <v>-78</v>
      </c>
      <c r="FS201">
        <v>-78.5</v>
      </c>
      <c r="FT201">
        <v>-78.5</v>
      </c>
      <c r="FU201">
        <v>-78.5</v>
      </c>
      <c r="FV201">
        <v>-78.5</v>
      </c>
      <c r="FW201">
        <v>-78.5</v>
      </c>
      <c r="FX201">
        <v>-78.5</v>
      </c>
      <c r="FY201">
        <v>-78.5</v>
      </c>
      <c r="FZ201">
        <v>-79</v>
      </c>
      <c r="GA201">
        <v>-79</v>
      </c>
      <c r="GB201">
        <v>-79</v>
      </c>
      <c r="GC201">
        <v>-79</v>
      </c>
      <c r="GD201">
        <v>-79</v>
      </c>
      <c r="GE201">
        <v>-79</v>
      </c>
      <c r="GF201">
        <v>-79</v>
      </c>
      <c r="GG201">
        <v>-79.5</v>
      </c>
      <c r="GH201">
        <v>-79.5</v>
      </c>
      <c r="GI201">
        <v>-79.5</v>
      </c>
      <c r="GJ201">
        <v>-79.5</v>
      </c>
      <c r="GK201">
        <v>-80</v>
      </c>
      <c r="GL201">
        <v>-80</v>
      </c>
      <c r="GM201">
        <v>-80</v>
      </c>
      <c r="GN201">
        <v>-80</v>
      </c>
      <c r="GO201">
        <v>-80</v>
      </c>
      <c r="GP201">
        <v>-80.5</v>
      </c>
      <c r="GQ201">
        <v>-80.5</v>
      </c>
      <c r="GR201">
        <v>-80.5</v>
      </c>
      <c r="GS201">
        <v>-80.5</v>
      </c>
      <c r="GT201">
        <v>-80.5</v>
      </c>
      <c r="GU201">
        <v>-80.5</v>
      </c>
      <c r="GV201">
        <v>-80.5</v>
      </c>
      <c r="GW201">
        <v>-80.5</v>
      </c>
      <c r="GX201">
        <v>-80.5</v>
      </c>
      <c r="GY201">
        <v>-80.5</v>
      </c>
      <c r="GZ201">
        <v>-80.5</v>
      </c>
      <c r="HA201">
        <v>-80.5</v>
      </c>
      <c r="HB201">
        <v>-80.5</v>
      </c>
      <c r="HC201">
        <v>-80.5</v>
      </c>
      <c r="HD201">
        <v>-80.5</v>
      </c>
      <c r="HE201">
        <v>-80.5</v>
      </c>
      <c r="HF201">
        <v>-80.5</v>
      </c>
      <c r="HG201">
        <v>-80.5</v>
      </c>
      <c r="HH201">
        <v>-80.5</v>
      </c>
      <c r="HI201">
        <v>-81</v>
      </c>
      <c r="HJ201">
        <v>-81</v>
      </c>
      <c r="HK201">
        <v>-81</v>
      </c>
      <c r="HL201">
        <v>-81</v>
      </c>
      <c r="HM201">
        <v>-81</v>
      </c>
      <c r="HN201">
        <v>-81</v>
      </c>
      <c r="HO201">
        <v>-81</v>
      </c>
      <c r="HP201">
        <v>-81</v>
      </c>
      <c r="HQ201">
        <v>-81</v>
      </c>
      <c r="HR201">
        <v>-81</v>
      </c>
      <c r="HS201">
        <v>-81</v>
      </c>
      <c r="HT201">
        <v>-81</v>
      </c>
      <c r="HU201">
        <v>-81</v>
      </c>
      <c r="HV201">
        <v>-81</v>
      </c>
      <c r="HW201">
        <v>-81</v>
      </c>
      <c r="HX201">
        <v>-81</v>
      </c>
      <c r="HY201">
        <v>-81</v>
      </c>
      <c r="HZ201">
        <v>-81</v>
      </c>
      <c r="IA201">
        <v>-81.5</v>
      </c>
      <c r="IB201">
        <v>-81.5</v>
      </c>
      <c r="IC201">
        <v>-81.5</v>
      </c>
      <c r="ID201">
        <v>-81.5</v>
      </c>
      <c r="IE201">
        <v>-81.5</v>
      </c>
      <c r="IF201">
        <v>-81.5</v>
      </c>
      <c r="IG201">
        <v>-81.5</v>
      </c>
      <c r="IH201">
        <v>-81.5</v>
      </c>
      <c r="II201">
        <v>-81.5</v>
      </c>
      <c r="IJ201">
        <v>-81.5</v>
      </c>
      <c r="IK201">
        <v>-81.5</v>
      </c>
      <c r="IL201">
        <v>-81.5</v>
      </c>
      <c r="IM201">
        <v>-81.5</v>
      </c>
      <c r="IN201">
        <v>-81.5</v>
      </c>
      <c r="IO201">
        <v>-81.5</v>
      </c>
      <c r="IP201">
        <v>-81.5</v>
      </c>
      <c r="IQ201">
        <v>-82</v>
      </c>
      <c r="IR201">
        <v>-82</v>
      </c>
      <c r="IS201">
        <v>-82</v>
      </c>
      <c r="IT201">
        <v>-82</v>
      </c>
      <c r="IU201">
        <v>-82</v>
      </c>
      <c r="IV201">
        <v>-82</v>
      </c>
      <c r="IW201">
        <v>-82</v>
      </c>
      <c r="IX201">
        <v>-82</v>
      </c>
      <c r="IY201">
        <v>-82</v>
      </c>
      <c r="IZ201">
        <v>-82</v>
      </c>
      <c r="JA201">
        <v>-82</v>
      </c>
      <c r="JB201">
        <v>-82</v>
      </c>
      <c r="JC201">
        <v>-82</v>
      </c>
      <c r="JD201">
        <v>-82</v>
      </c>
      <c r="JE201">
        <v>-82</v>
      </c>
      <c r="JF201">
        <v>-82</v>
      </c>
      <c r="JG201">
        <v>-82</v>
      </c>
      <c r="JH201">
        <v>-82</v>
      </c>
      <c r="JI201">
        <v>-82</v>
      </c>
      <c r="JJ201">
        <v>-82.5</v>
      </c>
      <c r="JK201">
        <v>-82.5</v>
      </c>
      <c r="JL201">
        <v>-82.5</v>
      </c>
      <c r="JM201">
        <v>-82.5</v>
      </c>
      <c r="JN201">
        <v>-82.5</v>
      </c>
      <c r="JO201">
        <v>-82.5</v>
      </c>
      <c r="JP201">
        <v>-82.5</v>
      </c>
      <c r="JQ201">
        <v>-82.5</v>
      </c>
      <c r="JR201">
        <v>-82.5</v>
      </c>
      <c r="JS201">
        <v>-82.5</v>
      </c>
      <c r="JT201">
        <v>-82.5</v>
      </c>
      <c r="JU201">
        <v>-82.5</v>
      </c>
      <c r="JV201">
        <v>-82.5</v>
      </c>
      <c r="JW201">
        <v>-82.5</v>
      </c>
      <c r="JX201">
        <v>-82.5</v>
      </c>
      <c r="JY201">
        <v>-82.5</v>
      </c>
      <c r="JZ201">
        <v>-82.5</v>
      </c>
      <c r="KA201">
        <v>-82.5</v>
      </c>
      <c r="KB201">
        <v>-82.5</v>
      </c>
      <c r="KC201">
        <v>-82.5</v>
      </c>
      <c r="KD201">
        <v>-82.5</v>
      </c>
      <c r="KE201">
        <v>-82.5</v>
      </c>
      <c r="KF201">
        <v>-83</v>
      </c>
      <c r="KG201">
        <v>-83</v>
      </c>
      <c r="KH201">
        <v>-83</v>
      </c>
      <c r="KI201">
        <v>-83</v>
      </c>
      <c r="KJ201">
        <v>-83</v>
      </c>
      <c r="KK201">
        <v>-83</v>
      </c>
      <c r="KL201">
        <v>-83</v>
      </c>
      <c r="KM201">
        <v>-83</v>
      </c>
      <c r="KN201">
        <v>-83</v>
      </c>
      <c r="KO201">
        <v>-83</v>
      </c>
      <c r="KP201">
        <v>-83</v>
      </c>
      <c r="KQ201">
        <v>-83</v>
      </c>
      <c r="KR201">
        <v>-83</v>
      </c>
      <c r="KS201">
        <v>-83</v>
      </c>
      <c r="KT201">
        <v>-83</v>
      </c>
      <c r="KU201">
        <v>-83</v>
      </c>
      <c r="KV201">
        <v>-83</v>
      </c>
      <c r="KW201">
        <v>-83</v>
      </c>
      <c r="KX201">
        <v>-83</v>
      </c>
      <c r="KY201">
        <v>-83</v>
      </c>
      <c r="KZ201">
        <v>-83</v>
      </c>
      <c r="LA201">
        <v>-83</v>
      </c>
      <c r="LB201">
        <v>-83.5</v>
      </c>
      <c r="LC201">
        <v>-83.5</v>
      </c>
      <c r="LD201">
        <v>-83.5</v>
      </c>
      <c r="LE201">
        <v>-83.5</v>
      </c>
      <c r="LF201">
        <v>-83.5</v>
      </c>
      <c r="LG201">
        <v>-83.5</v>
      </c>
      <c r="LH201">
        <v>-83.5</v>
      </c>
      <c r="LI201">
        <v>-83.5</v>
      </c>
      <c r="LJ201">
        <v>-83.5</v>
      </c>
      <c r="LK201">
        <v>-83.5</v>
      </c>
      <c r="LL201">
        <v>-83.5</v>
      </c>
      <c r="LM201">
        <v>-83.5</v>
      </c>
      <c r="LN201">
        <v>-83.5</v>
      </c>
      <c r="LO201">
        <v>-83.5</v>
      </c>
      <c r="LP201">
        <v>-83.5</v>
      </c>
      <c r="LQ201">
        <v>-83.5</v>
      </c>
      <c r="LR201">
        <v>-83.5</v>
      </c>
      <c r="LS201">
        <v>-83.5</v>
      </c>
      <c r="LT201">
        <v>-83.5</v>
      </c>
      <c r="LU201">
        <v>-83.5</v>
      </c>
      <c r="LV201">
        <v>-83.5</v>
      </c>
      <c r="LW201">
        <v>-83.5</v>
      </c>
      <c r="LX201">
        <v>-83.5</v>
      </c>
      <c r="LY201">
        <v>-83.5</v>
      </c>
      <c r="LZ201">
        <v>-83.5</v>
      </c>
      <c r="MA201">
        <v>-84</v>
      </c>
      <c r="MB201">
        <v>-84</v>
      </c>
      <c r="MC201">
        <v>-84</v>
      </c>
      <c r="MD201">
        <v>-84</v>
      </c>
      <c r="ME201">
        <v>-84</v>
      </c>
      <c r="MF201">
        <v>-84</v>
      </c>
      <c r="MG201">
        <v>-84</v>
      </c>
      <c r="MH201">
        <v>-84</v>
      </c>
      <c r="MI201">
        <v>-84</v>
      </c>
      <c r="MJ201">
        <v>-84</v>
      </c>
      <c r="MK201">
        <v>-84</v>
      </c>
      <c r="ML201">
        <v>-84</v>
      </c>
      <c r="MM201">
        <v>-84</v>
      </c>
      <c r="MN201">
        <v>-84</v>
      </c>
      <c r="MO201">
        <v>-84</v>
      </c>
      <c r="MP201">
        <v>-84</v>
      </c>
      <c r="MQ201">
        <v>-84</v>
      </c>
      <c r="MR201">
        <v>-84</v>
      </c>
      <c r="MS201">
        <v>-84</v>
      </c>
      <c r="MT201">
        <v>-84</v>
      </c>
      <c r="MU201">
        <v>-84</v>
      </c>
      <c r="MV201">
        <v>-84.5</v>
      </c>
      <c r="MW201">
        <v>-84.5</v>
      </c>
      <c r="MX201">
        <v>-84.5</v>
      </c>
      <c r="MY201">
        <v>-84.5</v>
      </c>
      <c r="MZ201">
        <v>-84.5</v>
      </c>
      <c r="NA201">
        <v>-84.5</v>
      </c>
      <c r="NB201">
        <v>-84.5</v>
      </c>
      <c r="NC201">
        <v>-84.5</v>
      </c>
      <c r="ND201">
        <v>-84.5</v>
      </c>
      <c r="NE201">
        <v>-84.5</v>
      </c>
      <c r="NF201">
        <v>-84.5</v>
      </c>
      <c r="NG201">
        <v>-84.5</v>
      </c>
      <c r="NH201">
        <v>-84.5</v>
      </c>
      <c r="NI201">
        <v>-84.5</v>
      </c>
      <c r="NJ201">
        <v>-84.5</v>
      </c>
      <c r="NK201">
        <v>-84.5</v>
      </c>
      <c r="NL201">
        <v>-84.5</v>
      </c>
      <c r="NM201">
        <v>-85</v>
      </c>
      <c r="NN201">
        <v>-84.5</v>
      </c>
      <c r="NO201">
        <v>-85</v>
      </c>
      <c r="NP201">
        <v>-84.5</v>
      </c>
      <c r="NQ201">
        <v>-85</v>
      </c>
      <c r="NR201">
        <v>-84.5</v>
      </c>
      <c r="NS201">
        <v>-85</v>
      </c>
      <c r="NT201">
        <v>-85.5</v>
      </c>
      <c r="NU201">
        <v>-85</v>
      </c>
      <c r="NV201">
        <v>-84.5</v>
      </c>
      <c r="NW201">
        <v>-85</v>
      </c>
      <c r="NX201">
        <v>-84.5</v>
      </c>
      <c r="NY201">
        <v>-85</v>
      </c>
      <c r="NZ201">
        <v>-85.5</v>
      </c>
      <c r="OA201">
        <v>-85</v>
      </c>
      <c r="OB201">
        <v>-85.5</v>
      </c>
      <c r="OC201">
        <v>-85</v>
      </c>
      <c r="OD201">
        <v>-85.5</v>
      </c>
      <c r="OE201">
        <v>-85</v>
      </c>
      <c r="OF201">
        <v>-85.5</v>
      </c>
      <c r="OG201">
        <v>-85</v>
      </c>
      <c r="OH201">
        <v>-84.5</v>
      </c>
      <c r="OI201">
        <v>-85</v>
      </c>
      <c r="OJ201">
        <v>-84.5</v>
      </c>
      <c r="OK201">
        <v>-85</v>
      </c>
      <c r="OL201">
        <v>-84.5</v>
      </c>
      <c r="OM201">
        <v>-85</v>
      </c>
      <c r="ON201">
        <v>-85.5</v>
      </c>
      <c r="OO201">
        <v>-85</v>
      </c>
      <c r="OP201">
        <v>-85.5</v>
      </c>
      <c r="OQ201">
        <v>-85</v>
      </c>
      <c r="OR201">
        <v>-85.5</v>
      </c>
      <c r="OS201">
        <v>-85</v>
      </c>
      <c r="OT201">
        <v>-85.5</v>
      </c>
      <c r="OU201">
        <v>-85</v>
      </c>
      <c r="OV201">
        <v>-84.5</v>
      </c>
      <c r="OW201">
        <v>-85</v>
      </c>
      <c r="OX201">
        <v>-85.5</v>
      </c>
      <c r="OY201">
        <v>-85</v>
      </c>
      <c r="OZ201">
        <v>-85.5</v>
      </c>
      <c r="PA201">
        <v>-85</v>
      </c>
      <c r="PB201">
        <v>-85.5</v>
      </c>
      <c r="PC201">
        <v>-85</v>
      </c>
      <c r="PD201">
        <v>-85.5</v>
      </c>
      <c r="PE201">
        <v>-90</v>
      </c>
      <c r="PF201">
        <v>-85.5</v>
      </c>
      <c r="PG201">
        <v>-89</v>
      </c>
      <c r="PH201">
        <v>-85.5</v>
      </c>
      <c r="PI201">
        <v>-88</v>
      </c>
      <c r="PJ201">
        <v>-85.5</v>
      </c>
      <c r="PK201">
        <v>-87</v>
      </c>
      <c r="PL201">
        <v>-85.5</v>
      </c>
      <c r="PM201">
        <v>-86</v>
      </c>
      <c r="PN201">
        <v>-84.5</v>
      </c>
      <c r="PO201">
        <v>-85</v>
      </c>
      <c r="PP201">
        <v>-83.5</v>
      </c>
      <c r="PQ201">
        <v>-84</v>
      </c>
      <c r="PR201">
        <v>-82.5</v>
      </c>
      <c r="PS201">
        <v>-83</v>
      </c>
      <c r="PT201">
        <v>-81.5</v>
      </c>
      <c r="PU201">
        <v>-82</v>
      </c>
      <c r="PV201">
        <v>-80.5</v>
      </c>
      <c r="PW201">
        <v>-81</v>
      </c>
      <c r="PX201">
        <v>-79.5</v>
      </c>
      <c r="PY201">
        <v>-80</v>
      </c>
      <c r="PZ201">
        <v>-78.5</v>
      </c>
      <c r="QA201">
        <v>-79</v>
      </c>
      <c r="QB201">
        <v>-77.5</v>
      </c>
      <c r="QC201">
        <v>-78</v>
      </c>
      <c r="QD201">
        <v>-76.5</v>
      </c>
      <c r="QE201">
        <v>-77</v>
      </c>
      <c r="QF201">
        <v>-75.5</v>
      </c>
      <c r="QG201">
        <v>-76</v>
      </c>
      <c r="QH201">
        <v>-74.5</v>
      </c>
      <c r="QI201">
        <v>-75</v>
      </c>
      <c r="QJ201">
        <v>-73.5</v>
      </c>
      <c r="QK201">
        <v>-74</v>
      </c>
      <c r="QL201">
        <v>-72.5</v>
      </c>
      <c r="QM201">
        <v>-73</v>
      </c>
      <c r="QN201">
        <v>-71.5</v>
      </c>
      <c r="QO201">
        <v>-72</v>
      </c>
      <c r="QP201">
        <v>-70.5</v>
      </c>
      <c r="QQ201">
        <v>-71</v>
      </c>
      <c r="QR201">
        <v>-69.5</v>
      </c>
      <c r="QS201">
        <v>-70</v>
      </c>
      <c r="QT201">
        <v>-68.5</v>
      </c>
      <c r="QU201">
        <v>-69</v>
      </c>
      <c r="QV201">
        <v>-67.5</v>
      </c>
      <c r="QW201">
        <v>-68</v>
      </c>
      <c r="QX201">
        <v>-66.5</v>
      </c>
      <c r="QY201">
        <v>-67</v>
      </c>
      <c r="QZ201">
        <v>-65.5</v>
      </c>
      <c r="RA201">
        <v>-66</v>
      </c>
      <c r="RB201">
        <v>-64.5</v>
      </c>
      <c r="RC201">
        <v>-65</v>
      </c>
      <c r="RD201">
        <v>-63.5</v>
      </c>
      <c r="RE201">
        <v>-64</v>
      </c>
      <c r="RF201">
        <v>-62.5</v>
      </c>
      <c r="RG201">
        <v>-63</v>
      </c>
      <c r="RH201">
        <v>-61.5</v>
      </c>
      <c r="RI201">
        <v>-62</v>
      </c>
      <c r="RJ201">
        <v>-60.5</v>
      </c>
      <c r="RK201">
        <v>-61</v>
      </c>
      <c r="RL201">
        <v>-59.5</v>
      </c>
      <c r="RM201">
        <v>-60</v>
      </c>
      <c r="RN201">
        <v>-58.5</v>
      </c>
      <c r="RO201">
        <v>-59</v>
      </c>
      <c r="RP201">
        <v>-57.5</v>
      </c>
      <c r="RQ201">
        <v>-58</v>
      </c>
      <c r="RR201">
        <v>-56.5</v>
      </c>
      <c r="RS201">
        <v>-57</v>
      </c>
      <c r="RT201">
        <v>-55.5</v>
      </c>
      <c r="RU201">
        <v>-56</v>
      </c>
      <c r="RV201">
        <v>-54.5</v>
      </c>
      <c r="RW201">
        <v>-55</v>
      </c>
      <c r="RX201">
        <v>-53.5</v>
      </c>
      <c r="RY201">
        <v>-54</v>
      </c>
      <c r="RZ201">
        <v>-52.5</v>
      </c>
      <c r="SA201">
        <v>-53</v>
      </c>
      <c r="SB201">
        <v>-51.5</v>
      </c>
      <c r="SC201">
        <v>-52</v>
      </c>
      <c r="SD201">
        <v>-50.5</v>
      </c>
      <c r="SE201">
        <v>-51</v>
      </c>
      <c r="SF201">
        <v>-49.5</v>
      </c>
      <c r="SG201">
        <v>-50</v>
      </c>
      <c r="SH201">
        <v>-48.5</v>
      </c>
      <c r="SI201">
        <v>-49</v>
      </c>
      <c r="SJ201">
        <v>-47.5</v>
      </c>
      <c r="SK201">
        <v>-48</v>
      </c>
      <c r="SL201">
        <v>-46.5</v>
      </c>
      <c r="SM201">
        <v>-47</v>
      </c>
      <c r="SN201">
        <v>-45.5</v>
      </c>
      <c r="SO201">
        <v>-46</v>
      </c>
      <c r="SP201">
        <v>-44.5</v>
      </c>
      <c r="SQ201">
        <v>-45</v>
      </c>
      <c r="SR201">
        <v>-43.5</v>
      </c>
      <c r="SS201">
        <v>-44</v>
      </c>
      <c r="ST201">
        <v>-42.5</v>
      </c>
      <c r="SU201">
        <v>-43</v>
      </c>
      <c r="SV201">
        <v>-41.5</v>
      </c>
      <c r="SW201">
        <v>-42</v>
      </c>
      <c r="SX201">
        <v>-40.5</v>
      </c>
      <c r="SY201">
        <v>-41</v>
      </c>
      <c r="SZ201">
        <v>-39.5</v>
      </c>
      <c r="TA201">
        <v>-40</v>
      </c>
      <c r="TB201">
        <v>-38.5</v>
      </c>
      <c r="TC201">
        <v>-39</v>
      </c>
      <c r="TD201">
        <v>-37.5</v>
      </c>
      <c r="TE201">
        <v>-38</v>
      </c>
      <c r="TF201">
        <v>-36.5</v>
      </c>
      <c r="TG201">
        <v>-37</v>
      </c>
      <c r="TH201">
        <v>-35.5</v>
      </c>
      <c r="TI201">
        <v>-36</v>
      </c>
      <c r="TJ201">
        <v>-34.5</v>
      </c>
      <c r="TK201">
        <v>-35</v>
      </c>
      <c r="TL201">
        <v>-33.5</v>
      </c>
      <c r="TM201">
        <v>-34</v>
      </c>
      <c r="TN201">
        <v>-32.5</v>
      </c>
      <c r="TO201">
        <v>-33</v>
      </c>
      <c r="TP201">
        <v>-31.5</v>
      </c>
      <c r="TQ201">
        <v>-32</v>
      </c>
      <c r="TR201">
        <v>-30.5</v>
      </c>
      <c r="TS201">
        <v>-31</v>
      </c>
      <c r="TT201">
        <v>-29.5</v>
      </c>
      <c r="TU201">
        <v>-30</v>
      </c>
      <c r="TV201">
        <v>-28.5</v>
      </c>
      <c r="TW201">
        <v>-29</v>
      </c>
      <c r="TX201">
        <v>-27.5</v>
      </c>
      <c r="TY201">
        <v>-28</v>
      </c>
      <c r="TZ201">
        <v>-26.5</v>
      </c>
      <c r="UA201">
        <v>-27</v>
      </c>
      <c r="UB201">
        <v>-25.5</v>
      </c>
      <c r="UC201">
        <v>-26</v>
      </c>
      <c r="UD201">
        <v>-24.5</v>
      </c>
      <c r="UE201">
        <v>-25</v>
      </c>
      <c r="UF201">
        <v>-23.5</v>
      </c>
      <c r="UG201">
        <v>-24</v>
      </c>
      <c r="UH201">
        <v>-22.5</v>
      </c>
      <c r="UI201">
        <v>-23</v>
      </c>
      <c r="UJ201">
        <v>-21.5</v>
      </c>
      <c r="UK201">
        <v>-22</v>
      </c>
      <c r="UL201">
        <v>-20.5</v>
      </c>
      <c r="UM201">
        <v>-21</v>
      </c>
      <c r="UN201">
        <v>-19.5</v>
      </c>
      <c r="UO201">
        <v>-20</v>
      </c>
      <c r="UP201">
        <v>-18.5</v>
      </c>
      <c r="UQ201">
        <v>-19</v>
      </c>
      <c r="UR201">
        <v>-17.5</v>
      </c>
      <c r="US201">
        <v>-18</v>
      </c>
      <c r="UT201">
        <v>-16.5</v>
      </c>
      <c r="UU201">
        <v>-17</v>
      </c>
      <c r="UV201">
        <v>-15.5</v>
      </c>
      <c r="UW201">
        <v>-16</v>
      </c>
      <c r="UX201">
        <v>-14.5</v>
      </c>
      <c r="UY201">
        <v>-15</v>
      </c>
      <c r="UZ201">
        <v>-13.5</v>
      </c>
      <c r="VA201">
        <v>-14</v>
      </c>
      <c r="VB201">
        <v>-12.5</v>
      </c>
      <c r="VC201">
        <v>-13</v>
      </c>
      <c r="VD201">
        <v>-11.5</v>
      </c>
      <c r="VE201">
        <v>-12</v>
      </c>
      <c r="VF201">
        <v>-10.5</v>
      </c>
      <c r="VG201">
        <v>-11</v>
      </c>
      <c r="VH201">
        <v>-9.5</v>
      </c>
      <c r="VI201">
        <v>-10</v>
      </c>
      <c r="VJ201">
        <v>-8.5</v>
      </c>
      <c r="VK201">
        <v>-9</v>
      </c>
      <c r="VL201">
        <v>-7.5</v>
      </c>
      <c r="VM201">
        <v>-8</v>
      </c>
      <c r="VN201">
        <v>-6.5</v>
      </c>
      <c r="VO201">
        <v>-7</v>
      </c>
      <c r="VP201">
        <v>-5.5</v>
      </c>
      <c r="VQ201">
        <v>-6</v>
      </c>
      <c r="VR201">
        <v>-4.5</v>
      </c>
      <c r="VS201">
        <v>-5</v>
      </c>
      <c r="VT201">
        <v>-3.5</v>
      </c>
      <c r="VU201">
        <v>-4</v>
      </c>
      <c r="VV201">
        <v>-2.5</v>
      </c>
      <c r="VW201">
        <v>-3</v>
      </c>
      <c r="VX201">
        <v>-1.5</v>
      </c>
      <c r="VY201">
        <v>-2</v>
      </c>
      <c r="VZ201">
        <v>-0.5</v>
      </c>
      <c r="WA201">
        <v>-1</v>
      </c>
      <c r="WB201">
        <v>0</v>
      </c>
      <c r="WC2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201"/>
  <sheetViews>
    <sheetView topLeftCell="VJ169" workbookViewId="0">
      <selection activeCell="WC201" sqref="WC201"/>
    </sheetView>
  </sheetViews>
  <sheetFormatPr baseColWidth="10" defaultRowHeight="16" x14ac:dyDescent="0.2"/>
  <sheetData>
    <row r="1" spans="1:60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1.75</v>
      </c>
      <c r="K1">
        <v>1.75</v>
      </c>
      <c r="L1">
        <v>1.75</v>
      </c>
      <c r="M1">
        <v>2.75</v>
      </c>
      <c r="N1">
        <v>2.75</v>
      </c>
      <c r="O1">
        <v>3.75</v>
      </c>
      <c r="P1">
        <v>3.75</v>
      </c>
      <c r="Q1">
        <v>4.75</v>
      </c>
      <c r="R1">
        <v>4.75</v>
      </c>
      <c r="S1">
        <v>4.75</v>
      </c>
      <c r="T1">
        <v>5.75</v>
      </c>
      <c r="U1">
        <v>5.75</v>
      </c>
      <c r="V1">
        <v>6.75</v>
      </c>
      <c r="W1">
        <v>6.75</v>
      </c>
      <c r="X1">
        <v>6.75</v>
      </c>
      <c r="Y1">
        <v>7.75</v>
      </c>
      <c r="Z1">
        <v>7.75</v>
      </c>
      <c r="AA1">
        <v>8.75</v>
      </c>
      <c r="AB1">
        <v>8.75</v>
      </c>
      <c r="AC1">
        <v>9.75</v>
      </c>
      <c r="AD1">
        <v>9.75</v>
      </c>
      <c r="AE1">
        <v>9.75</v>
      </c>
      <c r="AF1">
        <v>10.75</v>
      </c>
      <c r="AG1">
        <v>10.75</v>
      </c>
      <c r="AH1">
        <v>11.75</v>
      </c>
      <c r="AI1">
        <v>11.75</v>
      </c>
      <c r="AJ1">
        <v>11.75</v>
      </c>
      <c r="AK1">
        <v>12.75</v>
      </c>
      <c r="AL1">
        <v>12.75</v>
      </c>
      <c r="AM1">
        <v>13.75</v>
      </c>
      <c r="AN1">
        <v>13.75</v>
      </c>
      <c r="AO1">
        <v>14.75</v>
      </c>
      <c r="AP1">
        <v>14.75</v>
      </c>
      <c r="AQ1">
        <v>14.75</v>
      </c>
      <c r="AR1">
        <v>15.75</v>
      </c>
      <c r="AS1">
        <v>15.75</v>
      </c>
      <c r="AT1">
        <v>16.75</v>
      </c>
      <c r="AU1">
        <v>16.75</v>
      </c>
      <c r="AV1">
        <v>16.75</v>
      </c>
      <c r="AW1">
        <v>17.75</v>
      </c>
      <c r="AX1">
        <v>17.75</v>
      </c>
      <c r="AY1">
        <v>18.75</v>
      </c>
      <c r="AZ1">
        <v>18.75</v>
      </c>
      <c r="BA1">
        <v>19.75</v>
      </c>
      <c r="BB1">
        <v>19.75</v>
      </c>
      <c r="BC1">
        <v>19.75</v>
      </c>
      <c r="BD1">
        <v>20.75</v>
      </c>
      <c r="BE1">
        <v>20.75</v>
      </c>
      <c r="BF1">
        <v>21.75</v>
      </c>
      <c r="BG1">
        <v>21.75</v>
      </c>
      <c r="BH1">
        <v>21.75</v>
      </c>
      <c r="BI1">
        <v>22.75</v>
      </c>
      <c r="BJ1">
        <v>22.75</v>
      </c>
      <c r="BK1">
        <v>23.75</v>
      </c>
      <c r="BL1">
        <v>23.75</v>
      </c>
      <c r="BM1">
        <v>24.75</v>
      </c>
      <c r="BN1">
        <v>24.75</v>
      </c>
      <c r="BO1">
        <v>24.75</v>
      </c>
      <c r="BP1">
        <v>25.75</v>
      </c>
      <c r="BQ1">
        <v>15</v>
      </c>
      <c r="BR1">
        <v>26.75</v>
      </c>
      <c r="BS1">
        <v>13.75</v>
      </c>
      <c r="BT1">
        <v>16.25</v>
      </c>
      <c r="BU1">
        <v>13.5</v>
      </c>
      <c r="BV1">
        <v>17</v>
      </c>
      <c r="BW1">
        <v>17.5</v>
      </c>
      <c r="BX1">
        <v>16.75</v>
      </c>
      <c r="BY1">
        <v>17.25</v>
      </c>
      <c r="BZ1">
        <v>13.75</v>
      </c>
      <c r="CA1">
        <v>17</v>
      </c>
      <c r="CB1">
        <v>17.5</v>
      </c>
      <c r="CC1">
        <v>16.75</v>
      </c>
      <c r="CD1">
        <v>17.25</v>
      </c>
      <c r="CE1">
        <v>15.75</v>
      </c>
      <c r="CF1">
        <v>16.25</v>
      </c>
      <c r="CG1">
        <v>16.5</v>
      </c>
      <c r="CH1">
        <v>17</v>
      </c>
      <c r="CI1">
        <v>17.5</v>
      </c>
      <c r="CJ1">
        <v>16.75</v>
      </c>
      <c r="CK1">
        <v>17.25</v>
      </c>
      <c r="CL1">
        <v>16.5</v>
      </c>
      <c r="CM1">
        <v>17</v>
      </c>
      <c r="CN1">
        <v>17.5</v>
      </c>
      <c r="CO1">
        <v>16.75</v>
      </c>
      <c r="CP1">
        <v>16.25</v>
      </c>
      <c r="CQ1">
        <v>15.75</v>
      </c>
      <c r="CR1">
        <v>16.25</v>
      </c>
      <c r="CS1">
        <v>16.5</v>
      </c>
      <c r="CT1">
        <v>17</v>
      </c>
      <c r="CU1">
        <v>17.5</v>
      </c>
      <c r="CV1">
        <v>16.75</v>
      </c>
      <c r="CW1">
        <v>18.25</v>
      </c>
      <c r="CX1">
        <v>18.75</v>
      </c>
      <c r="CY1">
        <v>19</v>
      </c>
      <c r="CZ1">
        <v>18.5</v>
      </c>
      <c r="DA1">
        <v>20</v>
      </c>
      <c r="DB1">
        <v>16.25</v>
      </c>
      <c r="DC1">
        <v>15.75</v>
      </c>
      <c r="DD1">
        <v>16</v>
      </c>
      <c r="DE1">
        <v>15.5</v>
      </c>
      <c r="DF1">
        <v>16</v>
      </c>
      <c r="DG1">
        <v>15.75</v>
      </c>
      <c r="DH1">
        <v>15.5</v>
      </c>
      <c r="DI1">
        <v>15.75</v>
      </c>
      <c r="DJ1">
        <v>15.5</v>
      </c>
      <c r="DK1">
        <v>15.5</v>
      </c>
      <c r="DL1">
        <v>15.5</v>
      </c>
      <c r="DM1">
        <v>15.25</v>
      </c>
      <c r="DN1">
        <v>15.5</v>
      </c>
      <c r="DO1">
        <v>15.5</v>
      </c>
      <c r="DP1">
        <v>15.25</v>
      </c>
      <c r="DQ1">
        <v>15.25</v>
      </c>
      <c r="DR1">
        <v>15</v>
      </c>
      <c r="DS1">
        <v>15.25</v>
      </c>
      <c r="DT1">
        <v>15</v>
      </c>
      <c r="DU1">
        <v>15</v>
      </c>
      <c r="DV1">
        <v>15</v>
      </c>
      <c r="DW1">
        <v>15</v>
      </c>
      <c r="DX1">
        <v>14.75</v>
      </c>
      <c r="DY1">
        <v>14.75</v>
      </c>
      <c r="DZ1">
        <v>15</v>
      </c>
      <c r="EA1">
        <v>14.75</v>
      </c>
      <c r="EB1">
        <v>14.75</v>
      </c>
      <c r="EC1">
        <v>15</v>
      </c>
      <c r="ED1">
        <v>14.5</v>
      </c>
      <c r="EE1">
        <v>14.5</v>
      </c>
      <c r="EF1">
        <v>14.5</v>
      </c>
      <c r="EG1">
        <v>14.5</v>
      </c>
      <c r="EH1">
        <v>14.5</v>
      </c>
      <c r="EI1">
        <v>14.25</v>
      </c>
      <c r="EJ1">
        <v>14.25</v>
      </c>
      <c r="EK1">
        <v>14</v>
      </c>
      <c r="EL1">
        <v>14</v>
      </c>
      <c r="EM1">
        <v>14</v>
      </c>
      <c r="EN1">
        <v>14</v>
      </c>
      <c r="EO1">
        <v>14</v>
      </c>
      <c r="EP1">
        <v>13.75</v>
      </c>
      <c r="EQ1">
        <v>13.75</v>
      </c>
      <c r="ER1">
        <v>13.75</v>
      </c>
      <c r="ES1">
        <v>13.75</v>
      </c>
      <c r="ET1">
        <v>13.75</v>
      </c>
      <c r="EU1">
        <v>13.5</v>
      </c>
      <c r="EV1">
        <v>13.5</v>
      </c>
      <c r="EW1">
        <v>13.5</v>
      </c>
      <c r="EX1">
        <v>13.5</v>
      </c>
      <c r="EY1">
        <v>13.5</v>
      </c>
      <c r="EZ1">
        <v>13.25</v>
      </c>
      <c r="FA1">
        <v>13.25</v>
      </c>
      <c r="FB1">
        <v>11.75</v>
      </c>
      <c r="FC1">
        <v>11.5</v>
      </c>
      <c r="FD1">
        <v>11.5</v>
      </c>
      <c r="FE1">
        <v>11.5</v>
      </c>
      <c r="FF1">
        <v>11.5</v>
      </c>
      <c r="FG1">
        <v>11.25</v>
      </c>
      <c r="FH1">
        <v>11.25</v>
      </c>
      <c r="FI1">
        <v>11.25</v>
      </c>
      <c r="FJ1">
        <v>11.25</v>
      </c>
      <c r="FK1">
        <v>11.25</v>
      </c>
      <c r="FL1">
        <v>11.25</v>
      </c>
      <c r="FM1">
        <v>11.25</v>
      </c>
      <c r="FN1">
        <v>11.25</v>
      </c>
      <c r="FO1">
        <v>11.25</v>
      </c>
      <c r="FP1">
        <v>11.25</v>
      </c>
      <c r="FQ1">
        <v>8.25</v>
      </c>
      <c r="FR1">
        <v>8.25</v>
      </c>
      <c r="FS1">
        <v>8</v>
      </c>
      <c r="FT1">
        <v>8</v>
      </c>
      <c r="FU1">
        <v>7</v>
      </c>
      <c r="FV1">
        <v>7</v>
      </c>
      <c r="FW1">
        <v>7</v>
      </c>
      <c r="FX1">
        <v>7</v>
      </c>
      <c r="FY1">
        <v>6.75</v>
      </c>
      <c r="FZ1">
        <v>6.75</v>
      </c>
      <c r="GA1">
        <v>6.75</v>
      </c>
      <c r="GB1">
        <v>6.5</v>
      </c>
      <c r="GC1">
        <v>6.5</v>
      </c>
      <c r="GD1">
        <v>6.5</v>
      </c>
      <c r="GE1">
        <v>6.5</v>
      </c>
      <c r="GF1">
        <v>6.25</v>
      </c>
      <c r="GG1">
        <v>6.25</v>
      </c>
      <c r="GH1">
        <v>6.25</v>
      </c>
      <c r="GI1">
        <v>6.25</v>
      </c>
      <c r="GJ1">
        <v>6</v>
      </c>
      <c r="GK1">
        <v>6</v>
      </c>
      <c r="GL1">
        <v>6</v>
      </c>
      <c r="GM1">
        <v>6</v>
      </c>
      <c r="GN1">
        <v>6</v>
      </c>
      <c r="GO1">
        <v>5.75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5.5</v>
      </c>
      <c r="HC1">
        <v>5.5</v>
      </c>
      <c r="HD1">
        <v>5.5</v>
      </c>
      <c r="HE1">
        <v>5.25</v>
      </c>
      <c r="HF1">
        <v>5.25</v>
      </c>
      <c r="HG1">
        <v>5</v>
      </c>
      <c r="HH1">
        <v>5</v>
      </c>
      <c r="HI1">
        <v>4.75</v>
      </c>
      <c r="HJ1">
        <v>4.75</v>
      </c>
      <c r="HK1">
        <v>4.75</v>
      </c>
      <c r="HL1">
        <v>4.75</v>
      </c>
      <c r="HM1">
        <v>4.75</v>
      </c>
      <c r="HN1">
        <v>4.75</v>
      </c>
      <c r="HO1">
        <v>4.5</v>
      </c>
      <c r="HP1">
        <v>4.5</v>
      </c>
      <c r="HQ1">
        <v>4.5</v>
      </c>
      <c r="HR1">
        <v>4.5</v>
      </c>
      <c r="HS1">
        <v>4.5</v>
      </c>
      <c r="HT1">
        <v>9.5</v>
      </c>
      <c r="HU1">
        <v>9.25</v>
      </c>
      <c r="HV1">
        <v>9</v>
      </c>
      <c r="HW1">
        <v>8.75</v>
      </c>
      <c r="HX1">
        <v>8.5</v>
      </c>
      <c r="HY1">
        <v>8.5</v>
      </c>
      <c r="HZ1">
        <v>8.25</v>
      </c>
      <c r="IA1">
        <v>8.25</v>
      </c>
      <c r="IB1">
        <v>8.25</v>
      </c>
      <c r="IC1">
        <v>8</v>
      </c>
      <c r="ID1">
        <v>8</v>
      </c>
      <c r="IE1">
        <v>8</v>
      </c>
      <c r="IF1">
        <v>8</v>
      </c>
      <c r="IG1">
        <v>8.25</v>
      </c>
      <c r="IH1">
        <v>8</v>
      </c>
      <c r="II1">
        <v>8</v>
      </c>
      <c r="IJ1">
        <v>8</v>
      </c>
      <c r="IK1">
        <v>8</v>
      </c>
      <c r="IL1">
        <v>8</v>
      </c>
      <c r="IM1">
        <v>8</v>
      </c>
      <c r="IN1">
        <v>8</v>
      </c>
      <c r="IO1">
        <v>7.75</v>
      </c>
      <c r="IP1">
        <v>7.75</v>
      </c>
      <c r="IQ1">
        <v>7.75</v>
      </c>
      <c r="IR1">
        <v>8</v>
      </c>
      <c r="IS1">
        <v>8</v>
      </c>
      <c r="IT1">
        <v>8</v>
      </c>
      <c r="IU1">
        <v>8</v>
      </c>
      <c r="IV1">
        <v>8</v>
      </c>
      <c r="IW1">
        <v>8</v>
      </c>
      <c r="IX1">
        <v>8</v>
      </c>
      <c r="IY1">
        <v>8</v>
      </c>
      <c r="IZ1">
        <v>8</v>
      </c>
      <c r="JA1">
        <v>7.75</v>
      </c>
      <c r="JB1">
        <v>7.75</v>
      </c>
      <c r="JC1">
        <v>7.75</v>
      </c>
      <c r="JD1">
        <v>7.75</v>
      </c>
      <c r="JE1">
        <v>7.75</v>
      </c>
      <c r="JF1">
        <v>7.5</v>
      </c>
      <c r="JG1">
        <v>7.5</v>
      </c>
      <c r="JH1">
        <v>7.5</v>
      </c>
      <c r="JI1">
        <v>7.5</v>
      </c>
      <c r="JJ1">
        <v>7.5</v>
      </c>
      <c r="JK1">
        <v>7.5</v>
      </c>
      <c r="JL1">
        <v>7.5</v>
      </c>
      <c r="JM1">
        <v>7.5</v>
      </c>
      <c r="JN1">
        <v>7.5</v>
      </c>
      <c r="JO1">
        <v>7.75</v>
      </c>
      <c r="JP1">
        <v>8.5</v>
      </c>
      <c r="JQ1">
        <v>8</v>
      </c>
      <c r="JR1">
        <v>8</v>
      </c>
      <c r="JS1">
        <v>8</v>
      </c>
      <c r="JT1">
        <v>8</v>
      </c>
      <c r="JU1">
        <v>8.25</v>
      </c>
      <c r="JV1">
        <v>8.25</v>
      </c>
      <c r="JW1">
        <v>8.25</v>
      </c>
      <c r="JX1">
        <v>8.25</v>
      </c>
      <c r="JY1">
        <v>8.25</v>
      </c>
      <c r="JZ1">
        <v>8.25</v>
      </c>
      <c r="KA1">
        <v>8.25</v>
      </c>
      <c r="KB1">
        <v>8.25</v>
      </c>
      <c r="KC1">
        <v>8.25</v>
      </c>
      <c r="KD1">
        <v>8.25</v>
      </c>
      <c r="KE1">
        <v>8.25</v>
      </c>
      <c r="KF1">
        <v>8</v>
      </c>
      <c r="KG1">
        <v>8</v>
      </c>
      <c r="KH1">
        <v>8</v>
      </c>
      <c r="KI1">
        <v>8</v>
      </c>
      <c r="KJ1">
        <v>8</v>
      </c>
      <c r="KK1">
        <v>8</v>
      </c>
      <c r="KL1">
        <v>8</v>
      </c>
      <c r="KM1">
        <v>8</v>
      </c>
      <c r="KN1">
        <v>8</v>
      </c>
      <c r="KO1">
        <v>7.75</v>
      </c>
      <c r="KP1">
        <v>7.75</v>
      </c>
      <c r="KQ1">
        <v>7.75</v>
      </c>
      <c r="KR1">
        <v>7.75</v>
      </c>
      <c r="KS1">
        <v>7.75</v>
      </c>
      <c r="KT1">
        <v>7.75</v>
      </c>
      <c r="KU1">
        <v>7.75</v>
      </c>
      <c r="KV1">
        <v>7.75</v>
      </c>
      <c r="KW1">
        <v>7.75</v>
      </c>
      <c r="KX1">
        <v>7.5</v>
      </c>
      <c r="KY1">
        <v>7.5</v>
      </c>
      <c r="KZ1">
        <v>7.5</v>
      </c>
      <c r="LA1">
        <v>7.5</v>
      </c>
      <c r="LB1">
        <v>7.5</v>
      </c>
      <c r="LC1">
        <v>7.5</v>
      </c>
      <c r="LD1">
        <v>7.5</v>
      </c>
      <c r="LE1">
        <v>7.5</v>
      </c>
      <c r="LF1">
        <v>7.5</v>
      </c>
      <c r="LG1">
        <v>7.5</v>
      </c>
      <c r="LH1">
        <v>7.25</v>
      </c>
      <c r="LI1">
        <v>7.25</v>
      </c>
      <c r="LJ1">
        <v>7.25</v>
      </c>
      <c r="LK1">
        <v>7.25</v>
      </c>
      <c r="LL1">
        <v>7.25</v>
      </c>
      <c r="LM1">
        <v>7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</row>
    <row r="2" spans="1:60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1.75</v>
      </c>
      <c r="K2">
        <v>1.75</v>
      </c>
      <c r="L2">
        <v>1.75</v>
      </c>
      <c r="M2">
        <v>2.75</v>
      </c>
      <c r="N2">
        <v>2.75</v>
      </c>
      <c r="O2">
        <v>3.75</v>
      </c>
      <c r="P2">
        <v>3.75</v>
      </c>
      <c r="Q2">
        <v>4.75</v>
      </c>
      <c r="R2">
        <v>4.75</v>
      </c>
      <c r="S2">
        <v>4.75</v>
      </c>
      <c r="T2">
        <v>5.75</v>
      </c>
      <c r="U2">
        <v>5.75</v>
      </c>
      <c r="V2">
        <v>6.75</v>
      </c>
      <c r="W2">
        <v>6.75</v>
      </c>
      <c r="X2">
        <v>6.75</v>
      </c>
      <c r="Y2">
        <v>7.75</v>
      </c>
      <c r="Z2">
        <v>7.75</v>
      </c>
      <c r="AA2">
        <v>8.75</v>
      </c>
      <c r="AB2">
        <v>8.75</v>
      </c>
      <c r="AC2">
        <v>9.75</v>
      </c>
      <c r="AD2">
        <v>9.75</v>
      </c>
      <c r="AE2">
        <v>9.75</v>
      </c>
      <c r="AF2">
        <v>10.75</v>
      </c>
      <c r="AG2">
        <v>10.75</v>
      </c>
      <c r="AH2">
        <v>11.75</v>
      </c>
      <c r="AI2">
        <v>11.75</v>
      </c>
      <c r="AJ2">
        <v>11.75</v>
      </c>
      <c r="AK2">
        <v>12.75</v>
      </c>
      <c r="AL2">
        <v>12.75</v>
      </c>
      <c r="AM2">
        <v>13.75</v>
      </c>
      <c r="AN2">
        <v>13.75</v>
      </c>
      <c r="AO2">
        <v>14.75</v>
      </c>
      <c r="AP2">
        <v>14.75</v>
      </c>
      <c r="AQ2">
        <v>14.75</v>
      </c>
      <c r="AR2">
        <v>15.75</v>
      </c>
      <c r="AS2">
        <v>15.75</v>
      </c>
      <c r="AT2">
        <v>16.75</v>
      </c>
      <c r="AU2">
        <v>16.75</v>
      </c>
      <c r="AV2">
        <v>16.75</v>
      </c>
      <c r="AW2">
        <v>17.75</v>
      </c>
      <c r="AX2">
        <v>17.75</v>
      </c>
      <c r="AY2">
        <v>18.75</v>
      </c>
      <c r="AZ2">
        <v>18.75</v>
      </c>
      <c r="BA2">
        <v>19.75</v>
      </c>
      <c r="BB2">
        <v>19.75</v>
      </c>
      <c r="BC2">
        <v>19.75</v>
      </c>
      <c r="BD2">
        <v>20.75</v>
      </c>
      <c r="BE2">
        <v>20.75</v>
      </c>
      <c r="BF2">
        <v>21.75</v>
      </c>
      <c r="BG2">
        <v>21.75</v>
      </c>
      <c r="BH2">
        <v>21.75</v>
      </c>
      <c r="BI2">
        <v>22.75</v>
      </c>
      <c r="BJ2">
        <v>22.75</v>
      </c>
      <c r="BK2">
        <v>23.75</v>
      </c>
      <c r="BL2">
        <v>23.75</v>
      </c>
      <c r="BM2">
        <v>24.75</v>
      </c>
      <c r="BN2">
        <v>24.75</v>
      </c>
      <c r="BO2">
        <v>13</v>
      </c>
      <c r="BP2">
        <v>25.75</v>
      </c>
      <c r="BQ2">
        <v>12.75</v>
      </c>
      <c r="BR2">
        <v>13.25</v>
      </c>
      <c r="BS2">
        <v>13.75</v>
      </c>
      <c r="BT2">
        <v>16.25</v>
      </c>
      <c r="BU2">
        <v>16.5</v>
      </c>
      <c r="BV2">
        <v>17</v>
      </c>
      <c r="BW2">
        <v>17.5</v>
      </c>
      <c r="BX2">
        <v>16.75</v>
      </c>
      <c r="BY2">
        <v>16.25</v>
      </c>
      <c r="BZ2">
        <v>16.5</v>
      </c>
      <c r="CA2">
        <v>16</v>
      </c>
      <c r="CB2">
        <v>17.5</v>
      </c>
      <c r="CC2">
        <v>16.75</v>
      </c>
      <c r="CD2">
        <v>16.25</v>
      </c>
      <c r="CE2">
        <v>15.75</v>
      </c>
      <c r="CF2">
        <v>16.25</v>
      </c>
      <c r="CG2">
        <v>16.5</v>
      </c>
      <c r="CH2">
        <v>17</v>
      </c>
      <c r="CI2">
        <v>16.5</v>
      </c>
      <c r="CJ2">
        <v>16.75</v>
      </c>
      <c r="CK2">
        <v>16.25</v>
      </c>
      <c r="CL2">
        <v>16.5</v>
      </c>
      <c r="CM2">
        <v>16</v>
      </c>
      <c r="CN2">
        <v>17.5</v>
      </c>
      <c r="CO2">
        <v>15</v>
      </c>
      <c r="CP2">
        <v>16.25</v>
      </c>
      <c r="CQ2">
        <v>15.75</v>
      </c>
      <c r="CR2">
        <v>16.25</v>
      </c>
      <c r="CS2">
        <v>16.5</v>
      </c>
      <c r="CT2">
        <v>16</v>
      </c>
      <c r="CU2">
        <v>17.5</v>
      </c>
      <c r="CV2">
        <v>18.75</v>
      </c>
      <c r="CW2">
        <v>18.25</v>
      </c>
      <c r="CX2">
        <v>18.75</v>
      </c>
      <c r="CY2">
        <v>18</v>
      </c>
      <c r="CZ2">
        <v>18.5</v>
      </c>
      <c r="DA2">
        <v>15.75</v>
      </c>
      <c r="DB2">
        <v>15.5</v>
      </c>
      <c r="DC2">
        <v>15.5</v>
      </c>
      <c r="DD2">
        <v>15.25</v>
      </c>
      <c r="DE2">
        <v>15.5</v>
      </c>
      <c r="DF2">
        <v>15</v>
      </c>
      <c r="DG2">
        <v>15.25</v>
      </c>
      <c r="DH2">
        <v>15.25</v>
      </c>
      <c r="DI2">
        <v>15</v>
      </c>
      <c r="DJ2">
        <v>15</v>
      </c>
      <c r="DK2">
        <v>15</v>
      </c>
      <c r="DL2">
        <v>14.75</v>
      </c>
      <c r="DM2">
        <v>15</v>
      </c>
      <c r="DN2">
        <v>15</v>
      </c>
      <c r="DO2">
        <v>14.75</v>
      </c>
      <c r="DP2">
        <v>14.75</v>
      </c>
      <c r="DQ2">
        <v>14.5</v>
      </c>
      <c r="DR2">
        <v>14.75</v>
      </c>
      <c r="DS2">
        <v>14.75</v>
      </c>
      <c r="DT2">
        <v>14.5</v>
      </c>
      <c r="DU2">
        <v>14.5</v>
      </c>
      <c r="DV2">
        <v>14.5</v>
      </c>
      <c r="DW2">
        <v>14.5</v>
      </c>
      <c r="DX2">
        <v>14.25</v>
      </c>
      <c r="DY2">
        <v>14.5</v>
      </c>
      <c r="DZ2">
        <v>14.25</v>
      </c>
      <c r="EA2">
        <v>14.25</v>
      </c>
      <c r="EB2">
        <v>14</v>
      </c>
      <c r="EC2">
        <v>14</v>
      </c>
      <c r="ED2">
        <v>14.25</v>
      </c>
      <c r="EE2">
        <v>14</v>
      </c>
      <c r="EF2">
        <v>14</v>
      </c>
      <c r="EG2">
        <v>13.75</v>
      </c>
      <c r="EH2">
        <v>13.75</v>
      </c>
      <c r="EI2">
        <v>13.75</v>
      </c>
      <c r="EJ2">
        <v>13.5</v>
      </c>
      <c r="EK2">
        <v>13.25</v>
      </c>
      <c r="EL2">
        <v>13.5</v>
      </c>
      <c r="EM2">
        <v>13.5</v>
      </c>
      <c r="EN2">
        <v>13.5</v>
      </c>
      <c r="EO2">
        <v>13.5</v>
      </c>
      <c r="EP2">
        <v>13.25</v>
      </c>
      <c r="EQ2">
        <v>13.25</v>
      </c>
      <c r="ER2">
        <v>13.25</v>
      </c>
      <c r="ES2">
        <v>13.25</v>
      </c>
      <c r="ET2">
        <v>13.25</v>
      </c>
      <c r="EU2">
        <v>13</v>
      </c>
      <c r="EV2">
        <v>13</v>
      </c>
      <c r="EW2">
        <v>13</v>
      </c>
      <c r="EX2">
        <v>13</v>
      </c>
      <c r="EY2">
        <v>12.75</v>
      </c>
      <c r="EZ2">
        <v>12.75</v>
      </c>
      <c r="FA2">
        <v>11.25</v>
      </c>
      <c r="FB2">
        <v>11.25</v>
      </c>
      <c r="FC2">
        <v>11</v>
      </c>
      <c r="FD2">
        <v>11</v>
      </c>
      <c r="FE2">
        <v>11</v>
      </c>
      <c r="FF2">
        <v>10.75</v>
      </c>
      <c r="FG2">
        <v>10.75</v>
      </c>
      <c r="FH2">
        <v>10.75</v>
      </c>
      <c r="FI2">
        <v>10.75</v>
      </c>
      <c r="FJ2">
        <v>10.75</v>
      </c>
      <c r="FK2">
        <v>10.75</v>
      </c>
      <c r="FL2">
        <v>10.75</v>
      </c>
      <c r="FM2">
        <v>10.75</v>
      </c>
      <c r="FN2">
        <v>10.75</v>
      </c>
      <c r="FO2">
        <v>10.75</v>
      </c>
      <c r="FP2">
        <v>7.75</v>
      </c>
      <c r="FQ2">
        <v>7.75</v>
      </c>
      <c r="FR2">
        <v>7.5</v>
      </c>
      <c r="FS2">
        <v>7.25</v>
      </c>
      <c r="FT2">
        <v>6.5</v>
      </c>
      <c r="FU2">
        <v>6.5</v>
      </c>
      <c r="FV2">
        <v>6.5</v>
      </c>
      <c r="FW2">
        <v>6.5</v>
      </c>
      <c r="FX2">
        <v>6.25</v>
      </c>
      <c r="FY2">
        <v>6.25</v>
      </c>
      <c r="FZ2">
        <v>6.25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4.5</v>
      </c>
      <c r="HG2">
        <v>4.5</v>
      </c>
      <c r="HH2">
        <v>4.25</v>
      </c>
      <c r="HI2">
        <v>4.25</v>
      </c>
      <c r="HJ2">
        <v>4.25</v>
      </c>
      <c r="HK2">
        <v>4.25</v>
      </c>
      <c r="HL2">
        <v>4.25</v>
      </c>
      <c r="HM2">
        <v>4.25</v>
      </c>
      <c r="HN2">
        <v>0</v>
      </c>
      <c r="HO2">
        <v>0</v>
      </c>
      <c r="HP2">
        <v>0</v>
      </c>
      <c r="HQ2">
        <v>0</v>
      </c>
      <c r="HR2">
        <v>4</v>
      </c>
      <c r="HS2">
        <v>9</v>
      </c>
      <c r="HT2">
        <v>8.75</v>
      </c>
      <c r="HU2">
        <v>8.5</v>
      </c>
      <c r="HV2">
        <v>8.25</v>
      </c>
      <c r="HW2">
        <v>8</v>
      </c>
      <c r="HX2">
        <v>8</v>
      </c>
      <c r="HY2">
        <v>7.75</v>
      </c>
      <c r="HZ2">
        <v>7.75</v>
      </c>
      <c r="IA2">
        <v>7.75</v>
      </c>
      <c r="IB2">
        <v>7.5</v>
      </c>
      <c r="IC2">
        <v>7.5</v>
      </c>
      <c r="ID2">
        <v>7.5</v>
      </c>
      <c r="IE2">
        <v>7.75</v>
      </c>
      <c r="IF2">
        <v>7.75</v>
      </c>
      <c r="IG2">
        <v>7.75</v>
      </c>
      <c r="IH2">
        <v>7.5</v>
      </c>
      <c r="II2">
        <v>7.5</v>
      </c>
      <c r="IJ2">
        <v>7.5</v>
      </c>
      <c r="IK2">
        <v>7.5</v>
      </c>
      <c r="IL2">
        <v>7.5</v>
      </c>
      <c r="IM2">
        <v>7.5</v>
      </c>
      <c r="IN2">
        <v>7.5</v>
      </c>
      <c r="IO2">
        <v>7.25</v>
      </c>
      <c r="IP2">
        <v>7.25</v>
      </c>
      <c r="IQ2">
        <v>7.5</v>
      </c>
      <c r="IR2">
        <v>7.5</v>
      </c>
      <c r="IS2">
        <v>7.5</v>
      </c>
      <c r="IT2">
        <v>7.5</v>
      </c>
      <c r="IU2">
        <v>7.5</v>
      </c>
      <c r="IV2">
        <v>7.5</v>
      </c>
      <c r="IW2">
        <v>7.5</v>
      </c>
      <c r="IX2">
        <v>7.5</v>
      </c>
      <c r="IY2">
        <v>7.5</v>
      </c>
      <c r="IZ2">
        <v>7.25</v>
      </c>
      <c r="JA2">
        <v>7.25</v>
      </c>
      <c r="JB2">
        <v>7.25</v>
      </c>
      <c r="JC2">
        <v>7.25</v>
      </c>
      <c r="JD2">
        <v>7.25</v>
      </c>
      <c r="JE2">
        <v>7</v>
      </c>
      <c r="JF2">
        <v>7</v>
      </c>
      <c r="JG2">
        <v>7</v>
      </c>
      <c r="JH2">
        <v>7</v>
      </c>
      <c r="JI2">
        <v>7</v>
      </c>
      <c r="JJ2">
        <v>7</v>
      </c>
      <c r="JK2">
        <v>7</v>
      </c>
      <c r="JL2">
        <v>7</v>
      </c>
      <c r="JM2">
        <v>7</v>
      </c>
      <c r="JN2">
        <v>7.5</v>
      </c>
      <c r="JO2">
        <v>7.5</v>
      </c>
      <c r="JP2">
        <v>7.5</v>
      </c>
      <c r="JQ2">
        <v>7.5</v>
      </c>
      <c r="JR2">
        <v>7.5</v>
      </c>
      <c r="JS2">
        <v>7.5</v>
      </c>
      <c r="JT2">
        <v>7.75</v>
      </c>
      <c r="JU2">
        <v>7.75</v>
      </c>
      <c r="JV2">
        <v>7.75</v>
      </c>
      <c r="JW2">
        <v>7.75</v>
      </c>
      <c r="JX2">
        <v>7.75</v>
      </c>
      <c r="JY2">
        <v>7.75</v>
      </c>
      <c r="JZ2">
        <v>7.75</v>
      </c>
      <c r="KA2">
        <v>7.75</v>
      </c>
      <c r="KB2">
        <v>7.75</v>
      </c>
      <c r="KC2">
        <v>7.75</v>
      </c>
      <c r="KD2">
        <v>7.75</v>
      </c>
      <c r="KE2">
        <v>7.75</v>
      </c>
      <c r="KF2">
        <v>7.5</v>
      </c>
      <c r="KG2">
        <v>7.5</v>
      </c>
      <c r="KH2">
        <v>7.5</v>
      </c>
      <c r="KI2">
        <v>7.5</v>
      </c>
      <c r="KJ2">
        <v>7.5</v>
      </c>
      <c r="KK2">
        <v>7.5</v>
      </c>
      <c r="KL2">
        <v>7.5</v>
      </c>
      <c r="KM2">
        <v>7.5</v>
      </c>
      <c r="KN2">
        <v>7.5</v>
      </c>
      <c r="KO2">
        <v>7.25</v>
      </c>
      <c r="KP2">
        <v>7.25</v>
      </c>
      <c r="KQ2">
        <v>7.25</v>
      </c>
      <c r="KR2">
        <v>7.25</v>
      </c>
      <c r="KS2">
        <v>7.25</v>
      </c>
      <c r="KT2">
        <v>7.25</v>
      </c>
      <c r="KU2">
        <v>7.25</v>
      </c>
      <c r="KV2">
        <v>7.25</v>
      </c>
      <c r="KW2">
        <v>7.25</v>
      </c>
      <c r="KX2">
        <v>7</v>
      </c>
      <c r="KY2">
        <v>7</v>
      </c>
      <c r="KZ2">
        <v>7</v>
      </c>
      <c r="LA2">
        <v>7</v>
      </c>
      <c r="LB2">
        <v>7</v>
      </c>
      <c r="LC2">
        <v>7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</row>
    <row r="3" spans="1:60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1.75</v>
      </c>
      <c r="K3">
        <v>1.75</v>
      </c>
      <c r="L3">
        <v>1.75</v>
      </c>
      <c r="M3">
        <v>2.75</v>
      </c>
      <c r="N3">
        <v>2.75</v>
      </c>
      <c r="O3">
        <v>3.75</v>
      </c>
      <c r="P3">
        <v>3.75</v>
      </c>
      <c r="Q3">
        <v>4.75</v>
      </c>
      <c r="R3">
        <v>4.75</v>
      </c>
      <c r="S3">
        <v>4.75</v>
      </c>
      <c r="T3">
        <v>5.75</v>
      </c>
      <c r="U3">
        <v>5.75</v>
      </c>
      <c r="V3">
        <v>6.75</v>
      </c>
      <c r="W3">
        <v>6.75</v>
      </c>
      <c r="X3">
        <v>6.75</v>
      </c>
      <c r="Y3">
        <v>7.75</v>
      </c>
      <c r="Z3">
        <v>7.75</v>
      </c>
      <c r="AA3">
        <v>8.75</v>
      </c>
      <c r="AB3">
        <v>8.75</v>
      </c>
      <c r="AC3">
        <v>9.75</v>
      </c>
      <c r="AD3">
        <v>9.75</v>
      </c>
      <c r="AE3">
        <v>9.75</v>
      </c>
      <c r="AF3">
        <v>10.75</v>
      </c>
      <c r="AG3">
        <v>10.75</v>
      </c>
      <c r="AH3">
        <v>11.75</v>
      </c>
      <c r="AI3">
        <v>11.75</v>
      </c>
      <c r="AJ3">
        <v>11.75</v>
      </c>
      <c r="AK3">
        <v>12.75</v>
      </c>
      <c r="AL3">
        <v>12.75</v>
      </c>
      <c r="AM3">
        <v>13.75</v>
      </c>
      <c r="AN3">
        <v>13.75</v>
      </c>
      <c r="AO3">
        <v>14.75</v>
      </c>
      <c r="AP3">
        <v>14.75</v>
      </c>
      <c r="AQ3">
        <v>14.75</v>
      </c>
      <c r="AR3">
        <v>15.75</v>
      </c>
      <c r="AS3">
        <v>15.75</v>
      </c>
      <c r="AT3">
        <v>16.75</v>
      </c>
      <c r="AU3">
        <v>16.75</v>
      </c>
      <c r="AV3">
        <v>16.75</v>
      </c>
      <c r="AW3">
        <v>17.75</v>
      </c>
      <c r="AX3">
        <v>17.75</v>
      </c>
      <c r="AY3">
        <v>18.75</v>
      </c>
      <c r="AZ3">
        <v>18.75</v>
      </c>
      <c r="BA3">
        <v>19.75</v>
      </c>
      <c r="BB3">
        <v>19.75</v>
      </c>
      <c r="BC3">
        <v>19.75</v>
      </c>
      <c r="BD3">
        <v>20.75</v>
      </c>
      <c r="BE3">
        <v>20.75</v>
      </c>
      <c r="BF3">
        <v>21.75</v>
      </c>
      <c r="BG3">
        <v>21.75</v>
      </c>
      <c r="BH3">
        <v>21.75</v>
      </c>
      <c r="BI3">
        <v>22.75</v>
      </c>
      <c r="BJ3">
        <v>22.75</v>
      </c>
      <c r="BK3">
        <v>23.75</v>
      </c>
      <c r="BL3">
        <v>23.75</v>
      </c>
      <c r="BM3">
        <v>24.75</v>
      </c>
      <c r="BN3">
        <v>24.75</v>
      </c>
      <c r="BO3">
        <v>12</v>
      </c>
      <c r="BP3">
        <v>12.5</v>
      </c>
      <c r="BQ3">
        <v>15</v>
      </c>
      <c r="BR3">
        <v>12.25</v>
      </c>
      <c r="BS3">
        <v>15.75</v>
      </c>
      <c r="BT3">
        <v>16.25</v>
      </c>
      <c r="BU3">
        <v>16.5</v>
      </c>
      <c r="BV3">
        <v>16</v>
      </c>
      <c r="BW3">
        <v>12.5</v>
      </c>
      <c r="BX3">
        <v>15.75</v>
      </c>
      <c r="BY3">
        <v>16.25</v>
      </c>
      <c r="BZ3">
        <v>16.5</v>
      </c>
      <c r="CA3">
        <v>16</v>
      </c>
      <c r="CB3">
        <v>16.5</v>
      </c>
      <c r="CC3">
        <v>15</v>
      </c>
      <c r="CD3">
        <v>16.25</v>
      </c>
      <c r="CE3">
        <v>15.75</v>
      </c>
      <c r="CF3">
        <v>16.25</v>
      </c>
      <c r="CG3">
        <v>16.5</v>
      </c>
      <c r="CH3">
        <v>16</v>
      </c>
      <c r="CI3">
        <v>16.25</v>
      </c>
      <c r="CJ3">
        <v>15.75</v>
      </c>
      <c r="CK3">
        <v>16.25</v>
      </c>
      <c r="CL3">
        <v>15.5</v>
      </c>
      <c r="CM3">
        <v>16</v>
      </c>
      <c r="CN3">
        <v>17.5</v>
      </c>
      <c r="CO3">
        <v>15</v>
      </c>
      <c r="CP3">
        <v>16.25</v>
      </c>
      <c r="CQ3">
        <v>15.75</v>
      </c>
      <c r="CR3">
        <v>16.25</v>
      </c>
      <c r="CS3">
        <v>15.5</v>
      </c>
      <c r="CT3">
        <v>16</v>
      </c>
      <c r="CU3">
        <v>17.5</v>
      </c>
      <c r="CV3">
        <v>17.75</v>
      </c>
      <c r="CW3">
        <v>18.25</v>
      </c>
      <c r="CX3">
        <v>18.75</v>
      </c>
      <c r="CY3">
        <v>15</v>
      </c>
      <c r="CZ3">
        <v>15.25</v>
      </c>
      <c r="DA3">
        <v>15</v>
      </c>
      <c r="DB3">
        <v>15.25</v>
      </c>
      <c r="DC3">
        <v>14.75</v>
      </c>
      <c r="DD3">
        <v>15</v>
      </c>
      <c r="DE3">
        <v>14.5</v>
      </c>
      <c r="DF3">
        <v>14.75</v>
      </c>
      <c r="DG3">
        <v>14.75</v>
      </c>
      <c r="DH3">
        <v>14.5</v>
      </c>
      <c r="DI3">
        <v>14.5</v>
      </c>
      <c r="DJ3">
        <v>14.5</v>
      </c>
      <c r="DK3">
        <v>14.5</v>
      </c>
      <c r="DL3">
        <v>14.5</v>
      </c>
      <c r="DM3">
        <v>14.5</v>
      </c>
      <c r="DN3">
        <v>14.25</v>
      </c>
      <c r="DO3">
        <v>14.25</v>
      </c>
      <c r="DP3">
        <v>14.25</v>
      </c>
      <c r="DQ3">
        <v>14.25</v>
      </c>
      <c r="DR3">
        <v>14.25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14.25</v>
      </c>
      <c r="DY3">
        <v>13.75</v>
      </c>
      <c r="DZ3">
        <v>13.75</v>
      </c>
      <c r="EA3">
        <v>13.75</v>
      </c>
      <c r="EB3">
        <v>13.5</v>
      </c>
      <c r="EC3">
        <v>13.75</v>
      </c>
      <c r="ED3">
        <v>13.5</v>
      </c>
      <c r="EE3">
        <v>13.5</v>
      </c>
      <c r="EF3">
        <v>13.25</v>
      </c>
      <c r="EG3">
        <v>13.25</v>
      </c>
      <c r="EH3">
        <v>13.25</v>
      </c>
      <c r="EI3">
        <v>13</v>
      </c>
      <c r="EJ3">
        <v>12.75</v>
      </c>
      <c r="EK3">
        <v>13</v>
      </c>
      <c r="EL3">
        <v>13</v>
      </c>
      <c r="EM3">
        <v>13</v>
      </c>
      <c r="EN3">
        <v>13</v>
      </c>
      <c r="EO3">
        <v>12.75</v>
      </c>
      <c r="EP3">
        <v>12.75</v>
      </c>
      <c r="EQ3">
        <v>12.75</v>
      </c>
      <c r="ER3">
        <v>12.75</v>
      </c>
      <c r="ES3">
        <v>12.75</v>
      </c>
      <c r="ET3">
        <v>12.75</v>
      </c>
      <c r="EU3">
        <v>12.5</v>
      </c>
      <c r="EV3">
        <v>12.5</v>
      </c>
      <c r="EW3">
        <v>12.5</v>
      </c>
      <c r="EX3">
        <v>12.25</v>
      </c>
      <c r="EY3">
        <v>12.25</v>
      </c>
      <c r="EZ3">
        <v>10.75</v>
      </c>
      <c r="FA3">
        <v>10.75</v>
      </c>
      <c r="FB3">
        <v>10.5</v>
      </c>
      <c r="FC3">
        <v>10.5</v>
      </c>
      <c r="FD3">
        <v>10.5</v>
      </c>
      <c r="FE3">
        <v>10.25</v>
      </c>
      <c r="FF3">
        <v>10.25</v>
      </c>
      <c r="FG3">
        <v>10.25</v>
      </c>
      <c r="FH3">
        <v>10.25</v>
      </c>
      <c r="FI3">
        <v>10.25</v>
      </c>
      <c r="FJ3">
        <v>10.25</v>
      </c>
      <c r="FK3">
        <v>10.25</v>
      </c>
      <c r="FL3">
        <v>10.25</v>
      </c>
      <c r="FM3">
        <v>10.25</v>
      </c>
      <c r="FN3">
        <v>10.25</v>
      </c>
      <c r="FO3">
        <v>7.25</v>
      </c>
      <c r="FP3">
        <v>7.25</v>
      </c>
      <c r="FQ3">
        <v>7</v>
      </c>
      <c r="FR3">
        <v>6.75</v>
      </c>
      <c r="FS3">
        <v>6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7</v>
      </c>
      <c r="IC3">
        <v>7.25</v>
      </c>
      <c r="ID3">
        <v>7.25</v>
      </c>
      <c r="IE3">
        <v>7.25</v>
      </c>
      <c r="IF3">
        <v>7.25</v>
      </c>
      <c r="IG3">
        <v>7</v>
      </c>
      <c r="IH3">
        <v>7</v>
      </c>
      <c r="II3">
        <v>7</v>
      </c>
      <c r="IJ3">
        <v>7</v>
      </c>
      <c r="IK3">
        <v>7</v>
      </c>
      <c r="IL3">
        <v>7</v>
      </c>
      <c r="IM3">
        <v>7</v>
      </c>
      <c r="IN3">
        <v>7</v>
      </c>
      <c r="IO3">
        <v>7</v>
      </c>
      <c r="IP3">
        <v>7</v>
      </c>
      <c r="IQ3">
        <v>7</v>
      </c>
      <c r="IR3">
        <v>7</v>
      </c>
      <c r="IS3">
        <v>7</v>
      </c>
      <c r="IT3">
        <v>7</v>
      </c>
      <c r="IU3">
        <v>7</v>
      </c>
      <c r="IV3">
        <v>7</v>
      </c>
      <c r="IW3">
        <v>7</v>
      </c>
      <c r="IX3">
        <v>7</v>
      </c>
      <c r="IY3">
        <v>7</v>
      </c>
      <c r="IZ3">
        <v>6.75</v>
      </c>
      <c r="JA3">
        <v>6.75</v>
      </c>
      <c r="JB3">
        <v>6.75</v>
      </c>
      <c r="JC3">
        <v>6.75</v>
      </c>
      <c r="JD3">
        <v>6.75</v>
      </c>
      <c r="JE3">
        <v>6.5</v>
      </c>
      <c r="JF3">
        <v>6.5</v>
      </c>
      <c r="JG3">
        <v>6.5</v>
      </c>
      <c r="JH3">
        <v>6.5</v>
      </c>
      <c r="JI3">
        <v>6.5</v>
      </c>
      <c r="JJ3">
        <v>6.5</v>
      </c>
      <c r="JK3">
        <v>6.5</v>
      </c>
      <c r="JL3">
        <v>6.5</v>
      </c>
      <c r="JM3">
        <v>7</v>
      </c>
      <c r="JN3">
        <v>7.5</v>
      </c>
      <c r="JO3">
        <v>7</v>
      </c>
      <c r="JP3">
        <v>7</v>
      </c>
      <c r="JQ3">
        <v>7</v>
      </c>
      <c r="JR3">
        <v>7</v>
      </c>
      <c r="JS3">
        <v>7.25</v>
      </c>
      <c r="JT3">
        <v>7.25</v>
      </c>
      <c r="JU3">
        <v>7.25</v>
      </c>
      <c r="JV3">
        <v>7.25</v>
      </c>
      <c r="JW3">
        <v>7.25</v>
      </c>
      <c r="JX3">
        <v>7.25</v>
      </c>
      <c r="JY3">
        <v>7.25</v>
      </c>
      <c r="JZ3">
        <v>7.25</v>
      </c>
      <c r="KA3">
        <v>7.25</v>
      </c>
      <c r="KB3">
        <v>7.25</v>
      </c>
      <c r="KC3">
        <v>7.25</v>
      </c>
      <c r="KD3">
        <v>7.25</v>
      </c>
      <c r="KE3">
        <v>7</v>
      </c>
      <c r="KF3">
        <v>7</v>
      </c>
      <c r="KG3">
        <v>7</v>
      </c>
      <c r="KH3">
        <v>7</v>
      </c>
      <c r="KI3">
        <v>7</v>
      </c>
      <c r="KJ3">
        <v>7</v>
      </c>
      <c r="KK3">
        <v>7</v>
      </c>
      <c r="KL3">
        <v>7</v>
      </c>
      <c r="KM3">
        <v>7</v>
      </c>
      <c r="KN3">
        <v>7</v>
      </c>
      <c r="KO3">
        <v>6.75</v>
      </c>
      <c r="KP3">
        <v>6.75</v>
      </c>
      <c r="KQ3">
        <v>6.75</v>
      </c>
      <c r="KR3">
        <v>6.75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</row>
    <row r="4" spans="1:60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1.75</v>
      </c>
      <c r="K4">
        <v>1.75</v>
      </c>
      <c r="L4">
        <v>1.75</v>
      </c>
      <c r="M4">
        <v>2.75</v>
      </c>
      <c r="N4">
        <v>2.75</v>
      </c>
      <c r="O4">
        <v>3.75</v>
      </c>
      <c r="P4">
        <v>3.75</v>
      </c>
      <c r="Q4">
        <v>4.75</v>
      </c>
      <c r="R4">
        <v>4.75</v>
      </c>
      <c r="S4">
        <v>4.75</v>
      </c>
      <c r="T4">
        <v>5.75</v>
      </c>
      <c r="U4">
        <v>5.75</v>
      </c>
      <c r="V4">
        <v>6.75</v>
      </c>
      <c r="W4">
        <v>6.75</v>
      </c>
      <c r="X4">
        <v>6.75</v>
      </c>
      <c r="Y4">
        <v>7.75</v>
      </c>
      <c r="Z4">
        <v>7.75</v>
      </c>
      <c r="AA4">
        <v>8.75</v>
      </c>
      <c r="AB4">
        <v>8.75</v>
      </c>
      <c r="AC4">
        <v>9.75</v>
      </c>
      <c r="AD4">
        <v>9.75</v>
      </c>
      <c r="AE4">
        <v>9.75</v>
      </c>
      <c r="AF4">
        <v>10.75</v>
      </c>
      <c r="AG4">
        <v>10.75</v>
      </c>
      <c r="AH4">
        <v>11.75</v>
      </c>
      <c r="AI4">
        <v>11.75</v>
      </c>
      <c r="AJ4">
        <v>11.75</v>
      </c>
      <c r="AK4">
        <v>12.75</v>
      </c>
      <c r="AL4">
        <v>12.75</v>
      </c>
      <c r="AM4">
        <v>13.75</v>
      </c>
      <c r="AN4">
        <v>13.75</v>
      </c>
      <c r="AO4">
        <v>14.75</v>
      </c>
      <c r="AP4">
        <v>14.75</v>
      </c>
      <c r="AQ4">
        <v>14.75</v>
      </c>
      <c r="AR4">
        <v>15.75</v>
      </c>
      <c r="AS4">
        <v>15.75</v>
      </c>
      <c r="AT4">
        <v>16.75</v>
      </c>
      <c r="AU4">
        <v>16.75</v>
      </c>
      <c r="AV4">
        <v>16.75</v>
      </c>
      <c r="AW4">
        <v>17.75</v>
      </c>
      <c r="AX4">
        <v>17.75</v>
      </c>
      <c r="AY4">
        <v>18.75</v>
      </c>
      <c r="AZ4">
        <v>18.75</v>
      </c>
      <c r="BA4">
        <v>19.75</v>
      </c>
      <c r="BB4">
        <v>19.75</v>
      </c>
      <c r="BC4">
        <v>19.75</v>
      </c>
      <c r="BD4">
        <v>20.75</v>
      </c>
      <c r="BE4">
        <v>20.75</v>
      </c>
      <c r="BF4">
        <v>21.75</v>
      </c>
      <c r="BG4">
        <v>21.75</v>
      </c>
      <c r="BH4">
        <v>21.75</v>
      </c>
      <c r="BI4">
        <v>22.75</v>
      </c>
      <c r="BJ4">
        <v>22.75</v>
      </c>
      <c r="BK4">
        <v>23.75</v>
      </c>
      <c r="BL4">
        <v>23.75</v>
      </c>
      <c r="BM4">
        <v>24.75</v>
      </c>
      <c r="BN4">
        <v>24.75</v>
      </c>
      <c r="BO4">
        <v>12</v>
      </c>
      <c r="BP4">
        <v>12.5</v>
      </c>
      <c r="BQ4">
        <v>15</v>
      </c>
      <c r="BR4">
        <v>12.25</v>
      </c>
      <c r="BS4">
        <v>15.75</v>
      </c>
      <c r="BT4">
        <v>16.25</v>
      </c>
      <c r="BU4">
        <v>15.5</v>
      </c>
      <c r="BV4">
        <v>16</v>
      </c>
      <c r="BW4">
        <v>15.25</v>
      </c>
      <c r="BX4">
        <v>15.75</v>
      </c>
      <c r="BY4">
        <v>16.25</v>
      </c>
      <c r="BZ4">
        <v>15.5</v>
      </c>
      <c r="CA4">
        <v>16</v>
      </c>
      <c r="CB4">
        <v>14.5</v>
      </c>
      <c r="CC4">
        <v>15</v>
      </c>
      <c r="CD4">
        <v>15.25</v>
      </c>
      <c r="CE4">
        <v>15.75</v>
      </c>
      <c r="CF4">
        <v>16.25</v>
      </c>
      <c r="CG4">
        <v>15.5</v>
      </c>
      <c r="CH4">
        <v>16</v>
      </c>
      <c r="CI4">
        <v>15.25</v>
      </c>
      <c r="CJ4">
        <v>15.75</v>
      </c>
      <c r="CK4">
        <v>16.25</v>
      </c>
      <c r="CL4">
        <v>15.5</v>
      </c>
      <c r="CM4">
        <v>15</v>
      </c>
      <c r="CN4">
        <v>14.5</v>
      </c>
      <c r="CO4">
        <v>15</v>
      </c>
      <c r="CP4">
        <v>15.25</v>
      </c>
      <c r="CQ4">
        <v>15.75</v>
      </c>
      <c r="CR4">
        <v>16.25</v>
      </c>
      <c r="CS4">
        <v>15.5</v>
      </c>
      <c r="CT4">
        <v>17</v>
      </c>
      <c r="CU4">
        <v>17.5</v>
      </c>
      <c r="CV4">
        <v>17.75</v>
      </c>
      <c r="CW4">
        <v>17.25</v>
      </c>
      <c r="CX4">
        <v>14.5</v>
      </c>
      <c r="CY4">
        <v>15</v>
      </c>
      <c r="CZ4">
        <v>14.5</v>
      </c>
      <c r="DA4">
        <v>14.75</v>
      </c>
      <c r="DB4">
        <v>14.25</v>
      </c>
      <c r="DC4">
        <v>14.5</v>
      </c>
      <c r="DD4">
        <v>14</v>
      </c>
      <c r="DE4">
        <v>14.25</v>
      </c>
      <c r="DF4">
        <v>14.25</v>
      </c>
      <c r="DG4">
        <v>14</v>
      </c>
      <c r="DH4">
        <v>14</v>
      </c>
      <c r="DI4">
        <v>14.25</v>
      </c>
      <c r="DJ4">
        <v>14</v>
      </c>
      <c r="DK4">
        <v>14</v>
      </c>
      <c r="DL4">
        <v>13.75</v>
      </c>
      <c r="DM4">
        <v>14</v>
      </c>
      <c r="DN4">
        <v>13.75</v>
      </c>
      <c r="DO4">
        <v>13.75</v>
      </c>
      <c r="DP4">
        <v>13.75</v>
      </c>
      <c r="DQ4">
        <v>13.75</v>
      </c>
      <c r="DR4">
        <v>13.5</v>
      </c>
      <c r="DS4">
        <v>13.5</v>
      </c>
      <c r="DT4">
        <v>13.5</v>
      </c>
      <c r="DU4">
        <v>13.5</v>
      </c>
      <c r="DV4">
        <v>13.5</v>
      </c>
      <c r="DW4">
        <v>13.75</v>
      </c>
      <c r="DX4">
        <v>13.25</v>
      </c>
      <c r="DY4">
        <v>13.5</v>
      </c>
      <c r="DZ4">
        <v>13.25</v>
      </c>
      <c r="EA4">
        <v>13</v>
      </c>
      <c r="EB4">
        <v>13.25</v>
      </c>
      <c r="EC4">
        <v>13</v>
      </c>
      <c r="ED4">
        <v>13</v>
      </c>
      <c r="EE4">
        <v>13</v>
      </c>
      <c r="EF4">
        <v>12.75</v>
      </c>
      <c r="EG4">
        <v>12.75</v>
      </c>
      <c r="EH4">
        <v>12.75</v>
      </c>
      <c r="EI4">
        <v>12.75</v>
      </c>
      <c r="EJ4">
        <v>12.5</v>
      </c>
      <c r="EK4">
        <v>12.5</v>
      </c>
      <c r="EL4">
        <v>12.5</v>
      </c>
      <c r="EM4">
        <v>12.5</v>
      </c>
      <c r="EN4">
        <v>12.5</v>
      </c>
      <c r="EO4">
        <v>12.25</v>
      </c>
      <c r="EP4">
        <v>12.25</v>
      </c>
      <c r="EQ4">
        <v>12.25</v>
      </c>
      <c r="ER4">
        <v>12.25</v>
      </c>
      <c r="ES4">
        <v>12.25</v>
      </c>
      <c r="ET4">
        <v>12</v>
      </c>
      <c r="EU4">
        <v>12</v>
      </c>
      <c r="EV4">
        <v>12</v>
      </c>
      <c r="EW4">
        <v>11.75</v>
      </c>
      <c r="EX4">
        <v>11.75</v>
      </c>
      <c r="EY4">
        <v>10.25</v>
      </c>
      <c r="EZ4">
        <v>10.25</v>
      </c>
      <c r="FA4">
        <v>10</v>
      </c>
      <c r="FB4">
        <v>10</v>
      </c>
      <c r="FC4">
        <v>10</v>
      </c>
      <c r="FD4">
        <v>10</v>
      </c>
      <c r="FE4">
        <v>9.75</v>
      </c>
      <c r="FF4">
        <v>9.75</v>
      </c>
      <c r="FG4">
        <v>9.75</v>
      </c>
      <c r="FH4">
        <v>9.75</v>
      </c>
      <c r="FI4">
        <v>9.75</v>
      </c>
      <c r="FJ4">
        <v>9.75</v>
      </c>
      <c r="FK4">
        <v>9.75</v>
      </c>
      <c r="FL4">
        <v>9.75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6.25</v>
      </c>
      <c r="JA4">
        <v>6.25</v>
      </c>
      <c r="JB4">
        <v>6.25</v>
      </c>
      <c r="JC4">
        <v>6.25</v>
      </c>
      <c r="JD4">
        <v>6.25</v>
      </c>
      <c r="JE4">
        <v>6</v>
      </c>
      <c r="JF4">
        <v>6</v>
      </c>
      <c r="JG4">
        <v>6</v>
      </c>
      <c r="JH4">
        <v>6</v>
      </c>
      <c r="JI4">
        <v>6</v>
      </c>
      <c r="JJ4">
        <v>6</v>
      </c>
      <c r="JK4">
        <v>6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1.75</v>
      </c>
      <c r="K5">
        <v>1.75</v>
      </c>
      <c r="L5">
        <v>1.75</v>
      </c>
      <c r="M5">
        <v>2.75</v>
      </c>
      <c r="N5">
        <v>2.75</v>
      </c>
      <c r="O5">
        <v>3.75</v>
      </c>
      <c r="P5">
        <v>3.75</v>
      </c>
      <c r="Q5">
        <v>4.75</v>
      </c>
      <c r="R5">
        <v>4.75</v>
      </c>
      <c r="S5">
        <v>4.75</v>
      </c>
      <c r="T5">
        <v>5.75</v>
      </c>
      <c r="U5">
        <v>5.75</v>
      </c>
      <c r="V5">
        <v>6.75</v>
      </c>
      <c r="W5">
        <v>6.75</v>
      </c>
      <c r="X5">
        <v>6.75</v>
      </c>
      <c r="Y5">
        <v>7.75</v>
      </c>
      <c r="Z5">
        <v>7.75</v>
      </c>
      <c r="AA5">
        <v>8.75</v>
      </c>
      <c r="AB5">
        <v>8.75</v>
      </c>
      <c r="AC5">
        <v>9.75</v>
      </c>
      <c r="AD5">
        <v>9.75</v>
      </c>
      <c r="AE5">
        <v>9.75</v>
      </c>
      <c r="AF5">
        <v>10.75</v>
      </c>
      <c r="AG5">
        <v>10.75</v>
      </c>
      <c r="AH5">
        <v>11.75</v>
      </c>
      <c r="AI5">
        <v>11.75</v>
      </c>
      <c r="AJ5">
        <v>11.75</v>
      </c>
      <c r="AK5">
        <v>12.75</v>
      </c>
      <c r="AL5">
        <v>12.75</v>
      </c>
      <c r="AM5">
        <v>13.75</v>
      </c>
      <c r="AN5">
        <v>13.75</v>
      </c>
      <c r="AO5">
        <v>14.75</v>
      </c>
      <c r="AP5">
        <v>14.75</v>
      </c>
      <c r="AQ5">
        <v>14.75</v>
      </c>
      <c r="AR5">
        <v>15.75</v>
      </c>
      <c r="AS5">
        <v>15.75</v>
      </c>
      <c r="AT5">
        <v>16.75</v>
      </c>
      <c r="AU5">
        <v>16.75</v>
      </c>
      <c r="AV5">
        <v>16.75</v>
      </c>
      <c r="AW5">
        <v>17.75</v>
      </c>
      <c r="AX5">
        <v>17.75</v>
      </c>
      <c r="AY5">
        <v>18.75</v>
      </c>
      <c r="AZ5">
        <v>18.75</v>
      </c>
      <c r="BA5">
        <v>19.75</v>
      </c>
      <c r="BB5">
        <v>19.75</v>
      </c>
      <c r="BC5">
        <v>19.75</v>
      </c>
      <c r="BD5">
        <v>20.75</v>
      </c>
      <c r="BE5">
        <v>20.75</v>
      </c>
      <c r="BF5">
        <v>21.75</v>
      </c>
      <c r="BG5">
        <v>21.75</v>
      </c>
      <c r="BH5">
        <v>21.75</v>
      </c>
      <c r="BI5">
        <v>22.75</v>
      </c>
      <c r="BJ5">
        <v>22.75</v>
      </c>
      <c r="BK5">
        <v>23.75</v>
      </c>
      <c r="BL5">
        <v>23.75</v>
      </c>
      <c r="BM5">
        <v>24.75</v>
      </c>
      <c r="BN5">
        <v>13.75</v>
      </c>
      <c r="BO5">
        <v>11</v>
      </c>
      <c r="BP5">
        <v>12.5</v>
      </c>
      <c r="BQ5">
        <v>15</v>
      </c>
      <c r="BR5">
        <v>15.25</v>
      </c>
      <c r="BS5">
        <v>15.75</v>
      </c>
      <c r="BT5">
        <v>16.25</v>
      </c>
      <c r="BU5">
        <v>15.5</v>
      </c>
      <c r="BV5">
        <v>15</v>
      </c>
      <c r="BW5">
        <v>15.25</v>
      </c>
      <c r="BX5">
        <v>14.75</v>
      </c>
      <c r="BY5">
        <v>15.25</v>
      </c>
      <c r="BZ5">
        <v>15.5</v>
      </c>
      <c r="CA5">
        <v>15</v>
      </c>
      <c r="CB5">
        <v>14.5</v>
      </c>
      <c r="CC5">
        <v>15</v>
      </c>
      <c r="CD5">
        <v>15.25</v>
      </c>
      <c r="CE5">
        <v>14.75</v>
      </c>
      <c r="CF5">
        <v>15.25</v>
      </c>
      <c r="CG5">
        <v>15.5</v>
      </c>
      <c r="CH5">
        <v>15</v>
      </c>
      <c r="CI5">
        <v>15.25</v>
      </c>
      <c r="CJ5">
        <v>14.75</v>
      </c>
      <c r="CK5">
        <v>16.25</v>
      </c>
      <c r="CL5">
        <v>13.75</v>
      </c>
      <c r="CM5">
        <v>15</v>
      </c>
      <c r="CN5">
        <v>14.5</v>
      </c>
      <c r="CO5">
        <v>15</v>
      </c>
      <c r="CP5">
        <v>15.25</v>
      </c>
      <c r="CQ5">
        <v>14.75</v>
      </c>
      <c r="CR5">
        <v>16.25</v>
      </c>
      <c r="CS5">
        <v>14.5</v>
      </c>
      <c r="CT5">
        <v>17</v>
      </c>
      <c r="CU5">
        <v>17.5</v>
      </c>
      <c r="CV5">
        <v>16.75</v>
      </c>
      <c r="CW5">
        <v>14.25</v>
      </c>
      <c r="CX5">
        <v>13.75</v>
      </c>
      <c r="CY5">
        <v>14</v>
      </c>
      <c r="CZ5">
        <v>14.25</v>
      </c>
      <c r="DA5">
        <v>14</v>
      </c>
      <c r="DB5">
        <v>13.75</v>
      </c>
      <c r="DC5">
        <v>13.5</v>
      </c>
      <c r="DD5">
        <v>13.75</v>
      </c>
      <c r="DE5">
        <v>13.75</v>
      </c>
      <c r="DF5">
        <v>13.5</v>
      </c>
      <c r="DG5">
        <v>13.5</v>
      </c>
      <c r="DH5">
        <v>13.75</v>
      </c>
      <c r="DI5">
        <v>13.5</v>
      </c>
      <c r="DJ5">
        <v>13.5</v>
      </c>
      <c r="DK5">
        <v>13.25</v>
      </c>
      <c r="DL5">
        <v>13.5</v>
      </c>
      <c r="DM5">
        <v>13.25</v>
      </c>
      <c r="DN5">
        <v>13.25</v>
      </c>
      <c r="DO5">
        <v>13.25</v>
      </c>
      <c r="DP5">
        <v>13.25</v>
      </c>
      <c r="DQ5">
        <v>13</v>
      </c>
      <c r="DR5">
        <v>13</v>
      </c>
      <c r="DS5">
        <v>13</v>
      </c>
      <c r="DT5">
        <v>13</v>
      </c>
      <c r="DU5">
        <v>13</v>
      </c>
      <c r="DV5">
        <v>12.75</v>
      </c>
      <c r="DW5">
        <v>12.75</v>
      </c>
      <c r="DX5">
        <v>13</v>
      </c>
      <c r="DY5">
        <v>12.75</v>
      </c>
      <c r="DZ5">
        <v>12.5</v>
      </c>
      <c r="EA5">
        <v>12.75</v>
      </c>
      <c r="EB5">
        <v>12.5</v>
      </c>
      <c r="EC5">
        <v>12.5</v>
      </c>
      <c r="ED5">
        <v>12.5</v>
      </c>
      <c r="EE5">
        <v>12.5</v>
      </c>
      <c r="EF5">
        <v>12.25</v>
      </c>
      <c r="EG5">
        <v>12.25</v>
      </c>
      <c r="EH5">
        <v>12.25</v>
      </c>
      <c r="EI5">
        <v>12.25</v>
      </c>
      <c r="EJ5">
        <v>12</v>
      </c>
      <c r="EK5">
        <v>12</v>
      </c>
      <c r="EL5">
        <v>12</v>
      </c>
      <c r="EM5">
        <v>12</v>
      </c>
      <c r="EN5">
        <v>11.75</v>
      </c>
      <c r="EO5">
        <v>11.75</v>
      </c>
      <c r="EP5">
        <v>11.75</v>
      </c>
      <c r="EQ5">
        <v>11.75</v>
      </c>
      <c r="ER5">
        <v>11.75</v>
      </c>
      <c r="ES5">
        <v>11.5</v>
      </c>
      <c r="ET5">
        <v>11.5</v>
      </c>
      <c r="EU5">
        <v>11.5</v>
      </c>
      <c r="EV5">
        <v>11.25</v>
      </c>
      <c r="EW5">
        <v>11.25</v>
      </c>
      <c r="EX5">
        <v>9.75</v>
      </c>
      <c r="EY5">
        <v>9.75</v>
      </c>
      <c r="EZ5">
        <v>9.5</v>
      </c>
      <c r="FA5">
        <v>9.5</v>
      </c>
      <c r="FB5">
        <v>9.5</v>
      </c>
      <c r="FC5">
        <v>9.5</v>
      </c>
      <c r="FD5">
        <v>9.25</v>
      </c>
      <c r="FE5">
        <v>9.25</v>
      </c>
      <c r="FF5">
        <v>9.25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-0.5</v>
      </c>
      <c r="WA5">
        <v>0</v>
      </c>
      <c r="WB5">
        <v>0</v>
      </c>
      <c r="WC5">
        <v>0</v>
      </c>
    </row>
    <row r="6" spans="1:60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1.75</v>
      </c>
      <c r="K6">
        <v>1.75</v>
      </c>
      <c r="L6">
        <v>1.75</v>
      </c>
      <c r="M6">
        <v>2.75</v>
      </c>
      <c r="N6">
        <v>2.75</v>
      </c>
      <c r="O6">
        <v>3.75</v>
      </c>
      <c r="P6">
        <v>3.75</v>
      </c>
      <c r="Q6">
        <v>4.75</v>
      </c>
      <c r="R6">
        <v>4.75</v>
      </c>
      <c r="S6">
        <v>4.75</v>
      </c>
      <c r="T6">
        <v>5.75</v>
      </c>
      <c r="U6">
        <v>5.75</v>
      </c>
      <c r="V6">
        <v>6.75</v>
      </c>
      <c r="W6">
        <v>6.75</v>
      </c>
      <c r="X6">
        <v>6.75</v>
      </c>
      <c r="Y6">
        <v>7.75</v>
      </c>
      <c r="Z6">
        <v>7.75</v>
      </c>
      <c r="AA6">
        <v>8.75</v>
      </c>
      <c r="AB6">
        <v>8.75</v>
      </c>
      <c r="AC6">
        <v>9.75</v>
      </c>
      <c r="AD6">
        <v>9.75</v>
      </c>
      <c r="AE6">
        <v>9.75</v>
      </c>
      <c r="AF6">
        <v>10.75</v>
      </c>
      <c r="AG6">
        <v>10.75</v>
      </c>
      <c r="AH6">
        <v>11.75</v>
      </c>
      <c r="AI6">
        <v>11.75</v>
      </c>
      <c r="AJ6">
        <v>11.75</v>
      </c>
      <c r="AK6">
        <v>12.75</v>
      </c>
      <c r="AL6">
        <v>12.75</v>
      </c>
      <c r="AM6">
        <v>13.75</v>
      </c>
      <c r="AN6">
        <v>13.75</v>
      </c>
      <c r="AO6">
        <v>14.75</v>
      </c>
      <c r="AP6">
        <v>14.75</v>
      </c>
      <c r="AQ6">
        <v>14.75</v>
      </c>
      <c r="AR6">
        <v>15.75</v>
      </c>
      <c r="AS6">
        <v>15.75</v>
      </c>
      <c r="AT6">
        <v>16.75</v>
      </c>
      <c r="AU6">
        <v>16.75</v>
      </c>
      <c r="AV6">
        <v>16.75</v>
      </c>
      <c r="AW6">
        <v>17.75</v>
      </c>
      <c r="AX6">
        <v>17.75</v>
      </c>
      <c r="AY6">
        <v>18.75</v>
      </c>
      <c r="AZ6">
        <v>18.75</v>
      </c>
      <c r="BA6">
        <v>19.75</v>
      </c>
      <c r="BB6">
        <v>19.75</v>
      </c>
      <c r="BC6">
        <v>19.75</v>
      </c>
      <c r="BD6">
        <v>20.75</v>
      </c>
      <c r="BE6">
        <v>20.75</v>
      </c>
      <c r="BF6">
        <v>21.75</v>
      </c>
      <c r="BG6">
        <v>21.75</v>
      </c>
      <c r="BH6">
        <v>21.75</v>
      </c>
      <c r="BI6">
        <v>22.75</v>
      </c>
      <c r="BJ6">
        <v>11</v>
      </c>
      <c r="BK6">
        <v>23.75</v>
      </c>
      <c r="BL6">
        <v>10.75</v>
      </c>
      <c r="BM6">
        <v>24.75</v>
      </c>
      <c r="BN6">
        <v>13.75</v>
      </c>
      <c r="BO6">
        <v>11</v>
      </c>
      <c r="BP6">
        <v>14.5</v>
      </c>
      <c r="BQ6">
        <v>15</v>
      </c>
      <c r="BR6">
        <v>15.25</v>
      </c>
      <c r="BS6">
        <v>14.75</v>
      </c>
      <c r="BT6">
        <v>11.25</v>
      </c>
      <c r="BU6">
        <v>14.5</v>
      </c>
      <c r="BV6">
        <v>15</v>
      </c>
      <c r="BW6">
        <v>14.25</v>
      </c>
      <c r="BX6">
        <v>14.75</v>
      </c>
      <c r="BY6">
        <v>13.25</v>
      </c>
      <c r="BZ6">
        <v>13.75</v>
      </c>
      <c r="CA6">
        <v>15</v>
      </c>
      <c r="CB6">
        <v>14.5</v>
      </c>
      <c r="CC6">
        <v>15</v>
      </c>
      <c r="CD6">
        <v>14.25</v>
      </c>
      <c r="CE6">
        <v>14.75</v>
      </c>
      <c r="CF6">
        <v>14</v>
      </c>
      <c r="CG6">
        <v>14.5</v>
      </c>
      <c r="CH6">
        <v>15</v>
      </c>
      <c r="CI6">
        <v>14.25</v>
      </c>
      <c r="CJ6">
        <v>14.75</v>
      </c>
      <c r="CK6">
        <v>13.25</v>
      </c>
      <c r="CL6">
        <v>13.75</v>
      </c>
      <c r="CM6">
        <v>15</v>
      </c>
      <c r="CN6">
        <v>14.5</v>
      </c>
      <c r="CO6">
        <v>15</v>
      </c>
      <c r="CP6">
        <v>14.25</v>
      </c>
      <c r="CQ6">
        <v>14.75</v>
      </c>
      <c r="CR6">
        <v>16.25</v>
      </c>
      <c r="CS6">
        <v>16.5</v>
      </c>
      <c r="CT6">
        <v>16</v>
      </c>
      <c r="CU6">
        <v>17.5</v>
      </c>
      <c r="CV6">
        <v>13.75</v>
      </c>
      <c r="CW6">
        <v>13.25</v>
      </c>
      <c r="CX6">
        <v>13.75</v>
      </c>
      <c r="CY6">
        <v>13.25</v>
      </c>
      <c r="CZ6">
        <v>13.5</v>
      </c>
      <c r="DA6">
        <v>13.25</v>
      </c>
      <c r="DB6">
        <v>13.25</v>
      </c>
      <c r="DC6">
        <v>13.25</v>
      </c>
      <c r="DD6">
        <v>13.25</v>
      </c>
      <c r="DE6">
        <v>13.25</v>
      </c>
      <c r="DF6">
        <v>13</v>
      </c>
      <c r="DG6">
        <v>13.25</v>
      </c>
      <c r="DH6">
        <v>13</v>
      </c>
      <c r="DI6">
        <v>13</v>
      </c>
      <c r="DJ6">
        <v>12.75</v>
      </c>
      <c r="DK6">
        <v>13</v>
      </c>
      <c r="DL6">
        <v>12.75</v>
      </c>
      <c r="DM6">
        <v>12.75</v>
      </c>
      <c r="DN6">
        <v>12.75</v>
      </c>
      <c r="DO6">
        <v>12.75</v>
      </c>
      <c r="DP6">
        <v>12.75</v>
      </c>
      <c r="DQ6">
        <v>12.5</v>
      </c>
      <c r="DR6">
        <v>12.5</v>
      </c>
      <c r="DS6">
        <v>12.5</v>
      </c>
      <c r="DT6">
        <v>12.5</v>
      </c>
      <c r="DU6">
        <v>12.25</v>
      </c>
      <c r="DV6">
        <v>12.25</v>
      </c>
      <c r="DW6">
        <v>12.5</v>
      </c>
      <c r="DX6">
        <v>12.25</v>
      </c>
      <c r="DY6">
        <v>12.25</v>
      </c>
      <c r="DZ6">
        <v>12.5</v>
      </c>
      <c r="EA6">
        <v>12</v>
      </c>
      <c r="EB6">
        <v>12</v>
      </c>
      <c r="EC6">
        <v>12</v>
      </c>
      <c r="ED6">
        <v>12</v>
      </c>
      <c r="EE6">
        <v>11.75</v>
      </c>
      <c r="EF6">
        <v>11.75</v>
      </c>
      <c r="EG6">
        <v>11.75</v>
      </c>
      <c r="EH6">
        <v>11.75</v>
      </c>
      <c r="EI6">
        <v>11.5</v>
      </c>
      <c r="EJ6">
        <v>11.5</v>
      </c>
      <c r="EK6">
        <v>11.5</v>
      </c>
      <c r="EL6">
        <v>11.5</v>
      </c>
      <c r="EM6">
        <v>11.25</v>
      </c>
      <c r="EN6">
        <v>11.25</v>
      </c>
      <c r="EO6">
        <v>11.25</v>
      </c>
      <c r="EP6">
        <v>11.25</v>
      </c>
      <c r="EQ6">
        <v>11.25</v>
      </c>
      <c r="ER6">
        <v>11.25</v>
      </c>
      <c r="ES6">
        <v>11</v>
      </c>
      <c r="ET6">
        <v>11</v>
      </c>
      <c r="EU6">
        <v>11</v>
      </c>
      <c r="EV6">
        <v>9.5</v>
      </c>
      <c r="EW6">
        <v>9.25</v>
      </c>
      <c r="EX6">
        <v>9.25</v>
      </c>
      <c r="EY6">
        <v>9</v>
      </c>
      <c r="EZ6">
        <v>9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-0.5</v>
      </c>
      <c r="VW6">
        <v>0</v>
      </c>
      <c r="VX6">
        <v>-0.5</v>
      </c>
      <c r="VY6">
        <v>0</v>
      </c>
      <c r="VZ6">
        <v>-0.5</v>
      </c>
      <c r="WA6">
        <v>0</v>
      </c>
      <c r="WB6">
        <v>0</v>
      </c>
      <c r="WC6">
        <v>0</v>
      </c>
    </row>
    <row r="7" spans="1:60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1.75</v>
      </c>
      <c r="K7">
        <v>1.75</v>
      </c>
      <c r="L7">
        <v>1.75</v>
      </c>
      <c r="M7">
        <v>2.75</v>
      </c>
      <c r="N7">
        <v>2.75</v>
      </c>
      <c r="O7">
        <v>3.75</v>
      </c>
      <c r="P7">
        <v>3.75</v>
      </c>
      <c r="Q7">
        <v>4.75</v>
      </c>
      <c r="R7">
        <v>4.75</v>
      </c>
      <c r="S7">
        <v>4.75</v>
      </c>
      <c r="T7">
        <v>5.75</v>
      </c>
      <c r="U7">
        <v>5.75</v>
      </c>
      <c r="V7">
        <v>6.75</v>
      </c>
      <c r="W7">
        <v>6.75</v>
      </c>
      <c r="X7">
        <v>6.75</v>
      </c>
      <c r="Y7">
        <v>7.75</v>
      </c>
      <c r="Z7">
        <v>7.75</v>
      </c>
      <c r="AA7">
        <v>8.75</v>
      </c>
      <c r="AB7">
        <v>8.75</v>
      </c>
      <c r="AC7">
        <v>9.75</v>
      </c>
      <c r="AD7">
        <v>9.75</v>
      </c>
      <c r="AE7">
        <v>9.75</v>
      </c>
      <c r="AF7">
        <v>10.75</v>
      </c>
      <c r="AG7">
        <v>10.75</v>
      </c>
      <c r="AH7">
        <v>11.75</v>
      </c>
      <c r="AI7">
        <v>11.75</v>
      </c>
      <c r="AJ7">
        <v>11.75</v>
      </c>
      <c r="AK7">
        <v>12.75</v>
      </c>
      <c r="AL7">
        <v>12.75</v>
      </c>
      <c r="AM7">
        <v>13.75</v>
      </c>
      <c r="AN7">
        <v>13.75</v>
      </c>
      <c r="AO7">
        <v>14.75</v>
      </c>
      <c r="AP7">
        <v>14.75</v>
      </c>
      <c r="AQ7">
        <v>14.75</v>
      </c>
      <c r="AR7">
        <v>15.75</v>
      </c>
      <c r="AS7">
        <v>15.75</v>
      </c>
      <c r="AT7">
        <v>16.75</v>
      </c>
      <c r="AU7">
        <v>16.75</v>
      </c>
      <c r="AV7">
        <v>16.75</v>
      </c>
      <c r="AW7">
        <v>17.75</v>
      </c>
      <c r="AX7">
        <v>17.75</v>
      </c>
      <c r="AY7">
        <v>18.75</v>
      </c>
      <c r="AZ7">
        <v>18.75</v>
      </c>
      <c r="BA7">
        <v>19.75</v>
      </c>
      <c r="BB7">
        <v>19.75</v>
      </c>
      <c r="BC7">
        <v>19.75</v>
      </c>
      <c r="BD7">
        <v>20.75</v>
      </c>
      <c r="BE7">
        <v>20.75</v>
      </c>
      <c r="BF7">
        <v>21.75</v>
      </c>
      <c r="BG7">
        <v>21.75</v>
      </c>
      <c r="BH7">
        <v>21.75</v>
      </c>
      <c r="BI7">
        <v>22.75</v>
      </c>
      <c r="BJ7">
        <v>10</v>
      </c>
      <c r="BK7">
        <v>23.75</v>
      </c>
      <c r="BL7">
        <v>10.75</v>
      </c>
      <c r="BM7">
        <v>11.25</v>
      </c>
      <c r="BN7">
        <v>13.75</v>
      </c>
      <c r="BO7">
        <v>15</v>
      </c>
      <c r="BP7">
        <v>14.5</v>
      </c>
      <c r="BQ7">
        <v>15</v>
      </c>
      <c r="BR7">
        <v>14.25</v>
      </c>
      <c r="BS7">
        <v>13.75</v>
      </c>
      <c r="BT7">
        <v>14</v>
      </c>
      <c r="BU7">
        <v>14.5</v>
      </c>
      <c r="BV7">
        <v>15</v>
      </c>
      <c r="BW7">
        <v>14.25</v>
      </c>
      <c r="BX7">
        <v>13.75</v>
      </c>
      <c r="BY7">
        <v>13.25</v>
      </c>
      <c r="BZ7">
        <v>13.75</v>
      </c>
      <c r="CA7">
        <v>14</v>
      </c>
      <c r="CB7">
        <v>14.5</v>
      </c>
      <c r="CC7">
        <v>15</v>
      </c>
      <c r="CD7">
        <v>14.25</v>
      </c>
      <c r="CE7">
        <v>13.75</v>
      </c>
      <c r="CF7">
        <v>14</v>
      </c>
      <c r="CG7">
        <v>13.5</v>
      </c>
      <c r="CH7">
        <v>14</v>
      </c>
      <c r="CI7">
        <v>14.25</v>
      </c>
      <c r="CJ7">
        <v>13.75</v>
      </c>
      <c r="CK7">
        <v>13.25</v>
      </c>
      <c r="CL7">
        <v>13.75</v>
      </c>
      <c r="CM7">
        <v>14</v>
      </c>
      <c r="CN7">
        <v>14.5</v>
      </c>
      <c r="CO7">
        <v>15</v>
      </c>
      <c r="CP7">
        <v>16.25</v>
      </c>
      <c r="CQ7">
        <v>15.75</v>
      </c>
      <c r="CR7">
        <v>16.25</v>
      </c>
      <c r="CS7">
        <v>15.5</v>
      </c>
      <c r="CT7">
        <v>16</v>
      </c>
      <c r="CU7">
        <v>13.25</v>
      </c>
      <c r="CV7">
        <v>13</v>
      </c>
      <c r="CW7">
        <v>13.25</v>
      </c>
      <c r="CX7">
        <v>12.75</v>
      </c>
      <c r="CY7">
        <v>13</v>
      </c>
      <c r="CZ7">
        <v>13</v>
      </c>
      <c r="DA7">
        <v>12.75</v>
      </c>
      <c r="DB7">
        <v>12.75</v>
      </c>
      <c r="DC7">
        <v>12.5</v>
      </c>
      <c r="DD7">
        <v>12.75</v>
      </c>
      <c r="DE7">
        <v>12.5</v>
      </c>
      <c r="DF7">
        <v>12.25</v>
      </c>
      <c r="DG7">
        <v>12.5</v>
      </c>
      <c r="DH7">
        <v>12.75</v>
      </c>
      <c r="DI7">
        <v>12.25</v>
      </c>
      <c r="DJ7">
        <v>12.5</v>
      </c>
      <c r="DK7">
        <v>12.25</v>
      </c>
      <c r="DL7">
        <v>12.25</v>
      </c>
      <c r="DM7">
        <v>12.25</v>
      </c>
      <c r="DN7">
        <v>12.25</v>
      </c>
      <c r="DO7">
        <v>12.25</v>
      </c>
      <c r="DP7">
        <v>12.25</v>
      </c>
      <c r="DQ7">
        <v>12</v>
      </c>
      <c r="DR7">
        <v>12</v>
      </c>
      <c r="DS7">
        <v>12</v>
      </c>
      <c r="DT7">
        <v>11.75</v>
      </c>
      <c r="DU7">
        <v>11.75</v>
      </c>
      <c r="DV7">
        <v>12</v>
      </c>
      <c r="DW7">
        <v>11.75</v>
      </c>
      <c r="DX7">
        <v>11.75</v>
      </c>
      <c r="DY7">
        <v>11.75</v>
      </c>
      <c r="DZ7">
        <v>11.5</v>
      </c>
      <c r="EA7">
        <v>11.75</v>
      </c>
      <c r="EB7">
        <v>11.5</v>
      </c>
      <c r="EC7">
        <v>11.5</v>
      </c>
      <c r="ED7">
        <v>11.25</v>
      </c>
      <c r="EE7">
        <v>11.25</v>
      </c>
      <c r="EF7">
        <v>11.25</v>
      </c>
      <c r="EG7">
        <v>11.25</v>
      </c>
      <c r="EH7">
        <v>11.25</v>
      </c>
      <c r="EI7">
        <v>11</v>
      </c>
      <c r="EJ7">
        <v>11</v>
      </c>
      <c r="EK7">
        <v>11</v>
      </c>
      <c r="EL7">
        <v>11</v>
      </c>
      <c r="EM7">
        <v>10.75</v>
      </c>
      <c r="EN7">
        <v>10.75</v>
      </c>
      <c r="EO7">
        <v>10.75</v>
      </c>
      <c r="EP7">
        <v>10.75</v>
      </c>
      <c r="EQ7">
        <v>10.75</v>
      </c>
      <c r="ER7">
        <v>10.5</v>
      </c>
      <c r="ES7">
        <v>10.5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-0.5</v>
      </c>
      <c r="VU7">
        <v>0</v>
      </c>
      <c r="VV7">
        <v>-0.5</v>
      </c>
      <c r="VW7">
        <v>0</v>
      </c>
      <c r="VX7">
        <v>-0.5</v>
      </c>
      <c r="VY7">
        <v>0</v>
      </c>
      <c r="VZ7">
        <v>-0.5</v>
      </c>
      <c r="WA7">
        <v>-1</v>
      </c>
      <c r="WB7">
        <v>0</v>
      </c>
      <c r="WC7">
        <v>0</v>
      </c>
    </row>
    <row r="8" spans="1:60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1.75</v>
      </c>
      <c r="K8">
        <v>1.75</v>
      </c>
      <c r="L8">
        <v>1.75</v>
      </c>
      <c r="M8">
        <v>2.75</v>
      </c>
      <c r="N8">
        <v>2.75</v>
      </c>
      <c r="O8">
        <v>3.75</v>
      </c>
      <c r="P8">
        <v>3.75</v>
      </c>
      <c r="Q8">
        <v>4.75</v>
      </c>
      <c r="R8">
        <v>4.75</v>
      </c>
      <c r="S8">
        <v>4.75</v>
      </c>
      <c r="T8">
        <v>5.75</v>
      </c>
      <c r="U8">
        <v>5.75</v>
      </c>
      <c r="V8">
        <v>6.75</v>
      </c>
      <c r="W8">
        <v>6.75</v>
      </c>
      <c r="X8">
        <v>6.75</v>
      </c>
      <c r="Y8">
        <v>7.75</v>
      </c>
      <c r="Z8">
        <v>7.75</v>
      </c>
      <c r="AA8">
        <v>8.75</v>
      </c>
      <c r="AB8">
        <v>8.75</v>
      </c>
      <c r="AC8">
        <v>9.75</v>
      </c>
      <c r="AD8">
        <v>9.75</v>
      </c>
      <c r="AE8">
        <v>9.75</v>
      </c>
      <c r="AF8">
        <v>10.75</v>
      </c>
      <c r="AG8">
        <v>10.75</v>
      </c>
      <c r="AH8">
        <v>11.75</v>
      </c>
      <c r="AI8">
        <v>11.75</v>
      </c>
      <c r="AJ8">
        <v>11.75</v>
      </c>
      <c r="AK8">
        <v>12.75</v>
      </c>
      <c r="AL8">
        <v>12.75</v>
      </c>
      <c r="AM8">
        <v>13.75</v>
      </c>
      <c r="AN8">
        <v>13.75</v>
      </c>
      <c r="AO8">
        <v>14.75</v>
      </c>
      <c r="AP8">
        <v>14.75</v>
      </c>
      <c r="AQ8">
        <v>14.75</v>
      </c>
      <c r="AR8">
        <v>15.75</v>
      </c>
      <c r="AS8">
        <v>15.75</v>
      </c>
      <c r="AT8">
        <v>16.75</v>
      </c>
      <c r="AU8">
        <v>16.75</v>
      </c>
      <c r="AV8">
        <v>16.75</v>
      </c>
      <c r="AW8">
        <v>17.75</v>
      </c>
      <c r="AX8">
        <v>17.75</v>
      </c>
      <c r="AY8">
        <v>18.75</v>
      </c>
      <c r="AZ8">
        <v>18.75</v>
      </c>
      <c r="BA8">
        <v>19.75</v>
      </c>
      <c r="BB8">
        <v>19.75</v>
      </c>
      <c r="BC8">
        <v>19.75</v>
      </c>
      <c r="BD8">
        <v>20.75</v>
      </c>
      <c r="BE8">
        <v>20.75</v>
      </c>
      <c r="BF8">
        <v>21.75</v>
      </c>
      <c r="BG8">
        <v>21.75</v>
      </c>
      <c r="BH8">
        <v>11.25</v>
      </c>
      <c r="BI8">
        <v>22.75</v>
      </c>
      <c r="BJ8">
        <v>10</v>
      </c>
      <c r="BK8">
        <v>23.75</v>
      </c>
      <c r="BL8">
        <v>9.75</v>
      </c>
      <c r="BM8">
        <v>13.25</v>
      </c>
      <c r="BN8">
        <v>13.75</v>
      </c>
      <c r="BO8">
        <v>14</v>
      </c>
      <c r="BP8">
        <v>14.5</v>
      </c>
      <c r="BQ8">
        <v>14</v>
      </c>
      <c r="BR8">
        <v>13.25</v>
      </c>
      <c r="BS8">
        <v>13.75</v>
      </c>
      <c r="BT8">
        <v>14</v>
      </c>
      <c r="BU8">
        <v>13.5</v>
      </c>
      <c r="BV8">
        <v>14</v>
      </c>
      <c r="BW8">
        <v>12.5</v>
      </c>
      <c r="BX8">
        <v>13.75</v>
      </c>
      <c r="BY8">
        <v>13.25</v>
      </c>
      <c r="BZ8">
        <v>13.75</v>
      </c>
      <c r="CA8">
        <v>14</v>
      </c>
      <c r="CB8">
        <v>13.5</v>
      </c>
      <c r="CC8">
        <v>13.75</v>
      </c>
      <c r="CD8">
        <v>13.25</v>
      </c>
      <c r="CE8">
        <v>13.75</v>
      </c>
      <c r="CF8">
        <v>13</v>
      </c>
      <c r="CG8">
        <v>13.5</v>
      </c>
      <c r="CH8">
        <v>15</v>
      </c>
      <c r="CI8">
        <v>12.5</v>
      </c>
      <c r="CJ8">
        <v>13.75</v>
      </c>
      <c r="CK8">
        <v>13.25</v>
      </c>
      <c r="CL8">
        <v>13.75</v>
      </c>
      <c r="CM8">
        <v>14</v>
      </c>
      <c r="CN8">
        <v>13.5</v>
      </c>
      <c r="CO8">
        <v>15</v>
      </c>
      <c r="CP8">
        <v>15.25</v>
      </c>
      <c r="CQ8">
        <v>15.75</v>
      </c>
      <c r="CR8">
        <v>16.25</v>
      </c>
      <c r="CS8">
        <v>12.5</v>
      </c>
      <c r="CT8">
        <v>12.75</v>
      </c>
      <c r="CU8">
        <v>12.5</v>
      </c>
      <c r="CV8">
        <v>12.75</v>
      </c>
      <c r="CW8">
        <v>12.25</v>
      </c>
      <c r="CX8">
        <v>12.5</v>
      </c>
      <c r="CY8">
        <v>12.5</v>
      </c>
      <c r="CZ8">
        <v>12.25</v>
      </c>
      <c r="DA8">
        <v>12.25</v>
      </c>
      <c r="DB8">
        <v>12.5</v>
      </c>
      <c r="DC8">
        <v>12.25</v>
      </c>
      <c r="DD8">
        <v>12.25</v>
      </c>
      <c r="DE8">
        <v>12</v>
      </c>
      <c r="DF8">
        <v>12</v>
      </c>
      <c r="DG8">
        <v>12.25</v>
      </c>
      <c r="DH8">
        <v>12</v>
      </c>
      <c r="DI8">
        <v>12</v>
      </c>
      <c r="DJ8">
        <v>11.75</v>
      </c>
      <c r="DK8">
        <v>11.75</v>
      </c>
      <c r="DL8">
        <v>11.75</v>
      </c>
      <c r="DM8">
        <v>11.75</v>
      </c>
      <c r="DN8">
        <v>11.75</v>
      </c>
      <c r="DO8">
        <v>11.75</v>
      </c>
      <c r="DP8">
        <v>11.5</v>
      </c>
      <c r="DQ8">
        <v>11.5</v>
      </c>
      <c r="DR8">
        <v>11.75</v>
      </c>
      <c r="DS8">
        <v>11.25</v>
      </c>
      <c r="DT8">
        <v>11.25</v>
      </c>
      <c r="DU8">
        <v>11.75</v>
      </c>
      <c r="DV8">
        <v>11.25</v>
      </c>
      <c r="DW8">
        <v>11.25</v>
      </c>
      <c r="DX8">
        <v>11.25</v>
      </c>
      <c r="DY8">
        <v>11</v>
      </c>
      <c r="DZ8">
        <v>11.25</v>
      </c>
      <c r="EA8">
        <v>11</v>
      </c>
      <c r="EB8">
        <v>11</v>
      </c>
      <c r="EC8">
        <v>10.75</v>
      </c>
      <c r="ED8">
        <v>10.75</v>
      </c>
      <c r="EE8">
        <v>10.75</v>
      </c>
      <c r="EF8">
        <v>10.75</v>
      </c>
      <c r="EG8">
        <v>10.75</v>
      </c>
      <c r="EH8">
        <v>10.5</v>
      </c>
      <c r="EI8">
        <v>10.5</v>
      </c>
      <c r="EJ8">
        <v>10.5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-1.5</v>
      </c>
      <c r="VS8">
        <v>0</v>
      </c>
      <c r="VT8">
        <v>-1.5</v>
      </c>
      <c r="VU8">
        <v>0</v>
      </c>
      <c r="VV8">
        <v>-1.5</v>
      </c>
      <c r="VW8">
        <v>0</v>
      </c>
      <c r="VX8">
        <v>-1.5</v>
      </c>
      <c r="VY8">
        <v>0</v>
      </c>
      <c r="VZ8">
        <v>-0.5</v>
      </c>
      <c r="WA8">
        <v>-1</v>
      </c>
      <c r="WB8">
        <v>0</v>
      </c>
      <c r="WC8">
        <v>0</v>
      </c>
    </row>
    <row r="9" spans="1:60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1.75</v>
      </c>
      <c r="K9">
        <v>1.75</v>
      </c>
      <c r="L9">
        <v>1.75</v>
      </c>
      <c r="M9">
        <v>2.75</v>
      </c>
      <c r="N9">
        <v>2.75</v>
      </c>
      <c r="O9">
        <v>3.75</v>
      </c>
      <c r="P9">
        <v>3.75</v>
      </c>
      <c r="Q9">
        <v>4.75</v>
      </c>
      <c r="R9">
        <v>4.75</v>
      </c>
      <c r="S9">
        <v>4.75</v>
      </c>
      <c r="T9">
        <v>5.75</v>
      </c>
      <c r="U9">
        <v>5.75</v>
      </c>
      <c r="V9">
        <v>6.75</v>
      </c>
      <c r="W9">
        <v>6.75</v>
      </c>
      <c r="X9">
        <v>6.75</v>
      </c>
      <c r="Y9">
        <v>7.75</v>
      </c>
      <c r="Z9">
        <v>7.75</v>
      </c>
      <c r="AA9">
        <v>8.75</v>
      </c>
      <c r="AB9">
        <v>8.75</v>
      </c>
      <c r="AC9">
        <v>9.75</v>
      </c>
      <c r="AD9">
        <v>9.75</v>
      </c>
      <c r="AE9">
        <v>9.75</v>
      </c>
      <c r="AF9">
        <v>10.75</v>
      </c>
      <c r="AG9">
        <v>10.75</v>
      </c>
      <c r="AH9">
        <v>11.75</v>
      </c>
      <c r="AI9">
        <v>11.75</v>
      </c>
      <c r="AJ9">
        <v>11.75</v>
      </c>
      <c r="AK9">
        <v>12.75</v>
      </c>
      <c r="AL9">
        <v>12.75</v>
      </c>
      <c r="AM9">
        <v>13.75</v>
      </c>
      <c r="AN9">
        <v>13.75</v>
      </c>
      <c r="AO9">
        <v>14.75</v>
      </c>
      <c r="AP9">
        <v>14.75</v>
      </c>
      <c r="AQ9">
        <v>14.75</v>
      </c>
      <c r="AR9">
        <v>15.75</v>
      </c>
      <c r="AS9">
        <v>15.75</v>
      </c>
      <c r="AT9">
        <v>16.75</v>
      </c>
      <c r="AU9">
        <v>16.75</v>
      </c>
      <c r="AV9">
        <v>16.75</v>
      </c>
      <c r="AW9">
        <v>17.75</v>
      </c>
      <c r="AX9">
        <v>17.75</v>
      </c>
      <c r="AY9">
        <v>18.75</v>
      </c>
      <c r="AZ9">
        <v>18.75</v>
      </c>
      <c r="BA9">
        <v>19.75</v>
      </c>
      <c r="BB9">
        <v>19.75</v>
      </c>
      <c r="BC9">
        <v>19.75</v>
      </c>
      <c r="BD9">
        <v>20.75</v>
      </c>
      <c r="BE9">
        <v>20.75</v>
      </c>
      <c r="BF9">
        <v>21.75</v>
      </c>
      <c r="BG9">
        <v>21.75</v>
      </c>
      <c r="BH9">
        <v>9</v>
      </c>
      <c r="BI9">
        <v>9.5</v>
      </c>
      <c r="BJ9">
        <v>10</v>
      </c>
      <c r="BK9">
        <v>12.5</v>
      </c>
      <c r="BL9">
        <v>9.75</v>
      </c>
      <c r="BM9">
        <v>13.25</v>
      </c>
      <c r="BN9">
        <v>13.75</v>
      </c>
      <c r="BO9">
        <v>13</v>
      </c>
      <c r="BP9">
        <v>13.5</v>
      </c>
      <c r="BQ9">
        <v>10</v>
      </c>
      <c r="BR9">
        <v>13.25</v>
      </c>
      <c r="BS9">
        <v>13.75</v>
      </c>
      <c r="BT9">
        <v>13</v>
      </c>
      <c r="BU9">
        <v>13.5</v>
      </c>
      <c r="BV9">
        <v>12</v>
      </c>
      <c r="BW9">
        <v>12.5</v>
      </c>
      <c r="BX9">
        <v>12.75</v>
      </c>
      <c r="BY9">
        <v>13.25</v>
      </c>
      <c r="BZ9">
        <v>13.75</v>
      </c>
      <c r="CA9">
        <v>13</v>
      </c>
      <c r="CB9">
        <v>13.5</v>
      </c>
      <c r="CC9">
        <v>12.75</v>
      </c>
      <c r="CD9">
        <v>13.25</v>
      </c>
      <c r="CE9">
        <v>13.75</v>
      </c>
      <c r="CF9">
        <v>13</v>
      </c>
      <c r="CG9">
        <v>12.5</v>
      </c>
      <c r="CH9">
        <v>12</v>
      </c>
      <c r="CI9">
        <v>12.5</v>
      </c>
      <c r="CJ9">
        <v>12.75</v>
      </c>
      <c r="CK9">
        <v>13.25</v>
      </c>
      <c r="CL9">
        <v>13.75</v>
      </c>
      <c r="CM9">
        <v>13</v>
      </c>
      <c r="CN9">
        <v>14.5</v>
      </c>
      <c r="CO9">
        <v>15</v>
      </c>
      <c r="CP9">
        <v>15.25</v>
      </c>
      <c r="CQ9">
        <v>14.75</v>
      </c>
      <c r="CR9">
        <v>16.25</v>
      </c>
      <c r="CS9">
        <v>12.5</v>
      </c>
      <c r="CT9">
        <v>12</v>
      </c>
      <c r="CU9">
        <v>12.25</v>
      </c>
      <c r="CV9">
        <v>11.75</v>
      </c>
      <c r="CW9">
        <v>12.25</v>
      </c>
      <c r="CX9">
        <v>12</v>
      </c>
      <c r="CY9">
        <v>11.75</v>
      </c>
      <c r="CZ9">
        <v>11.75</v>
      </c>
      <c r="DA9">
        <v>11.75</v>
      </c>
      <c r="DB9">
        <v>11.75</v>
      </c>
      <c r="DC9">
        <v>11.75</v>
      </c>
      <c r="DD9">
        <v>11.5</v>
      </c>
      <c r="DE9">
        <v>11.75</v>
      </c>
      <c r="DF9">
        <v>11.75</v>
      </c>
      <c r="DG9">
        <v>11.5</v>
      </c>
      <c r="DH9">
        <v>11.5</v>
      </c>
      <c r="DI9">
        <v>11.25</v>
      </c>
      <c r="DJ9">
        <v>11.5</v>
      </c>
      <c r="DK9">
        <v>11.25</v>
      </c>
      <c r="DL9">
        <v>11.25</v>
      </c>
      <c r="DM9">
        <v>11.25</v>
      </c>
      <c r="DN9">
        <v>11.25</v>
      </c>
      <c r="DO9">
        <v>11</v>
      </c>
      <c r="DP9">
        <v>11</v>
      </c>
      <c r="DQ9">
        <v>11.25</v>
      </c>
      <c r="DR9">
        <v>10.75</v>
      </c>
      <c r="DS9">
        <v>11</v>
      </c>
      <c r="DT9">
        <v>10.75</v>
      </c>
      <c r="DU9">
        <v>10.75</v>
      </c>
      <c r="DV9">
        <v>10.75</v>
      </c>
      <c r="DW9">
        <v>10.75</v>
      </c>
      <c r="DX9">
        <v>10.75</v>
      </c>
      <c r="DY9">
        <v>10.5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-1.5</v>
      </c>
      <c r="VS9">
        <v>0</v>
      </c>
      <c r="VT9">
        <v>-1.5</v>
      </c>
      <c r="VU9">
        <v>0</v>
      </c>
      <c r="VV9">
        <v>-1.5</v>
      </c>
      <c r="VW9">
        <v>0</v>
      </c>
      <c r="VX9">
        <v>-1.5</v>
      </c>
      <c r="VY9">
        <v>-2</v>
      </c>
      <c r="VZ9">
        <v>-0.5</v>
      </c>
      <c r="WA9">
        <v>-1</v>
      </c>
      <c r="WB9">
        <v>0</v>
      </c>
      <c r="WC9">
        <v>0</v>
      </c>
    </row>
    <row r="10" spans="1:60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1.75</v>
      </c>
      <c r="K10">
        <v>1.75</v>
      </c>
      <c r="L10">
        <v>0</v>
      </c>
      <c r="M10">
        <v>2.75</v>
      </c>
      <c r="N10">
        <v>2.75</v>
      </c>
      <c r="O10">
        <v>3.75</v>
      </c>
      <c r="P10">
        <v>3.75</v>
      </c>
      <c r="Q10">
        <v>4.75</v>
      </c>
      <c r="R10">
        <v>4.75</v>
      </c>
      <c r="S10">
        <v>4.75</v>
      </c>
      <c r="T10">
        <v>5.75</v>
      </c>
      <c r="U10">
        <v>5.75</v>
      </c>
      <c r="V10">
        <v>6.75</v>
      </c>
      <c r="W10">
        <v>6.75</v>
      </c>
      <c r="X10">
        <v>6.75</v>
      </c>
      <c r="Y10">
        <v>7.75</v>
      </c>
      <c r="Z10">
        <v>7.75</v>
      </c>
      <c r="AA10">
        <v>8.75</v>
      </c>
      <c r="AB10">
        <v>8.75</v>
      </c>
      <c r="AC10">
        <v>9.75</v>
      </c>
      <c r="AD10">
        <v>9.75</v>
      </c>
      <c r="AE10">
        <v>9.75</v>
      </c>
      <c r="AF10">
        <v>10.75</v>
      </c>
      <c r="AG10">
        <v>10.75</v>
      </c>
      <c r="AH10">
        <v>11.75</v>
      </c>
      <c r="AI10">
        <v>11.75</v>
      </c>
      <c r="AJ10">
        <v>11.75</v>
      </c>
      <c r="AK10">
        <v>12.75</v>
      </c>
      <c r="AL10">
        <v>12.75</v>
      </c>
      <c r="AM10">
        <v>13.75</v>
      </c>
      <c r="AN10">
        <v>13.75</v>
      </c>
      <c r="AO10">
        <v>14.75</v>
      </c>
      <c r="AP10">
        <v>14.75</v>
      </c>
      <c r="AQ10">
        <v>14.75</v>
      </c>
      <c r="AR10">
        <v>15.75</v>
      </c>
      <c r="AS10">
        <v>15.75</v>
      </c>
      <c r="AT10">
        <v>16.75</v>
      </c>
      <c r="AU10">
        <v>16.75</v>
      </c>
      <c r="AV10">
        <v>16.75</v>
      </c>
      <c r="AW10">
        <v>17.75</v>
      </c>
      <c r="AX10">
        <v>17.75</v>
      </c>
      <c r="AY10">
        <v>18.75</v>
      </c>
      <c r="AZ10">
        <v>18.75</v>
      </c>
      <c r="BA10">
        <v>19.75</v>
      </c>
      <c r="BB10">
        <v>19.75</v>
      </c>
      <c r="BC10">
        <v>19.75</v>
      </c>
      <c r="BD10">
        <v>20.75</v>
      </c>
      <c r="BE10">
        <v>20.75</v>
      </c>
      <c r="BF10">
        <v>21.75</v>
      </c>
      <c r="BG10">
        <v>8.75</v>
      </c>
      <c r="BH10">
        <v>9</v>
      </c>
      <c r="BI10">
        <v>9.5</v>
      </c>
      <c r="BJ10">
        <v>10</v>
      </c>
      <c r="BK10">
        <v>12.5</v>
      </c>
      <c r="BL10">
        <v>12.75</v>
      </c>
      <c r="BM10">
        <v>13.25</v>
      </c>
      <c r="BN10">
        <v>13.75</v>
      </c>
      <c r="BO10">
        <v>13</v>
      </c>
      <c r="BP10">
        <v>12.5</v>
      </c>
      <c r="BQ10">
        <v>12.75</v>
      </c>
      <c r="BR10">
        <v>12.25</v>
      </c>
      <c r="BS10">
        <v>13.75</v>
      </c>
      <c r="BT10">
        <v>13</v>
      </c>
      <c r="BU10">
        <v>12.5</v>
      </c>
      <c r="BV10">
        <v>12</v>
      </c>
      <c r="BW10">
        <v>12.5</v>
      </c>
      <c r="BX10">
        <v>12.75</v>
      </c>
      <c r="BY10">
        <v>13.25</v>
      </c>
      <c r="BZ10">
        <v>12.75</v>
      </c>
      <c r="CA10">
        <v>13</v>
      </c>
      <c r="CB10">
        <v>12.5</v>
      </c>
      <c r="CC10">
        <v>12.75</v>
      </c>
      <c r="CD10">
        <v>12.25</v>
      </c>
      <c r="CE10">
        <v>13.75</v>
      </c>
      <c r="CF10">
        <v>11.25</v>
      </c>
      <c r="CG10">
        <v>12.5</v>
      </c>
      <c r="CH10">
        <v>12</v>
      </c>
      <c r="CI10">
        <v>12.5</v>
      </c>
      <c r="CJ10">
        <v>12.75</v>
      </c>
      <c r="CK10">
        <v>12.25</v>
      </c>
      <c r="CL10">
        <v>13.75</v>
      </c>
      <c r="CM10">
        <v>15</v>
      </c>
      <c r="CN10">
        <v>14.5</v>
      </c>
      <c r="CO10">
        <v>15</v>
      </c>
      <c r="CP10">
        <v>14.25</v>
      </c>
      <c r="CQ10">
        <v>14.75</v>
      </c>
      <c r="CR10">
        <v>12</v>
      </c>
      <c r="CS10">
        <v>11.75</v>
      </c>
      <c r="CT10">
        <v>11.75</v>
      </c>
      <c r="CU10">
        <v>11.5</v>
      </c>
      <c r="CV10">
        <v>11.75</v>
      </c>
      <c r="CW10">
        <v>11.25</v>
      </c>
      <c r="CX10">
        <v>11.5</v>
      </c>
      <c r="CY10">
        <v>11.5</v>
      </c>
      <c r="CZ10">
        <v>11.25</v>
      </c>
      <c r="DA10">
        <v>11.25</v>
      </c>
      <c r="DB10">
        <v>11.25</v>
      </c>
      <c r="DC10">
        <v>11</v>
      </c>
      <c r="DD10">
        <v>11.25</v>
      </c>
      <c r="DE10">
        <v>11.25</v>
      </c>
      <c r="DF10">
        <v>11</v>
      </c>
      <c r="DG10">
        <v>11</v>
      </c>
      <c r="DH10">
        <v>10.75</v>
      </c>
      <c r="DI10">
        <v>11</v>
      </c>
      <c r="DJ10">
        <v>10.75</v>
      </c>
      <c r="DK10">
        <v>10.75</v>
      </c>
      <c r="DL10">
        <v>10.75</v>
      </c>
      <c r="DM10">
        <v>10.75</v>
      </c>
      <c r="DN10">
        <v>10.75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-2.5</v>
      </c>
      <c r="VM10">
        <v>0</v>
      </c>
      <c r="VN10">
        <v>-2.5</v>
      </c>
      <c r="VO10">
        <v>0</v>
      </c>
      <c r="VP10">
        <v>-2.5</v>
      </c>
      <c r="VQ10">
        <v>0</v>
      </c>
      <c r="VR10">
        <v>-2.5</v>
      </c>
      <c r="VS10">
        <v>0</v>
      </c>
      <c r="VT10">
        <v>-2.5</v>
      </c>
      <c r="VU10">
        <v>0</v>
      </c>
      <c r="VV10">
        <v>-2.5</v>
      </c>
      <c r="VW10">
        <v>0</v>
      </c>
      <c r="VX10">
        <v>-1.5</v>
      </c>
      <c r="VY10">
        <v>-2</v>
      </c>
      <c r="VZ10">
        <v>-0.5</v>
      </c>
      <c r="WA10">
        <v>-1</v>
      </c>
      <c r="WB10">
        <v>0</v>
      </c>
      <c r="WC10">
        <v>0</v>
      </c>
    </row>
    <row r="11" spans="1:60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2.75</v>
      </c>
      <c r="N11">
        <v>2.75</v>
      </c>
      <c r="O11">
        <v>3.75</v>
      </c>
      <c r="P11">
        <v>3.75</v>
      </c>
      <c r="Q11">
        <v>4.75</v>
      </c>
      <c r="R11">
        <v>4.75</v>
      </c>
      <c r="S11">
        <v>4.75</v>
      </c>
      <c r="T11">
        <v>5.75</v>
      </c>
      <c r="U11">
        <v>5.75</v>
      </c>
      <c r="V11">
        <v>6.75</v>
      </c>
      <c r="W11">
        <v>6.75</v>
      </c>
      <c r="X11">
        <v>6.75</v>
      </c>
      <c r="Y11">
        <v>7.75</v>
      </c>
      <c r="Z11">
        <v>7.75</v>
      </c>
      <c r="AA11">
        <v>8.75</v>
      </c>
      <c r="AB11">
        <v>8.75</v>
      </c>
      <c r="AC11">
        <v>9.75</v>
      </c>
      <c r="AD11">
        <v>9.75</v>
      </c>
      <c r="AE11">
        <v>9.75</v>
      </c>
      <c r="AF11">
        <v>10.75</v>
      </c>
      <c r="AG11">
        <v>10.75</v>
      </c>
      <c r="AH11">
        <v>11.75</v>
      </c>
      <c r="AI11">
        <v>11.75</v>
      </c>
      <c r="AJ11">
        <v>11.75</v>
      </c>
      <c r="AK11">
        <v>12.75</v>
      </c>
      <c r="AL11">
        <v>12.75</v>
      </c>
      <c r="AM11">
        <v>13.75</v>
      </c>
      <c r="AN11">
        <v>13.75</v>
      </c>
      <c r="AO11">
        <v>14.75</v>
      </c>
      <c r="AP11">
        <v>14.75</v>
      </c>
      <c r="AQ11">
        <v>14.75</v>
      </c>
      <c r="AR11">
        <v>15.75</v>
      </c>
      <c r="AS11">
        <v>15.75</v>
      </c>
      <c r="AT11">
        <v>16.75</v>
      </c>
      <c r="AU11">
        <v>16.75</v>
      </c>
      <c r="AV11">
        <v>16.75</v>
      </c>
      <c r="AW11">
        <v>17.75</v>
      </c>
      <c r="AX11">
        <v>17.75</v>
      </c>
      <c r="AY11">
        <v>18.75</v>
      </c>
      <c r="AZ11">
        <v>18.75</v>
      </c>
      <c r="BA11">
        <v>19.75</v>
      </c>
      <c r="BB11">
        <v>19.75</v>
      </c>
      <c r="BC11">
        <v>19.75</v>
      </c>
      <c r="BD11">
        <v>20.75</v>
      </c>
      <c r="BE11">
        <v>20.75</v>
      </c>
      <c r="BF11">
        <v>21.75</v>
      </c>
      <c r="BG11">
        <v>8.75</v>
      </c>
      <c r="BH11">
        <v>11.25</v>
      </c>
      <c r="BI11">
        <v>8.5</v>
      </c>
      <c r="BJ11">
        <v>12</v>
      </c>
      <c r="BK11">
        <v>12.5</v>
      </c>
      <c r="BL11">
        <v>12.75</v>
      </c>
      <c r="BM11">
        <v>12.25</v>
      </c>
      <c r="BN11">
        <v>8.75</v>
      </c>
      <c r="BO11">
        <v>12</v>
      </c>
      <c r="BP11">
        <v>12.5</v>
      </c>
      <c r="BQ11">
        <v>11.75</v>
      </c>
      <c r="BR11">
        <v>12.25</v>
      </c>
      <c r="BS11">
        <v>12.75</v>
      </c>
      <c r="BT11">
        <v>11.25</v>
      </c>
      <c r="BU11">
        <v>12.5</v>
      </c>
      <c r="BV11">
        <v>12</v>
      </c>
      <c r="BW11">
        <v>12.5</v>
      </c>
      <c r="BX11">
        <v>11.75</v>
      </c>
      <c r="BY11">
        <v>12.25</v>
      </c>
      <c r="BZ11">
        <v>12.5</v>
      </c>
      <c r="CA11">
        <v>12</v>
      </c>
      <c r="CB11">
        <v>12.5</v>
      </c>
      <c r="CC11">
        <v>11.75</v>
      </c>
      <c r="CD11">
        <v>12.25</v>
      </c>
      <c r="CE11">
        <v>10.75</v>
      </c>
      <c r="CF11">
        <v>11.25</v>
      </c>
      <c r="CG11">
        <v>12.5</v>
      </c>
      <c r="CH11">
        <v>12</v>
      </c>
      <c r="CI11">
        <v>12.5</v>
      </c>
      <c r="CJ11">
        <v>11.75</v>
      </c>
      <c r="CK11">
        <v>12.25</v>
      </c>
      <c r="CL11">
        <v>13.75</v>
      </c>
      <c r="CM11">
        <v>14</v>
      </c>
      <c r="CN11">
        <v>14.5</v>
      </c>
      <c r="CO11">
        <v>15</v>
      </c>
      <c r="CP11">
        <v>11.25</v>
      </c>
      <c r="CQ11">
        <v>11.5</v>
      </c>
      <c r="CR11">
        <v>11.25</v>
      </c>
      <c r="CS11">
        <v>11.5</v>
      </c>
      <c r="CT11">
        <v>11</v>
      </c>
      <c r="CU11">
        <v>11.25</v>
      </c>
      <c r="CV11">
        <v>10.75</v>
      </c>
      <c r="CW11">
        <v>11</v>
      </c>
      <c r="CX11">
        <v>11</v>
      </c>
      <c r="CY11">
        <v>10.75</v>
      </c>
      <c r="CZ11">
        <v>10.75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-2.5</v>
      </c>
      <c r="VI11">
        <v>0</v>
      </c>
      <c r="VJ11">
        <v>-2.5</v>
      </c>
      <c r="VK11">
        <v>0</v>
      </c>
      <c r="VL11">
        <v>-2.5</v>
      </c>
      <c r="VM11">
        <v>0</v>
      </c>
      <c r="VN11">
        <v>-2.5</v>
      </c>
      <c r="VO11">
        <v>0</v>
      </c>
      <c r="VP11">
        <v>-2.5</v>
      </c>
      <c r="VQ11">
        <v>0</v>
      </c>
      <c r="VR11">
        <v>-2.5</v>
      </c>
      <c r="VS11">
        <v>0</v>
      </c>
      <c r="VT11">
        <v>-2.5</v>
      </c>
      <c r="VU11">
        <v>0</v>
      </c>
      <c r="VV11">
        <v>-2.5</v>
      </c>
      <c r="VW11">
        <v>-3</v>
      </c>
      <c r="VX11">
        <v>-1.5</v>
      </c>
      <c r="VY11">
        <v>-2</v>
      </c>
      <c r="VZ11">
        <v>-0.5</v>
      </c>
      <c r="WA11">
        <v>-1</v>
      </c>
      <c r="WB11">
        <v>0</v>
      </c>
      <c r="WC11">
        <v>0</v>
      </c>
    </row>
    <row r="12" spans="1:60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2.75</v>
      </c>
      <c r="N12">
        <v>2.75</v>
      </c>
      <c r="O12">
        <v>3.75</v>
      </c>
      <c r="P12">
        <v>3.75</v>
      </c>
      <c r="Q12">
        <v>4.75</v>
      </c>
      <c r="R12">
        <v>4.75</v>
      </c>
      <c r="S12">
        <v>4.75</v>
      </c>
      <c r="T12">
        <v>5.75</v>
      </c>
      <c r="U12">
        <v>5.75</v>
      </c>
      <c r="V12">
        <v>6.75</v>
      </c>
      <c r="W12">
        <v>6.75</v>
      </c>
      <c r="X12">
        <v>6.75</v>
      </c>
      <c r="Y12">
        <v>7.75</v>
      </c>
      <c r="Z12">
        <v>7.75</v>
      </c>
      <c r="AA12">
        <v>8.75</v>
      </c>
      <c r="AB12">
        <v>8.75</v>
      </c>
      <c r="AC12">
        <v>9.75</v>
      </c>
      <c r="AD12">
        <v>9.75</v>
      </c>
      <c r="AE12">
        <v>9.75</v>
      </c>
      <c r="AF12">
        <v>10.75</v>
      </c>
      <c r="AG12">
        <v>10.75</v>
      </c>
      <c r="AH12">
        <v>11.75</v>
      </c>
      <c r="AI12">
        <v>11.75</v>
      </c>
      <c r="AJ12">
        <v>11.75</v>
      </c>
      <c r="AK12">
        <v>12.75</v>
      </c>
      <c r="AL12">
        <v>12.75</v>
      </c>
      <c r="AM12">
        <v>13.75</v>
      </c>
      <c r="AN12">
        <v>13.75</v>
      </c>
      <c r="AO12">
        <v>14.75</v>
      </c>
      <c r="AP12">
        <v>14.75</v>
      </c>
      <c r="AQ12">
        <v>14.75</v>
      </c>
      <c r="AR12">
        <v>15.75</v>
      </c>
      <c r="AS12">
        <v>15.75</v>
      </c>
      <c r="AT12">
        <v>16.75</v>
      </c>
      <c r="AU12">
        <v>16.75</v>
      </c>
      <c r="AV12">
        <v>16.75</v>
      </c>
      <c r="AW12">
        <v>17.75</v>
      </c>
      <c r="AX12">
        <v>17.75</v>
      </c>
      <c r="AY12">
        <v>18.75</v>
      </c>
      <c r="AZ12">
        <v>18.75</v>
      </c>
      <c r="BA12">
        <v>19.75</v>
      </c>
      <c r="BB12">
        <v>19.75</v>
      </c>
      <c r="BC12">
        <v>19.75</v>
      </c>
      <c r="BD12">
        <v>20.75</v>
      </c>
      <c r="BE12">
        <v>10</v>
      </c>
      <c r="BF12">
        <v>21.75</v>
      </c>
      <c r="BG12">
        <v>8.75</v>
      </c>
      <c r="BH12">
        <v>11.25</v>
      </c>
      <c r="BI12">
        <v>8.5</v>
      </c>
      <c r="BJ12">
        <v>12</v>
      </c>
      <c r="BK12">
        <v>12.5</v>
      </c>
      <c r="BL12">
        <v>11.75</v>
      </c>
      <c r="BM12">
        <v>12.25</v>
      </c>
      <c r="BN12">
        <v>11.5</v>
      </c>
      <c r="BO12">
        <v>12</v>
      </c>
      <c r="BP12">
        <v>12.5</v>
      </c>
      <c r="BQ12">
        <v>11.75</v>
      </c>
      <c r="BR12">
        <v>12.25</v>
      </c>
      <c r="BS12">
        <v>10.75</v>
      </c>
      <c r="BT12">
        <v>11.25</v>
      </c>
      <c r="BU12">
        <v>11.5</v>
      </c>
      <c r="BV12">
        <v>12</v>
      </c>
      <c r="BW12">
        <v>12.5</v>
      </c>
      <c r="BX12">
        <v>11.75</v>
      </c>
      <c r="BY12">
        <v>12.25</v>
      </c>
      <c r="BZ12">
        <v>11.5</v>
      </c>
      <c r="CA12">
        <v>12</v>
      </c>
      <c r="CB12">
        <v>12.5</v>
      </c>
      <c r="CC12">
        <v>11.75</v>
      </c>
      <c r="CD12">
        <v>11.25</v>
      </c>
      <c r="CE12">
        <v>10.75</v>
      </c>
      <c r="CF12">
        <v>11.25</v>
      </c>
      <c r="CG12">
        <v>11.5</v>
      </c>
      <c r="CH12">
        <v>12</v>
      </c>
      <c r="CI12">
        <v>12.5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-2.5</v>
      </c>
      <c r="VI12">
        <v>0</v>
      </c>
      <c r="VJ12">
        <v>-2.5</v>
      </c>
      <c r="VK12">
        <v>0</v>
      </c>
      <c r="VL12">
        <v>-2.5</v>
      </c>
      <c r="VM12">
        <v>0</v>
      </c>
      <c r="VN12">
        <v>-2.5</v>
      </c>
      <c r="VO12">
        <v>0</v>
      </c>
      <c r="VP12">
        <v>-3.5</v>
      </c>
      <c r="VQ12">
        <v>0</v>
      </c>
      <c r="VR12">
        <v>-3.5</v>
      </c>
      <c r="VS12">
        <v>0</v>
      </c>
      <c r="VT12">
        <v>-3.5</v>
      </c>
      <c r="VU12">
        <v>0</v>
      </c>
      <c r="VV12">
        <v>-2.5</v>
      </c>
      <c r="VW12">
        <v>-3</v>
      </c>
      <c r="VX12">
        <v>-1.5</v>
      </c>
      <c r="VY12">
        <v>-2</v>
      </c>
      <c r="VZ12">
        <v>-0.5</v>
      </c>
      <c r="WA12">
        <v>-1</v>
      </c>
      <c r="WB12">
        <v>0</v>
      </c>
      <c r="WC12">
        <v>0</v>
      </c>
    </row>
    <row r="13" spans="1:60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2.75</v>
      </c>
      <c r="N13">
        <v>2.75</v>
      </c>
      <c r="O13">
        <v>3.75</v>
      </c>
      <c r="P13">
        <v>3.75</v>
      </c>
      <c r="Q13">
        <v>4.75</v>
      </c>
      <c r="R13">
        <v>4.75</v>
      </c>
      <c r="S13">
        <v>4.75</v>
      </c>
      <c r="T13">
        <v>5.75</v>
      </c>
      <c r="U13">
        <v>5.75</v>
      </c>
      <c r="V13">
        <v>6.75</v>
      </c>
      <c r="W13">
        <v>6.75</v>
      </c>
      <c r="X13">
        <v>6.75</v>
      </c>
      <c r="Y13">
        <v>7.75</v>
      </c>
      <c r="Z13">
        <v>7.75</v>
      </c>
      <c r="AA13">
        <v>8.75</v>
      </c>
      <c r="AB13">
        <v>8.75</v>
      </c>
      <c r="AC13">
        <v>9.75</v>
      </c>
      <c r="AD13">
        <v>9.75</v>
      </c>
      <c r="AE13">
        <v>9.75</v>
      </c>
      <c r="AF13">
        <v>10.75</v>
      </c>
      <c r="AG13">
        <v>10.75</v>
      </c>
      <c r="AH13">
        <v>11.75</v>
      </c>
      <c r="AI13">
        <v>11.75</v>
      </c>
      <c r="AJ13">
        <v>11.75</v>
      </c>
      <c r="AK13">
        <v>12.75</v>
      </c>
      <c r="AL13">
        <v>12.75</v>
      </c>
      <c r="AM13">
        <v>13.75</v>
      </c>
      <c r="AN13">
        <v>13.75</v>
      </c>
      <c r="AO13">
        <v>14.75</v>
      </c>
      <c r="AP13">
        <v>14.75</v>
      </c>
      <c r="AQ13">
        <v>14.75</v>
      </c>
      <c r="AR13">
        <v>15.75</v>
      </c>
      <c r="AS13">
        <v>15.75</v>
      </c>
      <c r="AT13">
        <v>16.75</v>
      </c>
      <c r="AU13">
        <v>16.75</v>
      </c>
      <c r="AV13">
        <v>16.75</v>
      </c>
      <c r="AW13">
        <v>17.75</v>
      </c>
      <c r="AX13">
        <v>17.75</v>
      </c>
      <c r="AY13">
        <v>18.75</v>
      </c>
      <c r="AZ13">
        <v>18.75</v>
      </c>
      <c r="BA13">
        <v>19.75</v>
      </c>
      <c r="BB13">
        <v>19.75</v>
      </c>
      <c r="BC13">
        <v>8</v>
      </c>
      <c r="BD13">
        <v>20.75</v>
      </c>
      <c r="BE13">
        <v>10</v>
      </c>
      <c r="BF13">
        <v>7.25</v>
      </c>
      <c r="BG13">
        <v>8.75</v>
      </c>
      <c r="BH13">
        <v>11.25</v>
      </c>
      <c r="BI13">
        <v>11.5</v>
      </c>
      <c r="BJ13">
        <v>12</v>
      </c>
      <c r="BK13">
        <v>11.5</v>
      </c>
      <c r="BL13">
        <v>11.75</v>
      </c>
      <c r="BM13">
        <v>11.25</v>
      </c>
      <c r="BN13">
        <v>11.5</v>
      </c>
      <c r="BO13">
        <v>11</v>
      </c>
      <c r="BP13">
        <v>11.5</v>
      </c>
      <c r="BQ13">
        <v>10</v>
      </c>
      <c r="BR13">
        <v>11.25</v>
      </c>
      <c r="BS13">
        <v>10.75</v>
      </c>
      <c r="BT13">
        <v>11.25</v>
      </c>
      <c r="BU13">
        <v>11.5</v>
      </c>
      <c r="BV13">
        <v>11</v>
      </c>
      <c r="BW13">
        <v>11.5</v>
      </c>
      <c r="BX13">
        <v>11.75</v>
      </c>
      <c r="BY13">
        <v>11.25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-3.5</v>
      </c>
      <c r="VG13">
        <v>0</v>
      </c>
      <c r="VH13">
        <v>-3.5</v>
      </c>
      <c r="VI13">
        <v>0</v>
      </c>
      <c r="VJ13">
        <v>-3.5</v>
      </c>
      <c r="VK13">
        <v>0</v>
      </c>
      <c r="VL13">
        <v>-3.5</v>
      </c>
      <c r="VM13">
        <v>0</v>
      </c>
      <c r="VN13">
        <v>-3.5</v>
      </c>
      <c r="VO13">
        <v>0</v>
      </c>
      <c r="VP13">
        <v>-3.5</v>
      </c>
      <c r="VQ13">
        <v>0</v>
      </c>
      <c r="VR13">
        <v>-3.5</v>
      </c>
      <c r="VS13">
        <v>0</v>
      </c>
      <c r="VT13">
        <v>-3.5</v>
      </c>
      <c r="VU13">
        <v>-4</v>
      </c>
      <c r="VV13">
        <v>-2.5</v>
      </c>
      <c r="VW13">
        <v>-3</v>
      </c>
      <c r="VX13">
        <v>-1.5</v>
      </c>
      <c r="VY13">
        <v>-2</v>
      </c>
      <c r="VZ13">
        <v>-0.5</v>
      </c>
      <c r="WA13">
        <v>-1</v>
      </c>
      <c r="WB13">
        <v>0</v>
      </c>
      <c r="WC13">
        <v>0</v>
      </c>
    </row>
    <row r="14" spans="1:60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2.75</v>
      </c>
      <c r="N14">
        <v>2.75</v>
      </c>
      <c r="O14">
        <v>3.75</v>
      </c>
      <c r="P14">
        <v>3.75</v>
      </c>
      <c r="Q14">
        <v>4.75</v>
      </c>
      <c r="R14">
        <v>4.75</v>
      </c>
      <c r="S14">
        <v>4.75</v>
      </c>
      <c r="T14">
        <v>5.75</v>
      </c>
      <c r="U14">
        <v>5.75</v>
      </c>
      <c r="V14">
        <v>6.75</v>
      </c>
      <c r="W14">
        <v>6.75</v>
      </c>
      <c r="X14">
        <v>6.75</v>
      </c>
      <c r="Y14">
        <v>7.75</v>
      </c>
      <c r="Z14">
        <v>7.75</v>
      </c>
      <c r="AA14">
        <v>8.75</v>
      </c>
      <c r="AB14">
        <v>8.75</v>
      </c>
      <c r="AC14">
        <v>9.75</v>
      </c>
      <c r="AD14">
        <v>9.75</v>
      </c>
      <c r="AE14">
        <v>9.75</v>
      </c>
      <c r="AF14">
        <v>10.75</v>
      </c>
      <c r="AG14">
        <v>10.75</v>
      </c>
      <c r="AH14">
        <v>11.75</v>
      </c>
      <c r="AI14">
        <v>11.75</v>
      </c>
      <c r="AJ14">
        <v>11.75</v>
      </c>
      <c r="AK14">
        <v>12.75</v>
      </c>
      <c r="AL14">
        <v>12.75</v>
      </c>
      <c r="AM14">
        <v>13.75</v>
      </c>
      <c r="AN14">
        <v>13.75</v>
      </c>
      <c r="AO14">
        <v>14.75</v>
      </c>
      <c r="AP14">
        <v>14.75</v>
      </c>
      <c r="AQ14">
        <v>14.75</v>
      </c>
      <c r="AR14">
        <v>15.75</v>
      </c>
      <c r="AS14">
        <v>15.75</v>
      </c>
      <c r="AT14">
        <v>16.75</v>
      </c>
      <c r="AU14">
        <v>16.75</v>
      </c>
      <c r="AV14">
        <v>16.75</v>
      </c>
      <c r="AW14">
        <v>17.75</v>
      </c>
      <c r="AX14">
        <v>17.75</v>
      </c>
      <c r="AY14">
        <v>18.75</v>
      </c>
      <c r="AZ14">
        <v>18.75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11.25</v>
      </c>
      <c r="BI14">
        <v>0</v>
      </c>
      <c r="BJ14">
        <v>11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-3.5</v>
      </c>
      <c r="VG14">
        <v>0</v>
      </c>
      <c r="VH14">
        <v>-3.5</v>
      </c>
      <c r="VI14">
        <v>0</v>
      </c>
      <c r="VJ14">
        <v>-3.5</v>
      </c>
      <c r="VK14">
        <v>0</v>
      </c>
      <c r="VL14">
        <v>-3.5</v>
      </c>
      <c r="VM14">
        <v>0</v>
      </c>
      <c r="VN14">
        <v>-3.5</v>
      </c>
      <c r="VO14">
        <v>0</v>
      </c>
      <c r="VP14">
        <v>-3.5</v>
      </c>
      <c r="VQ14">
        <v>0</v>
      </c>
      <c r="VR14">
        <v>-3.5</v>
      </c>
      <c r="VS14">
        <v>-5</v>
      </c>
      <c r="VT14">
        <v>-3.5</v>
      </c>
      <c r="VU14">
        <v>-4</v>
      </c>
      <c r="VV14">
        <v>-2.5</v>
      </c>
      <c r="VW14">
        <v>-3</v>
      </c>
      <c r="VX14">
        <v>-1.5</v>
      </c>
      <c r="VY14">
        <v>-2</v>
      </c>
      <c r="VZ14">
        <v>-0.5</v>
      </c>
      <c r="WA14">
        <v>-1</v>
      </c>
      <c r="WB14">
        <v>0</v>
      </c>
      <c r="WC14">
        <v>0</v>
      </c>
    </row>
    <row r="15" spans="1:60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2.75</v>
      </c>
      <c r="N15">
        <v>2.75</v>
      </c>
      <c r="O15">
        <v>3.75</v>
      </c>
      <c r="P15">
        <v>3.75</v>
      </c>
      <c r="Q15">
        <v>4.75</v>
      </c>
      <c r="R15">
        <v>4.75</v>
      </c>
      <c r="S15">
        <v>4.75</v>
      </c>
      <c r="T15">
        <v>5.75</v>
      </c>
      <c r="U15">
        <v>5.75</v>
      </c>
      <c r="V15">
        <v>6.75</v>
      </c>
      <c r="W15">
        <v>6.75</v>
      </c>
      <c r="X15">
        <v>6.75</v>
      </c>
      <c r="Y15">
        <v>7.75</v>
      </c>
      <c r="Z15">
        <v>7.75</v>
      </c>
      <c r="AA15">
        <v>8.75</v>
      </c>
      <c r="AB15">
        <v>8.75</v>
      </c>
      <c r="AC15">
        <v>9.75</v>
      </c>
      <c r="AD15">
        <v>9.75</v>
      </c>
      <c r="AE15">
        <v>9.75</v>
      </c>
      <c r="AF15">
        <v>10.75</v>
      </c>
      <c r="AG15">
        <v>10.75</v>
      </c>
      <c r="AH15">
        <v>11.75</v>
      </c>
      <c r="AI15">
        <v>11.75</v>
      </c>
      <c r="AJ15">
        <v>11.75</v>
      </c>
      <c r="AK15">
        <v>12.75</v>
      </c>
      <c r="AL15">
        <v>12.75</v>
      </c>
      <c r="AM15">
        <v>13.75</v>
      </c>
      <c r="AN15">
        <v>13.75</v>
      </c>
      <c r="AO15">
        <v>14.75</v>
      </c>
      <c r="AP15">
        <v>14.75</v>
      </c>
      <c r="AQ15">
        <v>14.75</v>
      </c>
      <c r="AR15">
        <v>15.75</v>
      </c>
      <c r="AS15">
        <v>15.75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-4.5</v>
      </c>
      <c r="VE15">
        <v>0</v>
      </c>
      <c r="VF15">
        <v>-4.5</v>
      </c>
      <c r="VG15">
        <v>0</v>
      </c>
      <c r="VH15">
        <v>-4.5</v>
      </c>
      <c r="VI15">
        <v>0</v>
      </c>
      <c r="VJ15">
        <v>-4.5</v>
      </c>
      <c r="VK15">
        <v>0</v>
      </c>
      <c r="VL15">
        <v>-4.5</v>
      </c>
      <c r="VM15">
        <v>0</v>
      </c>
      <c r="VN15">
        <v>-4.5</v>
      </c>
      <c r="VO15">
        <v>0</v>
      </c>
      <c r="VP15">
        <v>-4.5</v>
      </c>
      <c r="VQ15">
        <v>0</v>
      </c>
      <c r="VR15">
        <v>-4.5</v>
      </c>
      <c r="VS15">
        <v>-5</v>
      </c>
      <c r="VT15">
        <v>-3.5</v>
      </c>
      <c r="VU15">
        <v>-4</v>
      </c>
      <c r="VV15">
        <v>-2.5</v>
      </c>
      <c r="VW15">
        <v>-3</v>
      </c>
      <c r="VX15">
        <v>-1.5</v>
      </c>
      <c r="VY15">
        <v>-2</v>
      </c>
      <c r="VZ15">
        <v>-0.5</v>
      </c>
      <c r="WA15">
        <v>-1</v>
      </c>
      <c r="WB15">
        <v>0</v>
      </c>
      <c r="WC15">
        <v>0</v>
      </c>
    </row>
    <row r="16" spans="1:60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2.75</v>
      </c>
      <c r="N16">
        <v>2.75</v>
      </c>
      <c r="O16">
        <v>3.75</v>
      </c>
      <c r="P16">
        <v>3.75</v>
      </c>
      <c r="Q16">
        <v>4.75</v>
      </c>
      <c r="R16">
        <v>4.75</v>
      </c>
      <c r="S16">
        <v>4.75</v>
      </c>
      <c r="T16">
        <v>5.75</v>
      </c>
      <c r="U16">
        <v>5.75</v>
      </c>
      <c r="V16">
        <v>6.75</v>
      </c>
      <c r="W16">
        <v>6.75</v>
      </c>
      <c r="X16">
        <v>6.75</v>
      </c>
      <c r="Y16">
        <v>7.75</v>
      </c>
      <c r="Z16">
        <v>7.75</v>
      </c>
      <c r="AA16">
        <v>8.75</v>
      </c>
      <c r="AB16">
        <v>8.75</v>
      </c>
      <c r="AC16">
        <v>9.75</v>
      </c>
      <c r="AD16">
        <v>9.75</v>
      </c>
      <c r="AE16">
        <v>9.75</v>
      </c>
      <c r="AF16">
        <v>10.75</v>
      </c>
      <c r="AG16">
        <v>10.75</v>
      </c>
      <c r="AH16">
        <v>11.75</v>
      </c>
      <c r="AI16">
        <v>11.75</v>
      </c>
      <c r="AJ16">
        <v>11.75</v>
      </c>
      <c r="AK16">
        <v>12.75</v>
      </c>
      <c r="AL16">
        <v>12.75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-4.5</v>
      </c>
      <c r="VC16">
        <v>0</v>
      </c>
      <c r="VD16">
        <v>-4.5</v>
      </c>
      <c r="VE16">
        <v>0</v>
      </c>
      <c r="VF16">
        <v>-4.5</v>
      </c>
      <c r="VG16">
        <v>0</v>
      </c>
      <c r="VH16">
        <v>-4.5</v>
      </c>
      <c r="VI16">
        <v>0</v>
      </c>
      <c r="VJ16">
        <v>-4.5</v>
      </c>
      <c r="VK16">
        <v>0</v>
      </c>
      <c r="VL16">
        <v>-4.5</v>
      </c>
      <c r="VM16">
        <v>0</v>
      </c>
      <c r="VN16">
        <v>-4.5</v>
      </c>
      <c r="VO16">
        <v>0</v>
      </c>
      <c r="VP16">
        <v>-4.5</v>
      </c>
      <c r="VQ16">
        <v>-6</v>
      </c>
      <c r="VR16">
        <v>-4.5</v>
      </c>
      <c r="VS16">
        <v>-5</v>
      </c>
      <c r="VT16">
        <v>-3.5</v>
      </c>
      <c r="VU16">
        <v>-4</v>
      </c>
      <c r="VV16">
        <v>-2.5</v>
      </c>
      <c r="VW16">
        <v>-3</v>
      </c>
      <c r="VX16">
        <v>-1.5</v>
      </c>
      <c r="VY16">
        <v>-2</v>
      </c>
      <c r="VZ16">
        <v>-0.5</v>
      </c>
      <c r="WA16">
        <v>-1</v>
      </c>
      <c r="WB16">
        <v>0</v>
      </c>
      <c r="WC16">
        <v>0</v>
      </c>
    </row>
    <row r="17" spans="1:60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2.75</v>
      </c>
      <c r="N17">
        <v>2.75</v>
      </c>
      <c r="O17">
        <v>3.75</v>
      </c>
      <c r="P17">
        <v>3.75</v>
      </c>
      <c r="Q17">
        <v>4.75</v>
      </c>
      <c r="R17">
        <v>4.75</v>
      </c>
      <c r="S17">
        <v>4.75</v>
      </c>
      <c r="T17">
        <v>5.75</v>
      </c>
      <c r="U17">
        <v>5.75</v>
      </c>
      <c r="V17">
        <v>6.75</v>
      </c>
      <c r="W17">
        <v>6.75</v>
      </c>
      <c r="X17">
        <v>6.75</v>
      </c>
      <c r="Y17">
        <v>7.75</v>
      </c>
      <c r="Z17">
        <v>7.75</v>
      </c>
      <c r="AA17">
        <v>8.75</v>
      </c>
      <c r="AB17">
        <v>8.75</v>
      </c>
      <c r="AC17">
        <v>9.75</v>
      </c>
      <c r="AD17">
        <v>9.75</v>
      </c>
      <c r="AE17">
        <v>0</v>
      </c>
      <c r="AF17">
        <v>10.75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-4.5</v>
      </c>
      <c r="VA17">
        <v>0</v>
      </c>
      <c r="VB17">
        <v>-5.5</v>
      </c>
      <c r="VC17">
        <v>0</v>
      </c>
      <c r="VD17">
        <v>-5.5</v>
      </c>
      <c r="VE17">
        <v>0</v>
      </c>
      <c r="VF17">
        <v>-5.5</v>
      </c>
      <c r="VG17">
        <v>0</v>
      </c>
      <c r="VH17">
        <v>-5.5</v>
      </c>
      <c r="VI17">
        <v>0</v>
      </c>
      <c r="VJ17">
        <v>-5.5</v>
      </c>
      <c r="VK17">
        <v>0</v>
      </c>
      <c r="VL17">
        <v>-5.5</v>
      </c>
      <c r="VM17">
        <v>0</v>
      </c>
      <c r="VN17">
        <v>-5.5</v>
      </c>
      <c r="VO17">
        <v>0</v>
      </c>
      <c r="VP17">
        <v>-5.5</v>
      </c>
      <c r="VQ17">
        <v>-6</v>
      </c>
      <c r="VR17">
        <v>-4.5</v>
      </c>
      <c r="VS17">
        <v>-5</v>
      </c>
      <c r="VT17">
        <v>-3.5</v>
      </c>
      <c r="VU17">
        <v>-4</v>
      </c>
      <c r="VV17">
        <v>-2.5</v>
      </c>
      <c r="VW17">
        <v>-3</v>
      </c>
      <c r="VX17">
        <v>-1.5</v>
      </c>
      <c r="VY17">
        <v>-2</v>
      </c>
      <c r="VZ17">
        <v>-0.5</v>
      </c>
      <c r="WA17">
        <v>-1</v>
      </c>
      <c r="WB17">
        <v>0</v>
      </c>
      <c r="WC17">
        <v>0</v>
      </c>
    </row>
    <row r="18" spans="1:60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2.75</v>
      </c>
      <c r="N18">
        <v>2.75</v>
      </c>
      <c r="O18">
        <v>3.75</v>
      </c>
      <c r="P18">
        <v>3.75</v>
      </c>
      <c r="Q18">
        <v>4.75</v>
      </c>
      <c r="R18">
        <v>4.75</v>
      </c>
      <c r="S18">
        <v>4.75</v>
      </c>
      <c r="T18">
        <v>5.75</v>
      </c>
      <c r="U18">
        <v>5.75</v>
      </c>
      <c r="V18">
        <v>6.75</v>
      </c>
      <c r="W18">
        <v>6.75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-5.5</v>
      </c>
      <c r="UU18">
        <v>0</v>
      </c>
      <c r="UV18">
        <v>-5.5</v>
      </c>
      <c r="UW18">
        <v>0</v>
      </c>
      <c r="UX18">
        <v>-5.5</v>
      </c>
      <c r="UY18">
        <v>0</v>
      </c>
      <c r="UZ18">
        <v>-5.5</v>
      </c>
      <c r="VA18">
        <v>0</v>
      </c>
      <c r="VB18">
        <v>-5.5</v>
      </c>
      <c r="VC18">
        <v>0</v>
      </c>
      <c r="VD18">
        <v>-5.5</v>
      </c>
      <c r="VE18">
        <v>0</v>
      </c>
      <c r="VF18">
        <v>-5.5</v>
      </c>
      <c r="VG18">
        <v>0</v>
      </c>
      <c r="VH18">
        <v>-5.5</v>
      </c>
      <c r="VI18">
        <v>0</v>
      </c>
      <c r="VJ18">
        <v>-5.5</v>
      </c>
      <c r="VK18">
        <v>0</v>
      </c>
      <c r="VL18">
        <v>-5.5</v>
      </c>
      <c r="VM18">
        <v>0</v>
      </c>
      <c r="VN18">
        <v>-5.5</v>
      </c>
      <c r="VO18">
        <v>-7</v>
      </c>
      <c r="VP18">
        <v>-5.5</v>
      </c>
      <c r="VQ18">
        <v>-6</v>
      </c>
      <c r="VR18">
        <v>-4.5</v>
      </c>
      <c r="VS18">
        <v>-5</v>
      </c>
      <c r="VT18">
        <v>-3.5</v>
      </c>
      <c r="VU18">
        <v>-4</v>
      </c>
      <c r="VV18">
        <v>-2.5</v>
      </c>
      <c r="VW18">
        <v>-3</v>
      </c>
      <c r="VX18">
        <v>-1.5</v>
      </c>
      <c r="VY18">
        <v>-2</v>
      </c>
      <c r="VZ18">
        <v>-0.5</v>
      </c>
      <c r="WA18">
        <v>-1</v>
      </c>
      <c r="WB18">
        <v>0</v>
      </c>
      <c r="WC18">
        <v>0</v>
      </c>
    </row>
    <row r="19" spans="1:60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3.75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-5.5</v>
      </c>
      <c r="UU19">
        <v>0</v>
      </c>
      <c r="UV19">
        <v>-6.5</v>
      </c>
      <c r="UW19">
        <v>0</v>
      </c>
      <c r="UX19">
        <v>-5.5</v>
      </c>
      <c r="UY19">
        <v>0</v>
      </c>
      <c r="UZ19">
        <v>-5.5</v>
      </c>
      <c r="VA19">
        <v>0</v>
      </c>
      <c r="VB19">
        <v>-5.5</v>
      </c>
      <c r="VC19">
        <v>0</v>
      </c>
      <c r="VD19">
        <v>-5.5</v>
      </c>
      <c r="VE19">
        <v>0</v>
      </c>
      <c r="VF19">
        <v>-5.5</v>
      </c>
      <c r="VG19">
        <v>0</v>
      </c>
      <c r="VH19">
        <v>-6.5</v>
      </c>
      <c r="VI19">
        <v>0</v>
      </c>
      <c r="VJ19">
        <v>-6.5</v>
      </c>
      <c r="VK19">
        <v>0</v>
      </c>
      <c r="VL19">
        <v>-6.5</v>
      </c>
      <c r="VM19">
        <v>-8</v>
      </c>
      <c r="VN19">
        <v>-6.5</v>
      </c>
      <c r="VO19">
        <v>-7</v>
      </c>
      <c r="VP19">
        <v>-5.5</v>
      </c>
      <c r="VQ19">
        <v>-6</v>
      </c>
      <c r="VR19">
        <v>-4.5</v>
      </c>
      <c r="VS19">
        <v>-5</v>
      </c>
      <c r="VT19">
        <v>-3.5</v>
      </c>
      <c r="VU19">
        <v>-4</v>
      </c>
      <c r="VV19">
        <v>-2.5</v>
      </c>
      <c r="VW19">
        <v>-3</v>
      </c>
      <c r="VX19">
        <v>-1.5</v>
      </c>
      <c r="VY19">
        <v>-2</v>
      </c>
      <c r="VZ19">
        <v>-0.5</v>
      </c>
      <c r="WA19">
        <v>-1</v>
      </c>
      <c r="WB19">
        <v>0</v>
      </c>
      <c r="WC19">
        <v>0</v>
      </c>
    </row>
    <row r="20" spans="1:60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-6.5</v>
      </c>
      <c r="US20">
        <v>0</v>
      </c>
      <c r="UT20">
        <v>-6.5</v>
      </c>
      <c r="UU20">
        <v>0</v>
      </c>
      <c r="UV20">
        <v>-6.5</v>
      </c>
      <c r="UW20">
        <v>0</v>
      </c>
      <c r="UX20">
        <v>-6.5</v>
      </c>
      <c r="UY20">
        <v>0</v>
      </c>
      <c r="UZ20">
        <v>-6.5</v>
      </c>
      <c r="VA20">
        <v>0</v>
      </c>
      <c r="VB20">
        <v>-6.5</v>
      </c>
      <c r="VC20">
        <v>0</v>
      </c>
      <c r="VD20">
        <v>-6.5</v>
      </c>
      <c r="VE20">
        <v>0</v>
      </c>
      <c r="VF20">
        <v>-6.5</v>
      </c>
      <c r="VG20">
        <v>0</v>
      </c>
      <c r="VH20">
        <v>-6.5</v>
      </c>
      <c r="VI20">
        <v>0</v>
      </c>
      <c r="VJ20">
        <v>-6.5</v>
      </c>
      <c r="VK20">
        <v>0</v>
      </c>
      <c r="VL20">
        <v>-6.5</v>
      </c>
      <c r="VM20">
        <v>-8</v>
      </c>
      <c r="VN20">
        <v>-6.5</v>
      </c>
      <c r="VO20">
        <v>-7</v>
      </c>
      <c r="VP20">
        <v>-5.5</v>
      </c>
      <c r="VQ20">
        <v>-6</v>
      </c>
      <c r="VR20">
        <v>-4.5</v>
      </c>
      <c r="VS20">
        <v>-5</v>
      </c>
      <c r="VT20">
        <v>-3.5</v>
      </c>
      <c r="VU20">
        <v>-4</v>
      </c>
      <c r="VV20">
        <v>-2.5</v>
      </c>
      <c r="VW20">
        <v>-3</v>
      </c>
      <c r="VX20">
        <v>-1.5</v>
      </c>
      <c r="VY20">
        <v>-2</v>
      </c>
      <c r="VZ20">
        <v>-0.5</v>
      </c>
      <c r="WA20">
        <v>-1</v>
      </c>
      <c r="WB20">
        <v>0</v>
      </c>
      <c r="WC20">
        <v>0</v>
      </c>
    </row>
    <row r="21" spans="1:60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-6.5</v>
      </c>
      <c r="UQ21">
        <v>0</v>
      </c>
      <c r="UR21">
        <v>-6.5</v>
      </c>
      <c r="US21">
        <v>0</v>
      </c>
      <c r="UT21">
        <v>-6.5</v>
      </c>
      <c r="UU21">
        <v>0</v>
      </c>
      <c r="UV21">
        <v>-6.5</v>
      </c>
      <c r="UW21">
        <v>0</v>
      </c>
      <c r="UX21">
        <v>-6.5</v>
      </c>
      <c r="UY21">
        <v>0</v>
      </c>
      <c r="UZ21">
        <v>-6.5</v>
      </c>
      <c r="VA21">
        <v>0</v>
      </c>
      <c r="VB21">
        <v>-6.5</v>
      </c>
      <c r="VC21">
        <v>0</v>
      </c>
      <c r="VD21">
        <v>-6.5</v>
      </c>
      <c r="VE21">
        <v>0</v>
      </c>
      <c r="VF21">
        <v>-6.5</v>
      </c>
      <c r="VG21">
        <v>0</v>
      </c>
      <c r="VH21">
        <v>-6.5</v>
      </c>
      <c r="VI21">
        <v>0</v>
      </c>
      <c r="VJ21">
        <v>-6.5</v>
      </c>
      <c r="VK21">
        <v>-9</v>
      </c>
      <c r="VL21">
        <v>-7.5</v>
      </c>
      <c r="VM21">
        <v>-8</v>
      </c>
      <c r="VN21">
        <v>-6.5</v>
      </c>
      <c r="VO21">
        <v>-7</v>
      </c>
      <c r="VP21">
        <v>-5.5</v>
      </c>
      <c r="VQ21">
        <v>-6</v>
      </c>
      <c r="VR21">
        <v>-4.5</v>
      </c>
      <c r="VS21">
        <v>-5</v>
      </c>
      <c r="VT21">
        <v>-3.5</v>
      </c>
      <c r="VU21">
        <v>-4</v>
      </c>
      <c r="VV21">
        <v>-2.5</v>
      </c>
      <c r="VW21">
        <v>-3</v>
      </c>
      <c r="VX21">
        <v>-1.5</v>
      </c>
      <c r="VY21">
        <v>-2</v>
      </c>
      <c r="VZ21">
        <v>-0.5</v>
      </c>
      <c r="WA21">
        <v>-1</v>
      </c>
      <c r="WB21">
        <v>0</v>
      </c>
      <c r="WC21">
        <v>0</v>
      </c>
    </row>
    <row r="22" spans="1:60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-7.5</v>
      </c>
      <c r="UQ22">
        <v>0</v>
      </c>
      <c r="UR22">
        <v>-7.5</v>
      </c>
      <c r="US22">
        <v>0</v>
      </c>
      <c r="UT22">
        <v>-7.5</v>
      </c>
      <c r="UU22">
        <v>0</v>
      </c>
      <c r="UV22">
        <v>-7.5</v>
      </c>
      <c r="UW22">
        <v>0</v>
      </c>
      <c r="UX22">
        <v>-7.5</v>
      </c>
      <c r="UY22">
        <v>0</v>
      </c>
      <c r="UZ22">
        <v>-7.5</v>
      </c>
      <c r="VA22">
        <v>0</v>
      </c>
      <c r="VB22">
        <v>-7.5</v>
      </c>
      <c r="VC22">
        <v>0</v>
      </c>
      <c r="VD22">
        <v>-7.5</v>
      </c>
      <c r="VE22">
        <v>0</v>
      </c>
      <c r="VF22">
        <v>-7.5</v>
      </c>
      <c r="VG22">
        <v>0</v>
      </c>
      <c r="VH22">
        <v>-7.5</v>
      </c>
      <c r="VI22">
        <v>-10</v>
      </c>
      <c r="VJ22">
        <v>-7.5</v>
      </c>
      <c r="VK22">
        <v>-9</v>
      </c>
      <c r="VL22">
        <v>-7.5</v>
      </c>
      <c r="VM22">
        <v>-8</v>
      </c>
      <c r="VN22">
        <v>-6.5</v>
      </c>
      <c r="VO22">
        <v>-7</v>
      </c>
      <c r="VP22">
        <v>-5.5</v>
      </c>
      <c r="VQ22">
        <v>-6</v>
      </c>
      <c r="VR22">
        <v>-4.5</v>
      </c>
      <c r="VS22">
        <v>-5</v>
      </c>
      <c r="VT22">
        <v>-3.5</v>
      </c>
      <c r="VU22">
        <v>-4</v>
      </c>
      <c r="VV22">
        <v>-2.5</v>
      </c>
      <c r="VW22">
        <v>-3</v>
      </c>
      <c r="VX22">
        <v>-1.5</v>
      </c>
      <c r="VY22">
        <v>-2</v>
      </c>
      <c r="VZ22">
        <v>-0.5</v>
      </c>
      <c r="WA22">
        <v>-1</v>
      </c>
      <c r="WB22">
        <v>0</v>
      </c>
      <c r="WC22">
        <v>0</v>
      </c>
    </row>
    <row r="23" spans="1:60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-7.5</v>
      </c>
      <c r="UM23">
        <v>0</v>
      </c>
      <c r="UN23">
        <v>-7.5</v>
      </c>
      <c r="UO23">
        <v>0</v>
      </c>
      <c r="UP23">
        <v>-7.5</v>
      </c>
      <c r="UQ23">
        <v>0</v>
      </c>
      <c r="UR23">
        <v>-7.5</v>
      </c>
      <c r="US23">
        <v>0</v>
      </c>
      <c r="UT23">
        <v>-7.5</v>
      </c>
      <c r="UU23">
        <v>0</v>
      </c>
      <c r="UV23">
        <v>-7.5</v>
      </c>
      <c r="UW23">
        <v>0</v>
      </c>
      <c r="UX23">
        <v>-7.5</v>
      </c>
      <c r="UY23">
        <v>0</v>
      </c>
      <c r="UZ23">
        <v>-7.5</v>
      </c>
      <c r="VA23">
        <v>0</v>
      </c>
      <c r="VB23">
        <v>-7.5</v>
      </c>
      <c r="VC23">
        <v>0</v>
      </c>
      <c r="VD23">
        <v>-7.5</v>
      </c>
      <c r="VE23">
        <v>0</v>
      </c>
      <c r="VF23">
        <v>-7.5</v>
      </c>
      <c r="VG23">
        <v>0</v>
      </c>
      <c r="VH23">
        <v>-7.5</v>
      </c>
      <c r="VI23">
        <v>-10</v>
      </c>
      <c r="VJ23">
        <v>-7.5</v>
      </c>
      <c r="VK23">
        <v>-9</v>
      </c>
      <c r="VL23">
        <v>-7.5</v>
      </c>
      <c r="VM23">
        <v>-8</v>
      </c>
      <c r="VN23">
        <v>-6.5</v>
      </c>
      <c r="VO23">
        <v>-7</v>
      </c>
      <c r="VP23">
        <v>-5.5</v>
      </c>
      <c r="VQ23">
        <v>-6</v>
      </c>
      <c r="VR23">
        <v>-4.5</v>
      </c>
      <c r="VS23">
        <v>-5</v>
      </c>
      <c r="VT23">
        <v>-3.5</v>
      </c>
      <c r="VU23">
        <v>-4</v>
      </c>
      <c r="VV23">
        <v>-2.5</v>
      </c>
      <c r="VW23">
        <v>-3</v>
      </c>
      <c r="VX23">
        <v>-1.5</v>
      </c>
      <c r="VY23">
        <v>-2</v>
      </c>
      <c r="VZ23">
        <v>-0.5</v>
      </c>
      <c r="WA23">
        <v>-1</v>
      </c>
      <c r="WB23">
        <v>0</v>
      </c>
      <c r="WC23">
        <v>0</v>
      </c>
    </row>
    <row r="24" spans="1:60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-8.5</v>
      </c>
      <c r="UM24">
        <v>0</v>
      </c>
      <c r="UN24">
        <v>-8.5</v>
      </c>
      <c r="UO24">
        <v>0</v>
      </c>
      <c r="UP24">
        <v>-8.5</v>
      </c>
      <c r="UQ24">
        <v>0</v>
      </c>
      <c r="UR24">
        <v>-8.5</v>
      </c>
      <c r="US24">
        <v>0</v>
      </c>
      <c r="UT24">
        <v>-7.5</v>
      </c>
      <c r="UU24">
        <v>0</v>
      </c>
      <c r="UV24">
        <v>-8.5</v>
      </c>
      <c r="UW24">
        <v>0</v>
      </c>
      <c r="UX24">
        <v>-8.5</v>
      </c>
      <c r="UY24">
        <v>0</v>
      </c>
      <c r="UZ24">
        <v>-8.5</v>
      </c>
      <c r="VA24">
        <v>0</v>
      </c>
      <c r="VB24">
        <v>-8.5</v>
      </c>
      <c r="VC24">
        <v>0</v>
      </c>
      <c r="VD24">
        <v>-8.5</v>
      </c>
      <c r="VE24">
        <v>0</v>
      </c>
      <c r="VF24">
        <v>-8.5</v>
      </c>
      <c r="VG24">
        <v>-11</v>
      </c>
      <c r="VH24">
        <v>-8.5</v>
      </c>
      <c r="VI24">
        <v>-10</v>
      </c>
      <c r="VJ24">
        <v>-8.5</v>
      </c>
      <c r="VK24">
        <v>-9</v>
      </c>
      <c r="VL24">
        <v>-7.5</v>
      </c>
      <c r="VM24">
        <v>-8</v>
      </c>
      <c r="VN24">
        <v>-6.5</v>
      </c>
      <c r="VO24">
        <v>-7</v>
      </c>
      <c r="VP24">
        <v>-5.5</v>
      </c>
      <c r="VQ24">
        <v>-6</v>
      </c>
      <c r="VR24">
        <v>-4.5</v>
      </c>
      <c r="VS24">
        <v>-5</v>
      </c>
      <c r="VT24">
        <v>-3.5</v>
      </c>
      <c r="VU24">
        <v>-4</v>
      </c>
      <c r="VV24">
        <v>-2.5</v>
      </c>
      <c r="VW24">
        <v>-3</v>
      </c>
      <c r="VX24">
        <v>-1.5</v>
      </c>
      <c r="VY24">
        <v>-2</v>
      </c>
      <c r="VZ24">
        <v>-0.5</v>
      </c>
      <c r="WA24">
        <v>-1</v>
      </c>
      <c r="WB24">
        <v>0</v>
      </c>
      <c r="WC24">
        <v>0</v>
      </c>
    </row>
    <row r="25" spans="1:60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-8.5</v>
      </c>
      <c r="UI25">
        <v>0</v>
      </c>
      <c r="UJ25">
        <v>-8.5</v>
      </c>
      <c r="UK25">
        <v>0</v>
      </c>
      <c r="UL25">
        <v>-8.5</v>
      </c>
      <c r="UM25">
        <v>0</v>
      </c>
      <c r="UN25">
        <v>-8.5</v>
      </c>
      <c r="UO25">
        <v>0</v>
      </c>
      <c r="UP25">
        <v>-8.5</v>
      </c>
      <c r="UQ25">
        <v>0</v>
      </c>
      <c r="UR25">
        <v>-8.5</v>
      </c>
      <c r="US25">
        <v>0</v>
      </c>
      <c r="UT25">
        <v>-8.5</v>
      </c>
      <c r="UU25">
        <v>0</v>
      </c>
      <c r="UV25">
        <v>-8.5</v>
      </c>
      <c r="UW25">
        <v>0</v>
      </c>
      <c r="UX25">
        <v>-8.5</v>
      </c>
      <c r="UY25">
        <v>0</v>
      </c>
      <c r="UZ25">
        <v>-8.5</v>
      </c>
      <c r="VA25">
        <v>0</v>
      </c>
      <c r="VB25">
        <v>-8.5</v>
      </c>
      <c r="VC25">
        <v>0</v>
      </c>
      <c r="VD25">
        <v>-8.5</v>
      </c>
      <c r="VE25">
        <v>0</v>
      </c>
      <c r="VF25">
        <v>-8.5</v>
      </c>
      <c r="VG25">
        <v>-11</v>
      </c>
      <c r="VH25">
        <v>-8.5</v>
      </c>
      <c r="VI25">
        <v>-10</v>
      </c>
      <c r="VJ25">
        <v>-8.5</v>
      </c>
      <c r="VK25">
        <v>-9</v>
      </c>
      <c r="VL25">
        <v>-7.5</v>
      </c>
      <c r="VM25">
        <v>-8</v>
      </c>
      <c r="VN25">
        <v>-6.5</v>
      </c>
      <c r="VO25">
        <v>-7</v>
      </c>
      <c r="VP25">
        <v>-5.5</v>
      </c>
      <c r="VQ25">
        <v>-6</v>
      </c>
      <c r="VR25">
        <v>-4.5</v>
      </c>
      <c r="VS25">
        <v>-5</v>
      </c>
      <c r="VT25">
        <v>-3.5</v>
      </c>
      <c r="VU25">
        <v>-4</v>
      </c>
      <c r="VV25">
        <v>-2.5</v>
      </c>
      <c r="VW25">
        <v>-3</v>
      </c>
      <c r="VX25">
        <v>-1.5</v>
      </c>
      <c r="VY25">
        <v>-2</v>
      </c>
      <c r="VZ25">
        <v>-0.5</v>
      </c>
      <c r="WA25">
        <v>-1</v>
      </c>
      <c r="WB25">
        <v>0</v>
      </c>
      <c r="WC25">
        <v>0</v>
      </c>
    </row>
    <row r="26" spans="1:60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-8.5</v>
      </c>
      <c r="UI26">
        <v>0</v>
      </c>
      <c r="UJ26">
        <v>-8.5</v>
      </c>
      <c r="UK26">
        <v>0</v>
      </c>
      <c r="UL26">
        <v>-8.5</v>
      </c>
      <c r="UM26">
        <v>0</v>
      </c>
      <c r="UN26">
        <v>-9.5</v>
      </c>
      <c r="UO26">
        <v>0</v>
      </c>
      <c r="UP26">
        <v>-9.5</v>
      </c>
      <c r="UQ26">
        <v>0</v>
      </c>
      <c r="UR26">
        <v>-8.5</v>
      </c>
      <c r="US26">
        <v>0</v>
      </c>
      <c r="UT26">
        <v>-8.5</v>
      </c>
      <c r="UU26">
        <v>0</v>
      </c>
      <c r="UV26">
        <v>-8.5</v>
      </c>
      <c r="UW26">
        <v>0</v>
      </c>
      <c r="UX26">
        <v>-8.5</v>
      </c>
      <c r="UY26">
        <v>0</v>
      </c>
      <c r="UZ26">
        <v>-9.5</v>
      </c>
      <c r="VA26">
        <v>0</v>
      </c>
      <c r="VB26">
        <v>-9.5</v>
      </c>
      <c r="VC26">
        <v>0</v>
      </c>
      <c r="VD26">
        <v>-9.5</v>
      </c>
      <c r="VE26">
        <v>-12</v>
      </c>
      <c r="VF26">
        <v>-9.5</v>
      </c>
      <c r="VG26">
        <v>-11</v>
      </c>
      <c r="VH26">
        <v>-9.5</v>
      </c>
      <c r="VI26">
        <v>-10</v>
      </c>
      <c r="VJ26">
        <v>-8.5</v>
      </c>
      <c r="VK26">
        <v>-9</v>
      </c>
      <c r="VL26">
        <v>-7.5</v>
      </c>
      <c r="VM26">
        <v>-8</v>
      </c>
      <c r="VN26">
        <v>-6.5</v>
      </c>
      <c r="VO26">
        <v>-7</v>
      </c>
      <c r="VP26">
        <v>-5.5</v>
      </c>
      <c r="VQ26">
        <v>-6</v>
      </c>
      <c r="VR26">
        <v>-4.5</v>
      </c>
      <c r="VS26">
        <v>-5</v>
      </c>
      <c r="VT26">
        <v>-3.5</v>
      </c>
      <c r="VU26">
        <v>-4</v>
      </c>
      <c r="VV26">
        <v>-2.5</v>
      </c>
      <c r="VW26">
        <v>-3</v>
      </c>
      <c r="VX26">
        <v>-1.5</v>
      </c>
      <c r="VY26">
        <v>-2</v>
      </c>
      <c r="VZ26">
        <v>-0.5</v>
      </c>
      <c r="WA26">
        <v>-1</v>
      </c>
      <c r="WB26">
        <v>0</v>
      </c>
      <c r="WC26">
        <v>0</v>
      </c>
    </row>
    <row r="27" spans="1:60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-9.5</v>
      </c>
      <c r="UE27">
        <v>0</v>
      </c>
      <c r="UF27">
        <v>-9.5</v>
      </c>
      <c r="UG27">
        <v>0</v>
      </c>
      <c r="UH27">
        <v>-9.5</v>
      </c>
      <c r="UI27">
        <v>0</v>
      </c>
      <c r="UJ27">
        <v>-9.5</v>
      </c>
      <c r="UK27">
        <v>0</v>
      </c>
      <c r="UL27">
        <v>-9.5</v>
      </c>
      <c r="UM27">
        <v>0</v>
      </c>
      <c r="UN27">
        <v>-9.5</v>
      </c>
      <c r="UO27">
        <v>0</v>
      </c>
      <c r="UP27">
        <v>-9.5</v>
      </c>
      <c r="UQ27">
        <v>0</v>
      </c>
      <c r="UR27">
        <v>-9.5</v>
      </c>
      <c r="US27">
        <v>0</v>
      </c>
      <c r="UT27">
        <v>-9.5</v>
      </c>
      <c r="UU27">
        <v>0</v>
      </c>
      <c r="UV27">
        <v>-9.5</v>
      </c>
      <c r="UW27">
        <v>0</v>
      </c>
      <c r="UX27">
        <v>-9.5</v>
      </c>
      <c r="UY27">
        <v>0</v>
      </c>
      <c r="UZ27">
        <v>-9.5</v>
      </c>
      <c r="VA27">
        <v>0</v>
      </c>
      <c r="VB27">
        <v>-9.5</v>
      </c>
      <c r="VC27">
        <v>-13</v>
      </c>
      <c r="VD27">
        <v>-9.5</v>
      </c>
      <c r="VE27">
        <v>-12</v>
      </c>
      <c r="VF27">
        <v>-9.5</v>
      </c>
      <c r="VG27">
        <v>-11</v>
      </c>
      <c r="VH27">
        <v>-9.5</v>
      </c>
      <c r="VI27">
        <v>-10</v>
      </c>
      <c r="VJ27">
        <v>-8.5</v>
      </c>
      <c r="VK27">
        <v>-9</v>
      </c>
      <c r="VL27">
        <v>-7.5</v>
      </c>
      <c r="VM27">
        <v>-8</v>
      </c>
      <c r="VN27">
        <v>-6.5</v>
      </c>
      <c r="VO27">
        <v>-7</v>
      </c>
      <c r="VP27">
        <v>-5.5</v>
      </c>
      <c r="VQ27">
        <v>-6</v>
      </c>
      <c r="VR27">
        <v>-4.5</v>
      </c>
      <c r="VS27">
        <v>-5</v>
      </c>
      <c r="VT27">
        <v>-3.5</v>
      </c>
      <c r="VU27">
        <v>-4</v>
      </c>
      <c r="VV27">
        <v>-2.5</v>
      </c>
      <c r="VW27">
        <v>-3</v>
      </c>
      <c r="VX27">
        <v>-1.5</v>
      </c>
      <c r="VY27">
        <v>-2</v>
      </c>
      <c r="VZ27">
        <v>-0.5</v>
      </c>
      <c r="WA27">
        <v>-1</v>
      </c>
      <c r="WB27">
        <v>0</v>
      </c>
      <c r="WC27">
        <v>0</v>
      </c>
    </row>
    <row r="28" spans="1:60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-9.5</v>
      </c>
      <c r="UC28">
        <v>0</v>
      </c>
      <c r="UD28">
        <v>-9.5</v>
      </c>
      <c r="UE28">
        <v>0</v>
      </c>
      <c r="UF28">
        <v>-9.5</v>
      </c>
      <c r="UG28">
        <v>0</v>
      </c>
      <c r="UH28">
        <v>-9.5</v>
      </c>
      <c r="UI28">
        <v>0</v>
      </c>
      <c r="UJ28">
        <v>-9.5</v>
      </c>
      <c r="UK28">
        <v>0</v>
      </c>
      <c r="UL28">
        <v>-9.5</v>
      </c>
      <c r="UM28">
        <v>0</v>
      </c>
      <c r="UN28">
        <v>-9.5</v>
      </c>
      <c r="UO28">
        <v>0</v>
      </c>
      <c r="UP28">
        <v>-9.5</v>
      </c>
      <c r="UQ28">
        <v>0</v>
      </c>
      <c r="UR28">
        <v>-9.5</v>
      </c>
      <c r="US28">
        <v>0</v>
      </c>
      <c r="UT28">
        <v>-9.5</v>
      </c>
      <c r="UU28">
        <v>0</v>
      </c>
      <c r="UV28">
        <v>-9.5</v>
      </c>
      <c r="UW28">
        <v>0</v>
      </c>
      <c r="UX28">
        <v>-9.5</v>
      </c>
      <c r="UY28">
        <v>0</v>
      </c>
      <c r="UZ28">
        <v>-9.5</v>
      </c>
      <c r="VA28">
        <v>0</v>
      </c>
      <c r="VB28">
        <v>-9.5</v>
      </c>
      <c r="VC28">
        <v>-13</v>
      </c>
      <c r="VD28">
        <v>-10.5</v>
      </c>
      <c r="VE28">
        <v>-12</v>
      </c>
      <c r="VF28">
        <v>-10.5</v>
      </c>
      <c r="VG28">
        <v>-11</v>
      </c>
      <c r="VH28">
        <v>-9.5</v>
      </c>
      <c r="VI28">
        <v>-10</v>
      </c>
      <c r="VJ28">
        <v>-8.5</v>
      </c>
      <c r="VK28">
        <v>-9</v>
      </c>
      <c r="VL28">
        <v>-7.5</v>
      </c>
      <c r="VM28">
        <v>-8</v>
      </c>
      <c r="VN28">
        <v>-6.5</v>
      </c>
      <c r="VO28">
        <v>-7</v>
      </c>
      <c r="VP28">
        <v>-5.5</v>
      </c>
      <c r="VQ28">
        <v>-6</v>
      </c>
      <c r="VR28">
        <v>-4.5</v>
      </c>
      <c r="VS28">
        <v>-5</v>
      </c>
      <c r="VT28">
        <v>-3.5</v>
      </c>
      <c r="VU28">
        <v>-4</v>
      </c>
      <c r="VV28">
        <v>-2.5</v>
      </c>
      <c r="VW28">
        <v>-3</v>
      </c>
      <c r="VX28">
        <v>-1.5</v>
      </c>
      <c r="VY28">
        <v>-2</v>
      </c>
      <c r="VZ28">
        <v>-0.5</v>
      </c>
      <c r="WA28">
        <v>-1</v>
      </c>
      <c r="WB28">
        <v>0</v>
      </c>
      <c r="WC28">
        <v>0</v>
      </c>
    </row>
    <row r="29" spans="1:60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-10.5</v>
      </c>
      <c r="UA29">
        <v>0</v>
      </c>
      <c r="UB29">
        <v>-10.5</v>
      </c>
      <c r="UC29">
        <v>0</v>
      </c>
      <c r="UD29">
        <v>-10.5</v>
      </c>
      <c r="UE29">
        <v>0</v>
      </c>
      <c r="UF29">
        <v>-10.5</v>
      </c>
      <c r="UG29">
        <v>0</v>
      </c>
      <c r="UH29">
        <v>-10.5</v>
      </c>
      <c r="UI29">
        <v>0</v>
      </c>
      <c r="UJ29">
        <v>-10.5</v>
      </c>
      <c r="UK29">
        <v>0</v>
      </c>
      <c r="UL29">
        <v>-10.5</v>
      </c>
      <c r="UM29">
        <v>0</v>
      </c>
      <c r="UN29">
        <v>-10.5</v>
      </c>
      <c r="UO29">
        <v>0</v>
      </c>
      <c r="UP29">
        <v>-10.5</v>
      </c>
      <c r="UQ29">
        <v>0</v>
      </c>
      <c r="UR29">
        <v>-10.5</v>
      </c>
      <c r="US29">
        <v>0</v>
      </c>
      <c r="UT29">
        <v>-10.5</v>
      </c>
      <c r="UU29">
        <v>0</v>
      </c>
      <c r="UV29">
        <v>-10.5</v>
      </c>
      <c r="UW29">
        <v>0</v>
      </c>
      <c r="UX29">
        <v>-10.5</v>
      </c>
      <c r="UY29">
        <v>0</v>
      </c>
      <c r="UZ29">
        <v>-10.5</v>
      </c>
      <c r="VA29">
        <v>-14</v>
      </c>
      <c r="VB29">
        <v>-10.5</v>
      </c>
      <c r="VC29">
        <v>-13</v>
      </c>
      <c r="VD29">
        <v>-10.5</v>
      </c>
      <c r="VE29">
        <v>-12</v>
      </c>
      <c r="VF29">
        <v>-10.5</v>
      </c>
      <c r="VG29">
        <v>-11</v>
      </c>
      <c r="VH29">
        <v>-9.5</v>
      </c>
      <c r="VI29">
        <v>-10</v>
      </c>
      <c r="VJ29">
        <v>-8.5</v>
      </c>
      <c r="VK29">
        <v>-9</v>
      </c>
      <c r="VL29">
        <v>-7.5</v>
      </c>
      <c r="VM29">
        <v>-8</v>
      </c>
      <c r="VN29">
        <v>-6.5</v>
      </c>
      <c r="VO29">
        <v>-7</v>
      </c>
      <c r="VP29">
        <v>-5.5</v>
      </c>
      <c r="VQ29">
        <v>-6</v>
      </c>
      <c r="VR29">
        <v>-4.5</v>
      </c>
      <c r="VS29">
        <v>-5</v>
      </c>
      <c r="VT29">
        <v>-3.5</v>
      </c>
      <c r="VU29">
        <v>-4</v>
      </c>
      <c r="VV29">
        <v>-2.5</v>
      </c>
      <c r="VW29">
        <v>-3</v>
      </c>
      <c r="VX29">
        <v>-1.5</v>
      </c>
      <c r="VY29">
        <v>-2</v>
      </c>
      <c r="VZ29">
        <v>-0.5</v>
      </c>
      <c r="WA29">
        <v>-1</v>
      </c>
      <c r="WB29">
        <v>0</v>
      </c>
      <c r="WC29">
        <v>0</v>
      </c>
    </row>
    <row r="30" spans="1:60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-10.5</v>
      </c>
      <c r="TW30">
        <v>0</v>
      </c>
      <c r="TX30">
        <v>-10.5</v>
      </c>
      <c r="TY30">
        <v>0</v>
      </c>
      <c r="TZ30">
        <v>-10.5</v>
      </c>
      <c r="UA30">
        <v>0</v>
      </c>
      <c r="UB30">
        <v>-10.5</v>
      </c>
      <c r="UC30">
        <v>0</v>
      </c>
      <c r="UD30">
        <v>-10.5</v>
      </c>
      <c r="UE30">
        <v>0</v>
      </c>
      <c r="UF30">
        <v>-10.5</v>
      </c>
      <c r="UG30">
        <v>0</v>
      </c>
      <c r="UH30">
        <v>-10.5</v>
      </c>
      <c r="UI30">
        <v>0</v>
      </c>
      <c r="UJ30">
        <v>-10.5</v>
      </c>
      <c r="UK30">
        <v>0</v>
      </c>
      <c r="UL30">
        <v>-10.5</v>
      </c>
      <c r="UM30">
        <v>0</v>
      </c>
      <c r="UN30">
        <v>-10.5</v>
      </c>
      <c r="UO30">
        <v>0</v>
      </c>
      <c r="UP30">
        <v>-10.5</v>
      </c>
      <c r="UQ30">
        <v>0</v>
      </c>
      <c r="UR30">
        <v>-10.5</v>
      </c>
      <c r="US30">
        <v>0</v>
      </c>
      <c r="UT30">
        <v>-10.5</v>
      </c>
      <c r="UU30">
        <v>0</v>
      </c>
      <c r="UV30">
        <v>-10.5</v>
      </c>
      <c r="UW30">
        <v>0</v>
      </c>
      <c r="UX30">
        <v>-10.5</v>
      </c>
      <c r="UY30">
        <v>-15</v>
      </c>
      <c r="UZ30">
        <v>-10.5</v>
      </c>
      <c r="VA30">
        <v>-14</v>
      </c>
      <c r="VB30">
        <v>-10.5</v>
      </c>
      <c r="VC30">
        <v>-13</v>
      </c>
      <c r="VD30">
        <v>-10.5</v>
      </c>
      <c r="VE30">
        <v>-12</v>
      </c>
      <c r="VF30">
        <v>-10.5</v>
      </c>
      <c r="VG30">
        <v>-11</v>
      </c>
      <c r="VH30">
        <v>-9.5</v>
      </c>
      <c r="VI30">
        <v>-10</v>
      </c>
      <c r="VJ30">
        <v>-8.5</v>
      </c>
      <c r="VK30">
        <v>-9</v>
      </c>
      <c r="VL30">
        <v>-7.5</v>
      </c>
      <c r="VM30">
        <v>-8</v>
      </c>
      <c r="VN30">
        <v>-6.5</v>
      </c>
      <c r="VO30">
        <v>-7</v>
      </c>
      <c r="VP30">
        <v>-5.5</v>
      </c>
      <c r="VQ30">
        <v>-6</v>
      </c>
      <c r="VR30">
        <v>-4.5</v>
      </c>
      <c r="VS30">
        <v>-5</v>
      </c>
      <c r="VT30">
        <v>-3.5</v>
      </c>
      <c r="VU30">
        <v>-4</v>
      </c>
      <c r="VV30">
        <v>-2.5</v>
      </c>
      <c r="VW30">
        <v>-3</v>
      </c>
      <c r="VX30">
        <v>-1.5</v>
      </c>
      <c r="VY30">
        <v>-2</v>
      </c>
      <c r="VZ30">
        <v>-0.5</v>
      </c>
      <c r="WA30">
        <v>-1</v>
      </c>
      <c r="WB30">
        <v>0</v>
      </c>
      <c r="WC30">
        <v>0</v>
      </c>
    </row>
    <row r="31" spans="1:60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-11</v>
      </c>
      <c r="TV31">
        <v>-11.5</v>
      </c>
      <c r="TW31">
        <v>-11</v>
      </c>
      <c r="TX31">
        <v>-11.5</v>
      </c>
      <c r="TY31">
        <v>0</v>
      </c>
      <c r="TZ31">
        <v>-10.5</v>
      </c>
      <c r="UA31">
        <v>0</v>
      </c>
      <c r="UB31">
        <v>-11.5</v>
      </c>
      <c r="UC31">
        <v>0</v>
      </c>
      <c r="UD31">
        <v>-11.5</v>
      </c>
      <c r="UE31">
        <v>0</v>
      </c>
      <c r="UF31">
        <v>-11.5</v>
      </c>
      <c r="UG31">
        <v>0</v>
      </c>
      <c r="UH31">
        <v>-11.5</v>
      </c>
      <c r="UI31">
        <v>0</v>
      </c>
      <c r="UJ31">
        <v>-11.5</v>
      </c>
      <c r="UK31">
        <v>0</v>
      </c>
      <c r="UL31">
        <v>-11.5</v>
      </c>
      <c r="UM31">
        <v>0</v>
      </c>
      <c r="UN31">
        <v>-11.5</v>
      </c>
      <c r="UO31">
        <v>0</v>
      </c>
      <c r="UP31">
        <v>-11.5</v>
      </c>
      <c r="UQ31">
        <v>0</v>
      </c>
      <c r="UR31">
        <v>-11.5</v>
      </c>
      <c r="US31">
        <v>0</v>
      </c>
      <c r="UT31">
        <v>-11.5</v>
      </c>
      <c r="UU31">
        <v>0</v>
      </c>
      <c r="UV31">
        <v>-11.5</v>
      </c>
      <c r="UW31">
        <v>0</v>
      </c>
      <c r="UX31">
        <v>-11.5</v>
      </c>
      <c r="UY31">
        <v>-15</v>
      </c>
      <c r="UZ31">
        <v>-11.5</v>
      </c>
      <c r="VA31">
        <v>-14</v>
      </c>
      <c r="VB31">
        <v>-11.5</v>
      </c>
      <c r="VC31">
        <v>-13</v>
      </c>
      <c r="VD31">
        <v>-11.5</v>
      </c>
      <c r="VE31">
        <v>-12</v>
      </c>
      <c r="VF31">
        <v>-10.5</v>
      </c>
      <c r="VG31">
        <v>-11</v>
      </c>
      <c r="VH31">
        <v>-9.5</v>
      </c>
      <c r="VI31">
        <v>-10</v>
      </c>
      <c r="VJ31">
        <v>-8.5</v>
      </c>
      <c r="VK31">
        <v>-9</v>
      </c>
      <c r="VL31">
        <v>-7.5</v>
      </c>
      <c r="VM31">
        <v>-8</v>
      </c>
      <c r="VN31">
        <v>-6.5</v>
      </c>
      <c r="VO31">
        <v>-7</v>
      </c>
      <c r="VP31">
        <v>-5.5</v>
      </c>
      <c r="VQ31">
        <v>-6</v>
      </c>
      <c r="VR31">
        <v>-4.5</v>
      </c>
      <c r="VS31">
        <v>-5</v>
      </c>
      <c r="VT31">
        <v>-3.5</v>
      </c>
      <c r="VU31">
        <v>-4</v>
      </c>
      <c r="VV31">
        <v>-2.5</v>
      </c>
      <c r="VW31">
        <v>-3</v>
      </c>
      <c r="VX31">
        <v>-1.5</v>
      </c>
      <c r="VY31">
        <v>-2</v>
      </c>
      <c r="VZ31">
        <v>-0.5</v>
      </c>
      <c r="WA31">
        <v>-1</v>
      </c>
      <c r="WB31">
        <v>0</v>
      </c>
      <c r="WC31">
        <v>0</v>
      </c>
    </row>
    <row r="32" spans="1:60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-11.5</v>
      </c>
      <c r="TS32">
        <v>0</v>
      </c>
      <c r="TT32">
        <v>-11.5</v>
      </c>
      <c r="TU32">
        <v>0</v>
      </c>
      <c r="TV32">
        <v>-11.5</v>
      </c>
      <c r="TW32">
        <v>-11</v>
      </c>
      <c r="TX32">
        <v>-11.5</v>
      </c>
      <c r="TY32">
        <v>0</v>
      </c>
      <c r="TZ32">
        <v>-11.5</v>
      </c>
      <c r="UA32">
        <v>0</v>
      </c>
      <c r="UB32">
        <v>-11.5</v>
      </c>
      <c r="UC32">
        <v>0</v>
      </c>
      <c r="UD32">
        <v>-11.5</v>
      </c>
      <c r="UE32">
        <v>0</v>
      </c>
      <c r="UF32">
        <v>-11.5</v>
      </c>
      <c r="UG32">
        <v>0</v>
      </c>
      <c r="UH32">
        <v>-11.5</v>
      </c>
      <c r="UI32">
        <v>0</v>
      </c>
      <c r="UJ32">
        <v>-11.5</v>
      </c>
      <c r="UK32">
        <v>0</v>
      </c>
      <c r="UL32">
        <v>-11.5</v>
      </c>
      <c r="UM32">
        <v>0</v>
      </c>
      <c r="UN32">
        <v>-11.5</v>
      </c>
      <c r="UO32">
        <v>0</v>
      </c>
      <c r="UP32">
        <v>-11.5</v>
      </c>
      <c r="UQ32">
        <v>0</v>
      </c>
      <c r="UR32">
        <v>-11.5</v>
      </c>
      <c r="US32">
        <v>0</v>
      </c>
      <c r="UT32">
        <v>-11.5</v>
      </c>
      <c r="UU32">
        <v>0</v>
      </c>
      <c r="UV32">
        <v>-11.5</v>
      </c>
      <c r="UW32">
        <v>-16</v>
      </c>
      <c r="UX32">
        <v>-11.5</v>
      </c>
      <c r="UY32">
        <v>-15</v>
      </c>
      <c r="UZ32">
        <v>-11.5</v>
      </c>
      <c r="VA32">
        <v>-14</v>
      </c>
      <c r="VB32">
        <v>-11.5</v>
      </c>
      <c r="VC32">
        <v>-13</v>
      </c>
      <c r="VD32">
        <v>-11.5</v>
      </c>
      <c r="VE32">
        <v>-12</v>
      </c>
      <c r="VF32">
        <v>-10.5</v>
      </c>
      <c r="VG32">
        <v>-11</v>
      </c>
      <c r="VH32">
        <v>-9.5</v>
      </c>
      <c r="VI32">
        <v>-10</v>
      </c>
      <c r="VJ32">
        <v>-8.5</v>
      </c>
      <c r="VK32">
        <v>-9</v>
      </c>
      <c r="VL32">
        <v>-7.5</v>
      </c>
      <c r="VM32">
        <v>-8</v>
      </c>
      <c r="VN32">
        <v>-6.5</v>
      </c>
      <c r="VO32">
        <v>-7</v>
      </c>
      <c r="VP32">
        <v>-5.5</v>
      </c>
      <c r="VQ32">
        <v>-6</v>
      </c>
      <c r="VR32">
        <v>-4.5</v>
      </c>
      <c r="VS32">
        <v>-5</v>
      </c>
      <c r="VT32">
        <v>-3.5</v>
      </c>
      <c r="VU32">
        <v>-4</v>
      </c>
      <c r="VV32">
        <v>-2.5</v>
      </c>
      <c r="VW32">
        <v>-3</v>
      </c>
      <c r="VX32">
        <v>-1.5</v>
      </c>
      <c r="VY32">
        <v>-2</v>
      </c>
      <c r="VZ32">
        <v>-0.5</v>
      </c>
      <c r="WA32">
        <v>-1</v>
      </c>
      <c r="WB32">
        <v>0</v>
      </c>
      <c r="WC32">
        <v>0</v>
      </c>
    </row>
    <row r="33" spans="1:60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-11.5</v>
      </c>
      <c r="TS33">
        <v>-12</v>
      </c>
      <c r="TT33">
        <v>-12.5</v>
      </c>
      <c r="TU33">
        <v>-12</v>
      </c>
      <c r="TV33">
        <v>-11.5</v>
      </c>
      <c r="TW33">
        <v>0</v>
      </c>
      <c r="TX33">
        <v>-11.5</v>
      </c>
      <c r="TY33">
        <v>-12</v>
      </c>
      <c r="TZ33">
        <v>-11.5</v>
      </c>
      <c r="UA33">
        <v>0</v>
      </c>
      <c r="UB33">
        <v>-11.5</v>
      </c>
      <c r="UC33">
        <v>0</v>
      </c>
      <c r="UD33">
        <v>-12.5</v>
      </c>
      <c r="UE33">
        <v>0</v>
      </c>
      <c r="UF33">
        <v>-12.5</v>
      </c>
      <c r="UG33">
        <v>0</v>
      </c>
      <c r="UH33">
        <v>-12.5</v>
      </c>
      <c r="UI33">
        <v>0</v>
      </c>
      <c r="UJ33">
        <v>-11.5</v>
      </c>
      <c r="UK33">
        <v>0</v>
      </c>
      <c r="UL33">
        <v>-11.5</v>
      </c>
      <c r="UM33">
        <v>0</v>
      </c>
      <c r="UN33">
        <v>-12.5</v>
      </c>
      <c r="UO33">
        <v>0</v>
      </c>
      <c r="UP33">
        <v>-11.5</v>
      </c>
      <c r="UQ33">
        <v>0</v>
      </c>
      <c r="UR33">
        <v>-12.5</v>
      </c>
      <c r="US33">
        <v>0</v>
      </c>
      <c r="UT33">
        <v>-12.5</v>
      </c>
      <c r="UU33">
        <v>-17</v>
      </c>
      <c r="UV33">
        <v>-12.5</v>
      </c>
      <c r="UW33">
        <v>-16</v>
      </c>
      <c r="UX33">
        <v>-12.5</v>
      </c>
      <c r="UY33">
        <v>-15</v>
      </c>
      <c r="UZ33">
        <v>-12.5</v>
      </c>
      <c r="VA33">
        <v>-14</v>
      </c>
      <c r="VB33">
        <v>-12.5</v>
      </c>
      <c r="VC33">
        <v>-13</v>
      </c>
      <c r="VD33">
        <v>-11.5</v>
      </c>
      <c r="VE33">
        <v>-12</v>
      </c>
      <c r="VF33">
        <v>-10.5</v>
      </c>
      <c r="VG33">
        <v>-11</v>
      </c>
      <c r="VH33">
        <v>-9.5</v>
      </c>
      <c r="VI33">
        <v>-10</v>
      </c>
      <c r="VJ33">
        <v>-8.5</v>
      </c>
      <c r="VK33">
        <v>-9</v>
      </c>
      <c r="VL33">
        <v>-7.5</v>
      </c>
      <c r="VM33">
        <v>-8</v>
      </c>
      <c r="VN33">
        <v>-6.5</v>
      </c>
      <c r="VO33">
        <v>-7</v>
      </c>
      <c r="VP33">
        <v>-5.5</v>
      </c>
      <c r="VQ33">
        <v>-6</v>
      </c>
      <c r="VR33">
        <v>-4.5</v>
      </c>
      <c r="VS33">
        <v>-5</v>
      </c>
      <c r="VT33">
        <v>-3.5</v>
      </c>
      <c r="VU33">
        <v>-4</v>
      </c>
      <c r="VV33">
        <v>-2.5</v>
      </c>
      <c r="VW33">
        <v>-3</v>
      </c>
      <c r="VX33">
        <v>-1.5</v>
      </c>
      <c r="VY33">
        <v>-2</v>
      </c>
      <c r="VZ33">
        <v>-0.5</v>
      </c>
      <c r="WA33">
        <v>-1</v>
      </c>
      <c r="WB33">
        <v>0</v>
      </c>
      <c r="WC33">
        <v>0</v>
      </c>
    </row>
    <row r="34" spans="1:60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-12.5</v>
      </c>
      <c r="TO34">
        <v>0</v>
      </c>
      <c r="TP34">
        <v>-12.5</v>
      </c>
      <c r="TQ34">
        <v>-12</v>
      </c>
      <c r="TR34">
        <v>-12.5</v>
      </c>
      <c r="TS34">
        <v>-12</v>
      </c>
      <c r="TT34">
        <v>-12.5</v>
      </c>
      <c r="TU34">
        <v>-12</v>
      </c>
      <c r="TV34">
        <v>-12.5</v>
      </c>
      <c r="TW34">
        <v>0</v>
      </c>
      <c r="TX34">
        <v>-12.5</v>
      </c>
      <c r="TY34">
        <v>0</v>
      </c>
      <c r="TZ34">
        <v>-12.5</v>
      </c>
      <c r="UA34">
        <v>0</v>
      </c>
      <c r="UB34">
        <v>-12.5</v>
      </c>
      <c r="UC34">
        <v>0</v>
      </c>
      <c r="UD34">
        <v>-12.5</v>
      </c>
      <c r="UE34">
        <v>0</v>
      </c>
      <c r="UF34">
        <v>-12.5</v>
      </c>
      <c r="UG34">
        <v>0</v>
      </c>
      <c r="UH34">
        <v>-12.5</v>
      </c>
      <c r="UI34">
        <v>0</v>
      </c>
      <c r="UJ34">
        <v>-12.5</v>
      </c>
      <c r="UK34">
        <v>0</v>
      </c>
      <c r="UL34">
        <v>-12.5</v>
      </c>
      <c r="UM34">
        <v>0</v>
      </c>
      <c r="UN34">
        <v>-12.5</v>
      </c>
      <c r="UO34">
        <v>0</v>
      </c>
      <c r="UP34">
        <v>-12.5</v>
      </c>
      <c r="UQ34">
        <v>0</v>
      </c>
      <c r="UR34">
        <v>-12.5</v>
      </c>
      <c r="US34">
        <v>0</v>
      </c>
      <c r="UT34">
        <v>-12.5</v>
      </c>
      <c r="UU34">
        <v>-17</v>
      </c>
      <c r="UV34">
        <v>-12.5</v>
      </c>
      <c r="UW34">
        <v>-16</v>
      </c>
      <c r="UX34">
        <v>-12.5</v>
      </c>
      <c r="UY34">
        <v>-15</v>
      </c>
      <c r="UZ34">
        <v>-12.5</v>
      </c>
      <c r="VA34">
        <v>-14</v>
      </c>
      <c r="VB34">
        <v>-12.5</v>
      </c>
      <c r="VC34">
        <v>-13</v>
      </c>
      <c r="VD34">
        <v>-11.5</v>
      </c>
      <c r="VE34">
        <v>-12</v>
      </c>
      <c r="VF34">
        <v>-10.5</v>
      </c>
      <c r="VG34">
        <v>-11</v>
      </c>
      <c r="VH34">
        <v>-9.5</v>
      </c>
      <c r="VI34">
        <v>-10</v>
      </c>
      <c r="VJ34">
        <v>-8.5</v>
      </c>
      <c r="VK34">
        <v>-9</v>
      </c>
      <c r="VL34">
        <v>-7.5</v>
      </c>
      <c r="VM34">
        <v>-8</v>
      </c>
      <c r="VN34">
        <v>-6.5</v>
      </c>
      <c r="VO34">
        <v>-7</v>
      </c>
      <c r="VP34">
        <v>-5.5</v>
      </c>
      <c r="VQ34">
        <v>-6</v>
      </c>
      <c r="VR34">
        <v>-4.5</v>
      </c>
      <c r="VS34">
        <v>-5</v>
      </c>
      <c r="VT34">
        <v>-3.5</v>
      </c>
      <c r="VU34">
        <v>-4</v>
      </c>
      <c r="VV34">
        <v>-2.5</v>
      </c>
      <c r="VW34">
        <v>-3</v>
      </c>
      <c r="VX34">
        <v>-1.5</v>
      </c>
      <c r="VY34">
        <v>-2</v>
      </c>
      <c r="VZ34">
        <v>-0.5</v>
      </c>
      <c r="WA34">
        <v>-1</v>
      </c>
      <c r="WB34">
        <v>0</v>
      </c>
      <c r="WC34">
        <v>0</v>
      </c>
    </row>
    <row r="35" spans="1:60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-12.5</v>
      </c>
      <c r="TK35">
        <v>-13</v>
      </c>
      <c r="TL35">
        <v>-12.5</v>
      </c>
      <c r="TM35">
        <v>-13</v>
      </c>
      <c r="TN35">
        <v>-12.5</v>
      </c>
      <c r="TO35">
        <v>-13</v>
      </c>
      <c r="TP35">
        <v>-12.5</v>
      </c>
      <c r="TQ35">
        <v>-13</v>
      </c>
      <c r="TR35">
        <v>-12.5</v>
      </c>
      <c r="TS35">
        <v>-13</v>
      </c>
      <c r="TT35">
        <v>-12.5</v>
      </c>
      <c r="TU35">
        <v>-13</v>
      </c>
      <c r="TV35">
        <v>-12.5</v>
      </c>
      <c r="TW35">
        <v>-13</v>
      </c>
      <c r="TX35">
        <v>-12.5</v>
      </c>
      <c r="TY35">
        <v>-13</v>
      </c>
      <c r="TZ35">
        <v>-12.5</v>
      </c>
      <c r="UA35">
        <v>-13</v>
      </c>
      <c r="UB35">
        <v>-12.5</v>
      </c>
      <c r="UC35">
        <v>-13</v>
      </c>
      <c r="UD35">
        <v>-12.5</v>
      </c>
      <c r="UE35">
        <v>0</v>
      </c>
      <c r="UF35">
        <v>-12.5</v>
      </c>
      <c r="UG35">
        <v>0</v>
      </c>
      <c r="UH35">
        <v>-12.5</v>
      </c>
      <c r="UI35">
        <v>0</v>
      </c>
      <c r="UJ35">
        <v>-12.5</v>
      </c>
      <c r="UK35">
        <v>0</v>
      </c>
      <c r="UL35">
        <v>-12.5</v>
      </c>
      <c r="UM35">
        <v>0</v>
      </c>
      <c r="UN35">
        <v>-12.5</v>
      </c>
      <c r="UO35">
        <v>0</v>
      </c>
      <c r="UP35">
        <v>-12.5</v>
      </c>
      <c r="UQ35">
        <v>0</v>
      </c>
      <c r="UR35">
        <v>-12.5</v>
      </c>
      <c r="US35">
        <v>-18</v>
      </c>
      <c r="UT35">
        <v>-12.5</v>
      </c>
      <c r="UU35">
        <v>-17</v>
      </c>
      <c r="UV35">
        <v>-13.5</v>
      </c>
      <c r="UW35">
        <v>-16</v>
      </c>
      <c r="UX35">
        <v>-13.5</v>
      </c>
      <c r="UY35">
        <v>-15</v>
      </c>
      <c r="UZ35">
        <v>-13.5</v>
      </c>
      <c r="VA35">
        <v>-14</v>
      </c>
      <c r="VB35">
        <v>-12.5</v>
      </c>
      <c r="VC35">
        <v>-13</v>
      </c>
      <c r="VD35">
        <v>-11.5</v>
      </c>
      <c r="VE35">
        <v>-12</v>
      </c>
      <c r="VF35">
        <v>-10.5</v>
      </c>
      <c r="VG35">
        <v>-11</v>
      </c>
      <c r="VH35">
        <v>-9.5</v>
      </c>
      <c r="VI35">
        <v>-10</v>
      </c>
      <c r="VJ35">
        <v>-8.5</v>
      </c>
      <c r="VK35">
        <v>-9</v>
      </c>
      <c r="VL35">
        <v>-7.5</v>
      </c>
      <c r="VM35">
        <v>-8</v>
      </c>
      <c r="VN35">
        <v>-6.5</v>
      </c>
      <c r="VO35">
        <v>-7</v>
      </c>
      <c r="VP35">
        <v>-5.5</v>
      </c>
      <c r="VQ35">
        <v>-6</v>
      </c>
      <c r="VR35">
        <v>-4.5</v>
      </c>
      <c r="VS35">
        <v>-5</v>
      </c>
      <c r="VT35">
        <v>-3.5</v>
      </c>
      <c r="VU35">
        <v>-4</v>
      </c>
      <c r="VV35">
        <v>-2.5</v>
      </c>
      <c r="VW35">
        <v>-3</v>
      </c>
      <c r="VX35">
        <v>-1.5</v>
      </c>
      <c r="VY35">
        <v>-2</v>
      </c>
      <c r="VZ35">
        <v>-0.5</v>
      </c>
      <c r="WA35">
        <v>-1</v>
      </c>
      <c r="WB35">
        <v>0</v>
      </c>
      <c r="WC35">
        <v>0</v>
      </c>
    </row>
    <row r="36" spans="1:60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-12.5</v>
      </c>
      <c r="SI36">
        <v>-12.5</v>
      </c>
      <c r="SJ36">
        <v>-12.5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-13</v>
      </c>
      <c r="TJ36">
        <v>-13.5</v>
      </c>
      <c r="TK36">
        <v>-13</v>
      </c>
      <c r="TL36">
        <v>-13.5</v>
      </c>
      <c r="TM36">
        <v>-13</v>
      </c>
      <c r="TN36">
        <v>-13.5</v>
      </c>
      <c r="TO36">
        <v>-13</v>
      </c>
      <c r="TP36">
        <v>-13.5</v>
      </c>
      <c r="TQ36">
        <v>-13</v>
      </c>
      <c r="TR36">
        <v>-13.5</v>
      </c>
      <c r="TS36">
        <v>-13</v>
      </c>
      <c r="TT36">
        <v>-13.5</v>
      </c>
      <c r="TU36">
        <v>-13</v>
      </c>
      <c r="TV36">
        <v>-13.5</v>
      </c>
      <c r="TW36">
        <v>-13</v>
      </c>
      <c r="TX36">
        <v>-13.5</v>
      </c>
      <c r="TY36">
        <v>-13</v>
      </c>
      <c r="TZ36">
        <v>-13.5</v>
      </c>
      <c r="UA36">
        <v>-13</v>
      </c>
      <c r="UB36">
        <v>-13.5</v>
      </c>
      <c r="UC36">
        <v>0</v>
      </c>
      <c r="UD36">
        <v>-13.5</v>
      </c>
      <c r="UE36">
        <v>0</v>
      </c>
      <c r="UF36">
        <v>-13.5</v>
      </c>
      <c r="UG36">
        <v>0</v>
      </c>
      <c r="UH36">
        <v>-13.5</v>
      </c>
      <c r="UI36">
        <v>0</v>
      </c>
      <c r="UJ36">
        <v>-13.5</v>
      </c>
      <c r="UK36">
        <v>0</v>
      </c>
      <c r="UL36">
        <v>-13.5</v>
      </c>
      <c r="UM36">
        <v>0</v>
      </c>
      <c r="UN36">
        <v>-13.5</v>
      </c>
      <c r="UO36">
        <v>0</v>
      </c>
      <c r="UP36">
        <v>-13.5</v>
      </c>
      <c r="UQ36">
        <v>0</v>
      </c>
      <c r="UR36">
        <v>-13.5</v>
      </c>
      <c r="US36">
        <v>-18</v>
      </c>
      <c r="UT36">
        <v>-13.5</v>
      </c>
      <c r="UU36">
        <v>-17</v>
      </c>
      <c r="UV36">
        <v>-13.5</v>
      </c>
      <c r="UW36">
        <v>-16</v>
      </c>
      <c r="UX36">
        <v>-13.5</v>
      </c>
      <c r="UY36">
        <v>-15</v>
      </c>
      <c r="UZ36">
        <v>-13.5</v>
      </c>
      <c r="VA36">
        <v>-14</v>
      </c>
      <c r="VB36">
        <v>-12.5</v>
      </c>
      <c r="VC36">
        <v>-13</v>
      </c>
      <c r="VD36">
        <v>-11.5</v>
      </c>
      <c r="VE36">
        <v>-12</v>
      </c>
      <c r="VF36">
        <v>-10.5</v>
      </c>
      <c r="VG36">
        <v>-11</v>
      </c>
      <c r="VH36">
        <v>-9.5</v>
      </c>
      <c r="VI36">
        <v>-10</v>
      </c>
      <c r="VJ36">
        <v>-8.5</v>
      </c>
      <c r="VK36">
        <v>-9</v>
      </c>
      <c r="VL36">
        <v>-7.5</v>
      </c>
      <c r="VM36">
        <v>-8</v>
      </c>
      <c r="VN36">
        <v>-6.5</v>
      </c>
      <c r="VO36">
        <v>-7</v>
      </c>
      <c r="VP36">
        <v>-5.5</v>
      </c>
      <c r="VQ36">
        <v>-6</v>
      </c>
      <c r="VR36">
        <v>-4.5</v>
      </c>
      <c r="VS36">
        <v>-5</v>
      </c>
      <c r="VT36">
        <v>-3.5</v>
      </c>
      <c r="VU36">
        <v>-4</v>
      </c>
      <c r="VV36">
        <v>-2.5</v>
      </c>
      <c r="VW36">
        <v>-3</v>
      </c>
      <c r="VX36">
        <v>-1.5</v>
      </c>
      <c r="VY36">
        <v>-2</v>
      </c>
      <c r="VZ36">
        <v>-0.5</v>
      </c>
      <c r="WA36">
        <v>-1</v>
      </c>
      <c r="WB36">
        <v>0</v>
      </c>
      <c r="WC36">
        <v>0</v>
      </c>
    </row>
    <row r="37" spans="1:60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-12.75</v>
      </c>
      <c r="SB37">
        <v>-12.75</v>
      </c>
      <c r="SC37">
        <v>-12.75</v>
      </c>
      <c r="SD37">
        <v>-12.75</v>
      </c>
      <c r="SE37">
        <v>-12.75</v>
      </c>
      <c r="SF37">
        <v>-12.75</v>
      </c>
      <c r="SG37">
        <v>-13</v>
      </c>
      <c r="SH37">
        <v>-13</v>
      </c>
      <c r="SI37">
        <v>-13</v>
      </c>
      <c r="SJ37">
        <v>-13</v>
      </c>
      <c r="SK37">
        <v>-13</v>
      </c>
      <c r="SL37">
        <v>-13</v>
      </c>
      <c r="SM37">
        <v>-13</v>
      </c>
      <c r="SN37">
        <v>-13</v>
      </c>
      <c r="SO37">
        <v>-13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-13.5</v>
      </c>
      <c r="TI37">
        <v>-14</v>
      </c>
      <c r="TJ37">
        <v>-13.5</v>
      </c>
      <c r="TK37">
        <v>-14</v>
      </c>
      <c r="TL37">
        <v>-13.5</v>
      </c>
      <c r="TM37">
        <v>-14</v>
      </c>
      <c r="TN37">
        <v>-13.5</v>
      </c>
      <c r="TO37">
        <v>-14</v>
      </c>
      <c r="TP37">
        <v>-13.5</v>
      </c>
      <c r="TQ37">
        <v>-14</v>
      </c>
      <c r="TR37">
        <v>-13.5</v>
      </c>
      <c r="TS37">
        <v>-14</v>
      </c>
      <c r="TT37">
        <v>-13.5</v>
      </c>
      <c r="TU37">
        <v>-14</v>
      </c>
      <c r="TV37">
        <v>-13.5</v>
      </c>
      <c r="TW37">
        <v>-14</v>
      </c>
      <c r="TX37">
        <v>-13.5</v>
      </c>
      <c r="TY37">
        <v>-14</v>
      </c>
      <c r="TZ37">
        <v>-13.5</v>
      </c>
      <c r="UA37">
        <v>-14</v>
      </c>
      <c r="UB37">
        <v>-13.5</v>
      </c>
      <c r="UC37">
        <v>0</v>
      </c>
      <c r="UD37">
        <v>-13.5</v>
      </c>
      <c r="UE37">
        <v>0</v>
      </c>
      <c r="UF37">
        <v>-13.5</v>
      </c>
      <c r="UG37">
        <v>0</v>
      </c>
      <c r="UH37">
        <v>-13.5</v>
      </c>
      <c r="UI37">
        <v>0</v>
      </c>
      <c r="UJ37">
        <v>-13.5</v>
      </c>
      <c r="UK37">
        <v>0</v>
      </c>
      <c r="UL37">
        <v>-13.5</v>
      </c>
      <c r="UM37">
        <v>0</v>
      </c>
      <c r="UN37">
        <v>-13.5</v>
      </c>
      <c r="UO37">
        <v>0</v>
      </c>
      <c r="UP37">
        <v>-13.5</v>
      </c>
      <c r="UQ37">
        <v>-19</v>
      </c>
      <c r="UR37">
        <v>-13.5</v>
      </c>
      <c r="US37">
        <v>-18</v>
      </c>
      <c r="UT37">
        <v>-13.5</v>
      </c>
      <c r="UU37">
        <v>-17</v>
      </c>
      <c r="UV37">
        <v>-13.5</v>
      </c>
      <c r="UW37">
        <v>-16</v>
      </c>
      <c r="UX37">
        <v>-13.5</v>
      </c>
      <c r="UY37">
        <v>-15</v>
      </c>
      <c r="UZ37">
        <v>-13.5</v>
      </c>
      <c r="VA37">
        <v>-14</v>
      </c>
      <c r="VB37">
        <v>-12.5</v>
      </c>
      <c r="VC37">
        <v>-13</v>
      </c>
      <c r="VD37">
        <v>-11.5</v>
      </c>
      <c r="VE37">
        <v>-12</v>
      </c>
      <c r="VF37">
        <v>-10.5</v>
      </c>
      <c r="VG37">
        <v>-11</v>
      </c>
      <c r="VH37">
        <v>-9.5</v>
      </c>
      <c r="VI37">
        <v>-10</v>
      </c>
      <c r="VJ37">
        <v>-8.5</v>
      </c>
      <c r="VK37">
        <v>-9</v>
      </c>
      <c r="VL37">
        <v>-7.5</v>
      </c>
      <c r="VM37">
        <v>-8</v>
      </c>
      <c r="VN37">
        <v>-6.5</v>
      </c>
      <c r="VO37">
        <v>-7</v>
      </c>
      <c r="VP37">
        <v>-5.5</v>
      </c>
      <c r="VQ37">
        <v>-6</v>
      </c>
      <c r="VR37">
        <v>-4.5</v>
      </c>
      <c r="VS37">
        <v>-5</v>
      </c>
      <c r="VT37">
        <v>-3.5</v>
      </c>
      <c r="VU37">
        <v>-4</v>
      </c>
      <c r="VV37">
        <v>-2.5</v>
      </c>
      <c r="VW37">
        <v>-3</v>
      </c>
      <c r="VX37">
        <v>-1.5</v>
      </c>
      <c r="VY37">
        <v>-2</v>
      </c>
      <c r="VZ37">
        <v>-0.5</v>
      </c>
      <c r="WA37">
        <v>-1</v>
      </c>
      <c r="WB37">
        <v>0</v>
      </c>
      <c r="WC37">
        <v>0</v>
      </c>
    </row>
    <row r="38" spans="1:60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-11.75</v>
      </c>
      <c r="PP38">
        <v>-11.75</v>
      </c>
      <c r="PQ38">
        <v>-11.75</v>
      </c>
      <c r="PR38">
        <v>-11.75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-12.5</v>
      </c>
      <c r="QT38">
        <v>-12.5</v>
      </c>
      <c r="QU38">
        <v>-12.5</v>
      </c>
      <c r="QV38">
        <v>-12.5</v>
      </c>
      <c r="QW38">
        <v>-12.5</v>
      </c>
      <c r="QX38">
        <v>-12.5</v>
      </c>
      <c r="QY38">
        <v>-12.5</v>
      </c>
      <c r="QZ38">
        <v>-12.5</v>
      </c>
      <c r="RA38">
        <v>-12.5</v>
      </c>
      <c r="RB38">
        <v>-12.75</v>
      </c>
      <c r="RC38">
        <v>-12.75</v>
      </c>
      <c r="RD38">
        <v>-12.75</v>
      </c>
      <c r="RE38">
        <v>-12.75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-13</v>
      </c>
      <c r="RX38">
        <v>-13.25</v>
      </c>
      <c r="RY38">
        <v>-13.25</v>
      </c>
      <c r="RZ38">
        <v>-13.25</v>
      </c>
      <c r="SA38">
        <v>-13.25</v>
      </c>
      <c r="SB38">
        <v>-13.25</v>
      </c>
      <c r="SC38">
        <v>-13.25</v>
      </c>
      <c r="SD38">
        <v>-13.25</v>
      </c>
      <c r="SE38">
        <v>-13.25</v>
      </c>
      <c r="SF38">
        <v>-13.25</v>
      </c>
      <c r="SG38">
        <v>-13.25</v>
      </c>
      <c r="SH38">
        <v>-13.25</v>
      </c>
      <c r="SI38">
        <v>-13.25</v>
      </c>
      <c r="SJ38">
        <v>-13.5</v>
      </c>
      <c r="SK38">
        <v>-13.5</v>
      </c>
      <c r="SL38">
        <v>-13.5</v>
      </c>
      <c r="SM38">
        <v>-13.5</v>
      </c>
      <c r="SN38">
        <v>-13.5</v>
      </c>
      <c r="SO38">
        <v>-13.5</v>
      </c>
      <c r="SP38">
        <v>-13.5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-14</v>
      </c>
      <c r="TF38">
        <v>-14.5</v>
      </c>
      <c r="TG38">
        <v>-14</v>
      </c>
      <c r="TH38">
        <v>-14.5</v>
      </c>
      <c r="TI38">
        <v>-14</v>
      </c>
      <c r="TJ38">
        <v>-14.5</v>
      </c>
      <c r="TK38">
        <v>-14</v>
      </c>
      <c r="TL38">
        <v>-14.5</v>
      </c>
      <c r="TM38">
        <v>-14</v>
      </c>
      <c r="TN38">
        <v>-14.5</v>
      </c>
      <c r="TO38">
        <v>-14</v>
      </c>
      <c r="TP38">
        <v>-14.5</v>
      </c>
      <c r="TQ38">
        <v>-14</v>
      </c>
      <c r="TR38">
        <v>-14.5</v>
      </c>
      <c r="TS38">
        <v>-14</v>
      </c>
      <c r="TT38">
        <v>-14.5</v>
      </c>
      <c r="TU38">
        <v>-14</v>
      </c>
      <c r="TV38">
        <v>-14.5</v>
      </c>
      <c r="TW38">
        <v>-14</v>
      </c>
      <c r="TX38">
        <v>-14.5</v>
      </c>
      <c r="TY38">
        <v>-14</v>
      </c>
      <c r="TZ38">
        <v>-14.5</v>
      </c>
      <c r="UA38">
        <v>-14</v>
      </c>
      <c r="UB38">
        <v>-14.5</v>
      </c>
      <c r="UC38">
        <v>0</v>
      </c>
      <c r="UD38">
        <v>-14.5</v>
      </c>
      <c r="UE38">
        <v>0</v>
      </c>
      <c r="UF38">
        <v>-14.5</v>
      </c>
      <c r="UG38">
        <v>0</v>
      </c>
      <c r="UH38">
        <v>-14.5</v>
      </c>
      <c r="UI38">
        <v>0</v>
      </c>
      <c r="UJ38">
        <v>-14.5</v>
      </c>
      <c r="UK38">
        <v>0</v>
      </c>
      <c r="UL38">
        <v>-14.5</v>
      </c>
      <c r="UM38">
        <v>0</v>
      </c>
      <c r="UN38">
        <v>-14.5</v>
      </c>
      <c r="UO38">
        <v>0</v>
      </c>
      <c r="UP38">
        <v>-14.5</v>
      </c>
      <c r="UQ38">
        <v>-19</v>
      </c>
      <c r="UR38">
        <v>-14.5</v>
      </c>
      <c r="US38">
        <v>-18</v>
      </c>
      <c r="UT38">
        <v>-14.5</v>
      </c>
      <c r="UU38">
        <v>-17</v>
      </c>
      <c r="UV38">
        <v>-14.5</v>
      </c>
      <c r="UW38">
        <v>-16</v>
      </c>
      <c r="UX38">
        <v>-14.5</v>
      </c>
      <c r="UY38">
        <v>-15</v>
      </c>
      <c r="UZ38">
        <v>-13.5</v>
      </c>
      <c r="VA38">
        <v>-14</v>
      </c>
      <c r="VB38">
        <v>-12.5</v>
      </c>
      <c r="VC38">
        <v>-13</v>
      </c>
      <c r="VD38">
        <v>-11.5</v>
      </c>
      <c r="VE38">
        <v>-12</v>
      </c>
      <c r="VF38">
        <v>-10.5</v>
      </c>
      <c r="VG38">
        <v>-11</v>
      </c>
      <c r="VH38">
        <v>-9.5</v>
      </c>
      <c r="VI38">
        <v>-10</v>
      </c>
      <c r="VJ38">
        <v>-8.5</v>
      </c>
      <c r="VK38">
        <v>-9</v>
      </c>
      <c r="VL38">
        <v>-7.5</v>
      </c>
      <c r="VM38">
        <v>-8</v>
      </c>
      <c r="VN38">
        <v>-6.5</v>
      </c>
      <c r="VO38">
        <v>-7</v>
      </c>
      <c r="VP38">
        <v>-5.5</v>
      </c>
      <c r="VQ38">
        <v>-6</v>
      </c>
      <c r="VR38">
        <v>-4.5</v>
      </c>
      <c r="VS38">
        <v>-5</v>
      </c>
      <c r="VT38">
        <v>-3.5</v>
      </c>
      <c r="VU38">
        <v>-4</v>
      </c>
      <c r="VV38">
        <v>-2.5</v>
      </c>
      <c r="VW38">
        <v>-3</v>
      </c>
      <c r="VX38">
        <v>-1.5</v>
      </c>
      <c r="VY38">
        <v>-2</v>
      </c>
      <c r="VZ38">
        <v>-0.5</v>
      </c>
      <c r="WA38">
        <v>-1</v>
      </c>
      <c r="WB38">
        <v>0</v>
      </c>
      <c r="WC38">
        <v>0</v>
      </c>
    </row>
    <row r="39" spans="1:60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-11.25</v>
      </c>
      <c r="NX39">
        <v>-11.25</v>
      </c>
      <c r="NY39">
        <v>-11.25</v>
      </c>
      <c r="NZ39">
        <v>-11.25</v>
      </c>
      <c r="OA39">
        <v>-11.25</v>
      </c>
      <c r="OB39">
        <v>-11.25</v>
      </c>
      <c r="OC39">
        <v>-11.25</v>
      </c>
      <c r="OD39">
        <v>-11.5</v>
      </c>
      <c r="OE39">
        <v>-11.5</v>
      </c>
      <c r="OF39">
        <v>-11.5</v>
      </c>
      <c r="OG39">
        <v>-11.5</v>
      </c>
      <c r="OH39">
        <v>-11.5</v>
      </c>
      <c r="OI39">
        <v>-11.5</v>
      </c>
      <c r="OJ39">
        <v>-11.5</v>
      </c>
      <c r="OK39">
        <v>-11.5</v>
      </c>
      <c r="OL39">
        <v>-11.5</v>
      </c>
      <c r="OM39">
        <v>-11.5</v>
      </c>
      <c r="ON39">
        <v>-11.5</v>
      </c>
      <c r="OO39">
        <v>-11.75</v>
      </c>
      <c r="OP39">
        <v>-11.75</v>
      </c>
      <c r="OQ39">
        <v>-11.75</v>
      </c>
      <c r="OR39">
        <v>-11.75</v>
      </c>
      <c r="OS39">
        <v>-11.75</v>
      </c>
      <c r="OT39">
        <v>-11.75</v>
      </c>
      <c r="OU39">
        <v>-11.75</v>
      </c>
      <c r="OV39">
        <v>-11.75</v>
      </c>
      <c r="OW39">
        <v>-11.75</v>
      </c>
      <c r="OX39">
        <v>-11.75</v>
      </c>
      <c r="OY39">
        <v>-11.75</v>
      </c>
      <c r="OZ39">
        <v>-12</v>
      </c>
      <c r="PA39">
        <v>-12</v>
      </c>
      <c r="PB39">
        <v>-12</v>
      </c>
      <c r="PC39">
        <v>-12</v>
      </c>
      <c r="PD39">
        <v>-12</v>
      </c>
      <c r="PE39">
        <v>-12</v>
      </c>
      <c r="PF39">
        <v>-12</v>
      </c>
      <c r="PG39">
        <v>-12</v>
      </c>
      <c r="PH39">
        <v>-12</v>
      </c>
      <c r="PI39">
        <v>-12</v>
      </c>
      <c r="PJ39">
        <v>-12</v>
      </c>
      <c r="PK39">
        <v>-12.25</v>
      </c>
      <c r="PL39">
        <v>-12.25</v>
      </c>
      <c r="PM39">
        <v>-12.25</v>
      </c>
      <c r="PN39">
        <v>-12.25</v>
      </c>
      <c r="PO39">
        <v>-12.25</v>
      </c>
      <c r="PP39">
        <v>-12.25</v>
      </c>
      <c r="PQ39">
        <v>-12.25</v>
      </c>
      <c r="PR39">
        <v>-12.25</v>
      </c>
      <c r="PS39">
        <v>-12.25</v>
      </c>
      <c r="PT39">
        <v>-12.25</v>
      </c>
      <c r="PU39">
        <v>-12.25</v>
      </c>
      <c r="PV39">
        <v>-12.25</v>
      </c>
      <c r="PW39">
        <v>-12.5</v>
      </c>
      <c r="PX39">
        <v>-12.5</v>
      </c>
      <c r="PY39">
        <v>-12.5</v>
      </c>
      <c r="PZ39">
        <v>-12.5</v>
      </c>
      <c r="QA39">
        <v>-12.5</v>
      </c>
      <c r="QB39">
        <v>-12.5</v>
      </c>
      <c r="QC39">
        <v>-12.5</v>
      </c>
      <c r="QD39">
        <v>-12.5</v>
      </c>
      <c r="QE39">
        <v>-12.5</v>
      </c>
      <c r="QF39">
        <v>-12.5</v>
      </c>
      <c r="QG39">
        <v>-12.5</v>
      </c>
      <c r="QH39">
        <v>-12.75</v>
      </c>
      <c r="QI39">
        <v>-12.75</v>
      </c>
      <c r="QJ39">
        <v>-12.75</v>
      </c>
      <c r="QK39">
        <v>-12.75</v>
      </c>
      <c r="QL39">
        <v>-12.75</v>
      </c>
      <c r="QM39">
        <v>-12.75</v>
      </c>
      <c r="QN39">
        <v>-12.75</v>
      </c>
      <c r="QO39">
        <v>-12.75</v>
      </c>
      <c r="QP39">
        <v>-12.75</v>
      </c>
      <c r="QQ39">
        <v>-12.75</v>
      </c>
      <c r="QR39">
        <v>-12.75</v>
      </c>
      <c r="QS39">
        <v>-13</v>
      </c>
      <c r="QT39">
        <v>-13</v>
      </c>
      <c r="QU39">
        <v>-13</v>
      </c>
      <c r="QV39">
        <v>-13</v>
      </c>
      <c r="QW39">
        <v>-13</v>
      </c>
      <c r="QX39">
        <v>-13</v>
      </c>
      <c r="QY39">
        <v>-13</v>
      </c>
      <c r="QZ39">
        <v>-13</v>
      </c>
      <c r="RA39">
        <v>-13</v>
      </c>
      <c r="RB39">
        <v>-13</v>
      </c>
      <c r="RC39">
        <v>-13</v>
      </c>
      <c r="RD39">
        <v>-13</v>
      </c>
      <c r="RE39">
        <v>-13.25</v>
      </c>
      <c r="RF39">
        <v>-13.25</v>
      </c>
      <c r="RG39">
        <v>-13.25</v>
      </c>
      <c r="RH39">
        <v>-13.25</v>
      </c>
      <c r="RI39">
        <v>-13.25</v>
      </c>
      <c r="RJ39">
        <v>-13.25</v>
      </c>
      <c r="RK39">
        <v>-13.25</v>
      </c>
      <c r="RL39">
        <v>-13.25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-13.5</v>
      </c>
      <c r="RT39">
        <v>-13.5</v>
      </c>
      <c r="RU39">
        <v>-13.5</v>
      </c>
      <c r="RV39">
        <v>-13.5</v>
      </c>
      <c r="RW39">
        <v>-13.5</v>
      </c>
      <c r="RX39">
        <v>-13.5</v>
      </c>
      <c r="RY39">
        <v>-13.5</v>
      </c>
      <c r="RZ39">
        <v>-13.75</v>
      </c>
      <c r="SA39">
        <v>-13.75</v>
      </c>
      <c r="SB39">
        <v>-13.75</v>
      </c>
      <c r="SC39">
        <v>-13.75</v>
      </c>
      <c r="SD39">
        <v>-13.75</v>
      </c>
      <c r="SE39">
        <v>-13.75</v>
      </c>
      <c r="SF39">
        <v>-13.75</v>
      </c>
      <c r="SG39">
        <v>-13.75</v>
      </c>
      <c r="SH39">
        <v>-13.75</v>
      </c>
      <c r="SI39">
        <v>-13.75</v>
      </c>
      <c r="SJ39">
        <v>-13.75</v>
      </c>
      <c r="SK39">
        <v>-13.75</v>
      </c>
      <c r="SL39">
        <v>-14</v>
      </c>
      <c r="SM39">
        <v>-14</v>
      </c>
      <c r="SN39">
        <v>-14</v>
      </c>
      <c r="SO39">
        <v>-14</v>
      </c>
      <c r="SP39">
        <v>-14</v>
      </c>
      <c r="SQ39">
        <v>-14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-14.5</v>
      </c>
      <c r="TE39">
        <v>-15</v>
      </c>
      <c r="TF39">
        <v>-14.5</v>
      </c>
      <c r="TG39">
        <v>-15</v>
      </c>
      <c r="TH39">
        <v>-14.5</v>
      </c>
      <c r="TI39">
        <v>-15</v>
      </c>
      <c r="TJ39">
        <v>-14.5</v>
      </c>
      <c r="TK39">
        <v>-15</v>
      </c>
      <c r="TL39">
        <v>-14.5</v>
      </c>
      <c r="TM39">
        <v>-14</v>
      </c>
      <c r="TN39">
        <v>-14.5</v>
      </c>
      <c r="TO39">
        <v>-15</v>
      </c>
      <c r="TP39">
        <v>-14.5</v>
      </c>
      <c r="TQ39">
        <v>-15</v>
      </c>
      <c r="TR39">
        <v>-14.5</v>
      </c>
      <c r="TS39">
        <v>-14</v>
      </c>
      <c r="TT39">
        <v>-14.5</v>
      </c>
      <c r="TU39">
        <v>-15</v>
      </c>
      <c r="TV39">
        <v>-14.5</v>
      </c>
      <c r="TW39">
        <v>-15</v>
      </c>
      <c r="TX39">
        <v>-14.5</v>
      </c>
      <c r="TY39">
        <v>-15</v>
      </c>
      <c r="TZ39">
        <v>-14.5</v>
      </c>
      <c r="UA39">
        <v>0</v>
      </c>
      <c r="UB39">
        <v>-14.5</v>
      </c>
      <c r="UC39">
        <v>0</v>
      </c>
      <c r="UD39">
        <v>-14.5</v>
      </c>
      <c r="UE39">
        <v>0</v>
      </c>
      <c r="UF39">
        <v>-14.5</v>
      </c>
      <c r="UG39">
        <v>0</v>
      </c>
      <c r="UH39">
        <v>-14.5</v>
      </c>
      <c r="UI39">
        <v>0</v>
      </c>
      <c r="UJ39">
        <v>-14.5</v>
      </c>
      <c r="UK39">
        <v>0</v>
      </c>
      <c r="UL39">
        <v>-14.5</v>
      </c>
      <c r="UM39">
        <v>0</v>
      </c>
      <c r="UN39">
        <v>-14.5</v>
      </c>
      <c r="UO39">
        <v>0</v>
      </c>
      <c r="UP39">
        <v>-14.5</v>
      </c>
      <c r="UQ39">
        <v>-19</v>
      </c>
      <c r="UR39">
        <v>-14.5</v>
      </c>
      <c r="US39">
        <v>-18</v>
      </c>
      <c r="UT39">
        <v>-14.5</v>
      </c>
      <c r="UU39">
        <v>-17</v>
      </c>
      <c r="UV39">
        <v>-14.5</v>
      </c>
      <c r="UW39">
        <v>-16</v>
      </c>
      <c r="UX39">
        <v>-14.5</v>
      </c>
      <c r="UY39">
        <v>-15</v>
      </c>
      <c r="UZ39">
        <v>-13.5</v>
      </c>
      <c r="VA39">
        <v>-14</v>
      </c>
      <c r="VB39">
        <v>-12.5</v>
      </c>
      <c r="VC39">
        <v>-13</v>
      </c>
      <c r="VD39">
        <v>-11.5</v>
      </c>
      <c r="VE39">
        <v>-12</v>
      </c>
      <c r="VF39">
        <v>-10.5</v>
      </c>
      <c r="VG39">
        <v>-11</v>
      </c>
      <c r="VH39">
        <v>-9.5</v>
      </c>
      <c r="VI39">
        <v>-10</v>
      </c>
      <c r="VJ39">
        <v>-8.5</v>
      </c>
      <c r="VK39">
        <v>-9</v>
      </c>
      <c r="VL39">
        <v>-7.5</v>
      </c>
      <c r="VM39">
        <v>-8</v>
      </c>
      <c r="VN39">
        <v>-6.5</v>
      </c>
      <c r="VO39">
        <v>-7</v>
      </c>
      <c r="VP39">
        <v>-5.5</v>
      </c>
      <c r="VQ39">
        <v>-6</v>
      </c>
      <c r="VR39">
        <v>-4.5</v>
      </c>
      <c r="VS39">
        <v>-5</v>
      </c>
      <c r="VT39">
        <v>-3.5</v>
      </c>
      <c r="VU39">
        <v>-4</v>
      </c>
      <c r="VV39">
        <v>-2.5</v>
      </c>
      <c r="VW39">
        <v>-3</v>
      </c>
      <c r="VX39">
        <v>-1.5</v>
      </c>
      <c r="VY39">
        <v>-2</v>
      </c>
      <c r="VZ39">
        <v>-0.5</v>
      </c>
      <c r="WA39">
        <v>-1</v>
      </c>
      <c r="WB39">
        <v>0</v>
      </c>
      <c r="WC39">
        <v>0</v>
      </c>
    </row>
    <row r="40" spans="1:60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-11.25</v>
      </c>
      <c r="NO40">
        <v>-11.5</v>
      </c>
      <c r="NP40">
        <v>-11.5</v>
      </c>
      <c r="NQ40">
        <v>-11.5</v>
      </c>
      <c r="NR40">
        <v>-11.5</v>
      </c>
      <c r="NS40">
        <v>-11.5</v>
      </c>
      <c r="NT40">
        <v>-11.5</v>
      </c>
      <c r="NU40">
        <v>-11.5</v>
      </c>
      <c r="NV40">
        <v>-11.5</v>
      </c>
      <c r="NW40">
        <v>-11.75</v>
      </c>
      <c r="NX40">
        <v>-11.75</v>
      </c>
      <c r="NY40">
        <v>-11.75</v>
      </c>
      <c r="NZ40">
        <v>-11.75</v>
      </c>
      <c r="OA40">
        <v>-11.75</v>
      </c>
      <c r="OB40">
        <v>-11.75</v>
      </c>
      <c r="OC40">
        <v>-11.75</v>
      </c>
      <c r="OD40">
        <v>-11.75</v>
      </c>
      <c r="OE40">
        <v>-11.75</v>
      </c>
      <c r="OF40">
        <v>-12</v>
      </c>
      <c r="OG40">
        <v>-12</v>
      </c>
      <c r="OH40">
        <v>-12</v>
      </c>
      <c r="OI40">
        <v>-12</v>
      </c>
      <c r="OJ40">
        <v>-12</v>
      </c>
      <c r="OK40">
        <v>-12</v>
      </c>
      <c r="OL40">
        <v>-12</v>
      </c>
      <c r="OM40">
        <v>-12</v>
      </c>
      <c r="ON40">
        <v>-12</v>
      </c>
      <c r="OO40">
        <v>-12</v>
      </c>
      <c r="OP40">
        <v>-12</v>
      </c>
      <c r="OQ40">
        <v>-12.25</v>
      </c>
      <c r="OR40">
        <v>-12.25</v>
      </c>
      <c r="OS40">
        <v>-12.25</v>
      </c>
      <c r="OT40">
        <v>-12.25</v>
      </c>
      <c r="OU40">
        <v>-12.25</v>
      </c>
      <c r="OV40">
        <v>-12.25</v>
      </c>
      <c r="OW40">
        <v>-12.25</v>
      </c>
      <c r="OX40">
        <v>-12.25</v>
      </c>
      <c r="OY40">
        <v>-12.25</v>
      </c>
      <c r="OZ40">
        <v>-12.25</v>
      </c>
      <c r="PA40">
        <v>-12.25</v>
      </c>
      <c r="PB40">
        <v>-12.5</v>
      </c>
      <c r="PC40">
        <v>-12.5</v>
      </c>
      <c r="PD40">
        <v>-12.5</v>
      </c>
      <c r="PE40">
        <v>-12.5</v>
      </c>
      <c r="PF40">
        <v>-12.5</v>
      </c>
      <c r="PG40">
        <v>-12.5</v>
      </c>
      <c r="PH40">
        <v>-12.5</v>
      </c>
      <c r="PI40">
        <v>-12.5</v>
      </c>
      <c r="PJ40">
        <v>-12.5</v>
      </c>
      <c r="PK40">
        <v>-12.5</v>
      </c>
      <c r="PL40">
        <v>-12.5</v>
      </c>
      <c r="PM40">
        <v>-12.75</v>
      </c>
      <c r="PN40">
        <v>-12.75</v>
      </c>
      <c r="PO40">
        <v>-12.75</v>
      </c>
      <c r="PP40">
        <v>-12.75</v>
      </c>
      <c r="PQ40">
        <v>-12.75</v>
      </c>
      <c r="PR40">
        <v>-12.75</v>
      </c>
      <c r="PS40">
        <v>-12.75</v>
      </c>
      <c r="PT40">
        <v>-12.75</v>
      </c>
      <c r="PU40">
        <v>-12.75</v>
      </c>
      <c r="PV40">
        <v>-12.75</v>
      </c>
      <c r="PW40">
        <v>-12.75</v>
      </c>
      <c r="PX40">
        <v>-12.75</v>
      </c>
      <c r="PY40">
        <v>-13</v>
      </c>
      <c r="PZ40">
        <v>-13</v>
      </c>
      <c r="QA40">
        <v>-13</v>
      </c>
      <c r="QB40">
        <v>-13</v>
      </c>
      <c r="QC40">
        <v>-13</v>
      </c>
      <c r="QD40">
        <v>-13</v>
      </c>
      <c r="QE40">
        <v>-13</v>
      </c>
      <c r="QF40">
        <v>-13</v>
      </c>
      <c r="QG40">
        <v>-13</v>
      </c>
      <c r="QH40">
        <v>-13</v>
      </c>
      <c r="QI40">
        <v>-13</v>
      </c>
      <c r="QJ40">
        <v>-13.25</v>
      </c>
      <c r="QK40">
        <v>-13.25</v>
      </c>
      <c r="QL40">
        <v>-13.25</v>
      </c>
      <c r="QM40">
        <v>-13.25</v>
      </c>
      <c r="QN40">
        <v>-13.25</v>
      </c>
      <c r="QO40">
        <v>-13.25</v>
      </c>
      <c r="QP40">
        <v>-13.25</v>
      </c>
      <c r="QQ40">
        <v>-13.25</v>
      </c>
      <c r="QR40">
        <v>-13.25</v>
      </c>
      <c r="QS40">
        <v>-13.25</v>
      </c>
      <c r="QT40">
        <v>-13.25</v>
      </c>
      <c r="QU40">
        <v>-13.5</v>
      </c>
      <c r="QV40">
        <v>-13.5</v>
      </c>
      <c r="QW40">
        <v>-13.5</v>
      </c>
      <c r="QX40">
        <v>-13.5</v>
      </c>
      <c r="QY40">
        <v>-13.5</v>
      </c>
      <c r="QZ40">
        <v>-13.5</v>
      </c>
      <c r="RA40">
        <v>-13.5</v>
      </c>
      <c r="RB40">
        <v>-13.5</v>
      </c>
      <c r="RC40">
        <v>-13.5</v>
      </c>
      <c r="RD40">
        <v>-13.5</v>
      </c>
      <c r="RE40">
        <v>-13.5</v>
      </c>
      <c r="RF40">
        <v>-13.75</v>
      </c>
      <c r="RG40">
        <v>-13.75</v>
      </c>
      <c r="RH40">
        <v>-13.75</v>
      </c>
      <c r="RI40">
        <v>-13.75</v>
      </c>
      <c r="RJ40">
        <v>-13.75</v>
      </c>
      <c r="RK40">
        <v>-13.75</v>
      </c>
      <c r="RL40">
        <v>-13.75</v>
      </c>
      <c r="RM40">
        <v>-13.75</v>
      </c>
      <c r="RN40">
        <v>-13.75</v>
      </c>
      <c r="RO40">
        <v>-13.75</v>
      </c>
      <c r="RP40">
        <v>-13.75</v>
      </c>
      <c r="RQ40">
        <v>-14</v>
      </c>
      <c r="RR40">
        <v>-14</v>
      </c>
      <c r="RS40">
        <v>-14</v>
      </c>
      <c r="RT40">
        <v>-14</v>
      </c>
      <c r="RU40">
        <v>-14</v>
      </c>
      <c r="RV40">
        <v>-14</v>
      </c>
      <c r="RW40">
        <v>-14</v>
      </c>
      <c r="RX40">
        <v>-14</v>
      </c>
      <c r="RY40">
        <v>-14</v>
      </c>
      <c r="RZ40">
        <v>-14</v>
      </c>
      <c r="SA40">
        <v>-14</v>
      </c>
      <c r="SB40">
        <v>-14.25</v>
      </c>
      <c r="SC40">
        <v>-14.25</v>
      </c>
      <c r="SD40">
        <v>-14.25</v>
      </c>
      <c r="SE40">
        <v>-14.25</v>
      </c>
      <c r="SF40">
        <v>-14.25</v>
      </c>
      <c r="SG40">
        <v>-14.25</v>
      </c>
      <c r="SH40">
        <v>-14.25</v>
      </c>
      <c r="SI40">
        <v>-14.25</v>
      </c>
      <c r="SJ40">
        <v>-14.25</v>
      </c>
      <c r="SK40">
        <v>-14.25</v>
      </c>
      <c r="SL40">
        <v>-14.25</v>
      </c>
      <c r="SM40">
        <v>-14.25</v>
      </c>
      <c r="SN40">
        <v>-14.5</v>
      </c>
      <c r="SO40">
        <v>-14.5</v>
      </c>
      <c r="SP40">
        <v>-14.5</v>
      </c>
      <c r="SQ40">
        <v>-14.5</v>
      </c>
      <c r="SR40">
        <v>-14.5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-15</v>
      </c>
      <c r="TD40">
        <v>-14.5</v>
      </c>
      <c r="TE40">
        <v>-15</v>
      </c>
      <c r="TF40">
        <v>-14.5</v>
      </c>
      <c r="TG40">
        <v>-15</v>
      </c>
      <c r="TH40">
        <v>-14.5</v>
      </c>
      <c r="TI40">
        <v>-15</v>
      </c>
      <c r="TJ40">
        <v>-15.5</v>
      </c>
      <c r="TK40">
        <v>-15</v>
      </c>
      <c r="TL40">
        <v>-15.5</v>
      </c>
      <c r="TM40">
        <v>-15</v>
      </c>
      <c r="TN40">
        <v>-14.5</v>
      </c>
      <c r="TO40">
        <v>-15</v>
      </c>
      <c r="TP40">
        <v>-14.5</v>
      </c>
      <c r="TQ40">
        <v>-15</v>
      </c>
      <c r="TR40">
        <v>-14.5</v>
      </c>
      <c r="TS40">
        <v>-15</v>
      </c>
      <c r="TT40">
        <v>-14.5</v>
      </c>
      <c r="TU40">
        <v>-15</v>
      </c>
      <c r="TV40">
        <v>-14.5</v>
      </c>
      <c r="TW40">
        <v>-15</v>
      </c>
      <c r="TX40">
        <v>-15.5</v>
      </c>
      <c r="TY40">
        <v>-15</v>
      </c>
      <c r="TZ40">
        <v>-15.5</v>
      </c>
      <c r="UA40">
        <v>0</v>
      </c>
      <c r="UB40">
        <v>-14.5</v>
      </c>
      <c r="UC40">
        <v>0</v>
      </c>
      <c r="UD40">
        <v>-14.5</v>
      </c>
      <c r="UE40">
        <v>0</v>
      </c>
      <c r="UF40">
        <v>-14.5</v>
      </c>
      <c r="UG40">
        <v>0</v>
      </c>
      <c r="UH40">
        <v>-15.5</v>
      </c>
      <c r="UI40">
        <v>0</v>
      </c>
      <c r="UJ40">
        <v>-15.5</v>
      </c>
      <c r="UK40">
        <v>0</v>
      </c>
      <c r="UL40">
        <v>-15.5</v>
      </c>
      <c r="UM40">
        <v>0</v>
      </c>
      <c r="UN40">
        <v>-15.5</v>
      </c>
      <c r="UO40">
        <v>-20</v>
      </c>
      <c r="UP40">
        <v>-15.5</v>
      </c>
      <c r="UQ40">
        <v>-19</v>
      </c>
      <c r="UR40">
        <v>-15.5</v>
      </c>
      <c r="US40">
        <v>-18</v>
      </c>
      <c r="UT40">
        <v>-15.5</v>
      </c>
      <c r="UU40">
        <v>-17</v>
      </c>
      <c r="UV40">
        <v>-15.5</v>
      </c>
      <c r="UW40">
        <v>-16</v>
      </c>
      <c r="UX40">
        <v>-14.5</v>
      </c>
      <c r="UY40">
        <v>-15</v>
      </c>
      <c r="UZ40">
        <v>-13.5</v>
      </c>
      <c r="VA40">
        <v>-14</v>
      </c>
      <c r="VB40">
        <v>-12.5</v>
      </c>
      <c r="VC40">
        <v>-13</v>
      </c>
      <c r="VD40">
        <v>-11.5</v>
      </c>
      <c r="VE40">
        <v>-12</v>
      </c>
      <c r="VF40">
        <v>-10.5</v>
      </c>
      <c r="VG40">
        <v>-11</v>
      </c>
      <c r="VH40">
        <v>-9.5</v>
      </c>
      <c r="VI40">
        <v>-10</v>
      </c>
      <c r="VJ40">
        <v>-8.5</v>
      </c>
      <c r="VK40">
        <v>-9</v>
      </c>
      <c r="VL40">
        <v>-7.5</v>
      </c>
      <c r="VM40">
        <v>-8</v>
      </c>
      <c r="VN40">
        <v>-6.5</v>
      </c>
      <c r="VO40">
        <v>-7</v>
      </c>
      <c r="VP40">
        <v>-5.5</v>
      </c>
      <c r="VQ40">
        <v>-6</v>
      </c>
      <c r="VR40">
        <v>-4.5</v>
      </c>
      <c r="VS40">
        <v>-5</v>
      </c>
      <c r="VT40">
        <v>-3.5</v>
      </c>
      <c r="VU40">
        <v>-4</v>
      </c>
      <c r="VV40">
        <v>-2.5</v>
      </c>
      <c r="VW40">
        <v>-3</v>
      </c>
      <c r="VX40">
        <v>-1.5</v>
      </c>
      <c r="VY40">
        <v>-2</v>
      </c>
      <c r="VZ40">
        <v>-0.5</v>
      </c>
      <c r="WA40">
        <v>-1</v>
      </c>
      <c r="WB40">
        <v>0</v>
      </c>
      <c r="WC40">
        <v>0</v>
      </c>
    </row>
    <row r="41" spans="1:60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-11.5</v>
      </c>
      <c r="ND41">
        <v>-11.5</v>
      </c>
      <c r="NE41">
        <v>-11.5</v>
      </c>
      <c r="NF41">
        <v>-11.5</v>
      </c>
      <c r="NG41">
        <v>-11.5</v>
      </c>
      <c r="NH41">
        <v>-11.5</v>
      </c>
      <c r="NI41">
        <v>-11.75</v>
      </c>
      <c r="NJ41">
        <v>-11.75</v>
      </c>
      <c r="NK41">
        <v>-11.75</v>
      </c>
      <c r="NL41">
        <v>-11.75</v>
      </c>
      <c r="NM41">
        <v>-11.75</v>
      </c>
      <c r="NN41">
        <v>-11.75</v>
      </c>
      <c r="NO41">
        <v>-11.75</v>
      </c>
      <c r="NP41">
        <v>-12</v>
      </c>
      <c r="NQ41">
        <v>-12</v>
      </c>
      <c r="NR41">
        <v>-12</v>
      </c>
      <c r="NS41">
        <v>-12</v>
      </c>
      <c r="NT41">
        <v>-12</v>
      </c>
      <c r="NU41">
        <v>-12</v>
      </c>
      <c r="NV41">
        <v>-12</v>
      </c>
      <c r="NW41">
        <v>-12</v>
      </c>
      <c r="NX41">
        <v>-12</v>
      </c>
      <c r="NY41">
        <v>-12.25</v>
      </c>
      <c r="NZ41">
        <v>-12.25</v>
      </c>
      <c r="OA41">
        <v>-12.25</v>
      </c>
      <c r="OB41">
        <v>-12.25</v>
      </c>
      <c r="OC41">
        <v>-12.25</v>
      </c>
      <c r="OD41">
        <v>-12.25</v>
      </c>
      <c r="OE41">
        <v>-12.25</v>
      </c>
      <c r="OF41">
        <v>-12.25</v>
      </c>
      <c r="OG41">
        <v>-12.25</v>
      </c>
      <c r="OH41">
        <v>-12.25</v>
      </c>
      <c r="OI41">
        <v>-12.5</v>
      </c>
      <c r="OJ41">
        <v>-12.5</v>
      </c>
      <c r="OK41">
        <v>-12.5</v>
      </c>
      <c r="OL41">
        <v>-12.5</v>
      </c>
      <c r="OM41">
        <v>-12.5</v>
      </c>
      <c r="ON41">
        <v>-12.5</v>
      </c>
      <c r="OO41">
        <v>-12.5</v>
      </c>
      <c r="OP41">
        <v>-12.5</v>
      </c>
      <c r="OQ41">
        <v>-12.5</v>
      </c>
      <c r="OR41">
        <v>-12.5</v>
      </c>
      <c r="OS41">
        <v>-12.75</v>
      </c>
      <c r="OT41">
        <v>-12.75</v>
      </c>
      <c r="OU41">
        <v>-12.75</v>
      </c>
      <c r="OV41">
        <v>-12.75</v>
      </c>
      <c r="OW41">
        <v>-12.75</v>
      </c>
      <c r="OX41">
        <v>-12.75</v>
      </c>
      <c r="OY41">
        <v>-12.75</v>
      </c>
      <c r="OZ41">
        <v>-12.75</v>
      </c>
      <c r="PA41">
        <v>-12.75</v>
      </c>
      <c r="PB41">
        <v>-12.75</v>
      </c>
      <c r="PC41">
        <v>-12.75</v>
      </c>
      <c r="PD41">
        <v>-13</v>
      </c>
      <c r="PE41">
        <v>-13</v>
      </c>
      <c r="PF41">
        <v>-13</v>
      </c>
      <c r="PG41">
        <v>-13</v>
      </c>
      <c r="PH41">
        <v>-13</v>
      </c>
      <c r="PI41">
        <v>-13</v>
      </c>
      <c r="PJ41">
        <v>-13</v>
      </c>
      <c r="PK41">
        <v>-13</v>
      </c>
      <c r="PL41">
        <v>-13</v>
      </c>
      <c r="PM41">
        <v>-13</v>
      </c>
      <c r="PN41">
        <v>-13</v>
      </c>
      <c r="PO41">
        <v>-13.25</v>
      </c>
      <c r="PP41">
        <v>-13.25</v>
      </c>
      <c r="PQ41">
        <v>-13.25</v>
      </c>
      <c r="PR41">
        <v>-13.25</v>
      </c>
      <c r="PS41">
        <v>-13.25</v>
      </c>
      <c r="PT41">
        <v>-13.25</v>
      </c>
      <c r="PU41">
        <v>-13.25</v>
      </c>
      <c r="PV41">
        <v>-13.25</v>
      </c>
      <c r="PW41">
        <v>-13.25</v>
      </c>
      <c r="PX41">
        <v>-13.25</v>
      </c>
      <c r="PY41">
        <v>-13.25</v>
      </c>
      <c r="PZ41">
        <v>-13.25</v>
      </c>
      <c r="QA41">
        <v>-13.5</v>
      </c>
      <c r="QB41">
        <v>-13.5</v>
      </c>
      <c r="QC41">
        <v>-13.5</v>
      </c>
      <c r="QD41">
        <v>-13.5</v>
      </c>
      <c r="QE41">
        <v>-13.5</v>
      </c>
      <c r="QF41">
        <v>-13.5</v>
      </c>
      <c r="QG41">
        <v>-13.5</v>
      </c>
      <c r="QH41">
        <v>-13.5</v>
      </c>
      <c r="QI41">
        <v>-13.5</v>
      </c>
      <c r="QJ41">
        <v>-13.5</v>
      </c>
      <c r="QK41">
        <v>-13.5</v>
      </c>
      <c r="QL41">
        <v>-13.75</v>
      </c>
      <c r="QM41">
        <v>-13.75</v>
      </c>
      <c r="QN41">
        <v>-13.75</v>
      </c>
      <c r="QO41">
        <v>-13.75</v>
      </c>
      <c r="QP41">
        <v>-13.75</v>
      </c>
      <c r="QQ41">
        <v>-13.75</v>
      </c>
      <c r="QR41">
        <v>-13.75</v>
      </c>
      <c r="QS41">
        <v>-13.75</v>
      </c>
      <c r="QT41">
        <v>-13.75</v>
      </c>
      <c r="QU41">
        <v>-13.75</v>
      </c>
      <c r="QV41">
        <v>-13.75</v>
      </c>
      <c r="QW41">
        <v>-14</v>
      </c>
      <c r="QX41">
        <v>-14</v>
      </c>
      <c r="QY41">
        <v>-14</v>
      </c>
      <c r="QZ41">
        <v>-14</v>
      </c>
      <c r="RA41">
        <v>-14</v>
      </c>
      <c r="RB41">
        <v>-14</v>
      </c>
      <c r="RC41">
        <v>-14</v>
      </c>
      <c r="RD41">
        <v>-14</v>
      </c>
      <c r="RE41">
        <v>-14</v>
      </c>
      <c r="RF41">
        <v>-14</v>
      </c>
      <c r="RG41">
        <v>-14</v>
      </c>
      <c r="RH41">
        <v>-14.25</v>
      </c>
      <c r="RI41">
        <v>-14.25</v>
      </c>
      <c r="RJ41">
        <v>-14.25</v>
      </c>
      <c r="RK41">
        <v>-14.25</v>
      </c>
      <c r="RL41">
        <v>-14.25</v>
      </c>
      <c r="RM41">
        <v>-14.25</v>
      </c>
      <c r="RN41">
        <v>-14.25</v>
      </c>
      <c r="RO41">
        <v>-14.25</v>
      </c>
      <c r="RP41">
        <v>-14.25</v>
      </c>
      <c r="RQ41">
        <v>-14.25</v>
      </c>
      <c r="RR41">
        <v>-14.5</v>
      </c>
      <c r="RS41">
        <v>-14.5</v>
      </c>
      <c r="RT41">
        <v>-14.5</v>
      </c>
      <c r="RU41">
        <v>-14.5</v>
      </c>
      <c r="RV41">
        <v>-14.5</v>
      </c>
      <c r="RW41">
        <v>-14.5</v>
      </c>
      <c r="RX41">
        <v>-14.5</v>
      </c>
      <c r="RY41">
        <v>-14.5</v>
      </c>
      <c r="RZ41">
        <v>-14.5</v>
      </c>
      <c r="SA41">
        <v>-14.5</v>
      </c>
      <c r="SB41">
        <v>-14.5</v>
      </c>
      <c r="SC41">
        <v>-14.5</v>
      </c>
      <c r="SD41">
        <v>-14.75</v>
      </c>
      <c r="SE41">
        <v>-14.75</v>
      </c>
      <c r="SF41">
        <v>-14.75</v>
      </c>
      <c r="SG41">
        <v>-14.75</v>
      </c>
      <c r="SH41">
        <v>-14.75</v>
      </c>
      <c r="SI41">
        <v>-14.75</v>
      </c>
      <c r="SJ41">
        <v>-14.75</v>
      </c>
      <c r="SK41">
        <v>-14.75</v>
      </c>
      <c r="SL41">
        <v>-14.75</v>
      </c>
      <c r="SM41">
        <v>-14.75</v>
      </c>
      <c r="SN41">
        <v>-14.75</v>
      </c>
      <c r="SO41">
        <v>-15</v>
      </c>
      <c r="SP41">
        <v>-15</v>
      </c>
      <c r="SQ41">
        <v>-15</v>
      </c>
      <c r="SR41">
        <v>-15</v>
      </c>
      <c r="SS41">
        <v>-15</v>
      </c>
      <c r="ST41">
        <v>0</v>
      </c>
      <c r="SU41">
        <v>-15</v>
      </c>
      <c r="SV41">
        <v>0</v>
      </c>
      <c r="SW41">
        <v>-15</v>
      </c>
      <c r="SX41">
        <v>0</v>
      </c>
      <c r="SY41">
        <v>-15</v>
      </c>
      <c r="SZ41">
        <v>-15.5</v>
      </c>
      <c r="TA41">
        <v>-15</v>
      </c>
      <c r="TB41">
        <v>-15.5</v>
      </c>
      <c r="TC41">
        <v>-15</v>
      </c>
      <c r="TD41">
        <v>-15.5</v>
      </c>
      <c r="TE41">
        <v>-15</v>
      </c>
      <c r="TF41">
        <v>-15.5</v>
      </c>
      <c r="TG41">
        <v>-15</v>
      </c>
      <c r="TH41">
        <v>-15.5</v>
      </c>
      <c r="TI41">
        <v>-15</v>
      </c>
      <c r="TJ41">
        <v>-15.5</v>
      </c>
      <c r="TK41">
        <v>-15</v>
      </c>
      <c r="TL41">
        <v>-15.5</v>
      </c>
      <c r="TM41">
        <v>-16</v>
      </c>
      <c r="TN41">
        <v>-15.5</v>
      </c>
      <c r="TO41">
        <v>-15</v>
      </c>
      <c r="TP41">
        <v>-15.5</v>
      </c>
      <c r="TQ41">
        <v>-15</v>
      </c>
      <c r="TR41">
        <v>-15.5</v>
      </c>
      <c r="TS41">
        <v>-15</v>
      </c>
      <c r="TT41">
        <v>-15.5</v>
      </c>
      <c r="TU41">
        <v>-15</v>
      </c>
      <c r="TV41">
        <v>-15.5</v>
      </c>
      <c r="TW41">
        <v>-15</v>
      </c>
      <c r="TX41">
        <v>-15.5</v>
      </c>
      <c r="TY41">
        <v>-16</v>
      </c>
      <c r="TZ41">
        <v>-15.5</v>
      </c>
      <c r="UA41">
        <v>0</v>
      </c>
      <c r="UB41">
        <v>-15.5</v>
      </c>
      <c r="UC41">
        <v>0</v>
      </c>
      <c r="UD41">
        <v>-15.5</v>
      </c>
      <c r="UE41">
        <v>0</v>
      </c>
      <c r="UF41">
        <v>-15.5</v>
      </c>
      <c r="UG41">
        <v>0</v>
      </c>
      <c r="UH41">
        <v>-15.5</v>
      </c>
      <c r="UI41">
        <v>0</v>
      </c>
      <c r="UJ41">
        <v>-15.5</v>
      </c>
      <c r="UK41">
        <v>0</v>
      </c>
      <c r="UL41">
        <v>-15.5</v>
      </c>
      <c r="UM41">
        <v>0</v>
      </c>
      <c r="UN41">
        <v>-15.5</v>
      </c>
      <c r="UO41">
        <v>-20</v>
      </c>
      <c r="UP41">
        <v>-15.5</v>
      </c>
      <c r="UQ41">
        <v>-19</v>
      </c>
      <c r="UR41">
        <v>-15.5</v>
      </c>
      <c r="US41">
        <v>-18</v>
      </c>
      <c r="UT41">
        <v>-15.5</v>
      </c>
      <c r="UU41">
        <v>-17</v>
      </c>
      <c r="UV41">
        <v>-15.5</v>
      </c>
      <c r="UW41">
        <v>-16</v>
      </c>
      <c r="UX41">
        <v>-14.5</v>
      </c>
      <c r="UY41">
        <v>-15</v>
      </c>
      <c r="UZ41">
        <v>-13.5</v>
      </c>
      <c r="VA41">
        <v>-14</v>
      </c>
      <c r="VB41">
        <v>-12.5</v>
      </c>
      <c r="VC41">
        <v>-13</v>
      </c>
      <c r="VD41">
        <v>-11.5</v>
      </c>
      <c r="VE41">
        <v>-12</v>
      </c>
      <c r="VF41">
        <v>-10.5</v>
      </c>
      <c r="VG41">
        <v>-11</v>
      </c>
      <c r="VH41">
        <v>-9.5</v>
      </c>
      <c r="VI41">
        <v>-10</v>
      </c>
      <c r="VJ41">
        <v>-8.5</v>
      </c>
      <c r="VK41">
        <v>-9</v>
      </c>
      <c r="VL41">
        <v>-7.5</v>
      </c>
      <c r="VM41">
        <v>-8</v>
      </c>
      <c r="VN41">
        <v>-6.5</v>
      </c>
      <c r="VO41">
        <v>-7</v>
      </c>
      <c r="VP41">
        <v>-5.5</v>
      </c>
      <c r="VQ41">
        <v>-6</v>
      </c>
      <c r="VR41">
        <v>-4.5</v>
      </c>
      <c r="VS41">
        <v>-5</v>
      </c>
      <c r="VT41">
        <v>-3.5</v>
      </c>
      <c r="VU41">
        <v>-4</v>
      </c>
      <c r="VV41">
        <v>-2.5</v>
      </c>
      <c r="VW41">
        <v>-3</v>
      </c>
      <c r="VX41">
        <v>-1.5</v>
      </c>
      <c r="VY41">
        <v>-2</v>
      </c>
      <c r="VZ41">
        <v>-0.5</v>
      </c>
      <c r="WA41">
        <v>-1</v>
      </c>
      <c r="WB41">
        <v>0</v>
      </c>
      <c r="WC41">
        <v>0</v>
      </c>
    </row>
    <row r="42" spans="1:60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-11.75</v>
      </c>
      <c r="MP42">
        <v>-11.75</v>
      </c>
      <c r="MQ42">
        <v>-11.75</v>
      </c>
      <c r="MR42">
        <v>-11.75</v>
      </c>
      <c r="MS42">
        <v>-11.75</v>
      </c>
      <c r="MT42">
        <v>-11.75</v>
      </c>
      <c r="MU42">
        <v>-11.75</v>
      </c>
      <c r="MV42">
        <v>-11.75</v>
      </c>
      <c r="MW42">
        <v>-11.75</v>
      </c>
      <c r="MX42">
        <v>-11.75</v>
      </c>
      <c r="MY42">
        <v>-11.75</v>
      </c>
      <c r="MZ42">
        <v>-12</v>
      </c>
      <c r="NA42">
        <v>-12</v>
      </c>
      <c r="NB42">
        <v>-12</v>
      </c>
      <c r="NC42">
        <v>-12</v>
      </c>
      <c r="ND42">
        <v>-12</v>
      </c>
      <c r="NE42">
        <v>-12</v>
      </c>
      <c r="NF42">
        <v>-12</v>
      </c>
      <c r="NG42">
        <v>-12</v>
      </c>
      <c r="NH42">
        <v>-12</v>
      </c>
      <c r="NI42">
        <v>-12</v>
      </c>
      <c r="NJ42">
        <v>-12.25</v>
      </c>
      <c r="NK42">
        <v>-12.25</v>
      </c>
      <c r="NL42">
        <v>-12.25</v>
      </c>
      <c r="NM42">
        <v>-12.25</v>
      </c>
      <c r="NN42">
        <v>-12.25</v>
      </c>
      <c r="NO42">
        <v>-12.25</v>
      </c>
      <c r="NP42">
        <v>-12.25</v>
      </c>
      <c r="NQ42">
        <v>-12.5</v>
      </c>
      <c r="NR42">
        <v>-12.5</v>
      </c>
      <c r="NS42">
        <v>-12.5</v>
      </c>
      <c r="NT42">
        <v>-12.5</v>
      </c>
      <c r="NU42">
        <v>-12.5</v>
      </c>
      <c r="NV42">
        <v>-12.5</v>
      </c>
      <c r="NW42">
        <v>-12.5</v>
      </c>
      <c r="NX42">
        <v>-12.5</v>
      </c>
      <c r="NY42">
        <v>-12.5</v>
      </c>
      <c r="NZ42">
        <v>-12.75</v>
      </c>
      <c r="OA42">
        <v>-12.75</v>
      </c>
      <c r="OB42">
        <v>-12.75</v>
      </c>
      <c r="OC42">
        <v>-12.75</v>
      </c>
      <c r="OD42">
        <v>-12.75</v>
      </c>
      <c r="OE42">
        <v>-12.75</v>
      </c>
      <c r="OF42">
        <v>-12.75</v>
      </c>
      <c r="OG42">
        <v>-12.75</v>
      </c>
      <c r="OH42">
        <v>-12.75</v>
      </c>
      <c r="OI42">
        <v>-12.75</v>
      </c>
      <c r="OJ42">
        <v>-13</v>
      </c>
      <c r="OK42">
        <v>-13</v>
      </c>
      <c r="OL42">
        <v>-13</v>
      </c>
      <c r="OM42">
        <v>-13</v>
      </c>
      <c r="ON42">
        <v>-13</v>
      </c>
      <c r="OO42">
        <v>-13</v>
      </c>
      <c r="OP42">
        <v>-13</v>
      </c>
      <c r="OQ42">
        <v>-13</v>
      </c>
      <c r="OR42">
        <v>-13</v>
      </c>
      <c r="OS42">
        <v>-13</v>
      </c>
      <c r="OT42">
        <v>-13</v>
      </c>
      <c r="OU42">
        <v>-13.25</v>
      </c>
      <c r="OV42">
        <v>-13.25</v>
      </c>
      <c r="OW42">
        <v>-13.25</v>
      </c>
      <c r="OX42">
        <v>-13.25</v>
      </c>
      <c r="OY42">
        <v>-13.25</v>
      </c>
      <c r="OZ42">
        <v>-13.25</v>
      </c>
      <c r="PA42">
        <v>-13.25</v>
      </c>
      <c r="PB42">
        <v>-13.25</v>
      </c>
      <c r="PC42">
        <v>-13.25</v>
      </c>
      <c r="PD42">
        <v>-13.25</v>
      </c>
      <c r="PE42">
        <v>-13.25</v>
      </c>
      <c r="PF42">
        <v>-13.5</v>
      </c>
      <c r="PG42">
        <v>-13.5</v>
      </c>
      <c r="PH42">
        <v>-13.5</v>
      </c>
      <c r="PI42">
        <v>-13.5</v>
      </c>
      <c r="PJ42">
        <v>-13.5</v>
      </c>
      <c r="PK42">
        <v>-13.5</v>
      </c>
      <c r="PL42">
        <v>-13.5</v>
      </c>
      <c r="PM42">
        <v>-13.5</v>
      </c>
      <c r="PN42">
        <v>-13.5</v>
      </c>
      <c r="PO42">
        <v>-13.5</v>
      </c>
      <c r="PP42">
        <v>-13.5</v>
      </c>
      <c r="PQ42">
        <v>-13.5</v>
      </c>
      <c r="PR42">
        <v>-13.75</v>
      </c>
      <c r="PS42">
        <v>-13.75</v>
      </c>
      <c r="PT42">
        <v>-13.75</v>
      </c>
      <c r="PU42">
        <v>-13.75</v>
      </c>
      <c r="PV42">
        <v>-13.75</v>
      </c>
      <c r="PW42">
        <v>-13.75</v>
      </c>
      <c r="PX42">
        <v>-13.75</v>
      </c>
      <c r="PY42">
        <v>-13.75</v>
      </c>
      <c r="PZ42">
        <v>-13.75</v>
      </c>
      <c r="QA42">
        <v>-13.75</v>
      </c>
      <c r="QB42">
        <v>-13.75</v>
      </c>
      <c r="QC42">
        <v>-14</v>
      </c>
      <c r="QD42">
        <v>-14</v>
      </c>
      <c r="QE42">
        <v>-14</v>
      </c>
      <c r="QF42">
        <v>-14</v>
      </c>
      <c r="QG42">
        <v>-14</v>
      </c>
      <c r="QH42">
        <v>-14</v>
      </c>
      <c r="QI42">
        <v>-14</v>
      </c>
      <c r="QJ42">
        <v>-14</v>
      </c>
      <c r="QK42">
        <v>-14</v>
      </c>
      <c r="QL42">
        <v>-14</v>
      </c>
      <c r="QM42">
        <v>-14</v>
      </c>
      <c r="QN42">
        <v>-14.25</v>
      </c>
      <c r="QO42">
        <v>-14.25</v>
      </c>
      <c r="QP42">
        <v>-14.25</v>
      </c>
      <c r="QQ42">
        <v>-14.25</v>
      </c>
      <c r="QR42">
        <v>-14.25</v>
      </c>
      <c r="QS42">
        <v>-14.25</v>
      </c>
      <c r="QT42">
        <v>-14.25</v>
      </c>
      <c r="QU42">
        <v>-14.25</v>
      </c>
      <c r="QV42">
        <v>-14.25</v>
      </c>
      <c r="QW42">
        <v>-14.25</v>
      </c>
      <c r="QX42">
        <v>-14.25</v>
      </c>
      <c r="QY42">
        <v>-14.25</v>
      </c>
      <c r="QZ42">
        <v>-14.5</v>
      </c>
      <c r="RA42">
        <v>-14.5</v>
      </c>
      <c r="RB42">
        <v>-14.5</v>
      </c>
      <c r="RC42">
        <v>-14.5</v>
      </c>
      <c r="RD42">
        <v>-14.5</v>
      </c>
      <c r="RE42">
        <v>-14.5</v>
      </c>
      <c r="RF42">
        <v>-14.5</v>
      </c>
      <c r="RG42">
        <v>-14.5</v>
      </c>
      <c r="RH42">
        <v>-14.5</v>
      </c>
      <c r="RI42">
        <v>-14.5</v>
      </c>
      <c r="RJ42">
        <v>-14.5</v>
      </c>
      <c r="RK42">
        <v>-14.75</v>
      </c>
      <c r="RL42">
        <v>-14.75</v>
      </c>
      <c r="RM42">
        <v>-14.75</v>
      </c>
      <c r="RN42">
        <v>-14.75</v>
      </c>
      <c r="RO42">
        <v>-14.75</v>
      </c>
      <c r="RP42">
        <v>-14.75</v>
      </c>
      <c r="RQ42">
        <v>-14.75</v>
      </c>
      <c r="RR42">
        <v>-14.75</v>
      </c>
      <c r="RS42">
        <v>-14.75</v>
      </c>
      <c r="RT42">
        <v>-14.75</v>
      </c>
      <c r="RU42">
        <v>-15</v>
      </c>
      <c r="RV42">
        <v>-15</v>
      </c>
      <c r="RW42">
        <v>-15</v>
      </c>
      <c r="RX42">
        <v>-15</v>
      </c>
      <c r="RY42">
        <v>-15</v>
      </c>
      <c r="RZ42">
        <v>-15</v>
      </c>
      <c r="SA42">
        <v>-15</v>
      </c>
      <c r="SB42">
        <v>-15</v>
      </c>
      <c r="SC42">
        <v>-15</v>
      </c>
      <c r="SD42">
        <v>-15</v>
      </c>
      <c r="SE42">
        <v>-15</v>
      </c>
      <c r="SF42">
        <v>-15</v>
      </c>
      <c r="SG42">
        <v>-15.25</v>
      </c>
      <c r="SH42">
        <v>-15.25</v>
      </c>
      <c r="SI42">
        <v>-15.25</v>
      </c>
      <c r="SJ42">
        <v>-15.25</v>
      </c>
      <c r="SK42">
        <v>-15.25</v>
      </c>
      <c r="SL42">
        <v>-15.25</v>
      </c>
      <c r="SM42">
        <v>-15.25</v>
      </c>
      <c r="SN42">
        <v>-15.25</v>
      </c>
      <c r="SO42">
        <v>-15.25</v>
      </c>
      <c r="SP42">
        <v>-15.25</v>
      </c>
      <c r="SQ42">
        <v>-15.25</v>
      </c>
      <c r="SR42">
        <v>-15.5</v>
      </c>
      <c r="SS42">
        <v>-16</v>
      </c>
      <c r="ST42">
        <v>-15.5</v>
      </c>
      <c r="SU42">
        <v>-16</v>
      </c>
      <c r="SV42">
        <v>-15.5</v>
      </c>
      <c r="SW42">
        <v>-16</v>
      </c>
      <c r="SX42">
        <v>-15.5</v>
      </c>
      <c r="SY42">
        <v>-16</v>
      </c>
      <c r="SZ42">
        <v>-15.5</v>
      </c>
      <c r="TA42">
        <v>-16</v>
      </c>
      <c r="TB42">
        <v>-15.5</v>
      </c>
      <c r="TC42">
        <v>-16</v>
      </c>
      <c r="TD42">
        <v>-15.5</v>
      </c>
      <c r="TE42">
        <v>-16</v>
      </c>
      <c r="TF42">
        <v>-15.5</v>
      </c>
      <c r="TG42">
        <v>-16</v>
      </c>
      <c r="TH42">
        <v>-15.5</v>
      </c>
      <c r="TI42">
        <v>-16</v>
      </c>
      <c r="TJ42">
        <v>-15.5</v>
      </c>
      <c r="TK42">
        <v>-16</v>
      </c>
      <c r="TL42">
        <v>-15.5</v>
      </c>
      <c r="TM42">
        <v>-16</v>
      </c>
      <c r="TN42">
        <v>-15.5</v>
      </c>
      <c r="TO42">
        <v>-16</v>
      </c>
      <c r="TP42">
        <v>-16.5</v>
      </c>
      <c r="TQ42">
        <v>-16</v>
      </c>
      <c r="TR42">
        <v>-15.5</v>
      </c>
      <c r="TS42">
        <v>-16</v>
      </c>
      <c r="TT42">
        <v>-15.5</v>
      </c>
      <c r="TU42">
        <v>-16</v>
      </c>
      <c r="TV42">
        <v>-15.5</v>
      </c>
      <c r="TW42">
        <v>-16</v>
      </c>
      <c r="TX42">
        <v>-15.5</v>
      </c>
      <c r="TY42">
        <v>-16</v>
      </c>
      <c r="TZ42">
        <v>-15.5</v>
      </c>
      <c r="UA42">
        <v>-16</v>
      </c>
      <c r="UB42">
        <v>-16.5</v>
      </c>
      <c r="UC42">
        <v>0</v>
      </c>
      <c r="UD42">
        <v>-15.5</v>
      </c>
      <c r="UE42">
        <v>0</v>
      </c>
      <c r="UF42">
        <v>-15.5</v>
      </c>
      <c r="UG42">
        <v>0</v>
      </c>
      <c r="UH42">
        <v>-15.5</v>
      </c>
      <c r="UI42">
        <v>0</v>
      </c>
      <c r="UJ42">
        <v>-15.5</v>
      </c>
      <c r="UK42">
        <v>0</v>
      </c>
      <c r="UL42">
        <v>-15.5</v>
      </c>
      <c r="UM42">
        <v>-21</v>
      </c>
      <c r="UN42">
        <v>-16.5</v>
      </c>
      <c r="UO42">
        <v>-20</v>
      </c>
      <c r="UP42">
        <v>-16.5</v>
      </c>
      <c r="UQ42">
        <v>-19</v>
      </c>
      <c r="UR42">
        <v>-16.5</v>
      </c>
      <c r="US42">
        <v>-18</v>
      </c>
      <c r="UT42">
        <v>-16.5</v>
      </c>
      <c r="UU42">
        <v>-17</v>
      </c>
      <c r="UV42">
        <v>-15.5</v>
      </c>
      <c r="UW42">
        <v>-16</v>
      </c>
      <c r="UX42">
        <v>-14.5</v>
      </c>
      <c r="UY42">
        <v>-15</v>
      </c>
      <c r="UZ42">
        <v>-13.5</v>
      </c>
      <c r="VA42">
        <v>-14</v>
      </c>
      <c r="VB42">
        <v>-12.5</v>
      </c>
      <c r="VC42">
        <v>-13</v>
      </c>
      <c r="VD42">
        <v>-11.5</v>
      </c>
      <c r="VE42">
        <v>-12</v>
      </c>
      <c r="VF42">
        <v>-10.5</v>
      </c>
      <c r="VG42">
        <v>-11</v>
      </c>
      <c r="VH42">
        <v>-9.5</v>
      </c>
      <c r="VI42">
        <v>-10</v>
      </c>
      <c r="VJ42">
        <v>-8.5</v>
      </c>
      <c r="VK42">
        <v>-9</v>
      </c>
      <c r="VL42">
        <v>-7.5</v>
      </c>
      <c r="VM42">
        <v>-8</v>
      </c>
      <c r="VN42">
        <v>-6.5</v>
      </c>
      <c r="VO42">
        <v>-7</v>
      </c>
      <c r="VP42">
        <v>-5.5</v>
      </c>
      <c r="VQ42">
        <v>-6</v>
      </c>
      <c r="VR42">
        <v>-4.5</v>
      </c>
      <c r="VS42">
        <v>-5</v>
      </c>
      <c r="VT42">
        <v>-3.5</v>
      </c>
      <c r="VU42">
        <v>-4</v>
      </c>
      <c r="VV42">
        <v>-2.5</v>
      </c>
      <c r="VW42">
        <v>-3</v>
      </c>
      <c r="VX42">
        <v>-1.5</v>
      </c>
      <c r="VY42">
        <v>-2</v>
      </c>
      <c r="VZ42">
        <v>-0.5</v>
      </c>
      <c r="WA42">
        <v>-1</v>
      </c>
      <c r="WB42">
        <v>0</v>
      </c>
      <c r="WC42">
        <v>0</v>
      </c>
    </row>
    <row r="43" spans="1:60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-12</v>
      </c>
      <c r="MG43">
        <v>-12</v>
      </c>
      <c r="MH43">
        <v>-12</v>
      </c>
      <c r="MI43">
        <v>-12</v>
      </c>
      <c r="MJ43">
        <v>-12</v>
      </c>
      <c r="MK43">
        <v>-12</v>
      </c>
      <c r="ML43">
        <v>-12</v>
      </c>
      <c r="MM43">
        <v>-12</v>
      </c>
      <c r="MN43">
        <v>-12</v>
      </c>
      <c r="MO43">
        <v>-12</v>
      </c>
      <c r="MP43">
        <v>-12.25</v>
      </c>
      <c r="MQ43">
        <v>-12.25</v>
      </c>
      <c r="MR43">
        <v>-12.25</v>
      </c>
      <c r="MS43">
        <v>-12.25</v>
      </c>
      <c r="MT43">
        <v>-12.25</v>
      </c>
      <c r="MU43">
        <v>-12.25</v>
      </c>
      <c r="MV43">
        <v>-12.25</v>
      </c>
      <c r="MW43">
        <v>-12.25</v>
      </c>
      <c r="MX43">
        <v>-12.25</v>
      </c>
      <c r="MY43">
        <v>-12.25</v>
      </c>
      <c r="MZ43">
        <v>-12.25</v>
      </c>
      <c r="NA43">
        <v>-12.5</v>
      </c>
      <c r="NB43">
        <v>-12.5</v>
      </c>
      <c r="NC43">
        <v>-12.5</v>
      </c>
      <c r="ND43">
        <v>-12.5</v>
      </c>
      <c r="NE43">
        <v>-12.5</v>
      </c>
      <c r="NF43">
        <v>-12.5</v>
      </c>
      <c r="NG43">
        <v>-12.5</v>
      </c>
      <c r="NH43">
        <v>-12.5</v>
      </c>
      <c r="NI43">
        <v>-12.5</v>
      </c>
      <c r="NJ43">
        <v>-12.5</v>
      </c>
      <c r="NK43">
        <v>-12.75</v>
      </c>
      <c r="NL43">
        <v>-12.75</v>
      </c>
      <c r="NM43">
        <v>-12.75</v>
      </c>
      <c r="NN43">
        <v>-12.75</v>
      </c>
      <c r="NO43">
        <v>-12.75</v>
      </c>
      <c r="NP43">
        <v>-12.75</v>
      </c>
      <c r="NQ43">
        <v>-12.75</v>
      </c>
      <c r="NR43">
        <v>-12.75</v>
      </c>
      <c r="NS43">
        <v>-13</v>
      </c>
      <c r="NT43">
        <v>-13</v>
      </c>
      <c r="NU43">
        <v>-13</v>
      </c>
      <c r="NV43">
        <v>-13</v>
      </c>
      <c r="NW43">
        <v>-13</v>
      </c>
      <c r="NX43">
        <v>-13</v>
      </c>
      <c r="NY43">
        <v>-13</v>
      </c>
      <c r="NZ43">
        <v>-13</v>
      </c>
      <c r="OA43">
        <v>-13.25</v>
      </c>
      <c r="OB43">
        <v>-13.25</v>
      </c>
      <c r="OC43">
        <v>-13.25</v>
      </c>
      <c r="OD43">
        <v>-13.25</v>
      </c>
      <c r="OE43">
        <v>-13.25</v>
      </c>
      <c r="OF43">
        <v>-13.25</v>
      </c>
      <c r="OG43">
        <v>-13.25</v>
      </c>
      <c r="OH43">
        <v>-13.25</v>
      </c>
      <c r="OI43">
        <v>-13.25</v>
      </c>
      <c r="OJ43">
        <v>-13.25</v>
      </c>
      <c r="OK43">
        <v>-13.25</v>
      </c>
      <c r="OL43">
        <v>-13.5</v>
      </c>
      <c r="OM43">
        <v>-13.5</v>
      </c>
      <c r="ON43">
        <v>-13.5</v>
      </c>
      <c r="OO43">
        <v>-13.5</v>
      </c>
      <c r="OP43">
        <v>-13.5</v>
      </c>
      <c r="OQ43">
        <v>-13.5</v>
      </c>
      <c r="OR43">
        <v>-13.5</v>
      </c>
      <c r="OS43">
        <v>-13.5</v>
      </c>
      <c r="OT43">
        <v>-13.5</v>
      </c>
      <c r="OU43">
        <v>-13.5</v>
      </c>
      <c r="OV43">
        <v>-13.5</v>
      </c>
      <c r="OW43">
        <v>-13.75</v>
      </c>
      <c r="OX43">
        <v>-13.75</v>
      </c>
      <c r="OY43">
        <v>-13.75</v>
      </c>
      <c r="OZ43">
        <v>-13.75</v>
      </c>
      <c r="PA43">
        <v>-13.75</v>
      </c>
      <c r="PB43">
        <v>-13.75</v>
      </c>
      <c r="PC43">
        <v>-13.75</v>
      </c>
      <c r="PD43">
        <v>-13.75</v>
      </c>
      <c r="PE43">
        <v>-13.75</v>
      </c>
      <c r="PF43">
        <v>-13.75</v>
      </c>
      <c r="PG43">
        <v>-13.75</v>
      </c>
      <c r="PH43">
        <v>-14</v>
      </c>
      <c r="PI43">
        <v>-14</v>
      </c>
      <c r="PJ43">
        <v>-14</v>
      </c>
      <c r="PK43">
        <v>-14</v>
      </c>
      <c r="PL43">
        <v>-14</v>
      </c>
      <c r="PM43">
        <v>-14</v>
      </c>
      <c r="PN43">
        <v>-14</v>
      </c>
      <c r="PO43">
        <v>-14</v>
      </c>
      <c r="PP43">
        <v>-14</v>
      </c>
      <c r="PQ43">
        <v>-14</v>
      </c>
      <c r="PR43">
        <v>-14</v>
      </c>
      <c r="PS43">
        <v>-14</v>
      </c>
      <c r="PT43">
        <v>-14.25</v>
      </c>
      <c r="PU43">
        <v>-14.25</v>
      </c>
      <c r="PV43">
        <v>-14.25</v>
      </c>
      <c r="PW43">
        <v>-14.25</v>
      </c>
      <c r="PX43">
        <v>-14.25</v>
      </c>
      <c r="PY43">
        <v>-14.25</v>
      </c>
      <c r="PZ43">
        <v>-14.25</v>
      </c>
      <c r="QA43">
        <v>-14.25</v>
      </c>
      <c r="QB43">
        <v>-14.25</v>
      </c>
      <c r="QC43">
        <v>-14.25</v>
      </c>
      <c r="QD43">
        <v>-14.25</v>
      </c>
      <c r="QE43">
        <v>-14.5</v>
      </c>
      <c r="QF43">
        <v>-14.5</v>
      </c>
      <c r="QG43">
        <v>-14.5</v>
      </c>
      <c r="QH43">
        <v>-14.5</v>
      </c>
      <c r="QI43">
        <v>-14.5</v>
      </c>
      <c r="QJ43">
        <v>-14.5</v>
      </c>
      <c r="QK43">
        <v>-14.5</v>
      </c>
      <c r="QL43">
        <v>-14.5</v>
      </c>
      <c r="QM43">
        <v>-14.5</v>
      </c>
      <c r="QN43">
        <v>-14.5</v>
      </c>
      <c r="QO43">
        <v>-14.5</v>
      </c>
      <c r="QP43">
        <v>-14.75</v>
      </c>
      <c r="QQ43">
        <v>-14.75</v>
      </c>
      <c r="QR43">
        <v>-14.75</v>
      </c>
      <c r="QS43">
        <v>-14.75</v>
      </c>
      <c r="QT43">
        <v>-14.75</v>
      </c>
      <c r="QU43">
        <v>-14.75</v>
      </c>
      <c r="QV43">
        <v>-14.75</v>
      </c>
      <c r="QW43">
        <v>-14.75</v>
      </c>
      <c r="QX43">
        <v>-14.75</v>
      </c>
      <c r="QY43">
        <v>-14.75</v>
      </c>
      <c r="QZ43">
        <v>-14.75</v>
      </c>
      <c r="RA43">
        <v>-14.75</v>
      </c>
      <c r="RB43">
        <v>-15</v>
      </c>
      <c r="RC43">
        <v>-15</v>
      </c>
      <c r="RD43">
        <v>-15</v>
      </c>
      <c r="RE43">
        <v>-15</v>
      </c>
      <c r="RF43">
        <v>-15</v>
      </c>
      <c r="RG43">
        <v>-15</v>
      </c>
      <c r="RH43">
        <v>-15</v>
      </c>
      <c r="RI43">
        <v>-15</v>
      </c>
      <c r="RJ43">
        <v>-15</v>
      </c>
      <c r="RK43">
        <v>-15</v>
      </c>
      <c r="RL43">
        <v>-15.25</v>
      </c>
      <c r="RM43">
        <v>-15.25</v>
      </c>
      <c r="RN43">
        <v>-15.25</v>
      </c>
      <c r="RO43">
        <v>-15.25</v>
      </c>
      <c r="RP43">
        <v>-15.25</v>
      </c>
      <c r="RQ43">
        <v>-15.25</v>
      </c>
      <c r="RR43">
        <v>-15.25</v>
      </c>
      <c r="RS43">
        <v>-15.25</v>
      </c>
      <c r="RT43">
        <v>-15.25</v>
      </c>
      <c r="RU43">
        <v>-15.25</v>
      </c>
      <c r="RV43">
        <v>-15.25</v>
      </c>
      <c r="RW43">
        <v>-15.5</v>
      </c>
      <c r="RX43">
        <v>-15.5</v>
      </c>
      <c r="RY43">
        <v>-15.5</v>
      </c>
      <c r="RZ43">
        <v>-15.5</v>
      </c>
      <c r="SA43">
        <v>-15.5</v>
      </c>
      <c r="SB43">
        <v>-15.5</v>
      </c>
      <c r="SC43">
        <v>-15.5</v>
      </c>
      <c r="SD43">
        <v>-15.5</v>
      </c>
      <c r="SE43">
        <v>-15.5</v>
      </c>
      <c r="SF43">
        <v>-15.5</v>
      </c>
      <c r="SG43">
        <v>-15.5</v>
      </c>
      <c r="SH43">
        <v>-15.5</v>
      </c>
      <c r="SI43">
        <v>-15.75</v>
      </c>
      <c r="SJ43">
        <v>-15.5</v>
      </c>
      <c r="SK43">
        <v>-15.75</v>
      </c>
      <c r="SL43">
        <v>-15.75</v>
      </c>
      <c r="SM43">
        <v>-15.75</v>
      </c>
      <c r="SN43">
        <v>-15.75</v>
      </c>
      <c r="SO43">
        <v>-15.75</v>
      </c>
      <c r="SP43">
        <v>-15.75</v>
      </c>
      <c r="SQ43">
        <v>-15.75</v>
      </c>
      <c r="SR43">
        <v>-15.75</v>
      </c>
      <c r="SS43">
        <v>-16</v>
      </c>
      <c r="ST43">
        <v>-16.5</v>
      </c>
      <c r="SU43">
        <v>-16</v>
      </c>
      <c r="SV43">
        <v>-16.5</v>
      </c>
      <c r="SW43">
        <v>-16</v>
      </c>
      <c r="SX43">
        <v>-16.5</v>
      </c>
      <c r="SY43">
        <v>-16</v>
      </c>
      <c r="SZ43">
        <v>-16.5</v>
      </c>
      <c r="TA43">
        <v>-16</v>
      </c>
      <c r="TB43">
        <v>-16.5</v>
      </c>
      <c r="TC43">
        <v>-16</v>
      </c>
      <c r="TD43">
        <v>-16.5</v>
      </c>
      <c r="TE43">
        <v>-16</v>
      </c>
      <c r="TF43">
        <v>-16.5</v>
      </c>
      <c r="TG43">
        <v>-16</v>
      </c>
      <c r="TH43">
        <v>-16.5</v>
      </c>
      <c r="TI43">
        <v>-16</v>
      </c>
      <c r="TJ43">
        <v>-16.5</v>
      </c>
      <c r="TK43">
        <v>-16</v>
      </c>
      <c r="TL43">
        <v>-16.5</v>
      </c>
      <c r="TM43">
        <v>-16</v>
      </c>
      <c r="TN43">
        <v>-16.5</v>
      </c>
      <c r="TO43">
        <v>-16</v>
      </c>
      <c r="TP43">
        <v>-16.5</v>
      </c>
      <c r="TQ43">
        <v>-16</v>
      </c>
      <c r="TR43">
        <v>-16.5</v>
      </c>
      <c r="TS43">
        <v>-16</v>
      </c>
      <c r="TT43">
        <v>-16.5</v>
      </c>
      <c r="TU43">
        <v>-16</v>
      </c>
      <c r="TV43">
        <v>-16.5</v>
      </c>
      <c r="TW43">
        <v>-16</v>
      </c>
      <c r="TX43">
        <v>-16.5</v>
      </c>
      <c r="TY43">
        <v>-16</v>
      </c>
      <c r="TZ43">
        <v>-16.5</v>
      </c>
      <c r="UA43">
        <v>0</v>
      </c>
      <c r="UB43">
        <v>-16.5</v>
      </c>
      <c r="UC43">
        <v>0</v>
      </c>
      <c r="UD43">
        <v>-16.5</v>
      </c>
      <c r="UE43">
        <v>0</v>
      </c>
      <c r="UF43">
        <v>-16.5</v>
      </c>
      <c r="UG43">
        <v>0</v>
      </c>
      <c r="UH43">
        <v>-16.5</v>
      </c>
      <c r="UI43">
        <v>0</v>
      </c>
      <c r="UJ43">
        <v>-16.5</v>
      </c>
      <c r="UK43">
        <v>0</v>
      </c>
      <c r="UL43">
        <v>-16.5</v>
      </c>
      <c r="UM43">
        <v>-21</v>
      </c>
      <c r="UN43">
        <v>-16.5</v>
      </c>
      <c r="UO43">
        <v>-20</v>
      </c>
      <c r="UP43">
        <v>-16.5</v>
      </c>
      <c r="UQ43">
        <v>-19</v>
      </c>
      <c r="UR43">
        <v>-16.5</v>
      </c>
      <c r="US43">
        <v>-18</v>
      </c>
      <c r="UT43">
        <v>-16.5</v>
      </c>
      <c r="UU43">
        <v>-17</v>
      </c>
      <c r="UV43">
        <v>-15.5</v>
      </c>
      <c r="UW43">
        <v>-16</v>
      </c>
      <c r="UX43">
        <v>-14.5</v>
      </c>
      <c r="UY43">
        <v>-15</v>
      </c>
      <c r="UZ43">
        <v>-13.5</v>
      </c>
      <c r="VA43">
        <v>-14</v>
      </c>
      <c r="VB43">
        <v>-12.5</v>
      </c>
      <c r="VC43">
        <v>-13</v>
      </c>
      <c r="VD43">
        <v>-11.5</v>
      </c>
      <c r="VE43">
        <v>-12</v>
      </c>
      <c r="VF43">
        <v>-10.5</v>
      </c>
      <c r="VG43">
        <v>-11</v>
      </c>
      <c r="VH43">
        <v>-9.5</v>
      </c>
      <c r="VI43">
        <v>-10</v>
      </c>
      <c r="VJ43">
        <v>-8.5</v>
      </c>
      <c r="VK43">
        <v>-9</v>
      </c>
      <c r="VL43">
        <v>-7.5</v>
      </c>
      <c r="VM43">
        <v>-8</v>
      </c>
      <c r="VN43">
        <v>-6.5</v>
      </c>
      <c r="VO43">
        <v>-7</v>
      </c>
      <c r="VP43">
        <v>-5.5</v>
      </c>
      <c r="VQ43">
        <v>-6</v>
      </c>
      <c r="VR43">
        <v>-4.5</v>
      </c>
      <c r="VS43">
        <v>-5</v>
      </c>
      <c r="VT43">
        <v>-3.5</v>
      </c>
      <c r="VU43">
        <v>-4</v>
      </c>
      <c r="VV43">
        <v>-2.5</v>
      </c>
      <c r="VW43">
        <v>-3</v>
      </c>
      <c r="VX43">
        <v>-1.5</v>
      </c>
      <c r="VY43">
        <v>-2</v>
      </c>
      <c r="VZ43">
        <v>-0.5</v>
      </c>
      <c r="WA43">
        <v>-1</v>
      </c>
      <c r="WB43">
        <v>0</v>
      </c>
      <c r="WC43">
        <v>0</v>
      </c>
    </row>
    <row r="44" spans="1:60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-12.25</v>
      </c>
      <c r="LZ44">
        <v>-12.25</v>
      </c>
      <c r="MA44">
        <v>-12.25</v>
      </c>
      <c r="MB44">
        <v>-12.25</v>
      </c>
      <c r="MC44">
        <v>-12.25</v>
      </c>
      <c r="MD44">
        <v>-12.25</v>
      </c>
      <c r="ME44">
        <v>-12.25</v>
      </c>
      <c r="MF44">
        <v>-12.25</v>
      </c>
      <c r="MG44">
        <v>-12.25</v>
      </c>
      <c r="MH44">
        <v>-12.5</v>
      </c>
      <c r="MI44">
        <v>-12.5</v>
      </c>
      <c r="MJ44">
        <v>-12.5</v>
      </c>
      <c r="MK44">
        <v>-12.5</v>
      </c>
      <c r="ML44">
        <v>-12.5</v>
      </c>
      <c r="MM44">
        <v>-12.5</v>
      </c>
      <c r="MN44">
        <v>-12.5</v>
      </c>
      <c r="MO44">
        <v>-12.5</v>
      </c>
      <c r="MP44">
        <v>-12.5</v>
      </c>
      <c r="MQ44">
        <v>-12.5</v>
      </c>
      <c r="MR44">
        <v>-12.75</v>
      </c>
      <c r="MS44">
        <v>-12.75</v>
      </c>
      <c r="MT44">
        <v>-12.75</v>
      </c>
      <c r="MU44">
        <v>-12.75</v>
      </c>
      <c r="MV44">
        <v>-12.75</v>
      </c>
      <c r="MW44">
        <v>-12.75</v>
      </c>
      <c r="MX44">
        <v>-12.75</v>
      </c>
      <c r="MY44">
        <v>-12.75</v>
      </c>
      <c r="MZ44">
        <v>-12.75</v>
      </c>
      <c r="NA44">
        <v>-12.75</v>
      </c>
      <c r="NB44">
        <v>-12.75</v>
      </c>
      <c r="NC44">
        <v>-13</v>
      </c>
      <c r="ND44">
        <v>-13</v>
      </c>
      <c r="NE44">
        <v>-13</v>
      </c>
      <c r="NF44">
        <v>-13</v>
      </c>
      <c r="NG44">
        <v>-13</v>
      </c>
      <c r="NH44">
        <v>-13</v>
      </c>
      <c r="NI44">
        <v>-13</v>
      </c>
      <c r="NJ44">
        <v>-13</v>
      </c>
      <c r="NK44">
        <v>-13</v>
      </c>
      <c r="NL44">
        <v>-13.25</v>
      </c>
      <c r="NM44">
        <v>-13.25</v>
      </c>
      <c r="NN44">
        <v>-13.25</v>
      </c>
      <c r="NO44">
        <v>-13.25</v>
      </c>
      <c r="NP44">
        <v>-13.25</v>
      </c>
      <c r="NQ44">
        <v>-13.25</v>
      </c>
      <c r="NR44">
        <v>-13.25</v>
      </c>
      <c r="NS44">
        <v>-13.25</v>
      </c>
      <c r="NT44">
        <v>-13.5</v>
      </c>
      <c r="NU44">
        <v>-13.5</v>
      </c>
      <c r="NV44">
        <v>-13.5</v>
      </c>
      <c r="NW44">
        <v>-13.5</v>
      </c>
      <c r="NX44">
        <v>-13.5</v>
      </c>
      <c r="NY44">
        <v>-13.5</v>
      </c>
      <c r="NZ44">
        <v>-13.5</v>
      </c>
      <c r="OA44">
        <v>-13.5</v>
      </c>
      <c r="OB44">
        <v>-13.5</v>
      </c>
      <c r="OC44">
        <v>-13.75</v>
      </c>
      <c r="OD44">
        <v>-13.75</v>
      </c>
      <c r="OE44">
        <v>-13.75</v>
      </c>
      <c r="OF44">
        <v>-13.75</v>
      </c>
      <c r="OG44">
        <v>-13.75</v>
      </c>
      <c r="OH44">
        <v>-13.75</v>
      </c>
      <c r="OI44">
        <v>-13.75</v>
      </c>
      <c r="OJ44">
        <v>-13.75</v>
      </c>
      <c r="OK44">
        <v>-13.75</v>
      </c>
      <c r="OL44">
        <v>-13.75</v>
      </c>
      <c r="OM44">
        <v>-13.75</v>
      </c>
      <c r="ON44">
        <v>-14</v>
      </c>
      <c r="OO44">
        <v>-14</v>
      </c>
      <c r="OP44">
        <v>-14</v>
      </c>
      <c r="OQ44">
        <v>-14</v>
      </c>
      <c r="OR44">
        <v>-14</v>
      </c>
      <c r="OS44">
        <v>-14</v>
      </c>
      <c r="OT44">
        <v>-14</v>
      </c>
      <c r="OU44">
        <v>-14</v>
      </c>
      <c r="OV44">
        <v>-14</v>
      </c>
      <c r="OW44">
        <v>-14</v>
      </c>
      <c r="OX44">
        <v>-14</v>
      </c>
      <c r="OY44">
        <v>-14.25</v>
      </c>
      <c r="OZ44">
        <v>-14.25</v>
      </c>
      <c r="PA44">
        <v>-14.25</v>
      </c>
      <c r="PB44">
        <v>-14.25</v>
      </c>
      <c r="PC44">
        <v>-14.25</v>
      </c>
      <c r="PD44">
        <v>-14.25</v>
      </c>
      <c r="PE44">
        <v>-14.25</v>
      </c>
      <c r="PF44">
        <v>-14.25</v>
      </c>
      <c r="PG44">
        <v>-14.25</v>
      </c>
      <c r="PH44">
        <v>-14.25</v>
      </c>
      <c r="PI44">
        <v>-14.25</v>
      </c>
      <c r="PJ44">
        <v>-14.5</v>
      </c>
      <c r="PK44">
        <v>-14.5</v>
      </c>
      <c r="PL44">
        <v>-14.5</v>
      </c>
      <c r="PM44">
        <v>-14.5</v>
      </c>
      <c r="PN44">
        <v>-14.5</v>
      </c>
      <c r="PO44">
        <v>-14.5</v>
      </c>
      <c r="PP44">
        <v>-14.5</v>
      </c>
      <c r="PQ44">
        <v>-14.5</v>
      </c>
      <c r="PR44">
        <v>-14.5</v>
      </c>
      <c r="PS44">
        <v>-14.5</v>
      </c>
      <c r="PT44">
        <v>-14.5</v>
      </c>
      <c r="PU44">
        <v>-14.5</v>
      </c>
      <c r="PV44">
        <v>-14.75</v>
      </c>
      <c r="PW44">
        <v>-14.75</v>
      </c>
      <c r="PX44">
        <v>-14.75</v>
      </c>
      <c r="PY44">
        <v>-14.75</v>
      </c>
      <c r="PZ44">
        <v>-14.75</v>
      </c>
      <c r="QA44">
        <v>-14.75</v>
      </c>
      <c r="QB44">
        <v>-14.75</v>
      </c>
      <c r="QC44">
        <v>-14.75</v>
      </c>
      <c r="QD44">
        <v>-14.75</v>
      </c>
      <c r="QE44">
        <v>-14.75</v>
      </c>
      <c r="QF44">
        <v>-14.75</v>
      </c>
      <c r="QG44">
        <v>-15</v>
      </c>
      <c r="QH44">
        <v>-15</v>
      </c>
      <c r="QI44">
        <v>-15</v>
      </c>
      <c r="QJ44">
        <v>-15</v>
      </c>
      <c r="QK44">
        <v>-15</v>
      </c>
      <c r="QL44">
        <v>-15</v>
      </c>
      <c r="QM44">
        <v>-15</v>
      </c>
      <c r="QN44">
        <v>-15</v>
      </c>
      <c r="QO44">
        <v>-15</v>
      </c>
      <c r="QP44">
        <v>-15</v>
      </c>
      <c r="QQ44">
        <v>-15</v>
      </c>
      <c r="QR44">
        <v>-15.25</v>
      </c>
      <c r="QS44">
        <v>-15.25</v>
      </c>
      <c r="QT44">
        <v>-15.25</v>
      </c>
      <c r="QU44">
        <v>-15.25</v>
      </c>
      <c r="QV44">
        <v>-15.25</v>
      </c>
      <c r="QW44">
        <v>-15.25</v>
      </c>
      <c r="QX44">
        <v>-15.25</v>
      </c>
      <c r="QY44">
        <v>-15.25</v>
      </c>
      <c r="QZ44">
        <v>-15.25</v>
      </c>
      <c r="RA44">
        <v>-15.25</v>
      </c>
      <c r="RB44">
        <v>-15.25</v>
      </c>
      <c r="RC44">
        <v>-15.5</v>
      </c>
      <c r="RD44">
        <v>-15.5</v>
      </c>
      <c r="RE44">
        <v>-15.5</v>
      </c>
      <c r="RF44">
        <v>-15.5</v>
      </c>
      <c r="RG44">
        <v>-15.5</v>
      </c>
      <c r="RH44">
        <v>-15.5</v>
      </c>
      <c r="RI44">
        <v>-15.5</v>
      </c>
      <c r="RJ44">
        <v>-15.5</v>
      </c>
      <c r="RK44">
        <v>-15.5</v>
      </c>
      <c r="RL44">
        <v>-15.5</v>
      </c>
      <c r="RM44">
        <v>-15.5</v>
      </c>
      <c r="RN44">
        <v>-15.75</v>
      </c>
      <c r="RO44">
        <v>-15.75</v>
      </c>
      <c r="RP44">
        <v>-15.75</v>
      </c>
      <c r="RQ44">
        <v>-15.75</v>
      </c>
      <c r="RR44">
        <v>-15.75</v>
      </c>
      <c r="RS44">
        <v>-15.75</v>
      </c>
      <c r="RT44">
        <v>-15.75</v>
      </c>
      <c r="RU44">
        <v>-15.75</v>
      </c>
      <c r="RV44">
        <v>-15.75</v>
      </c>
      <c r="RW44">
        <v>-15.75</v>
      </c>
      <c r="RX44">
        <v>-15.75</v>
      </c>
      <c r="RY44">
        <v>-16</v>
      </c>
      <c r="RZ44">
        <v>-16</v>
      </c>
      <c r="SA44">
        <v>-16</v>
      </c>
      <c r="SB44">
        <v>-16</v>
      </c>
      <c r="SC44">
        <v>-16</v>
      </c>
      <c r="SD44">
        <v>-16</v>
      </c>
      <c r="SE44">
        <v>-16</v>
      </c>
      <c r="SF44">
        <v>-16</v>
      </c>
      <c r="SG44">
        <v>-16</v>
      </c>
      <c r="SH44">
        <v>-16</v>
      </c>
      <c r="SI44">
        <v>-16</v>
      </c>
      <c r="SJ44">
        <v>-16</v>
      </c>
      <c r="SK44">
        <v>-16</v>
      </c>
      <c r="SL44">
        <v>-16.25</v>
      </c>
      <c r="SM44">
        <v>-16</v>
      </c>
      <c r="SN44">
        <v>-16.25</v>
      </c>
      <c r="SO44">
        <v>-16.25</v>
      </c>
      <c r="SP44">
        <v>-16.25</v>
      </c>
      <c r="SQ44">
        <v>-16</v>
      </c>
      <c r="SR44">
        <v>-16.5</v>
      </c>
      <c r="SS44">
        <v>-16</v>
      </c>
      <c r="ST44">
        <v>-16.5</v>
      </c>
      <c r="SU44">
        <v>-17</v>
      </c>
      <c r="SV44">
        <v>-16.5</v>
      </c>
      <c r="SW44">
        <v>-17</v>
      </c>
      <c r="SX44">
        <v>-16.5</v>
      </c>
      <c r="SY44">
        <v>-17</v>
      </c>
      <c r="SZ44">
        <v>-16.5</v>
      </c>
      <c r="TA44">
        <v>-17</v>
      </c>
      <c r="TB44">
        <v>-16.5</v>
      </c>
      <c r="TC44">
        <v>-17</v>
      </c>
      <c r="TD44">
        <v>-16.5</v>
      </c>
      <c r="TE44">
        <v>-17</v>
      </c>
      <c r="TF44">
        <v>-16.5</v>
      </c>
      <c r="TG44">
        <v>-17</v>
      </c>
      <c r="TH44">
        <v>-16.5</v>
      </c>
      <c r="TI44">
        <v>-17</v>
      </c>
      <c r="TJ44">
        <v>-16.5</v>
      </c>
      <c r="TK44">
        <v>-17</v>
      </c>
      <c r="TL44">
        <v>-16.5</v>
      </c>
      <c r="TM44">
        <v>-17</v>
      </c>
      <c r="TN44">
        <v>-16.5</v>
      </c>
      <c r="TO44">
        <v>-17</v>
      </c>
      <c r="TP44">
        <v>-16.5</v>
      </c>
      <c r="TQ44">
        <v>-17</v>
      </c>
      <c r="TR44">
        <v>-16.5</v>
      </c>
      <c r="TS44">
        <v>-17</v>
      </c>
      <c r="TT44">
        <v>-16.5</v>
      </c>
      <c r="TU44">
        <v>-17</v>
      </c>
      <c r="TV44">
        <v>-16.5</v>
      </c>
      <c r="TW44">
        <v>-17</v>
      </c>
      <c r="TX44">
        <v>-16.5</v>
      </c>
      <c r="TY44">
        <v>-17</v>
      </c>
      <c r="TZ44">
        <v>-16.5</v>
      </c>
      <c r="UA44">
        <v>-17</v>
      </c>
      <c r="UB44">
        <v>-16.5</v>
      </c>
      <c r="UC44">
        <v>0</v>
      </c>
      <c r="UD44">
        <v>-16.5</v>
      </c>
      <c r="UE44">
        <v>0</v>
      </c>
      <c r="UF44">
        <v>-16.5</v>
      </c>
      <c r="UG44">
        <v>0</v>
      </c>
      <c r="UH44">
        <v>-16.5</v>
      </c>
      <c r="UI44">
        <v>0</v>
      </c>
      <c r="UJ44">
        <v>-16.5</v>
      </c>
      <c r="UK44">
        <v>-22</v>
      </c>
      <c r="UL44">
        <v>-16.5</v>
      </c>
      <c r="UM44">
        <v>-21</v>
      </c>
      <c r="UN44">
        <v>-16.5</v>
      </c>
      <c r="UO44">
        <v>-20</v>
      </c>
      <c r="UP44">
        <v>-16.5</v>
      </c>
      <c r="UQ44">
        <v>-19</v>
      </c>
      <c r="UR44">
        <v>-17.5</v>
      </c>
      <c r="US44">
        <v>-18</v>
      </c>
      <c r="UT44">
        <v>-16.5</v>
      </c>
      <c r="UU44">
        <v>-17</v>
      </c>
      <c r="UV44">
        <v>-15.5</v>
      </c>
      <c r="UW44">
        <v>-16</v>
      </c>
      <c r="UX44">
        <v>-14.5</v>
      </c>
      <c r="UY44">
        <v>-15</v>
      </c>
      <c r="UZ44">
        <v>-13.5</v>
      </c>
      <c r="VA44">
        <v>-14</v>
      </c>
      <c r="VB44">
        <v>-12.5</v>
      </c>
      <c r="VC44">
        <v>-13</v>
      </c>
      <c r="VD44">
        <v>-11.5</v>
      </c>
      <c r="VE44">
        <v>-12</v>
      </c>
      <c r="VF44">
        <v>-10.5</v>
      </c>
      <c r="VG44">
        <v>-11</v>
      </c>
      <c r="VH44">
        <v>-9.5</v>
      </c>
      <c r="VI44">
        <v>-10</v>
      </c>
      <c r="VJ44">
        <v>-8.5</v>
      </c>
      <c r="VK44">
        <v>-9</v>
      </c>
      <c r="VL44">
        <v>-7.5</v>
      </c>
      <c r="VM44">
        <v>-8</v>
      </c>
      <c r="VN44">
        <v>-6.5</v>
      </c>
      <c r="VO44">
        <v>-7</v>
      </c>
      <c r="VP44">
        <v>-5.5</v>
      </c>
      <c r="VQ44">
        <v>-6</v>
      </c>
      <c r="VR44">
        <v>-4.5</v>
      </c>
      <c r="VS44">
        <v>-5</v>
      </c>
      <c r="VT44">
        <v>-3.5</v>
      </c>
      <c r="VU44">
        <v>-4</v>
      </c>
      <c r="VV44">
        <v>-2.5</v>
      </c>
      <c r="VW44">
        <v>-3</v>
      </c>
      <c r="VX44">
        <v>-1.5</v>
      </c>
      <c r="VY44">
        <v>-2</v>
      </c>
      <c r="VZ44">
        <v>-0.5</v>
      </c>
      <c r="WA44">
        <v>-1</v>
      </c>
      <c r="WB44">
        <v>0</v>
      </c>
      <c r="WC44">
        <v>0</v>
      </c>
    </row>
    <row r="45" spans="1:60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-12.25</v>
      </c>
      <c r="LS45">
        <v>-12.5</v>
      </c>
      <c r="LT45">
        <v>-12.5</v>
      </c>
      <c r="LU45">
        <v>-12.5</v>
      </c>
      <c r="LV45">
        <v>-12.5</v>
      </c>
      <c r="LW45">
        <v>-12.5</v>
      </c>
      <c r="LX45">
        <v>-12.5</v>
      </c>
      <c r="LY45">
        <v>-12.75</v>
      </c>
      <c r="LZ45">
        <v>-12.75</v>
      </c>
      <c r="MA45">
        <v>-12.75</v>
      </c>
      <c r="MB45">
        <v>-12.75</v>
      </c>
      <c r="MC45">
        <v>-12.75</v>
      </c>
      <c r="MD45">
        <v>-12.75</v>
      </c>
      <c r="ME45">
        <v>-12.75</v>
      </c>
      <c r="MF45">
        <v>-12.75</v>
      </c>
      <c r="MG45">
        <v>-12.75</v>
      </c>
      <c r="MH45">
        <v>-12.75</v>
      </c>
      <c r="MI45">
        <v>-13</v>
      </c>
      <c r="MJ45">
        <v>-13</v>
      </c>
      <c r="MK45">
        <v>-13</v>
      </c>
      <c r="ML45">
        <v>-13</v>
      </c>
      <c r="MM45">
        <v>-13</v>
      </c>
      <c r="MN45">
        <v>-13</v>
      </c>
      <c r="MO45">
        <v>-13</v>
      </c>
      <c r="MP45">
        <v>-13</v>
      </c>
      <c r="MQ45">
        <v>-13</v>
      </c>
      <c r="MR45">
        <v>-13</v>
      </c>
      <c r="MS45">
        <v>-13</v>
      </c>
      <c r="MT45">
        <v>-13</v>
      </c>
      <c r="MU45">
        <v>-13.25</v>
      </c>
      <c r="MV45">
        <v>-13.25</v>
      </c>
      <c r="MW45">
        <v>-13.25</v>
      </c>
      <c r="MX45">
        <v>-13.25</v>
      </c>
      <c r="MY45">
        <v>-13.25</v>
      </c>
      <c r="MZ45">
        <v>-13.25</v>
      </c>
      <c r="NA45">
        <v>-13.25</v>
      </c>
      <c r="NB45">
        <v>-13.25</v>
      </c>
      <c r="NC45">
        <v>-13.25</v>
      </c>
      <c r="ND45">
        <v>-13.25</v>
      </c>
      <c r="NE45">
        <v>-13.25</v>
      </c>
      <c r="NF45">
        <v>-13.5</v>
      </c>
      <c r="NG45">
        <v>-13.5</v>
      </c>
      <c r="NH45">
        <v>-13.5</v>
      </c>
      <c r="NI45">
        <v>-13.5</v>
      </c>
      <c r="NJ45">
        <v>-13.5</v>
      </c>
      <c r="NK45">
        <v>-13.5</v>
      </c>
      <c r="NL45">
        <v>-13.5</v>
      </c>
      <c r="NM45">
        <v>-13.75</v>
      </c>
      <c r="NN45">
        <v>-13.75</v>
      </c>
      <c r="NO45">
        <v>-13.75</v>
      </c>
      <c r="NP45">
        <v>-13.75</v>
      </c>
      <c r="NQ45">
        <v>-13.75</v>
      </c>
      <c r="NR45">
        <v>-13.75</v>
      </c>
      <c r="NS45">
        <v>-13.75</v>
      </c>
      <c r="NT45">
        <v>-13.75</v>
      </c>
      <c r="NU45">
        <v>-14</v>
      </c>
      <c r="NV45">
        <v>-14</v>
      </c>
      <c r="NW45">
        <v>-14</v>
      </c>
      <c r="NX45">
        <v>-14</v>
      </c>
      <c r="NY45">
        <v>-14</v>
      </c>
      <c r="NZ45">
        <v>-14</v>
      </c>
      <c r="OA45">
        <v>-14</v>
      </c>
      <c r="OB45">
        <v>-14</v>
      </c>
      <c r="OC45">
        <v>-14</v>
      </c>
      <c r="OD45">
        <v>-14</v>
      </c>
      <c r="OE45">
        <v>-14</v>
      </c>
      <c r="OF45">
        <v>-14.25</v>
      </c>
      <c r="OG45">
        <v>-14.25</v>
      </c>
      <c r="OH45">
        <v>-14.25</v>
      </c>
      <c r="OI45">
        <v>-14.25</v>
      </c>
      <c r="OJ45">
        <v>-14.25</v>
      </c>
      <c r="OK45">
        <v>-14.25</v>
      </c>
      <c r="OL45">
        <v>-14.25</v>
      </c>
      <c r="OM45">
        <v>-14.25</v>
      </c>
      <c r="ON45">
        <v>-14.25</v>
      </c>
      <c r="OO45">
        <v>-14.25</v>
      </c>
      <c r="OP45">
        <v>-14.5</v>
      </c>
      <c r="OQ45">
        <v>-14.5</v>
      </c>
      <c r="OR45">
        <v>-14.5</v>
      </c>
      <c r="OS45">
        <v>-14.5</v>
      </c>
      <c r="OT45">
        <v>-14.5</v>
      </c>
      <c r="OU45">
        <v>-14.5</v>
      </c>
      <c r="OV45">
        <v>-14.5</v>
      </c>
      <c r="OW45">
        <v>-14.5</v>
      </c>
      <c r="OX45">
        <v>-14.5</v>
      </c>
      <c r="OY45">
        <v>-14.5</v>
      </c>
      <c r="OZ45">
        <v>-14.5</v>
      </c>
      <c r="PA45">
        <v>-14.75</v>
      </c>
      <c r="PB45">
        <v>-14.75</v>
      </c>
      <c r="PC45">
        <v>-14.75</v>
      </c>
      <c r="PD45">
        <v>-14.75</v>
      </c>
      <c r="PE45">
        <v>-14.75</v>
      </c>
      <c r="PF45">
        <v>-14.75</v>
      </c>
      <c r="PG45">
        <v>-14.75</v>
      </c>
      <c r="PH45">
        <v>-14.75</v>
      </c>
      <c r="PI45">
        <v>-14.75</v>
      </c>
      <c r="PJ45">
        <v>-14.75</v>
      </c>
      <c r="PK45">
        <v>-14.75</v>
      </c>
      <c r="PL45">
        <v>-14.75</v>
      </c>
      <c r="PM45">
        <v>-15</v>
      </c>
      <c r="PN45">
        <v>-15</v>
      </c>
      <c r="PO45">
        <v>-15</v>
      </c>
      <c r="PP45">
        <v>-15</v>
      </c>
      <c r="PQ45">
        <v>-15</v>
      </c>
      <c r="PR45">
        <v>-15</v>
      </c>
      <c r="PS45">
        <v>-15</v>
      </c>
      <c r="PT45">
        <v>-15</v>
      </c>
      <c r="PU45">
        <v>-15</v>
      </c>
      <c r="PV45">
        <v>-15</v>
      </c>
      <c r="PW45">
        <v>-15</v>
      </c>
      <c r="PX45">
        <v>-15.25</v>
      </c>
      <c r="PY45">
        <v>-15.25</v>
      </c>
      <c r="PZ45">
        <v>-15.25</v>
      </c>
      <c r="QA45">
        <v>-15.25</v>
      </c>
      <c r="QB45">
        <v>-15.25</v>
      </c>
      <c r="QC45">
        <v>-15.25</v>
      </c>
      <c r="QD45">
        <v>-15.25</v>
      </c>
      <c r="QE45">
        <v>-15.25</v>
      </c>
      <c r="QF45">
        <v>-15.25</v>
      </c>
      <c r="QG45">
        <v>-15.25</v>
      </c>
      <c r="QH45">
        <v>-15.25</v>
      </c>
      <c r="QI45">
        <v>-15.5</v>
      </c>
      <c r="QJ45">
        <v>-15.5</v>
      </c>
      <c r="QK45">
        <v>-15.5</v>
      </c>
      <c r="QL45">
        <v>-15.5</v>
      </c>
      <c r="QM45">
        <v>-15.5</v>
      </c>
      <c r="QN45">
        <v>-15.5</v>
      </c>
      <c r="QO45">
        <v>-15.5</v>
      </c>
      <c r="QP45">
        <v>-15.5</v>
      </c>
      <c r="QQ45">
        <v>-15.5</v>
      </c>
      <c r="QR45">
        <v>-15.5</v>
      </c>
      <c r="QS45">
        <v>-15.5</v>
      </c>
      <c r="QT45">
        <v>-15.75</v>
      </c>
      <c r="QU45">
        <v>-15.75</v>
      </c>
      <c r="QV45">
        <v>-15.75</v>
      </c>
      <c r="QW45">
        <v>-15.75</v>
      </c>
      <c r="QX45">
        <v>-15.75</v>
      </c>
      <c r="QY45">
        <v>-15.75</v>
      </c>
      <c r="QZ45">
        <v>-15.75</v>
      </c>
      <c r="RA45">
        <v>-15.75</v>
      </c>
      <c r="RB45">
        <v>-15.75</v>
      </c>
      <c r="RC45">
        <v>-15.75</v>
      </c>
      <c r="RD45">
        <v>-15.75</v>
      </c>
      <c r="RE45">
        <v>-16</v>
      </c>
      <c r="RF45">
        <v>-16</v>
      </c>
      <c r="RG45">
        <v>-16</v>
      </c>
      <c r="RH45">
        <v>-16</v>
      </c>
      <c r="RI45">
        <v>-16</v>
      </c>
      <c r="RJ45">
        <v>-16</v>
      </c>
      <c r="RK45">
        <v>-16</v>
      </c>
      <c r="RL45">
        <v>-16</v>
      </c>
      <c r="RM45">
        <v>-16</v>
      </c>
      <c r="RN45">
        <v>-16</v>
      </c>
      <c r="RO45">
        <v>-16.25</v>
      </c>
      <c r="RP45">
        <v>-16.25</v>
      </c>
      <c r="RQ45">
        <v>-16.25</v>
      </c>
      <c r="RR45">
        <v>-16.25</v>
      </c>
      <c r="RS45">
        <v>-16.25</v>
      </c>
      <c r="RT45">
        <v>-16.25</v>
      </c>
      <c r="RU45">
        <v>-16.25</v>
      </c>
      <c r="RV45">
        <v>-16.25</v>
      </c>
      <c r="RW45">
        <v>-16.25</v>
      </c>
      <c r="RX45">
        <v>-16.25</v>
      </c>
      <c r="RY45">
        <v>-16.25</v>
      </c>
      <c r="RZ45">
        <v>-16.25</v>
      </c>
      <c r="SA45">
        <v>-16.5</v>
      </c>
      <c r="SB45">
        <v>-16.5</v>
      </c>
      <c r="SC45">
        <v>-16.5</v>
      </c>
      <c r="SD45">
        <v>-16.5</v>
      </c>
      <c r="SE45">
        <v>-16.5</v>
      </c>
      <c r="SF45">
        <v>-16.5</v>
      </c>
      <c r="SG45">
        <v>-16.5</v>
      </c>
      <c r="SH45">
        <v>-16.5</v>
      </c>
      <c r="SI45">
        <v>-16.5</v>
      </c>
      <c r="SJ45">
        <v>-16.5</v>
      </c>
      <c r="SK45">
        <v>-16.5</v>
      </c>
      <c r="SL45">
        <v>-16.5</v>
      </c>
      <c r="SM45">
        <v>-16.75</v>
      </c>
      <c r="SN45">
        <v>-16.5</v>
      </c>
      <c r="SO45">
        <v>-16.75</v>
      </c>
      <c r="SP45">
        <v>-16.5</v>
      </c>
      <c r="SQ45">
        <v>-17</v>
      </c>
      <c r="SR45">
        <v>-16.5</v>
      </c>
      <c r="SS45">
        <v>-17</v>
      </c>
      <c r="ST45">
        <v>-17.5</v>
      </c>
      <c r="SU45">
        <v>-17</v>
      </c>
      <c r="SV45">
        <v>-17.5</v>
      </c>
      <c r="SW45">
        <v>-17</v>
      </c>
      <c r="SX45">
        <v>-17.5</v>
      </c>
      <c r="SY45">
        <v>-17</v>
      </c>
      <c r="SZ45">
        <v>-17.5</v>
      </c>
      <c r="TA45">
        <v>-17</v>
      </c>
      <c r="TB45">
        <v>-17.5</v>
      </c>
      <c r="TC45">
        <v>-17</v>
      </c>
      <c r="TD45">
        <v>-17.5</v>
      </c>
      <c r="TE45">
        <v>-17</v>
      </c>
      <c r="TF45">
        <v>-17.5</v>
      </c>
      <c r="TG45">
        <v>-17</v>
      </c>
      <c r="TH45">
        <v>-17.5</v>
      </c>
      <c r="TI45">
        <v>-17</v>
      </c>
      <c r="TJ45">
        <v>-17.5</v>
      </c>
      <c r="TK45">
        <v>-17</v>
      </c>
      <c r="TL45">
        <v>-17.5</v>
      </c>
      <c r="TM45">
        <v>-17</v>
      </c>
      <c r="TN45">
        <v>-17.5</v>
      </c>
      <c r="TO45">
        <v>-17</v>
      </c>
      <c r="TP45">
        <v>-17.5</v>
      </c>
      <c r="TQ45">
        <v>-17</v>
      </c>
      <c r="TR45">
        <v>-17.5</v>
      </c>
      <c r="TS45">
        <v>-17</v>
      </c>
      <c r="TT45">
        <v>-17.5</v>
      </c>
      <c r="TU45">
        <v>-17</v>
      </c>
      <c r="TV45">
        <v>-17.5</v>
      </c>
      <c r="TW45">
        <v>-17</v>
      </c>
      <c r="TX45">
        <v>-17.5</v>
      </c>
      <c r="TY45">
        <v>-17</v>
      </c>
      <c r="TZ45">
        <v>-17.5</v>
      </c>
      <c r="UA45">
        <v>0</v>
      </c>
      <c r="UB45">
        <v>-17.5</v>
      </c>
      <c r="UC45">
        <v>-17</v>
      </c>
      <c r="UD45">
        <v>-17.5</v>
      </c>
      <c r="UE45">
        <v>0</v>
      </c>
      <c r="UF45">
        <v>-17.5</v>
      </c>
      <c r="UG45">
        <v>0</v>
      </c>
      <c r="UH45">
        <v>-17.5</v>
      </c>
      <c r="UI45">
        <v>0</v>
      </c>
      <c r="UJ45">
        <v>-17.5</v>
      </c>
      <c r="UK45">
        <v>-22</v>
      </c>
      <c r="UL45">
        <v>-17.5</v>
      </c>
      <c r="UM45">
        <v>-21</v>
      </c>
      <c r="UN45">
        <v>-17.5</v>
      </c>
      <c r="UO45">
        <v>-20</v>
      </c>
      <c r="UP45">
        <v>-17.5</v>
      </c>
      <c r="UQ45">
        <v>-19</v>
      </c>
      <c r="UR45">
        <v>-17.5</v>
      </c>
      <c r="US45">
        <v>-18</v>
      </c>
      <c r="UT45">
        <v>-16.5</v>
      </c>
      <c r="UU45">
        <v>-17</v>
      </c>
      <c r="UV45">
        <v>-15.5</v>
      </c>
      <c r="UW45">
        <v>-16</v>
      </c>
      <c r="UX45">
        <v>-14.5</v>
      </c>
      <c r="UY45">
        <v>-15</v>
      </c>
      <c r="UZ45">
        <v>-13.5</v>
      </c>
      <c r="VA45">
        <v>-14</v>
      </c>
      <c r="VB45">
        <v>-12.5</v>
      </c>
      <c r="VC45">
        <v>-13</v>
      </c>
      <c r="VD45">
        <v>-11.5</v>
      </c>
      <c r="VE45">
        <v>-12</v>
      </c>
      <c r="VF45">
        <v>-10.5</v>
      </c>
      <c r="VG45">
        <v>-11</v>
      </c>
      <c r="VH45">
        <v>-9.5</v>
      </c>
      <c r="VI45">
        <v>-10</v>
      </c>
      <c r="VJ45">
        <v>-8.5</v>
      </c>
      <c r="VK45">
        <v>-9</v>
      </c>
      <c r="VL45">
        <v>-7.5</v>
      </c>
      <c r="VM45">
        <v>-8</v>
      </c>
      <c r="VN45">
        <v>-6.5</v>
      </c>
      <c r="VO45">
        <v>-7</v>
      </c>
      <c r="VP45">
        <v>-5.5</v>
      </c>
      <c r="VQ45">
        <v>-6</v>
      </c>
      <c r="VR45">
        <v>-4.5</v>
      </c>
      <c r="VS45">
        <v>-5</v>
      </c>
      <c r="VT45">
        <v>-3.5</v>
      </c>
      <c r="VU45">
        <v>-4</v>
      </c>
      <c r="VV45">
        <v>-2.5</v>
      </c>
      <c r="VW45">
        <v>-3</v>
      </c>
      <c r="VX45">
        <v>-1.5</v>
      </c>
      <c r="VY45">
        <v>-2</v>
      </c>
      <c r="VZ45">
        <v>-0.5</v>
      </c>
      <c r="WA45">
        <v>-1</v>
      </c>
      <c r="WB45">
        <v>0</v>
      </c>
      <c r="WC45">
        <v>0</v>
      </c>
    </row>
    <row r="46" spans="1:60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-11.75</v>
      </c>
      <c r="LL46">
        <v>-11.75</v>
      </c>
      <c r="LM46">
        <v>-12</v>
      </c>
      <c r="LN46">
        <v>-12</v>
      </c>
      <c r="LO46">
        <v>-12.25</v>
      </c>
      <c r="LP46">
        <v>-12.5</v>
      </c>
      <c r="LQ46">
        <v>-12.75</v>
      </c>
      <c r="LR46">
        <v>-13</v>
      </c>
      <c r="LS46">
        <v>-13</v>
      </c>
      <c r="LT46">
        <v>-13</v>
      </c>
      <c r="LU46">
        <v>-13</v>
      </c>
      <c r="LV46">
        <v>-13</v>
      </c>
      <c r="LW46">
        <v>-13</v>
      </c>
      <c r="LX46">
        <v>-13</v>
      </c>
      <c r="LY46">
        <v>-13</v>
      </c>
      <c r="LZ46">
        <v>-13</v>
      </c>
      <c r="MA46">
        <v>-13.25</v>
      </c>
      <c r="MB46">
        <v>-13.25</v>
      </c>
      <c r="MC46">
        <v>-13.25</v>
      </c>
      <c r="MD46">
        <v>-13.25</v>
      </c>
      <c r="ME46">
        <v>-13.25</v>
      </c>
      <c r="MF46">
        <v>-13.25</v>
      </c>
      <c r="MG46">
        <v>-13.25</v>
      </c>
      <c r="MH46">
        <v>-13.25</v>
      </c>
      <c r="MI46">
        <v>-13.25</v>
      </c>
      <c r="MJ46">
        <v>-13.25</v>
      </c>
      <c r="MK46">
        <v>-13.5</v>
      </c>
      <c r="ML46">
        <v>-13.5</v>
      </c>
      <c r="MM46">
        <v>-13.5</v>
      </c>
      <c r="MN46">
        <v>-13.5</v>
      </c>
      <c r="MO46">
        <v>-13.5</v>
      </c>
      <c r="MP46">
        <v>-13.5</v>
      </c>
      <c r="MQ46">
        <v>-13.5</v>
      </c>
      <c r="MR46">
        <v>-13.5</v>
      </c>
      <c r="MS46">
        <v>-13.5</v>
      </c>
      <c r="MT46">
        <v>-13.5</v>
      </c>
      <c r="MU46">
        <v>-13.5</v>
      </c>
      <c r="MV46">
        <v>-13.5</v>
      </c>
      <c r="MW46">
        <v>-13.75</v>
      </c>
      <c r="MX46">
        <v>-13.75</v>
      </c>
      <c r="MY46">
        <v>-13.75</v>
      </c>
      <c r="MZ46">
        <v>-13.75</v>
      </c>
      <c r="NA46">
        <v>-13.75</v>
      </c>
      <c r="NB46">
        <v>-13.75</v>
      </c>
      <c r="NC46">
        <v>-13.75</v>
      </c>
      <c r="ND46">
        <v>-13.75</v>
      </c>
      <c r="NE46">
        <v>-13.75</v>
      </c>
      <c r="NF46">
        <v>-13.75</v>
      </c>
      <c r="NG46">
        <v>-14</v>
      </c>
      <c r="NH46">
        <v>-14</v>
      </c>
      <c r="NI46">
        <v>-14</v>
      </c>
      <c r="NJ46">
        <v>-14</v>
      </c>
      <c r="NK46">
        <v>-14</v>
      </c>
      <c r="NL46">
        <v>-14</v>
      </c>
      <c r="NM46">
        <v>-14</v>
      </c>
      <c r="NN46">
        <v>-14.25</v>
      </c>
      <c r="NO46">
        <v>-14.25</v>
      </c>
      <c r="NP46">
        <v>-14.25</v>
      </c>
      <c r="NQ46">
        <v>-14.25</v>
      </c>
      <c r="NR46">
        <v>-14.25</v>
      </c>
      <c r="NS46">
        <v>-14.25</v>
      </c>
      <c r="NT46">
        <v>-14.25</v>
      </c>
      <c r="NU46">
        <v>-14.25</v>
      </c>
      <c r="NV46">
        <v>-14.25</v>
      </c>
      <c r="NW46">
        <v>-14.5</v>
      </c>
      <c r="NX46">
        <v>-14.5</v>
      </c>
      <c r="NY46">
        <v>-14.5</v>
      </c>
      <c r="NZ46">
        <v>-14.5</v>
      </c>
      <c r="OA46">
        <v>-14.5</v>
      </c>
      <c r="OB46">
        <v>-14.5</v>
      </c>
      <c r="OC46">
        <v>-14.5</v>
      </c>
      <c r="OD46">
        <v>-14.5</v>
      </c>
      <c r="OE46">
        <v>-14.5</v>
      </c>
      <c r="OF46">
        <v>-14.5</v>
      </c>
      <c r="OG46">
        <v>-14.75</v>
      </c>
      <c r="OH46">
        <v>-14.75</v>
      </c>
      <c r="OI46">
        <v>-14.75</v>
      </c>
      <c r="OJ46">
        <v>-14.75</v>
      </c>
      <c r="OK46">
        <v>-14.75</v>
      </c>
      <c r="OL46">
        <v>-14.75</v>
      </c>
      <c r="OM46">
        <v>-14.75</v>
      </c>
      <c r="ON46">
        <v>-14.75</v>
      </c>
      <c r="OO46">
        <v>-14.75</v>
      </c>
      <c r="OP46">
        <v>-14.75</v>
      </c>
      <c r="OQ46">
        <v>-14.75</v>
      </c>
      <c r="OR46">
        <v>-15</v>
      </c>
      <c r="OS46">
        <v>-15</v>
      </c>
      <c r="OT46">
        <v>-15</v>
      </c>
      <c r="OU46">
        <v>-15</v>
      </c>
      <c r="OV46">
        <v>-15</v>
      </c>
      <c r="OW46">
        <v>-15</v>
      </c>
      <c r="OX46">
        <v>-15</v>
      </c>
      <c r="OY46">
        <v>-15</v>
      </c>
      <c r="OZ46">
        <v>-15</v>
      </c>
      <c r="PA46">
        <v>-15</v>
      </c>
      <c r="PB46">
        <v>-15</v>
      </c>
      <c r="PC46">
        <v>-15.25</v>
      </c>
      <c r="PD46">
        <v>-15.25</v>
      </c>
      <c r="PE46">
        <v>-15.25</v>
      </c>
      <c r="PF46">
        <v>-15.25</v>
      </c>
      <c r="PG46">
        <v>-15.25</v>
      </c>
      <c r="PH46">
        <v>-15.25</v>
      </c>
      <c r="PI46">
        <v>-15.25</v>
      </c>
      <c r="PJ46">
        <v>-15.25</v>
      </c>
      <c r="PK46">
        <v>-15.25</v>
      </c>
      <c r="PL46">
        <v>-15.25</v>
      </c>
      <c r="PM46">
        <v>-15.25</v>
      </c>
      <c r="PN46">
        <v>-15.25</v>
      </c>
      <c r="PO46">
        <v>-15.5</v>
      </c>
      <c r="PP46">
        <v>-15.5</v>
      </c>
      <c r="PQ46">
        <v>-15.5</v>
      </c>
      <c r="PR46">
        <v>-15.5</v>
      </c>
      <c r="PS46">
        <v>-15.5</v>
      </c>
      <c r="PT46">
        <v>-15.5</v>
      </c>
      <c r="PU46">
        <v>-15.5</v>
      </c>
      <c r="PV46">
        <v>-15.5</v>
      </c>
      <c r="PW46">
        <v>-15.5</v>
      </c>
      <c r="PX46">
        <v>-15.5</v>
      </c>
      <c r="PY46">
        <v>-15.5</v>
      </c>
      <c r="PZ46">
        <v>-15.75</v>
      </c>
      <c r="QA46">
        <v>-15.75</v>
      </c>
      <c r="QB46">
        <v>-15.75</v>
      </c>
      <c r="QC46">
        <v>-15.75</v>
      </c>
      <c r="QD46">
        <v>-15.75</v>
      </c>
      <c r="QE46">
        <v>-15.75</v>
      </c>
      <c r="QF46">
        <v>-15.75</v>
      </c>
      <c r="QG46">
        <v>-15.75</v>
      </c>
      <c r="QH46">
        <v>-15.75</v>
      </c>
      <c r="QI46">
        <v>-15.75</v>
      </c>
      <c r="QJ46">
        <v>-15.75</v>
      </c>
      <c r="QK46">
        <v>-16</v>
      </c>
      <c r="QL46">
        <v>-16</v>
      </c>
      <c r="QM46">
        <v>-16</v>
      </c>
      <c r="QN46">
        <v>-16</v>
      </c>
      <c r="QO46">
        <v>-16</v>
      </c>
      <c r="QP46">
        <v>-16</v>
      </c>
      <c r="QQ46">
        <v>-16</v>
      </c>
      <c r="QR46">
        <v>-16</v>
      </c>
      <c r="QS46">
        <v>-16</v>
      </c>
      <c r="QT46">
        <v>-16</v>
      </c>
      <c r="QU46">
        <v>-16</v>
      </c>
      <c r="QV46">
        <v>-16</v>
      </c>
      <c r="QW46">
        <v>-16.25</v>
      </c>
      <c r="QX46">
        <v>-16.25</v>
      </c>
      <c r="QY46">
        <v>-16.25</v>
      </c>
      <c r="QZ46">
        <v>-16.25</v>
      </c>
      <c r="RA46">
        <v>-16.25</v>
      </c>
      <c r="RB46">
        <v>-16.25</v>
      </c>
      <c r="RC46">
        <v>-16.25</v>
      </c>
      <c r="RD46">
        <v>-16.25</v>
      </c>
      <c r="RE46">
        <v>-16.25</v>
      </c>
      <c r="RF46">
        <v>-16.25</v>
      </c>
      <c r="RG46">
        <v>-16.25</v>
      </c>
      <c r="RH46">
        <v>-16.5</v>
      </c>
      <c r="RI46">
        <v>-16.5</v>
      </c>
      <c r="RJ46">
        <v>-16.5</v>
      </c>
      <c r="RK46">
        <v>-16.5</v>
      </c>
      <c r="RL46">
        <v>-16.5</v>
      </c>
      <c r="RM46">
        <v>-16.5</v>
      </c>
      <c r="RN46">
        <v>-16.5</v>
      </c>
      <c r="RO46">
        <v>-16.5</v>
      </c>
      <c r="RP46">
        <v>-16.5</v>
      </c>
      <c r="RQ46">
        <v>-16.5</v>
      </c>
      <c r="RR46">
        <v>-16.75</v>
      </c>
      <c r="RS46">
        <v>-16.75</v>
      </c>
      <c r="RT46">
        <v>-16.75</v>
      </c>
      <c r="RU46">
        <v>-16.75</v>
      </c>
      <c r="RV46">
        <v>-16.75</v>
      </c>
      <c r="RW46">
        <v>-16.75</v>
      </c>
      <c r="RX46">
        <v>-16.75</v>
      </c>
      <c r="RY46">
        <v>-16.75</v>
      </c>
      <c r="RZ46">
        <v>-16.75</v>
      </c>
      <c r="SA46">
        <v>-16.75</v>
      </c>
      <c r="SB46">
        <v>-16.75</v>
      </c>
      <c r="SC46">
        <v>-17</v>
      </c>
      <c r="SD46">
        <v>-17</v>
      </c>
      <c r="SE46">
        <v>-17</v>
      </c>
      <c r="SF46">
        <v>-17</v>
      </c>
      <c r="SG46">
        <v>-17</v>
      </c>
      <c r="SH46">
        <v>-17</v>
      </c>
      <c r="SI46">
        <v>-17</v>
      </c>
      <c r="SJ46">
        <v>-17</v>
      </c>
      <c r="SK46">
        <v>-17</v>
      </c>
      <c r="SL46">
        <v>-17</v>
      </c>
      <c r="SM46">
        <v>-17</v>
      </c>
      <c r="SN46">
        <v>-17</v>
      </c>
      <c r="SO46">
        <v>-17</v>
      </c>
      <c r="SP46">
        <v>-17.5</v>
      </c>
      <c r="SQ46">
        <v>-17</v>
      </c>
      <c r="SR46">
        <v>-17.5</v>
      </c>
      <c r="SS46">
        <v>-17</v>
      </c>
      <c r="ST46">
        <v>-17.5</v>
      </c>
      <c r="SU46">
        <v>-18</v>
      </c>
      <c r="SV46">
        <v>-17.5</v>
      </c>
      <c r="SW46">
        <v>-18</v>
      </c>
      <c r="SX46">
        <v>-17.5</v>
      </c>
      <c r="SY46">
        <v>-18</v>
      </c>
      <c r="SZ46">
        <v>-17.5</v>
      </c>
      <c r="TA46">
        <v>-18</v>
      </c>
      <c r="TB46">
        <v>-17.5</v>
      </c>
      <c r="TC46">
        <v>-18</v>
      </c>
      <c r="TD46">
        <v>-17.5</v>
      </c>
      <c r="TE46">
        <v>-18</v>
      </c>
      <c r="TF46">
        <v>-17.5</v>
      </c>
      <c r="TG46">
        <v>-18</v>
      </c>
      <c r="TH46">
        <v>-17.5</v>
      </c>
      <c r="TI46">
        <v>-18</v>
      </c>
      <c r="TJ46">
        <v>-17.5</v>
      </c>
      <c r="TK46">
        <v>-18</v>
      </c>
      <c r="TL46">
        <v>-17.5</v>
      </c>
      <c r="TM46">
        <v>-18</v>
      </c>
      <c r="TN46">
        <v>-17.5</v>
      </c>
      <c r="TO46">
        <v>-18</v>
      </c>
      <c r="TP46">
        <v>-17.5</v>
      </c>
      <c r="TQ46">
        <v>-18</v>
      </c>
      <c r="TR46">
        <v>-17.5</v>
      </c>
      <c r="TS46">
        <v>-18</v>
      </c>
      <c r="TT46">
        <v>-17.5</v>
      </c>
      <c r="TU46">
        <v>-18</v>
      </c>
      <c r="TV46">
        <v>-17.5</v>
      </c>
      <c r="TW46">
        <v>-18</v>
      </c>
      <c r="TX46">
        <v>-17.5</v>
      </c>
      <c r="TY46">
        <v>-18</v>
      </c>
      <c r="TZ46">
        <v>-17.5</v>
      </c>
      <c r="UA46">
        <v>-18</v>
      </c>
      <c r="UB46">
        <v>-17.5</v>
      </c>
      <c r="UC46">
        <v>0</v>
      </c>
      <c r="UD46">
        <v>-17.5</v>
      </c>
      <c r="UE46">
        <v>0</v>
      </c>
      <c r="UF46">
        <v>-17.5</v>
      </c>
      <c r="UG46">
        <v>0</v>
      </c>
      <c r="UH46">
        <v>-17.5</v>
      </c>
      <c r="UI46">
        <v>-23</v>
      </c>
      <c r="UJ46">
        <v>-17.5</v>
      </c>
      <c r="UK46">
        <v>-22</v>
      </c>
      <c r="UL46">
        <v>-17.5</v>
      </c>
      <c r="UM46">
        <v>-21</v>
      </c>
      <c r="UN46">
        <v>-17.5</v>
      </c>
      <c r="UO46">
        <v>-20</v>
      </c>
      <c r="UP46">
        <v>-17.5</v>
      </c>
      <c r="UQ46">
        <v>-19</v>
      </c>
      <c r="UR46">
        <v>-17.5</v>
      </c>
      <c r="US46">
        <v>-18</v>
      </c>
      <c r="UT46">
        <v>-16.5</v>
      </c>
      <c r="UU46">
        <v>-17</v>
      </c>
      <c r="UV46">
        <v>-15.5</v>
      </c>
      <c r="UW46">
        <v>-16</v>
      </c>
      <c r="UX46">
        <v>-14.5</v>
      </c>
      <c r="UY46">
        <v>-15</v>
      </c>
      <c r="UZ46">
        <v>-13.5</v>
      </c>
      <c r="VA46">
        <v>-14</v>
      </c>
      <c r="VB46">
        <v>-12.5</v>
      </c>
      <c r="VC46">
        <v>-13</v>
      </c>
      <c r="VD46">
        <v>-11.5</v>
      </c>
      <c r="VE46">
        <v>-12</v>
      </c>
      <c r="VF46">
        <v>-10.5</v>
      </c>
      <c r="VG46">
        <v>-11</v>
      </c>
      <c r="VH46">
        <v>-9.5</v>
      </c>
      <c r="VI46">
        <v>-10</v>
      </c>
      <c r="VJ46">
        <v>-8.5</v>
      </c>
      <c r="VK46">
        <v>-9</v>
      </c>
      <c r="VL46">
        <v>-7.5</v>
      </c>
      <c r="VM46">
        <v>-8</v>
      </c>
      <c r="VN46">
        <v>-6.5</v>
      </c>
      <c r="VO46">
        <v>-7</v>
      </c>
      <c r="VP46">
        <v>-5.5</v>
      </c>
      <c r="VQ46">
        <v>-6</v>
      </c>
      <c r="VR46">
        <v>-4.5</v>
      </c>
      <c r="VS46">
        <v>-5</v>
      </c>
      <c r="VT46">
        <v>-3.5</v>
      </c>
      <c r="VU46">
        <v>-4</v>
      </c>
      <c r="VV46">
        <v>-2.5</v>
      </c>
      <c r="VW46">
        <v>-3</v>
      </c>
      <c r="VX46">
        <v>-1.5</v>
      </c>
      <c r="VY46">
        <v>-2</v>
      </c>
      <c r="VZ46">
        <v>-0.5</v>
      </c>
      <c r="WA46">
        <v>-1</v>
      </c>
      <c r="WB46">
        <v>0</v>
      </c>
      <c r="WC46">
        <v>0</v>
      </c>
    </row>
    <row r="47" spans="1:60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-11.75</v>
      </c>
      <c r="LE47">
        <v>-11.75</v>
      </c>
      <c r="LF47">
        <v>-12</v>
      </c>
      <c r="LG47">
        <v>-12</v>
      </c>
      <c r="LH47">
        <v>-12</v>
      </c>
      <c r="LI47">
        <v>-12</v>
      </c>
      <c r="LJ47">
        <v>-12</v>
      </c>
      <c r="LK47">
        <v>-12.25</v>
      </c>
      <c r="LL47">
        <v>-12.25</v>
      </c>
      <c r="LM47">
        <v>-12.5</v>
      </c>
      <c r="LN47">
        <v>-12.75</v>
      </c>
      <c r="LO47">
        <v>-13</v>
      </c>
      <c r="LP47">
        <v>-13.25</v>
      </c>
      <c r="LQ47">
        <v>-13.25</v>
      </c>
      <c r="LR47">
        <v>-13.25</v>
      </c>
      <c r="LS47">
        <v>-13.5</v>
      </c>
      <c r="LT47">
        <v>-13.5</v>
      </c>
      <c r="LU47">
        <v>-13.5</v>
      </c>
      <c r="LV47">
        <v>-13.5</v>
      </c>
      <c r="LW47">
        <v>-13.5</v>
      </c>
      <c r="LX47">
        <v>-13.5</v>
      </c>
      <c r="LY47">
        <v>-13.5</v>
      </c>
      <c r="LZ47">
        <v>-13.5</v>
      </c>
      <c r="MA47">
        <v>-13.5</v>
      </c>
      <c r="MB47">
        <v>-13.75</v>
      </c>
      <c r="MC47">
        <v>-13.75</v>
      </c>
      <c r="MD47">
        <v>-13.75</v>
      </c>
      <c r="ME47">
        <v>-13.75</v>
      </c>
      <c r="MF47">
        <v>-13.75</v>
      </c>
      <c r="MG47">
        <v>-13.75</v>
      </c>
      <c r="MH47">
        <v>-13.75</v>
      </c>
      <c r="MI47">
        <v>-13.75</v>
      </c>
      <c r="MJ47">
        <v>-13.75</v>
      </c>
      <c r="MK47">
        <v>-13.75</v>
      </c>
      <c r="ML47">
        <v>-13.75</v>
      </c>
      <c r="MM47">
        <v>-14</v>
      </c>
      <c r="MN47">
        <v>-14</v>
      </c>
      <c r="MO47">
        <v>-14</v>
      </c>
      <c r="MP47">
        <v>-14</v>
      </c>
      <c r="MQ47">
        <v>-14</v>
      </c>
      <c r="MR47">
        <v>-14</v>
      </c>
      <c r="MS47">
        <v>-14</v>
      </c>
      <c r="MT47">
        <v>-14</v>
      </c>
      <c r="MU47">
        <v>-14</v>
      </c>
      <c r="MV47">
        <v>-14</v>
      </c>
      <c r="MW47">
        <v>-14</v>
      </c>
      <c r="MX47">
        <v>-14.25</v>
      </c>
      <c r="MY47">
        <v>-14.25</v>
      </c>
      <c r="MZ47">
        <v>-14.25</v>
      </c>
      <c r="NA47">
        <v>-14.25</v>
      </c>
      <c r="NB47">
        <v>-14.25</v>
      </c>
      <c r="NC47">
        <v>-14.25</v>
      </c>
      <c r="ND47">
        <v>-14.25</v>
      </c>
      <c r="NE47">
        <v>-14.25</v>
      </c>
      <c r="NF47">
        <v>-14.25</v>
      </c>
      <c r="NG47">
        <v>-14.25</v>
      </c>
      <c r="NH47">
        <v>-14.5</v>
      </c>
      <c r="NI47">
        <v>-14.5</v>
      </c>
      <c r="NJ47">
        <v>-14.5</v>
      </c>
      <c r="NK47">
        <v>-14.5</v>
      </c>
      <c r="NL47">
        <v>-14.5</v>
      </c>
      <c r="NM47">
        <v>-14.5</v>
      </c>
      <c r="NN47">
        <v>-14.5</v>
      </c>
      <c r="NO47">
        <v>-14.5</v>
      </c>
      <c r="NP47">
        <v>-14.75</v>
      </c>
      <c r="NQ47">
        <v>-14.75</v>
      </c>
      <c r="NR47">
        <v>-14.75</v>
      </c>
      <c r="NS47">
        <v>-14.75</v>
      </c>
      <c r="NT47">
        <v>-14.75</v>
      </c>
      <c r="NU47">
        <v>-14.75</v>
      </c>
      <c r="NV47">
        <v>-14.75</v>
      </c>
      <c r="NW47">
        <v>-14.75</v>
      </c>
      <c r="NX47">
        <v>-15</v>
      </c>
      <c r="NY47">
        <v>-15</v>
      </c>
      <c r="NZ47">
        <v>-15</v>
      </c>
      <c r="OA47">
        <v>-15</v>
      </c>
      <c r="OB47">
        <v>-15</v>
      </c>
      <c r="OC47">
        <v>-15</v>
      </c>
      <c r="OD47">
        <v>-15</v>
      </c>
      <c r="OE47">
        <v>-15</v>
      </c>
      <c r="OF47">
        <v>-15</v>
      </c>
      <c r="OG47">
        <v>-15</v>
      </c>
      <c r="OH47">
        <v>-15</v>
      </c>
      <c r="OI47">
        <v>-15.25</v>
      </c>
      <c r="OJ47">
        <v>-15.25</v>
      </c>
      <c r="OK47">
        <v>-15.25</v>
      </c>
      <c r="OL47">
        <v>-15.25</v>
      </c>
      <c r="OM47">
        <v>-15.25</v>
      </c>
      <c r="ON47">
        <v>-15.25</v>
      </c>
      <c r="OO47">
        <v>-15.25</v>
      </c>
      <c r="OP47">
        <v>-15.25</v>
      </c>
      <c r="OQ47">
        <v>-15.25</v>
      </c>
      <c r="OR47">
        <v>-15.25</v>
      </c>
      <c r="OS47">
        <v>-15.25</v>
      </c>
      <c r="OT47">
        <v>-15.5</v>
      </c>
      <c r="OU47">
        <v>-15.5</v>
      </c>
      <c r="OV47">
        <v>-15.5</v>
      </c>
      <c r="OW47">
        <v>-15.5</v>
      </c>
      <c r="OX47">
        <v>-15.5</v>
      </c>
      <c r="OY47">
        <v>-15.5</v>
      </c>
      <c r="OZ47">
        <v>-15.5</v>
      </c>
      <c r="PA47">
        <v>-15.5</v>
      </c>
      <c r="PB47">
        <v>-15.5</v>
      </c>
      <c r="PC47">
        <v>-15.5</v>
      </c>
      <c r="PD47">
        <v>-15.5</v>
      </c>
      <c r="PE47">
        <v>-15.75</v>
      </c>
      <c r="PF47">
        <v>-15.75</v>
      </c>
      <c r="PG47">
        <v>-15.75</v>
      </c>
      <c r="PH47">
        <v>-15.75</v>
      </c>
      <c r="PI47">
        <v>-15.75</v>
      </c>
      <c r="PJ47">
        <v>-15.75</v>
      </c>
      <c r="PK47">
        <v>-15.75</v>
      </c>
      <c r="PL47">
        <v>-15.75</v>
      </c>
      <c r="PM47">
        <v>-15.75</v>
      </c>
      <c r="PN47">
        <v>-15.75</v>
      </c>
      <c r="PO47">
        <v>-15.75</v>
      </c>
      <c r="PP47">
        <v>-15.75</v>
      </c>
      <c r="PQ47">
        <v>-16</v>
      </c>
      <c r="PR47">
        <v>-16</v>
      </c>
      <c r="PS47">
        <v>-16</v>
      </c>
      <c r="PT47">
        <v>-16</v>
      </c>
      <c r="PU47">
        <v>-16</v>
      </c>
      <c r="PV47">
        <v>-16</v>
      </c>
      <c r="PW47">
        <v>-16</v>
      </c>
      <c r="PX47">
        <v>-16</v>
      </c>
      <c r="PY47">
        <v>-16</v>
      </c>
      <c r="PZ47">
        <v>-16</v>
      </c>
      <c r="QA47">
        <v>-16</v>
      </c>
      <c r="QB47">
        <v>-16.25</v>
      </c>
      <c r="QC47">
        <v>-16.25</v>
      </c>
      <c r="QD47">
        <v>-16.25</v>
      </c>
      <c r="QE47">
        <v>-16.25</v>
      </c>
      <c r="QF47">
        <v>-16.25</v>
      </c>
      <c r="QG47">
        <v>-16.25</v>
      </c>
      <c r="QH47">
        <v>-16.25</v>
      </c>
      <c r="QI47">
        <v>-16.25</v>
      </c>
      <c r="QJ47">
        <v>-16.25</v>
      </c>
      <c r="QK47">
        <v>-16.25</v>
      </c>
      <c r="QL47">
        <v>-16.25</v>
      </c>
      <c r="QM47">
        <v>-16.5</v>
      </c>
      <c r="QN47">
        <v>-16.5</v>
      </c>
      <c r="QO47">
        <v>-16.5</v>
      </c>
      <c r="QP47">
        <v>-16.5</v>
      </c>
      <c r="QQ47">
        <v>-16.5</v>
      </c>
      <c r="QR47">
        <v>-16.5</v>
      </c>
      <c r="QS47">
        <v>-16.5</v>
      </c>
      <c r="QT47">
        <v>-16.5</v>
      </c>
      <c r="QU47">
        <v>-16.5</v>
      </c>
      <c r="QV47">
        <v>-16.5</v>
      </c>
      <c r="QW47">
        <v>-16.5</v>
      </c>
      <c r="QX47">
        <v>-16.5</v>
      </c>
      <c r="QY47">
        <v>-16.75</v>
      </c>
      <c r="QZ47">
        <v>-16.75</v>
      </c>
      <c r="RA47">
        <v>-16.75</v>
      </c>
      <c r="RB47">
        <v>-16.75</v>
      </c>
      <c r="RC47">
        <v>-16.75</v>
      </c>
      <c r="RD47">
        <v>-16.75</v>
      </c>
      <c r="RE47">
        <v>-16.75</v>
      </c>
      <c r="RF47">
        <v>-16.75</v>
      </c>
      <c r="RG47">
        <v>-16.75</v>
      </c>
      <c r="RH47">
        <v>-16.75</v>
      </c>
      <c r="RI47">
        <v>-17</v>
      </c>
      <c r="RJ47">
        <v>-17</v>
      </c>
      <c r="RK47">
        <v>-17</v>
      </c>
      <c r="RL47">
        <v>-17</v>
      </c>
      <c r="RM47">
        <v>-17</v>
      </c>
      <c r="RN47">
        <v>-17</v>
      </c>
      <c r="RO47">
        <v>-17</v>
      </c>
      <c r="RP47">
        <v>-17</v>
      </c>
      <c r="RQ47">
        <v>-17</v>
      </c>
      <c r="RR47">
        <v>-17</v>
      </c>
      <c r="RS47">
        <v>-17</v>
      </c>
      <c r="RT47">
        <v>-17.25</v>
      </c>
      <c r="RU47">
        <v>-17.25</v>
      </c>
      <c r="RV47">
        <v>-17.25</v>
      </c>
      <c r="RW47">
        <v>-17.25</v>
      </c>
      <c r="RX47">
        <v>-17.25</v>
      </c>
      <c r="RY47">
        <v>-17.25</v>
      </c>
      <c r="RZ47">
        <v>-17.25</v>
      </c>
      <c r="SA47">
        <v>-17.25</v>
      </c>
      <c r="SB47">
        <v>-17.25</v>
      </c>
      <c r="SC47">
        <v>-17.25</v>
      </c>
      <c r="SD47">
        <v>-17.25</v>
      </c>
      <c r="SE47">
        <v>-17.25</v>
      </c>
      <c r="SF47">
        <v>-17.5</v>
      </c>
      <c r="SG47">
        <v>-17.5</v>
      </c>
      <c r="SH47">
        <v>-17.5</v>
      </c>
      <c r="SI47">
        <v>-17.5</v>
      </c>
      <c r="SJ47">
        <v>-17.5</v>
      </c>
      <c r="SK47">
        <v>-17.5</v>
      </c>
      <c r="SL47">
        <v>-17.5</v>
      </c>
      <c r="SM47">
        <v>-17.5</v>
      </c>
      <c r="SN47">
        <v>-17.5</v>
      </c>
      <c r="SO47">
        <v>-18</v>
      </c>
      <c r="SP47">
        <v>-17.5</v>
      </c>
      <c r="SQ47">
        <v>-18</v>
      </c>
      <c r="SR47">
        <v>-17.5</v>
      </c>
      <c r="SS47">
        <v>-18</v>
      </c>
      <c r="ST47">
        <v>-18.5</v>
      </c>
      <c r="SU47">
        <v>-18</v>
      </c>
      <c r="SV47">
        <v>-18.5</v>
      </c>
      <c r="SW47">
        <v>-18</v>
      </c>
      <c r="SX47">
        <v>-18.5</v>
      </c>
      <c r="SY47">
        <v>-18</v>
      </c>
      <c r="SZ47">
        <v>-17.5</v>
      </c>
      <c r="TA47">
        <v>-18</v>
      </c>
      <c r="TB47">
        <v>-18.5</v>
      </c>
      <c r="TC47">
        <v>-18</v>
      </c>
      <c r="TD47">
        <v>-18.5</v>
      </c>
      <c r="TE47">
        <v>-18</v>
      </c>
      <c r="TF47">
        <v>-17.5</v>
      </c>
      <c r="TG47">
        <v>-18</v>
      </c>
      <c r="TH47">
        <v>-17.5</v>
      </c>
      <c r="TI47">
        <v>-18</v>
      </c>
      <c r="TJ47">
        <v>-17.5</v>
      </c>
      <c r="TK47">
        <v>-18</v>
      </c>
      <c r="TL47">
        <v>-17.5</v>
      </c>
      <c r="TM47">
        <v>-18</v>
      </c>
      <c r="TN47">
        <v>-18.5</v>
      </c>
      <c r="TO47">
        <v>-18</v>
      </c>
      <c r="TP47">
        <v>-18.5</v>
      </c>
      <c r="TQ47">
        <v>-18</v>
      </c>
      <c r="TR47">
        <v>-18.5</v>
      </c>
      <c r="TS47">
        <v>-18</v>
      </c>
      <c r="TT47">
        <v>-18.5</v>
      </c>
      <c r="TU47">
        <v>-18</v>
      </c>
      <c r="TV47">
        <v>-18.5</v>
      </c>
      <c r="TW47">
        <v>-18</v>
      </c>
      <c r="TX47">
        <v>-18.5</v>
      </c>
      <c r="TY47">
        <v>-18</v>
      </c>
      <c r="TZ47">
        <v>-17.5</v>
      </c>
      <c r="UA47">
        <v>-18</v>
      </c>
      <c r="UB47">
        <v>-18.5</v>
      </c>
      <c r="UC47">
        <v>0</v>
      </c>
      <c r="UD47">
        <v>-18.5</v>
      </c>
      <c r="UE47">
        <v>0</v>
      </c>
      <c r="UF47">
        <v>-18.5</v>
      </c>
      <c r="UG47">
        <v>0</v>
      </c>
      <c r="UH47">
        <v>-18.5</v>
      </c>
      <c r="UI47">
        <v>-23</v>
      </c>
      <c r="UJ47">
        <v>-18.5</v>
      </c>
      <c r="UK47">
        <v>-22</v>
      </c>
      <c r="UL47">
        <v>-18.5</v>
      </c>
      <c r="UM47">
        <v>-21</v>
      </c>
      <c r="UN47">
        <v>-18.5</v>
      </c>
      <c r="UO47">
        <v>-20</v>
      </c>
      <c r="UP47">
        <v>-18.5</v>
      </c>
      <c r="UQ47">
        <v>-19</v>
      </c>
      <c r="UR47">
        <v>-17.5</v>
      </c>
      <c r="US47">
        <v>-18</v>
      </c>
      <c r="UT47">
        <v>-16.5</v>
      </c>
      <c r="UU47">
        <v>-17</v>
      </c>
      <c r="UV47">
        <v>-15.5</v>
      </c>
      <c r="UW47">
        <v>-16</v>
      </c>
      <c r="UX47">
        <v>-14.5</v>
      </c>
      <c r="UY47">
        <v>-15</v>
      </c>
      <c r="UZ47">
        <v>-13.5</v>
      </c>
      <c r="VA47">
        <v>-14</v>
      </c>
      <c r="VB47">
        <v>-12.5</v>
      </c>
      <c r="VC47">
        <v>-13</v>
      </c>
      <c r="VD47">
        <v>-11.5</v>
      </c>
      <c r="VE47">
        <v>-12</v>
      </c>
      <c r="VF47">
        <v>-10.5</v>
      </c>
      <c r="VG47">
        <v>-11</v>
      </c>
      <c r="VH47">
        <v>-9.5</v>
      </c>
      <c r="VI47">
        <v>-10</v>
      </c>
      <c r="VJ47">
        <v>-8.5</v>
      </c>
      <c r="VK47">
        <v>-9</v>
      </c>
      <c r="VL47">
        <v>-7.5</v>
      </c>
      <c r="VM47">
        <v>-8</v>
      </c>
      <c r="VN47">
        <v>-6.5</v>
      </c>
      <c r="VO47">
        <v>-7</v>
      </c>
      <c r="VP47">
        <v>-5.5</v>
      </c>
      <c r="VQ47">
        <v>-6</v>
      </c>
      <c r="VR47">
        <v>-4.5</v>
      </c>
      <c r="VS47">
        <v>-5</v>
      </c>
      <c r="VT47">
        <v>-3.5</v>
      </c>
      <c r="VU47">
        <v>-4</v>
      </c>
      <c r="VV47">
        <v>-2.5</v>
      </c>
      <c r="VW47">
        <v>-3</v>
      </c>
      <c r="VX47">
        <v>-1.5</v>
      </c>
      <c r="VY47">
        <v>-2</v>
      </c>
      <c r="VZ47">
        <v>-0.5</v>
      </c>
      <c r="WA47">
        <v>-1</v>
      </c>
      <c r="WB47">
        <v>0</v>
      </c>
      <c r="WC47">
        <v>0</v>
      </c>
    </row>
    <row r="48" spans="1:60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-12</v>
      </c>
      <c r="KZ48">
        <v>-12</v>
      </c>
      <c r="LA48">
        <v>-12</v>
      </c>
      <c r="LB48">
        <v>-12</v>
      </c>
      <c r="LC48">
        <v>-12.25</v>
      </c>
      <c r="LD48">
        <v>-12.25</v>
      </c>
      <c r="LE48">
        <v>-12.25</v>
      </c>
      <c r="LF48">
        <v>-12.5</v>
      </c>
      <c r="LG48">
        <v>-12.5</v>
      </c>
      <c r="LH48">
        <v>-12.5</v>
      </c>
      <c r="LI48">
        <v>-12.5</v>
      </c>
      <c r="LJ48">
        <v>-12.75</v>
      </c>
      <c r="LK48">
        <v>-12.75</v>
      </c>
      <c r="LL48">
        <v>-13</v>
      </c>
      <c r="LM48">
        <v>-13</v>
      </c>
      <c r="LN48">
        <v>-13.25</v>
      </c>
      <c r="LO48">
        <v>-13.5</v>
      </c>
      <c r="LP48">
        <v>-13.75</v>
      </c>
      <c r="LQ48">
        <v>-13.75</v>
      </c>
      <c r="LR48">
        <v>-13.75</v>
      </c>
      <c r="LS48">
        <v>-13.75</v>
      </c>
      <c r="LT48">
        <v>-14</v>
      </c>
      <c r="LU48">
        <v>-14</v>
      </c>
      <c r="LV48">
        <v>-14</v>
      </c>
      <c r="LW48">
        <v>-14</v>
      </c>
      <c r="LX48">
        <v>-14</v>
      </c>
      <c r="LY48">
        <v>-14</v>
      </c>
      <c r="LZ48">
        <v>-14</v>
      </c>
      <c r="MA48">
        <v>-14</v>
      </c>
      <c r="MB48">
        <v>-14</v>
      </c>
      <c r="MC48">
        <v>-14</v>
      </c>
      <c r="MD48">
        <v>-14</v>
      </c>
      <c r="ME48">
        <v>-14.25</v>
      </c>
      <c r="MF48">
        <v>-14.25</v>
      </c>
      <c r="MG48">
        <v>-14.25</v>
      </c>
      <c r="MH48">
        <v>-14.25</v>
      </c>
      <c r="MI48">
        <v>-14.25</v>
      </c>
      <c r="MJ48">
        <v>-14.25</v>
      </c>
      <c r="MK48">
        <v>-14.25</v>
      </c>
      <c r="ML48">
        <v>-14.25</v>
      </c>
      <c r="MM48">
        <v>-14.25</v>
      </c>
      <c r="MN48">
        <v>-14.25</v>
      </c>
      <c r="MO48">
        <v>-14.5</v>
      </c>
      <c r="MP48">
        <v>-14.5</v>
      </c>
      <c r="MQ48">
        <v>-14.5</v>
      </c>
      <c r="MR48">
        <v>-14.5</v>
      </c>
      <c r="MS48">
        <v>-14.5</v>
      </c>
      <c r="MT48">
        <v>-14.5</v>
      </c>
      <c r="MU48">
        <v>-14.5</v>
      </c>
      <c r="MV48">
        <v>-14.5</v>
      </c>
      <c r="MW48">
        <v>-14.5</v>
      </c>
      <c r="MX48">
        <v>-14.5</v>
      </c>
      <c r="MY48">
        <v>-14.5</v>
      </c>
      <c r="MZ48">
        <v>-14.75</v>
      </c>
      <c r="NA48">
        <v>-14.75</v>
      </c>
      <c r="NB48">
        <v>-14.75</v>
      </c>
      <c r="NC48">
        <v>-14.75</v>
      </c>
      <c r="ND48">
        <v>-14.75</v>
      </c>
      <c r="NE48">
        <v>-14.75</v>
      </c>
      <c r="NF48">
        <v>-14.75</v>
      </c>
      <c r="NG48">
        <v>-14.75</v>
      </c>
      <c r="NH48">
        <v>-14.75</v>
      </c>
      <c r="NI48">
        <v>-15</v>
      </c>
      <c r="NJ48">
        <v>-15</v>
      </c>
      <c r="NK48">
        <v>-15</v>
      </c>
      <c r="NL48">
        <v>-15</v>
      </c>
      <c r="NM48">
        <v>-15</v>
      </c>
      <c r="NN48">
        <v>-15</v>
      </c>
      <c r="NO48">
        <v>-15</v>
      </c>
      <c r="NP48">
        <v>-15</v>
      </c>
      <c r="NQ48">
        <v>-15.25</v>
      </c>
      <c r="NR48">
        <v>-15.25</v>
      </c>
      <c r="NS48">
        <v>-15.25</v>
      </c>
      <c r="NT48">
        <v>-15.25</v>
      </c>
      <c r="NU48">
        <v>-15.25</v>
      </c>
      <c r="NV48">
        <v>-15.25</v>
      </c>
      <c r="NW48">
        <v>-15.25</v>
      </c>
      <c r="NX48">
        <v>-15.25</v>
      </c>
      <c r="NY48">
        <v>-15.25</v>
      </c>
      <c r="NZ48">
        <v>-15.5</v>
      </c>
      <c r="OA48">
        <v>-15.5</v>
      </c>
      <c r="OB48">
        <v>-15.5</v>
      </c>
      <c r="OC48">
        <v>-15.5</v>
      </c>
      <c r="OD48">
        <v>-15.5</v>
      </c>
      <c r="OE48">
        <v>-15.5</v>
      </c>
      <c r="OF48">
        <v>-15.5</v>
      </c>
      <c r="OG48">
        <v>-15.5</v>
      </c>
      <c r="OH48">
        <v>-15.5</v>
      </c>
      <c r="OI48">
        <v>-15.5</v>
      </c>
      <c r="OJ48">
        <v>-15.5</v>
      </c>
      <c r="OK48">
        <v>-15.75</v>
      </c>
      <c r="OL48">
        <v>-15.75</v>
      </c>
      <c r="OM48">
        <v>-15.75</v>
      </c>
      <c r="ON48">
        <v>-15.75</v>
      </c>
      <c r="OO48">
        <v>-15.75</v>
      </c>
      <c r="OP48">
        <v>-15.75</v>
      </c>
      <c r="OQ48">
        <v>-15.75</v>
      </c>
      <c r="OR48">
        <v>-15.75</v>
      </c>
      <c r="OS48">
        <v>-15.75</v>
      </c>
      <c r="OT48">
        <v>-15.75</v>
      </c>
      <c r="OU48">
        <v>-15.75</v>
      </c>
      <c r="OV48">
        <v>-16</v>
      </c>
      <c r="OW48">
        <v>-16</v>
      </c>
      <c r="OX48">
        <v>-16</v>
      </c>
      <c r="OY48">
        <v>-16</v>
      </c>
      <c r="OZ48">
        <v>-16</v>
      </c>
      <c r="PA48">
        <v>-16</v>
      </c>
      <c r="PB48">
        <v>-16</v>
      </c>
      <c r="PC48">
        <v>-16</v>
      </c>
      <c r="PD48">
        <v>-16</v>
      </c>
      <c r="PE48">
        <v>-16</v>
      </c>
      <c r="PF48">
        <v>-16</v>
      </c>
      <c r="PG48">
        <v>-16.25</v>
      </c>
      <c r="PH48">
        <v>-16.25</v>
      </c>
      <c r="PI48">
        <v>-16.25</v>
      </c>
      <c r="PJ48">
        <v>-16.25</v>
      </c>
      <c r="PK48">
        <v>-16.25</v>
      </c>
      <c r="PL48">
        <v>-16.25</v>
      </c>
      <c r="PM48">
        <v>-16.25</v>
      </c>
      <c r="PN48">
        <v>-16.25</v>
      </c>
      <c r="PO48">
        <v>-16.25</v>
      </c>
      <c r="PP48">
        <v>-16.25</v>
      </c>
      <c r="PQ48">
        <v>-16.25</v>
      </c>
      <c r="PR48">
        <v>-16.25</v>
      </c>
      <c r="PS48">
        <v>-16.5</v>
      </c>
      <c r="PT48">
        <v>-16.5</v>
      </c>
      <c r="PU48">
        <v>-16.5</v>
      </c>
      <c r="PV48">
        <v>-16.5</v>
      </c>
      <c r="PW48">
        <v>-16.5</v>
      </c>
      <c r="PX48">
        <v>-16.5</v>
      </c>
      <c r="PY48">
        <v>-16.5</v>
      </c>
      <c r="PZ48">
        <v>-16.5</v>
      </c>
      <c r="QA48">
        <v>-16.5</v>
      </c>
      <c r="QB48">
        <v>-16.5</v>
      </c>
      <c r="QC48">
        <v>-16.5</v>
      </c>
      <c r="QD48">
        <v>-16.75</v>
      </c>
      <c r="QE48">
        <v>-16.75</v>
      </c>
      <c r="QF48">
        <v>-16.75</v>
      </c>
      <c r="QG48">
        <v>-16.75</v>
      </c>
      <c r="QH48">
        <v>-16.75</v>
      </c>
      <c r="QI48">
        <v>-16.75</v>
      </c>
      <c r="QJ48">
        <v>-16.75</v>
      </c>
      <c r="QK48">
        <v>-16.75</v>
      </c>
      <c r="QL48">
        <v>-16.75</v>
      </c>
      <c r="QM48">
        <v>-16.75</v>
      </c>
      <c r="QN48">
        <v>-16.75</v>
      </c>
      <c r="QO48">
        <v>-17</v>
      </c>
      <c r="QP48">
        <v>-17</v>
      </c>
      <c r="QQ48">
        <v>-17</v>
      </c>
      <c r="QR48">
        <v>-17</v>
      </c>
      <c r="QS48">
        <v>-17</v>
      </c>
      <c r="QT48">
        <v>-17</v>
      </c>
      <c r="QU48">
        <v>-17</v>
      </c>
      <c r="QV48">
        <v>-17</v>
      </c>
      <c r="QW48">
        <v>-17</v>
      </c>
      <c r="QX48">
        <v>-17</v>
      </c>
      <c r="QY48">
        <v>-17</v>
      </c>
      <c r="QZ48">
        <v>-17</v>
      </c>
      <c r="RA48">
        <v>-17.25</v>
      </c>
      <c r="RB48">
        <v>-17.25</v>
      </c>
      <c r="RC48">
        <v>-17.25</v>
      </c>
      <c r="RD48">
        <v>-17.25</v>
      </c>
      <c r="RE48">
        <v>-17.25</v>
      </c>
      <c r="RF48">
        <v>-17.25</v>
      </c>
      <c r="RG48">
        <v>-17.25</v>
      </c>
      <c r="RH48">
        <v>-17.25</v>
      </c>
      <c r="RI48">
        <v>-17.25</v>
      </c>
      <c r="RJ48">
        <v>-17.5</v>
      </c>
      <c r="RK48">
        <v>-17.5</v>
      </c>
      <c r="RL48">
        <v>-17.5</v>
      </c>
      <c r="RM48">
        <v>-17.5</v>
      </c>
      <c r="RN48">
        <v>-17.5</v>
      </c>
      <c r="RO48">
        <v>-17.5</v>
      </c>
      <c r="RP48">
        <v>-17.5</v>
      </c>
      <c r="RQ48">
        <v>-17.5</v>
      </c>
      <c r="RR48">
        <v>-17.5</v>
      </c>
      <c r="RS48">
        <v>-17.5</v>
      </c>
      <c r="RT48">
        <v>-17.5</v>
      </c>
      <c r="RU48">
        <v>-17.5</v>
      </c>
      <c r="RV48">
        <v>-17.5</v>
      </c>
      <c r="RW48">
        <v>-17.75</v>
      </c>
      <c r="RX48">
        <v>-17.75</v>
      </c>
      <c r="RY48">
        <v>-17.75</v>
      </c>
      <c r="RZ48">
        <v>-17.75</v>
      </c>
      <c r="SA48">
        <v>-17.75</v>
      </c>
      <c r="SB48">
        <v>-17.75</v>
      </c>
      <c r="SC48">
        <v>-17.75</v>
      </c>
      <c r="SD48">
        <v>-17.75</v>
      </c>
      <c r="SE48">
        <v>-17.75</v>
      </c>
      <c r="SF48">
        <v>-17.75</v>
      </c>
      <c r="SG48">
        <v>-18</v>
      </c>
      <c r="SH48">
        <v>-18</v>
      </c>
      <c r="SI48">
        <v>-18</v>
      </c>
      <c r="SJ48">
        <v>-18</v>
      </c>
      <c r="SK48">
        <v>-18</v>
      </c>
      <c r="SL48">
        <v>-18</v>
      </c>
      <c r="SM48">
        <v>-18</v>
      </c>
      <c r="SN48">
        <v>-18</v>
      </c>
      <c r="SO48">
        <v>-18</v>
      </c>
      <c r="SP48">
        <v>-18.5</v>
      </c>
      <c r="SQ48">
        <v>-18</v>
      </c>
      <c r="SR48">
        <v>-18.5</v>
      </c>
      <c r="SS48">
        <v>-18</v>
      </c>
      <c r="ST48">
        <v>-18.5</v>
      </c>
      <c r="SU48">
        <v>-19</v>
      </c>
      <c r="SV48">
        <v>-18.5</v>
      </c>
      <c r="SW48">
        <v>-18</v>
      </c>
      <c r="SX48">
        <v>-18.5</v>
      </c>
      <c r="SY48">
        <v>-18</v>
      </c>
      <c r="SZ48">
        <v>-18.5</v>
      </c>
      <c r="TA48">
        <v>-18</v>
      </c>
      <c r="TB48">
        <v>-18.5</v>
      </c>
      <c r="TC48">
        <v>-18</v>
      </c>
      <c r="TD48">
        <v>-18.5</v>
      </c>
      <c r="TE48">
        <v>-18</v>
      </c>
      <c r="TF48">
        <v>-18.5</v>
      </c>
      <c r="TG48">
        <v>-19</v>
      </c>
      <c r="TH48">
        <v>-18.5</v>
      </c>
      <c r="TI48">
        <v>-18</v>
      </c>
      <c r="TJ48">
        <v>-18.5</v>
      </c>
      <c r="TK48">
        <v>-18</v>
      </c>
      <c r="TL48">
        <v>-18.5</v>
      </c>
      <c r="TM48">
        <v>-18</v>
      </c>
      <c r="TN48">
        <v>-18.5</v>
      </c>
      <c r="TO48">
        <v>-18</v>
      </c>
      <c r="TP48">
        <v>-18.5</v>
      </c>
      <c r="TQ48">
        <v>-19</v>
      </c>
      <c r="TR48">
        <v>-18.5</v>
      </c>
      <c r="TS48">
        <v>-19</v>
      </c>
      <c r="TT48">
        <v>-18.5</v>
      </c>
      <c r="TU48">
        <v>-19</v>
      </c>
      <c r="TV48">
        <v>-18.5</v>
      </c>
      <c r="TW48">
        <v>-18</v>
      </c>
      <c r="TX48">
        <v>-18.5</v>
      </c>
      <c r="TY48">
        <v>-18</v>
      </c>
      <c r="TZ48">
        <v>-18.5</v>
      </c>
      <c r="UA48">
        <v>-19</v>
      </c>
      <c r="UB48">
        <v>-18.5</v>
      </c>
      <c r="UC48">
        <v>0</v>
      </c>
      <c r="UD48">
        <v>-18.5</v>
      </c>
      <c r="UE48">
        <v>0</v>
      </c>
      <c r="UF48">
        <v>-18.5</v>
      </c>
      <c r="UG48">
        <v>0</v>
      </c>
      <c r="UH48">
        <v>-18.5</v>
      </c>
      <c r="UI48">
        <v>-23</v>
      </c>
      <c r="UJ48">
        <v>-18.5</v>
      </c>
      <c r="UK48">
        <v>-22</v>
      </c>
      <c r="UL48">
        <v>-18.5</v>
      </c>
      <c r="UM48">
        <v>-21</v>
      </c>
      <c r="UN48">
        <v>-18.5</v>
      </c>
      <c r="UO48">
        <v>-20</v>
      </c>
      <c r="UP48">
        <v>-18.5</v>
      </c>
      <c r="UQ48">
        <v>-19</v>
      </c>
      <c r="UR48">
        <v>-17.5</v>
      </c>
      <c r="US48">
        <v>-18</v>
      </c>
      <c r="UT48">
        <v>-16.5</v>
      </c>
      <c r="UU48">
        <v>-17</v>
      </c>
      <c r="UV48">
        <v>-15.5</v>
      </c>
      <c r="UW48">
        <v>-16</v>
      </c>
      <c r="UX48">
        <v>-14.5</v>
      </c>
      <c r="UY48">
        <v>-15</v>
      </c>
      <c r="UZ48">
        <v>-13.5</v>
      </c>
      <c r="VA48">
        <v>-14</v>
      </c>
      <c r="VB48">
        <v>-12.5</v>
      </c>
      <c r="VC48">
        <v>-13</v>
      </c>
      <c r="VD48">
        <v>-11.5</v>
      </c>
      <c r="VE48">
        <v>-12</v>
      </c>
      <c r="VF48">
        <v>-10.5</v>
      </c>
      <c r="VG48">
        <v>-11</v>
      </c>
      <c r="VH48">
        <v>-9.5</v>
      </c>
      <c r="VI48">
        <v>-10</v>
      </c>
      <c r="VJ48">
        <v>-8.5</v>
      </c>
      <c r="VK48">
        <v>-9</v>
      </c>
      <c r="VL48">
        <v>-7.5</v>
      </c>
      <c r="VM48">
        <v>-8</v>
      </c>
      <c r="VN48">
        <v>-6.5</v>
      </c>
      <c r="VO48">
        <v>-7</v>
      </c>
      <c r="VP48">
        <v>-5.5</v>
      </c>
      <c r="VQ48">
        <v>-6</v>
      </c>
      <c r="VR48">
        <v>-4.5</v>
      </c>
      <c r="VS48">
        <v>-5</v>
      </c>
      <c r="VT48">
        <v>-3.5</v>
      </c>
      <c r="VU48">
        <v>-4</v>
      </c>
      <c r="VV48">
        <v>-2.5</v>
      </c>
      <c r="VW48">
        <v>-3</v>
      </c>
      <c r="VX48">
        <v>-1.5</v>
      </c>
      <c r="VY48">
        <v>-2</v>
      </c>
      <c r="VZ48">
        <v>-0.5</v>
      </c>
      <c r="WA48">
        <v>-1</v>
      </c>
      <c r="WB48">
        <v>0</v>
      </c>
      <c r="WC48">
        <v>0</v>
      </c>
    </row>
    <row r="49" spans="1:60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-12</v>
      </c>
      <c r="KT49">
        <v>-12</v>
      </c>
      <c r="KU49">
        <v>-12.25</v>
      </c>
      <c r="KV49">
        <v>-12.25</v>
      </c>
      <c r="KW49">
        <v>-12.25</v>
      </c>
      <c r="KX49">
        <v>-12.25</v>
      </c>
      <c r="KY49">
        <v>-12.5</v>
      </c>
      <c r="KZ49">
        <v>-12.5</v>
      </c>
      <c r="LA49">
        <v>-12.5</v>
      </c>
      <c r="LB49">
        <v>-12.5</v>
      </c>
      <c r="LC49">
        <v>-12.75</v>
      </c>
      <c r="LD49">
        <v>-12.75</v>
      </c>
      <c r="LE49">
        <v>-12.75</v>
      </c>
      <c r="LF49">
        <v>-12.75</v>
      </c>
      <c r="LG49">
        <v>-13</v>
      </c>
      <c r="LH49">
        <v>-13</v>
      </c>
      <c r="LI49">
        <v>-13</v>
      </c>
      <c r="LJ49">
        <v>-13.25</v>
      </c>
      <c r="LK49">
        <v>-13.25</v>
      </c>
      <c r="LL49">
        <v>-13.5</v>
      </c>
      <c r="LM49">
        <v>-13.75</v>
      </c>
      <c r="LN49">
        <v>-14</v>
      </c>
      <c r="LO49">
        <v>-14.25</v>
      </c>
      <c r="LP49">
        <v>-14.25</v>
      </c>
      <c r="LQ49">
        <v>-14.25</v>
      </c>
      <c r="LR49">
        <v>-14.25</v>
      </c>
      <c r="LS49">
        <v>-14.25</v>
      </c>
      <c r="LT49">
        <v>-14.25</v>
      </c>
      <c r="LU49">
        <v>-14.25</v>
      </c>
      <c r="LV49">
        <v>-14.5</v>
      </c>
      <c r="LW49">
        <v>-14.5</v>
      </c>
      <c r="LX49">
        <v>-14.5</v>
      </c>
      <c r="LY49">
        <v>-14.5</v>
      </c>
      <c r="LZ49">
        <v>-14.5</v>
      </c>
      <c r="MA49">
        <v>-14.5</v>
      </c>
      <c r="MB49">
        <v>-14.5</v>
      </c>
      <c r="MC49">
        <v>-14.5</v>
      </c>
      <c r="MD49">
        <v>-14.5</v>
      </c>
      <c r="ME49">
        <v>-14.5</v>
      </c>
      <c r="MF49">
        <v>-14.75</v>
      </c>
      <c r="MG49">
        <v>-14.75</v>
      </c>
      <c r="MH49">
        <v>-14.75</v>
      </c>
      <c r="MI49">
        <v>-14.75</v>
      </c>
      <c r="MJ49">
        <v>-14.75</v>
      </c>
      <c r="MK49">
        <v>-14.75</v>
      </c>
      <c r="ML49">
        <v>-14.75</v>
      </c>
      <c r="MM49">
        <v>-14.75</v>
      </c>
      <c r="MN49">
        <v>-14.75</v>
      </c>
      <c r="MO49">
        <v>-14.75</v>
      </c>
      <c r="MP49">
        <v>-14.75</v>
      </c>
      <c r="MQ49">
        <v>-14.75</v>
      </c>
      <c r="MR49">
        <v>-15</v>
      </c>
      <c r="MS49">
        <v>-15</v>
      </c>
      <c r="MT49">
        <v>-15</v>
      </c>
      <c r="MU49">
        <v>-15</v>
      </c>
      <c r="MV49">
        <v>-15</v>
      </c>
      <c r="MW49">
        <v>-15</v>
      </c>
      <c r="MX49">
        <v>-15</v>
      </c>
      <c r="MY49">
        <v>-15</v>
      </c>
      <c r="MZ49">
        <v>-15</v>
      </c>
      <c r="NA49">
        <v>-15</v>
      </c>
      <c r="NB49">
        <v>-15</v>
      </c>
      <c r="NC49">
        <v>-15.25</v>
      </c>
      <c r="ND49">
        <v>-15.25</v>
      </c>
      <c r="NE49">
        <v>-15.25</v>
      </c>
      <c r="NF49">
        <v>-15.25</v>
      </c>
      <c r="NG49">
        <v>-15.25</v>
      </c>
      <c r="NH49">
        <v>-15.25</v>
      </c>
      <c r="NI49">
        <v>-15.25</v>
      </c>
      <c r="NJ49">
        <v>-15.5</v>
      </c>
      <c r="NK49">
        <v>-15.5</v>
      </c>
      <c r="NL49">
        <v>-15.5</v>
      </c>
      <c r="NM49">
        <v>-15.5</v>
      </c>
      <c r="NN49">
        <v>-15.5</v>
      </c>
      <c r="NO49">
        <v>-15.5</v>
      </c>
      <c r="NP49">
        <v>-15.5</v>
      </c>
      <c r="NQ49">
        <v>-15.5</v>
      </c>
      <c r="NR49">
        <v>-15.75</v>
      </c>
      <c r="NS49">
        <v>-15.75</v>
      </c>
      <c r="NT49">
        <v>-15.75</v>
      </c>
      <c r="NU49">
        <v>-15.75</v>
      </c>
      <c r="NV49">
        <v>-15.75</v>
      </c>
      <c r="NW49">
        <v>-15.75</v>
      </c>
      <c r="NX49">
        <v>-15.75</v>
      </c>
      <c r="NY49">
        <v>-15.75</v>
      </c>
      <c r="NZ49">
        <v>-15.75</v>
      </c>
      <c r="OA49">
        <v>-15.75</v>
      </c>
      <c r="OB49">
        <v>-15.75</v>
      </c>
      <c r="OC49">
        <v>-16</v>
      </c>
      <c r="OD49">
        <v>-16</v>
      </c>
      <c r="OE49">
        <v>-16</v>
      </c>
      <c r="OF49">
        <v>-16</v>
      </c>
      <c r="OG49">
        <v>-16</v>
      </c>
      <c r="OH49">
        <v>-16</v>
      </c>
      <c r="OI49">
        <v>-16</v>
      </c>
      <c r="OJ49">
        <v>-16</v>
      </c>
      <c r="OK49">
        <v>-16</v>
      </c>
      <c r="OL49">
        <v>-16</v>
      </c>
      <c r="OM49">
        <v>-16.25</v>
      </c>
      <c r="ON49">
        <v>-16.25</v>
      </c>
      <c r="OO49">
        <v>-16.25</v>
      </c>
      <c r="OP49">
        <v>-16.25</v>
      </c>
      <c r="OQ49">
        <v>-16.25</v>
      </c>
      <c r="OR49">
        <v>-16.25</v>
      </c>
      <c r="OS49">
        <v>-16.25</v>
      </c>
      <c r="OT49">
        <v>-16.25</v>
      </c>
      <c r="OU49">
        <v>-16.25</v>
      </c>
      <c r="OV49">
        <v>-16.25</v>
      </c>
      <c r="OW49">
        <v>-16.25</v>
      </c>
      <c r="OX49">
        <v>-16.5</v>
      </c>
      <c r="OY49">
        <v>-16.5</v>
      </c>
      <c r="OZ49">
        <v>-16.5</v>
      </c>
      <c r="PA49">
        <v>-16.5</v>
      </c>
      <c r="PB49">
        <v>-16.5</v>
      </c>
      <c r="PC49">
        <v>-16.5</v>
      </c>
      <c r="PD49">
        <v>-16.5</v>
      </c>
      <c r="PE49">
        <v>-16.5</v>
      </c>
      <c r="PF49">
        <v>-16.5</v>
      </c>
      <c r="PG49">
        <v>-16.5</v>
      </c>
      <c r="PH49">
        <v>-16.5</v>
      </c>
      <c r="PI49">
        <v>-16.5</v>
      </c>
      <c r="PJ49">
        <v>-16.75</v>
      </c>
      <c r="PK49">
        <v>-16.75</v>
      </c>
      <c r="PL49">
        <v>-16.75</v>
      </c>
      <c r="PM49">
        <v>-16.75</v>
      </c>
      <c r="PN49">
        <v>-16.75</v>
      </c>
      <c r="PO49">
        <v>-16.75</v>
      </c>
      <c r="PP49">
        <v>-16.75</v>
      </c>
      <c r="PQ49">
        <v>-16.75</v>
      </c>
      <c r="PR49">
        <v>-16.75</v>
      </c>
      <c r="PS49">
        <v>-16.75</v>
      </c>
      <c r="PT49">
        <v>-16.75</v>
      </c>
      <c r="PU49">
        <v>-17</v>
      </c>
      <c r="PV49">
        <v>-17</v>
      </c>
      <c r="PW49">
        <v>-17</v>
      </c>
      <c r="PX49">
        <v>-17</v>
      </c>
      <c r="PY49">
        <v>-17</v>
      </c>
      <c r="PZ49">
        <v>-17</v>
      </c>
      <c r="QA49">
        <v>-17</v>
      </c>
      <c r="QB49">
        <v>-17</v>
      </c>
      <c r="QC49">
        <v>-17</v>
      </c>
      <c r="QD49">
        <v>-17</v>
      </c>
      <c r="QE49">
        <v>-17</v>
      </c>
      <c r="QF49">
        <v>-17.25</v>
      </c>
      <c r="QG49">
        <v>-17.25</v>
      </c>
      <c r="QH49">
        <v>-17.25</v>
      </c>
      <c r="QI49">
        <v>-17.25</v>
      </c>
      <c r="QJ49">
        <v>-17.25</v>
      </c>
      <c r="QK49">
        <v>-17.25</v>
      </c>
      <c r="QL49">
        <v>-17.25</v>
      </c>
      <c r="QM49">
        <v>-17.25</v>
      </c>
      <c r="QN49">
        <v>-17.25</v>
      </c>
      <c r="QO49">
        <v>-17.25</v>
      </c>
      <c r="QP49">
        <v>-17.25</v>
      </c>
      <c r="QQ49">
        <v>-17.5</v>
      </c>
      <c r="QR49">
        <v>-17.5</v>
      </c>
      <c r="QS49">
        <v>-17.5</v>
      </c>
      <c r="QT49">
        <v>-17.5</v>
      </c>
      <c r="QU49">
        <v>-17.5</v>
      </c>
      <c r="QV49">
        <v>-17.5</v>
      </c>
      <c r="QW49">
        <v>-17.5</v>
      </c>
      <c r="QX49">
        <v>-17.5</v>
      </c>
      <c r="QY49">
        <v>-17.5</v>
      </c>
      <c r="QZ49">
        <v>-17.5</v>
      </c>
      <c r="RA49">
        <v>-17.5</v>
      </c>
      <c r="RB49">
        <v>-17.5</v>
      </c>
      <c r="RC49">
        <v>-17.75</v>
      </c>
      <c r="RD49">
        <v>-17.75</v>
      </c>
      <c r="RE49">
        <v>-17.75</v>
      </c>
      <c r="RF49">
        <v>-17.75</v>
      </c>
      <c r="RG49">
        <v>-17.75</v>
      </c>
      <c r="RH49">
        <v>-17.75</v>
      </c>
      <c r="RI49">
        <v>-17.75</v>
      </c>
      <c r="RJ49">
        <v>-17.75</v>
      </c>
      <c r="RK49">
        <v>-17.75</v>
      </c>
      <c r="RL49">
        <v>-17.75</v>
      </c>
      <c r="RM49">
        <v>-18</v>
      </c>
      <c r="RN49">
        <v>-18</v>
      </c>
      <c r="RO49">
        <v>-18</v>
      </c>
      <c r="RP49">
        <v>-18</v>
      </c>
      <c r="RQ49">
        <v>-18</v>
      </c>
      <c r="RR49">
        <v>-18</v>
      </c>
      <c r="RS49">
        <v>-18</v>
      </c>
      <c r="RT49">
        <v>-18</v>
      </c>
      <c r="RU49">
        <v>-18</v>
      </c>
      <c r="RV49">
        <v>-18</v>
      </c>
      <c r="RW49">
        <v>-18</v>
      </c>
      <c r="RX49">
        <v>-18</v>
      </c>
      <c r="RY49">
        <v>-18.25</v>
      </c>
      <c r="RZ49">
        <v>-18.25</v>
      </c>
      <c r="SA49">
        <v>-18.25</v>
      </c>
      <c r="SB49">
        <v>-18.25</v>
      </c>
      <c r="SC49">
        <v>-18.25</v>
      </c>
      <c r="SD49">
        <v>-18.25</v>
      </c>
      <c r="SE49">
        <v>-18.25</v>
      </c>
      <c r="SF49">
        <v>-18.25</v>
      </c>
      <c r="SG49">
        <v>-18.25</v>
      </c>
      <c r="SH49">
        <v>-18.5</v>
      </c>
      <c r="SI49">
        <v>-18.25</v>
      </c>
      <c r="SJ49">
        <v>-18.5</v>
      </c>
      <c r="SK49">
        <v>-18.5</v>
      </c>
      <c r="SL49">
        <v>-18.5</v>
      </c>
      <c r="SM49">
        <v>-19</v>
      </c>
      <c r="SN49">
        <v>-18.5</v>
      </c>
      <c r="SO49">
        <v>-19</v>
      </c>
      <c r="SP49">
        <v>-18.5</v>
      </c>
      <c r="SQ49">
        <v>-19</v>
      </c>
      <c r="SR49">
        <v>-18.5</v>
      </c>
      <c r="SS49">
        <v>-19</v>
      </c>
      <c r="ST49">
        <v>-18.5</v>
      </c>
      <c r="SU49">
        <v>-19</v>
      </c>
      <c r="SV49">
        <v>-18.5</v>
      </c>
      <c r="SW49">
        <v>-19</v>
      </c>
      <c r="SX49">
        <v>-18.5</v>
      </c>
      <c r="SY49">
        <v>-19</v>
      </c>
      <c r="SZ49">
        <v>-18.5</v>
      </c>
      <c r="TA49">
        <v>-19</v>
      </c>
      <c r="TB49">
        <v>-18.5</v>
      </c>
      <c r="TC49">
        <v>-19</v>
      </c>
      <c r="TD49">
        <v>-18.5</v>
      </c>
      <c r="TE49">
        <v>-19</v>
      </c>
      <c r="TF49">
        <v>-18.5</v>
      </c>
      <c r="TG49">
        <v>-19</v>
      </c>
      <c r="TH49">
        <v>-18.5</v>
      </c>
      <c r="TI49">
        <v>-19</v>
      </c>
      <c r="TJ49">
        <v>-18.5</v>
      </c>
      <c r="TK49">
        <v>-19</v>
      </c>
      <c r="TL49">
        <v>-18.5</v>
      </c>
      <c r="TM49">
        <v>-19</v>
      </c>
      <c r="TN49">
        <v>-18.5</v>
      </c>
      <c r="TO49">
        <v>-19</v>
      </c>
      <c r="TP49">
        <v>-18.5</v>
      </c>
      <c r="TQ49">
        <v>-19</v>
      </c>
      <c r="TR49">
        <v>-18.5</v>
      </c>
      <c r="TS49">
        <v>-19</v>
      </c>
      <c r="TT49">
        <v>-19.5</v>
      </c>
      <c r="TU49">
        <v>-19</v>
      </c>
      <c r="TV49">
        <v>-19.5</v>
      </c>
      <c r="TW49">
        <v>-19</v>
      </c>
      <c r="TX49">
        <v>-18.5</v>
      </c>
      <c r="TY49">
        <v>-19</v>
      </c>
      <c r="TZ49">
        <v>-18.5</v>
      </c>
      <c r="UA49">
        <v>-19</v>
      </c>
      <c r="UB49">
        <v>-18.5</v>
      </c>
      <c r="UC49">
        <v>0</v>
      </c>
      <c r="UD49">
        <v>-18.5</v>
      </c>
      <c r="UE49">
        <v>0</v>
      </c>
      <c r="UF49">
        <v>-19.5</v>
      </c>
      <c r="UG49">
        <v>-24</v>
      </c>
      <c r="UH49">
        <v>-19.5</v>
      </c>
      <c r="UI49">
        <v>-23</v>
      </c>
      <c r="UJ49">
        <v>-19.5</v>
      </c>
      <c r="UK49">
        <v>-22</v>
      </c>
      <c r="UL49">
        <v>-19.5</v>
      </c>
      <c r="UM49">
        <v>-21</v>
      </c>
      <c r="UN49">
        <v>-19.5</v>
      </c>
      <c r="UO49">
        <v>-20</v>
      </c>
      <c r="UP49">
        <v>-18.5</v>
      </c>
      <c r="UQ49">
        <v>-19</v>
      </c>
      <c r="UR49">
        <v>-17.5</v>
      </c>
      <c r="US49">
        <v>-18</v>
      </c>
      <c r="UT49">
        <v>-16.5</v>
      </c>
      <c r="UU49">
        <v>-17</v>
      </c>
      <c r="UV49">
        <v>-15.5</v>
      </c>
      <c r="UW49">
        <v>-16</v>
      </c>
      <c r="UX49">
        <v>-14.5</v>
      </c>
      <c r="UY49">
        <v>-15</v>
      </c>
      <c r="UZ49">
        <v>-13.5</v>
      </c>
      <c r="VA49">
        <v>-14</v>
      </c>
      <c r="VB49">
        <v>-12.5</v>
      </c>
      <c r="VC49">
        <v>-13</v>
      </c>
      <c r="VD49">
        <v>-11.5</v>
      </c>
      <c r="VE49">
        <v>-12</v>
      </c>
      <c r="VF49">
        <v>-10.5</v>
      </c>
      <c r="VG49">
        <v>-11</v>
      </c>
      <c r="VH49">
        <v>-9.5</v>
      </c>
      <c r="VI49">
        <v>-10</v>
      </c>
      <c r="VJ49">
        <v>-8.5</v>
      </c>
      <c r="VK49">
        <v>-9</v>
      </c>
      <c r="VL49">
        <v>-7.5</v>
      </c>
      <c r="VM49">
        <v>-8</v>
      </c>
      <c r="VN49">
        <v>-6.5</v>
      </c>
      <c r="VO49">
        <v>-7</v>
      </c>
      <c r="VP49">
        <v>-5.5</v>
      </c>
      <c r="VQ49">
        <v>-6</v>
      </c>
      <c r="VR49">
        <v>-4.5</v>
      </c>
      <c r="VS49">
        <v>-5</v>
      </c>
      <c r="VT49">
        <v>-3.5</v>
      </c>
      <c r="VU49">
        <v>-4</v>
      </c>
      <c r="VV49">
        <v>-2.5</v>
      </c>
      <c r="VW49">
        <v>-3</v>
      </c>
      <c r="VX49">
        <v>-1.5</v>
      </c>
      <c r="VY49">
        <v>-2</v>
      </c>
      <c r="VZ49">
        <v>-0.5</v>
      </c>
      <c r="WA49">
        <v>-1</v>
      </c>
      <c r="WB49">
        <v>0</v>
      </c>
      <c r="WC49">
        <v>0</v>
      </c>
    </row>
    <row r="50" spans="1:60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-12.25</v>
      </c>
      <c r="KN50">
        <v>-12.25</v>
      </c>
      <c r="KO50">
        <v>-12.25</v>
      </c>
      <c r="KP50">
        <v>-12.25</v>
      </c>
      <c r="KQ50">
        <v>-12.5</v>
      </c>
      <c r="KR50">
        <v>-12.5</v>
      </c>
      <c r="KS50">
        <v>-12.5</v>
      </c>
      <c r="KT50">
        <v>-12.5</v>
      </c>
      <c r="KU50">
        <v>-12.75</v>
      </c>
      <c r="KV50">
        <v>-12.75</v>
      </c>
      <c r="KW50">
        <v>-12.75</v>
      </c>
      <c r="KX50">
        <v>-12.75</v>
      </c>
      <c r="KY50">
        <v>-12.75</v>
      </c>
      <c r="KZ50">
        <v>-13</v>
      </c>
      <c r="LA50">
        <v>-13</v>
      </c>
      <c r="LB50">
        <v>-13</v>
      </c>
      <c r="LC50">
        <v>-13.25</v>
      </c>
      <c r="LD50">
        <v>-13.25</v>
      </c>
      <c r="LE50">
        <v>-13.25</v>
      </c>
      <c r="LF50">
        <v>-13.25</v>
      </c>
      <c r="LG50">
        <v>-13.25</v>
      </c>
      <c r="LH50">
        <v>-13.5</v>
      </c>
      <c r="LI50">
        <v>-13.5</v>
      </c>
      <c r="LJ50">
        <v>-13.75</v>
      </c>
      <c r="LK50">
        <v>-14</v>
      </c>
      <c r="LL50">
        <v>-14</v>
      </c>
      <c r="LM50">
        <v>-14.5</v>
      </c>
      <c r="LN50">
        <v>-14.5</v>
      </c>
      <c r="LO50">
        <v>-14.75</v>
      </c>
      <c r="LP50">
        <v>-14.75</v>
      </c>
      <c r="LQ50">
        <v>-14.75</v>
      </c>
      <c r="LR50">
        <v>-14.75</v>
      </c>
      <c r="LS50">
        <v>-14.75</v>
      </c>
      <c r="LT50">
        <v>-14.75</v>
      </c>
      <c r="LU50">
        <v>-14.75</v>
      </c>
      <c r="LV50">
        <v>-14.75</v>
      </c>
      <c r="LW50">
        <v>-15</v>
      </c>
      <c r="LX50">
        <v>-15</v>
      </c>
      <c r="LY50">
        <v>-15</v>
      </c>
      <c r="LZ50">
        <v>-15</v>
      </c>
      <c r="MA50">
        <v>-15</v>
      </c>
      <c r="MB50">
        <v>-15</v>
      </c>
      <c r="MC50">
        <v>-15</v>
      </c>
      <c r="MD50">
        <v>-15</v>
      </c>
      <c r="ME50">
        <v>-15</v>
      </c>
      <c r="MF50">
        <v>-15</v>
      </c>
      <c r="MG50">
        <v>-15</v>
      </c>
      <c r="MH50">
        <v>-15.25</v>
      </c>
      <c r="MI50">
        <v>-15.25</v>
      </c>
      <c r="MJ50">
        <v>-15.25</v>
      </c>
      <c r="MK50">
        <v>-15.25</v>
      </c>
      <c r="ML50">
        <v>-15.25</v>
      </c>
      <c r="MM50">
        <v>-15.25</v>
      </c>
      <c r="MN50">
        <v>-15.25</v>
      </c>
      <c r="MO50">
        <v>-15.25</v>
      </c>
      <c r="MP50">
        <v>-15.25</v>
      </c>
      <c r="MQ50">
        <v>-15.25</v>
      </c>
      <c r="MR50">
        <v>-15.25</v>
      </c>
      <c r="MS50">
        <v>-15.25</v>
      </c>
      <c r="MT50">
        <v>-15.5</v>
      </c>
      <c r="MU50">
        <v>-15.5</v>
      </c>
      <c r="MV50">
        <v>-15.5</v>
      </c>
      <c r="MW50">
        <v>-15.5</v>
      </c>
      <c r="MX50">
        <v>-15.5</v>
      </c>
      <c r="MY50">
        <v>-15.5</v>
      </c>
      <c r="MZ50">
        <v>-15.5</v>
      </c>
      <c r="NA50">
        <v>-15.5</v>
      </c>
      <c r="NB50">
        <v>-15.5</v>
      </c>
      <c r="NC50">
        <v>-15.5</v>
      </c>
      <c r="ND50">
        <v>-15.75</v>
      </c>
      <c r="NE50">
        <v>-15.75</v>
      </c>
      <c r="NF50">
        <v>-15.75</v>
      </c>
      <c r="NG50">
        <v>-15.75</v>
      </c>
      <c r="NH50">
        <v>-15.75</v>
      </c>
      <c r="NI50">
        <v>-15.75</v>
      </c>
      <c r="NJ50">
        <v>-15.75</v>
      </c>
      <c r="NK50">
        <v>-16</v>
      </c>
      <c r="NL50">
        <v>-16</v>
      </c>
      <c r="NM50">
        <v>-16</v>
      </c>
      <c r="NN50">
        <v>-16</v>
      </c>
      <c r="NO50">
        <v>-16</v>
      </c>
      <c r="NP50">
        <v>-16</v>
      </c>
      <c r="NQ50">
        <v>-16</v>
      </c>
      <c r="NR50">
        <v>-16</v>
      </c>
      <c r="NS50">
        <v>-16</v>
      </c>
      <c r="NT50">
        <v>-16.25</v>
      </c>
      <c r="NU50">
        <v>-16.25</v>
      </c>
      <c r="NV50">
        <v>-16.25</v>
      </c>
      <c r="NW50">
        <v>-16.25</v>
      </c>
      <c r="NX50">
        <v>-16.25</v>
      </c>
      <c r="NY50">
        <v>-16.25</v>
      </c>
      <c r="NZ50">
        <v>-16.25</v>
      </c>
      <c r="OA50">
        <v>-16.25</v>
      </c>
      <c r="OB50">
        <v>-16.25</v>
      </c>
      <c r="OC50">
        <v>-16.25</v>
      </c>
      <c r="OD50">
        <v>-16.5</v>
      </c>
      <c r="OE50">
        <v>-16.5</v>
      </c>
      <c r="OF50">
        <v>-16.5</v>
      </c>
      <c r="OG50">
        <v>-16.5</v>
      </c>
      <c r="OH50">
        <v>-16.5</v>
      </c>
      <c r="OI50">
        <v>-16.5</v>
      </c>
      <c r="OJ50">
        <v>-16.5</v>
      </c>
      <c r="OK50">
        <v>-16.5</v>
      </c>
      <c r="OL50">
        <v>-16.5</v>
      </c>
      <c r="OM50">
        <v>-16.5</v>
      </c>
      <c r="ON50">
        <v>-16.5</v>
      </c>
      <c r="OO50">
        <v>-16.75</v>
      </c>
      <c r="OP50">
        <v>-16.75</v>
      </c>
      <c r="OQ50">
        <v>-16.75</v>
      </c>
      <c r="OR50">
        <v>-16.75</v>
      </c>
      <c r="OS50">
        <v>-16.75</v>
      </c>
      <c r="OT50">
        <v>-16.75</v>
      </c>
      <c r="OU50">
        <v>-16.75</v>
      </c>
      <c r="OV50">
        <v>-16.75</v>
      </c>
      <c r="OW50">
        <v>-16.75</v>
      </c>
      <c r="OX50">
        <v>-16.75</v>
      </c>
      <c r="OY50">
        <v>-16.75</v>
      </c>
      <c r="OZ50">
        <v>-17</v>
      </c>
      <c r="PA50">
        <v>-17</v>
      </c>
      <c r="PB50">
        <v>-17</v>
      </c>
      <c r="PC50">
        <v>-17</v>
      </c>
      <c r="PD50">
        <v>-17</v>
      </c>
      <c r="PE50">
        <v>-17</v>
      </c>
      <c r="PF50">
        <v>-17</v>
      </c>
      <c r="PG50">
        <v>-17</v>
      </c>
      <c r="PH50">
        <v>-17</v>
      </c>
      <c r="PI50">
        <v>-17</v>
      </c>
      <c r="PJ50">
        <v>-17</v>
      </c>
      <c r="PK50">
        <v>-17.25</v>
      </c>
      <c r="PL50">
        <v>-17.25</v>
      </c>
      <c r="PM50">
        <v>-17.25</v>
      </c>
      <c r="PN50">
        <v>-17.25</v>
      </c>
      <c r="PO50">
        <v>-17.25</v>
      </c>
      <c r="PP50">
        <v>-17.25</v>
      </c>
      <c r="PQ50">
        <v>-17.25</v>
      </c>
      <c r="PR50">
        <v>-17.25</v>
      </c>
      <c r="PS50">
        <v>-17.25</v>
      </c>
      <c r="PT50">
        <v>-17.25</v>
      </c>
      <c r="PU50">
        <v>-17.25</v>
      </c>
      <c r="PV50">
        <v>-17.25</v>
      </c>
      <c r="PW50">
        <v>-17.5</v>
      </c>
      <c r="PX50">
        <v>-17.5</v>
      </c>
      <c r="PY50">
        <v>-17.5</v>
      </c>
      <c r="PZ50">
        <v>-17.5</v>
      </c>
      <c r="QA50">
        <v>-17.5</v>
      </c>
      <c r="QB50">
        <v>-17.5</v>
      </c>
      <c r="QC50">
        <v>-17.5</v>
      </c>
      <c r="QD50">
        <v>-17.5</v>
      </c>
      <c r="QE50">
        <v>-17.5</v>
      </c>
      <c r="QF50">
        <v>-17.5</v>
      </c>
      <c r="QG50">
        <v>-17.5</v>
      </c>
      <c r="QH50">
        <v>-17.75</v>
      </c>
      <c r="QI50">
        <v>-17.75</v>
      </c>
      <c r="QJ50">
        <v>-17.75</v>
      </c>
      <c r="QK50">
        <v>-17.75</v>
      </c>
      <c r="QL50">
        <v>-17.75</v>
      </c>
      <c r="QM50">
        <v>-17.75</v>
      </c>
      <c r="QN50">
        <v>-17.75</v>
      </c>
      <c r="QO50">
        <v>-17.75</v>
      </c>
      <c r="QP50">
        <v>-17.75</v>
      </c>
      <c r="QQ50">
        <v>-17.75</v>
      </c>
      <c r="QR50">
        <v>-17.75</v>
      </c>
      <c r="QS50">
        <v>-17.75</v>
      </c>
      <c r="QT50">
        <v>-18</v>
      </c>
      <c r="QU50">
        <v>-18</v>
      </c>
      <c r="QV50">
        <v>-18</v>
      </c>
      <c r="QW50">
        <v>-18</v>
      </c>
      <c r="QX50">
        <v>-18</v>
      </c>
      <c r="QY50">
        <v>-18</v>
      </c>
      <c r="QZ50">
        <v>-18</v>
      </c>
      <c r="RA50">
        <v>-18</v>
      </c>
      <c r="RB50">
        <v>-18</v>
      </c>
      <c r="RC50">
        <v>-18</v>
      </c>
      <c r="RD50">
        <v>-18</v>
      </c>
      <c r="RE50">
        <v>-18.25</v>
      </c>
      <c r="RF50">
        <v>-18.25</v>
      </c>
      <c r="RG50">
        <v>-18.25</v>
      </c>
      <c r="RH50">
        <v>-18.25</v>
      </c>
      <c r="RI50">
        <v>-18.25</v>
      </c>
      <c r="RJ50">
        <v>-18.25</v>
      </c>
      <c r="RK50">
        <v>-18.25</v>
      </c>
      <c r="RL50">
        <v>-18.25</v>
      </c>
      <c r="RM50">
        <v>-18.25</v>
      </c>
      <c r="RN50">
        <v>-18.25</v>
      </c>
      <c r="RO50">
        <v>-18.5</v>
      </c>
      <c r="RP50">
        <v>-18.5</v>
      </c>
      <c r="RQ50">
        <v>-18.5</v>
      </c>
      <c r="RR50">
        <v>-18.5</v>
      </c>
      <c r="RS50">
        <v>-18.5</v>
      </c>
      <c r="RT50">
        <v>-18.5</v>
      </c>
      <c r="RU50">
        <v>-18.5</v>
      </c>
      <c r="RV50">
        <v>-18.5</v>
      </c>
      <c r="RW50">
        <v>-18.5</v>
      </c>
      <c r="RX50">
        <v>-18.5</v>
      </c>
      <c r="RY50">
        <v>-18.5</v>
      </c>
      <c r="RZ50">
        <v>-18.5</v>
      </c>
      <c r="SA50">
        <v>-18.75</v>
      </c>
      <c r="SB50">
        <v>-18.75</v>
      </c>
      <c r="SC50">
        <v>-18.75</v>
      </c>
      <c r="SD50">
        <v>-18.75</v>
      </c>
      <c r="SE50">
        <v>-18.75</v>
      </c>
      <c r="SF50">
        <v>-18.75</v>
      </c>
      <c r="SG50">
        <v>-18.75</v>
      </c>
      <c r="SH50">
        <v>-18.75</v>
      </c>
      <c r="SI50">
        <v>-18.75</v>
      </c>
      <c r="SJ50">
        <v>-18.75</v>
      </c>
      <c r="SK50">
        <v>-19</v>
      </c>
      <c r="SL50">
        <v>-19.5</v>
      </c>
      <c r="SM50">
        <v>-19</v>
      </c>
      <c r="SN50">
        <v>-19.5</v>
      </c>
      <c r="SO50">
        <v>-19</v>
      </c>
      <c r="SP50">
        <v>-19.5</v>
      </c>
      <c r="SQ50">
        <v>-19</v>
      </c>
      <c r="SR50">
        <v>-19.5</v>
      </c>
      <c r="SS50">
        <v>-19</v>
      </c>
      <c r="ST50">
        <v>-19.5</v>
      </c>
      <c r="SU50">
        <v>-19</v>
      </c>
      <c r="SV50">
        <v>-19.5</v>
      </c>
      <c r="SW50">
        <v>-19</v>
      </c>
      <c r="SX50">
        <v>-19.5</v>
      </c>
      <c r="SY50">
        <v>-19</v>
      </c>
      <c r="SZ50">
        <v>-19.5</v>
      </c>
      <c r="TA50">
        <v>-19</v>
      </c>
      <c r="TB50">
        <v>-19.5</v>
      </c>
      <c r="TC50">
        <v>-19</v>
      </c>
      <c r="TD50">
        <v>-19.5</v>
      </c>
      <c r="TE50">
        <v>-19</v>
      </c>
      <c r="TF50">
        <v>-19.5</v>
      </c>
      <c r="TG50">
        <v>-19</v>
      </c>
      <c r="TH50">
        <v>-19.5</v>
      </c>
      <c r="TI50">
        <v>-19</v>
      </c>
      <c r="TJ50">
        <v>-19.5</v>
      </c>
      <c r="TK50">
        <v>-19</v>
      </c>
      <c r="TL50">
        <v>-19.5</v>
      </c>
      <c r="TM50">
        <v>-19</v>
      </c>
      <c r="TN50">
        <v>-19.5</v>
      </c>
      <c r="TO50">
        <v>-19</v>
      </c>
      <c r="TP50">
        <v>-19.5</v>
      </c>
      <c r="TQ50">
        <v>-19</v>
      </c>
      <c r="TR50">
        <v>-19.5</v>
      </c>
      <c r="TS50">
        <v>-19</v>
      </c>
      <c r="TT50">
        <v>-19.5</v>
      </c>
      <c r="TU50">
        <v>-20</v>
      </c>
      <c r="TV50">
        <v>-19.5</v>
      </c>
      <c r="TW50">
        <v>-20</v>
      </c>
      <c r="TX50">
        <v>-19.5</v>
      </c>
      <c r="TY50">
        <v>-19</v>
      </c>
      <c r="TZ50">
        <v>-19.5</v>
      </c>
      <c r="UA50">
        <v>-19</v>
      </c>
      <c r="UB50">
        <v>-19.5</v>
      </c>
      <c r="UC50">
        <v>0</v>
      </c>
      <c r="UD50">
        <v>-19.5</v>
      </c>
      <c r="UE50">
        <v>0</v>
      </c>
      <c r="UF50">
        <v>-19.5</v>
      </c>
      <c r="UG50">
        <v>-24</v>
      </c>
      <c r="UH50">
        <v>-19.5</v>
      </c>
      <c r="UI50">
        <v>-23</v>
      </c>
      <c r="UJ50">
        <v>-19.5</v>
      </c>
      <c r="UK50">
        <v>-22</v>
      </c>
      <c r="UL50">
        <v>-19.5</v>
      </c>
      <c r="UM50">
        <v>-21</v>
      </c>
      <c r="UN50">
        <v>-19.5</v>
      </c>
      <c r="UO50">
        <v>-20</v>
      </c>
      <c r="UP50">
        <v>-18.5</v>
      </c>
      <c r="UQ50">
        <v>-19</v>
      </c>
      <c r="UR50">
        <v>-17.5</v>
      </c>
      <c r="US50">
        <v>-18</v>
      </c>
      <c r="UT50">
        <v>-16.5</v>
      </c>
      <c r="UU50">
        <v>-17</v>
      </c>
      <c r="UV50">
        <v>-15.5</v>
      </c>
      <c r="UW50">
        <v>-16</v>
      </c>
      <c r="UX50">
        <v>-14.5</v>
      </c>
      <c r="UY50">
        <v>-15</v>
      </c>
      <c r="UZ50">
        <v>-13.5</v>
      </c>
      <c r="VA50">
        <v>-14</v>
      </c>
      <c r="VB50">
        <v>-12.5</v>
      </c>
      <c r="VC50">
        <v>-13</v>
      </c>
      <c r="VD50">
        <v>-11.5</v>
      </c>
      <c r="VE50">
        <v>-12</v>
      </c>
      <c r="VF50">
        <v>-10.5</v>
      </c>
      <c r="VG50">
        <v>-11</v>
      </c>
      <c r="VH50">
        <v>-9.5</v>
      </c>
      <c r="VI50">
        <v>-10</v>
      </c>
      <c r="VJ50">
        <v>-8.5</v>
      </c>
      <c r="VK50">
        <v>-9</v>
      </c>
      <c r="VL50">
        <v>-7.5</v>
      </c>
      <c r="VM50">
        <v>-8</v>
      </c>
      <c r="VN50">
        <v>-6.5</v>
      </c>
      <c r="VO50">
        <v>-7</v>
      </c>
      <c r="VP50">
        <v>-5.5</v>
      </c>
      <c r="VQ50">
        <v>-6</v>
      </c>
      <c r="VR50">
        <v>-4.5</v>
      </c>
      <c r="VS50">
        <v>-5</v>
      </c>
      <c r="VT50">
        <v>-3.5</v>
      </c>
      <c r="VU50">
        <v>-4</v>
      </c>
      <c r="VV50">
        <v>-2.5</v>
      </c>
      <c r="VW50">
        <v>-3</v>
      </c>
      <c r="VX50">
        <v>-1.5</v>
      </c>
      <c r="VY50">
        <v>-2</v>
      </c>
      <c r="VZ50">
        <v>-0.5</v>
      </c>
      <c r="WA50">
        <v>-1</v>
      </c>
      <c r="WB50">
        <v>0</v>
      </c>
      <c r="WC50">
        <v>0</v>
      </c>
    </row>
    <row r="51" spans="1:60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-12.5</v>
      </c>
      <c r="KI51">
        <v>-12.5</v>
      </c>
      <c r="KJ51">
        <v>-12.5</v>
      </c>
      <c r="KK51">
        <v>-12.75</v>
      </c>
      <c r="KL51">
        <v>-12.75</v>
      </c>
      <c r="KM51">
        <v>-12.75</v>
      </c>
      <c r="KN51">
        <v>-12.75</v>
      </c>
      <c r="KO51">
        <v>-12.75</v>
      </c>
      <c r="KP51">
        <v>-12.75</v>
      </c>
      <c r="KQ51">
        <v>-13</v>
      </c>
      <c r="KR51">
        <v>-13</v>
      </c>
      <c r="KS51">
        <v>-13</v>
      </c>
      <c r="KT51">
        <v>-13</v>
      </c>
      <c r="KU51">
        <v>-13.25</v>
      </c>
      <c r="KV51">
        <v>-13.25</v>
      </c>
      <c r="KW51">
        <v>-13.25</v>
      </c>
      <c r="KX51">
        <v>-13.25</v>
      </c>
      <c r="KY51">
        <v>-13.25</v>
      </c>
      <c r="KZ51">
        <v>-13.5</v>
      </c>
      <c r="LA51">
        <v>-13.5</v>
      </c>
      <c r="LB51">
        <v>-13.5</v>
      </c>
      <c r="LC51">
        <v>-13.75</v>
      </c>
      <c r="LD51">
        <v>-13.75</v>
      </c>
      <c r="LE51">
        <v>-13.75</v>
      </c>
      <c r="LF51">
        <v>-13.75</v>
      </c>
      <c r="LG51">
        <v>-13.75</v>
      </c>
      <c r="LH51">
        <v>-14</v>
      </c>
      <c r="LI51">
        <v>-14.25</v>
      </c>
      <c r="LJ51">
        <v>-14.25</v>
      </c>
      <c r="LK51">
        <v>-14.5</v>
      </c>
      <c r="LL51">
        <v>-14.75</v>
      </c>
      <c r="LM51">
        <v>-15</v>
      </c>
      <c r="LN51">
        <v>-15</v>
      </c>
      <c r="LO51">
        <v>-15</v>
      </c>
      <c r="LP51">
        <v>-15.25</v>
      </c>
      <c r="LQ51">
        <v>-15.25</v>
      </c>
      <c r="LR51">
        <v>-15.25</v>
      </c>
      <c r="LS51">
        <v>-15.25</v>
      </c>
      <c r="LT51">
        <v>-15.25</v>
      </c>
      <c r="LU51">
        <v>-15.25</v>
      </c>
      <c r="LV51">
        <v>-15.25</v>
      </c>
      <c r="LW51">
        <v>-15.25</v>
      </c>
      <c r="LX51">
        <v>-15.25</v>
      </c>
      <c r="LY51">
        <v>-15.5</v>
      </c>
      <c r="LZ51">
        <v>-15.5</v>
      </c>
      <c r="MA51">
        <v>-15.5</v>
      </c>
      <c r="MB51">
        <v>-15.5</v>
      </c>
      <c r="MC51">
        <v>-15.5</v>
      </c>
      <c r="MD51">
        <v>-15.5</v>
      </c>
      <c r="ME51">
        <v>-15.5</v>
      </c>
      <c r="MF51">
        <v>-15.5</v>
      </c>
      <c r="MG51">
        <v>-15.5</v>
      </c>
      <c r="MH51">
        <v>-15.5</v>
      </c>
      <c r="MI51">
        <v>-15.5</v>
      </c>
      <c r="MJ51">
        <v>-15.75</v>
      </c>
      <c r="MK51">
        <v>-15.75</v>
      </c>
      <c r="ML51">
        <v>-15.75</v>
      </c>
      <c r="MM51">
        <v>-15.75</v>
      </c>
      <c r="MN51">
        <v>-15.75</v>
      </c>
      <c r="MO51">
        <v>-15.75</v>
      </c>
      <c r="MP51">
        <v>-15.75</v>
      </c>
      <c r="MQ51">
        <v>-15.75</v>
      </c>
      <c r="MR51">
        <v>-15.75</v>
      </c>
      <c r="MS51">
        <v>-15.75</v>
      </c>
      <c r="MT51">
        <v>-15.75</v>
      </c>
      <c r="MU51">
        <v>-16</v>
      </c>
      <c r="MV51">
        <v>-16</v>
      </c>
      <c r="MW51">
        <v>-16</v>
      </c>
      <c r="MX51">
        <v>-16</v>
      </c>
      <c r="MY51">
        <v>-16</v>
      </c>
      <c r="MZ51">
        <v>-16</v>
      </c>
      <c r="NA51">
        <v>-16</v>
      </c>
      <c r="NB51">
        <v>-16</v>
      </c>
      <c r="NC51">
        <v>-16</v>
      </c>
      <c r="ND51">
        <v>-16</v>
      </c>
      <c r="NE51">
        <v>-16.25</v>
      </c>
      <c r="NF51">
        <v>-16.25</v>
      </c>
      <c r="NG51">
        <v>-16.25</v>
      </c>
      <c r="NH51">
        <v>-16.25</v>
      </c>
      <c r="NI51">
        <v>-16.25</v>
      </c>
      <c r="NJ51">
        <v>-16.25</v>
      </c>
      <c r="NK51">
        <v>-16.25</v>
      </c>
      <c r="NL51">
        <v>-16.5</v>
      </c>
      <c r="NM51">
        <v>-16.5</v>
      </c>
      <c r="NN51">
        <v>-16.5</v>
      </c>
      <c r="NO51">
        <v>-16.5</v>
      </c>
      <c r="NP51">
        <v>-16.5</v>
      </c>
      <c r="NQ51">
        <v>-16.5</v>
      </c>
      <c r="NR51">
        <v>-16.5</v>
      </c>
      <c r="NS51">
        <v>-16.5</v>
      </c>
      <c r="NT51">
        <v>-16.5</v>
      </c>
      <c r="NU51">
        <v>-16.75</v>
      </c>
      <c r="NV51">
        <v>-16.75</v>
      </c>
      <c r="NW51">
        <v>-16.75</v>
      </c>
      <c r="NX51">
        <v>-16.75</v>
      </c>
      <c r="NY51">
        <v>-16.75</v>
      </c>
      <c r="NZ51">
        <v>-16.75</v>
      </c>
      <c r="OA51">
        <v>-16.75</v>
      </c>
      <c r="OB51">
        <v>-16.75</v>
      </c>
      <c r="OC51">
        <v>-16.75</v>
      </c>
      <c r="OD51">
        <v>-16.75</v>
      </c>
      <c r="OE51">
        <v>-16.75</v>
      </c>
      <c r="OF51">
        <v>-17</v>
      </c>
      <c r="OG51">
        <v>-17</v>
      </c>
      <c r="OH51">
        <v>-17</v>
      </c>
      <c r="OI51">
        <v>-17</v>
      </c>
      <c r="OJ51">
        <v>-17</v>
      </c>
      <c r="OK51">
        <v>-17</v>
      </c>
      <c r="OL51">
        <v>-17</v>
      </c>
      <c r="OM51">
        <v>-17</v>
      </c>
      <c r="ON51">
        <v>-17</v>
      </c>
      <c r="OO51">
        <v>-17</v>
      </c>
      <c r="OP51">
        <v>-17</v>
      </c>
      <c r="OQ51">
        <v>-17.25</v>
      </c>
      <c r="OR51">
        <v>-17.25</v>
      </c>
      <c r="OS51">
        <v>-17.25</v>
      </c>
      <c r="OT51">
        <v>-17.25</v>
      </c>
      <c r="OU51">
        <v>-17.25</v>
      </c>
      <c r="OV51">
        <v>-17.25</v>
      </c>
      <c r="OW51">
        <v>-17.25</v>
      </c>
      <c r="OX51">
        <v>-17.25</v>
      </c>
      <c r="OY51">
        <v>-17.25</v>
      </c>
      <c r="OZ51">
        <v>-17.25</v>
      </c>
      <c r="PA51">
        <v>-17.25</v>
      </c>
      <c r="PB51">
        <v>-17.5</v>
      </c>
      <c r="PC51">
        <v>-17.5</v>
      </c>
      <c r="PD51">
        <v>-17.5</v>
      </c>
      <c r="PE51">
        <v>-17.5</v>
      </c>
      <c r="PF51">
        <v>-17.5</v>
      </c>
      <c r="PG51">
        <v>-17.5</v>
      </c>
      <c r="PH51">
        <v>-17.5</v>
      </c>
      <c r="PI51">
        <v>-17.5</v>
      </c>
      <c r="PJ51">
        <v>-17.5</v>
      </c>
      <c r="PK51">
        <v>-17.5</v>
      </c>
      <c r="PL51">
        <v>-17.5</v>
      </c>
      <c r="PM51">
        <v>-17.5</v>
      </c>
      <c r="PN51">
        <v>-17.75</v>
      </c>
      <c r="PO51">
        <v>-17.75</v>
      </c>
      <c r="PP51">
        <v>-17.75</v>
      </c>
      <c r="PQ51">
        <v>-17.75</v>
      </c>
      <c r="PR51">
        <v>-17.75</v>
      </c>
      <c r="PS51">
        <v>-17.75</v>
      </c>
      <c r="PT51">
        <v>-17.75</v>
      </c>
      <c r="PU51">
        <v>-17.75</v>
      </c>
      <c r="PV51">
        <v>-17.75</v>
      </c>
      <c r="PW51">
        <v>-17.75</v>
      </c>
      <c r="PX51">
        <v>-17.75</v>
      </c>
      <c r="PY51">
        <v>-18</v>
      </c>
      <c r="PZ51">
        <v>-18</v>
      </c>
      <c r="QA51">
        <v>-18</v>
      </c>
      <c r="QB51">
        <v>-18</v>
      </c>
      <c r="QC51">
        <v>-18</v>
      </c>
      <c r="QD51">
        <v>-18</v>
      </c>
      <c r="QE51">
        <v>-18</v>
      </c>
      <c r="QF51">
        <v>-18</v>
      </c>
      <c r="QG51">
        <v>-18</v>
      </c>
      <c r="QH51">
        <v>-18</v>
      </c>
      <c r="QI51">
        <v>-18</v>
      </c>
      <c r="QJ51">
        <v>-18.25</v>
      </c>
      <c r="QK51">
        <v>-18.25</v>
      </c>
      <c r="QL51">
        <v>-18.25</v>
      </c>
      <c r="QM51">
        <v>-18.25</v>
      </c>
      <c r="QN51">
        <v>-18.25</v>
      </c>
      <c r="QO51">
        <v>-18.25</v>
      </c>
      <c r="QP51">
        <v>-18.25</v>
      </c>
      <c r="QQ51">
        <v>-18.25</v>
      </c>
      <c r="QR51">
        <v>-18.25</v>
      </c>
      <c r="QS51">
        <v>-18.25</v>
      </c>
      <c r="QT51">
        <v>-18.25</v>
      </c>
      <c r="QU51">
        <v>-18.25</v>
      </c>
      <c r="QV51">
        <v>-18.5</v>
      </c>
      <c r="QW51">
        <v>-18.5</v>
      </c>
      <c r="QX51">
        <v>-18.5</v>
      </c>
      <c r="QY51">
        <v>-18.5</v>
      </c>
      <c r="QZ51">
        <v>-18.5</v>
      </c>
      <c r="RA51">
        <v>-18.5</v>
      </c>
      <c r="RB51">
        <v>-18.5</v>
      </c>
      <c r="RC51">
        <v>-18.5</v>
      </c>
      <c r="RD51">
        <v>-18.5</v>
      </c>
      <c r="RE51">
        <v>-18.5</v>
      </c>
      <c r="RF51">
        <v>-18.75</v>
      </c>
      <c r="RG51">
        <v>-18.75</v>
      </c>
      <c r="RH51">
        <v>-18.75</v>
      </c>
      <c r="RI51">
        <v>-18.75</v>
      </c>
      <c r="RJ51">
        <v>-18.75</v>
      </c>
      <c r="RK51">
        <v>-18.75</v>
      </c>
      <c r="RL51">
        <v>-18.75</v>
      </c>
      <c r="RM51">
        <v>-18.75</v>
      </c>
      <c r="RN51">
        <v>-18.75</v>
      </c>
      <c r="RO51">
        <v>-18.75</v>
      </c>
      <c r="RP51">
        <v>-18.75</v>
      </c>
      <c r="RQ51">
        <v>-19</v>
      </c>
      <c r="RR51">
        <v>-19</v>
      </c>
      <c r="RS51">
        <v>-19</v>
      </c>
      <c r="RT51">
        <v>-19</v>
      </c>
      <c r="RU51">
        <v>-19</v>
      </c>
      <c r="RV51">
        <v>-19</v>
      </c>
      <c r="RW51">
        <v>-19</v>
      </c>
      <c r="RX51">
        <v>-19</v>
      </c>
      <c r="RY51">
        <v>-19</v>
      </c>
      <c r="RZ51">
        <v>-19</v>
      </c>
      <c r="SA51">
        <v>-19</v>
      </c>
      <c r="SB51">
        <v>-19</v>
      </c>
      <c r="SC51">
        <v>-19</v>
      </c>
      <c r="SD51">
        <v>-19.25</v>
      </c>
      <c r="SE51">
        <v>-19.25</v>
      </c>
      <c r="SF51">
        <v>-19.25</v>
      </c>
      <c r="SG51">
        <v>-19.25</v>
      </c>
      <c r="SH51">
        <v>-19.25</v>
      </c>
      <c r="SI51">
        <v>-19.25</v>
      </c>
      <c r="SJ51">
        <v>-19.25</v>
      </c>
      <c r="SK51">
        <v>-19.25</v>
      </c>
      <c r="SL51">
        <v>-19.5</v>
      </c>
      <c r="SM51">
        <v>-19</v>
      </c>
      <c r="SN51">
        <v>-19.5</v>
      </c>
      <c r="SO51">
        <v>-20</v>
      </c>
      <c r="SP51">
        <v>-19.5</v>
      </c>
      <c r="SQ51">
        <v>-20</v>
      </c>
      <c r="SR51">
        <v>-19.5</v>
      </c>
      <c r="SS51">
        <v>-20</v>
      </c>
      <c r="ST51">
        <v>-19.5</v>
      </c>
      <c r="SU51">
        <v>-20</v>
      </c>
      <c r="SV51">
        <v>-19.5</v>
      </c>
      <c r="SW51">
        <v>-20</v>
      </c>
      <c r="SX51">
        <v>-19.5</v>
      </c>
      <c r="SY51">
        <v>-20</v>
      </c>
      <c r="SZ51">
        <v>-19.5</v>
      </c>
      <c r="TA51">
        <v>-20</v>
      </c>
      <c r="TB51">
        <v>-19.5</v>
      </c>
      <c r="TC51">
        <v>-20</v>
      </c>
      <c r="TD51">
        <v>-19.5</v>
      </c>
      <c r="TE51">
        <v>-20</v>
      </c>
      <c r="TF51">
        <v>-19.5</v>
      </c>
      <c r="TG51">
        <v>-20</v>
      </c>
      <c r="TH51">
        <v>-19.5</v>
      </c>
      <c r="TI51">
        <v>-20</v>
      </c>
      <c r="TJ51">
        <v>-19.5</v>
      </c>
      <c r="TK51">
        <v>-20</v>
      </c>
      <c r="TL51">
        <v>-19.5</v>
      </c>
      <c r="TM51">
        <v>-20</v>
      </c>
      <c r="TN51">
        <v>-19.5</v>
      </c>
      <c r="TO51">
        <v>-20</v>
      </c>
      <c r="TP51">
        <v>-19.5</v>
      </c>
      <c r="TQ51">
        <v>-20</v>
      </c>
      <c r="TR51">
        <v>-19.5</v>
      </c>
      <c r="TS51">
        <v>-20</v>
      </c>
      <c r="TT51">
        <v>-19.5</v>
      </c>
      <c r="TU51">
        <v>-20</v>
      </c>
      <c r="TV51">
        <v>-19.5</v>
      </c>
      <c r="TW51">
        <v>-20</v>
      </c>
      <c r="TX51">
        <v>-19.5</v>
      </c>
      <c r="TY51">
        <v>-20</v>
      </c>
      <c r="TZ51">
        <v>-19.5</v>
      </c>
      <c r="UA51">
        <v>-20</v>
      </c>
      <c r="UB51">
        <v>-19.5</v>
      </c>
      <c r="UC51">
        <v>-20</v>
      </c>
      <c r="UD51">
        <v>-19.5</v>
      </c>
      <c r="UE51">
        <v>-25</v>
      </c>
      <c r="UF51">
        <v>-19.5</v>
      </c>
      <c r="UG51">
        <v>-24</v>
      </c>
      <c r="UH51">
        <v>-19.5</v>
      </c>
      <c r="UI51">
        <v>-23</v>
      </c>
      <c r="UJ51">
        <v>-20.5</v>
      </c>
      <c r="UK51">
        <v>-22</v>
      </c>
      <c r="UL51">
        <v>-20.5</v>
      </c>
      <c r="UM51">
        <v>-21</v>
      </c>
      <c r="UN51">
        <v>-19.5</v>
      </c>
      <c r="UO51">
        <v>-20</v>
      </c>
      <c r="UP51">
        <v>-18.5</v>
      </c>
      <c r="UQ51">
        <v>-19</v>
      </c>
      <c r="UR51">
        <v>-17.5</v>
      </c>
      <c r="US51">
        <v>-18</v>
      </c>
      <c r="UT51">
        <v>-16.5</v>
      </c>
      <c r="UU51">
        <v>-17</v>
      </c>
      <c r="UV51">
        <v>-15.5</v>
      </c>
      <c r="UW51">
        <v>-16</v>
      </c>
      <c r="UX51">
        <v>-14.5</v>
      </c>
      <c r="UY51">
        <v>-15</v>
      </c>
      <c r="UZ51">
        <v>-13.5</v>
      </c>
      <c r="VA51">
        <v>-14</v>
      </c>
      <c r="VB51">
        <v>-12.5</v>
      </c>
      <c r="VC51">
        <v>-13</v>
      </c>
      <c r="VD51">
        <v>-11.5</v>
      </c>
      <c r="VE51">
        <v>-12</v>
      </c>
      <c r="VF51">
        <v>-10.5</v>
      </c>
      <c r="VG51">
        <v>-11</v>
      </c>
      <c r="VH51">
        <v>-9.5</v>
      </c>
      <c r="VI51">
        <v>-10</v>
      </c>
      <c r="VJ51">
        <v>-8.5</v>
      </c>
      <c r="VK51">
        <v>-9</v>
      </c>
      <c r="VL51">
        <v>-7.5</v>
      </c>
      <c r="VM51">
        <v>-8</v>
      </c>
      <c r="VN51">
        <v>-6.5</v>
      </c>
      <c r="VO51">
        <v>-7</v>
      </c>
      <c r="VP51">
        <v>-5.5</v>
      </c>
      <c r="VQ51">
        <v>-6</v>
      </c>
      <c r="VR51">
        <v>-4.5</v>
      </c>
      <c r="VS51">
        <v>-5</v>
      </c>
      <c r="VT51">
        <v>-3.5</v>
      </c>
      <c r="VU51">
        <v>-4</v>
      </c>
      <c r="VV51">
        <v>-2.5</v>
      </c>
      <c r="VW51">
        <v>-3</v>
      </c>
      <c r="VX51">
        <v>-1.5</v>
      </c>
      <c r="VY51">
        <v>-2</v>
      </c>
      <c r="VZ51">
        <v>-0.5</v>
      </c>
      <c r="WA51">
        <v>-1</v>
      </c>
      <c r="WB51">
        <v>0</v>
      </c>
      <c r="WC51">
        <v>0</v>
      </c>
    </row>
    <row r="52" spans="1:60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-12.75</v>
      </c>
      <c r="KD52">
        <v>-12.75</v>
      </c>
      <c r="KE52">
        <v>-12.75</v>
      </c>
      <c r="KF52">
        <v>-12.75</v>
      </c>
      <c r="KG52">
        <v>-12.75</v>
      </c>
      <c r="KH52">
        <v>-13</v>
      </c>
      <c r="KI52">
        <v>-13</v>
      </c>
      <c r="KJ52">
        <v>-13</v>
      </c>
      <c r="KK52">
        <v>-13</v>
      </c>
      <c r="KL52">
        <v>-13.25</v>
      </c>
      <c r="KM52">
        <v>-13.25</v>
      </c>
      <c r="KN52">
        <v>-13.25</v>
      </c>
      <c r="KO52">
        <v>-13.25</v>
      </c>
      <c r="KP52">
        <v>-13.25</v>
      </c>
      <c r="KQ52">
        <v>-13.5</v>
      </c>
      <c r="KR52">
        <v>-13.5</v>
      </c>
      <c r="KS52">
        <v>-13.5</v>
      </c>
      <c r="KT52">
        <v>-13.5</v>
      </c>
      <c r="KU52">
        <v>-13.75</v>
      </c>
      <c r="KV52">
        <v>-13.75</v>
      </c>
      <c r="KW52">
        <v>-13.75</v>
      </c>
      <c r="KX52">
        <v>-13.75</v>
      </c>
      <c r="KY52">
        <v>-13.75</v>
      </c>
      <c r="KZ52">
        <v>-14</v>
      </c>
      <c r="LA52">
        <v>-14</v>
      </c>
      <c r="LB52">
        <v>-14</v>
      </c>
      <c r="LC52">
        <v>-14.25</v>
      </c>
      <c r="LD52">
        <v>-14.25</v>
      </c>
      <c r="LE52">
        <v>-14.25</v>
      </c>
      <c r="LF52">
        <v>-14.25</v>
      </c>
      <c r="LG52">
        <v>-14.5</v>
      </c>
      <c r="LH52">
        <v>-14.5</v>
      </c>
      <c r="LI52">
        <v>-14.75</v>
      </c>
      <c r="LJ52">
        <v>-15</v>
      </c>
      <c r="LK52">
        <v>-15.25</v>
      </c>
      <c r="LL52">
        <v>-15.5</v>
      </c>
      <c r="LM52">
        <v>-15.5</v>
      </c>
      <c r="LN52">
        <v>-15.5</v>
      </c>
      <c r="LO52">
        <v>-15.5</v>
      </c>
      <c r="LP52">
        <v>-15.5</v>
      </c>
      <c r="LQ52">
        <v>-15.75</v>
      </c>
      <c r="LR52">
        <v>-15.75</v>
      </c>
      <c r="LS52">
        <v>-15.75</v>
      </c>
      <c r="LT52">
        <v>-15.75</v>
      </c>
      <c r="LU52">
        <v>-15.75</v>
      </c>
      <c r="LV52">
        <v>-15.75</v>
      </c>
      <c r="LW52">
        <v>-15.75</v>
      </c>
      <c r="LX52">
        <v>-15.75</v>
      </c>
      <c r="LY52">
        <v>-15.75</v>
      </c>
      <c r="LZ52">
        <v>-15.75</v>
      </c>
      <c r="MA52">
        <v>-15.75</v>
      </c>
      <c r="MB52">
        <v>-16</v>
      </c>
      <c r="MC52">
        <v>-16</v>
      </c>
      <c r="MD52">
        <v>-16</v>
      </c>
      <c r="ME52">
        <v>-16</v>
      </c>
      <c r="MF52">
        <v>-16</v>
      </c>
      <c r="MG52">
        <v>-16</v>
      </c>
      <c r="MH52">
        <v>-16</v>
      </c>
      <c r="MI52">
        <v>-16</v>
      </c>
      <c r="MJ52">
        <v>-16</v>
      </c>
      <c r="MK52">
        <v>-16</v>
      </c>
      <c r="ML52">
        <v>-16.25</v>
      </c>
      <c r="MM52">
        <v>-16.25</v>
      </c>
      <c r="MN52">
        <v>-16.25</v>
      </c>
      <c r="MO52">
        <v>-16.25</v>
      </c>
      <c r="MP52">
        <v>-16.25</v>
      </c>
      <c r="MQ52">
        <v>-16.25</v>
      </c>
      <c r="MR52">
        <v>-16.25</v>
      </c>
      <c r="MS52">
        <v>-16.25</v>
      </c>
      <c r="MT52">
        <v>-16.25</v>
      </c>
      <c r="MU52">
        <v>-16.25</v>
      </c>
      <c r="MV52">
        <v>-16.25</v>
      </c>
      <c r="MW52">
        <v>-16.25</v>
      </c>
      <c r="MX52">
        <v>-16.5</v>
      </c>
      <c r="MY52">
        <v>-16.5</v>
      </c>
      <c r="MZ52">
        <v>-16.5</v>
      </c>
      <c r="NA52">
        <v>-16.5</v>
      </c>
      <c r="NB52">
        <v>-16.5</v>
      </c>
      <c r="NC52">
        <v>-16.5</v>
      </c>
      <c r="ND52">
        <v>-16.5</v>
      </c>
      <c r="NE52">
        <v>-16.5</v>
      </c>
      <c r="NF52">
        <v>-16.75</v>
      </c>
      <c r="NG52">
        <v>-16.75</v>
      </c>
      <c r="NH52">
        <v>-16.75</v>
      </c>
      <c r="NI52">
        <v>-16.75</v>
      </c>
      <c r="NJ52">
        <v>-16.75</v>
      </c>
      <c r="NK52">
        <v>-16.75</v>
      </c>
      <c r="NL52">
        <v>-16.75</v>
      </c>
      <c r="NM52">
        <v>-16.75</v>
      </c>
      <c r="NN52">
        <v>-17</v>
      </c>
      <c r="NO52">
        <v>-17</v>
      </c>
      <c r="NP52">
        <v>-17</v>
      </c>
      <c r="NQ52">
        <v>-17</v>
      </c>
      <c r="NR52">
        <v>-17</v>
      </c>
      <c r="NS52">
        <v>-17</v>
      </c>
      <c r="NT52">
        <v>-17</v>
      </c>
      <c r="NU52">
        <v>-17</v>
      </c>
      <c r="NV52">
        <v>-17</v>
      </c>
      <c r="NW52">
        <v>-17</v>
      </c>
      <c r="NX52">
        <v>-17.25</v>
      </c>
      <c r="NY52">
        <v>-17.25</v>
      </c>
      <c r="NZ52">
        <v>-17.25</v>
      </c>
      <c r="OA52">
        <v>-17.25</v>
      </c>
      <c r="OB52">
        <v>-17.25</v>
      </c>
      <c r="OC52">
        <v>-17.25</v>
      </c>
      <c r="OD52">
        <v>-17.25</v>
      </c>
      <c r="OE52">
        <v>-17.25</v>
      </c>
      <c r="OF52">
        <v>-17.25</v>
      </c>
      <c r="OG52">
        <v>-17.25</v>
      </c>
      <c r="OH52">
        <v>-17.5</v>
      </c>
      <c r="OI52">
        <v>-17.5</v>
      </c>
      <c r="OJ52">
        <v>-17.5</v>
      </c>
      <c r="OK52">
        <v>-17.5</v>
      </c>
      <c r="OL52">
        <v>-17.5</v>
      </c>
      <c r="OM52">
        <v>-17.5</v>
      </c>
      <c r="ON52">
        <v>-17.5</v>
      </c>
      <c r="OO52">
        <v>-17.5</v>
      </c>
      <c r="OP52">
        <v>-17.5</v>
      </c>
      <c r="OQ52">
        <v>-17.5</v>
      </c>
      <c r="OR52">
        <v>-17.5</v>
      </c>
      <c r="OS52">
        <v>-17.75</v>
      </c>
      <c r="OT52">
        <v>-17.75</v>
      </c>
      <c r="OU52">
        <v>-17.75</v>
      </c>
      <c r="OV52">
        <v>-17.75</v>
      </c>
      <c r="OW52">
        <v>-17.75</v>
      </c>
      <c r="OX52">
        <v>-17.75</v>
      </c>
      <c r="OY52">
        <v>-17.75</v>
      </c>
      <c r="OZ52">
        <v>-17.75</v>
      </c>
      <c r="PA52">
        <v>-17.75</v>
      </c>
      <c r="PB52">
        <v>-17.75</v>
      </c>
      <c r="PC52">
        <v>-17.75</v>
      </c>
      <c r="PD52">
        <v>-18</v>
      </c>
      <c r="PE52">
        <v>-18</v>
      </c>
      <c r="PF52">
        <v>-18</v>
      </c>
      <c r="PG52">
        <v>-18</v>
      </c>
      <c r="PH52">
        <v>-18</v>
      </c>
      <c r="PI52">
        <v>-18</v>
      </c>
      <c r="PJ52">
        <v>-18</v>
      </c>
      <c r="PK52">
        <v>-18</v>
      </c>
      <c r="PL52">
        <v>-18</v>
      </c>
      <c r="PM52">
        <v>-18</v>
      </c>
      <c r="PN52">
        <v>-18</v>
      </c>
      <c r="PO52">
        <v>-18</v>
      </c>
      <c r="PP52">
        <v>-18.25</v>
      </c>
      <c r="PQ52">
        <v>-18.25</v>
      </c>
      <c r="PR52">
        <v>-18.25</v>
      </c>
      <c r="PS52">
        <v>-18.25</v>
      </c>
      <c r="PT52">
        <v>-18.25</v>
      </c>
      <c r="PU52">
        <v>-18.25</v>
      </c>
      <c r="PV52">
        <v>-18.25</v>
      </c>
      <c r="PW52">
        <v>-18.25</v>
      </c>
      <c r="PX52">
        <v>-18.25</v>
      </c>
      <c r="PY52">
        <v>-18.25</v>
      </c>
      <c r="PZ52">
        <v>-18.25</v>
      </c>
      <c r="QA52">
        <v>-18.5</v>
      </c>
      <c r="QB52">
        <v>-18.5</v>
      </c>
      <c r="QC52">
        <v>-18.5</v>
      </c>
      <c r="QD52">
        <v>-18.5</v>
      </c>
      <c r="QE52">
        <v>-18.5</v>
      </c>
      <c r="QF52">
        <v>-18.5</v>
      </c>
      <c r="QG52">
        <v>-18.5</v>
      </c>
      <c r="QH52">
        <v>-18.5</v>
      </c>
      <c r="QI52">
        <v>-18.5</v>
      </c>
      <c r="QJ52">
        <v>-18.5</v>
      </c>
      <c r="QK52">
        <v>-18.5</v>
      </c>
      <c r="QL52">
        <v>-18.75</v>
      </c>
      <c r="QM52">
        <v>-18.75</v>
      </c>
      <c r="QN52">
        <v>-18.75</v>
      </c>
      <c r="QO52">
        <v>-18.75</v>
      </c>
      <c r="QP52">
        <v>-18.75</v>
      </c>
      <c r="QQ52">
        <v>-18.75</v>
      </c>
      <c r="QR52">
        <v>-18.75</v>
      </c>
      <c r="QS52">
        <v>-18.75</v>
      </c>
      <c r="QT52">
        <v>-18.75</v>
      </c>
      <c r="QU52">
        <v>-18.75</v>
      </c>
      <c r="QV52">
        <v>-18.75</v>
      </c>
      <c r="QW52">
        <v>-19</v>
      </c>
      <c r="QX52">
        <v>-19</v>
      </c>
      <c r="QY52">
        <v>-19</v>
      </c>
      <c r="QZ52">
        <v>-19</v>
      </c>
      <c r="RA52">
        <v>-19</v>
      </c>
      <c r="RB52">
        <v>-19</v>
      </c>
      <c r="RC52">
        <v>-19</v>
      </c>
      <c r="RD52">
        <v>-19</v>
      </c>
      <c r="RE52">
        <v>-19</v>
      </c>
      <c r="RF52">
        <v>-19</v>
      </c>
      <c r="RG52">
        <v>-19</v>
      </c>
      <c r="RH52">
        <v>-19.25</v>
      </c>
      <c r="RI52">
        <v>-19.25</v>
      </c>
      <c r="RJ52">
        <v>-19.25</v>
      </c>
      <c r="RK52">
        <v>-19.25</v>
      </c>
      <c r="RL52">
        <v>-19.25</v>
      </c>
      <c r="RM52">
        <v>-19.25</v>
      </c>
      <c r="RN52">
        <v>-19.25</v>
      </c>
      <c r="RO52">
        <v>-19.25</v>
      </c>
      <c r="RP52">
        <v>-19.25</v>
      </c>
      <c r="RQ52">
        <v>-19.25</v>
      </c>
      <c r="RR52">
        <v>-19.25</v>
      </c>
      <c r="RS52">
        <v>-19.25</v>
      </c>
      <c r="RT52">
        <v>-19.5</v>
      </c>
      <c r="RU52">
        <v>-19.5</v>
      </c>
      <c r="RV52">
        <v>-19.5</v>
      </c>
      <c r="RW52">
        <v>-19.5</v>
      </c>
      <c r="RX52">
        <v>-19.5</v>
      </c>
      <c r="RY52">
        <v>-19.5</v>
      </c>
      <c r="RZ52">
        <v>-19.5</v>
      </c>
      <c r="SA52">
        <v>-19.5</v>
      </c>
      <c r="SB52">
        <v>-19.5</v>
      </c>
      <c r="SC52">
        <v>-19.5</v>
      </c>
      <c r="SD52">
        <v>-19.5</v>
      </c>
      <c r="SE52">
        <v>-19.75</v>
      </c>
      <c r="SF52">
        <v>-19.5</v>
      </c>
      <c r="SG52">
        <v>-19.75</v>
      </c>
      <c r="SH52">
        <v>-19.75</v>
      </c>
      <c r="SI52">
        <v>-19.75</v>
      </c>
      <c r="SJ52">
        <v>-19.5</v>
      </c>
      <c r="SK52">
        <v>-20</v>
      </c>
      <c r="SL52">
        <v>-19.5</v>
      </c>
      <c r="SM52">
        <v>-20</v>
      </c>
      <c r="SN52">
        <v>-20.5</v>
      </c>
      <c r="SO52">
        <v>-20</v>
      </c>
      <c r="SP52">
        <v>-20.5</v>
      </c>
      <c r="SQ52">
        <v>-20</v>
      </c>
      <c r="SR52">
        <v>-20.5</v>
      </c>
      <c r="SS52">
        <v>-20</v>
      </c>
      <c r="ST52">
        <v>-20.5</v>
      </c>
      <c r="SU52">
        <v>-20</v>
      </c>
      <c r="SV52">
        <v>-20.5</v>
      </c>
      <c r="SW52">
        <v>-20</v>
      </c>
      <c r="SX52">
        <v>-20.5</v>
      </c>
      <c r="SY52">
        <v>-20</v>
      </c>
      <c r="SZ52">
        <v>-20.5</v>
      </c>
      <c r="TA52">
        <v>-20</v>
      </c>
      <c r="TB52">
        <v>-20.5</v>
      </c>
      <c r="TC52">
        <v>-20</v>
      </c>
      <c r="TD52">
        <v>-20.5</v>
      </c>
      <c r="TE52">
        <v>-20</v>
      </c>
      <c r="TF52">
        <v>-20.5</v>
      </c>
      <c r="TG52">
        <v>-20</v>
      </c>
      <c r="TH52">
        <v>-20.5</v>
      </c>
      <c r="TI52">
        <v>-20</v>
      </c>
      <c r="TJ52">
        <v>-20.5</v>
      </c>
      <c r="TK52">
        <v>-20</v>
      </c>
      <c r="TL52">
        <v>-20.5</v>
      </c>
      <c r="TM52">
        <v>-20</v>
      </c>
      <c r="TN52">
        <v>-20.5</v>
      </c>
      <c r="TO52">
        <v>-20</v>
      </c>
      <c r="TP52">
        <v>-20.5</v>
      </c>
      <c r="TQ52">
        <v>-20</v>
      </c>
      <c r="TR52">
        <v>-20.5</v>
      </c>
      <c r="TS52">
        <v>-20</v>
      </c>
      <c r="TT52">
        <v>-20.5</v>
      </c>
      <c r="TU52">
        <v>-20</v>
      </c>
      <c r="TV52">
        <v>-20.5</v>
      </c>
      <c r="TW52">
        <v>-20</v>
      </c>
      <c r="TX52">
        <v>-20.5</v>
      </c>
      <c r="TY52">
        <v>-20</v>
      </c>
      <c r="TZ52">
        <v>-20.5</v>
      </c>
      <c r="UA52">
        <v>-21</v>
      </c>
      <c r="UB52">
        <v>-20.5</v>
      </c>
      <c r="UC52">
        <v>0</v>
      </c>
      <c r="UD52">
        <v>-20.5</v>
      </c>
      <c r="UE52">
        <v>-25</v>
      </c>
      <c r="UF52">
        <v>-20.5</v>
      </c>
      <c r="UG52">
        <v>-24</v>
      </c>
      <c r="UH52">
        <v>-20.5</v>
      </c>
      <c r="UI52">
        <v>-23</v>
      </c>
      <c r="UJ52">
        <v>-20.5</v>
      </c>
      <c r="UK52">
        <v>-22</v>
      </c>
      <c r="UL52">
        <v>-20.5</v>
      </c>
      <c r="UM52">
        <v>-21</v>
      </c>
      <c r="UN52">
        <v>-19.5</v>
      </c>
      <c r="UO52">
        <v>-20</v>
      </c>
      <c r="UP52">
        <v>-18.5</v>
      </c>
      <c r="UQ52">
        <v>-19</v>
      </c>
      <c r="UR52">
        <v>-17.5</v>
      </c>
      <c r="US52">
        <v>-18</v>
      </c>
      <c r="UT52">
        <v>-16.5</v>
      </c>
      <c r="UU52">
        <v>-17</v>
      </c>
      <c r="UV52">
        <v>-15.5</v>
      </c>
      <c r="UW52">
        <v>-16</v>
      </c>
      <c r="UX52">
        <v>-14.5</v>
      </c>
      <c r="UY52">
        <v>-15</v>
      </c>
      <c r="UZ52">
        <v>-13.5</v>
      </c>
      <c r="VA52">
        <v>-14</v>
      </c>
      <c r="VB52">
        <v>-12.5</v>
      </c>
      <c r="VC52">
        <v>-13</v>
      </c>
      <c r="VD52">
        <v>-11.5</v>
      </c>
      <c r="VE52">
        <v>-12</v>
      </c>
      <c r="VF52">
        <v>-10.5</v>
      </c>
      <c r="VG52">
        <v>-11</v>
      </c>
      <c r="VH52">
        <v>-9.5</v>
      </c>
      <c r="VI52">
        <v>-10</v>
      </c>
      <c r="VJ52">
        <v>-8.5</v>
      </c>
      <c r="VK52">
        <v>-9</v>
      </c>
      <c r="VL52">
        <v>-7.5</v>
      </c>
      <c r="VM52">
        <v>-8</v>
      </c>
      <c r="VN52">
        <v>-6.5</v>
      </c>
      <c r="VO52">
        <v>-7</v>
      </c>
      <c r="VP52">
        <v>-5.5</v>
      </c>
      <c r="VQ52">
        <v>-6</v>
      </c>
      <c r="VR52">
        <v>-4.5</v>
      </c>
      <c r="VS52">
        <v>-5</v>
      </c>
      <c r="VT52">
        <v>-3.5</v>
      </c>
      <c r="VU52">
        <v>-4</v>
      </c>
      <c r="VV52">
        <v>-2.5</v>
      </c>
      <c r="VW52">
        <v>-3</v>
      </c>
      <c r="VX52">
        <v>-1.5</v>
      </c>
      <c r="VY52">
        <v>-2</v>
      </c>
      <c r="VZ52">
        <v>-0.5</v>
      </c>
      <c r="WA52">
        <v>-1</v>
      </c>
      <c r="WB52">
        <v>0</v>
      </c>
      <c r="WC52">
        <v>0</v>
      </c>
    </row>
    <row r="53" spans="1:60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-13</v>
      </c>
      <c r="JY53">
        <v>-13</v>
      </c>
      <c r="JZ53">
        <v>-13</v>
      </c>
      <c r="KA53">
        <v>-13</v>
      </c>
      <c r="KB53">
        <v>-13.25</v>
      </c>
      <c r="KC53">
        <v>-13.25</v>
      </c>
      <c r="KD53">
        <v>-13.25</v>
      </c>
      <c r="KE53">
        <v>-13.25</v>
      </c>
      <c r="KF53">
        <v>-13.25</v>
      </c>
      <c r="KG53">
        <v>-13.25</v>
      </c>
      <c r="KH53">
        <v>-13.5</v>
      </c>
      <c r="KI53">
        <v>-13.5</v>
      </c>
      <c r="KJ53">
        <v>-13.5</v>
      </c>
      <c r="KK53">
        <v>-13.5</v>
      </c>
      <c r="KL53">
        <v>-13.5</v>
      </c>
      <c r="KM53">
        <v>-13.75</v>
      </c>
      <c r="KN53">
        <v>-13.75</v>
      </c>
      <c r="KO53">
        <v>-13.75</v>
      </c>
      <c r="KP53">
        <v>-13.75</v>
      </c>
      <c r="KQ53">
        <v>-13.75</v>
      </c>
      <c r="KR53">
        <v>-14</v>
      </c>
      <c r="KS53">
        <v>-14</v>
      </c>
      <c r="KT53">
        <v>-14</v>
      </c>
      <c r="KU53">
        <v>-14</v>
      </c>
      <c r="KV53">
        <v>-14.25</v>
      </c>
      <c r="KW53">
        <v>-14.25</v>
      </c>
      <c r="KX53">
        <v>-14.25</v>
      </c>
      <c r="KY53">
        <v>-14.5</v>
      </c>
      <c r="KZ53">
        <v>-14.5</v>
      </c>
      <c r="LA53">
        <v>-14.5</v>
      </c>
      <c r="LB53">
        <v>-14.5</v>
      </c>
      <c r="LC53">
        <v>-14.75</v>
      </c>
      <c r="LD53">
        <v>-14.75</v>
      </c>
      <c r="LE53">
        <v>-14.75</v>
      </c>
      <c r="LF53">
        <v>-15</v>
      </c>
      <c r="LG53">
        <v>-15</v>
      </c>
      <c r="LH53">
        <v>-15.25</v>
      </c>
      <c r="LI53">
        <v>-15.25</v>
      </c>
      <c r="LJ53">
        <v>-15.5</v>
      </c>
      <c r="LK53">
        <v>-15.75</v>
      </c>
      <c r="LL53">
        <v>-16</v>
      </c>
      <c r="LM53">
        <v>-16</v>
      </c>
      <c r="LN53">
        <v>-16</v>
      </c>
      <c r="LO53">
        <v>-16</v>
      </c>
      <c r="LP53">
        <v>-16</v>
      </c>
      <c r="LQ53">
        <v>-16</v>
      </c>
      <c r="LR53">
        <v>-16</v>
      </c>
      <c r="LS53">
        <v>-16.25</v>
      </c>
      <c r="LT53">
        <v>-16.25</v>
      </c>
      <c r="LU53">
        <v>-16.25</v>
      </c>
      <c r="LV53">
        <v>-16.25</v>
      </c>
      <c r="LW53">
        <v>-16.25</v>
      </c>
      <c r="LX53">
        <v>-16.25</v>
      </c>
      <c r="LY53">
        <v>-16.25</v>
      </c>
      <c r="LZ53">
        <v>-16.25</v>
      </c>
      <c r="MA53">
        <v>-16.25</v>
      </c>
      <c r="MB53">
        <v>-16.25</v>
      </c>
      <c r="MC53">
        <v>-16.5</v>
      </c>
      <c r="MD53">
        <v>-16.5</v>
      </c>
      <c r="ME53">
        <v>-16.5</v>
      </c>
      <c r="MF53">
        <v>-16.5</v>
      </c>
      <c r="MG53">
        <v>-16.5</v>
      </c>
      <c r="MH53">
        <v>-16.5</v>
      </c>
      <c r="MI53">
        <v>-16.5</v>
      </c>
      <c r="MJ53">
        <v>-16.5</v>
      </c>
      <c r="MK53">
        <v>-16.5</v>
      </c>
      <c r="ML53">
        <v>-16.5</v>
      </c>
      <c r="MM53">
        <v>-16.5</v>
      </c>
      <c r="MN53">
        <v>-16.5</v>
      </c>
      <c r="MO53">
        <v>-16.75</v>
      </c>
      <c r="MP53">
        <v>-16.75</v>
      </c>
      <c r="MQ53">
        <v>-16.75</v>
      </c>
      <c r="MR53">
        <v>-16.75</v>
      </c>
      <c r="MS53">
        <v>-16.75</v>
      </c>
      <c r="MT53">
        <v>-16.75</v>
      </c>
      <c r="MU53">
        <v>-16.75</v>
      </c>
      <c r="MV53">
        <v>-16.75</v>
      </c>
      <c r="MW53">
        <v>-16.75</v>
      </c>
      <c r="MX53">
        <v>-16.75</v>
      </c>
      <c r="MY53">
        <v>-16.75</v>
      </c>
      <c r="MZ53">
        <v>-17</v>
      </c>
      <c r="NA53">
        <v>-17</v>
      </c>
      <c r="NB53">
        <v>-17</v>
      </c>
      <c r="NC53">
        <v>-17</v>
      </c>
      <c r="ND53">
        <v>-17</v>
      </c>
      <c r="NE53">
        <v>-17</v>
      </c>
      <c r="NF53">
        <v>-17</v>
      </c>
      <c r="NG53">
        <v>-17.25</v>
      </c>
      <c r="NH53">
        <v>-17.25</v>
      </c>
      <c r="NI53">
        <v>-17.25</v>
      </c>
      <c r="NJ53">
        <v>-17.25</v>
      </c>
      <c r="NK53">
        <v>-17.25</v>
      </c>
      <c r="NL53">
        <v>-17.25</v>
      </c>
      <c r="NM53">
        <v>-17.25</v>
      </c>
      <c r="NN53">
        <v>-17.25</v>
      </c>
      <c r="NO53">
        <v>-17.5</v>
      </c>
      <c r="NP53">
        <v>-17.5</v>
      </c>
      <c r="NQ53">
        <v>-17.5</v>
      </c>
      <c r="NR53">
        <v>-17.5</v>
      </c>
      <c r="NS53">
        <v>-17.5</v>
      </c>
      <c r="NT53">
        <v>-17.5</v>
      </c>
      <c r="NU53">
        <v>-17.5</v>
      </c>
      <c r="NV53">
        <v>-17.5</v>
      </c>
      <c r="NW53">
        <v>-17.5</v>
      </c>
      <c r="NX53">
        <v>-17.5</v>
      </c>
      <c r="NY53">
        <v>-17.5</v>
      </c>
      <c r="NZ53">
        <v>-17.75</v>
      </c>
      <c r="OA53">
        <v>-17.75</v>
      </c>
      <c r="OB53">
        <v>-17.75</v>
      </c>
      <c r="OC53">
        <v>-17.75</v>
      </c>
      <c r="OD53">
        <v>-17.75</v>
      </c>
      <c r="OE53">
        <v>-17.75</v>
      </c>
      <c r="OF53">
        <v>-17.75</v>
      </c>
      <c r="OG53">
        <v>-17.75</v>
      </c>
      <c r="OH53">
        <v>-17.75</v>
      </c>
      <c r="OI53">
        <v>-17.75</v>
      </c>
      <c r="OJ53">
        <v>-18</v>
      </c>
      <c r="OK53">
        <v>-18</v>
      </c>
      <c r="OL53">
        <v>-18</v>
      </c>
      <c r="OM53">
        <v>-18</v>
      </c>
      <c r="ON53">
        <v>-18</v>
      </c>
      <c r="OO53">
        <v>-18</v>
      </c>
      <c r="OP53">
        <v>-18</v>
      </c>
      <c r="OQ53">
        <v>-18</v>
      </c>
      <c r="OR53">
        <v>-18</v>
      </c>
      <c r="OS53">
        <v>-18</v>
      </c>
      <c r="OT53">
        <v>-18</v>
      </c>
      <c r="OU53">
        <v>-18.25</v>
      </c>
      <c r="OV53">
        <v>-18.25</v>
      </c>
      <c r="OW53">
        <v>-18.25</v>
      </c>
      <c r="OX53">
        <v>-18.25</v>
      </c>
      <c r="OY53">
        <v>-18.25</v>
      </c>
      <c r="OZ53">
        <v>-18.25</v>
      </c>
      <c r="PA53">
        <v>-18.25</v>
      </c>
      <c r="PB53">
        <v>-18.25</v>
      </c>
      <c r="PC53">
        <v>-18.25</v>
      </c>
      <c r="PD53">
        <v>-18.25</v>
      </c>
      <c r="PE53">
        <v>-18.25</v>
      </c>
      <c r="PF53">
        <v>-18.25</v>
      </c>
      <c r="PG53">
        <v>-18.5</v>
      </c>
      <c r="PH53">
        <v>-18.5</v>
      </c>
      <c r="PI53">
        <v>-18.5</v>
      </c>
      <c r="PJ53">
        <v>-18.5</v>
      </c>
      <c r="PK53">
        <v>-18.5</v>
      </c>
      <c r="PL53">
        <v>-18.5</v>
      </c>
      <c r="PM53">
        <v>-18.5</v>
      </c>
      <c r="PN53">
        <v>-18.5</v>
      </c>
      <c r="PO53">
        <v>-18.5</v>
      </c>
      <c r="PP53">
        <v>-18.5</v>
      </c>
      <c r="PQ53">
        <v>-18.5</v>
      </c>
      <c r="PR53">
        <v>-18.75</v>
      </c>
      <c r="PS53">
        <v>-18.75</v>
      </c>
      <c r="PT53">
        <v>-18.75</v>
      </c>
      <c r="PU53">
        <v>-18.75</v>
      </c>
      <c r="PV53">
        <v>-18.75</v>
      </c>
      <c r="PW53">
        <v>-18.75</v>
      </c>
      <c r="PX53">
        <v>-18.75</v>
      </c>
      <c r="PY53">
        <v>-18.75</v>
      </c>
      <c r="PZ53">
        <v>-18.75</v>
      </c>
      <c r="QA53">
        <v>-18.75</v>
      </c>
      <c r="QB53">
        <v>-18.75</v>
      </c>
      <c r="QC53">
        <v>-19</v>
      </c>
      <c r="QD53">
        <v>-19</v>
      </c>
      <c r="QE53">
        <v>-19</v>
      </c>
      <c r="QF53">
        <v>-19</v>
      </c>
      <c r="QG53">
        <v>-19</v>
      </c>
      <c r="QH53">
        <v>-19</v>
      </c>
      <c r="QI53">
        <v>-19</v>
      </c>
      <c r="QJ53">
        <v>-19</v>
      </c>
      <c r="QK53">
        <v>-19</v>
      </c>
      <c r="QL53">
        <v>-19</v>
      </c>
      <c r="QM53">
        <v>-19</v>
      </c>
      <c r="QN53">
        <v>-19.25</v>
      </c>
      <c r="QO53">
        <v>-19.25</v>
      </c>
      <c r="QP53">
        <v>-19.25</v>
      </c>
      <c r="QQ53">
        <v>-19.25</v>
      </c>
      <c r="QR53">
        <v>-19.25</v>
      </c>
      <c r="QS53">
        <v>-19.25</v>
      </c>
      <c r="QT53">
        <v>-19.25</v>
      </c>
      <c r="QU53">
        <v>-19.25</v>
      </c>
      <c r="QV53">
        <v>-19.25</v>
      </c>
      <c r="QW53">
        <v>-19.25</v>
      </c>
      <c r="QX53">
        <v>-19.25</v>
      </c>
      <c r="QY53">
        <v>-19.25</v>
      </c>
      <c r="QZ53">
        <v>-19.5</v>
      </c>
      <c r="RA53">
        <v>-19.5</v>
      </c>
      <c r="RB53">
        <v>-19.5</v>
      </c>
      <c r="RC53">
        <v>-19.5</v>
      </c>
      <c r="RD53">
        <v>-19.5</v>
      </c>
      <c r="RE53">
        <v>-19.5</v>
      </c>
      <c r="RF53">
        <v>-19.5</v>
      </c>
      <c r="RG53">
        <v>-19.5</v>
      </c>
      <c r="RH53">
        <v>-19.5</v>
      </c>
      <c r="RI53">
        <v>-19.5</v>
      </c>
      <c r="RJ53">
        <v>-19.75</v>
      </c>
      <c r="RK53">
        <v>-19.75</v>
      </c>
      <c r="RL53">
        <v>-19.75</v>
      </c>
      <c r="RM53">
        <v>-19.75</v>
      </c>
      <c r="RN53">
        <v>-19.75</v>
      </c>
      <c r="RO53">
        <v>-19.75</v>
      </c>
      <c r="RP53">
        <v>-19.75</v>
      </c>
      <c r="RQ53">
        <v>-19.75</v>
      </c>
      <c r="RR53">
        <v>-19.75</v>
      </c>
      <c r="RS53">
        <v>-19.75</v>
      </c>
      <c r="RT53">
        <v>-19.75</v>
      </c>
      <c r="RU53">
        <v>-20</v>
      </c>
      <c r="RV53">
        <v>-20</v>
      </c>
      <c r="RW53">
        <v>-20</v>
      </c>
      <c r="RX53">
        <v>-20</v>
      </c>
      <c r="RY53">
        <v>-20</v>
      </c>
      <c r="RZ53">
        <v>-20</v>
      </c>
      <c r="SA53">
        <v>-20</v>
      </c>
      <c r="SB53">
        <v>-20</v>
      </c>
      <c r="SC53">
        <v>-20</v>
      </c>
      <c r="SD53">
        <v>-20</v>
      </c>
      <c r="SE53">
        <v>-20</v>
      </c>
      <c r="SF53">
        <v>-20</v>
      </c>
      <c r="SG53">
        <v>-20</v>
      </c>
      <c r="SH53">
        <v>-20.25</v>
      </c>
      <c r="SI53">
        <v>-20</v>
      </c>
      <c r="SJ53">
        <v>-20.5</v>
      </c>
      <c r="SK53">
        <v>-20</v>
      </c>
      <c r="SL53">
        <v>-20.5</v>
      </c>
      <c r="SM53">
        <v>-21</v>
      </c>
      <c r="SN53">
        <v>-20.5</v>
      </c>
      <c r="SO53">
        <v>-21</v>
      </c>
      <c r="SP53">
        <v>-20.5</v>
      </c>
      <c r="SQ53">
        <v>-21</v>
      </c>
      <c r="SR53">
        <v>-20.5</v>
      </c>
      <c r="SS53">
        <v>-21</v>
      </c>
      <c r="ST53">
        <v>-20.5</v>
      </c>
      <c r="SU53">
        <v>-21</v>
      </c>
      <c r="SV53">
        <v>-20.5</v>
      </c>
      <c r="SW53">
        <v>-21</v>
      </c>
      <c r="SX53">
        <v>-20.5</v>
      </c>
      <c r="SY53">
        <v>-21</v>
      </c>
      <c r="SZ53">
        <v>-20.5</v>
      </c>
      <c r="TA53">
        <v>-21</v>
      </c>
      <c r="TB53">
        <v>-20.5</v>
      </c>
      <c r="TC53">
        <v>-21</v>
      </c>
      <c r="TD53">
        <v>-20.5</v>
      </c>
      <c r="TE53">
        <v>-21</v>
      </c>
      <c r="TF53">
        <v>-20.5</v>
      </c>
      <c r="TG53">
        <v>-21</v>
      </c>
      <c r="TH53">
        <v>-20.5</v>
      </c>
      <c r="TI53">
        <v>-21</v>
      </c>
      <c r="TJ53">
        <v>-20.5</v>
      </c>
      <c r="TK53">
        <v>-21</v>
      </c>
      <c r="TL53">
        <v>-20.5</v>
      </c>
      <c r="TM53">
        <v>-21</v>
      </c>
      <c r="TN53">
        <v>-20.5</v>
      </c>
      <c r="TO53">
        <v>-21</v>
      </c>
      <c r="TP53">
        <v>-20.5</v>
      </c>
      <c r="TQ53">
        <v>-21</v>
      </c>
      <c r="TR53">
        <v>-20.5</v>
      </c>
      <c r="TS53">
        <v>-21</v>
      </c>
      <c r="TT53">
        <v>-20.5</v>
      </c>
      <c r="TU53">
        <v>-21</v>
      </c>
      <c r="TV53">
        <v>-20.5</v>
      </c>
      <c r="TW53">
        <v>-21</v>
      </c>
      <c r="TX53">
        <v>-20.5</v>
      </c>
      <c r="TY53">
        <v>-21</v>
      </c>
      <c r="TZ53">
        <v>-20.5</v>
      </c>
      <c r="UA53">
        <v>-21</v>
      </c>
      <c r="UB53">
        <v>-20.5</v>
      </c>
      <c r="UC53">
        <v>-26</v>
      </c>
      <c r="UD53">
        <v>-20.5</v>
      </c>
      <c r="UE53">
        <v>-25</v>
      </c>
      <c r="UF53">
        <v>-20.5</v>
      </c>
      <c r="UG53">
        <v>-24</v>
      </c>
      <c r="UH53">
        <v>-20.5</v>
      </c>
      <c r="UI53">
        <v>-23</v>
      </c>
      <c r="UJ53">
        <v>-20.5</v>
      </c>
      <c r="UK53">
        <v>-22</v>
      </c>
      <c r="UL53">
        <v>-20.5</v>
      </c>
      <c r="UM53">
        <v>-21</v>
      </c>
      <c r="UN53">
        <v>-19.5</v>
      </c>
      <c r="UO53">
        <v>-20</v>
      </c>
      <c r="UP53">
        <v>-18.5</v>
      </c>
      <c r="UQ53">
        <v>-19</v>
      </c>
      <c r="UR53">
        <v>-17.5</v>
      </c>
      <c r="US53">
        <v>-18</v>
      </c>
      <c r="UT53">
        <v>-16.5</v>
      </c>
      <c r="UU53">
        <v>-17</v>
      </c>
      <c r="UV53">
        <v>-15.5</v>
      </c>
      <c r="UW53">
        <v>-16</v>
      </c>
      <c r="UX53">
        <v>-14.5</v>
      </c>
      <c r="UY53">
        <v>-15</v>
      </c>
      <c r="UZ53">
        <v>-13.5</v>
      </c>
      <c r="VA53">
        <v>-14</v>
      </c>
      <c r="VB53">
        <v>-12.5</v>
      </c>
      <c r="VC53">
        <v>-13</v>
      </c>
      <c r="VD53">
        <v>-11.5</v>
      </c>
      <c r="VE53">
        <v>-12</v>
      </c>
      <c r="VF53">
        <v>-10.5</v>
      </c>
      <c r="VG53">
        <v>-11</v>
      </c>
      <c r="VH53">
        <v>-9.5</v>
      </c>
      <c r="VI53">
        <v>-10</v>
      </c>
      <c r="VJ53">
        <v>-8.5</v>
      </c>
      <c r="VK53">
        <v>-9</v>
      </c>
      <c r="VL53">
        <v>-7.5</v>
      </c>
      <c r="VM53">
        <v>-8</v>
      </c>
      <c r="VN53">
        <v>-6.5</v>
      </c>
      <c r="VO53">
        <v>-7</v>
      </c>
      <c r="VP53">
        <v>-5.5</v>
      </c>
      <c r="VQ53">
        <v>-6</v>
      </c>
      <c r="VR53">
        <v>-4.5</v>
      </c>
      <c r="VS53">
        <v>-5</v>
      </c>
      <c r="VT53">
        <v>-3.5</v>
      </c>
      <c r="VU53">
        <v>-4</v>
      </c>
      <c r="VV53">
        <v>-2.5</v>
      </c>
      <c r="VW53">
        <v>-3</v>
      </c>
      <c r="VX53">
        <v>-1.5</v>
      </c>
      <c r="VY53">
        <v>-2</v>
      </c>
      <c r="VZ53">
        <v>-0.5</v>
      </c>
      <c r="WA53">
        <v>-1</v>
      </c>
      <c r="WB53">
        <v>0</v>
      </c>
      <c r="WC53">
        <v>0</v>
      </c>
    </row>
    <row r="54" spans="1:60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-8.75</v>
      </c>
      <c r="GB54">
        <v>-8.75</v>
      </c>
      <c r="GC54">
        <v>-9</v>
      </c>
      <c r="GD54">
        <v>-9.25</v>
      </c>
      <c r="GE54">
        <v>-9.25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-13</v>
      </c>
      <c r="JR54">
        <v>-13</v>
      </c>
      <c r="JS54">
        <v>-13.25</v>
      </c>
      <c r="JT54">
        <v>-13.25</v>
      </c>
      <c r="JU54">
        <v>-13.25</v>
      </c>
      <c r="JV54">
        <v>-13.25</v>
      </c>
      <c r="JW54">
        <v>-13.25</v>
      </c>
      <c r="JX54">
        <v>-13.5</v>
      </c>
      <c r="JY54">
        <v>-13.5</v>
      </c>
      <c r="JZ54">
        <v>-13.5</v>
      </c>
      <c r="KA54">
        <v>-13.5</v>
      </c>
      <c r="KB54">
        <v>-13.5</v>
      </c>
      <c r="KC54">
        <v>-13.75</v>
      </c>
      <c r="KD54">
        <v>-13.75</v>
      </c>
      <c r="KE54">
        <v>-13.75</v>
      </c>
      <c r="KF54">
        <v>-13.75</v>
      </c>
      <c r="KG54">
        <v>-13.75</v>
      </c>
      <c r="KH54">
        <v>-14</v>
      </c>
      <c r="KI54">
        <v>-14</v>
      </c>
      <c r="KJ54">
        <v>-14</v>
      </c>
      <c r="KK54">
        <v>-14</v>
      </c>
      <c r="KL54">
        <v>-14</v>
      </c>
      <c r="KM54">
        <v>-14.25</v>
      </c>
      <c r="KN54">
        <v>-14.25</v>
      </c>
      <c r="KO54">
        <v>-14.25</v>
      </c>
      <c r="KP54">
        <v>-14.25</v>
      </c>
      <c r="KQ54">
        <v>-14.25</v>
      </c>
      <c r="KR54">
        <v>-14.5</v>
      </c>
      <c r="KS54">
        <v>-14.5</v>
      </c>
      <c r="KT54">
        <v>-14.5</v>
      </c>
      <c r="KU54">
        <v>-14.5</v>
      </c>
      <c r="KV54">
        <v>-14.75</v>
      </c>
      <c r="KW54">
        <v>-14.75</v>
      </c>
      <c r="KX54">
        <v>-14.75</v>
      </c>
      <c r="KY54">
        <v>-15</v>
      </c>
      <c r="KZ54">
        <v>-15</v>
      </c>
      <c r="LA54">
        <v>-15</v>
      </c>
      <c r="LB54">
        <v>-15</v>
      </c>
      <c r="LC54">
        <v>-15</v>
      </c>
      <c r="LD54">
        <v>-15</v>
      </c>
      <c r="LE54">
        <v>-15.25</v>
      </c>
      <c r="LF54">
        <v>-15.5</v>
      </c>
      <c r="LG54">
        <v>-15.5</v>
      </c>
      <c r="LH54">
        <v>-15.75</v>
      </c>
      <c r="LI54">
        <v>-16</v>
      </c>
      <c r="LJ54">
        <v>-16.25</v>
      </c>
      <c r="LK54">
        <v>-16.25</v>
      </c>
      <c r="LL54">
        <v>-16.5</v>
      </c>
      <c r="LM54">
        <v>-16.5</v>
      </c>
      <c r="LN54">
        <v>-16.5</v>
      </c>
      <c r="LO54">
        <v>-16.5</v>
      </c>
      <c r="LP54">
        <v>-16.5</v>
      </c>
      <c r="LQ54">
        <v>-16.5</v>
      </c>
      <c r="LR54">
        <v>-16.5</v>
      </c>
      <c r="LS54">
        <v>-16.5</v>
      </c>
      <c r="LT54">
        <v>-16.75</v>
      </c>
      <c r="LU54">
        <v>-16.75</v>
      </c>
      <c r="LV54">
        <v>-16.75</v>
      </c>
      <c r="LW54">
        <v>-16.75</v>
      </c>
      <c r="LX54">
        <v>-16.75</v>
      </c>
      <c r="LY54">
        <v>-16.75</v>
      </c>
      <c r="LZ54">
        <v>-16.75</v>
      </c>
      <c r="MA54">
        <v>-16.75</v>
      </c>
      <c r="MB54">
        <v>-16.75</v>
      </c>
      <c r="MC54">
        <v>-16.75</v>
      </c>
      <c r="MD54">
        <v>-16.75</v>
      </c>
      <c r="ME54">
        <v>-17</v>
      </c>
      <c r="MF54">
        <v>-17</v>
      </c>
      <c r="MG54">
        <v>-17</v>
      </c>
      <c r="MH54">
        <v>-17</v>
      </c>
      <c r="MI54">
        <v>-17</v>
      </c>
      <c r="MJ54">
        <v>-17</v>
      </c>
      <c r="MK54">
        <v>-17</v>
      </c>
      <c r="ML54">
        <v>-17</v>
      </c>
      <c r="MM54">
        <v>-17</v>
      </c>
      <c r="MN54">
        <v>-17</v>
      </c>
      <c r="MO54">
        <v>-17</v>
      </c>
      <c r="MP54">
        <v>-17</v>
      </c>
      <c r="MQ54">
        <v>-17.25</v>
      </c>
      <c r="MR54">
        <v>-17.25</v>
      </c>
      <c r="MS54">
        <v>-17.25</v>
      </c>
      <c r="MT54">
        <v>-17.25</v>
      </c>
      <c r="MU54">
        <v>-17.25</v>
      </c>
      <c r="MV54">
        <v>-17.25</v>
      </c>
      <c r="MW54">
        <v>-17.25</v>
      </c>
      <c r="MX54">
        <v>-17.25</v>
      </c>
      <c r="MY54">
        <v>-17.25</v>
      </c>
      <c r="MZ54">
        <v>-17.25</v>
      </c>
      <c r="NA54">
        <v>-17.5</v>
      </c>
      <c r="NB54">
        <v>-17.5</v>
      </c>
      <c r="NC54">
        <v>-17.5</v>
      </c>
      <c r="ND54">
        <v>-17.5</v>
      </c>
      <c r="NE54">
        <v>-17.5</v>
      </c>
      <c r="NF54">
        <v>-17.5</v>
      </c>
      <c r="NG54">
        <v>-17.5</v>
      </c>
      <c r="NH54">
        <v>-17.75</v>
      </c>
      <c r="NI54">
        <v>-17.75</v>
      </c>
      <c r="NJ54">
        <v>-17.75</v>
      </c>
      <c r="NK54">
        <v>-17.75</v>
      </c>
      <c r="NL54">
        <v>-17.75</v>
      </c>
      <c r="NM54">
        <v>-17.75</v>
      </c>
      <c r="NN54">
        <v>-17.75</v>
      </c>
      <c r="NO54">
        <v>-17.75</v>
      </c>
      <c r="NP54">
        <v>-18</v>
      </c>
      <c r="NQ54">
        <v>-18</v>
      </c>
      <c r="NR54">
        <v>-18</v>
      </c>
      <c r="NS54">
        <v>-18</v>
      </c>
      <c r="NT54">
        <v>-18</v>
      </c>
      <c r="NU54">
        <v>-18</v>
      </c>
      <c r="NV54">
        <v>-18</v>
      </c>
      <c r="NW54">
        <v>-18</v>
      </c>
      <c r="NX54">
        <v>-18</v>
      </c>
      <c r="NY54">
        <v>-18</v>
      </c>
      <c r="NZ54">
        <v>-18</v>
      </c>
      <c r="OA54">
        <v>-18.25</v>
      </c>
      <c r="OB54">
        <v>-18.25</v>
      </c>
      <c r="OC54">
        <v>-18.25</v>
      </c>
      <c r="OD54">
        <v>-18.25</v>
      </c>
      <c r="OE54">
        <v>-18.25</v>
      </c>
      <c r="OF54">
        <v>-18.25</v>
      </c>
      <c r="OG54">
        <v>-18.25</v>
      </c>
      <c r="OH54">
        <v>-18.25</v>
      </c>
      <c r="OI54">
        <v>-18.25</v>
      </c>
      <c r="OJ54">
        <v>-18.25</v>
      </c>
      <c r="OK54">
        <v>-18.25</v>
      </c>
      <c r="OL54">
        <v>-18.5</v>
      </c>
      <c r="OM54">
        <v>-18.5</v>
      </c>
      <c r="ON54">
        <v>-18.5</v>
      </c>
      <c r="OO54">
        <v>-18.5</v>
      </c>
      <c r="OP54">
        <v>-18.5</v>
      </c>
      <c r="OQ54">
        <v>-18.5</v>
      </c>
      <c r="OR54">
        <v>-18.5</v>
      </c>
      <c r="OS54">
        <v>-18.5</v>
      </c>
      <c r="OT54">
        <v>-18.5</v>
      </c>
      <c r="OU54">
        <v>-18.5</v>
      </c>
      <c r="OV54">
        <v>-18.5</v>
      </c>
      <c r="OW54">
        <v>-18.75</v>
      </c>
      <c r="OX54">
        <v>-18.75</v>
      </c>
      <c r="OY54">
        <v>-18.75</v>
      </c>
      <c r="OZ54">
        <v>-18.75</v>
      </c>
      <c r="PA54">
        <v>-18.75</v>
      </c>
      <c r="PB54">
        <v>-18.75</v>
      </c>
      <c r="PC54">
        <v>-18.75</v>
      </c>
      <c r="PD54">
        <v>-18.75</v>
      </c>
      <c r="PE54">
        <v>-18.75</v>
      </c>
      <c r="PF54">
        <v>-18.75</v>
      </c>
      <c r="PG54">
        <v>-18.75</v>
      </c>
      <c r="PH54">
        <v>-19</v>
      </c>
      <c r="PI54">
        <v>-19</v>
      </c>
      <c r="PJ54">
        <v>-19</v>
      </c>
      <c r="PK54">
        <v>-19</v>
      </c>
      <c r="PL54">
        <v>-19</v>
      </c>
      <c r="PM54">
        <v>-19</v>
      </c>
      <c r="PN54">
        <v>-19</v>
      </c>
      <c r="PO54">
        <v>-19</v>
      </c>
      <c r="PP54">
        <v>-19</v>
      </c>
      <c r="PQ54">
        <v>-19</v>
      </c>
      <c r="PR54">
        <v>-19</v>
      </c>
      <c r="PS54">
        <v>-19</v>
      </c>
      <c r="PT54">
        <v>-19.25</v>
      </c>
      <c r="PU54">
        <v>-19.25</v>
      </c>
      <c r="PV54">
        <v>-19.25</v>
      </c>
      <c r="PW54">
        <v>-19.25</v>
      </c>
      <c r="PX54">
        <v>-19.25</v>
      </c>
      <c r="PY54">
        <v>-19.25</v>
      </c>
      <c r="PZ54">
        <v>-19.25</v>
      </c>
      <c r="QA54">
        <v>-19.25</v>
      </c>
      <c r="QB54">
        <v>-19.25</v>
      </c>
      <c r="QC54">
        <v>-19.25</v>
      </c>
      <c r="QD54">
        <v>-19.25</v>
      </c>
      <c r="QE54">
        <v>-19.5</v>
      </c>
      <c r="QF54">
        <v>-19.5</v>
      </c>
      <c r="QG54">
        <v>-19.5</v>
      </c>
      <c r="QH54">
        <v>-19.5</v>
      </c>
      <c r="QI54">
        <v>-19.5</v>
      </c>
      <c r="QJ54">
        <v>-19.5</v>
      </c>
      <c r="QK54">
        <v>-19.5</v>
      </c>
      <c r="QL54">
        <v>-19.5</v>
      </c>
      <c r="QM54">
        <v>-19.5</v>
      </c>
      <c r="QN54">
        <v>-19.5</v>
      </c>
      <c r="QO54">
        <v>-19.5</v>
      </c>
      <c r="QP54">
        <v>-19.5</v>
      </c>
      <c r="QQ54">
        <v>-19.75</v>
      </c>
      <c r="QR54">
        <v>-19.75</v>
      </c>
      <c r="QS54">
        <v>-19.75</v>
      </c>
      <c r="QT54">
        <v>-19.75</v>
      </c>
      <c r="QU54">
        <v>-19.75</v>
      </c>
      <c r="QV54">
        <v>-19.75</v>
      </c>
      <c r="QW54">
        <v>-19.75</v>
      </c>
      <c r="QX54">
        <v>-19.75</v>
      </c>
      <c r="QY54">
        <v>-19.75</v>
      </c>
      <c r="QZ54">
        <v>-19.75</v>
      </c>
      <c r="RA54">
        <v>-19.75</v>
      </c>
      <c r="RB54">
        <v>-20</v>
      </c>
      <c r="RC54">
        <v>-20</v>
      </c>
      <c r="RD54">
        <v>-20</v>
      </c>
      <c r="RE54">
        <v>-20</v>
      </c>
      <c r="RF54">
        <v>-20</v>
      </c>
      <c r="RG54">
        <v>-20</v>
      </c>
      <c r="RH54">
        <v>-20</v>
      </c>
      <c r="RI54">
        <v>-20</v>
      </c>
      <c r="RJ54">
        <v>-20</v>
      </c>
      <c r="RK54">
        <v>-20</v>
      </c>
      <c r="RL54">
        <v>-20.25</v>
      </c>
      <c r="RM54">
        <v>-20.25</v>
      </c>
      <c r="RN54">
        <v>-20.25</v>
      </c>
      <c r="RO54">
        <v>-20.25</v>
      </c>
      <c r="RP54">
        <v>-20.25</v>
      </c>
      <c r="RQ54">
        <v>-20.25</v>
      </c>
      <c r="RR54">
        <v>-20.25</v>
      </c>
      <c r="RS54">
        <v>-20.25</v>
      </c>
      <c r="RT54">
        <v>-20.25</v>
      </c>
      <c r="RU54">
        <v>-20.25</v>
      </c>
      <c r="RV54">
        <v>-20.25</v>
      </c>
      <c r="RW54">
        <v>-20.25</v>
      </c>
      <c r="RX54">
        <v>-20.5</v>
      </c>
      <c r="RY54">
        <v>-20.5</v>
      </c>
      <c r="RZ54">
        <v>-20.5</v>
      </c>
      <c r="SA54">
        <v>-20.5</v>
      </c>
      <c r="SB54">
        <v>-20.5</v>
      </c>
      <c r="SC54">
        <v>-20.5</v>
      </c>
      <c r="SD54">
        <v>-20.5</v>
      </c>
      <c r="SE54">
        <v>-20.5</v>
      </c>
      <c r="SF54">
        <v>-20.5</v>
      </c>
      <c r="SG54">
        <v>-20.5</v>
      </c>
      <c r="SH54">
        <v>-20.5</v>
      </c>
      <c r="SI54">
        <v>-21</v>
      </c>
      <c r="SJ54">
        <v>-20.5</v>
      </c>
      <c r="SK54">
        <v>-21</v>
      </c>
      <c r="SL54">
        <v>-20.5</v>
      </c>
      <c r="SM54">
        <v>-21</v>
      </c>
      <c r="SN54">
        <v>-21.5</v>
      </c>
      <c r="SO54">
        <v>-21</v>
      </c>
      <c r="SP54">
        <v>-21.5</v>
      </c>
      <c r="SQ54">
        <v>-21</v>
      </c>
      <c r="SR54">
        <v>-21.5</v>
      </c>
      <c r="SS54">
        <v>-21</v>
      </c>
      <c r="ST54">
        <v>-21.5</v>
      </c>
      <c r="SU54">
        <v>-21</v>
      </c>
      <c r="SV54">
        <v>-21.5</v>
      </c>
      <c r="SW54">
        <v>-21</v>
      </c>
      <c r="SX54">
        <v>-21.5</v>
      </c>
      <c r="SY54">
        <v>-21</v>
      </c>
      <c r="SZ54">
        <v>-20.5</v>
      </c>
      <c r="TA54">
        <v>-21</v>
      </c>
      <c r="TB54">
        <v>-21.5</v>
      </c>
      <c r="TC54">
        <v>-21</v>
      </c>
      <c r="TD54">
        <v>-21.5</v>
      </c>
      <c r="TE54">
        <v>-21</v>
      </c>
      <c r="TF54">
        <v>-20.5</v>
      </c>
      <c r="TG54">
        <v>-21</v>
      </c>
      <c r="TH54">
        <v>-21.5</v>
      </c>
      <c r="TI54">
        <v>-21</v>
      </c>
      <c r="TJ54">
        <v>-21.5</v>
      </c>
      <c r="TK54">
        <v>-21</v>
      </c>
      <c r="TL54">
        <v>-21.5</v>
      </c>
      <c r="TM54">
        <v>-21</v>
      </c>
      <c r="TN54">
        <v>-21.5</v>
      </c>
      <c r="TO54">
        <v>-21</v>
      </c>
      <c r="TP54">
        <v>-21.5</v>
      </c>
      <c r="TQ54">
        <v>-21</v>
      </c>
      <c r="TR54">
        <v>-21.5</v>
      </c>
      <c r="TS54">
        <v>-21</v>
      </c>
      <c r="TT54">
        <v>-21.5</v>
      </c>
      <c r="TU54">
        <v>-21</v>
      </c>
      <c r="TV54">
        <v>-21.5</v>
      </c>
      <c r="TW54">
        <v>-21</v>
      </c>
      <c r="TX54">
        <v>-21.5</v>
      </c>
      <c r="TY54">
        <v>-21</v>
      </c>
      <c r="TZ54">
        <v>-21.5</v>
      </c>
      <c r="UA54">
        <v>-21</v>
      </c>
      <c r="UB54">
        <v>-21.5</v>
      </c>
      <c r="UC54">
        <v>-26</v>
      </c>
      <c r="UD54">
        <v>-21.5</v>
      </c>
      <c r="UE54">
        <v>-25</v>
      </c>
      <c r="UF54">
        <v>-21.5</v>
      </c>
      <c r="UG54">
        <v>-24</v>
      </c>
      <c r="UH54">
        <v>-21.5</v>
      </c>
      <c r="UI54">
        <v>-23</v>
      </c>
      <c r="UJ54">
        <v>-21.5</v>
      </c>
      <c r="UK54">
        <v>-22</v>
      </c>
      <c r="UL54">
        <v>-20.5</v>
      </c>
      <c r="UM54">
        <v>-21</v>
      </c>
      <c r="UN54">
        <v>-19.5</v>
      </c>
      <c r="UO54">
        <v>-20</v>
      </c>
      <c r="UP54">
        <v>-18.5</v>
      </c>
      <c r="UQ54">
        <v>-19</v>
      </c>
      <c r="UR54">
        <v>-17.5</v>
      </c>
      <c r="US54">
        <v>-18</v>
      </c>
      <c r="UT54">
        <v>-16.5</v>
      </c>
      <c r="UU54">
        <v>-17</v>
      </c>
      <c r="UV54">
        <v>-15.5</v>
      </c>
      <c r="UW54">
        <v>-16</v>
      </c>
      <c r="UX54">
        <v>-14.5</v>
      </c>
      <c r="UY54">
        <v>-15</v>
      </c>
      <c r="UZ54">
        <v>-13.5</v>
      </c>
      <c r="VA54">
        <v>-14</v>
      </c>
      <c r="VB54">
        <v>-12.5</v>
      </c>
      <c r="VC54">
        <v>-13</v>
      </c>
      <c r="VD54">
        <v>-11.5</v>
      </c>
      <c r="VE54">
        <v>-12</v>
      </c>
      <c r="VF54">
        <v>-10.5</v>
      </c>
      <c r="VG54">
        <v>-11</v>
      </c>
      <c r="VH54">
        <v>-9.5</v>
      </c>
      <c r="VI54">
        <v>-10</v>
      </c>
      <c r="VJ54">
        <v>-8.5</v>
      </c>
      <c r="VK54">
        <v>-9</v>
      </c>
      <c r="VL54">
        <v>-7.5</v>
      </c>
      <c r="VM54">
        <v>-8</v>
      </c>
      <c r="VN54">
        <v>-6.5</v>
      </c>
      <c r="VO54">
        <v>-7</v>
      </c>
      <c r="VP54">
        <v>-5.5</v>
      </c>
      <c r="VQ54">
        <v>-6</v>
      </c>
      <c r="VR54">
        <v>-4.5</v>
      </c>
      <c r="VS54">
        <v>-5</v>
      </c>
      <c r="VT54">
        <v>-3.5</v>
      </c>
      <c r="VU54">
        <v>-4</v>
      </c>
      <c r="VV54">
        <v>-2.5</v>
      </c>
      <c r="VW54">
        <v>-3</v>
      </c>
      <c r="VX54">
        <v>-1.5</v>
      </c>
      <c r="VY54">
        <v>-2</v>
      </c>
      <c r="VZ54">
        <v>-0.5</v>
      </c>
      <c r="WA54">
        <v>-1</v>
      </c>
      <c r="WB54">
        <v>0</v>
      </c>
      <c r="WC54">
        <v>0</v>
      </c>
    </row>
    <row r="55" spans="1:60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-9</v>
      </c>
      <c r="FZ55">
        <v>-9</v>
      </c>
      <c r="GA55">
        <v>-9.25</v>
      </c>
      <c r="GB55">
        <v>-9.5</v>
      </c>
      <c r="GC55">
        <v>-9.5</v>
      </c>
      <c r="GD55">
        <v>-9.75</v>
      </c>
      <c r="GE55">
        <v>-9.75</v>
      </c>
      <c r="GF55">
        <v>-10</v>
      </c>
      <c r="GG55">
        <v>-10</v>
      </c>
      <c r="GH55">
        <v>-10</v>
      </c>
      <c r="GI55">
        <v>-10.25</v>
      </c>
      <c r="GJ55">
        <v>-10.25</v>
      </c>
      <c r="GK55">
        <v>-10.25</v>
      </c>
      <c r="GL55">
        <v>-10.25</v>
      </c>
      <c r="GM55">
        <v>-10.25</v>
      </c>
      <c r="GN55">
        <v>-10.25</v>
      </c>
      <c r="GO55">
        <v>-10.25</v>
      </c>
      <c r="GP55">
        <v>0</v>
      </c>
      <c r="GQ55">
        <v>0</v>
      </c>
      <c r="GR55">
        <v>0</v>
      </c>
      <c r="GS55">
        <v>-10.25</v>
      </c>
      <c r="GT55">
        <v>-10.25</v>
      </c>
      <c r="GU55">
        <v>-10.25</v>
      </c>
      <c r="GV55">
        <v>-10.25</v>
      </c>
      <c r="GW55">
        <v>-10.25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-13</v>
      </c>
      <c r="JN55">
        <v>-13.25</v>
      </c>
      <c r="JO55">
        <v>-13.25</v>
      </c>
      <c r="JP55">
        <v>-13.5</v>
      </c>
      <c r="JQ55">
        <v>-13.5</v>
      </c>
      <c r="JR55">
        <v>-13.5</v>
      </c>
      <c r="JS55">
        <v>-13.75</v>
      </c>
      <c r="JT55">
        <v>-13.75</v>
      </c>
      <c r="JU55">
        <v>-13.75</v>
      </c>
      <c r="JV55">
        <v>-13.75</v>
      </c>
      <c r="JW55">
        <v>-13.75</v>
      </c>
      <c r="JX55">
        <v>-13.75</v>
      </c>
      <c r="JY55">
        <v>-14</v>
      </c>
      <c r="JZ55">
        <v>-14</v>
      </c>
      <c r="KA55">
        <v>-14</v>
      </c>
      <c r="KB55">
        <v>-14</v>
      </c>
      <c r="KC55">
        <v>-14</v>
      </c>
      <c r="KD55">
        <v>-14.25</v>
      </c>
      <c r="KE55">
        <v>-14.25</v>
      </c>
      <c r="KF55">
        <v>-14.25</v>
      </c>
      <c r="KG55">
        <v>-14.25</v>
      </c>
      <c r="KH55">
        <v>-14.5</v>
      </c>
      <c r="KI55">
        <v>-14.5</v>
      </c>
      <c r="KJ55">
        <v>-14.5</v>
      </c>
      <c r="KK55">
        <v>-14.5</v>
      </c>
      <c r="KL55">
        <v>-14.5</v>
      </c>
      <c r="KM55">
        <v>-14.5</v>
      </c>
      <c r="KN55">
        <v>-14.75</v>
      </c>
      <c r="KO55">
        <v>-14.75</v>
      </c>
      <c r="KP55">
        <v>-14.75</v>
      </c>
      <c r="KQ55">
        <v>-14.75</v>
      </c>
      <c r="KR55">
        <v>-15</v>
      </c>
      <c r="KS55">
        <v>-15</v>
      </c>
      <c r="KT55">
        <v>-15</v>
      </c>
      <c r="KU55">
        <v>-15</v>
      </c>
      <c r="KV55">
        <v>-15.25</v>
      </c>
      <c r="KW55">
        <v>-15.25</v>
      </c>
      <c r="KX55">
        <v>-15.25</v>
      </c>
      <c r="KY55">
        <v>-15.5</v>
      </c>
      <c r="KZ55">
        <v>-15.5</v>
      </c>
      <c r="LA55">
        <v>-15.5</v>
      </c>
      <c r="LB55">
        <v>-15.5</v>
      </c>
      <c r="LC55">
        <v>-15.5</v>
      </c>
      <c r="LD55">
        <v>-15.75</v>
      </c>
      <c r="LE55">
        <v>-15.75</v>
      </c>
      <c r="LF55">
        <v>-16</v>
      </c>
      <c r="LG55">
        <v>-16</v>
      </c>
      <c r="LH55">
        <v>-16.25</v>
      </c>
      <c r="LI55">
        <v>-16.5</v>
      </c>
      <c r="LJ55">
        <v>-16.75</v>
      </c>
      <c r="LK55">
        <v>-16.75</v>
      </c>
      <c r="LL55">
        <v>-17</v>
      </c>
      <c r="LM55">
        <v>-17</v>
      </c>
      <c r="LN55">
        <v>-17</v>
      </c>
      <c r="LO55">
        <v>-17</v>
      </c>
      <c r="LP55">
        <v>-17</v>
      </c>
      <c r="LQ55">
        <v>-17</v>
      </c>
      <c r="LR55">
        <v>-17</v>
      </c>
      <c r="LS55">
        <v>-17</v>
      </c>
      <c r="LT55">
        <v>-17</v>
      </c>
      <c r="LU55">
        <v>-17</v>
      </c>
      <c r="LV55">
        <v>-17.25</v>
      </c>
      <c r="LW55">
        <v>-17.25</v>
      </c>
      <c r="LX55">
        <v>-17.25</v>
      </c>
      <c r="LY55">
        <v>-17.25</v>
      </c>
      <c r="LZ55">
        <v>-17.25</v>
      </c>
      <c r="MA55">
        <v>-17.25</v>
      </c>
      <c r="MB55">
        <v>-17.25</v>
      </c>
      <c r="MC55">
        <v>-17.25</v>
      </c>
      <c r="MD55">
        <v>-17.25</v>
      </c>
      <c r="ME55">
        <v>-17.25</v>
      </c>
      <c r="MF55">
        <v>-17.25</v>
      </c>
      <c r="MG55">
        <v>-17.5</v>
      </c>
      <c r="MH55">
        <v>-17.5</v>
      </c>
      <c r="MI55">
        <v>-17.5</v>
      </c>
      <c r="MJ55">
        <v>-17.5</v>
      </c>
      <c r="MK55">
        <v>-17.5</v>
      </c>
      <c r="ML55">
        <v>-17.5</v>
      </c>
      <c r="MM55">
        <v>-17.5</v>
      </c>
      <c r="MN55">
        <v>-17.5</v>
      </c>
      <c r="MO55">
        <v>-17.5</v>
      </c>
      <c r="MP55">
        <v>-17.5</v>
      </c>
      <c r="MQ55">
        <v>-17.5</v>
      </c>
      <c r="MR55">
        <v>-17.75</v>
      </c>
      <c r="MS55">
        <v>-17.75</v>
      </c>
      <c r="MT55">
        <v>-17.75</v>
      </c>
      <c r="MU55">
        <v>-17.75</v>
      </c>
      <c r="MV55">
        <v>-17.75</v>
      </c>
      <c r="MW55">
        <v>-17.75</v>
      </c>
      <c r="MX55">
        <v>-17.75</v>
      </c>
      <c r="MY55">
        <v>-17.75</v>
      </c>
      <c r="MZ55">
        <v>-17.75</v>
      </c>
      <c r="NA55">
        <v>-18</v>
      </c>
      <c r="NB55">
        <v>-18</v>
      </c>
      <c r="NC55">
        <v>-18</v>
      </c>
      <c r="ND55">
        <v>-18</v>
      </c>
      <c r="NE55">
        <v>-18</v>
      </c>
      <c r="NF55">
        <v>-18</v>
      </c>
      <c r="NG55">
        <v>-18</v>
      </c>
      <c r="NH55">
        <v>-18</v>
      </c>
      <c r="NI55">
        <v>-18.25</v>
      </c>
      <c r="NJ55">
        <v>-18.25</v>
      </c>
      <c r="NK55">
        <v>-18.25</v>
      </c>
      <c r="NL55">
        <v>-18.25</v>
      </c>
      <c r="NM55">
        <v>-18.25</v>
      </c>
      <c r="NN55">
        <v>-18.25</v>
      </c>
      <c r="NO55">
        <v>-18.25</v>
      </c>
      <c r="NP55">
        <v>-18.25</v>
      </c>
      <c r="NQ55">
        <v>-18.25</v>
      </c>
      <c r="NR55">
        <v>-18.5</v>
      </c>
      <c r="NS55">
        <v>-18.5</v>
      </c>
      <c r="NT55">
        <v>-18.5</v>
      </c>
      <c r="NU55">
        <v>-18.5</v>
      </c>
      <c r="NV55">
        <v>-18.5</v>
      </c>
      <c r="NW55">
        <v>-18.5</v>
      </c>
      <c r="NX55">
        <v>-18.5</v>
      </c>
      <c r="NY55">
        <v>-18.5</v>
      </c>
      <c r="NZ55">
        <v>-18.5</v>
      </c>
      <c r="OA55">
        <v>-18.5</v>
      </c>
      <c r="OB55">
        <v>-18.5</v>
      </c>
      <c r="OC55">
        <v>-18.75</v>
      </c>
      <c r="OD55">
        <v>-18.75</v>
      </c>
      <c r="OE55">
        <v>-18.75</v>
      </c>
      <c r="OF55">
        <v>-18.75</v>
      </c>
      <c r="OG55">
        <v>-18.75</v>
      </c>
      <c r="OH55">
        <v>-18.75</v>
      </c>
      <c r="OI55">
        <v>-18.75</v>
      </c>
      <c r="OJ55">
        <v>-18.75</v>
      </c>
      <c r="OK55">
        <v>-18.75</v>
      </c>
      <c r="OL55">
        <v>-18.75</v>
      </c>
      <c r="OM55">
        <v>-18.75</v>
      </c>
      <c r="ON55">
        <v>-19</v>
      </c>
      <c r="OO55">
        <v>-19</v>
      </c>
      <c r="OP55">
        <v>-19</v>
      </c>
      <c r="OQ55">
        <v>-19</v>
      </c>
      <c r="OR55">
        <v>-19</v>
      </c>
      <c r="OS55">
        <v>-19</v>
      </c>
      <c r="OT55">
        <v>-19</v>
      </c>
      <c r="OU55">
        <v>-19</v>
      </c>
      <c r="OV55">
        <v>-19</v>
      </c>
      <c r="OW55">
        <v>-19</v>
      </c>
      <c r="OX55">
        <v>-19</v>
      </c>
      <c r="OY55">
        <v>-19.25</v>
      </c>
      <c r="OZ55">
        <v>-19.25</v>
      </c>
      <c r="PA55">
        <v>-19.25</v>
      </c>
      <c r="PB55">
        <v>-19.25</v>
      </c>
      <c r="PC55">
        <v>-19.25</v>
      </c>
      <c r="PD55">
        <v>-19.25</v>
      </c>
      <c r="PE55">
        <v>-19.25</v>
      </c>
      <c r="PF55">
        <v>-19.25</v>
      </c>
      <c r="PG55">
        <v>-19.25</v>
      </c>
      <c r="PH55">
        <v>-19.25</v>
      </c>
      <c r="PI55">
        <v>-19.25</v>
      </c>
      <c r="PJ55">
        <v>-19.25</v>
      </c>
      <c r="PK55">
        <v>-19.5</v>
      </c>
      <c r="PL55">
        <v>-19.5</v>
      </c>
      <c r="PM55">
        <v>-19.5</v>
      </c>
      <c r="PN55">
        <v>-19.5</v>
      </c>
      <c r="PO55">
        <v>-19.5</v>
      </c>
      <c r="PP55">
        <v>-19.5</v>
      </c>
      <c r="PQ55">
        <v>-19.5</v>
      </c>
      <c r="PR55">
        <v>-19.5</v>
      </c>
      <c r="PS55">
        <v>-19.5</v>
      </c>
      <c r="PT55">
        <v>-19.5</v>
      </c>
      <c r="PU55">
        <v>-19.5</v>
      </c>
      <c r="PV55">
        <v>-19.75</v>
      </c>
      <c r="PW55">
        <v>-19.75</v>
      </c>
      <c r="PX55">
        <v>-19.75</v>
      </c>
      <c r="PY55">
        <v>-19.75</v>
      </c>
      <c r="PZ55">
        <v>-19.75</v>
      </c>
      <c r="QA55">
        <v>-19.75</v>
      </c>
      <c r="QB55">
        <v>-19.75</v>
      </c>
      <c r="QC55">
        <v>-19.75</v>
      </c>
      <c r="QD55">
        <v>-19.75</v>
      </c>
      <c r="QE55">
        <v>-19.75</v>
      </c>
      <c r="QF55">
        <v>-19.75</v>
      </c>
      <c r="QG55">
        <v>-20</v>
      </c>
      <c r="QH55">
        <v>-20</v>
      </c>
      <c r="QI55">
        <v>-20</v>
      </c>
      <c r="QJ55">
        <v>-20</v>
      </c>
      <c r="QK55">
        <v>-20</v>
      </c>
      <c r="QL55">
        <v>-20</v>
      </c>
      <c r="QM55">
        <v>-20</v>
      </c>
      <c r="QN55">
        <v>-20</v>
      </c>
      <c r="QO55">
        <v>-20</v>
      </c>
      <c r="QP55">
        <v>-20</v>
      </c>
      <c r="QQ55">
        <v>-20</v>
      </c>
      <c r="QR55">
        <v>-20</v>
      </c>
      <c r="QS55">
        <v>-20.25</v>
      </c>
      <c r="QT55">
        <v>-20.25</v>
      </c>
      <c r="QU55">
        <v>-20.25</v>
      </c>
      <c r="QV55">
        <v>-20.25</v>
      </c>
      <c r="QW55">
        <v>-20.25</v>
      </c>
      <c r="QX55">
        <v>-20.25</v>
      </c>
      <c r="QY55">
        <v>-20.25</v>
      </c>
      <c r="QZ55">
        <v>-20.25</v>
      </c>
      <c r="RA55">
        <v>-20.25</v>
      </c>
      <c r="RB55">
        <v>-20.25</v>
      </c>
      <c r="RC55">
        <v>-20.5</v>
      </c>
      <c r="RD55">
        <v>-20.5</v>
      </c>
      <c r="RE55">
        <v>-20.5</v>
      </c>
      <c r="RF55">
        <v>-20.5</v>
      </c>
      <c r="RG55">
        <v>-20.5</v>
      </c>
      <c r="RH55">
        <v>-20.5</v>
      </c>
      <c r="RI55">
        <v>-20.5</v>
      </c>
      <c r="RJ55">
        <v>-20.5</v>
      </c>
      <c r="RK55">
        <v>-20.5</v>
      </c>
      <c r="RL55">
        <v>-20.5</v>
      </c>
      <c r="RM55">
        <v>-20.5</v>
      </c>
      <c r="RN55">
        <v>-20.75</v>
      </c>
      <c r="RO55">
        <v>-20.75</v>
      </c>
      <c r="RP55">
        <v>-20.75</v>
      </c>
      <c r="RQ55">
        <v>-20.75</v>
      </c>
      <c r="RR55">
        <v>-20.75</v>
      </c>
      <c r="RS55">
        <v>-20.75</v>
      </c>
      <c r="RT55">
        <v>-20.75</v>
      </c>
      <c r="RU55">
        <v>-20.75</v>
      </c>
      <c r="RV55">
        <v>-20.75</v>
      </c>
      <c r="RW55">
        <v>-20.75</v>
      </c>
      <c r="RX55">
        <v>-20.75</v>
      </c>
      <c r="RY55">
        <v>-21</v>
      </c>
      <c r="RZ55">
        <v>-21</v>
      </c>
      <c r="SA55">
        <v>-21</v>
      </c>
      <c r="SB55">
        <v>-21</v>
      </c>
      <c r="SC55">
        <v>-21</v>
      </c>
      <c r="SD55">
        <v>-21</v>
      </c>
      <c r="SE55">
        <v>-21</v>
      </c>
      <c r="SF55">
        <v>-21</v>
      </c>
      <c r="SG55">
        <v>-21</v>
      </c>
      <c r="SH55">
        <v>-21.5</v>
      </c>
      <c r="SI55">
        <v>-21</v>
      </c>
      <c r="SJ55">
        <v>-21.5</v>
      </c>
      <c r="SK55">
        <v>-21</v>
      </c>
      <c r="SL55">
        <v>-21.5</v>
      </c>
      <c r="SM55">
        <v>-21</v>
      </c>
      <c r="SN55">
        <v>-21.5</v>
      </c>
      <c r="SO55">
        <v>-22</v>
      </c>
      <c r="SP55">
        <v>-21.5</v>
      </c>
      <c r="SQ55">
        <v>-22</v>
      </c>
      <c r="SR55">
        <v>-21.5</v>
      </c>
      <c r="SS55">
        <v>-21</v>
      </c>
      <c r="ST55">
        <v>-21.5</v>
      </c>
      <c r="SU55">
        <v>-22</v>
      </c>
      <c r="SV55">
        <v>-21.5</v>
      </c>
      <c r="SW55">
        <v>-22</v>
      </c>
      <c r="SX55">
        <v>-21.5</v>
      </c>
      <c r="SY55">
        <v>-21</v>
      </c>
      <c r="SZ55">
        <v>-21.5</v>
      </c>
      <c r="TA55">
        <v>-21</v>
      </c>
      <c r="TB55">
        <v>-21.5</v>
      </c>
      <c r="TC55">
        <v>-21</v>
      </c>
      <c r="TD55">
        <v>-21.5</v>
      </c>
      <c r="TE55">
        <v>-21</v>
      </c>
      <c r="TF55">
        <v>-21.5</v>
      </c>
      <c r="TG55">
        <v>-22</v>
      </c>
      <c r="TH55">
        <v>-21.5</v>
      </c>
      <c r="TI55">
        <v>-21</v>
      </c>
      <c r="TJ55">
        <v>-21.5</v>
      </c>
      <c r="TK55">
        <v>-22</v>
      </c>
      <c r="TL55">
        <v>-21.5</v>
      </c>
      <c r="TM55">
        <v>-22</v>
      </c>
      <c r="TN55">
        <v>-21.5</v>
      </c>
      <c r="TO55">
        <v>-21</v>
      </c>
      <c r="TP55">
        <v>-21.5</v>
      </c>
      <c r="TQ55">
        <v>-22</v>
      </c>
      <c r="TR55">
        <v>-21.5</v>
      </c>
      <c r="TS55">
        <v>-21</v>
      </c>
      <c r="TT55">
        <v>-21.5</v>
      </c>
      <c r="TU55">
        <v>-22</v>
      </c>
      <c r="TV55">
        <v>-21.5</v>
      </c>
      <c r="TW55">
        <v>-22</v>
      </c>
      <c r="TX55">
        <v>-21.5</v>
      </c>
      <c r="TY55">
        <v>-22</v>
      </c>
      <c r="TZ55">
        <v>-21.5</v>
      </c>
      <c r="UA55">
        <v>-22</v>
      </c>
      <c r="UB55">
        <v>-21.5</v>
      </c>
      <c r="UC55">
        <v>-26</v>
      </c>
      <c r="UD55">
        <v>-21.5</v>
      </c>
      <c r="UE55">
        <v>-25</v>
      </c>
      <c r="UF55">
        <v>-21.5</v>
      </c>
      <c r="UG55">
        <v>-24</v>
      </c>
      <c r="UH55">
        <v>-21.5</v>
      </c>
      <c r="UI55">
        <v>-23</v>
      </c>
      <c r="UJ55">
        <v>-21.5</v>
      </c>
      <c r="UK55">
        <v>-22</v>
      </c>
      <c r="UL55">
        <v>-20.5</v>
      </c>
      <c r="UM55">
        <v>-21</v>
      </c>
      <c r="UN55">
        <v>-19.5</v>
      </c>
      <c r="UO55">
        <v>-20</v>
      </c>
      <c r="UP55">
        <v>-18.5</v>
      </c>
      <c r="UQ55">
        <v>-19</v>
      </c>
      <c r="UR55">
        <v>-17.5</v>
      </c>
      <c r="US55">
        <v>-18</v>
      </c>
      <c r="UT55">
        <v>-16.5</v>
      </c>
      <c r="UU55">
        <v>-17</v>
      </c>
      <c r="UV55">
        <v>-15.5</v>
      </c>
      <c r="UW55">
        <v>-16</v>
      </c>
      <c r="UX55">
        <v>-14.5</v>
      </c>
      <c r="UY55">
        <v>-15</v>
      </c>
      <c r="UZ55">
        <v>-13.5</v>
      </c>
      <c r="VA55">
        <v>-14</v>
      </c>
      <c r="VB55">
        <v>-12.5</v>
      </c>
      <c r="VC55">
        <v>-13</v>
      </c>
      <c r="VD55">
        <v>-11.5</v>
      </c>
      <c r="VE55">
        <v>-12</v>
      </c>
      <c r="VF55">
        <v>-10.5</v>
      </c>
      <c r="VG55">
        <v>-11</v>
      </c>
      <c r="VH55">
        <v>-9.5</v>
      </c>
      <c r="VI55">
        <v>-10</v>
      </c>
      <c r="VJ55">
        <v>-8.5</v>
      </c>
      <c r="VK55">
        <v>-9</v>
      </c>
      <c r="VL55">
        <v>-7.5</v>
      </c>
      <c r="VM55">
        <v>-8</v>
      </c>
      <c r="VN55">
        <v>-6.5</v>
      </c>
      <c r="VO55">
        <v>-7</v>
      </c>
      <c r="VP55">
        <v>-5.5</v>
      </c>
      <c r="VQ55">
        <v>-6</v>
      </c>
      <c r="VR55">
        <v>-4.5</v>
      </c>
      <c r="VS55">
        <v>-5</v>
      </c>
      <c r="VT55">
        <v>-3.5</v>
      </c>
      <c r="VU55">
        <v>-4</v>
      </c>
      <c r="VV55">
        <v>-2.5</v>
      </c>
      <c r="VW55">
        <v>-3</v>
      </c>
      <c r="VX55">
        <v>-1.5</v>
      </c>
      <c r="VY55">
        <v>-2</v>
      </c>
      <c r="VZ55">
        <v>-0.5</v>
      </c>
      <c r="WA55">
        <v>-1</v>
      </c>
      <c r="WB55">
        <v>0</v>
      </c>
      <c r="WC55">
        <v>0</v>
      </c>
    </row>
    <row r="56" spans="1:60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-9.25</v>
      </c>
      <c r="FX56">
        <v>-9.25</v>
      </c>
      <c r="FY56">
        <v>-9.5</v>
      </c>
      <c r="FZ56">
        <v>-9.75</v>
      </c>
      <c r="GA56">
        <v>-9.75</v>
      </c>
      <c r="GB56">
        <v>-10</v>
      </c>
      <c r="GC56">
        <v>-10.25</v>
      </c>
      <c r="GD56">
        <v>-10.25</v>
      </c>
      <c r="GE56">
        <v>-10.25</v>
      </c>
      <c r="GF56">
        <v>-10.5</v>
      </c>
      <c r="GG56">
        <v>-10.5</v>
      </c>
      <c r="GH56">
        <v>-10.5</v>
      </c>
      <c r="GI56">
        <v>-10.75</v>
      </c>
      <c r="GJ56">
        <v>-10.75</v>
      </c>
      <c r="GK56">
        <v>-10.75</v>
      </c>
      <c r="GL56">
        <v>-10.75</v>
      </c>
      <c r="GM56">
        <v>-10.75</v>
      </c>
      <c r="GN56">
        <v>-10.75</v>
      </c>
      <c r="GO56">
        <v>-10.75</v>
      </c>
      <c r="GP56">
        <v>-10.75</v>
      </c>
      <c r="GQ56">
        <v>-10.75</v>
      </c>
      <c r="GR56">
        <v>-10.75</v>
      </c>
      <c r="GS56">
        <v>-10.75</v>
      </c>
      <c r="GT56">
        <v>-10.5</v>
      </c>
      <c r="GU56">
        <v>-10.5</v>
      </c>
      <c r="GV56">
        <v>-10.5</v>
      </c>
      <c r="GW56">
        <v>-10.5</v>
      </c>
      <c r="GX56">
        <v>-10.75</v>
      </c>
      <c r="GY56">
        <v>-10.75</v>
      </c>
      <c r="GZ56">
        <v>-10.75</v>
      </c>
      <c r="HA56">
        <v>-10.75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-11</v>
      </c>
      <c r="JG56">
        <v>-11</v>
      </c>
      <c r="JH56">
        <v>-11</v>
      </c>
      <c r="JI56">
        <v>-11</v>
      </c>
      <c r="JJ56">
        <v>-13.25</v>
      </c>
      <c r="JK56">
        <v>-13.25</v>
      </c>
      <c r="JL56">
        <v>-13.5</v>
      </c>
      <c r="JM56">
        <v>-13.5</v>
      </c>
      <c r="JN56">
        <v>-13.75</v>
      </c>
      <c r="JO56">
        <v>-13.75</v>
      </c>
      <c r="JP56">
        <v>-14</v>
      </c>
      <c r="JQ56">
        <v>-14</v>
      </c>
      <c r="JR56">
        <v>-14</v>
      </c>
      <c r="JS56">
        <v>-14.25</v>
      </c>
      <c r="JT56">
        <v>-14.25</v>
      </c>
      <c r="JU56">
        <v>-14.25</v>
      </c>
      <c r="JV56">
        <v>-14.25</v>
      </c>
      <c r="JW56">
        <v>-14.25</v>
      </c>
      <c r="JX56">
        <v>-14.25</v>
      </c>
      <c r="JY56">
        <v>-14.5</v>
      </c>
      <c r="JZ56">
        <v>-14.5</v>
      </c>
      <c r="KA56">
        <v>-14.5</v>
      </c>
      <c r="KB56">
        <v>-14.5</v>
      </c>
      <c r="KC56">
        <v>-14.5</v>
      </c>
      <c r="KD56">
        <v>-14.75</v>
      </c>
      <c r="KE56">
        <v>-14.75</v>
      </c>
      <c r="KF56">
        <v>-14.75</v>
      </c>
      <c r="KG56">
        <v>-14.75</v>
      </c>
      <c r="KH56">
        <v>-14.75</v>
      </c>
      <c r="KI56">
        <v>-15</v>
      </c>
      <c r="KJ56">
        <v>-15</v>
      </c>
      <c r="KK56">
        <v>-15</v>
      </c>
      <c r="KL56">
        <v>-15</v>
      </c>
      <c r="KM56">
        <v>-15</v>
      </c>
      <c r="KN56">
        <v>-15.25</v>
      </c>
      <c r="KO56">
        <v>-15.25</v>
      </c>
      <c r="KP56">
        <v>-15.25</v>
      </c>
      <c r="KQ56">
        <v>-15.25</v>
      </c>
      <c r="KR56">
        <v>-15.5</v>
      </c>
      <c r="KS56">
        <v>-15.5</v>
      </c>
      <c r="KT56">
        <v>-15.5</v>
      </c>
      <c r="KU56">
        <v>-15.5</v>
      </c>
      <c r="KV56">
        <v>-15.75</v>
      </c>
      <c r="KW56">
        <v>-15.75</v>
      </c>
      <c r="KX56">
        <v>-15.75</v>
      </c>
      <c r="KY56">
        <v>-15.75</v>
      </c>
      <c r="KZ56">
        <v>-16</v>
      </c>
      <c r="LA56">
        <v>-16</v>
      </c>
      <c r="LB56">
        <v>-16</v>
      </c>
      <c r="LC56">
        <v>-16.25</v>
      </c>
      <c r="LD56">
        <v>-16.25</v>
      </c>
      <c r="LE56">
        <v>-16.5</v>
      </c>
      <c r="LF56">
        <v>-16.5</v>
      </c>
      <c r="LG56">
        <v>-16.75</v>
      </c>
      <c r="LH56">
        <v>-17</v>
      </c>
      <c r="LI56">
        <v>-17.25</v>
      </c>
      <c r="LJ56">
        <v>-17.25</v>
      </c>
      <c r="LK56">
        <v>-17.25</v>
      </c>
      <c r="LL56">
        <v>-17.25</v>
      </c>
      <c r="LM56">
        <v>-17.25</v>
      </c>
      <c r="LN56">
        <v>-17.5</v>
      </c>
      <c r="LO56">
        <v>-17.5</v>
      </c>
      <c r="LP56">
        <v>-17.5</v>
      </c>
      <c r="LQ56">
        <v>-17.5</v>
      </c>
      <c r="LR56">
        <v>-17.5</v>
      </c>
      <c r="LS56">
        <v>-17.5</v>
      </c>
      <c r="LT56">
        <v>-17.5</v>
      </c>
      <c r="LU56">
        <v>-17.5</v>
      </c>
      <c r="LV56">
        <v>-17.5</v>
      </c>
      <c r="LW56">
        <v>-17.5</v>
      </c>
      <c r="LX56">
        <v>-17.5</v>
      </c>
      <c r="LY56">
        <v>-17.75</v>
      </c>
      <c r="LZ56">
        <v>-17.75</v>
      </c>
      <c r="MA56">
        <v>-17.75</v>
      </c>
      <c r="MB56">
        <v>-17.75</v>
      </c>
      <c r="MC56">
        <v>-17.75</v>
      </c>
      <c r="MD56">
        <v>-17.75</v>
      </c>
      <c r="ME56">
        <v>-17.75</v>
      </c>
      <c r="MF56">
        <v>-17.75</v>
      </c>
      <c r="MG56">
        <v>-17.75</v>
      </c>
      <c r="MH56">
        <v>-17.75</v>
      </c>
      <c r="MI56">
        <v>-17.75</v>
      </c>
      <c r="MJ56">
        <v>-18</v>
      </c>
      <c r="MK56">
        <v>-18</v>
      </c>
      <c r="ML56">
        <v>-18</v>
      </c>
      <c r="MM56">
        <v>-18</v>
      </c>
      <c r="MN56">
        <v>-18</v>
      </c>
      <c r="MO56">
        <v>-18</v>
      </c>
      <c r="MP56">
        <v>-18</v>
      </c>
      <c r="MQ56">
        <v>-18</v>
      </c>
      <c r="MR56">
        <v>-18</v>
      </c>
      <c r="MS56">
        <v>-18</v>
      </c>
      <c r="MT56">
        <v>-18</v>
      </c>
      <c r="MU56">
        <v>-18.25</v>
      </c>
      <c r="MV56">
        <v>-18.25</v>
      </c>
      <c r="MW56">
        <v>-18.25</v>
      </c>
      <c r="MX56">
        <v>-18.25</v>
      </c>
      <c r="MY56">
        <v>-18.25</v>
      </c>
      <c r="MZ56">
        <v>-18.25</v>
      </c>
      <c r="NA56">
        <v>-18.25</v>
      </c>
      <c r="NB56">
        <v>-18.5</v>
      </c>
      <c r="NC56">
        <v>-18.5</v>
      </c>
      <c r="ND56">
        <v>-18.5</v>
      </c>
      <c r="NE56">
        <v>-18.5</v>
      </c>
      <c r="NF56">
        <v>-18.5</v>
      </c>
      <c r="NG56">
        <v>-18.5</v>
      </c>
      <c r="NH56">
        <v>-18.5</v>
      </c>
      <c r="NI56">
        <v>-18.5</v>
      </c>
      <c r="NJ56">
        <v>-18.5</v>
      </c>
      <c r="NK56">
        <v>-18.75</v>
      </c>
      <c r="NL56">
        <v>-18.75</v>
      </c>
      <c r="NM56">
        <v>-18.75</v>
      </c>
      <c r="NN56">
        <v>-18.75</v>
      </c>
      <c r="NO56">
        <v>-18.75</v>
      </c>
      <c r="NP56">
        <v>-18.75</v>
      </c>
      <c r="NQ56">
        <v>-18.75</v>
      </c>
      <c r="NR56">
        <v>-18.75</v>
      </c>
      <c r="NS56">
        <v>-18.75</v>
      </c>
      <c r="NT56">
        <v>-18.75</v>
      </c>
      <c r="NU56">
        <v>-19</v>
      </c>
      <c r="NV56">
        <v>-19</v>
      </c>
      <c r="NW56">
        <v>-19</v>
      </c>
      <c r="NX56">
        <v>-19</v>
      </c>
      <c r="NY56">
        <v>-19</v>
      </c>
      <c r="NZ56">
        <v>-19</v>
      </c>
      <c r="OA56">
        <v>-19</v>
      </c>
      <c r="OB56">
        <v>-19</v>
      </c>
      <c r="OC56">
        <v>-19</v>
      </c>
      <c r="OD56">
        <v>-19</v>
      </c>
      <c r="OE56">
        <v>-19.25</v>
      </c>
      <c r="OF56">
        <v>-19.25</v>
      </c>
      <c r="OG56">
        <v>-19.25</v>
      </c>
      <c r="OH56">
        <v>-19.25</v>
      </c>
      <c r="OI56">
        <v>-19.25</v>
      </c>
      <c r="OJ56">
        <v>-19.25</v>
      </c>
      <c r="OK56">
        <v>-19.25</v>
      </c>
      <c r="OL56">
        <v>-19.25</v>
      </c>
      <c r="OM56">
        <v>-19.25</v>
      </c>
      <c r="ON56">
        <v>-19.25</v>
      </c>
      <c r="OO56">
        <v>-19.25</v>
      </c>
      <c r="OP56">
        <v>-19.5</v>
      </c>
      <c r="OQ56">
        <v>-19.5</v>
      </c>
      <c r="OR56">
        <v>-19.5</v>
      </c>
      <c r="OS56">
        <v>-19.5</v>
      </c>
      <c r="OT56">
        <v>-19.5</v>
      </c>
      <c r="OU56">
        <v>-19.5</v>
      </c>
      <c r="OV56">
        <v>-19.5</v>
      </c>
      <c r="OW56">
        <v>-19.5</v>
      </c>
      <c r="OX56">
        <v>-19.5</v>
      </c>
      <c r="OY56">
        <v>-19.5</v>
      </c>
      <c r="OZ56">
        <v>-19.5</v>
      </c>
      <c r="PA56">
        <v>-19.75</v>
      </c>
      <c r="PB56">
        <v>-19.75</v>
      </c>
      <c r="PC56">
        <v>-19.75</v>
      </c>
      <c r="PD56">
        <v>-19.75</v>
      </c>
      <c r="PE56">
        <v>-19.75</v>
      </c>
      <c r="PF56">
        <v>-19.75</v>
      </c>
      <c r="PG56">
        <v>-19.75</v>
      </c>
      <c r="PH56">
        <v>-19.75</v>
      </c>
      <c r="PI56">
        <v>-19.75</v>
      </c>
      <c r="PJ56">
        <v>-19.75</v>
      </c>
      <c r="PK56">
        <v>-19.75</v>
      </c>
      <c r="PL56">
        <v>-19.75</v>
      </c>
      <c r="PM56">
        <v>-20</v>
      </c>
      <c r="PN56">
        <v>-20</v>
      </c>
      <c r="PO56">
        <v>-20</v>
      </c>
      <c r="PP56">
        <v>-20</v>
      </c>
      <c r="PQ56">
        <v>-20</v>
      </c>
      <c r="PR56">
        <v>-20</v>
      </c>
      <c r="PS56">
        <v>-20</v>
      </c>
      <c r="PT56">
        <v>-20</v>
      </c>
      <c r="PU56">
        <v>-20</v>
      </c>
      <c r="PV56">
        <v>-20</v>
      </c>
      <c r="PW56">
        <v>-20</v>
      </c>
      <c r="PX56">
        <v>-20.25</v>
      </c>
      <c r="PY56">
        <v>-20.25</v>
      </c>
      <c r="PZ56">
        <v>-20.25</v>
      </c>
      <c r="QA56">
        <v>-20.25</v>
      </c>
      <c r="QB56">
        <v>-20.25</v>
      </c>
      <c r="QC56">
        <v>-20.25</v>
      </c>
      <c r="QD56">
        <v>-20.25</v>
      </c>
      <c r="QE56">
        <v>-20.25</v>
      </c>
      <c r="QF56">
        <v>-20.25</v>
      </c>
      <c r="QG56">
        <v>-20.25</v>
      </c>
      <c r="QH56">
        <v>-20.25</v>
      </c>
      <c r="QI56">
        <v>-20.5</v>
      </c>
      <c r="QJ56">
        <v>-20.5</v>
      </c>
      <c r="QK56">
        <v>-20.5</v>
      </c>
      <c r="QL56">
        <v>-20.5</v>
      </c>
      <c r="QM56">
        <v>-20.5</v>
      </c>
      <c r="QN56">
        <v>-20.5</v>
      </c>
      <c r="QO56">
        <v>-20.5</v>
      </c>
      <c r="QP56">
        <v>-20.5</v>
      </c>
      <c r="QQ56">
        <v>-20.5</v>
      </c>
      <c r="QR56">
        <v>-20.5</v>
      </c>
      <c r="QS56">
        <v>-20.5</v>
      </c>
      <c r="QT56">
        <v>-20.5</v>
      </c>
      <c r="QU56">
        <v>-20.75</v>
      </c>
      <c r="QV56">
        <v>-20.75</v>
      </c>
      <c r="QW56">
        <v>-20.75</v>
      </c>
      <c r="QX56">
        <v>-20.75</v>
      </c>
      <c r="QY56">
        <v>-20.75</v>
      </c>
      <c r="QZ56">
        <v>-20.75</v>
      </c>
      <c r="RA56">
        <v>-20.75</v>
      </c>
      <c r="RB56">
        <v>-20.75</v>
      </c>
      <c r="RC56">
        <v>-20.75</v>
      </c>
      <c r="RD56">
        <v>-20.75</v>
      </c>
      <c r="RE56">
        <v>-21</v>
      </c>
      <c r="RF56">
        <v>-21</v>
      </c>
      <c r="RG56">
        <v>-21</v>
      </c>
      <c r="RH56">
        <v>-21</v>
      </c>
      <c r="RI56">
        <v>-21</v>
      </c>
      <c r="RJ56">
        <v>-21</v>
      </c>
      <c r="RK56">
        <v>-21</v>
      </c>
      <c r="RL56">
        <v>-21</v>
      </c>
      <c r="RM56">
        <v>-21</v>
      </c>
      <c r="RN56">
        <v>-21</v>
      </c>
      <c r="RO56">
        <v>-21</v>
      </c>
      <c r="RP56">
        <v>-21.25</v>
      </c>
      <c r="RQ56">
        <v>-21.25</v>
      </c>
      <c r="RR56">
        <v>-21.25</v>
      </c>
      <c r="RS56">
        <v>-21.25</v>
      </c>
      <c r="RT56">
        <v>-21.25</v>
      </c>
      <c r="RU56">
        <v>-21.25</v>
      </c>
      <c r="RV56">
        <v>-21.25</v>
      </c>
      <c r="RW56">
        <v>-21.25</v>
      </c>
      <c r="RX56">
        <v>-21.25</v>
      </c>
      <c r="RY56">
        <v>-21.25</v>
      </c>
      <c r="RZ56">
        <v>-21.5</v>
      </c>
      <c r="SA56">
        <v>-21.25</v>
      </c>
      <c r="SB56">
        <v>-21.5</v>
      </c>
      <c r="SC56">
        <v>-21.5</v>
      </c>
      <c r="SD56">
        <v>-21.5</v>
      </c>
      <c r="SE56">
        <v>-21.5</v>
      </c>
      <c r="SF56">
        <v>-21.5</v>
      </c>
      <c r="SG56">
        <v>-21.5</v>
      </c>
      <c r="SH56">
        <v>-21.5</v>
      </c>
      <c r="SI56">
        <v>-22</v>
      </c>
      <c r="SJ56">
        <v>-21.5</v>
      </c>
      <c r="SK56">
        <v>-22</v>
      </c>
      <c r="SL56">
        <v>-21.5</v>
      </c>
      <c r="SM56">
        <v>-22</v>
      </c>
      <c r="SN56">
        <v>-21.5</v>
      </c>
      <c r="SO56">
        <v>-22</v>
      </c>
      <c r="SP56">
        <v>-21.5</v>
      </c>
      <c r="SQ56">
        <v>-22</v>
      </c>
      <c r="SR56">
        <v>-21.5</v>
      </c>
      <c r="SS56">
        <v>-22</v>
      </c>
      <c r="ST56">
        <v>-21.5</v>
      </c>
      <c r="SU56">
        <v>-22</v>
      </c>
      <c r="SV56">
        <v>-21.5</v>
      </c>
      <c r="SW56">
        <v>-22</v>
      </c>
      <c r="SX56">
        <v>-21.5</v>
      </c>
      <c r="SY56">
        <v>-22</v>
      </c>
      <c r="SZ56">
        <v>-22.5</v>
      </c>
      <c r="TA56">
        <v>-22</v>
      </c>
      <c r="TB56">
        <v>-21.5</v>
      </c>
      <c r="TC56">
        <v>-22</v>
      </c>
      <c r="TD56">
        <v>-21.5</v>
      </c>
      <c r="TE56">
        <v>-22</v>
      </c>
      <c r="TF56">
        <v>-21.5</v>
      </c>
      <c r="TG56">
        <v>-22</v>
      </c>
      <c r="TH56">
        <v>-21.5</v>
      </c>
      <c r="TI56">
        <v>-22</v>
      </c>
      <c r="TJ56">
        <v>-22.5</v>
      </c>
      <c r="TK56">
        <v>-22</v>
      </c>
      <c r="TL56">
        <v>-22.5</v>
      </c>
      <c r="TM56">
        <v>-22</v>
      </c>
      <c r="TN56">
        <v>-22.5</v>
      </c>
      <c r="TO56">
        <v>-22</v>
      </c>
      <c r="TP56">
        <v>-21.5</v>
      </c>
      <c r="TQ56">
        <v>-22</v>
      </c>
      <c r="TR56">
        <v>-21.5</v>
      </c>
      <c r="TS56">
        <v>-22</v>
      </c>
      <c r="TT56">
        <v>-22.5</v>
      </c>
      <c r="TU56">
        <v>-22</v>
      </c>
      <c r="TV56">
        <v>-21.5</v>
      </c>
      <c r="TW56">
        <v>-22</v>
      </c>
      <c r="TX56">
        <v>-22.5</v>
      </c>
      <c r="TY56">
        <v>-22</v>
      </c>
      <c r="TZ56">
        <v>-22.5</v>
      </c>
      <c r="UA56">
        <v>-27</v>
      </c>
      <c r="UB56">
        <v>-22.5</v>
      </c>
      <c r="UC56">
        <v>-26</v>
      </c>
      <c r="UD56">
        <v>-22.5</v>
      </c>
      <c r="UE56">
        <v>-25</v>
      </c>
      <c r="UF56">
        <v>-22.5</v>
      </c>
      <c r="UG56">
        <v>-24</v>
      </c>
      <c r="UH56">
        <v>-22.5</v>
      </c>
      <c r="UI56">
        <v>-23</v>
      </c>
      <c r="UJ56">
        <v>-21.5</v>
      </c>
      <c r="UK56">
        <v>-22</v>
      </c>
      <c r="UL56">
        <v>-20.5</v>
      </c>
      <c r="UM56">
        <v>-21</v>
      </c>
      <c r="UN56">
        <v>-19.5</v>
      </c>
      <c r="UO56">
        <v>-20</v>
      </c>
      <c r="UP56">
        <v>-18.5</v>
      </c>
      <c r="UQ56">
        <v>-19</v>
      </c>
      <c r="UR56">
        <v>-17.5</v>
      </c>
      <c r="US56">
        <v>-18</v>
      </c>
      <c r="UT56">
        <v>-16.5</v>
      </c>
      <c r="UU56">
        <v>-17</v>
      </c>
      <c r="UV56">
        <v>-15.5</v>
      </c>
      <c r="UW56">
        <v>-16</v>
      </c>
      <c r="UX56">
        <v>-14.5</v>
      </c>
      <c r="UY56">
        <v>-15</v>
      </c>
      <c r="UZ56">
        <v>-13.5</v>
      </c>
      <c r="VA56">
        <v>-14</v>
      </c>
      <c r="VB56">
        <v>-12.5</v>
      </c>
      <c r="VC56">
        <v>-13</v>
      </c>
      <c r="VD56">
        <v>-11.5</v>
      </c>
      <c r="VE56">
        <v>-12</v>
      </c>
      <c r="VF56">
        <v>-10.5</v>
      </c>
      <c r="VG56">
        <v>-11</v>
      </c>
      <c r="VH56">
        <v>-9.5</v>
      </c>
      <c r="VI56">
        <v>-10</v>
      </c>
      <c r="VJ56">
        <v>-8.5</v>
      </c>
      <c r="VK56">
        <v>-9</v>
      </c>
      <c r="VL56">
        <v>-7.5</v>
      </c>
      <c r="VM56">
        <v>-8</v>
      </c>
      <c r="VN56">
        <v>-6.5</v>
      </c>
      <c r="VO56">
        <v>-7</v>
      </c>
      <c r="VP56">
        <v>-5.5</v>
      </c>
      <c r="VQ56">
        <v>-6</v>
      </c>
      <c r="VR56">
        <v>-4.5</v>
      </c>
      <c r="VS56">
        <v>-5</v>
      </c>
      <c r="VT56">
        <v>-3.5</v>
      </c>
      <c r="VU56">
        <v>-4</v>
      </c>
      <c r="VV56">
        <v>-2.5</v>
      </c>
      <c r="VW56">
        <v>-3</v>
      </c>
      <c r="VX56">
        <v>-1.5</v>
      </c>
      <c r="VY56">
        <v>-2</v>
      </c>
      <c r="VZ56">
        <v>-0.5</v>
      </c>
      <c r="WA56">
        <v>-1</v>
      </c>
      <c r="WB56">
        <v>0</v>
      </c>
      <c r="WC56">
        <v>0</v>
      </c>
    </row>
    <row r="57" spans="1:60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-14</v>
      </c>
      <c r="FP57">
        <v>-14.25</v>
      </c>
      <c r="FQ57">
        <v>0</v>
      </c>
      <c r="FR57">
        <v>0</v>
      </c>
      <c r="FS57">
        <v>0</v>
      </c>
      <c r="FT57">
        <v>-9.5</v>
      </c>
      <c r="FU57">
        <v>-9.5</v>
      </c>
      <c r="FV57">
        <v>-9.75</v>
      </c>
      <c r="FW57">
        <v>-9.75</v>
      </c>
      <c r="FX57">
        <v>-10</v>
      </c>
      <c r="FY57">
        <v>-10</v>
      </c>
      <c r="FZ57">
        <v>-10.25</v>
      </c>
      <c r="GA57">
        <v>-10.5</v>
      </c>
      <c r="GB57">
        <v>-10.5</v>
      </c>
      <c r="GC57">
        <v>-10.75</v>
      </c>
      <c r="GD57">
        <v>-10.75</v>
      </c>
      <c r="GE57">
        <v>-10.75</v>
      </c>
      <c r="GF57">
        <v>-11</v>
      </c>
      <c r="GG57">
        <v>-11</v>
      </c>
      <c r="GH57">
        <v>-11</v>
      </c>
      <c r="GI57">
        <v>-11</v>
      </c>
      <c r="GJ57">
        <v>-11.25</v>
      </c>
      <c r="GK57">
        <v>-11.25</v>
      </c>
      <c r="GL57">
        <v>-11.25</v>
      </c>
      <c r="GM57">
        <v>-11.25</v>
      </c>
      <c r="GN57">
        <v>-11.25</v>
      </c>
      <c r="GO57">
        <v>-11.25</v>
      </c>
      <c r="GP57">
        <v>-11.25</v>
      </c>
      <c r="GQ57">
        <v>-11.25</v>
      </c>
      <c r="GR57">
        <v>-11</v>
      </c>
      <c r="GS57">
        <v>-11</v>
      </c>
      <c r="GT57">
        <v>-11</v>
      </c>
      <c r="GU57">
        <v>-11</v>
      </c>
      <c r="GV57">
        <v>-11</v>
      </c>
      <c r="GW57">
        <v>-11</v>
      </c>
      <c r="GX57">
        <v>-11</v>
      </c>
      <c r="GY57">
        <v>-11</v>
      </c>
      <c r="GZ57">
        <v>-11</v>
      </c>
      <c r="HA57">
        <v>-11</v>
      </c>
      <c r="HB57">
        <v>-10.25</v>
      </c>
      <c r="HC57">
        <v>-10.25</v>
      </c>
      <c r="HD57">
        <v>-10</v>
      </c>
      <c r="HE57">
        <v>-10</v>
      </c>
      <c r="HF57">
        <v>-10</v>
      </c>
      <c r="HG57">
        <v>-10</v>
      </c>
      <c r="HH57">
        <v>-10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-11</v>
      </c>
      <c r="IY57">
        <v>-11</v>
      </c>
      <c r="IZ57">
        <v>-11</v>
      </c>
      <c r="JA57">
        <v>-11</v>
      </c>
      <c r="JB57">
        <v>-11.25</v>
      </c>
      <c r="JC57">
        <v>-11.25</v>
      </c>
      <c r="JD57">
        <v>-11.25</v>
      </c>
      <c r="JE57">
        <v>-11.5</v>
      </c>
      <c r="JF57">
        <v>-11.5</v>
      </c>
      <c r="JG57">
        <v>-11.5</v>
      </c>
      <c r="JH57">
        <v>-11.5</v>
      </c>
      <c r="JI57">
        <v>-13.5</v>
      </c>
      <c r="JJ57">
        <v>-13.75</v>
      </c>
      <c r="JK57">
        <v>-13.75</v>
      </c>
      <c r="JL57">
        <v>-14</v>
      </c>
      <c r="JM57">
        <v>-14.25</v>
      </c>
      <c r="JN57">
        <v>-14.25</v>
      </c>
      <c r="JO57">
        <v>-14.25</v>
      </c>
      <c r="JP57">
        <v>-14.5</v>
      </c>
      <c r="JQ57">
        <v>-14.5</v>
      </c>
      <c r="JR57">
        <v>-14.5</v>
      </c>
      <c r="JS57">
        <v>-14.5</v>
      </c>
      <c r="JT57">
        <v>-14.75</v>
      </c>
      <c r="JU57">
        <v>-14.75</v>
      </c>
      <c r="JV57">
        <v>-14.75</v>
      </c>
      <c r="JW57">
        <v>-14.75</v>
      </c>
      <c r="JX57">
        <v>-14.75</v>
      </c>
      <c r="JY57">
        <v>-15</v>
      </c>
      <c r="JZ57">
        <v>-15</v>
      </c>
      <c r="KA57">
        <v>-15</v>
      </c>
      <c r="KB57">
        <v>-15</v>
      </c>
      <c r="KC57">
        <v>-15</v>
      </c>
      <c r="KD57">
        <v>-15</v>
      </c>
      <c r="KE57">
        <v>-15.25</v>
      </c>
      <c r="KF57">
        <v>-15.25</v>
      </c>
      <c r="KG57">
        <v>-15.25</v>
      </c>
      <c r="KH57">
        <v>-15.25</v>
      </c>
      <c r="KI57">
        <v>-15.5</v>
      </c>
      <c r="KJ57">
        <v>-15.5</v>
      </c>
      <c r="KK57">
        <v>-15.5</v>
      </c>
      <c r="KL57">
        <v>-15.5</v>
      </c>
      <c r="KM57">
        <v>-15.5</v>
      </c>
      <c r="KN57">
        <v>-15.75</v>
      </c>
      <c r="KO57">
        <v>-15.75</v>
      </c>
      <c r="KP57">
        <v>-15.75</v>
      </c>
      <c r="KQ57">
        <v>-15.75</v>
      </c>
      <c r="KR57">
        <v>-15.75</v>
      </c>
      <c r="KS57">
        <v>-16</v>
      </c>
      <c r="KT57">
        <v>-16</v>
      </c>
      <c r="KU57">
        <v>-16</v>
      </c>
      <c r="KV57">
        <v>-16.25</v>
      </c>
      <c r="KW57">
        <v>-16.25</v>
      </c>
      <c r="KX57">
        <v>-16.25</v>
      </c>
      <c r="KY57">
        <v>-16.25</v>
      </c>
      <c r="KZ57">
        <v>-16.5</v>
      </c>
      <c r="LA57">
        <v>-16.5</v>
      </c>
      <c r="LB57">
        <v>-16.5</v>
      </c>
      <c r="LC57">
        <v>-16.75</v>
      </c>
      <c r="LD57">
        <v>-16.75</v>
      </c>
      <c r="LE57">
        <v>-17</v>
      </c>
      <c r="LF57">
        <v>-17.25</v>
      </c>
      <c r="LG57">
        <v>-17.5</v>
      </c>
      <c r="LH57">
        <v>-17.5</v>
      </c>
      <c r="LI57">
        <v>-17.75</v>
      </c>
      <c r="LJ57">
        <v>-17.75</v>
      </c>
      <c r="LK57">
        <v>-17.75</v>
      </c>
      <c r="LL57">
        <v>-17.75</v>
      </c>
      <c r="LM57">
        <v>-17.75</v>
      </c>
      <c r="LN57">
        <v>-17.75</v>
      </c>
      <c r="LO57">
        <v>-17.75</v>
      </c>
      <c r="LP57">
        <v>-18</v>
      </c>
      <c r="LQ57">
        <v>-18</v>
      </c>
      <c r="LR57">
        <v>-18</v>
      </c>
      <c r="LS57">
        <v>-18</v>
      </c>
      <c r="LT57">
        <v>-18</v>
      </c>
      <c r="LU57">
        <v>-18</v>
      </c>
      <c r="LV57">
        <v>-18</v>
      </c>
      <c r="LW57">
        <v>-18</v>
      </c>
      <c r="LX57">
        <v>-18</v>
      </c>
      <c r="LY57">
        <v>-18</v>
      </c>
      <c r="LZ57">
        <v>-18.25</v>
      </c>
      <c r="MA57">
        <v>-18.25</v>
      </c>
      <c r="MB57">
        <v>-18.25</v>
      </c>
      <c r="MC57">
        <v>-18.25</v>
      </c>
      <c r="MD57">
        <v>-18.25</v>
      </c>
      <c r="ME57">
        <v>-18.25</v>
      </c>
      <c r="MF57">
        <v>-18.25</v>
      </c>
      <c r="MG57">
        <v>-18.25</v>
      </c>
      <c r="MH57">
        <v>-18.25</v>
      </c>
      <c r="MI57">
        <v>-18.25</v>
      </c>
      <c r="MJ57">
        <v>-18.25</v>
      </c>
      <c r="MK57">
        <v>-18.25</v>
      </c>
      <c r="ML57">
        <v>-18.5</v>
      </c>
      <c r="MM57">
        <v>-18.5</v>
      </c>
      <c r="MN57">
        <v>-18.5</v>
      </c>
      <c r="MO57">
        <v>-18.5</v>
      </c>
      <c r="MP57">
        <v>-18.5</v>
      </c>
      <c r="MQ57">
        <v>-18.5</v>
      </c>
      <c r="MR57">
        <v>-18.5</v>
      </c>
      <c r="MS57">
        <v>-18.5</v>
      </c>
      <c r="MT57">
        <v>-18.5</v>
      </c>
      <c r="MU57">
        <v>-18.5</v>
      </c>
      <c r="MV57">
        <v>-18.75</v>
      </c>
      <c r="MW57">
        <v>-18.75</v>
      </c>
      <c r="MX57">
        <v>-18.75</v>
      </c>
      <c r="MY57">
        <v>-18.75</v>
      </c>
      <c r="MZ57">
        <v>-18.75</v>
      </c>
      <c r="NA57">
        <v>-18.75</v>
      </c>
      <c r="NB57">
        <v>-18.75</v>
      </c>
      <c r="NC57">
        <v>-19</v>
      </c>
      <c r="ND57">
        <v>-19</v>
      </c>
      <c r="NE57">
        <v>-19</v>
      </c>
      <c r="NF57">
        <v>-19</v>
      </c>
      <c r="NG57">
        <v>-19</v>
      </c>
      <c r="NH57">
        <v>-19</v>
      </c>
      <c r="NI57">
        <v>-19</v>
      </c>
      <c r="NJ57">
        <v>-19</v>
      </c>
      <c r="NK57">
        <v>-19</v>
      </c>
      <c r="NL57">
        <v>-19.25</v>
      </c>
      <c r="NM57">
        <v>-19.25</v>
      </c>
      <c r="NN57">
        <v>-19.25</v>
      </c>
      <c r="NO57">
        <v>-19.25</v>
      </c>
      <c r="NP57">
        <v>-19.25</v>
      </c>
      <c r="NQ57">
        <v>-19.25</v>
      </c>
      <c r="NR57">
        <v>-19.25</v>
      </c>
      <c r="NS57">
        <v>-19.25</v>
      </c>
      <c r="NT57">
        <v>-19.25</v>
      </c>
      <c r="NU57">
        <v>-19.25</v>
      </c>
      <c r="NV57">
        <v>-19.5</v>
      </c>
      <c r="NW57">
        <v>-19.5</v>
      </c>
      <c r="NX57">
        <v>-19.5</v>
      </c>
      <c r="NY57">
        <v>-19.5</v>
      </c>
      <c r="NZ57">
        <v>-19.5</v>
      </c>
      <c r="OA57">
        <v>-19.5</v>
      </c>
      <c r="OB57">
        <v>-19.5</v>
      </c>
      <c r="OC57">
        <v>-19.5</v>
      </c>
      <c r="OD57">
        <v>-19.5</v>
      </c>
      <c r="OE57">
        <v>-19.5</v>
      </c>
      <c r="OF57">
        <v>-19.5</v>
      </c>
      <c r="OG57">
        <v>-19.75</v>
      </c>
      <c r="OH57">
        <v>-19.75</v>
      </c>
      <c r="OI57">
        <v>-19.75</v>
      </c>
      <c r="OJ57">
        <v>-19.75</v>
      </c>
      <c r="OK57">
        <v>-19.75</v>
      </c>
      <c r="OL57">
        <v>-19.75</v>
      </c>
      <c r="OM57">
        <v>-19.75</v>
      </c>
      <c r="ON57">
        <v>-19.75</v>
      </c>
      <c r="OO57">
        <v>-19.75</v>
      </c>
      <c r="OP57">
        <v>-19.75</v>
      </c>
      <c r="OQ57">
        <v>-19.75</v>
      </c>
      <c r="OR57">
        <v>-20</v>
      </c>
      <c r="OS57">
        <v>-20</v>
      </c>
      <c r="OT57">
        <v>-20</v>
      </c>
      <c r="OU57">
        <v>-20</v>
      </c>
      <c r="OV57">
        <v>-20</v>
      </c>
      <c r="OW57">
        <v>-20</v>
      </c>
      <c r="OX57">
        <v>-20</v>
      </c>
      <c r="OY57">
        <v>-20</v>
      </c>
      <c r="OZ57">
        <v>-20</v>
      </c>
      <c r="PA57">
        <v>-20</v>
      </c>
      <c r="PB57">
        <v>-20</v>
      </c>
      <c r="PC57">
        <v>-20</v>
      </c>
      <c r="PD57">
        <v>-20.25</v>
      </c>
      <c r="PE57">
        <v>-20.25</v>
      </c>
      <c r="PF57">
        <v>-20.25</v>
      </c>
      <c r="PG57">
        <v>-20.25</v>
      </c>
      <c r="PH57">
        <v>-20.25</v>
      </c>
      <c r="PI57">
        <v>-20.25</v>
      </c>
      <c r="PJ57">
        <v>-20.25</v>
      </c>
      <c r="PK57">
        <v>-20.25</v>
      </c>
      <c r="PL57">
        <v>-20.25</v>
      </c>
      <c r="PM57">
        <v>-20.25</v>
      </c>
      <c r="PN57">
        <v>-20.25</v>
      </c>
      <c r="PO57">
        <v>-20.5</v>
      </c>
      <c r="PP57">
        <v>-20.5</v>
      </c>
      <c r="PQ57">
        <v>-20.5</v>
      </c>
      <c r="PR57">
        <v>-20.5</v>
      </c>
      <c r="PS57">
        <v>-20.5</v>
      </c>
      <c r="PT57">
        <v>-20.5</v>
      </c>
      <c r="PU57">
        <v>-20.5</v>
      </c>
      <c r="PV57">
        <v>-20.5</v>
      </c>
      <c r="PW57">
        <v>-20.5</v>
      </c>
      <c r="PX57">
        <v>-20.5</v>
      </c>
      <c r="PY57">
        <v>-20.5</v>
      </c>
      <c r="PZ57">
        <v>-20.75</v>
      </c>
      <c r="QA57">
        <v>-20.75</v>
      </c>
      <c r="QB57">
        <v>-20.75</v>
      </c>
      <c r="QC57">
        <v>-20.75</v>
      </c>
      <c r="QD57">
        <v>-20.75</v>
      </c>
      <c r="QE57">
        <v>-20.75</v>
      </c>
      <c r="QF57">
        <v>-20.75</v>
      </c>
      <c r="QG57">
        <v>-20.75</v>
      </c>
      <c r="QH57">
        <v>-20.75</v>
      </c>
      <c r="QI57">
        <v>-20.75</v>
      </c>
      <c r="QJ57">
        <v>-20.75</v>
      </c>
      <c r="QK57">
        <v>-21</v>
      </c>
      <c r="QL57">
        <v>-21</v>
      </c>
      <c r="QM57">
        <v>-21</v>
      </c>
      <c r="QN57">
        <v>-21</v>
      </c>
      <c r="QO57">
        <v>-21</v>
      </c>
      <c r="QP57">
        <v>-21</v>
      </c>
      <c r="QQ57">
        <v>-21</v>
      </c>
      <c r="QR57">
        <v>-21</v>
      </c>
      <c r="QS57">
        <v>-21</v>
      </c>
      <c r="QT57">
        <v>-21</v>
      </c>
      <c r="QU57">
        <v>-21</v>
      </c>
      <c r="QV57">
        <v>-21</v>
      </c>
      <c r="QW57">
        <v>-21.25</v>
      </c>
      <c r="QX57">
        <v>-21.25</v>
      </c>
      <c r="QY57">
        <v>-21.25</v>
      </c>
      <c r="QZ57">
        <v>-21.25</v>
      </c>
      <c r="RA57">
        <v>-21.25</v>
      </c>
      <c r="RB57">
        <v>-21.25</v>
      </c>
      <c r="RC57">
        <v>-21.25</v>
      </c>
      <c r="RD57">
        <v>-21.25</v>
      </c>
      <c r="RE57">
        <v>-21.25</v>
      </c>
      <c r="RF57">
        <v>-21.25</v>
      </c>
      <c r="RG57">
        <v>-21.5</v>
      </c>
      <c r="RH57">
        <v>-21.5</v>
      </c>
      <c r="RI57">
        <v>-21.5</v>
      </c>
      <c r="RJ57">
        <v>-21.5</v>
      </c>
      <c r="RK57">
        <v>-21.5</v>
      </c>
      <c r="RL57">
        <v>-21.5</v>
      </c>
      <c r="RM57">
        <v>-21.5</v>
      </c>
      <c r="RN57">
        <v>-21.5</v>
      </c>
      <c r="RO57">
        <v>-21.5</v>
      </c>
      <c r="RP57">
        <v>-21.5</v>
      </c>
      <c r="RQ57">
        <v>-21.5</v>
      </c>
      <c r="RR57">
        <v>-21.5</v>
      </c>
      <c r="RS57">
        <v>-21.75</v>
      </c>
      <c r="RT57">
        <v>-21.75</v>
      </c>
      <c r="RU57">
        <v>-21.75</v>
      </c>
      <c r="RV57">
        <v>-21.75</v>
      </c>
      <c r="RW57">
        <v>-21.75</v>
      </c>
      <c r="RX57">
        <v>-21.75</v>
      </c>
      <c r="RY57">
        <v>-21.75</v>
      </c>
      <c r="RZ57">
        <v>-21.75</v>
      </c>
      <c r="SA57">
        <v>-22</v>
      </c>
      <c r="SB57">
        <v>-21.75</v>
      </c>
      <c r="SC57">
        <v>-22</v>
      </c>
      <c r="SD57">
        <v>-21.75</v>
      </c>
      <c r="SE57">
        <v>-22</v>
      </c>
      <c r="SF57">
        <v>-22.5</v>
      </c>
      <c r="SG57">
        <v>-22</v>
      </c>
      <c r="SH57">
        <v>-22.5</v>
      </c>
      <c r="SI57">
        <v>-22</v>
      </c>
      <c r="SJ57">
        <v>-22.5</v>
      </c>
      <c r="SK57">
        <v>-22</v>
      </c>
      <c r="SL57">
        <v>-22.5</v>
      </c>
      <c r="SM57">
        <v>-22</v>
      </c>
      <c r="SN57">
        <v>-22.5</v>
      </c>
      <c r="SO57">
        <v>-22</v>
      </c>
      <c r="SP57">
        <v>-22.5</v>
      </c>
      <c r="SQ57">
        <v>-22</v>
      </c>
      <c r="SR57">
        <v>-22.5</v>
      </c>
      <c r="SS57">
        <v>-22</v>
      </c>
      <c r="ST57">
        <v>-22.5</v>
      </c>
      <c r="SU57">
        <v>-22</v>
      </c>
      <c r="SV57">
        <v>-22.5</v>
      </c>
      <c r="SW57">
        <v>-22</v>
      </c>
      <c r="SX57">
        <v>-22.5</v>
      </c>
      <c r="SY57">
        <v>-22</v>
      </c>
      <c r="SZ57">
        <v>-22.5</v>
      </c>
      <c r="TA57">
        <v>-22</v>
      </c>
      <c r="TB57">
        <v>-22.5</v>
      </c>
      <c r="TC57">
        <v>-22</v>
      </c>
      <c r="TD57">
        <v>-22.5</v>
      </c>
      <c r="TE57">
        <v>-22</v>
      </c>
      <c r="TF57">
        <v>-22.5</v>
      </c>
      <c r="TG57">
        <v>-22</v>
      </c>
      <c r="TH57">
        <v>-22.5</v>
      </c>
      <c r="TI57">
        <v>-22</v>
      </c>
      <c r="TJ57">
        <v>-22.5</v>
      </c>
      <c r="TK57">
        <v>-22</v>
      </c>
      <c r="TL57">
        <v>-22.5</v>
      </c>
      <c r="TM57">
        <v>-22</v>
      </c>
      <c r="TN57">
        <v>-22.5</v>
      </c>
      <c r="TO57">
        <v>-23</v>
      </c>
      <c r="TP57">
        <v>-22.5</v>
      </c>
      <c r="TQ57">
        <v>-22</v>
      </c>
      <c r="TR57">
        <v>-22.5</v>
      </c>
      <c r="TS57">
        <v>-22</v>
      </c>
      <c r="TT57">
        <v>-22.5</v>
      </c>
      <c r="TU57">
        <v>-22</v>
      </c>
      <c r="TV57">
        <v>-22.5</v>
      </c>
      <c r="TW57">
        <v>-22</v>
      </c>
      <c r="TX57">
        <v>-22.5</v>
      </c>
      <c r="TY57">
        <v>-23</v>
      </c>
      <c r="TZ57">
        <v>-22.5</v>
      </c>
      <c r="UA57">
        <v>-27</v>
      </c>
      <c r="UB57">
        <v>-22.5</v>
      </c>
      <c r="UC57">
        <v>-26</v>
      </c>
      <c r="UD57">
        <v>-22.5</v>
      </c>
      <c r="UE57">
        <v>-25</v>
      </c>
      <c r="UF57">
        <v>-22.5</v>
      </c>
      <c r="UG57">
        <v>-24</v>
      </c>
      <c r="UH57">
        <v>-22.5</v>
      </c>
      <c r="UI57">
        <v>-23</v>
      </c>
      <c r="UJ57">
        <v>-21.5</v>
      </c>
      <c r="UK57">
        <v>-22</v>
      </c>
      <c r="UL57">
        <v>-20.5</v>
      </c>
      <c r="UM57">
        <v>-21</v>
      </c>
      <c r="UN57">
        <v>-19.5</v>
      </c>
      <c r="UO57">
        <v>-20</v>
      </c>
      <c r="UP57">
        <v>-18.5</v>
      </c>
      <c r="UQ57">
        <v>-19</v>
      </c>
      <c r="UR57">
        <v>-17.5</v>
      </c>
      <c r="US57">
        <v>-18</v>
      </c>
      <c r="UT57">
        <v>-16.5</v>
      </c>
      <c r="UU57">
        <v>-17</v>
      </c>
      <c r="UV57">
        <v>-15.5</v>
      </c>
      <c r="UW57">
        <v>-16</v>
      </c>
      <c r="UX57">
        <v>-14.5</v>
      </c>
      <c r="UY57">
        <v>-15</v>
      </c>
      <c r="UZ57">
        <v>-13.5</v>
      </c>
      <c r="VA57">
        <v>-14</v>
      </c>
      <c r="VB57">
        <v>-12.5</v>
      </c>
      <c r="VC57">
        <v>-13</v>
      </c>
      <c r="VD57">
        <v>-11.5</v>
      </c>
      <c r="VE57">
        <v>-12</v>
      </c>
      <c r="VF57">
        <v>-10.5</v>
      </c>
      <c r="VG57">
        <v>-11</v>
      </c>
      <c r="VH57">
        <v>-9.5</v>
      </c>
      <c r="VI57">
        <v>-10</v>
      </c>
      <c r="VJ57">
        <v>-8.5</v>
      </c>
      <c r="VK57">
        <v>-9</v>
      </c>
      <c r="VL57">
        <v>-7.5</v>
      </c>
      <c r="VM57">
        <v>-8</v>
      </c>
      <c r="VN57">
        <v>-6.5</v>
      </c>
      <c r="VO57">
        <v>-7</v>
      </c>
      <c r="VP57">
        <v>-5.5</v>
      </c>
      <c r="VQ57">
        <v>-6</v>
      </c>
      <c r="VR57">
        <v>-4.5</v>
      </c>
      <c r="VS57">
        <v>-5</v>
      </c>
      <c r="VT57">
        <v>-3.5</v>
      </c>
      <c r="VU57">
        <v>-4</v>
      </c>
      <c r="VV57">
        <v>-2.5</v>
      </c>
      <c r="VW57">
        <v>-3</v>
      </c>
      <c r="VX57">
        <v>-1.5</v>
      </c>
      <c r="VY57">
        <v>-2</v>
      </c>
      <c r="VZ57">
        <v>-0.5</v>
      </c>
      <c r="WA57">
        <v>-1</v>
      </c>
      <c r="WB57">
        <v>0</v>
      </c>
      <c r="WC57">
        <v>0</v>
      </c>
    </row>
    <row r="58" spans="1:60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-13</v>
      </c>
      <c r="FK58">
        <v>-13.5</v>
      </c>
      <c r="FL58">
        <v>-13.75</v>
      </c>
      <c r="FM58">
        <v>-14</v>
      </c>
      <c r="FN58">
        <v>-14.25</v>
      </c>
      <c r="FO58">
        <v>-14.75</v>
      </c>
      <c r="FP58">
        <v>-14.75</v>
      </c>
      <c r="FQ58">
        <v>-10</v>
      </c>
      <c r="FR58">
        <v>-10</v>
      </c>
      <c r="FS58">
        <v>-10</v>
      </c>
      <c r="FT58">
        <v>-10</v>
      </c>
      <c r="FU58">
        <v>-10</v>
      </c>
      <c r="FV58">
        <v>-10.25</v>
      </c>
      <c r="FW58">
        <v>-10.25</v>
      </c>
      <c r="FX58">
        <v>-10.5</v>
      </c>
      <c r="FY58">
        <v>-10.75</v>
      </c>
      <c r="FZ58">
        <v>-10.75</v>
      </c>
      <c r="GA58">
        <v>-11</v>
      </c>
      <c r="GB58">
        <v>-11</v>
      </c>
      <c r="GC58">
        <v>-11.25</v>
      </c>
      <c r="GD58">
        <v>-11.25</v>
      </c>
      <c r="GE58">
        <v>-11.5</v>
      </c>
      <c r="GF58">
        <v>-11.5</v>
      </c>
      <c r="GG58">
        <v>-11.5</v>
      </c>
      <c r="GH58">
        <v>-11.5</v>
      </c>
      <c r="GI58">
        <v>-11.5</v>
      </c>
      <c r="GJ58">
        <v>-11.75</v>
      </c>
      <c r="GK58">
        <v>-11.5</v>
      </c>
      <c r="GL58">
        <v>-11.5</v>
      </c>
      <c r="GM58">
        <v>-11.75</v>
      </c>
      <c r="GN58">
        <v>-11.75</v>
      </c>
      <c r="GO58">
        <v>-11.75</v>
      </c>
      <c r="GP58">
        <v>-11.5</v>
      </c>
      <c r="GQ58">
        <v>-11.5</v>
      </c>
      <c r="GR58">
        <v>-11.5</v>
      </c>
      <c r="GS58">
        <v>-11.5</v>
      </c>
      <c r="GT58">
        <v>-11.5</v>
      </c>
      <c r="GU58">
        <v>-11.5</v>
      </c>
      <c r="GV58">
        <v>-11.5</v>
      </c>
      <c r="GW58">
        <v>-11.5</v>
      </c>
      <c r="GX58">
        <v>-11.5</v>
      </c>
      <c r="GY58">
        <v>-11.5</v>
      </c>
      <c r="GZ58">
        <v>-11.5</v>
      </c>
      <c r="HA58">
        <v>-10.5</v>
      </c>
      <c r="HB58">
        <v>-10.5</v>
      </c>
      <c r="HC58">
        <v>-10.5</v>
      </c>
      <c r="HD58">
        <v>-10.5</v>
      </c>
      <c r="HE58">
        <v>-10.5</v>
      </c>
      <c r="HF58">
        <v>-10.5</v>
      </c>
      <c r="HG58">
        <v>-10.5</v>
      </c>
      <c r="HH58">
        <v>-10</v>
      </c>
      <c r="HI58">
        <v>-10.25</v>
      </c>
      <c r="HJ58">
        <v>-10.25</v>
      </c>
      <c r="HK58">
        <v>-10.25</v>
      </c>
      <c r="HL58">
        <v>-10.25</v>
      </c>
      <c r="HM58">
        <v>-10.25</v>
      </c>
      <c r="HN58">
        <v>-10.5</v>
      </c>
      <c r="HO58">
        <v>-10.5</v>
      </c>
      <c r="HP58">
        <v>-10.25</v>
      </c>
      <c r="HQ58">
        <v>-10</v>
      </c>
      <c r="HR58">
        <v>-10</v>
      </c>
      <c r="HS58">
        <v>-10</v>
      </c>
      <c r="HT58">
        <v>-10.25</v>
      </c>
      <c r="HU58">
        <v>-10.25</v>
      </c>
      <c r="HV58">
        <v>-10.25</v>
      </c>
      <c r="HW58">
        <v>-10.25</v>
      </c>
      <c r="HX58">
        <v>-10.5</v>
      </c>
      <c r="HY58">
        <v>-10.5</v>
      </c>
      <c r="HZ58">
        <v>-10.75</v>
      </c>
      <c r="IA58">
        <v>-10.75</v>
      </c>
      <c r="IB58">
        <v>-10.5</v>
      </c>
      <c r="IC58">
        <v>-10.5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-11</v>
      </c>
      <c r="IJ58">
        <v>-11</v>
      </c>
      <c r="IK58">
        <v>-11</v>
      </c>
      <c r="IL58">
        <v>-11.25</v>
      </c>
      <c r="IM58">
        <v>-11.25</v>
      </c>
      <c r="IN58">
        <v>-10.5</v>
      </c>
      <c r="IO58">
        <v>-10.5</v>
      </c>
      <c r="IP58">
        <v>-10.75</v>
      </c>
      <c r="IQ58">
        <v>-10.75</v>
      </c>
      <c r="IR58">
        <v>-11</v>
      </c>
      <c r="IS58">
        <v>-11</v>
      </c>
      <c r="IT58">
        <v>-11</v>
      </c>
      <c r="IU58">
        <v>-11</v>
      </c>
      <c r="IV58">
        <v>-11.25</v>
      </c>
      <c r="IW58">
        <v>-11.5</v>
      </c>
      <c r="IX58">
        <v>-11.5</v>
      </c>
      <c r="IY58">
        <v>-11.5</v>
      </c>
      <c r="IZ58">
        <v>-11.5</v>
      </c>
      <c r="JA58">
        <v>-11.5</v>
      </c>
      <c r="JB58">
        <v>-11.75</v>
      </c>
      <c r="JC58">
        <v>-11.75</v>
      </c>
      <c r="JD58">
        <v>-11.75</v>
      </c>
      <c r="JE58">
        <v>-12</v>
      </c>
      <c r="JF58">
        <v>-12</v>
      </c>
      <c r="JG58">
        <v>-12</v>
      </c>
      <c r="JH58">
        <v>-14</v>
      </c>
      <c r="JI58">
        <v>-14.25</v>
      </c>
      <c r="JJ58">
        <v>-14.25</v>
      </c>
      <c r="JK58">
        <v>-14.5</v>
      </c>
      <c r="JL58">
        <v>-14.5</v>
      </c>
      <c r="JM58">
        <v>-14.75</v>
      </c>
      <c r="JN58">
        <v>-14.75</v>
      </c>
      <c r="JO58">
        <v>-15</v>
      </c>
      <c r="JP58">
        <v>-15</v>
      </c>
      <c r="JQ58">
        <v>-15</v>
      </c>
      <c r="JR58">
        <v>-15</v>
      </c>
      <c r="JS58">
        <v>-15</v>
      </c>
      <c r="JT58">
        <v>-15</v>
      </c>
      <c r="JU58">
        <v>-15.25</v>
      </c>
      <c r="JV58">
        <v>-15.25</v>
      </c>
      <c r="JW58">
        <v>-15.25</v>
      </c>
      <c r="JX58">
        <v>-15.25</v>
      </c>
      <c r="JY58">
        <v>-15.25</v>
      </c>
      <c r="JZ58">
        <v>-15.5</v>
      </c>
      <c r="KA58">
        <v>-15.5</v>
      </c>
      <c r="KB58">
        <v>-15.5</v>
      </c>
      <c r="KC58">
        <v>-15.5</v>
      </c>
      <c r="KD58">
        <v>-15.5</v>
      </c>
      <c r="KE58">
        <v>-15.75</v>
      </c>
      <c r="KF58">
        <v>-15.75</v>
      </c>
      <c r="KG58">
        <v>-15.75</v>
      </c>
      <c r="KH58">
        <v>-15.75</v>
      </c>
      <c r="KI58">
        <v>-15.75</v>
      </c>
      <c r="KJ58">
        <v>-16</v>
      </c>
      <c r="KK58">
        <v>-16</v>
      </c>
      <c r="KL58">
        <v>-16</v>
      </c>
      <c r="KM58">
        <v>-16</v>
      </c>
      <c r="KN58">
        <v>-16.25</v>
      </c>
      <c r="KO58">
        <v>-16.25</v>
      </c>
      <c r="KP58">
        <v>-16.25</v>
      </c>
      <c r="KQ58">
        <v>-16.25</v>
      </c>
      <c r="KR58">
        <v>-16.25</v>
      </c>
      <c r="KS58">
        <v>-16.5</v>
      </c>
      <c r="KT58">
        <v>-16.5</v>
      </c>
      <c r="KU58">
        <v>-16.5</v>
      </c>
      <c r="KV58">
        <v>-16.75</v>
      </c>
      <c r="KW58">
        <v>-16.75</v>
      </c>
      <c r="KX58">
        <v>-16.75</v>
      </c>
      <c r="KY58">
        <v>-16.75</v>
      </c>
      <c r="KZ58">
        <v>-16.75</v>
      </c>
      <c r="LA58">
        <v>-17</v>
      </c>
      <c r="LB58">
        <v>-17</v>
      </c>
      <c r="LC58">
        <v>-17.25</v>
      </c>
      <c r="LD58">
        <v>-17.5</v>
      </c>
      <c r="LE58">
        <v>-17.5</v>
      </c>
      <c r="LF58">
        <v>-17.75</v>
      </c>
      <c r="LG58">
        <v>-18</v>
      </c>
      <c r="LH58">
        <v>-18.25</v>
      </c>
      <c r="LI58">
        <v>-18.25</v>
      </c>
      <c r="LJ58">
        <v>-18.25</v>
      </c>
      <c r="LK58">
        <v>-18.25</v>
      </c>
      <c r="LL58">
        <v>-18.25</v>
      </c>
      <c r="LM58">
        <v>-18.25</v>
      </c>
      <c r="LN58">
        <v>-18.25</v>
      </c>
      <c r="LO58">
        <v>-18.25</v>
      </c>
      <c r="LP58">
        <v>-18.25</v>
      </c>
      <c r="LQ58">
        <v>-18.5</v>
      </c>
      <c r="LR58">
        <v>-18.5</v>
      </c>
      <c r="LS58">
        <v>-18.5</v>
      </c>
      <c r="LT58">
        <v>-18.5</v>
      </c>
      <c r="LU58">
        <v>-18.5</v>
      </c>
      <c r="LV58">
        <v>-18.5</v>
      </c>
      <c r="LW58">
        <v>-18.5</v>
      </c>
      <c r="LX58">
        <v>-18.5</v>
      </c>
      <c r="LY58">
        <v>-18.5</v>
      </c>
      <c r="LZ58">
        <v>-18.5</v>
      </c>
      <c r="MA58">
        <v>-18.5</v>
      </c>
      <c r="MB58">
        <v>-18.75</v>
      </c>
      <c r="MC58">
        <v>-18.75</v>
      </c>
      <c r="MD58">
        <v>-18.75</v>
      </c>
      <c r="ME58">
        <v>-18.75</v>
      </c>
      <c r="MF58">
        <v>-18.75</v>
      </c>
      <c r="MG58">
        <v>-18.75</v>
      </c>
      <c r="MH58">
        <v>-18.75</v>
      </c>
      <c r="MI58">
        <v>-18.75</v>
      </c>
      <c r="MJ58">
        <v>-18.75</v>
      </c>
      <c r="MK58">
        <v>-18.75</v>
      </c>
      <c r="ML58">
        <v>-18.75</v>
      </c>
      <c r="MM58">
        <v>-18.75</v>
      </c>
      <c r="MN58">
        <v>-19</v>
      </c>
      <c r="MO58">
        <v>-19</v>
      </c>
      <c r="MP58">
        <v>-19</v>
      </c>
      <c r="MQ58">
        <v>-19</v>
      </c>
      <c r="MR58">
        <v>-19</v>
      </c>
      <c r="MS58">
        <v>-19</v>
      </c>
      <c r="MT58">
        <v>-19</v>
      </c>
      <c r="MU58">
        <v>-19</v>
      </c>
      <c r="MV58">
        <v>-19</v>
      </c>
      <c r="MW58">
        <v>-19.25</v>
      </c>
      <c r="MX58">
        <v>-19.25</v>
      </c>
      <c r="MY58">
        <v>-19.25</v>
      </c>
      <c r="MZ58">
        <v>-19.25</v>
      </c>
      <c r="NA58">
        <v>-19.25</v>
      </c>
      <c r="NB58">
        <v>-19.25</v>
      </c>
      <c r="NC58">
        <v>-19.25</v>
      </c>
      <c r="ND58">
        <v>-19.25</v>
      </c>
      <c r="NE58">
        <v>-19.5</v>
      </c>
      <c r="NF58">
        <v>-19.5</v>
      </c>
      <c r="NG58">
        <v>-19.5</v>
      </c>
      <c r="NH58">
        <v>-19.5</v>
      </c>
      <c r="NI58">
        <v>-19.5</v>
      </c>
      <c r="NJ58">
        <v>-19.5</v>
      </c>
      <c r="NK58">
        <v>-19.5</v>
      </c>
      <c r="NL58">
        <v>-19.5</v>
      </c>
      <c r="NM58">
        <v>-19.75</v>
      </c>
      <c r="NN58">
        <v>-19.75</v>
      </c>
      <c r="NO58">
        <v>-19.75</v>
      </c>
      <c r="NP58">
        <v>-19.75</v>
      </c>
      <c r="NQ58">
        <v>-19.75</v>
      </c>
      <c r="NR58">
        <v>-19.75</v>
      </c>
      <c r="NS58">
        <v>-19.75</v>
      </c>
      <c r="NT58">
        <v>-19.75</v>
      </c>
      <c r="NU58">
        <v>-19.75</v>
      </c>
      <c r="NV58">
        <v>-19.75</v>
      </c>
      <c r="NW58">
        <v>-19.75</v>
      </c>
      <c r="NX58">
        <v>-20</v>
      </c>
      <c r="NY58">
        <v>-20</v>
      </c>
      <c r="NZ58">
        <v>-20</v>
      </c>
      <c r="OA58">
        <v>-20</v>
      </c>
      <c r="OB58">
        <v>-20</v>
      </c>
      <c r="OC58">
        <v>-20</v>
      </c>
      <c r="OD58">
        <v>-20</v>
      </c>
      <c r="OE58">
        <v>-20</v>
      </c>
      <c r="OF58">
        <v>-20</v>
      </c>
      <c r="OG58">
        <v>-20</v>
      </c>
      <c r="OH58">
        <v>-20</v>
      </c>
      <c r="OI58">
        <v>-20.25</v>
      </c>
      <c r="OJ58">
        <v>-20.25</v>
      </c>
      <c r="OK58">
        <v>-20.25</v>
      </c>
      <c r="OL58">
        <v>-20.25</v>
      </c>
      <c r="OM58">
        <v>-20.25</v>
      </c>
      <c r="ON58">
        <v>-20.25</v>
      </c>
      <c r="OO58">
        <v>-20.25</v>
      </c>
      <c r="OP58">
        <v>-20.25</v>
      </c>
      <c r="OQ58">
        <v>-20.25</v>
      </c>
      <c r="OR58">
        <v>-20.25</v>
      </c>
      <c r="OS58">
        <v>-20.25</v>
      </c>
      <c r="OT58">
        <v>-20.5</v>
      </c>
      <c r="OU58">
        <v>-20.5</v>
      </c>
      <c r="OV58">
        <v>-20.5</v>
      </c>
      <c r="OW58">
        <v>-20.5</v>
      </c>
      <c r="OX58">
        <v>-20.5</v>
      </c>
      <c r="OY58">
        <v>-20.5</v>
      </c>
      <c r="OZ58">
        <v>-20.5</v>
      </c>
      <c r="PA58">
        <v>-20.5</v>
      </c>
      <c r="PB58">
        <v>-20.5</v>
      </c>
      <c r="PC58">
        <v>-20.5</v>
      </c>
      <c r="PD58">
        <v>-20.5</v>
      </c>
      <c r="PE58">
        <v>-20.75</v>
      </c>
      <c r="PF58">
        <v>-20.75</v>
      </c>
      <c r="PG58">
        <v>-20.75</v>
      </c>
      <c r="PH58">
        <v>-20.75</v>
      </c>
      <c r="PI58">
        <v>-20.75</v>
      </c>
      <c r="PJ58">
        <v>-20.75</v>
      </c>
      <c r="PK58">
        <v>-20.75</v>
      </c>
      <c r="PL58">
        <v>-20.75</v>
      </c>
      <c r="PM58">
        <v>-20.75</v>
      </c>
      <c r="PN58">
        <v>-20.75</v>
      </c>
      <c r="PO58">
        <v>-20.75</v>
      </c>
      <c r="PP58">
        <v>-20.75</v>
      </c>
      <c r="PQ58">
        <v>-21</v>
      </c>
      <c r="PR58">
        <v>-21</v>
      </c>
      <c r="PS58">
        <v>-21</v>
      </c>
      <c r="PT58">
        <v>-21</v>
      </c>
      <c r="PU58">
        <v>-21</v>
      </c>
      <c r="PV58">
        <v>-21</v>
      </c>
      <c r="PW58">
        <v>-21</v>
      </c>
      <c r="PX58">
        <v>-21</v>
      </c>
      <c r="PY58">
        <v>-21</v>
      </c>
      <c r="PZ58">
        <v>-21</v>
      </c>
      <c r="QA58">
        <v>-21</v>
      </c>
      <c r="QB58">
        <v>-21.25</v>
      </c>
      <c r="QC58">
        <v>-21.25</v>
      </c>
      <c r="QD58">
        <v>-21.25</v>
      </c>
      <c r="QE58">
        <v>-21.25</v>
      </c>
      <c r="QF58">
        <v>-21.25</v>
      </c>
      <c r="QG58">
        <v>-21.25</v>
      </c>
      <c r="QH58">
        <v>-21.25</v>
      </c>
      <c r="QI58">
        <v>-21.25</v>
      </c>
      <c r="QJ58">
        <v>-21.25</v>
      </c>
      <c r="QK58">
        <v>-21.25</v>
      </c>
      <c r="QL58">
        <v>-21.25</v>
      </c>
      <c r="QM58">
        <v>-21.25</v>
      </c>
      <c r="QN58">
        <v>-21.5</v>
      </c>
      <c r="QO58">
        <v>-21.5</v>
      </c>
      <c r="QP58">
        <v>-21.5</v>
      </c>
      <c r="QQ58">
        <v>-21.5</v>
      </c>
      <c r="QR58">
        <v>-21.5</v>
      </c>
      <c r="QS58">
        <v>-21.5</v>
      </c>
      <c r="QT58">
        <v>-21.5</v>
      </c>
      <c r="QU58">
        <v>-21.5</v>
      </c>
      <c r="QV58">
        <v>-21.5</v>
      </c>
      <c r="QW58">
        <v>-21.5</v>
      </c>
      <c r="QX58">
        <v>-21.75</v>
      </c>
      <c r="QY58">
        <v>-21.75</v>
      </c>
      <c r="QZ58">
        <v>-21.75</v>
      </c>
      <c r="RA58">
        <v>-21.75</v>
      </c>
      <c r="RB58">
        <v>-21.75</v>
      </c>
      <c r="RC58">
        <v>-21.75</v>
      </c>
      <c r="RD58">
        <v>-21.75</v>
      </c>
      <c r="RE58">
        <v>-21.75</v>
      </c>
      <c r="RF58">
        <v>-21.75</v>
      </c>
      <c r="RG58">
        <v>-21.75</v>
      </c>
      <c r="RH58">
        <v>-21.75</v>
      </c>
      <c r="RI58">
        <v>-22</v>
      </c>
      <c r="RJ58">
        <v>-22</v>
      </c>
      <c r="RK58">
        <v>-22</v>
      </c>
      <c r="RL58">
        <v>-22</v>
      </c>
      <c r="RM58">
        <v>-22</v>
      </c>
      <c r="RN58">
        <v>-22</v>
      </c>
      <c r="RO58">
        <v>-22</v>
      </c>
      <c r="RP58">
        <v>-22</v>
      </c>
      <c r="RQ58">
        <v>-22</v>
      </c>
      <c r="RR58">
        <v>-22</v>
      </c>
      <c r="RS58">
        <v>-22</v>
      </c>
      <c r="RT58">
        <v>-22</v>
      </c>
      <c r="RU58">
        <v>-22</v>
      </c>
      <c r="RV58">
        <v>-22.25</v>
      </c>
      <c r="RW58">
        <v>-22.25</v>
      </c>
      <c r="RX58">
        <v>-22.25</v>
      </c>
      <c r="RY58">
        <v>-22.25</v>
      </c>
      <c r="RZ58">
        <v>-22.25</v>
      </c>
      <c r="SA58">
        <v>-22.25</v>
      </c>
      <c r="SB58">
        <v>-22.25</v>
      </c>
      <c r="SC58">
        <v>-22.25</v>
      </c>
      <c r="SD58">
        <v>-22.25</v>
      </c>
      <c r="SE58">
        <v>-22.25</v>
      </c>
      <c r="SF58">
        <v>-22.5</v>
      </c>
      <c r="SG58">
        <v>-23</v>
      </c>
      <c r="SH58">
        <v>-22.5</v>
      </c>
      <c r="SI58">
        <v>-23</v>
      </c>
      <c r="SJ58">
        <v>-22.5</v>
      </c>
      <c r="SK58">
        <v>-23</v>
      </c>
      <c r="SL58">
        <v>-22.5</v>
      </c>
      <c r="SM58">
        <v>-23</v>
      </c>
      <c r="SN58">
        <v>-22.5</v>
      </c>
      <c r="SO58">
        <v>-23</v>
      </c>
      <c r="SP58">
        <v>-22.5</v>
      </c>
      <c r="SQ58">
        <v>-23</v>
      </c>
      <c r="SR58">
        <v>-22.5</v>
      </c>
      <c r="SS58">
        <v>-23</v>
      </c>
      <c r="ST58">
        <v>-22.5</v>
      </c>
      <c r="SU58">
        <v>-23</v>
      </c>
      <c r="SV58">
        <v>-22.5</v>
      </c>
      <c r="SW58">
        <v>-23</v>
      </c>
      <c r="SX58">
        <v>-22.5</v>
      </c>
      <c r="SY58">
        <v>-23</v>
      </c>
      <c r="SZ58">
        <v>-22.5</v>
      </c>
      <c r="TA58">
        <v>-23</v>
      </c>
      <c r="TB58">
        <v>-22.5</v>
      </c>
      <c r="TC58">
        <v>-23</v>
      </c>
      <c r="TD58">
        <v>-22.5</v>
      </c>
      <c r="TE58">
        <v>-23</v>
      </c>
      <c r="TF58">
        <v>-22.5</v>
      </c>
      <c r="TG58">
        <v>-23</v>
      </c>
      <c r="TH58">
        <v>-22.5</v>
      </c>
      <c r="TI58">
        <v>-23</v>
      </c>
      <c r="TJ58">
        <v>-22.5</v>
      </c>
      <c r="TK58">
        <v>-23</v>
      </c>
      <c r="TL58">
        <v>-22.5</v>
      </c>
      <c r="TM58">
        <v>-23</v>
      </c>
      <c r="TN58">
        <v>-22.5</v>
      </c>
      <c r="TO58">
        <v>-23</v>
      </c>
      <c r="TP58">
        <v>-22.5</v>
      </c>
      <c r="TQ58">
        <v>-23</v>
      </c>
      <c r="TR58">
        <v>-22.5</v>
      </c>
      <c r="TS58">
        <v>-23</v>
      </c>
      <c r="TT58">
        <v>-22.5</v>
      </c>
      <c r="TU58">
        <v>-23</v>
      </c>
      <c r="TV58">
        <v>-22.5</v>
      </c>
      <c r="TW58">
        <v>-23</v>
      </c>
      <c r="TX58">
        <v>-22.5</v>
      </c>
      <c r="TY58">
        <v>-28</v>
      </c>
      <c r="TZ58">
        <v>-22.5</v>
      </c>
      <c r="UA58">
        <v>-27</v>
      </c>
      <c r="UB58">
        <v>-23.5</v>
      </c>
      <c r="UC58">
        <v>-26</v>
      </c>
      <c r="UD58">
        <v>-23.5</v>
      </c>
      <c r="UE58">
        <v>-25</v>
      </c>
      <c r="UF58">
        <v>-23.5</v>
      </c>
      <c r="UG58">
        <v>-24</v>
      </c>
      <c r="UH58">
        <v>-22.5</v>
      </c>
      <c r="UI58">
        <v>-23</v>
      </c>
      <c r="UJ58">
        <v>-21.5</v>
      </c>
      <c r="UK58">
        <v>-22</v>
      </c>
      <c r="UL58">
        <v>-20.5</v>
      </c>
      <c r="UM58">
        <v>-21</v>
      </c>
      <c r="UN58">
        <v>-19.5</v>
      </c>
      <c r="UO58">
        <v>-20</v>
      </c>
      <c r="UP58">
        <v>-18.5</v>
      </c>
      <c r="UQ58">
        <v>-19</v>
      </c>
      <c r="UR58">
        <v>-17.5</v>
      </c>
      <c r="US58">
        <v>-18</v>
      </c>
      <c r="UT58">
        <v>-16.5</v>
      </c>
      <c r="UU58">
        <v>-17</v>
      </c>
      <c r="UV58">
        <v>-15.5</v>
      </c>
      <c r="UW58">
        <v>-16</v>
      </c>
      <c r="UX58">
        <v>-14.5</v>
      </c>
      <c r="UY58">
        <v>-15</v>
      </c>
      <c r="UZ58">
        <v>-13.5</v>
      </c>
      <c r="VA58">
        <v>-14</v>
      </c>
      <c r="VB58">
        <v>-12.5</v>
      </c>
      <c r="VC58">
        <v>-13</v>
      </c>
      <c r="VD58">
        <v>-11.5</v>
      </c>
      <c r="VE58">
        <v>-12</v>
      </c>
      <c r="VF58">
        <v>-10.5</v>
      </c>
      <c r="VG58">
        <v>-11</v>
      </c>
      <c r="VH58">
        <v>-9.5</v>
      </c>
      <c r="VI58">
        <v>-10</v>
      </c>
      <c r="VJ58">
        <v>-8.5</v>
      </c>
      <c r="VK58">
        <v>-9</v>
      </c>
      <c r="VL58">
        <v>-7.5</v>
      </c>
      <c r="VM58">
        <v>-8</v>
      </c>
      <c r="VN58">
        <v>-6.5</v>
      </c>
      <c r="VO58">
        <v>-7</v>
      </c>
      <c r="VP58">
        <v>-5.5</v>
      </c>
      <c r="VQ58">
        <v>-6</v>
      </c>
      <c r="VR58">
        <v>-4.5</v>
      </c>
      <c r="VS58">
        <v>-5</v>
      </c>
      <c r="VT58">
        <v>-3.5</v>
      </c>
      <c r="VU58">
        <v>-4</v>
      </c>
      <c r="VV58">
        <v>-2.5</v>
      </c>
      <c r="VW58">
        <v>-3</v>
      </c>
      <c r="VX58">
        <v>-1.5</v>
      </c>
      <c r="VY58">
        <v>-2</v>
      </c>
      <c r="VZ58">
        <v>-0.5</v>
      </c>
      <c r="WA58">
        <v>-1</v>
      </c>
      <c r="WB58">
        <v>0</v>
      </c>
      <c r="WC58">
        <v>0</v>
      </c>
    </row>
    <row r="59" spans="1:60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-12</v>
      </c>
      <c r="FE59">
        <v>-12</v>
      </c>
      <c r="FF59">
        <v>-12.25</v>
      </c>
      <c r="FG59">
        <v>-12.75</v>
      </c>
      <c r="FH59">
        <v>-13.25</v>
      </c>
      <c r="FI59">
        <v>-13.5</v>
      </c>
      <c r="FJ59">
        <v>-13.75</v>
      </c>
      <c r="FK59">
        <v>-14</v>
      </c>
      <c r="FL59">
        <v>-14.25</v>
      </c>
      <c r="FM59">
        <v>-14.75</v>
      </c>
      <c r="FN59">
        <v>-15</v>
      </c>
      <c r="FO59">
        <v>-15.25</v>
      </c>
      <c r="FP59">
        <v>-10.25</v>
      </c>
      <c r="FQ59">
        <v>-10.25</v>
      </c>
      <c r="FR59">
        <v>-10.5</v>
      </c>
      <c r="FS59">
        <v>-10.5</v>
      </c>
      <c r="FT59">
        <v>-10.5</v>
      </c>
      <c r="FU59">
        <v>-10.5</v>
      </c>
      <c r="FV59">
        <v>-10.75</v>
      </c>
      <c r="FW59">
        <v>-11</v>
      </c>
      <c r="FX59">
        <v>-11</v>
      </c>
      <c r="FY59">
        <v>-11.25</v>
      </c>
      <c r="FZ59">
        <v>-11.5</v>
      </c>
      <c r="GA59">
        <v>-11.5</v>
      </c>
      <c r="GB59">
        <v>-11.75</v>
      </c>
      <c r="GC59">
        <v>-11.75</v>
      </c>
      <c r="GD59">
        <v>-11.75</v>
      </c>
      <c r="GE59">
        <v>-12</v>
      </c>
      <c r="GF59">
        <v>-12</v>
      </c>
      <c r="GG59">
        <v>-12</v>
      </c>
      <c r="GH59">
        <v>-12</v>
      </c>
      <c r="GI59">
        <v>-12</v>
      </c>
      <c r="GJ59">
        <v>-12</v>
      </c>
      <c r="GK59">
        <v>-12</v>
      </c>
      <c r="GL59">
        <v>-12</v>
      </c>
      <c r="GM59">
        <v>-12</v>
      </c>
      <c r="GN59">
        <v>-12</v>
      </c>
      <c r="GO59">
        <v>-12</v>
      </c>
      <c r="GP59">
        <v>-12</v>
      </c>
      <c r="GQ59">
        <v>-12</v>
      </c>
      <c r="GR59">
        <v>-12</v>
      </c>
      <c r="GS59">
        <v>-12</v>
      </c>
      <c r="GT59">
        <v>-12</v>
      </c>
      <c r="GU59">
        <v>-12</v>
      </c>
      <c r="GV59">
        <v>-12</v>
      </c>
      <c r="GW59">
        <v>-12</v>
      </c>
      <c r="GX59">
        <v>-12</v>
      </c>
      <c r="GY59">
        <v>-12</v>
      </c>
      <c r="GZ59">
        <v>-11</v>
      </c>
      <c r="HA59">
        <v>-11</v>
      </c>
      <c r="HB59">
        <v>-11</v>
      </c>
      <c r="HC59">
        <v>-11</v>
      </c>
      <c r="HD59">
        <v>-11</v>
      </c>
      <c r="HE59">
        <v>-11</v>
      </c>
      <c r="HF59">
        <v>-11</v>
      </c>
      <c r="HG59">
        <v>-11</v>
      </c>
      <c r="HH59">
        <v>-10.5</v>
      </c>
      <c r="HI59">
        <v>-10.75</v>
      </c>
      <c r="HJ59">
        <v>-10.75</v>
      </c>
      <c r="HK59">
        <v>-10.75</v>
      </c>
      <c r="HL59">
        <v>-10.75</v>
      </c>
      <c r="HM59">
        <v>-10.75</v>
      </c>
      <c r="HN59">
        <v>-10.75</v>
      </c>
      <c r="HO59">
        <v>-10.75</v>
      </c>
      <c r="HP59">
        <v>-10.5</v>
      </c>
      <c r="HQ59">
        <v>-10.5</v>
      </c>
      <c r="HR59">
        <v>-10.5</v>
      </c>
      <c r="HS59">
        <v>-10.5</v>
      </c>
      <c r="HT59">
        <v>-10.75</v>
      </c>
      <c r="HU59">
        <v>-10.75</v>
      </c>
      <c r="HV59">
        <v>-10.75</v>
      </c>
      <c r="HW59">
        <v>-11</v>
      </c>
      <c r="HX59">
        <v>-11</v>
      </c>
      <c r="HY59">
        <v>-11</v>
      </c>
      <c r="HZ59">
        <v>-11</v>
      </c>
      <c r="IA59">
        <v>-11</v>
      </c>
      <c r="IB59">
        <v>-11</v>
      </c>
      <c r="IC59">
        <v>-11</v>
      </c>
      <c r="ID59">
        <v>-11.25</v>
      </c>
      <c r="IE59">
        <v>-11.25</v>
      </c>
      <c r="IF59">
        <v>-11.25</v>
      </c>
      <c r="IG59">
        <v>-11.25</v>
      </c>
      <c r="IH59">
        <v>-11.5</v>
      </c>
      <c r="II59">
        <v>-11.5</v>
      </c>
      <c r="IJ59">
        <v>-11.5</v>
      </c>
      <c r="IK59">
        <v>-11.75</v>
      </c>
      <c r="IL59">
        <v>-11.75</v>
      </c>
      <c r="IM59">
        <v>-11</v>
      </c>
      <c r="IN59">
        <v>-11</v>
      </c>
      <c r="IO59">
        <v>-11</v>
      </c>
      <c r="IP59">
        <v>-11.25</v>
      </c>
      <c r="IQ59">
        <v>-11.25</v>
      </c>
      <c r="IR59">
        <v>-11.25</v>
      </c>
      <c r="IS59">
        <v>-11.5</v>
      </c>
      <c r="IT59">
        <v>-11.5</v>
      </c>
      <c r="IU59">
        <v>-11.75</v>
      </c>
      <c r="IV59">
        <v>-11.75</v>
      </c>
      <c r="IW59">
        <v>-12</v>
      </c>
      <c r="IX59">
        <v>-12</v>
      </c>
      <c r="IY59">
        <v>-12</v>
      </c>
      <c r="IZ59">
        <v>-12</v>
      </c>
      <c r="JA59">
        <v>-12.25</v>
      </c>
      <c r="JB59">
        <v>-12.25</v>
      </c>
      <c r="JC59">
        <v>-12.25</v>
      </c>
      <c r="JD59">
        <v>-12.25</v>
      </c>
      <c r="JE59">
        <v>-12.25</v>
      </c>
      <c r="JF59">
        <v>-12.5</v>
      </c>
      <c r="JG59">
        <v>-14.5</v>
      </c>
      <c r="JH59">
        <v>-14.5</v>
      </c>
      <c r="JI59">
        <v>-14.75</v>
      </c>
      <c r="JJ59">
        <v>-14.75</v>
      </c>
      <c r="JK59">
        <v>-15</v>
      </c>
      <c r="JL59">
        <v>-15</v>
      </c>
      <c r="JM59">
        <v>-15.25</v>
      </c>
      <c r="JN59">
        <v>-15.25</v>
      </c>
      <c r="JO59">
        <v>-15.5</v>
      </c>
      <c r="JP59">
        <v>-15.5</v>
      </c>
      <c r="JQ59">
        <v>-15.5</v>
      </c>
      <c r="JR59">
        <v>-15.5</v>
      </c>
      <c r="JS59">
        <v>-15.5</v>
      </c>
      <c r="JT59">
        <v>-15.5</v>
      </c>
      <c r="JU59">
        <v>-15.75</v>
      </c>
      <c r="JV59">
        <v>-15.75</v>
      </c>
      <c r="JW59">
        <v>-15.75</v>
      </c>
      <c r="JX59">
        <v>-15.75</v>
      </c>
      <c r="JY59">
        <v>-15.75</v>
      </c>
      <c r="JZ59">
        <v>-15.75</v>
      </c>
      <c r="KA59">
        <v>-16</v>
      </c>
      <c r="KB59">
        <v>-16</v>
      </c>
      <c r="KC59">
        <v>-16</v>
      </c>
      <c r="KD59">
        <v>-16</v>
      </c>
      <c r="KE59">
        <v>-16.25</v>
      </c>
      <c r="KF59">
        <v>-16.25</v>
      </c>
      <c r="KG59">
        <v>-16.25</v>
      </c>
      <c r="KH59">
        <v>-16.25</v>
      </c>
      <c r="KI59">
        <v>-16.25</v>
      </c>
      <c r="KJ59">
        <v>-16.25</v>
      </c>
      <c r="KK59">
        <v>-16.5</v>
      </c>
      <c r="KL59">
        <v>-16.5</v>
      </c>
      <c r="KM59">
        <v>-16.5</v>
      </c>
      <c r="KN59">
        <v>-16.75</v>
      </c>
      <c r="KO59">
        <v>-16.75</v>
      </c>
      <c r="KP59">
        <v>-16.75</v>
      </c>
      <c r="KQ59">
        <v>-16.75</v>
      </c>
      <c r="KR59">
        <v>-16.75</v>
      </c>
      <c r="KS59">
        <v>-17</v>
      </c>
      <c r="KT59">
        <v>-17</v>
      </c>
      <c r="KU59">
        <v>-17</v>
      </c>
      <c r="KV59">
        <v>-17.25</v>
      </c>
      <c r="KW59">
        <v>-17.25</v>
      </c>
      <c r="KX59">
        <v>-17.25</v>
      </c>
      <c r="KY59">
        <v>-17.25</v>
      </c>
      <c r="KZ59">
        <v>-17.25</v>
      </c>
      <c r="LA59">
        <v>-17.5</v>
      </c>
      <c r="LB59">
        <v>-17.5</v>
      </c>
      <c r="LC59">
        <v>-17.75</v>
      </c>
      <c r="LD59">
        <v>-18</v>
      </c>
      <c r="LE59">
        <v>-18.25</v>
      </c>
      <c r="LF59">
        <v>-18.5</v>
      </c>
      <c r="LG59">
        <v>-18.5</v>
      </c>
      <c r="LH59">
        <v>-18.5</v>
      </c>
      <c r="LI59">
        <v>-18.75</v>
      </c>
      <c r="LJ59">
        <v>-18.75</v>
      </c>
      <c r="LK59">
        <v>-18.75</v>
      </c>
      <c r="LL59">
        <v>-18.75</v>
      </c>
      <c r="LM59">
        <v>-18.75</v>
      </c>
      <c r="LN59">
        <v>-18.75</v>
      </c>
      <c r="LO59">
        <v>-18.75</v>
      </c>
      <c r="LP59">
        <v>-18.75</v>
      </c>
      <c r="LQ59">
        <v>-18.75</v>
      </c>
      <c r="LR59">
        <v>-18.75</v>
      </c>
      <c r="LS59">
        <v>-19</v>
      </c>
      <c r="LT59">
        <v>-19</v>
      </c>
      <c r="LU59">
        <v>-19</v>
      </c>
      <c r="LV59">
        <v>-19</v>
      </c>
      <c r="LW59">
        <v>-19</v>
      </c>
      <c r="LX59">
        <v>-19</v>
      </c>
      <c r="LY59">
        <v>-19</v>
      </c>
      <c r="LZ59">
        <v>-19</v>
      </c>
      <c r="MA59">
        <v>-19</v>
      </c>
      <c r="MB59">
        <v>-19</v>
      </c>
      <c r="MC59">
        <v>-19</v>
      </c>
      <c r="MD59">
        <v>-19.25</v>
      </c>
      <c r="ME59">
        <v>-19.25</v>
      </c>
      <c r="MF59">
        <v>-19.25</v>
      </c>
      <c r="MG59">
        <v>-19.25</v>
      </c>
      <c r="MH59">
        <v>-19.25</v>
      </c>
      <c r="MI59">
        <v>-19.25</v>
      </c>
      <c r="MJ59">
        <v>-19.25</v>
      </c>
      <c r="MK59">
        <v>-19.25</v>
      </c>
      <c r="ML59">
        <v>-19.25</v>
      </c>
      <c r="MM59">
        <v>-19.25</v>
      </c>
      <c r="MN59">
        <v>-19.25</v>
      </c>
      <c r="MO59">
        <v>-19.5</v>
      </c>
      <c r="MP59">
        <v>-19.5</v>
      </c>
      <c r="MQ59">
        <v>-19.5</v>
      </c>
      <c r="MR59">
        <v>-19.5</v>
      </c>
      <c r="MS59">
        <v>-19.5</v>
      </c>
      <c r="MT59">
        <v>-19.5</v>
      </c>
      <c r="MU59">
        <v>-19.5</v>
      </c>
      <c r="MV59">
        <v>-19.5</v>
      </c>
      <c r="MW59">
        <v>-19.5</v>
      </c>
      <c r="MX59">
        <v>-19.75</v>
      </c>
      <c r="MY59">
        <v>-19.75</v>
      </c>
      <c r="MZ59">
        <v>-19.75</v>
      </c>
      <c r="NA59">
        <v>-19.75</v>
      </c>
      <c r="NB59">
        <v>-19.75</v>
      </c>
      <c r="NC59">
        <v>-19.75</v>
      </c>
      <c r="ND59">
        <v>-19.75</v>
      </c>
      <c r="NE59">
        <v>-19.75</v>
      </c>
      <c r="NF59">
        <v>-20</v>
      </c>
      <c r="NG59">
        <v>-20</v>
      </c>
      <c r="NH59">
        <v>-20</v>
      </c>
      <c r="NI59">
        <v>-20</v>
      </c>
      <c r="NJ59">
        <v>-20</v>
      </c>
      <c r="NK59">
        <v>-20</v>
      </c>
      <c r="NL59">
        <v>-20</v>
      </c>
      <c r="NM59">
        <v>-20</v>
      </c>
      <c r="NN59">
        <v>-20</v>
      </c>
      <c r="NO59">
        <v>-20.25</v>
      </c>
      <c r="NP59">
        <v>-20.25</v>
      </c>
      <c r="NQ59">
        <v>-20.25</v>
      </c>
      <c r="NR59">
        <v>-20.25</v>
      </c>
      <c r="NS59">
        <v>-20.25</v>
      </c>
      <c r="NT59">
        <v>-20.25</v>
      </c>
      <c r="NU59">
        <v>-20.25</v>
      </c>
      <c r="NV59">
        <v>-20.25</v>
      </c>
      <c r="NW59">
        <v>-20.25</v>
      </c>
      <c r="NX59">
        <v>-20.25</v>
      </c>
      <c r="NY59">
        <v>-20.25</v>
      </c>
      <c r="NZ59">
        <v>-20.5</v>
      </c>
      <c r="OA59">
        <v>-20.5</v>
      </c>
      <c r="OB59">
        <v>-20.5</v>
      </c>
      <c r="OC59">
        <v>-20.5</v>
      </c>
      <c r="OD59">
        <v>-20.5</v>
      </c>
      <c r="OE59">
        <v>-20.5</v>
      </c>
      <c r="OF59">
        <v>-20.5</v>
      </c>
      <c r="OG59">
        <v>-20.5</v>
      </c>
      <c r="OH59">
        <v>-20.5</v>
      </c>
      <c r="OI59">
        <v>-20.5</v>
      </c>
      <c r="OJ59">
        <v>-20.5</v>
      </c>
      <c r="OK59">
        <v>-20.75</v>
      </c>
      <c r="OL59">
        <v>-20.75</v>
      </c>
      <c r="OM59">
        <v>-20.75</v>
      </c>
      <c r="ON59">
        <v>-20.75</v>
      </c>
      <c r="OO59">
        <v>-20.75</v>
      </c>
      <c r="OP59">
        <v>-20.75</v>
      </c>
      <c r="OQ59">
        <v>-20.75</v>
      </c>
      <c r="OR59">
        <v>-20.75</v>
      </c>
      <c r="OS59">
        <v>-20.75</v>
      </c>
      <c r="OT59">
        <v>-20.75</v>
      </c>
      <c r="OU59">
        <v>-20.75</v>
      </c>
      <c r="OV59">
        <v>-21</v>
      </c>
      <c r="OW59">
        <v>-21</v>
      </c>
      <c r="OX59">
        <v>-21</v>
      </c>
      <c r="OY59">
        <v>-21</v>
      </c>
      <c r="OZ59">
        <v>-21</v>
      </c>
      <c r="PA59">
        <v>-21</v>
      </c>
      <c r="PB59">
        <v>-21</v>
      </c>
      <c r="PC59">
        <v>-21</v>
      </c>
      <c r="PD59">
        <v>-21</v>
      </c>
      <c r="PE59">
        <v>-21</v>
      </c>
      <c r="PF59">
        <v>-21</v>
      </c>
      <c r="PG59">
        <v>-21</v>
      </c>
      <c r="PH59">
        <v>-21.25</v>
      </c>
      <c r="PI59">
        <v>-21.25</v>
      </c>
      <c r="PJ59">
        <v>-21.25</v>
      </c>
      <c r="PK59">
        <v>-21.25</v>
      </c>
      <c r="PL59">
        <v>-21.25</v>
      </c>
      <c r="PM59">
        <v>-21.25</v>
      </c>
      <c r="PN59">
        <v>-21.25</v>
      </c>
      <c r="PO59">
        <v>-21.25</v>
      </c>
      <c r="PP59">
        <v>-21.25</v>
      </c>
      <c r="PQ59">
        <v>-21.25</v>
      </c>
      <c r="PR59">
        <v>-21.25</v>
      </c>
      <c r="PS59">
        <v>-21.5</v>
      </c>
      <c r="PT59">
        <v>-21.5</v>
      </c>
      <c r="PU59">
        <v>-21.5</v>
      </c>
      <c r="PV59">
        <v>-21.5</v>
      </c>
      <c r="PW59">
        <v>-21.5</v>
      </c>
      <c r="PX59">
        <v>-21.5</v>
      </c>
      <c r="PY59">
        <v>-21.5</v>
      </c>
      <c r="PZ59">
        <v>-21.5</v>
      </c>
      <c r="QA59">
        <v>-21.5</v>
      </c>
      <c r="QB59">
        <v>-21.5</v>
      </c>
      <c r="QC59">
        <v>-21.5</v>
      </c>
      <c r="QD59">
        <v>-21.75</v>
      </c>
      <c r="QE59">
        <v>-21.75</v>
      </c>
      <c r="QF59">
        <v>-21.75</v>
      </c>
      <c r="QG59">
        <v>-21.75</v>
      </c>
      <c r="QH59">
        <v>-21.75</v>
      </c>
      <c r="QI59">
        <v>-21.75</v>
      </c>
      <c r="QJ59">
        <v>-21.75</v>
      </c>
      <c r="QK59">
        <v>-21.75</v>
      </c>
      <c r="QL59">
        <v>-21.75</v>
      </c>
      <c r="QM59">
        <v>-21.75</v>
      </c>
      <c r="QN59">
        <v>-21.75</v>
      </c>
      <c r="QO59">
        <v>-21.75</v>
      </c>
      <c r="QP59">
        <v>-22</v>
      </c>
      <c r="QQ59">
        <v>-22</v>
      </c>
      <c r="QR59">
        <v>-22</v>
      </c>
      <c r="QS59">
        <v>-22</v>
      </c>
      <c r="QT59">
        <v>-22</v>
      </c>
      <c r="QU59">
        <v>-22</v>
      </c>
      <c r="QV59">
        <v>-22</v>
      </c>
      <c r="QW59">
        <v>-22</v>
      </c>
      <c r="QX59">
        <v>-22</v>
      </c>
      <c r="QY59">
        <v>-22</v>
      </c>
      <c r="QZ59">
        <v>-22.25</v>
      </c>
      <c r="RA59">
        <v>-22.25</v>
      </c>
      <c r="RB59">
        <v>-22.25</v>
      </c>
      <c r="RC59">
        <v>-22.25</v>
      </c>
      <c r="RD59">
        <v>-22.25</v>
      </c>
      <c r="RE59">
        <v>-22.25</v>
      </c>
      <c r="RF59">
        <v>-22.25</v>
      </c>
      <c r="RG59">
        <v>-22.25</v>
      </c>
      <c r="RH59">
        <v>-22.25</v>
      </c>
      <c r="RI59">
        <v>-22.25</v>
      </c>
      <c r="RJ59">
        <v>-22.25</v>
      </c>
      <c r="RK59">
        <v>-22.5</v>
      </c>
      <c r="RL59">
        <v>-22.5</v>
      </c>
      <c r="RM59">
        <v>-22.5</v>
      </c>
      <c r="RN59">
        <v>-22.5</v>
      </c>
      <c r="RO59">
        <v>-22.5</v>
      </c>
      <c r="RP59">
        <v>-22.5</v>
      </c>
      <c r="RQ59">
        <v>-22.5</v>
      </c>
      <c r="RR59">
        <v>-22.5</v>
      </c>
      <c r="RS59">
        <v>-22.5</v>
      </c>
      <c r="RT59">
        <v>-22.5</v>
      </c>
      <c r="RU59">
        <v>-22.5</v>
      </c>
      <c r="RV59">
        <v>-22.5</v>
      </c>
      <c r="RW59">
        <v>-22.75</v>
      </c>
      <c r="RX59">
        <v>-22.5</v>
      </c>
      <c r="RY59">
        <v>-22.75</v>
      </c>
      <c r="RZ59">
        <v>-22.75</v>
      </c>
      <c r="SA59">
        <v>-22.75</v>
      </c>
      <c r="SB59">
        <v>-22.75</v>
      </c>
      <c r="SC59">
        <v>-22.75</v>
      </c>
      <c r="SD59">
        <v>-22.75</v>
      </c>
      <c r="SE59">
        <v>-23</v>
      </c>
      <c r="SF59">
        <v>-22.5</v>
      </c>
      <c r="SG59">
        <v>-23</v>
      </c>
      <c r="SH59">
        <v>-23.5</v>
      </c>
      <c r="SI59">
        <v>-23</v>
      </c>
      <c r="SJ59">
        <v>-23.5</v>
      </c>
      <c r="SK59">
        <v>-23</v>
      </c>
      <c r="SL59">
        <v>-23.5</v>
      </c>
      <c r="SM59">
        <v>-23</v>
      </c>
      <c r="SN59">
        <v>-23.5</v>
      </c>
      <c r="SO59">
        <v>-23</v>
      </c>
      <c r="SP59">
        <v>-23.5</v>
      </c>
      <c r="SQ59">
        <v>-23</v>
      </c>
      <c r="SR59">
        <v>-23.5</v>
      </c>
      <c r="SS59">
        <v>-23</v>
      </c>
      <c r="ST59">
        <v>-23.5</v>
      </c>
      <c r="SU59">
        <v>-23</v>
      </c>
      <c r="SV59">
        <v>-23.5</v>
      </c>
      <c r="SW59">
        <v>-23</v>
      </c>
      <c r="SX59">
        <v>-23.5</v>
      </c>
      <c r="SY59">
        <v>-23</v>
      </c>
      <c r="SZ59">
        <v>-23.5</v>
      </c>
      <c r="TA59">
        <v>-23</v>
      </c>
      <c r="TB59">
        <v>-23.5</v>
      </c>
      <c r="TC59">
        <v>-23</v>
      </c>
      <c r="TD59">
        <v>-23.5</v>
      </c>
      <c r="TE59">
        <v>-23</v>
      </c>
      <c r="TF59">
        <v>-23.5</v>
      </c>
      <c r="TG59">
        <v>-23</v>
      </c>
      <c r="TH59">
        <v>-23.5</v>
      </c>
      <c r="TI59">
        <v>-23</v>
      </c>
      <c r="TJ59">
        <v>-23.5</v>
      </c>
      <c r="TK59">
        <v>-23</v>
      </c>
      <c r="TL59">
        <v>-23.5</v>
      </c>
      <c r="TM59">
        <v>-23</v>
      </c>
      <c r="TN59">
        <v>-23.5</v>
      </c>
      <c r="TO59">
        <v>-23</v>
      </c>
      <c r="TP59">
        <v>-23.5</v>
      </c>
      <c r="TQ59">
        <v>-23</v>
      </c>
      <c r="TR59">
        <v>-23.5</v>
      </c>
      <c r="TS59">
        <v>-23</v>
      </c>
      <c r="TT59">
        <v>-23.5</v>
      </c>
      <c r="TU59">
        <v>-23</v>
      </c>
      <c r="TV59">
        <v>-23.5</v>
      </c>
      <c r="TW59">
        <v>-23</v>
      </c>
      <c r="TX59">
        <v>-23.5</v>
      </c>
      <c r="TY59">
        <v>-28</v>
      </c>
      <c r="TZ59">
        <v>-23.5</v>
      </c>
      <c r="UA59">
        <v>-27</v>
      </c>
      <c r="UB59">
        <v>-23.5</v>
      </c>
      <c r="UC59">
        <v>-26</v>
      </c>
      <c r="UD59">
        <v>-23.5</v>
      </c>
      <c r="UE59">
        <v>-25</v>
      </c>
      <c r="UF59">
        <v>-23.5</v>
      </c>
      <c r="UG59">
        <v>-24</v>
      </c>
      <c r="UH59">
        <v>-22.5</v>
      </c>
      <c r="UI59">
        <v>-23</v>
      </c>
      <c r="UJ59">
        <v>-21.5</v>
      </c>
      <c r="UK59">
        <v>-22</v>
      </c>
      <c r="UL59">
        <v>-20.5</v>
      </c>
      <c r="UM59">
        <v>-21</v>
      </c>
      <c r="UN59">
        <v>-19.5</v>
      </c>
      <c r="UO59">
        <v>-20</v>
      </c>
      <c r="UP59">
        <v>-18.5</v>
      </c>
      <c r="UQ59">
        <v>-19</v>
      </c>
      <c r="UR59">
        <v>-17.5</v>
      </c>
      <c r="US59">
        <v>-18</v>
      </c>
      <c r="UT59">
        <v>-16.5</v>
      </c>
      <c r="UU59">
        <v>-17</v>
      </c>
      <c r="UV59">
        <v>-15.5</v>
      </c>
      <c r="UW59">
        <v>-16</v>
      </c>
      <c r="UX59">
        <v>-14.5</v>
      </c>
      <c r="UY59">
        <v>-15</v>
      </c>
      <c r="UZ59">
        <v>-13.5</v>
      </c>
      <c r="VA59">
        <v>-14</v>
      </c>
      <c r="VB59">
        <v>-12.5</v>
      </c>
      <c r="VC59">
        <v>-13</v>
      </c>
      <c r="VD59">
        <v>-11.5</v>
      </c>
      <c r="VE59">
        <v>-12</v>
      </c>
      <c r="VF59">
        <v>-10.5</v>
      </c>
      <c r="VG59">
        <v>-11</v>
      </c>
      <c r="VH59">
        <v>-9.5</v>
      </c>
      <c r="VI59">
        <v>-10</v>
      </c>
      <c r="VJ59">
        <v>-8.5</v>
      </c>
      <c r="VK59">
        <v>-9</v>
      </c>
      <c r="VL59">
        <v>-7.5</v>
      </c>
      <c r="VM59">
        <v>-8</v>
      </c>
      <c r="VN59">
        <v>-6.5</v>
      </c>
      <c r="VO59">
        <v>-7</v>
      </c>
      <c r="VP59">
        <v>-5.5</v>
      </c>
      <c r="VQ59">
        <v>-6</v>
      </c>
      <c r="VR59">
        <v>-4.5</v>
      </c>
      <c r="VS59">
        <v>-5</v>
      </c>
      <c r="VT59">
        <v>-3.5</v>
      </c>
      <c r="VU59">
        <v>-4</v>
      </c>
      <c r="VV59">
        <v>-2.5</v>
      </c>
      <c r="VW59">
        <v>-3</v>
      </c>
      <c r="VX59">
        <v>-1.5</v>
      </c>
      <c r="VY59">
        <v>-2</v>
      </c>
      <c r="VZ59">
        <v>-0.5</v>
      </c>
      <c r="WA59">
        <v>-1</v>
      </c>
      <c r="WB59">
        <v>0</v>
      </c>
      <c r="WC59">
        <v>0</v>
      </c>
    </row>
    <row r="60" spans="1:60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-12.25</v>
      </c>
      <c r="FA60">
        <v>-12.25</v>
      </c>
      <c r="FB60">
        <v>-12.5</v>
      </c>
      <c r="FC60">
        <v>-12.25</v>
      </c>
      <c r="FD60">
        <v>-12.5</v>
      </c>
      <c r="FE60">
        <v>-12.75</v>
      </c>
      <c r="FF60">
        <v>-13.25</v>
      </c>
      <c r="FG60">
        <v>-13.75</v>
      </c>
      <c r="FH60">
        <v>-14</v>
      </c>
      <c r="FI60">
        <v>-14.25</v>
      </c>
      <c r="FJ60">
        <v>-14.5</v>
      </c>
      <c r="FK60">
        <v>-14.75</v>
      </c>
      <c r="FL60">
        <v>-15</v>
      </c>
      <c r="FM60">
        <v>-15.5</v>
      </c>
      <c r="FN60">
        <v>-15.5</v>
      </c>
      <c r="FO60">
        <v>-10.75</v>
      </c>
      <c r="FP60">
        <v>-10.75</v>
      </c>
      <c r="FQ60">
        <v>-10.75</v>
      </c>
      <c r="FR60">
        <v>-10.75</v>
      </c>
      <c r="FS60">
        <v>-11</v>
      </c>
      <c r="FT60">
        <v>-11</v>
      </c>
      <c r="FU60">
        <v>-11.25</v>
      </c>
      <c r="FV60">
        <v>-11.25</v>
      </c>
      <c r="FW60">
        <v>-11.5</v>
      </c>
      <c r="FX60">
        <v>-11.75</v>
      </c>
      <c r="FY60">
        <v>-11.75</v>
      </c>
      <c r="FZ60">
        <v>-12</v>
      </c>
      <c r="GA60">
        <v>-12</v>
      </c>
      <c r="GB60">
        <v>-12.25</v>
      </c>
      <c r="GC60">
        <v>-12.25</v>
      </c>
      <c r="GD60">
        <v>-12.25</v>
      </c>
      <c r="GE60">
        <v>-12.25</v>
      </c>
      <c r="GF60">
        <v>-12.5</v>
      </c>
      <c r="GG60">
        <v>-12.5</v>
      </c>
      <c r="GH60">
        <v>-12.5</v>
      </c>
      <c r="GI60">
        <v>-12.5</v>
      </c>
      <c r="GJ60">
        <v>-12.5</v>
      </c>
      <c r="GK60">
        <v>-12.5</v>
      </c>
      <c r="GL60">
        <v>-12.5</v>
      </c>
      <c r="GM60">
        <v>-12.5</v>
      </c>
      <c r="GN60">
        <v>-12.5</v>
      </c>
      <c r="GO60">
        <v>-12.5</v>
      </c>
      <c r="GP60">
        <v>-12.25</v>
      </c>
      <c r="GQ60">
        <v>-12.25</v>
      </c>
      <c r="GR60">
        <v>-12.25</v>
      </c>
      <c r="GS60">
        <v>-12.25</v>
      </c>
      <c r="GT60">
        <v>-12.5</v>
      </c>
      <c r="GU60">
        <v>-12.5</v>
      </c>
      <c r="GV60">
        <v>-12.5</v>
      </c>
      <c r="GW60">
        <v>-12.5</v>
      </c>
      <c r="GX60">
        <v>-12.5</v>
      </c>
      <c r="GY60">
        <v>-11.5</v>
      </c>
      <c r="GZ60">
        <v>-11.5</v>
      </c>
      <c r="HA60">
        <v>-11.5</v>
      </c>
      <c r="HB60">
        <v>-11.25</v>
      </c>
      <c r="HC60">
        <v>-11.25</v>
      </c>
      <c r="HD60">
        <v>-11.25</v>
      </c>
      <c r="HE60">
        <v>-11.5</v>
      </c>
      <c r="HF60">
        <v>-11.25</v>
      </c>
      <c r="HG60">
        <v>-11</v>
      </c>
      <c r="HH60">
        <v>-11</v>
      </c>
      <c r="HI60">
        <v>-11.25</v>
      </c>
      <c r="HJ60">
        <v>-11.25</v>
      </c>
      <c r="HK60">
        <v>-11.25</v>
      </c>
      <c r="HL60">
        <v>-11.25</v>
      </c>
      <c r="HM60">
        <v>-11.25</v>
      </c>
      <c r="HN60">
        <v>-11.25</v>
      </c>
      <c r="HO60">
        <v>-11</v>
      </c>
      <c r="HP60">
        <v>-11</v>
      </c>
      <c r="HQ60">
        <v>-11</v>
      </c>
      <c r="HR60">
        <v>-11</v>
      </c>
      <c r="HS60">
        <v>-11</v>
      </c>
      <c r="HT60">
        <v>-11.25</v>
      </c>
      <c r="HU60">
        <v>-11.25</v>
      </c>
      <c r="HV60">
        <v>-11.25</v>
      </c>
      <c r="HW60">
        <v>-11.5</v>
      </c>
      <c r="HX60">
        <v>-11.5</v>
      </c>
      <c r="HY60">
        <v>-11.5</v>
      </c>
      <c r="HZ60">
        <v>-11.5</v>
      </c>
      <c r="IA60">
        <v>-11.5</v>
      </c>
      <c r="IB60">
        <v>-11.5</v>
      </c>
      <c r="IC60">
        <v>-11.5</v>
      </c>
      <c r="ID60">
        <v>-11.5</v>
      </c>
      <c r="IE60">
        <v>-11.75</v>
      </c>
      <c r="IF60">
        <v>-11.75</v>
      </c>
      <c r="IG60">
        <v>-11.75</v>
      </c>
      <c r="IH60">
        <v>-12</v>
      </c>
      <c r="II60">
        <v>-12</v>
      </c>
      <c r="IJ60">
        <v>-12</v>
      </c>
      <c r="IK60">
        <v>-12.25</v>
      </c>
      <c r="IL60">
        <v>-12.25</v>
      </c>
      <c r="IM60">
        <v>-11.5</v>
      </c>
      <c r="IN60">
        <v>-11.5</v>
      </c>
      <c r="IO60">
        <v>-11.75</v>
      </c>
      <c r="IP60">
        <v>-11.75</v>
      </c>
      <c r="IQ60">
        <v>-11.75</v>
      </c>
      <c r="IR60">
        <v>-11.75</v>
      </c>
      <c r="IS60">
        <v>-12</v>
      </c>
      <c r="IT60">
        <v>-12</v>
      </c>
      <c r="IU60">
        <v>-12.25</v>
      </c>
      <c r="IV60">
        <v>-12.25</v>
      </c>
      <c r="IW60">
        <v>-12.25</v>
      </c>
      <c r="IX60">
        <v>-12.5</v>
      </c>
      <c r="IY60">
        <v>-12.5</v>
      </c>
      <c r="IZ60">
        <v>-12.5</v>
      </c>
      <c r="JA60">
        <v>-12.75</v>
      </c>
      <c r="JB60">
        <v>-12.75</v>
      </c>
      <c r="JC60">
        <v>-12.75</v>
      </c>
      <c r="JD60">
        <v>-12.75</v>
      </c>
      <c r="JE60">
        <v>-12.75</v>
      </c>
      <c r="JF60">
        <v>-15</v>
      </c>
      <c r="JG60">
        <v>-15</v>
      </c>
      <c r="JH60">
        <v>-15</v>
      </c>
      <c r="JI60">
        <v>-15.25</v>
      </c>
      <c r="JJ60">
        <v>-15.5</v>
      </c>
      <c r="JK60">
        <v>-15.5</v>
      </c>
      <c r="JL60">
        <v>-15.5</v>
      </c>
      <c r="JM60">
        <v>-15.75</v>
      </c>
      <c r="JN60">
        <v>-15.75</v>
      </c>
      <c r="JO60">
        <v>-15.75</v>
      </c>
      <c r="JP60">
        <v>-16</v>
      </c>
      <c r="JQ60">
        <v>-16</v>
      </c>
      <c r="JR60">
        <v>-16</v>
      </c>
      <c r="JS60">
        <v>-16</v>
      </c>
      <c r="JT60">
        <v>-16</v>
      </c>
      <c r="JU60">
        <v>-16.25</v>
      </c>
      <c r="JV60">
        <v>-16.25</v>
      </c>
      <c r="JW60">
        <v>-16.25</v>
      </c>
      <c r="JX60">
        <v>-16.25</v>
      </c>
      <c r="JY60">
        <v>-16.25</v>
      </c>
      <c r="JZ60">
        <v>-16.25</v>
      </c>
      <c r="KA60">
        <v>-16.5</v>
      </c>
      <c r="KB60">
        <v>-16.5</v>
      </c>
      <c r="KC60">
        <v>-16.5</v>
      </c>
      <c r="KD60">
        <v>-16.5</v>
      </c>
      <c r="KE60">
        <v>-16.5</v>
      </c>
      <c r="KF60">
        <v>-16.75</v>
      </c>
      <c r="KG60">
        <v>-16.75</v>
      </c>
      <c r="KH60">
        <v>-16.75</v>
      </c>
      <c r="KI60">
        <v>-16.75</v>
      </c>
      <c r="KJ60">
        <v>-16.75</v>
      </c>
      <c r="KK60">
        <v>-17</v>
      </c>
      <c r="KL60">
        <v>-17</v>
      </c>
      <c r="KM60">
        <v>-17</v>
      </c>
      <c r="KN60">
        <v>-17</v>
      </c>
      <c r="KO60">
        <v>-17.25</v>
      </c>
      <c r="KP60">
        <v>-17.25</v>
      </c>
      <c r="KQ60">
        <v>-17.25</v>
      </c>
      <c r="KR60">
        <v>-17.25</v>
      </c>
      <c r="KS60">
        <v>-17.5</v>
      </c>
      <c r="KT60">
        <v>-17.5</v>
      </c>
      <c r="KU60">
        <v>-17.5</v>
      </c>
      <c r="KV60">
        <v>-17.75</v>
      </c>
      <c r="KW60">
        <v>-17.75</v>
      </c>
      <c r="KX60">
        <v>-17.75</v>
      </c>
      <c r="KY60">
        <v>-17.75</v>
      </c>
      <c r="KZ60">
        <v>-18</v>
      </c>
      <c r="LA60">
        <v>-18</v>
      </c>
      <c r="LB60">
        <v>-18.25</v>
      </c>
      <c r="LC60">
        <v>-18.25</v>
      </c>
      <c r="LD60">
        <v>-18.75</v>
      </c>
      <c r="LE60">
        <v>-18.75</v>
      </c>
      <c r="LF60">
        <v>-19</v>
      </c>
      <c r="LG60">
        <v>-19</v>
      </c>
      <c r="LH60">
        <v>-19</v>
      </c>
      <c r="LI60">
        <v>-19</v>
      </c>
      <c r="LJ60">
        <v>-19</v>
      </c>
      <c r="LK60">
        <v>-19.25</v>
      </c>
      <c r="LL60">
        <v>-19.25</v>
      </c>
      <c r="LM60">
        <v>-19.25</v>
      </c>
      <c r="LN60">
        <v>-19.25</v>
      </c>
      <c r="LO60">
        <v>-19.25</v>
      </c>
      <c r="LP60">
        <v>-19.25</v>
      </c>
      <c r="LQ60">
        <v>-19.25</v>
      </c>
      <c r="LR60">
        <v>-19.25</v>
      </c>
      <c r="LS60">
        <v>-19.25</v>
      </c>
      <c r="LT60">
        <v>-19.25</v>
      </c>
      <c r="LU60">
        <v>-19.5</v>
      </c>
      <c r="LV60">
        <v>-19.5</v>
      </c>
      <c r="LW60">
        <v>-19.5</v>
      </c>
      <c r="LX60">
        <v>-19.5</v>
      </c>
      <c r="LY60">
        <v>-19.5</v>
      </c>
      <c r="LZ60">
        <v>-19.5</v>
      </c>
      <c r="MA60">
        <v>-19.5</v>
      </c>
      <c r="MB60">
        <v>-19.5</v>
      </c>
      <c r="MC60">
        <v>-19.5</v>
      </c>
      <c r="MD60">
        <v>-19.5</v>
      </c>
      <c r="ME60">
        <v>-19.5</v>
      </c>
      <c r="MF60">
        <v>-19.5</v>
      </c>
      <c r="MG60">
        <v>-19.75</v>
      </c>
      <c r="MH60">
        <v>-19.75</v>
      </c>
      <c r="MI60">
        <v>-19.75</v>
      </c>
      <c r="MJ60">
        <v>-19.75</v>
      </c>
      <c r="MK60">
        <v>-19.75</v>
      </c>
      <c r="ML60">
        <v>-19.75</v>
      </c>
      <c r="MM60">
        <v>-19.75</v>
      </c>
      <c r="MN60">
        <v>-19.75</v>
      </c>
      <c r="MO60">
        <v>-19.75</v>
      </c>
      <c r="MP60">
        <v>-19.75</v>
      </c>
      <c r="MQ60">
        <v>-19.75</v>
      </c>
      <c r="MR60">
        <v>-20</v>
      </c>
      <c r="MS60">
        <v>-20</v>
      </c>
      <c r="MT60">
        <v>-20</v>
      </c>
      <c r="MU60">
        <v>-20</v>
      </c>
      <c r="MV60">
        <v>-20</v>
      </c>
      <c r="MW60">
        <v>-20</v>
      </c>
      <c r="MX60">
        <v>-20</v>
      </c>
      <c r="MY60">
        <v>-20.25</v>
      </c>
      <c r="MZ60">
        <v>-20.25</v>
      </c>
      <c r="NA60">
        <v>-20.25</v>
      </c>
      <c r="NB60">
        <v>-20.25</v>
      </c>
      <c r="NC60">
        <v>-20.25</v>
      </c>
      <c r="ND60">
        <v>-20.25</v>
      </c>
      <c r="NE60">
        <v>-20.25</v>
      </c>
      <c r="NF60">
        <v>-20.25</v>
      </c>
      <c r="NG60">
        <v>-20.25</v>
      </c>
      <c r="NH60">
        <v>-20.5</v>
      </c>
      <c r="NI60">
        <v>-20.5</v>
      </c>
      <c r="NJ60">
        <v>-20.5</v>
      </c>
      <c r="NK60">
        <v>-20.5</v>
      </c>
      <c r="NL60">
        <v>-20.5</v>
      </c>
      <c r="NM60">
        <v>-20.5</v>
      </c>
      <c r="NN60">
        <v>-20.5</v>
      </c>
      <c r="NO60">
        <v>-20.5</v>
      </c>
      <c r="NP60">
        <v>-20.5</v>
      </c>
      <c r="NQ60">
        <v>-20.5</v>
      </c>
      <c r="NR60">
        <v>-20.75</v>
      </c>
      <c r="NS60">
        <v>-20.75</v>
      </c>
      <c r="NT60">
        <v>-20.75</v>
      </c>
      <c r="NU60">
        <v>-20.75</v>
      </c>
      <c r="NV60">
        <v>-20.75</v>
      </c>
      <c r="NW60">
        <v>-20.75</v>
      </c>
      <c r="NX60">
        <v>-20.75</v>
      </c>
      <c r="NY60">
        <v>-20.75</v>
      </c>
      <c r="NZ60">
        <v>-20.75</v>
      </c>
      <c r="OA60">
        <v>-20.75</v>
      </c>
      <c r="OB60">
        <v>-21</v>
      </c>
      <c r="OC60">
        <v>-21</v>
      </c>
      <c r="OD60">
        <v>-21</v>
      </c>
      <c r="OE60">
        <v>-21</v>
      </c>
      <c r="OF60">
        <v>-21</v>
      </c>
      <c r="OG60">
        <v>-21</v>
      </c>
      <c r="OH60">
        <v>-21</v>
      </c>
      <c r="OI60">
        <v>-21</v>
      </c>
      <c r="OJ60">
        <v>-21</v>
      </c>
      <c r="OK60">
        <v>-21</v>
      </c>
      <c r="OL60">
        <v>-21</v>
      </c>
      <c r="OM60">
        <v>-21.25</v>
      </c>
      <c r="ON60">
        <v>-21.25</v>
      </c>
      <c r="OO60">
        <v>-21.25</v>
      </c>
      <c r="OP60">
        <v>-21.25</v>
      </c>
      <c r="OQ60">
        <v>-21.25</v>
      </c>
      <c r="OR60">
        <v>-21.25</v>
      </c>
      <c r="OS60">
        <v>-21.25</v>
      </c>
      <c r="OT60">
        <v>-21.25</v>
      </c>
      <c r="OU60">
        <v>-21.25</v>
      </c>
      <c r="OV60">
        <v>-21.25</v>
      </c>
      <c r="OW60">
        <v>-21.25</v>
      </c>
      <c r="OX60">
        <v>-21.5</v>
      </c>
      <c r="OY60">
        <v>-21.5</v>
      </c>
      <c r="OZ60">
        <v>-21.5</v>
      </c>
      <c r="PA60">
        <v>-21.5</v>
      </c>
      <c r="PB60">
        <v>-21.5</v>
      </c>
      <c r="PC60">
        <v>-21.5</v>
      </c>
      <c r="PD60">
        <v>-21.5</v>
      </c>
      <c r="PE60">
        <v>-21.5</v>
      </c>
      <c r="PF60">
        <v>-21.5</v>
      </c>
      <c r="PG60">
        <v>-21.5</v>
      </c>
      <c r="PH60">
        <v>-21.5</v>
      </c>
      <c r="PI60">
        <v>-21.5</v>
      </c>
      <c r="PJ60">
        <v>-21.75</v>
      </c>
      <c r="PK60">
        <v>-21.75</v>
      </c>
      <c r="PL60">
        <v>-21.75</v>
      </c>
      <c r="PM60">
        <v>-21.75</v>
      </c>
      <c r="PN60">
        <v>-21.75</v>
      </c>
      <c r="PO60">
        <v>-21.75</v>
      </c>
      <c r="PP60">
        <v>-21.75</v>
      </c>
      <c r="PQ60">
        <v>-21.75</v>
      </c>
      <c r="PR60">
        <v>-21.75</v>
      </c>
      <c r="PS60">
        <v>-21.75</v>
      </c>
      <c r="PT60">
        <v>-21.75</v>
      </c>
      <c r="PU60">
        <v>-22</v>
      </c>
      <c r="PV60">
        <v>-22</v>
      </c>
      <c r="PW60">
        <v>-22</v>
      </c>
      <c r="PX60">
        <v>-22</v>
      </c>
      <c r="PY60">
        <v>-22</v>
      </c>
      <c r="PZ60">
        <v>-22</v>
      </c>
      <c r="QA60">
        <v>-22</v>
      </c>
      <c r="QB60">
        <v>-22</v>
      </c>
      <c r="QC60">
        <v>-22</v>
      </c>
      <c r="QD60">
        <v>-22</v>
      </c>
      <c r="QE60">
        <v>-22</v>
      </c>
      <c r="QF60">
        <v>-22.25</v>
      </c>
      <c r="QG60">
        <v>-22.25</v>
      </c>
      <c r="QH60">
        <v>-22.25</v>
      </c>
      <c r="QI60">
        <v>-22.25</v>
      </c>
      <c r="QJ60">
        <v>-22.25</v>
      </c>
      <c r="QK60">
        <v>-22.25</v>
      </c>
      <c r="QL60">
        <v>-22.25</v>
      </c>
      <c r="QM60">
        <v>-22.25</v>
      </c>
      <c r="QN60">
        <v>-22.25</v>
      </c>
      <c r="QO60">
        <v>-22.25</v>
      </c>
      <c r="QP60">
        <v>-22.25</v>
      </c>
      <c r="QQ60">
        <v>-22.25</v>
      </c>
      <c r="QR60">
        <v>-22.5</v>
      </c>
      <c r="QS60">
        <v>-22.5</v>
      </c>
      <c r="QT60">
        <v>-22.5</v>
      </c>
      <c r="QU60">
        <v>-22.5</v>
      </c>
      <c r="QV60">
        <v>-22.5</v>
      </c>
      <c r="QW60">
        <v>-22.5</v>
      </c>
      <c r="QX60">
        <v>-22.5</v>
      </c>
      <c r="QY60">
        <v>-22.5</v>
      </c>
      <c r="QZ60">
        <v>-22.5</v>
      </c>
      <c r="RA60">
        <v>-22.75</v>
      </c>
      <c r="RB60">
        <v>-22.75</v>
      </c>
      <c r="RC60">
        <v>-22.75</v>
      </c>
      <c r="RD60">
        <v>-22.75</v>
      </c>
      <c r="RE60">
        <v>-22.75</v>
      </c>
      <c r="RF60">
        <v>-22.75</v>
      </c>
      <c r="RG60">
        <v>-22.75</v>
      </c>
      <c r="RH60">
        <v>-22.75</v>
      </c>
      <c r="RI60">
        <v>-22.75</v>
      </c>
      <c r="RJ60">
        <v>-22.75</v>
      </c>
      <c r="RK60">
        <v>-22.75</v>
      </c>
      <c r="RL60">
        <v>-22.75</v>
      </c>
      <c r="RM60">
        <v>-23</v>
      </c>
      <c r="RN60">
        <v>-23</v>
      </c>
      <c r="RO60">
        <v>-23</v>
      </c>
      <c r="RP60">
        <v>-23</v>
      </c>
      <c r="RQ60">
        <v>-23</v>
      </c>
      <c r="RR60">
        <v>-23</v>
      </c>
      <c r="RS60">
        <v>-23</v>
      </c>
      <c r="RT60">
        <v>-23</v>
      </c>
      <c r="RU60">
        <v>-23</v>
      </c>
      <c r="RV60">
        <v>-23</v>
      </c>
      <c r="RW60">
        <v>-23</v>
      </c>
      <c r="RX60">
        <v>-23</v>
      </c>
      <c r="RY60">
        <v>-23</v>
      </c>
      <c r="RZ60">
        <v>-23.25</v>
      </c>
      <c r="SA60">
        <v>-23</v>
      </c>
      <c r="SB60">
        <v>-23.25</v>
      </c>
      <c r="SC60">
        <v>-23</v>
      </c>
      <c r="SD60">
        <v>-23.5</v>
      </c>
      <c r="SE60">
        <v>-23</v>
      </c>
      <c r="SF60">
        <v>-23.5</v>
      </c>
      <c r="SG60">
        <v>-24</v>
      </c>
      <c r="SH60">
        <v>-23.5</v>
      </c>
      <c r="SI60">
        <v>-24</v>
      </c>
      <c r="SJ60">
        <v>-23.5</v>
      </c>
      <c r="SK60">
        <v>-24</v>
      </c>
      <c r="SL60">
        <v>-23.5</v>
      </c>
      <c r="SM60">
        <v>-24</v>
      </c>
      <c r="SN60">
        <v>-23.5</v>
      </c>
      <c r="SO60">
        <v>-24</v>
      </c>
      <c r="SP60">
        <v>-23.5</v>
      </c>
      <c r="SQ60">
        <v>-24</v>
      </c>
      <c r="SR60">
        <v>-23.5</v>
      </c>
      <c r="SS60">
        <v>-24</v>
      </c>
      <c r="ST60">
        <v>-23.5</v>
      </c>
      <c r="SU60">
        <v>-24</v>
      </c>
      <c r="SV60">
        <v>-23.5</v>
      </c>
      <c r="SW60">
        <v>-24</v>
      </c>
      <c r="SX60">
        <v>-23.5</v>
      </c>
      <c r="SY60">
        <v>-24</v>
      </c>
      <c r="SZ60">
        <v>-23.5</v>
      </c>
      <c r="TA60">
        <v>-24</v>
      </c>
      <c r="TB60">
        <v>-23.5</v>
      </c>
      <c r="TC60">
        <v>-24</v>
      </c>
      <c r="TD60">
        <v>-23.5</v>
      </c>
      <c r="TE60">
        <v>-24</v>
      </c>
      <c r="TF60">
        <v>-23.5</v>
      </c>
      <c r="TG60">
        <v>-24</v>
      </c>
      <c r="TH60">
        <v>-23.5</v>
      </c>
      <c r="TI60">
        <v>-24</v>
      </c>
      <c r="TJ60">
        <v>-23.5</v>
      </c>
      <c r="TK60">
        <v>-24</v>
      </c>
      <c r="TL60">
        <v>-23.5</v>
      </c>
      <c r="TM60">
        <v>-24</v>
      </c>
      <c r="TN60">
        <v>-23.5</v>
      </c>
      <c r="TO60">
        <v>-24</v>
      </c>
      <c r="TP60">
        <v>-23.5</v>
      </c>
      <c r="TQ60">
        <v>-24</v>
      </c>
      <c r="TR60">
        <v>-23.5</v>
      </c>
      <c r="TS60">
        <v>-24</v>
      </c>
      <c r="TT60">
        <v>-23.5</v>
      </c>
      <c r="TU60">
        <v>-24</v>
      </c>
      <c r="TV60">
        <v>-23.5</v>
      </c>
      <c r="TW60">
        <v>-29</v>
      </c>
      <c r="TX60">
        <v>-23.5</v>
      </c>
      <c r="TY60">
        <v>-28</v>
      </c>
      <c r="TZ60">
        <v>-23.5</v>
      </c>
      <c r="UA60">
        <v>-27</v>
      </c>
      <c r="UB60">
        <v>-23.5</v>
      </c>
      <c r="UC60">
        <v>-26</v>
      </c>
      <c r="UD60">
        <v>-23.5</v>
      </c>
      <c r="UE60">
        <v>-25</v>
      </c>
      <c r="UF60">
        <v>-23.5</v>
      </c>
      <c r="UG60">
        <v>-24</v>
      </c>
      <c r="UH60">
        <v>-22.5</v>
      </c>
      <c r="UI60">
        <v>-23</v>
      </c>
      <c r="UJ60">
        <v>-21.5</v>
      </c>
      <c r="UK60">
        <v>-22</v>
      </c>
      <c r="UL60">
        <v>-20.5</v>
      </c>
      <c r="UM60">
        <v>-21</v>
      </c>
      <c r="UN60">
        <v>-19.5</v>
      </c>
      <c r="UO60">
        <v>-20</v>
      </c>
      <c r="UP60">
        <v>-18.5</v>
      </c>
      <c r="UQ60">
        <v>-19</v>
      </c>
      <c r="UR60">
        <v>-17.5</v>
      </c>
      <c r="US60">
        <v>-18</v>
      </c>
      <c r="UT60">
        <v>-16.5</v>
      </c>
      <c r="UU60">
        <v>-17</v>
      </c>
      <c r="UV60">
        <v>-15.5</v>
      </c>
      <c r="UW60">
        <v>-16</v>
      </c>
      <c r="UX60">
        <v>-14.5</v>
      </c>
      <c r="UY60">
        <v>-15</v>
      </c>
      <c r="UZ60">
        <v>-13.5</v>
      </c>
      <c r="VA60">
        <v>-14</v>
      </c>
      <c r="VB60">
        <v>-12.5</v>
      </c>
      <c r="VC60">
        <v>-13</v>
      </c>
      <c r="VD60">
        <v>-11.5</v>
      </c>
      <c r="VE60">
        <v>-12</v>
      </c>
      <c r="VF60">
        <v>-10.5</v>
      </c>
      <c r="VG60">
        <v>-11</v>
      </c>
      <c r="VH60">
        <v>-9.5</v>
      </c>
      <c r="VI60">
        <v>-10</v>
      </c>
      <c r="VJ60">
        <v>-8.5</v>
      </c>
      <c r="VK60">
        <v>-9</v>
      </c>
      <c r="VL60">
        <v>-7.5</v>
      </c>
      <c r="VM60">
        <v>-8</v>
      </c>
      <c r="VN60">
        <v>-6.5</v>
      </c>
      <c r="VO60">
        <v>-7</v>
      </c>
      <c r="VP60">
        <v>-5.5</v>
      </c>
      <c r="VQ60">
        <v>-6</v>
      </c>
      <c r="VR60">
        <v>-4.5</v>
      </c>
      <c r="VS60">
        <v>-5</v>
      </c>
      <c r="VT60">
        <v>-3.5</v>
      </c>
      <c r="VU60">
        <v>-4</v>
      </c>
      <c r="VV60">
        <v>-2.5</v>
      </c>
      <c r="VW60">
        <v>-3</v>
      </c>
      <c r="VX60">
        <v>-1.5</v>
      </c>
      <c r="VY60">
        <v>-2</v>
      </c>
      <c r="VZ60">
        <v>-0.5</v>
      </c>
      <c r="WA60">
        <v>-1</v>
      </c>
      <c r="WB60">
        <v>0</v>
      </c>
      <c r="WC60">
        <v>0</v>
      </c>
    </row>
    <row r="61" spans="1:60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-12.75</v>
      </c>
      <c r="EY61">
        <v>-12.75</v>
      </c>
      <c r="EZ61">
        <v>-12.75</v>
      </c>
      <c r="FA61">
        <v>-12.75</v>
      </c>
      <c r="FB61">
        <v>-12.75</v>
      </c>
      <c r="FC61">
        <v>-12.75</v>
      </c>
      <c r="FD61">
        <v>-13</v>
      </c>
      <c r="FE61">
        <v>-13.5</v>
      </c>
      <c r="FF61">
        <v>-14</v>
      </c>
      <c r="FG61">
        <v>-14.25</v>
      </c>
      <c r="FH61">
        <v>-14.5</v>
      </c>
      <c r="FI61">
        <v>-15</v>
      </c>
      <c r="FJ61">
        <v>-15.25</v>
      </c>
      <c r="FK61">
        <v>-15.5</v>
      </c>
      <c r="FL61">
        <v>-15.75</v>
      </c>
      <c r="FM61">
        <v>-16</v>
      </c>
      <c r="FN61">
        <v>-11.25</v>
      </c>
      <c r="FO61">
        <v>-11.25</v>
      </c>
      <c r="FP61">
        <v>-11.25</v>
      </c>
      <c r="FQ61">
        <v>-11.25</v>
      </c>
      <c r="FR61">
        <v>-11.25</v>
      </c>
      <c r="FS61">
        <v>-11.5</v>
      </c>
      <c r="FT61">
        <v>-11.5</v>
      </c>
      <c r="FU61">
        <v>-11.75</v>
      </c>
      <c r="FV61">
        <v>-11.75</v>
      </c>
      <c r="FW61">
        <v>-12</v>
      </c>
      <c r="FX61">
        <v>-12.25</v>
      </c>
      <c r="FY61">
        <v>-12.25</v>
      </c>
      <c r="FZ61">
        <v>-12.5</v>
      </c>
      <c r="GA61">
        <v>-12.5</v>
      </c>
      <c r="GB61">
        <v>-12.75</v>
      </c>
      <c r="GC61">
        <v>-12.75</v>
      </c>
      <c r="GD61">
        <v>-12.75</v>
      </c>
      <c r="GE61">
        <v>-12.75</v>
      </c>
      <c r="GF61">
        <v>-13</v>
      </c>
      <c r="GG61">
        <v>-13</v>
      </c>
      <c r="GH61">
        <v>-13</v>
      </c>
      <c r="GI61">
        <v>-13</v>
      </c>
      <c r="GJ61">
        <v>-13</v>
      </c>
      <c r="GK61">
        <v>-13</v>
      </c>
      <c r="GL61">
        <v>-13</v>
      </c>
      <c r="GM61">
        <v>-13</v>
      </c>
      <c r="GN61">
        <v>-12.75</v>
      </c>
      <c r="GO61">
        <v>-12.75</v>
      </c>
      <c r="GP61">
        <v>-12.75</v>
      </c>
      <c r="GQ61">
        <v>-12.75</v>
      </c>
      <c r="GR61">
        <v>-12.75</v>
      </c>
      <c r="GS61">
        <v>-12.75</v>
      </c>
      <c r="GT61">
        <v>-12.75</v>
      </c>
      <c r="GU61">
        <v>-12.75</v>
      </c>
      <c r="GV61">
        <v>-12.75</v>
      </c>
      <c r="GW61">
        <v>-12.75</v>
      </c>
      <c r="GX61">
        <v>-12</v>
      </c>
      <c r="GY61">
        <v>-12</v>
      </c>
      <c r="GZ61">
        <v>-11.75</v>
      </c>
      <c r="HA61">
        <v>-11.75</v>
      </c>
      <c r="HB61">
        <v>-11.75</v>
      </c>
      <c r="HC61">
        <v>-11.75</v>
      </c>
      <c r="HD61">
        <v>-11.75</v>
      </c>
      <c r="HE61">
        <v>-11.75</v>
      </c>
      <c r="HF61">
        <v>-11.5</v>
      </c>
      <c r="HG61">
        <v>-11.5</v>
      </c>
      <c r="HH61">
        <v>-11.5</v>
      </c>
      <c r="HI61">
        <v>-11.5</v>
      </c>
      <c r="HJ61">
        <v>-11.5</v>
      </c>
      <c r="HK61">
        <v>-11.75</v>
      </c>
      <c r="HL61">
        <v>-11.75</v>
      </c>
      <c r="HM61">
        <v>-11.5</v>
      </c>
      <c r="HN61">
        <v>-11.5</v>
      </c>
      <c r="HO61">
        <v>-11.5</v>
      </c>
      <c r="HP61">
        <v>-11.5</v>
      </c>
      <c r="HQ61">
        <v>-11.5</v>
      </c>
      <c r="HR61">
        <v>-11.5</v>
      </c>
      <c r="HS61">
        <v>-11.5</v>
      </c>
      <c r="HT61">
        <v>-11.75</v>
      </c>
      <c r="HU61">
        <v>-11.75</v>
      </c>
      <c r="HV61">
        <v>-11.75</v>
      </c>
      <c r="HW61">
        <v>-12</v>
      </c>
      <c r="HX61">
        <v>-12</v>
      </c>
      <c r="HY61">
        <v>-12</v>
      </c>
      <c r="HZ61">
        <v>-12</v>
      </c>
      <c r="IA61">
        <v>-12</v>
      </c>
      <c r="IB61">
        <v>-12</v>
      </c>
      <c r="IC61">
        <v>-12</v>
      </c>
      <c r="ID61">
        <v>-12</v>
      </c>
      <c r="IE61">
        <v>-12.25</v>
      </c>
      <c r="IF61">
        <v>-12.25</v>
      </c>
      <c r="IG61">
        <v>-12.25</v>
      </c>
      <c r="IH61">
        <v>-12.5</v>
      </c>
      <c r="II61">
        <v>-12.5</v>
      </c>
      <c r="IJ61">
        <v>-12.75</v>
      </c>
      <c r="IK61">
        <v>-12.5</v>
      </c>
      <c r="IL61">
        <v>-12</v>
      </c>
      <c r="IM61">
        <v>-12</v>
      </c>
      <c r="IN61">
        <v>-12</v>
      </c>
      <c r="IO61">
        <v>-12.25</v>
      </c>
      <c r="IP61">
        <v>-12.25</v>
      </c>
      <c r="IQ61">
        <v>-12.25</v>
      </c>
      <c r="IR61">
        <v>-12.25</v>
      </c>
      <c r="IS61">
        <v>-12.5</v>
      </c>
      <c r="IT61">
        <v>-12.75</v>
      </c>
      <c r="IU61">
        <v>-12.75</v>
      </c>
      <c r="IV61">
        <v>-12.75</v>
      </c>
      <c r="IW61">
        <v>-12.75</v>
      </c>
      <c r="IX61">
        <v>-13</v>
      </c>
      <c r="IY61">
        <v>-13</v>
      </c>
      <c r="IZ61">
        <v>-13</v>
      </c>
      <c r="JA61">
        <v>-13</v>
      </c>
      <c r="JB61">
        <v>-13.25</v>
      </c>
      <c r="JC61">
        <v>-13.25</v>
      </c>
      <c r="JD61">
        <v>-13.25</v>
      </c>
      <c r="JE61">
        <v>-15.25</v>
      </c>
      <c r="JF61">
        <v>-15.5</v>
      </c>
      <c r="JG61">
        <v>-15.5</v>
      </c>
      <c r="JH61">
        <v>-15.75</v>
      </c>
      <c r="JI61">
        <v>-15.75</v>
      </c>
      <c r="JJ61">
        <v>-16</v>
      </c>
      <c r="JK61">
        <v>-16</v>
      </c>
      <c r="JL61">
        <v>-16.25</v>
      </c>
      <c r="JM61">
        <v>-16.25</v>
      </c>
      <c r="JN61">
        <v>-16.25</v>
      </c>
      <c r="JO61">
        <v>-16.25</v>
      </c>
      <c r="JP61">
        <v>-16.25</v>
      </c>
      <c r="JQ61">
        <v>-16.5</v>
      </c>
      <c r="JR61">
        <v>-16.5</v>
      </c>
      <c r="JS61">
        <v>-16.5</v>
      </c>
      <c r="JT61">
        <v>-16.5</v>
      </c>
      <c r="JU61">
        <v>-16.5</v>
      </c>
      <c r="JV61">
        <v>-16.75</v>
      </c>
      <c r="JW61">
        <v>-16.75</v>
      </c>
      <c r="JX61">
        <v>-16.75</v>
      </c>
      <c r="JY61">
        <v>-16.75</v>
      </c>
      <c r="JZ61">
        <v>-16.75</v>
      </c>
      <c r="KA61">
        <v>-17</v>
      </c>
      <c r="KB61">
        <v>-17</v>
      </c>
      <c r="KC61">
        <v>-17</v>
      </c>
      <c r="KD61">
        <v>-17</v>
      </c>
      <c r="KE61">
        <v>-17</v>
      </c>
      <c r="KF61">
        <v>-17.25</v>
      </c>
      <c r="KG61">
        <v>-17.25</v>
      </c>
      <c r="KH61">
        <v>-17.25</v>
      </c>
      <c r="KI61">
        <v>-17.25</v>
      </c>
      <c r="KJ61">
        <v>-17.25</v>
      </c>
      <c r="KK61">
        <v>-17.5</v>
      </c>
      <c r="KL61">
        <v>-17.5</v>
      </c>
      <c r="KM61">
        <v>-17.5</v>
      </c>
      <c r="KN61">
        <v>-17.5</v>
      </c>
      <c r="KO61">
        <v>-17.75</v>
      </c>
      <c r="KP61">
        <v>-17.75</v>
      </c>
      <c r="KQ61">
        <v>-17.75</v>
      </c>
      <c r="KR61">
        <v>-17.75</v>
      </c>
      <c r="KS61">
        <v>-18</v>
      </c>
      <c r="KT61">
        <v>-18</v>
      </c>
      <c r="KU61">
        <v>-18</v>
      </c>
      <c r="KV61">
        <v>-18</v>
      </c>
      <c r="KW61">
        <v>-18.25</v>
      </c>
      <c r="KX61">
        <v>-18.25</v>
      </c>
      <c r="KY61">
        <v>-18.25</v>
      </c>
      <c r="KZ61">
        <v>-18.5</v>
      </c>
      <c r="LA61">
        <v>-18.75</v>
      </c>
      <c r="LB61">
        <v>-18.75</v>
      </c>
      <c r="LC61">
        <v>-19</v>
      </c>
      <c r="LD61">
        <v>-19.25</v>
      </c>
      <c r="LE61">
        <v>-19.5</v>
      </c>
      <c r="LF61">
        <v>-19.5</v>
      </c>
      <c r="LG61">
        <v>-19.5</v>
      </c>
      <c r="LH61">
        <v>-19.5</v>
      </c>
      <c r="LI61">
        <v>-19.5</v>
      </c>
      <c r="LJ61">
        <v>-19.5</v>
      </c>
      <c r="LK61">
        <v>-19.5</v>
      </c>
      <c r="LL61">
        <v>-19.5</v>
      </c>
      <c r="LM61">
        <v>-19.75</v>
      </c>
      <c r="LN61">
        <v>-19.75</v>
      </c>
      <c r="LO61">
        <v>-19.75</v>
      </c>
      <c r="LP61">
        <v>-19.75</v>
      </c>
      <c r="LQ61">
        <v>-19.75</v>
      </c>
      <c r="LR61">
        <v>-19.75</v>
      </c>
      <c r="LS61">
        <v>-19.75</v>
      </c>
      <c r="LT61">
        <v>-19.75</v>
      </c>
      <c r="LU61">
        <v>-19.75</v>
      </c>
      <c r="LV61">
        <v>-19.75</v>
      </c>
      <c r="LW61">
        <v>-20</v>
      </c>
      <c r="LX61">
        <v>-20</v>
      </c>
      <c r="LY61">
        <v>-20</v>
      </c>
      <c r="LZ61">
        <v>-20</v>
      </c>
      <c r="MA61">
        <v>-20</v>
      </c>
      <c r="MB61">
        <v>-20</v>
      </c>
      <c r="MC61">
        <v>-20</v>
      </c>
      <c r="MD61">
        <v>-20</v>
      </c>
      <c r="ME61">
        <v>-20</v>
      </c>
      <c r="MF61">
        <v>-20</v>
      </c>
      <c r="MG61">
        <v>-20</v>
      </c>
      <c r="MH61">
        <v>-20</v>
      </c>
      <c r="MI61">
        <v>-20.25</v>
      </c>
      <c r="MJ61">
        <v>-20.25</v>
      </c>
      <c r="MK61">
        <v>-20.25</v>
      </c>
      <c r="ML61">
        <v>-20.25</v>
      </c>
      <c r="MM61">
        <v>-20.25</v>
      </c>
      <c r="MN61">
        <v>-20.25</v>
      </c>
      <c r="MO61">
        <v>-20.25</v>
      </c>
      <c r="MP61">
        <v>-20.25</v>
      </c>
      <c r="MQ61">
        <v>-20.25</v>
      </c>
      <c r="MR61">
        <v>-20.25</v>
      </c>
      <c r="MS61">
        <v>-20.5</v>
      </c>
      <c r="MT61">
        <v>-20.5</v>
      </c>
      <c r="MU61">
        <v>-20.5</v>
      </c>
      <c r="MV61">
        <v>-20.5</v>
      </c>
      <c r="MW61">
        <v>-20.5</v>
      </c>
      <c r="MX61">
        <v>-20.5</v>
      </c>
      <c r="MY61">
        <v>-20.5</v>
      </c>
      <c r="MZ61">
        <v>-20.75</v>
      </c>
      <c r="NA61">
        <v>-20.75</v>
      </c>
      <c r="NB61">
        <v>-20.75</v>
      </c>
      <c r="NC61">
        <v>-20.75</v>
      </c>
      <c r="ND61">
        <v>-20.75</v>
      </c>
      <c r="NE61">
        <v>-20.75</v>
      </c>
      <c r="NF61">
        <v>-20.75</v>
      </c>
      <c r="NG61">
        <v>-20.75</v>
      </c>
      <c r="NH61">
        <v>-20.75</v>
      </c>
      <c r="NI61">
        <v>-21</v>
      </c>
      <c r="NJ61">
        <v>-21</v>
      </c>
      <c r="NK61">
        <v>-21</v>
      </c>
      <c r="NL61">
        <v>-21</v>
      </c>
      <c r="NM61">
        <v>-21</v>
      </c>
      <c r="NN61">
        <v>-21</v>
      </c>
      <c r="NO61">
        <v>-21</v>
      </c>
      <c r="NP61">
        <v>-21</v>
      </c>
      <c r="NQ61">
        <v>-21</v>
      </c>
      <c r="NR61">
        <v>-21</v>
      </c>
      <c r="NS61">
        <v>-21.25</v>
      </c>
      <c r="NT61">
        <v>-21.25</v>
      </c>
      <c r="NU61">
        <v>-21.25</v>
      </c>
      <c r="NV61">
        <v>-21.25</v>
      </c>
      <c r="NW61">
        <v>-21.25</v>
      </c>
      <c r="NX61">
        <v>-21.25</v>
      </c>
      <c r="NY61">
        <v>-21.25</v>
      </c>
      <c r="NZ61">
        <v>-21.25</v>
      </c>
      <c r="OA61">
        <v>-21.25</v>
      </c>
      <c r="OB61">
        <v>-21.25</v>
      </c>
      <c r="OC61">
        <v>-21.25</v>
      </c>
      <c r="OD61">
        <v>-21.5</v>
      </c>
      <c r="OE61">
        <v>-21.5</v>
      </c>
      <c r="OF61">
        <v>-21.5</v>
      </c>
      <c r="OG61">
        <v>-21.5</v>
      </c>
      <c r="OH61">
        <v>-21.5</v>
      </c>
      <c r="OI61">
        <v>-21.5</v>
      </c>
      <c r="OJ61">
        <v>-21.5</v>
      </c>
      <c r="OK61">
        <v>-21.5</v>
      </c>
      <c r="OL61">
        <v>-21.5</v>
      </c>
      <c r="OM61">
        <v>-21.5</v>
      </c>
      <c r="ON61">
        <v>-21.5</v>
      </c>
      <c r="OO61">
        <v>-21.75</v>
      </c>
      <c r="OP61">
        <v>-21.75</v>
      </c>
      <c r="OQ61">
        <v>-21.75</v>
      </c>
      <c r="OR61">
        <v>-21.75</v>
      </c>
      <c r="OS61">
        <v>-21.75</v>
      </c>
      <c r="OT61">
        <v>-21.75</v>
      </c>
      <c r="OU61">
        <v>-21.75</v>
      </c>
      <c r="OV61">
        <v>-21.75</v>
      </c>
      <c r="OW61">
        <v>-21.75</v>
      </c>
      <c r="OX61">
        <v>-21.75</v>
      </c>
      <c r="OY61">
        <v>-21.75</v>
      </c>
      <c r="OZ61">
        <v>-21.75</v>
      </c>
      <c r="PA61">
        <v>-22</v>
      </c>
      <c r="PB61">
        <v>-22</v>
      </c>
      <c r="PC61">
        <v>-22</v>
      </c>
      <c r="PD61">
        <v>-22</v>
      </c>
      <c r="PE61">
        <v>-22</v>
      </c>
      <c r="PF61">
        <v>-22</v>
      </c>
      <c r="PG61">
        <v>-22</v>
      </c>
      <c r="PH61">
        <v>-22</v>
      </c>
      <c r="PI61">
        <v>-22</v>
      </c>
      <c r="PJ61">
        <v>-22</v>
      </c>
      <c r="PK61">
        <v>-22</v>
      </c>
      <c r="PL61">
        <v>-22.25</v>
      </c>
      <c r="PM61">
        <v>-22.25</v>
      </c>
      <c r="PN61">
        <v>-22.25</v>
      </c>
      <c r="PO61">
        <v>-22.25</v>
      </c>
      <c r="PP61">
        <v>-22.25</v>
      </c>
      <c r="PQ61">
        <v>-22.25</v>
      </c>
      <c r="PR61">
        <v>-22.25</v>
      </c>
      <c r="PS61">
        <v>-22.25</v>
      </c>
      <c r="PT61">
        <v>-22.25</v>
      </c>
      <c r="PU61">
        <v>-22.25</v>
      </c>
      <c r="PV61">
        <v>-22.25</v>
      </c>
      <c r="PW61">
        <v>-22.5</v>
      </c>
      <c r="PX61">
        <v>-22.5</v>
      </c>
      <c r="PY61">
        <v>-22.5</v>
      </c>
      <c r="PZ61">
        <v>-22.5</v>
      </c>
      <c r="QA61">
        <v>-22.5</v>
      </c>
      <c r="QB61">
        <v>-22.5</v>
      </c>
      <c r="QC61">
        <v>-22.5</v>
      </c>
      <c r="QD61">
        <v>-22.5</v>
      </c>
      <c r="QE61">
        <v>-22.5</v>
      </c>
      <c r="QF61">
        <v>-22.5</v>
      </c>
      <c r="QG61">
        <v>-22.5</v>
      </c>
      <c r="QH61">
        <v>-22.75</v>
      </c>
      <c r="QI61">
        <v>-22.75</v>
      </c>
      <c r="QJ61">
        <v>-22.75</v>
      </c>
      <c r="QK61">
        <v>-22.75</v>
      </c>
      <c r="QL61">
        <v>-22.75</v>
      </c>
      <c r="QM61">
        <v>-22.75</v>
      </c>
      <c r="QN61">
        <v>-22.75</v>
      </c>
      <c r="QO61">
        <v>-22.75</v>
      </c>
      <c r="QP61">
        <v>-22.75</v>
      </c>
      <c r="QQ61">
        <v>-22.75</v>
      </c>
      <c r="QR61">
        <v>-22.75</v>
      </c>
      <c r="QS61">
        <v>-22.75</v>
      </c>
      <c r="QT61">
        <v>-23</v>
      </c>
      <c r="QU61">
        <v>-23</v>
      </c>
      <c r="QV61">
        <v>-23</v>
      </c>
      <c r="QW61">
        <v>-23</v>
      </c>
      <c r="QX61">
        <v>-23</v>
      </c>
      <c r="QY61">
        <v>-23</v>
      </c>
      <c r="QZ61">
        <v>-23</v>
      </c>
      <c r="RA61">
        <v>-23</v>
      </c>
      <c r="RB61">
        <v>-23</v>
      </c>
      <c r="RC61">
        <v>-23</v>
      </c>
      <c r="RD61">
        <v>-23.25</v>
      </c>
      <c r="RE61">
        <v>-23.25</v>
      </c>
      <c r="RF61">
        <v>-23.25</v>
      </c>
      <c r="RG61">
        <v>-23.25</v>
      </c>
      <c r="RH61">
        <v>-23.25</v>
      </c>
      <c r="RI61">
        <v>-23.25</v>
      </c>
      <c r="RJ61">
        <v>-23.25</v>
      </c>
      <c r="RK61">
        <v>-23.25</v>
      </c>
      <c r="RL61">
        <v>-23.25</v>
      </c>
      <c r="RM61">
        <v>-23.25</v>
      </c>
      <c r="RN61">
        <v>-23.25</v>
      </c>
      <c r="RO61">
        <v>-23.25</v>
      </c>
      <c r="RP61">
        <v>-23.5</v>
      </c>
      <c r="RQ61">
        <v>-23.5</v>
      </c>
      <c r="RR61">
        <v>-23.5</v>
      </c>
      <c r="RS61">
        <v>-23.5</v>
      </c>
      <c r="RT61">
        <v>-23.5</v>
      </c>
      <c r="RU61">
        <v>-23.5</v>
      </c>
      <c r="RV61">
        <v>-23.5</v>
      </c>
      <c r="RW61">
        <v>-23.5</v>
      </c>
      <c r="RX61">
        <v>-23.5</v>
      </c>
      <c r="RY61">
        <v>-23.5</v>
      </c>
      <c r="RZ61">
        <v>-23.5</v>
      </c>
      <c r="SA61">
        <v>-23.75</v>
      </c>
      <c r="SB61">
        <v>-23.5</v>
      </c>
      <c r="SC61">
        <v>-24</v>
      </c>
      <c r="SD61">
        <v>-23.5</v>
      </c>
      <c r="SE61">
        <v>-24</v>
      </c>
      <c r="SF61">
        <v>-23.5</v>
      </c>
      <c r="SG61">
        <v>-24</v>
      </c>
      <c r="SH61">
        <v>-24.5</v>
      </c>
      <c r="SI61">
        <v>-24</v>
      </c>
      <c r="SJ61">
        <v>-24.5</v>
      </c>
      <c r="SK61">
        <v>-24</v>
      </c>
      <c r="SL61">
        <v>-24.5</v>
      </c>
      <c r="SM61">
        <v>-24</v>
      </c>
      <c r="SN61">
        <v>-24.5</v>
      </c>
      <c r="SO61">
        <v>-24</v>
      </c>
      <c r="SP61">
        <v>-24.5</v>
      </c>
      <c r="SQ61">
        <v>-24</v>
      </c>
      <c r="SR61">
        <v>-24.5</v>
      </c>
      <c r="SS61">
        <v>-24</v>
      </c>
      <c r="ST61">
        <v>-24.5</v>
      </c>
      <c r="SU61">
        <v>-24</v>
      </c>
      <c r="SV61">
        <v>-24.5</v>
      </c>
      <c r="SW61">
        <v>-24</v>
      </c>
      <c r="SX61">
        <v>-24.5</v>
      </c>
      <c r="SY61">
        <v>-24</v>
      </c>
      <c r="SZ61">
        <v>-24.5</v>
      </c>
      <c r="TA61">
        <v>-24</v>
      </c>
      <c r="TB61">
        <v>-24.5</v>
      </c>
      <c r="TC61">
        <v>-24</v>
      </c>
      <c r="TD61">
        <v>-24.5</v>
      </c>
      <c r="TE61">
        <v>-24</v>
      </c>
      <c r="TF61">
        <v>-24.5</v>
      </c>
      <c r="TG61">
        <v>-24</v>
      </c>
      <c r="TH61">
        <v>-24.5</v>
      </c>
      <c r="TI61">
        <v>-24</v>
      </c>
      <c r="TJ61">
        <v>-24.5</v>
      </c>
      <c r="TK61">
        <v>-24</v>
      </c>
      <c r="TL61">
        <v>-24.5</v>
      </c>
      <c r="TM61">
        <v>-24</v>
      </c>
      <c r="TN61">
        <v>-24.5</v>
      </c>
      <c r="TO61">
        <v>-24</v>
      </c>
      <c r="TP61">
        <v>-24.5</v>
      </c>
      <c r="TQ61">
        <v>-24</v>
      </c>
      <c r="TR61">
        <v>-24.5</v>
      </c>
      <c r="TS61">
        <v>-24</v>
      </c>
      <c r="TT61">
        <v>-24.5</v>
      </c>
      <c r="TU61">
        <v>-24</v>
      </c>
      <c r="TV61">
        <v>-24.5</v>
      </c>
      <c r="TW61">
        <v>-29</v>
      </c>
      <c r="TX61">
        <v>-24.5</v>
      </c>
      <c r="TY61">
        <v>-28</v>
      </c>
      <c r="TZ61">
        <v>-24.5</v>
      </c>
      <c r="UA61">
        <v>-27</v>
      </c>
      <c r="UB61">
        <v>-24.5</v>
      </c>
      <c r="UC61">
        <v>-26</v>
      </c>
      <c r="UD61">
        <v>-24.5</v>
      </c>
      <c r="UE61">
        <v>-25</v>
      </c>
      <c r="UF61">
        <v>-23.5</v>
      </c>
      <c r="UG61">
        <v>-24</v>
      </c>
      <c r="UH61">
        <v>-22.5</v>
      </c>
      <c r="UI61">
        <v>-23</v>
      </c>
      <c r="UJ61">
        <v>-21.5</v>
      </c>
      <c r="UK61">
        <v>-22</v>
      </c>
      <c r="UL61">
        <v>-20.5</v>
      </c>
      <c r="UM61">
        <v>-21</v>
      </c>
      <c r="UN61">
        <v>-19.5</v>
      </c>
      <c r="UO61">
        <v>-20</v>
      </c>
      <c r="UP61">
        <v>-18.5</v>
      </c>
      <c r="UQ61">
        <v>-19</v>
      </c>
      <c r="UR61">
        <v>-17.5</v>
      </c>
      <c r="US61">
        <v>-18</v>
      </c>
      <c r="UT61">
        <v>-16.5</v>
      </c>
      <c r="UU61">
        <v>-17</v>
      </c>
      <c r="UV61">
        <v>-15.5</v>
      </c>
      <c r="UW61">
        <v>-16</v>
      </c>
      <c r="UX61">
        <v>-14.5</v>
      </c>
      <c r="UY61">
        <v>-15</v>
      </c>
      <c r="UZ61">
        <v>-13.5</v>
      </c>
      <c r="VA61">
        <v>-14</v>
      </c>
      <c r="VB61">
        <v>-12.5</v>
      </c>
      <c r="VC61">
        <v>-13</v>
      </c>
      <c r="VD61">
        <v>-11.5</v>
      </c>
      <c r="VE61">
        <v>-12</v>
      </c>
      <c r="VF61">
        <v>-10.5</v>
      </c>
      <c r="VG61">
        <v>-11</v>
      </c>
      <c r="VH61">
        <v>-9.5</v>
      </c>
      <c r="VI61">
        <v>-10</v>
      </c>
      <c r="VJ61">
        <v>-8.5</v>
      </c>
      <c r="VK61">
        <v>-9</v>
      </c>
      <c r="VL61">
        <v>-7.5</v>
      </c>
      <c r="VM61">
        <v>-8</v>
      </c>
      <c r="VN61">
        <v>-6.5</v>
      </c>
      <c r="VO61">
        <v>-7</v>
      </c>
      <c r="VP61">
        <v>-5.5</v>
      </c>
      <c r="VQ61">
        <v>-6</v>
      </c>
      <c r="VR61">
        <v>-4.5</v>
      </c>
      <c r="VS61">
        <v>-5</v>
      </c>
      <c r="VT61">
        <v>-3.5</v>
      </c>
      <c r="VU61">
        <v>-4</v>
      </c>
      <c r="VV61">
        <v>-2.5</v>
      </c>
      <c r="VW61">
        <v>-3</v>
      </c>
      <c r="VX61">
        <v>-1.5</v>
      </c>
      <c r="VY61">
        <v>-2</v>
      </c>
      <c r="VZ61">
        <v>-0.5</v>
      </c>
      <c r="WA61">
        <v>-1</v>
      </c>
      <c r="WB61">
        <v>0</v>
      </c>
      <c r="WC61">
        <v>0</v>
      </c>
    </row>
    <row r="62" spans="1:60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-13</v>
      </c>
      <c r="EV62">
        <v>-13.25</v>
      </c>
      <c r="EW62">
        <v>-13.25</v>
      </c>
      <c r="EX62">
        <v>-13.25</v>
      </c>
      <c r="EY62">
        <v>-13.25</v>
      </c>
      <c r="EZ62">
        <v>-13.25</v>
      </c>
      <c r="FA62">
        <v>-13.25</v>
      </c>
      <c r="FB62">
        <v>-13.25</v>
      </c>
      <c r="FC62">
        <v>-13.5</v>
      </c>
      <c r="FD62">
        <v>-14</v>
      </c>
      <c r="FE62">
        <v>-14.5</v>
      </c>
      <c r="FF62">
        <v>-14.75</v>
      </c>
      <c r="FG62">
        <v>-15</v>
      </c>
      <c r="FH62">
        <v>-15.25</v>
      </c>
      <c r="FI62">
        <v>-15.5</v>
      </c>
      <c r="FJ62">
        <v>-15.75</v>
      </c>
      <c r="FK62">
        <v>-16.25</v>
      </c>
      <c r="FL62">
        <v>-16.5</v>
      </c>
      <c r="FM62">
        <v>-11.5</v>
      </c>
      <c r="FN62">
        <v>-11.75</v>
      </c>
      <c r="FO62">
        <v>-11.75</v>
      </c>
      <c r="FP62">
        <v>-11.75</v>
      </c>
      <c r="FQ62">
        <v>-11.75</v>
      </c>
      <c r="FR62">
        <v>-11.75</v>
      </c>
      <c r="FS62">
        <v>-12</v>
      </c>
      <c r="FT62">
        <v>-12.25</v>
      </c>
      <c r="FU62">
        <v>-12.25</v>
      </c>
      <c r="FV62">
        <v>-12.5</v>
      </c>
      <c r="FW62">
        <v>-12.75</v>
      </c>
      <c r="FX62">
        <v>-12.75</v>
      </c>
      <c r="FY62">
        <v>-13</v>
      </c>
      <c r="FZ62">
        <v>-13</v>
      </c>
      <c r="GA62">
        <v>-13</v>
      </c>
      <c r="GB62">
        <v>-13.25</v>
      </c>
      <c r="GC62">
        <v>-13.25</v>
      </c>
      <c r="GD62">
        <v>-13.25</v>
      </c>
      <c r="GE62">
        <v>-13.25</v>
      </c>
      <c r="GF62">
        <v>-13.25</v>
      </c>
      <c r="GG62">
        <v>-13.25</v>
      </c>
      <c r="GH62">
        <v>-13.25</v>
      </c>
      <c r="GI62">
        <v>-13.25</v>
      </c>
      <c r="GJ62">
        <v>-13.25</v>
      </c>
      <c r="GK62">
        <v>-13.5</v>
      </c>
      <c r="GL62">
        <v>-13.5</v>
      </c>
      <c r="GM62">
        <v>-13.25</v>
      </c>
      <c r="GN62">
        <v>-13.25</v>
      </c>
      <c r="GO62">
        <v>-13.25</v>
      </c>
      <c r="GP62">
        <v>-13.25</v>
      </c>
      <c r="GQ62">
        <v>-13.25</v>
      </c>
      <c r="GR62">
        <v>-13.25</v>
      </c>
      <c r="GS62">
        <v>-13.25</v>
      </c>
      <c r="GT62">
        <v>-13.25</v>
      </c>
      <c r="GU62">
        <v>-13.25</v>
      </c>
      <c r="GV62">
        <v>-13.25</v>
      </c>
      <c r="GW62">
        <v>-12.25</v>
      </c>
      <c r="GX62">
        <v>-12.25</v>
      </c>
      <c r="GY62">
        <v>-12.25</v>
      </c>
      <c r="GZ62">
        <v>-12.25</v>
      </c>
      <c r="HA62">
        <v>-12.25</v>
      </c>
      <c r="HB62">
        <v>-12.25</v>
      </c>
      <c r="HC62">
        <v>-12.25</v>
      </c>
      <c r="HD62">
        <v>-12.25</v>
      </c>
      <c r="HE62">
        <v>-11.75</v>
      </c>
      <c r="HF62">
        <v>-12</v>
      </c>
      <c r="HG62">
        <v>-12</v>
      </c>
      <c r="HH62">
        <v>-12</v>
      </c>
      <c r="HI62">
        <v>-12</v>
      </c>
      <c r="HJ62">
        <v>-12.25</v>
      </c>
      <c r="HK62">
        <v>-12.25</v>
      </c>
      <c r="HL62">
        <v>-12</v>
      </c>
      <c r="HM62">
        <v>-11.75</v>
      </c>
      <c r="HN62">
        <v>-11.75</v>
      </c>
      <c r="HO62">
        <v>-11.75</v>
      </c>
      <c r="HP62">
        <v>-12</v>
      </c>
      <c r="HQ62">
        <v>-12</v>
      </c>
      <c r="HR62">
        <v>-12</v>
      </c>
      <c r="HS62">
        <v>-12</v>
      </c>
      <c r="HT62">
        <v>-12.25</v>
      </c>
      <c r="HU62">
        <v>-12.25</v>
      </c>
      <c r="HV62">
        <v>-12.25</v>
      </c>
      <c r="HW62">
        <v>-12.5</v>
      </c>
      <c r="HX62">
        <v>-12.25</v>
      </c>
      <c r="HY62">
        <v>-12.25</v>
      </c>
      <c r="HZ62">
        <v>-12.25</v>
      </c>
      <c r="IA62">
        <v>-12.5</v>
      </c>
      <c r="IB62">
        <v>-12.5</v>
      </c>
      <c r="IC62">
        <v>-12.5</v>
      </c>
      <c r="ID62">
        <v>-12.5</v>
      </c>
      <c r="IE62">
        <v>-12.75</v>
      </c>
      <c r="IF62">
        <v>-12.75</v>
      </c>
      <c r="IG62">
        <v>-12.75</v>
      </c>
      <c r="IH62">
        <v>-13</v>
      </c>
      <c r="II62">
        <v>-13</v>
      </c>
      <c r="IJ62">
        <v>-13</v>
      </c>
      <c r="IK62">
        <v>-12.25</v>
      </c>
      <c r="IL62">
        <v>-12.5</v>
      </c>
      <c r="IM62">
        <v>-12.5</v>
      </c>
      <c r="IN62">
        <v>-12.5</v>
      </c>
      <c r="IO62">
        <v>-12.75</v>
      </c>
      <c r="IP62">
        <v>-12.75</v>
      </c>
      <c r="IQ62">
        <v>-12.75</v>
      </c>
      <c r="IR62">
        <v>-13</v>
      </c>
      <c r="IS62">
        <v>-13</v>
      </c>
      <c r="IT62">
        <v>-13.25</v>
      </c>
      <c r="IU62">
        <v>-13.25</v>
      </c>
      <c r="IV62">
        <v>-13.25</v>
      </c>
      <c r="IW62">
        <v>-13.25</v>
      </c>
      <c r="IX62">
        <v>-13.5</v>
      </c>
      <c r="IY62">
        <v>-13.5</v>
      </c>
      <c r="IZ62">
        <v>-13.5</v>
      </c>
      <c r="JA62">
        <v>-13.5</v>
      </c>
      <c r="JB62">
        <v>-13.75</v>
      </c>
      <c r="JC62">
        <v>-13.75</v>
      </c>
      <c r="JD62">
        <v>-15.75</v>
      </c>
      <c r="JE62">
        <v>-15.75</v>
      </c>
      <c r="JF62">
        <v>-16</v>
      </c>
      <c r="JG62">
        <v>-16</v>
      </c>
      <c r="JH62">
        <v>-16.25</v>
      </c>
      <c r="JI62">
        <v>-16.25</v>
      </c>
      <c r="JJ62">
        <v>-16.5</v>
      </c>
      <c r="JK62">
        <v>-16.5</v>
      </c>
      <c r="JL62">
        <v>-16.75</v>
      </c>
      <c r="JM62">
        <v>-16.75</v>
      </c>
      <c r="JN62">
        <v>-16.75</v>
      </c>
      <c r="JO62">
        <v>-16.75</v>
      </c>
      <c r="JP62">
        <v>-16.75</v>
      </c>
      <c r="JQ62">
        <v>-16.75</v>
      </c>
      <c r="JR62">
        <v>-17</v>
      </c>
      <c r="JS62">
        <v>-17</v>
      </c>
      <c r="JT62">
        <v>-17</v>
      </c>
      <c r="JU62">
        <v>-17</v>
      </c>
      <c r="JV62">
        <v>-17</v>
      </c>
      <c r="JW62">
        <v>-17.25</v>
      </c>
      <c r="JX62">
        <v>-17.25</v>
      </c>
      <c r="JY62">
        <v>-17.25</v>
      </c>
      <c r="JZ62">
        <v>-17.25</v>
      </c>
      <c r="KA62">
        <v>-17.5</v>
      </c>
      <c r="KB62">
        <v>-17.5</v>
      </c>
      <c r="KC62">
        <v>-17.5</v>
      </c>
      <c r="KD62">
        <v>-17.5</v>
      </c>
      <c r="KE62">
        <v>-17.5</v>
      </c>
      <c r="KF62">
        <v>-17.5</v>
      </c>
      <c r="KG62">
        <v>-17.75</v>
      </c>
      <c r="KH62">
        <v>-17.75</v>
      </c>
      <c r="KI62">
        <v>-17.75</v>
      </c>
      <c r="KJ62">
        <v>-17.75</v>
      </c>
      <c r="KK62">
        <v>-18</v>
      </c>
      <c r="KL62">
        <v>-18</v>
      </c>
      <c r="KM62">
        <v>-18</v>
      </c>
      <c r="KN62">
        <v>-18</v>
      </c>
      <c r="KO62">
        <v>-18</v>
      </c>
      <c r="KP62">
        <v>-18.25</v>
      </c>
      <c r="KQ62">
        <v>-18.25</v>
      </c>
      <c r="KR62">
        <v>-18.25</v>
      </c>
      <c r="KS62">
        <v>-18.5</v>
      </c>
      <c r="KT62">
        <v>-18.5</v>
      </c>
      <c r="KU62">
        <v>-18.5</v>
      </c>
      <c r="KV62">
        <v>-18.5</v>
      </c>
      <c r="KW62">
        <v>-18.5</v>
      </c>
      <c r="KX62">
        <v>-18.75</v>
      </c>
      <c r="KY62">
        <v>-18.75</v>
      </c>
      <c r="KZ62">
        <v>-19</v>
      </c>
      <c r="LA62">
        <v>-19.25</v>
      </c>
      <c r="LB62">
        <v>-19.5</v>
      </c>
      <c r="LC62">
        <v>-19.75</v>
      </c>
      <c r="LD62">
        <v>-19.75</v>
      </c>
      <c r="LE62">
        <v>-20</v>
      </c>
      <c r="LF62">
        <v>-20</v>
      </c>
      <c r="LG62">
        <v>-20</v>
      </c>
      <c r="LH62">
        <v>-20</v>
      </c>
      <c r="LI62">
        <v>-20</v>
      </c>
      <c r="LJ62">
        <v>-20</v>
      </c>
      <c r="LK62">
        <v>-20</v>
      </c>
      <c r="LL62">
        <v>-20</v>
      </c>
      <c r="LM62">
        <v>-20</v>
      </c>
      <c r="LN62">
        <v>-20.25</v>
      </c>
      <c r="LO62">
        <v>-20.25</v>
      </c>
      <c r="LP62">
        <v>-20.25</v>
      </c>
      <c r="LQ62">
        <v>-20.25</v>
      </c>
      <c r="LR62">
        <v>-20.25</v>
      </c>
      <c r="LS62">
        <v>-20.25</v>
      </c>
      <c r="LT62">
        <v>-20.25</v>
      </c>
      <c r="LU62">
        <v>-20.25</v>
      </c>
      <c r="LV62">
        <v>-20.25</v>
      </c>
      <c r="LW62">
        <v>-20.25</v>
      </c>
      <c r="LX62">
        <v>-20.25</v>
      </c>
      <c r="LY62">
        <v>-20.5</v>
      </c>
      <c r="LZ62">
        <v>-20.5</v>
      </c>
      <c r="MA62">
        <v>-20.5</v>
      </c>
      <c r="MB62">
        <v>-20.5</v>
      </c>
      <c r="MC62">
        <v>-20.5</v>
      </c>
      <c r="MD62">
        <v>-20.5</v>
      </c>
      <c r="ME62">
        <v>-20.5</v>
      </c>
      <c r="MF62">
        <v>-20.5</v>
      </c>
      <c r="MG62">
        <v>-20.5</v>
      </c>
      <c r="MH62">
        <v>-20.5</v>
      </c>
      <c r="MI62">
        <v>-20.5</v>
      </c>
      <c r="MJ62">
        <v>-20.75</v>
      </c>
      <c r="MK62">
        <v>-20.75</v>
      </c>
      <c r="ML62">
        <v>-20.75</v>
      </c>
      <c r="MM62">
        <v>-20.75</v>
      </c>
      <c r="MN62">
        <v>-20.75</v>
      </c>
      <c r="MO62">
        <v>-20.75</v>
      </c>
      <c r="MP62">
        <v>-20.75</v>
      </c>
      <c r="MQ62">
        <v>-20.75</v>
      </c>
      <c r="MR62">
        <v>-20.75</v>
      </c>
      <c r="MS62">
        <v>-20.75</v>
      </c>
      <c r="MT62">
        <v>-21</v>
      </c>
      <c r="MU62">
        <v>-21</v>
      </c>
      <c r="MV62">
        <v>-21</v>
      </c>
      <c r="MW62">
        <v>-21</v>
      </c>
      <c r="MX62">
        <v>-21</v>
      </c>
      <c r="MY62">
        <v>-21</v>
      </c>
      <c r="MZ62">
        <v>-21</v>
      </c>
      <c r="NA62">
        <v>-21</v>
      </c>
      <c r="NB62">
        <v>-21.25</v>
      </c>
      <c r="NC62">
        <v>-21.25</v>
      </c>
      <c r="ND62">
        <v>-21.25</v>
      </c>
      <c r="NE62">
        <v>-21.25</v>
      </c>
      <c r="NF62">
        <v>-21.25</v>
      </c>
      <c r="NG62">
        <v>-21.25</v>
      </c>
      <c r="NH62">
        <v>-21.25</v>
      </c>
      <c r="NI62">
        <v>-21.25</v>
      </c>
      <c r="NJ62">
        <v>-21.5</v>
      </c>
      <c r="NK62">
        <v>-21.5</v>
      </c>
      <c r="NL62">
        <v>-21.5</v>
      </c>
      <c r="NM62">
        <v>-21.5</v>
      </c>
      <c r="NN62">
        <v>-21.5</v>
      </c>
      <c r="NO62">
        <v>-21.5</v>
      </c>
      <c r="NP62">
        <v>-21.5</v>
      </c>
      <c r="NQ62">
        <v>-21.5</v>
      </c>
      <c r="NR62">
        <v>-21.5</v>
      </c>
      <c r="NS62">
        <v>-21.5</v>
      </c>
      <c r="NT62">
        <v>-21.5</v>
      </c>
      <c r="NU62">
        <v>-21.75</v>
      </c>
      <c r="NV62">
        <v>-21.75</v>
      </c>
      <c r="NW62">
        <v>-21.75</v>
      </c>
      <c r="NX62">
        <v>-21.75</v>
      </c>
      <c r="NY62">
        <v>-21.75</v>
      </c>
      <c r="NZ62">
        <v>-21.75</v>
      </c>
      <c r="OA62">
        <v>-21.75</v>
      </c>
      <c r="OB62">
        <v>-21.75</v>
      </c>
      <c r="OC62">
        <v>-21.75</v>
      </c>
      <c r="OD62">
        <v>-21.75</v>
      </c>
      <c r="OE62">
        <v>-21.75</v>
      </c>
      <c r="OF62">
        <v>-22</v>
      </c>
      <c r="OG62">
        <v>-22</v>
      </c>
      <c r="OH62">
        <v>-22</v>
      </c>
      <c r="OI62">
        <v>-22</v>
      </c>
      <c r="OJ62">
        <v>-22</v>
      </c>
      <c r="OK62">
        <v>-22</v>
      </c>
      <c r="OL62">
        <v>-22</v>
      </c>
      <c r="OM62">
        <v>-22</v>
      </c>
      <c r="ON62">
        <v>-22</v>
      </c>
      <c r="OO62">
        <v>-22</v>
      </c>
      <c r="OP62">
        <v>-22</v>
      </c>
      <c r="OQ62">
        <v>-22.25</v>
      </c>
      <c r="OR62">
        <v>-22.25</v>
      </c>
      <c r="OS62">
        <v>-22.25</v>
      </c>
      <c r="OT62">
        <v>-22.25</v>
      </c>
      <c r="OU62">
        <v>-22.25</v>
      </c>
      <c r="OV62">
        <v>-22.25</v>
      </c>
      <c r="OW62">
        <v>-22.25</v>
      </c>
      <c r="OX62">
        <v>-22.25</v>
      </c>
      <c r="OY62">
        <v>-22.25</v>
      </c>
      <c r="OZ62">
        <v>-22.25</v>
      </c>
      <c r="PA62">
        <v>-22.25</v>
      </c>
      <c r="PB62">
        <v>-22.25</v>
      </c>
      <c r="PC62">
        <v>-22.5</v>
      </c>
      <c r="PD62">
        <v>-22.5</v>
      </c>
      <c r="PE62">
        <v>-22.5</v>
      </c>
      <c r="PF62">
        <v>-22.5</v>
      </c>
      <c r="PG62">
        <v>-22.5</v>
      </c>
      <c r="PH62">
        <v>-22.5</v>
      </c>
      <c r="PI62">
        <v>-22.5</v>
      </c>
      <c r="PJ62">
        <v>-22.5</v>
      </c>
      <c r="PK62">
        <v>-22.5</v>
      </c>
      <c r="PL62">
        <v>-22.5</v>
      </c>
      <c r="PM62">
        <v>-22.5</v>
      </c>
      <c r="PN62">
        <v>-22.75</v>
      </c>
      <c r="PO62">
        <v>-22.75</v>
      </c>
      <c r="PP62">
        <v>-22.75</v>
      </c>
      <c r="PQ62">
        <v>-22.75</v>
      </c>
      <c r="PR62">
        <v>-22.75</v>
      </c>
      <c r="PS62">
        <v>-22.75</v>
      </c>
      <c r="PT62">
        <v>-22.75</v>
      </c>
      <c r="PU62">
        <v>-22.75</v>
      </c>
      <c r="PV62">
        <v>-22.75</v>
      </c>
      <c r="PW62">
        <v>-22.75</v>
      </c>
      <c r="PX62">
        <v>-22.75</v>
      </c>
      <c r="PY62">
        <v>-23</v>
      </c>
      <c r="PZ62">
        <v>-23</v>
      </c>
      <c r="QA62">
        <v>-23</v>
      </c>
      <c r="QB62">
        <v>-23</v>
      </c>
      <c r="QC62">
        <v>-23</v>
      </c>
      <c r="QD62">
        <v>-23</v>
      </c>
      <c r="QE62">
        <v>-23</v>
      </c>
      <c r="QF62">
        <v>-23</v>
      </c>
      <c r="QG62">
        <v>-23</v>
      </c>
      <c r="QH62">
        <v>-23</v>
      </c>
      <c r="QI62">
        <v>-23</v>
      </c>
      <c r="QJ62">
        <v>-23</v>
      </c>
      <c r="QK62">
        <v>-23.25</v>
      </c>
      <c r="QL62">
        <v>-23.25</v>
      </c>
      <c r="QM62">
        <v>-23.25</v>
      </c>
      <c r="QN62">
        <v>-23.25</v>
      </c>
      <c r="QO62">
        <v>-23.25</v>
      </c>
      <c r="QP62">
        <v>-23.25</v>
      </c>
      <c r="QQ62">
        <v>-23.25</v>
      </c>
      <c r="QR62">
        <v>-23.25</v>
      </c>
      <c r="QS62">
        <v>-23.25</v>
      </c>
      <c r="QT62">
        <v>-23.25</v>
      </c>
      <c r="QU62">
        <v>-23.5</v>
      </c>
      <c r="QV62">
        <v>-23.5</v>
      </c>
      <c r="QW62">
        <v>-23.5</v>
      </c>
      <c r="QX62">
        <v>-23.5</v>
      </c>
      <c r="QY62">
        <v>-23.5</v>
      </c>
      <c r="QZ62">
        <v>-23.5</v>
      </c>
      <c r="RA62">
        <v>-23.5</v>
      </c>
      <c r="RB62">
        <v>-23.5</v>
      </c>
      <c r="RC62">
        <v>-23.5</v>
      </c>
      <c r="RD62">
        <v>-23.5</v>
      </c>
      <c r="RE62">
        <v>-23.5</v>
      </c>
      <c r="RF62">
        <v>-23.75</v>
      </c>
      <c r="RG62">
        <v>-23.75</v>
      </c>
      <c r="RH62">
        <v>-23.75</v>
      </c>
      <c r="RI62">
        <v>-23.75</v>
      </c>
      <c r="RJ62">
        <v>-23.75</v>
      </c>
      <c r="RK62">
        <v>-23.75</v>
      </c>
      <c r="RL62">
        <v>-23.75</v>
      </c>
      <c r="RM62">
        <v>-23.75</v>
      </c>
      <c r="RN62">
        <v>-23.75</v>
      </c>
      <c r="RO62">
        <v>-23.75</v>
      </c>
      <c r="RP62">
        <v>-23.75</v>
      </c>
      <c r="RQ62">
        <v>-23.75</v>
      </c>
      <c r="RR62">
        <v>-24</v>
      </c>
      <c r="RS62">
        <v>-24</v>
      </c>
      <c r="RT62">
        <v>-24</v>
      </c>
      <c r="RU62">
        <v>-24</v>
      </c>
      <c r="RV62">
        <v>-24</v>
      </c>
      <c r="RW62">
        <v>-24</v>
      </c>
      <c r="RX62">
        <v>-24</v>
      </c>
      <c r="RY62">
        <v>-24</v>
      </c>
      <c r="RZ62">
        <v>-24</v>
      </c>
      <c r="SA62">
        <v>-24</v>
      </c>
      <c r="SB62">
        <v>-24.5</v>
      </c>
      <c r="SC62">
        <v>-24</v>
      </c>
      <c r="SD62">
        <v>-24.5</v>
      </c>
      <c r="SE62">
        <v>-24</v>
      </c>
      <c r="SF62">
        <v>-24.5</v>
      </c>
      <c r="SG62">
        <v>-25</v>
      </c>
      <c r="SH62">
        <v>-24.5</v>
      </c>
      <c r="SI62">
        <v>-25</v>
      </c>
      <c r="SJ62">
        <v>-24.5</v>
      </c>
      <c r="SK62">
        <v>-25</v>
      </c>
      <c r="SL62">
        <v>-24.5</v>
      </c>
      <c r="SM62">
        <v>-25</v>
      </c>
      <c r="SN62">
        <v>-24.5</v>
      </c>
      <c r="SO62">
        <v>-25</v>
      </c>
      <c r="SP62">
        <v>-24.5</v>
      </c>
      <c r="SQ62">
        <v>-25</v>
      </c>
      <c r="SR62">
        <v>-24.5</v>
      </c>
      <c r="SS62">
        <v>-24</v>
      </c>
      <c r="ST62">
        <v>-24.5</v>
      </c>
      <c r="SU62">
        <v>-25</v>
      </c>
      <c r="SV62">
        <v>-24.5</v>
      </c>
      <c r="SW62">
        <v>-25</v>
      </c>
      <c r="SX62">
        <v>-24.5</v>
      </c>
      <c r="SY62">
        <v>-24</v>
      </c>
      <c r="SZ62">
        <v>-24.5</v>
      </c>
      <c r="TA62">
        <v>-25</v>
      </c>
      <c r="TB62">
        <v>-24.5</v>
      </c>
      <c r="TC62">
        <v>-25</v>
      </c>
      <c r="TD62">
        <v>-24.5</v>
      </c>
      <c r="TE62">
        <v>-25</v>
      </c>
      <c r="TF62">
        <v>-24.5</v>
      </c>
      <c r="TG62">
        <v>-25</v>
      </c>
      <c r="TH62">
        <v>-24.5</v>
      </c>
      <c r="TI62">
        <v>-25</v>
      </c>
      <c r="TJ62">
        <v>-24.5</v>
      </c>
      <c r="TK62">
        <v>-25</v>
      </c>
      <c r="TL62">
        <v>-24.5</v>
      </c>
      <c r="TM62">
        <v>-25</v>
      </c>
      <c r="TN62">
        <v>-24.5</v>
      </c>
      <c r="TO62">
        <v>-25</v>
      </c>
      <c r="TP62">
        <v>-24.5</v>
      </c>
      <c r="TQ62">
        <v>-25</v>
      </c>
      <c r="TR62">
        <v>-24.5</v>
      </c>
      <c r="TS62">
        <v>-25</v>
      </c>
      <c r="TT62">
        <v>-24.5</v>
      </c>
      <c r="TU62">
        <v>-30</v>
      </c>
      <c r="TV62">
        <v>-24.5</v>
      </c>
      <c r="TW62">
        <v>-29</v>
      </c>
      <c r="TX62">
        <v>-24.5</v>
      </c>
      <c r="TY62">
        <v>-28</v>
      </c>
      <c r="TZ62">
        <v>-24.5</v>
      </c>
      <c r="UA62">
        <v>-27</v>
      </c>
      <c r="UB62">
        <v>-24.5</v>
      </c>
      <c r="UC62">
        <v>-26</v>
      </c>
      <c r="UD62">
        <v>-24.5</v>
      </c>
      <c r="UE62">
        <v>-25</v>
      </c>
      <c r="UF62">
        <v>-23.5</v>
      </c>
      <c r="UG62">
        <v>-24</v>
      </c>
      <c r="UH62">
        <v>-22.5</v>
      </c>
      <c r="UI62">
        <v>-23</v>
      </c>
      <c r="UJ62">
        <v>-21.5</v>
      </c>
      <c r="UK62">
        <v>-22</v>
      </c>
      <c r="UL62">
        <v>-20.5</v>
      </c>
      <c r="UM62">
        <v>-21</v>
      </c>
      <c r="UN62">
        <v>-19.5</v>
      </c>
      <c r="UO62">
        <v>-20</v>
      </c>
      <c r="UP62">
        <v>-18.5</v>
      </c>
      <c r="UQ62">
        <v>-19</v>
      </c>
      <c r="UR62">
        <v>-17.5</v>
      </c>
      <c r="US62">
        <v>-18</v>
      </c>
      <c r="UT62">
        <v>-16.5</v>
      </c>
      <c r="UU62">
        <v>-17</v>
      </c>
      <c r="UV62">
        <v>-15.5</v>
      </c>
      <c r="UW62">
        <v>-16</v>
      </c>
      <c r="UX62">
        <v>-14.5</v>
      </c>
      <c r="UY62">
        <v>-15</v>
      </c>
      <c r="UZ62">
        <v>-13.5</v>
      </c>
      <c r="VA62">
        <v>-14</v>
      </c>
      <c r="VB62">
        <v>-12.5</v>
      </c>
      <c r="VC62">
        <v>-13</v>
      </c>
      <c r="VD62">
        <v>-11.5</v>
      </c>
      <c r="VE62">
        <v>-12</v>
      </c>
      <c r="VF62">
        <v>-10.5</v>
      </c>
      <c r="VG62">
        <v>-11</v>
      </c>
      <c r="VH62">
        <v>-9.5</v>
      </c>
      <c r="VI62">
        <v>-10</v>
      </c>
      <c r="VJ62">
        <v>-8.5</v>
      </c>
      <c r="VK62">
        <v>-9</v>
      </c>
      <c r="VL62">
        <v>-7.5</v>
      </c>
      <c r="VM62">
        <v>-8</v>
      </c>
      <c r="VN62">
        <v>-6.5</v>
      </c>
      <c r="VO62">
        <v>-7</v>
      </c>
      <c r="VP62">
        <v>-5.5</v>
      </c>
      <c r="VQ62">
        <v>-6</v>
      </c>
      <c r="VR62">
        <v>-4.5</v>
      </c>
      <c r="VS62">
        <v>-5</v>
      </c>
      <c r="VT62">
        <v>-3.5</v>
      </c>
      <c r="VU62">
        <v>-4</v>
      </c>
      <c r="VV62">
        <v>-2.5</v>
      </c>
      <c r="VW62">
        <v>-3</v>
      </c>
      <c r="VX62">
        <v>-1.5</v>
      </c>
      <c r="VY62">
        <v>-2</v>
      </c>
      <c r="VZ62">
        <v>-0.5</v>
      </c>
      <c r="WA62">
        <v>-1</v>
      </c>
      <c r="WB62">
        <v>0</v>
      </c>
      <c r="WC62">
        <v>0</v>
      </c>
    </row>
    <row r="63" spans="1:60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-13.5</v>
      </c>
      <c r="ES63">
        <v>-13.75</v>
      </c>
      <c r="ET63">
        <v>-13.5</v>
      </c>
      <c r="EU63">
        <v>-13.5</v>
      </c>
      <c r="EV63">
        <v>-13.75</v>
      </c>
      <c r="EW63">
        <v>-13.75</v>
      </c>
      <c r="EX63">
        <v>-13.75</v>
      </c>
      <c r="EY63">
        <v>-13.75</v>
      </c>
      <c r="EZ63">
        <v>-13.75</v>
      </c>
      <c r="FA63">
        <v>-13.75</v>
      </c>
      <c r="FB63">
        <v>-13.75</v>
      </c>
      <c r="FC63">
        <v>-14.5</v>
      </c>
      <c r="FD63">
        <v>-14.75</v>
      </c>
      <c r="FE63">
        <v>-15</v>
      </c>
      <c r="FF63">
        <v>-15.25</v>
      </c>
      <c r="FG63">
        <v>-15.75</v>
      </c>
      <c r="FH63">
        <v>-16</v>
      </c>
      <c r="FI63">
        <v>-16.25</v>
      </c>
      <c r="FJ63">
        <v>-16.5</v>
      </c>
      <c r="FK63">
        <v>-17</v>
      </c>
      <c r="FL63">
        <v>-17</v>
      </c>
      <c r="FM63">
        <v>-12</v>
      </c>
      <c r="FN63">
        <v>-12</v>
      </c>
      <c r="FO63">
        <v>-12.25</v>
      </c>
      <c r="FP63">
        <v>-12.25</v>
      </c>
      <c r="FQ63">
        <v>-12.25</v>
      </c>
      <c r="FR63">
        <v>-12.5</v>
      </c>
      <c r="FS63">
        <v>-12.5</v>
      </c>
      <c r="FT63">
        <v>-12.75</v>
      </c>
      <c r="FU63">
        <v>-12.75</v>
      </c>
      <c r="FV63">
        <v>-13</v>
      </c>
      <c r="FW63">
        <v>-13.25</v>
      </c>
      <c r="FX63">
        <v>-13.25</v>
      </c>
      <c r="FY63">
        <v>-13.5</v>
      </c>
      <c r="FZ63">
        <v>-13.5</v>
      </c>
      <c r="GA63">
        <v>-13.5</v>
      </c>
      <c r="GB63">
        <v>-13.75</v>
      </c>
      <c r="GC63">
        <v>-13.75</v>
      </c>
      <c r="GD63">
        <v>-13.75</v>
      </c>
      <c r="GE63">
        <v>-13.75</v>
      </c>
      <c r="GF63">
        <v>-13.75</v>
      </c>
      <c r="GG63">
        <v>-13.75</v>
      </c>
      <c r="GH63">
        <v>-13.75</v>
      </c>
      <c r="GI63">
        <v>-13.75</v>
      </c>
      <c r="GJ63">
        <v>-13.75</v>
      </c>
      <c r="GK63">
        <v>-13.75</v>
      </c>
      <c r="GL63">
        <v>-13.75</v>
      </c>
      <c r="GM63">
        <v>-13.75</v>
      </c>
      <c r="GN63">
        <v>-13.75</v>
      </c>
      <c r="GO63">
        <v>-13.75</v>
      </c>
      <c r="GP63">
        <v>-13.75</v>
      </c>
      <c r="GQ63">
        <v>-13.75</v>
      </c>
      <c r="GR63">
        <v>-13.75</v>
      </c>
      <c r="GS63">
        <v>-13.75</v>
      </c>
      <c r="GT63">
        <v>-13.75</v>
      </c>
      <c r="GU63">
        <v>-13.75</v>
      </c>
      <c r="GV63">
        <v>-13.5</v>
      </c>
      <c r="GW63">
        <v>-12.75</v>
      </c>
      <c r="GX63">
        <v>-12.75</v>
      </c>
      <c r="GY63">
        <v>-12.75</v>
      </c>
      <c r="GZ63">
        <v>-12.5</v>
      </c>
      <c r="HA63">
        <v>-12.75</v>
      </c>
      <c r="HB63">
        <v>-12.75</v>
      </c>
      <c r="HC63">
        <v>-12.75</v>
      </c>
      <c r="HD63">
        <v>-12.25</v>
      </c>
      <c r="HE63">
        <v>-12.25</v>
      </c>
      <c r="HF63">
        <v>-12.5</v>
      </c>
      <c r="HG63">
        <v>-12.5</v>
      </c>
      <c r="HH63">
        <v>-12.5</v>
      </c>
      <c r="HI63">
        <v>-12.5</v>
      </c>
      <c r="HJ63">
        <v>-12.75</v>
      </c>
      <c r="HK63">
        <v>-12.5</v>
      </c>
      <c r="HL63">
        <v>-12.25</v>
      </c>
      <c r="HM63">
        <v>-12.25</v>
      </c>
      <c r="HN63">
        <v>-12.25</v>
      </c>
      <c r="HO63">
        <v>-12.25</v>
      </c>
      <c r="HP63">
        <v>-12.25</v>
      </c>
      <c r="HQ63">
        <v>-12.5</v>
      </c>
      <c r="HR63">
        <v>-12.5</v>
      </c>
      <c r="HS63">
        <v>-12.5</v>
      </c>
      <c r="HT63">
        <v>-12.75</v>
      </c>
      <c r="HU63">
        <v>-12.75</v>
      </c>
      <c r="HV63">
        <v>-12.75</v>
      </c>
      <c r="HW63">
        <v>-12.75</v>
      </c>
      <c r="HX63">
        <v>-12.75</v>
      </c>
      <c r="HY63">
        <v>-12.75</v>
      </c>
      <c r="HZ63">
        <v>-12.75</v>
      </c>
      <c r="IA63">
        <v>-13</v>
      </c>
      <c r="IB63">
        <v>-13</v>
      </c>
      <c r="IC63">
        <v>-13</v>
      </c>
      <c r="ID63">
        <v>-13</v>
      </c>
      <c r="IE63">
        <v>-13.25</v>
      </c>
      <c r="IF63">
        <v>-13.25</v>
      </c>
      <c r="IG63">
        <v>-13.25</v>
      </c>
      <c r="IH63">
        <v>-13.5</v>
      </c>
      <c r="II63">
        <v>-13.5</v>
      </c>
      <c r="IJ63">
        <v>-12.75</v>
      </c>
      <c r="IK63">
        <v>-12.75</v>
      </c>
      <c r="IL63">
        <v>-13</v>
      </c>
      <c r="IM63">
        <v>-13</v>
      </c>
      <c r="IN63">
        <v>-13</v>
      </c>
      <c r="IO63">
        <v>-13.25</v>
      </c>
      <c r="IP63">
        <v>-13.25</v>
      </c>
      <c r="IQ63">
        <v>-13.25</v>
      </c>
      <c r="IR63">
        <v>-13.5</v>
      </c>
      <c r="IS63">
        <v>-13.5</v>
      </c>
      <c r="IT63">
        <v>-13.75</v>
      </c>
      <c r="IU63">
        <v>-13.75</v>
      </c>
      <c r="IV63">
        <v>-13.75</v>
      </c>
      <c r="IW63">
        <v>-13.75</v>
      </c>
      <c r="IX63">
        <v>-14</v>
      </c>
      <c r="IY63">
        <v>-14</v>
      </c>
      <c r="IZ63">
        <v>-14</v>
      </c>
      <c r="JA63">
        <v>-14</v>
      </c>
      <c r="JB63">
        <v>-14</v>
      </c>
      <c r="JC63">
        <v>-14.25</v>
      </c>
      <c r="JD63">
        <v>-16.25</v>
      </c>
      <c r="JE63">
        <v>-16.25</v>
      </c>
      <c r="JF63">
        <v>-16.5</v>
      </c>
      <c r="JG63">
        <v>-16.75</v>
      </c>
      <c r="JH63">
        <v>-16.75</v>
      </c>
      <c r="JI63">
        <v>-16.75</v>
      </c>
      <c r="JJ63">
        <v>-17</v>
      </c>
      <c r="JK63">
        <v>-17</v>
      </c>
      <c r="JL63">
        <v>-17.25</v>
      </c>
      <c r="JM63">
        <v>-17.25</v>
      </c>
      <c r="JN63">
        <v>-17.25</v>
      </c>
      <c r="JO63">
        <v>-17.25</v>
      </c>
      <c r="JP63">
        <v>-17.25</v>
      </c>
      <c r="JQ63">
        <v>-17.25</v>
      </c>
      <c r="JR63">
        <v>-17.5</v>
      </c>
      <c r="JS63">
        <v>-17.5</v>
      </c>
      <c r="JT63">
        <v>-17.5</v>
      </c>
      <c r="JU63">
        <v>-17.5</v>
      </c>
      <c r="JV63">
        <v>-17.5</v>
      </c>
      <c r="JW63">
        <v>-17.75</v>
      </c>
      <c r="JX63">
        <v>-17.75</v>
      </c>
      <c r="JY63">
        <v>-17.75</v>
      </c>
      <c r="JZ63">
        <v>-17.75</v>
      </c>
      <c r="KA63">
        <v>-17.75</v>
      </c>
      <c r="KB63">
        <v>-18</v>
      </c>
      <c r="KC63">
        <v>-18</v>
      </c>
      <c r="KD63">
        <v>-18</v>
      </c>
      <c r="KE63">
        <v>-18</v>
      </c>
      <c r="KF63">
        <v>-18</v>
      </c>
      <c r="KG63">
        <v>-18.25</v>
      </c>
      <c r="KH63">
        <v>-18.25</v>
      </c>
      <c r="KI63">
        <v>-18.25</v>
      </c>
      <c r="KJ63">
        <v>-18.25</v>
      </c>
      <c r="KK63">
        <v>-18.5</v>
      </c>
      <c r="KL63">
        <v>-18.5</v>
      </c>
      <c r="KM63">
        <v>-18.5</v>
      </c>
      <c r="KN63">
        <v>-18.5</v>
      </c>
      <c r="KO63">
        <v>-18.5</v>
      </c>
      <c r="KP63">
        <v>-18.75</v>
      </c>
      <c r="KQ63">
        <v>-18.75</v>
      </c>
      <c r="KR63">
        <v>-18.75</v>
      </c>
      <c r="KS63">
        <v>-19</v>
      </c>
      <c r="KT63">
        <v>-19</v>
      </c>
      <c r="KU63">
        <v>-19</v>
      </c>
      <c r="KV63">
        <v>-19</v>
      </c>
      <c r="KW63">
        <v>-19.25</v>
      </c>
      <c r="KX63">
        <v>-19.25</v>
      </c>
      <c r="KY63">
        <v>-19.5</v>
      </c>
      <c r="KZ63">
        <v>-19.5</v>
      </c>
      <c r="LA63">
        <v>-19.75</v>
      </c>
      <c r="LB63">
        <v>-20</v>
      </c>
      <c r="LC63">
        <v>-20.25</v>
      </c>
      <c r="LD63">
        <v>-20.25</v>
      </c>
      <c r="LE63">
        <v>-20.25</v>
      </c>
      <c r="LF63">
        <v>-20.5</v>
      </c>
      <c r="LG63">
        <v>-20.5</v>
      </c>
      <c r="LH63">
        <v>-20.5</v>
      </c>
      <c r="LI63">
        <v>-20.5</v>
      </c>
      <c r="LJ63">
        <v>-20.5</v>
      </c>
      <c r="LK63">
        <v>-20.5</v>
      </c>
      <c r="LL63">
        <v>-20.5</v>
      </c>
      <c r="LM63">
        <v>-20.5</v>
      </c>
      <c r="LN63">
        <v>-20.5</v>
      </c>
      <c r="LO63">
        <v>-20.5</v>
      </c>
      <c r="LP63">
        <v>-20.75</v>
      </c>
      <c r="LQ63">
        <v>-20.75</v>
      </c>
      <c r="LR63">
        <v>-20.75</v>
      </c>
      <c r="LS63">
        <v>-20.75</v>
      </c>
      <c r="LT63">
        <v>-20.75</v>
      </c>
      <c r="LU63">
        <v>-20.75</v>
      </c>
      <c r="LV63">
        <v>-20.75</v>
      </c>
      <c r="LW63">
        <v>-20.75</v>
      </c>
      <c r="LX63">
        <v>-20.75</v>
      </c>
      <c r="LY63">
        <v>-20.75</v>
      </c>
      <c r="LZ63">
        <v>-20.75</v>
      </c>
      <c r="MA63">
        <v>-21</v>
      </c>
      <c r="MB63">
        <v>-21</v>
      </c>
      <c r="MC63">
        <v>-21</v>
      </c>
      <c r="MD63">
        <v>-21</v>
      </c>
      <c r="ME63">
        <v>-21</v>
      </c>
      <c r="MF63">
        <v>-21</v>
      </c>
      <c r="MG63">
        <v>-21</v>
      </c>
      <c r="MH63">
        <v>-21</v>
      </c>
      <c r="MI63">
        <v>-21</v>
      </c>
      <c r="MJ63">
        <v>-21</v>
      </c>
      <c r="MK63">
        <v>-21</v>
      </c>
      <c r="ML63">
        <v>-21.25</v>
      </c>
      <c r="MM63">
        <v>-21.25</v>
      </c>
      <c r="MN63">
        <v>-21.25</v>
      </c>
      <c r="MO63">
        <v>-21.25</v>
      </c>
      <c r="MP63">
        <v>-21.25</v>
      </c>
      <c r="MQ63">
        <v>-21.25</v>
      </c>
      <c r="MR63">
        <v>-21.25</v>
      </c>
      <c r="MS63">
        <v>-21.25</v>
      </c>
      <c r="MT63">
        <v>-21.25</v>
      </c>
      <c r="MU63">
        <v>-21.5</v>
      </c>
      <c r="MV63">
        <v>-21.5</v>
      </c>
      <c r="MW63">
        <v>-21.5</v>
      </c>
      <c r="MX63">
        <v>-21.5</v>
      </c>
      <c r="MY63">
        <v>-21.5</v>
      </c>
      <c r="MZ63">
        <v>-21.5</v>
      </c>
      <c r="NA63">
        <v>-21.5</v>
      </c>
      <c r="NB63">
        <v>-21.5</v>
      </c>
      <c r="NC63">
        <v>-21.75</v>
      </c>
      <c r="ND63">
        <v>-21.75</v>
      </c>
      <c r="NE63">
        <v>-21.75</v>
      </c>
      <c r="NF63">
        <v>-21.75</v>
      </c>
      <c r="NG63">
        <v>-21.75</v>
      </c>
      <c r="NH63">
        <v>-21.75</v>
      </c>
      <c r="NI63">
        <v>-21.75</v>
      </c>
      <c r="NJ63">
        <v>-21.75</v>
      </c>
      <c r="NK63">
        <v>-21.75</v>
      </c>
      <c r="NL63">
        <v>-22</v>
      </c>
      <c r="NM63">
        <v>-22</v>
      </c>
      <c r="NN63">
        <v>-22</v>
      </c>
      <c r="NO63">
        <v>-22</v>
      </c>
      <c r="NP63">
        <v>-22</v>
      </c>
      <c r="NQ63">
        <v>-22</v>
      </c>
      <c r="NR63">
        <v>-22</v>
      </c>
      <c r="NS63">
        <v>-22</v>
      </c>
      <c r="NT63">
        <v>-22</v>
      </c>
      <c r="NU63">
        <v>-22</v>
      </c>
      <c r="NV63">
        <v>-22</v>
      </c>
      <c r="NW63">
        <v>-22.25</v>
      </c>
      <c r="NX63">
        <v>-22.25</v>
      </c>
      <c r="NY63">
        <v>-22.25</v>
      </c>
      <c r="NZ63">
        <v>-22.25</v>
      </c>
      <c r="OA63">
        <v>-22.25</v>
      </c>
      <c r="OB63">
        <v>-22.25</v>
      </c>
      <c r="OC63">
        <v>-22.25</v>
      </c>
      <c r="OD63">
        <v>-22.25</v>
      </c>
      <c r="OE63">
        <v>-22.25</v>
      </c>
      <c r="OF63">
        <v>-22.25</v>
      </c>
      <c r="OG63">
        <v>-22.25</v>
      </c>
      <c r="OH63">
        <v>-22.5</v>
      </c>
      <c r="OI63">
        <v>-22.5</v>
      </c>
      <c r="OJ63">
        <v>-22.5</v>
      </c>
      <c r="OK63">
        <v>-22.5</v>
      </c>
      <c r="OL63">
        <v>-22.5</v>
      </c>
      <c r="OM63">
        <v>-22.5</v>
      </c>
      <c r="ON63">
        <v>-22.5</v>
      </c>
      <c r="OO63">
        <v>-22.5</v>
      </c>
      <c r="OP63">
        <v>-22.5</v>
      </c>
      <c r="OQ63">
        <v>-22.5</v>
      </c>
      <c r="OR63">
        <v>-22.5</v>
      </c>
      <c r="OS63">
        <v>-22.75</v>
      </c>
      <c r="OT63">
        <v>-22.75</v>
      </c>
      <c r="OU63">
        <v>-22.75</v>
      </c>
      <c r="OV63">
        <v>-22.75</v>
      </c>
      <c r="OW63">
        <v>-22.75</v>
      </c>
      <c r="OX63">
        <v>-22.75</v>
      </c>
      <c r="OY63">
        <v>-22.75</v>
      </c>
      <c r="OZ63">
        <v>-22.75</v>
      </c>
      <c r="PA63">
        <v>-22.75</v>
      </c>
      <c r="PB63">
        <v>-22.75</v>
      </c>
      <c r="PC63">
        <v>-22.75</v>
      </c>
      <c r="PD63">
        <v>-22.75</v>
      </c>
      <c r="PE63">
        <v>-23</v>
      </c>
      <c r="PF63">
        <v>-23</v>
      </c>
      <c r="PG63">
        <v>-23</v>
      </c>
      <c r="PH63">
        <v>-23</v>
      </c>
      <c r="PI63">
        <v>-23</v>
      </c>
      <c r="PJ63">
        <v>-23</v>
      </c>
      <c r="PK63">
        <v>-23</v>
      </c>
      <c r="PL63">
        <v>-23</v>
      </c>
      <c r="PM63">
        <v>-23</v>
      </c>
      <c r="PN63">
        <v>-23</v>
      </c>
      <c r="PO63">
        <v>-23</v>
      </c>
      <c r="PP63">
        <v>-23.25</v>
      </c>
      <c r="PQ63">
        <v>-23.25</v>
      </c>
      <c r="PR63">
        <v>-23.25</v>
      </c>
      <c r="PS63">
        <v>-23.25</v>
      </c>
      <c r="PT63">
        <v>-23.25</v>
      </c>
      <c r="PU63">
        <v>-23.25</v>
      </c>
      <c r="PV63">
        <v>-23.25</v>
      </c>
      <c r="PW63">
        <v>-23.25</v>
      </c>
      <c r="PX63">
        <v>-23.25</v>
      </c>
      <c r="PY63">
        <v>-23.25</v>
      </c>
      <c r="PZ63">
        <v>-23.25</v>
      </c>
      <c r="QA63">
        <v>-23.5</v>
      </c>
      <c r="QB63">
        <v>-23.5</v>
      </c>
      <c r="QC63">
        <v>-23.5</v>
      </c>
      <c r="QD63">
        <v>-23.5</v>
      </c>
      <c r="QE63">
        <v>-23.5</v>
      </c>
      <c r="QF63">
        <v>-23.5</v>
      </c>
      <c r="QG63">
        <v>-23.5</v>
      </c>
      <c r="QH63">
        <v>-23.5</v>
      </c>
      <c r="QI63">
        <v>-23.5</v>
      </c>
      <c r="QJ63">
        <v>-23.5</v>
      </c>
      <c r="QK63">
        <v>-23.5</v>
      </c>
      <c r="QL63">
        <v>-23.75</v>
      </c>
      <c r="QM63">
        <v>-23.75</v>
      </c>
      <c r="QN63">
        <v>-23.75</v>
      </c>
      <c r="QO63">
        <v>-23.75</v>
      </c>
      <c r="QP63">
        <v>-23.75</v>
      </c>
      <c r="QQ63">
        <v>-23.75</v>
      </c>
      <c r="QR63">
        <v>-23.75</v>
      </c>
      <c r="QS63">
        <v>-23.75</v>
      </c>
      <c r="QT63">
        <v>-23.75</v>
      </c>
      <c r="QU63">
        <v>-23.75</v>
      </c>
      <c r="QV63">
        <v>-23.75</v>
      </c>
      <c r="QW63">
        <v>-24</v>
      </c>
      <c r="QX63">
        <v>-24</v>
      </c>
      <c r="QY63">
        <v>-24</v>
      </c>
      <c r="QZ63">
        <v>-24</v>
      </c>
      <c r="RA63">
        <v>-24</v>
      </c>
      <c r="RB63">
        <v>-24</v>
      </c>
      <c r="RC63">
        <v>-24</v>
      </c>
      <c r="RD63">
        <v>-24</v>
      </c>
      <c r="RE63">
        <v>-24</v>
      </c>
      <c r="RF63">
        <v>-24</v>
      </c>
      <c r="RG63">
        <v>-24</v>
      </c>
      <c r="RH63">
        <v>-24.25</v>
      </c>
      <c r="RI63">
        <v>-24.25</v>
      </c>
      <c r="RJ63">
        <v>-24.25</v>
      </c>
      <c r="RK63">
        <v>-24.25</v>
      </c>
      <c r="RL63">
        <v>-24.25</v>
      </c>
      <c r="RM63">
        <v>-24.25</v>
      </c>
      <c r="RN63">
        <v>-24.25</v>
      </c>
      <c r="RO63">
        <v>-24.25</v>
      </c>
      <c r="RP63">
        <v>-24.25</v>
      </c>
      <c r="RQ63">
        <v>-24.25</v>
      </c>
      <c r="RR63">
        <v>-24.25</v>
      </c>
      <c r="RS63">
        <v>-24.25</v>
      </c>
      <c r="RT63">
        <v>-24.5</v>
      </c>
      <c r="RU63">
        <v>-24.5</v>
      </c>
      <c r="RV63">
        <v>-24.5</v>
      </c>
      <c r="RW63">
        <v>-24.5</v>
      </c>
      <c r="RX63">
        <v>-24.5</v>
      </c>
      <c r="RY63">
        <v>-24.5</v>
      </c>
      <c r="RZ63">
        <v>-24.5</v>
      </c>
      <c r="SA63">
        <v>-25</v>
      </c>
      <c r="SB63">
        <v>-24.5</v>
      </c>
      <c r="SC63">
        <v>-25</v>
      </c>
      <c r="SD63">
        <v>-24.5</v>
      </c>
      <c r="SE63">
        <v>-25</v>
      </c>
      <c r="SF63">
        <v>-24.5</v>
      </c>
      <c r="SG63">
        <v>-25</v>
      </c>
      <c r="SH63">
        <v>-25.5</v>
      </c>
      <c r="SI63">
        <v>-25</v>
      </c>
      <c r="SJ63">
        <v>-24.5</v>
      </c>
      <c r="SK63">
        <v>-25</v>
      </c>
      <c r="SL63">
        <v>-24.5</v>
      </c>
      <c r="SM63">
        <v>-25</v>
      </c>
      <c r="SN63">
        <v>-24.5</v>
      </c>
      <c r="SO63">
        <v>-25</v>
      </c>
      <c r="SP63">
        <v>-25.5</v>
      </c>
      <c r="SQ63">
        <v>-25</v>
      </c>
      <c r="SR63">
        <v>-25.5</v>
      </c>
      <c r="SS63">
        <v>-25</v>
      </c>
      <c r="ST63">
        <v>-24.5</v>
      </c>
      <c r="SU63">
        <v>-25</v>
      </c>
      <c r="SV63">
        <v>-24.5</v>
      </c>
      <c r="SW63">
        <v>-25</v>
      </c>
      <c r="SX63">
        <v>-24.5</v>
      </c>
      <c r="SY63">
        <v>-25</v>
      </c>
      <c r="SZ63">
        <v>-24.5</v>
      </c>
      <c r="TA63">
        <v>-25</v>
      </c>
      <c r="TB63">
        <v>-24.5</v>
      </c>
      <c r="TC63">
        <v>-25</v>
      </c>
      <c r="TD63">
        <v>-25.5</v>
      </c>
      <c r="TE63">
        <v>-25</v>
      </c>
      <c r="TF63">
        <v>-25.5</v>
      </c>
      <c r="TG63">
        <v>-25</v>
      </c>
      <c r="TH63">
        <v>-24.5</v>
      </c>
      <c r="TI63">
        <v>-25</v>
      </c>
      <c r="TJ63">
        <v>-24.5</v>
      </c>
      <c r="TK63">
        <v>-25</v>
      </c>
      <c r="TL63">
        <v>-24.5</v>
      </c>
      <c r="TM63">
        <v>-25</v>
      </c>
      <c r="TN63">
        <v>-25.5</v>
      </c>
      <c r="TO63">
        <v>-25</v>
      </c>
      <c r="TP63">
        <v>-25.5</v>
      </c>
      <c r="TQ63">
        <v>-25</v>
      </c>
      <c r="TR63">
        <v>-25.5</v>
      </c>
      <c r="TS63">
        <v>-25</v>
      </c>
      <c r="TT63">
        <v>-25.5</v>
      </c>
      <c r="TU63">
        <v>-30</v>
      </c>
      <c r="TV63">
        <v>-25.5</v>
      </c>
      <c r="TW63">
        <v>-29</v>
      </c>
      <c r="TX63">
        <v>-25.5</v>
      </c>
      <c r="TY63">
        <v>-28</v>
      </c>
      <c r="TZ63">
        <v>-25.5</v>
      </c>
      <c r="UA63">
        <v>-27</v>
      </c>
      <c r="UB63">
        <v>-25.5</v>
      </c>
      <c r="UC63">
        <v>-26</v>
      </c>
      <c r="UD63">
        <v>-24.5</v>
      </c>
      <c r="UE63">
        <v>-25</v>
      </c>
      <c r="UF63">
        <v>-23.5</v>
      </c>
      <c r="UG63">
        <v>-24</v>
      </c>
      <c r="UH63">
        <v>-22.5</v>
      </c>
      <c r="UI63">
        <v>-23</v>
      </c>
      <c r="UJ63">
        <v>-21.5</v>
      </c>
      <c r="UK63">
        <v>-22</v>
      </c>
      <c r="UL63">
        <v>-20.5</v>
      </c>
      <c r="UM63">
        <v>-21</v>
      </c>
      <c r="UN63">
        <v>-19.5</v>
      </c>
      <c r="UO63">
        <v>-20</v>
      </c>
      <c r="UP63">
        <v>-18.5</v>
      </c>
      <c r="UQ63">
        <v>-19</v>
      </c>
      <c r="UR63">
        <v>-17.5</v>
      </c>
      <c r="US63">
        <v>-18</v>
      </c>
      <c r="UT63">
        <v>-16.5</v>
      </c>
      <c r="UU63">
        <v>-17</v>
      </c>
      <c r="UV63">
        <v>-15.5</v>
      </c>
      <c r="UW63">
        <v>-16</v>
      </c>
      <c r="UX63">
        <v>-14.5</v>
      </c>
      <c r="UY63">
        <v>-15</v>
      </c>
      <c r="UZ63">
        <v>-13.5</v>
      </c>
      <c r="VA63">
        <v>-14</v>
      </c>
      <c r="VB63">
        <v>-12.5</v>
      </c>
      <c r="VC63">
        <v>-13</v>
      </c>
      <c r="VD63">
        <v>-11.5</v>
      </c>
      <c r="VE63">
        <v>-12</v>
      </c>
      <c r="VF63">
        <v>-10.5</v>
      </c>
      <c r="VG63">
        <v>-11</v>
      </c>
      <c r="VH63">
        <v>-9.5</v>
      </c>
      <c r="VI63">
        <v>-10</v>
      </c>
      <c r="VJ63">
        <v>-8.5</v>
      </c>
      <c r="VK63">
        <v>-9</v>
      </c>
      <c r="VL63">
        <v>-7.5</v>
      </c>
      <c r="VM63">
        <v>-8</v>
      </c>
      <c r="VN63">
        <v>-6.5</v>
      </c>
      <c r="VO63">
        <v>-7</v>
      </c>
      <c r="VP63">
        <v>-5.5</v>
      </c>
      <c r="VQ63">
        <v>-6</v>
      </c>
      <c r="VR63">
        <v>-4.5</v>
      </c>
      <c r="VS63">
        <v>-5</v>
      </c>
      <c r="VT63">
        <v>-3.5</v>
      </c>
      <c r="VU63">
        <v>-4</v>
      </c>
      <c r="VV63">
        <v>-2.5</v>
      </c>
      <c r="VW63">
        <v>-3</v>
      </c>
      <c r="VX63">
        <v>-1.5</v>
      </c>
      <c r="VY63">
        <v>-2</v>
      </c>
      <c r="VZ63">
        <v>-0.5</v>
      </c>
      <c r="WA63">
        <v>-1</v>
      </c>
      <c r="WB63">
        <v>0</v>
      </c>
      <c r="WC63">
        <v>0</v>
      </c>
    </row>
    <row r="64" spans="1:60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-11.75</v>
      </c>
      <c r="EP64">
        <v>-11.75</v>
      </c>
      <c r="EQ64">
        <v>-13.75</v>
      </c>
      <c r="ER64">
        <v>-13.75</v>
      </c>
      <c r="ES64">
        <v>-14</v>
      </c>
      <c r="ET64">
        <v>-14</v>
      </c>
      <c r="EU64">
        <v>-14.25</v>
      </c>
      <c r="EV64">
        <v>-14.25</v>
      </c>
      <c r="EW64">
        <v>-14.25</v>
      </c>
      <c r="EX64">
        <v>-14</v>
      </c>
      <c r="EY64">
        <v>-14</v>
      </c>
      <c r="EZ64">
        <v>-14</v>
      </c>
      <c r="FA64">
        <v>-14.25</v>
      </c>
      <c r="FB64">
        <v>-14.75</v>
      </c>
      <c r="FC64">
        <v>-15.25</v>
      </c>
      <c r="FD64">
        <v>-15.5</v>
      </c>
      <c r="FE64">
        <v>-15.75</v>
      </c>
      <c r="FF64">
        <v>-16</v>
      </c>
      <c r="FG64">
        <v>-16.5</v>
      </c>
      <c r="FH64">
        <v>-16.75</v>
      </c>
      <c r="FI64">
        <v>-17</v>
      </c>
      <c r="FJ64">
        <v>-17.25</v>
      </c>
      <c r="FK64">
        <v>-17.5</v>
      </c>
      <c r="FL64">
        <v>-12.5</v>
      </c>
      <c r="FM64">
        <v>-12.5</v>
      </c>
      <c r="FN64">
        <v>-12.5</v>
      </c>
      <c r="FO64">
        <v>-12.5</v>
      </c>
      <c r="FP64">
        <v>-12.75</v>
      </c>
      <c r="FQ64">
        <v>-12.75</v>
      </c>
      <c r="FR64">
        <v>-13</v>
      </c>
      <c r="FS64">
        <v>-13</v>
      </c>
      <c r="FT64">
        <v>-13.25</v>
      </c>
      <c r="FU64">
        <v>-13.5</v>
      </c>
      <c r="FV64">
        <v>-13.75</v>
      </c>
      <c r="FW64">
        <v>-13.75</v>
      </c>
      <c r="FX64">
        <v>-13.75</v>
      </c>
      <c r="FY64">
        <v>-14</v>
      </c>
      <c r="FZ64">
        <v>-14</v>
      </c>
      <c r="GA64">
        <v>-14</v>
      </c>
      <c r="GB64">
        <v>-14</v>
      </c>
      <c r="GC64">
        <v>-14.25</v>
      </c>
      <c r="GD64">
        <v>-14.25</v>
      </c>
      <c r="GE64">
        <v>-14.25</v>
      </c>
      <c r="GF64">
        <v>-14.25</v>
      </c>
      <c r="GG64">
        <v>-14.25</v>
      </c>
      <c r="GH64">
        <v>-14.25</v>
      </c>
      <c r="GI64">
        <v>-14.25</v>
      </c>
      <c r="GJ64">
        <v>-14.25</v>
      </c>
      <c r="GK64">
        <v>-14.25</v>
      </c>
      <c r="GL64">
        <v>-14.25</v>
      </c>
      <c r="GM64">
        <v>-14</v>
      </c>
      <c r="GN64">
        <v>-14</v>
      </c>
      <c r="GO64">
        <v>-14</v>
      </c>
      <c r="GP64">
        <v>-14</v>
      </c>
      <c r="GQ64">
        <v>-14.25</v>
      </c>
      <c r="GR64">
        <v>-14.25</v>
      </c>
      <c r="GS64">
        <v>-14.25</v>
      </c>
      <c r="GT64">
        <v>-14.25</v>
      </c>
      <c r="GU64">
        <v>-14.25</v>
      </c>
      <c r="GV64">
        <v>-13.25</v>
      </c>
      <c r="GW64">
        <v>-13.25</v>
      </c>
      <c r="GX64">
        <v>-13</v>
      </c>
      <c r="GY64">
        <v>-13</v>
      </c>
      <c r="GZ64">
        <v>-13</v>
      </c>
      <c r="HA64">
        <v>-13.25</v>
      </c>
      <c r="HB64">
        <v>-13.25</v>
      </c>
      <c r="HC64">
        <v>-12.75</v>
      </c>
      <c r="HD64">
        <v>-12.75</v>
      </c>
      <c r="HE64">
        <v>-12.75</v>
      </c>
      <c r="HF64">
        <v>-12.75</v>
      </c>
      <c r="HG64">
        <v>-13</v>
      </c>
      <c r="HH64">
        <v>-13</v>
      </c>
      <c r="HI64">
        <v>-13</v>
      </c>
      <c r="HJ64">
        <v>-13</v>
      </c>
      <c r="HK64">
        <v>-12.75</v>
      </c>
      <c r="HL64">
        <v>-12.75</v>
      </c>
      <c r="HM64">
        <v>-12.75</v>
      </c>
      <c r="HN64">
        <v>-12.75</v>
      </c>
      <c r="HO64">
        <v>-12.75</v>
      </c>
      <c r="HP64">
        <v>-12.75</v>
      </c>
      <c r="HQ64">
        <v>-13</v>
      </c>
      <c r="HR64">
        <v>-13</v>
      </c>
      <c r="HS64">
        <v>-13</v>
      </c>
      <c r="HT64">
        <v>-13.25</v>
      </c>
      <c r="HU64">
        <v>-13.25</v>
      </c>
      <c r="HV64">
        <v>-13.25</v>
      </c>
      <c r="HW64">
        <v>-13.25</v>
      </c>
      <c r="HX64">
        <v>-13.25</v>
      </c>
      <c r="HY64">
        <v>-13.25</v>
      </c>
      <c r="HZ64">
        <v>-13.25</v>
      </c>
      <c r="IA64">
        <v>-13.5</v>
      </c>
      <c r="IB64">
        <v>-13.5</v>
      </c>
      <c r="IC64">
        <v>-13.5</v>
      </c>
      <c r="ID64">
        <v>-13.75</v>
      </c>
      <c r="IE64">
        <v>-13.75</v>
      </c>
      <c r="IF64">
        <v>-13.75</v>
      </c>
      <c r="IG64">
        <v>-13.75</v>
      </c>
      <c r="IH64">
        <v>-14</v>
      </c>
      <c r="II64">
        <v>-13.25</v>
      </c>
      <c r="IJ64">
        <v>-13.25</v>
      </c>
      <c r="IK64">
        <v>-13.25</v>
      </c>
      <c r="IL64">
        <v>-13.5</v>
      </c>
      <c r="IM64">
        <v>-13.5</v>
      </c>
      <c r="IN64">
        <v>-13.5</v>
      </c>
      <c r="IO64">
        <v>-13.5</v>
      </c>
      <c r="IP64">
        <v>-13.75</v>
      </c>
      <c r="IQ64">
        <v>-13.75</v>
      </c>
      <c r="IR64">
        <v>-14</v>
      </c>
      <c r="IS64">
        <v>-14</v>
      </c>
      <c r="IT64">
        <v>-14</v>
      </c>
      <c r="IU64">
        <v>-14.25</v>
      </c>
      <c r="IV64">
        <v>-14.25</v>
      </c>
      <c r="IW64">
        <v>-14.25</v>
      </c>
      <c r="IX64">
        <v>-14.5</v>
      </c>
      <c r="IY64">
        <v>-14.5</v>
      </c>
      <c r="IZ64">
        <v>-14.5</v>
      </c>
      <c r="JA64">
        <v>-14.5</v>
      </c>
      <c r="JB64">
        <v>-14.5</v>
      </c>
      <c r="JC64">
        <v>-16.75</v>
      </c>
      <c r="JD64">
        <v>-16.75</v>
      </c>
      <c r="JE64">
        <v>-17</v>
      </c>
      <c r="JF64">
        <v>-17</v>
      </c>
      <c r="JG64">
        <v>-17.25</v>
      </c>
      <c r="JH64">
        <v>-17.25</v>
      </c>
      <c r="JI64">
        <v>-17.5</v>
      </c>
      <c r="JJ64">
        <v>-17.5</v>
      </c>
      <c r="JK64">
        <v>-17.5</v>
      </c>
      <c r="JL64">
        <v>-17.5</v>
      </c>
      <c r="JM64">
        <v>-17.75</v>
      </c>
      <c r="JN64">
        <v>-17.75</v>
      </c>
      <c r="JO64">
        <v>-17.75</v>
      </c>
      <c r="JP64">
        <v>-17.75</v>
      </c>
      <c r="JQ64">
        <v>-17.75</v>
      </c>
      <c r="JR64">
        <v>-18</v>
      </c>
      <c r="JS64">
        <v>-18</v>
      </c>
      <c r="JT64">
        <v>-18</v>
      </c>
      <c r="JU64">
        <v>-18</v>
      </c>
      <c r="JV64">
        <v>-18</v>
      </c>
      <c r="JW64">
        <v>-18</v>
      </c>
      <c r="JX64">
        <v>-18.25</v>
      </c>
      <c r="JY64">
        <v>-18.25</v>
      </c>
      <c r="JZ64">
        <v>-18.25</v>
      </c>
      <c r="KA64">
        <v>-18.25</v>
      </c>
      <c r="KB64">
        <v>-18.5</v>
      </c>
      <c r="KC64">
        <v>-18.5</v>
      </c>
      <c r="KD64">
        <v>-18.5</v>
      </c>
      <c r="KE64">
        <v>-18.5</v>
      </c>
      <c r="KF64">
        <v>-18.5</v>
      </c>
      <c r="KG64">
        <v>-18.75</v>
      </c>
      <c r="KH64">
        <v>-18.75</v>
      </c>
      <c r="KI64">
        <v>-18.75</v>
      </c>
      <c r="KJ64">
        <v>-18.75</v>
      </c>
      <c r="KK64">
        <v>-19</v>
      </c>
      <c r="KL64">
        <v>-19</v>
      </c>
      <c r="KM64">
        <v>-19</v>
      </c>
      <c r="KN64">
        <v>-19</v>
      </c>
      <c r="KO64">
        <v>-19</v>
      </c>
      <c r="KP64">
        <v>-19.25</v>
      </c>
      <c r="KQ64">
        <v>-19.25</v>
      </c>
      <c r="KR64">
        <v>-19.25</v>
      </c>
      <c r="KS64">
        <v>-19.5</v>
      </c>
      <c r="KT64">
        <v>-19.5</v>
      </c>
      <c r="KU64">
        <v>-19.5</v>
      </c>
      <c r="KV64">
        <v>-19.5</v>
      </c>
      <c r="KW64">
        <v>-19.75</v>
      </c>
      <c r="KX64">
        <v>-20</v>
      </c>
      <c r="KY64">
        <v>-20</v>
      </c>
      <c r="KZ64">
        <v>-20.25</v>
      </c>
      <c r="LA64">
        <v>-20.5</v>
      </c>
      <c r="LB64">
        <v>-20.75</v>
      </c>
      <c r="LC64">
        <v>-20.75</v>
      </c>
      <c r="LD64">
        <v>-20.75</v>
      </c>
      <c r="LE64">
        <v>-20.75</v>
      </c>
      <c r="LF64">
        <v>-20.75</v>
      </c>
      <c r="LG64">
        <v>-20.75</v>
      </c>
      <c r="LH64">
        <v>-21</v>
      </c>
      <c r="LI64">
        <v>-21</v>
      </c>
      <c r="LJ64">
        <v>-21</v>
      </c>
      <c r="LK64">
        <v>-21</v>
      </c>
      <c r="LL64">
        <v>-21</v>
      </c>
      <c r="LM64">
        <v>-21</v>
      </c>
      <c r="LN64">
        <v>-21</v>
      </c>
      <c r="LO64">
        <v>-21</v>
      </c>
      <c r="LP64">
        <v>-21</v>
      </c>
      <c r="LQ64">
        <v>-21</v>
      </c>
      <c r="LR64">
        <v>-21.25</v>
      </c>
      <c r="LS64">
        <v>-21.25</v>
      </c>
      <c r="LT64">
        <v>-21.25</v>
      </c>
      <c r="LU64">
        <v>-21.25</v>
      </c>
      <c r="LV64">
        <v>-21.25</v>
      </c>
      <c r="LW64">
        <v>-21.25</v>
      </c>
      <c r="LX64">
        <v>-21.25</v>
      </c>
      <c r="LY64">
        <v>-21.25</v>
      </c>
      <c r="LZ64">
        <v>-21.25</v>
      </c>
      <c r="MA64">
        <v>-21.25</v>
      </c>
      <c r="MB64">
        <v>-21.25</v>
      </c>
      <c r="MC64">
        <v>-21.25</v>
      </c>
      <c r="MD64">
        <v>-21.5</v>
      </c>
      <c r="ME64">
        <v>-21.5</v>
      </c>
      <c r="MF64">
        <v>-21.5</v>
      </c>
      <c r="MG64">
        <v>-21.5</v>
      </c>
      <c r="MH64">
        <v>-21.5</v>
      </c>
      <c r="MI64">
        <v>-21.5</v>
      </c>
      <c r="MJ64">
        <v>-21.5</v>
      </c>
      <c r="MK64">
        <v>-21.5</v>
      </c>
      <c r="ML64">
        <v>-21.5</v>
      </c>
      <c r="MM64">
        <v>-21.5</v>
      </c>
      <c r="MN64">
        <v>-21.5</v>
      </c>
      <c r="MO64">
        <v>-21.75</v>
      </c>
      <c r="MP64">
        <v>-21.75</v>
      </c>
      <c r="MQ64">
        <v>-21.75</v>
      </c>
      <c r="MR64">
        <v>-21.75</v>
      </c>
      <c r="MS64">
        <v>-21.75</v>
      </c>
      <c r="MT64">
        <v>-21.75</v>
      </c>
      <c r="MU64">
        <v>-21.75</v>
      </c>
      <c r="MV64">
        <v>-22</v>
      </c>
      <c r="MW64">
        <v>-22</v>
      </c>
      <c r="MX64">
        <v>-22</v>
      </c>
      <c r="MY64">
        <v>-22</v>
      </c>
      <c r="MZ64">
        <v>-22</v>
      </c>
      <c r="NA64">
        <v>-22</v>
      </c>
      <c r="NB64">
        <v>-22</v>
      </c>
      <c r="NC64">
        <v>-22</v>
      </c>
      <c r="ND64">
        <v>-22</v>
      </c>
      <c r="NE64">
        <v>-22.25</v>
      </c>
      <c r="NF64">
        <v>-22.25</v>
      </c>
      <c r="NG64">
        <v>-22.25</v>
      </c>
      <c r="NH64">
        <v>-22.25</v>
      </c>
      <c r="NI64">
        <v>-22.25</v>
      </c>
      <c r="NJ64">
        <v>-22.25</v>
      </c>
      <c r="NK64">
        <v>-22.25</v>
      </c>
      <c r="NL64">
        <v>-22.25</v>
      </c>
      <c r="NM64">
        <v>-22.25</v>
      </c>
      <c r="NN64">
        <v>-22.25</v>
      </c>
      <c r="NO64">
        <v>-22.5</v>
      </c>
      <c r="NP64">
        <v>-22.5</v>
      </c>
      <c r="NQ64">
        <v>-22.5</v>
      </c>
      <c r="NR64">
        <v>-22.5</v>
      </c>
      <c r="NS64">
        <v>-22.5</v>
      </c>
      <c r="NT64">
        <v>-22.5</v>
      </c>
      <c r="NU64">
        <v>-22.5</v>
      </c>
      <c r="NV64">
        <v>-22.5</v>
      </c>
      <c r="NW64">
        <v>-22.5</v>
      </c>
      <c r="NX64">
        <v>-22.5</v>
      </c>
      <c r="NY64">
        <v>-22.75</v>
      </c>
      <c r="NZ64">
        <v>-22.75</v>
      </c>
      <c r="OA64">
        <v>-22.75</v>
      </c>
      <c r="OB64">
        <v>-22.75</v>
      </c>
      <c r="OC64">
        <v>-22.75</v>
      </c>
      <c r="OD64">
        <v>-22.75</v>
      </c>
      <c r="OE64">
        <v>-22.75</v>
      </c>
      <c r="OF64">
        <v>-22.75</v>
      </c>
      <c r="OG64">
        <v>-22.75</v>
      </c>
      <c r="OH64">
        <v>-22.75</v>
      </c>
      <c r="OI64">
        <v>-22.75</v>
      </c>
      <c r="OJ64">
        <v>-23</v>
      </c>
      <c r="OK64">
        <v>-23</v>
      </c>
      <c r="OL64">
        <v>-23</v>
      </c>
      <c r="OM64">
        <v>-23</v>
      </c>
      <c r="ON64">
        <v>-23</v>
      </c>
      <c r="OO64">
        <v>-23</v>
      </c>
      <c r="OP64">
        <v>-23</v>
      </c>
      <c r="OQ64">
        <v>-23</v>
      </c>
      <c r="OR64">
        <v>-23</v>
      </c>
      <c r="OS64">
        <v>-23</v>
      </c>
      <c r="OT64">
        <v>-23</v>
      </c>
      <c r="OU64">
        <v>-23.25</v>
      </c>
      <c r="OV64">
        <v>-23.25</v>
      </c>
      <c r="OW64">
        <v>-23.25</v>
      </c>
      <c r="OX64">
        <v>-23.25</v>
      </c>
      <c r="OY64">
        <v>-23.25</v>
      </c>
      <c r="OZ64">
        <v>-23.25</v>
      </c>
      <c r="PA64">
        <v>-23.25</v>
      </c>
      <c r="PB64">
        <v>-23.25</v>
      </c>
      <c r="PC64">
        <v>-23.25</v>
      </c>
      <c r="PD64">
        <v>-23.25</v>
      </c>
      <c r="PE64">
        <v>-23.25</v>
      </c>
      <c r="PF64">
        <v>-23.25</v>
      </c>
      <c r="PG64">
        <v>-23.5</v>
      </c>
      <c r="PH64">
        <v>-23.5</v>
      </c>
      <c r="PI64">
        <v>-23.5</v>
      </c>
      <c r="PJ64">
        <v>-23.5</v>
      </c>
      <c r="PK64">
        <v>-23.5</v>
      </c>
      <c r="PL64">
        <v>-23.5</v>
      </c>
      <c r="PM64">
        <v>-23.5</v>
      </c>
      <c r="PN64">
        <v>-23.5</v>
      </c>
      <c r="PO64">
        <v>-23.5</v>
      </c>
      <c r="PP64">
        <v>-23.5</v>
      </c>
      <c r="PQ64">
        <v>-23.5</v>
      </c>
      <c r="PR64">
        <v>-23.75</v>
      </c>
      <c r="PS64">
        <v>-23.75</v>
      </c>
      <c r="PT64">
        <v>-23.75</v>
      </c>
      <c r="PU64">
        <v>-23.75</v>
      </c>
      <c r="PV64">
        <v>-23.75</v>
      </c>
      <c r="PW64">
        <v>-23.75</v>
      </c>
      <c r="PX64">
        <v>-23.75</v>
      </c>
      <c r="PY64">
        <v>-23.75</v>
      </c>
      <c r="PZ64">
        <v>-23.75</v>
      </c>
      <c r="QA64">
        <v>-23.75</v>
      </c>
      <c r="QB64">
        <v>-23.75</v>
      </c>
      <c r="QC64">
        <v>-24</v>
      </c>
      <c r="QD64">
        <v>-24</v>
      </c>
      <c r="QE64">
        <v>-24</v>
      </c>
      <c r="QF64">
        <v>-24</v>
      </c>
      <c r="QG64">
        <v>-24</v>
      </c>
      <c r="QH64">
        <v>-24</v>
      </c>
      <c r="QI64">
        <v>-24</v>
      </c>
      <c r="QJ64">
        <v>-24</v>
      </c>
      <c r="QK64">
        <v>-24</v>
      </c>
      <c r="QL64">
        <v>-24</v>
      </c>
      <c r="QM64">
        <v>-24</v>
      </c>
      <c r="QN64">
        <v>-24.25</v>
      </c>
      <c r="QO64">
        <v>-24.25</v>
      </c>
      <c r="QP64">
        <v>-24.25</v>
      </c>
      <c r="QQ64">
        <v>-24.25</v>
      </c>
      <c r="QR64">
        <v>-24.25</v>
      </c>
      <c r="QS64">
        <v>-24.25</v>
      </c>
      <c r="QT64">
        <v>-24.25</v>
      </c>
      <c r="QU64">
        <v>-24.25</v>
      </c>
      <c r="QV64">
        <v>-24.25</v>
      </c>
      <c r="QW64">
        <v>-24.25</v>
      </c>
      <c r="QX64">
        <v>-24.5</v>
      </c>
      <c r="QY64">
        <v>-24.5</v>
      </c>
      <c r="QZ64">
        <v>-24.5</v>
      </c>
      <c r="RA64">
        <v>-24.5</v>
      </c>
      <c r="RB64">
        <v>-24.5</v>
      </c>
      <c r="RC64">
        <v>-24.5</v>
      </c>
      <c r="RD64">
        <v>-24.5</v>
      </c>
      <c r="RE64">
        <v>-24.5</v>
      </c>
      <c r="RF64">
        <v>-24.5</v>
      </c>
      <c r="RG64">
        <v>-24.5</v>
      </c>
      <c r="RH64">
        <v>-24.5</v>
      </c>
      <c r="RI64">
        <v>-24.5</v>
      </c>
      <c r="RJ64">
        <v>-24.75</v>
      </c>
      <c r="RK64">
        <v>-24.75</v>
      </c>
      <c r="RL64">
        <v>-24.75</v>
      </c>
      <c r="RM64">
        <v>-24.75</v>
      </c>
      <c r="RN64">
        <v>-24.75</v>
      </c>
      <c r="RO64">
        <v>-24.75</v>
      </c>
      <c r="RP64">
        <v>-24.75</v>
      </c>
      <c r="RQ64">
        <v>-24.75</v>
      </c>
      <c r="RR64">
        <v>-24.75</v>
      </c>
      <c r="RS64">
        <v>-24.75</v>
      </c>
      <c r="RT64">
        <v>-24.75</v>
      </c>
      <c r="RU64">
        <v>-25</v>
      </c>
      <c r="RV64">
        <v>-25</v>
      </c>
      <c r="RW64">
        <v>-25</v>
      </c>
      <c r="RX64">
        <v>-25</v>
      </c>
      <c r="RY64">
        <v>-25</v>
      </c>
      <c r="RZ64">
        <v>-25</v>
      </c>
      <c r="SA64">
        <v>-25</v>
      </c>
      <c r="SB64">
        <v>-25.5</v>
      </c>
      <c r="SC64">
        <v>-25</v>
      </c>
      <c r="SD64">
        <v>-25.5</v>
      </c>
      <c r="SE64">
        <v>-25</v>
      </c>
      <c r="SF64">
        <v>-25.5</v>
      </c>
      <c r="SG64">
        <v>-25</v>
      </c>
      <c r="SH64">
        <v>-25.5</v>
      </c>
      <c r="SI64">
        <v>-25</v>
      </c>
      <c r="SJ64">
        <v>-25.5</v>
      </c>
      <c r="SK64">
        <v>-25</v>
      </c>
      <c r="SL64">
        <v>-25.5</v>
      </c>
      <c r="SM64">
        <v>-25</v>
      </c>
      <c r="SN64">
        <v>-25.5</v>
      </c>
      <c r="SO64">
        <v>-25</v>
      </c>
      <c r="SP64">
        <v>-25.5</v>
      </c>
      <c r="SQ64">
        <v>-25</v>
      </c>
      <c r="SR64">
        <v>-25.5</v>
      </c>
      <c r="SS64">
        <v>-26</v>
      </c>
      <c r="ST64">
        <v>-25.5</v>
      </c>
      <c r="SU64">
        <v>-25</v>
      </c>
      <c r="SV64">
        <v>-25.5</v>
      </c>
      <c r="SW64">
        <v>-25</v>
      </c>
      <c r="SX64">
        <v>-25.5</v>
      </c>
      <c r="SY64">
        <v>-25</v>
      </c>
      <c r="SZ64">
        <v>-25.5</v>
      </c>
      <c r="TA64">
        <v>-25</v>
      </c>
      <c r="TB64">
        <v>-25.5</v>
      </c>
      <c r="TC64">
        <v>-25</v>
      </c>
      <c r="TD64">
        <v>-25.5</v>
      </c>
      <c r="TE64">
        <v>-26</v>
      </c>
      <c r="TF64">
        <v>-25.5</v>
      </c>
      <c r="TG64">
        <v>-26</v>
      </c>
      <c r="TH64">
        <v>-25.5</v>
      </c>
      <c r="TI64">
        <v>-26</v>
      </c>
      <c r="TJ64">
        <v>-25.5</v>
      </c>
      <c r="TK64">
        <v>-25</v>
      </c>
      <c r="TL64">
        <v>-25.5</v>
      </c>
      <c r="TM64">
        <v>-25</v>
      </c>
      <c r="TN64">
        <v>-25.5</v>
      </c>
      <c r="TO64">
        <v>-25</v>
      </c>
      <c r="TP64">
        <v>-25.5</v>
      </c>
      <c r="TQ64">
        <v>-26</v>
      </c>
      <c r="TR64">
        <v>-25.5</v>
      </c>
      <c r="TS64">
        <v>-26</v>
      </c>
      <c r="TT64">
        <v>-25.5</v>
      </c>
      <c r="TU64">
        <v>-30</v>
      </c>
      <c r="TV64">
        <v>-25.5</v>
      </c>
      <c r="TW64">
        <v>-29</v>
      </c>
      <c r="TX64">
        <v>-25.5</v>
      </c>
      <c r="TY64">
        <v>-28</v>
      </c>
      <c r="TZ64">
        <v>-25.5</v>
      </c>
      <c r="UA64">
        <v>-27</v>
      </c>
      <c r="UB64">
        <v>-25.5</v>
      </c>
      <c r="UC64">
        <v>-26</v>
      </c>
      <c r="UD64">
        <v>-24.5</v>
      </c>
      <c r="UE64">
        <v>-25</v>
      </c>
      <c r="UF64">
        <v>-23.5</v>
      </c>
      <c r="UG64">
        <v>-24</v>
      </c>
      <c r="UH64">
        <v>-22.5</v>
      </c>
      <c r="UI64">
        <v>-23</v>
      </c>
      <c r="UJ64">
        <v>-21.5</v>
      </c>
      <c r="UK64">
        <v>-22</v>
      </c>
      <c r="UL64">
        <v>-20.5</v>
      </c>
      <c r="UM64">
        <v>-21</v>
      </c>
      <c r="UN64">
        <v>-19.5</v>
      </c>
      <c r="UO64">
        <v>-20</v>
      </c>
      <c r="UP64">
        <v>-18.5</v>
      </c>
      <c r="UQ64">
        <v>-19</v>
      </c>
      <c r="UR64">
        <v>-17.5</v>
      </c>
      <c r="US64">
        <v>-18</v>
      </c>
      <c r="UT64">
        <v>-16.5</v>
      </c>
      <c r="UU64">
        <v>-17</v>
      </c>
      <c r="UV64">
        <v>-15.5</v>
      </c>
      <c r="UW64">
        <v>-16</v>
      </c>
      <c r="UX64">
        <v>-14.5</v>
      </c>
      <c r="UY64">
        <v>-15</v>
      </c>
      <c r="UZ64">
        <v>-13.5</v>
      </c>
      <c r="VA64">
        <v>-14</v>
      </c>
      <c r="VB64">
        <v>-12.5</v>
      </c>
      <c r="VC64">
        <v>-13</v>
      </c>
      <c r="VD64">
        <v>-11.5</v>
      </c>
      <c r="VE64">
        <v>-12</v>
      </c>
      <c r="VF64">
        <v>-10.5</v>
      </c>
      <c r="VG64">
        <v>-11</v>
      </c>
      <c r="VH64">
        <v>-9.5</v>
      </c>
      <c r="VI64">
        <v>-10</v>
      </c>
      <c r="VJ64">
        <v>-8.5</v>
      </c>
      <c r="VK64">
        <v>-9</v>
      </c>
      <c r="VL64">
        <v>-7.5</v>
      </c>
      <c r="VM64">
        <v>-8</v>
      </c>
      <c r="VN64">
        <v>-6.5</v>
      </c>
      <c r="VO64">
        <v>-7</v>
      </c>
      <c r="VP64">
        <v>-5.5</v>
      </c>
      <c r="VQ64">
        <v>-6</v>
      </c>
      <c r="VR64">
        <v>-4.5</v>
      </c>
      <c r="VS64">
        <v>-5</v>
      </c>
      <c r="VT64">
        <v>-3.5</v>
      </c>
      <c r="VU64">
        <v>-4</v>
      </c>
      <c r="VV64">
        <v>-2.5</v>
      </c>
      <c r="VW64">
        <v>-3</v>
      </c>
      <c r="VX64">
        <v>-1.5</v>
      </c>
      <c r="VY64">
        <v>-2</v>
      </c>
      <c r="VZ64">
        <v>-0.5</v>
      </c>
      <c r="WA64">
        <v>-1</v>
      </c>
      <c r="WB64">
        <v>0</v>
      </c>
      <c r="WC64">
        <v>0</v>
      </c>
    </row>
    <row r="65" spans="1:60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-12</v>
      </c>
      <c r="EM65">
        <v>-12</v>
      </c>
      <c r="EN65">
        <v>-12.25</v>
      </c>
      <c r="EO65">
        <v>-12.25</v>
      </c>
      <c r="EP65">
        <v>-12.25</v>
      </c>
      <c r="EQ65">
        <v>-14.25</v>
      </c>
      <c r="ER65">
        <v>-14.25</v>
      </c>
      <c r="ES65">
        <v>-14.5</v>
      </c>
      <c r="ET65">
        <v>-14.5</v>
      </c>
      <c r="EU65">
        <v>-14.5</v>
      </c>
      <c r="EV65">
        <v>-14.5</v>
      </c>
      <c r="EW65">
        <v>-14.5</v>
      </c>
      <c r="EX65">
        <v>-14.5</v>
      </c>
      <c r="EY65">
        <v>-14.5</v>
      </c>
      <c r="EZ65">
        <v>-14.75</v>
      </c>
      <c r="FA65">
        <v>-12.75</v>
      </c>
      <c r="FB65">
        <v>-15.75</v>
      </c>
      <c r="FC65">
        <v>-16</v>
      </c>
      <c r="FD65">
        <v>-16.25</v>
      </c>
      <c r="FE65">
        <v>-16.5</v>
      </c>
      <c r="FF65">
        <v>-16.75</v>
      </c>
      <c r="FG65">
        <v>-17</v>
      </c>
      <c r="FH65">
        <v>-17.25</v>
      </c>
      <c r="FI65">
        <v>-17.75</v>
      </c>
      <c r="FJ65">
        <v>-17.75</v>
      </c>
      <c r="FK65">
        <v>-13</v>
      </c>
      <c r="FL65">
        <v>-13</v>
      </c>
      <c r="FM65">
        <v>-13</v>
      </c>
      <c r="FN65">
        <v>-13</v>
      </c>
      <c r="FO65">
        <v>-13</v>
      </c>
      <c r="FP65">
        <v>-13.25</v>
      </c>
      <c r="FQ65">
        <v>-13.25</v>
      </c>
      <c r="FR65">
        <v>-13.5</v>
      </c>
      <c r="FS65">
        <v>-13.75</v>
      </c>
      <c r="FT65">
        <v>-14</v>
      </c>
      <c r="FU65">
        <v>-14</v>
      </c>
      <c r="FV65">
        <v>-14.25</v>
      </c>
      <c r="FW65">
        <v>-14.25</v>
      </c>
      <c r="FX65">
        <v>-14.25</v>
      </c>
      <c r="FY65">
        <v>-14.5</v>
      </c>
      <c r="FZ65">
        <v>-14.5</v>
      </c>
      <c r="GA65">
        <v>-14.5</v>
      </c>
      <c r="GB65">
        <v>-14.5</v>
      </c>
      <c r="GC65">
        <v>-14.75</v>
      </c>
      <c r="GD65">
        <v>-14.75</v>
      </c>
      <c r="GE65">
        <v>-14.75</v>
      </c>
      <c r="GF65">
        <v>-14.75</v>
      </c>
      <c r="GG65">
        <v>-14.75</v>
      </c>
      <c r="GH65">
        <v>-14.75</v>
      </c>
      <c r="GI65">
        <v>-14.75</v>
      </c>
      <c r="GJ65">
        <v>-14.75</v>
      </c>
      <c r="GK65">
        <v>-14.5</v>
      </c>
      <c r="GL65">
        <v>-14.5</v>
      </c>
      <c r="GM65">
        <v>-14.5</v>
      </c>
      <c r="GN65">
        <v>-14.5</v>
      </c>
      <c r="GO65">
        <v>-14.5</v>
      </c>
      <c r="GP65">
        <v>-14.5</v>
      </c>
      <c r="GQ65">
        <v>-14.5</v>
      </c>
      <c r="GR65">
        <v>-14.5</v>
      </c>
      <c r="GS65">
        <v>-14.5</v>
      </c>
      <c r="GT65">
        <v>-14.5</v>
      </c>
      <c r="GU65">
        <v>-13.75</v>
      </c>
      <c r="GV65">
        <v>-13.5</v>
      </c>
      <c r="GW65">
        <v>-13.5</v>
      </c>
      <c r="GX65">
        <v>-13.5</v>
      </c>
      <c r="GY65">
        <v>-13.5</v>
      </c>
      <c r="GZ65">
        <v>-13.5</v>
      </c>
      <c r="HA65">
        <v>-13.5</v>
      </c>
      <c r="HB65">
        <v>-13.25</v>
      </c>
      <c r="HC65">
        <v>-13.25</v>
      </c>
      <c r="HD65">
        <v>-13.25</v>
      </c>
      <c r="HE65">
        <v>-13.25</v>
      </c>
      <c r="HF65">
        <v>-13.25</v>
      </c>
      <c r="HG65">
        <v>-13.5</v>
      </c>
      <c r="HH65">
        <v>-13.5</v>
      </c>
      <c r="HI65">
        <v>-13.5</v>
      </c>
      <c r="HJ65">
        <v>-13.25</v>
      </c>
      <c r="HK65">
        <v>-13.25</v>
      </c>
      <c r="HL65">
        <v>-13</v>
      </c>
      <c r="HM65">
        <v>-13.25</v>
      </c>
      <c r="HN65">
        <v>-13.25</v>
      </c>
      <c r="HO65">
        <v>-13.25</v>
      </c>
      <c r="HP65">
        <v>-13.25</v>
      </c>
      <c r="HQ65">
        <v>-13.5</v>
      </c>
      <c r="HR65">
        <v>-13.5</v>
      </c>
      <c r="HS65">
        <v>-13.5</v>
      </c>
      <c r="HT65">
        <v>-13.75</v>
      </c>
      <c r="HU65">
        <v>-13.75</v>
      </c>
      <c r="HV65">
        <v>-13.75</v>
      </c>
      <c r="HW65">
        <v>-13.75</v>
      </c>
      <c r="HX65">
        <v>-13.75</v>
      </c>
      <c r="HY65">
        <v>-13.75</v>
      </c>
      <c r="HZ65">
        <v>-13.75</v>
      </c>
      <c r="IA65">
        <v>-13.75</v>
      </c>
      <c r="IB65">
        <v>-14</v>
      </c>
      <c r="IC65">
        <v>-14</v>
      </c>
      <c r="ID65">
        <v>-14.25</v>
      </c>
      <c r="IE65">
        <v>-14.25</v>
      </c>
      <c r="IF65">
        <v>-14.25</v>
      </c>
      <c r="IG65">
        <v>-14.5</v>
      </c>
      <c r="IH65">
        <v>-13.5</v>
      </c>
      <c r="II65">
        <v>-13.75</v>
      </c>
      <c r="IJ65">
        <v>-13.75</v>
      </c>
      <c r="IK65">
        <v>-13.75</v>
      </c>
      <c r="IL65">
        <v>-14</v>
      </c>
      <c r="IM65">
        <v>-14</v>
      </c>
      <c r="IN65">
        <v>-14</v>
      </c>
      <c r="IO65">
        <v>-14.25</v>
      </c>
      <c r="IP65">
        <v>-14.25</v>
      </c>
      <c r="IQ65">
        <v>-14.5</v>
      </c>
      <c r="IR65">
        <v>-14.5</v>
      </c>
      <c r="IS65">
        <v>-14.5</v>
      </c>
      <c r="IT65">
        <v>-14.5</v>
      </c>
      <c r="IU65">
        <v>-14.75</v>
      </c>
      <c r="IV65">
        <v>-14.75</v>
      </c>
      <c r="IW65">
        <v>-14.75</v>
      </c>
      <c r="IX65">
        <v>-14.75</v>
      </c>
      <c r="IY65">
        <v>-15</v>
      </c>
      <c r="IZ65">
        <v>-15</v>
      </c>
      <c r="JA65">
        <v>-15</v>
      </c>
      <c r="JB65">
        <v>-17</v>
      </c>
      <c r="JC65">
        <v>-17.25</v>
      </c>
      <c r="JD65">
        <v>-17.25</v>
      </c>
      <c r="JE65">
        <v>-17.5</v>
      </c>
      <c r="JF65">
        <v>-17.5</v>
      </c>
      <c r="JG65">
        <v>-17.75</v>
      </c>
      <c r="JH65">
        <v>-17.75</v>
      </c>
      <c r="JI65">
        <v>-18</v>
      </c>
      <c r="JJ65">
        <v>-18</v>
      </c>
      <c r="JK65">
        <v>-18</v>
      </c>
      <c r="JL65">
        <v>-18</v>
      </c>
      <c r="JM65">
        <v>-16.25</v>
      </c>
      <c r="JN65">
        <v>-18.25</v>
      </c>
      <c r="JO65">
        <v>-18.25</v>
      </c>
      <c r="JP65">
        <v>-18.25</v>
      </c>
      <c r="JQ65">
        <v>-18.25</v>
      </c>
      <c r="JR65">
        <v>-18.25</v>
      </c>
      <c r="JS65">
        <v>-18.5</v>
      </c>
      <c r="JT65">
        <v>-18.5</v>
      </c>
      <c r="JU65">
        <v>-18.5</v>
      </c>
      <c r="JV65">
        <v>-18.5</v>
      </c>
      <c r="JW65">
        <v>-18.5</v>
      </c>
      <c r="JX65">
        <v>-18.75</v>
      </c>
      <c r="JY65">
        <v>-18.75</v>
      </c>
      <c r="JZ65">
        <v>-18.75</v>
      </c>
      <c r="KA65">
        <v>-18.75</v>
      </c>
      <c r="KB65">
        <v>-18.75</v>
      </c>
      <c r="KC65">
        <v>-19</v>
      </c>
      <c r="KD65">
        <v>-19</v>
      </c>
      <c r="KE65">
        <v>-19</v>
      </c>
      <c r="KF65">
        <v>-19</v>
      </c>
      <c r="KG65">
        <v>-19</v>
      </c>
      <c r="KH65">
        <v>-19.25</v>
      </c>
      <c r="KI65">
        <v>-19.25</v>
      </c>
      <c r="KJ65">
        <v>-19.25</v>
      </c>
      <c r="KK65">
        <v>-19.25</v>
      </c>
      <c r="KL65">
        <v>-19.5</v>
      </c>
      <c r="KM65">
        <v>-19.5</v>
      </c>
      <c r="KN65">
        <v>-19.5</v>
      </c>
      <c r="KO65">
        <v>-19.75</v>
      </c>
      <c r="KP65">
        <v>-19.75</v>
      </c>
      <c r="KQ65">
        <v>-19.75</v>
      </c>
      <c r="KR65">
        <v>-19.75</v>
      </c>
      <c r="KS65">
        <v>-19.75</v>
      </c>
      <c r="KT65">
        <v>-20</v>
      </c>
      <c r="KU65">
        <v>-20</v>
      </c>
      <c r="KV65">
        <v>-20.25</v>
      </c>
      <c r="KW65">
        <v>-20.25</v>
      </c>
      <c r="KX65">
        <v>-20.5</v>
      </c>
      <c r="KY65">
        <v>-20.5</v>
      </c>
      <c r="KZ65">
        <v>-21</v>
      </c>
      <c r="LA65">
        <v>-21</v>
      </c>
      <c r="LB65">
        <v>-21.25</v>
      </c>
      <c r="LC65">
        <v>-21.25</v>
      </c>
      <c r="LD65">
        <v>-21.25</v>
      </c>
      <c r="LE65">
        <v>-21.25</v>
      </c>
      <c r="LF65">
        <v>-21.25</v>
      </c>
      <c r="LG65">
        <v>-21.25</v>
      </c>
      <c r="LH65">
        <v>-21.25</v>
      </c>
      <c r="LI65">
        <v>-21.25</v>
      </c>
      <c r="LJ65">
        <v>-21.5</v>
      </c>
      <c r="LK65">
        <v>-21.5</v>
      </c>
      <c r="LL65">
        <v>-21.5</v>
      </c>
      <c r="LM65">
        <v>-21.5</v>
      </c>
      <c r="LN65">
        <v>-21.5</v>
      </c>
      <c r="LO65">
        <v>-21.5</v>
      </c>
      <c r="LP65">
        <v>-21.5</v>
      </c>
      <c r="LQ65">
        <v>-21.5</v>
      </c>
      <c r="LR65">
        <v>-21.5</v>
      </c>
      <c r="LS65">
        <v>-21.5</v>
      </c>
      <c r="LT65">
        <v>-21.75</v>
      </c>
      <c r="LU65">
        <v>-21.75</v>
      </c>
      <c r="LV65">
        <v>-21.75</v>
      </c>
      <c r="LW65">
        <v>-21.75</v>
      </c>
      <c r="LX65">
        <v>-21.75</v>
      </c>
      <c r="LY65">
        <v>-21.75</v>
      </c>
      <c r="LZ65">
        <v>-21.75</v>
      </c>
      <c r="MA65">
        <v>-21.75</v>
      </c>
      <c r="MB65">
        <v>-21.75</v>
      </c>
      <c r="MC65">
        <v>-21.75</v>
      </c>
      <c r="MD65">
        <v>-21.75</v>
      </c>
      <c r="ME65">
        <v>-21.75</v>
      </c>
      <c r="MF65">
        <v>-22</v>
      </c>
      <c r="MG65">
        <v>-22</v>
      </c>
      <c r="MH65">
        <v>-22</v>
      </c>
      <c r="MI65">
        <v>-22</v>
      </c>
      <c r="MJ65">
        <v>-22</v>
      </c>
      <c r="MK65">
        <v>-22</v>
      </c>
      <c r="ML65">
        <v>-22</v>
      </c>
      <c r="MM65">
        <v>-22</v>
      </c>
      <c r="MN65">
        <v>-22</v>
      </c>
      <c r="MO65">
        <v>-22</v>
      </c>
      <c r="MP65">
        <v>-22.25</v>
      </c>
      <c r="MQ65">
        <v>-22.25</v>
      </c>
      <c r="MR65">
        <v>-22.25</v>
      </c>
      <c r="MS65">
        <v>-22.25</v>
      </c>
      <c r="MT65">
        <v>-22.25</v>
      </c>
      <c r="MU65">
        <v>-22.25</v>
      </c>
      <c r="MV65">
        <v>-22.25</v>
      </c>
      <c r="MW65">
        <v>-22.5</v>
      </c>
      <c r="MX65">
        <v>-22.5</v>
      </c>
      <c r="MY65">
        <v>-22.5</v>
      </c>
      <c r="MZ65">
        <v>-22.5</v>
      </c>
      <c r="NA65">
        <v>-22.5</v>
      </c>
      <c r="NB65">
        <v>-22.5</v>
      </c>
      <c r="NC65">
        <v>-22.5</v>
      </c>
      <c r="ND65">
        <v>-22.5</v>
      </c>
      <c r="NE65">
        <v>-22.5</v>
      </c>
      <c r="NF65">
        <v>-22.75</v>
      </c>
      <c r="NG65">
        <v>-22.75</v>
      </c>
      <c r="NH65">
        <v>-22.75</v>
      </c>
      <c r="NI65">
        <v>-22.75</v>
      </c>
      <c r="NJ65">
        <v>-22.75</v>
      </c>
      <c r="NK65">
        <v>-22.75</v>
      </c>
      <c r="NL65">
        <v>-22.75</v>
      </c>
      <c r="NM65">
        <v>-22.75</v>
      </c>
      <c r="NN65">
        <v>-22.75</v>
      </c>
      <c r="NO65">
        <v>-22.75</v>
      </c>
      <c r="NP65">
        <v>-23</v>
      </c>
      <c r="NQ65">
        <v>-23</v>
      </c>
      <c r="NR65">
        <v>-23</v>
      </c>
      <c r="NS65">
        <v>-23</v>
      </c>
      <c r="NT65">
        <v>-23</v>
      </c>
      <c r="NU65">
        <v>-23</v>
      </c>
      <c r="NV65">
        <v>-23</v>
      </c>
      <c r="NW65">
        <v>-23</v>
      </c>
      <c r="NX65">
        <v>-23</v>
      </c>
      <c r="NY65">
        <v>-23</v>
      </c>
      <c r="NZ65">
        <v>-23</v>
      </c>
      <c r="OA65">
        <v>-23.25</v>
      </c>
      <c r="OB65">
        <v>-23.25</v>
      </c>
      <c r="OC65">
        <v>-23.25</v>
      </c>
      <c r="OD65">
        <v>-23.25</v>
      </c>
      <c r="OE65">
        <v>-23.25</v>
      </c>
      <c r="OF65">
        <v>-23.25</v>
      </c>
      <c r="OG65">
        <v>-23.25</v>
      </c>
      <c r="OH65">
        <v>-23.25</v>
      </c>
      <c r="OI65">
        <v>-23.25</v>
      </c>
      <c r="OJ65">
        <v>-23.25</v>
      </c>
      <c r="OK65">
        <v>-23.25</v>
      </c>
      <c r="OL65">
        <v>-23.5</v>
      </c>
      <c r="OM65">
        <v>-23.5</v>
      </c>
      <c r="ON65">
        <v>-23.5</v>
      </c>
      <c r="OO65">
        <v>-23.5</v>
      </c>
      <c r="OP65">
        <v>-23.5</v>
      </c>
      <c r="OQ65">
        <v>-23.5</v>
      </c>
      <c r="OR65">
        <v>-23.5</v>
      </c>
      <c r="OS65">
        <v>-23.5</v>
      </c>
      <c r="OT65">
        <v>-23.5</v>
      </c>
      <c r="OU65">
        <v>-23.5</v>
      </c>
      <c r="OV65">
        <v>-23.5</v>
      </c>
      <c r="OW65">
        <v>-23.5</v>
      </c>
      <c r="OX65">
        <v>-23.75</v>
      </c>
      <c r="OY65">
        <v>-23.75</v>
      </c>
      <c r="OZ65">
        <v>-23.75</v>
      </c>
      <c r="PA65">
        <v>-23.75</v>
      </c>
      <c r="PB65">
        <v>-23.75</v>
      </c>
      <c r="PC65">
        <v>-23.75</v>
      </c>
      <c r="PD65">
        <v>-23.75</v>
      </c>
      <c r="PE65">
        <v>-23.75</v>
      </c>
      <c r="PF65">
        <v>-23.75</v>
      </c>
      <c r="PG65">
        <v>-23.75</v>
      </c>
      <c r="PH65">
        <v>-23.75</v>
      </c>
      <c r="PI65">
        <v>-24</v>
      </c>
      <c r="PJ65">
        <v>-24</v>
      </c>
      <c r="PK65">
        <v>-24</v>
      </c>
      <c r="PL65">
        <v>-24</v>
      </c>
      <c r="PM65">
        <v>-24</v>
      </c>
      <c r="PN65">
        <v>-24</v>
      </c>
      <c r="PO65">
        <v>-24</v>
      </c>
      <c r="PP65">
        <v>-24</v>
      </c>
      <c r="PQ65">
        <v>-24</v>
      </c>
      <c r="PR65">
        <v>-24</v>
      </c>
      <c r="PS65">
        <v>-24</v>
      </c>
      <c r="PT65">
        <v>-24.25</v>
      </c>
      <c r="PU65">
        <v>-24.25</v>
      </c>
      <c r="PV65">
        <v>-24.25</v>
      </c>
      <c r="PW65">
        <v>-24.25</v>
      </c>
      <c r="PX65">
        <v>-24.25</v>
      </c>
      <c r="PY65">
        <v>-24.25</v>
      </c>
      <c r="PZ65">
        <v>-24.25</v>
      </c>
      <c r="QA65">
        <v>-24.25</v>
      </c>
      <c r="QB65">
        <v>-24.25</v>
      </c>
      <c r="QC65">
        <v>-24.25</v>
      </c>
      <c r="QD65">
        <v>-24.25</v>
      </c>
      <c r="QE65">
        <v>-24.25</v>
      </c>
      <c r="QF65">
        <v>-24.5</v>
      </c>
      <c r="QG65">
        <v>-24.5</v>
      </c>
      <c r="QH65">
        <v>-24.5</v>
      </c>
      <c r="QI65">
        <v>-24.5</v>
      </c>
      <c r="QJ65">
        <v>-24.5</v>
      </c>
      <c r="QK65">
        <v>-24.5</v>
      </c>
      <c r="QL65">
        <v>-24.5</v>
      </c>
      <c r="QM65">
        <v>-24.5</v>
      </c>
      <c r="QN65">
        <v>-24.5</v>
      </c>
      <c r="QO65">
        <v>-24.5</v>
      </c>
      <c r="QP65">
        <v>-24.5</v>
      </c>
      <c r="QQ65">
        <v>-24.75</v>
      </c>
      <c r="QR65">
        <v>-24.75</v>
      </c>
      <c r="QS65">
        <v>-24.75</v>
      </c>
      <c r="QT65">
        <v>-24.75</v>
      </c>
      <c r="QU65">
        <v>-24.75</v>
      </c>
      <c r="QV65">
        <v>-24.75</v>
      </c>
      <c r="QW65">
        <v>-24.75</v>
      </c>
      <c r="QX65">
        <v>-24.75</v>
      </c>
      <c r="QY65">
        <v>-24.75</v>
      </c>
      <c r="QZ65">
        <v>-24.75</v>
      </c>
      <c r="RA65">
        <v>-25</v>
      </c>
      <c r="RB65">
        <v>-25</v>
      </c>
      <c r="RC65">
        <v>-25</v>
      </c>
      <c r="RD65">
        <v>-25</v>
      </c>
      <c r="RE65">
        <v>-25</v>
      </c>
      <c r="RF65">
        <v>-25</v>
      </c>
      <c r="RG65">
        <v>-25</v>
      </c>
      <c r="RH65">
        <v>-25</v>
      </c>
      <c r="RI65">
        <v>-25</v>
      </c>
      <c r="RJ65">
        <v>-25</v>
      </c>
      <c r="RK65">
        <v>-25</v>
      </c>
      <c r="RL65">
        <v>-25</v>
      </c>
      <c r="RM65">
        <v>-25.25</v>
      </c>
      <c r="RN65">
        <v>-25.25</v>
      </c>
      <c r="RO65">
        <v>-25.25</v>
      </c>
      <c r="RP65">
        <v>-25.25</v>
      </c>
      <c r="RQ65">
        <v>-25.25</v>
      </c>
      <c r="RR65">
        <v>-25.25</v>
      </c>
      <c r="RS65">
        <v>-25.25</v>
      </c>
      <c r="RT65">
        <v>-25.25</v>
      </c>
      <c r="RU65">
        <v>-25.25</v>
      </c>
      <c r="RV65">
        <v>-25.25</v>
      </c>
      <c r="RW65">
        <v>-25.25</v>
      </c>
      <c r="RX65">
        <v>-25.5</v>
      </c>
      <c r="RY65">
        <v>-26</v>
      </c>
      <c r="RZ65">
        <v>-25.5</v>
      </c>
      <c r="SA65">
        <v>-26</v>
      </c>
      <c r="SB65">
        <v>-25.5</v>
      </c>
      <c r="SC65">
        <v>-26</v>
      </c>
      <c r="SD65">
        <v>-25.5</v>
      </c>
      <c r="SE65">
        <v>-26</v>
      </c>
      <c r="SF65">
        <v>-25.5</v>
      </c>
      <c r="SG65">
        <v>-26</v>
      </c>
      <c r="SH65">
        <v>-25.5</v>
      </c>
      <c r="SI65">
        <v>-26</v>
      </c>
      <c r="SJ65">
        <v>-25.5</v>
      </c>
      <c r="SK65">
        <v>-26</v>
      </c>
      <c r="SL65">
        <v>-25.5</v>
      </c>
      <c r="SM65">
        <v>-26</v>
      </c>
      <c r="SN65">
        <v>-25.5</v>
      </c>
      <c r="SO65">
        <v>-26</v>
      </c>
      <c r="SP65">
        <v>-25.5</v>
      </c>
      <c r="SQ65">
        <v>-26</v>
      </c>
      <c r="SR65">
        <v>-25.5</v>
      </c>
      <c r="SS65">
        <v>-26</v>
      </c>
      <c r="ST65">
        <v>-25.5</v>
      </c>
      <c r="SU65">
        <v>-26</v>
      </c>
      <c r="SV65">
        <v>-26.5</v>
      </c>
      <c r="SW65">
        <v>-26</v>
      </c>
      <c r="SX65">
        <v>-25.5</v>
      </c>
      <c r="SY65">
        <v>-26</v>
      </c>
      <c r="SZ65">
        <v>-25.5</v>
      </c>
      <c r="TA65">
        <v>-26</v>
      </c>
      <c r="TB65">
        <v>-25.5</v>
      </c>
      <c r="TC65">
        <v>-26</v>
      </c>
      <c r="TD65">
        <v>-25.5</v>
      </c>
      <c r="TE65">
        <v>-26</v>
      </c>
      <c r="TF65">
        <v>-25.5</v>
      </c>
      <c r="TG65">
        <v>-26</v>
      </c>
      <c r="TH65">
        <v>-26.5</v>
      </c>
      <c r="TI65">
        <v>-26</v>
      </c>
      <c r="TJ65">
        <v>-25.5</v>
      </c>
      <c r="TK65">
        <v>-26</v>
      </c>
      <c r="TL65">
        <v>-25.5</v>
      </c>
      <c r="TM65">
        <v>-26</v>
      </c>
      <c r="TN65">
        <v>-25.5</v>
      </c>
      <c r="TO65">
        <v>-26</v>
      </c>
      <c r="TP65">
        <v>-25.5</v>
      </c>
      <c r="TQ65">
        <v>-26</v>
      </c>
      <c r="TR65">
        <v>-25.5</v>
      </c>
      <c r="TS65">
        <v>-31</v>
      </c>
      <c r="TT65">
        <v>-26.5</v>
      </c>
      <c r="TU65">
        <v>-30</v>
      </c>
      <c r="TV65">
        <v>-26.5</v>
      </c>
      <c r="TW65">
        <v>-29</v>
      </c>
      <c r="TX65">
        <v>-26.5</v>
      </c>
      <c r="TY65">
        <v>-28</v>
      </c>
      <c r="TZ65">
        <v>-26.5</v>
      </c>
      <c r="UA65">
        <v>-27</v>
      </c>
      <c r="UB65">
        <v>-25.5</v>
      </c>
      <c r="UC65">
        <v>-26</v>
      </c>
      <c r="UD65">
        <v>-24.5</v>
      </c>
      <c r="UE65">
        <v>-25</v>
      </c>
      <c r="UF65">
        <v>-23.5</v>
      </c>
      <c r="UG65">
        <v>-24</v>
      </c>
      <c r="UH65">
        <v>-22.5</v>
      </c>
      <c r="UI65">
        <v>-23</v>
      </c>
      <c r="UJ65">
        <v>-21.5</v>
      </c>
      <c r="UK65">
        <v>-22</v>
      </c>
      <c r="UL65">
        <v>-20.5</v>
      </c>
      <c r="UM65">
        <v>-21</v>
      </c>
      <c r="UN65">
        <v>-19.5</v>
      </c>
      <c r="UO65">
        <v>-20</v>
      </c>
      <c r="UP65">
        <v>-18.5</v>
      </c>
      <c r="UQ65">
        <v>-19</v>
      </c>
      <c r="UR65">
        <v>-17.5</v>
      </c>
      <c r="US65">
        <v>-18</v>
      </c>
      <c r="UT65">
        <v>-16.5</v>
      </c>
      <c r="UU65">
        <v>-17</v>
      </c>
      <c r="UV65">
        <v>-15.5</v>
      </c>
      <c r="UW65">
        <v>-16</v>
      </c>
      <c r="UX65">
        <v>-14.5</v>
      </c>
      <c r="UY65">
        <v>-15</v>
      </c>
      <c r="UZ65">
        <v>-13.5</v>
      </c>
      <c r="VA65">
        <v>-14</v>
      </c>
      <c r="VB65">
        <v>-12.5</v>
      </c>
      <c r="VC65">
        <v>-13</v>
      </c>
      <c r="VD65">
        <v>-11.5</v>
      </c>
      <c r="VE65">
        <v>-12</v>
      </c>
      <c r="VF65">
        <v>-10.5</v>
      </c>
      <c r="VG65">
        <v>-11</v>
      </c>
      <c r="VH65">
        <v>-9.5</v>
      </c>
      <c r="VI65">
        <v>-10</v>
      </c>
      <c r="VJ65">
        <v>-8.5</v>
      </c>
      <c r="VK65">
        <v>-9</v>
      </c>
      <c r="VL65">
        <v>-7.5</v>
      </c>
      <c r="VM65">
        <v>-8</v>
      </c>
      <c r="VN65">
        <v>-6.5</v>
      </c>
      <c r="VO65">
        <v>-7</v>
      </c>
      <c r="VP65">
        <v>-5.5</v>
      </c>
      <c r="VQ65">
        <v>-6</v>
      </c>
      <c r="VR65">
        <v>-4.5</v>
      </c>
      <c r="VS65">
        <v>-5</v>
      </c>
      <c r="VT65">
        <v>-3.5</v>
      </c>
      <c r="VU65">
        <v>-4</v>
      </c>
      <c r="VV65">
        <v>-2.5</v>
      </c>
      <c r="VW65">
        <v>-3</v>
      </c>
      <c r="VX65">
        <v>-1.5</v>
      </c>
      <c r="VY65">
        <v>-2</v>
      </c>
      <c r="VZ65">
        <v>-0.5</v>
      </c>
      <c r="WA65">
        <v>-1</v>
      </c>
      <c r="WB65">
        <v>0</v>
      </c>
      <c r="WC65">
        <v>0</v>
      </c>
    </row>
    <row r="66" spans="1:60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-12.25</v>
      </c>
      <c r="EJ66">
        <v>-12.25</v>
      </c>
      <c r="EK66">
        <v>-12.5</v>
      </c>
      <c r="EL66">
        <v>-12.5</v>
      </c>
      <c r="EM66">
        <v>-12.5</v>
      </c>
      <c r="EN66">
        <v>-12.75</v>
      </c>
      <c r="EO66">
        <v>-12.75</v>
      </c>
      <c r="EP66">
        <v>-14.5</v>
      </c>
      <c r="EQ66">
        <v>-14.75</v>
      </c>
      <c r="ER66">
        <v>-15</v>
      </c>
      <c r="ES66">
        <v>-15</v>
      </c>
      <c r="ET66">
        <v>-15</v>
      </c>
      <c r="EU66">
        <v>-15</v>
      </c>
      <c r="EV66">
        <v>-15</v>
      </c>
      <c r="EW66">
        <v>-15</v>
      </c>
      <c r="EX66">
        <v>-15</v>
      </c>
      <c r="EY66">
        <v>-15.25</v>
      </c>
      <c r="EZ66">
        <v>-15.25</v>
      </c>
      <c r="FA66">
        <v>-16</v>
      </c>
      <c r="FB66">
        <v>-16.5</v>
      </c>
      <c r="FC66">
        <v>-16.5</v>
      </c>
      <c r="FD66">
        <v>-16.75</v>
      </c>
      <c r="FE66">
        <v>-17.25</v>
      </c>
      <c r="FF66">
        <v>-17.5</v>
      </c>
      <c r="FG66">
        <v>-17.75</v>
      </c>
      <c r="FH66">
        <v>-18</v>
      </c>
      <c r="FI66">
        <v>-18.25</v>
      </c>
      <c r="FJ66">
        <v>-13.25</v>
      </c>
      <c r="FK66">
        <v>-13.5</v>
      </c>
      <c r="FL66">
        <v>-13.5</v>
      </c>
      <c r="FM66">
        <v>-13.5</v>
      </c>
      <c r="FN66">
        <v>-13.5</v>
      </c>
      <c r="FO66">
        <v>-13.75</v>
      </c>
      <c r="FP66">
        <v>-13.75</v>
      </c>
      <c r="FQ66">
        <v>-14</v>
      </c>
      <c r="FR66">
        <v>-14</v>
      </c>
      <c r="FS66">
        <v>-14.25</v>
      </c>
      <c r="FT66">
        <v>-14.5</v>
      </c>
      <c r="FU66">
        <v>-14.5</v>
      </c>
      <c r="FV66">
        <v>-14.75</v>
      </c>
      <c r="FW66">
        <v>-14.75</v>
      </c>
      <c r="FX66">
        <v>-14.75</v>
      </c>
      <c r="FY66">
        <v>-15</v>
      </c>
      <c r="FZ66">
        <v>-15</v>
      </c>
      <c r="GA66">
        <v>-15</v>
      </c>
      <c r="GB66">
        <v>-15</v>
      </c>
      <c r="GC66">
        <v>-15</v>
      </c>
      <c r="GD66">
        <v>-15</v>
      </c>
      <c r="GE66">
        <v>-15</v>
      </c>
      <c r="GF66">
        <v>-15</v>
      </c>
      <c r="GG66">
        <v>-15</v>
      </c>
      <c r="GH66">
        <v>-15.25</v>
      </c>
      <c r="GI66">
        <v>-15</v>
      </c>
      <c r="GJ66">
        <v>-15</v>
      </c>
      <c r="GK66">
        <v>-15</v>
      </c>
      <c r="GL66">
        <v>-15</v>
      </c>
      <c r="GM66">
        <v>-15</v>
      </c>
      <c r="GN66">
        <v>-15</v>
      </c>
      <c r="GO66">
        <v>-15</v>
      </c>
      <c r="GP66">
        <v>-15</v>
      </c>
      <c r="GQ66">
        <v>-15</v>
      </c>
      <c r="GR66">
        <v>-15</v>
      </c>
      <c r="GS66">
        <v>-15</v>
      </c>
      <c r="GT66">
        <v>-14</v>
      </c>
      <c r="GU66">
        <v>-14</v>
      </c>
      <c r="GV66">
        <v>-14</v>
      </c>
      <c r="GW66">
        <v>-14</v>
      </c>
      <c r="GX66">
        <v>-14</v>
      </c>
      <c r="GY66">
        <v>-14</v>
      </c>
      <c r="GZ66">
        <v>-14</v>
      </c>
      <c r="HA66">
        <v>-13.5</v>
      </c>
      <c r="HB66">
        <v>-13.5</v>
      </c>
      <c r="HC66">
        <v>-13.75</v>
      </c>
      <c r="HD66">
        <v>-13.75</v>
      </c>
      <c r="HE66">
        <v>-13.75</v>
      </c>
      <c r="HF66">
        <v>-13.75</v>
      </c>
      <c r="HG66">
        <v>-14</v>
      </c>
      <c r="HH66">
        <v>-14</v>
      </c>
      <c r="HI66">
        <v>-13.75</v>
      </c>
      <c r="HJ66">
        <v>-13.5</v>
      </c>
      <c r="HK66">
        <v>-13.5</v>
      </c>
      <c r="HL66">
        <v>-13.5</v>
      </c>
      <c r="HM66">
        <v>-13.75</v>
      </c>
      <c r="HN66">
        <v>-13.75</v>
      </c>
      <c r="HO66">
        <v>-13.75</v>
      </c>
      <c r="HP66">
        <v>-13.75</v>
      </c>
      <c r="HQ66">
        <v>-14</v>
      </c>
      <c r="HR66">
        <v>-14</v>
      </c>
      <c r="HS66">
        <v>-14.25</v>
      </c>
      <c r="HT66">
        <v>-14.25</v>
      </c>
      <c r="HU66">
        <v>-14</v>
      </c>
      <c r="HV66">
        <v>-14</v>
      </c>
      <c r="HW66">
        <v>-14.25</v>
      </c>
      <c r="HX66">
        <v>-14.25</v>
      </c>
      <c r="HY66">
        <v>-14.25</v>
      </c>
      <c r="HZ66">
        <v>-14.25</v>
      </c>
      <c r="IA66">
        <v>-14.5</v>
      </c>
      <c r="IB66">
        <v>-14.5</v>
      </c>
      <c r="IC66">
        <v>-14.5</v>
      </c>
      <c r="ID66">
        <v>-14.5</v>
      </c>
      <c r="IE66">
        <v>-14.75</v>
      </c>
      <c r="IF66">
        <v>-14.75</v>
      </c>
      <c r="IG66">
        <v>-14</v>
      </c>
      <c r="IH66">
        <v>-14</v>
      </c>
      <c r="II66">
        <v>-14.25</v>
      </c>
      <c r="IJ66">
        <v>-14.25</v>
      </c>
      <c r="IK66">
        <v>-14.25</v>
      </c>
      <c r="IL66">
        <v>-14.5</v>
      </c>
      <c r="IM66">
        <v>-14.5</v>
      </c>
      <c r="IN66">
        <v>-14.5</v>
      </c>
      <c r="IO66">
        <v>-14.75</v>
      </c>
      <c r="IP66">
        <v>-14.75</v>
      </c>
      <c r="IQ66">
        <v>-15</v>
      </c>
      <c r="IR66">
        <v>-15</v>
      </c>
      <c r="IS66">
        <v>-15</v>
      </c>
      <c r="IT66">
        <v>-15</v>
      </c>
      <c r="IU66">
        <v>-15.25</v>
      </c>
      <c r="IV66">
        <v>-15.25</v>
      </c>
      <c r="IW66">
        <v>-15.25</v>
      </c>
      <c r="IX66">
        <v>-15.25</v>
      </c>
      <c r="IY66">
        <v>-15.5</v>
      </c>
      <c r="IZ66">
        <v>-15.5</v>
      </c>
      <c r="JA66">
        <v>-17.5</v>
      </c>
      <c r="JB66">
        <v>-17.5</v>
      </c>
      <c r="JC66">
        <v>-17.75</v>
      </c>
      <c r="JD66">
        <v>-18</v>
      </c>
      <c r="JE66">
        <v>-18</v>
      </c>
      <c r="JF66">
        <v>-18</v>
      </c>
      <c r="JG66">
        <v>-18.25</v>
      </c>
      <c r="JH66">
        <v>-18.25</v>
      </c>
      <c r="JI66">
        <v>-18.5</v>
      </c>
      <c r="JJ66">
        <v>-18.5</v>
      </c>
      <c r="JK66">
        <v>-18.5</v>
      </c>
      <c r="JL66">
        <v>-18.5</v>
      </c>
      <c r="JM66">
        <v>-18.5</v>
      </c>
      <c r="JN66">
        <v>-18.75</v>
      </c>
      <c r="JO66">
        <v>-18.75</v>
      </c>
      <c r="JP66">
        <v>-18.75</v>
      </c>
      <c r="JQ66">
        <v>-18.75</v>
      </c>
      <c r="JR66">
        <v>-18.75</v>
      </c>
      <c r="JS66">
        <v>-19</v>
      </c>
      <c r="JT66">
        <v>-19</v>
      </c>
      <c r="JU66">
        <v>-19</v>
      </c>
      <c r="JV66">
        <v>-19</v>
      </c>
      <c r="JW66">
        <v>-19</v>
      </c>
      <c r="JX66">
        <v>-19.25</v>
      </c>
      <c r="JY66">
        <v>-19.25</v>
      </c>
      <c r="JZ66">
        <v>-19.25</v>
      </c>
      <c r="KA66">
        <v>-19.25</v>
      </c>
      <c r="KB66">
        <v>-19.25</v>
      </c>
      <c r="KC66">
        <v>-19.25</v>
      </c>
      <c r="KD66">
        <v>-19.5</v>
      </c>
      <c r="KE66">
        <v>-19.5</v>
      </c>
      <c r="KF66">
        <v>-19.5</v>
      </c>
      <c r="KG66">
        <v>-19.5</v>
      </c>
      <c r="KH66">
        <v>-19.75</v>
      </c>
      <c r="KI66">
        <v>-19.75</v>
      </c>
      <c r="KJ66">
        <v>-19.75</v>
      </c>
      <c r="KK66">
        <v>-19.75</v>
      </c>
      <c r="KL66">
        <v>-20</v>
      </c>
      <c r="KM66">
        <v>-20</v>
      </c>
      <c r="KN66">
        <v>-20</v>
      </c>
      <c r="KO66">
        <v>-20.25</v>
      </c>
      <c r="KP66">
        <v>-20.25</v>
      </c>
      <c r="KQ66">
        <v>-20.25</v>
      </c>
      <c r="KR66">
        <v>-20.25</v>
      </c>
      <c r="KS66">
        <v>-20.25</v>
      </c>
      <c r="KT66">
        <v>-20.5</v>
      </c>
      <c r="KU66">
        <v>-20.5</v>
      </c>
      <c r="KV66">
        <v>-20.75</v>
      </c>
      <c r="KW66">
        <v>-20.75</v>
      </c>
      <c r="KX66">
        <v>-21</v>
      </c>
      <c r="KY66">
        <v>-21.25</v>
      </c>
      <c r="KZ66">
        <v>-21.5</v>
      </c>
      <c r="LA66">
        <v>-21.5</v>
      </c>
      <c r="LB66">
        <v>-21.75</v>
      </c>
      <c r="LC66">
        <v>-21.75</v>
      </c>
      <c r="LD66">
        <v>-21.75</v>
      </c>
      <c r="LE66">
        <v>-21.75</v>
      </c>
      <c r="LF66">
        <v>-21.75</v>
      </c>
      <c r="LG66">
        <v>-21.75</v>
      </c>
      <c r="LH66">
        <v>-21.75</v>
      </c>
      <c r="LI66">
        <v>-21.75</v>
      </c>
      <c r="LJ66">
        <v>-21.75</v>
      </c>
      <c r="LK66">
        <v>-22</v>
      </c>
      <c r="LL66">
        <v>-22</v>
      </c>
      <c r="LM66">
        <v>-22</v>
      </c>
      <c r="LN66">
        <v>-22</v>
      </c>
      <c r="LO66">
        <v>-22</v>
      </c>
      <c r="LP66">
        <v>-22</v>
      </c>
      <c r="LQ66">
        <v>-22</v>
      </c>
      <c r="LR66">
        <v>-22</v>
      </c>
      <c r="LS66">
        <v>-22</v>
      </c>
      <c r="LT66">
        <v>-22</v>
      </c>
      <c r="LU66">
        <v>-22</v>
      </c>
      <c r="LV66">
        <v>-22.25</v>
      </c>
      <c r="LW66">
        <v>-22.25</v>
      </c>
      <c r="LX66">
        <v>-22.25</v>
      </c>
      <c r="LY66">
        <v>-22.25</v>
      </c>
      <c r="LZ66">
        <v>-22.25</v>
      </c>
      <c r="MA66">
        <v>-22.25</v>
      </c>
      <c r="MB66">
        <v>-22.25</v>
      </c>
      <c r="MC66">
        <v>-22.25</v>
      </c>
      <c r="MD66">
        <v>-22.25</v>
      </c>
      <c r="ME66">
        <v>-22.25</v>
      </c>
      <c r="MF66">
        <v>-22.25</v>
      </c>
      <c r="MG66">
        <v>-22.5</v>
      </c>
      <c r="MH66">
        <v>-22.5</v>
      </c>
      <c r="MI66">
        <v>-22.5</v>
      </c>
      <c r="MJ66">
        <v>-22.5</v>
      </c>
      <c r="MK66">
        <v>-22.5</v>
      </c>
      <c r="ML66">
        <v>-22.5</v>
      </c>
      <c r="MM66">
        <v>-22.5</v>
      </c>
      <c r="MN66">
        <v>-22.5</v>
      </c>
      <c r="MO66">
        <v>-22.5</v>
      </c>
      <c r="MP66">
        <v>-22.5</v>
      </c>
      <c r="MQ66">
        <v>-22.75</v>
      </c>
      <c r="MR66">
        <v>-22.75</v>
      </c>
      <c r="MS66">
        <v>-22.75</v>
      </c>
      <c r="MT66">
        <v>-22.75</v>
      </c>
      <c r="MU66">
        <v>-22.75</v>
      </c>
      <c r="MV66">
        <v>-22.75</v>
      </c>
      <c r="MW66">
        <v>-22.75</v>
      </c>
      <c r="MX66">
        <v>-22.75</v>
      </c>
      <c r="MY66">
        <v>-23</v>
      </c>
      <c r="MZ66">
        <v>-23</v>
      </c>
      <c r="NA66">
        <v>-23</v>
      </c>
      <c r="NB66">
        <v>-23</v>
      </c>
      <c r="NC66">
        <v>-23</v>
      </c>
      <c r="ND66">
        <v>-23</v>
      </c>
      <c r="NE66">
        <v>-23</v>
      </c>
      <c r="NF66">
        <v>-23</v>
      </c>
      <c r="NG66">
        <v>-23.25</v>
      </c>
      <c r="NH66">
        <v>-23.25</v>
      </c>
      <c r="NI66">
        <v>-23.25</v>
      </c>
      <c r="NJ66">
        <v>-23.25</v>
      </c>
      <c r="NK66">
        <v>-23.25</v>
      </c>
      <c r="NL66">
        <v>-23.25</v>
      </c>
      <c r="NM66">
        <v>-23.25</v>
      </c>
      <c r="NN66">
        <v>-23.25</v>
      </c>
      <c r="NO66">
        <v>-23.25</v>
      </c>
      <c r="NP66">
        <v>-23.25</v>
      </c>
      <c r="NQ66">
        <v>-23.25</v>
      </c>
      <c r="NR66">
        <v>-23.5</v>
      </c>
      <c r="NS66">
        <v>-23.5</v>
      </c>
      <c r="NT66">
        <v>-23.5</v>
      </c>
      <c r="NU66">
        <v>-23.5</v>
      </c>
      <c r="NV66">
        <v>-23.5</v>
      </c>
      <c r="NW66">
        <v>-23.5</v>
      </c>
      <c r="NX66">
        <v>-23.5</v>
      </c>
      <c r="NY66">
        <v>-23.5</v>
      </c>
      <c r="NZ66">
        <v>-23.5</v>
      </c>
      <c r="OA66">
        <v>-23.5</v>
      </c>
      <c r="OB66">
        <v>-23.5</v>
      </c>
      <c r="OC66">
        <v>-23.75</v>
      </c>
      <c r="OD66">
        <v>-23.75</v>
      </c>
      <c r="OE66">
        <v>-23.75</v>
      </c>
      <c r="OF66">
        <v>-23.75</v>
      </c>
      <c r="OG66">
        <v>-23.75</v>
      </c>
      <c r="OH66">
        <v>-23.75</v>
      </c>
      <c r="OI66">
        <v>-23.75</v>
      </c>
      <c r="OJ66">
        <v>-23.75</v>
      </c>
      <c r="OK66">
        <v>-23.75</v>
      </c>
      <c r="OL66">
        <v>-23.75</v>
      </c>
      <c r="OM66">
        <v>-23.75</v>
      </c>
      <c r="ON66">
        <v>-24</v>
      </c>
      <c r="OO66">
        <v>-24</v>
      </c>
      <c r="OP66">
        <v>-24</v>
      </c>
      <c r="OQ66">
        <v>-24</v>
      </c>
      <c r="OR66">
        <v>-24</v>
      </c>
      <c r="OS66">
        <v>-24</v>
      </c>
      <c r="OT66">
        <v>-24</v>
      </c>
      <c r="OU66">
        <v>-24</v>
      </c>
      <c r="OV66">
        <v>-24</v>
      </c>
      <c r="OW66">
        <v>-24</v>
      </c>
      <c r="OX66">
        <v>-24</v>
      </c>
      <c r="OY66">
        <v>-24</v>
      </c>
      <c r="OZ66">
        <v>-24.25</v>
      </c>
      <c r="PA66">
        <v>-24.25</v>
      </c>
      <c r="PB66">
        <v>-24.25</v>
      </c>
      <c r="PC66">
        <v>-24.25</v>
      </c>
      <c r="PD66">
        <v>-24.25</v>
      </c>
      <c r="PE66">
        <v>-24.25</v>
      </c>
      <c r="PF66">
        <v>-24.25</v>
      </c>
      <c r="PG66">
        <v>-24.25</v>
      </c>
      <c r="PH66">
        <v>-24.25</v>
      </c>
      <c r="PI66">
        <v>-24.25</v>
      </c>
      <c r="PJ66">
        <v>-24.25</v>
      </c>
      <c r="PK66">
        <v>-24.5</v>
      </c>
      <c r="PL66">
        <v>-24.5</v>
      </c>
      <c r="PM66">
        <v>-24.5</v>
      </c>
      <c r="PN66">
        <v>-24.5</v>
      </c>
      <c r="PO66">
        <v>-24.5</v>
      </c>
      <c r="PP66">
        <v>-24.5</v>
      </c>
      <c r="PQ66">
        <v>-24.5</v>
      </c>
      <c r="PR66">
        <v>-24.5</v>
      </c>
      <c r="PS66">
        <v>-24.5</v>
      </c>
      <c r="PT66">
        <v>-24.5</v>
      </c>
      <c r="PU66">
        <v>-24.5</v>
      </c>
      <c r="PV66">
        <v>-24.75</v>
      </c>
      <c r="PW66">
        <v>-24.75</v>
      </c>
      <c r="PX66">
        <v>-24.75</v>
      </c>
      <c r="PY66">
        <v>-24.75</v>
      </c>
      <c r="PZ66">
        <v>-24.75</v>
      </c>
      <c r="QA66">
        <v>-24.75</v>
      </c>
      <c r="QB66">
        <v>-24.75</v>
      </c>
      <c r="QC66">
        <v>-24.75</v>
      </c>
      <c r="QD66">
        <v>-24.75</v>
      </c>
      <c r="QE66">
        <v>-24.75</v>
      </c>
      <c r="QF66">
        <v>-24.75</v>
      </c>
      <c r="QG66">
        <v>-24.75</v>
      </c>
      <c r="QH66">
        <v>-25</v>
      </c>
      <c r="QI66">
        <v>-25</v>
      </c>
      <c r="QJ66">
        <v>-25</v>
      </c>
      <c r="QK66">
        <v>-25</v>
      </c>
      <c r="QL66">
        <v>-25</v>
      </c>
      <c r="QM66">
        <v>-25</v>
      </c>
      <c r="QN66">
        <v>-25</v>
      </c>
      <c r="QO66">
        <v>-25</v>
      </c>
      <c r="QP66">
        <v>-25</v>
      </c>
      <c r="QQ66">
        <v>-25</v>
      </c>
      <c r="QR66">
        <v>-25.25</v>
      </c>
      <c r="QS66">
        <v>-25.25</v>
      </c>
      <c r="QT66">
        <v>-25.25</v>
      </c>
      <c r="QU66">
        <v>-25.25</v>
      </c>
      <c r="QV66">
        <v>-25.25</v>
      </c>
      <c r="QW66">
        <v>-25.25</v>
      </c>
      <c r="QX66">
        <v>-25.25</v>
      </c>
      <c r="QY66">
        <v>-25.25</v>
      </c>
      <c r="QZ66">
        <v>-25.25</v>
      </c>
      <c r="RA66">
        <v>-25.25</v>
      </c>
      <c r="RB66">
        <v>-25.25</v>
      </c>
      <c r="RC66">
        <v>-25.5</v>
      </c>
      <c r="RD66">
        <v>-25.5</v>
      </c>
      <c r="RE66">
        <v>-25.5</v>
      </c>
      <c r="RF66">
        <v>-25.5</v>
      </c>
      <c r="RG66">
        <v>-25.5</v>
      </c>
      <c r="RH66">
        <v>-25.5</v>
      </c>
      <c r="RI66">
        <v>-25.5</v>
      </c>
      <c r="RJ66">
        <v>-25.5</v>
      </c>
      <c r="RK66">
        <v>-25.5</v>
      </c>
      <c r="RL66">
        <v>-25.5</v>
      </c>
      <c r="RM66">
        <v>-25.5</v>
      </c>
      <c r="RN66">
        <v>-25.5</v>
      </c>
      <c r="RO66">
        <v>-25.75</v>
      </c>
      <c r="RP66">
        <v>-25.5</v>
      </c>
      <c r="RQ66">
        <v>-25.75</v>
      </c>
      <c r="RR66">
        <v>-25.75</v>
      </c>
      <c r="RS66">
        <v>-25.75</v>
      </c>
      <c r="RT66">
        <v>-25.75</v>
      </c>
      <c r="RU66">
        <v>-25.75</v>
      </c>
      <c r="RV66">
        <v>-25.75</v>
      </c>
      <c r="RW66">
        <v>-25.75</v>
      </c>
      <c r="RX66">
        <v>-25.75</v>
      </c>
      <c r="RY66">
        <v>-26</v>
      </c>
      <c r="RZ66">
        <v>-26.5</v>
      </c>
      <c r="SA66">
        <v>-26</v>
      </c>
      <c r="SB66">
        <v>-26.5</v>
      </c>
      <c r="SC66">
        <v>-26</v>
      </c>
      <c r="SD66">
        <v>-26.5</v>
      </c>
      <c r="SE66">
        <v>-26</v>
      </c>
      <c r="SF66">
        <v>-26.5</v>
      </c>
      <c r="SG66">
        <v>-26</v>
      </c>
      <c r="SH66">
        <v>-26.5</v>
      </c>
      <c r="SI66">
        <v>-26</v>
      </c>
      <c r="SJ66">
        <v>-26.5</v>
      </c>
      <c r="SK66">
        <v>-26</v>
      </c>
      <c r="SL66">
        <v>-26.5</v>
      </c>
      <c r="SM66">
        <v>-26</v>
      </c>
      <c r="SN66">
        <v>-26.5</v>
      </c>
      <c r="SO66">
        <v>-26</v>
      </c>
      <c r="SP66">
        <v>-26.5</v>
      </c>
      <c r="SQ66">
        <v>-26</v>
      </c>
      <c r="SR66">
        <v>-26.5</v>
      </c>
      <c r="SS66">
        <v>-26</v>
      </c>
      <c r="ST66">
        <v>-26.5</v>
      </c>
      <c r="SU66">
        <v>-26</v>
      </c>
      <c r="SV66">
        <v>-26.5</v>
      </c>
      <c r="SW66">
        <v>-26</v>
      </c>
      <c r="SX66">
        <v>-26.5</v>
      </c>
      <c r="SY66">
        <v>-26</v>
      </c>
      <c r="SZ66">
        <v>-26.5</v>
      </c>
      <c r="TA66">
        <v>-26</v>
      </c>
      <c r="TB66">
        <v>-26.5</v>
      </c>
      <c r="TC66">
        <v>-26</v>
      </c>
      <c r="TD66">
        <v>-26.5</v>
      </c>
      <c r="TE66">
        <v>-26</v>
      </c>
      <c r="TF66">
        <v>-26.5</v>
      </c>
      <c r="TG66">
        <v>-26</v>
      </c>
      <c r="TH66">
        <v>-26.5</v>
      </c>
      <c r="TI66">
        <v>-26</v>
      </c>
      <c r="TJ66">
        <v>-26.5</v>
      </c>
      <c r="TK66">
        <v>-27</v>
      </c>
      <c r="TL66">
        <v>-26.5</v>
      </c>
      <c r="TM66">
        <v>-26</v>
      </c>
      <c r="TN66">
        <v>-26.5</v>
      </c>
      <c r="TO66">
        <v>-26</v>
      </c>
      <c r="TP66">
        <v>-26.5</v>
      </c>
      <c r="TQ66">
        <v>-26</v>
      </c>
      <c r="TR66">
        <v>-26.5</v>
      </c>
      <c r="TS66">
        <v>-31</v>
      </c>
      <c r="TT66">
        <v>-26.5</v>
      </c>
      <c r="TU66">
        <v>-30</v>
      </c>
      <c r="TV66">
        <v>-26.5</v>
      </c>
      <c r="TW66">
        <v>-29</v>
      </c>
      <c r="TX66">
        <v>-26.5</v>
      </c>
      <c r="TY66">
        <v>-28</v>
      </c>
      <c r="TZ66">
        <v>-26.5</v>
      </c>
      <c r="UA66">
        <v>-27</v>
      </c>
      <c r="UB66">
        <v>-25.5</v>
      </c>
      <c r="UC66">
        <v>-26</v>
      </c>
      <c r="UD66">
        <v>-24.5</v>
      </c>
      <c r="UE66">
        <v>-25</v>
      </c>
      <c r="UF66">
        <v>-23.5</v>
      </c>
      <c r="UG66">
        <v>-24</v>
      </c>
      <c r="UH66">
        <v>-22.5</v>
      </c>
      <c r="UI66">
        <v>-23</v>
      </c>
      <c r="UJ66">
        <v>-21.5</v>
      </c>
      <c r="UK66">
        <v>-22</v>
      </c>
      <c r="UL66">
        <v>-20.5</v>
      </c>
      <c r="UM66">
        <v>-21</v>
      </c>
      <c r="UN66">
        <v>-19.5</v>
      </c>
      <c r="UO66">
        <v>-20</v>
      </c>
      <c r="UP66">
        <v>-18.5</v>
      </c>
      <c r="UQ66">
        <v>-19</v>
      </c>
      <c r="UR66">
        <v>-17.5</v>
      </c>
      <c r="US66">
        <v>-18</v>
      </c>
      <c r="UT66">
        <v>-16.5</v>
      </c>
      <c r="UU66">
        <v>-17</v>
      </c>
      <c r="UV66">
        <v>-15.5</v>
      </c>
      <c r="UW66">
        <v>-16</v>
      </c>
      <c r="UX66">
        <v>-14.5</v>
      </c>
      <c r="UY66">
        <v>-15</v>
      </c>
      <c r="UZ66">
        <v>-13.5</v>
      </c>
      <c r="VA66">
        <v>-14</v>
      </c>
      <c r="VB66">
        <v>-12.5</v>
      </c>
      <c r="VC66">
        <v>-13</v>
      </c>
      <c r="VD66">
        <v>-11.5</v>
      </c>
      <c r="VE66">
        <v>-12</v>
      </c>
      <c r="VF66">
        <v>-10.5</v>
      </c>
      <c r="VG66">
        <v>-11</v>
      </c>
      <c r="VH66">
        <v>-9.5</v>
      </c>
      <c r="VI66">
        <v>-10</v>
      </c>
      <c r="VJ66">
        <v>-8.5</v>
      </c>
      <c r="VK66">
        <v>-9</v>
      </c>
      <c r="VL66">
        <v>-7.5</v>
      </c>
      <c r="VM66">
        <v>-8</v>
      </c>
      <c r="VN66">
        <v>-6.5</v>
      </c>
      <c r="VO66">
        <v>-7</v>
      </c>
      <c r="VP66">
        <v>-5.5</v>
      </c>
      <c r="VQ66">
        <v>-6</v>
      </c>
      <c r="VR66">
        <v>-4.5</v>
      </c>
      <c r="VS66">
        <v>-5</v>
      </c>
      <c r="VT66">
        <v>-3.5</v>
      </c>
      <c r="VU66">
        <v>-4</v>
      </c>
      <c r="VV66">
        <v>-2.5</v>
      </c>
      <c r="VW66">
        <v>-3</v>
      </c>
      <c r="VX66">
        <v>-1.5</v>
      </c>
      <c r="VY66">
        <v>-2</v>
      </c>
      <c r="VZ66">
        <v>-0.5</v>
      </c>
      <c r="WA66">
        <v>-1</v>
      </c>
      <c r="WB66">
        <v>0</v>
      </c>
      <c r="WC66">
        <v>0</v>
      </c>
    </row>
    <row r="67" spans="1:60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-12.5</v>
      </c>
      <c r="EH67">
        <v>-12.75</v>
      </c>
      <c r="EI67">
        <v>-12.75</v>
      </c>
      <c r="EJ67">
        <v>-12.75</v>
      </c>
      <c r="EK67">
        <v>-13</v>
      </c>
      <c r="EL67">
        <v>-13</v>
      </c>
      <c r="EM67">
        <v>-13</v>
      </c>
      <c r="EN67">
        <v>-13.25</v>
      </c>
      <c r="EO67">
        <v>-15</v>
      </c>
      <c r="EP67">
        <v>-15.25</v>
      </c>
      <c r="EQ67">
        <v>-15.25</v>
      </c>
      <c r="ER67">
        <v>-15.25</v>
      </c>
      <c r="ES67">
        <v>-15.5</v>
      </c>
      <c r="ET67">
        <v>-15.5</v>
      </c>
      <c r="EU67">
        <v>-15.25</v>
      </c>
      <c r="EV67">
        <v>-15.5</v>
      </c>
      <c r="EW67">
        <v>-15.25</v>
      </c>
      <c r="EX67">
        <v>-15.5</v>
      </c>
      <c r="EY67">
        <v>-15.75</v>
      </c>
      <c r="EZ67">
        <v>-16.25</v>
      </c>
      <c r="FA67">
        <v>-16.75</v>
      </c>
      <c r="FB67">
        <v>-17</v>
      </c>
      <c r="FC67">
        <v>-17.25</v>
      </c>
      <c r="FD67">
        <v>-17.5</v>
      </c>
      <c r="FE67">
        <v>-17.75</v>
      </c>
      <c r="FF67">
        <v>-18.25</v>
      </c>
      <c r="FG67">
        <v>-18.5</v>
      </c>
      <c r="FH67">
        <v>-18.75</v>
      </c>
      <c r="FI67">
        <v>-13.75</v>
      </c>
      <c r="FJ67">
        <v>-13.75</v>
      </c>
      <c r="FK67">
        <v>-13.75</v>
      </c>
      <c r="FL67">
        <v>-14</v>
      </c>
      <c r="FM67">
        <v>-14</v>
      </c>
      <c r="FN67">
        <v>-14</v>
      </c>
      <c r="FO67">
        <v>-14.25</v>
      </c>
      <c r="FP67">
        <v>-14.5</v>
      </c>
      <c r="FQ67">
        <v>-14.5</v>
      </c>
      <c r="FR67">
        <v>-14.75</v>
      </c>
      <c r="FS67">
        <v>-14.75</v>
      </c>
      <c r="FT67">
        <v>-15</v>
      </c>
      <c r="FU67">
        <v>-15</v>
      </c>
      <c r="FV67">
        <v>-15.25</v>
      </c>
      <c r="FW67">
        <v>-15.25</v>
      </c>
      <c r="FX67">
        <v>-15.25</v>
      </c>
      <c r="FY67">
        <v>-15.5</v>
      </c>
      <c r="FZ67">
        <v>-15.5</v>
      </c>
      <c r="GA67">
        <v>-15.5</v>
      </c>
      <c r="GB67">
        <v>-15.5</v>
      </c>
      <c r="GC67">
        <v>-15.5</v>
      </c>
      <c r="GD67">
        <v>-15.5</v>
      </c>
      <c r="GE67">
        <v>-15.5</v>
      </c>
      <c r="GF67">
        <v>-15.5</v>
      </c>
      <c r="GG67">
        <v>-15.5</v>
      </c>
      <c r="GH67">
        <v>-15.5</v>
      </c>
      <c r="GI67">
        <v>-15.5</v>
      </c>
      <c r="GJ67">
        <v>-15.5</v>
      </c>
      <c r="GK67">
        <v>-15.5</v>
      </c>
      <c r="GL67">
        <v>-15.5</v>
      </c>
      <c r="GM67">
        <v>-15.5</v>
      </c>
      <c r="GN67">
        <v>-15.5</v>
      </c>
      <c r="GO67">
        <v>-15.5</v>
      </c>
      <c r="GP67">
        <v>-15.5</v>
      </c>
      <c r="GQ67">
        <v>-15.5</v>
      </c>
      <c r="GR67">
        <v>-15.5</v>
      </c>
      <c r="GS67">
        <v>-14.5</v>
      </c>
      <c r="GT67">
        <v>-14.5</v>
      </c>
      <c r="GU67">
        <v>-14.5</v>
      </c>
      <c r="GV67">
        <v>-14.5</v>
      </c>
      <c r="GW67">
        <v>-14.25</v>
      </c>
      <c r="GX67">
        <v>-14.5</v>
      </c>
      <c r="GY67">
        <v>-14.5</v>
      </c>
      <c r="GZ67">
        <v>-14.25</v>
      </c>
      <c r="HA67">
        <v>-14</v>
      </c>
      <c r="HB67">
        <v>-14</v>
      </c>
      <c r="HC67">
        <v>-14.25</v>
      </c>
      <c r="HD67">
        <v>-14.25</v>
      </c>
      <c r="HE67">
        <v>-14.25</v>
      </c>
      <c r="HF67">
        <v>-14.25</v>
      </c>
      <c r="HG67">
        <v>-14.25</v>
      </c>
      <c r="HH67">
        <v>-14.25</v>
      </c>
      <c r="HI67">
        <v>-14</v>
      </c>
      <c r="HJ67">
        <v>-14</v>
      </c>
      <c r="HK67">
        <v>-14</v>
      </c>
      <c r="HL67">
        <v>-14</v>
      </c>
      <c r="HM67">
        <v>-14.25</v>
      </c>
      <c r="HN67">
        <v>-14.25</v>
      </c>
      <c r="HO67">
        <v>-14.25</v>
      </c>
      <c r="HP67">
        <v>-14.5</v>
      </c>
      <c r="HQ67">
        <v>-14.5</v>
      </c>
      <c r="HR67">
        <v>-14.5</v>
      </c>
      <c r="HS67">
        <v>-14.5</v>
      </c>
      <c r="HT67">
        <v>-14.5</v>
      </c>
      <c r="HU67">
        <v>-14.5</v>
      </c>
      <c r="HV67">
        <v>-14.5</v>
      </c>
      <c r="HW67">
        <v>-14.75</v>
      </c>
      <c r="HX67">
        <v>-14.75</v>
      </c>
      <c r="HY67">
        <v>-14.75</v>
      </c>
      <c r="HZ67">
        <v>-14.75</v>
      </c>
      <c r="IA67">
        <v>-15</v>
      </c>
      <c r="IB67">
        <v>-15</v>
      </c>
      <c r="IC67">
        <v>-15</v>
      </c>
      <c r="ID67">
        <v>-15.25</v>
      </c>
      <c r="IE67">
        <v>-15.25</v>
      </c>
      <c r="IF67">
        <v>-14.5</v>
      </c>
      <c r="IG67">
        <v>-14.5</v>
      </c>
      <c r="IH67">
        <v>-14.5</v>
      </c>
      <c r="II67">
        <v>-14.75</v>
      </c>
      <c r="IJ67">
        <v>-14.75</v>
      </c>
      <c r="IK67">
        <v>-14.75</v>
      </c>
      <c r="IL67">
        <v>-15</v>
      </c>
      <c r="IM67">
        <v>-15</v>
      </c>
      <c r="IN67">
        <v>-15.25</v>
      </c>
      <c r="IO67">
        <v>-15.25</v>
      </c>
      <c r="IP67">
        <v>-15.25</v>
      </c>
      <c r="IQ67">
        <v>-15.5</v>
      </c>
      <c r="IR67">
        <v>-15.5</v>
      </c>
      <c r="IS67">
        <v>-15.5</v>
      </c>
      <c r="IT67">
        <v>-15.75</v>
      </c>
      <c r="IU67">
        <v>-15.75</v>
      </c>
      <c r="IV67">
        <v>-15.75</v>
      </c>
      <c r="IW67">
        <v>-15.75</v>
      </c>
      <c r="IX67">
        <v>-15.75</v>
      </c>
      <c r="IY67">
        <v>-15.75</v>
      </c>
      <c r="IZ67">
        <v>-18</v>
      </c>
      <c r="JA67">
        <v>-18</v>
      </c>
      <c r="JB67">
        <v>-18.25</v>
      </c>
      <c r="JC67">
        <v>-18.25</v>
      </c>
      <c r="JD67">
        <v>-18.5</v>
      </c>
      <c r="JE67">
        <v>-18.5</v>
      </c>
      <c r="JF67">
        <v>-18.75</v>
      </c>
      <c r="JG67">
        <v>-18.75</v>
      </c>
      <c r="JH67">
        <v>-18.75</v>
      </c>
      <c r="JI67">
        <v>-19</v>
      </c>
      <c r="JJ67">
        <v>-19</v>
      </c>
      <c r="JK67">
        <v>-19</v>
      </c>
      <c r="JL67">
        <v>-19</v>
      </c>
      <c r="JM67">
        <v>-19</v>
      </c>
      <c r="JN67">
        <v>-19</v>
      </c>
      <c r="JO67">
        <v>-19.25</v>
      </c>
      <c r="JP67">
        <v>-19.25</v>
      </c>
      <c r="JQ67">
        <v>-19.25</v>
      </c>
      <c r="JR67">
        <v>-19.25</v>
      </c>
      <c r="JS67">
        <v>-19.25</v>
      </c>
      <c r="JT67">
        <v>-19.5</v>
      </c>
      <c r="JU67">
        <v>-19.5</v>
      </c>
      <c r="JV67">
        <v>-19.5</v>
      </c>
      <c r="JW67">
        <v>-19.5</v>
      </c>
      <c r="JX67">
        <v>-19.75</v>
      </c>
      <c r="JY67">
        <v>-19.75</v>
      </c>
      <c r="JZ67">
        <v>-19.75</v>
      </c>
      <c r="KA67">
        <v>-19.75</v>
      </c>
      <c r="KB67">
        <v>-19.75</v>
      </c>
      <c r="KC67">
        <v>-19.75</v>
      </c>
      <c r="KD67">
        <v>-20</v>
      </c>
      <c r="KE67">
        <v>-20</v>
      </c>
      <c r="KF67">
        <v>-20</v>
      </c>
      <c r="KG67">
        <v>-20</v>
      </c>
      <c r="KH67">
        <v>-20.25</v>
      </c>
      <c r="KI67">
        <v>-20.25</v>
      </c>
      <c r="KJ67">
        <v>-20.25</v>
      </c>
      <c r="KK67">
        <v>-20.25</v>
      </c>
      <c r="KL67">
        <v>-20.5</v>
      </c>
      <c r="KM67">
        <v>-20.5</v>
      </c>
      <c r="KN67">
        <v>-20.5</v>
      </c>
      <c r="KO67">
        <v>-20.75</v>
      </c>
      <c r="KP67">
        <v>-20.75</v>
      </c>
      <c r="KQ67">
        <v>-20.75</v>
      </c>
      <c r="KR67">
        <v>-20.75</v>
      </c>
      <c r="KS67">
        <v>-20.75</v>
      </c>
      <c r="KT67">
        <v>-21</v>
      </c>
      <c r="KU67">
        <v>-21</v>
      </c>
      <c r="KV67">
        <v>-21.25</v>
      </c>
      <c r="KW67">
        <v>-21.5</v>
      </c>
      <c r="KX67">
        <v>-21.75</v>
      </c>
      <c r="KY67">
        <v>-22</v>
      </c>
      <c r="KZ67">
        <v>-22</v>
      </c>
      <c r="LA67">
        <v>-22</v>
      </c>
      <c r="LB67">
        <v>-22</v>
      </c>
      <c r="LC67">
        <v>-22.25</v>
      </c>
      <c r="LD67">
        <v>-22.25</v>
      </c>
      <c r="LE67">
        <v>-22.25</v>
      </c>
      <c r="LF67">
        <v>-22.25</v>
      </c>
      <c r="LG67">
        <v>-22.25</v>
      </c>
      <c r="LH67">
        <v>-22.25</v>
      </c>
      <c r="LI67">
        <v>-22.25</v>
      </c>
      <c r="LJ67">
        <v>-22.25</v>
      </c>
      <c r="LK67">
        <v>-22.25</v>
      </c>
      <c r="LL67">
        <v>-22.25</v>
      </c>
      <c r="LM67">
        <v>-22.25</v>
      </c>
      <c r="LN67">
        <v>-22.5</v>
      </c>
      <c r="LO67">
        <v>-22.5</v>
      </c>
      <c r="LP67">
        <v>-22.5</v>
      </c>
      <c r="LQ67">
        <v>-22.5</v>
      </c>
      <c r="LR67">
        <v>-22.5</v>
      </c>
      <c r="LS67">
        <v>-22.5</v>
      </c>
      <c r="LT67">
        <v>-22.5</v>
      </c>
      <c r="LU67">
        <v>-22.5</v>
      </c>
      <c r="LV67">
        <v>-22.5</v>
      </c>
      <c r="LW67">
        <v>-22.5</v>
      </c>
      <c r="LX67">
        <v>-22.75</v>
      </c>
      <c r="LY67">
        <v>-22.75</v>
      </c>
      <c r="LZ67">
        <v>-22.75</v>
      </c>
      <c r="MA67">
        <v>-22.75</v>
      </c>
      <c r="MB67">
        <v>-22.75</v>
      </c>
      <c r="MC67">
        <v>-22.75</v>
      </c>
      <c r="MD67">
        <v>-22.75</v>
      </c>
      <c r="ME67">
        <v>-22.75</v>
      </c>
      <c r="MF67">
        <v>-22.75</v>
      </c>
      <c r="MG67">
        <v>-22.75</v>
      </c>
      <c r="MH67">
        <v>-22.75</v>
      </c>
      <c r="MI67">
        <v>-23</v>
      </c>
      <c r="MJ67">
        <v>-23</v>
      </c>
      <c r="MK67">
        <v>-23</v>
      </c>
      <c r="ML67">
        <v>-23</v>
      </c>
      <c r="MM67">
        <v>-23</v>
      </c>
      <c r="MN67">
        <v>-23</v>
      </c>
      <c r="MO67">
        <v>-23</v>
      </c>
      <c r="MP67">
        <v>-23</v>
      </c>
      <c r="MQ67">
        <v>-23</v>
      </c>
      <c r="MR67">
        <v>-23.25</v>
      </c>
      <c r="MS67">
        <v>-23.25</v>
      </c>
      <c r="MT67">
        <v>-23.25</v>
      </c>
      <c r="MU67">
        <v>-23.25</v>
      </c>
      <c r="MV67">
        <v>-23.25</v>
      </c>
      <c r="MW67">
        <v>-23.25</v>
      </c>
      <c r="MX67">
        <v>-23.25</v>
      </c>
      <c r="MY67">
        <v>-23.25</v>
      </c>
      <c r="MZ67">
        <v>-23.5</v>
      </c>
      <c r="NA67">
        <v>-23.5</v>
      </c>
      <c r="NB67">
        <v>-23.5</v>
      </c>
      <c r="NC67">
        <v>-23.5</v>
      </c>
      <c r="ND67">
        <v>-23.5</v>
      </c>
      <c r="NE67">
        <v>-23.5</v>
      </c>
      <c r="NF67">
        <v>-23.5</v>
      </c>
      <c r="NG67">
        <v>-23.5</v>
      </c>
      <c r="NH67">
        <v>-23.5</v>
      </c>
      <c r="NI67">
        <v>-23.75</v>
      </c>
      <c r="NJ67">
        <v>-23.75</v>
      </c>
      <c r="NK67">
        <v>-23.75</v>
      </c>
      <c r="NL67">
        <v>-23.75</v>
      </c>
      <c r="NM67">
        <v>-23.75</v>
      </c>
      <c r="NN67">
        <v>-23.75</v>
      </c>
      <c r="NO67">
        <v>-23.75</v>
      </c>
      <c r="NP67">
        <v>-23.75</v>
      </c>
      <c r="NQ67">
        <v>-23.75</v>
      </c>
      <c r="NR67">
        <v>-23.75</v>
      </c>
      <c r="NS67">
        <v>-23.75</v>
      </c>
      <c r="NT67">
        <v>-24</v>
      </c>
      <c r="NU67">
        <v>-24</v>
      </c>
      <c r="NV67">
        <v>-24</v>
      </c>
      <c r="NW67">
        <v>-24</v>
      </c>
      <c r="NX67">
        <v>-24</v>
      </c>
      <c r="NY67">
        <v>-24</v>
      </c>
      <c r="NZ67">
        <v>-24</v>
      </c>
      <c r="OA67">
        <v>-24</v>
      </c>
      <c r="OB67">
        <v>-24</v>
      </c>
      <c r="OC67">
        <v>-24</v>
      </c>
      <c r="OD67">
        <v>-24</v>
      </c>
      <c r="OE67">
        <v>-24.25</v>
      </c>
      <c r="OF67">
        <v>-24.25</v>
      </c>
      <c r="OG67">
        <v>-24.25</v>
      </c>
      <c r="OH67">
        <v>-24.25</v>
      </c>
      <c r="OI67">
        <v>-24.25</v>
      </c>
      <c r="OJ67">
        <v>-24.25</v>
      </c>
      <c r="OK67">
        <v>-24.25</v>
      </c>
      <c r="OL67">
        <v>-24.25</v>
      </c>
      <c r="OM67">
        <v>-24.25</v>
      </c>
      <c r="ON67">
        <v>-24.25</v>
      </c>
      <c r="OO67">
        <v>-24.25</v>
      </c>
      <c r="OP67">
        <v>-24.5</v>
      </c>
      <c r="OQ67">
        <v>-24.5</v>
      </c>
      <c r="OR67">
        <v>-24.5</v>
      </c>
      <c r="OS67">
        <v>-24.5</v>
      </c>
      <c r="OT67">
        <v>-24.5</v>
      </c>
      <c r="OU67">
        <v>-24.5</v>
      </c>
      <c r="OV67">
        <v>-24.5</v>
      </c>
      <c r="OW67">
        <v>-24.5</v>
      </c>
      <c r="OX67">
        <v>-24.5</v>
      </c>
      <c r="OY67">
        <v>-24.5</v>
      </c>
      <c r="OZ67">
        <v>-24.5</v>
      </c>
      <c r="PA67">
        <v>-24.5</v>
      </c>
      <c r="PB67">
        <v>-24.75</v>
      </c>
      <c r="PC67">
        <v>-24.75</v>
      </c>
      <c r="PD67">
        <v>-24.75</v>
      </c>
      <c r="PE67">
        <v>-24.75</v>
      </c>
      <c r="PF67">
        <v>-24.75</v>
      </c>
      <c r="PG67">
        <v>-24.75</v>
      </c>
      <c r="PH67">
        <v>-24.75</v>
      </c>
      <c r="PI67">
        <v>-24.75</v>
      </c>
      <c r="PJ67">
        <v>-24.75</v>
      </c>
      <c r="PK67">
        <v>-24.75</v>
      </c>
      <c r="PL67">
        <v>-24.75</v>
      </c>
      <c r="PM67">
        <v>-25</v>
      </c>
      <c r="PN67">
        <v>-25</v>
      </c>
      <c r="PO67">
        <v>-25</v>
      </c>
      <c r="PP67">
        <v>-25</v>
      </c>
      <c r="PQ67">
        <v>-25</v>
      </c>
      <c r="PR67">
        <v>-25</v>
      </c>
      <c r="PS67">
        <v>-25</v>
      </c>
      <c r="PT67">
        <v>-25</v>
      </c>
      <c r="PU67">
        <v>-25</v>
      </c>
      <c r="PV67">
        <v>-25</v>
      </c>
      <c r="PW67">
        <v>-25</v>
      </c>
      <c r="PX67">
        <v>-25.25</v>
      </c>
      <c r="PY67">
        <v>-25.25</v>
      </c>
      <c r="PZ67">
        <v>-25.25</v>
      </c>
      <c r="QA67">
        <v>-25.25</v>
      </c>
      <c r="QB67">
        <v>-25.25</v>
      </c>
      <c r="QC67">
        <v>-25.25</v>
      </c>
      <c r="QD67">
        <v>-25.25</v>
      </c>
      <c r="QE67">
        <v>-25.25</v>
      </c>
      <c r="QF67">
        <v>-25.25</v>
      </c>
      <c r="QG67">
        <v>-25.25</v>
      </c>
      <c r="QH67">
        <v>-25.25</v>
      </c>
      <c r="QI67">
        <v>-25.5</v>
      </c>
      <c r="QJ67">
        <v>-25.5</v>
      </c>
      <c r="QK67">
        <v>-25.5</v>
      </c>
      <c r="QL67">
        <v>-25.5</v>
      </c>
      <c r="QM67">
        <v>-25.5</v>
      </c>
      <c r="QN67">
        <v>-25.5</v>
      </c>
      <c r="QO67">
        <v>-25.5</v>
      </c>
      <c r="QP67">
        <v>-25.5</v>
      </c>
      <c r="QQ67">
        <v>-25.5</v>
      </c>
      <c r="QR67">
        <v>-25.5</v>
      </c>
      <c r="QS67">
        <v>-25.5</v>
      </c>
      <c r="QT67">
        <v>-25.75</v>
      </c>
      <c r="QU67">
        <v>-25.75</v>
      </c>
      <c r="QV67">
        <v>-25.75</v>
      </c>
      <c r="QW67">
        <v>-25.75</v>
      </c>
      <c r="QX67">
        <v>-25.75</v>
      </c>
      <c r="QY67">
        <v>-25.75</v>
      </c>
      <c r="QZ67">
        <v>-25.75</v>
      </c>
      <c r="RA67">
        <v>-25.75</v>
      </c>
      <c r="RB67">
        <v>-25.75</v>
      </c>
      <c r="RC67">
        <v>-25.75</v>
      </c>
      <c r="RD67">
        <v>-25.75</v>
      </c>
      <c r="RE67">
        <v>-26</v>
      </c>
      <c r="RF67">
        <v>-26</v>
      </c>
      <c r="RG67">
        <v>-26</v>
      </c>
      <c r="RH67">
        <v>-26</v>
      </c>
      <c r="RI67">
        <v>-26</v>
      </c>
      <c r="RJ67">
        <v>-26</v>
      </c>
      <c r="RK67">
        <v>-26</v>
      </c>
      <c r="RL67">
        <v>-26</v>
      </c>
      <c r="RM67">
        <v>-26</v>
      </c>
      <c r="RN67">
        <v>-26</v>
      </c>
      <c r="RO67">
        <v>-26</v>
      </c>
      <c r="RP67">
        <v>-26</v>
      </c>
      <c r="RQ67">
        <v>-26</v>
      </c>
      <c r="RR67">
        <v>-26.25</v>
      </c>
      <c r="RS67">
        <v>-26</v>
      </c>
      <c r="RT67">
        <v>-26.25</v>
      </c>
      <c r="RU67">
        <v>-26.25</v>
      </c>
      <c r="RV67">
        <v>-26.25</v>
      </c>
      <c r="RW67">
        <v>-26</v>
      </c>
      <c r="RX67">
        <v>-26.5</v>
      </c>
      <c r="RY67">
        <v>-26</v>
      </c>
      <c r="RZ67">
        <v>-26.5</v>
      </c>
      <c r="SA67">
        <v>-27</v>
      </c>
      <c r="SB67">
        <v>-26.5</v>
      </c>
      <c r="SC67">
        <v>-27</v>
      </c>
      <c r="SD67">
        <v>-26.5</v>
      </c>
      <c r="SE67">
        <v>-27</v>
      </c>
      <c r="SF67">
        <v>-26.5</v>
      </c>
      <c r="SG67">
        <v>-27</v>
      </c>
      <c r="SH67">
        <v>-26.5</v>
      </c>
      <c r="SI67">
        <v>-27</v>
      </c>
      <c r="SJ67">
        <v>-26.5</v>
      </c>
      <c r="SK67">
        <v>-27</v>
      </c>
      <c r="SL67">
        <v>-26.5</v>
      </c>
      <c r="SM67">
        <v>-27</v>
      </c>
      <c r="SN67">
        <v>-26.5</v>
      </c>
      <c r="SO67">
        <v>-27</v>
      </c>
      <c r="SP67">
        <v>-26.5</v>
      </c>
      <c r="SQ67">
        <v>-27</v>
      </c>
      <c r="SR67">
        <v>-26.5</v>
      </c>
      <c r="SS67">
        <v>-27</v>
      </c>
      <c r="ST67">
        <v>-26.5</v>
      </c>
      <c r="SU67">
        <v>-27</v>
      </c>
      <c r="SV67">
        <v>-26.5</v>
      </c>
      <c r="SW67">
        <v>-27</v>
      </c>
      <c r="SX67">
        <v>-26.5</v>
      </c>
      <c r="SY67">
        <v>-27</v>
      </c>
      <c r="SZ67">
        <v>-26.5</v>
      </c>
      <c r="TA67">
        <v>-27</v>
      </c>
      <c r="TB67">
        <v>-26.5</v>
      </c>
      <c r="TC67">
        <v>-27</v>
      </c>
      <c r="TD67">
        <v>-26.5</v>
      </c>
      <c r="TE67">
        <v>-27</v>
      </c>
      <c r="TF67">
        <v>-26.5</v>
      </c>
      <c r="TG67">
        <v>-27</v>
      </c>
      <c r="TH67">
        <v>-26.5</v>
      </c>
      <c r="TI67">
        <v>-27</v>
      </c>
      <c r="TJ67">
        <v>-26.5</v>
      </c>
      <c r="TK67">
        <v>-27</v>
      </c>
      <c r="TL67">
        <v>-26.5</v>
      </c>
      <c r="TM67">
        <v>-27</v>
      </c>
      <c r="TN67">
        <v>-26.5</v>
      </c>
      <c r="TO67">
        <v>-27</v>
      </c>
      <c r="TP67">
        <v>-26.5</v>
      </c>
      <c r="TQ67">
        <v>-32</v>
      </c>
      <c r="TR67">
        <v>-26.5</v>
      </c>
      <c r="TS67">
        <v>-31</v>
      </c>
      <c r="TT67">
        <v>-26.5</v>
      </c>
      <c r="TU67">
        <v>-30</v>
      </c>
      <c r="TV67">
        <v>-26.5</v>
      </c>
      <c r="TW67">
        <v>-29</v>
      </c>
      <c r="TX67">
        <v>-27.5</v>
      </c>
      <c r="TY67">
        <v>-28</v>
      </c>
      <c r="TZ67">
        <v>-26.5</v>
      </c>
      <c r="UA67">
        <v>-27</v>
      </c>
      <c r="UB67">
        <v>-25.5</v>
      </c>
      <c r="UC67">
        <v>-26</v>
      </c>
      <c r="UD67">
        <v>-24.5</v>
      </c>
      <c r="UE67">
        <v>-25</v>
      </c>
      <c r="UF67">
        <v>-23.5</v>
      </c>
      <c r="UG67">
        <v>-24</v>
      </c>
      <c r="UH67">
        <v>-22.5</v>
      </c>
      <c r="UI67">
        <v>-23</v>
      </c>
      <c r="UJ67">
        <v>-21.5</v>
      </c>
      <c r="UK67">
        <v>-22</v>
      </c>
      <c r="UL67">
        <v>-20.5</v>
      </c>
      <c r="UM67">
        <v>-21</v>
      </c>
      <c r="UN67">
        <v>-19.5</v>
      </c>
      <c r="UO67">
        <v>-20</v>
      </c>
      <c r="UP67">
        <v>-18.5</v>
      </c>
      <c r="UQ67">
        <v>-19</v>
      </c>
      <c r="UR67">
        <v>-17.5</v>
      </c>
      <c r="US67">
        <v>-18</v>
      </c>
      <c r="UT67">
        <v>-16.5</v>
      </c>
      <c r="UU67">
        <v>-17</v>
      </c>
      <c r="UV67">
        <v>-15.5</v>
      </c>
      <c r="UW67">
        <v>-16</v>
      </c>
      <c r="UX67">
        <v>-14.5</v>
      </c>
      <c r="UY67">
        <v>-15</v>
      </c>
      <c r="UZ67">
        <v>-13.5</v>
      </c>
      <c r="VA67">
        <v>-14</v>
      </c>
      <c r="VB67">
        <v>-12.5</v>
      </c>
      <c r="VC67">
        <v>-13</v>
      </c>
      <c r="VD67">
        <v>-11.5</v>
      </c>
      <c r="VE67">
        <v>-12</v>
      </c>
      <c r="VF67">
        <v>-10.5</v>
      </c>
      <c r="VG67">
        <v>-11</v>
      </c>
      <c r="VH67">
        <v>-9.5</v>
      </c>
      <c r="VI67">
        <v>-10</v>
      </c>
      <c r="VJ67">
        <v>-8.5</v>
      </c>
      <c r="VK67">
        <v>-9</v>
      </c>
      <c r="VL67">
        <v>-7.5</v>
      </c>
      <c r="VM67">
        <v>-8</v>
      </c>
      <c r="VN67">
        <v>-6.5</v>
      </c>
      <c r="VO67">
        <v>-7</v>
      </c>
      <c r="VP67">
        <v>-5.5</v>
      </c>
      <c r="VQ67">
        <v>-6</v>
      </c>
      <c r="VR67">
        <v>-4.5</v>
      </c>
      <c r="VS67">
        <v>-5</v>
      </c>
      <c r="VT67">
        <v>-3.5</v>
      </c>
      <c r="VU67">
        <v>-4</v>
      </c>
      <c r="VV67">
        <v>-2.5</v>
      </c>
      <c r="VW67">
        <v>-3</v>
      </c>
      <c r="VX67">
        <v>-1.5</v>
      </c>
      <c r="VY67">
        <v>-2</v>
      </c>
      <c r="VZ67">
        <v>-0.5</v>
      </c>
      <c r="WA67">
        <v>-1</v>
      </c>
      <c r="WB67">
        <v>0</v>
      </c>
      <c r="WC67">
        <v>0</v>
      </c>
    </row>
    <row r="68" spans="1:60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-12.5</v>
      </c>
      <c r="EE68">
        <v>-12.75</v>
      </c>
      <c r="EF68">
        <v>-13</v>
      </c>
      <c r="EG68">
        <v>-13.25</v>
      </c>
      <c r="EH68">
        <v>-13.25</v>
      </c>
      <c r="EI68">
        <v>-13.25</v>
      </c>
      <c r="EJ68">
        <v>-13.25</v>
      </c>
      <c r="EK68">
        <v>-13.5</v>
      </c>
      <c r="EL68">
        <v>-13.5</v>
      </c>
      <c r="EM68">
        <v>-13.75</v>
      </c>
      <c r="EN68">
        <v>-15.5</v>
      </c>
      <c r="EO68">
        <v>-15.75</v>
      </c>
      <c r="EP68">
        <v>-15.75</v>
      </c>
      <c r="EQ68">
        <v>-15.75</v>
      </c>
      <c r="ER68">
        <v>-15.75</v>
      </c>
      <c r="ES68">
        <v>-15.75</v>
      </c>
      <c r="ET68">
        <v>-15.75</v>
      </c>
      <c r="EU68">
        <v>-15.75</v>
      </c>
      <c r="EV68">
        <v>-15.75</v>
      </c>
      <c r="EW68">
        <v>-16</v>
      </c>
      <c r="EX68">
        <v>-16.25</v>
      </c>
      <c r="EY68">
        <v>-16.75</v>
      </c>
      <c r="EZ68">
        <v>-17.25</v>
      </c>
      <c r="FA68">
        <v>-17.25</v>
      </c>
      <c r="FB68">
        <v>-17.75</v>
      </c>
      <c r="FC68">
        <v>-18</v>
      </c>
      <c r="FD68">
        <v>-18.25</v>
      </c>
      <c r="FE68">
        <v>-18.5</v>
      </c>
      <c r="FF68">
        <v>-19</v>
      </c>
      <c r="FG68">
        <v>-19</v>
      </c>
      <c r="FH68">
        <v>-14.25</v>
      </c>
      <c r="FI68">
        <v>-14.25</v>
      </c>
      <c r="FJ68">
        <v>-14.25</v>
      </c>
      <c r="FK68">
        <v>-14.25</v>
      </c>
      <c r="FL68">
        <v>-14.25</v>
      </c>
      <c r="FM68">
        <v>-14.5</v>
      </c>
      <c r="FN68">
        <v>-14.5</v>
      </c>
      <c r="FO68">
        <v>-14.75</v>
      </c>
      <c r="FP68">
        <v>-15</v>
      </c>
      <c r="FQ68">
        <v>-15</v>
      </c>
      <c r="FR68">
        <v>-15.25</v>
      </c>
      <c r="FS68">
        <v>-15.5</v>
      </c>
      <c r="FT68">
        <v>-15.5</v>
      </c>
      <c r="FU68">
        <v>-15.5</v>
      </c>
      <c r="FV68">
        <v>-15.75</v>
      </c>
      <c r="FW68">
        <v>-15.75</v>
      </c>
      <c r="FX68">
        <v>-15.75</v>
      </c>
      <c r="FY68">
        <v>-16</v>
      </c>
      <c r="FZ68">
        <v>-16</v>
      </c>
      <c r="GA68">
        <v>-16</v>
      </c>
      <c r="GB68">
        <v>-16</v>
      </c>
      <c r="GC68">
        <v>-16</v>
      </c>
      <c r="GD68">
        <v>-16</v>
      </c>
      <c r="GE68">
        <v>-16</v>
      </c>
      <c r="GF68">
        <v>-16</v>
      </c>
      <c r="GG68">
        <v>-16</v>
      </c>
      <c r="GH68">
        <v>-16</v>
      </c>
      <c r="GI68">
        <v>-15.75</v>
      </c>
      <c r="GJ68">
        <v>-15.75</v>
      </c>
      <c r="GK68">
        <v>-15.75</v>
      </c>
      <c r="GL68">
        <v>-15.75</v>
      </c>
      <c r="GM68">
        <v>-15.75</v>
      </c>
      <c r="GN68">
        <v>-16</v>
      </c>
      <c r="GO68">
        <v>-16</v>
      </c>
      <c r="GP68">
        <v>-16</v>
      </c>
      <c r="GQ68">
        <v>-16</v>
      </c>
      <c r="GR68">
        <v>-15</v>
      </c>
      <c r="GS68">
        <v>-15</v>
      </c>
      <c r="GT68">
        <v>-15</v>
      </c>
      <c r="GU68">
        <v>-14.75</v>
      </c>
      <c r="GV68">
        <v>-14.75</v>
      </c>
      <c r="GW68">
        <v>-14.75</v>
      </c>
      <c r="GX68">
        <v>-15</v>
      </c>
      <c r="GY68">
        <v>-14.75</v>
      </c>
      <c r="GZ68">
        <v>-14.5</v>
      </c>
      <c r="HA68">
        <v>-14.5</v>
      </c>
      <c r="HB68">
        <v>-14.5</v>
      </c>
      <c r="HC68">
        <v>-14.75</v>
      </c>
      <c r="HD68">
        <v>-14.75</v>
      </c>
      <c r="HE68">
        <v>-14.75</v>
      </c>
      <c r="HF68">
        <v>-14.75</v>
      </c>
      <c r="HG68">
        <v>-14.75</v>
      </c>
      <c r="HH68">
        <v>-14.5</v>
      </c>
      <c r="HI68">
        <v>-14.5</v>
      </c>
      <c r="HJ68">
        <v>-14.5</v>
      </c>
      <c r="HK68">
        <v>-14.5</v>
      </c>
      <c r="HL68">
        <v>-14.5</v>
      </c>
      <c r="HM68">
        <v>-14.75</v>
      </c>
      <c r="HN68">
        <v>-14.75</v>
      </c>
      <c r="HO68">
        <v>-14.75</v>
      </c>
      <c r="HP68">
        <v>-15</v>
      </c>
      <c r="HQ68">
        <v>-15</v>
      </c>
      <c r="HR68">
        <v>-15</v>
      </c>
      <c r="HS68">
        <v>-15</v>
      </c>
      <c r="HT68">
        <v>-15</v>
      </c>
      <c r="HU68">
        <v>-15</v>
      </c>
      <c r="HV68">
        <v>-15</v>
      </c>
      <c r="HW68">
        <v>-15</v>
      </c>
      <c r="HX68">
        <v>-15.25</v>
      </c>
      <c r="HY68">
        <v>-15.25</v>
      </c>
      <c r="HZ68">
        <v>-15.25</v>
      </c>
      <c r="IA68">
        <v>-15.5</v>
      </c>
      <c r="IB68">
        <v>-15.5</v>
      </c>
      <c r="IC68">
        <v>-15.5</v>
      </c>
      <c r="ID68">
        <v>-15.75</v>
      </c>
      <c r="IE68">
        <v>-15.75</v>
      </c>
      <c r="IF68">
        <v>-15</v>
      </c>
      <c r="IG68">
        <v>-15</v>
      </c>
      <c r="IH68">
        <v>-15.25</v>
      </c>
      <c r="II68">
        <v>-15.25</v>
      </c>
      <c r="IJ68">
        <v>-15.25</v>
      </c>
      <c r="IK68">
        <v>-15.25</v>
      </c>
      <c r="IL68">
        <v>-15.25</v>
      </c>
      <c r="IM68">
        <v>-15.5</v>
      </c>
      <c r="IN68">
        <v>-15.75</v>
      </c>
      <c r="IO68">
        <v>-15.75</v>
      </c>
      <c r="IP68">
        <v>-15.75</v>
      </c>
      <c r="IQ68">
        <v>-16</v>
      </c>
      <c r="IR68">
        <v>-16</v>
      </c>
      <c r="IS68">
        <v>-16</v>
      </c>
      <c r="IT68">
        <v>-16</v>
      </c>
      <c r="IU68">
        <v>-16.25</v>
      </c>
      <c r="IV68">
        <v>-16.25</v>
      </c>
      <c r="IW68">
        <v>-16.25</v>
      </c>
      <c r="IX68">
        <v>-16.25</v>
      </c>
      <c r="IY68">
        <v>-18.25</v>
      </c>
      <c r="IZ68">
        <v>-18.5</v>
      </c>
      <c r="JA68">
        <v>-18.5</v>
      </c>
      <c r="JB68">
        <v>-18.75</v>
      </c>
      <c r="JC68">
        <v>-19</v>
      </c>
      <c r="JD68">
        <v>-19</v>
      </c>
      <c r="JE68">
        <v>-19</v>
      </c>
      <c r="JF68">
        <v>-19.25</v>
      </c>
      <c r="JG68">
        <v>-19.25</v>
      </c>
      <c r="JH68">
        <v>-19.25</v>
      </c>
      <c r="JI68">
        <v>-19.5</v>
      </c>
      <c r="JJ68">
        <v>-19.5</v>
      </c>
      <c r="JK68">
        <v>-19.5</v>
      </c>
      <c r="JL68">
        <v>-19.5</v>
      </c>
      <c r="JM68">
        <v>-19.5</v>
      </c>
      <c r="JN68">
        <v>-19.5</v>
      </c>
      <c r="JO68">
        <v>-19.75</v>
      </c>
      <c r="JP68">
        <v>-19.75</v>
      </c>
      <c r="JQ68">
        <v>-19.75</v>
      </c>
      <c r="JR68">
        <v>-19.75</v>
      </c>
      <c r="JS68">
        <v>-19.75</v>
      </c>
      <c r="JT68">
        <v>-19.75</v>
      </c>
      <c r="JU68">
        <v>-20</v>
      </c>
      <c r="JV68">
        <v>-20</v>
      </c>
      <c r="JW68">
        <v>-20</v>
      </c>
      <c r="JX68">
        <v>-20</v>
      </c>
      <c r="JY68">
        <v>-20.25</v>
      </c>
      <c r="JZ68">
        <v>-20.25</v>
      </c>
      <c r="KA68">
        <v>-20.25</v>
      </c>
      <c r="KB68">
        <v>-20.25</v>
      </c>
      <c r="KC68">
        <v>-20.25</v>
      </c>
      <c r="KD68">
        <v>-20.5</v>
      </c>
      <c r="KE68">
        <v>-20.5</v>
      </c>
      <c r="KF68">
        <v>-20.5</v>
      </c>
      <c r="KG68">
        <v>-20.5</v>
      </c>
      <c r="KH68">
        <v>-20.75</v>
      </c>
      <c r="KI68">
        <v>-20.75</v>
      </c>
      <c r="KJ68">
        <v>-20.75</v>
      </c>
      <c r="KK68">
        <v>-20.75</v>
      </c>
      <c r="KL68">
        <v>-21</v>
      </c>
      <c r="KM68">
        <v>-21</v>
      </c>
      <c r="KN68">
        <v>-21</v>
      </c>
      <c r="KO68">
        <v>-21</v>
      </c>
      <c r="KP68">
        <v>-21.25</v>
      </c>
      <c r="KQ68">
        <v>-21.25</v>
      </c>
      <c r="KR68">
        <v>-21.25</v>
      </c>
      <c r="KS68">
        <v>-21.5</v>
      </c>
      <c r="KT68">
        <v>-21.5</v>
      </c>
      <c r="KU68">
        <v>-21.75</v>
      </c>
      <c r="KV68">
        <v>-21.75</v>
      </c>
      <c r="KW68">
        <v>-22</v>
      </c>
      <c r="KX68">
        <v>-22.25</v>
      </c>
      <c r="KY68">
        <v>-22.5</v>
      </c>
      <c r="KZ68">
        <v>-22.5</v>
      </c>
      <c r="LA68">
        <v>-22.5</v>
      </c>
      <c r="LB68">
        <v>-22.5</v>
      </c>
      <c r="LC68">
        <v>-22.5</v>
      </c>
      <c r="LD68">
        <v>-22.5</v>
      </c>
      <c r="LE68">
        <v>-22.75</v>
      </c>
      <c r="LF68">
        <v>-22.75</v>
      </c>
      <c r="LG68">
        <v>-22.75</v>
      </c>
      <c r="LH68">
        <v>-22.75</v>
      </c>
      <c r="LI68">
        <v>-22.75</v>
      </c>
      <c r="LJ68">
        <v>-22.75</v>
      </c>
      <c r="LK68">
        <v>-22.75</v>
      </c>
      <c r="LL68">
        <v>-22.75</v>
      </c>
      <c r="LM68">
        <v>-22.75</v>
      </c>
      <c r="LN68">
        <v>-22.75</v>
      </c>
      <c r="LO68">
        <v>-23</v>
      </c>
      <c r="LP68">
        <v>-23</v>
      </c>
      <c r="LQ68">
        <v>-23</v>
      </c>
      <c r="LR68">
        <v>-23</v>
      </c>
      <c r="LS68">
        <v>-23</v>
      </c>
      <c r="LT68">
        <v>-23</v>
      </c>
      <c r="LU68">
        <v>-23</v>
      </c>
      <c r="LV68">
        <v>-23</v>
      </c>
      <c r="LW68">
        <v>-23</v>
      </c>
      <c r="LX68">
        <v>-23</v>
      </c>
      <c r="LY68">
        <v>-23</v>
      </c>
      <c r="LZ68">
        <v>-23</v>
      </c>
      <c r="MA68">
        <v>-23.25</v>
      </c>
      <c r="MB68">
        <v>-23.25</v>
      </c>
      <c r="MC68">
        <v>-23.25</v>
      </c>
      <c r="MD68">
        <v>-23.25</v>
      </c>
      <c r="ME68">
        <v>-23.25</v>
      </c>
      <c r="MF68">
        <v>-23.25</v>
      </c>
      <c r="MG68">
        <v>-23.25</v>
      </c>
      <c r="MH68">
        <v>-23.25</v>
      </c>
      <c r="MI68">
        <v>-23.25</v>
      </c>
      <c r="MJ68">
        <v>-23.25</v>
      </c>
      <c r="MK68">
        <v>-23.25</v>
      </c>
      <c r="ML68">
        <v>-23.5</v>
      </c>
      <c r="MM68">
        <v>-23.5</v>
      </c>
      <c r="MN68">
        <v>-23.5</v>
      </c>
      <c r="MO68">
        <v>-23.5</v>
      </c>
      <c r="MP68">
        <v>-23.5</v>
      </c>
      <c r="MQ68">
        <v>-23.5</v>
      </c>
      <c r="MR68">
        <v>-23.5</v>
      </c>
      <c r="MS68">
        <v>-23.75</v>
      </c>
      <c r="MT68">
        <v>-23.75</v>
      </c>
      <c r="MU68">
        <v>-23.75</v>
      </c>
      <c r="MV68">
        <v>-23.75</v>
      </c>
      <c r="MW68">
        <v>-23.75</v>
      </c>
      <c r="MX68">
        <v>-23.75</v>
      </c>
      <c r="MY68">
        <v>-23.75</v>
      </c>
      <c r="MZ68">
        <v>-23.75</v>
      </c>
      <c r="NA68">
        <v>-24</v>
      </c>
      <c r="NB68">
        <v>-24</v>
      </c>
      <c r="NC68">
        <v>-24</v>
      </c>
      <c r="ND68">
        <v>-24</v>
      </c>
      <c r="NE68">
        <v>-24</v>
      </c>
      <c r="NF68">
        <v>-24</v>
      </c>
      <c r="NG68">
        <v>-24</v>
      </c>
      <c r="NH68">
        <v>-24</v>
      </c>
      <c r="NI68">
        <v>-24</v>
      </c>
      <c r="NJ68">
        <v>-24</v>
      </c>
      <c r="NK68">
        <v>-24</v>
      </c>
      <c r="NL68">
        <v>-24.25</v>
      </c>
      <c r="NM68">
        <v>-24.25</v>
      </c>
      <c r="NN68">
        <v>-24.25</v>
      </c>
      <c r="NO68">
        <v>-24.25</v>
      </c>
      <c r="NP68">
        <v>-24.25</v>
      </c>
      <c r="NQ68">
        <v>-24.25</v>
      </c>
      <c r="NR68">
        <v>-24.25</v>
      </c>
      <c r="NS68">
        <v>-24.25</v>
      </c>
      <c r="NT68">
        <v>-24.25</v>
      </c>
      <c r="NU68">
        <v>-24.25</v>
      </c>
      <c r="NV68">
        <v>-24.5</v>
      </c>
      <c r="NW68">
        <v>-24.5</v>
      </c>
      <c r="NX68">
        <v>-24.5</v>
      </c>
      <c r="NY68">
        <v>-24.5</v>
      </c>
      <c r="NZ68">
        <v>-24.5</v>
      </c>
      <c r="OA68">
        <v>-24.5</v>
      </c>
      <c r="OB68">
        <v>-24.5</v>
      </c>
      <c r="OC68">
        <v>-24.5</v>
      </c>
      <c r="OD68">
        <v>-24.5</v>
      </c>
      <c r="OE68">
        <v>-24.5</v>
      </c>
      <c r="OF68">
        <v>-24.5</v>
      </c>
      <c r="OG68">
        <v>-24.75</v>
      </c>
      <c r="OH68">
        <v>-24.75</v>
      </c>
      <c r="OI68">
        <v>-24.75</v>
      </c>
      <c r="OJ68">
        <v>-24.75</v>
      </c>
      <c r="OK68">
        <v>-24.75</v>
      </c>
      <c r="OL68">
        <v>-24.75</v>
      </c>
      <c r="OM68">
        <v>-24.75</v>
      </c>
      <c r="ON68">
        <v>-24.75</v>
      </c>
      <c r="OO68">
        <v>-24.75</v>
      </c>
      <c r="OP68">
        <v>-24.75</v>
      </c>
      <c r="OQ68">
        <v>-24.75</v>
      </c>
      <c r="OR68">
        <v>-24.75</v>
      </c>
      <c r="OS68">
        <v>-25</v>
      </c>
      <c r="OT68">
        <v>-25</v>
      </c>
      <c r="OU68">
        <v>-25</v>
      </c>
      <c r="OV68">
        <v>-25</v>
      </c>
      <c r="OW68">
        <v>-25</v>
      </c>
      <c r="OX68">
        <v>-25</v>
      </c>
      <c r="OY68">
        <v>-25</v>
      </c>
      <c r="OZ68">
        <v>-25</v>
      </c>
      <c r="PA68">
        <v>-25</v>
      </c>
      <c r="PB68">
        <v>-25</v>
      </c>
      <c r="PC68">
        <v>-25</v>
      </c>
      <c r="PD68">
        <v>-25.25</v>
      </c>
      <c r="PE68">
        <v>-25.25</v>
      </c>
      <c r="PF68">
        <v>-25.25</v>
      </c>
      <c r="PG68">
        <v>-25.25</v>
      </c>
      <c r="PH68">
        <v>-25.25</v>
      </c>
      <c r="PI68">
        <v>-25.25</v>
      </c>
      <c r="PJ68">
        <v>-25.25</v>
      </c>
      <c r="PK68">
        <v>-25.25</v>
      </c>
      <c r="PL68">
        <v>-25.25</v>
      </c>
      <c r="PM68">
        <v>-25.25</v>
      </c>
      <c r="PN68">
        <v>-25.25</v>
      </c>
      <c r="PO68">
        <v>-25.5</v>
      </c>
      <c r="PP68">
        <v>-25.5</v>
      </c>
      <c r="PQ68">
        <v>-25.5</v>
      </c>
      <c r="PR68">
        <v>-25.5</v>
      </c>
      <c r="PS68">
        <v>-25.5</v>
      </c>
      <c r="PT68">
        <v>-25.5</v>
      </c>
      <c r="PU68">
        <v>-25.5</v>
      </c>
      <c r="PV68">
        <v>-25.5</v>
      </c>
      <c r="PW68">
        <v>-25.5</v>
      </c>
      <c r="PX68">
        <v>-25.5</v>
      </c>
      <c r="PY68">
        <v>-25.5</v>
      </c>
      <c r="PZ68">
        <v>-25.75</v>
      </c>
      <c r="QA68">
        <v>-25.75</v>
      </c>
      <c r="QB68">
        <v>-25.75</v>
      </c>
      <c r="QC68">
        <v>-25.75</v>
      </c>
      <c r="QD68">
        <v>-25.75</v>
      </c>
      <c r="QE68">
        <v>-25.75</v>
      </c>
      <c r="QF68">
        <v>-25.75</v>
      </c>
      <c r="QG68">
        <v>-25.75</v>
      </c>
      <c r="QH68">
        <v>-25.75</v>
      </c>
      <c r="QI68">
        <v>-25.75</v>
      </c>
      <c r="QJ68">
        <v>-25.75</v>
      </c>
      <c r="QK68">
        <v>-26</v>
      </c>
      <c r="QL68">
        <v>-26</v>
      </c>
      <c r="QM68">
        <v>-26</v>
      </c>
      <c r="QN68">
        <v>-26</v>
      </c>
      <c r="QO68">
        <v>-26</v>
      </c>
      <c r="QP68">
        <v>-26</v>
      </c>
      <c r="QQ68">
        <v>-26</v>
      </c>
      <c r="QR68">
        <v>-26</v>
      </c>
      <c r="QS68">
        <v>-26</v>
      </c>
      <c r="QT68">
        <v>-26</v>
      </c>
      <c r="QU68">
        <v>-26.25</v>
      </c>
      <c r="QV68">
        <v>-26.25</v>
      </c>
      <c r="QW68">
        <v>-26.25</v>
      </c>
      <c r="QX68">
        <v>-26.25</v>
      </c>
      <c r="QY68">
        <v>-26.25</v>
      </c>
      <c r="QZ68">
        <v>-26.25</v>
      </c>
      <c r="RA68">
        <v>-26.25</v>
      </c>
      <c r="RB68">
        <v>-26.25</v>
      </c>
      <c r="RC68">
        <v>-26.25</v>
      </c>
      <c r="RD68">
        <v>-26.25</v>
      </c>
      <c r="RE68">
        <v>-26.25</v>
      </c>
      <c r="RF68">
        <v>-26.25</v>
      </c>
      <c r="RG68">
        <v>-26.5</v>
      </c>
      <c r="RH68">
        <v>-26.5</v>
      </c>
      <c r="RI68">
        <v>-26.5</v>
      </c>
      <c r="RJ68">
        <v>-26.5</v>
      </c>
      <c r="RK68">
        <v>-26.5</v>
      </c>
      <c r="RL68">
        <v>-26.5</v>
      </c>
      <c r="RM68">
        <v>-26.5</v>
      </c>
      <c r="RN68">
        <v>-26.5</v>
      </c>
      <c r="RO68">
        <v>-26.5</v>
      </c>
      <c r="RP68">
        <v>-26.5</v>
      </c>
      <c r="RQ68">
        <v>-26.5</v>
      </c>
      <c r="RR68">
        <v>-26.5</v>
      </c>
      <c r="RS68">
        <v>-26.75</v>
      </c>
      <c r="RT68">
        <v>-26.5</v>
      </c>
      <c r="RU68">
        <v>-26.75</v>
      </c>
      <c r="RV68">
        <v>-26.5</v>
      </c>
      <c r="RW68">
        <v>-27</v>
      </c>
      <c r="RX68">
        <v>-26.5</v>
      </c>
      <c r="RY68">
        <v>-27</v>
      </c>
      <c r="RZ68">
        <v>-27.5</v>
      </c>
      <c r="SA68">
        <v>-27</v>
      </c>
      <c r="SB68">
        <v>-27.5</v>
      </c>
      <c r="SC68">
        <v>-27</v>
      </c>
      <c r="SD68">
        <v>-27.5</v>
      </c>
      <c r="SE68">
        <v>-27</v>
      </c>
      <c r="SF68">
        <v>-27.5</v>
      </c>
      <c r="SG68">
        <v>-27</v>
      </c>
      <c r="SH68">
        <v>-27.5</v>
      </c>
      <c r="SI68">
        <v>-27</v>
      </c>
      <c r="SJ68">
        <v>-27.5</v>
      </c>
      <c r="SK68">
        <v>-27</v>
      </c>
      <c r="SL68">
        <v>-27.5</v>
      </c>
      <c r="SM68">
        <v>-27</v>
      </c>
      <c r="SN68">
        <v>-27.5</v>
      </c>
      <c r="SO68">
        <v>-27</v>
      </c>
      <c r="SP68">
        <v>-27.5</v>
      </c>
      <c r="SQ68">
        <v>-27</v>
      </c>
      <c r="SR68">
        <v>-27.5</v>
      </c>
      <c r="SS68">
        <v>-27</v>
      </c>
      <c r="ST68">
        <v>-27.5</v>
      </c>
      <c r="SU68">
        <v>-27</v>
      </c>
      <c r="SV68">
        <v>-27.5</v>
      </c>
      <c r="SW68">
        <v>-27</v>
      </c>
      <c r="SX68">
        <v>-27.5</v>
      </c>
      <c r="SY68">
        <v>-27</v>
      </c>
      <c r="SZ68">
        <v>-27.5</v>
      </c>
      <c r="TA68">
        <v>-27</v>
      </c>
      <c r="TB68">
        <v>-27.5</v>
      </c>
      <c r="TC68">
        <v>-27</v>
      </c>
      <c r="TD68">
        <v>-27.5</v>
      </c>
      <c r="TE68">
        <v>-27</v>
      </c>
      <c r="TF68">
        <v>-27.5</v>
      </c>
      <c r="TG68">
        <v>-27</v>
      </c>
      <c r="TH68">
        <v>-27.5</v>
      </c>
      <c r="TI68">
        <v>-27</v>
      </c>
      <c r="TJ68">
        <v>-27.5</v>
      </c>
      <c r="TK68">
        <v>-27</v>
      </c>
      <c r="TL68">
        <v>-27.5</v>
      </c>
      <c r="TM68">
        <v>-27</v>
      </c>
      <c r="TN68">
        <v>-27.5</v>
      </c>
      <c r="TO68">
        <v>-28</v>
      </c>
      <c r="TP68">
        <v>-27.5</v>
      </c>
      <c r="TQ68">
        <v>-32</v>
      </c>
      <c r="TR68">
        <v>-27.5</v>
      </c>
      <c r="TS68">
        <v>-31</v>
      </c>
      <c r="TT68">
        <v>-27.5</v>
      </c>
      <c r="TU68">
        <v>-30</v>
      </c>
      <c r="TV68">
        <v>-27.5</v>
      </c>
      <c r="TW68">
        <v>-29</v>
      </c>
      <c r="TX68">
        <v>-27.5</v>
      </c>
      <c r="TY68">
        <v>-28</v>
      </c>
      <c r="TZ68">
        <v>-26.5</v>
      </c>
      <c r="UA68">
        <v>-27</v>
      </c>
      <c r="UB68">
        <v>-25.5</v>
      </c>
      <c r="UC68">
        <v>-26</v>
      </c>
      <c r="UD68">
        <v>-24.5</v>
      </c>
      <c r="UE68">
        <v>-25</v>
      </c>
      <c r="UF68">
        <v>-23.5</v>
      </c>
      <c r="UG68">
        <v>-24</v>
      </c>
      <c r="UH68">
        <v>-22.5</v>
      </c>
      <c r="UI68">
        <v>-23</v>
      </c>
      <c r="UJ68">
        <v>-21.5</v>
      </c>
      <c r="UK68">
        <v>-22</v>
      </c>
      <c r="UL68">
        <v>-20.5</v>
      </c>
      <c r="UM68">
        <v>-21</v>
      </c>
      <c r="UN68">
        <v>-19.5</v>
      </c>
      <c r="UO68">
        <v>-20</v>
      </c>
      <c r="UP68">
        <v>-18.5</v>
      </c>
      <c r="UQ68">
        <v>-19</v>
      </c>
      <c r="UR68">
        <v>-17.5</v>
      </c>
      <c r="US68">
        <v>-18</v>
      </c>
      <c r="UT68">
        <v>-16.5</v>
      </c>
      <c r="UU68">
        <v>-17</v>
      </c>
      <c r="UV68">
        <v>-15.5</v>
      </c>
      <c r="UW68">
        <v>-16</v>
      </c>
      <c r="UX68">
        <v>-14.5</v>
      </c>
      <c r="UY68">
        <v>-15</v>
      </c>
      <c r="UZ68">
        <v>-13.5</v>
      </c>
      <c r="VA68">
        <v>-14</v>
      </c>
      <c r="VB68">
        <v>-12.5</v>
      </c>
      <c r="VC68">
        <v>-13</v>
      </c>
      <c r="VD68">
        <v>-11.5</v>
      </c>
      <c r="VE68">
        <v>-12</v>
      </c>
      <c r="VF68">
        <v>-10.5</v>
      </c>
      <c r="VG68">
        <v>-11</v>
      </c>
      <c r="VH68">
        <v>-9.5</v>
      </c>
      <c r="VI68">
        <v>-10</v>
      </c>
      <c r="VJ68">
        <v>-8.5</v>
      </c>
      <c r="VK68">
        <v>-9</v>
      </c>
      <c r="VL68">
        <v>-7.5</v>
      </c>
      <c r="VM68">
        <v>-8</v>
      </c>
      <c r="VN68">
        <v>-6.5</v>
      </c>
      <c r="VO68">
        <v>-7</v>
      </c>
      <c r="VP68">
        <v>-5.5</v>
      </c>
      <c r="VQ68">
        <v>-6</v>
      </c>
      <c r="VR68">
        <v>-4.5</v>
      </c>
      <c r="VS68">
        <v>-5</v>
      </c>
      <c r="VT68">
        <v>-3.5</v>
      </c>
      <c r="VU68">
        <v>-4</v>
      </c>
      <c r="VV68">
        <v>-2.5</v>
      </c>
      <c r="VW68">
        <v>-3</v>
      </c>
      <c r="VX68">
        <v>-1.5</v>
      </c>
      <c r="VY68">
        <v>-2</v>
      </c>
      <c r="VZ68">
        <v>-0.5</v>
      </c>
      <c r="WA68">
        <v>-1</v>
      </c>
      <c r="WB68">
        <v>0</v>
      </c>
      <c r="WC68">
        <v>0</v>
      </c>
    </row>
    <row r="69" spans="1:60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-13</v>
      </c>
      <c r="EC69">
        <v>-13.25</v>
      </c>
      <c r="ED69">
        <v>-13.25</v>
      </c>
      <c r="EE69">
        <v>-13.5</v>
      </c>
      <c r="EF69">
        <v>-13.5</v>
      </c>
      <c r="EG69">
        <v>-13.75</v>
      </c>
      <c r="EH69">
        <v>-13.75</v>
      </c>
      <c r="EI69">
        <v>-13.75</v>
      </c>
      <c r="EJ69">
        <v>-13.75</v>
      </c>
      <c r="EK69">
        <v>-14</v>
      </c>
      <c r="EL69">
        <v>-14</v>
      </c>
      <c r="EM69">
        <v>-16</v>
      </c>
      <c r="EN69">
        <v>-16.25</v>
      </c>
      <c r="EO69">
        <v>-16.25</v>
      </c>
      <c r="EP69">
        <v>-16.25</v>
      </c>
      <c r="EQ69">
        <v>-16.25</v>
      </c>
      <c r="ER69">
        <v>-16.25</v>
      </c>
      <c r="ES69">
        <v>-16.25</v>
      </c>
      <c r="ET69">
        <v>-16.25</v>
      </c>
      <c r="EU69">
        <v>-16.25</v>
      </c>
      <c r="EV69">
        <v>-16.25</v>
      </c>
      <c r="EW69">
        <v>-16.5</v>
      </c>
      <c r="EX69">
        <v>-14.5</v>
      </c>
      <c r="EY69">
        <v>-17.5</v>
      </c>
      <c r="EZ69">
        <v>-17.75</v>
      </c>
      <c r="FA69">
        <v>-18</v>
      </c>
      <c r="FB69">
        <v>-18.25</v>
      </c>
      <c r="FC69">
        <v>-18.75</v>
      </c>
      <c r="FD69">
        <v>-19</v>
      </c>
      <c r="FE69">
        <v>-19.25</v>
      </c>
      <c r="FF69">
        <v>-19.5</v>
      </c>
      <c r="FG69">
        <v>-14.75</v>
      </c>
      <c r="FH69">
        <v>-14.75</v>
      </c>
      <c r="FI69">
        <v>-14.75</v>
      </c>
      <c r="FJ69">
        <v>-14.75</v>
      </c>
      <c r="FK69">
        <v>-14.75</v>
      </c>
      <c r="FL69">
        <v>-15</v>
      </c>
      <c r="FM69">
        <v>-15</v>
      </c>
      <c r="FN69">
        <v>-15.25</v>
      </c>
      <c r="FO69">
        <v>-15.25</v>
      </c>
      <c r="FP69">
        <v>-15.5</v>
      </c>
      <c r="FQ69">
        <v>-15.75</v>
      </c>
      <c r="FR69">
        <v>-15.75</v>
      </c>
      <c r="FS69">
        <v>-16</v>
      </c>
      <c r="FT69">
        <v>-16</v>
      </c>
      <c r="FU69">
        <v>-16.25</v>
      </c>
      <c r="FV69">
        <v>-16.25</v>
      </c>
      <c r="FW69">
        <v>-16.25</v>
      </c>
      <c r="FX69">
        <v>-16.25</v>
      </c>
      <c r="FY69">
        <v>-16.25</v>
      </c>
      <c r="FZ69">
        <v>-16.5</v>
      </c>
      <c r="GA69">
        <v>-16.5</v>
      </c>
      <c r="GB69">
        <v>-16.5</v>
      </c>
      <c r="GC69">
        <v>-16.5</v>
      </c>
      <c r="GD69">
        <v>-16.5</v>
      </c>
      <c r="GE69">
        <v>-16.5</v>
      </c>
      <c r="GF69">
        <v>-16.5</v>
      </c>
      <c r="GG69">
        <v>-16.25</v>
      </c>
      <c r="GH69">
        <v>-16.25</v>
      </c>
      <c r="GI69">
        <v>-16.25</v>
      </c>
      <c r="GJ69">
        <v>-16.25</v>
      </c>
      <c r="GK69">
        <v>-16.25</v>
      </c>
      <c r="GL69">
        <v>-16.25</v>
      </c>
      <c r="GM69">
        <v>-16.25</v>
      </c>
      <c r="GN69">
        <v>-16.25</v>
      </c>
      <c r="GO69">
        <v>-16.25</v>
      </c>
      <c r="GP69">
        <v>-16.25</v>
      </c>
      <c r="GQ69">
        <v>-15.5</v>
      </c>
      <c r="GR69">
        <v>-15.25</v>
      </c>
      <c r="GS69">
        <v>-15.25</v>
      </c>
      <c r="GT69">
        <v>-15.25</v>
      </c>
      <c r="GU69">
        <v>-15.25</v>
      </c>
      <c r="GV69">
        <v>-15.25</v>
      </c>
      <c r="GW69">
        <v>-15.25</v>
      </c>
      <c r="GX69">
        <v>-15.25</v>
      </c>
      <c r="GY69">
        <v>-15</v>
      </c>
      <c r="GZ69">
        <v>-15</v>
      </c>
      <c r="HA69">
        <v>-15</v>
      </c>
      <c r="HB69">
        <v>-15</v>
      </c>
      <c r="HC69">
        <v>-15</v>
      </c>
      <c r="HD69">
        <v>-15.25</v>
      </c>
      <c r="HE69">
        <v>-15.25</v>
      </c>
      <c r="HF69">
        <v>-15</v>
      </c>
      <c r="HG69">
        <v>-15</v>
      </c>
      <c r="HH69">
        <v>-14.75</v>
      </c>
      <c r="HI69">
        <v>-14.75</v>
      </c>
      <c r="HJ69">
        <v>-15</v>
      </c>
      <c r="HK69">
        <v>-15</v>
      </c>
      <c r="HL69">
        <v>-15</v>
      </c>
      <c r="HM69">
        <v>-15</v>
      </c>
      <c r="HN69">
        <v>-15.25</v>
      </c>
      <c r="HO69">
        <v>-15.25</v>
      </c>
      <c r="HP69">
        <v>-15.5</v>
      </c>
      <c r="HQ69">
        <v>-15.5</v>
      </c>
      <c r="HR69">
        <v>-15.5</v>
      </c>
      <c r="HS69">
        <v>-15.5</v>
      </c>
      <c r="HT69">
        <v>-15.5</v>
      </c>
      <c r="HU69">
        <v>-15.5</v>
      </c>
      <c r="HV69">
        <v>-15.5</v>
      </c>
      <c r="HW69">
        <v>-15.5</v>
      </c>
      <c r="HX69">
        <v>-15.75</v>
      </c>
      <c r="HY69">
        <v>-15.75</v>
      </c>
      <c r="HZ69">
        <v>-15.75</v>
      </c>
      <c r="IA69">
        <v>-16</v>
      </c>
      <c r="IB69">
        <v>-16</v>
      </c>
      <c r="IC69">
        <v>-16</v>
      </c>
      <c r="ID69">
        <v>-15.25</v>
      </c>
      <c r="IE69">
        <v>-15.25</v>
      </c>
      <c r="IF69">
        <v>-15.5</v>
      </c>
      <c r="IG69">
        <v>-15.5</v>
      </c>
      <c r="IH69">
        <v>-15.75</v>
      </c>
      <c r="II69">
        <v>-15.75</v>
      </c>
      <c r="IJ69">
        <v>-15.75</v>
      </c>
      <c r="IK69">
        <v>-15.75</v>
      </c>
      <c r="IL69">
        <v>-16</v>
      </c>
      <c r="IM69">
        <v>-16.25</v>
      </c>
      <c r="IN69">
        <v>-16.25</v>
      </c>
      <c r="IO69">
        <v>-16.25</v>
      </c>
      <c r="IP69">
        <v>-16.25</v>
      </c>
      <c r="IQ69">
        <v>-16.25</v>
      </c>
      <c r="IR69">
        <v>-16.5</v>
      </c>
      <c r="IS69">
        <v>-16.5</v>
      </c>
      <c r="IT69">
        <v>-16.5</v>
      </c>
      <c r="IU69">
        <v>-16.75</v>
      </c>
      <c r="IV69">
        <v>-16.75</v>
      </c>
      <c r="IW69">
        <v>-16.75</v>
      </c>
      <c r="IX69">
        <v>-18.75</v>
      </c>
      <c r="IY69">
        <v>-18.75</v>
      </c>
      <c r="IZ69">
        <v>-19</v>
      </c>
      <c r="JA69">
        <v>-19.25</v>
      </c>
      <c r="JB69">
        <v>-19.25</v>
      </c>
      <c r="JC69">
        <v>-19.5</v>
      </c>
      <c r="JD69">
        <v>-19.5</v>
      </c>
      <c r="JE69">
        <v>-19.75</v>
      </c>
      <c r="JF69">
        <v>-19.75</v>
      </c>
      <c r="JG69">
        <v>-19.75</v>
      </c>
      <c r="JH69">
        <v>-19.75</v>
      </c>
      <c r="JI69">
        <v>-19.75</v>
      </c>
      <c r="JJ69">
        <v>-18</v>
      </c>
      <c r="JK69">
        <v>-20</v>
      </c>
      <c r="JL69">
        <v>-20</v>
      </c>
      <c r="JM69">
        <v>-20</v>
      </c>
      <c r="JN69">
        <v>-20</v>
      </c>
      <c r="JO69">
        <v>-20.25</v>
      </c>
      <c r="JP69">
        <v>-20.25</v>
      </c>
      <c r="JQ69">
        <v>-20.25</v>
      </c>
      <c r="JR69">
        <v>-20.25</v>
      </c>
      <c r="JS69">
        <v>-20.25</v>
      </c>
      <c r="JT69">
        <v>-20.25</v>
      </c>
      <c r="JU69">
        <v>-20.5</v>
      </c>
      <c r="JV69">
        <v>-20.5</v>
      </c>
      <c r="JW69">
        <v>-20.5</v>
      </c>
      <c r="JX69">
        <v>-20.5</v>
      </c>
      <c r="JY69">
        <v>-20.5</v>
      </c>
      <c r="JZ69">
        <v>-20.75</v>
      </c>
      <c r="KA69">
        <v>-20.75</v>
      </c>
      <c r="KB69">
        <v>-20.75</v>
      </c>
      <c r="KC69">
        <v>-20.75</v>
      </c>
      <c r="KD69">
        <v>-21</v>
      </c>
      <c r="KE69">
        <v>-21</v>
      </c>
      <c r="KF69">
        <v>-21</v>
      </c>
      <c r="KG69">
        <v>-21</v>
      </c>
      <c r="KH69">
        <v>-21</v>
      </c>
      <c r="KI69">
        <v>-21.25</v>
      </c>
      <c r="KJ69">
        <v>-21.25</v>
      </c>
      <c r="KK69">
        <v>-21.25</v>
      </c>
      <c r="KL69">
        <v>-21.5</v>
      </c>
      <c r="KM69">
        <v>-21.5</v>
      </c>
      <c r="KN69">
        <v>-21.5</v>
      </c>
      <c r="KO69">
        <v>-21.5</v>
      </c>
      <c r="KP69">
        <v>-21.5</v>
      </c>
      <c r="KQ69">
        <v>-21.75</v>
      </c>
      <c r="KR69">
        <v>-21.75</v>
      </c>
      <c r="KS69">
        <v>-22</v>
      </c>
      <c r="KT69">
        <v>-22</v>
      </c>
      <c r="KU69">
        <v>-22.25</v>
      </c>
      <c r="KV69">
        <v>-22.5</v>
      </c>
      <c r="KW69">
        <v>-22.75</v>
      </c>
      <c r="KX69">
        <v>-23</v>
      </c>
      <c r="KY69">
        <v>-23</v>
      </c>
      <c r="KZ69">
        <v>-23</v>
      </c>
      <c r="LA69">
        <v>-23</v>
      </c>
      <c r="LB69">
        <v>-23</v>
      </c>
      <c r="LC69">
        <v>-23</v>
      </c>
      <c r="LD69">
        <v>-23</v>
      </c>
      <c r="LE69">
        <v>-23</v>
      </c>
      <c r="LF69">
        <v>-23</v>
      </c>
      <c r="LG69">
        <v>-23.25</v>
      </c>
      <c r="LH69">
        <v>-23.25</v>
      </c>
      <c r="LI69">
        <v>-23.25</v>
      </c>
      <c r="LJ69">
        <v>-23.25</v>
      </c>
      <c r="LK69">
        <v>-23.25</v>
      </c>
      <c r="LL69">
        <v>-23.25</v>
      </c>
      <c r="LM69">
        <v>-23.25</v>
      </c>
      <c r="LN69">
        <v>-23.25</v>
      </c>
      <c r="LO69">
        <v>-23.25</v>
      </c>
      <c r="LP69">
        <v>-23.25</v>
      </c>
      <c r="LQ69">
        <v>-23.5</v>
      </c>
      <c r="LR69">
        <v>-23.5</v>
      </c>
      <c r="LS69">
        <v>-23.5</v>
      </c>
      <c r="LT69">
        <v>-23.5</v>
      </c>
      <c r="LU69">
        <v>-23.5</v>
      </c>
      <c r="LV69">
        <v>-23.5</v>
      </c>
      <c r="LW69">
        <v>-23.5</v>
      </c>
      <c r="LX69">
        <v>-23.5</v>
      </c>
      <c r="LY69">
        <v>-23.5</v>
      </c>
      <c r="LZ69">
        <v>-23.5</v>
      </c>
      <c r="MA69">
        <v>-23.5</v>
      </c>
      <c r="MB69">
        <v>-23.5</v>
      </c>
      <c r="MC69">
        <v>-23.75</v>
      </c>
      <c r="MD69">
        <v>-23.75</v>
      </c>
      <c r="ME69">
        <v>-23.75</v>
      </c>
      <c r="MF69">
        <v>-23.75</v>
      </c>
      <c r="MG69">
        <v>-23.75</v>
      </c>
      <c r="MH69">
        <v>-23.75</v>
      </c>
      <c r="MI69">
        <v>-23.75</v>
      </c>
      <c r="MJ69">
        <v>-23.75</v>
      </c>
      <c r="MK69">
        <v>-23.75</v>
      </c>
      <c r="ML69">
        <v>-23.75</v>
      </c>
      <c r="MM69">
        <v>-24</v>
      </c>
      <c r="MN69">
        <v>-24</v>
      </c>
      <c r="MO69">
        <v>-24</v>
      </c>
      <c r="MP69">
        <v>-24</v>
      </c>
      <c r="MQ69">
        <v>-24</v>
      </c>
      <c r="MR69">
        <v>-24</v>
      </c>
      <c r="MS69">
        <v>-24</v>
      </c>
      <c r="MT69">
        <v>-24.25</v>
      </c>
      <c r="MU69">
        <v>-24.25</v>
      </c>
      <c r="MV69">
        <v>-24.25</v>
      </c>
      <c r="MW69">
        <v>-24.25</v>
      </c>
      <c r="MX69">
        <v>-24.25</v>
      </c>
      <c r="MY69">
        <v>-24.25</v>
      </c>
      <c r="MZ69">
        <v>-24.25</v>
      </c>
      <c r="NA69">
        <v>-24.25</v>
      </c>
      <c r="NB69">
        <v>-24.25</v>
      </c>
      <c r="NC69">
        <v>-24.5</v>
      </c>
      <c r="ND69">
        <v>-24.5</v>
      </c>
      <c r="NE69">
        <v>-24.5</v>
      </c>
      <c r="NF69">
        <v>-24.5</v>
      </c>
      <c r="NG69">
        <v>-24.5</v>
      </c>
      <c r="NH69">
        <v>-24.5</v>
      </c>
      <c r="NI69">
        <v>-24.5</v>
      </c>
      <c r="NJ69">
        <v>-24.5</v>
      </c>
      <c r="NK69">
        <v>-24.5</v>
      </c>
      <c r="NL69">
        <v>-24.5</v>
      </c>
      <c r="NM69">
        <v>-24.75</v>
      </c>
      <c r="NN69">
        <v>-24.75</v>
      </c>
      <c r="NO69">
        <v>-24.75</v>
      </c>
      <c r="NP69">
        <v>-24.75</v>
      </c>
      <c r="NQ69">
        <v>-24.75</v>
      </c>
      <c r="NR69">
        <v>-24.75</v>
      </c>
      <c r="NS69">
        <v>-24.75</v>
      </c>
      <c r="NT69">
        <v>-24.75</v>
      </c>
      <c r="NU69">
        <v>-24.75</v>
      </c>
      <c r="NV69">
        <v>-24.75</v>
      </c>
      <c r="NW69">
        <v>-24.75</v>
      </c>
      <c r="NX69">
        <v>-25</v>
      </c>
      <c r="NY69">
        <v>-25</v>
      </c>
      <c r="NZ69">
        <v>-25</v>
      </c>
      <c r="OA69">
        <v>-25</v>
      </c>
      <c r="OB69">
        <v>-25</v>
      </c>
      <c r="OC69">
        <v>-25</v>
      </c>
      <c r="OD69">
        <v>-25</v>
      </c>
      <c r="OE69">
        <v>-25</v>
      </c>
      <c r="OF69">
        <v>-25</v>
      </c>
      <c r="OG69">
        <v>-25</v>
      </c>
      <c r="OH69">
        <v>-25</v>
      </c>
      <c r="OI69">
        <v>-25.25</v>
      </c>
      <c r="OJ69">
        <v>-25.25</v>
      </c>
      <c r="OK69">
        <v>-25.25</v>
      </c>
      <c r="OL69">
        <v>-25.25</v>
      </c>
      <c r="OM69">
        <v>-25.25</v>
      </c>
      <c r="ON69">
        <v>-25.25</v>
      </c>
      <c r="OO69">
        <v>-25.25</v>
      </c>
      <c r="OP69">
        <v>-25.25</v>
      </c>
      <c r="OQ69">
        <v>-25.25</v>
      </c>
      <c r="OR69">
        <v>-25.25</v>
      </c>
      <c r="OS69">
        <v>-25.25</v>
      </c>
      <c r="OT69">
        <v>-25.25</v>
      </c>
      <c r="OU69">
        <v>-25.5</v>
      </c>
      <c r="OV69">
        <v>-25.5</v>
      </c>
      <c r="OW69">
        <v>-25.5</v>
      </c>
      <c r="OX69">
        <v>-25.5</v>
      </c>
      <c r="OY69">
        <v>-25.5</v>
      </c>
      <c r="OZ69">
        <v>-25.5</v>
      </c>
      <c r="PA69">
        <v>-25.5</v>
      </c>
      <c r="PB69">
        <v>-25.5</v>
      </c>
      <c r="PC69">
        <v>-25.5</v>
      </c>
      <c r="PD69">
        <v>-25.5</v>
      </c>
      <c r="PE69">
        <v>-25.5</v>
      </c>
      <c r="PF69">
        <v>-25.75</v>
      </c>
      <c r="PG69">
        <v>-25.75</v>
      </c>
      <c r="PH69">
        <v>-25.75</v>
      </c>
      <c r="PI69">
        <v>-25.75</v>
      </c>
      <c r="PJ69">
        <v>-25.75</v>
      </c>
      <c r="PK69">
        <v>-25.75</v>
      </c>
      <c r="PL69">
        <v>-25.75</v>
      </c>
      <c r="PM69">
        <v>-25.75</v>
      </c>
      <c r="PN69">
        <v>-25.75</v>
      </c>
      <c r="PO69">
        <v>-25.75</v>
      </c>
      <c r="PP69">
        <v>-25.75</v>
      </c>
      <c r="PQ69">
        <v>-26</v>
      </c>
      <c r="PR69">
        <v>-26</v>
      </c>
      <c r="PS69">
        <v>-26</v>
      </c>
      <c r="PT69">
        <v>-26</v>
      </c>
      <c r="PU69">
        <v>-26</v>
      </c>
      <c r="PV69">
        <v>-26</v>
      </c>
      <c r="PW69">
        <v>-26</v>
      </c>
      <c r="PX69">
        <v>-26</v>
      </c>
      <c r="PY69">
        <v>-26</v>
      </c>
      <c r="PZ69">
        <v>-26</v>
      </c>
      <c r="QA69">
        <v>-26</v>
      </c>
      <c r="QB69">
        <v>-26</v>
      </c>
      <c r="QC69">
        <v>-26.25</v>
      </c>
      <c r="QD69">
        <v>-26.25</v>
      </c>
      <c r="QE69">
        <v>-26.25</v>
      </c>
      <c r="QF69">
        <v>-26.25</v>
      </c>
      <c r="QG69">
        <v>-26.25</v>
      </c>
      <c r="QH69">
        <v>-26.25</v>
      </c>
      <c r="QI69">
        <v>-26.25</v>
      </c>
      <c r="QJ69">
        <v>-26.25</v>
      </c>
      <c r="QK69">
        <v>-26.25</v>
      </c>
      <c r="QL69">
        <v>-26.25</v>
      </c>
      <c r="QM69">
        <v>-26.25</v>
      </c>
      <c r="QN69">
        <v>-26.5</v>
      </c>
      <c r="QO69">
        <v>-26.5</v>
      </c>
      <c r="QP69">
        <v>-26.5</v>
      </c>
      <c r="QQ69">
        <v>-26.5</v>
      </c>
      <c r="QR69">
        <v>-26.5</v>
      </c>
      <c r="QS69">
        <v>-26.5</v>
      </c>
      <c r="QT69">
        <v>-26.5</v>
      </c>
      <c r="QU69">
        <v>-26.5</v>
      </c>
      <c r="QV69">
        <v>-26.5</v>
      </c>
      <c r="QW69">
        <v>-26.5</v>
      </c>
      <c r="QX69">
        <v>-26.75</v>
      </c>
      <c r="QY69">
        <v>-26.75</v>
      </c>
      <c r="QZ69">
        <v>-26.75</v>
      </c>
      <c r="RA69">
        <v>-26.75</v>
      </c>
      <c r="RB69">
        <v>-26.75</v>
      </c>
      <c r="RC69">
        <v>-26.75</v>
      </c>
      <c r="RD69">
        <v>-26.75</v>
      </c>
      <c r="RE69">
        <v>-26.75</v>
      </c>
      <c r="RF69">
        <v>-26.75</v>
      </c>
      <c r="RG69">
        <v>-26.75</v>
      </c>
      <c r="RH69">
        <v>-26.75</v>
      </c>
      <c r="RI69">
        <v>-27</v>
      </c>
      <c r="RJ69">
        <v>-27</v>
      </c>
      <c r="RK69">
        <v>-27</v>
      </c>
      <c r="RL69">
        <v>-27</v>
      </c>
      <c r="RM69">
        <v>-27</v>
      </c>
      <c r="RN69">
        <v>-27</v>
      </c>
      <c r="RO69">
        <v>-27</v>
      </c>
      <c r="RP69">
        <v>-27</v>
      </c>
      <c r="RQ69">
        <v>-27</v>
      </c>
      <c r="RR69">
        <v>-27</v>
      </c>
      <c r="RS69">
        <v>-27</v>
      </c>
      <c r="RT69">
        <v>-27</v>
      </c>
      <c r="RU69">
        <v>-27</v>
      </c>
      <c r="RV69">
        <v>-27.5</v>
      </c>
      <c r="RW69">
        <v>-27</v>
      </c>
      <c r="RX69">
        <v>-27.5</v>
      </c>
      <c r="RY69">
        <v>-27</v>
      </c>
      <c r="RZ69">
        <v>-27.5</v>
      </c>
      <c r="SA69">
        <v>-28</v>
      </c>
      <c r="SB69">
        <v>-27.5</v>
      </c>
      <c r="SC69">
        <v>-28</v>
      </c>
      <c r="SD69">
        <v>-27.5</v>
      </c>
      <c r="SE69">
        <v>-28</v>
      </c>
      <c r="SF69">
        <v>-27.5</v>
      </c>
      <c r="SG69">
        <v>-28</v>
      </c>
      <c r="SH69">
        <v>-27.5</v>
      </c>
      <c r="SI69">
        <v>-28</v>
      </c>
      <c r="SJ69">
        <v>-27.5</v>
      </c>
      <c r="SK69">
        <v>-28</v>
      </c>
      <c r="SL69">
        <v>-27.5</v>
      </c>
      <c r="SM69">
        <v>-28</v>
      </c>
      <c r="SN69">
        <v>-27.5</v>
      </c>
      <c r="SO69">
        <v>-28</v>
      </c>
      <c r="SP69">
        <v>-27.5</v>
      </c>
      <c r="SQ69">
        <v>-28</v>
      </c>
      <c r="SR69">
        <v>-27.5</v>
      </c>
      <c r="SS69">
        <v>-28</v>
      </c>
      <c r="ST69">
        <v>-27.5</v>
      </c>
      <c r="SU69">
        <v>-28</v>
      </c>
      <c r="SV69">
        <v>-27.5</v>
      </c>
      <c r="SW69">
        <v>-28</v>
      </c>
      <c r="SX69">
        <v>-27.5</v>
      </c>
      <c r="SY69">
        <v>-28</v>
      </c>
      <c r="SZ69">
        <v>-27.5</v>
      </c>
      <c r="TA69">
        <v>-28</v>
      </c>
      <c r="TB69">
        <v>-27.5</v>
      </c>
      <c r="TC69">
        <v>-28</v>
      </c>
      <c r="TD69">
        <v>-27.5</v>
      </c>
      <c r="TE69">
        <v>-28</v>
      </c>
      <c r="TF69">
        <v>-27.5</v>
      </c>
      <c r="TG69">
        <v>-28</v>
      </c>
      <c r="TH69">
        <v>-27.5</v>
      </c>
      <c r="TI69">
        <v>-28</v>
      </c>
      <c r="TJ69">
        <v>-27.5</v>
      </c>
      <c r="TK69">
        <v>-28</v>
      </c>
      <c r="TL69">
        <v>-27.5</v>
      </c>
      <c r="TM69">
        <v>-28</v>
      </c>
      <c r="TN69">
        <v>-27.5</v>
      </c>
      <c r="TO69">
        <v>-33</v>
      </c>
      <c r="TP69">
        <v>-27.5</v>
      </c>
      <c r="TQ69">
        <v>-32</v>
      </c>
      <c r="TR69">
        <v>-27.5</v>
      </c>
      <c r="TS69">
        <v>-31</v>
      </c>
      <c r="TT69">
        <v>-27.5</v>
      </c>
      <c r="TU69">
        <v>-30</v>
      </c>
      <c r="TV69">
        <v>-27.5</v>
      </c>
      <c r="TW69">
        <v>-29</v>
      </c>
      <c r="TX69">
        <v>-27.5</v>
      </c>
      <c r="TY69">
        <v>-28</v>
      </c>
      <c r="TZ69">
        <v>-26.5</v>
      </c>
      <c r="UA69">
        <v>-27</v>
      </c>
      <c r="UB69">
        <v>-25.5</v>
      </c>
      <c r="UC69">
        <v>-26</v>
      </c>
      <c r="UD69">
        <v>-24.5</v>
      </c>
      <c r="UE69">
        <v>-25</v>
      </c>
      <c r="UF69">
        <v>-23.5</v>
      </c>
      <c r="UG69">
        <v>-24</v>
      </c>
      <c r="UH69">
        <v>-22.5</v>
      </c>
      <c r="UI69">
        <v>-23</v>
      </c>
      <c r="UJ69">
        <v>-21.5</v>
      </c>
      <c r="UK69">
        <v>-22</v>
      </c>
      <c r="UL69">
        <v>-20.5</v>
      </c>
      <c r="UM69">
        <v>-21</v>
      </c>
      <c r="UN69">
        <v>-19.5</v>
      </c>
      <c r="UO69">
        <v>-20</v>
      </c>
      <c r="UP69">
        <v>-18.5</v>
      </c>
      <c r="UQ69">
        <v>-19</v>
      </c>
      <c r="UR69">
        <v>-17.5</v>
      </c>
      <c r="US69">
        <v>-18</v>
      </c>
      <c r="UT69">
        <v>-16.5</v>
      </c>
      <c r="UU69">
        <v>-17</v>
      </c>
      <c r="UV69">
        <v>-15.5</v>
      </c>
      <c r="UW69">
        <v>-16</v>
      </c>
      <c r="UX69">
        <v>-14.5</v>
      </c>
      <c r="UY69">
        <v>-15</v>
      </c>
      <c r="UZ69">
        <v>-13.5</v>
      </c>
      <c r="VA69">
        <v>-14</v>
      </c>
      <c r="VB69">
        <v>-12.5</v>
      </c>
      <c r="VC69">
        <v>-13</v>
      </c>
      <c r="VD69">
        <v>-11.5</v>
      </c>
      <c r="VE69">
        <v>-12</v>
      </c>
      <c r="VF69">
        <v>-10.5</v>
      </c>
      <c r="VG69">
        <v>-11</v>
      </c>
      <c r="VH69">
        <v>-9.5</v>
      </c>
      <c r="VI69">
        <v>-10</v>
      </c>
      <c r="VJ69">
        <v>-8.5</v>
      </c>
      <c r="VK69">
        <v>-9</v>
      </c>
      <c r="VL69">
        <v>-7.5</v>
      </c>
      <c r="VM69">
        <v>-8</v>
      </c>
      <c r="VN69">
        <v>-6.5</v>
      </c>
      <c r="VO69">
        <v>-7</v>
      </c>
      <c r="VP69">
        <v>-5.5</v>
      </c>
      <c r="VQ69">
        <v>-6</v>
      </c>
      <c r="VR69">
        <v>-4.5</v>
      </c>
      <c r="VS69">
        <v>-5</v>
      </c>
      <c r="VT69">
        <v>-3.5</v>
      </c>
      <c r="VU69">
        <v>-4</v>
      </c>
      <c r="VV69">
        <v>-2.5</v>
      </c>
      <c r="VW69">
        <v>-3</v>
      </c>
      <c r="VX69">
        <v>-1.5</v>
      </c>
      <c r="VY69">
        <v>-2</v>
      </c>
      <c r="VZ69">
        <v>-0.5</v>
      </c>
      <c r="WA69">
        <v>-1</v>
      </c>
      <c r="WB69">
        <v>0</v>
      </c>
      <c r="WC69">
        <v>0</v>
      </c>
    </row>
    <row r="70" spans="1:60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-12.75</v>
      </c>
      <c r="DZ70">
        <v>-13</v>
      </c>
      <c r="EA70">
        <v>-13.5</v>
      </c>
      <c r="EB70">
        <v>-13.75</v>
      </c>
      <c r="EC70">
        <v>-13.75</v>
      </c>
      <c r="ED70">
        <v>-13.75</v>
      </c>
      <c r="EE70">
        <v>-14</v>
      </c>
      <c r="EF70">
        <v>-14</v>
      </c>
      <c r="EG70">
        <v>-14</v>
      </c>
      <c r="EH70">
        <v>-14.25</v>
      </c>
      <c r="EI70">
        <v>-14.25</v>
      </c>
      <c r="EJ70">
        <v>-14.25</v>
      </c>
      <c r="EK70">
        <v>-14.5</v>
      </c>
      <c r="EL70">
        <v>-16.25</v>
      </c>
      <c r="EM70">
        <v>-16.75</v>
      </c>
      <c r="EN70">
        <v>-16.5</v>
      </c>
      <c r="EO70">
        <v>-16.75</v>
      </c>
      <c r="EP70">
        <v>-16.75</v>
      </c>
      <c r="EQ70">
        <v>-16.75</v>
      </c>
      <c r="ER70">
        <v>-16.75</v>
      </c>
      <c r="ES70">
        <v>-16.75</v>
      </c>
      <c r="ET70">
        <v>-16.75</v>
      </c>
      <c r="EU70">
        <v>-16.75</v>
      </c>
      <c r="EV70">
        <v>-17</v>
      </c>
      <c r="EW70">
        <v>-17.5</v>
      </c>
      <c r="EX70">
        <v>-18</v>
      </c>
      <c r="EY70">
        <v>-18.25</v>
      </c>
      <c r="EZ70">
        <v>-18.5</v>
      </c>
      <c r="FA70">
        <v>-18.75</v>
      </c>
      <c r="FB70">
        <v>-19</v>
      </c>
      <c r="FC70">
        <v>-19.25</v>
      </c>
      <c r="FD70">
        <v>-19.75</v>
      </c>
      <c r="FE70">
        <v>-20</v>
      </c>
      <c r="FF70">
        <v>-15</v>
      </c>
      <c r="FG70">
        <v>-15</v>
      </c>
      <c r="FH70">
        <v>-15.25</v>
      </c>
      <c r="FI70">
        <v>-15.25</v>
      </c>
      <c r="FJ70">
        <v>-15.25</v>
      </c>
      <c r="FK70">
        <v>-15.25</v>
      </c>
      <c r="FL70">
        <v>-15.5</v>
      </c>
      <c r="FM70">
        <v>-15.5</v>
      </c>
      <c r="FN70">
        <v>-15.75</v>
      </c>
      <c r="FO70">
        <v>-16</v>
      </c>
      <c r="FP70">
        <v>-16.25</v>
      </c>
      <c r="FQ70">
        <v>-16.25</v>
      </c>
      <c r="FR70">
        <v>-16.25</v>
      </c>
      <c r="FS70">
        <v>-16.5</v>
      </c>
      <c r="FT70">
        <v>-16.5</v>
      </c>
      <c r="FU70">
        <v>-16.75</v>
      </c>
      <c r="FV70">
        <v>-16.75</v>
      </c>
      <c r="FW70">
        <v>-16.75</v>
      </c>
      <c r="FX70">
        <v>-16.75</v>
      </c>
      <c r="FY70">
        <v>-16.75</v>
      </c>
      <c r="FZ70">
        <v>-16.75</v>
      </c>
      <c r="GA70">
        <v>-16.75</v>
      </c>
      <c r="GB70">
        <v>-16.75</v>
      </c>
      <c r="GC70">
        <v>-16.75</v>
      </c>
      <c r="GD70">
        <v>-16.75</v>
      </c>
      <c r="GE70">
        <v>-17</v>
      </c>
      <c r="GF70">
        <v>-16.75</v>
      </c>
      <c r="GG70">
        <v>-16.75</v>
      </c>
      <c r="GH70">
        <v>-16.75</v>
      </c>
      <c r="GI70">
        <v>-16.75</v>
      </c>
      <c r="GJ70">
        <v>-16.75</v>
      </c>
      <c r="GK70">
        <v>-16.75</v>
      </c>
      <c r="GL70">
        <v>-16.75</v>
      </c>
      <c r="GM70">
        <v>-16.75</v>
      </c>
      <c r="GN70">
        <v>-16.75</v>
      </c>
      <c r="GO70">
        <v>-16.75</v>
      </c>
      <c r="GP70">
        <v>-15.75</v>
      </c>
      <c r="GQ70">
        <v>-15.75</v>
      </c>
      <c r="GR70">
        <v>-15.75</v>
      </c>
      <c r="GS70">
        <v>-15.75</v>
      </c>
      <c r="GT70">
        <v>-15.75</v>
      </c>
      <c r="GU70">
        <v>-15.75</v>
      </c>
      <c r="GV70">
        <v>-15.75</v>
      </c>
      <c r="GW70">
        <v>-15.75</v>
      </c>
      <c r="GX70">
        <v>-15.25</v>
      </c>
      <c r="GY70">
        <v>-15.5</v>
      </c>
      <c r="GZ70">
        <v>-15.5</v>
      </c>
      <c r="HA70">
        <v>-15.5</v>
      </c>
      <c r="HB70">
        <v>-15.5</v>
      </c>
      <c r="HC70">
        <v>-15.5</v>
      </c>
      <c r="HD70">
        <v>-15.75</v>
      </c>
      <c r="HE70">
        <v>-15.5</v>
      </c>
      <c r="HF70">
        <v>-15.25</v>
      </c>
      <c r="HG70">
        <v>-15.25</v>
      </c>
      <c r="HH70">
        <v>-15.25</v>
      </c>
      <c r="HI70">
        <v>-15.25</v>
      </c>
      <c r="HJ70">
        <v>-15.5</v>
      </c>
      <c r="HK70">
        <v>-15.5</v>
      </c>
      <c r="HL70">
        <v>-15.5</v>
      </c>
      <c r="HM70">
        <v>-15.75</v>
      </c>
      <c r="HN70">
        <v>-15.75</v>
      </c>
      <c r="HO70">
        <v>-15.75</v>
      </c>
      <c r="HP70">
        <v>-16</v>
      </c>
      <c r="HQ70">
        <v>-15.75</v>
      </c>
      <c r="HR70">
        <v>-15.75</v>
      </c>
      <c r="HS70">
        <v>-15.75</v>
      </c>
      <c r="HT70">
        <v>-16</v>
      </c>
      <c r="HU70">
        <v>-16</v>
      </c>
      <c r="HV70">
        <v>-16</v>
      </c>
      <c r="HW70">
        <v>-16</v>
      </c>
      <c r="HX70">
        <v>-16.25</v>
      </c>
      <c r="HY70">
        <v>-16.25</v>
      </c>
      <c r="HZ70">
        <v>-16.25</v>
      </c>
      <c r="IA70">
        <v>-16.5</v>
      </c>
      <c r="IB70">
        <v>-16.5</v>
      </c>
      <c r="IC70">
        <v>-16.5</v>
      </c>
      <c r="ID70">
        <v>-15.75</v>
      </c>
      <c r="IE70">
        <v>-15.75</v>
      </c>
      <c r="IF70">
        <v>-16</v>
      </c>
      <c r="IG70">
        <v>-16</v>
      </c>
      <c r="IH70">
        <v>-16.25</v>
      </c>
      <c r="II70">
        <v>-16.25</v>
      </c>
      <c r="IJ70">
        <v>-16.25</v>
      </c>
      <c r="IK70">
        <v>-16.5</v>
      </c>
      <c r="IL70">
        <v>-16.5</v>
      </c>
      <c r="IM70">
        <v>-16.75</v>
      </c>
      <c r="IN70">
        <v>-16.75</v>
      </c>
      <c r="IO70">
        <v>-16.75</v>
      </c>
      <c r="IP70">
        <v>-16.75</v>
      </c>
      <c r="IQ70">
        <v>-17</v>
      </c>
      <c r="IR70">
        <v>-17</v>
      </c>
      <c r="IS70">
        <v>-17</v>
      </c>
      <c r="IT70">
        <v>-17</v>
      </c>
      <c r="IU70">
        <v>-17</v>
      </c>
      <c r="IV70">
        <v>-17.25</v>
      </c>
      <c r="IW70">
        <v>-19.25</v>
      </c>
      <c r="IX70">
        <v>-19.25</v>
      </c>
      <c r="IY70">
        <v>-19.5</v>
      </c>
      <c r="IZ70">
        <v>-19.5</v>
      </c>
      <c r="JA70">
        <v>-19.75</v>
      </c>
      <c r="JB70">
        <v>-19.75</v>
      </c>
      <c r="JC70">
        <v>-20</v>
      </c>
      <c r="JD70">
        <v>-20</v>
      </c>
      <c r="JE70">
        <v>-20.25</v>
      </c>
      <c r="JF70">
        <v>-20.25</v>
      </c>
      <c r="JG70">
        <v>-20.25</v>
      </c>
      <c r="JH70">
        <v>-20.25</v>
      </c>
      <c r="JI70">
        <v>-20.25</v>
      </c>
      <c r="JJ70">
        <v>-20.25</v>
      </c>
      <c r="JK70">
        <v>-20.5</v>
      </c>
      <c r="JL70">
        <v>-20.5</v>
      </c>
      <c r="JM70">
        <v>-20.5</v>
      </c>
      <c r="JN70">
        <v>-20.5</v>
      </c>
      <c r="JO70">
        <v>-20.5</v>
      </c>
      <c r="JP70">
        <v>-20.75</v>
      </c>
      <c r="JQ70">
        <v>-20.75</v>
      </c>
      <c r="JR70">
        <v>-20.75</v>
      </c>
      <c r="JS70">
        <v>-20.75</v>
      </c>
      <c r="JT70">
        <v>-20.75</v>
      </c>
      <c r="JU70">
        <v>-21</v>
      </c>
      <c r="JV70">
        <v>-21</v>
      </c>
      <c r="JW70">
        <v>-21</v>
      </c>
      <c r="JX70">
        <v>-21</v>
      </c>
      <c r="JY70">
        <v>-21</v>
      </c>
      <c r="JZ70">
        <v>-21.25</v>
      </c>
      <c r="KA70">
        <v>-21.25</v>
      </c>
      <c r="KB70">
        <v>-21.25</v>
      </c>
      <c r="KC70">
        <v>-21.25</v>
      </c>
      <c r="KD70">
        <v>-21.5</v>
      </c>
      <c r="KE70">
        <v>-21.5</v>
      </c>
      <c r="KF70">
        <v>-21.5</v>
      </c>
      <c r="KG70">
        <v>-21.5</v>
      </c>
      <c r="KH70">
        <v>-21.5</v>
      </c>
      <c r="KI70">
        <v>-21.75</v>
      </c>
      <c r="KJ70">
        <v>-21.75</v>
      </c>
      <c r="KK70">
        <v>-21.75</v>
      </c>
      <c r="KL70">
        <v>-22</v>
      </c>
      <c r="KM70">
        <v>-22</v>
      </c>
      <c r="KN70">
        <v>-22</v>
      </c>
      <c r="KO70">
        <v>-22</v>
      </c>
      <c r="KP70">
        <v>-22</v>
      </c>
      <c r="KQ70">
        <v>-22.25</v>
      </c>
      <c r="KR70">
        <v>-22.25</v>
      </c>
      <c r="KS70">
        <v>-22.5</v>
      </c>
      <c r="KT70">
        <v>-22.75</v>
      </c>
      <c r="KU70">
        <v>-23</v>
      </c>
      <c r="KV70">
        <v>-23.25</v>
      </c>
      <c r="KW70">
        <v>-23.25</v>
      </c>
      <c r="KX70">
        <v>-23.25</v>
      </c>
      <c r="KY70">
        <v>-23.5</v>
      </c>
      <c r="KZ70">
        <v>-23.5</v>
      </c>
      <c r="LA70">
        <v>-23.5</v>
      </c>
      <c r="LB70">
        <v>-23.5</v>
      </c>
      <c r="LC70">
        <v>-23.5</v>
      </c>
      <c r="LD70">
        <v>-23.5</v>
      </c>
      <c r="LE70">
        <v>-23.5</v>
      </c>
      <c r="LF70">
        <v>-23.5</v>
      </c>
      <c r="LG70">
        <v>-23.5</v>
      </c>
      <c r="LH70">
        <v>-23.75</v>
      </c>
      <c r="LI70">
        <v>-23.75</v>
      </c>
      <c r="LJ70">
        <v>-23.75</v>
      </c>
      <c r="LK70">
        <v>-23.75</v>
      </c>
      <c r="LL70">
        <v>-23.75</v>
      </c>
      <c r="LM70">
        <v>-23.75</v>
      </c>
      <c r="LN70">
        <v>-23.75</v>
      </c>
      <c r="LO70">
        <v>-23.75</v>
      </c>
      <c r="LP70">
        <v>-23.75</v>
      </c>
      <c r="LQ70">
        <v>-23.75</v>
      </c>
      <c r="LR70">
        <v>-23.75</v>
      </c>
      <c r="LS70">
        <v>-24</v>
      </c>
      <c r="LT70">
        <v>-24</v>
      </c>
      <c r="LU70">
        <v>-24</v>
      </c>
      <c r="LV70">
        <v>-24</v>
      </c>
      <c r="LW70">
        <v>-24</v>
      </c>
      <c r="LX70">
        <v>-24</v>
      </c>
      <c r="LY70">
        <v>-24</v>
      </c>
      <c r="LZ70">
        <v>-24</v>
      </c>
      <c r="MA70">
        <v>-24</v>
      </c>
      <c r="MB70">
        <v>-24</v>
      </c>
      <c r="MC70">
        <v>-24</v>
      </c>
      <c r="MD70">
        <v>-24.25</v>
      </c>
      <c r="ME70">
        <v>-24.25</v>
      </c>
      <c r="MF70">
        <v>-24.25</v>
      </c>
      <c r="MG70">
        <v>-24.25</v>
      </c>
      <c r="MH70">
        <v>-24.25</v>
      </c>
      <c r="MI70">
        <v>-24.25</v>
      </c>
      <c r="MJ70">
        <v>-24.25</v>
      </c>
      <c r="MK70">
        <v>-24.25</v>
      </c>
      <c r="ML70">
        <v>-24.25</v>
      </c>
      <c r="MM70">
        <v>-24.25</v>
      </c>
      <c r="MN70">
        <v>-24.5</v>
      </c>
      <c r="MO70">
        <v>-24.5</v>
      </c>
      <c r="MP70">
        <v>-24.5</v>
      </c>
      <c r="MQ70">
        <v>-24.5</v>
      </c>
      <c r="MR70">
        <v>-24.5</v>
      </c>
      <c r="MS70">
        <v>-24.5</v>
      </c>
      <c r="MT70">
        <v>-24.5</v>
      </c>
      <c r="MU70">
        <v>-24.5</v>
      </c>
      <c r="MV70">
        <v>-24.75</v>
      </c>
      <c r="MW70">
        <v>-24.75</v>
      </c>
      <c r="MX70">
        <v>-24.75</v>
      </c>
      <c r="MY70">
        <v>-24.75</v>
      </c>
      <c r="MZ70">
        <v>-24.75</v>
      </c>
      <c r="NA70">
        <v>-24.75</v>
      </c>
      <c r="NB70">
        <v>-24.75</v>
      </c>
      <c r="NC70">
        <v>-24.75</v>
      </c>
      <c r="ND70">
        <v>-25</v>
      </c>
      <c r="NE70">
        <v>-25</v>
      </c>
      <c r="NF70">
        <v>-25</v>
      </c>
      <c r="NG70">
        <v>-25</v>
      </c>
      <c r="NH70">
        <v>-25</v>
      </c>
      <c r="NI70">
        <v>-25</v>
      </c>
      <c r="NJ70">
        <v>-25</v>
      </c>
      <c r="NK70">
        <v>-25</v>
      </c>
      <c r="NL70">
        <v>-25</v>
      </c>
      <c r="NM70">
        <v>-25</v>
      </c>
      <c r="NN70">
        <v>-25</v>
      </c>
      <c r="NO70">
        <v>-25.25</v>
      </c>
      <c r="NP70">
        <v>-25.25</v>
      </c>
      <c r="NQ70">
        <v>-25.25</v>
      </c>
      <c r="NR70">
        <v>-25.25</v>
      </c>
      <c r="NS70">
        <v>-25.25</v>
      </c>
      <c r="NT70">
        <v>-25.25</v>
      </c>
      <c r="NU70">
        <v>-25.25</v>
      </c>
      <c r="NV70">
        <v>-25.25</v>
      </c>
      <c r="NW70">
        <v>-25.25</v>
      </c>
      <c r="NX70">
        <v>-25.25</v>
      </c>
      <c r="NY70">
        <v>-25.25</v>
      </c>
      <c r="NZ70">
        <v>-25.5</v>
      </c>
      <c r="OA70">
        <v>-25.5</v>
      </c>
      <c r="OB70">
        <v>-25.5</v>
      </c>
      <c r="OC70">
        <v>-25.5</v>
      </c>
      <c r="OD70">
        <v>-25.5</v>
      </c>
      <c r="OE70">
        <v>-25.5</v>
      </c>
      <c r="OF70">
        <v>-25.5</v>
      </c>
      <c r="OG70">
        <v>-25.5</v>
      </c>
      <c r="OH70">
        <v>-25.5</v>
      </c>
      <c r="OI70">
        <v>-25.5</v>
      </c>
      <c r="OJ70">
        <v>-25.5</v>
      </c>
      <c r="OK70">
        <v>-25.75</v>
      </c>
      <c r="OL70">
        <v>-25.75</v>
      </c>
      <c r="OM70">
        <v>-25.75</v>
      </c>
      <c r="ON70">
        <v>-25.75</v>
      </c>
      <c r="OO70">
        <v>-25.75</v>
      </c>
      <c r="OP70">
        <v>-25.75</v>
      </c>
      <c r="OQ70">
        <v>-25.75</v>
      </c>
      <c r="OR70">
        <v>-25.75</v>
      </c>
      <c r="OS70">
        <v>-25.75</v>
      </c>
      <c r="OT70">
        <v>-25.75</v>
      </c>
      <c r="OU70">
        <v>-25.75</v>
      </c>
      <c r="OV70">
        <v>-25.75</v>
      </c>
      <c r="OW70">
        <v>-26</v>
      </c>
      <c r="OX70">
        <v>-26</v>
      </c>
      <c r="OY70">
        <v>-26</v>
      </c>
      <c r="OZ70">
        <v>-26</v>
      </c>
      <c r="PA70">
        <v>-26</v>
      </c>
      <c r="PB70">
        <v>-26</v>
      </c>
      <c r="PC70">
        <v>-26</v>
      </c>
      <c r="PD70">
        <v>-26</v>
      </c>
      <c r="PE70">
        <v>-26</v>
      </c>
      <c r="PF70">
        <v>-26</v>
      </c>
      <c r="PG70">
        <v>-26</v>
      </c>
      <c r="PH70">
        <v>-26.25</v>
      </c>
      <c r="PI70">
        <v>-26.25</v>
      </c>
      <c r="PJ70">
        <v>-26.25</v>
      </c>
      <c r="PK70">
        <v>-26.25</v>
      </c>
      <c r="PL70">
        <v>-26.25</v>
      </c>
      <c r="PM70">
        <v>-26.25</v>
      </c>
      <c r="PN70">
        <v>-26.25</v>
      </c>
      <c r="PO70">
        <v>-26.25</v>
      </c>
      <c r="PP70">
        <v>-26.25</v>
      </c>
      <c r="PQ70">
        <v>-26.25</v>
      </c>
      <c r="PR70">
        <v>-26.25</v>
      </c>
      <c r="PS70">
        <v>-26.5</v>
      </c>
      <c r="PT70">
        <v>-26.5</v>
      </c>
      <c r="PU70">
        <v>-26.5</v>
      </c>
      <c r="PV70">
        <v>-26.5</v>
      </c>
      <c r="PW70">
        <v>-26.5</v>
      </c>
      <c r="PX70">
        <v>-26.5</v>
      </c>
      <c r="PY70">
        <v>-26.5</v>
      </c>
      <c r="PZ70">
        <v>-26.5</v>
      </c>
      <c r="QA70">
        <v>-26.5</v>
      </c>
      <c r="QB70">
        <v>-26.5</v>
      </c>
      <c r="QC70">
        <v>-26.5</v>
      </c>
      <c r="QD70">
        <v>-26.5</v>
      </c>
      <c r="QE70">
        <v>-26.75</v>
      </c>
      <c r="QF70">
        <v>-26.75</v>
      </c>
      <c r="QG70">
        <v>-26.75</v>
      </c>
      <c r="QH70">
        <v>-26.75</v>
      </c>
      <c r="QI70">
        <v>-26.75</v>
      </c>
      <c r="QJ70">
        <v>-26.75</v>
      </c>
      <c r="QK70">
        <v>-26.75</v>
      </c>
      <c r="QL70">
        <v>-26.75</v>
      </c>
      <c r="QM70">
        <v>-26.75</v>
      </c>
      <c r="QN70">
        <v>-26.75</v>
      </c>
      <c r="QO70">
        <v>-27</v>
      </c>
      <c r="QP70">
        <v>-27</v>
      </c>
      <c r="QQ70">
        <v>-27</v>
      </c>
      <c r="QR70">
        <v>-27</v>
      </c>
      <c r="QS70">
        <v>-27</v>
      </c>
      <c r="QT70">
        <v>-27</v>
      </c>
      <c r="QU70">
        <v>-27</v>
      </c>
      <c r="QV70">
        <v>-27</v>
      </c>
      <c r="QW70">
        <v>-27</v>
      </c>
      <c r="QX70">
        <v>-27</v>
      </c>
      <c r="QY70">
        <v>-27</v>
      </c>
      <c r="QZ70">
        <v>-27.25</v>
      </c>
      <c r="RA70">
        <v>-27.25</v>
      </c>
      <c r="RB70">
        <v>-27.25</v>
      </c>
      <c r="RC70">
        <v>-27.25</v>
      </c>
      <c r="RD70">
        <v>-27.25</v>
      </c>
      <c r="RE70">
        <v>-27.25</v>
      </c>
      <c r="RF70">
        <v>-27.25</v>
      </c>
      <c r="RG70">
        <v>-27.25</v>
      </c>
      <c r="RH70">
        <v>-27.25</v>
      </c>
      <c r="RI70">
        <v>-27.25</v>
      </c>
      <c r="RJ70">
        <v>-27.25</v>
      </c>
      <c r="RK70">
        <v>-27.25</v>
      </c>
      <c r="RL70">
        <v>-27.5</v>
      </c>
      <c r="RM70">
        <v>-27.5</v>
      </c>
      <c r="RN70">
        <v>-27.5</v>
      </c>
      <c r="RO70">
        <v>-27.5</v>
      </c>
      <c r="RP70">
        <v>-27.5</v>
      </c>
      <c r="RQ70">
        <v>-27.5</v>
      </c>
      <c r="RR70">
        <v>-27.5</v>
      </c>
      <c r="RS70">
        <v>-27.5</v>
      </c>
      <c r="RT70">
        <v>-27.5</v>
      </c>
      <c r="RU70">
        <v>-28</v>
      </c>
      <c r="RV70">
        <v>-27.5</v>
      </c>
      <c r="RW70">
        <v>-28</v>
      </c>
      <c r="RX70">
        <v>-27.5</v>
      </c>
      <c r="RY70">
        <v>-28</v>
      </c>
      <c r="RZ70">
        <v>-28.5</v>
      </c>
      <c r="SA70">
        <v>-28</v>
      </c>
      <c r="SB70">
        <v>-28.5</v>
      </c>
      <c r="SC70">
        <v>-28</v>
      </c>
      <c r="SD70">
        <v>-28.5</v>
      </c>
      <c r="SE70">
        <v>-28</v>
      </c>
      <c r="SF70">
        <v>-27.5</v>
      </c>
      <c r="SG70">
        <v>-28</v>
      </c>
      <c r="SH70">
        <v>-28.5</v>
      </c>
      <c r="SI70">
        <v>-28</v>
      </c>
      <c r="SJ70">
        <v>-28.5</v>
      </c>
      <c r="SK70">
        <v>-28</v>
      </c>
      <c r="SL70">
        <v>-27.5</v>
      </c>
      <c r="SM70">
        <v>-28</v>
      </c>
      <c r="SN70">
        <v>-27.5</v>
      </c>
      <c r="SO70">
        <v>-28</v>
      </c>
      <c r="SP70">
        <v>-27.5</v>
      </c>
      <c r="SQ70">
        <v>-28</v>
      </c>
      <c r="SR70">
        <v>-27.5</v>
      </c>
      <c r="SS70">
        <v>-28</v>
      </c>
      <c r="ST70">
        <v>-28.5</v>
      </c>
      <c r="SU70">
        <v>-28</v>
      </c>
      <c r="SV70">
        <v>-28.5</v>
      </c>
      <c r="SW70">
        <v>-28</v>
      </c>
      <c r="SX70">
        <v>-28.5</v>
      </c>
      <c r="SY70">
        <v>-28</v>
      </c>
      <c r="SZ70">
        <v>-28.5</v>
      </c>
      <c r="TA70">
        <v>-28</v>
      </c>
      <c r="TB70">
        <v>-28.5</v>
      </c>
      <c r="TC70">
        <v>-28</v>
      </c>
      <c r="TD70">
        <v>-28.5</v>
      </c>
      <c r="TE70">
        <v>-28</v>
      </c>
      <c r="TF70">
        <v>-27.5</v>
      </c>
      <c r="TG70">
        <v>-28</v>
      </c>
      <c r="TH70">
        <v>-28.5</v>
      </c>
      <c r="TI70">
        <v>-28</v>
      </c>
      <c r="TJ70">
        <v>-28.5</v>
      </c>
      <c r="TK70">
        <v>-28</v>
      </c>
      <c r="TL70">
        <v>-28.5</v>
      </c>
      <c r="TM70">
        <v>-28</v>
      </c>
      <c r="TN70">
        <v>-28.5</v>
      </c>
      <c r="TO70">
        <v>-33</v>
      </c>
      <c r="TP70">
        <v>-28.5</v>
      </c>
      <c r="TQ70">
        <v>-32</v>
      </c>
      <c r="TR70">
        <v>-28.5</v>
      </c>
      <c r="TS70">
        <v>-31</v>
      </c>
      <c r="TT70">
        <v>-28.5</v>
      </c>
      <c r="TU70">
        <v>-30</v>
      </c>
      <c r="TV70">
        <v>-28.5</v>
      </c>
      <c r="TW70">
        <v>-29</v>
      </c>
      <c r="TX70">
        <v>-27.5</v>
      </c>
      <c r="TY70">
        <v>-28</v>
      </c>
      <c r="TZ70">
        <v>-26.5</v>
      </c>
      <c r="UA70">
        <v>-27</v>
      </c>
      <c r="UB70">
        <v>-25.5</v>
      </c>
      <c r="UC70">
        <v>-26</v>
      </c>
      <c r="UD70">
        <v>-24.5</v>
      </c>
      <c r="UE70">
        <v>-25</v>
      </c>
      <c r="UF70">
        <v>-23.5</v>
      </c>
      <c r="UG70">
        <v>-24</v>
      </c>
      <c r="UH70">
        <v>-22.5</v>
      </c>
      <c r="UI70">
        <v>-23</v>
      </c>
      <c r="UJ70">
        <v>-21.5</v>
      </c>
      <c r="UK70">
        <v>-22</v>
      </c>
      <c r="UL70">
        <v>-20.5</v>
      </c>
      <c r="UM70">
        <v>-21</v>
      </c>
      <c r="UN70">
        <v>-19.5</v>
      </c>
      <c r="UO70">
        <v>-20</v>
      </c>
      <c r="UP70">
        <v>-18.5</v>
      </c>
      <c r="UQ70">
        <v>-19</v>
      </c>
      <c r="UR70">
        <v>-17.5</v>
      </c>
      <c r="US70">
        <v>-18</v>
      </c>
      <c r="UT70">
        <v>-16.5</v>
      </c>
      <c r="UU70">
        <v>-17</v>
      </c>
      <c r="UV70">
        <v>-15.5</v>
      </c>
      <c r="UW70">
        <v>-16</v>
      </c>
      <c r="UX70">
        <v>-14.5</v>
      </c>
      <c r="UY70">
        <v>-15</v>
      </c>
      <c r="UZ70">
        <v>-13.5</v>
      </c>
      <c r="VA70">
        <v>-14</v>
      </c>
      <c r="VB70">
        <v>-12.5</v>
      </c>
      <c r="VC70">
        <v>-13</v>
      </c>
      <c r="VD70">
        <v>-11.5</v>
      </c>
      <c r="VE70">
        <v>-12</v>
      </c>
      <c r="VF70">
        <v>-10.5</v>
      </c>
      <c r="VG70">
        <v>-11</v>
      </c>
      <c r="VH70">
        <v>-9.5</v>
      </c>
      <c r="VI70">
        <v>-10</v>
      </c>
      <c r="VJ70">
        <v>-8.5</v>
      </c>
      <c r="VK70">
        <v>-9</v>
      </c>
      <c r="VL70">
        <v>-7.5</v>
      </c>
      <c r="VM70">
        <v>-8</v>
      </c>
      <c r="VN70">
        <v>-6.5</v>
      </c>
      <c r="VO70">
        <v>-7</v>
      </c>
      <c r="VP70">
        <v>-5.5</v>
      </c>
      <c r="VQ70">
        <v>-6</v>
      </c>
      <c r="VR70">
        <v>-4.5</v>
      </c>
      <c r="VS70">
        <v>-5</v>
      </c>
      <c r="VT70">
        <v>-3.5</v>
      </c>
      <c r="VU70">
        <v>-4</v>
      </c>
      <c r="VV70">
        <v>-2.5</v>
      </c>
      <c r="VW70">
        <v>-3</v>
      </c>
      <c r="VX70">
        <v>-1.5</v>
      </c>
      <c r="VY70">
        <v>-2</v>
      </c>
      <c r="VZ70">
        <v>-0.5</v>
      </c>
      <c r="WA70">
        <v>-1</v>
      </c>
      <c r="WB70">
        <v>0</v>
      </c>
      <c r="WC70">
        <v>0</v>
      </c>
    </row>
    <row r="71" spans="1:60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-13.25</v>
      </c>
      <c r="DX71">
        <v>-13.25</v>
      </c>
      <c r="DY71">
        <v>-13.25</v>
      </c>
      <c r="DZ71">
        <v>-14</v>
      </c>
      <c r="EA71">
        <v>-13.75</v>
      </c>
      <c r="EB71">
        <v>-14.25</v>
      </c>
      <c r="EC71">
        <v>-14.25</v>
      </c>
      <c r="ED71">
        <v>-14.5</v>
      </c>
      <c r="EE71">
        <v>-14.5</v>
      </c>
      <c r="EF71">
        <v>-14.5</v>
      </c>
      <c r="EG71">
        <v>-14.5</v>
      </c>
      <c r="EH71">
        <v>-14.75</v>
      </c>
      <c r="EI71">
        <v>-14.75</v>
      </c>
      <c r="EJ71">
        <v>-15</v>
      </c>
      <c r="EK71">
        <v>-16.75</v>
      </c>
      <c r="EL71">
        <v>-17.25</v>
      </c>
      <c r="EM71">
        <v>-17</v>
      </c>
      <c r="EN71">
        <v>-17</v>
      </c>
      <c r="EO71">
        <v>-17.25</v>
      </c>
      <c r="EP71">
        <v>-17.25</v>
      </c>
      <c r="EQ71">
        <v>-17.25</v>
      </c>
      <c r="ER71">
        <v>-17.25</v>
      </c>
      <c r="ES71">
        <v>-17.25</v>
      </c>
      <c r="ET71">
        <v>-17</v>
      </c>
      <c r="EU71">
        <v>-17.25</v>
      </c>
      <c r="EV71">
        <v>-17.75</v>
      </c>
      <c r="EW71">
        <v>-18.25</v>
      </c>
      <c r="EX71">
        <v>-18.5</v>
      </c>
      <c r="EY71">
        <v>-18.75</v>
      </c>
      <c r="EZ71">
        <v>-19</v>
      </c>
      <c r="FA71">
        <v>-19.5</v>
      </c>
      <c r="FB71">
        <v>-19.75</v>
      </c>
      <c r="FC71">
        <v>-20</v>
      </c>
      <c r="FD71">
        <v>-20.25</v>
      </c>
      <c r="FE71">
        <v>-20.5</v>
      </c>
      <c r="FF71">
        <v>-15.5</v>
      </c>
      <c r="FG71">
        <v>-15.5</v>
      </c>
      <c r="FH71">
        <v>-15.5</v>
      </c>
      <c r="FI71">
        <v>-15.75</v>
      </c>
      <c r="FJ71">
        <v>-15.75</v>
      </c>
      <c r="FK71">
        <v>-15.75</v>
      </c>
      <c r="FL71">
        <v>-16</v>
      </c>
      <c r="FM71">
        <v>-16.25</v>
      </c>
      <c r="FN71">
        <v>-16.25</v>
      </c>
      <c r="FO71">
        <v>-16.5</v>
      </c>
      <c r="FP71">
        <v>-16.75</v>
      </c>
      <c r="FQ71">
        <v>-16.75</v>
      </c>
      <c r="FR71">
        <v>-17</v>
      </c>
      <c r="FS71">
        <v>-17</v>
      </c>
      <c r="FT71">
        <v>-17</v>
      </c>
      <c r="FU71">
        <v>-17</v>
      </c>
      <c r="FV71">
        <v>-17.25</v>
      </c>
      <c r="FW71">
        <v>-17.25</v>
      </c>
      <c r="FX71">
        <v>-17.25</v>
      </c>
      <c r="FY71">
        <v>-17.25</v>
      </c>
      <c r="FZ71">
        <v>-17.25</v>
      </c>
      <c r="GA71">
        <v>-17.25</v>
      </c>
      <c r="GB71">
        <v>-17.25</v>
      </c>
      <c r="GC71">
        <v>-17.25</v>
      </c>
      <c r="GD71">
        <v>-17.25</v>
      </c>
      <c r="GE71">
        <v>-17.25</v>
      </c>
      <c r="GF71">
        <v>-17.25</v>
      </c>
      <c r="GG71">
        <v>-17.25</v>
      </c>
      <c r="GH71">
        <v>-17.25</v>
      </c>
      <c r="GI71">
        <v>-17.25</v>
      </c>
      <c r="GJ71">
        <v>-17.25</v>
      </c>
      <c r="GK71">
        <v>-17.25</v>
      </c>
      <c r="GL71">
        <v>-17.25</v>
      </c>
      <c r="GM71">
        <v>-17.25</v>
      </c>
      <c r="GN71">
        <v>-17.25</v>
      </c>
      <c r="GO71">
        <v>-17.25</v>
      </c>
      <c r="GP71">
        <v>-16.25</v>
      </c>
      <c r="GQ71">
        <v>-16.25</v>
      </c>
      <c r="GR71">
        <v>-16.25</v>
      </c>
      <c r="GS71">
        <v>-16</v>
      </c>
      <c r="GT71">
        <v>-16</v>
      </c>
      <c r="GU71">
        <v>-16.25</v>
      </c>
      <c r="GV71">
        <v>-16.25</v>
      </c>
      <c r="GW71">
        <v>-15.75</v>
      </c>
      <c r="GX71">
        <v>-15.75</v>
      </c>
      <c r="GY71">
        <v>-15.75</v>
      </c>
      <c r="GZ71">
        <v>-16</v>
      </c>
      <c r="HA71">
        <v>-16</v>
      </c>
      <c r="HB71">
        <v>-16</v>
      </c>
      <c r="HC71">
        <v>-16</v>
      </c>
      <c r="HD71">
        <v>-16</v>
      </c>
      <c r="HE71">
        <v>-15.75</v>
      </c>
      <c r="HF71">
        <v>-15.75</v>
      </c>
      <c r="HG71">
        <v>-15.75</v>
      </c>
      <c r="HH71">
        <v>-15.75</v>
      </c>
      <c r="HI71">
        <v>-15.75</v>
      </c>
      <c r="HJ71">
        <v>-16</v>
      </c>
      <c r="HK71">
        <v>-16</v>
      </c>
      <c r="HL71">
        <v>-16</v>
      </c>
      <c r="HM71">
        <v>-16.25</v>
      </c>
      <c r="HN71">
        <v>-16.25</v>
      </c>
      <c r="HO71">
        <v>-16.25</v>
      </c>
      <c r="HP71">
        <v>-16.25</v>
      </c>
      <c r="HQ71">
        <v>-16.25</v>
      </c>
      <c r="HR71">
        <v>-16.25</v>
      </c>
      <c r="HS71">
        <v>-16.25</v>
      </c>
      <c r="HT71">
        <v>-16.5</v>
      </c>
      <c r="HU71">
        <v>-16.5</v>
      </c>
      <c r="HV71">
        <v>-16.5</v>
      </c>
      <c r="HW71">
        <v>-16.5</v>
      </c>
      <c r="HX71">
        <v>-16.75</v>
      </c>
      <c r="HY71">
        <v>-16.75</v>
      </c>
      <c r="HZ71">
        <v>-16.75</v>
      </c>
      <c r="IA71">
        <v>-17</v>
      </c>
      <c r="IB71">
        <v>-17</v>
      </c>
      <c r="IC71">
        <v>-16.25</v>
      </c>
      <c r="ID71">
        <v>-16.25</v>
      </c>
      <c r="IE71">
        <v>-16.5</v>
      </c>
      <c r="IF71">
        <v>-16.5</v>
      </c>
      <c r="IG71">
        <v>-16.5</v>
      </c>
      <c r="IH71">
        <v>-16.5</v>
      </c>
      <c r="II71">
        <v>-16.75</v>
      </c>
      <c r="IJ71">
        <v>-16.75</v>
      </c>
      <c r="IK71">
        <v>-17</v>
      </c>
      <c r="IL71">
        <v>-17</v>
      </c>
      <c r="IM71">
        <v>-17</v>
      </c>
      <c r="IN71">
        <v>-17.25</v>
      </c>
      <c r="IO71">
        <v>-17.25</v>
      </c>
      <c r="IP71">
        <v>-17.25</v>
      </c>
      <c r="IQ71">
        <v>-17.5</v>
      </c>
      <c r="IR71">
        <v>-17.5</v>
      </c>
      <c r="IS71">
        <v>-17.5</v>
      </c>
      <c r="IT71">
        <v>-17.5</v>
      </c>
      <c r="IU71">
        <v>-17.5</v>
      </c>
      <c r="IV71">
        <v>-17.75</v>
      </c>
      <c r="IW71">
        <v>-19.75</v>
      </c>
      <c r="IX71">
        <v>-19.75</v>
      </c>
      <c r="IY71">
        <v>-20</v>
      </c>
      <c r="IZ71">
        <v>-20</v>
      </c>
      <c r="JA71">
        <v>-20.25</v>
      </c>
      <c r="JB71">
        <v>-20.25</v>
      </c>
      <c r="JC71">
        <v>-20.5</v>
      </c>
      <c r="JD71">
        <v>-20.5</v>
      </c>
      <c r="JE71">
        <v>-20.5</v>
      </c>
      <c r="JF71">
        <v>-20.75</v>
      </c>
      <c r="JG71">
        <v>-20.75</v>
      </c>
      <c r="JH71">
        <v>-20.75</v>
      </c>
      <c r="JI71">
        <v>-20.75</v>
      </c>
      <c r="JJ71">
        <v>-20.75</v>
      </c>
      <c r="JK71">
        <v>-21</v>
      </c>
      <c r="JL71">
        <v>-21</v>
      </c>
      <c r="JM71">
        <v>-21</v>
      </c>
      <c r="JN71">
        <v>-21</v>
      </c>
      <c r="JO71">
        <v>-21</v>
      </c>
      <c r="JP71">
        <v>-21</v>
      </c>
      <c r="JQ71">
        <v>-21.25</v>
      </c>
      <c r="JR71">
        <v>-21.25</v>
      </c>
      <c r="JS71">
        <v>-21.25</v>
      </c>
      <c r="JT71">
        <v>-21.25</v>
      </c>
      <c r="JU71">
        <v>-21.5</v>
      </c>
      <c r="JV71">
        <v>-21.5</v>
      </c>
      <c r="JW71">
        <v>-21.5</v>
      </c>
      <c r="JX71">
        <v>-21.5</v>
      </c>
      <c r="JY71">
        <v>-21.5</v>
      </c>
      <c r="JZ71">
        <v>-21.5</v>
      </c>
      <c r="KA71">
        <v>-21.75</v>
      </c>
      <c r="KB71">
        <v>-21.75</v>
      </c>
      <c r="KC71">
        <v>-21.75</v>
      </c>
      <c r="KD71">
        <v>-21.75</v>
      </c>
      <c r="KE71">
        <v>-22</v>
      </c>
      <c r="KF71">
        <v>-22</v>
      </c>
      <c r="KG71">
        <v>-22</v>
      </c>
      <c r="KH71">
        <v>-22</v>
      </c>
      <c r="KI71">
        <v>-22.25</v>
      </c>
      <c r="KJ71">
        <v>-22.25</v>
      </c>
      <c r="KK71">
        <v>-22.25</v>
      </c>
      <c r="KL71">
        <v>-22.5</v>
      </c>
      <c r="KM71">
        <v>-22.5</v>
      </c>
      <c r="KN71">
        <v>-22.5</v>
      </c>
      <c r="KO71">
        <v>-22.5</v>
      </c>
      <c r="KP71">
        <v>-22.75</v>
      </c>
      <c r="KQ71">
        <v>-22.75</v>
      </c>
      <c r="KR71">
        <v>-23</v>
      </c>
      <c r="KS71">
        <v>-23</v>
      </c>
      <c r="KT71">
        <v>-23.25</v>
      </c>
      <c r="KU71">
        <v>-23.5</v>
      </c>
      <c r="KV71">
        <v>-23.75</v>
      </c>
      <c r="KW71">
        <v>-23.75</v>
      </c>
      <c r="KX71">
        <v>-23.75</v>
      </c>
      <c r="KY71">
        <v>-23.75</v>
      </c>
      <c r="KZ71">
        <v>-24</v>
      </c>
      <c r="LA71">
        <v>-24</v>
      </c>
      <c r="LB71">
        <v>-24</v>
      </c>
      <c r="LC71">
        <v>-24</v>
      </c>
      <c r="LD71">
        <v>-24</v>
      </c>
      <c r="LE71">
        <v>-24</v>
      </c>
      <c r="LF71">
        <v>-24</v>
      </c>
      <c r="LG71">
        <v>-24</v>
      </c>
      <c r="LH71">
        <v>-24</v>
      </c>
      <c r="LI71">
        <v>-24</v>
      </c>
      <c r="LJ71">
        <v>-24</v>
      </c>
      <c r="LK71">
        <v>-24.25</v>
      </c>
      <c r="LL71">
        <v>-24.25</v>
      </c>
      <c r="LM71">
        <v>-24.25</v>
      </c>
      <c r="LN71">
        <v>-24.25</v>
      </c>
      <c r="LO71">
        <v>-24.25</v>
      </c>
      <c r="LP71">
        <v>-24.25</v>
      </c>
      <c r="LQ71">
        <v>-24.25</v>
      </c>
      <c r="LR71">
        <v>-24.25</v>
      </c>
      <c r="LS71">
        <v>-24.25</v>
      </c>
      <c r="LT71">
        <v>-24.25</v>
      </c>
      <c r="LU71">
        <v>-24.5</v>
      </c>
      <c r="LV71">
        <v>-24.5</v>
      </c>
      <c r="LW71">
        <v>-24.5</v>
      </c>
      <c r="LX71">
        <v>-24.5</v>
      </c>
      <c r="LY71">
        <v>-24.5</v>
      </c>
      <c r="LZ71">
        <v>-24.5</v>
      </c>
      <c r="MA71">
        <v>-24.5</v>
      </c>
      <c r="MB71">
        <v>-24.5</v>
      </c>
      <c r="MC71">
        <v>-24.5</v>
      </c>
      <c r="MD71">
        <v>-24.5</v>
      </c>
      <c r="ME71">
        <v>-24.5</v>
      </c>
      <c r="MF71">
        <v>-24.75</v>
      </c>
      <c r="MG71">
        <v>-24.75</v>
      </c>
      <c r="MH71">
        <v>-24.75</v>
      </c>
      <c r="MI71">
        <v>-24.75</v>
      </c>
      <c r="MJ71">
        <v>-24.75</v>
      </c>
      <c r="MK71">
        <v>-24.75</v>
      </c>
      <c r="ML71">
        <v>-24.75</v>
      </c>
      <c r="MM71">
        <v>-24.75</v>
      </c>
      <c r="MN71">
        <v>-24.75</v>
      </c>
      <c r="MO71">
        <v>-25</v>
      </c>
      <c r="MP71">
        <v>-25</v>
      </c>
      <c r="MQ71">
        <v>-25</v>
      </c>
      <c r="MR71">
        <v>-25</v>
      </c>
      <c r="MS71">
        <v>-25</v>
      </c>
      <c r="MT71">
        <v>-25</v>
      </c>
      <c r="MU71">
        <v>-25</v>
      </c>
      <c r="MV71">
        <v>-25</v>
      </c>
      <c r="MW71">
        <v>-25.25</v>
      </c>
      <c r="MX71">
        <v>-25.25</v>
      </c>
      <c r="MY71">
        <v>-25.25</v>
      </c>
      <c r="MZ71">
        <v>-25.25</v>
      </c>
      <c r="NA71">
        <v>-25.25</v>
      </c>
      <c r="NB71">
        <v>-25.25</v>
      </c>
      <c r="NC71">
        <v>-25.25</v>
      </c>
      <c r="ND71">
        <v>-25.25</v>
      </c>
      <c r="NE71">
        <v>-25.25</v>
      </c>
      <c r="NF71">
        <v>-25.5</v>
      </c>
      <c r="NG71">
        <v>-25.5</v>
      </c>
      <c r="NH71">
        <v>-25.5</v>
      </c>
      <c r="NI71">
        <v>-25.5</v>
      </c>
      <c r="NJ71">
        <v>-25.5</v>
      </c>
      <c r="NK71">
        <v>-25.5</v>
      </c>
      <c r="NL71">
        <v>-25.5</v>
      </c>
      <c r="NM71">
        <v>-25.5</v>
      </c>
      <c r="NN71">
        <v>-25.5</v>
      </c>
      <c r="NO71">
        <v>-25.5</v>
      </c>
      <c r="NP71">
        <v>-25.5</v>
      </c>
      <c r="NQ71">
        <v>-25.75</v>
      </c>
      <c r="NR71">
        <v>-25.75</v>
      </c>
      <c r="NS71">
        <v>-25.75</v>
      </c>
      <c r="NT71">
        <v>-25.75</v>
      </c>
      <c r="NU71">
        <v>-25.75</v>
      </c>
      <c r="NV71">
        <v>-25.75</v>
      </c>
      <c r="NW71">
        <v>-25.75</v>
      </c>
      <c r="NX71">
        <v>-25.75</v>
      </c>
      <c r="NY71">
        <v>-25.75</v>
      </c>
      <c r="NZ71">
        <v>-25.75</v>
      </c>
      <c r="OA71">
        <v>-25.75</v>
      </c>
      <c r="OB71">
        <v>-26</v>
      </c>
      <c r="OC71">
        <v>-26</v>
      </c>
      <c r="OD71">
        <v>-26</v>
      </c>
      <c r="OE71">
        <v>-26</v>
      </c>
      <c r="OF71">
        <v>-26</v>
      </c>
      <c r="OG71">
        <v>-26</v>
      </c>
      <c r="OH71">
        <v>-26</v>
      </c>
      <c r="OI71">
        <v>-26</v>
      </c>
      <c r="OJ71">
        <v>-26</v>
      </c>
      <c r="OK71">
        <v>-26</v>
      </c>
      <c r="OL71">
        <v>-26</v>
      </c>
      <c r="OM71">
        <v>-26.25</v>
      </c>
      <c r="ON71">
        <v>-26.25</v>
      </c>
      <c r="OO71">
        <v>-26.25</v>
      </c>
      <c r="OP71">
        <v>-26.25</v>
      </c>
      <c r="OQ71">
        <v>-26.25</v>
      </c>
      <c r="OR71">
        <v>-26.25</v>
      </c>
      <c r="OS71">
        <v>-26.25</v>
      </c>
      <c r="OT71">
        <v>-26.25</v>
      </c>
      <c r="OU71">
        <v>-26.25</v>
      </c>
      <c r="OV71">
        <v>-26.25</v>
      </c>
      <c r="OW71">
        <v>-26.25</v>
      </c>
      <c r="OX71">
        <v>-26.25</v>
      </c>
      <c r="OY71">
        <v>-26.5</v>
      </c>
      <c r="OZ71">
        <v>-26.5</v>
      </c>
      <c r="PA71">
        <v>-26.5</v>
      </c>
      <c r="PB71">
        <v>-26.5</v>
      </c>
      <c r="PC71">
        <v>-26.5</v>
      </c>
      <c r="PD71">
        <v>-26.5</v>
      </c>
      <c r="PE71">
        <v>-26.5</v>
      </c>
      <c r="PF71">
        <v>-26.5</v>
      </c>
      <c r="PG71">
        <v>-26.5</v>
      </c>
      <c r="PH71">
        <v>-26.5</v>
      </c>
      <c r="PI71">
        <v>-26.5</v>
      </c>
      <c r="PJ71">
        <v>-26.75</v>
      </c>
      <c r="PK71">
        <v>-26.75</v>
      </c>
      <c r="PL71">
        <v>-26.75</v>
      </c>
      <c r="PM71">
        <v>-26.75</v>
      </c>
      <c r="PN71">
        <v>-26.75</v>
      </c>
      <c r="PO71">
        <v>-26.75</v>
      </c>
      <c r="PP71">
        <v>-26.75</v>
      </c>
      <c r="PQ71">
        <v>-26.75</v>
      </c>
      <c r="PR71">
        <v>-26.75</v>
      </c>
      <c r="PS71">
        <v>-26.75</v>
      </c>
      <c r="PT71">
        <v>-26.75</v>
      </c>
      <c r="PU71">
        <v>-27</v>
      </c>
      <c r="PV71">
        <v>-27</v>
      </c>
      <c r="PW71">
        <v>-27</v>
      </c>
      <c r="PX71">
        <v>-27</v>
      </c>
      <c r="PY71">
        <v>-27</v>
      </c>
      <c r="PZ71">
        <v>-27</v>
      </c>
      <c r="QA71">
        <v>-27</v>
      </c>
      <c r="QB71">
        <v>-27</v>
      </c>
      <c r="QC71">
        <v>-27</v>
      </c>
      <c r="QD71">
        <v>-27</v>
      </c>
      <c r="QE71">
        <v>-27</v>
      </c>
      <c r="QF71">
        <v>-27</v>
      </c>
      <c r="QG71">
        <v>-27.25</v>
      </c>
      <c r="QH71">
        <v>-27.25</v>
      </c>
      <c r="QI71">
        <v>-27.25</v>
      </c>
      <c r="QJ71">
        <v>-27.25</v>
      </c>
      <c r="QK71">
        <v>-27.25</v>
      </c>
      <c r="QL71">
        <v>-27.25</v>
      </c>
      <c r="QM71">
        <v>-27.25</v>
      </c>
      <c r="QN71">
        <v>-27.25</v>
      </c>
      <c r="QO71">
        <v>-27.25</v>
      </c>
      <c r="QP71">
        <v>-27.5</v>
      </c>
      <c r="QQ71">
        <v>-27.5</v>
      </c>
      <c r="QR71">
        <v>-27.5</v>
      </c>
      <c r="QS71">
        <v>-27.5</v>
      </c>
      <c r="QT71">
        <v>-27.5</v>
      </c>
      <c r="QU71">
        <v>-27.5</v>
      </c>
      <c r="QV71">
        <v>-27.5</v>
      </c>
      <c r="QW71">
        <v>-27.5</v>
      </c>
      <c r="QX71">
        <v>-27.5</v>
      </c>
      <c r="QY71">
        <v>-27.5</v>
      </c>
      <c r="QZ71">
        <v>-27.5</v>
      </c>
      <c r="RA71">
        <v>-27.5</v>
      </c>
      <c r="RB71">
        <v>-27.5</v>
      </c>
      <c r="RC71">
        <v>-27.75</v>
      </c>
      <c r="RD71">
        <v>-27.75</v>
      </c>
      <c r="RE71">
        <v>-27.75</v>
      </c>
      <c r="RF71">
        <v>-27.75</v>
      </c>
      <c r="RG71">
        <v>-27.75</v>
      </c>
      <c r="RH71">
        <v>-27.75</v>
      </c>
      <c r="RI71">
        <v>-27.75</v>
      </c>
      <c r="RJ71">
        <v>-27.75</v>
      </c>
      <c r="RK71">
        <v>-27.75</v>
      </c>
      <c r="RL71">
        <v>-27.75</v>
      </c>
      <c r="RM71">
        <v>-28</v>
      </c>
      <c r="RN71">
        <v>-28</v>
      </c>
      <c r="RO71">
        <v>-28</v>
      </c>
      <c r="RP71">
        <v>-28</v>
      </c>
      <c r="RQ71">
        <v>-28</v>
      </c>
      <c r="RR71">
        <v>-28</v>
      </c>
      <c r="RS71">
        <v>-28</v>
      </c>
      <c r="RT71">
        <v>-28</v>
      </c>
      <c r="RU71">
        <v>-28</v>
      </c>
      <c r="RV71">
        <v>-28.5</v>
      </c>
      <c r="RW71">
        <v>-28</v>
      </c>
      <c r="RX71">
        <v>-28.5</v>
      </c>
      <c r="RY71">
        <v>-28</v>
      </c>
      <c r="RZ71">
        <v>-28.5</v>
      </c>
      <c r="SA71">
        <v>-29</v>
      </c>
      <c r="SB71">
        <v>-28.5</v>
      </c>
      <c r="SC71">
        <v>-28</v>
      </c>
      <c r="SD71">
        <v>-28.5</v>
      </c>
      <c r="SE71">
        <v>-28</v>
      </c>
      <c r="SF71">
        <v>-28.5</v>
      </c>
      <c r="SG71">
        <v>-28</v>
      </c>
      <c r="SH71">
        <v>-28.5</v>
      </c>
      <c r="SI71">
        <v>-28</v>
      </c>
      <c r="SJ71">
        <v>-28.5</v>
      </c>
      <c r="SK71">
        <v>-28</v>
      </c>
      <c r="SL71">
        <v>-28.5</v>
      </c>
      <c r="SM71">
        <v>-29</v>
      </c>
      <c r="SN71">
        <v>-28.5</v>
      </c>
      <c r="SO71">
        <v>-28</v>
      </c>
      <c r="SP71">
        <v>-28.5</v>
      </c>
      <c r="SQ71">
        <v>-28</v>
      </c>
      <c r="SR71">
        <v>-28.5</v>
      </c>
      <c r="SS71">
        <v>-28</v>
      </c>
      <c r="ST71">
        <v>-28.5</v>
      </c>
      <c r="SU71">
        <v>-28</v>
      </c>
      <c r="SV71">
        <v>-28.5</v>
      </c>
      <c r="SW71">
        <v>-29</v>
      </c>
      <c r="SX71">
        <v>-28.5</v>
      </c>
      <c r="SY71">
        <v>-29</v>
      </c>
      <c r="SZ71">
        <v>-28.5</v>
      </c>
      <c r="TA71">
        <v>-29</v>
      </c>
      <c r="TB71">
        <v>-28.5</v>
      </c>
      <c r="TC71">
        <v>-28</v>
      </c>
      <c r="TD71">
        <v>-28.5</v>
      </c>
      <c r="TE71">
        <v>-28</v>
      </c>
      <c r="TF71">
        <v>-28.5</v>
      </c>
      <c r="TG71">
        <v>-29</v>
      </c>
      <c r="TH71">
        <v>-28.5</v>
      </c>
      <c r="TI71">
        <v>-29</v>
      </c>
      <c r="TJ71">
        <v>-28.5</v>
      </c>
      <c r="TK71">
        <v>-29</v>
      </c>
      <c r="TL71">
        <v>-28.5</v>
      </c>
      <c r="TM71">
        <v>-29</v>
      </c>
      <c r="TN71">
        <v>-28.5</v>
      </c>
      <c r="TO71">
        <v>-33</v>
      </c>
      <c r="TP71">
        <v>-28.5</v>
      </c>
      <c r="TQ71">
        <v>-32</v>
      </c>
      <c r="TR71">
        <v>-28.5</v>
      </c>
      <c r="TS71">
        <v>-31</v>
      </c>
      <c r="TT71">
        <v>-28.5</v>
      </c>
      <c r="TU71">
        <v>-30</v>
      </c>
      <c r="TV71">
        <v>-28.5</v>
      </c>
      <c r="TW71">
        <v>-29</v>
      </c>
      <c r="TX71">
        <v>-27.5</v>
      </c>
      <c r="TY71">
        <v>-28</v>
      </c>
      <c r="TZ71">
        <v>-26.5</v>
      </c>
      <c r="UA71">
        <v>-27</v>
      </c>
      <c r="UB71">
        <v>-25.5</v>
      </c>
      <c r="UC71">
        <v>-26</v>
      </c>
      <c r="UD71">
        <v>-24.5</v>
      </c>
      <c r="UE71">
        <v>-25</v>
      </c>
      <c r="UF71">
        <v>-23.5</v>
      </c>
      <c r="UG71">
        <v>-24</v>
      </c>
      <c r="UH71">
        <v>-22.5</v>
      </c>
      <c r="UI71">
        <v>-23</v>
      </c>
      <c r="UJ71">
        <v>-21.5</v>
      </c>
      <c r="UK71">
        <v>-22</v>
      </c>
      <c r="UL71">
        <v>-20.5</v>
      </c>
      <c r="UM71">
        <v>-21</v>
      </c>
      <c r="UN71">
        <v>-19.5</v>
      </c>
      <c r="UO71">
        <v>-20</v>
      </c>
      <c r="UP71">
        <v>-18.5</v>
      </c>
      <c r="UQ71">
        <v>-19</v>
      </c>
      <c r="UR71">
        <v>-17.5</v>
      </c>
      <c r="US71">
        <v>-18</v>
      </c>
      <c r="UT71">
        <v>-16.5</v>
      </c>
      <c r="UU71">
        <v>-17</v>
      </c>
      <c r="UV71">
        <v>-15.5</v>
      </c>
      <c r="UW71">
        <v>-16</v>
      </c>
      <c r="UX71">
        <v>-14.5</v>
      </c>
      <c r="UY71">
        <v>-15</v>
      </c>
      <c r="UZ71">
        <v>-13.5</v>
      </c>
      <c r="VA71">
        <v>-14</v>
      </c>
      <c r="VB71">
        <v>-12.5</v>
      </c>
      <c r="VC71">
        <v>-13</v>
      </c>
      <c r="VD71">
        <v>-11.5</v>
      </c>
      <c r="VE71">
        <v>-12</v>
      </c>
      <c r="VF71">
        <v>-10.5</v>
      </c>
      <c r="VG71">
        <v>-11</v>
      </c>
      <c r="VH71">
        <v>-9.5</v>
      </c>
      <c r="VI71">
        <v>-10</v>
      </c>
      <c r="VJ71">
        <v>-8.5</v>
      </c>
      <c r="VK71">
        <v>-9</v>
      </c>
      <c r="VL71">
        <v>-7.5</v>
      </c>
      <c r="VM71">
        <v>-8</v>
      </c>
      <c r="VN71">
        <v>-6.5</v>
      </c>
      <c r="VO71">
        <v>-7</v>
      </c>
      <c r="VP71">
        <v>-5.5</v>
      </c>
      <c r="VQ71">
        <v>-6</v>
      </c>
      <c r="VR71">
        <v>-4.5</v>
      </c>
      <c r="VS71">
        <v>-5</v>
      </c>
      <c r="VT71">
        <v>-3.5</v>
      </c>
      <c r="VU71">
        <v>-4</v>
      </c>
      <c r="VV71">
        <v>-2.5</v>
      </c>
      <c r="VW71">
        <v>-3</v>
      </c>
      <c r="VX71">
        <v>-1.5</v>
      </c>
      <c r="VY71">
        <v>-2</v>
      </c>
      <c r="VZ71">
        <v>-0.5</v>
      </c>
      <c r="WA71">
        <v>-1</v>
      </c>
      <c r="WB71">
        <v>0</v>
      </c>
      <c r="WC71">
        <v>0</v>
      </c>
    </row>
    <row r="72" spans="1:60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-13.5</v>
      </c>
      <c r="DV72">
        <v>-13.75</v>
      </c>
      <c r="DW72">
        <v>-13.75</v>
      </c>
      <c r="DX72">
        <v>-13.75</v>
      </c>
      <c r="DY72">
        <v>-14.5</v>
      </c>
      <c r="DZ72">
        <v>-14</v>
      </c>
      <c r="EA72">
        <v>-14.5</v>
      </c>
      <c r="EB72">
        <v>-14.75</v>
      </c>
      <c r="EC72">
        <v>-14.75</v>
      </c>
      <c r="ED72">
        <v>-15</v>
      </c>
      <c r="EE72">
        <v>-15</v>
      </c>
      <c r="EF72">
        <v>-15</v>
      </c>
      <c r="EG72">
        <v>-15</v>
      </c>
      <c r="EH72">
        <v>-15.25</v>
      </c>
      <c r="EI72">
        <v>-15.25</v>
      </c>
      <c r="EJ72">
        <v>-17.25</v>
      </c>
      <c r="EK72">
        <v>-17.25</v>
      </c>
      <c r="EL72">
        <v>-17.5</v>
      </c>
      <c r="EM72">
        <v>-17.5</v>
      </c>
      <c r="EN72">
        <v>-17.5</v>
      </c>
      <c r="EO72">
        <v>-17.75</v>
      </c>
      <c r="EP72">
        <v>-17.5</v>
      </c>
      <c r="EQ72">
        <v>-17.5</v>
      </c>
      <c r="ER72">
        <v>-17.5</v>
      </c>
      <c r="ES72">
        <v>-17.5</v>
      </c>
      <c r="ET72">
        <v>-17.75</v>
      </c>
      <c r="EU72">
        <v>-18</v>
      </c>
      <c r="EV72">
        <v>-18.75</v>
      </c>
      <c r="EW72">
        <v>-19</v>
      </c>
      <c r="EX72">
        <v>-19.25</v>
      </c>
      <c r="EY72">
        <v>-19.5</v>
      </c>
      <c r="EZ72">
        <v>-19.75</v>
      </c>
      <c r="FA72">
        <v>-20</v>
      </c>
      <c r="FB72">
        <v>-20.5</v>
      </c>
      <c r="FC72">
        <v>-20.75</v>
      </c>
      <c r="FD72">
        <v>-20.75</v>
      </c>
      <c r="FE72">
        <v>-16</v>
      </c>
      <c r="FF72">
        <v>-16</v>
      </c>
      <c r="FG72">
        <v>-16</v>
      </c>
      <c r="FH72">
        <v>-16</v>
      </c>
      <c r="FI72">
        <v>-16.25</v>
      </c>
      <c r="FJ72">
        <v>-16.25</v>
      </c>
      <c r="FK72">
        <v>-16.5</v>
      </c>
      <c r="FL72">
        <v>-16.5</v>
      </c>
      <c r="FM72">
        <v>-16.75</v>
      </c>
      <c r="FN72">
        <v>-17</v>
      </c>
      <c r="FO72">
        <v>-17</v>
      </c>
      <c r="FP72">
        <v>-17.25</v>
      </c>
      <c r="FQ72">
        <v>-17.25</v>
      </c>
      <c r="FR72">
        <v>-17.5</v>
      </c>
      <c r="FS72">
        <v>-17.5</v>
      </c>
      <c r="FT72">
        <v>-17.5</v>
      </c>
      <c r="FU72">
        <v>-17.5</v>
      </c>
      <c r="FV72">
        <v>-17.75</v>
      </c>
      <c r="FW72">
        <v>-17.75</v>
      </c>
      <c r="FX72">
        <v>-17.75</v>
      </c>
      <c r="FY72">
        <v>-17.75</v>
      </c>
      <c r="FZ72">
        <v>-17.75</v>
      </c>
      <c r="GA72">
        <v>-17.75</v>
      </c>
      <c r="GB72">
        <v>-17.75</v>
      </c>
      <c r="GC72">
        <v>-17.75</v>
      </c>
      <c r="GD72">
        <v>-17.75</v>
      </c>
      <c r="GE72">
        <v>-17.5</v>
      </c>
      <c r="GF72">
        <v>-17.5</v>
      </c>
      <c r="GG72">
        <v>-17.5</v>
      </c>
      <c r="GH72">
        <v>-17.5</v>
      </c>
      <c r="GI72">
        <v>-17.5</v>
      </c>
      <c r="GJ72">
        <v>-17.5</v>
      </c>
      <c r="GK72">
        <v>-17.5</v>
      </c>
      <c r="GL72">
        <v>-17.75</v>
      </c>
      <c r="GM72">
        <v>-17.75</v>
      </c>
      <c r="GN72">
        <v>-17.5</v>
      </c>
      <c r="GO72">
        <v>-16.75</v>
      </c>
      <c r="GP72">
        <v>-16.75</v>
      </c>
      <c r="GQ72">
        <v>-16.5</v>
      </c>
      <c r="GR72">
        <v>-16.5</v>
      </c>
      <c r="GS72">
        <v>-16.5</v>
      </c>
      <c r="GT72">
        <v>-16.5</v>
      </c>
      <c r="GU72">
        <v>-16.5</v>
      </c>
      <c r="GV72">
        <v>-16.25</v>
      </c>
      <c r="GW72">
        <v>-16.25</v>
      </c>
      <c r="GX72">
        <v>-16.25</v>
      </c>
      <c r="GY72">
        <v>-16.25</v>
      </c>
      <c r="GZ72">
        <v>-16.5</v>
      </c>
      <c r="HA72">
        <v>-16.5</v>
      </c>
      <c r="HB72">
        <v>-16.5</v>
      </c>
      <c r="HC72">
        <v>-16.5</v>
      </c>
      <c r="HD72">
        <v>-16.25</v>
      </c>
      <c r="HE72">
        <v>-16.25</v>
      </c>
      <c r="HF72">
        <v>-16.25</v>
      </c>
      <c r="HG72">
        <v>-16.25</v>
      </c>
      <c r="HH72">
        <v>-16.25</v>
      </c>
      <c r="HI72">
        <v>-16.25</v>
      </c>
      <c r="HJ72">
        <v>-16.5</v>
      </c>
      <c r="HK72">
        <v>-16.5</v>
      </c>
      <c r="HL72">
        <v>-16.5</v>
      </c>
      <c r="HM72">
        <v>-16.75</v>
      </c>
      <c r="HN72">
        <v>-16.75</v>
      </c>
      <c r="HO72">
        <v>-16.75</v>
      </c>
      <c r="HP72">
        <v>-16.75</v>
      </c>
      <c r="HQ72">
        <v>-16.75</v>
      </c>
      <c r="HR72">
        <v>-16.75</v>
      </c>
      <c r="HS72">
        <v>-16.75</v>
      </c>
      <c r="HT72">
        <v>-16.75</v>
      </c>
      <c r="HU72">
        <v>-17</v>
      </c>
      <c r="HV72">
        <v>-17</v>
      </c>
      <c r="HW72">
        <v>-17.25</v>
      </c>
      <c r="HX72">
        <v>-17.25</v>
      </c>
      <c r="HY72">
        <v>-17.25</v>
      </c>
      <c r="HZ72">
        <v>-17.25</v>
      </c>
      <c r="IA72">
        <v>-17.5</v>
      </c>
      <c r="IB72">
        <v>-16.75</v>
      </c>
      <c r="IC72">
        <v>-16.75</v>
      </c>
      <c r="ID72">
        <v>-16.75</v>
      </c>
      <c r="IE72">
        <v>-17</v>
      </c>
      <c r="IF72">
        <v>-17</v>
      </c>
      <c r="IG72">
        <v>-17</v>
      </c>
      <c r="IH72">
        <v>-17</v>
      </c>
      <c r="II72">
        <v>-17.25</v>
      </c>
      <c r="IJ72">
        <v>-17.25</v>
      </c>
      <c r="IK72">
        <v>-17.5</v>
      </c>
      <c r="IL72">
        <v>-17.5</v>
      </c>
      <c r="IM72">
        <v>-17.5</v>
      </c>
      <c r="IN72">
        <v>-17.75</v>
      </c>
      <c r="IO72">
        <v>-17.75</v>
      </c>
      <c r="IP72">
        <v>-17.75</v>
      </c>
      <c r="IQ72">
        <v>-17.75</v>
      </c>
      <c r="IR72">
        <v>-18</v>
      </c>
      <c r="IS72">
        <v>-18</v>
      </c>
      <c r="IT72">
        <v>-18</v>
      </c>
      <c r="IU72">
        <v>-18</v>
      </c>
      <c r="IV72">
        <v>-20.25</v>
      </c>
      <c r="IW72">
        <v>-20.25</v>
      </c>
      <c r="IX72">
        <v>-20.5</v>
      </c>
      <c r="IY72">
        <v>-20.5</v>
      </c>
      <c r="IZ72">
        <v>-20.75</v>
      </c>
      <c r="JA72">
        <v>-20.75</v>
      </c>
      <c r="JB72">
        <v>-21</v>
      </c>
      <c r="JC72">
        <v>-21</v>
      </c>
      <c r="JD72">
        <v>-21</v>
      </c>
      <c r="JE72">
        <v>-21</v>
      </c>
      <c r="JF72">
        <v>-21.25</v>
      </c>
      <c r="JG72">
        <v>-21.25</v>
      </c>
      <c r="JH72">
        <v>-21.25</v>
      </c>
      <c r="JI72">
        <v>-21.25</v>
      </c>
      <c r="JJ72">
        <v>-21.25</v>
      </c>
      <c r="JK72">
        <v>-21.25</v>
      </c>
      <c r="JL72">
        <v>-21.5</v>
      </c>
      <c r="JM72">
        <v>-21.5</v>
      </c>
      <c r="JN72">
        <v>-21.5</v>
      </c>
      <c r="JO72">
        <v>-21.5</v>
      </c>
      <c r="JP72">
        <v>-21.5</v>
      </c>
      <c r="JQ72">
        <v>-21.75</v>
      </c>
      <c r="JR72">
        <v>-21.75</v>
      </c>
      <c r="JS72">
        <v>-21.75</v>
      </c>
      <c r="JT72">
        <v>-21.75</v>
      </c>
      <c r="JU72">
        <v>-21.75</v>
      </c>
      <c r="JV72">
        <v>-22</v>
      </c>
      <c r="JW72">
        <v>-22</v>
      </c>
      <c r="JX72">
        <v>-22</v>
      </c>
      <c r="JY72">
        <v>-22</v>
      </c>
      <c r="JZ72">
        <v>-22</v>
      </c>
      <c r="KA72">
        <v>-22.25</v>
      </c>
      <c r="KB72">
        <v>-22.25</v>
      </c>
      <c r="KC72">
        <v>-22.25</v>
      </c>
      <c r="KD72">
        <v>-22.25</v>
      </c>
      <c r="KE72">
        <v>-22.5</v>
      </c>
      <c r="KF72">
        <v>-22.5</v>
      </c>
      <c r="KG72">
        <v>-22.5</v>
      </c>
      <c r="KH72">
        <v>-22.5</v>
      </c>
      <c r="KI72">
        <v>-22.75</v>
      </c>
      <c r="KJ72">
        <v>-22.75</v>
      </c>
      <c r="KK72">
        <v>-22.75</v>
      </c>
      <c r="KL72">
        <v>-22.75</v>
      </c>
      <c r="KM72">
        <v>-23</v>
      </c>
      <c r="KN72">
        <v>-23</v>
      </c>
      <c r="KO72">
        <v>-23</v>
      </c>
      <c r="KP72">
        <v>-23.25</v>
      </c>
      <c r="KQ72">
        <v>-23.25</v>
      </c>
      <c r="KR72">
        <v>-23.5</v>
      </c>
      <c r="KS72">
        <v>-23.75</v>
      </c>
      <c r="KT72">
        <v>-24</v>
      </c>
      <c r="KU72">
        <v>-24.25</v>
      </c>
      <c r="KV72">
        <v>-24.25</v>
      </c>
      <c r="KW72">
        <v>-24.25</v>
      </c>
      <c r="KX72">
        <v>-24.25</v>
      </c>
      <c r="KY72">
        <v>-24.25</v>
      </c>
      <c r="KZ72">
        <v>-24.25</v>
      </c>
      <c r="LA72">
        <v>-24.25</v>
      </c>
      <c r="LB72">
        <v>-24.5</v>
      </c>
      <c r="LC72">
        <v>-24.5</v>
      </c>
      <c r="LD72">
        <v>-24.5</v>
      </c>
      <c r="LE72">
        <v>-24.5</v>
      </c>
      <c r="LF72">
        <v>-24.5</v>
      </c>
      <c r="LG72">
        <v>-24.5</v>
      </c>
      <c r="LH72">
        <v>-24.5</v>
      </c>
      <c r="LI72">
        <v>-24.5</v>
      </c>
      <c r="LJ72">
        <v>-24.5</v>
      </c>
      <c r="LK72">
        <v>-24.5</v>
      </c>
      <c r="LL72">
        <v>-24.75</v>
      </c>
      <c r="LM72">
        <v>-24.75</v>
      </c>
      <c r="LN72">
        <v>-24.75</v>
      </c>
      <c r="LO72">
        <v>-24.75</v>
      </c>
      <c r="LP72">
        <v>-24.75</v>
      </c>
      <c r="LQ72">
        <v>-24.75</v>
      </c>
      <c r="LR72">
        <v>-24.75</v>
      </c>
      <c r="LS72">
        <v>-24.75</v>
      </c>
      <c r="LT72">
        <v>-24.75</v>
      </c>
      <c r="LU72">
        <v>-24.75</v>
      </c>
      <c r="LV72">
        <v>-24.75</v>
      </c>
      <c r="LW72">
        <v>-24.75</v>
      </c>
      <c r="LX72">
        <v>-25</v>
      </c>
      <c r="LY72">
        <v>-25</v>
      </c>
      <c r="LZ72">
        <v>-25</v>
      </c>
      <c r="MA72">
        <v>-25</v>
      </c>
      <c r="MB72">
        <v>-25</v>
      </c>
      <c r="MC72">
        <v>-25</v>
      </c>
      <c r="MD72">
        <v>-25</v>
      </c>
      <c r="ME72">
        <v>-25</v>
      </c>
      <c r="MF72">
        <v>-25</v>
      </c>
      <c r="MG72">
        <v>-25</v>
      </c>
      <c r="MH72">
        <v>-25</v>
      </c>
      <c r="MI72">
        <v>-25.25</v>
      </c>
      <c r="MJ72">
        <v>-25.25</v>
      </c>
      <c r="MK72">
        <v>-25.25</v>
      </c>
      <c r="ML72">
        <v>-25.25</v>
      </c>
      <c r="MM72">
        <v>-25.25</v>
      </c>
      <c r="MN72">
        <v>-25.25</v>
      </c>
      <c r="MO72">
        <v>-25.25</v>
      </c>
      <c r="MP72">
        <v>-25.5</v>
      </c>
      <c r="MQ72">
        <v>-25.5</v>
      </c>
      <c r="MR72">
        <v>-25.5</v>
      </c>
      <c r="MS72">
        <v>-25.5</v>
      </c>
      <c r="MT72">
        <v>-25.5</v>
      </c>
      <c r="MU72">
        <v>-25.5</v>
      </c>
      <c r="MV72">
        <v>-25.5</v>
      </c>
      <c r="MW72">
        <v>-25.5</v>
      </c>
      <c r="MX72">
        <v>-25.75</v>
      </c>
      <c r="MY72">
        <v>-25.75</v>
      </c>
      <c r="MZ72">
        <v>-25.75</v>
      </c>
      <c r="NA72">
        <v>-25.75</v>
      </c>
      <c r="NB72">
        <v>-25.75</v>
      </c>
      <c r="NC72">
        <v>-25.75</v>
      </c>
      <c r="ND72">
        <v>-25.75</v>
      </c>
      <c r="NE72">
        <v>-25.75</v>
      </c>
      <c r="NF72">
        <v>-25.75</v>
      </c>
      <c r="NG72">
        <v>-25.75</v>
      </c>
      <c r="NH72">
        <v>-25.75</v>
      </c>
      <c r="NI72">
        <v>-26</v>
      </c>
      <c r="NJ72">
        <v>-26</v>
      </c>
      <c r="NK72">
        <v>-26</v>
      </c>
      <c r="NL72">
        <v>-26</v>
      </c>
      <c r="NM72">
        <v>-26</v>
      </c>
      <c r="NN72">
        <v>-26</v>
      </c>
      <c r="NO72">
        <v>-26</v>
      </c>
      <c r="NP72">
        <v>-26</v>
      </c>
      <c r="NQ72">
        <v>-26</v>
      </c>
      <c r="NR72">
        <v>-26</v>
      </c>
      <c r="NS72">
        <v>-26.25</v>
      </c>
      <c r="NT72">
        <v>-26.25</v>
      </c>
      <c r="NU72">
        <v>-26.25</v>
      </c>
      <c r="NV72">
        <v>-26.25</v>
      </c>
      <c r="NW72">
        <v>-26.25</v>
      </c>
      <c r="NX72">
        <v>-26.25</v>
      </c>
      <c r="NY72">
        <v>-26.25</v>
      </c>
      <c r="NZ72">
        <v>-26.25</v>
      </c>
      <c r="OA72">
        <v>-26.25</v>
      </c>
      <c r="OB72">
        <v>-26.25</v>
      </c>
      <c r="OC72">
        <v>-26.25</v>
      </c>
      <c r="OD72">
        <v>-26.5</v>
      </c>
      <c r="OE72">
        <v>-26.5</v>
      </c>
      <c r="OF72">
        <v>-26.5</v>
      </c>
      <c r="OG72">
        <v>-26.5</v>
      </c>
      <c r="OH72">
        <v>-26.5</v>
      </c>
      <c r="OI72">
        <v>-26.5</v>
      </c>
      <c r="OJ72">
        <v>-26.5</v>
      </c>
      <c r="OK72">
        <v>-26.5</v>
      </c>
      <c r="OL72">
        <v>-26.5</v>
      </c>
      <c r="OM72">
        <v>-26.5</v>
      </c>
      <c r="ON72">
        <v>-26.5</v>
      </c>
      <c r="OO72">
        <v>-26.5</v>
      </c>
      <c r="OP72">
        <v>-26.75</v>
      </c>
      <c r="OQ72">
        <v>-26.75</v>
      </c>
      <c r="OR72">
        <v>-26.75</v>
      </c>
      <c r="OS72">
        <v>-26.75</v>
      </c>
      <c r="OT72">
        <v>-26.75</v>
      </c>
      <c r="OU72">
        <v>-26.75</v>
      </c>
      <c r="OV72">
        <v>-26.75</v>
      </c>
      <c r="OW72">
        <v>-26.75</v>
      </c>
      <c r="OX72">
        <v>-26.75</v>
      </c>
      <c r="OY72">
        <v>-26.75</v>
      </c>
      <c r="OZ72">
        <v>-26.75</v>
      </c>
      <c r="PA72">
        <v>-27</v>
      </c>
      <c r="PB72">
        <v>-27</v>
      </c>
      <c r="PC72">
        <v>-27</v>
      </c>
      <c r="PD72">
        <v>-27</v>
      </c>
      <c r="PE72">
        <v>-27</v>
      </c>
      <c r="PF72">
        <v>-27</v>
      </c>
      <c r="PG72">
        <v>-27</v>
      </c>
      <c r="PH72">
        <v>-27</v>
      </c>
      <c r="PI72">
        <v>-27</v>
      </c>
      <c r="PJ72">
        <v>-27</v>
      </c>
      <c r="PK72">
        <v>-27</v>
      </c>
      <c r="PL72">
        <v>-27.25</v>
      </c>
      <c r="PM72">
        <v>-27.25</v>
      </c>
      <c r="PN72">
        <v>-27.25</v>
      </c>
      <c r="PO72">
        <v>-27.25</v>
      </c>
      <c r="PP72">
        <v>-27.25</v>
      </c>
      <c r="PQ72">
        <v>-27.25</v>
      </c>
      <c r="PR72">
        <v>-27.25</v>
      </c>
      <c r="PS72">
        <v>-27.25</v>
      </c>
      <c r="PT72">
        <v>-27.25</v>
      </c>
      <c r="PU72">
        <v>-27.25</v>
      </c>
      <c r="PV72">
        <v>-27.25</v>
      </c>
      <c r="PW72">
        <v>-27.5</v>
      </c>
      <c r="PX72">
        <v>-27.5</v>
      </c>
      <c r="PY72">
        <v>-27.5</v>
      </c>
      <c r="PZ72">
        <v>-27.5</v>
      </c>
      <c r="QA72">
        <v>-27.5</v>
      </c>
      <c r="QB72">
        <v>-27.5</v>
      </c>
      <c r="QC72">
        <v>-27.5</v>
      </c>
      <c r="QD72">
        <v>-27.5</v>
      </c>
      <c r="QE72">
        <v>-27.5</v>
      </c>
      <c r="QF72">
        <v>-27.5</v>
      </c>
      <c r="QG72">
        <v>-27.5</v>
      </c>
      <c r="QH72">
        <v>-27.5</v>
      </c>
      <c r="QI72">
        <v>-27.75</v>
      </c>
      <c r="QJ72">
        <v>-27.75</v>
      </c>
      <c r="QK72">
        <v>-27.75</v>
      </c>
      <c r="QL72">
        <v>-27.75</v>
      </c>
      <c r="QM72">
        <v>-27.75</v>
      </c>
      <c r="QN72">
        <v>-27.75</v>
      </c>
      <c r="QO72">
        <v>-27.75</v>
      </c>
      <c r="QP72">
        <v>-27.75</v>
      </c>
      <c r="QQ72">
        <v>-27.75</v>
      </c>
      <c r="QR72">
        <v>-27.75</v>
      </c>
      <c r="QS72">
        <v>-28</v>
      </c>
      <c r="QT72">
        <v>-28</v>
      </c>
      <c r="QU72">
        <v>-28</v>
      </c>
      <c r="QV72">
        <v>-28</v>
      </c>
      <c r="QW72">
        <v>-28</v>
      </c>
      <c r="QX72">
        <v>-28</v>
      </c>
      <c r="QY72">
        <v>-28</v>
      </c>
      <c r="QZ72">
        <v>-28</v>
      </c>
      <c r="RA72">
        <v>-28</v>
      </c>
      <c r="RB72">
        <v>-28</v>
      </c>
      <c r="RC72">
        <v>-28</v>
      </c>
      <c r="RD72">
        <v>-28</v>
      </c>
      <c r="RE72">
        <v>-28.25</v>
      </c>
      <c r="RF72">
        <v>-28.25</v>
      </c>
      <c r="RG72">
        <v>-28.25</v>
      </c>
      <c r="RH72">
        <v>-28.25</v>
      </c>
      <c r="RI72">
        <v>-28.25</v>
      </c>
      <c r="RJ72">
        <v>-28.25</v>
      </c>
      <c r="RK72">
        <v>-28.25</v>
      </c>
      <c r="RL72">
        <v>-28.25</v>
      </c>
      <c r="RM72">
        <v>-28.25</v>
      </c>
      <c r="RN72">
        <v>-28.5</v>
      </c>
      <c r="RO72">
        <v>-28.25</v>
      </c>
      <c r="RP72">
        <v>-28.5</v>
      </c>
      <c r="RQ72">
        <v>-28.5</v>
      </c>
      <c r="RR72">
        <v>-28.5</v>
      </c>
      <c r="RS72">
        <v>-29</v>
      </c>
      <c r="RT72">
        <v>-28.5</v>
      </c>
      <c r="RU72">
        <v>-29</v>
      </c>
      <c r="RV72">
        <v>-28.5</v>
      </c>
      <c r="RW72">
        <v>-29</v>
      </c>
      <c r="RX72">
        <v>-28.5</v>
      </c>
      <c r="RY72">
        <v>-29</v>
      </c>
      <c r="RZ72">
        <v>-28.5</v>
      </c>
      <c r="SA72">
        <v>-29</v>
      </c>
      <c r="SB72">
        <v>-28.5</v>
      </c>
      <c r="SC72">
        <v>-29</v>
      </c>
      <c r="SD72">
        <v>-28.5</v>
      </c>
      <c r="SE72">
        <v>-29</v>
      </c>
      <c r="SF72">
        <v>-28.5</v>
      </c>
      <c r="SG72">
        <v>-29</v>
      </c>
      <c r="SH72">
        <v>-28.5</v>
      </c>
      <c r="SI72">
        <v>-29</v>
      </c>
      <c r="SJ72">
        <v>-28.5</v>
      </c>
      <c r="SK72">
        <v>-29</v>
      </c>
      <c r="SL72">
        <v>-28.5</v>
      </c>
      <c r="SM72">
        <v>-29</v>
      </c>
      <c r="SN72">
        <v>-28.5</v>
      </c>
      <c r="SO72">
        <v>-29</v>
      </c>
      <c r="SP72">
        <v>-28.5</v>
      </c>
      <c r="SQ72">
        <v>-29</v>
      </c>
      <c r="SR72">
        <v>-28.5</v>
      </c>
      <c r="SS72">
        <v>-29</v>
      </c>
      <c r="ST72">
        <v>-28.5</v>
      </c>
      <c r="SU72">
        <v>-29</v>
      </c>
      <c r="SV72">
        <v>-28.5</v>
      </c>
      <c r="SW72">
        <v>-29</v>
      </c>
      <c r="SX72">
        <v>-28.5</v>
      </c>
      <c r="SY72">
        <v>-29</v>
      </c>
      <c r="SZ72">
        <v>-29.5</v>
      </c>
      <c r="TA72">
        <v>-29</v>
      </c>
      <c r="TB72">
        <v>-29.5</v>
      </c>
      <c r="TC72">
        <v>-29</v>
      </c>
      <c r="TD72">
        <v>-28.5</v>
      </c>
      <c r="TE72">
        <v>-29</v>
      </c>
      <c r="TF72">
        <v>-28.5</v>
      </c>
      <c r="TG72">
        <v>-29</v>
      </c>
      <c r="TH72">
        <v>-28.5</v>
      </c>
      <c r="TI72">
        <v>-29</v>
      </c>
      <c r="TJ72">
        <v>-28.5</v>
      </c>
      <c r="TK72">
        <v>-29</v>
      </c>
      <c r="TL72">
        <v>-29.5</v>
      </c>
      <c r="TM72">
        <v>-34</v>
      </c>
      <c r="TN72">
        <v>-29.5</v>
      </c>
      <c r="TO72">
        <v>-33</v>
      </c>
      <c r="TP72">
        <v>-29.5</v>
      </c>
      <c r="TQ72">
        <v>-32</v>
      </c>
      <c r="TR72">
        <v>-29.5</v>
      </c>
      <c r="TS72">
        <v>-31</v>
      </c>
      <c r="TT72">
        <v>-29.5</v>
      </c>
      <c r="TU72">
        <v>-30</v>
      </c>
      <c r="TV72">
        <v>-28.5</v>
      </c>
      <c r="TW72">
        <v>-29</v>
      </c>
      <c r="TX72">
        <v>-27.5</v>
      </c>
      <c r="TY72">
        <v>-28</v>
      </c>
      <c r="TZ72">
        <v>-26.5</v>
      </c>
      <c r="UA72">
        <v>-27</v>
      </c>
      <c r="UB72">
        <v>-25.5</v>
      </c>
      <c r="UC72">
        <v>-26</v>
      </c>
      <c r="UD72">
        <v>-24.5</v>
      </c>
      <c r="UE72">
        <v>-25</v>
      </c>
      <c r="UF72">
        <v>-23.5</v>
      </c>
      <c r="UG72">
        <v>-24</v>
      </c>
      <c r="UH72">
        <v>-22.5</v>
      </c>
      <c r="UI72">
        <v>-23</v>
      </c>
      <c r="UJ72">
        <v>-21.5</v>
      </c>
      <c r="UK72">
        <v>-22</v>
      </c>
      <c r="UL72">
        <v>-20.5</v>
      </c>
      <c r="UM72">
        <v>-21</v>
      </c>
      <c r="UN72">
        <v>-19.5</v>
      </c>
      <c r="UO72">
        <v>-20</v>
      </c>
      <c r="UP72">
        <v>-18.5</v>
      </c>
      <c r="UQ72">
        <v>-19</v>
      </c>
      <c r="UR72">
        <v>-17.5</v>
      </c>
      <c r="US72">
        <v>-18</v>
      </c>
      <c r="UT72">
        <v>-16.5</v>
      </c>
      <c r="UU72">
        <v>-17</v>
      </c>
      <c r="UV72">
        <v>-15.5</v>
      </c>
      <c r="UW72">
        <v>-16</v>
      </c>
      <c r="UX72">
        <v>-14.5</v>
      </c>
      <c r="UY72">
        <v>-15</v>
      </c>
      <c r="UZ72">
        <v>-13.5</v>
      </c>
      <c r="VA72">
        <v>-14</v>
      </c>
      <c r="VB72">
        <v>-12.5</v>
      </c>
      <c r="VC72">
        <v>-13</v>
      </c>
      <c r="VD72">
        <v>-11.5</v>
      </c>
      <c r="VE72">
        <v>-12</v>
      </c>
      <c r="VF72">
        <v>-10.5</v>
      </c>
      <c r="VG72">
        <v>-11</v>
      </c>
      <c r="VH72">
        <v>-9.5</v>
      </c>
      <c r="VI72">
        <v>-10</v>
      </c>
      <c r="VJ72">
        <v>-8.5</v>
      </c>
      <c r="VK72">
        <v>-9</v>
      </c>
      <c r="VL72">
        <v>-7.5</v>
      </c>
      <c r="VM72">
        <v>-8</v>
      </c>
      <c r="VN72">
        <v>-6.5</v>
      </c>
      <c r="VO72">
        <v>-7</v>
      </c>
      <c r="VP72">
        <v>-5.5</v>
      </c>
      <c r="VQ72">
        <v>-6</v>
      </c>
      <c r="VR72">
        <v>-4.5</v>
      </c>
      <c r="VS72">
        <v>-5</v>
      </c>
      <c r="VT72">
        <v>-3.5</v>
      </c>
      <c r="VU72">
        <v>-4</v>
      </c>
      <c r="VV72">
        <v>-2.5</v>
      </c>
      <c r="VW72">
        <v>-3</v>
      </c>
      <c r="VX72">
        <v>-1.5</v>
      </c>
      <c r="VY72">
        <v>-2</v>
      </c>
      <c r="VZ72">
        <v>-0.5</v>
      </c>
      <c r="WA72">
        <v>-1</v>
      </c>
      <c r="WB72">
        <v>0</v>
      </c>
      <c r="WC72">
        <v>0</v>
      </c>
    </row>
    <row r="73" spans="1:60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-13.75</v>
      </c>
      <c r="DS73">
        <v>-13.75</v>
      </c>
      <c r="DT73">
        <v>-14</v>
      </c>
      <c r="DU73">
        <v>-14</v>
      </c>
      <c r="DV73">
        <v>-14.25</v>
      </c>
      <c r="DW73">
        <v>-14.25</v>
      </c>
      <c r="DX73">
        <v>-14.75</v>
      </c>
      <c r="DY73">
        <v>-15</v>
      </c>
      <c r="DZ73">
        <v>-15</v>
      </c>
      <c r="EA73">
        <v>-15</v>
      </c>
      <c r="EB73">
        <v>-15.25</v>
      </c>
      <c r="EC73">
        <v>-15.25</v>
      </c>
      <c r="ED73">
        <v>-15.5</v>
      </c>
      <c r="EE73">
        <v>-15.5</v>
      </c>
      <c r="EF73">
        <v>-15.5</v>
      </c>
      <c r="EG73">
        <v>-15.5</v>
      </c>
      <c r="EH73">
        <v>-15.75</v>
      </c>
      <c r="EI73">
        <v>-15.75</v>
      </c>
      <c r="EJ73">
        <v>-17.75</v>
      </c>
      <c r="EK73">
        <v>-17.75</v>
      </c>
      <c r="EL73">
        <v>-18</v>
      </c>
      <c r="EM73">
        <v>-18</v>
      </c>
      <c r="EN73">
        <v>-18</v>
      </c>
      <c r="EO73">
        <v>-18</v>
      </c>
      <c r="EP73">
        <v>-18</v>
      </c>
      <c r="EQ73">
        <v>-18</v>
      </c>
      <c r="ER73">
        <v>-18</v>
      </c>
      <c r="ES73">
        <v>-18.25</v>
      </c>
      <c r="ET73">
        <v>-16.25</v>
      </c>
      <c r="EU73">
        <v>-19</v>
      </c>
      <c r="EV73">
        <v>-19.5</v>
      </c>
      <c r="EW73">
        <v>-19.5</v>
      </c>
      <c r="EX73">
        <v>-20</v>
      </c>
      <c r="EY73">
        <v>-20.25</v>
      </c>
      <c r="EZ73">
        <v>-20.5</v>
      </c>
      <c r="FA73">
        <v>-20.75</v>
      </c>
      <c r="FB73">
        <v>-21.25</v>
      </c>
      <c r="FC73">
        <v>-21.25</v>
      </c>
      <c r="FD73">
        <v>-16.5</v>
      </c>
      <c r="FE73">
        <v>-16.5</v>
      </c>
      <c r="FF73">
        <v>-16.5</v>
      </c>
      <c r="FG73">
        <v>-16.5</v>
      </c>
      <c r="FH73">
        <v>-16.5</v>
      </c>
      <c r="FI73">
        <v>-16.75</v>
      </c>
      <c r="FJ73">
        <v>-16.75</v>
      </c>
      <c r="FK73">
        <v>-17</v>
      </c>
      <c r="FL73">
        <v>-17.25</v>
      </c>
      <c r="FM73">
        <v>-17.25</v>
      </c>
      <c r="FN73">
        <v>-17.5</v>
      </c>
      <c r="FO73">
        <v>-17.75</v>
      </c>
      <c r="FP73">
        <v>-17.75</v>
      </c>
      <c r="FQ73">
        <v>-17.75</v>
      </c>
      <c r="FR73">
        <v>-18</v>
      </c>
      <c r="FS73">
        <v>-18</v>
      </c>
      <c r="FT73">
        <v>-18</v>
      </c>
      <c r="FU73">
        <v>-18</v>
      </c>
      <c r="FV73">
        <v>-18</v>
      </c>
      <c r="FW73">
        <v>-18.25</v>
      </c>
      <c r="FX73">
        <v>-18.25</v>
      </c>
      <c r="FY73">
        <v>-18.25</v>
      </c>
      <c r="FZ73">
        <v>-18.25</v>
      </c>
      <c r="GA73">
        <v>-18.25</v>
      </c>
      <c r="GB73">
        <v>-18.25</v>
      </c>
      <c r="GC73">
        <v>-18.25</v>
      </c>
      <c r="GD73">
        <v>-18</v>
      </c>
      <c r="GE73">
        <v>-18</v>
      </c>
      <c r="GF73">
        <v>-18</v>
      </c>
      <c r="GG73">
        <v>-18</v>
      </c>
      <c r="GH73">
        <v>-18</v>
      </c>
      <c r="GI73">
        <v>-18</v>
      </c>
      <c r="GJ73">
        <v>-18</v>
      </c>
      <c r="GK73">
        <v>-18</v>
      </c>
      <c r="GL73">
        <v>-18</v>
      </c>
      <c r="GM73">
        <v>-18</v>
      </c>
      <c r="GN73">
        <v>-17</v>
      </c>
      <c r="GO73">
        <v>-17</v>
      </c>
      <c r="GP73">
        <v>-17</v>
      </c>
      <c r="GQ73">
        <v>-17</v>
      </c>
      <c r="GR73">
        <v>-17</v>
      </c>
      <c r="GS73">
        <v>-17</v>
      </c>
      <c r="GT73">
        <v>-17</v>
      </c>
      <c r="GU73">
        <v>-16.75</v>
      </c>
      <c r="GV73">
        <v>-16.75</v>
      </c>
      <c r="GW73">
        <v>-16.75</v>
      </c>
      <c r="GX73">
        <v>-16.75</v>
      </c>
      <c r="GY73">
        <v>-16.75</v>
      </c>
      <c r="GZ73">
        <v>-17</v>
      </c>
      <c r="HA73">
        <v>-17</v>
      </c>
      <c r="HB73">
        <v>-17</v>
      </c>
      <c r="HC73">
        <v>-16.75</v>
      </c>
      <c r="HD73">
        <v>-16.5</v>
      </c>
      <c r="HE73">
        <v>-16.5</v>
      </c>
      <c r="HF73">
        <v>-16.75</v>
      </c>
      <c r="HG73">
        <v>-16.75</v>
      </c>
      <c r="HH73">
        <v>-16.75</v>
      </c>
      <c r="HI73">
        <v>-16.75</v>
      </c>
      <c r="HJ73">
        <v>-17</v>
      </c>
      <c r="HK73">
        <v>-17</v>
      </c>
      <c r="HL73">
        <v>-17</v>
      </c>
      <c r="HM73">
        <v>-17.25</v>
      </c>
      <c r="HN73">
        <v>-17.25</v>
      </c>
      <c r="HO73">
        <v>-17.25</v>
      </c>
      <c r="HP73">
        <v>-17.25</v>
      </c>
      <c r="HQ73">
        <v>-17.25</v>
      </c>
      <c r="HR73">
        <v>-17.25</v>
      </c>
      <c r="HS73">
        <v>-17.25</v>
      </c>
      <c r="HT73">
        <v>-17.25</v>
      </c>
      <c r="HU73">
        <v>-17.5</v>
      </c>
      <c r="HV73">
        <v>-17.5</v>
      </c>
      <c r="HW73">
        <v>-17.5</v>
      </c>
      <c r="HX73">
        <v>-17.75</v>
      </c>
      <c r="HY73">
        <v>-17.75</v>
      </c>
      <c r="HZ73">
        <v>-18</v>
      </c>
      <c r="IA73">
        <v>-17</v>
      </c>
      <c r="IB73">
        <v>-17.25</v>
      </c>
      <c r="IC73">
        <v>-17.25</v>
      </c>
      <c r="ID73">
        <v>-17.25</v>
      </c>
      <c r="IE73">
        <v>-17.5</v>
      </c>
      <c r="IF73">
        <v>-17.5</v>
      </c>
      <c r="IG73">
        <v>-17.5</v>
      </c>
      <c r="IH73">
        <v>-17.75</v>
      </c>
      <c r="II73">
        <v>-17.75</v>
      </c>
      <c r="IJ73">
        <v>-18</v>
      </c>
      <c r="IK73">
        <v>-18</v>
      </c>
      <c r="IL73">
        <v>-18</v>
      </c>
      <c r="IM73">
        <v>-18</v>
      </c>
      <c r="IN73">
        <v>-18.25</v>
      </c>
      <c r="IO73">
        <v>-18.25</v>
      </c>
      <c r="IP73">
        <v>-18.25</v>
      </c>
      <c r="IQ73">
        <v>-18.25</v>
      </c>
      <c r="IR73">
        <v>-18.5</v>
      </c>
      <c r="IS73">
        <v>-18.5</v>
      </c>
      <c r="IT73">
        <v>-18.5</v>
      </c>
      <c r="IU73">
        <v>-20.5</v>
      </c>
      <c r="IV73">
        <v>-20.75</v>
      </c>
      <c r="IW73">
        <v>-20.75</v>
      </c>
      <c r="IX73">
        <v>-21</v>
      </c>
      <c r="IY73">
        <v>-21</v>
      </c>
      <c r="IZ73">
        <v>-21.25</v>
      </c>
      <c r="JA73">
        <v>-21.25</v>
      </c>
      <c r="JB73">
        <v>-21.5</v>
      </c>
      <c r="JC73">
        <v>-21.5</v>
      </c>
      <c r="JD73">
        <v>-21.5</v>
      </c>
      <c r="JE73">
        <v>-21.5</v>
      </c>
      <c r="JF73">
        <v>-21.5</v>
      </c>
      <c r="JG73">
        <v>-21.75</v>
      </c>
      <c r="JH73">
        <v>-21.75</v>
      </c>
      <c r="JI73">
        <v>-21.75</v>
      </c>
      <c r="JJ73">
        <v>-21.75</v>
      </c>
      <c r="JK73">
        <v>-21.75</v>
      </c>
      <c r="JL73">
        <v>-22</v>
      </c>
      <c r="JM73">
        <v>-22</v>
      </c>
      <c r="JN73">
        <v>-22</v>
      </c>
      <c r="JO73">
        <v>-22</v>
      </c>
      <c r="JP73">
        <v>-22</v>
      </c>
      <c r="JQ73">
        <v>-22.25</v>
      </c>
      <c r="JR73">
        <v>-22.25</v>
      </c>
      <c r="JS73">
        <v>-22.25</v>
      </c>
      <c r="JT73">
        <v>-22.25</v>
      </c>
      <c r="JU73">
        <v>-22.25</v>
      </c>
      <c r="JV73">
        <v>-22.25</v>
      </c>
      <c r="JW73">
        <v>-22.5</v>
      </c>
      <c r="JX73">
        <v>-22.5</v>
      </c>
      <c r="JY73">
        <v>-22.5</v>
      </c>
      <c r="JZ73">
        <v>-22.5</v>
      </c>
      <c r="KA73">
        <v>-22.75</v>
      </c>
      <c r="KB73">
        <v>-22.75</v>
      </c>
      <c r="KC73">
        <v>-22.75</v>
      </c>
      <c r="KD73">
        <v>-22.75</v>
      </c>
      <c r="KE73">
        <v>-22.75</v>
      </c>
      <c r="KF73">
        <v>-23</v>
      </c>
      <c r="KG73">
        <v>-23</v>
      </c>
      <c r="KH73">
        <v>-23</v>
      </c>
      <c r="KI73">
        <v>-23.25</v>
      </c>
      <c r="KJ73">
        <v>-23.25</v>
      </c>
      <c r="KK73">
        <v>-23.25</v>
      </c>
      <c r="KL73">
        <v>-23.25</v>
      </c>
      <c r="KM73">
        <v>-23.25</v>
      </c>
      <c r="KN73">
        <v>-23.5</v>
      </c>
      <c r="KO73">
        <v>-23.5</v>
      </c>
      <c r="KP73">
        <v>-23.75</v>
      </c>
      <c r="KQ73">
        <v>-24</v>
      </c>
      <c r="KR73">
        <v>-24</v>
      </c>
      <c r="KS73">
        <v>-24.5</v>
      </c>
      <c r="KT73">
        <v>-24.5</v>
      </c>
      <c r="KU73">
        <v>-24.75</v>
      </c>
      <c r="KV73">
        <v>-24.75</v>
      </c>
      <c r="KW73">
        <v>-24.75</v>
      </c>
      <c r="KX73">
        <v>-24.75</v>
      </c>
      <c r="KY73">
        <v>-24.75</v>
      </c>
      <c r="KZ73">
        <v>-24.75</v>
      </c>
      <c r="LA73">
        <v>-24.75</v>
      </c>
      <c r="LB73">
        <v>-24.75</v>
      </c>
      <c r="LC73">
        <v>-25</v>
      </c>
      <c r="LD73">
        <v>-25</v>
      </c>
      <c r="LE73">
        <v>-25</v>
      </c>
      <c r="LF73">
        <v>-25</v>
      </c>
      <c r="LG73">
        <v>-25</v>
      </c>
      <c r="LH73">
        <v>-25</v>
      </c>
      <c r="LI73">
        <v>-25</v>
      </c>
      <c r="LJ73">
        <v>-25</v>
      </c>
      <c r="LK73">
        <v>-25</v>
      </c>
      <c r="LL73">
        <v>-25</v>
      </c>
      <c r="LM73">
        <v>-25</v>
      </c>
      <c r="LN73">
        <v>-25.25</v>
      </c>
      <c r="LO73">
        <v>-25.25</v>
      </c>
      <c r="LP73">
        <v>-25.25</v>
      </c>
      <c r="LQ73">
        <v>-25.25</v>
      </c>
      <c r="LR73">
        <v>-25.25</v>
      </c>
      <c r="LS73">
        <v>-25.25</v>
      </c>
      <c r="LT73">
        <v>-25.25</v>
      </c>
      <c r="LU73">
        <v>-25.25</v>
      </c>
      <c r="LV73">
        <v>-25.25</v>
      </c>
      <c r="LW73">
        <v>-25.25</v>
      </c>
      <c r="LX73">
        <v>-25.25</v>
      </c>
      <c r="LY73">
        <v>-25.25</v>
      </c>
      <c r="LZ73">
        <v>-25.5</v>
      </c>
      <c r="MA73">
        <v>-25.5</v>
      </c>
      <c r="MB73">
        <v>-25.5</v>
      </c>
      <c r="MC73">
        <v>-25.5</v>
      </c>
      <c r="MD73">
        <v>-25.5</v>
      </c>
      <c r="ME73">
        <v>-25.5</v>
      </c>
      <c r="MF73">
        <v>-25.5</v>
      </c>
      <c r="MG73">
        <v>-25.5</v>
      </c>
      <c r="MH73">
        <v>-25.5</v>
      </c>
      <c r="MI73">
        <v>-25.5</v>
      </c>
      <c r="MJ73">
        <v>-25.75</v>
      </c>
      <c r="MK73">
        <v>-25.75</v>
      </c>
      <c r="ML73">
        <v>-25.75</v>
      </c>
      <c r="MM73">
        <v>-25.75</v>
      </c>
      <c r="MN73">
        <v>-25.75</v>
      </c>
      <c r="MO73">
        <v>-25.75</v>
      </c>
      <c r="MP73">
        <v>-25.75</v>
      </c>
      <c r="MQ73">
        <v>-26</v>
      </c>
      <c r="MR73">
        <v>-26</v>
      </c>
      <c r="MS73">
        <v>-26</v>
      </c>
      <c r="MT73">
        <v>-26</v>
      </c>
      <c r="MU73">
        <v>-26</v>
      </c>
      <c r="MV73">
        <v>-26</v>
      </c>
      <c r="MW73">
        <v>-26</v>
      </c>
      <c r="MX73">
        <v>-26</v>
      </c>
      <c r="MY73">
        <v>-26</v>
      </c>
      <c r="MZ73">
        <v>-26.25</v>
      </c>
      <c r="NA73">
        <v>-26.25</v>
      </c>
      <c r="NB73">
        <v>-26.25</v>
      </c>
      <c r="NC73">
        <v>-26.25</v>
      </c>
      <c r="ND73">
        <v>-26.25</v>
      </c>
      <c r="NE73">
        <v>-26.25</v>
      </c>
      <c r="NF73">
        <v>-26.25</v>
      </c>
      <c r="NG73">
        <v>-26.25</v>
      </c>
      <c r="NH73">
        <v>-26.25</v>
      </c>
      <c r="NI73">
        <v>-26.25</v>
      </c>
      <c r="NJ73">
        <v>-26.5</v>
      </c>
      <c r="NK73">
        <v>-26.5</v>
      </c>
      <c r="NL73">
        <v>-26.5</v>
      </c>
      <c r="NM73">
        <v>-26.5</v>
      </c>
      <c r="NN73">
        <v>-26.5</v>
      </c>
      <c r="NO73">
        <v>-26.5</v>
      </c>
      <c r="NP73">
        <v>-26.5</v>
      </c>
      <c r="NQ73">
        <v>-26.5</v>
      </c>
      <c r="NR73">
        <v>-26.5</v>
      </c>
      <c r="NS73">
        <v>-26.5</v>
      </c>
      <c r="NT73">
        <v>-26.5</v>
      </c>
      <c r="NU73">
        <v>-26.75</v>
      </c>
      <c r="NV73">
        <v>-26.75</v>
      </c>
      <c r="NW73">
        <v>-26.75</v>
      </c>
      <c r="NX73">
        <v>-26.75</v>
      </c>
      <c r="NY73">
        <v>-26.75</v>
      </c>
      <c r="NZ73">
        <v>-26.75</v>
      </c>
      <c r="OA73">
        <v>-26.75</v>
      </c>
      <c r="OB73">
        <v>-26.75</v>
      </c>
      <c r="OC73">
        <v>-26.75</v>
      </c>
      <c r="OD73">
        <v>-26.75</v>
      </c>
      <c r="OE73">
        <v>-26.75</v>
      </c>
      <c r="OF73">
        <v>-27</v>
      </c>
      <c r="OG73">
        <v>-27</v>
      </c>
      <c r="OH73">
        <v>-27</v>
      </c>
      <c r="OI73">
        <v>-27</v>
      </c>
      <c r="OJ73">
        <v>-27</v>
      </c>
      <c r="OK73">
        <v>-27</v>
      </c>
      <c r="OL73">
        <v>-27</v>
      </c>
      <c r="OM73">
        <v>-27</v>
      </c>
      <c r="ON73">
        <v>-27</v>
      </c>
      <c r="OO73">
        <v>-27</v>
      </c>
      <c r="OP73">
        <v>-27</v>
      </c>
      <c r="OQ73">
        <v>-27.25</v>
      </c>
      <c r="OR73">
        <v>-27.25</v>
      </c>
      <c r="OS73">
        <v>-27.25</v>
      </c>
      <c r="OT73">
        <v>-27.25</v>
      </c>
      <c r="OU73">
        <v>-27.25</v>
      </c>
      <c r="OV73">
        <v>-27.25</v>
      </c>
      <c r="OW73">
        <v>-27.25</v>
      </c>
      <c r="OX73">
        <v>-27.25</v>
      </c>
      <c r="OY73">
        <v>-27.25</v>
      </c>
      <c r="OZ73">
        <v>-27.25</v>
      </c>
      <c r="PA73">
        <v>-27.25</v>
      </c>
      <c r="PB73">
        <v>-27.25</v>
      </c>
      <c r="PC73">
        <v>-27.5</v>
      </c>
      <c r="PD73">
        <v>-27.5</v>
      </c>
      <c r="PE73">
        <v>-27.5</v>
      </c>
      <c r="PF73">
        <v>-27.5</v>
      </c>
      <c r="PG73">
        <v>-27.5</v>
      </c>
      <c r="PH73">
        <v>-27.5</v>
      </c>
      <c r="PI73">
        <v>-27.5</v>
      </c>
      <c r="PJ73">
        <v>-27.5</v>
      </c>
      <c r="PK73">
        <v>-27.5</v>
      </c>
      <c r="PL73">
        <v>-27.5</v>
      </c>
      <c r="PM73">
        <v>-27.5</v>
      </c>
      <c r="PN73">
        <v>-27.75</v>
      </c>
      <c r="PO73">
        <v>-27.75</v>
      </c>
      <c r="PP73">
        <v>-27.75</v>
      </c>
      <c r="PQ73">
        <v>-27.75</v>
      </c>
      <c r="PR73">
        <v>-27.75</v>
      </c>
      <c r="PS73">
        <v>-27.75</v>
      </c>
      <c r="PT73">
        <v>-27.75</v>
      </c>
      <c r="PU73">
        <v>-27.75</v>
      </c>
      <c r="PV73">
        <v>-27.75</v>
      </c>
      <c r="PW73">
        <v>-27.75</v>
      </c>
      <c r="PX73">
        <v>-27.75</v>
      </c>
      <c r="PY73">
        <v>-27.75</v>
      </c>
      <c r="PZ73">
        <v>-28</v>
      </c>
      <c r="QA73">
        <v>-28</v>
      </c>
      <c r="QB73">
        <v>-28</v>
      </c>
      <c r="QC73">
        <v>-28</v>
      </c>
      <c r="QD73">
        <v>-28</v>
      </c>
      <c r="QE73">
        <v>-28</v>
      </c>
      <c r="QF73">
        <v>-28</v>
      </c>
      <c r="QG73">
        <v>-28</v>
      </c>
      <c r="QH73">
        <v>-28</v>
      </c>
      <c r="QI73">
        <v>-28</v>
      </c>
      <c r="QJ73">
        <v>-28</v>
      </c>
      <c r="QK73">
        <v>-28.25</v>
      </c>
      <c r="QL73">
        <v>-28.25</v>
      </c>
      <c r="QM73">
        <v>-28.25</v>
      </c>
      <c r="QN73">
        <v>-28.25</v>
      </c>
      <c r="QO73">
        <v>-28.25</v>
      </c>
      <c r="QP73">
        <v>-28.25</v>
      </c>
      <c r="QQ73">
        <v>-28.25</v>
      </c>
      <c r="QR73">
        <v>-28.25</v>
      </c>
      <c r="QS73">
        <v>-28.25</v>
      </c>
      <c r="QT73">
        <v>-28.25</v>
      </c>
      <c r="QU73">
        <v>-28.5</v>
      </c>
      <c r="QV73">
        <v>-28.5</v>
      </c>
      <c r="QW73">
        <v>-28.5</v>
      </c>
      <c r="QX73">
        <v>-28.5</v>
      </c>
      <c r="QY73">
        <v>-28.5</v>
      </c>
      <c r="QZ73">
        <v>-28.5</v>
      </c>
      <c r="RA73">
        <v>-28.5</v>
      </c>
      <c r="RB73">
        <v>-28.5</v>
      </c>
      <c r="RC73">
        <v>-28.5</v>
      </c>
      <c r="RD73">
        <v>-28.5</v>
      </c>
      <c r="RE73">
        <v>-28.5</v>
      </c>
      <c r="RF73">
        <v>-28.5</v>
      </c>
      <c r="RG73">
        <v>-28.75</v>
      </c>
      <c r="RH73">
        <v>-28.75</v>
      </c>
      <c r="RI73">
        <v>-28.75</v>
      </c>
      <c r="RJ73">
        <v>-28.75</v>
      </c>
      <c r="RK73">
        <v>-28.75</v>
      </c>
      <c r="RL73">
        <v>-28.75</v>
      </c>
      <c r="RM73">
        <v>-28.75</v>
      </c>
      <c r="RN73">
        <v>-28.75</v>
      </c>
      <c r="RO73">
        <v>-28.75</v>
      </c>
      <c r="RP73">
        <v>-28.75</v>
      </c>
      <c r="RQ73">
        <v>-29</v>
      </c>
      <c r="RR73">
        <v>-29.5</v>
      </c>
      <c r="RS73">
        <v>-29</v>
      </c>
      <c r="RT73">
        <v>-29.5</v>
      </c>
      <c r="RU73">
        <v>-29</v>
      </c>
      <c r="RV73">
        <v>-29.5</v>
      </c>
      <c r="RW73">
        <v>-29</v>
      </c>
      <c r="RX73">
        <v>-29.5</v>
      </c>
      <c r="RY73">
        <v>-29</v>
      </c>
      <c r="RZ73">
        <v>-29.5</v>
      </c>
      <c r="SA73">
        <v>-29</v>
      </c>
      <c r="SB73">
        <v>-29.5</v>
      </c>
      <c r="SC73">
        <v>-29</v>
      </c>
      <c r="SD73">
        <v>-29.5</v>
      </c>
      <c r="SE73">
        <v>-29</v>
      </c>
      <c r="SF73">
        <v>-29.5</v>
      </c>
      <c r="SG73">
        <v>-29</v>
      </c>
      <c r="SH73">
        <v>-29.5</v>
      </c>
      <c r="SI73">
        <v>-29</v>
      </c>
      <c r="SJ73">
        <v>-29.5</v>
      </c>
      <c r="SK73">
        <v>-29</v>
      </c>
      <c r="SL73">
        <v>-29.5</v>
      </c>
      <c r="SM73">
        <v>-29</v>
      </c>
      <c r="SN73">
        <v>-29.5</v>
      </c>
      <c r="SO73">
        <v>-29</v>
      </c>
      <c r="SP73">
        <v>-29.5</v>
      </c>
      <c r="SQ73">
        <v>-29</v>
      </c>
      <c r="SR73">
        <v>-29.5</v>
      </c>
      <c r="SS73">
        <v>-29</v>
      </c>
      <c r="ST73">
        <v>-29.5</v>
      </c>
      <c r="SU73">
        <v>-29</v>
      </c>
      <c r="SV73">
        <v>-29.5</v>
      </c>
      <c r="SW73">
        <v>-29</v>
      </c>
      <c r="SX73">
        <v>-29.5</v>
      </c>
      <c r="SY73">
        <v>-29</v>
      </c>
      <c r="SZ73">
        <v>-29.5</v>
      </c>
      <c r="TA73">
        <v>-30</v>
      </c>
      <c r="TB73">
        <v>-29.5</v>
      </c>
      <c r="TC73">
        <v>-30</v>
      </c>
      <c r="TD73">
        <v>-29.5</v>
      </c>
      <c r="TE73">
        <v>-29</v>
      </c>
      <c r="TF73">
        <v>-29.5</v>
      </c>
      <c r="TG73">
        <v>-29</v>
      </c>
      <c r="TH73">
        <v>-29.5</v>
      </c>
      <c r="TI73">
        <v>-29</v>
      </c>
      <c r="TJ73">
        <v>-29.5</v>
      </c>
      <c r="TK73">
        <v>-29</v>
      </c>
      <c r="TL73">
        <v>-29.5</v>
      </c>
      <c r="TM73">
        <v>-34</v>
      </c>
      <c r="TN73">
        <v>-29.5</v>
      </c>
      <c r="TO73">
        <v>-33</v>
      </c>
      <c r="TP73">
        <v>-29.5</v>
      </c>
      <c r="TQ73">
        <v>-32</v>
      </c>
      <c r="TR73">
        <v>-29.5</v>
      </c>
      <c r="TS73">
        <v>-31</v>
      </c>
      <c r="TT73">
        <v>-29.5</v>
      </c>
      <c r="TU73">
        <v>-30</v>
      </c>
      <c r="TV73">
        <v>-28.5</v>
      </c>
      <c r="TW73">
        <v>-29</v>
      </c>
      <c r="TX73">
        <v>-27.5</v>
      </c>
      <c r="TY73">
        <v>-28</v>
      </c>
      <c r="TZ73">
        <v>-26.5</v>
      </c>
      <c r="UA73">
        <v>-27</v>
      </c>
      <c r="UB73">
        <v>-25.5</v>
      </c>
      <c r="UC73">
        <v>-26</v>
      </c>
      <c r="UD73">
        <v>-24.5</v>
      </c>
      <c r="UE73">
        <v>-25</v>
      </c>
      <c r="UF73">
        <v>-23.5</v>
      </c>
      <c r="UG73">
        <v>-24</v>
      </c>
      <c r="UH73">
        <v>-22.5</v>
      </c>
      <c r="UI73">
        <v>-23</v>
      </c>
      <c r="UJ73">
        <v>-21.5</v>
      </c>
      <c r="UK73">
        <v>-22</v>
      </c>
      <c r="UL73">
        <v>-20.5</v>
      </c>
      <c r="UM73">
        <v>-21</v>
      </c>
      <c r="UN73">
        <v>-19.5</v>
      </c>
      <c r="UO73">
        <v>-20</v>
      </c>
      <c r="UP73">
        <v>-18.5</v>
      </c>
      <c r="UQ73">
        <v>-19</v>
      </c>
      <c r="UR73">
        <v>-17.5</v>
      </c>
      <c r="US73">
        <v>-18</v>
      </c>
      <c r="UT73">
        <v>-16.5</v>
      </c>
      <c r="UU73">
        <v>-17</v>
      </c>
      <c r="UV73">
        <v>-15.5</v>
      </c>
      <c r="UW73">
        <v>-16</v>
      </c>
      <c r="UX73">
        <v>-14.5</v>
      </c>
      <c r="UY73">
        <v>-15</v>
      </c>
      <c r="UZ73">
        <v>-13.5</v>
      </c>
      <c r="VA73">
        <v>-14</v>
      </c>
      <c r="VB73">
        <v>-12.5</v>
      </c>
      <c r="VC73">
        <v>-13</v>
      </c>
      <c r="VD73">
        <v>-11.5</v>
      </c>
      <c r="VE73">
        <v>-12</v>
      </c>
      <c r="VF73">
        <v>-10.5</v>
      </c>
      <c r="VG73">
        <v>-11</v>
      </c>
      <c r="VH73">
        <v>-9.5</v>
      </c>
      <c r="VI73">
        <v>-10</v>
      </c>
      <c r="VJ73">
        <v>-8.5</v>
      </c>
      <c r="VK73">
        <v>-9</v>
      </c>
      <c r="VL73">
        <v>-7.5</v>
      </c>
      <c r="VM73">
        <v>-8</v>
      </c>
      <c r="VN73">
        <v>-6.5</v>
      </c>
      <c r="VO73">
        <v>-7</v>
      </c>
      <c r="VP73">
        <v>-5.5</v>
      </c>
      <c r="VQ73">
        <v>-6</v>
      </c>
      <c r="VR73">
        <v>-4.5</v>
      </c>
      <c r="VS73">
        <v>-5</v>
      </c>
      <c r="VT73">
        <v>-3.5</v>
      </c>
      <c r="VU73">
        <v>-4</v>
      </c>
      <c r="VV73">
        <v>-2.5</v>
      </c>
      <c r="VW73">
        <v>-3</v>
      </c>
      <c r="VX73">
        <v>-1.5</v>
      </c>
      <c r="VY73">
        <v>-2</v>
      </c>
      <c r="VZ73">
        <v>-0.5</v>
      </c>
      <c r="WA73">
        <v>-1</v>
      </c>
      <c r="WB73">
        <v>0</v>
      </c>
      <c r="WC73">
        <v>0</v>
      </c>
    </row>
    <row r="74" spans="1:60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-14</v>
      </c>
      <c r="DQ74">
        <v>-14</v>
      </c>
      <c r="DR74">
        <v>-14.25</v>
      </c>
      <c r="DS74">
        <v>-14.25</v>
      </c>
      <c r="DT74">
        <v>-14.5</v>
      </c>
      <c r="DU74">
        <v>-14.5</v>
      </c>
      <c r="DV74">
        <v>-14.5</v>
      </c>
      <c r="DW74">
        <v>-15.25</v>
      </c>
      <c r="DX74">
        <v>-15</v>
      </c>
      <c r="DY74">
        <v>-15.5</v>
      </c>
      <c r="DZ74">
        <v>-15.5</v>
      </c>
      <c r="EA74">
        <v>-15.5</v>
      </c>
      <c r="EB74">
        <v>-15.75</v>
      </c>
      <c r="EC74">
        <v>-15.75</v>
      </c>
      <c r="ED74">
        <v>-16</v>
      </c>
      <c r="EE74">
        <v>-16</v>
      </c>
      <c r="EF74">
        <v>-16</v>
      </c>
      <c r="EG74">
        <v>-16.25</v>
      </c>
      <c r="EH74">
        <v>-16.25</v>
      </c>
      <c r="EI74">
        <v>-18</v>
      </c>
      <c r="EJ74">
        <v>-18.25</v>
      </c>
      <c r="EK74">
        <v>-18.25</v>
      </c>
      <c r="EL74">
        <v>-18.25</v>
      </c>
      <c r="EM74">
        <v>-18.5</v>
      </c>
      <c r="EN74">
        <v>-18.5</v>
      </c>
      <c r="EO74">
        <v>-18.5</v>
      </c>
      <c r="EP74">
        <v>-18.5</v>
      </c>
      <c r="EQ74">
        <v>-18.5</v>
      </c>
      <c r="ER74">
        <v>-18.5</v>
      </c>
      <c r="ES74">
        <v>-18.75</v>
      </c>
      <c r="ET74">
        <v>-19.5</v>
      </c>
      <c r="EU74">
        <v>-19.75</v>
      </c>
      <c r="EV74">
        <v>-20</v>
      </c>
      <c r="EW74">
        <v>-20.25</v>
      </c>
      <c r="EX74">
        <v>-20.75</v>
      </c>
      <c r="EY74">
        <v>-21</v>
      </c>
      <c r="EZ74">
        <v>-21.25</v>
      </c>
      <c r="FA74">
        <v>-21.5</v>
      </c>
      <c r="FB74">
        <v>-21.75</v>
      </c>
      <c r="FC74">
        <v>-16.75</v>
      </c>
      <c r="FD74">
        <v>-16.75</v>
      </c>
      <c r="FE74">
        <v>-17</v>
      </c>
      <c r="FF74">
        <v>-17</v>
      </c>
      <c r="FG74">
        <v>-17</v>
      </c>
      <c r="FH74">
        <v>-17</v>
      </c>
      <c r="FI74">
        <v>-17.25</v>
      </c>
      <c r="FJ74">
        <v>-17.5</v>
      </c>
      <c r="FK74">
        <v>-17.5</v>
      </c>
      <c r="FL74">
        <v>-17.75</v>
      </c>
      <c r="FM74">
        <v>-18</v>
      </c>
      <c r="FN74">
        <v>-18</v>
      </c>
      <c r="FO74">
        <v>-18.25</v>
      </c>
      <c r="FP74">
        <v>-18.25</v>
      </c>
      <c r="FQ74">
        <v>-18.25</v>
      </c>
      <c r="FR74">
        <v>-18.5</v>
      </c>
      <c r="FS74">
        <v>-18.5</v>
      </c>
      <c r="FT74">
        <v>-18.5</v>
      </c>
      <c r="FU74">
        <v>-18.5</v>
      </c>
      <c r="FV74">
        <v>-18.5</v>
      </c>
      <c r="FW74">
        <v>-18.5</v>
      </c>
      <c r="FX74">
        <v>-18.5</v>
      </c>
      <c r="FY74">
        <v>-18.5</v>
      </c>
      <c r="FZ74">
        <v>-18.5</v>
      </c>
      <c r="GA74">
        <v>-18.5</v>
      </c>
      <c r="GB74">
        <v>-18.5</v>
      </c>
      <c r="GC74">
        <v>-18.5</v>
      </c>
      <c r="GD74">
        <v>-18.5</v>
      </c>
      <c r="GE74">
        <v>-18.5</v>
      </c>
      <c r="GF74">
        <v>-18.5</v>
      </c>
      <c r="GG74">
        <v>-18.5</v>
      </c>
      <c r="GH74">
        <v>-18.5</v>
      </c>
      <c r="GI74">
        <v>-18.5</v>
      </c>
      <c r="GJ74">
        <v>-18.5</v>
      </c>
      <c r="GK74">
        <v>-18.5</v>
      </c>
      <c r="GL74">
        <v>-18.5</v>
      </c>
      <c r="GM74">
        <v>-17.5</v>
      </c>
      <c r="GN74">
        <v>-17.5</v>
      </c>
      <c r="GO74">
        <v>-17.5</v>
      </c>
      <c r="GP74">
        <v>-17.5</v>
      </c>
      <c r="GQ74">
        <v>-17.5</v>
      </c>
      <c r="GR74">
        <v>-17.5</v>
      </c>
      <c r="GS74">
        <v>-17.5</v>
      </c>
      <c r="GT74">
        <v>-17.5</v>
      </c>
      <c r="GU74">
        <v>-17</v>
      </c>
      <c r="GV74">
        <v>-17.25</v>
      </c>
      <c r="GW74">
        <v>-17.25</v>
      </c>
      <c r="GX74">
        <v>-17.25</v>
      </c>
      <c r="GY74">
        <v>-17.25</v>
      </c>
      <c r="GZ74">
        <v>-17.5</v>
      </c>
      <c r="HA74">
        <v>-17.5</v>
      </c>
      <c r="HB74">
        <v>-17.25</v>
      </c>
      <c r="HC74">
        <v>-17</v>
      </c>
      <c r="HD74">
        <v>-17</v>
      </c>
      <c r="HE74">
        <v>-17</v>
      </c>
      <c r="HF74">
        <v>-17</v>
      </c>
      <c r="HG74">
        <v>-17.25</v>
      </c>
      <c r="HH74">
        <v>-17.25</v>
      </c>
      <c r="HI74">
        <v>-17.25</v>
      </c>
      <c r="HJ74">
        <v>-17.5</v>
      </c>
      <c r="HK74">
        <v>-17.5</v>
      </c>
      <c r="HL74">
        <v>-17.5</v>
      </c>
      <c r="HM74">
        <v>-17.5</v>
      </c>
      <c r="HN74">
        <v>-17.5</v>
      </c>
      <c r="HO74">
        <v>-17.5</v>
      </c>
      <c r="HP74">
        <v>-17.5</v>
      </c>
      <c r="HQ74">
        <v>-17.75</v>
      </c>
      <c r="HR74">
        <v>-17.75</v>
      </c>
      <c r="HS74">
        <v>-17.75</v>
      </c>
      <c r="HT74">
        <v>-17.75</v>
      </c>
      <c r="HU74">
        <v>-18</v>
      </c>
      <c r="HV74">
        <v>-18</v>
      </c>
      <c r="HW74">
        <v>-18</v>
      </c>
      <c r="HX74">
        <v>-18.25</v>
      </c>
      <c r="HY74">
        <v>-18.25</v>
      </c>
      <c r="HZ74">
        <v>-17.5</v>
      </c>
      <c r="IA74">
        <v>-17.5</v>
      </c>
      <c r="IB74">
        <v>-17.5</v>
      </c>
      <c r="IC74">
        <v>-17.75</v>
      </c>
      <c r="ID74">
        <v>-17.75</v>
      </c>
      <c r="IE74">
        <v>-18</v>
      </c>
      <c r="IF74">
        <v>-18</v>
      </c>
      <c r="IG74">
        <v>-18</v>
      </c>
      <c r="IH74">
        <v>-18.25</v>
      </c>
      <c r="II74">
        <v>-18.25</v>
      </c>
      <c r="IJ74">
        <v>-18.5</v>
      </c>
      <c r="IK74">
        <v>-18.5</v>
      </c>
      <c r="IL74">
        <v>-18.5</v>
      </c>
      <c r="IM74">
        <v>-18.5</v>
      </c>
      <c r="IN74">
        <v>-18.75</v>
      </c>
      <c r="IO74">
        <v>-18.75</v>
      </c>
      <c r="IP74">
        <v>-18.75</v>
      </c>
      <c r="IQ74">
        <v>-18.75</v>
      </c>
      <c r="IR74">
        <v>-18.75</v>
      </c>
      <c r="IS74">
        <v>-19</v>
      </c>
      <c r="IT74">
        <v>-21</v>
      </c>
      <c r="IU74">
        <v>-21</v>
      </c>
      <c r="IV74">
        <v>-21.25</v>
      </c>
      <c r="IW74">
        <v>-21.25</v>
      </c>
      <c r="IX74">
        <v>-21.5</v>
      </c>
      <c r="IY74">
        <v>-21.5</v>
      </c>
      <c r="IZ74">
        <v>-21.75</v>
      </c>
      <c r="JA74">
        <v>-21.75</v>
      </c>
      <c r="JB74">
        <v>-22</v>
      </c>
      <c r="JC74">
        <v>-22</v>
      </c>
      <c r="JD74">
        <v>-22</v>
      </c>
      <c r="JE74">
        <v>-22</v>
      </c>
      <c r="JF74">
        <v>-22</v>
      </c>
      <c r="JG74">
        <v>-22</v>
      </c>
      <c r="JH74">
        <v>-22.25</v>
      </c>
      <c r="JI74">
        <v>-22.25</v>
      </c>
      <c r="JJ74">
        <v>-22.25</v>
      </c>
      <c r="JK74">
        <v>-22.25</v>
      </c>
      <c r="JL74">
        <v>-22.25</v>
      </c>
      <c r="JM74">
        <v>-22.5</v>
      </c>
      <c r="JN74">
        <v>-22.5</v>
      </c>
      <c r="JO74">
        <v>-22.5</v>
      </c>
      <c r="JP74">
        <v>-22.5</v>
      </c>
      <c r="JQ74">
        <v>-22.75</v>
      </c>
      <c r="JR74">
        <v>-22.75</v>
      </c>
      <c r="JS74">
        <v>-22.75</v>
      </c>
      <c r="JT74">
        <v>-22.75</v>
      </c>
      <c r="JU74">
        <v>-22.75</v>
      </c>
      <c r="JV74">
        <v>-22.75</v>
      </c>
      <c r="JW74">
        <v>-23</v>
      </c>
      <c r="JX74">
        <v>-23</v>
      </c>
      <c r="JY74">
        <v>-23</v>
      </c>
      <c r="JZ74">
        <v>-23</v>
      </c>
      <c r="KA74">
        <v>-23.25</v>
      </c>
      <c r="KB74">
        <v>-23.25</v>
      </c>
      <c r="KC74">
        <v>-23.25</v>
      </c>
      <c r="KD74">
        <v>-23.25</v>
      </c>
      <c r="KE74">
        <v>-23.25</v>
      </c>
      <c r="KF74">
        <v>-23.5</v>
      </c>
      <c r="KG74">
        <v>-23.5</v>
      </c>
      <c r="KH74">
        <v>-23.5</v>
      </c>
      <c r="KI74">
        <v>-23.75</v>
      </c>
      <c r="KJ74">
        <v>-23.75</v>
      </c>
      <c r="KK74">
        <v>-23.75</v>
      </c>
      <c r="KL74">
        <v>-23.75</v>
      </c>
      <c r="KM74">
        <v>-23.75</v>
      </c>
      <c r="KN74">
        <v>-24</v>
      </c>
      <c r="KO74">
        <v>-24.25</v>
      </c>
      <c r="KP74">
        <v>-24.25</v>
      </c>
      <c r="KQ74">
        <v>-24.5</v>
      </c>
      <c r="KR74">
        <v>-24.75</v>
      </c>
      <c r="KS74">
        <v>-25</v>
      </c>
      <c r="KT74">
        <v>-25</v>
      </c>
      <c r="KU74">
        <v>-25</v>
      </c>
      <c r="KV74">
        <v>-25.25</v>
      </c>
      <c r="KW74">
        <v>-25.25</v>
      </c>
      <c r="KX74">
        <v>-25.25</v>
      </c>
      <c r="KY74">
        <v>-25.25</v>
      </c>
      <c r="KZ74">
        <v>-25.25</v>
      </c>
      <c r="LA74">
        <v>-25.25</v>
      </c>
      <c r="LB74">
        <v>-25.25</v>
      </c>
      <c r="LC74">
        <v>-25.25</v>
      </c>
      <c r="LD74">
        <v>-25.25</v>
      </c>
      <c r="LE74">
        <v>-25.5</v>
      </c>
      <c r="LF74">
        <v>-25.5</v>
      </c>
      <c r="LG74">
        <v>-25.5</v>
      </c>
      <c r="LH74">
        <v>-25.5</v>
      </c>
      <c r="LI74">
        <v>-25.5</v>
      </c>
      <c r="LJ74">
        <v>-25.5</v>
      </c>
      <c r="LK74">
        <v>-25.5</v>
      </c>
      <c r="LL74">
        <v>-25.5</v>
      </c>
      <c r="LM74">
        <v>-25.5</v>
      </c>
      <c r="LN74">
        <v>-25.5</v>
      </c>
      <c r="LO74">
        <v>-25.5</v>
      </c>
      <c r="LP74">
        <v>-25.75</v>
      </c>
      <c r="LQ74">
        <v>-25.75</v>
      </c>
      <c r="LR74">
        <v>-25.75</v>
      </c>
      <c r="LS74">
        <v>-25.75</v>
      </c>
      <c r="LT74">
        <v>-25.75</v>
      </c>
      <c r="LU74">
        <v>-25.75</v>
      </c>
      <c r="LV74">
        <v>-25.75</v>
      </c>
      <c r="LW74">
        <v>-25.75</v>
      </c>
      <c r="LX74">
        <v>-25.75</v>
      </c>
      <c r="LY74">
        <v>-25.75</v>
      </c>
      <c r="LZ74">
        <v>-25.75</v>
      </c>
      <c r="MA74">
        <v>-26</v>
      </c>
      <c r="MB74">
        <v>-26</v>
      </c>
      <c r="MC74">
        <v>-26</v>
      </c>
      <c r="MD74">
        <v>-26</v>
      </c>
      <c r="ME74">
        <v>-26</v>
      </c>
      <c r="MF74">
        <v>-26</v>
      </c>
      <c r="MG74">
        <v>-26</v>
      </c>
      <c r="MH74">
        <v>-26</v>
      </c>
      <c r="MI74">
        <v>-26</v>
      </c>
      <c r="MJ74">
        <v>-26</v>
      </c>
      <c r="MK74">
        <v>-26.25</v>
      </c>
      <c r="ML74">
        <v>-26.25</v>
      </c>
      <c r="MM74">
        <v>-26.25</v>
      </c>
      <c r="MN74">
        <v>-26.25</v>
      </c>
      <c r="MO74">
        <v>-26.25</v>
      </c>
      <c r="MP74">
        <v>-26.25</v>
      </c>
      <c r="MQ74">
        <v>-26.25</v>
      </c>
      <c r="MR74">
        <v>-26.5</v>
      </c>
      <c r="MS74">
        <v>-26.5</v>
      </c>
      <c r="MT74">
        <v>-26.5</v>
      </c>
      <c r="MU74">
        <v>-26.5</v>
      </c>
      <c r="MV74">
        <v>-26.5</v>
      </c>
      <c r="MW74">
        <v>-26.5</v>
      </c>
      <c r="MX74">
        <v>-26.5</v>
      </c>
      <c r="MY74">
        <v>-26.5</v>
      </c>
      <c r="MZ74">
        <v>-26.5</v>
      </c>
      <c r="NA74">
        <v>-26.75</v>
      </c>
      <c r="NB74">
        <v>-26.75</v>
      </c>
      <c r="NC74">
        <v>-26.75</v>
      </c>
      <c r="ND74">
        <v>-26.75</v>
      </c>
      <c r="NE74">
        <v>-26.75</v>
      </c>
      <c r="NF74">
        <v>-26.75</v>
      </c>
      <c r="NG74">
        <v>-26.75</v>
      </c>
      <c r="NH74">
        <v>-26.75</v>
      </c>
      <c r="NI74">
        <v>-26.75</v>
      </c>
      <c r="NJ74">
        <v>-26.75</v>
      </c>
      <c r="NK74">
        <v>-26.75</v>
      </c>
      <c r="NL74">
        <v>-27</v>
      </c>
      <c r="NM74">
        <v>-27</v>
      </c>
      <c r="NN74">
        <v>-27</v>
      </c>
      <c r="NO74">
        <v>-27</v>
      </c>
      <c r="NP74">
        <v>-27</v>
      </c>
      <c r="NQ74">
        <v>-27</v>
      </c>
      <c r="NR74">
        <v>-27</v>
      </c>
      <c r="NS74">
        <v>-27</v>
      </c>
      <c r="NT74">
        <v>-27</v>
      </c>
      <c r="NU74">
        <v>-27</v>
      </c>
      <c r="NV74">
        <v>-27</v>
      </c>
      <c r="NW74">
        <v>-27.25</v>
      </c>
      <c r="NX74">
        <v>-27.25</v>
      </c>
      <c r="NY74">
        <v>-27.25</v>
      </c>
      <c r="NZ74">
        <v>-27.25</v>
      </c>
      <c r="OA74">
        <v>-27.25</v>
      </c>
      <c r="OB74">
        <v>-27.25</v>
      </c>
      <c r="OC74">
        <v>-27.25</v>
      </c>
      <c r="OD74">
        <v>-27.25</v>
      </c>
      <c r="OE74">
        <v>-27.25</v>
      </c>
      <c r="OF74">
        <v>-27.25</v>
      </c>
      <c r="OG74">
        <v>-27.25</v>
      </c>
      <c r="OH74">
        <v>-27.5</v>
      </c>
      <c r="OI74">
        <v>-27.5</v>
      </c>
      <c r="OJ74">
        <v>-27.5</v>
      </c>
      <c r="OK74">
        <v>-27.5</v>
      </c>
      <c r="OL74">
        <v>-27.5</v>
      </c>
      <c r="OM74">
        <v>-27.5</v>
      </c>
      <c r="ON74">
        <v>-27.5</v>
      </c>
      <c r="OO74">
        <v>-27.5</v>
      </c>
      <c r="OP74">
        <v>-27.5</v>
      </c>
      <c r="OQ74">
        <v>-27.5</v>
      </c>
      <c r="OR74">
        <v>-27.5</v>
      </c>
      <c r="OS74">
        <v>-27.5</v>
      </c>
      <c r="OT74">
        <v>-27.75</v>
      </c>
      <c r="OU74">
        <v>-27.75</v>
      </c>
      <c r="OV74">
        <v>-27.75</v>
      </c>
      <c r="OW74">
        <v>-27.75</v>
      </c>
      <c r="OX74">
        <v>-27.75</v>
      </c>
      <c r="OY74">
        <v>-27.75</v>
      </c>
      <c r="OZ74">
        <v>-27.75</v>
      </c>
      <c r="PA74">
        <v>-27.75</v>
      </c>
      <c r="PB74">
        <v>-27.75</v>
      </c>
      <c r="PC74">
        <v>-27.75</v>
      </c>
      <c r="PD74">
        <v>-27.75</v>
      </c>
      <c r="PE74">
        <v>-28</v>
      </c>
      <c r="PF74">
        <v>-28</v>
      </c>
      <c r="PG74">
        <v>-28</v>
      </c>
      <c r="PH74">
        <v>-28</v>
      </c>
      <c r="PI74">
        <v>-28</v>
      </c>
      <c r="PJ74">
        <v>-28</v>
      </c>
      <c r="PK74">
        <v>-28</v>
      </c>
      <c r="PL74">
        <v>-28</v>
      </c>
      <c r="PM74">
        <v>-28</v>
      </c>
      <c r="PN74">
        <v>-28</v>
      </c>
      <c r="PO74">
        <v>-28</v>
      </c>
      <c r="PP74">
        <v>-28.25</v>
      </c>
      <c r="PQ74">
        <v>-28.25</v>
      </c>
      <c r="PR74">
        <v>-28.25</v>
      </c>
      <c r="PS74">
        <v>-28.25</v>
      </c>
      <c r="PT74">
        <v>-28.25</v>
      </c>
      <c r="PU74">
        <v>-28.25</v>
      </c>
      <c r="PV74">
        <v>-28.25</v>
      </c>
      <c r="PW74">
        <v>-28.25</v>
      </c>
      <c r="PX74">
        <v>-28.25</v>
      </c>
      <c r="PY74">
        <v>-28.25</v>
      </c>
      <c r="PZ74">
        <v>-28.25</v>
      </c>
      <c r="QA74">
        <v>-28.25</v>
      </c>
      <c r="QB74">
        <v>-28.5</v>
      </c>
      <c r="QC74">
        <v>-28.5</v>
      </c>
      <c r="QD74">
        <v>-28.5</v>
      </c>
      <c r="QE74">
        <v>-28.5</v>
      </c>
      <c r="QF74">
        <v>-28.5</v>
      </c>
      <c r="QG74">
        <v>-28.5</v>
      </c>
      <c r="QH74">
        <v>-28.5</v>
      </c>
      <c r="QI74">
        <v>-28.5</v>
      </c>
      <c r="QJ74">
        <v>-28.5</v>
      </c>
      <c r="QK74">
        <v>-28.5</v>
      </c>
      <c r="QL74">
        <v>-28.75</v>
      </c>
      <c r="QM74">
        <v>-28.75</v>
      </c>
      <c r="QN74">
        <v>-28.75</v>
      </c>
      <c r="QO74">
        <v>-28.75</v>
      </c>
      <c r="QP74">
        <v>-28.75</v>
      </c>
      <c r="QQ74">
        <v>-28.75</v>
      </c>
      <c r="QR74">
        <v>-28.75</v>
      </c>
      <c r="QS74">
        <v>-28.75</v>
      </c>
      <c r="QT74">
        <v>-28.75</v>
      </c>
      <c r="QU74">
        <v>-28.75</v>
      </c>
      <c r="QV74">
        <v>-28.75</v>
      </c>
      <c r="QW74">
        <v>-29</v>
      </c>
      <c r="QX74">
        <v>-29</v>
      </c>
      <c r="QY74">
        <v>-29</v>
      </c>
      <c r="QZ74">
        <v>-29</v>
      </c>
      <c r="RA74">
        <v>-29</v>
      </c>
      <c r="RB74">
        <v>-29</v>
      </c>
      <c r="RC74">
        <v>-29</v>
      </c>
      <c r="RD74">
        <v>-29</v>
      </c>
      <c r="RE74">
        <v>-29</v>
      </c>
      <c r="RF74">
        <v>-29</v>
      </c>
      <c r="RG74">
        <v>-29</v>
      </c>
      <c r="RH74">
        <v>-29</v>
      </c>
      <c r="RI74">
        <v>-29</v>
      </c>
      <c r="RJ74">
        <v>-29.25</v>
      </c>
      <c r="RK74">
        <v>-29.25</v>
      </c>
      <c r="RL74">
        <v>-29.25</v>
      </c>
      <c r="RM74">
        <v>-29.25</v>
      </c>
      <c r="RN74">
        <v>-29.25</v>
      </c>
      <c r="RO74">
        <v>-29.25</v>
      </c>
      <c r="RP74">
        <v>-29.25</v>
      </c>
      <c r="RQ74">
        <v>-29.25</v>
      </c>
      <c r="RR74">
        <v>-29.5</v>
      </c>
      <c r="RS74">
        <v>-29</v>
      </c>
      <c r="RT74">
        <v>-29.5</v>
      </c>
      <c r="RU74">
        <v>-30</v>
      </c>
      <c r="RV74">
        <v>-29.5</v>
      </c>
      <c r="RW74">
        <v>-30</v>
      </c>
      <c r="RX74">
        <v>-29.5</v>
      </c>
      <c r="RY74">
        <v>-30</v>
      </c>
      <c r="RZ74">
        <v>-29.5</v>
      </c>
      <c r="SA74">
        <v>-30</v>
      </c>
      <c r="SB74">
        <v>-29.5</v>
      </c>
      <c r="SC74">
        <v>-30</v>
      </c>
      <c r="SD74">
        <v>-29.5</v>
      </c>
      <c r="SE74">
        <v>-30</v>
      </c>
      <c r="SF74">
        <v>-29.5</v>
      </c>
      <c r="SG74">
        <v>-30</v>
      </c>
      <c r="SH74">
        <v>-29.5</v>
      </c>
      <c r="SI74">
        <v>-30</v>
      </c>
      <c r="SJ74">
        <v>-29.5</v>
      </c>
      <c r="SK74">
        <v>-30</v>
      </c>
      <c r="SL74">
        <v>-29.5</v>
      </c>
      <c r="SM74">
        <v>-30</v>
      </c>
      <c r="SN74">
        <v>-29.5</v>
      </c>
      <c r="SO74">
        <v>-30</v>
      </c>
      <c r="SP74">
        <v>-29.5</v>
      </c>
      <c r="SQ74">
        <v>-30</v>
      </c>
      <c r="SR74">
        <v>-29.5</v>
      </c>
      <c r="SS74">
        <v>-30</v>
      </c>
      <c r="ST74">
        <v>-29.5</v>
      </c>
      <c r="SU74">
        <v>-30</v>
      </c>
      <c r="SV74">
        <v>-29.5</v>
      </c>
      <c r="SW74">
        <v>-30</v>
      </c>
      <c r="SX74">
        <v>-29.5</v>
      </c>
      <c r="SY74">
        <v>-30</v>
      </c>
      <c r="SZ74">
        <v>-29.5</v>
      </c>
      <c r="TA74">
        <v>-30</v>
      </c>
      <c r="TB74">
        <v>-29.5</v>
      </c>
      <c r="TC74">
        <v>-30</v>
      </c>
      <c r="TD74">
        <v>-29.5</v>
      </c>
      <c r="TE74">
        <v>-30</v>
      </c>
      <c r="TF74">
        <v>-29.5</v>
      </c>
      <c r="TG74">
        <v>-30</v>
      </c>
      <c r="TH74">
        <v>-29.5</v>
      </c>
      <c r="TI74">
        <v>-30</v>
      </c>
      <c r="TJ74">
        <v>-29.5</v>
      </c>
      <c r="TK74">
        <v>-35</v>
      </c>
      <c r="TL74">
        <v>-29.5</v>
      </c>
      <c r="TM74">
        <v>-34</v>
      </c>
      <c r="TN74">
        <v>-29.5</v>
      </c>
      <c r="TO74">
        <v>-33</v>
      </c>
      <c r="TP74">
        <v>-30.5</v>
      </c>
      <c r="TQ74">
        <v>-32</v>
      </c>
      <c r="TR74">
        <v>-30.5</v>
      </c>
      <c r="TS74">
        <v>-31</v>
      </c>
      <c r="TT74">
        <v>-29.5</v>
      </c>
      <c r="TU74">
        <v>-30</v>
      </c>
      <c r="TV74">
        <v>-28.5</v>
      </c>
      <c r="TW74">
        <v>-29</v>
      </c>
      <c r="TX74">
        <v>-27.5</v>
      </c>
      <c r="TY74">
        <v>-28</v>
      </c>
      <c r="TZ74">
        <v>-26.5</v>
      </c>
      <c r="UA74">
        <v>-27</v>
      </c>
      <c r="UB74">
        <v>-25.5</v>
      </c>
      <c r="UC74">
        <v>-26</v>
      </c>
      <c r="UD74">
        <v>-24.5</v>
      </c>
      <c r="UE74">
        <v>-25</v>
      </c>
      <c r="UF74">
        <v>-23.5</v>
      </c>
      <c r="UG74">
        <v>-24</v>
      </c>
      <c r="UH74">
        <v>-22.5</v>
      </c>
      <c r="UI74">
        <v>-23</v>
      </c>
      <c r="UJ74">
        <v>-21.5</v>
      </c>
      <c r="UK74">
        <v>-22</v>
      </c>
      <c r="UL74">
        <v>-20.5</v>
      </c>
      <c r="UM74">
        <v>-21</v>
      </c>
      <c r="UN74">
        <v>-19.5</v>
      </c>
      <c r="UO74">
        <v>-20</v>
      </c>
      <c r="UP74">
        <v>-18.5</v>
      </c>
      <c r="UQ74">
        <v>-19</v>
      </c>
      <c r="UR74">
        <v>-17.5</v>
      </c>
      <c r="US74">
        <v>-18</v>
      </c>
      <c r="UT74">
        <v>-16.5</v>
      </c>
      <c r="UU74">
        <v>-17</v>
      </c>
      <c r="UV74">
        <v>-15.5</v>
      </c>
      <c r="UW74">
        <v>-16</v>
      </c>
      <c r="UX74">
        <v>-14.5</v>
      </c>
      <c r="UY74">
        <v>-15</v>
      </c>
      <c r="UZ74">
        <v>-13.5</v>
      </c>
      <c r="VA74">
        <v>-14</v>
      </c>
      <c r="VB74">
        <v>-12.5</v>
      </c>
      <c r="VC74">
        <v>-13</v>
      </c>
      <c r="VD74">
        <v>-11.5</v>
      </c>
      <c r="VE74">
        <v>-12</v>
      </c>
      <c r="VF74">
        <v>-10.5</v>
      </c>
      <c r="VG74">
        <v>-11</v>
      </c>
      <c r="VH74">
        <v>-9.5</v>
      </c>
      <c r="VI74">
        <v>-10</v>
      </c>
      <c r="VJ74">
        <v>-8.5</v>
      </c>
      <c r="VK74">
        <v>-9</v>
      </c>
      <c r="VL74">
        <v>-7.5</v>
      </c>
      <c r="VM74">
        <v>-8</v>
      </c>
      <c r="VN74">
        <v>-6.5</v>
      </c>
      <c r="VO74">
        <v>-7</v>
      </c>
      <c r="VP74">
        <v>-5.5</v>
      </c>
      <c r="VQ74">
        <v>-6</v>
      </c>
      <c r="VR74">
        <v>-4.5</v>
      </c>
      <c r="VS74">
        <v>-5</v>
      </c>
      <c r="VT74">
        <v>-3.5</v>
      </c>
      <c r="VU74">
        <v>-4</v>
      </c>
      <c r="VV74">
        <v>-2.5</v>
      </c>
      <c r="VW74">
        <v>-3</v>
      </c>
      <c r="VX74">
        <v>-1.5</v>
      </c>
      <c r="VY74">
        <v>-2</v>
      </c>
      <c r="VZ74">
        <v>-0.5</v>
      </c>
      <c r="WA74">
        <v>-1</v>
      </c>
      <c r="WB74">
        <v>0</v>
      </c>
      <c r="WC74">
        <v>0</v>
      </c>
    </row>
    <row r="75" spans="1:60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-14.25</v>
      </c>
      <c r="DO75">
        <v>-14.25</v>
      </c>
      <c r="DP75">
        <v>-14.5</v>
      </c>
      <c r="DQ75">
        <v>-14.5</v>
      </c>
      <c r="DR75">
        <v>-14.75</v>
      </c>
      <c r="DS75">
        <v>-15</v>
      </c>
      <c r="DT75">
        <v>-15</v>
      </c>
      <c r="DU75">
        <v>-15</v>
      </c>
      <c r="DV75">
        <v>-15</v>
      </c>
      <c r="DW75">
        <v>-15.75</v>
      </c>
      <c r="DX75">
        <v>-15.5</v>
      </c>
      <c r="DY75">
        <v>-16</v>
      </c>
      <c r="DZ75">
        <v>-16</v>
      </c>
      <c r="EA75">
        <v>-16.25</v>
      </c>
      <c r="EB75">
        <v>-16.25</v>
      </c>
      <c r="EC75">
        <v>-16.25</v>
      </c>
      <c r="ED75">
        <v>-16.5</v>
      </c>
      <c r="EE75">
        <v>-16.5</v>
      </c>
      <c r="EF75">
        <v>-16.5</v>
      </c>
      <c r="EG75">
        <v>-16.75</v>
      </c>
      <c r="EH75">
        <v>-18.5</v>
      </c>
      <c r="EI75">
        <v>-18.75</v>
      </c>
      <c r="EJ75">
        <v>-18.75</v>
      </c>
      <c r="EK75">
        <v>-18.75</v>
      </c>
      <c r="EL75">
        <v>-19</v>
      </c>
      <c r="EM75">
        <v>-19</v>
      </c>
      <c r="EN75">
        <v>-18.75</v>
      </c>
      <c r="EO75">
        <v>-19</v>
      </c>
      <c r="EP75">
        <v>-18.75</v>
      </c>
      <c r="EQ75">
        <v>-19</v>
      </c>
      <c r="ER75">
        <v>-19.25</v>
      </c>
      <c r="ES75">
        <v>-19.75</v>
      </c>
      <c r="ET75">
        <v>-20.25</v>
      </c>
      <c r="EU75">
        <v>-20.5</v>
      </c>
      <c r="EV75">
        <v>-20.75</v>
      </c>
      <c r="EW75">
        <v>-21</v>
      </c>
      <c r="EX75">
        <v>-21.25</v>
      </c>
      <c r="EY75">
        <v>-21.5</v>
      </c>
      <c r="EZ75">
        <v>-22</v>
      </c>
      <c r="FA75">
        <v>-22</v>
      </c>
      <c r="FB75">
        <v>-17.25</v>
      </c>
      <c r="FC75">
        <v>-17.25</v>
      </c>
      <c r="FD75">
        <v>-17.25</v>
      </c>
      <c r="FE75">
        <v>-17.25</v>
      </c>
      <c r="FF75">
        <v>-17.5</v>
      </c>
      <c r="FG75">
        <v>-17.5</v>
      </c>
      <c r="FH75">
        <v>-17.75</v>
      </c>
      <c r="FI75">
        <v>-17.75</v>
      </c>
      <c r="FJ75">
        <v>-18</v>
      </c>
      <c r="FK75">
        <v>-18.25</v>
      </c>
      <c r="FL75">
        <v>-18.25</v>
      </c>
      <c r="FM75">
        <v>-18.5</v>
      </c>
      <c r="FN75">
        <v>-18.5</v>
      </c>
      <c r="FO75">
        <v>-18.75</v>
      </c>
      <c r="FP75">
        <v>-18.75</v>
      </c>
      <c r="FQ75">
        <v>-18.75</v>
      </c>
      <c r="FR75">
        <v>-19</v>
      </c>
      <c r="FS75">
        <v>-19</v>
      </c>
      <c r="FT75">
        <v>-19</v>
      </c>
      <c r="FU75">
        <v>-19</v>
      </c>
      <c r="FV75">
        <v>-19</v>
      </c>
      <c r="FW75">
        <v>-19</v>
      </c>
      <c r="FX75">
        <v>-19</v>
      </c>
      <c r="FY75">
        <v>-19</v>
      </c>
      <c r="FZ75">
        <v>-19</v>
      </c>
      <c r="GA75">
        <v>-19</v>
      </c>
      <c r="GB75">
        <v>-19</v>
      </c>
      <c r="GC75">
        <v>-19</v>
      </c>
      <c r="GD75">
        <v>-18.75</v>
      </c>
      <c r="GE75">
        <v>-18.75</v>
      </c>
      <c r="GF75">
        <v>-19</v>
      </c>
      <c r="GG75">
        <v>-19</v>
      </c>
      <c r="GH75">
        <v>-19</v>
      </c>
      <c r="GI75">
        <v>-19</v>
      </c>
      <c r="GJ75">
        <v>-19</v>
      </c>
      <c r="GK75">
        <v>-19</v>
      </c>
      <c r="GL75">
        <v>-18</v>
      </c>
      <c r="GM75">
        <v>-18</v>
      </c>
      <c r="GN75">
        <v>-18</v>
      </c>
      <c r="GO75">
        <v>-17.75</v>
      </c>
      <c r="GP75">
        <v>-17.75</v>
      </c>
      <c r="GQ75">
        <v>-17.75</v>
      </c>
      <c r="GR75">
        <v>-18</v>
      </c>
      <c r="GS75">
        <v>-17.75</v>
      </c>
      <c r="GT75">
        <v>-17.5</v>
      </c>
      <c r="GU75">
        <v>-17.5</v>
      </c>
      <c r="GV75">
        <v>-17.75</v>
      </c>
      <c r="GW75">
        <v>-17.75</v>
      </c>
      <c r="GX75">
        <v>-17.75</v>
      </c>
      <c r="GY75">
        <v>-17.75</v>
      </c>
      <c r="GZ75">
        <v>-17.75</v>
      </c>
      <c r="HA75">
        <v>-17.75</v>
      </c>
      <c r="HB75">
        <v>-17.5</v>
      </c>
      <c r="HC75">
        <v>-17.5</v>
      </c>
      <c r="HD75">
        <v>-17.5</v>
      </c>
      <c r="HE75">
        <v>-17.5</v>
      </c>
      <c r="HF75">
        <v>-17.5</v>
      </c>
      <c r="HG75">
        <v>-17.75</v>
      </c>
      <c r="HH75">
        <v>-17.75</v>
      </c>
      <c r="HI75">
        <v>-17.75</v>
      </c>
      <c r="HJ75">
        <v>-18</v>
      </c>
      <c r="HK75">
        <v>-18</v>
      </c>
      <c r="HL75">
        <v>-18</v>
      </c>
      <c r="HM75">
        <v>-18</v>
      </c>
      <c r="HN75">
        <v>-18</v>
      </c>
      <c r="HO75">
        <v>-18</v>
      </c>
      <c r="HP75">
        <v>-18.25</v>
      </c>
      <c r="HQ75">
        <v>-18</v>
      </c>
      <c r="HR75">
        <v>-18.25</v>
      </c>
      <c r="HS75">
        <v>-18.25</v>
      </c>
      <c r="HT75">
        <v>-18.5</v>
      </c>
      <c r="HU75">
        <v>-18.5</v>
      </c>
      <c r="HV75">
        <v>-18.5</v>
      </c>
      <c r="HW75">
        <v>-18.5</v>
      </c>
      <c r="HX75">
        <v>-18.75</v>
      </c>
      <c r="HY75">
        <v>-18</v>
      </c>
      <c r="HZ75">
        <v>-18</v>
      </c>
      <c r="IA75">
        <v>-18</v>
      </c>
      <c r="IB75">
        <v>-18.25</v>
      </c>
      <c r="IC75">
        <v>-18.25</v>
      </c>
      <c r="ID75">
        <v>-18.25</v>
      </c>
      <c r="IE75">
        <v>-18.25</v>
      </c>
      <c r="IF75">
        <v>-18.5</v>
      </c>
      <c r="IG75">
        <v>-18.5</v>
      </c>
      <c r="IH75">
        <v>-18.75</v>
      </c>
      <c r="II75">
        <v>-18.75</v>
      </c>
      <c r="IJ75">
        <v>-19</v>
      </c>
      <c r="IK75">
        <v>-19</v>
      </c>
      <c r="IL75">
        <v>-19</v>
      </c>
      <c r="IM75">
        <v>-19</v>
      </c>
      <c r="IN75">
        <v>-19.25</v>
      </c>
      <c r="IO75">
        <v>-19.25</v>
      </c>
      <c r="IP75">
        <v>-19.25</v>
      </c>
      <c r="IQ75">
        <v>-19.25</v>
      </c>
      <c r="IR75">
        <v>-19.25</v>
      </c>
      <c r="IS75">
        <v>-21.5</v>
      </c>
      <c r="IT75">
        <v>-21.5</v>
      </c>
      <c r="IU75">
        <v>-21.75</v>
      </c>
      <c r="IV75">
        <v>-21.75</v>
      </c>
      <c r="IW75">
        <v>-22</v>
      </c>
      <c r="IX75">
        <v>-22</v>
      </c>
      <c r="IY75">
        <v>-22.25</v>
      </c>
      <c r="IZ75">
        <v>-22.25</v>
      </c>
      <c r="JA75">
        <v>-22.25</v>
      </c>
      <c r="JB75">
        <v>-22.5</v>
      </c>
      <c r="JC75">
        <v>-22.5</v>
      </c>
      <c r="JD75">
        <v>-22.5</v>
      </c>
      <c r="JE75">
        <v>-22.5</v>
      </c>
      <c r="JF75">
        <v>-22.5</v>
      </c>
      <c r="JG75">
        <v>-22.5</v>
      </c>
      <c r="JH75">
        <v>-22.75</v>
      </c>
      <c r="JI75">
        <v>-22.75</v>
      </c>
      <c r="JJ75">
        <v>-22.75</v>
      </c>
      <c r="JK75">
        <v>-22.75</v>
      </c>
      <c r="JL75">
        <v>-22.75</v>
      </c>
      <c r="JM75">
        <v>-22.75</v>
      </c>
      <c r="JN75">
        <v>-23</v>
      </c>
      <c r="JO75">
        <v>-23</v>
      </c>
      <c r="JP75">
        <v>-23</v>
      </c>
      <c r="JQ75">
        <v>-23</v>
      </c>
      <c r="JR75">
        <v>-23.25</v>
      </c>
      <c r="JS75">
        <v>-23.25</v>
      </c>
      <c r="JT75">
        <v>-23.25</v>
      </c>
      <c r="JU75">
        <v>-23.25</v>
      </c>
      <c r="JV75">
        <v>-23.25</v>
      </c>
      <c r="JW75">
        <v>-23.5</v>
      </c>
      <c r="JX75">
        <v>-23.5</v>
      </c>
      <c r="JY75">
        <v>-23.5</v>
      </c>
      <c r="JZ75">
        <v>-23.5</v>
      </c>
      <c r="KA75">
        <v>-23.75</v>
      </c>
      <c r="KB75">
        <v>-23.75</v>
      </c>
      <c r="KC75">
        <v>-23.75</v>
      </c>
      <c r="KD75">
        <v>-23.75</v>
      </c>
      <c r="KE75">
        <v>-23.75</v>
      </c>
      <c r="KF75">
        <v>-24</v>
      </c>
      <c r="KG75">
        <v>-24</v>
      </c>
      <c r="KH75">
        <v>-24</v>
      </c>
      <c r="KI75">
        <v>-24.25</v>
      </c>
      <c r="KJ75">
        <v>-24.25</v>
      </c>
      <c r="KK75">
        <v>-24.25</v>
      </c>
      <c r="KL75">
        <v>-24.25</v>
      </c>
      <c r="KM75">
        <v>-24.5</v>
      </c>
      <c r="KN75">
        <v>-24.5</v>
      </c>
      <c r="KO75">
        <v>-24.75</v>
      </c>
      <c r="KP75">
        <v>-25</v>
      </c>
      <c r="KQ75">
        <v>-25.25</v>
      </c>
      <c r="KR75">
        <v>-25.5</v>
      </c>
      <c r="KS75">
        <v>-25.5</v>
      </c>
      <c r="KT75">
        <v>-25.5</v>
      </c>
      <c r="KU75">
        <v>-25.5</v>
      </c>
      <c r="KV75">
        <v>-25.5</v>
      </c>
      <c r="KW75">
        <v>-25.75</v>
      </c>
      <c r="KX75">
        <v>-25.75</v>
      </c>
      <c r="KY75">
        <v>-25.75</v>
      </c>
      <c r="KZ75">
        <v>-25.75</v>
      </c>
      <c r="LA75">
        <v>-25.75</v>
      </c>
      <c r="LB75">
        <v>-25.75</v>
      </c>
      <c r="LC75">
        <v>-25.75</v>
      </c>
      <c r="LD75">
        <v>-25.75</v>
      </c>
      <c r="LE75">
        <v>-25.75</v>
      </c>
      <c r="LF75">
        <v>-25.75</v>
      </c>
      <c r="LG75">
        <v>-25.75</v>
      </c>
      <c r="LH75">
        <v>-26</v>
      </c>
      <c r="LI75">
        <v>-26</v>
      </c>
      <c r="LJ75">
        <v>-26</v>
      </c>
      <c r="LK75">
        <v>-26</v>
      </c>
      <c r="LL75">
        <v>-26</v>
      </c>
      <c r="LM75">
        <v>-26</v>
      </c>
      <c r="LN75">
        <v>-26</v>
      </c>
      <c r="LO75">
        <v>-26</v>
      </c>
      <c r="LP75">
        <v>-26</v>
      </c>
      <c r="LQ75">
        <v>-26</v>
      </c>
      <c r="LR75">
        <v>-26.25</v>
      </c>
      <c r="LS75">
        <v>-26.25</v>
      </c>
      <c r="LT75">
        <v>-26.25</v>
      </c>
      <c r="LU75">
        <v>-26.25</v>
      </c>
      <c r="LV75">
        <v>-26.25</v>
      </c>
      <c r="LW75">
        <v>-26.25</v>
      </c>
      <c r="LX75">
        <v>-26.25</v>
      </c>
      <c r="LY75">
        <v>-26.25</v>
      </c>
      <c r="LZ75">
        <v>-26.25</v>
      </c>
      <c r="MA75">
        <v>-26.25</v>
      </c>
      <c r="MB75">
        <v>-26.25</v>
      </c>
      <c r="MC75">
        <v>-26.25</v>
      </c>
      <c r="MD75">
        <v>-26.5</v>
      </c>
      <c r="ME75">
        <v>-26.5</v>
      </c>
      <c r="MF75">
        <v>-26.5</v>
      </c>
      <c r="MG75">
        <v>-26.5</v>
      </c>
      <c r="MH75">
        <v>-26.5</v>
      </c>
      <c r="MI75">
        <v>-26.5</v>
      </c>
      <c r="MJ75">
        <v>-26.5</v>
      </c>
      <c r="MK75">
        <v>-26.5</v>
      </c>
      <c r="ML75">
        <v>-26.75</v>
      </c>
      <c r="MM75">
        <v>-26.75</v>
      </c>
      <c r="MN75">
        <v>-26.75</v>
      </c>
      <c r="MO75">
        <v>-26.75</v>
      </c>
      <c r="MP75">
        <v>-26.75</v>
      </c>
      <c r="MQ75">
        <v>-26.75</v>
      </c>
      <c r="MR75">
        <v>-26.75</v>
      </c>
      <c r="MS75">
        <v>-26.75</v>
      </c>
      <c r="MT75">
        <v>-27</v>
      </c>
      <c r="MU75">
        <v>-27</v>
      </c>
      <c r="MV75">
        <v>-27</v>
      </c>
      <c r="MW75">
        <v>-27</v>
      </c>
      <c r="MX75">
        <v>-27</v>
      </c>
      <c r="MY75">
        <v>-27</v>
      </c>
      <c r="MZ75">
        <v>-27</v>
      </c>
      <c r="NA75">
        <v>-27</v>
      </c>
      <c r="NB75">
        <v>-27</v>
      </c>
      <c r="NC75">
        <v>-27</v>
      </c>
      <c r="ND75">
        <v>-27.25</v>
      </c>
      <c r="NE75">
        <v>-27.25</v>
      </c>
      <c r="NF75">
        <v>-27.25</v>
      </c>
      <c r="NG75">
        <v>-27.25</v>
      </c>
      <c r="NH75">
        <v>-27.25</v>
      </c>
      <c r="NI75">
        <v>-27.25</v>
      </c>
      <c r="NJ75">
        <v>-27.25</v>
      </c>
      <c r="NK75">
        <v>-27.25</v>
      </c>
      <c r="NL75">
        <v>-27.25</v>
      </c>
      <c r="NM75">
        <v>-27.25</v>
      </c>
      <c r="NN75">
        <v>-27.5</v>
      </c>
      <c r="NO75">
        <v>-27.5</v>
      </c>
      <c r="NP75">
        <v>-27.5</v>
      </c>
      <c r="NQ75">
        <v>-27.5</v>
      </c>
      <c r="NR75">
        <v>-27.5</v>
      </c>
      <c r="NS75">
        <v>-27.5</v>
      </c>
      <c r="NT75">
        <v>-27.5</v>
      </c>
      <c r="NU75">
        <v>-27.5</v>
      </c>
      <c r="NV75">
        <v>-27.5</v>
      </c>
      <c r="NW75">
        <v>-27.5</v>
      </c>
      <c r="NX75">
        <v>-27.5</v>
      </c>
      <c r="NY75">
        <v>-27.75</v>
      </c>
      <c r="NZ75">
        <v>-27.75</v>
      </c>
      <c r="OA75">
        <v>-27.75</v>
      </c>
      <c r="OB75">
        <v>-27.75</v>
      </c>
      <c r="OC75">
        <v>-27.75</v>
      </c>
      <c r="OD75">
        <v>-27.75</v>
      </c>
      <c r="OE75">
        <v>-27.75</v>
      </c>
      <c r="OF75">
        <v>-27.75</v>
      </c>
      <c r="OG75">
        <v>-27.75</v>
      </c>
      <c r="OH75">
        <v>-27.75</v>
      </c>
      <c r="OI75">
        <v>-27.75</v>
      </c>
      <c r="OJ75">
        <v>-28</v>
      </c>
      <c r="OK75">
        <v>-28</v>
      </c>
      <c r="OL75">
        <v>-28</v>
      </c>
      <c r="OM75">
        <v>-28</v>
      </c>
      <c r="ON75">
        <v>-28</v>
      </c>
      <c r="OO75">
        <v>-28</v>
      </c>
      <c r="OP75">
        <v>-28</v>
      </c>
      <c r="OQ75">
        <v>-28</v>
      </c>
      <c r="OR75">
        <v>-28</v>
      </c>
      <c r="OS75">
        <v>-28</v>
      </c>
      <c r="OT75">
        <v>-28</v>
      </c>
      <c r="OU75">
        <v>-28</v>
      </c>
      <c r="OV75">
        <v>-28.25</v>
      </c>
      <c r="OW75">
        <v>-28.25</v>
      </c>
      <c r="OX75">
        <v>-28.25</v>
      </c>
      <c r="OY75">
        <v>-28.25</v>
      </c>
      <c r="OZ75">
        <v>-28.25</v>
      </c>
      <c r="PA75">
        <v>-28.25</v>
      </c>
      <c r="PB75">
        <v>-28.25</v>
      </c>
      <c r="PC75">
        <v>-28.25</v>
      </c>
      <c r="PD75">
        <v>-28.25</v>
      </c>
      <c r="PE75">
        <v>-28.25</v>
      </c>
      <c r="PF75">
        <v>-28.25</v>
      </c>
      <c r="PG75">
        <v>-28.5</v>
      </c>
      <c r="PH75">
        <v>-28.5</v>
      </c>
      <c r="PI75">
        <v>-28.5</v>
      </c>
      <c r="PJ75">
        <v>-28.5</v>
      </c>
      <c r="PK75">
        <v>-28.5</v>
      </c>
      <c r="PL75">
        <v>-28.5</v>
      </c>
      <c r="PM75">
        <v>-28.5</v>
      </c>
      <c r="PN75">
        <v>-28.5</v>
      </c>
      <c r="PO75">
        <v>-28.5</v>
      </c>
      <c r="PP75">
        <v>-28.5</v>
      </c>
      <c r="PQ75">
        <v>-28.5</v>
      </c>
      <c r="PR75">
        <v>-28.75</v>
      </c>
      <c r="PS75">
        <v>-28.75</v>
      </c>
      <c r="PT75">
        <v>-28.75</v>
      </c>
      <c r="PU75">
        <v>-28.75</v>
      </c>
      <c r="PV75">
        <v>-28.75</v>
      </c>
      <c r="PW75">
        <v>-28.75</v>
      </c>
      <c r="PX75">
        <v>-28.75</v>
      </c>
      <c r="PY75">
        <v>-28.75</v>
      </c>
      <c r="PZ75">
        <v>-28.75</v>
      </c>
      <c r="QA75">
        <v>-28.75</v>
      </c>
      <c r="QB75">
        <v>-28.75</v>
      </c>
      <c r="QC75">
        <v>-29</v>
      </c>
      <c r="QD75">
        <v>-29</v>
      </c>
      <c r="QE75">
        <v>-29</v>
      </c>
      <c r="QF75">
        <v>-29</v>
      </c>
      <c r="QG75">
        <v>-29</v>
      </c>
      <c r="QH75">
        <v>-29</v>
      </c>
      <c r="QI75">
        <v>-29</v>
      </c>
      <c r="QJ75">
        <v>-29</v>
      </c>
      <c r="QK75">
        <v>-29</v>
      </c>
      <c r="QL75">
        <v>-29</v>
      </c>
      <c r="QM75">
        <v>-29</v>
      </c>
      <c r="QN75">
        <v>-29.25</v>
      </c>
      <c r="QO75">
        <v>-29.25</v>
      </c>
      <c r="QP75">
        <v>-29.25</v>
      </c>
      <c r="QQ75">
        <v>-29.25</v>
      </c>
      <c r="QR75">
        <v>-29.25</v>
      </c>
      <c r="QS75">
        <v>-29.25</v>
      </c>
      <c r="QT75">
        <v>-29.25</v>
      </c>
      <c r="QU75">
        <v>-29.25</v>
      </c>
      <c r="QV75">
        <v>-29.25</v>
      </c>
      <c r="QW75">
        <v>-29.25</v>
      </c>
      <c r="QX75">
        <v>-29.25</v>
      </c>
      <c r="QY75">
        <v>-29.25</v>
      </c>
      <c r="QZ75">
        <v>-29.5</v>
      </c>
      <c r="RA75">
        <v>-29.5</v>
      </c>
      <c r="RB75">
        <v>-29.5</v>
      </c>
      <c r="RC75">
        <v>-29.5</v>
      </c>
      <c r="RD75">
        <v>-29.5</v>
      </c>
      <c r="RE75">
        <v>-29.5</v>
      </c>
      <c r="RF75">
        <v>-29.5</v>
      </c>
      <c r="RG75">
        <v>-29.5</v>
      </c>
      <c r="RH75">
        <v>-29.5</v>
      </c>
      <c r="RI75">
        <v>-29.5</v>
      </c>
      <c r="RJ75">
        <v>-29.5</v>
      </c>
      <c r="RK75">
        <v>-29.75</v>
      </c>
      <c r="RL75">
        <v>-29.5</v>
      </c>
      <c r="RM75">
        <v>-29.75</v>
      </c>
      <c r="RN75">
        <v>-29.75</v>
      </c>
      <c r="RO75">
        <v>-29.75</v>
      </c>
      <c r="RP75">
        <v>-29.5</v>
      </c>
      <c r="RQ75">
        <v>-30</v>
      </c>
      <c r="RR75">
        <v>-29.5</v>
      </c>
      <c r="RS75">
        <v>-30</v>
      </c>
      <c r="RT75">
        <v>-30.5</v>
      </c>
      <c r="RU75">
        <v>-30</v>
      </c>
      <c r="RV75">
        <v>-30.5</v>
      </c>
      <c r="RW75">
        <v>-30</v>
      </c>
      <c r="RX75">
        <v>-30.5</v>
      </c>
      <c r="RY75">
        <v>-30</v>
      </c>
      <c r="RZ75">
        <v>-30.5</v>
      </c>
      <c r="SA75">
        <v>-30</v>
      </c>
      <c r="SB75">
        <v>-30.5</v>
      </c>
      <c r="SC75">
        <v>-30</v>
      </c>
      <c r="SD75">
        <v>-30.5</v>
      </c>
      <c r="SE75">
        <v>-30</v>
      </c>
      <c r="SF75">
        <v>-30.5</v>
      </c>
      <c r="SG75">
        <v>-30</v>
      </c>
      <c r="SH75">
        <v>-30.5</v>
      </c>
      <c r="SI75">
        <v>-30</v>
      </c>
      <c r="SJ75">
        <v>-30.5</v>
      </c>
      <c r="SK75">
        <v>-30</v>
      </c>
      <c r="SL75">
        <v>-30.5</v>
      </c>
      <c r="SM75">
        <v>-30</v>
      </c>
      <c r="SN75">
        <v>-30.5</v>
      </c>
      <c r="SO75">
        <v>-30</v>
      </c>
      <c r="SP75">
        <v>-30.5</v>
      </c>
      <c r="SQ75">
        <v>-30</v>
      </c>
      <c r="SR75">
        <v>-30.5</v>
      </c>
      <c r="SS75">
        <v>-30</v>
      </c>
      <c r="ST75">
        <v>-30.5</v>
      </c>
      <c r="SU75">
        <v>-30</v>
      </c>
      <c r="SV75">
        <v>-30.5</v>
      </c>
      <c r="SW75">
        <v>-30</v>
      </c>
      <c r="SX75">
        <v>-30.5</v>
      </c>
      <c r="SY75">
        <v>-30</v>
      </c>
      <c r="SZ75">
        <v>-30.5</v>
      </c>
      <c r="TA75">
        <v>-30</v>
      </c>
      <c r="TB75">
        <v>-30.5</v>
      </c>
      <c r="TC75">
        <v>-30</v>
      </c>
      <c r="TD75">
        <v>-30.5</v>
      </c>
      <c r="TE75">
        <v>-30</v>
      </c>
      <c r="TF75">
        <v>-30.5</v>
      </c>
      <c r="TG75">
        <v>-31</v>
      </c>
      <c r="TH75">
        <v>-30.5</v>
      </c>
      <c r="TI75">
        <v>-30</v>
      </c>
      <c r="TJ75">
        <v>-30.5</v>
      </c>
      <c r="TK75">
        <v>-35</v>
      </c>
      <c r="TL75">
        <v>-30.5</v>
      </c>
      <c r="TM75">
        <v>-34</v>
      </c>
      <c r="TN75">
        <v>-30.5</v>
      </c>
      <c r="TO75">
        <v>-33</v>
      </c>
      <c r="TP75">
        <v>-30.5</v>
      </c>
      <c r="TQ75">
        <v>-32</v>
      </c>
      <c r="TR75">
        <v>-30.5</v>
      </c>
      <c r="TS75">
        <v>-31</v>
      </c>
      <c r="TT75">
        <v>-29.5</v>
      </c>
      <c r="TU75">
        <v>-30</v>
      </c>
      <c r="TV75">
        <v>-28.5</v>
      </c>
      <c r="TW75">
        <v>-29</v>
      </c>
      <c r="TX75">
        <v>-27.5</v>
      </c>
      <c r="TY75">
        <v>-28</v>
      </c>
      <c r="TZ75">
        <v>-26.5</v>
      </c>
      <c r="UA75">
        <v>-27</v>
      </c>
      <c r="UB75">
        <v>-25.5</v>
      </c>
      <c r="UC75">
        <v>-26</v>
      </c>
      <c r="UD75">
        <v>-24.5</v>
      </c>
      <c r="UE75">
        <v>-25</v>
      </c>
      <c r="UF75">
        <v>-23.5</v>
      </c>
      <c r="UG75">
        <v>-24</v>
      </c>
      <c r="UH75">
        <v>-22.5</v>
      </c>
      <c r="UI75">
        <v>-23</v>
      </c>
      <c r="UJ75">
        <v>-21.5</v>
      </c>
      <c r="UK75">
        <v>-22</v>
      </c>
      <c r="UL75">
        <v>-20.5</v>
      </c>
      <c r="UM75">
        <v>-21</v>
      </c>
      <c r="UN75">
        <v>-19.5</v>
      </c>
      <c r="UO75">
        <v>-20</v>
      </c>
      <c r="UP75">
        <v>-18.5</v>
      </c>
      <c r="UQ75">
        <v>-19</v>
      </c>
      <c r="UR75">
        <v>-17.5</v>
      </c>
      <c r="US75">
        <v>-18</v>
      </c>
      <c r="UT75">
        <v>-16.5</v>
      </c>
      <c r="UU75">
        <v>-17</v>
      </c>
      <c r="UV75">
        <v>-15.5</v>
      </c>
      <c r="UW75">
        <v>-16</v>
      </c>
      <c r="UX75">
        <v>-14.5</v>
      </c>
      <c r="UY75">
        <v>-15</v>
      </c>
      <c r="UZ75">
        <v>-13.5</v>
      </c>
      <c r="VA75">
        <v>-14</v>
      </c>
      <c r="VB75">
        <v>-12.5</v>
      </c>
      <c r="VC75">
        <v>-13</v>
      </c>
      <c r="VD75">
        <v>-11.5</v>
      </c>
      <c r="VE75">
        <v>-12</v>
      </c>
      <c r="VF75">
        <v>-10.5</v>
      </c>
      <c r="VG75">
        <v>-11</v>
      </c>
      <c r="VH75">
        <v>-9.5</v>
      </c>
      <c r="VI75">
        <v>-10</v>
      </c>
      <c r="VJ75">
        <v>-8.5</v>
      </c>
      <c r="VK75">
        <v>-9</v>
      </c>
      <c r="VL75">
        <v>-7.5</v>
      </c>
      <c r="VM75">
        <v>-8</v>
      </c>
      <c r="VN75">
        <v>-6.5</v>
      </c>
      <c r="VO75">
        <v>-7</v>
      </c>
      <c r="VP75">
        <v>-5.5</v>
      </c>
      <c r="VQ75">
        <v>-6</v>
      </c>
      <c r="VR75">
        <v>-4.5</v>
      </c>
      <c r="VS75">
        <v>-5</v>
      </c>
      <c r="VT75">
        <v>-3.5</v>
      </c>
      <c r="VU75">
        <v>-4</v>
      </c>
      <c r="VV75">
        <v>-2.5</v>
      </c>
      <c r="VW75">
        <v>-3</v>
      </c>
      <c r="VX75">
        <v>-1.5</v>
      </c>
      <c r="VY75">
        <v>-2</v>
      </c>
      <c r="VZ75">
        <v>-0.5</v>
      </c>
      <c r="WA75">
        <v>-1</v>
      </c>
      <c r="WB75">
        <v>0</v>
      </c>
      <c r="WC75">
        <v>0</v>
      </c>
    </row>
    <row r="76" spans="1:60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-14.5</v>
      </c>
      <c r="DM76">
        <v>-14.5</v>
      </c>
      <c r="DN76">
        <v>-14.75</v>
      </c>
      <c r="DO76">
        <v>-14.75</v>
      </c>
      <c r="DP76">
        <v>-15</v>
      </c>
      <c r="DQ76">
        <v>-15.25</v>
      </c>
      <c r="DR76">
        <v>-15.25</v>
      </c>
      <c r="DS76">
        <v>-15.5</v>
      </c>
      <c r="DT76">
        <v>-15.5</v>
      </c>
      <c r="DU76">
        <v>-15.5</v>
      </c>
      <c r="DV76">
        <v>-16</v>
      </c>
      <c r="DW76">
        <v>-16</v>
      </c>
      <c r="DX76">
        <v>-16.25</v>
      </c>
      <c r="DY76">
        <v>-16.5</v>
      </c>
      <c r="DZ76">
        <v>-16.5</v>
      </c>
      <c r="EA76">
        <v>-16.75</v>
      </c>
      <c r="EB76">
        <v>-16.75</v>
      </c>
      <c r="EC76">
        <v>-16.75</v>
      </c>
      <c r="ED76">
        <v>-16.75</v>
      </c>
      <c r="EE76">
        <v>-17</v>
      </c>
      <c r="EF76">
        <v>-17</v>
      </c>
      <c r="EG76">
        <v>-19</v>
      </c>
      <c r="EH76">
        <v>-19.25</v>
      </c>
      <c r="EI76">
        <v>-19.25</v>
      </c>
      <c r="EJ76">
        <v>-19.25</v>
      </c>
      <c r="EK76">
        <v>-19.25</v>
      </c>
      <c r="EL76">
        <v>-19.25</v>
      </c>
      <c r="EM76">
        <v>-19.25</v>
      </c>
      <c r="EN76">
        <v>-19.25</v>
      </c>
      <c r="EO76">
        <v>-19.25</v>
      </c>
      <c r="EP76">
        <v>-19.25</v>
      </c>
      <c r="EQ76">
        <v>-19.5</v>
      </c>
      <c r="ER76">
        <v>-20.25</v>
      </c>
      <c r="ES76">
        <v>-20.75</v>
      </c>
      <c r="ET76">
        <v>-20.75</v>
      </c>
      <c r="EU76">
        <v>-21</v>
      </c>
      <c r="EV76">
        <v>-21.5</v>
      </c>
      <c r="EW76">
        <v>-21.75</v>
      </c>
      <c r="EX76">
        <v>-22</v>
      </c>
      <c r="EY76">
        <v>-22.25</v>
      </c>
      <c r="EZ76">
        <v>-22.5</v>
      </c>
      <c r="FA76">
        <v>-17.75</v>
      </c>
      <c r="FB76">
        <v>-17.75</v>
      </c>
      <c r="FC76">
        <v>-17.75</v>
      </c>
      <c r="FD76">
        <v>-17.75</v>
      </c>
      <c r="FE76">
        <v>-17.75</v>
      </c>
      <c r="FF76">
        <v>-18</v>
      </c>
      <c r="FG76">
        <v>-18</v>
      </c>
      <c r="FH76">
        <v>-18.25</v>
      </c>
      <c r="FI76">
        <v>-18.5</v>
      </c>
      <c r="FJ76">
        <v>-18.5</v>
      </c>
      <c r="FK76">
        <v>-18.75</v>
      </c>
      <c r="FL76">
        <v>-19</v>
      </c>
      <c r="FM76">
        <v>-19</v>
      </c>
      <c r="FN76">
        <v>-19</v>
      </c>
      <c r="FO76">
        <v>-19.25</v>
      </c>
      <c r="FP76">
        <v>-19.25</v>
      </c>
      <c r="FQ76">
        <v>-19.25</v>
      </c>
      <c r="FR76">
        <v>-19.25</v>
      </c>
      <c r="FS76">
        <v>-19.5</v>
      </c>
      <c r="FT76">
        <v>-19.5</v>
      </c>
      <c r="FU76">
        <v>-19.5</v>
      </c>
      <c r="FV76">
        <v>-19.5</v>
      </c>
      <c r="FW76">
        <v>-19.5</v>
      </c>
      <c r="FX76">
        <v>-19.5</v>
      </c>
      <c r="FY76">
        <v>-19.5</v>
      </c>
      <c r="FZ76">
        <v>-19.5</v>
      </c>
      <c r="GA76">
        <v>-19.25</v>
      </c>
      <c r="GB76">
        <v>-19.25</v>
      </c>
      <c r="GC76">
        <v>-19.25</v>
      </c>
      <c r="GD76">
        <v>-19.25</v>
      </c>
      <c r="GE76">
        <v>-19.25</v>
      </c>
      <c r="GF76">
        <v>-19.25</v>
      </c>
      <c r="GG76">
        <v>-19.25</v>
      </c>
      <c r="GH76">
        <v>-19.25</v>
      </c>
      <c r="GI76">
        <v>-19.5</v>
      </c>
      <c r="GJ76">
        <v>-19.25</v>
      </c>
      <c r="GK76">
        <v>-18.5</v>
      </c>
      <c r="GL76">
        <v>-18.5</v>
      </c>
      <c r="GM76">
        <v>-18.5</v>
      </c>
      <c r="GN76">
        <v>-18.25</v>
      </c>
      <c r="GO76">
        <v>-18.25</v>
      </c>
      <c r="GP76">
        <v>-18.25</v>
      </c>
      <c r="GQ76">
        <v>-18.25</v>
      </c>
      <c r="GR76">
        <v>-18.25</v>
      </c>
      <c r="GS76">
        <v>-18</v>
      </c>
      <c r="GT76">
        <v>-18</v>
      </c>
      <c r="GU76">
        <v>-18</v>
      </c>
      <c r="GV76">
        <v>-18</v>
      </c>
      <c r="GW76">
        <v>-18.25</v>
      </c>
      <c r="GX76">
        <v>-18.25</v>
      </c>
      <c r="GY76">
        <v>-18.25</v>
      </c>
      <c r="GZ76">
        <v>-18</v>
      </c>
      <c r="HA76">
        <v>-18</v>
      </c>
      <c r="HB76">
        <v>-18</v>
      </c>
      <c r="HC76">
        <v>-18</v>
      </c>
      <c r="HD76">
        <v>-18</v>
      </c>
      <c r="HE76">
        <v>-18</v>
      </c>
      <c r="HF76">
        <v>-18</v>
      </c>
      <c r="HG76">
        <v>-18.25</v>
      </c>
      <c r="HH76">
        <v>-18.25</v>
      </c>
      <c r="HI76">
        <v>-18.25</v>
      </c>
      <c r="HJ76">
        <v>-18.5</v>
      </c>
      <c r="HK76">
        <v>-18.5</v>
      </c>
      <c r="HL76">
        <v>-18.5</v>
      </c>
      <c r="HM76">
        <v>-18.5</v>
      </c>
      <c r="HN76">
        <v>-18.5</v>
      </c>
      <c r="HO76">
        <v>-18.5</v>
      </c>
      <c r="HP76">
        <v>-18.5</v>
      </c>
      <c r="HQ76">
        <v>-18.5</v>
      </c>
      <c r="HR76">
        <v>-18.75</v>
      </c>
      <c r="HS76">
        <v>-18.75</v>
      </c>
      <c r="HT76">
        <v>-19</v>
      </c>
      <c r="HU76">
        <v>-19</v>
      </c>
      <c r="HV76">
        <v>-19</v>
      </c>
      <c r="HW76">
        <v>-19.25</v>
      </c>
      <c r="HX76">
        <v>-19.25</v>
      </c>
      <c r="HY76">
        <v>-18.5</v>
      </c>
      <c r="HZ76">
        <v>-18.5</v>
      </c>
      <c r="IA76">
        <v>-18.5</v>
      </c>
      <c r="IB76">
        <v>-18.75</v>
      </c>
      <c r="IC76">
        <v>-18.75</v>
      </c>
      <c r="ID76">
        <v>-18.75</v>
      </c>
      <c r="IE76">
        <v>-18.75</v>
      </c>
      <c r="IF76">
        <v>-19</v>
      </c>
      <c r="IG76">
        <v>-19.25</v>
      </c>
      <c r="IH76">
        <v>-19.25</v>
      </c>
      <c r="II76">
        <v>-19.25</v>
      </c>
      <c r="IJ76">
        <v>-19.25</v>
      </c>
      <c r="IK76">
        <v>-19.5</v>
      </c>
      <c r="IL76">
        <v>-19.5</v>
      </c>
      <c r="IM76">
        <v>-19.5</v>
      </c>
      <c r="IN76">
        <v>-19.75</v>
      </c>
      <c r="IO76">
        <v>-19.75</v>
      </c>
      <c r="IP76">
        <v>-19.75</v>
      </c>
      <c r="IQ76">
        <v>-19.75</v>
      </c>
      <c r="IR76">
        <v>-21.75</v>
      </c>
      <c r="IS76">
        <v>-22</v>
      </c>
      <c r="IT76">
        <v>-22</v>
      </c>
      <c r="IU76">
        <v>-22.25</v>
      </c>
      <c r="IV76">
        <v>-22.25</v>
      </c>
      <c r="IW76">
        <v>-22.5</v>
      </c>
      <c r="IX76">
        <v>-22.5</v>
      </c>
      <c r="IY76">
        <v>-22.75</v>
      </c>
      <c r="IZ76">
        <v>-22.75</v>
      </c>
      <c r="JA76">
        <v>-22.75</v>
      </c>
      <c r="JB76">
        <v>-22.75</v>
      </c>
      <c r="JC76">
        <v>-23</v>
      </c>
      <c r="JD76">
        <v>-23</v>
      </c>
      <c r="JE76">
        <v>-23</v>
      </c>
      <c r="JF76">
        <v>-23</v>
      </c>
      <c r="JG76">
        <v>-23</v>
      </c>
      <c r="JH76">
        <v>-23.25</v>
      </c>
      <c r="JI76">
        <v>-23.25</v>
      </c>
      <c r="JJ76">
        <v>-23.25</v>
      </c>
      <c r="JK76">
        <v>-23.25</v>
      </c>
      <c r="JL76">
        <v>-23.25</v>
      </c>
      <c r="JM76">
        <v>-23.25</v>
      </c>
      <c r="JN76">
        <v>-23.5</v>
      </c>
      <c r="JO76">
        <v>-23.5</v>
      </c>
      <c r="JP76">
        <v>-23.5</v>
      </c>
      <c r="JQ76">
        <v>-23.5</v>
      </c>
      <c r="JR76">
        <v>-23.5</v>
      </c>
      <c r="JS76">
        <v>-23.75</v>
      </c>
      <c r="JT76">
        <v>-23.75</v>
      </c>
      <c r="JU76">
        <v>-23.75</v>
      </c>
      <c r="JV76">
        <v>-23.75</v>
      </c>
      <c r="JW76">
        <v>-23.75</v>
      </c>
      <c r="JX76">
        <v>-24</v>
      </c>
      <c r="JY76">
        <v>-24</v>
      </c>
      <c r="JZ76">
        <v>-24</v>
      </c>
      <c r="KA76">
        <v>-24</v>
      </c>
      <c r="KB76">
        <v>-24.25</v>
      </c>
      <c r="KC76">
        <v>-24.25</v>
      </c>
      <c r="KD76">
        <v>-24.25</v>
      </c>
      <c r="KE76">
        <v>-24.5</v>
      </c>
      <c r="KF76">
        <v>-24.5</v>
      </c>
      <c r="KG76">
        <v>-24.5</v>
      </c>
      <c r="KH76">
        <v>-24.5</v>
      </c>
      <c r="KI76">
        <v>-24.75</v>
      </c>
      <c r="KJ76">
        <v>-24.75</v>
      </c>
      <c r="KK76">
        <v>-24.75</v>
      </c>
      <c r="KL76">
        <v>-25</v>
      </c>
      <c r="KM76">
        <v>-25</v>
      </c>
      <c r="KN76">
        <v>-25.25</v>
      </c>
      <c r="KO76">
        <v>-25.25</v>
      </c>
      <c r="KP76">
        <v>-25.5</v>
      </c>
      <c r="KQ76">
        <v>-25.75</v>
      </c>
      <c r="KR76">
        <v>-26</v>
      </c>
      <c r="KS76">
        <v>-26</v>
      </c>
      <c r="KT76">
        <v>-26</v>
      </c>
      <c r="KU76">
        <v>-26</v>
      </c>
      <c r="KV76">
        <v>-26</v>
      </c>
      <c r="KW76">
        <v>-26</v>
      </c>
      <c r="KX76">
        <v>-26</v>
      </c>
      <c r="KY76">
        <v>-26.25</v>
      </c>
      <c r="KZ76">
        <v>-26.25</v>
      </c>
      <c r="LA76">
        <v>-26.25</v>
      </c>
      <c r="LB76">
        <v>-26.25</v>
      </c>
      <c r="LC76">
        <v>-26.25</v>
      </c>
      <c r="LD76">
        <v>-26.25</v>
      </c>
      <c r="LE76">
        <v>-26.25</v>
      </c>
      <c r="LF76">
        <v>-26.25</v>
      </c>
      <c r="LG76">
        <v>-26.25</v>
      </c>
      <c r="LH76">
        <v>-26.25</v>
      </c>
      <c r="LI76">
        <v>-26.5</v>
      </c>
      <c r="LJ76">
        <v>-26.5</v>
      </c>
      <c r="LK76">
        <v>-26.5</v>
      </c>
      <c r="LL76">
        <v>-26.5</v>
      </c>
      <c r="LM76">
        <v>-26.5</v>
      </c>
      <c r="LN76">
        <v>-26.5</v>
      </c>
      <c r="LO76">
        <v>-26.5</v>
      </c>
      <c r="LP76">
        <v>-26.5</v>
      </c>
      <c r="LQ76">
        <v>-26.5</v>
      </c>
      <c r="LR76">
        <v>-26.5</v>
      </c>
      <c r="LS76">
        <v>-26.5</v>
      </c>
      <c r="LT76">
        <v>-26.5</v>
      </c>
      <c r="LU76">
        <v>-26.75</v>
      </c>
      <c r="LV76">
        <v>-26.75</v>
      </c>
      <c r="LW76">
        <v>-26.75</v>
      </c>
      <c r="LX76">
        <v>-26.75</v>
      </c>
      <c r="LY76">
        <v>-26.75</v>
      </c>
      <c r="LZ76">
        <v>-26.75</v>
      </c>
      <c r="MA76">
        <v>-26.75</v>
      </c>
      <c r="MB76">
        <v>-26.75</v>
      </c>
      <c r="MC76">
        <v>-26.75</v>
      </c>
      <c r="MD76">
        <v>-26.75</v>
      </c>
      <c r="ME76">
        <v>-26.75</v>
      </c>
      <c r="MF76">
        <v>-27</v>
      </c>
      <c r="MG76">
        <v>-27</v>
      </c>
      <c r="MH76">
        <v>-27</v>
      </c>
      <c r="MI76">
        <v>-27</v>
      </c>
      <c r="MJ76">
        <v>-27</v>
      </c>
      <c r="MK76">
        <v>-27</v>
      </c>
      <c r="ML76">
        <v>-27</v>
      </c>
      <c r="MM76">
        <v>-27.25</v>
      </c>
      <c r="MN76">
        <v>-27.25</v>
      </c>
      <c r="MO76">
        <v>-27.25</v>
      </c>
      <c r="MP76">
        <v>-27.25</v>
      </c>
      <c r="MQ76">
        <v>-27.25</v>
      </c>
      <c r="MR76">
        <v>-27.25</v>
      </c>
      <c r="MS76">
        <v>-27.25</v>
      </c>
      <c r="MT76">
        <v>-27.25</v>
      </c>
      <c r="MU76">
        <v>-27.5</v>
      </c>
      <c r="MV76">
        <v>-27.5</v>
      </c>
      <c r="MW76">
        <v>-27.5</v>
      </c>
      <c r="MX76">
        <v>-27.5</v>
      </c>
      <c r="MY76">
        <v>-27.5</v>
      </c>
      <c r="MZ76">
        <v>-27.5</v>
      </c>
      <c r="NA76">
        <v>-27.5</v>
      </c>
      <c r="NB76">
        <v>-27.5</v>
      </c>
      <c r="NC76">
        <v>-27.5</v>
      </c>
      <c r="ND76">
        <v>-27.5</v>
      </c>
      <c r="NE76">
        <v>-27.5</v>
      </c>
      <c r="NF76">
        <v>-27.75</v>
      </c>
      <c r="NG76">
        <v>-27.75</v>
      </c>
      <c r="NH76">
        <v>-27.75</v>
      </c>
      <c r="NI76">
        <v>-27.75</v>
      </c>
      <c r="NJ76">
        <v>-27.75</v>
      </c>
      <c r="NK76">
        <v>-27.75</v>
      </c>
      <c r="NL76">
        <v>-27.75</v>
      </c>
      <c r="NM76">
        <v>-27.75</v>
      </c>
      <c r="NN76">
        <v>-27.75</v>
      </c>
      <c r="NO76">
        <v>-27.75</v>
      </c>
      <c r="NP76">
        <v>-28</v>
      </c>
      <c r="NQ76">
        <v>-28</v>
      </c>
      <c r="NR76">
        <v>-28</v>
      </c>
      <c r="NS76">
        <v>-28</v>
      </c>
      <c r="NT76">
        <v>-28</v>
      </c>
      <c r="NU76">
        <v>-28</v>
      </c>
      <c r="NV76">
        <v>-28</v>
      </c>
      <c r="NW76">
        <v>-28</v>
      </c>
      <c r="NX76">
        <v>-28</v>
      </c>
      <c r="NY76">
        <v>-28</v>
      </c>
      <c r="NZ76">
        <v>-28</v>
      </c>
      <c r="OA76">
        <v>-28.25</v>
      </c>
      <c r="OB76">
        <v>-28.25</v>
      </c>
      <c r="OC76">
        <v>-28.25</v>
      </c>
      <c r="OD76">
        <v>-28.25</v>
      </c>
      <c r="OE76">
        <v>-28.25</v>
      </c>
      <c r="OF76">
        <v>-28.25</v>
      </c>
      <c r="OG76">
        <v>-28.25</v>
      </c>
      <c r="OH76">
        <v>-28.25</v>
      </c>
      <c r="OI76">
        <v>-28.25</v>
      </c>
      <c r="OJ76">
        <v>-28.25</v>
      </c>
      <c r="OK76">
        <v>-28.25</v>
      </c>
      <c r="OL76">
        <v>-28.25</v>
      </c>
      <c r="OM76">
        <v>-28.5</v>
      </c>
      <c r="ON76">
        <v>-28.5</v>
      </c>
      <c r="OO76">
        <v>-28.5</v>
      </c>
      <c r="OP76">
        <v>-28.5</v>
      </c>
      <c r="OQ76">
        <v>-28.5</v>
      </c>
      <c r="OR76">
        <v>-28.5</v>
      </c>
      <c r="OS76">
        <v>-28.5</v>
      </c>
      <c r="OT76">
        <v>-28.5</v>
      </c>
      <c r="OU76">
        <v>-28.5</v>
      </c>
      <c r="OV76">
        <v>-28.5</v>
      </c>
      <c r="OW76">
        <v>-28.5</v>
      </c>
      <c r="OX76">
        <v>-28.75</v>
      </c>
      <c r="OY76">
        <v>-28.75</v>
      </c>
      <c r="OZ76">
        <v>-28.75</v>
      </c>
      <c r="PA76">
        <v>-28.75</v>
      </c>
      <c r="PB76">
        <v>-28.75</v>
      </c>
      <c r="PC76">
        <v>-28.75</v>
      </c>
      <c r="PD76">
        <v>-28.75</v>
      </c>
      <c r="PE76">
        <v>-28.75</v>
      </c>
      <c r="PF76">
        <v>-28.75</v>
      </c>
      <c r="PG76">
        <v>-28.75</v>
      </c>
      <c r="PH76">
        <v>-28.75</v>
      </c>
      <c r="PI76">
        <v>-29</v>
      </c>
      <c r="PJ76">
        <v>-29</v>
      </c>
      <c r="PK76">
        <v>-29</v>
      </c>
      <c r="PL76">
        <v>-29</v>
      </c>
      <c r="PM76">
        <v>-29</v>
      </c>
      <c r="PN76">
        <v>-29</v>
      </c>
      <c r="PO76">
        <v>-29</v>
      </c>
      <c r="PP76">
        <v>-29</v>
      </c>
      <c r="PQ76">
        <v>-29</v>
      </c>
      <c r="PR76">
        <v>-29</v>
      </c>
      <c r="PS76">
        <v>-29</v>
      </c>
      <c r="PT76">
        <v>-29.25</v>
      </c>
      <c r="PU76">
        <v>-29.25</v>
      </c>
      <c r="PV76">
        <v>-29.25</v>
      </c>
      <c r="PW76">
        <v>-29.25</v>
      </c>
      <c r="PX76">
        <v>-29.25</v>
      </c>
      <c r="PY76">
        <v>-29.25</v>
      </c>
      <c r="PZ76">
        <v>-29.25</v>
      </c>
      <c r="QA76">
        <v>-29.25</v>
      </c>
      <c r="QB76">
        <v>-29.25</v>
      </c>
      <c r="QC76">
        <v>-29.25</v>
      </c>
      <c r="QD76">
        <v>-29.25</v>
      </c>
      <c r="QE76">
        <v>-29.25</v>
      </c>
      <c r="QF76">
        <v>-29.5</v>
      </c>
      <c r="QG76">
        <v>-29.5</v>
      </c>
      <c r="QH76">
        <v>-29.5</v>
      </c>
      <c r="QI76">
        <v>-29.5</v>
      </c>
      <c r="QJ76">
        <v>-29.5</v>
      </c>
      <c r="QK76">
        <v>-29.5</v>
      </c>
      <c r="QL76">
        <v>-29.5</v>
      </c>
      <c r="QM76">
        <v>-29.5</v>
      </c>
      <c r="QN76">
        <v>-29.5</v>
      </c>
      <c r="QO76">
        <v>-29.5</v>
      </c>
      <c r="QP76">
        <v>-29.75</v>
      </c>
      <c r="QQ76">
        <v>-29.75</v>
      </c>
      <c r="QR76">
        <v>-29.75</v>
      </c>
      <c r="QS76">
        <v>-29.75</v>
      </c>
      <c r="QT76">
        <v>-29.75</v>
      </c>
      <c r="QU76">
        <v>-29.75</v>
      </c>
      <c r="QV76">
        <v>-29.75</v>
      </c>
      <c r="QW76">
        <v>-29.75</v>
      </c>
      <c r="QX76">
        <v>-29.75</v>
      </c>
      <c r="QY76">
        <v>-29.75</v>
      </c>
      <c r="QZ76">
        <v>-29.75</v>
      </c>
      <c r="RA76">
        <v>-30</v>
      </c>
      <c r="RB76">
        <v>-30</v>
      </c>
      <c r="RC76">
        <v>-30</v>
      </c>
      <c r="RD76">
        <v>-30</v>
      </c>
      <c r="RE76">
        <v>-30</v>
      </c>
      <c r="RF76">
        <v>-30</v>
      </c>
      <c r="RG76">
        <v>-30</v>
      </c>
      <c r="RH76">
        <v>-30</v>
      </c>
      <c r="RI76">
        <v>-30</v>
      </c>
      <c r="RJ76">
        <v>-30</v>
      </c>
      <c r="RK76">
        <v>-30</v>
      </c>
      <c r="RL76">
        <v>-30</v>
      </c>
      <c r="RM76">
        <v>-30</v>
      </c>
      <c r="RN76">
        <v>-30.25</v>
      </c>
      <c r="RO76">
        <v>-30</v>
      </c>
      <c r="RP76">
        <v>-30.5</v>
      </c>
      <c r="RQ76">
        <v>-30</v>
      </c>
      <c r="RR76">
        <v>-30.5</v>
      </c>
      <c r="RS76">
        <v>-31</v>
      </c>
      <c r="RT76">
        <v>-30.5</v>
      </c>
      <c r="RU76">
        <v>-31</v>
      </c>
      <c r="RV76">
        <v>-30.5</v>
      </c>
      <c r="RW76">
        <v>-31</v>
      </c>
      <c r="RX76">
        <v>-30.5</v>
      </c>
      <c r="RY76">
        <v>-31</v>
      </c>
      <c r="RZ76">
        <v>-30.5</v>
      </c>
      <c r="SA76">
        <v>-31</v>
      </c>
      <c r="SB76">
        <v>-30.5</v>
      </c>
      <c r="SC76">
        <v>-31</v>
      </c>
      <c r="SD76">
        <v>-30.5</v>
      </c>
      <c r="SE76">
        <v>-31</v>
      </c>
      <c r="SF76">
        <v>-30.5</v>
      </c>
      <c r="SG76">
        <v>-31</v>
      </c>
      <c r="SH76">
        <v>-30.5</v>
      </c>
      <c r="SI76">
        <v>-31</v>
      </c>
      <c r="SJ76">
        <v>-30.5</v>
      </c>
      <c r="SK76">
        <v>-31</v>
      </c>
      <c r="SL76">
        <v>-30.5</v>
      </c>
      <c r="SM76">
        <v>-31</v>
      </c>
      <c r="SN76">
        <v>-30.5</v>
      </c>
      <c r="SO76">
        <v>-31</v>
      </c>
      <c r="SP76">
        <v>-30.5</v>
      </c>
      <c r="SQ76">
        <v>-31</v>
      </c>
      <c r="SR76">
        <v>-30.5</v>
      </c>
      <c r="SS76">
        <v>-31</v>
      </c>
      <c r="ST76">
        <v>-30.5</v>
      </c>
      <c r="SU76">
        <v>-31</v>
      </c>
      <c r="SV76">
        <v>-30.5</v>
      </c>
      <c r="SW76">
        <v>-31</v>
      </c>
      <c r="SX76">
        <v>-30.5</v>
      </c>
      <c r="SY76">
        <v>-31</v>
      </c>
      <c r="SZ76">
        <v>-30.5</v>
      </c>
      <c r="TA76">
        <v>-31</v>
      </c>
      <c r="TB76">
        <v>-30.5</v>
      </c>
      <c r="TC76">
        <v>-31</v>
      </c>
      <c r="TD76">
        <v>-30.5</v>
      </c>
      <c r="TE76">
        <v>-31</v>
      </c>
      <c r="TF76">
        <v>-30.5</v>
      </c>
      <c r="TG76">
        <v>-31</v>
      </c>
      <c r="TH76">
        <v>-30.5</v>
      </c>
      <c r="TI76">
        <v>-36</v>
      </c>
      <c r="TJ76">
        <v>-30.5</v>
      </c>
      <c r="TK76">
        <v>-35</v>
      </c>
      <c r="TL76">
        <v>-30.5</v>
      </c>
      <c r="TM76">
        <v>-34</v>
      </c>
      <c r="TN76">
        <v>-30.5</v>
      </c>
      <c r="TO76">
        <v>-33</v>
      </c>
      <c r="TP76">
        <v>-30.5</v>
      </c>
      <c r="TQ76">
        <v>-32</v>
      </c>
      <c r="TR76">
        <v>-30.5</v>
      </c>
      <c r="TS76">
        <v>-31</v>
      </c>
      <c r="TT76">
        <v>-29.5</v>
      </c>
      <c r="TU76">
        <v>-30</v>
      </c>
      <c r="TV76">
        <v>-28.5</v>
      </c>
      <c r="TW76">
        <v>-29</v>
      </c>
      <c r="TX76">
        <v>-27.5</v>
      </c>
      <c r="TY76">
        <v>-28</v>
      </c>
      <c r="TZ76">
        <v>-26.5</v>
      </c>
      <c r="UA76">
        <v>-27</v>
      </c>
      <c r="UB76">
        <v>-25.5</v>
      </c>
      <c r="UC76">
        <v>-26</v>
      </c>
      <c r="UD76">
        <v>-24.5</v>
      </c>
      <c r="UE76">
        <v>-25</v>
      </c>
      <c r="UF76">
        <v>-23.5</v>
      </c>
      <c r="UG76">
        <v>-24</v>
      </c>
      <c r="UH76">
        <v>-22.5</v>
      </c>
      <c r="UI76">
        <v>-23</v>
      </c>
      <c r="UJ76">
        <v>-21.5</v>
      </c>
      <c r="UK76">
        <v>-22</v>
      </c>
      <c r="UL76">
        <v>-20.5</v>
      </c>
      <c r="UM76">
        <v>-21</v>
      </c>
      <c r="UN76">
        <v>-19.5</v>
      </c>
      <c r="UO76">
        <v>-20</v>
      </c>
      <c r="UP76">
        <v>-18.5</v>
      </c>
      <c r="UQ76">
        <v>-19</v>
      </c>
      <c r="UR76">
        <v>-17.5</v>
      </c>
      <c r="US76">
        <v>-18</v>
      </c>
      <c r="UT76">
        <v>-16.5</v>
      </c>
      <c r="UU76">
        <v>-17</v>
      </c>
      <c r="UV76">
        <v>-15.5</v>
      </c>
      <c r="UW76">
        <v>-16</v>
      </c>
      <c r="UX76">
        <v>-14.5</v>
      </c>
      <c r="UY76">
        <v>-15</v>
      </c>
      <c r="UZ76">
        <v>-13.5</v>
      </c>
      <c r="VA76">
        <v>-14</v>
      </c>
      <c r="VB76">
        <v>-12.5</v>
      </c>
      <c r="VC76">
        <v>-13</v>
      </c>
      <c r="VD76">
        <v>-11.5</v>
      </c>
      <c r="VE76">
        <v>-12</v>
      </c>
      <c r="VF76">
        <v>-10.5</v>
      </c>
      <c r="VG76">
        <v>-11</v>
      </c>
      <c r="VH76">
        <v>-9.5</v>
      </c>
      <c r="VI76">
        <v>-10</v>
      </c>
      <c r="VJ76">
        <v>-8.5</v>
      </c>
      <c r="VK76">
        <v>-9</v>
      </c>
      <c r="VL76">
        <v>-7.5</v>
      </c>
      <c r="VM76">
        <v>-8</v>
      </c>
      <c r="VN76">
        <v>-6.5</v>
      </c>
      <c r="VO76">
        <v>-7</v>
      </c>
      <c r="VP76">
        <v>-5.5</v>
      </c>
      <c r="VQ76">
        <v>-6</v>
      </c>
      <c r="VR76">
        <v>-4.5</v>
      </c>
      <c r="VS76">
        <v>-5</v>
      </c>
      <c r="VT76">
        <v>-3.5</v>
      </c>
      <c r="VU76">
        <v>-4</v>
      </c>
      <c r="VV76">
        <v>-2.5</v>
      </c>
      <c r="VW76">
        <v>-3</v>
      </c>
      <c r="VX76">
        <v>-1.5</v>
      </c>
      <c r="VY76">
        <v>-2</v>
      </c>
      <c r="VZ76">
        <v>-0.5</v>
      </c>
      <c r="WA76">
        <v>-1</v>
      </c>
      <c r="WB76">
        <v>0</v>
      </c>
      <c r="WC76">
        <v>0</v>
      </c>
    </row>
    <row r="77" spans="1:60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-14.75</v>
      </c>
      <c r="DK77">
        <v>-15</v>
      </c>
      <c r="DL77">
        <v>-15</v>
      </c>
      <c r="DM77">
        <v>-15.25</v>
      </c>
      <c r="DN77">
        <v>-15.25</v>
      </c>
      <c r="DO77">
        <v>-15.5</v>
      </c>
      <c r="DP77">
        <v>-15.5</v>
      </c>
      <c r="DQ77">
        <v>-15.75</v>
      </c>
      <c r="DR77">
        <v>-15.75</v>
      </c>
      <c r="DS77">
        <v>-16</v>
      </c>
      <c r="DT77">
        <v>-16</v>
      </c>
      <c r="DU77">
        <v>-16.5</v>
      </c>
      <c r="DV77">
        <v>-16.75</v>
      </c>
      <c r="DW77">
        <v>-16.75</v>
      </c>
      <c r="DX77">
        <v>-17</v>
      </c>
      <c r="DY77">
        <v>-17</v>
      </c>
      <c r="DZ77">
        <v>-17</v>
      </c>
      <c r="EA77">
        <v>-17.25</v>
      </c>
      <c r="EB77">
        <v>-17.25</v>
      </c>
      <c r="EC77">
        <v>-17.25</v>
      </c>
      <c r="ED77">
        <v>-17.5</v>
      </c>
      <c r="EE77">
        <v>-17.5</v>
      </c>
      <c r="EF77">
        <v>-19.5</v>
      </c>
      <c r="EG77">
        <v>-19.75</v>
      </c>
      <c r="EH77">
        <v>-19.5</v>
      </c>
      <c r="EI77">
        <v>-19.75</v>
      </c>
      <c r="EJ77">
        <v>-19.75</v>
      </c>
      <c r="EK77">
        <v>-19.75</v>
      </c>
      <c r="EL77">
        <v>-19.75</v>
      </c>
      <c r="EM77">
        <v>-19.75</v>
      </c>
      <c r="EN77">
        <v>-19.75</v>
      </c>
      <c r="EO77">
        <v>-19.75</v>
      </c>
      <c r="EP77">
        <v>-20</v>
      </c>
      <c r="EQ77">
        <v>-18</v>
      </c>
      <c r="ER77">
        <v>-21</v>
      </c>
      <c r="ES77">
        <v>-21.25</v>
      </c>
      <c r="ET77">
        <v>-21.5</v>
      </c>
      <c r="EU77">
        <v>-21.75</v>
      </c>
      <c r="EV77">
        <v>-22</v>
      </c>
      <c r="EW77">
        <v>-22.5</v>
      </c>
      <c r="EX77">
        <v>-22.75</v>
      </c>
      <c r="EY77">
        <v>-23</v>
      </c>
      <c r="EZ77">
        <v>-18.25</v>
      </c>
      <c r="FA77">
        <v>-18.25</v>
      </c>
      <c r="FB77">
        <v>-18.25</v>
      </c>
      <c r="FC77">
        <v>-18.25</v>
      </c>
      <c r="FD77">
        <v>-18.25</v>
      </c>
      <c r="FE77">
        <v>-18.5</v>
      </c>
      <c r="FF77">
        <v>-18.5</v>
      </c>
      <c r="FG77">
        <v>-18.75</v>
      </c>
      <c r="FH77">
        <v>-18.75</v>
      </c>
      <c r="FI77">
        <v>-19</v>
      </c>
      <c r="FJ77">
        <v>-19.25</v>
      </c>
      <c r="FK77">
        <v>-19.25</v>
      </c>
      <c r="FL77">
        <v>-19.5</v>
      </c>
      <c r="FM77">
        <v>-19.5</v>
      </c>
      <c r="FN77">
        <v>-19.5</v>
      </c>
      <c r="FO77">
        <v>-19.75</v>
      </c>
      <c r="FP77">
        <v>-19.75</v>
      </c>
      <c r="FQ77">
        <v>-19.75</v>
      </c>
      <c r="FR77">
        <v>-19.75</v>
      </c>
      <c r="FS77">
        <v>-19.75</v>
      </c>
      <c r="FT77">
        <v>-20</v>
      </c>
      <c r="FU77">
        <v>-20</v>
      </c>
      <c r="FV77">
        <v>-20</v>
      </c>
      <c r="FW77">
        <v>-20</v>
      </c>
      <c r="FX77">
        <v>-20</v>
      </c>
      <c r="FY77">
        <v>-20</v>
      </c>
      <c r="FZ77">
        <v>-19.75</v>
      </c>
      <c r="GA77">
        <v>-19.75</v>
      </c>
      <c r="GB77">
        <v>-19.75</v>
      </c>
      <c r="GC77">
        <v>-19.75</v>
      </c>
      <c r="GD77">
        <v>-19.75</v>
      </c>
      <c r="GE77">
        <v>-19.75</v>
      </c>
      <c r="GF77">
        <v>-19.75</v>
      </c>
      <c r="GG77">
        <v>-19.75</v>
      </c>
      <c r="GH77">
        <v>-19.75</v>
      </c>
      <c r="GI77">
        <v>-19.75</v>
      </c>
      <c r="GJ77">
        <v>-18.75</v>
      </c>
      <c r="GK77">
        <v>-18.75</v>
      </c>
      <c r="GL77">
        <v>-18.75</v>
      </c>
      <c r="GM77">
        <v>-18.75</v>
      </c>
      <c r="GN77">
        <v>-18.75</v>
      </c>
      <c r="GO77">
        <v>-18.75</v>
      </c>
      <c r="GP77">
        <v>-18.75</v>
      </c>
      <c r="GQ77">
        <v>-18.75</v>
      </c>
      <c r="GR77">
        <v>-18.5</v>
      </c>
      <c r="GS77">
        <v>-18.5</v>
      </c>
      <c r="GT77">
        <v>-18.5</v>
      </c>
      <c r="GU77">
        <v>-18.5</v>
      </c>
      <c r="GV77">
        <v>-18.5</v>
      </c>
      <c r="GW77">
        <v>-18.75</v>
      </c>
      <c r="GX77">
        <v>-18.75</v>
      </c>
      <c r="GY77">
        <v>-18.5</v>
      </c>
      <c r="GZ77">
        <v>-18.25</v>
      </c>
      <c r="HA77">
        <v>-18.25</v>
      </c>
      <c r="HB77">
        <v>-18.25</v>
      </c>
      <c r="HC77">
        <v>-18.5</v>
      </c>
      <c r="HD77">
        <v>-18.5</v>
      </c>
      <c r="HE77">
        <v>-18.5</v>
      </c>
      <c r="HF77">
        <v>-18.5</v>
      </c>
      <c r="HG77">
        <v>-18.75</v>
      </c>
      <c r="HH77">
        <v>-18.75</v>
      </c>
      <c r="HI77">
        <v>-19</v>
      </c>
      <c r="HJ77">
        <v>-19</v>
      </c>
      <c r="HK77">
        <v>-19</v>
      </c>
      <c r="HL77">
        <v>-19</v>
      </c>
      <c r="HM77">
        <v>-19</v>
      </c>
      <c r="HN77">
        <v>-19</v>
      </c>
      <c r="HO77">
        <v>-19</v>
      </c>
      <c r="HP77">
        <v>-19</v>
      </c>
      <c r="HQ77">
        <v>-19.25</v>
      </c>
      <c r="HR77">
        <v>-19.25</v>
      </c>
      <c r="HS77">
        <v>-19.25</v>
      </c>
      <c r="HT77">
        <v>-19.25</v>
      </c>
      <c r="HU77">
        <v>-19.5</v>
      </c>
      <c r="HV77">
        <v>-19.5</v>
      </c>
      <c r="HW77">
        <v>-18.75</v>
      </c>
      <c r="HX77">
        <v>-18.75</v>
      </c>
      <c r="HY77">
        <v>-19</v>
      </c>
      <c r="HZ77">
        <v>-19</v>
      </c>
      <c r="IA77">
        <v>-19.25</v>
      </c>
      <c r="IB77">
        <v>-19.25</v>
      </c>
      <c r="IC77">
        <v>-19.25</v>
      </c>
      <c r="ID77">
        <v>-19.25</v>
      </c>
      <c r="IE77">
        <v>-19.5</v>
      </c>
      <c r="IF77">
        <v>-19.75</v>
      </c>
      <c r="IG77">
        <v>-19.75</v>
      </c>
      <c r="IH77">
        <v>-19.75</v>
      </c>
      <c r="II77">
        <v>-19.75</v>
      </c>
      <c r="IJ77">
        <v>-19.75</v>
      </c>
      <c r="IK77">
        <v>-20</v>
      </c>
      <c r="IL77">
        <v>-20</v>
      </c>
      <c r="IM77">
        <v>-20</v>
      </c>
      <c r="IN77">
        <v>-20</v>
      </c>
      <c r="IO77">
        <v>-20.25</v>
      </c>
      <c r="IP77">
        <v>-20.25</v>
      </c>
      <c r="IQ77">
        <v>-22.25</v>
      </c>
      <c r="IR77">
        <v>-22.25</v>
      </c>
      <c r="IS77">
        <v>-22.5</v>
      </c>
      <c r="IT77">
        <v>-22.5</v>
      </c>
      <c r="IU77">
        <v>-22.75</v>
      </c>
      <c r="IV77">
        <v>-22.75</v>
      </c>
      <c r="IW77">
        <v>-23</v>
      </c>
      <c r="IX77">
        <v>-23</v>
      </c>
      <c r="IY77">
        <v>-23.25</v>
      </c>
      <c r="IZ77">
        <v>-23.25</v>
      </c>
      <c r="JA77">
        <v>-23.25</v>
      </c>
      <c r="JB77">
        <v>-23.25</v>
      </c>
      <c r="JC77">
        <v>-23.25</v>
      </c>
      <c r="JD77">
        <v>-23.5</v>
      </c>
      <c r="JE77">
        <v>-23.5</v>
      </c>
      <c r="JF77">
        <v>-23.5</v>
      </c>
      <c r="JG77">
        <v>-23.5</v>
      </c>
      <c r="JH77">
        <v>-23.5</v>
      </c>
      <c r="JI77">
        <v>-23.75</v>
      </c>
      <c r="JJ77">
        <v>-23.75</v>
      </c>
      <c r="JK77">
        <v>-23.75</v>
      </c>
      <c r="JL77">
        <v>-23.75</v>
      </c>
      <c r="JM77">
        <v>-23.75</v>
      </c>
      <c r="JN77">
        <v>-24</v>
      </c>
      <c r="JO77">
        <v>-24</v>
      </c>
      <c r="JP77">
        <v>-24</v>
      </c>
      <c r="JQ77">
        <v>-24</v>
      </c>
      <c r="JR77">
        <v>-24</v>
      </c>
      <c r="JS77">
        <v>-24.25</v>
      </c>
      <c r="JT77">
        <v>-24.25</v>
      </c>
      <c r="JU77">
        <v>-24.25</v>
      </c>
      <c r="JV77">
        <v>-24.25</v>
      </c>
      <c r="JW77">
        <v>-24.25</v>
      </c>
      <c r="JX77">
        <v>-24.5</v>
      </c>
      <c r="JY77">
        <v>-24.5</v>
      </c>
      <c r="JZ77">
        <v>-24.5</v>
      </c>
      <c r="KA77">
        <v>-24.5</v>
      </c>
      <c r="KB77">
        <v>-24.75</v>
      </c>
      <c r="KC77">
        <v>-24.75</v>
      </c>
      <c r="KD77">
        <v>-24.75</v>
      </c>
      <c r="KE77">
        <v>-25</v>
      </c>
      <c r="KF77">
        <v>-25</v>
      </c>
      <c r="KG77">
        <v>-25</v>
      </c>
      <c r="KH77">
        <v>-25</v>
      </c>
      <c r="KI77">
        <v>-25</v>
      </c>
      <c r="KJ77">
        <v>-25</v>
      </c>
      <c r="KK77">
        <v>-25.25</v>
      </c>
      <c r="KL77">
        <v>-25.5</v>
      </c>
      <c r="KM77">
        <v>-25.5</v>
      </c>
      <c r="KN77">
        <v>-25.75</v>
      </c>
      <c r="KO77">
        <v>-26</v>
      </c>
      <c r="KP77">
        <v>-26.25</v>
      </c>
      <c r="KQ77">
        <v>-26.25</v>
      </c>
      <c r="KR77">
        <v>-26.5</v>
      </c>
      <c r="KS77">
        <v>-26.5</v>
      </c>
      <c r="KT77">
        <v>-26.5</v>
      </c>
      <c r="KU77">
        <v>-26.5</v>
      </c>
      <c r="KV77">
        <v>-26.5</v>
      </c>
      <c r="KW77">
        <v>-26.5</v>
      </c>
      <c r="KX77">
        <v>-26.5</v>
      </c>
      <c r="KY77">
        <v>-26.5</v>
      </c>
      <c r="KZ77">
        <v>-26.75</v>
      </c>
      <c r="LA77">
        <v>-26.75</v>
      </c>
      <c r="LB77">
        <v>-26.75</v>
      </c>
      <c r="LC77">
        <v>-26.75</v>
      </c>
      <c r="LD77">
        <v>-26.75</v>
      </c>
      <c r="LE77">
        <v>-26.75</v>
      </c>
      <c r="LF77">
        <v>-26.75</v>
      </c>
      <c r="LG77">
        <v>-26.75</v>
      </c>
      <c r="LH77">
        <v>-26.75</v>
      </c>
      <c r="LI77">
        <v>-26.75</v>
      </c>
      <c r="LJ77">
        <v>-26.75</v>
      </c>
      <c r="LK77">
        <v>-27</v>
      </c>
      <c r="LL77">
        <v>-27</v>
      </c>
      <c r="LM77">
        <v>-27</v>
      </c>
      <c r="LN77">
        <v>-27</v>
      </c>
      <c r="LO77">
        <v>-27</v>
      </c>
      <c r="LP77">
        <v>-27</v>
      </c>
      <c r="LQ77">
        <v>-27</v>
      </c>
      <c r="LR77">
        <v>-27</v>
      </c>
      <c r="LS77">
        <v>-27</v>
      </c>
      <c r="LT77">
        <v>-27</v>
      </c>
      <c r="LU77">
        <v>-27</v>
      </c>
      <c r="LV77">
        <v>-27</v>
      </c>
      <c r="LW77">
        <v>-27.25</v>
      </c>
      <c r="LX77">
        <v>-27.25</v>
      </c>
      <c r="LY77">
        <v>-27.25</v>
      </c>
      <c r="LZ77">
        <v>-27.25</v>
      </c>
      <c r="MA77">
        <v>-27.25</v>
      </c>
      <c r="MB77">
        <v>-27.25</v>
      </c>
      <c r="MC77">
        <v>-27.25</v>
      </c>
      <c r="MD77">
        <v>-27.25</v>
      </c>
      <c r="ME77">
        <v>-27.25</v>
      </c>
      <c r="MF77">
        <v>-27.25</v>
      </c>
      <c r="MG77">
        <v>-27.5</v>
      </c>
      <c r="MH77">
        <v>-27.5</v>
      </c>
      <c r="MI77">
        <v>-27.5</v>
      </c>
      <c r="MJ77">
        <v>-27.5</v>
      </c>
      <c r="MK77">
        <v>-27.5</v>
      </c>
      <c r="ML77">
        <v>-27.5</v>
      </c>
      <c r="MM77">
        <v>-27.5</v>
      </c>
      <c r="MN77">
        <v>-27.75</v>
      </c>
      <c r="MO77">
        <v>-27.75</v>
      </c>
      <c r="MP77">
        <v>-27.75</v>
      </c>
      <c r="MQ77">
        <v>-27.75</v>
      </c>
      <c r="MR77">
        <v>-27.75</v>
      </c>
      <c r="MS77">
        <v>-27.75</v>
      </c>
      <c r="MT77">
        <v>-27.75</v>
      </c>
      <c r="MU77">
        <v>-27.75</v>
      </c>
      <c r="MV77">
        <v>-28</v>
      </c>
      <c r="MW77">
        <v>-28</v>
      </c>
      <c r="MX77">
        <v>-28</v>
      </c>
      <c r="MY77">
        <v>-28</v>
      </c>
      <c r="MZ77">
        <v>-28</v>
      </c>
      <c r="NA77">
        <v>-28</v>
      </c>
      <c r="NB77">
        <v>-28</v>
      </c>
      <c r="NC77">
        <v>-28</v>
      </c>
      <c r="ND77">
        <v>-28</v>
      </c>
      <c r="NE77">
        <v>-28</v>
      </c>
      <c r="NF77">
        <v>-28</v>
      </c>
      <c r="NG77">
        <v>-28.25</v>
      </c>
      <c r="NH77">
        <v>-28.25</v>
      </c>
      <c r="NI77">
        <v>-28.25</v>
      </c>
      <c r="NJ77">
        <v>-28.25</v>
      </c>
      <c r="NK77">
        <v>-28.25</v>
      </c>
      <c r="NL77">
        <v>-28.25</v>
      </c>
      <c r="NM77">
        <v>-28.25</v>
      </c>
      <c r="NN77">
        <v>-28.25</v>
      </c>
      <c r="NO77">
        <v>-28.25</v>
      </c>
      <c r="NP77">
        <v>-28.25</v>
      </c>
      <c r="NQ77">
        <v>-28.25</v>
      </c>
      <c r="NR77">
        <v>-28.5</v>
      </c>
      <c r="NS77">
        <v>-28.5</v>
      </c>
      <c r="NT77">
        <v>-28.5</v>
      </c>
      <c r="NU77">
        <v>-28.5</v>
      </c>
      <c r="NV77">
        <v>-28.5</v>
      </c>
      <c r="NW77">
        <v>-28.5</v>
      </c>
      <c r="NX77">
        <v>-28.5</v>
      </c>
      <c r="NY77">
        <v>-28.5</v>
      </c>
      <c r="NZ77">
        <v>-28.5</v>
      </c>
      <c r="OA77">
        <v>-28.5</v>
      </c>
      <c r="OB77">
        <v>-28.5</v>
      </c>
      <c r="OC77">
        <v>-28.75</v>
      </c>
      <c r="OD77">
        <v>-28.75</v>
      </c>
      <c r="OE77">
        <v>-28.75</v>
      </c>
      <c r="OF77">
        <v>-28.75</v>
      </c>
      <c r="OG77">
        <v>-28.75</v>
      </c>
      <c r="OH77">
        <v>-28.75</v>
      </c>
      <c r="OI77">
        <v>-28.75</v>
      </c>
      <c r="OJ77">
        <v>-28.75</v>
      </c>
      <c r="OK77">
        <v>-28.75</v>
      </c>
      <c r="OL77">
        <v>-28.75</v>
      </c>
      <c r="OM77">
        <v>-28.75</v>
      </c>
      <c r="ON77">
        <v>-29</v>
      </c>
      <c r="OO77">
        <v>-29</v>
      </c>
      <c r="OP77">
        <v>-29</v>
      </c>
      <c r="OQ77">
        <v>-29</v>
      </c>
      <c r="OR77">
        <v>-29</v>
      </c>
      <c r="OS77">
        <v>-29</v>
      </c>
      <c r="OT77">
        <v>-29</v>
      </c>
      <c r="OU77">
        <v>-29</v>
      </c>
      <c r="OV77">
        <v>-29</v>
      </c>
      <c r="OW77">
        <v>-29</v>
      </c>
      <c r="OX77">
        <v>-29</v>
      </c>
      <c r="OY77">
        <v>-29</v>
      </c>
      <c r="OZ77">
        <v>-29.25</v>
      </c>
      <c r="PA77">
        <v>-29.25</v>
      </c>
      <c r="PB77">
        <v>-29.25</v>
      </c>
      <c r="PC77">
        <v>-29.25</v>
      </c>
      <c r="PD77">
        <v>-29.25</v>
      </c>
      <c r="PE77">
        <v>-29.25</v>
      </c>
      <c r="PF77">
        <v>-29.25</v>
      </c>
      <c r="PG77">
        <v>-29.25</v>
      </c>
      <c r="PH77">
        <v>-29.25</v>
      </c>
      <c r="PI77">
        <v>-29.25</v>
      </c>
      <c r="PJ77">
        <v>-29.25</v>
      </c>
      <c r="PK77">
        <v>-29.5</v>
      </c>
      <c r="PL77">
        <v>-29.5</v>
      </c>
      <c r="PM77">
        <v>-29.5</v>
      </c>
      <c r="PN77">
        <v>-29.5</v>
      </c>
      <c r="PO77">
        <v>-29.5</v>
      </c>
      <c r="PP77">
        <v>-29.5</v>
      </c>
      <c r="PQ77">
        <v>-29.5</v>
      </c>
      <c r="PR77">
        <v>-29.5</v>
      </c>
      <c r="PS77">
        <v>-29.5</v>
      </c>
      <c r="PT77">
        <v>-29.5</v>
      </c>
      <c r="PU77">
        <v>-29.5</v>
      </c>
      <c r="PV77">
        <v>-29.5</v>
      </c>
      <c r="PW77">
        <v>-29.75</v>
      </c>
      <c r="PX77">
        <v>-29.75</v>
      </c>
      <c r="PY77">
        <v>-29.75</v>
      </c>
      <c r="PZ77">
        <v>-29.75</v>
      </c>
      <c r="QA77">
        <v>-29.75</v>
      </c>
      <c r="QB77">
        <v>-29.75</v>
      </c>
      <c r="QC77">
        <v>-29.75</v>
      </c>
      <c r="QD77">
        <v>-29.75</v>
      </c>
      <c r="QE77">
        <v>-29.75</v>
      </c>
      <c r="QF77">
        <v>-29.75</v>
      </c>
      <c r="QG77">
        <v>-29.75</v>
      </c>
      <c r="QH77">
        <v>-30</v>
      </c>
      <c r="QI77">
        <v>-30</v>
      </c>
      <c r="QJ77">
        <v>-30</v>
      </c>
      <c r="QK77">
        <v>-30</v>
      </c>
      <c r="QL77">
        <v>-30</v>
      </c>
      <c r="QM77">
        <v>-30</v>
      </c>
      <c r="QN77">
        <v>-30</v>
      </c>
      <c r="QO77">
        <v>-30</v>
      </c>
      <c r="QP77">
        <v>-30</v>
      </c>
      <c r="QQ77">
        <v>-30</v>
      </c>
      <c r="QR77">
        <v>-30.25</v>
      </c>
      <c r="QS77">
        <v>-30.25</v>
      </c>
      <c r="QT77">
        <v>-30.25</v>
      </c>
      <c r="QU77">
        <v>-30.25</v>
      </c>
      <c r="QV77">
        <v>-30.25</v>
      </c>
      <c r="QW77">
        <v>-30.25</v>
      </c>
      <c r="QX77">
        <v>-30.25</v>
      </c>
      <c r="QY77">
        <v>-30.25</v>
      </c>
      <c r="QZ77">
        <v>-30.25</v>
      </c>
      <c r="RA77">
        <v>-30.25</v>
      </c>
      <c r="RB77">
        <v>-30.25</v>
      </c>
      <c r="RC77">
        <v>-30.25</v>
      </c>
      <c r="RD77">
        <v>-30.5</v>
      </c>
      <c r="RE77">
        <v>-30.5</v>
      </c>
      <c r="RF77">
        <v>-30.5</v>
      </c>
      <c r="RG77">
        <v>-30.5</v>
      </c>
      <c r="RH77">
        <v>-30.5</v>
      </c>
      <c r="RI77">
        <v>-30.5</v>
      </c>
      <c r="RJ77">
        <v>-30.5</v>
      </c>
      <c r="RK77">
        <v>-30.5</v>
      </c>
      <c r="RL77">
        <v>-30.5</v>
      </c>
      <c r="RM77">
        <v>-30.5</v>
      </c>
      <c r="RN77">
        <v>-30.5</v>
      </c>
      <c r="RO77">
        <v>-31</v>
      </c>
      <c r="RP77">
        <v>-30.5</v>
      </c>
      <c r="RQ77">
        <v>-31</v>
      </c>
      <c r="RR77">
        <v>-30.5</v>
      </c>
      <c r="RS77">
        <v>-31</v>
      </c>
      <c r="RT77">
        <v>-31.5</v>
      </c>
      <c r="RU77">
        <v>-31</v>
      </c>
      <c r="RV77">
        <v>-31.5</v>
      </c>
      <c r="RW77">
        <v>-31</v>
      </c>
      <c r="RX77">
        <v>-31.5</v>
      </c>
      <c r="RY77">
        <v>-31</v>
      </c>
      <c r="RZ77">
        <v>-31.5</v>
      </c>
      <c r="SA77">
        <v>-31</v>
      </c>
      <c r="SB77">
        <v>-31.5</v>
      </c>
      <c r="SC77">
        <v>-31</v>
      </c>
      <c r="SD77">
        <v>-31.5</v>
      </c>
      <c r="SE77">
        <v>-31</v>
      </c>
      <c r="SF77">
        <v>-30.5</v>
      </c>
      <c r="SG77">
        <v>-31</v>
      </c>
      <c r="SH77">
        <v>-31.5</v>
      </c>
      <c r="SI77">
        <v>-31</v>
      </c>
      <c r="SJ77">
        <v>-31.5</v>
      </c>
      <c r="SK77">
        <v>-31</v>
      </c>
      <c r="SL77">
        <v>-30.5</v>
      </c>
      <c r="SM77">
        <v>-31</v>
      </c>
      <c r="SN77">
        <v>-31.5</v>
      </c>
      <c r="SO77">
        <v>-31</v>
      </c>
      <c r="SP77">
        <v>-31.5</v>
      </c>
      <c r="SQ77">
        <v>-31</v>
      </c>
      <c r="SR77">
        <v>-31.5</v>
      </c>
      <c r="SS77">
        <v>-31</v>
      </c>
      <c r="ST77">
        <v>-31.5</v>
      </c>
      <c r="SU77">
        <v>-31</v>
      </c>
      <c r="SV77">
        <v>-31.5</v>
      </c>
      <c r="SW77">
        <v>-31</v>
      </c>
      <c r="SX77">
        <v>-31.5</v>
      </c>
      <c r="SY77">
        <v>-31</v>
      </c>
      <c r="SZ77">
        <v>-31.5</v>
      </c>
      <c r="TA77">
        <v>-31</v>
      </c>
      <c r="TB77">
        <v>-31.5</v>
      </c>
      <c r="TC77">
        <v>-31</v>
      </c>
      <c r="TD77">
        <v>-31.5</v>
      </c>
      <c r="TE77">
        <v>-31</v>
      </c>
      <c r="TF77">
        <v>-31.5</v>
      </c>
      <c r="TG77">
        <v>-31</v>
      </c>
      <c r="TH77">
        <v>-31.5</v>
      </c>
      <c r="TI77">
        <v>-36</v>
      </c>
      <c r="TJ77">
        <v>-31.5</v>
      </c>
      <c r="TK77">
        <v>-35</v>
      </c>
      <c r="TL77">
        <v>-31.5</v>
      </c>
      <c r="TM77">
        <v>-34</v>
      </c>
      <c r="TN77">
        <v>-31.5</v>
      </c>
      <c r="TO77">
        <v>-33</v>
      </c>
      <c r="TP77">
        <v>-31.5</v>
      </c>
      <c r="TQ77">
        <v>-32</v>
      </c>
      <c r="TR77">
        <v>-30.5</v>
      </c>
      <c r="TS77">
        <v>-31</v>
      </c>
      <c r="TT77">
        <v>-29.5</v>
      </c>
      <c r="TU77">
        <v>-30</v>
      </c>
      <c r="TV77">
        <v>-28.5</v>
      </c>
      <c r="TW77">
        <v>-29</v>
      </c>
      <c r="TX77">
        <v>-27.5</v>
      </c>
      <c r="TY77">
        <v>-28</v>
      </c>
      <c r="TZ77">
        <v>-26.5</v>
      </c>
      <c r="UA77">
        <v>-27</v>
      </c>
      <c r="UB77">
        <v>-25.5</v>
      </c>
      <c r="UC77">
        <v>-26</v>
      </c>
      <c r="UD77">
        <v>-24.5</v>
      </c>
      <c r="UE77">
        <v>-25</v>
      </c>
      <c r="UF77">
        <v>-23.5</v>
      </c>
      <c r="UG77">
        <v>-24</v>
      </c>
      <c r="UH77">
        <v>-22.5</v>
      </c>
      <c r="UI77">
        <v>-23</v>
      </c>
      <c r="UJ77">
        <v>-21.5</v>
      </c>
      <c r="UK77">
        <v>-22</v>
      </c>
      <c r="UL77">
        <v>-20.5</v>
      </c>
      <c r="UM77">
        <v>-21</v>
      </c>
      <c r="UN77">
        <v>-19.5</v>
      </c>
      <c r="UO77">
        <v>-20</v>
      </c>
      <c r="UP77">
        <v>-18.5</v>
      </c>
      <c r="UQ77">
        <v>-19</v>
      </c>
      <c r="UR77">
        <v>-17.5</v>
      </c>
      <c r="US77">
        <v>-18</v>
      </c>
      <c r="UT77">
        <v>-16.5</v>
      </c>
      <c r="UU77">
        <v>-17</v>
      </c>
      <c r="UV77">
        <v>-15.5</v>
      </c>
      <c r="UW77">
        <v>-16</v>
      </c>
      <c r="UX77">
        <v>-14.5</v>
      </c>
      <c r="UY77">
        <v>-15</v>
      </c>
      <c r="UZ77">
        <v>-13.5</v>
      </c>
      <c r="VA77">
        <v>-14</v>
      </c>
      <c r="VB77">
        <v>-12.5</v>
      </c>
      <c r="VC77">
        <v>-13</v>
      </c>
      <c r="VD77">
        <v>-11.5</v>
      </c>
      <c r="VE77">
        <v>-12</v>
      </c>
      <c r="VF77">
        <v>-10.5</v>
      </c>
      <c r="VG77">
        <v>-11</v>
      </c>
      <c r="VH77">
        <v>-9.5</v>
      </c>
      <c r="VI77">
        <v>-10</v>
      </c>
      <c r="VJ77">
        <v>-8.5</v>
      </c>
      <c r="VK77">
        <v>-9</v>
      </c>
      <c r="VL77">
        <v>-7.5</v>
      </c>
      <c r="VM77">
        <v>-8</v>
      </c>
      <c r="VN77">
        <v>-6.5</v>
      </c>
      <c r="VO77">
        <v>-7</v>
      </c>
      <c r="VP77">
        <v>-5.5</v>
      </c>
      <c r="VQ77">
        <v>-6</v>
      </c>
      <c r="VR77">
        <v>-4.5</v>
      </c>
      <c r="VS77">
        <v>-5</v>
      </c>
      <c r="VT77">
        <v>-3.5</v>
      </c>
      <c r="VU77">
        <v>-4</v>
      </c>
      <c r="VV77">
        <v>-2.5</v>
      </c>
      <c r="VW77">
        <v>-3</v>
      </c>
      <c r="VX77">
        <v>-1.5</v>
      </c>
      <c r="VY77">
        <v>-2</v>
      </c>
      <c r="VZ77">
        <v>-0.5</v>
      </c>
      <c r="WA77">
        <v>-1</v>
      </c>
      <c r="WB77">
        <v>0</v>
      </c>
      <c r="WC77">
        <v>0</v>
      </c>
    </row>
    <row r="78" spans="1:60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-14.5</v>
      </c>
      <c r="DH78">
        <v>-14.75</v>
      </c>
      <c r="DI78">
        <v>-15</v>
      </c>
      <c r="DJ78">
        <v>-15.25</v>
      </c>
      <c r="DK78">
        <v>-15.5</v>
      </c>
      <c r="DL78">
        <v>-15.5</v>
      </c>
      <c r="DM78">
        <v>-15.75</v>
      </c>
      <c r="DN78">
        <v>-15.75</v>
      </c>
      <c r="DO78">
        <v>-16</v>
      </c>
      <c r="DP78">
        <v>-16.25</v>
      </c>
      <c r="DQ78">
        <v>-16.25</v>
      </c>
      <c r="DR78">
        <v>-16.25</v>
      </c>
      <c r="DS78">
        <v>-16.25</v>
      </c>
      <c r="DT78">
        <v>-17</v>
      </c>
      <c r="DU78">
        <v>-16.75</v>
      </c>
      <c r="DV78">
        <v>-17.25</v>
      </c>
      <c r="DW78">
        <v>-17.25</v>
      </c>
      <c r="DX78">
        <v>-17.5</v>
      </c>
      <c r="DY78">
        <v>-17.5</v>
      </c>
      <c r="DZ78">
        <v>-17.5</v>
      </c>
      <c r="EA78">
        <v>-17.75</v>
      </c>
      <c r="EB78">
        <v>-17.75</v>
      </c>
      <c r="EC78">
        <v>-17.75</v>
      </c>
      <c r="ED78">
        <v>-18</v>
      </c>
      <c r="EE78">
        <v>-20</v>
      </c>
      <c r="EF78">
        <v>-20.25</v>
      </c>
      <c r="EG78">
        <v>-20</v>
      </c>
      <c r="EH78">
        <v>-20</v>
      </c>
      <c r="EI78">
        <v>-20.25</v>
      </c>
      <c r="EJ78">
        <v>-20.25</v>
      </c>
      <c r="EK78">
        <v>-20.25</v>
      </c>
      <c r="EL78">
        <v>-20.25</v>
      </c>
      <c r="EM78">
        <v>-20.25</v>
      </c>
      <c r="EN78">
        <v>-20.25</v>
      </c>
      <c r="EO78">
        <v>-20.5</v>
      </c>
      <c r="EP78">
        <v>-21</v>
      </c>
      <c r="EQ78">
        <v>-21.5</v>
      </c>
      <c r="ER78">
        <v>-21.5</v>
      </c>
      <c r="ES78">
        <v>-22</v>
      </c>
      <c r="ET78">
        <v>-22.25</v>
      </c>
      <c r="EU78">
        <v>-22.5</v>
      </c>
      <c r="EV78">
        <v>-22.75</v>
      </c>
      <c r="EW78">
        <v>-23.25</v>
      </c>
      <c r="EX78">
        <v>-23.5</v>
      </c>
      <c r="EY78">
        <v>-18.5</v>
      </c>
      <c r="EZ78">
        <v>-18.5</v>
      </c>
      <c r="FA78">
        <v>-18.5</v>
      </c>
      <c r="FB78">
        <v>-18.75</v>
      </c>
      <c r="FC78">
        <v>-18.75</v>
      </c>
      <c r="FD78">
        <v>-18.75</v>
      </c>
      <c r="FE78">
        <v>-19</v>
      </c>
      <c r="FF78">
        <v>-19</v>
      </c>
      <c r="FG78">
        <v>-19.25</v>
      </c>
      <c r="FH78">
        <v>-19.5</v>
      </c>
      <c r="FI78">
        <v>-19.5</v>
      </c>
      <c r="FJ78">
        <v>-19.75</v>
      </c>
      <c r="FK78">
        <v>-19.75</v>
      </c>
      <c r="FL78">
        <v>-20</v>
      </c>
      <c r="FM78">
        <v>-20</v>
      </c>
      <c r="FN78">
        <v>-20</v>
      </c>
      <c r="FO78">
        <v>-20.25</v>
      </c>
      <c r="FP78">
        <v>-20.25</v>
      </c>
      <c r="FQ78">
        <v>-20.25</v>
      </c>
      <c r="FR78">
        <v>-20.25</v>
      </c>
      <c r="FS78">
        <v>-20.25</v>
      </c>
      <c r="FT78">
        <v>-20.25</v>
      </c>
      <c r="FU78">
        <v>-20.25</v>
      </c>
      <c r="FV78">
        <v>-20.25</v>
      </c>
      <c r="FW78">
        <v>-20.25</v>
      </c>
      <c r="FX78">
        <v>-20.25</v>
      </c>
      <c r="FY78">
        <v>-20.25</v>
      </c>
      <c r="FZ78">
        <v>-20.25</v>
      </c>
      <c r="GA78">
        <v>-20.25</v>
      </c>
      <c r="GB78">
        <v>-20.25</v>
      </c>
      <c r="GC78">
        <v>-20.25</v>
      </c>
      <c r="GD78">
        <v>-20.25</v>
      </c>
      <c r="GE78">
        <v>-20.25</v>
      </c>
      <c r="GF78">
        <v>-20.25</v>
      </c>
      <c r="GG78">
        <v>-20.25</v>
      </c>
      <c r="GH78">
        <v>-20.25</v>
      </c>
      <c r="GI78">
        <v>-20</v>
      </c>
      <c r="GJ78">
        <v>-19.25</v>
      </c>
      <c r="GK78">
        <v>-19.25</v>
      </c>
      <c r="GL78">
        <v>-19.25</v>
      </c>
      <c r="GM78">
        <v>-19</v>
      </c>
      <c r="GN78">
        <v>-19.25</v>
      </c>
      <c r="GO78">
        <v>-19.25</v>
      </c>
      <c r="GP78">
        <v>-19.25</v>
      </c>
      <c r="GQ78">
        <v>-18.75</v>
      </c>
      <c r="GR78">
        <v>-19</v>
      </c>
      <c r="GS78">
        <v>-19</v>
      </c>
      <c r="GT78">
        <v>-19</v>
      </c>
      <c r="GU78">
        <v>-19</v>
      </c>
      <c r="GV78">
        <v>-19</v>
      </c>
      <c r="GW78">
        <v>-19.25</v>
      </c>
      <c r="GX78">
        <v>-19</v>
      </c>
      <c r="GY78">
        <v>-18.75</v>
      </c>
      <c r="GZ78">
        <v>-18.75</v>
      </c>
      <c r="HA78">
        <v>-18.75</v>
      </c>
      <c r="HB78">
        <v>-18.75</v>
      </c>
      <c r="HC78">
        <v>-19</v>
      </c>
      <c r="HD78">
        <v>-19</v>
      </c>
      <c r="HE78">
        <v>-19</v>
      </c>
      <c r="HF78">
        <v>-19</v>
      </c>
      <c r="HG78">
        <v>-19.25</v>
      </c>
      <c r="HH78">
        <v>-19.25</v>
      </c>
      <c r="HI78">
        <v>-19.25</v>
      </c>
      <c r="HJ78">
        <v>-19.25</v>
      </c>
      <c r="HK78">
        <v>-19.25</v>
      </c>
      <c r="HL78">
        <v>-19.25</v>
      </c>
      <c r="HM78">
        <v>-19.5</v>
      </c>
      <c r="HN78">
        <v>-19.5</v>
      </c>
      <c r="HO78">
        <v>-19.5</v>
      </c>
      <c r="HP78">
        <v>-19.5</v>
      </c>
      <c r="HQ78">
        <v>-19.75</v>
      </c>
      <c r="HR78">
        <v>-19.75</v>
      </c>
      <c r="HS78">
        <v>-19.75</v>
      </c>
      <c r="HT78">
        <v>-19.75</v>
      </c>
      <c r="HU78">
        <v>-20</v>
      </c>
      <c r="HV78">
        <v>-20</v>
      </c>
      <c r="HW78">
        <v>-19.25</v>
      </c>
      <c r="HX78">
        <v>-19.25</v>
      </c>
      <c r="HY78">
        <v>-19.5</v>
      </c>
      <c r="HZ78">
        <v>-19.5</v>
      </c>
      <c r="IA78">
        <v>-19.5</v>
      </c>
      <c r="IB78">
        <v>-19.75</v>
      </c>
      <c r="IC78">
        <v>-19.75</v>
      </c>
      <c r="ID78">
        <v>-19.75</v>
      </c>
      <c r="IE78">
        <v>-20</v>
      </c>
      <c r="IF78">
        <v>-20</v>
      </c>
      <c r="IG78">
        <v>-20.25</v>
      </c>
      <c r="IH78">
        <v>-20.25</v>
      </c>
      <c r="II78">
        <v>-20.25</v>
      </c>
      <c r="IJ78">
        <v>-20.5</v>
      </c>
      <c r="IK78">
        <v>-20.5</v>
      </c>
      <c r="IL78">
        <v>-20.5</v>
      </c>
      <c r="IM78">
        <v>-20.5</v>
      </c>
      <c r="IN78">
        <v>-20.5</v>
      </c>
      <c r="IO78">
        <v>-20.75</v>
      </c>
      <c r="IP78">
        <v>-20.75</v>
      </c>
      <c r="IQ78">
        <v>-22.75</v>
      </c>
      <c r="IR78">
        <v>-23</v>
      </c>
      <c r="IS78">
        <v>-23</v>
      </c>
      <c r="IT78">
        <v>-23.25</v>
      </c>
      <c r="IU78">
        <v>-23.25</v>
      </c>
      <c r="IV78">
        <v>-23.5</v>
      </c>
      <c r="IW78">
        <v>-23.5</v>
      </c>
      <c r="IX78">
        <v>-23.5</v>
      </c>
      <c r="IY78">
        <v>-23.75</v>
      </c>
      <c r="IZ78">
        <v>-23.75</v>
      </c>
      <c r="JA78">
        <v>-23.75</v>
      </c>
      <c r="JB78">
        <v>-23.75</v>
      </c>
      <c r="JC78">
        <v>-23.75</v>
      </c>
      <c r="JD78">
        <v>-23.75</v>
      </c>
      <c r="JE78">
        <v>-24</v>
      </c>
      <c r="JF78">
        <v>-24</v>
      </c>
      <c r="JG78">
        <v>-24</v>
      </c>
      <c r="JH78">
        <v>-24</v>
      </c>
      <c r="JI78">
        <v>-24</v>
      </c>
      <c r="JJ78">
        <v>-24.25</v>
      </c>
      <c r="JK78">
        <v>-24.25</v>
      </c>
      <c r="JL78">
        <v>-24.25</v>
      </c>
      <c r="JM78">
        <v>-24.25</v>
      </c>
      <c r="JN78">
        <v>-24.5</v>
      </c>
      <c r="JO78">
        <v>-24.5</v>
      </c>
      <c r="JP78">
        <v>-24.5</v>
      </c>
      <c r="JQ78">
        <v>-24.5</v>
      </c>
      <c r="JR78">
        <v>-24.5</v>
      </c>
      <c r="JS78">
        <v>-24.5</v>
      </c>
      <c r="JT78">
        <v>-24.75</v>
      </c>
      <c r="JU78">
        <v>-24.75</v>
      </c>
      <c r="JV78">
        <v>-24.75</v>
      </c>
      <c r="JW78">
        <v>-24.75</v>
      </c>
      <c r="JX78">
        <v>-25</v>
      </c>
      <c r="JY78">
        <v>-25</v>
      </c>
      <c r="JZ78">
        <v>-25</v>
      </c>
      <c r="KA78">
        <v>-25</v>
      </c>
      <c r="KB78">
        <v>-25.25</v>
      </c>
      <c r="KC78">
        <v>-25.25</v>
      </c>
      <c r="KD78">
        <v>-25.25</v>
      </c>
      <c r="KE78">
        <v>-25.5</v>
      </c>
      <c r="KF78">
        <v>-25.5</v>
      </c>
      <c r="KG78">
        <v>-25.5</v>
      </c>
      <c r="KH78">
        <v>-25.5</v>
      </c>
      <c r="KI78">
        <v>-25.5</v>
      </c>
      <c r="KJ78">
        <v>-25.75</v>
      </c>
      <c r="KK78">
        <v>-25.75</v>
      </c>
      <c r="KL78">
        <v>-26</v>
      </c>
      <c r="KM78">
        <v>-26</v>
      </c>
      <c r="KN78">
        <v>-26.25</v>
      </c>
      <c r="KO78">
        <v>-26.5</v>
      </c>
      <c r="KP78">
        <v>-26.75</v>
      </c>
      <c r="KQ78">
        <v>-26.75</v>
      </c>
      <c r="KR78">
        <v>-27</v>
      </c>
      <c r="KS78">
        <v>-27</v>
      </c>
      <c r="KT78">
        <v>-27</v>
      </c>
      <c r="KU78">
        <v>-27</v>
      </c>
      <c r="KV78">
        <v>-27</v>
      </c>
      <c r="KW78">
        <v>-27</v>
      </c>
      <c r="KX78">
        <v>-27</v>
      </c>
      <c r="KY78">
        <v>-27</v>
      </c>
      <c r="KZ78">
        <v>-27</v>
      </c>
      <c r="LA78">
        <v>-27</v>
      </c>
      <c r="LB78">
        <v>-27.25</v>
      </c>
      <c r="LC78">
        <v>-27.25</v>
      </c>
      <c r="LD78">
        <v>-27.25</v>
      </c>
      <c r="LE78">
        <v>-27.25</v>
      </c>
      <c r="LF78">
        <v>-27.25</v>
      </c>
      <c r="LG78">
        <v>-27.25</v>
      </c>
      <c r="LH78">
        <v>-27.25</v>
      </c>
      <c r="LI78">
        <v>-27.25</v>
      </c>
      <c r="LJ78">
        <v>-27.25</v>
      </c>
      <c r="LK78">
        <v>-27.25</v>
      </c>
      <c r="LL78">
        <v>-27.25</v>
      </c>
      <c r="LM78">
        <v>-27.5</v>
      </c>
      <c r="LN78">
        <v>-27.5</v>
      </c>
      <c r="LO78">
        <v>-27.5</v>
      </c>
      <c r="LP78">
        <v>-27.5</v>
      </c>
      <c r="LQ78">
        <v>-27.5</v>
      </c>
      <c r="LR78">
        <v>-27.5</v>
      </c>
      <c r="LS78">
        <v>-27.5</v>
      </c>
      <c r="LT78">
        <v>-27.5</v>
      </c>
      <c r="LU78">
        <v>-27.5</v>
      </c>
      <c r="LV78">
        <v>-27.5</v>
      </c>
      <c r="LW78">
        <v>-27.5</v>
      </c>
      <c r="LX78">
        <v>-27.75</v>
      </c>
      <c r="LY78">
        <v>-27.75</v>
      </c>
      <c r="LZ78">
        <v>-27.75</v>
      </c>
      <c r="MA78">
        <v>-27.75</v>
      </c>
      <c r="MB78">
        <v>-27.75</v>
      </c>
      <c r="MC78">
        <v>-27.75</v>
      </c>
      <c r="MD78">
        <v>-27.75</v>
      </c>
      <c r="ME78">
        <v>-27.75</v>
      </c>
      <c r="MF78">
        <v>-27.75</v>
      </c>
      <c r="MG78">
        <v>-28</v>
      </c>
      <c r="MH78">
        <v>-28</v>
      </c>
      <c r="MI78">
        <v>-28</v>
      </c>
      <c r="MJ78">
        <v>-28</v>
      </c>
      <c r="MK78">
        <v>-28</v>
      </c>
      <c r="ML78">
        <v>-28</v>
      </c>
      <c r="MM78">
        <v>-28</v>
      </c>
      <c r="MN78">
        <v>-28</v>
      </c>
      <c r="MO78">
        <v>-28.25</v>
      </c>
      <c r="MP78">
        <v>-28.25</v>
      </c>
      <c r="MQ78">
        <v>-28.25</v>
      </c>
      <c r="MR78">
        <v>-28.25</v>
      </c>
      <c r="MS78">
        <v>-28.25</v>
      </c>
      <c r="MT78">
        <v>-28.25</v>
      </c>
      <c r="MU78">
        <v>-28.25</v>
      </c>
      <c r="MV78">
        <v>-28.25</v>
      </c>
      <c r="MW78">
        <v>-28.25</v>
      </c>
      <c r="MX78">
        <v>-28.5</v>
      </c>
      <c r="MY78">
        <v>-28.5</v>
      </c>
      <c r="MZ78">
        <v>-28.5</v>
      </c>
      <c r="NA78">
        <v>-28.5</v>
      </c>
      <c r="NB78">
        <v>-28.5</v>
      </c>
      <c r="NC78">
        <v>-28.5</v>
      </c>
      <c r="ND78">
        <v>-28.5</v>
      </c>
      <c r="NE78">
        <v>-28.5</v>
      </c>
      <c r="NF78">
        <v>-28.5</v>
      </c>
      <c r="NG78">
        <v>-28.5</v>
      </c>
      <c r="NH78">
        <v>-28.5</v>
      </c>
      <c r="NI78">
        <v>-28.75</v>
      </c>
      <c r="NJ78">
        <v>-28.75</v>
      </c>
      <c r="NK78">
        <v>-28.75</v>
      </c>
      <c r="NL78">
        <v>-28.75</v>
      </c>
      <c r="NM78">
        <v>-28.75</v>
      </c>
      <c r="NN78">
        <v>-28.75</v>
      </c>
      <c r="NO78">
        <v>-28.75</v>
      </c>
      <c r="NP78">
        <v>-28.75</v>
      </c>
      <c r="NQ78">
        <v>-28.75</v>
      </c>
      <c r="NR78">
        <v>-28.75</v>
      </c>
      <c r="NS78">
        <v>-28.75</v>
      </c>
      <c r="NT78">
        <v>-29</v>
      </c>
      <c r="NU78">
        <v>-29</v>
      </c>
      <c r="NV78">
        <v>-29</v>
      </c>
      <c r="NW78">
        <v>-29</v>
      </c>
      <c r="NX78">
        <v>-29</v>
      </c>
      <c r="NY78">
        <v>-29</v>
      </c>
      <c r="NZ78">
        <v>-29</v>
      </c>
      <c r="OA78">
        <v>-29</v>
      </c>
      <c r="OB78">
        <v>-29</v>
      </c>
      <c r="OC78">
        <v>-29</v>
      </c>
      <c r="OD78">
        <v>-29</v>
      </c>
      <c r="OE78">
        <v>-29.25</v>
      </c>
      <c r="OF78">
        <v>-29.25</v>
      </c>
      <c r="OG78">
        <v>-29.25</v>
      </c>
      <c r="OH78">
        <v>-29.25</v>
      </c>
      <c r="OI78">
        <v>-29.25</v>
      </c>
      <c r="OJ78">
        <v>-29.25</v>
      </c>
      <c r="OK78">
        <v>-29.25</v>
      </c>
      <c r="OL78">
        <v>-29.25</v>
      </c>
      <c r="OM78">
        <v>-29.25</v>
      </c>
      <c r="ON78">
        <v>-29.25</v>
      </c>
      <c r="OO78">
        <v>-29.25</v>
      </c>
      <c r="OP78">
        <v>-29.25</v>
      </c>
      <c r="OQ78">
        <v>-29.5</v>
      </c>
      <c r="OR78">
        <v>-29.5</v>
      </c>
      <c r="OS78">
        <v>-29.5</v>
      </c>
      <c r="OT78">
        <v>-29.5</v>
      </c>
      <c r="OU78">
        <v>-29.5</v>
      </c>
      <c r="OV78">
        <v>-29.5</v>
      </c>
      <c r="OW78">
        <v>-29.5</v>
      </c>
      <c r="OX78">
        <v>-29.5</v>
      </c>
      <c r="OY78">
        <v>-29.5</v>
      </c>
      <c r="OZ78">
        <v>-29.5</v>
      </c>
      <c r="PA78">
        <v>-29.5</v>
      </c>
      <c r="PB78">
        <v>-29.75</v>
      </c>
      <c r="PC78">
        <v>-29.75</v>
      </c>
      <c r="PD78">
        <v>-29.75</v>
      </c>
      <c r="PE78">
        <v>-29.75</v>
      </c>
      <c r="PF78">
        <v>-29.75</v>
      </c>
      <c r="PG78">
        <v>-29.75</v>
      </c>
      <c r="PH78">
        <v>-29.75</v>
      </c>
      <c r="PI78">
        <v>-29.75</v>
      </c>
      <c r="PJ78">
        <v>-29.75</v>
      </c>
      <c r="PK78">
        <v>-29.75</v>
      </c>
      <c r="PL78">
        <v>-29.75</v>
      </c>
      <c r="PM78">
        <v>-30</v>
      </c>
      <c r="PN78">
        <v>-30</v>
      </c>
      <c r="PO78">
        <v>-30</v>
      </c>
      <c r="PP78">
        <v>-30</v>
      </c>
      <c r="PQ78">
        <v>-30</v>
      </c>
      <c r="PR78">
        <v>-30</v>
      </c>
      <c r="PS78">
        <v>-30</v>
      </c>
      <c r="PT78">
        <v>-30</v>
      </c>
      <c r="PU78">
        <v>-30</v>
      </c>
      <c r="PV78">
        <v>-30</v>
      </c>
      <c r="PW78">
        <v>-30</v>
      </c>
      <c r="PX78">
        <v>-30</v>
      </c>
      <c r="PY78">
        <v>-30.25</v>
      </c>
      <c r="PZ78">
        <v>-30.25</v>
      </c>
      <c r="QA78">
        <v>-30.25</v>
      </c>
      <c r="QB78">
        <v>-30.25</v>
      </c>
      <c r="QC78">
        <v>-30.25</v>
      </c>
      <c r="QD78">
        <v>-30.25</v>
      </c>
      <c r="QE78">
        <v>-30.25</v>
      </c>
      <c r="QF78">
        <v>-30.25</v>
      </c>
      <c r="QG78">
        <v>-30.25</v>
      </c>
      <c r="QH78">
        <v>-30.25</v>
      </c>
      <c r="QI78">
        <v>-30.5</v>
      </c>
      <c r="QJ78">
        <v>-30.5</v>
      </c>
      <c r="QK78">
        <v>-30.5</v>
      </c>
      <c r="QL78">
        <v>-30.5</v>
      </c>
      <c r="QM78">
        <v>-30.5</v>
      </c>
      <c r="QN78">
        <v>-30.5</v>
      </c>
      <c r="QO78">
        <v>-30.5</v>
      </c>
      <c r="QP78">
        <v>-30.5</v>
      </c>
      <c r="QQ78">
        <v>-30.5</v>
      </c>
      <c r="QR78">
        <v>-30.5</v>
      </c>
      <c r="QS78">
        <v>-30.5</v>
      </c>
      <c r="QT78">
        <v>-30.75</v>
      </c>
      <c r="QU78">
        <v>-30.75</v>
      </c>
      <c r="QV78">
        <v>-30.75</v>
      </c>
      <c r="QW78">
        <v>-30.75</v>
      </c>
      <c r="QX78">
        <v>-30.75</v>
      </c>
      <c r="QY78">
        <v>-30.75</v>
      </c>
      <c r="QZ78">
        <v>-30.75</v>
      </c>
      <c r="RA78">
        <v>-30.75</v>
      </c>
      <c r="RB78">
        <v>-30.75</v>
      </c>
      <c r="RC78">
        <v>-30.75</v>
      </c>
      <c r="RD78">
        <v>-30.75</v>
      </c>
      <c r="RE78">
        <v>-31</v>
      </c>
      <c r="RF78">
        <v>-31</v>
      </c>
      <c r="RG78">
        <v>-31</v>
      </c>
      <c r="RH78">
        <v>-31</v>
      </c>
      <c r="RI78">
        <v>-31</v>
      </c>
      <c r="RJ78">
        <v>-31</v>
      </c>
      <c r="RK78">
        <v>-31</v>
      </c>
      <c r="RL78">
        <v>-31</v>
      </c>
      <c r="RM78">
        <v>-31</v>
      </c>
      <c r="RN78">
        <v>-31.5</v>
      </c>
      <c r="RO78">
        <v>-31</v>
      </c>
      <c r="RP78">
        <v>-31.5</v>
      </c>
      <c r="RQ78">
        <v>-31</v>
      </c>
      <c r="RR78">
        <v>-31.5</v>
      </c>
      <c r="RS78">
        <v>-31</v>
      </c>
      <c r="RT78">
        <v>-31.5</v>
      </c>
      <c r="RU78">
        <v>-32</v>
      </c>
      <c r="RV78">
        <v>-31.5</v>
      </c>
      <c r="RW78">
        <v>-32</v>
      </c>
      <c r="RX78">
        <v>-31.5</v>
      </c>
      <c r="RY78">
        <v>-31</v>
      </c>
      <c r="RZ78">
        <v>-31.5</v>
      </c>
      <c r="SA78">
        <v>-32</v>
      </c>
      <c r="SB78">
        <v>-31.5</v>
      </c>
      <c r="SC78">
        <v>-32</v>
      </c>
      <c r="SD78">
        <v>-31.5</v>
      </c>
      <c r="SE78">
        <v>-31</v>
      </c>
      <c r="SF78">
        <v>-31.5</v>
      </c>
      <c r="SG78">
        <v>-31</v>
      </c>
      <c r="SH78">
        <v>-31.5</v>
      </c>
      <c r="SI78">
        <v>-31</v>
      </c>
      <c r="SJ78">
        <v>-31.5</v>
      </c>
      <c r="SK78">
        <v>-31</v>
      </c>
      <c r="SL78">
        <v>-31.5</v>
      </c>
      <c r="SM78">
        <v>-32</v>
      </c>
      <c r="SN78">
        <v>-31.5</v>
      </c>
      <c r="SO78">
        <v>-31</v>
      </c>
      <c r="SP78">
        <v>-31.5</v>
      </c>
      <c r="SQ78">
        <v>-32</v>
      </c>
      <c r="SR78">
        <v>-31.5</v>
      </c>
      <c r="SS78">
        <v>-32</v>
      </c>
      <c r="ST78">
        <v>-31.5</v>
      </c>
      <c r="SU78">
        <v>-31</v>
      </c>
      <c r="SV78">
        <v>-31.5</v>
      </c>
      <c r="SW78">
        <v>-32</v>
      </c>
      <c r="SX78">
        <v>-31.5</v>
      </c>
      <c r="SY78">
        <v>-31</v>
      </c>
      <c r="SZ78">
        <v>-31.5</v>
      </c>
      <c r="TA78">
        <v>-32</v>
      </c>
      <c r="TB78">
        <v>-31.5</v>
      </c>
      <c r="TC78">
        <v>-32</v>
      </c>
      <c r="TD78">
        <v>-31.5</v>
      </c>
      <c r="TE78">
        <v>-32</v>
      </c>
      <c r="TF78">
        <v>-31.5</v>
      </c>
      <c r="TG78">
        <v>-32</v>
      </c>
      <c r="TH78">
        <v>-31.5</v>
      </c>
      <c r="TI78">
        <v>-36</v>
      </c>
      <c r="TJ78">
        <v>-31.5</v>
      </c>
      <c r="TK78">
        <v>-35</v>
      </c>
      <c r="TL78">
        <v>-31.5</v>
      </c>
      <c r="TM78">
        <v>-34</v>
      </c>
      <c r="TN78">
        <v>-31.5</v>
      </c>
      <c r="TO78">
        <v>-33</v>
      </c>
      <c r="TP78">
        <v>-31.5</v>
      </c>
      <c r="TQ78">
        <v>-32</v>
      </c>
      <c r="TR78">
        <v>-30.5</v>
      </c>
      <c r="TS78">
        <v>-31</v>
      </c>
      <c r="TT78">
        <v>-29.5</v>
      </c>
      <c r="TU78">
        <v>-30</v>
      </c>
      <c r="TV78">
        <v>-28.5</v>
      </c>
      <c r="TW78">
        <v>-29</v>
      </c>
      <c r="TX78">
        <v>-27.5</v>
      </c>
      <c r="TY78">
        <v>-28</v>
      </c>
      <c r="TZ78">
        <v>-26.5</v>
      </c>
      <c r="UA78">
        <v>-27</v>
      </c>
      <c r="UB78">
        <v>-25.5</v>
      </c>
      <c r="UC78">
        <v>-26</v>
      </c>
      <c r="UD78">
        <v>-24.5</v>
      </c>
      <c r="UE78">
        <v>-25</v>
      </c>
      <c r="UF78">
        <v>-23.5</v>
      </c>
      <c r="UG78">
        <v>-24</v>
      </c>
      <c r="UH78">
        <v>-22.5</v>
      </c>
      <c r="UI78">
        <v>-23</v>
      </c>
      <c r="UJ78">
        <v>-21.5</v>
      </c>
      <c r="UK78">
        <v>-22</v>
      </c>
      <c r="UL78">
        <v>-20.5</v>
      </c>
      <c r="UM78">
        <v>-21</v>
      </c>
      <c r="UN78">
        <v>-19.5</v>
      </c>
      <c r="UO78">
        <v>-20</v>
      </c>
      <c r="UP78">
        <v>-18.5</v>
      </c>
      <c r="UQ78">
        <v>-19</v>
      </c>
      <c r="UR78">
        <v>-17.5</v>
      </c>
      <c r="US78">
        <v>-18</v>
      </c>
      <c r="UT78">
        <v>-16.5</v>
      </c>
      <c r="UU78">
        <v>-17</v>
      </c>
      <c r="UV78">
        <v>-15.5</v>
      </c>
      <c r="UW78">
        <v>-16</v>
      </c>
      <c r="UX78">
        <v>-14.5</v>
      </c>
      <c r="UY78">
        <v>-15</v>
      </c>
      <c r="UZ78">
        <v>-13.5</v>
      </c>
      <c r="VA78">
        <v>-14</v>
      </c>
      <c r="VB78">
        <v>-12.5</v>
      </c>
      <c r="VC78">
        <v>-13</v>
      </c>
      <c r="VD78">
        <v>-11.5</v>
      </c>
      <c r="VE78">
        <v>-12</v>
      </c>
      <c r="VF78">
        <v>-10.5</v>
      </c>
      <c r="VG78">
        <v>-11</v>
      </c>
      <c r="VH78">
        <v>-9.5</v>
      </c>
      <c r="VI78">
        <v>-10</v>
      </c>
      <c r="VJ78">
        <v>-8.5</v>
      </c>
      <c r="VK78">
        <v>-9</v>
      </c>
      <c r="VL78">
        <v>-7.5</v>
      </c>
      <c r="VM78">
        <v>-8</v>
      </c>
      <c r="VN78">
        <v>-6.5</v>
      </c>
      <c r="VO78">
        <v>-7</v>
      </c>
      <c r="VP78">
        <v>-5.5</v>
      </c>
      <c r="VQ78">
        <v>-6</v>
      </c>
      <c r="VR78">
        <v>-4.5</v>
      </c>
      <c r="VS78">
        <v>-5</v>
      </c>
      <c r="VT78">
        <v>-3.5</v>
      </c>
      <c r="VU78">
        <v>-4</v>
      </c>
      <c r="VV78">
        <v>-2.5</v>
      </c>
      <c r="VW78">
        <v>-3</v>
      </c>
      <c r="VX78">
        <v>-1.5</v>
      </c>
      <c r="VY78">
        <v>-2</v>
      </c>
      <c r="VZ78">
        <v>-0.5</v>
      </c>
      <c r="WA78">
        <v>-1</v>
      </c>
      <c r="WB78">
        <v>0</v>
      </c>
      <c r="WC78">
        <v>0</v>
      </c>
    </row>
    <row r="79" spans="1:60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-14.5</v>
      </c>
      <c r="DF79">
        <v>-14.75</v>
      </c>
      <c r="DG79">
        <v>-15.25</v>
      </c>
      <c r="DH79">
        <v>-15.5</v>
      </c>
      <c r="DI79">
        <v>-15.75</v>
      </c>
      <c r="DJ79">
        <v>-15.75</v>
      </c>
      <c r="DK79">
        <v>-16</v>
      </c>
      <c r="DL79">
        <v>-16</v>
      </c>
      <c r="DM79">
        <v>-16.25</v>
      </c>
      <c r="DN79">
        <v>-16.5</v>
      </c>
      <c r="DO79">
        <v>-16.5</v>
      </c>
      <c r="DP79">
        <v>-16.75</v>
      </c>
      <c r="DQ79">
        <v>-16.75</v>
      </c>
      <c r="DR79">
        <v>-16.75</v>
      </c>
      <c r="DS79">
        <v>-17.5</v>
      </c>
      <c r="DT79">
        <v>-17.25</v>
      </c>
      <c r="DU79">
        <v>-17.75</v>
      </c>
      <c r="DV79">
        <v>-17.75</v>
      </c>
      <c r="DW79">
        <v>-17.75</v>
      </c>
      <c r="DX79">
        <v>-18</v>
      </c>
      <c r="DY79">
        <v>-18</v>
      </c>
      <c r="DZ79">
        <v>-18</v>
      </c>
      <c r="EA79">
        <v>-18.25</v>
      </c>
      <c r="EB79">
        <v>-18.25</v>
      </c>
      <c r="EC79">
        <v>-18.25</v>
      </c>
      <c r="ED79">
        <v>-20.25</v>
      </c>
      <c r="EE79">
        <v>-20.75</v>
      </c>
      <c r="EF79">
        <v>-20.5</v>
      </c>
      <c r="EG79">
        <v>-20.5</v>
      </c>
      <c r="EH79">
        <v>-20.75</v>
      </c>
      <c r="EI79">
        <v>-20.75</v>
      </c>
      <c r="EJ79">
        <v>-20.75</v>
      </c>
      <c r="EK79">
        <v>-20.5</v>
      </c>
      <c r="EL79">
        <v>-20.5</v>
      </c>
      <c r="EM79">
        <v>-20.5</v>
      </c>
      <c r="EN79">
        <v>-20.75</v>
      </c>
      <c r="EO79">
        <v>-21.25</v>
      </c>
      <c r="EP79">
        <v>-21.75</v>
      </c>
      <c r="EQ79">
        <v>-22</v>
      </c>
      <c r="ER79">
        <v>-22.25</v>
      </c>
      <c r="ES79">
        <v>-22.5</v>
      </c>
      <c r="ET79">
        <v>-23</v>
      </c>
      <c r="EU79">
        <v>-23.25</v>
      </c>
      <c r="EV79">
        <v>-23.5</v>
      </c>
      <c r="EW79">
        <v>-23.75</v>
      </c>
      <c r="EX79">
        <v>-24</v>
      </c>
      <c r="EY79">
        <v>-19</v>
      </c>
      <c r="EZ79">
        <v>-19</v>
      </c>
      <c r="FA79">
        <v>-19</v>
      </c>
      <c r="FB79">
        <v>-19.25</v>
      </c>
      <c r="FC79">
        <v>-19.25</v>
      </c>
      <c r="FD79">
        <v>-19.25</v>
      </c>
      <c r="FE79">
        <v>-19.5</v>
      </c>
      <c r="FF79">
        <v>-19.75</v>
      </c>
      <c r="FG79">
        <v>-19.75</v>
      </c>
      <c r="FH79">
        <v>-20</v>
      </c>
      <c r="FI79">
        <v>-20.25</v>
      </c>
      <c r="FJ79">
        <v>-20.25</v>
      </c>
      <c r="FK79">
        <v>-20.25</v>
      </c>
      <c r="FL79">
        <v>-20.5</v>
      </c>
      <c r="FM79">
        <v>-20.5</v>
      </c>
      <c r="FN79">
        <v>-20.5</v>
      </c>
      <c r="FO79">
        <v>-20.75</v>
      </c>
      <c r="FP79">
        <v>-20.75</v>
      </c>
      <c r="FQ79">
        <v>-20.75</v>
      </c>
      <c r="FR79">
        <v>-20.75</v>
      </c>
      <c r="FS79">
        <v>-20.75</v>
      </c>
      <c r="FT79">
        <v>-20.75</v>
      </c>
      <c r="FU79">
        <v>-20.75</v>
      </c>
      <c r="FV79">
        <v>-20.75</v>
      </c>
      <c r="FW79">
        <v>-20.75</v>
      </c>
      <c r="FX79">
        <v>-20.75</v>
      </c>
      <c r="FY79">
        <v>-20.75</v>
      </c>
      <c r="FZ79">
        <v>-20.5</v>
      </c>
      <c r="GA79">
        <v>-20.5</v>
      </c>
      <c r="GB79">
        <v>-20.5</v>
      </c>
      <c r="GC79">
        <v>-20.5</v>
      </c>
      <c r="GD79">
        <v>-20.75</v>
      </c>
      <c r="GE79">
        <v>-20.75</v>
      </c>
      <c r="GF79">
        <v>-20.75</v>
      </c>
      <c r="GG79">
        <v>-20.75</v>
      </c>
      <c r="GH79">
        <v>-20.75</v>
      </c>
      <c r="GI79">
        <v>-19.75</v>
      </c>
      <c r="GJ79">
        <v>-19.75</v>
      </c>
      <c r="GK79">
        <v>-19.5</v>
      </c>
      <c r="GL79">
        <v>-19.5</v>
      </c>
      <c r="GM79">
        <v>-19.5</v>
      </c>
      <c r="GN79">
        <v>-19.75</v>
      </c>
      <c r="GO79">
        <v>-19.75</v>
      </c>
      <c r="GP79">
        <v>-19.25</v>
      </c>
      <c r="GQ79">
        <v>-19.25</v>
      </c>
      <c r="GR79">
        <v>-19.25</v>
      </c>
      <c r="GS79">
        <v>-19.5</v>
      </c>
      <c r="GT79">
        <v>-19.5</v>
      </c>
      <c r="GU79">
        <v>-19.5</v>
      </c>
      <c r="GV79">
        <v>-19.5</v>
      </c>
      <c r="GW79">
        <v>-19.5</v>
      </c>
      <c r="GX79">
        <v>-19.25</v>
      </c>
      <c r="GY79">
        <v>-19.25</v>
      </c>
      <c r="GZ79">
        <v>-19.25</v>
      </c>
      <c r="HA79">
        <v>-19.25</v>
      </c>
      <c r="HB79">
        <v>-19.25</v>
      </c>
      <c r="HC79">
        <v>-19.5</v>
      </c>
      <c r="HD79">
        <v>-19.5</v>
      </c>
      <c r="HE79">
        <v>-19.5</v>
      </c>
      <c r="HF79">
        <v>-19.75</v>
      </c>
      <c r="HG79">
        <v>-19.75</v>
      </c>
      <c r="HH79">
        <v>-19.75</v>
      </c>
      <c r="HI79">
        <v>-19.75</v>
      </c>
      <c r="HJ79">
        <v>-19.75</v>
      </c>
      <c r="HK79">
        <v>-19.75</v>
      </c>
      <c r="HL79">
        <v>-19.75</v>
      </c>
      <c r="HM79">
        <v>-20</v>
      </c>
      <c r="HN79">
        <v>-20</v>
      </c>
      <c r="HO79">
        <v>-20</v>
      </c>
      <c r="HP79">
        <v>-20</v>
      </c>
      <c r="HQ79">
        <v>-20.25</v>
      </c>
      <c r="HR79">
        <v>-20.25</v>
      </c>
      <c r="HS79">
        <v>-20.25</v>
      </c>
      <c r="HT79">
        <v>-20.5</v>
      </c>
      <c r="HU79">
        <v>-20.5</v>
      </c>
      <c r="HV79">
        <v>-19.75</v>
      </c>
      <c r="HW79">
        <v>-19.75</v>
      </c>
      <c r="HX79">
        <v>-19.75</v>
      </c>
      <c r="HY79">
        <v>-20</v>
      </c>
      <c r="HZ79">
        <v>-20</v>
      </c>
      <c r="IA79">
        <v>-20</v>
      </c>
      <c r="IB79">
        <v>-20</v>
      </c>
      <c r="IC79">
        <v>-20.25</v>
      </c>
      <c r="ID79">
        <v>-20.5</v>
      </c>
      <c r="IE79">
        <v>-20.5</v>
      </c>
      <c r="IF79">
        <v>-20.5</v>
      </c>
      <c r="IG79">
        <v>-20.75</v>
      </c>
      <c r="IH79">
        <v>-20.75</v>
      </c>
      <c r="II79">
        <v>-20.75</v>
      </c>
      <c r="IJ79">
        <v>-20.75</v>
      </c>
      <c r="IK79">
        <v>-21</v>
      </c>
      <c r="IL79">
        <v>-21</v>
      </c>
      <c r="IM79">
        <v>-21</v>
      </c>
      <c r="IN79">
        <v>-21</v>
      </c>
      <c r="IO79">
        <v>-21</v>
      </c>
      <c r="IP79">
        <v>-23.25</v>
      </c>
      <c r="IQ79">
        <v>-23.25</v>
      </c>
      <c r="IR79">
        <v>-23.5</v>
      </c>
      <c r="IS79">
        <v>-23.5</v>
      </c>
      <c r="IT79">
        <v>-23.75</v>
      </c>
      <c r="IU79">
        <v>-23.75</v>
      </c>
      <c r="IV79">
        <v>-24</v>
      </c>
      <c r="IW79">
        <v>-24</v>
      </c>
      <c r="IX79">
        <v>-24</v>
      </c>
      <c r="IY79">
        <v>-24.25</v>
      </c>
      <c r="IZ79">
        <v>-24.25</v>
      </c>
      <c r="JA79">
        <v>-24.25</v>
      </c>
      <c r="JB79">
        <v>-24.25</v>
      </c>
      <c r="JC79">
        <v>-24.25</v>
      </c>
      <c r="JD79">
        <v>-24.25</v>
      </c>
      <c r="JE79">
        <v>-24.5</v>
      </c>
      <c r="JF79">
        <v>-24.5</v>
      </c>
      <c r="JG79">
        <v>-24.5</v>
      </c>
      <c r="JH79">
        <v>-24.5</v>
      </c>
      <c r="JI79">
        <v>-24.5</v>
      </c>
      <c r="JJ79">
        <v>-24.75</v>
      </c>
      <c r="JK79">
        <v>-24.75</v>
      </c>
      <c r="JL79">
        <v>-24.75</v>
      </c>
      <c r="JM79">
        <v>-24.75</v>
      </c>
      <c r="JN79">
        <v>-24.75</v>
      </c>
      <c r="JO79">
        <v>-25</v>
      </c>
      <c r="JP79">
        <v>-25</v>
      </c>
      <c r="JQ79">
        <v>-25</v>
      </c>
      <c r="JR79">
        <v>-25</v>
      </c>
      <c r="JS79">
        <v>-25</v>
      </c>
      <c r="JT79">
        <v>-25.25</v>
      </c>
      <c r="JU79">
        <v>-25.25</v>
      </c>
      <c r="JV79">
        <v>-25.25</v>
      </c>
      <c r="JW79">
        <v>-25.25</v>
      </c>
      <c r="JX79">
        <v>-25.5</v>
      </c>
      <c r="JY79">
        <v>-25.5</v>
      </c>
      <c r="JZ79">
        <v>-25.5</v>
      </c>
      <c r="KA79">
        <v>-25.5</v>
      </c>
      <c r="KB79">
        <v>-25.75</v>
      </c>
      <c r="KC79">
        <v>-25.75</v>
      </c>
      <c r="KD79">
        <v>-25.75</v>
      </c>
      <c r="KE79">
        <v>-25.75</v>
      </c>
      <c r="KF79">
        <v>-26</v>
      </c>
      <c r="KG79">
        <v>-26</v>
      </c>
      <c r="KH79">
        <v>-26</v>
      </c>
      <c r="KI79">
        <v>-26.25</v>
      </c>
      <c r="KJ79">
        <v>-26.25</v>
      </c>
      <c r="KK79">
        <v>-26.5</v>
      </c>
      <c r="KL79">
        <v>-26.5</v>
      </c>
      <c r="KM79">
        <v>-26.75</v>
      </c>
      <c r="KN79">
        <v>-27</v>
      </c>
      <c r="KO79">
        <v>-27.25</v>
      </c>
      <c r="KP79">
        <v>-27.25</v>
      </c>
      <c r="KQ79">
        <v>-27.25</v>
      </c>
      <c r="KR79">
        <v>-27.25</v>
      </c>
      <c r="KS79">
        <v>-27.25</v>
      </c>
      <c r="KT79">
        <v>-27.5</v>
      </c>
      <c r="KU79">
        <v>-27.5</v>
      </c>
      <c r="KV79">
        <v>-27.5</v>
      </c>
      <c r="KW79">
        <v>-27.5</v>
      </c>
      <c r="KX79">
        <v>-27.5</v>
      </c>
      <c r="KY79">
        <v>-27.5</v>
      </c>
      <c r="KZ79">
        <v>-27.5</v>
      </c>
      <c r="LA79">
        <v>-27.5</v>
      </c>
      <c r="LB79">
        <v>-27.5</v>
      </c>
      <c r="LC79">
        <v>-27.5</v>
      </c>
      <c r="LD79">
        <v>-27.5</v>
      </c>
      <c r="LE79">
        <v>-27.75</v>
      </c>
      <c r="LF79">
        <v>-27.75</v>
      </c>
      <c r="LG79">
        <v>-27.75</v>
      </c>
      <c r="LH79">
        <v>-27.75</v>
      </c>
      <c r="LI79">
        <v>-27.75</v>
      </c>
      <c r="LJ79">
        <v>-27.75</v>
      </c>
      <c r="LK79">
        <v>-27.75</v>
      </c>
      <c r="LL79">
        <v>-27.75</v>
      </c>
      <c r="LM79">
        <v>-27.75</v>
      </c>
      <c r="LN79">
        <v>-27.75</v>
      </c>
      <c r="LO79">
        <v>-27.75</v>
      </c>
      <c r="LP79">
        <v>-28</v>
      </c>
      <c r="LQ79">
        <v>-28</v>
      </c>
      <c r="LR79">
        <v>-28</v>
      </c>
      <c r="LS79">
        <v>-28</v>
      </c>
      <c r="LT79">
        <v>-28</v>
      </c>
      <c r="LU79">
        <v>-28</v>
      </c>
      <c r="LV79">
        <v>-28</v>
      </c>
      <c r="LW79">
        <v>-28</v>
      </c>
      <c r="LX79">
        <v>-28</v>
      </c>
      <c r="LY79">
        <v>-28</v>
      </c>
      <c r="LZ79">
        <v>-28</v>
      </c>
      <c r="MA79">
        <v>-28.25</v>
      </c>
      <c r="MB79">
        <v>-28.25</v>
      </c>
      <c r="MC79">
        <v>-28.25</v>
      </c>
      <c r="MD79">
        <v>-28.25</v>
      </c>
      <c r="ME79">
        <v>-28.25</v>
      </c>
      <c r="MF79">
        <v>-28.25</v>
      </c>
      <c r="MG79">
        <v>-28.25</v>
      </c>
      <c r="MH79">
        <v>-28.5</v>
      </c>
      <c r="MI79">
        <v>-28.5</v>
      </c>
      <c r="MJ79">
        <v>-28.5</v>
      </c>
      <c r="MK79">
        <v>-28.5</v>
      </c>
      <c r="ML79">
        <v>-28.5</v>
      </c>
      <c r="MM79">
        <v>-28.5</v>
      </c>
      <c r="MN79">
        <v>-28.5</v>
      </c>
      <c r="MO79">
        <v>-28.5</v>
      </c>
      <c r="MP79">
        <v>-28.5</v>
      </c>
      <c r="MQ79">
        <v>-28.75</v>
      </c>
      <c r="MR79">
        <v>-28.75</v>
      </c>
      <c r="MS79">
        <v>-28.75</v>
      </c>
      <c r="MT79">
        <v>-28.75</v>
      </c>
      <c r="MU79">
        <v>-28.75</v>
      </c>
      <c r="MV79">
        <v>-28.75</v>
      </c>
      <c r="MW79">
        <v>-28.75</v>
      </c>
      <c r="MX79">
        <v>-28.75</v>
      </c>
      <c r="MY79">
        <v>-28.75</v>
      </c>
      <c r="MZ79">
        <v>-28.75</v>
      </c>
      <c r="NA79">
        <v>-29</v>
      </c>
      <c r="NB79">
        <v>-29</v>
      </c>
      <c r="NC79">
        <v>-29</v>
      </c>
      <c r="ND79">
        <v>-29</v>
      </c>
      <c r="NE79">
        <v>-29</v>
      </c>
      <c r="NF79">
        <v>-29</v>
      </c>
      <c r="NG79">
        <v>-29</v>
      </c>
      <c r="NH79">
        <v>-29</v>
      </c>
      <c r="NI79">
        <v>-29</v>
      </c>
      <c r="NJ79">
        <v>-29</v>
      </c>
      <c r="NK79">
        <v>-29.25</v>
      </c>
      <c r="NL79">
        <v>-29.25</v>
      </c>
      <c r="NM79">
        <v>-29.25</v>
      </c>
      <c r="NN79">
        <v>-29.25</v>
      </c>
      <c r="NO79">
        <v>-29.25</v>
      </c>
      <c r="NP79">
        <v>-29.25</v>
      </c>
      <c r="NQ79">
        <v>-29.25</v>
      </c>
      <c r="NR79">
        <v>-29.25</v>
      </c>
      <c r="NS79">
        <v>-29.25</v>
      </c>
      <c r="NT79">
        <v>-29.25</v>
      </c>
      <c r="NU79">
        <v>-29.25</v>
      </c>
      <c r="NV79">
        <v>-29.5</v>
      </c>
      <c r="NW79">
        <v>-29.5</v>
      </c>
      <c r="NX79">
        <v>-29.5</v>
      </c>
      <c r="NY79">
        <v>-29.5</v>
      </c>
      <c r="NZ79">
        <v>-29.5</v>
      </c>
      <c r="OA79">
        <v>-29.5</v>
      </c>
      <c r="OB79">
        <v>-29.5</v>
      </c>
      <c r="OC79">
        <v>-29.5</v>
      </c>
      <c r="OD79">
        <v>-29.5</v>
      </c>
      <c r="OE79">
        <v>-29.5</v>
      </c>
      <c r="OF79">
        <v>-29.5</v>
      </c>
      <c r="OG79">
        <v>-29.75</v>
      </c>
      <c r="OH79">
        <v>-29.75</v>
      </c>
      <c r="OI79">
        <v>-29.75</v>
      </c>
      <c r="OJ79">
        <v>-29.75</v>
      </c>
      <c r="OK79">
        <v>-29.75</v>
      </c>
      <c r="OL79">
        <v>-29.75</v>
      </c>
      <c r="OM79">
        <v>-29.75</v>
      </c>
      <c r="ON79">
        <v>-29.75</v>
      </c>
      <c r="OO79">
        <v>-29.75</v>
      </c>
      <c r="OP79">
        <v>-29.75</v>
      </c>
      <c r="OQ79">
        <v>-29.75</v>
      </c>
      <c r="OR79">
        <v>-29.75</v>
      </c>
      <c r="OS79">
        <v>-30</v>
      </c>
      <c r="OT79">
        <v>-30</v>
      </c>
      <c r="OU79">
        <v>-30</v>
      </c>
      <c r="OV79">
        <v>-30</v>
      </c>
      <c r="OW79">
        <v>-30</v>
      </c>
      <c r="OX79">
        <v>-30</v>
      </c>
      <c r="OY79">
        <v>-30</v>
      </c>
      <c r="OZ79">
        <v>-30</v>
      </c>
      <c r="PA79">
        <v>-30</v>
      </c>
      <c r="PB79">
        <v>-30</v>
      </c>
      <c r="PC79">
        <v>-30</v>
      </c>
      <c r="PD79">
        <v>-30.25</v>
      </c>
      <c r="PE79">
        <v>-30.25</v>
      </c>
      <c r="PF79">
        <v>-30.25</v>
      </c>
      <c r="PG79">
        <v>-30.25</v>
      </c>
      <c r="PH79">
        <v>-30.25</v>
      </c>
      <c r="PI79">
        <v>-30.25</v>
      </c>
      <c r="PJ79">
        <v>-30.25</v>
      </c>
      <c r="PK79">
        <v>-30.25</v>
      </c>
      <c r="PL79">
        <v>-30.25</v>
      </c>
      <c r="PM79">
        <v>-30.25</v>
      </c>
      <c r="PN79">
        <v>-30.25</v>
      </c>
      <c r="PO79">
        <v>-30.5</v>
      </c>
      <c r="PP79">
        <v>-30.5</v>
      </c>
      <c r="PQ79">
        <v>-30.5</v>
      </c>
      <c r="PR79">
        <v>-30.5</v>
      </c>
      <c r="PS79">
        <v>-30.5</v>
      </c>
      <c r="PT79">
        <v>-30.5</v>
      </c>
      <c r="PU79">
        <v>-30.5</v>
      </c>
      <c r="PV79">
        <v>-30.5</v>
      </c>
      <c r="PW79">
        <v>-30.5</v>
      </c>
      <c r="PX79">
        <v>-30.5</v>
      </c>
      <c r="PY79">
        <v>-30.5</v>
      </c>
      <c r="PZ79">
        <v>-30.5</v>
      </c>
      <c r="QA79">
        <v>-30.75</v>
      </c>
      <c r="QB79">
        <v>-30.75</v>
      </c>
      <c r="QC79">
        <v>-30.75</v>
      </c>
      <c r="QD79">
        <v>-30.75</v>
      </c>
      <c r="QE79">
        <v>-30.75</v>
      </c>
      <c r="QF79">
        <v>-30.75</v>
      </c>
      <c r="QG79">
        <v>-30.75</v>
      </c>
      <c r="QH79">
        <v>-30.75</v>
      </c>
      <c r="QI79">
        <v>-30.75</v>
      </c>
      <c r="QJ79">
        <v>-30.75</v>
      </c>
      <c r="QK79">
        <v>-31</v>
      </c>
      <c r="QL79">
        <v>-31</v>
      </c>
      <c r="QM79">
        <v>-31</v>
      </c>
      <c r="QN79">
        <v>-31</v>
      </c>
      <c r="QO79">
        <v>-31</v>
      </c>
      <c r="QP79">
        <v>-31</v>
      </c>
      <c r="QQ79">
        <v>-31</v>
      </c>
      <c r="QR79">
        <v>-31</v>
      </c>
      <c r="QS79">
        <v>-31</v>
      </c>
      <c r="QT79">
        <v>-31</v>
      </c>
      <c r="QU79">
        <v>-31</v>
      </c>
      <c r="QV79">
        <v>-31.25</v>
      </c>
      <c r="QW79">
        <v>-31.25</v>
      </c>
      <c r="QX79">
        <v>-31.25</v>
      </c>
      <c r="QY79">
        <v>-31.25</v>
      </c>
      <c r="QZ79">
        <v>-31.25</v>
      </c>
      <c r="RA79">
        <v>-31.25</v>
      </c>
      <c r="RB79">
        <v>-31.25</v>
      </c>
      <c r="RC79">
        <v>-31.25</v>
      </c>
      <c r="RD79">
        <v>-31.25</v>
      </c>
      <c r="RE79">
        <v>-31.25</v>
      </c>
      <c r="RF79">
        <v>-31.5</v>
      </c>
      <c r="RG79">
        <v>-31.25</v>
      </c>
      <c r="RH79">
        <v>-31.5</v>
      </c>
      <c r="RI79">
        <v>-31.5</v>
      </c>
      <c r="RJ79">
        <v>-31.5</v>
      </c>
      <c r="RK79">
        <v>-31.5</v>
      </c>
      <c r="RL79">
        <v>-31.5</v>
      </c>
      <c r="RM79">
        <v>-31.5</v>
      </c>
      <c r="RN79">
        <v>-31.5</v>
      </c>
      <c r="RO79">
        <v>-32</v>
      </c>
      <c r="RP79">
        <v>-31.5</v>
      </c>
      <c r="RQ79">
        <v>-32</v>
      </c>
      <c r="RR79">
        <v>-31.5</v>
      </c>
      <c r="RS79">
        <v>-32</v>
      </c>
      <c r="RT79">
        <v>-31.5</v>
      </c>
      <c r="RU79">
        <v>-32</v>
      </c>
      <c r="RV79">
        <v>-31.5</v>
      </c>
      <c r="RW79">
        <v>-32</v>
      </c>
      <c r="RX79">
        <v>-31.5</v>
      </c>
      <c r="RY79">
        <v>-32</v>
      </c>
      <c r="RZ79">
        <v>-31.5</v>
      </c>
      <c r="SA79">
        <v>-32</v>
      </c>
      <c r="SB79">
        <v>-31.5</v>
      </c>
      <c r="SC79">
        <v>-32</v>
      </c>
      <c r="SD79">
        <v>-31.5</v>
      </c>
      <c r="SE79">
        <v>-32</v>
      </c>
      <c r="SF79">
        <v>-32.5</v>
      </c>
      <c r="SG79">
        <v>-32</v>
      </c>
      <c r="SH79">
        <v>-31.5</v>
      </c>
      <c r="SI79">
        <v>-32</v>
      </c>
      <c r="SJ79">
        <v>-31.5</v>
      </c>
      <c r="SK79">
        <v>-32</v>
      </c>
      <c r="SL79">
        <v>-31.5</v>
      </c>
      <c r="SM79">
        <v>-32</v>
      </c>
      <c r="SN79">
        <v>-31.5</v>
      </c>
      <c r="SO79">
        <v>-32</v>
      </c>
      <c r="SP79">
        <v>-32.5</v>
      </c>
      <c r="SQ79">
        <v>-32</v>
      </c>
      <c r="SR79">
        <v>-32.5</v>
      </c>
      <c r="SS79">
        <v>-32</v>
      </c>
      <c r="ST79">
        <v>-32.5</v>
      </c>
      <c r="SU79">
        <v>-32</v>
      </c>
      <c r="SV79">
        <v>-31.5</v>
      </c>
      <c r="SW79">
        <v>-32</v>
      </c>
      <c r="SX79">
        <v>-31.5</v>
      </c>
      <c r="SY79">
        <v>-32</v>
      </c>
      <c r="SZ79">
        <v>-32.5</v>
      </c>
      <c r="TA79">
        <v>-32</v>
      </c>
      <c r="TB79">
        <v>-31.5</v>
      </c>
      <c r="TC79">
        <v>-32</v>
      </c>
      <c r="TD79">
        <v>-32.5</v>
      </c>
      <c r="TE79">
        <v>-32</v>
      </c>
      <c r="TF79">
        <v>-32.5</v>
      </c>
      <c r="TG79">
        <v>-37</v>
      </c>
      <c r="TH79">
        <v>-32.5</v>
      </c>
      <c r="TI79">
        <v>-36</v>
      </c>
      <c r="TJ79">
        <v>-32.5</v>
      </c>
      <c r="TK79">
        <v>-35</v>
      </c>
      <c r="TL79">
        <v>-32.5</v>
      </c>
      <c r="TM79">
        <v>-34</v>
      </c>
      <c r="TN79">
        <v>-32.5</v>
      </c>
      <c r="TO79">
        <v>-33</v>
      </c>
      <c r="TP79">
        <v>-31.5</v>
      </c>
      <c r="TQ79">
        <v>-32</v>
      </c>
      <c r="TR79">
        <v>-30.5</v>
      </c>
      <c r="TS79">
        <v>-31</v>
      </c>
      <c r="TT79">
        <v>-29.5</v>
      </c>
      <c r="TU79">
        <v>-30</v>
      </c>
      <c r="TV79">
        <v>-28.5</v>
      </c>
      <c r="TW79">
        <v>-29</v>
      </c>
      <c r="TX79">
        <v>-27.5</v>
      </c>
      <c r="TY79">
        <v>-28</v>
      </c>
      <c r="TZ79">
        <v>-26.5</v>
      </c>
      <c r="UA79">
        <v>-27</v>
      </c>
      <c r="UB79">
        <v>-25.5</v>
      </c>
      <c r="UC79">
        <v>-26</v>
      </c>
      <c r="UD79">
        <v>-24.5</v>
      </c>
      <c r="UE79">
        <v>-25</v>
      </c>
      <c r="UF79">
        <v>-23.5</v>
      </c>
      <c r="UG79">
        <v>-24</v>
      </c>
      <c r="UH79">
        <v>-22.5</v>
      </c>
      <c r="UI79">
        <v>-23</v>
      </c>
      <c r="UJ79">
        <v>-21.5</v>
      </c>
      <c r="UK79">
        <v>-22</v>
      </c>
      <c r="UL79">
        <v>-20.5</v>
      </c>
      <c r="UM79">
        <v>-21</v>
      </c>
      <c r="UN79">
        <v>-19.5</v>
      </c>
      <c r="UO79">
        <v>-20</v>
      </c>
      <c r="UP79">
        <v>-18.5</v>
      </c>
      <c r="UQ79">
        <v>-19</v>
      </c>
      <c r="UR79">
        <v>-17.5</v>
      </c>
      <c r="US79">
        <v>-18</v>
      </c>
      <c r="UT79">
        <v>-16.5</v>
      </c>
      <c r="UU79">
        <v>-17</v>
      </c>
      <c r="UV79">
        <v>-15.5</v>
      </c>
      <c r="UW79">
        <v>-16</v>
      </c>
      <c r="UX79">
        <v>-14.5</v>
      </c>
      <c r="UY79">
        <v>-15</v>
      </c>
      <c r="UZ79">
        <v>-13.5</v>
      </c>
      <c r="VA79">
        <v>-14</v>
      </c>
      <c r="VB79">
        <v>-12.5</v>
      </c>
      <c r="VC79">
        <v>-13</v>
      </c>
      <c r="VD79">
        <v>-11.5</v>
      </c>
      <c r="VE79">
        <v>-12</v>
      </c>
      <c r="VF79">
        <v>-10.5</v>
      </c>
      <c r="VG79">
        <v>-11</v>
      </c>
      <c r="VH79">
        <v>-9.5</v>
      </c>
      <c r="VI79">
        <v>-10</v>
      </c>
      <c r="VJ79">
        <v>-8.5</v>
      </c>
      <c r="VK79">
        <v>-9</v>
      </c>
      <c r="VL79">
        <v>-7.5</v>
      </c>
      <c r="VM79">
        <v>-8</v>
      </c>
      <c r="VN79">
        <v>-6.5</v>
      </c>
      <c r="VO79">
        <v>-7</v>
      </c>
      <c r="VP79">
        <v>-5.5</v>
      </c>
      <c r="VQ79">
        <v>-6</v>
      </c>
      <c r="VR79">
        <v>-4.5</v>
      </c>
      <c r="VS79">
        <v>-5</v>
      </c>
      <c r="VT79">
        <v>-3.5</v>
      </c>
      <c r="VU79">
        <v>-4</v>
      </c>
      <c r="VV79">
        <v>-2.5</v>
      </c>
      <c r="VW79">
        <v>-3</v>
      </c>
      <c r="VX79">
        <v>-1.5</v>
      </c>
      <c r="VY79">
        <v>-2</v>
      </c>
      <c r="VZ79">
        <v>-0.5</v>
      </c>
      <c r="WA79">
        <v>-1</v>
      </c>
      <c r="WB79">
        <v>0</v>
      </c>
      <c r="WC79">
        <v>0</v>
      </c>
    </row>
    <row r="80" spans="1:60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-14.75</v>
      </c>
      <c r="DD80">
        <v>-14.75</v>
      </c>
      <c r="DE80">
        <v>-15.25</v>
      </c>
      <c r="DF80">
        <v>-15.5</v>
      </c>
      <c r="DG80">
        <v>-15.75</v>
      </c>
      <c r="DH80">
        <v>-16</v>
      </c>
      <c r="DI80">
        <v>-16.25</v>
      </c>
      <c r="DJ80">
        <v>-16.5</v>
      </c>
      <c r="DK80">
        <v>-16.5</v>
      </c>
      <c r="DL80">
        <v>-16.75</v>
      </c>
      <c r="DM80">
        <v>-16.75</v>
      </c>
      <c r="DN80">
        <v>-17</v>
      </c>
      <c r="DO80">
        <v>-17</v>
      </c>
      <c r="DP80">
        <v>-17.25</v>
      </c>
      <c r="DQ80">
        <v>-17.25</v>
      </c>
      <c r="DR80">
        <v>-17.75</v>
      </c>
      <c r="DS80">
        <v>-17.5</v>
      </c>
      <c r="DT80">
        <v>-18</v>
      </c>
      <c r="DU80">
        <v>-18.25</v>
      </c>
      <c r="DV80">
        <v>-18.25</v>
      </c>
      <c r="DW80">
        <v>-18.5</v>
      </c>
      <c r="DX80">
        <v>-18.5</v>
      </c>
      <c r="DY80">
        <v>-18.5</v>
      </c>
      <c r="DZ80">
        <v>-18.5</v>
      </c>
      <c r="EA80">
        <v>-18.75</v>
      </c>
      <c r="EB80">
        <v>-18.75</v>
      </c>
      <c r="EC80">
        <v>-20.75</v>
      </c>
      <c r="ED80">
        <v>-20.75</v>
      </c>
      <c r="EE80">
        <v>-21</v>
      </c>
      <c r="EF80">
        <v>-21</v>
      </c>
      <c r="EG80">
        <v>-21</v>
      </c>
      <c r="EH80">
        <v>-21</v>
      </c>
      <c r="EI80">
        <v>-21</v>
      </c>
      <c r="EJ80">
        <v>-21</v>
      </c>
      <c r="EK80">
        <v>-21</v>
      </c>
      <c r="EL80">
        <v>-21</v>
      </c>
      <c r="EM80">
        <v>-21.25</v>
      </c>
      <c r="EN80">
        <v>-19.25</v>
      </c>
      <c r="EO80">
        <v>-22.25</v>
      </c>
      <c r="EP80">
        <v>-22.5</v>
      </c>
      <c r="EQ80">
        <v>-22.75</v>
      </c>
      <c r="ER80">
        <v>-23</v>
      </c>
      <c r="ES80">
        <v>-23.25</v>
      </c>
      <c r="ET80">
        <v>-23.5</v>
      </c>
      <c r="EU80">
        <v>-24</v>
      </c>
      <c r="EV80">
        <v>-24.25</v>
      </c>
      <c r="EW80">
        <v>-24.25</v>
      </c>
      <c r="EX80">
        <v>-19.5</v>
      </c>
      <c r="EY80">
        <v>-19.5</v>
      </c>
      <c r="EZ80">
        <v>-19.5</v>
      </c>
      <c r="FA80">
        <v>-19.5</v>
      </c>
      <c r="FB80">
        <v>-19.75</v>
      </c>
      <c r="FC80">
        <v>-19.75</v>
      </c>
      <c r="FD80">
        <v>-20</v>
      </c>
      <c r="FE80">
        <v>-20</v>
      </c>
      <c r="FF80">
        <v>-20.25</v>
      </c>
      <c r="FG80">
        <v>-20.5</v>
      </c>
      <c r="FH80">
        <v>-20.5</v>
      </c>
      <c r="FI80">
        <v>-20.75</v>
      </c>
      <c r="FJ80">
        <v>-20.75</v>
      </c>
      <c r="FK80">
        <v>-20.75</v>
      </c>
      <c r="FL80">
        <v>-21</v>
      </c>
      <c r="FM80">
        <v>-21</v>
      </c>
      <c r="FN80">
        <v>-21</v>
      </c>
      <c r="FO80">
        <v>-21</v>
      </c>
      <c r="FP80">
        <v>-21.25</v>
      </c>
      <c r="FQ80">
        <v>-21.25</v>
      </c>
      <c r="FR80">
        <v>-21.25</v>
      </c>
      <c r="FS80">
        <v>-21.25</v>
      </c>
      <c r="FT80">
        <v>-21.25</v>
      </c>
      <c r="FU80">
        <v>-21.25</v>
      </c>
      <c r="FV80">
        <v>-21.25</v>
      </c>
      <c r="FW80">
        <v>-21.25</v>
      </c>
      <c r="FX80">
        <v>-21</v>
      </c>
      <c r="FY80">
        <v>-21</v>
      </c>
      <c r="FZ80">
        <v>-21</v>
      </c>
      <c r="GA80">
        <v>-21</v>
      </c>
      <c r="GB80">
        <v>-21</v>
      </c>
      <c r="GC80">
        <v>-21</v>
      </c>
      <c r="GD80">
        <v>-21</v>
      </c>
      <c r="GE80">
        <v>-21</v>
      </c>
      <c r="GF80">
        <v>-21</v>
      </c>
      <c r="GG80">
        <v>-21</v>
      </c>
      <c r="GH80">
        <v>-20.25</v>
      </c>
      <c r="GI80">
        <v>-20.25</v>
      </c>
      <c r="GJ80">
        <v>-20</v>
      </c>
      <c r="GK80">
        <v>-20</v>
      </c>
      <c r="GL80">
        <v>-20</v>
      </c>
      <c r="GM80">
        <v>-20</v>
      </c>
      <c r="GN80">
        <v>-20</v>
      </c>
      <c r="GO80">
        <v>-19.75</v>
      </c>
      <c r="GP80">
        <v>-19.75</v>
      </c>
      <c r="GQ80">
        <v>-19.75</v>
      </c>
      <c r="GR80">
        <v>-19.75</v>
      </c>
      <c r="GS80">
        <v>-20</v>
      </c>
      <c r="GT80">
        <v>-20</v>
      </c>
      <c r="GU80">
        <v>-20</v>
      </c>
      <c r="GV80">
        <v>-20</v>
      </c>
      <c r="GW80">
        <v>-19.75</v>
      </c>
      <c r="GX80">
        <v>-19.75</v>
      </c>
      <c r="GY80">
        <v>-19.75</v>
      </c>
      <c r="GZ80">
        <v>-19.75</v>
      </c>
      <c r="HA80">
        <v>-19.75</v>
      </c>
      <c r="HB80">
        <v>-19.75</v>
      </c>
      <c r="HC80">
        <v>-20</v>
      </c>
      <c r="HD80">
        <v>-20</v>
      </c>
      <c r="HE80">
        <v>-20</v>
      </c>
      <c r="HF80">
        <v>-20.25</v>
      </c>
      <c r="HG80">
        <v>-20.25</v>
      </c>
      <c r="HH80">
        <v>-20.25</v>
      </c>
      <c r="HI80">
        <v>-20.25</v>
      </c>
      <c r="HJ80">
        <v>-20.25</v>
      </c>
      <c r="HK80">
        <v>-20.25</v>
      </c>
      <c r="HL80">
        <v>-20.25</v>
      </c>
      <c r="HM80">
        <v>-20.25</v>
      </c>
      <c r="HN80">
        <v>-20.5</v>
      </c>
      <c r="HO80">
        <v>-20.5</v>
      </c>
      <c r="HP80">
        <v>-20.75</v>
      </c>
      <c r="HQ80">
        <v>-20.75</v>
      </c>
      <c r="HR80">
        <v>-20.75</v>
      </c>
      <c r="HS80">
        <v>-20.75</v>
      </c>
      <c r="HT80">
        <v>-21</v>
      </c>
      <c r="HU80">
        <v>-20</v>
      </c>
      <c r="HV80">
        <v>-20.25</v>
      </c>
      <c r="HW80">
        <v>-20.25</v>
      </c>
      <c r="HX80">
        <v>-20.5</v>
      </c>
      <c r="HY80">
        <v>-20.5</v>
      </c>
      <c r="HZ80">
        <v>-20.5</v>
      </c>
      <c r="IA80">
        <v>-20.5</v>
      </c>
      <c r="IB80">
        <v>-20.75</v>
      </c>
      <c r="IC80">
        <v>-20.75</v>
      </c>
      <c r="ID80">
        <v>-21</v>
      </c>
      <c r="IE80">
        <v>-21</v>
      </c>
      <c r="IF80">
        <v>-21</v>
      </c>
      <c r="IG80">
        <v>-21</v>
      </c>
      <c r="IH80">
        <v>-21.25</v>
      </c>
      <c r="II80">
        <v>-21.25</v>
      </c>
      <c r="IJ80">
        <v>-21.25</v>
      </c>
      <c r="IK80">
        <v>-21.5</v>
      </c>
      <c r="IL80">
        <v>-21.5</v>
      </c>
      <c r="IM80">
        <v>-21.5</v>
      </c>
      <c r="IN80">
        <v>-21.5</v>
      </c>
      <c r="IO80">
        <v>-23.5</v>
      </c>
      <c r="IP80">
        <v>-23.75</v>
      </c>
      <c r="IQ80">
        <v>-23.75</v>
      </c>
      <c r="IR80">
        <v>-24</v>
      </c>
      <c r="IS80">
        <v>-24.25</v>
      </c>
      <c r="IT80">
        <v>-24.25</v>
      </c>
      <c r="IU80">
        <v>-24.25</v>
      </c>
      <c r="IV80">
        <v>-24.5</v>
      </c>
      <c r="IW80">
        <v>-24.5</v>
      </c>
      <c r="IX80">
        <v>-24.5</v>
      </c>
      <c r="IY80">
        <v>-24.5</v>
      </c>
      <c r="IZ80">
        <v>-24.75</v>
      </c>
      <c r="JA80">
        <v>-24.75</v>
      </c>
      <c r="JB80">
        <v>-24.75</v>
      </c>
      <c r="JC80">
        <v>-24.75</v>
      </c>
      <c r="JD80">
        <v>-24.75</v>
      </c>
      <c r="JE80">
        <v>-25</v>
      </c>
      <c r="JF80">
        <v>-25</v>
      </c>
      <c r="JG80">
        <v>-25</v>
      </c>
      <c r="JH80">
        <v>-25</v>
      </c>
      <c r="JI80">
        <v>-25</v>
      </c>
      <c r="JJ80">
        <v>-25</v>
      </c>
      <c r="JK80">
        <v>-25.25</v>
      </c>
      <c r="JL80">
        <v>-25.25</v>
      </c>
      <c r="JM80">
        <v>-25.25</v>
      </c>
      <c r="JN80">
        <v>-25.25</v>
      </c>
      <c r="JO80">
        <v>-25.5</v>
      </c>
      <c r="JP80">
        <v>-25.5</v>
      </c>
      <c r="JQ80">
        <v>-25.5</v>
      </c>
      <c r="JR80">
        <v>-25.5</v>
      </c>
      <c r="JS80">
        <v>-25.5</v>
      </c>
      <c r="JT80">
        <v>-25.75</v>
      </c>
      <c r="JU80">
        <v>-25.75</v>
      </c>
      <c r="JV80">
        <v>-25.75</v>
      </c>
      <c r="JW80">
        <v>-25.75</v>
      </c>
      <c r="JX80">
        <v>-25.75</v>
      </c>
      <c r="JY80">
        <v>-26</v>
      </c>
      <c r="JZ80">
        <v>-26</v>
      </c>
      <c r="KA80">
        <v>-26</v>
      </c>
      <c r="KB80">
        <v>-26.25</v>
      </c>
      <c r="KC80">
        <v>-26.25</v>
      </c>
      <c r="KD80">
        <v>-26.25</v>
      </c>
      <c r="KE80">
        <v>-26.25</v>
      </c>
      <c r="KF80">
        <v>-26.5</v>
      </c>
      <c r="KG80">
        <v>-26.5</v>
      </c>
      <c r="KH80">
        <v>-26.5</v>
      </c>
      <c r="KI80">
        <v>-26.75</v>
      </c>
      <c r="KJ80">
        <v>-26.75</v>
      </c>
      <c r="KK80">
        <v>-27</v>
      </c>
      <c r="KL80">
        <v>-27.25</v>
      </c>
      <c r="KM80">
        <v>-27.5</v>
      </c>
      <c r="KN80">
        <v>-27.5</v>
      </c>
      <c r="KO80">
        <v>-27.75</v>
      </c>
      <c r="KP80">
        <v>-27.75</v>
      </c>
      <c r="KQ80">
        <v>-27.75</v>
      </c>
      <c r="KR80">
        <v>-27.75</v>
      </c>
      <c r="KS80">
        <v>-27.75</v>
      </c>
      <c r="KT80">
        <v>-27.75</v>
      </c>
      <c r="KU80">
        <v>-27.75</v>
      </c>
      <c r="KV80">
        <v>-28</v>
      </c>
      <c r="KW80">
        <v>-28</v>
      </c>
      <c r="KX80">
        <v>-28</v>
      </c>
      <c r="KY80">
        <v>-28</v>
      </c>
      <c r="KZ80">
        <v>-28</v>
      </c>
      <c r="LA80">
        <v>-28</v>
      </c>
      <c r="LB80">
        <v>-28</v>
      </c>
      <c r="LC80">
        <v>-28</v>
      </c>
      <c r="LD80">
        <v>-28</v>
      </c>
      <c r="LE80">
        <v>-28</v>
      </c>
      <c r="LF80">
        <v>-28.25</v>
      </c>
      <c r="LG80">
        <v>-28.25</v>
      </c>
      <c r="LH80">
        <v>-28.25</v>
      </c>
      <c r="LI80">
        <v>-28.25</v>
      </c>
      <c r="LJ80">
        <v>-28.25</v>
      </c>
      <c r="LK80">
        <v>-28.25</v>
      </c>
      <c r="LL80">
        <v>-28.25</v>
      </c>
      <c r="LM80">
        <v>-28.25</v>
      </c>
      <c r="LN80">
        <v>-28.25</v>
      </c>
      <c r="LO80">
        <v>-28.25</v>
      </c>
      <c r="LP80">
        <v>-28.25</v>
      </c>
      <c r="LQ80">
        <v>-28.25</v>
      </c>
      <c r="LR80">
        <v>-28.5</v>
      </c>
      <c r="LS80">
        <v>-28.5</v>
      </c>
      <c r="LT80">
        <v>-28.5</v>
      </c>
      <c r="LU80">
        <v>-28.5</v>
      </c>
      <c r="LV80">
        <v>-28.5</v>
      </c>
      <c r="LW80">
        <v>-28.5</v>
      </c>
      <c r="LX80">
        <v>-28.5</v>
      </c>
      <c r="LY80">
        <v>-28.5</v>
      </c>
      <c r="LZ80">
        <v>-28.5</v>
      </c>
      <c r="MA80">
        <v>-28.5</v>
      </c>
      <c r="MB80">
        <v>-28.75</v>
      </c>
      <c r="MC80">
        <v>-28.75</v>
      </c>
      <c r="MD80">
        <v>-28.75</v>
      </c>
      <c r="ME80">
        <v>-28.75</v>
      </c>
      <c r="MF80">
        <v>-28.75</v>
      </c>
      <c r="MG80">
        <v>-28.75</v>
      </c>
      <c r="MH80">
        <v>-28.75</v>
      </c>
      <c r="MI80">
        <v>-29</v>
      </c>
      <c r="MJ80">
        <v>-29</v>
      </c>
      <c r="MK80">
        <v>-29</v>
      </c>
      <c r="ML80">
        <v>-29</v>
      </c>
      <c r="MM80">
        <v>-29</v>
      </c>
      <c r="MN80">
        <v>-29</v>
      </c>
      <c r="MO80">
        <v>-29</v>
      </c>
      <c r="MP80">
        <v>-29</v>
      </c>
      <c r="MQ80">
        <v>-29</v>
      </c>
      <c r="MR80">
        <v>-29.25</v>
      </c>
      <c r="MS80">
        <v>-29.25</v>
      </c>
      <c r="MT80">
        <v>-29.25</v>
      </c>
      <c r="MU80">
        <v>-29.25</v>
      </c>
      <c r="MV80">
        <v>-29.25</v>
      </c>
      <c r="MW80">
        <v>-29.25</v>
      </c>
      <c r="MX80">
        <v>-29.25</v>
      </c>
      <c r="MY80">
        <v>-29.25</v>
      </c>
      <c r="MZ80">
        <v>-29.25</v>
      </c>
      <c r="NA80">
        <v>-29.25</v>
      </c>
      <c r="NB80">
        <v>-29.5</v>
      </c>
      <c r="NC80">
        <v>-29.5</v>
      </c>
      <c r="ND80">
        <v>-29.5</v>
      </c>
      <c r="NE80">
        <v>-29.5</v>
      </c>
      <c r="NF80">
        <v>-29.5</v>
      </c>
      <c r="NG80">
        <v>-29.5</v>
      </c>
      <c r="NH80">
        <v>-29.5</v>
      </c>
      <c r="NI80">
        <v>-29.5</v>
      </c>
      <c r="NJ80">
        <v>-29.5</v>
      </c>
      <c r="NK80">
        <v>-29.5</v>
      </c>
      <c r="NL80">
        <v>-29.5</v>
      </c>
      <c r="NM80">
        <v>-29.75</v>
      </c>
      <c r="NN80">
        <v>-29.75</v>
      </c>
      <c r="NO80">
        <v>-29.75</v>
      </c>
      <c r="NP80">
        <v>-29.75</v>
      </c>
      <c r="NQ80">
        <v>-29.75</v>
      </c>
      <c r="NR80">
        <v>-29.75</v>
      </c>
      <c r="NS80">
        <v>-29.75</v>
      </c>
      <c r="NT80">
        <v>-29.75</v>
      </c>
      <c r="NU80">
        <v>-29.75</v>
      </c>
      <c r="NV80">
        <v>-29.75</v>
      </c>
      <c r="NW80">
        <v>-29.75</v>
      </c>
      <c r="NX80">
        <v>-30</v>
      </c>
      <c r="NY80">
        <v>-30</v>
      </c>
      <c r="NZ80">
        <v>-30</v>
      </c>
      <c r="OA80">
        <v>-30</v>
      </c>
      <c r="OB80">
        <v>-30</v>
      </c>
      <c r="OC80">
        <v>-30</v>
      </c>
      <c r="OD80">
        <v>-30</v>
      </c>
      <c r="OE80">
        <v>-30</v>
      </c>
      <c r="OF80">
        <v>-30</v>
      </c>
      <c r="OG80">
        <v>-30</v>
      </c>
      <c r="OH80">
        <v>-30</v>
      </c>
      <c r="OI80">
        <v>-30</v>
      </c>
      <c r="OJ80">
        <v>-30.25</v>
      </c>
      <c r="OK80">
        <v>-30.25</v>
      </c>
      <c r="OL80">
        <v>-30.25</v>
      </c>
      <c r="OM80">
        <v>-30.25</v>
      </c>
      <c r="ON80">
        <v>-30.25</v>
      </c>
      <c r="OO80">
        <v>-30.25</v>
      </c>
      <c r="OP80">
        <v>-30.25</v>
      </c>
      <c r="OQ80">
        <v>-30.25</v>
      </c>
      <c r="OR80">
        <v>-30.25</v>
      </c>
      <c r="OS80">
        <v>-30.25</v>
      </c>
      <c r="OT80">
        <v>-30.25</v>
      </c>
      <c r="OU80">
        <v>-30.5</v>
      </c>
      <c r="OV80">
        <v>-30.5</v>
      </c>
      <c r="OW80">
        <v>-30.5</v>
      </c>
      <c r="OX80">
        <v>-30.5</v>
      </c>
      <c r="OY80">
        <v>-30.5</v>
      </c>
      <c r="OZ80">
        <v>-30.5</v>
      </c>
      <c r="PA80">
        <v>-30.5</v>
      </c>
      <c r="PB80">
        <v>-30.5</v>
      </c>
      <c r="PC80">
        <v>-30.5</v>
      </c>
      <c r="PD80">
        <v>-30.5</v>
      </c>
      <c r="PE80">
        <v>-30.5</v>
      </c>
      <c r="PF80">
        <v>-30.75</v>
      </c>
      <c r="PG80">
        <v>-30.75</v>
      </c>
      <c r="PH80">
        <v>-30.75</v>
      </c>
      <c r="PI80">
        <v>-30.75</v>
      </c>
      <c r="PJ80">
        <v>-30.75</v>
      </c>
      <c r="PK80">
        <v>-30.75</v>
      </c>
      <c r="PL80">
        <v>-30.75</v>
      </c>
      <c r="PM80">
        <v>-30.75</v>
      </c>
      <c r="PN80">
        <v>-30.75</v>
      </c>
      <c r="PO80">
        <v>-30.75</v>
      </c>
      <c r="PP80">
        <v>-30.75</v>
      </c>
      <c r="PQ80">
        <v>-31</v>
      </c>
      <c r="PR80">
        <v>-31</v>
      </c>
      <c r="PS80">
        <v>-31</v>
      </c>
      <c r="PT80">
        <v>-31</v>
      </c>
      <c r="PU80">
        <v>-31</v>
      </c>
      <c r="PV80">
        <v>-31</v>
      </c>
      <c r="PW80">
        <v>-31</v>
      </c>
      <c r="PX80">
        <v>-31</v>
      </c>
      <c r="PY80">
        <v>-31</v>
      </c>
      <c r="PZ80">
        <v>-31</v>
      </c>
      <c r="QA80">
        <v>-31</v>
      </c>
      <c r="QB80">
        <v>-31</v>
      </c>
      <c r="QC80">
        <v>-31.25</v>
      </c>
      <c r="QD80">
        <v>-31.25</v>
      </c>
      <c r="QE80">
        <v>-31.25</v>
      </c>
      <c r="QF80">
        <v>-31.25</v>
      </c>
      <c r="QG80">
        <v>-31.25</v>
      </c>
      <c r="QH80">
        <v>-31.25</v>
      </c>
      <c r="QI80">
        <v>-31.25</v>
      </c>
      <c r="QJ80">
        <v>-31.25</v>
      </c>
      <c r="QK80">
        <v>-31.25</v>
      </c>
      <c r="QL80">
        <v>-31.25</v>
      </c>
      <c r="QM80">
        <v>-31.5</v>
      </c>
      <c r="QN80">
        <v>-31.5</v>
      </c>
      <c r="QO80">
        <v>-31.5</v>
      </c>
      <c r="QP80">
        <v>-31.5</v>
      </c>
      <c r="QQ80">
        <v>-31.5</v>
      </c>
      <c r="QR80">
        <v>-31.5</v>
      </c>
      <c r="QS80">
        <v>-31.5</v>
      </c>
      <c r="QT80">
        <v>-31.5</v>
      </c>
      <c r="QU80">
        <v>-31.5</v>
      </c>
      <c r="QV80">
        <v>-31.5</v>
      </c>
      <c r="QW80">
        <v>-31.5</v>
      </c>
      <c r="QX80">
        <v>-31.5</v>
      </c>
      <c r="QY80">
        <v>-31.75</v>
      </c>
      <c r="QZ80">
        <v>-31.75</v>
      </c>
      <c r="RA80">
        <v>-31.75</v>
      </c>
      <c r="RB80">
        <v>-31.75</v>
      </c>
      <c r="RC80">
        <v>-31.75</v>
      </c>
      <c r="RD80">
        <v>-31.75</v>
      </c>
      <c r="RE80">
        <v>-31.75</v>
      </c>
      <c r="RF80">
        <v>-31.75</v>
      </c>
      <c r="RG80">
        <v>-32</v>
      </c>
      <c r="RH80">
        <v>-31.75</v>
      </c>
      <c r="RI80">
        <v>-32</v>
      </c>
      <c r="RJ80">
        <v>-31.75</v>
      </c>
      <c r="RK80">
        <v>-32</v>
      </c>
      <c r="RL80">
        <v>-32.5</v>
      </c>
      <c r="RM80">
        <v>-32</v>
      </c>
      <c r="RN80">
        <v>-32.5</v>
      </c>
      <c r="RO80">
        <v>-32</v>
      </c>
      <c r="RP80">
        <v>-32.5</v>
      </c>
      <c r="RQ80">
        <v>-32</v>
      </c>
      <c r="RR80">
        <v>-32.5</v>
      </c>
      <c r="RS80">
        <v>-32</v>
      </c>
      <c r="RT80">
        <v>-32.5</v>
      </c>
      <c r="RU80">
        <v>-32</v>
      </c>
      <c r="RV80">
        <v>-32.5</v>
      </c>
      <c r="RW80">
        <v>-32</v>
      </c>
      <c r="RX80">
        <v>-32.5</v>
      </c>
      <c r="RY80">
        <v>-32</v>
      </c>
      <c r="RZ80">
        <v>-32.5</v>
      </c>
      <c r="SA80">
        <v>-32</v>
      </c>
      <c r="SB80">
        <v>-32.5</v>
      </c>
      <c r="SC80">
        <v>-32</v>
      </c>
      <c r="SD80">
        <v>-32.5</v>
      </c>
      <c r="SE80">
        <v>-32</v>
      </c>
      <c r="SF80">
        <v>-32.5</v>
      </c>
      <c r="SG80">
        <v>-32</v>
      </c>
      <c r="SH80">
        <v>-32.5</v>
      </c>
      <c r="SI80">
        <v>-32</v>
      </c>
      <c r="SJ80">
        <v>-32.5</v>
      </c>
      <c r="SK80">
        <v>-32</v>
      </c>
      <c r="SL80">
        <v>-32.5</v>
      </c>
      <c r="SM80">
        <v>-32</v>
      </c>
      <c r="SN80">
        <v>-32.5</v>
      </c>
      <c r="SO80">
        <v>-32</v>
      </c>
      <c r="SP80">
        <v>-32.5</v>
      </c>
      <c r="SQ80">
        <v>-32</v>
      </c>
      <c r="SR80">
        <v>-32.5</v>
      </c>
      <c r="SS80">
        <v>-32</v>
      </c>
      <c r="ST80">
        <v>-32.5</v>
      </c>
      <c r="SU80">
        <v>-33</v>
      </c>
      <c r="SV80">
        <v>-32.5</v>
      </c>
      <c r="SW80">
        <v>-32</v>
      </c>
      <c r="SX80">
        <v>-32.5</v>
      </c>
      <c r="SY80">
        <v>-32</v>
      </c>
      <c r="SZ80">
        <v>-32.5</v>
      </c>
      <c r="TA80">
        <v>-32</v>
      </c>
      <c r="TB80">
        <v>-32.5</v>
      </c>
      <c r="TC80">
        <v>-32</v>
      </c>
      <c r="TD80">
        <v>-32.5</v>
      </c>
      <c r="TE80">
        <v>-33</v>
      </c>
      <c r="TF80">
        <v>-32.5</v>
      </c>
      <c r="TG80">
        <v>-37</v>
      </c>
      <c r="TH80">
        <v>-32.5</v>
      </c>
      <c r="TI80">
        <v>-36</v>
      </c>
      <c r="TJ80">
        <v>-32.5</v>
      </c>
      <c r="TK80">
        <v>-35</v>
      </c>
      <c r="TL80">
        <v>-32.5</v>
      </c>
      <c r="TM80">
        <v>-34</v>
      </c>
      <c r="TN80">
        <v>-32.5</v>
      </c>
      <c r="TO80">
        <v>-33</v>
      </c>
      <c r="TP80">
        <v>-31.5</v>
      </c>
      <c r="TQ80">
        <v>-32</v>
      </c>
      <c r="TR80">
        <v>-30.5</v>
      </c>
      <c r="TS80">
        <v>-31</v>
      </c>
      <c r="TT80">
        <v>-29.5</v>
      </c>
      <c r="TU80">
        <v>-30</v>
      </c>
      <c r="TV80">
        <v>-28.5</v>
      </c>
      <c r="TW80">
        <v>-29</v>
      </c>
      <c r="TX80">
        <v>-27.5</v>
      </c>
      <c r="TY80">
        <v>-28</v>
      </c>
      <c r="TZ80">
        <v>-26.5</v>
      </c>
      <c r="UA80">
        <v>-27</v>
      </c>
      <c r="UB80">
        <v>-25.5</v>
      </c>
      <c r="UC80">
        <v>-26</v>
      </c>
      <c r="UD80">
        <v>-24.5</v>
      </c>
      <c r="UE80">
        <v>-25</v>
      </c>
      <c r="UF80">
        <v>-23.5</v>
      </c>
      <c r="UG80">
        <v>-24</v>
      </c>
      <c r="UH80">
        <v>-22.5</v>
      </c>
      <c r="UI80">
        <v>-23</v>
      </c>
      <c r="UJ80">
        <v>-21.5</v>
      </c>
      <c r="UK80">
        <v>-22</v>
      </c>
      <c r="UL80">
        <v>-20.5</v>
      </c>
      <c r="UM80">
        <v>-21</v>
      </c>
      <c r="UN80">
        <v>-19.5</v>
      </c>
      <c r="UO80">
        <v>-20</v>
      </c>
      <c r="UP80">
        <v>-18.5</v>
      </c>
      <c r="UQ80">
        <v>-19</v>
      </c>
      <c r="UR80">
        <v>-17.5</v>
      </c>
      <c r="US80">
        <v>-18</v>
      </c>
      <c r="UT80">
        <v>-16.5</v>
      </c>
      <c r="UU80">
        <v>-17</v>
      </c>
      <c r="UV80">
        <v>-15.5</v>
      </c>
      <c r="UW80">
        <v>-16</v>
      </c>
      <c r="UX80">
        <v>-14.5</v>
      </c>
      <c r="UY80">
        <v>-15</v>
      </c>
      <c r="UZ80">
        <v>-13.5</v>
      </c>
      <c r="VA80">
        <v>-14</v>
      </c>
      <c r="VB80">
        <v>-12.5</v>
      </c>
      <c r="VC80">
        <v>-13</v>
      </c>
      <c r="VD80">
        <v>-11.5</v>
      </c>
      <c r="VE80">
        <v>-12</v>
      </c>
      <c r="VF80">
        <v>-10.5</v>
      </c>
      <c r="VG80">
        <v>-11</v>
      </c>
      <c r="VH80">
        <v>-9.5</v>
      </c>
      <c r="VI80">
        <v>-10</v>
      </c>
      <c r="VJ80">
        <v>-8.5</v>
      </c>
      <c r="VK80">
        <v>-9</v>
      </c>
      <c r="VL80">
        <v>-7.5</v>
      </c>
      <c r="VM80">
        <v>-8</v>
      </c>
      <c r="VN80">
        <v>-6.5</v>
      </c>
      <c r="VO80">
        <v>-7</v>
      </c>
      <c r="VP80">
        <v>-5.5</v>
      </c>
      <c r="VQ80">
        <v>-6</v>
      </c>
      <c r="VR80">
        <v>-4.5</v>
      </c>
      <c r="VS80">
        <v>-5</v>
      </c>
      <c r="VT80">
        <v>-3.5</v>
      </c>
      <c r="VU80">
        <v>-4</v>
      </c>
      <c r="VV80">
        <v>-2.5</v>
      </c>
      <c r="VW80">
        <v>-3</v>
      </c>
      <c r="VX80">
        <v>-1.5</v>
      </c>
      <c r="VY80">
        <v>-2</v>
      </c>
      <c r="VZ80">
        <v>-0.5</v>
      </c>
      <c r="WA80">
        <v>-1</v>
      </c>
      <c r="WB80">
        <v>0</v>
      </c>
      <c r="WC80">
        <v>0</v>
      </c>
    </row>
    <row r="81" spans="1:60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-14.75</v>
      </c>
      <c r="DA81">
        <v>-15</v>
      </c>
      <c r="DB81">
        <v>-15</v>
      </c>
      <c r="DC81">
        <v>-15.25</v>
      </c>
      <c r="DD81">
        <v>-15.5</v>
      </c>
      <c r="DE81">
        <v>-16</v>
      </c>
      <c r="DF81">
        <v>-16.25</v>
      </c>
      <c r="DG81">
        <v>-16.5</v>
      </c>
      <c r="DH81">
        <v>-16.75</v>
      </c>
      <c r="DI81">
        <v>-16.75</v>
      </c>
      <c r="DJ81">
        <v>-17</v>
      </c>
      <c r="DK81">
        <v>-17</v>
      </c>
      <c r="DL81">
        <v>-17.25</v>
      </c>
      <c r="DM81">
        <v>-17.5</v>
      </c>
      <c r="DN81">
        <v>-17.5</v>
      </c>
      <c r="DO81">
        <v>-17.5</v>
      </c>
      <c r="DP81">
        <v>-17.75</v>
      </c>
      <c r="DQ81">
        <v>-18.25</v>
      </c>
      <c r="DR81">
        <v>-18.5</v>
      </c>
      <c r="DS81">
        <v>-18.5</v>
      </c>
      <c r="DT81">
        <v>-18.5</v>
      </c>
      <c r="DU81">
        <v>-18.75</v>
      </c>
      <c r="DV81">
        <v>-18.75</v>
      </c>
      <c r="DW81">
        <v>-19</v>
      </c>
      <c r="DX81">
        <v>-19</v>
      </c>
      <c r="DY81">
        <v>-19</v>
      </c>
      <c r="DZ81">
        <v>-19</v>
      </c>
      <c r="EA81">
        <v>-19.25</v>
      </c>
      <c r="EB81">
        <v>-19.25</v>
      </c>
      <c r="EC81">
        <v>-21</v>
      </c>
      <c r="ED81">
        <v>-21.25</v>
      </c>
      <c r="EE81">
        <v>-21.5</v>
      </c>
      <c r="EF81">
        <v>-21.5</v>
      </c>
      <c r="EG81">
        <v>-21.5</v>
      </c>
      <c r="EH81">
        <v>-21.5</v>
      </c>
      <c r="EI81">
        <v>-21.5</v>
      </c>
      <c r="EJ81">
        <v>-21.5</v>
      </c>
      <c r="EK81">
        <v>-21.5</v>
      </c>
      <c r="EL81">
        <v>-21.75</v>
      </c>
      <c r="EM81">
        <v>-19.75</v>
      </c>
      <c r="EN81">
        <v>-22.5</v>
      </c>
      <c r="EO81">
        <v>-23</v>
      </c>
      <c r="EP81">
        <v>-23</v>
      </c>
      <c r="EQ81">
        <v>-23.5</v>
      </c>
      <c r="ER81">
        <v>-23.75</v>
      </c>
      <c r="ES81">
        <v>-24</v>
      </c>
      <c r="ET81">
        <v>-24.25</v>
      </c>
      <c r="EU81">
        <v>-24.75</v>
      </c>
      <c r="EV81">
        <v>-24.75</v>
      </c>
      <c r="EW81">
        <v>-20</v>
      </c>
      <c r="EX81">
        <v>-20</v>
      </c>
      <c r="EY81">
        <v>-20</v>
      </c>
      <c r="EZ81">
        <v>-20</v>
      </c>
      <c r="FA81">
        <v>-20</v>
      </c>
      <c r="FB81">
        <v>-20.25</v>
      </c>
      <c r="FC81">
        <v>-20.25</v>
      </c>
      <c r="FD81">
        <v>-20.5</v>
      </c>
      <c r="FE81">
        <v>-20.75</v>
      </c>
      <c r="FF81">
        <v>-20.75</v>
      </c>
      <c r="FG81">
        <v>-21</v>
      </c>
      <c r="FH81">
        <v>-21</v>
      </c>
      <c r="FI81">
        <v>-21.25</v>
      </c>
      <c r="FJ81">
        <v>-21.25</v>
      </c>
      <c r="FK81">
        <v>-21.5</v>
      </c>
      <c r="FL81">
        <v>-21.5</v>
      </c>
      <c r="FM81">
        <v>-21.5</v>
      </c>
      <c r="FN81">
        <v>-21.5</v>
      </c>
      <c r="FO81">
        <v>-21.5</v>
      </c>
      <c r="FP81">
        <v>-21.75</v>
      </c>
      <c r="FQ81">
        <v>-21.5</v>
      </c>
      <c r="FR81">
        <v>-21.5</v>
      </c>
      <c r="FS81">
        <v>-21.75</v>
      </c>
      <c r="FT81">
        <v>-21.75</v>
      </c>
      <c r="FU81">
        <v>-21.75</v>
      </c>
      <c r="FV81">
        <v>-21.5</v>
      </c>
      <c r="FW81">
        <v>-21.5</v>
      </c>
      <c r="FX81">
        <v>-21.5</v>
      </c>
      <c r="FY81">
        <v>-21.5</v>
      </c>
      <c r="FZ81">
        <v>-21.5</v>
      </c>
      <c r="GA81">
        <v>-21.5</v>
      </c>
      <c r="GB81">
        <v>-21.5</v>
      </c>
      <c r="GC81">
        <v>-21.5</v>
      </c>
      <c r="GD81">
        <v>-21.5</v>
      </c>
      <c r="GE81">
        <v>-21.5</v>
      </c>
      <c r="GF81">
        <v>-21.5</v>
      </c>
      <c r="GG81">
        <v>-20.5</v>
      </c>
      <c r="GH81">
        <v>-20.5</v>
      </c>
      <c r="GI81">
        <v>-20.5</v>
      </c>
      <c r="GJ81">
        <v>-20.5</v>
      </c>
      <c r="GK81">
        <v>-20.5</v>
      </c>
      <c r="GL81">
        <v>-20.5</v>
      </c>
      <c r="GM81">
        <v>-20.5</v>
      </c>
      <c r="GN81">
        <v>-20</v>
      </c>
      <c r="GO81">
        <v>-20.25</v>
      </c>
      <c r="GP81">
        <v>-20.25</v>
      </c>
      <c r="GQ81">
        <v>-20.25</v>
      </c>
      <c r="GR81">
        <v>-20.25</v>
      </c>
      <c r="GS81">
        <v>-20.25</v>
      </c>
      <c r="GT81">
        <v>-20.5</v>
      </c>
      <c r="GU81">
        <v>-20.5</v>
      </c>
      <c r="GV81">
        <v>-20.25</v>
      </c>
      <c r="GW81">
        <v>-20</v>
      </c>
      <c r="GX81">
        <v>-20</v>
      </c>
      <c r="GY81">
        <v>-20</v>
      </c>
      <c r="GZ81">
        <v>-20.25</v>
      </c>
      <c r="HA81">
        <v>-20.25</v>
      </c>
      <c r="HB81">
        <v>-20.25</v>
      </c>
      <c r="HC81">
        <v>-20.25</v>
      </c>
      <c r="HD81">
        <v>-20.5</v>
      </c>
      <c r="HE81">
        <v>-20.5</v>
      </c>
      <c r="HF81">
        <v>-20.75</v>
      </c>
      <c r="HG81">
        <v>-20.75</v>
      </c>
      <c r="HH81">
        <v>-20.5</v>
      </c>
      <c r="HI81">
        <v>-20.5</v>
      </c>
      <c r="HJ81">
        <v>-20.75</v>
      </c>
      <c r="HK81">
        <v>-20.75</v>
      </c>
      <c r="HL81">
        <v>-20.75</v>
      </c>
      <c r="HM81">
        <v>-20.75</v>
      </c>
      <c r="HN81">
        <v>-21</v>
      </c>
      <c r="HO81">
        <v>-21</v>
      </c>
      <c r="HP81">
        <v>-21</v>
      </c>
      <c r="HQ81">
        <v>-21</v>
      </c>
      <c r="HR81">
        <v>-21.25</v>
      </c>
      <c r="HS81">
        <v>-21.25</v>
      </c>
      <c r="HT81">
        <v>-20.5</v>
      </c>
      <c r="HU81">
        <v>-20.5</v>
      </c>
      <c r="HV81">
        <v>-20.75</v>
      </c>
      <c r="HW81">
        <v>-20.75</v>
      </c>
      <c r="HX81">
        <v>-21</v>
      </c>
      <c r="HY81">
        <v>-21</v>
      </c>
      <c r="HZ81">
        <v>-21</v>
      </c>
      <c r="IA81">
        <v>-21</v>
      </c>
      <c r="IB81">
        <v>-21.25</v>
      </c>
      <c r="IC81">
        <v>-21.5</v>
      </c>
      <c r="ID81">
        <v>-21.5</v>
      </c>
      <c r="IE81">
        <v>-21.5</v>
      </c>
      <c r="IF81">
        <v>-21.5</v>
      </c>
      <c r="IG81">
        <v>-21.5</v>
      </c>
      <c r="IH81">
        <v>-21.75</v>
      </c>
      <c r="II81">
        <v>-21.75</v>
      </c>
      <c r="IJ81">
        <v>-21.75</v>
      </c>
      <c r="IK81">
        <v>-22</v>
      </c>
      <c r="IL81">
        <v>-22</v>
      </c>
      <c r="IM81">
        <v>-22</v>
      </c>
      <c r="IN81">
        <v>-24</v>
      </c>
      <c r="IO81">
        <v>-24.25</v>
      </c>
      <c r="IP81">
        <v>-24.25</v>
      </c>
      <c r="IQ81">
        <v>-24.5</v>
      </c>
      <c r="IR81">
        <v>-24.5</v>
      </c>
      <c r="IS81">
        <v>-24.75</v>
      </c>
      <c r="IT81">
        <v>-24.75</v>
      </c>
      <c r="IU81">
        <v>-25</v>
      </c>
      <c r="IV81">
        <v>-25</v>
      </c>
      <c r="IW81">
        <v>-25</v>
      </c>
      <c r="IX81">
        <v>-25</v>
      </c>
      <c r="IY81">
        <v>-25</v>
      </c>
      <c r="IZ81">
        <v>-25</v>
      </c>
      <c r="JA81">
        <v>-25.25</v>
      </c>
      <c r="JB81">
        <v>-25.25</v>
      </c>
      <c r="JC81">
        <v>-25.25</v>
      </c>
      <c r="JD81">
        <v>-25.25</v>
      </c>
      <c r="JE81">
        <v>-25.25</v>
      </c>
      <c r="JF81">
        <v>-25.5</v>
      </c>
      <c r="JG81">
        <v>-25.5</v>
      </c>
      <c r="JH81">
        <v>-25.5</v>
      </c>
      <c r="JI81">
        <v>-25.5</v>
      </c>
      <c r="JJ81">
        <v>-25.5</v>
      </c>
      <c r="JK81">
        <v>-25.75</v>
      </c>
      <c r="JL81">
        <v>-25.75</v>
      </c>
      <c r="JM81">
        <v>-25.75</v>
      </c>
      <c r="JN81">
        <v>-25.75</v>
      </c>
      <c r="JO81">
        <v>-25.75</v>
      </c>
      <c r="JP81">
        <v>-26</v>
      </c>
      <c r="JQ81">
        <v>-26</v>
      </c>
      <c r="JR81">
        <v>-26</v>
      </c>
      <c r="JS81">
        <v>-26</v>
      </c>
      <c r="JT81">
        <v>-26.25</v>
      </c>
      <c r="JU81">
        <v>-26.25</v>
      </c>
      <c r="JV81">
        <v>-26.25</v>
      </c>
      <c r="JW81">
        <v>-26.25</v>
      </c>
      <c r="JX81">
        <v>-26.25</v>
      </c>
      <c r="JY81">
        <v>-26.5</v>
      </c>
      <c r="JZ81">
        <v>-26.5</v>
      </c>
      <c r="KA81">
        <v>-26.5</v>
      </c>
      <c r="KB81">
        <v>-26.75</v>
      </c>
      <c r="KC81">
        <v>-26.75</v>
      </c>
      <c r="KD81">
        <v>-26.75</v>
      </c>
      <c r="KE81">
        <v>-26.75</v>
      </c>
      <c r="KF81">
        <v>-26.75</v>
      </c>
      <c r="KG81">
        <v>-27</v>
      </c>
      <c r="KH81">
        <v>-27</v>
      </c>
      <c r="KI81">
        <v>-27.25</v>
      </c>
      <c r="KJ81">
        <v>-27.5</v>
      </c>
      <c r="KK81">
        <v>-27.5</v>
      </c>
      <c r="KL81">
        <v>-27.75</v>
      </c>
      <c r="KM81">
        <v>-28</v>
      </c>
      <c r="KN81">
        <v>-28.25</v>
      </c>
      <c r="KO81">
        <v>-28.25</v>
      </c>
      <c r="KP81">
        <v>-28.25</v>
      </c>
      <c r="KQ81">
        <v>-28.25</v>
      </c>
      <c r="KR81">
        <v>-28.25</v>
      </c>
      <c r="KS81">
        <v>-28.25</v>
      </c>
      <c r="KT81">
        <v>-28.25</v>
      </c>
      <c r="KU81">
        <v>-28.25</v>
      </c>
      <c r="KV81">
        <v>-28.25</v>
      </c>
      <c r="KW81">
        <v>-28.5</v>
      </c>
      <c r="KX81">
        <v>-28.5</v>
      </c>
      <c r="KY81">
        <v>-28.5</v>
      </c>
      <c r="KZ81">
        <v>-28.5</v>
      </c>
      <c r="LA81">
        <v>-28.5</v>
      </c>
      <c r="LB81">
        <v>-28.5</v>
      </c>
      <c r="LC81">
        <v>-28.5</v>
      </c>
      <c r="LD81">
        <v>-28.5</v>
      </c>
      <c r="LE81">
        <v>-28.5</v>
      </c>
      <c r="LF81">
        <v>-28.5</v>
      </c>
      <c r="LG81">
        <v>-28.5</v>
      </c>
      <c r="LH81">
        <v>-28.75</v>
      </c>
      <c r="LI81">
        <v>-28.75</v>
      </c>
      <c r="LJ81">
        <v>-28.75</v>
      </c>
      <c r="LK81">
        <v>-28.75</v>
      </c>
      <c r="LL81">
        <v>-28.75</v>
      </c>
      <c r="LM81">
        <v>-28.75</v>
      </c>
      <c r="LN81">
        <v>-28.75</v>
      </c>
      <c r="LO81">
        <v>-28.75</v>
      </c>
      <c r="LP81">
        <v>-28.75</v>
      </c>
      <c r="LQ81">
        <v>-28.75</v>
      </c>
      <c r="LR81">
        <v>-28.75</v>
      </c>
      <c r="LS81">
        <v>-28.75</v>
      </c>
      <c r="LT81">
        <v>-29</v>
      </c>
      <c r="LU81">
        <v>-29</v>
      </c>
      <c r="LV81">
        <v>-29</v>
      </c>
      <c r="LW81">
        <v>-29</v>
      </c>
      <c r="LX81">
        <v>-29</v>
      </c>
      <c r="LY81">
        <v>-29</v>
      </c>
      <c r="LZ81">
        <v>-29</v>
      </c>
      <c r="MA81">
        <v>-29</v>
      </c>
      <c r="MB81">
        <v>-29</v>
      </c>
      <c r="MC81">
        <v>-29.25</v>
      </c>
      <c r="MD81">
        <v>-29.25</v>
      </c>
      <c r="ME81">
        <v>-29.25</v>
      </c>
      <c r="MF81">
        <v>-29.25</v>
      </c>
      <c r="MG81">
        <v>-29.25</v>
      </c>
      <c r="MH81">
        <v>-29.25</v>
      </c>
      <c r="MI81">
        <v>-29.25</v>
      </c>
      <c r="MJ81">
        <v>-29.25</v>
      </c>
      <c r="MK81">
        <v>-29.5</v>
      </c>
      <c r="ML81">
        <v>-29.5</v>
      </c>
      <c r="MM81">
        <v>-29.5</v>
      </c>
      <c r="MN81">
        <v>-29.5</v>
      </c>
      <c r="MO81">
        <v>-29.5</v>
      </c>
      <c r="MP81">
        <v>-29.5</v>
      </c>
      <c r="MQ81">
        <v>-29.5</v>
      </c>
      <c r="MR81">
        <v>-29.5</v>
      </c>
      <c r="MS81">
        <v>-29.75</v>
      </c>
      <c r="MT81">
        <v>-29.75</v>
      </c>
      <c r="MU81">
        <v>-29.75</v>
      </c>
      <c r="MV81">
        <v>-29.75</v>
      </c>
      <c r="MW81">
        <v>-29.75</v>
      </c>
      <c r="MX81">
        <v>-29.75</v>
      </c>
      <c r="MY81">
        <v>-29.75</v>
      </c>
      <c r="MZ81">
        <v>-29.75</v>
      </c>
      <c r="NA81">
        <v>-29.75</v>
      </c>
      <c r="NB81">
        <v>-29.75</v>
      </c>
      <c r="NC81">
        <v>-29.75</v>
      </c>
      <c r="ND81">
        <v>-30</v>
      </c>
      <c r="NE81">
        <v>-30</v>
      </c>
      <c r="NF81">
        <v>-30</v>
      </c>
      <c r="NG81">
        <v>-30</v>
      </c>
      <c r="NH81">
        <v>-30</v>
      </c>
      <c r="NI81">
        <v>-30</v>
      </c>
      <c r="NJ81">
        <v>-30</v>
      </c>
      <c r="NK81">
        <v>-30</v>
      </c>
      <c r="NL81">
        <v>-30</v>
      </c>
      <c r="NM81">
        <v>-30</v>
      </c>
      <c r="NN81">
        <v>-30</v>
      </c>
      <c r="NO81">
        <v>-30.25</v>
      </c>
      <c r="NP81">
        <v>-30.25</v>
      </c>
      <c r="NQ81">
        <v>-30.25</v>
      </c>
      <c r="NR81">
        <v>-30.25</v>
      </c>
      <c r="NS81">
        <v>-30.25</v>
      </c>
      <c r="NT81">
        <v>-30.25</v>
      </c>
      <c r="NU81">
        <v>-30.25</v>
      </c>
      <c r="NV81">
        <v>-30.25</v>
      </c>
      <c r="NW81">
        <v>-30.25</v>
      </c>
      <c r="NX81">
        <v>-30.25</v>
      </c>
      <c r="NY81">
        <v>-30.25</v>
      </c>
      <c r="NZ81">
        <v>-30.5</v>
      </c>
      <c r="OA81">
        <v>-30.5</v>
      </c>
      <c r="OB81">
        <v>-30.5</v>
      </c>
      <c r="OC81">
        <v>-30.5</v>
      </c>
      <c r="OD81">
        <v>-30.5</v>
      </c>
      <c r="OE81">
        <v>-30.5</v>
      </c>
      <c r="OF81">
        <v>-30.5</v>
      </c>
      <c r="OG81">
        <v>-30.5</v>
      </c>
      <c r="OH81">
        <v>-30.5</v>
      </c>
      <c r="OI81">
        <v>-30.5</v>
      </c>
      <c r="OJ81">
        <v>-30.5</v>
      </c>
      <c r="OK81">
        <v>-30.75</v>
      </c>
      <c r="OL81">
        <v>-30.75</v>
      </c>
      <c r="OM81">
        <v>-30.75</v>
      </c>
      <c r="ON81">
        <v>-30.75</v>
      </c>
      <c r="OO81">
        <v>-30.75</v>
      </c>
      <c r="OP81">
        <v>-30.75</v>
      </c>
      <c r="OQ81">
        <v>-30.75</v>
      </c>
      <c r="OR81">
        <v>-30.75</v>
      </c>
      <c r="OS81">
        <v>-30.75</v>
      </c>
      <c r="OT81">
        <v>-30.75</v>
      </c>
      <c r="OU81">
        <v>-30.75</v>
      </c>
      <c r="OV81">
        <v>-30.75</v>
      </c>
      <c r="OW81">
        <v>-31</v>
      </c>
      <c r="OX81">
        <v>-31</v>
      </c>
      <c r="OY81">
        <v>-31</v>
      </c>
      <c r="OZ81">
        <v>-31</v>
      </c>
      <c r="PA81">
        <v>-31</v>
      </c>
      <c r="PB81">
        <v>-31</v>
      </c>
      <c r="PC81">
        <v>-31</v>
      </c>
      <c r="PD81">
        <v>-31</v>
      </c>
      <c r="PE81">
        <v>-31</v>
      </c>
      <c r="PF81">
        <v>-31</v>
      </c>
      <c r="PG81">
        <v>-31</v>
      </c>
      <c r="PH81">
        <v>-31.25</v>
      </c>
      <c r="PI81">
        <v>-31.25</v>
      </c>
      <c r="PJ81">
        <v>-31.25</v>
      </c>
      <c r="PK81">
        <v>-31.25</v>
      </c>
      <c r="PL81">
        <v>-31.25</v>
      </c>
      <c r="PM81">
        <v>-31.25</v>
      </c>
      <c r="PN81">
        <v>-31.25</v>
      </c>
      <c r="PO81">
        <v>-31.25</v>
      </c>
      <c r="PP81">
        <v>-31.25</v>
      </c>
      <c r="PQ81">
        <v>-31.25</v>
      </c>
      <c r="PR81">
        <v>-31.25</v>
      </c>
      <c r="PS81">
        <v>-31.25</v>
      </c>
      <c r="PT81">
        <v>-31.5</v>
      </c>
      <c r="PU81">
        <v>-31.5</v>
      </c>
      <c r="PV81">
        <v>-31.5</v>
      </c>
      <c r="PW81">
        <v>-31.5</v>
      </c>
      <c r="PX81">
        <v>-31.5</v>
      </c>
      <c r="PY81">
        <v>-31.5</v>
      </c>
      <c r="PZ81">
        <v>-31.5</v>
      </c>
      <c r="QA81">
        <v>-31.5</v>
      </c>
      <c r="QB81">
        <v>-31.5</v>
      </c>
      <c r="QC81">
        <v>-31.5</v>
      </c>
      <c r="QD81">
        <v>-31.75</v>
      </c>
      <c r="QE81">
        <v>-31.75</v>
      </c>
      <c r="QF81">
        <v>-31.75</v>
      </c>
      <c r="QG81">
        <v>-31.75</v>
      </c>
      <c r="QH81">
        <v>-31.75</v>
      </c>
      <c r="QI81">
        <v>-31.75</v>
      </c>
      <c r="QJ81">
        <v>-31.75</v>
      </c>
      <c r="QK81">
        <v>-31.75</v>
      </c>
      <c r="QL81">
        <v>-31.75</v>
      </c>
      <c r="QM81">
        <v>-31.75</v>
      </c>
      <c r="QN81">
        <v>-31.75</v>
      </c>
      <c r="QO81">
        <v>-32</v>
      </c>
      <c r="QP81">
        <v>-32</v>
      </c>
      <c r="QQ81">
        <v>-32</v>
      </c>
      <c r="QR81">
        <v>-32</v>
      </c>
      <c r="QS81">
        <v>-32</v>
      </c>
      <c r="QT81">
        <v>-32</v>
      </c>
      <c r="QU81">
        <v>-32</v>
      </c>
      <c r="QV81">
        <v>-32</v>
      </c>
      <c r="QW81">
        <v>-32</v>
      </c>
      <c r="QX81">
        <v>-32</v>
      </c>
      <c r="QY81">
        <v>-32</v>
      </c>
      <c r="QZ81">
        <v>-32</v>
      </c>
      <c r="RA81">
        <v>-32</v>
      </c>
      <c r="RB81">
        <v>-32.25</v>
      </c>
      <c r="RC81">
        <v>-32.25</v>
      </c>
      <c r="RD81">
        <v>-32.25</v>
      </c>
      <c r="RE81">
        <v>-32.25</v>
      </c>
      <c r="RF81">
        <v>-32.25</v>
      </c>
      <c r="RG81">
        <v>-32.25</v>
      </c>
      <c r="RH81">
        <v>-32.25</v>
      </c>
      <c r="RI81">
        <v>-32.25</v>
      </c>
      <c r="RJ81">
        <v>-32.25</v>
      </c>
      <c r="RK81">
        <v>-32.25</v>
      </c>
      <c r="RL81">
        <v>-32.5</v>
      </c>
      <c r="RM81">
        <v>-33</v>
      </c>
      <c r="RN81">
        <v>-32.5</v>
      </c>
      <c r="RO81">
        <v>-33</v>
      </c>
      <c r="RP81">
        <v>-32.5</v>
      </c>
      <c r="RQ81">
        <v>-33</v>
      </c>
      <c r="RR81">
        <v>-32.5</v>
      </c>
      <c r="RS81">
        <v>-33</v>
      </c>
      <c r="RT81">
        <v>-32.5</v>
      </c>
      <c r="RU81">
        <v>-33</v>
      </c>
      <c r="RV81">
        <v>-32.5</v>
      </c>
      <c r="RW81">
        <v>-33</v>
      </c>
      <c r="RX81">
        <v>-32.5</v>
      </c>
      <c r="RY81">
        <v>-33</v>
      </c>
      <c r="RZ81">
        <v>-32.5</v>
      </c>
      <c r="SA81">
        <v>-33</v>
      </c>
      <c r="SB81">
        <v>-32.5</v>
      </c>
      <c r="SC81">
        <v>-33</v>
      </c>
      <c r="SD81">
        <v>-32.5</v>
      </c>
      <c r="SE81">
        <v>-33</v>
      </c>
      <c r="SF81">
        <v>-32.5</v>
      </c>
      <c r="SG81">
        <v>-33</v>
      </c>
      <c r="SH81">
        <v>-32.5</v>
      </c>
      <c r="SI81">
        <v>-33</v>
      </c>
      <c r="SJ81">
        <v>-32.5</v>
      </c>
      <c r="SK81">
        <v>-33</v>
      </c>
      <c r="SL81">
        <v>-32.5</v>
      </c>
      <c r="SM81">
        <v>-33</v>
      </c>
      <c r="SN81">
        <v>-32.5</v>
      </c>
      <c r="SO81">
        <v>-33</v>
      </c>
      <c r="SP81">
        <v>-32.5</v>
      </c>
      <c r="SQ81">
        <v>-33</v>
      </c>
      <c r="SR81">
        <v>-32.5</v>
      </c>
      <c r="SS81">
        <v>-33</v>
      </c>
      <c r="ST81">
        <v>-32.5</v>
      </c>
      <c r="SU81">
        <v>-33</v>
      </c>
      <c r="SV81">
        <v>-32.5</v>
      </c>
      <c r="SW81">
        <v>-33</v>
      </c>
      <c r="SX81">
        <v>-32.5</v>
      </c>
      <c r="SY81">
        <v>-33</v>
      </c>
      <c r="SZ81">
        <v>-32.5</v>
      </c>
      <c r="TA81">
        <v>-33</v>
      </c>
      <c r="TB81">
        <v>-32.5</v>
      </c>
      <c r="TC81">
        <v>-33</v>
      </c>
      <c r="TD81">
        <v>-32.5</v>
      </c>
      <c r="TE81">
        <v>-38</v>
      </c>
      <c r="TF81">
        <v>-32.5</v>
      </c>
      <c r="TG81">
        <v>-37</v>
      </c>
      <c r="TH81">
        <v>-33.5</v>
      </c>
      <c r="TI81">
        <v>-36</v>
      </c>
      <c r="TJ81">
        <v>-33.5</v>
      </c>
      <c r="TK81">
        <v>-35</v>
      </c>
      <c r="TL81">
        <v>-33.5</v>
      </c>
      <c r="TM81">
        <v>-34</v>
      </c>
      <c r="TN81">
        <v>-32.5</v>
      </c>
      <c r="TO81">
        <v>-33</v>
      </c>
      <c r="TP81">
        <v>-31.5</v>
      </c>
      <c r="TQ81">
        <v>-32</v>
      </c>
      <c r="TR81">
        <v>-30.5</v>
      </c>
      <c r="TS81">
        <v>-31</v>
      </c>
      <c r="TT81">
        <v>-29.5</v>
      </c>
      <c r="TU81">
        <v>-30</v>
      </c>
      <c r="TV81">
        <v>-28.5</v>
      </c>
      <c r="TW81">
        <v>-29</v>
      </c>
      <c r="TX81">
        <v>-27.5</v>
      </c>
      <c r="TY81">
        <v>-28</v>
      </c>
      <c r="TZ81">
        <v>-26.5</v>
      </c>
      <c r="UA81">
        <v>-27</v>
      </c>
      <c r="UB81">
        <v>-25.5</v>
      </c>
      <c r="UC81">
        <v>-26</v>
      </c>
      <c r="UD81">
        <v>-24.5</v>
      </c>
      <c r="UE81">
        <v>-25</v>
      </c>
      <c r="UF81">
        <v>-23.5</v>
      </c>
      <c r="UG81">
        <v>-24</v>
      </c>
      <c r="UH81">
        <v>-22.5</v>
      </c>
      <c r="UI81">
        <v>-23</v>
      </c>
      <c r="UJ81">
        <v>-21.5</v>
      </c>
      <c r="UK81">
        <v>-22</v>
      </c>
      <c r="UL81">
        <v>-20.5</v>
      </c>
      <c r="UM81">
        <v>-21</v>
      </c>
      <c r="UN81">
        <v>-19.5</v>
      </c>
      <c r="UO81">
        <v>-20</v>
      </c>
      <c r="UP81">
        <v>-18.5</v>
      </c>
      <c r="UQ81">
        <v>-19</v>
      </c>
      <c r="UR81">
        <v>-17.5</v>
      </c>
      <c r="US81">
        <v>-18</v>
      </c>
      <c r="UT81">
        <v>-16.5</v>
      </c>
      <c r="UU81">
        <v>-17</v>
      </c>
      <c r="UV81">
        <v>-15.5</v>
      </c>
      <c r="UW81">
        <v>-16</v>
      </c>
      <c r="UX81">
        <v>-14.5</v>
      </c>
      <c r="UY81">
        <v>-15</v>
      </c>
      <c r="UZ81">
        <v>-13.5</v>
      </c>
      <c r="VA81">
        <v>-14</v>
      </c>
      <c r="VB81">
        <v>-12.5</v>
      </c>
      <c r="VC81">
        <v>-13</v>
      </c>
      <c r="VD81">
        <v>-11.5</v>
      </c>
      <c r="VE81">
        <v>-12</v>
      </c>
      <c r="VF81">
        <v>-10.5</v>
      </c>
      <c r="VG81">
        <v>-11</v>
      </c>
      <c r="VH81">
        <v>-9.5</v>
      </c>
      <c r="VI81">
        <v>-10</v>
      </c>
      <c r="VJ81">
        <v>-8.5</v>
      </c>
      <c r="VK81">
        <v>-9</v>
      </c>
      <c r="VL81">
        <v>-7.5</v>
      </c>
      <c r="VM81">
        <v>-8</v>
      </c>
      <c r="VN81">
        <v>-6.5</v>
      </c>
      <c r="VO81">
        <v>-7</v>
      </c>
      <c r="VP81">
        <v>-5.5</v>
      </c>
      <c r="VQ81">
        <v>-6</v>
      </c>
      <c r="VR81">
        <v>-4.5</v>
      </c>
      <c r="VS81">
        <v>-5</v>
      </c>
      <c r="VT81">
        <v>-3.5</v>
      </c>
      <c r="VU81">
        <v>-4</v>
      </c>
      <c r="VV81">
        <v>-2.5</v>
      </c>
      <c r="VW81">
        <v>-3</v>
      </c>
      <c r="VX81">
        <v>-1.5</v>
      </c>
      <c r="VY81">
        <v>-2</v>
      </c>
      <c r="VZ81">
        <v>-0.5</v>
      </c>
      <c r="WA81">
        <v>-1</v>
      </c>
      <c r="WB81">
        <v>0</v>
      </c>
      <c r="WC81">
        <v>0</v>
      </c>
    </row>
    <row r="82" spans="1:60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-15</v>
      </c>
      <c r="CY82">
        <v>-15</v>
      </c>
      <c r="CZ82">
        <v>-15.25</v>
      </c>
      <c r="DA82">
        <v>-15.5</v>
      </c>
      <c r="DB82">
        <v>-15.75</v>
      </c>
      <c r="DC82">
        <v>-16</v>
      </c>
      <c r="DD82">
        <v>-16.25</v>
      </c>
      <c r="DE82">
        <v>-16.75</v>
      </c>
      <c r="DF82">
        <v>-17</v>
      </c>
      <c r="DG82">
        <v>-17</v>
      </c>
      <c r="DH82">
        <v>-17.25</v>
      </c>
      <c r="DI82">
        <v>-17.25</v>
      </c>
      <c r="DJ82">
        <v>-17.5</v>
      </c>
      <c r="DK82">
        <v>-17.75</v>
      </c>
      <c r="DL82">
        <v>-17.75</v>
      </c>
      <c r="DM82">
        <v>-18</v>
      </c>
      <c r="DN82">
        <v>-18</v>
      </c>
      <c r="DO82">
        <v>-18</v>
      </c>
      <c r="DP82">
        <v>-18.75</v>
      </c>
      <c r="DQ82">
        <v>-18.75</v>
      </c>
      <c r="DR82">
        <v>-19</v>
      </c>
      <c r="DS82">
        <v>-19</v>
      </c>
      <c r="DT82">
        <v>-19</v>
      </c>
      <c r="DU82">
        <v>-19.25</v>
      </c>
      <c r="DV82">
        <v>-19.25</v>
      </c>
      <c r="DW82">
        <v>-19.25</v>
      </c>
      <c r="DX82">
        <v>-19.5</v>
      </c>
      <c r="DY82">
        <v>-19.5</v>
      </c>
      <c r="DZ82">
        <v>-19.75</v>
      </c>
      <c r="EA82">
        <v>-19.75</v>
      </c>
      <c r="EB82">
        <v>-21.5</v>
      </c>
      <c r="EC82">
        <v>-21.75</v>
      </c>
      <c r="ED82">
        <v>-21.75</v>
      </c>
      <c r="EE82">
        <v>-21.75</v>
      </c>
      <c r="EF82">
        <v>-22</v>
      </c>
      <c r="EG82">
        <v>-22</v>
      </c>
      <c r="EH82">
        <v>-21.75</v>
      </c>
      <c r="EI82">
        <v>-22</v>
      </c>
      <c r="EJ82">
        <v>-22</v>
      </c>
      <c r="EK82">
        <v>-22</v>
      </c>
      <c r="EL82">
        <v>-22.25</v>
      </c>
      <c r="EM82">
        <v>-22.75</v>
      </c>
      <c r="EN82">
        <v>-23.25</v>
      </c>
      <c r="EO82">
        <v>-23.5</v>
      </c>
      <c r="EP82">
        <v>-23.75</v>
      </c>
      <c r="EQ82">
        <v>-24</v>
      </c>
      <c r="ER82">
        <v>-24.25</v>
      </c>
      <c r="ES82">
        <v>-24.75</v>
      </c>
      <c r="ET82">
        <v>-25</v>
      </c>
      <c r="EU82">
        <v>-25.25</v>
      </c>
      <c r="EV82">
        <v>-20.25</v>
      </c>
      <c r="EW82">
        <v>-20.25</v>
      </c>
      <c r="EX82">
        <v>-20.5</v>
      </c>
      <c r="EY82">
        <v>-20.5</v>
      </c>
      <c r="EZ82">
        <v>-20.5</v>
      </c>
      <c r="FA82">
        <v>-20.5</v>
      </c>
      <c r="FB82">
        <v>-20.75</v>
      </c>
      <c r="FC82">
        <v>-21</v>
      </c>
      <c r="FD82">
        <v>-21</v>
      </c>
      <c r="FE82">
        <v>-21.25</v>
      </c>
      <c r="FF82">
        <v>-21.5</v>
      </c>
      <c r="FG82">
        <v>-21.5</v>
      </c>
      <c r="FH82">
        <v>-21.75</v>
      </c>
      <c r="FI82">
        <v>-21.75</v>
      </c>
      <c r="FJ82">
        <v>-21.75</v>
      </c>
      <c r="FK82">
        <v>-22</v>
      </c>
      <c r="FL82">
        <v>-22</v>
      </c>
      <c r="FM82">
        <v>-22</v>
      </c>
      <c r="FN82">
        <v>-22</v>
      </c>
      <c r="FO82">
        <v>-22</v>
      </c>
      <c r="FP82">
        <v>-22</v>
      </c>
      <c r="FQ82">
        <v>-22</v>
      </c>
      <c r="FR82">
        <v>-22</v>
      </c>
      <c r="FS82">
        <v>-22</v>
      </c>
      <c r="FT82">
        <v>-22</v>
      </c>
      <c r="FU82">
        <v>-22</v>
      </c>
      <c r="FV82">
        <v>-22</v>
      </c>
      <c r="FW82">
        <v>-22</v>
      </c>
      <c r="FX82">
        <v>-22</v>
      </c>
      <c r="FY82">
        <v>-22</v>
      </c>
      <c r="FZ82">
        <v>-22</v>
      </c>
      <c r="GA82">
        <v>-22</v>
      </c>
      <c r="GB82">
        <v>-22</v>
      </c>
      <c r="GC82">
        <v>-22</v>
      </c>
      <c r="GD82">
        <v>-22</v>
      </c>
      <c r="GE82">
        <v>-22</v>
      </c>
      <c r="GF82">
        <v>-21</v>
      </c>
      <c r="GG82">
        <v>-21</v>
      </c>
      <c r="GH82">
        <v>-21</v>
      </c>
      <c r="GI82">
        <v>-21</v>
      </c>
      <c r="GJ82">
        <v>-21</v>
      </c>
      <c r="GK82">
        <v>-21</v>
      </c>
      <c r="GL82">
        <v>-21</v>
      </c>
      <c r="GM82">
        <v>-21</v>
      </c>
      <c r="GN82">
        <v>-20.5</v>
      </c>
      <c r="GO82">
        <v>-20.75</v>
      </c>
      <c r="GP82">
        <v>-20.75</v>
      </c>
      <c r="GQ82">
        <v>-20.75</v>
      </c>
      <c r="GR82">
        <v>-20.75</v>
      </c>
      <c r="GS82">
        <v>-20.75</v>
      </c>
      <c r="GT82">
        <v>-20.75</v>
      </c>
      <c r="GU82">
        <v>-20.75</v>
      </c>
      <c r="GV82">
        <v>-20.5</v>
      </c>
      <c r="GW82">
        <v>-20.5</v>
      </c>
      <c r="GX82">
        <v>-20.5</v>
      </c>
      <c r="GY82">
        <v>-20.5</v>
      </c>
      <c r="GZ82">
        <v>-20.75</v>
      </c>
      <c r="HA82">
        <v>-20.75</v>
      </c>
      <c r="HB82">
        <v>-20.75</v>
      </c>
      <c r="HC82">
        <v>-21</v>
      </c>
      <c r="HD82">
        <v>-21</v>
      </c>
      <c r="HE82">
        <v>-21</v>
      </c>
      <c r="HF82">
        <v>-21</v>
      </c>
      <c r="HG82">
        <v>-21</v>
      </c>
      <c r="HH82">
        <v>-21</v>
      </c>
      <c r="HI82">
        <v>-21</v>
      </c>
      <c r="HJ82">
        <v>-21.25</v>
      </c>
      <c r="HK82">
        <v>-21.25</v>
      </c>
      <c r="HL82">
        <v>-21.25</v>
      </c>
      <c r="HM82">
        <v>-21.25</v>
      </c>
      <c r="HN82">
        <v>-21.5</v>
      </c>
      <c r="HO82">
        <v>-21.5</v>
      </c>
      <c r="HP82">
        <v>-21.5</v>
      </c>
      <c r="HQ82">
        <v>-21.75</v>
      </c>
      <c r="HR82">
        <v>-21.75</v>
      </c>
      <c r="HS82">
        <v>-21</v>
      </c>
      <c r="HT82">
        <v>-21</v>
      </c>
      <c r="HU82">
        <v>-21</v>
      </c>
      <c r="HV82">
        <v>-21.25</v>
      </c>
      <c r="HW82">
        <v>-21.25</v>
      </c>
      <c r="HX82">
        <v>-21.25</v>
      </c>
      <c r="HY82">
        <v>-21.5</v>
      </c>
      <c r="HZ82">
        <v>-21.5</v>
      </c>
      <c r="IA82">
        <v>-21.75</v>
      </c>
      <c r="IB82">
        <v>-21.75</v>
      </c>
      <c r="IC82">
        <v>-22</v>
      </c>
      <c r="ID82">
        <v>-22</v>
      </c>
      <c r="IE82">
        <v>-22</v>
      </c>
      <c r="IF82">
        <v>-22</v>
      </c>
      <c r="IG82">
        <v>-22.25</v>
      </c>
      <c r="IH82">
        <v>-22.25</v>
      </c>
      <c r="II82">
        <v>-22.25</v>
      </c>
      <c r="IJ82">
        <v>-22.25</v>
      </c>
      <c r="IK82">
        <v>-22.25</v>
      </c>
      <c r="IL82">
        <v>-22.5</v>
      </c>
      <c r="IM82">
        <v>-24.5</v>
      </c>
      <c r="IN82">
        <v>-24.5</v>
      </c>
      <c r="IO82">
        <v>-24.75</v>
      </c>
      <c r="IP82">
        <v>-24.75</v>
      </c>
      <c r="IQ82">
        <v>-25</v>
      </c>
      <c r="IR82">
        <v>-25</v>
      </c>
      <c r="IS82">
        <v>-25.25</v>
      </c>
      <c r="IT82">
        <v>-25.25</v>
      </c>
      <c r="IU82">
        <v>-25.5</v>
      </c>
      <c r="IV82">
        <v>-25.5</v>
      </c>
      <c r="IW82">
        <v>-25.5</v>
      </c>
      <c r="IX82">
        <v>-25.5</v>
      </c>
      <c r="IY82">
        <v>-25.5</v>
      </c>
      <c r="IZ82">
        <v>-25.5</v>
      </c>
      <c r="JA82">
        <v>-25.75</v>
      </c>
      <c r="JB82">
        <v>-25.75</v>
      </c>
      <c r="JC82">
        <v>-25.75</v>
      </c>
      <c r="JD82">
        <v>-25.75</v>
      </c>
      <c r="JE82">
        <v>-25.75</v>
      </c>
      <c r="JF82">
        <v>-25.75</v>
      </c>
      <c r="JG82">
        <v>-26</v>
      </c>
      <c r="JH82">
        <v>-26</v>
      </c>
      <c r="JI82">
        <v>-26</v>
      </c>
      <c r="JJ82">
        <v>-26</v>
      </c>
      <c r="JK82">
        <v>-26.25</v>
      </c>
      <c r="JL82">
        <v>-26.25</v>
      </c>
      <c r="JM82">
        <v>-26.25</v>
      </c>
      <c r="JN82">
        <v>-26.25</v>
      </c>
      <c r="JO82">
        <v>-26.25</v>
      </c>
      <c r="JP82">
        <v>-26.25</v>
      </c>
      <c r="JQ82">
        <v>-26.5</v>
      </c>
      <c r="JR82">
        <v>-26.5</v>
      </c>
      <c r="JS82">
        <v>-26.5</v>
      </c>
      <c r="JT82">
        <v>-26.75</v>
      </c>
      <c r="JU82">
        <v>-26.75</v>
      </c>
      <c r="JV82">
        <v>-26.75</v>
      </c>
      <c r="JW82">
        <v>-26.75</v>
      </c>
      <c r="JX82">
        <v>-26.75</v>
      </c>
      <c r="JY82">
        <v>-27</v>
      </c>
      <c r="JZ82">
        <v>-27</v>
      </c>
      <c r="KA82">
        <v>-27</v>
      </c>
      <c r="KB82">
        <v>-27.25</v>
      </c>
      <c r="KC82">
        <v>-27.25</v>
      </c>
      <c r="KD82">
        <v>-27.25</v>
      </c>
      <c r="KE82">
        <v>-27.25</v>
      </c>
      <c r="KF82">
        <v>-27.25</v>
      </c>
      <c r="KG82">
        <v>-27.5</v>
      </c>
      <c r="KH82">
        <v>-27.5</v>
      </c>
      <c r="KI82">
        <v>-27.75</v>
      </c>
      <c r="KJ82">
        <v>-28</v>
      </c>
      <c r="KK82">
        <v>-28.25</v>
      </c>
      <c r="KL82">
        <v>-28.5</v>
      </c>
      <c r="KM82">
        <v>-28.5</v>
      </c>
      <c r="KN82">
        <v>-28.5</v>
      </c>
      <c r="KO82">
        <v>-28.75</v>
      </c>
      <c r="KP82">
        <v>-28.75</v>
      </c>
      <c r="KQ82">
        <v>-28.75</v>
      </c>
      <c r="KR82">
        <v>-28.75</v>
      </c>
      <c r="KS82">
        <v>-28.75</v>
      </c>
      <c r="KT82">
        <v>-28.75</v>
      </c>
      <c r="KU82">
        <v>-28.75</v>
      </c>
      <c r="KV82">
        <v>-28.75</v>
      </c>
      <c r="KW82">
        <v>-28.75</v>
      </c>
      <c r="KX82">
        <v>-28.75</v>
      </c>
      <c r="KY82">
        <v>-29</v>
      </c>
      <c r="KZ82">
        <v>-29</v>
      </c>
      <c r="LA82">
        <v>-29</v>
      </c>
      <c r="LB82">
        <v>-29</v>
      </c>
      <c r="LC82">
        <v>-29</v>
      </c>
      <c r="LD82">
        <v>-29</v>
      </c>
      <c r="LE82">
        <v>-29</v>
      </c>
      <c r="LF82">
        <v>-29</v>
      </c>
      <c r="LG82">
        <v>-29</v>
      </c>
      <c r="LH82">
        <v>-29</v>
      </c>
      <c r="LI82">
        <v>-29</v>
      </c>
      <c r="LJ82">
        <v>-29.25</v>
      </c>
      <c r="LK82">
        <v>-29.25</v>
      </c>
      <c r="LL82">
        <v>-29.25</v>
      </c>
      <c r="LM82">
        <v>-29.25</v>
      </c>
      <c r="LN82">
        <v>-29.25</v>
      </c>
      <c r="LO82">
        <v>-29.25</v>
      </c>
      <c r="LP82">
        <v>-29.25</v>
      </c>
      <c r="LQ82">
        <v>-29.25</v>
      </c>
      <c r="LR82">
        <v>-29.25</v>
      </c>
      <c r="LS82">
        <v>-29.25</v>
      </c>
      <c r="LT82">
        <v>-29.25</v>
      </c>
      <c r="LU82">
        <v>-29.5</v>
      </c>
      <c r="LV82">
        <v>-29.5</v>
      </c>
      <c r="LW82">
        <v>-29.5</v>
      </c>
      <c r="LX82">
        <v>-29.5</v>
      </c>
      <c r="LY82">
        <v>-29.5</v>
      </c>
      <c r="LZ82">
        <v>-29.5</v>
      </c>
      <c r="MA82">
        <v>-29.5</v>
      </c>
      <c r="MB82">
        <v>-29.5</v>
      </c>
      <c r="MC82">
        <v>-29.5</v>
      </c>
      <c r="MD82">
        <v>-29.75</v>
      </c>
      <c r="ME82">
        <v>-29.75</v>
      </c>
      <c r="MF82">
        <v>-29.75</v>
      </c>
      <c r="MG82">
        <v>-29.75</v>
      </c>
      <c r="MH82">
        <v>-29.75</v>
      </c>
      <c r="MI82">
        <v>-29.75</v>
      </c>
      <c r="MJ82">
        <v>-29.75</v>
      </c>
      <c r="MK82">
        <v>-29.75</v>
      </c>
      <c r="ML82">
        <v>-30</v>
      </c>
      <c r="MM82">
        <v>-30</v>
      </c>
      <c r="MN82">
        <v>-30</v>
      </c>
      <c r="MO82">
        <v>-30</v>
      </c>
      <c r="MP82">
        <v>-30</v>
      </c>
      <c r="MQ82">
        <v>-30</v>
      </c>
      <c r="MR82">
        <v>-30</v>
      </c>
      <c r="MS82">
        <v>-30</v>
      </c>
      <c r="MT82">
        <v>-30</v>
      </c>
      <c r="MU82">
        <v>-30.25</v>
      </c>
      <c r="MV82">
        <v>-30.25</v>
      </c>
      <c r="MW82">
        <v>-30.25</v>
      </c>
      <c r="MX82">
        <v>-30.25</v>
      </c>
      <c r="MY82">
        <v>-30.25</v>
      </c>
      <c r="MZ82">
        <v>-30.25</v>
      </c>
      <c r="NA82">
        <v>-30.25</v>
      </c>
      <c r="NB82">
        <v>-30.25</v>
      </c>
      <c r="NC82">
        <v>-30.25</v>
      </c>
      <c r="ND82">
        <v>-30.25</v>
      </c>
      <c r="NE82">
        <v>-30.25</v>
      </c>
      <c r="NF82">
        <v>-30.5</v>
      </c>
      <c r="NG82">
        <v>-30.5</v>
      </c>
      <c r="NH82">
        <v>-30.5</v>
      </c>
      <c r="NI82">
        <v>-30.5</v>
      </c>
      <c r="NJ82">
        <v>-30.5</v>
      </c>
      <c r="NK82">
        <v>-30.5</v>
      </c>
      <c r="NL82">
        <v>-30.5</v>
      </c>
      <c r="NM82">
        <v>-30.5</v>
      </c>
      <c r="NN82">
        <v>-30.5</v>
      </c>
      <c r="NO82">
        <v>-30.5</v>
      </c>
      <c r="NP82">
        <v>-30.5</v>
      </c>
      <c r="NQ82">
        <v>-30.75</v>
      </c>
      <c r="NR82">
        <v>-30.75</v>
      </c>
      <c r="NS82">
        <v>-30.75</v>
      </c>
      <c r="NT82">
        <v>-30.75</v>
      </c>
      <c r="NU82">
        <v>-30.75</v>
      </c>
      <c r="NV82">
        <v>-30.75</v>
      </c>
      <c r="NW82">
        <v>-30.75</v>
      </c>
      <c r="NX82">
        <v>-30.75</v>
      </c>
      <c r="NY82">
        <v>-30.75</v>
      </c>
      <c r="NZ82">
        <v>-30.75</v>
      </c>
      <c r="OA82">
        <v>-30.75</v>
      </c>
      <c r="OB82">
        <v>-31</v>
      </c>
      <c r="OC82">
        <v>-31</v>
      </c>
      <c r="OD82">
        <v>-31</v>
      </c>
      <c r="OE82">
        <v>-31</v>
      </c>
      <c r="OF82">
        <v>-31</v>
      </c>
      <c r="OG82">
        <v>-31</v>
      </c>
      <c r="OH82">
        <v>-31</v>
      </c>
      <c r="OI82">
        <v>-31</v>
      </c>
      <c r="OJ82">
        <v>-31</v>
      </c>
      <c r="OK82">
        <v>-31</v>
      </c>
      <c r="OL82">
        <v>-31</v>
      </c>
      <c r="OM82">
        <v>-31</v>
      </c>
      <c r="ON82">
        <v>-31.25</v>
      </c>
      <c r="OO82">
        <v>-31.25</v>
      </c>
      <c r="OP82">
        <v>-31.25</v>
      </c>
      <c r="OQ82">
        <v>-31.25</v>
      </c>
      <c r="OR82">
        <v>-31.25</v>
      </c>
      <c r="OS82">
        <v>-31.25</v>
      </c>
      <c r="OT82">
        <v>-31.25</v>
      </c>
      <c r="OU82">
        <v>-31.25</v>
      </c>
      <c r="OV82">
        <v>-31.25</v>
      </c>
      <c r="OW82">
        <v>-31.25</v>
      </c>
      <c r="OX82">
        <v>-31.25</v>
      </c>
      <c r="OY82">
        <v>-31.5</v>
      </c>
      <c r="OZ82">
        <v>-31.5</v>
      </c>
      <c r="PA82">
        <v>-31.5</v>
      </c>
      <c r="PB82">
        <v>-31.5</v>
      </c>
      <c r="PC82">
        <v>-31.5</v>
      </c>
      <c r="PD82">
        <v>-31.5</v>
      </c>
      <c r="PE82">
        <v>-31.5</v>
      </c>
      <c r="PF82">
        <v>-31.5</v>
      </c>
      <c r="PG82">
        <v>-31.5</v>
      </c>
      <c r="PH82">
        <v>-31.5</v>
      </c>
      <c r="PI82">
        <v>-31.5</v>
      </c>
      <c r="PJ82">
        <v>-31.75</v>
      </c>
      <c r="PK82">
        <v>-31.75</v>
      </c>
      <c r="PL82">
        <v>-31.75</v>
      </c>
      <c r="PM82">
        <v>-31.75</v>
      </c>
      <c r="PN82">
        <v>-31.75</v>
      </c>
      <c r="PO82">
        <v>-31.75</v>
      </c>
      <c r="PP82">
        <v>-31.75</v>
      </c>
      <c r="PQ82">
        <v>-31.75</v>
      </c>
      <c r="PR82">
        <v>-31.75</v>
      </c>
      <c r="PS82">
        <v>-31.75</v>
      </c>
      <c r="PT82">
        <v>-31.75</v>
      </c>
      <c r="PU82">
        <v>-31.75</v>
      </c>
      <c r="PV82">
        <v>-32</v>
      </c>
      <c r="PW82">
        <v>-32</v>
      </c>
      <c r="PX82">
        <v>-32</v>
      </c>
      <c r="PY82">
        <v>-32</v>
      </c>
      <c r="PZ82">
        <v>-32</v>
      </c>
      <c r="QA82">
        <v>-32</v>
      </c>
      <c r="QB82">
        <v>-32</v>
      </c>
      <c r="QC82">
        <v>-32</v>
      </c>
      <c r="QD82">
        <v>-32</v>
      </c>
      <c r="QE82">
        <v>-32</v>
      </c>
      <c r="QF82">
        <v>-32.25</v>
      </c>
      <c r="QG82">
        <v>-32.25</v>
      </c>
      <c r="QH82">
        <v>-32.25</v>
      </c>
      <c r="QI82">
        <v>-32.25</v>
      </c>
      <c r="QJ82">
        <v>-32.25</v>
      </c>
      <c r="QK82">
        <v>-32.25</v>
      </c>
      <c r="QL82">
        <v>-32.25</v>
      </c>
      <c r="QM82">
        <v>-32.25</v>
      </c>
      <c r="QN82">
        <v>-32.25</v>
      </c>
      <c r="QO82">
        <v>-32.25</v>
      </c>
      <c r="QP82">
        <v>-32.25</v>
      </c>
      <c r="QQ82">
        <v>-32.5</v>
      </c>
      <c r="QR82">
        <v>-32.5</v>
      </c>
      <c r="QS82">
        <v>-32.5</v>
      </c>
      <c r="QT82">
        <v>-32.5</v>
      </c>
      <c r="QU82">
        <v>-32.5</v>
      </c>
      <c r="QV82">
        <v>-32.5</v>
      </c>
      <c r="QW82">
        <v>-32.5</v>
      </c>
      <c r="QX82">
        <v>-32.5</v>
      </c>
      <c r="QY82">
        <v>-32.5</v>
      </c>
      <c r="QZ82">
        <v>-32.5</v>
      </c>
      <c r="RA82">
        <v>-32.5</v>
      </c>
      <c r="RB82">
        <v>-32.5</v>
      </c>
      <c r="RC82">
        <v>-32.75</v>
      </c>
      <c r="RD82">
        <v>-32.5</v>
      </c>
      <c r="RE82">
        <v>-32.75</v>
      </c>
      <c r="RF82">
        <v>-32.75</v>
      </c>
      <c r="RG82">
        <v>-32.75</v>
      </c>
      <c r="RH82">
        <v>-32.75</v>
      </c>
      <c r="RI82">
        <v>-32.75</v>
      </c>
      <c r="RJ82">
        <v>-32.75</v>
      </c>
      <c r="RK82">
        <v>-33</v>
      </c>
      <c r="RL82">
        <v>-32.5</v>
      </c>
      <c r="RM82">
        <v>-33</v>
      </c>
      <c r="RN82">
        <v>-33.5</v>
      </c>
      <c r="RO82">
        <v>-33</v>
      </c>
      <c r="RP82">
        <v>-33.5</v>
      </c>
      <c r="RQ82">
        <v>-33</v>
      </c>
      <c r="RR82">
        <v>-33.5</v>
      </c>
      <c r="RS82">
        <v>-33</v>
      </c>
      <c r="RT82">
        <v>-33.5</v>
      </c>
      <c r="RU82">
        <v>-33</v>
      </c>
      <c r="RV82">
        <v>-33.5</v>
      </c>
      <c r="RW82">
        <v>-33</v>
      </c>
      <c r="RX82">
        <v>-33.5</v>
      </c>
      <c r="RY82">
        <v>-33</v>
      </c>
      <c r="RZ82">
        <v>-33.5</v>
      </c>
      <c r="SA82">
        <v>-33</v>
      </c>
      <c r="SB82">
        <v>-33.5</v>
      </c>
      <c r="SC82">
        <v>-33</v>
      </c>
      <c r="SD82">
        <v>-33.5</v>
      </c>
      <c r="SE82">
        <v>-33</v>
      </c>
      <c r="SF82">
        <v>-33.5</v>
      </c>
      <c r="SG82">
        <v>-33</v>
      </c>
      <c r="SH82">
        <v>-33.5</v>
      </c>
      <c r="SI82">
        <v>-33</v>
      </c>
      <c r="SJ82">
        <v>-33.5</v>
      </c>
      <c r="SK82">
        <v>-33</v>
      </c>
      <c r="SL82">
        <v>-33.5</v>
      </c>
      <c r="SM82">
        <v>-33</v>
      </c>
      <c r="SN82">
        <v>-33.5</v>
      </c>
      <c r="SO82">
        <v>-33</v>
      </c>
      <c r="SP82">
        <v>-33.5</v>
      </c>
      <c r="SQ82">
        <v>-33</v>
      </c>
      <c r="SR82">
        <v>-33.5</v>
      </c>
      <c r="SS82">
        <v>-33</v>
      </c>
      <c r="ST82">
        <v>-33.5</v>
      </c>
      <c r="SU82">
        <v>-33</v>
      </c>
      <c r="SV82">
        <v>-33.5</v>
      </c>
      <c r="SW82">
        <v>-33</v>
      </c>
      <c r="SX82">
        <v>-33.5</v>
      </c>
      <c r="SY82">
        <v>-33</v>
      </c>
      <c r="SZ82">
        <v>-33.5</v>
      </c>
      <c r="TA82">
        <v>-33</v>
      </c>
      <c r="TB82">
        <v>-33.5</v>
      </c>
      <c r="TC82">
        <v>-33</v>
      </c>
      <c r="TD82">
        <v>-33.5</v>
      </c>
      <c r="TE82">
        <v>-38</v>
      </c>
      <c r="TF82">
        <v>-33.5</v>
      </c>
      <c r="TG82">
        <v>-37</v>
      </c>
      <c r="TH82">
        <v>-33.5</v>
      </c>
      <c r="TI82">
        <v>-36</v>
      </c>
      <c r="TJ82">
        <v>-33.5</v>
      </c>
      <c r="TK82">
        <v>-35</v>
      </c>
      <c r="TL82">
        <v>-33.5</v>
      </c>
      <c r="TM82">
        <v>-34</v>
      </c>
      <c r="TN82">
        <v>-32.5</v>
      </c>
      <c r="TO82">
        <v>-33</v>
      </c>
      <c r="TP82">
        <v>-31.5</v>
      </c>
      <c r="TQ82">
        <v>-32</v>
      </c>
      <c r="TR82">
        <v>-30.5</v>
      </c>
      <c r="TS82">
        <v>-31</v>
      </c>
      <c r="TT82">
        <v>-29.5</v>
      </c>
      <c r="TU82">
        <v>-30</v>
      </c>
      <c r="TV82">
        <v>-28.5</v>
      </c>
      <c r="TW82">
        <v>-29</v>
      </c>
      <c r="TX82">
        <v>-27.5</v>
      </c>
      <c r="TY82">
        <v>-28</v>
      </c>
      <c r="TZ82">
        <v>-26.5</v>
      </c>
      <c r="UA82">
        <v>-27</v>
      </c>
      <c r="UB82">
        <v>-25.5</v>
      </c>
      <c r="UC82">
        <v>-26</v>
      </c>
      <c r="UD82">
        <v>-24.5</v>
      </c>
      <c r="UE82">
        <v>-25</v>
      </c>
      <c r="UF82">
        <v>-23.5</v>
      </c>
      <c r="UG82">
        <v>-24</v>
      </c>
      <c r="UH82">
        <v>-22.5</v>
      </c>
      <c r="UI82">
        <v>-23</v>
      </c>
      <c r="UJ82">
        <v>-21.5</v>
      </c>
      <c r="UK82">
        <v>-22</v>
      </c>
      <c r="UL82">
        <v>-20.5</v>
      </c>
      <c r="UM82">
        <v>-21</v>
      </c>
      <c r="UN82">
        <v>-19.5</v>
      </c>
      <c r="UO82">
        <v>-20</v>
      </c>
      <c r="UP82">
        <v>-18.5</v>
      </c>
      <c r="UQ82">
        <v>-19</v>
      </c>
      <c r="UR82">
        <v>-17.5</v>
      </c>
      <c r="US82">
        <v>-18</v>
      </c>
      <c r="UT82">
        <v>-16.5</v>
      </c>
      <c r="UU82">
        <v>-17</v>
      </c>
      <c r="UV82">
        <v>-15.5</v>
      </c>
      <c r="UW82">
        <v>-16</v>
      </c>
      <c r="UX82">
        <v>-14.5</v>
      </c>
      <c r="UY82">
        <v>-15</v>
      </c>
      <c r="UZ82">
        <v>-13.5</v>
      </c>
      <c r="VA82">
        <v>-14</v>
      </c>
      <c r="VB82">
        <v>-12.5</v>
      </c>
      <c r="VC82">
        <v>-13</v>
      </c>
      <c r="VD82">
        <v>-11.5</v>
      </c>
      <c r="VE82">
        <v>-12</v>
      </c>
      <c r="VF82">
        <v>-10.5</v>
      </c>
      <c r="VG82">
        <v>-11</v>
      </c>
      <c r="VH82">
        <v>-9.5</v>
      </c>
      <c r="VI82">
        <v>-10</v>
      </c>
      <c r="VJ82">
        <v>-8.5</v>
      </c>
      <c r="VK82">
        <v>-9</v>
      </c>
      <c r="VL82">
        <v>-7.5</v>
      </c>
      <c r="VM82">
        <v>-8</v>
      </c>
      <c r="VN82">
        <v>-6.5</v>
      </c>
      <c r="VO82">
        <v>-7</v>
      </c>
      <c r="VP82">
        <v>-5.5</v>
      </c>
      <c r="VQ82">
        <v>-6</v>
      </c>
      <c r="VR82">
        <v>-4.5</v>
      </c>
      <c r="VS82">
        <v>-5</v>
      </c>
      <c r="VT82">
        <v>-3.5</v>
      </c>
      <c r="VU82">
        <v>-4</v>
      </c>
      <c r="VV82">
        <v>-2.5</v>
      </c>
      <c r="VW82">
        <v>-3</v>
      </c>
      <c r="VX82">
        <v>-1.5</v>
      </c>
      <c r="VY82">
        <v>-2</v>
      </c>
      <c r="VZ82">
        <v>-0.5</v>
      </c>
      <c r="WA82">
        <v>-1</v>
      </c>
      <c r="WB82">
        <v>0</v>
      </c>
      <c r="WC82">
        <v>0</v>
      </c>
    </row>
    <row r="83" spans="1:60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-15</v>
      </c>
      <c r="CW83">
        <v>-15.25</v>
      </c>
      <c r="CX83">
        <v>-15.5</v>
      </c>
      <c r="CY83">
        <v>-15.75</v>
      </c>
      <c r="CZ83">
        <v>-16</v>
      </c>
      <c r="DA83">
        <v>-16</v>
      </c>
      <c r="DB83">
        <v>-16.25</v>
      </c>
      <c r="DC83">
        <v>-16.75</v>
      </c>
      <c r="DD83">
        <v>-17</v>
      </c>
      <c r="DE83">
        <v>-17.25</v>
      </c>
      <c r="DF83">
        <v>-17.5</v>
      </c>
      <c r="DG83">
        <v>-17.75</v>
      </c>
      <c r="DH83">
        <v>-17.75</v>
      </c>
      <c r="DI83">
        <v>-18</v>
      </c>
      <c r="DJ83">
        <v>-18</v>
      </c>
      <c r="DK83">
        <v>-18.25</v>
      </c>
      <c r="DL83">
        <v>-18.25</v>
      </c>
      <c r="DM83">
        <v>-18.5</v>
      </c>
      <c r="DN83">
        <v>-18.5</v>
      </c>
      <c r="DO83">
        <v>-18.5</v>
      </c>
      <c r="DP83">
        <v>-19.25</v>
      </c>
      <c r="DQ83">
        <v>-19</v>
      </c>
      <c r="DR83">
        <v>-19.5</v>
      </c>
      <c r="DS83">
        <v>-19.5</v>
      </c>
      <c r="DT83">
        <v>-19.75</v>
      </c>
      <c r="DU83">
        <v>-19.75</v>
      </c>
      <c r="DV83">
        <v>-19.75</v>
      </c>
      <c r="DW83">
        <v>-19.75</v>
      </c>
      <c r="DX83">
        <v>-20</v>
      </c>
      <c r="DY83">
        <v>-20</v>
      </c>
      <c r="DZ83">
        <v>-20.25</v>
      </c>
      <c r="EA83">
        <v>-22</v>
      </c>
      <c r="EB83">
        <v>-22.25</v>
      </c>
      <c r="EC83">
        <v>-22.25</v>
      </c>
      <c r="ED83">
        <v>-22.25</v>
      </c>
      <c r="EE83">
        <v>-22.25</v>
      </c>
      <c r="EF83">
        <v>-22.25</v>
      </c>
      <c r="EG83">
        <v>-22.25</v>
      </c>
      <c r="EH83">
        <v>-22.5</v>
      </c>
      <c r="EI83">
        <v>-22.25</v>
      </c>
      <c r="EJ83">
        <v>-22.5</v>
      </c>
      <c r="EK83">
        <v>-22.75</v>
      </c>
      <c r="EL83">
        <v>-23.25</v>
      </c>
      <c r="EM83">
        <v>-23.75</v>
      </c>
      <c r="EN83">
        <v>-24</v>
      </c>
      <c r="EO83">
        <v>-24.25</v>
      </c>
      <c r="EP83">
        <v>-24.5</v>
      </c>
      <c r="EQ83">
        <v>-24.75</v>
      </c>
      <c r="ER83">
        <v>-25</v>
      </c>
      <c r="ES83">
        <v>-25.5</v>
      </c>
      <c r="ET83">
        <v>-25.5</v>
      </c>
      <c r="EU83">
        <v>-20.75</v>
      </c>
      <c r="EV83">
        <v>-20.75</v>
      </c>
      <c r="EW83">
        <v>-20.75</v>
      </c>
      <c r="EX83">
        <v>-20.75</v>
      </c>
      <c r="EY83">
        <v>-21</v>
      </c>
      <c r="EZ83">
        <v>-21</v>
      </c>
      <c r="FA83">
        <v>-21.25</v>
      </c>
      <c r="FB83">
        <v>-21.25</v>
      </c>
      <c r="FC83">
        <v>-21.5</v>
      </c>
      <c r="FD83">
        <v>-21.75</v>
      </c>
      <c r="FE83">
        <v>-21.75</v>
      </c>
      <c r="FF83">
        <v>-22</v>
      </c>
      <c r="FG83">
        <v>-22</v>
      </c>
      <c r="FH83">
        <v>-22.25</v>
      </c>
      <c r="FI83">
        <v>-22.25</v>
      </c>
      <c r="FJ83">
        <v>-22.25</v>
      </c>
      <c r="FK83">
        <v>-22.25</v>
      </c>
      <c r="FL83">
        <v>-22.5</v>
      </c>
      <c r="FM83">
        <v>-22.5</v>
      </c>
      <c r="FN83">
        <v>-22.5</v>
      </c>
      <c r="FO83">
        <v>-22.5</v>
      </c>
      <c r="FP83">
        <v>-22.5</v>
      </c>
      <c r="FQ83">
        <v>-22.5</v>
      </c>
      <c r="FR83">
        <v>-22.5</v>
      </c>
      <c r="FS83">
        <v>-22.5</v>
      </c>
      <c r="FT83">
        <v>-22.5</v>
      </c>
      <c r="FU83">
        <v>-22.5</v>
      </c>
      <c r="FV83">
        <v>-22.25</v>
      </c>
      <c r="FW83">
        <v>-22.25</v>
      </c>
      <c r="FX83">
        <v>-22.25</v>
      </c>
      <c r="FY83">
        <v>-22.25</v>
      </c>
      <c r="FZ83">
        <v>-22.5</v>
      </c>
      <c r="GA83">
        <v>-22.5</v>
      </c>
      <c r="GB83">
        <v>-22.5</v>
      </c>
      <c r="GC83">
        <v>-22.5</v>
      </c>
      <c r="GD83">
        <v>-22.5</v>
      </c>
      <c r="GE83">
        <v>-21.5</v>
      </c>
      <c r="GF83">
        <v>-21.5</v>
      </c>
      <c r="GG83">
        <v>-21.5</v>
      </c>
      <c r="GH83">
        <v>-21.25</v>
      </c>
      <c r="GI83">
        <v>-21.25</v>
      </c>
      <c r="GJ83">
        <v>-21.25</v>
      </c>
      <c r="GK83">
        <v>-21.5</v>
      </c>
      <c r="GL83">
        <v>-21.25</v>
      </c>
      <c r="GM83">
        <v>-21</v>
      </c>
      <c r="GN83">
        <v>-21</v>
      </c>
      <c r="GO83">
        <v>-21.25</v>
      </c>
      <c r="GP83">
        <v>-21.25</v>
      </c>
      <c r="GQ83">
        <v>-21.25</v>
      </c>
      <c r="GR83">
        <v>-21.25</v>
      </c>
      <c r="GS83">
        <v>-21.25</v>
      </c>
      <c r="GT83">
        <v>-21.25</v>
      </c>
      <c r="GU83">
        <v>-21</v>
      </c>
      <c r="GV83">
        <v>-21</v>
      </c>
      <c r="GW83">
        <v>-21</v>
      </c>
      <c r="GX83">
        <v>-21</v>
      </c>
      <c r="GY83">
        <v>-21</v>
      </c>
      <c r="GZ83">
        <v>-21.25</v>
      </c>
      <c r="HA83">
        <v>-21.25</v>
      </c>
      <c r="HB83">
        <v>-21.25</v>
      </c>
      <c r="HC83">
        <v>-21.5</v>
      </c>
      <c r="HD83">
        <v>-21.5</v>
      </c>
      <c r="HE83">
        <v>-21.5</v>
      </c>
      <c r="HF83">
        <v>-21.5</v>
      </c>
      <c r="HG83">
        <v>-21.5</v>
      </c>
      <c r="HH83">
        <v>-21.5</v>
      </c>
      <c r="HI83">
        <v>-21.5</v>
      </c>
      <c r="HJ83">
        <v>-21.5</v>
      </c>
      <c r="HK83">
        <v>-21.75</v>
      </c>
      <c r="HL83">
        <v>-21.75</v>
      </c>
      <c r="HM83">
        <v>-21.75</v>
      </c>
      <c r="HN83">
        <v>-22</v>
      </c>
      <c r="HO83">
        <v>-22</v>
      </c>
      <c r="HP83">
        <v>-22</v>
      </c>
      <c r="HQ83">
        <v>-22.25</v>
      </c>
      <c r="HR83">
        <v>-22.25</v>
      </c>
      <c r="HS83">
        <v>-21.5</v>
      </c>
      <c r="HT83">
        <v>-21.5</v>
      </c>
      <c r="HU83">
        <v>-21.75</v>
      </c>
      <c r="HV83">
        <v>-21.75</v>
      </c>
      <c r="HW83">
        <v>-21.75</v>
      </c>
      <c r="HX83">
        <v>-21.75</v>
      </c>
      <c r="HY83">
        <v>-22</v>
      </c>
      <c r="HZ83">
        <v>-22</v>
      </c>
      <c r="IA83">
        <v>-22.25</v>
      </c>
      <c r="IB83">
        <v>-22.25</v>
      </c>
      <c r="IC83">
        <v>-22.25</v>
      </c>
      <c r="ID83">
        <v>-22.5</v>
      </c>
      <c r="IE83">
        <v>-22.5</v>
      </c>
      <c r="IF83">
        <v>-22.5</v>
      </c>
      <c r="IG83">
        <v>-22.75</v>
      </c>
      <c r="IH83">
        <v>-22.75</v>
      </c>
      <c r="II83">
        <v>-22.75</v>
      </c>
      <c r="IJ83">
        <v>-22.75</v>
      </c>
      <c r="IK83">
        <v>-22.75</v>
      </c>
      <c r="IL83">
        <v>-25</v>
      </c>
      <c r="IM83">
        <v>-25</v>
      </c>
      <c r="IN83">
        <v>-25</v>
      </c>
      <c r="IO83">
        <v>-25.25</v>
      </c>
      <c r="IP83">
        <v>-25.5</v>
      </c>
      <c r="IQ83">
        <v>-25.5</v>
      </c>
      <c r="IR83">
        <v>-25.5</v>
      </c>
      <c r="IS83">
        <v>-25.75</v>
      </c>
      <c r="IT83">
        <v>-25.75</v>
      </c>
      <c r="IU83">
        <v>-25.75</v>
      </c>
      <c r="IV83">
        <v>-26</v>
      </c>
      <c r="IW83">
        <v>-26</v>
      </c>
      <c r="IX83">
        <v>-26</v>
      </c>
      <c r="IY83">
        <v>-26</v>
      </c>
      <c r="IZ83">
        <v>-26</v>
      </c>
      <c r="JA83">
        <v>-26.25</v>
      </c>
      <c r="JB83">
        <v>-26.25</v>
      </c>
      <c r="JC83">
        <v>-26.25</v>
      </c>
      <c r="JD83">
        <v>-26.25</v>
      </c>
      <c r="JE83">
        <v>-26.25</v>
      </c>
      <c r="JF83">
        <v>-26.25</v>
      </c>
      <c r="JG83">
        <v>-26.5</v>
      </c>
      <c r="JH83">
        <v>-26.5</v>
      </c>
      <c r="JI83">
        <v>-26.5</v>
      </c>
      <c r="JJ83">
        <v>-26.5</v>
      </c>
      <c r="JK83">
        <v>-26.5</v>
      </c>
      <c r="JL83">
        <v>-26.75</v>
      </c>
      <c r="JM83">
        <v>-26.75</v>
      </c>
      <c r="JN83">
        <v>-26.75</v>
      </c>
      <c r="JO83">
        <v>-26.75</v>
      </c>
      <c r="JP83">
        <v>-26.75</v>
      </c>
      <c r="JQ83">
        <v>-27</v>
      </c>
      <c r="JR83">
        <v>-27</v>
      </c>
      <c r="JS83">
        <v>-27</v>
      </c>
      <c r="JT83">
        <v>-27</v>
      </c>
      <c r="JU83">
        <v>-27.25</v>
      </c>
      <c r="JV83">
        <v>-27.25</v>
      </c>
      <c r="JW83">
        <v>-27.25</v>
      </c>
      <c r="JX83">
        <v>-27.25</v>
      </c>
      <c r="JY83">
        <v>-27.5</v>
      </c>
      <c r="JZ83">
        <v>-27.5</v>
      </c>
      <c r="KA83">
        <v>-27.5</v>
      </c>
      <c r="KB83">
        <v>-27.75</v>
      </c>
      <c r="KC83">
        <v>-27.75</v>
      </c>
      <c r="KD83">
        <v>-27.75</v>
      </c>
      <c r="KE83">
        <v>-27.75</v>
      </c>
      <c r="KF83">
        <v>-28</v>
      </c>
      <c r="KG83">
        <v>-28</v>
      </c>
      <c r="KH83">
        <v>-28.25</v>
      </c>
      <c r="KI83">
        <v>-28.25</v>
      </c>
      <c r="KJ83">
        <v>-28.75</v>
      </c>
      <c r="KK83">
        <v>-28.75</v>
      </c>
      <c r="KL83">
        <v>-29</v>
      </c>
      <c r="KM83">
        <v>-29</v>
      </c>
      <c r="KN83">
        <v>-29</v>
      </c>
      <c r="KO83">
        <v>-29</v>
      </c>
      <c r="KP83">
        <v>-29</v>
      </c>
      <c r="KQ83">
        <v>-29.25</v>
      </c>
      <c r="KR83">
        <v>-29.25</v>
      </c>
      <c r="KS83">
        <v>-29.25</v>
      </c>
      <c r="KT83">
        <v>-29.25</v>
      </c>
      <c r="KU83">
        <v>-29.25</v>
      </c>
      <c r="KV83">
        <v>-29.25</v>
      </c>
      <c r="KW83">
        <v>-29.25</v>
      </c>
      <c r="KX83">
        <v>-29.25</v>
      </c>
      <c r="KY83">
        <v>-29.25</v>
      </c>
      <c r="KZ83">
        <v>-29.25</v>
      </c>
      <c r="LA83">
        <v>-29.5</v>
      </c>
      <c r="LB83">
        <v>-29.5</v>
      </c>
      <c r="LC83">
        <v>-29.5</v>
      </c>
      <c r="LD83">
        <v>-29.5</v>
      </c>
      <c r="LE83">
        <v>-29.5</v>
      </c>
      <c r="LF83">
        <v>-29.5</v>
      </c>
      <c r="LG83">
        <v>-29.5</v>
      </c>
      <c r="LH83">
        <v>-29.5</v>
      </c>
      <c r="LI83">
        <v>-29.5</v>
      </c>
      <c r="LJ83">
        <v>-29.5</v>
      </c>
      <c r="LK83">
        <v>-29.5</v>
      </c>
      <c r="LL83">
        <v>-29.5</v>
      </c>
      <c r="LM83">
        <v>-29.75</v>
      </c>
      <c r="LN83">
        <v>-29.75</v>
      </c>
      <c r="LO83">
        <v>-29.75</v>
      </c>
      <c r="LP83">
        <v>-29.75</v>
      </c>
      <c r="LQ83">
        <v>-29.75</v>
      </c>
      <c r="LR83">
        <v>-29.75</v>
      </c>
      <c r="LS83">
        <v>-29.75</v>
      </c>
      <c r="LT83">
        <v>-29.75</v>
      </c>
      <c r="LU83">
        <v>-29.75</v>
      </c>
      <c r="LV83">
        <v>-29.75</v>
      </c>
      <c r="LW83">
        <v>-29.75</v>
      </c>
      <c r="LX83">
        <v>-30</v>
      </c>
      <c r="LY83">
        <v>-30</v>
      </c>
      <c r="LZ83">
        <v>-30</v>
      </c>
      <c r="MA83">
        <v>-30</v>
      </c>
      <c r="MB83">
        <v>-30</v>
      </c>
      <c r="MC83">
        <v>-30</v>
      </c>
      <c r="MD83">
        <v>-30</v>
      </c>
      <c r="ME83">
        <v>-30.25</v>
      </c>
      <c r="MF83">
        <v>-30.25</v>
      </c>
      <c r="MG83">
        <v>-30.25</v>
      </c>
      <c r="MH83">
        <v>-30.25</v>
      </c>
      <c r="MI83">
        <v>-30.25</v>
      </c>
      <c r="MJ83">
        <v>-30.25</v>
      </c>
      <c r="MK83">
        <v>-30.25</v>
      </c>
      <c r="ML83">
        <v>-30.25</v>
      </c>
      <c r="MM83">
        <v>-30.25</v>
      </c>
      <c r="MN83">
        <v>-30.5</v>
      </c>
      <c r="MO83">
        <v>-30.5</v>
      </c>
      <c r="MP83">
        <v>-30.5</v>
      </c>
      <c r="MQ83">
        <v>-30.5</v>
      </c>
      <c r="MR83">
        <v>-30.5</v>
      </c>
      <c r="MS83">
        <v>-30.5</v>
      </c>
      <c r="MT83">
        <v>-30.5</v>
      </c>
      <c r="MU83">
        <v>-30.5</v>
      </c>
      <c r="MV83">
        <v>-30.5</v>
      </c>
      <c r="MW83">
        <v>-30.5</v>
      </c>
      <c r="MX83">
        <v>-30.75</v>
      </c>
      <c r="MY83">
        <v>-30.75</v>
      </c>
      <c r="MZ83">
        <v>-30.75</v>
      </c>
      <c r="NA83">
        <v>-30.75</v>
      </c>
      <c r="NB83">
        <v>-30.75</v>
      </c>
      <c r="NC83">
        <v>-30.75</v>
      </c>
      <c r="ND83">
        <v>-30.75</v>
      </c>
      <c r="NE83">
        <v>-30.75</v>
      </c>
      <c r="NF83">
        <v>-30.75</v>
      </c>
      <c r="NG83">
        <v>-30.75</v>
      </c>
      <c r="NH83">
        <v>-31</v>
      </c>
      <c r="NI83">
        <v>-31</v>
      </c>
      <c r="NJ83">
        <v>-31</v>
      </c>
      <c r="NK83">
        <v>-31</v>
      </c>
      <c r="NL83">
        <v>-31</v>
      </c>
      <c r="NM83">
        <v>-31</v>
      </c>
      <c r="NN83">
        <v>-31</v>
      </c>
      <c r="NO83">
        <v>-31</v>
      </c>
      <c r="NP83">
        <v>-31</v>
      </c>
      <c r="NQ83">
        <v>-31</v>
      </c>
      <c r="NR83">
        <v>-31</v>
      </c>
      <c r="NS83">
        <v>-31.25</v>
      </c>
      <c r="NT83">
        <v>-31.25</v>
      </c>
      <c r="NU83">
        <v>-31.25</v>
      </c>
      <c r="NV83">
        <v>-31.25</v>
      </c>
      <c r="NW83">
        <v>-31.25</v>
      </c>
      <c r="NX83">
        <v>-31.25</v>
      </c>
      <c r="NY83">
        <v>-31.25</v>
      </c>
      <c r="NZ83">
        <v>-31.25</v>
      </c>
      <c r="OA83">
        <v>-31.25</v>
      </c>
      <c r="OB83">
        <v>-31.25</v>
      </c>
      <c r="OC83">
        <v>-31.25</v>
      </c>
      <c r="OD83">
        <v>-31.5</v>
      </c>
      <c r="OE83">
        <v>-31.5</v>
      </c>
      <c r="OF83">
        <v>-31.5</v>
      </c>
      <c r="OG83">
        <v>-31.5</v>
      </c>
      <c r="OH83">
        <v>-31.5</v>
      </c>
      <c r="OI83">
        <v>-31.5</v>
      </c>
      <c r="OJ83">
        <v>-31.5</v>
      </c>
      <c r="OK83">
        <v>-31.5</v>
      </c>
      <c r="OL83">
        <v>-31.5</v>
      </c>
      <c r="OM83">
        <v>-31.5</v>
      </c>
      <c r="ON83">
        <v>-31.5</v>
      </c>
      <c r="OO83">
        <v>-31.5</v>
      </c>
      <c r="OP83">
        <v>-31.75</v>
      </c>
      <c r="OQ83">
        <v>-31.75</v>
      </c>
      <c r="OR83">
        <v>-31.75</v>
      </c>
      <c r="OS83">
        <v>-31.75</v>
      </c>
      <c r="OT83">
        <v>-31.75</v>
      </c>
      <c r="OU83">
        <v>-31.75</v>
      </c>
      <c r="OV83">
        <v>-31.75</v>
      </c>
      <c r="OW83">
        <v>-31.75</v>
      </c>
      <c r="OX83">
        <v>-31.75</v>
      </c>
      <c r="OY83">
        <v>-31.75</v>
      </c>
      <c r="OZ83">
        <v>-31.75</v>
      </c>
      <c r="PA83">
        <v>-32</v>
      </c>
      <c r="PB83">
        <v>-32</v>
      </c>
      <c r="PC83">
        <v>-32</v>
      </c>
      <c r="PD83">
        <v>-32</v>
      </c>
      <c r="PE83">
        <v>-32</v>
      </c>
      <c r="PF83">
        <v>-32</v>
      </c>
      <c r="PG83">
        <v>-32</v>
      </c>
      <c r="PH83">
        <v>-32</v>
      </c>
      <c r="PI83">
        <v>-32</v>
      </c>
      <c r="PJ83">
        <v>-32</v>
      </c>
      <c r="PK83">
        <v>-32</v>
      </c>
      <c r="PL83">
        <v>-32.25</v>
      </c>
      <c r="PM83">
        <v>-32.25</v>
      </c>
      <c r="PN83">
        <v>-32.25</v>
      </c>
      <c r="PO83">
        <v>-32.25</v>
      </c>
      <c r="PP83">
        <v>-32.25</v>
      </c>
      <c r="PQ83">
        <v>-32.25</v>
      </c>
      <c r="PR83">
        <v>-32.25</v>
      </c>
      <c r="PS83">
        <v>-32.25</v>
      </c>
      <c r="PT83">
        <v>-32.25</v>
      </c>
      <c r="PU83">
        <v>-32.25</v>
      </c>
      <c r="PV83">
        <v>-32.25</v>
      </c>
      <c r="PW83">
        <v>-32.25</v>
      </c>
      <c r="PX83">
        <v>-32.5</v>
      </c>
      <c r="PY83">
        <v>-32.5</v>
      </c>
      <c r="PZ83">
        <v>-32.5</v>
      </c>
      <c r="QA83">
        <v>-32.5</v>
      </c>
      <c r="QB83">
        <v>-32.5</v>
      </c>
      <c r="QC83">
        <v>-32.5</v>
      </c>
      <c r="QD83">
        <v>-32.5</v>
      </c>
      <c r="QE83">
        <v>-32.5</v>
      </c>
      <c r="QF83">
        <v>-32.5</v>
      </c>
      <c r="QG83">
        <v>-32.75</v>
      </c>
      <c r="QH83">
        <v>-32.75</v>
      </c>
      <c r="QI83">
        <v>-32.75</v>
      </c>
      <c r="QJ83">
        <v>-32.75</v>
      </c>
      <c r="QK83">
        <v>-32.75</v>
      </c>
      <c r="QL83">
        <v>-32.75</v>
      </c>
      <c r="QM83">
        <v>-32.75</v>
      </c>
      <c r="QN83">
        <v>-32.75</v>
      </c>
      <c r="QO83">
        <v>-32.75</v>
      </c>
      <c r="QP83">
        <v>-32.75</v>
      </c>
      <c r="QQ83">
        <v>-32.75</v>
      </c>
      <c r="QR83">
        <v>-32.75</v>
      </c>
      <c r="QS83">
        <v>-33</v>
      </c>
      <c r="QT83">
        <v>-33</v>
      </c>
      <c r="QU83">
        <v>-33</v>
      </c>
      <c r="QV83">
        <v>-33</v>
      </c>
      <c r="QW83">
        <v>-33</v>
      </c>
      <c r="QX83">
        <v>-33</v>
      </c>
      <c r="QY83">
        <v>-33</v>
      </c>
      <c r="QZ83">
        <v>-33</v>
      </c>
      <c r="RA83">
        <v>-33</v>
      </c>
      <c r="RB83">
        <v>-33</v>
      </c>
      <c r="RC83">
        <v>-33</v>
      </c>
      <c r="RD83">
        <v>-33</v>
      </c>
      <c r="RE83">
        <v>-33</v>
      </c>
      <c r="RF83">
        <v>-33.25</v>
      </c>
      <c r="RG83">
        <v>-33</v>
      </c>
      <c r="RH83">
        <v>-33.25</v>
      </c>
      <c r="RI83">
        <v>-33</v>
      </c>
      <c r="RJ83">
        <v>-33.5</v>
      </c>
      <c r="RK83">
        <v>-33</v>
      </c>
      <c r="RL83">
        <v>-33.5</v>
      </c>
      <c r="RM83">
        <v>-34</v>
      </c>
      <c r="RN83">
        <v>-33.5</v>
      </c>
      <c r="RO83">
        <v>-34</v>
      </c>
      <c r="RP83">
        <v>-33.5</v>
      </c>
      <c r="RQ83">
        <v>-34</v>
      </c>
      <c r="RR83">
        <v>-33.5</v>
      </c>
      <c r="RS83">
        <v>-34</v>
      </c>
      <c r="RT83">
        <v>-33.5</v>
      </c>
      <c r="RU83">
        <v>-34</v>
      </c>
      <c r="RV83">
        <v>-33.5</v>
      </c>
      <c r="RW83">
        <v>-34</v>
      </c>
      <c r="RX83">
        <v>-33.5</v>
      </c>
      <c r="RY83">
        <v>-34</v>
      </c>
      <c r="RZ83">
        <v>-33.5</v>
      </c>
      <c r="SA83">
        <v>-34</v>
      </c>
      <c r="SB83">
        <v>-33.5</v>
      </c>
      <c r="SC83">
        <v>-34</v>
      </c>
      <c r="SD83">
        <v>-33.5</v>
      </c>
      <c r="SE83">
        <v>-34</v>
      </c>
      <c r="SF83">
        <v>-33.5</v>
      </c>
      <c r="SG83">
        <v>-34</v>
      </c>
      <c r="SH83">
        <v>-33.5</v>
      </c>
      <c r="SI83">
        <v>-34</v>
      </c>
      <c r="SJ83">
        <v>-33.5</v>
      </c>
      <c r="SK83">
        <v>-34</v>
      </c>
      <c r="SL83">
        <v>-33.5</v>
      </c>
      <c r="SM83">
        <v>-34</v>
      </c>
      <c r="SN83">
        <v>-33.5</v>
      </c>
      <c r="SO83">
        <v>-34</v>
      </c>
      <c r="SP83">
        <v>-33.5</v>
      </c>
      <c r="SQ83">
        <v>-34</v>
      </c>
      <c r="SR83">
        <v>-33.5</v>
      </c>
      <c r="SS83">
        <v>-34</v>
      </c>
      <c r="ST83">
        <v>-33.5</v>
      </c>
      <c r="SU83">
        <v>-34</v>
      </c>
      <c r="SV83">
        <v>-33.5</v>
      </c>
      <c r="SW83">
        <v>-34</v>
      </c>
      <c r="SX83">
        <v>-33.5</v>
      </c>
      <c r="SY83">
        <v>-34</v>
      </c>
      <c r="SZ83">
        <v>-33.5</v>
      </c>
      <c r="TA83">
        <v>-34</v>
      </c>
      <c r="TB83">
        <v>-33.5</v>
      </c>
      <c r="TC83">
        <v>-39</v>
      </c>
      <c r="TD83">
        <v>-33.5</v>
      </c>
      <c r="TE83">
        <v>-38</v>
      </c>
      <c r="TF83">
        <v>-33.5</v>
      </c>
      <c r="TG83">
        <v>-37</v>
      </c>
      <c r="TH83">
        <v>-33.5</v>
      </c>
      <c r="TI83">
        <v>-36</v>
      </c>
      <c r="TJ83">
        <v>-33.5</v>
      </c>
      <c r="TK83">
        <v>-35</v>
      </c>
      <c r="TL83">
        <v>-33.5</v>
      </c>
      <c r="TM83">
        <v>-34</v>
      </c>
      <c r="TN83">
        <v>-32.5</v>
      </c>
      <c r="TO83">
        <v>-33</v>
      </c>
      <c r="TP83">
        <v>-31.5</v>
      </c>
      <c r="TQ83">
        <v>-32</v>
      </c>
      <c r="TR83">
        <v>-30.5</v>
      </c>
      <c r="TS83">
        <v>-31</v>
      </c>
      <c r="TT83">
        <v>-29.5</v>
      </c>
      <c r="TU83">
        <v>-30</v>
      </c>
      <c r="TV83">
        <v>-28.5</v>
      </c>
      <c r="TW83">
        <v>-29</v>
      </c>
      <c r="TX83">
        <v>-27.5</v>
      </c>
      <c r="TY83">
        <v>-28</v>
      </c>
      <c r="TZ83">
        <v>-26.5</v>
      </c>
      <c r="UA83">
        <v>-27</v>
      </c>
      <c r="UB83">
        <v>-25.5</v>
      </c>
      <c r="UC83">
        <v>-26</v>
      </c>
      <c r="UD83">
        <v>-24.5</v>
      </c>
      <c r="UE83">
        <v>-25</v>
      </c>
      <c r="UF83">
        <v>-23.5</v>
      </c>
      <c r="UG83">
        <v>-24</v>
      </c>
      <c r="UH83">
        <v>-22.5</v>
      </c>
      <c r="UI83">
        <v>-23</v>
      </c>
      <c r="UJ83">
        <v>-21.5</v>
      </c>
      <c r="UK83">
        <v>-22</v>
      </c>
      <c r="UL83">
        <v>-20.5</v>
      </c>
      <c r="UM83">
        <v>-21</v>
      </c>
      <c r="UN83">
        <v>-19.5</v>
      </c>
      <c r="UO83">
        <v>-20</v>
      </c>
      <c r="UP83">
        <v>-18.5</v>
      </c>
      <c r="UQ83">
        <v>-19</v>
      </c>
      <c r="UR83">
        <v>-17.5</v>
      </c>
      <c r="US83">
        <v>-18</v>
      </c>
      <c r="UT83">
        <v>-16.5</v>
      </c>
      <c r="UU83">
        <v>-17</v>
      </c>
      <c r="UV83">
        <v>-15.5</v>
      </c>
      <c r="UW83">
        <v>-16</v>
      </c>
      <c r="UX83">
        <v>-14.5</v>
      </c>
      <c r="UY83">
        <v>-15</v>
      </c>
      <c r="UZ83">
        <v>-13.5</v>
      </c>
      <c r="VA83">
        <v>-14</v>
      </c>
      <c r="VB83">
        <v>-12.5</v>
      </c>
      <c r="VC83">
        <v>-13</v>
      </c>
      <c r="VD83">
        <v>-11.5</v>
      </c>
      <c r="VE83">
        <v>-12</v>
      </c>
      <c r="VF83">
        <v>-10.5</v>
      </c>
      <c r="VG83">
        <v>-11</v>
      </c>
      <c r="VH83">
        <v>-9.5</v>
      </c>
      <c r="VI83">
        <v>-10</v>
      </c>
      <c r="VJ83">
        <v>-8.5</v>
      </c>
      <c r="VK83">
        <v>-9</v>
      </c>
      <c r="VL83">
        <v>-7.5</v>
      </c>
      <c r="VM83">
        <v>-8</v>
      </c>
      <c r="VN83">
        <v>-6.5</v>
      </c>
      <c r="VO83">
        <v>-7</v>
      </c>
      <c r="VP83">
        <v>-5.5</v>
      </c>
      <c r="VQ83">
        <v>-6</v>
      </c>
      <c r="VR83">
        <v>-4.5</v>
      </c>
      <c r="VS83">
        <v>-5</v>
      </c>
      <c r="VT83">
        <v>-3.5</v>
      </c>
      <c r="VU83">
        <v>-4</v>
      </c>
      <c r="VV83">
        <v>-2.5</v>
      </c>
      <c r="VW83">
        <v>-3</v>
      </c>
      <c r="VX83">
        <v>-1.5</v>
      </c>
      <c r="VY83">
        <v>-2</v>
      </c>
      <c r="VZ83">
        <v>-0.5</v>
      </c>
      <c r="WA83">
        <v>-1</v>
      </c>
      <c r="WB83">
        <v>0</v>
      </c>
      <c r="WC83">
        <v>0</v>
      </c>
    </row>
    <row r="84" spans="1:60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-15.25</v>
      </c>
      <c r="CU84">
        <v>-15.5</v>
      </c>
      <c r="CV84">
        <v>-15.75</v>
      </c>
      <c r="CW84">
        <v>-16</v>
      </c>
      <c r="CX84">
        <v>-16.25</v>
      </c>
      <c r="CY84">
        <v>-16.25</v>
      </c>
      <c r="CZ84">
        <v>-16.5</v>
      </c>
      <c r="DA84">
        <v>-16.75</v>
      </c>
      <c r="DB84">
        <v>-17</v>
      </c>
      <c r="DC84">
        <v>-17.5</v>
      </c>
      <c r="DD84">
        <v>-17.75</v>
      </c>
      <c r="DE84">
        <v>-18</v>
      </c>
      <c r="DF84">
        <v>-18</v>
      </c>
      <c r="DG84">
        <v>-18.25</v>
      </c>
      <c r="DH84">
        <v>-18.25</v>
      </c>
      <c r="DI84">
        <v>-18.5</v>
      </c>
      <c r="DJ84">
        <v>-18.75</v>
      </c>
      <c r="DK84">
        <v>-18.75</v>
      </c>
      <c r="DL84">
        <v>-19</v>
      </c>
      <c r="DM84">
        <v>-19</v>
      </c>
      <c r="DN84">
        <v>-19</v>
      </c>
      <c r="DO84">
        <v>-19.75</v>
      </c>
      <c r="DP84">
        <v>-19.5</v>
      </c>
      <c r="DQ84">
        <v>-19.75</v>
      </c>
      <c r="DR84">
        <v>-20</v>
      </c>
      <c r="DS84">
        <v>-20</v>
      </c>
      <c r="DT84">
        <v>-20.25</v>
      </c>
      <c r="DU84">
        <v>-20.25</v>
      </c>
      <c r="DV84">
        <v>-20.25</v>
      </c>
      <c r="DW84">
        <v>-20.25</v>
      </c>
      <c r="DX84">
        <v>-20.5</v>
      </c>
      <c r="DY84">
        <v>-20.5</v>
      </c>
      <c r="DZ84">
        <v>-22.5</v>
      </c>
      <c r="EA84">
        <v>-22.75</v>
      </c>
      <c r="EB84">
        <v>-22.75</v>
      </c>
      <c r="EC84">
        <v>-22.75</v>
      </c>
      <c r="ED84">
        <v>-22.75</v>
      </c>
      <c r="EE84">
        <v>-22.75</v>
      </c>
      <c r="EF84">
        <v>-22.75</v>
      </c>
      <c r="EG84">
        <v>-22.75</v>
      </c>
      <c r="EH84">
        <v>-22.75</v>
      </c>
      <c r="EI84">
        <v>-22.75</v>
      </c>
      <c r="EJ84">
        <v>-23</v>
      </c>
      <c r="EK84">
        <v>-23.5</v>
      </c>
      <c r="EL84">
        <v>-24</v>
      </c>
      <c r="EM84">
        <v>-24.25</v>
      </c>
      <c r="EN84">
        <v>-24.5</v>
      </c>
      <c r="EO84">
        <v>-25</v>
      </c>
      <c r="EP84">
        <v>-25.25</v>
      </c>
      <c r="EQ84">
        <v>-25.5</v>
      </c>
      <c r="ER84">
        <v>-25.75</v>
      </c>
      <c r="ES84">
        <v>-26</v>
      </c>
      <c r="ET84">
        <v>-21.25</v>
      </c>
      <c r="EU84">
        <v>-21.25</v>
      </c>
      <c r="EV84">
        <v>-21.25</v>
      </c>
      <c r="EW84">
        <v>-21.25</v>
      </c>
      <c r="EX84">
        <v>-21.25</v>
      </c>
      <c r="EY84">
        <v>-21.5</v>
      </c>
      <c r="EZ84">
        <v>-21.5</v>
      </c>
      <c r="FA84">
        <v>-21.75</v>
      </c>
      <c r="FB84">
        <v>-21.75</v>
      </c>
      <c r="FC84">
        <v>-22</v>
      </c>
      <c r="FD84">
        <v>-22.25</v>
      </c>
      <c r="FE84">
        <v>-22.25</v>
      </c>
      <c r="FF84">
        <v>-22.5</v>
      </c>
      <c r="FG84">
        <v>-22.5</v>
      </c>
      <c r="FH84">
        <v>-22.75</v>
      </c>
      <c r="FI84">
        <v>-22.75</v>
      </c>
      <c r="FJ84">
        <v>-22.75</v>
      </c>
      <c r="FK84">
        <v>-22.75</v>
      </c>
      <c r="FL84">
        <v>-23</v>
      </c>
      <c r="FM84">
        <v>-23</v>
      </c>
      <c r="FN84">
        <v>-23</v>
      </c>
      <c r="FO84">
        <v>-23</v>
      </c>
      <c r="FP84">
        <v>-23</v>
      </c>
      <c r="FQ84">
        <v>-23</v>
      </c>
      <c r="FR84">
        <v>-23</v>
      </c>
      <c r="FS84">
        <v>-23</v>
      </c>
      <c r="FT84">
        <v>-22.75</v>
      </c>
      <c r="FU84">
        <v>-22.75</v>
      </c>
      <c r="FV84">
        <v>-22.75</v>
      </c>
      <c r="FW84">
        <v>-22.75</v>
      </c>
      <c r="FX84">
        <v>-22.75</v>
      </c>
      <c r="FY84">
        <v>-22.75</v>
      </c>
      <c r="FZ84">
        <v>-22.75</v>
      </c>
      <c r="GA84">
        <v>-22.75</v>
      </c>
      <c r="GB84">
        <v>-22.75</v>
      </c>
      <c r="GC84">
        <v>-22.75</v>
      </c>
      <c r="GD84">
        <v>-22</v>
      </c>
      <c r="GE84">
        <v>-22</v>
      </c>
      <c r="GF84">
        <v>-21.75</v>
      </c>
      <c r="GG84">
        <v>-21.75</v>
      </c>
      <c r="GH84">
        <v>-21.75</v>
      </c>
      <c r="GI84">
        <v>-21.75</v>
      </c>
      <c r="GJ84">
        <v>-21.75</v>
      </c>
      <c r="GK84">
        <v>-21.75</v>
      </c>
      <c r="GL84">
        <v>-21.5</v>
      </c>
      <c r="GM84">
        <v>-21.5</v>
      </c>
      <c r="GN84">
        <v>-21.5</v>
      </c>
      <c r="GO84">
        <v>-21.5</v>
      </c>
      <c r="GP84">
        <v>-21.5</v>
      </c>
      <c r="GQ84">
        <v>-21.75</v>
      </c>
      <c r="GR84">
        <v>-21.75</v>
      </c>
      <c r="GS84">
        <v>-21.5</v>
      </c>
      <c r="GT84">
        <v>-21.5</v>
      </c>
      <c r="GU84">
        <v>-21.5</v>
      </c>
      <c r="GV84">
        <v>-21.5</v>
      </c>
      <c r="GW84">
        <v>-21.5</v>
      </c>
      <c r="GX84">
        <v>-21.5</v>
      </c>
      <c r="GY84">
        <v>-21.5</v>
      </c>
      <c r="GZ84">
        <v>-21.75</v>
      </c>
      <c r="HA84">
        <v>-21.75</v>
      </c>
      <c r="HB84">
        <v>-21.75</v>
      </c>
      <c r="HC84">
        <v>-22</v>
      </c>
      <c r="HD84">
        <v>-22</v>
      </c>
      <c r="HE84">
        <v>-22</v>
      </c>
      <c r="HF84">
        <v>-22</v>
      </c>
      <c r="HG84">
        <v>-22</v>
      </c>
      <c r="HH84">
        <v>-22</v>
      </c>
      <c r="HI84">
        <v>-22</v>
      </c>
      <c r="HJ84">
        <v>-22</v>
      </c>
      <c r="HK84">
        <v>-22.25</v>
      </c>
      <c r="HL84">
        <v>-22.25</v>
      </c>
      <c r="HM84">
        <v>-22.25</v>
      </c>
      <c r="HN84">
        <v>-22.5</v>
      </c>
      <c r="HO84">
        <v>-22.5</v>
      </c>
      <c r="HP84">
        <v>-22.75</v>
      </c>
      <c r="HQ84">
        <v>-22.5</v>
      </c>
      <c r="HR84">
        <v>-22</v>
      </c>
      <c r="HS84">
        <v>-22</v>
      </c>
      <c r="HT84">
        <v>-22</v>
      </c>
      <c r="HU84">
        <v>-22.25</v>
      </c>
      <c r="HV84">
        <v>-22.25</v>
      </c>
      <c r="HW84">
        <v>-22.25</v>
      </c>
      <c r="HX84">
        <v>-22.25</v>
      </c>
      <c r="HY84">
        <v>-22.5</v>
      </c>
      <c r="HZ84">
        <v>-22.75</v>
      </c>
      <c r="IA84">
        <v>-22.75</v>
      </c>
      <c r="IB84">
        <v>-22.75</v>
      </c>
      <c r="IC84">
        <v>-22.75</v>
      </c>
      <c r="ID84">
        <v>-23</v>
      </c>
      <c r="IE84">
        <v>-23</v>
      </c>
      <c r="IF84">
        <v>-23</v>
      </c>
      <c r="IG84">
        <v>-23</v>
      </c>
      <c r="IH84">
        <v>-23.25</v>
      </c>
      <c r="II84">
        <v>-23.25</v>
      </c>
      <c r="IJ84">
        <v>-23.25</v>
      </c>
      <c r="IK84">
        <v>-25.25</v>
      </c>
      <c r="IL84">
        <v>-25.5</v>
      </c>
      <c r="IM84">
        <v>-25.5</v>
      </c>
      <c r="IN84">
        <v>-25.75</v>
      </c>
      <c r="IO84">
        <v>-25.75</v>
      </c>
      <c r="IP84">
        <v>-26</v>
      </c>
      <c r="IQ84">
        <v>-26</v>
      </c>
      <c r="IR84">
        <v>-26.25</v>
      </c>
      <c r="IS84">
        <v>-26.25</v>
      </c>
      <c r="IT84">
        <v>-26.25</v>
      </c>
      <c r="IU84">
        <v>-26.25</v>
      </c>
      <c r="IV84">
        <v>-26.25</v>
      </c>
      <c r="IW84">
        <v>-26.5</v>
      </c>
      <c r="IX84">
        <v>-26.5</v>
      </c>
      <c r="IY84">
        <v>-26.5</v>
      </c>
      <c r="IZ84">
        <v>-26.5</v>
      </c>
      <c r="JA84">
        <v>-26.5</v>
      </c>
      <c r="JB84">
        <v>-26.75</v>
      </c>
      <c r="JC84">
        <v>-26.75</v>
      </c>
      <c r="JD84">
        <v>-26.75</v>
      </c>
      <c r="JE84">
        <v>-26.75</v>
      </c>
      <c r="JF84">
        <v>-26.75</v>
      </c>
      <c r="JG84">
        <v>-27</v>
      </c>
      <c r="JH84">
        <v>-27</v>
      </c>
      <c r="JI84">
        <v>-27</v>
      </c>
      <c r="JJ84">
        <v>-27</v>
      </c>
      <c r="JK84">
        <v>-27</v>
      </c>
      <c r="JL84">
        <v>-27.25</v>
      </c>
      <c r="JM84">
        <v>-27.25</v>
      </c>
      <c r="JN84">
        <v>-27.25</v>
      </c>
      <c r="JO84">
        <v>-27.25</v>
      </c>
      <c r="JP84">
        <v>-27.25</v>
      </c>
      <c r="JQ84">
        <v>-27.5</v>
      </c>
      <c r="JR84">
        <v>-27.5</v>
      </c>
      <c r="JS84">
        <v>-27.5</v>
      </c>
      <c r="JT84">
        <v>-27.5</v>
      </c>
      <c r="JU84">
        <v>-27.75</v>
      </c>
      <c r="JV84">
        <v>-27.75</v>
      </c>
      <c r="JW84">
        <v>-27.75</v>
      </c>
      <c r="JX84">
        <v>-27.75</v>
      </c>
      <c r="JY84">
        <v>-28</v>
      </c>
      <c r="JZ84">
        <v>-28</v>
      </c>
      <c r="KA84">
        <v>-28</v>
      </c>
      <c r="KB84">
        <v>-28</v>
      </c>
      <c r="KC84">
        <v>-28.25</v>
      </c>
      <c r="KD84">
        <v>-28.25</v>
      </c>
      <c r="KE84">
        <v>-28.25</v>
      </c>
      <c r="KF84">
        <v>-28.5</v>
      </c>
      <c r="KG84">
        <v>-28.75</v>
      </c>
      <c r="KH84">
        <v>-28.75</v>
      </c>
      <c r="KI84">
        <v>-29</v>
      </c>
      <c r="KJ84">
        <v>-29.25</v>
      </c>
      <c r="KK84">
        <v>-29.5</v>
      </c>
      <c r="KL84">
        <v>-29.5</v>
      </c>
      <c r="KM84">
        <v>-29.5</v>
      </c>
      <c r="KN84">
        <v>-29.5</v>
      </c>
      <c r="KO84">
        <v>-29.5</v>
      </c>
      <c r="KP84">
        <v>-29.5</v>
      </c>
      <c r="KQ84">
        <v>-29.5</v>
      </c>
      <c r="KR84">
        <v>-29.5</v>
      </c>
      <c r="KS84">
        <v>-29.75</v>
      </c>
      <c r="KT84">
        <v>-29.75</v>
      </c>
      <c r="KU84">
        <v>-29.75</v>
      </c>
      <c r="KV84">
        <v>-29.75</v>
      </c>
      <c r="KW84">
        <v>-29.75</v>
      </c>
      <c r="KX84">
        <v>-29.75</v>
      </c>
      <c r="KY84">
        <v>-29.75</v>
      </c>
      <c r="KZ84">
        <v>-29.75</v>
      </c>
      <c r="LA84">
        <v>-29.75</v>
      </c>
      <c r="LB84">
        <v>-29.75</v>
      </c>
      <c r="LC84">
        <v>-30</v>
      </c>
      <c r="LD84">
        <v>-30</v>
      </c>
      <c r="LE84">
        <v>-30</v>
      </c>
      <c r="LF84">
        <v>-30</v>
      </c>
      <c r="LG84">
        <v>-30</v>
      </c>
      <c r="LH84">
        <v>-30</v>
      </c>
      <c r="LI84">
        <v>-30</v>
      </c>
      <c r="LJ84">
        <v>-30</v>
      </c>
      <c r="LK84">
        <v>-30</v>
      </c>
      <c r="LL84">
        <v>-30</v>
      </c>
      <c r="LM84">
        <v>-30</v>
      </c>
      <c r="LN84">
        <v>-30</v>
      </c>
      <c r="LO84">
        <v>-30.25</v>
      </c>
      <c r="LP84">
        <v>-30.25</v>
      </c>
      <c r="LQ84">
        <v>-30.25</v>
      </c>
      <c r="LR84">
        <v>-30.25</v>
      </c>
      <c r="LS84">
        <v>-30.25</v>
      </c>
      <c r="LT84">
        <v>-30.25</v>
      </c>
      <c r="LU84">
        <v>-30.25</v>
      </c>
      <c r="LV84">
        <v>-30.25</v>
      </c>
      <c r="LW84">
        <v>-30.25</v>
      </c>
      <c r="LX84">
        <v>-30.25</v>
      </c>
      <c r="LY84">
        <v>-30.5</v>
      </c>
      <c r="LZ84">
        <v>-30.5</v>
      </c>
      <c r="MA84">
        <v>-30.5</v>
      </c>
      <c r="MB84">
        <v>-30.5</v>
      </c>
      <c r="MC84">
        <v>-30.5</v>
      </c>
      <c r="MD84">
        <v>-30.5</v>
      </c>
      <c r="ME84">
        <v>-30.5</v>
      </c>
      <c r="MF84">
        <v>-30.75</v>
      </c>
      <c r="MG84">
        <v>-30.75</v>
      </c>
      <c r="MH84">
        <v>-30.75</v>
      </c>
      <c r="MI84">
        <v>-30.75</v>
      </c>
      <c r="MJ84">
        <v>-30.75</v>
      </c>
      <c r="MK84">
        <v>-30.75</v>
      </c>
      <c r="ML84">
        <v>-30.75</v>
      </c>
      <c r="MM84">
        <v>-30.75</v>
      </c>
      <c r="MN84">
        <v>-30.75</v>
      </c>
      <c r="MO84">
        <v>-31</v>
      </c>
      <c r="MP84">
        <v>-31</v>
      </c>
      <c r="MQ84">
        <v>-31</v>
      </c>
      <c r="MR84">
        <v>-31</v>
      </c>
      <c r="MS84">
        <v>-31</v>
      </c>
      <c r="MT84">
        <v>-31</v>
      </c>
      <c r="MU84">
        <v>-31</v>
      </c>
      <c r="MV84">
        <v>-31</v>
      </c>
      <c r="MW84">
        <v>-31</v>
      </c>
      <c r="MX84">
        <v>-31</v>
      </c>
      <c r="MY84">
        <v>-31.25</v>
      </c>
      <c r="MZ84">
        <v>-31.25</v>
      </c>
      <c r="NA84">
        <v>-31.25</v>
      </c>
      <c r="NB84">
        <v>-31.25</v>
      </c>
      <c r="NC84">
        <v>-31.25</v>
      </c>
      <c r="ND84">
        <v>-31.25</v>
      </c>
      <c r="NE84">
        <v>-31.25</v>
      </c>
      <c r="NF84">
        <v>-31.25</v>
      </c>
      <c r="NG84">
        <v>-31.25</v>
      </c>
      <c r="NH84">
        <v>-31.25</v>
      </c>
      <c r="NI84">
        <v>-31.25</v>
      </c>
      <c r="NJ84">
        <v>-31.5</v>
      </c>
      <c r="NK84">
        <v>-31.5</v>
      </c>
      <c r="NL84">
        <v>-31.5</v>
      </c>
      <c r="NM84">
        <v>-31.5</v>
      </c>
      <c r="NN84">
        <v>-31.5</v>
      </c>
      <c r="NO84">
        <v>-31.5</v>
      </c>
      <c r="NP84">
        <v>-31.5</v>
      </c>
      <c r="NQ84">
        <v>-31.5</v>
      </c>
      <c r="NR84">
        <v>-31.5</v>
      </c>
      <c r="NS84">
        <v>-31.5</v>
      </c>
      <c r="NT84">
        <v>-31.5</v>
      </c>
      <c r="NU84">
        <v>-31.75</v>
      </c>
      <c r="NV84">
        <v>-31.75</v>
      </c>
      <c r="NW84">
        <v>-31.75</v>
      </c>
      <c r="NX84">
        <v>-31.75</v>
      </c>
      <c r="NY84">
        <v>-31.75</v>
      </c>
      <c r="NZ84">
        <v>-31.75</v>
      </c>
      <c r="OA84">
        <v>-31.75</v>
      </c>
      <c r="OB84">
        <v>-31.75</v>
      </c>
      <c r="OC84">
        <v>-31.75</v>
      </c>
      <c r="OD84">
        <v>-31.75</v>
      </c>
      <c r="OE84">
        <v>-31.75</v>
      </c>
      <c r="OF84">
        <v>-31.75</v>
      </c>
      <c r="OG84">
        <v>-32</v>
      </c>
      <c r="OH84">
        <v>-32</v>
      </c>
      <c r="OI84">
        <v>-32</v>
      </c>
      <c r="OJ84">
        <v>-32</v>
      </c>
      <c r="OK84">
        <v>-32</v>
      </c>
      <c r="OL84">
        <v>-32</v>
      </c>
      <c r="OM84">
        <v>-32</v>
      </c>
      <c r="ON84">
        <v>-32</v>
      </c>
      <c r="OO84">
        <v>-32</v>
      </c>
      <c r="OP84">
        <v>-32</v>
      </c>
      <c r="OQ84">
        <v>-32</v>
      </c>
      <c r="OR84">
        <v>-32.25</v>
      </c>
      <c r="OS84">
        <v>-32.25</v>
      </c>
      <c r="OT84">
        <v>-32.25</v>
      </c>
      <c r="OU84">
        <v>-32.25</v>
      </c>
      <c r="OV84">
        <v>-32.25</v>
      </c>
      <c r="OW84">
        <v>-32.25</v>
      </c>
      <c r="OX84">
        <v>-32.25</v>
      </c>
      <c r="OY84">
        <v>-32.25</v>
      </c>
      <c r="OZ84">
        <v>-32.25</v>
      </c>
      <c r="PA84">
        <v>-32.25</v>
      </c>
      <c r="PB84">
        <v>-32.25</v>
      </c>
      <c r="PC84">
        <v>-32.5</v>
      </c>
      <c r="PD84">
        <v>-32.5</v>
      </c>
      <c r="PE84">
        <v>-32.5</v>
      </c>
      <c r="PF84">
        <v>-32.5</v>
      </c>
      <c r="PG84">
        <v>-32.5</v>
      </c>
      <c r="PH84">
        <v>-32.5</v>
      </c>
      <c r="PI84">
        <v>-32.5</v>
      </c>
      <c r="PJ84">
        <v>-32.5</v>
      </c>
      <c r="PK84">
        <v>-32.5</v>
      </c>
      <c r="PL84">
        <v>-32.5</v>
      </c>
      <c r="PM84">
        <v>-32.5</v>
      </c>
      <c r="PN84">
        <v>-32.75</v>
      </c>
      <c r="PO84">
        <v>-32.75</v>
      </c>
      <c r="PP84">
        <v>-32.75</v>
      </c>
      <c r="PQ84">
        <v>-32.75</v>
      </c>
      <c r="PR84">
        <v>-32.75</v>
      </c>
      <c r="PS84">
        <v>-32.75</v>
      </c>
      <c r="PT84">
        <v>-32.75</v>
      </c>
      <c r="PU84">
        <v>-32.75</v>
      </c>
      <c r="PV84">
        <v>-32.75</v>
      </c>
      <c r="PW84">
        <v>-32.75</v>
      </c>
      <c r="PX84">
        <v>-32.75</v>
      </c>
      <c r="PY84">
        <v>-32.75</v>
      </c>
      <c r="PZ84">
        <v>-33</v>
      </c>
      <c r="QA84">
        <v>-33</v>
      </c>
      <c r="QB84">
        <v>-33</v>
      </c>
      <c r="QC84">
        <v>-33</v>
      </c>
      <c r="QD84">
        <v>-33</v>
      </c>
      <c r="QE84">
        <v>-33</v>
      </c>
      <c r="QF84">
        <v>-33</v>
      </c>
      <c r="QG84">
        <v>-33</v>
      </c>
      <c r="QH84">
        <v>-33</v>
      </c>
      <c r="QI84">
        <v>-33</v>
      </c>
      <c r="QJ84">
        <v>-33.25</v>
      </c>
      <c r="QK84">
        <v>-33.25</v>
      </c>
      <c r="QL84">
        <v>-33.25</v>
      </c>
      <c r="QM84">
        <v>-33.25</v>
      </c>
      <c r="QN84">
        <v>-33.25</v>
      </c>
      <c r="QO84">
        <v>-33.25</v>
      </c>
      <c r="QP84">
        <v>-33.25</v>
      </c>
      <c r="QQ84">
        <v>-33.25</v>
      </c>
      <c r="QR84">
        <v>-33.25</v>
      </c>
      <c r="QS84">
        <v>-33.25</v>
      </c>
      <c r="QT84">
        <v>-33.25</v>
      </c>
      <c r="QU84">
        <v>-33.25</v>
      </c>
      <c r="QV84">
        <v>-33.5</v>
      </c>
      <c r="QW84">
        <v>-33.5</v>
      </c>
      <c r="QX84">
        <v>-33.5</v>
      </c>
      <c r="QY84">
        <v>-33.5</v>
      </c>
      <c r="QZ84">
        <v>-33.5</v>
      </c>
      <c r="RA84">
        <v>-33.5</v>
      </c>
      <c r="RB84">
        <v>-33.5</v>
      </c>
      <c r="RC84">
        <v>-33.5</v>
      </c>
      <c r="RD84">
        <v>-33.5</v>
      </c>
      <c r="RE84">
        <v>-33.5</v>
      </c>
      <c r="RF84">
        <v>-33.5</v>
      </c>
      <c r="RG84">
        <v>-33.75</v>
      </c>
      <c r="RH84">
        <v>-33.5</v>
      </c>
      <c r="RI84">
        <v>-34</v>
      </c>
      <c r="RJ84">
        <v>-33.5</v>
      </c>
      <c r="RK84">
        <v>-34</v>
      </c>
      <c r="RL84">
        <v>-33.5</v>
      </c>
      <c r="RM84">
        <v>-34</v>
      </c>
      <c r="RN84">
        <v>-34.5</v>
      </c>
      <c r="RO84">
        <v>-34</v>
      </c>
      <c r="RP84">
        <v>-34.5</v>
      </c>
      <c r="RQ84">
        <v>-34</v>
      </c>
      <c r="RR84">
        <v>-34.5</v>
      </c>
      <c r="RS84">
        <v>-34</v>
      </c>
      <c r="RT84">
        <v>-34.5</v>
      </c>
      <c r="RU84">
        <v>-34</v>
      </c>
      <c r="RV84">
        <v>-34.5</v>
      </c>
      <c r="RW84">
        <v>-34</v>
      </c>
      <c r="RX84">
        <v>-34.5</v>
      </c>
      <c r="RY84">
        <v>-34</v>
      </c>
      <c r="RZ84">
        <v>-34.5</v>
      </c>
      <c r="SA84">
        <v>-34</v>
      </c>
      <c r="SB84">
        <v>-34.5</v>
      </c>
      <c r="SC84">
        <v>-34</v>
      </c>
      <c r="SD84">
        <v>-34.5</v>
      </c>
      <c r="SE84">
        <v>-34</v>
      </c>
      <c r="SF84">
        <v>-34.5</v>
      </c>
      <c r="SG84">
        <v>-34</v>
      </c>
      <c r="SH84">
        <v>-34.5</v>
      </c>
      <c r="SI84">
        <v>-34</v>
      </c>
      <c r="SJ84">
        <v>-34.5</v>
      </c>
      <c r="SK84">
        <v>-34</v>
      </c>
      <c r="SL84">
        <v>-34.5</v>
      </c>
      <c r="SM84">
        <v>-34</v>
      </c>
      <c r="SN84">
        <v>-34.5</v>
      </c>
      <c r="SO84">
        <v>-34</v>
      </c>
      <c r="SP84">
        <v>-34.5</v>
      </c>
      <c r="SQ84">
        <v>-34</v>
      </c>
      <c r="SR84">
        <v>-34.5</v>
      </c>
      <c r="SS84">
        <v>-34</v>
      </c>
      <c r="ST84">
        <v>-34.5</v>
      </c>
      <c r="SU84">
        <v>-34</v>
      </c>
      <c r="SV84">
        <v>-34.5</v>
      </c>
      <c r="SW84">
        <v>-34</v>
      </c>
      <c r="SX84">
        <v>-34.5</v>
      </c>
      <c r="SY84">
        <v>-34</v>
      </c>
      <c r="SZ84">
        <v>-34.5</v>
      </c>
      <c r="TA84">
        <v>-34</v>
      </c>
      <c r="TB84">
        <v>-34.5</v>
      </c>
      <c r="TC84">
        <v>-39</v>
      </c>
      <c r="TD84">
        <v>-34.5</v>
      </c>
      <c r="TE84">
        <v>-38</v>
      </c>
      <c r="TF84">
        <v>-34.5</v>
      </c>
      <c r="TG84">
        <v>-37</v>
      </c>
      <c r="TH84">
        <v>-34.5</v>
      </c>
      <c r="TI84">
        <v>-36</v>
      </c>
      <c r="TJ84">
        <v>-34.5</v>
      </c>
      <c r="TK84">
        <v>-35</v>
      </c>
      <c r="TL84">
        <v>-33.5</v>
      </c>
      <c r="TM84">
        <v>-34</v>
      </c>
      <c r="TN84">
        <v>-32.5</v>
      </c>
      <c r="TO84">
        <v>-33</v>
      </c>
      <c r="TP84">
        <v>-31.5</v>
      </c>
      <c r="TQ84">
        <v>-32</v>
      </c>
      <c r="TR84">
        <v>-30.5</v>
      </c>
      <c r="TS84">
        <v>-31</v>
      </c>
      <c r="TT84">
        <v>-29.5</v>
      </c>
      <c r="TU84">
        <v>-30</v>
      </c>
      <c r="TV84">
        <v>-28.5</v>
      </c>
      <c r="TW84">
        <v>-29</v>
      </c>
      <c r="TX84">
        <v>-27.5</v>
      </c>
      <c r="TY84">
        <v>-28</v>
      </c>
      <c r="TZ84">
        <v>-26.5</v>
      </c>
      <c r="UA84">
        <v>-27</v>
      </c>
      <c r="UB84">
        <v>-25.5</v>
      </c>
      <c r="UC84">
        <v>-26</v>
      </c>
      <c r="UD84">
        <v>-24.5</v>
      </c>
      <c r="UE84">
        <v>-25</v>
      </c>
      <c r="UF84">
        <v>-23.5</v>
      </c>
      <c r="UG84">
        <v>-24</v>
      </c>
      <c r="UH84">
        <v>-22.5</v>
      </c>
      <c r="UI84">
        <v>-23</v>
      </c>
      <c r="UJ84">
        <v>-21.5</v>
      </c>
      <c r="UK84">
        <v>-22</v>
      </c>
      <c r="UL84">
        <v>-20.5</v>
      </c>
      <c r="UM84">
        <v>-21</v>
      </c>
      <c r="UN84">
        <v>-19.5</v>
      </c>
      <c r="UO84">
        <v>-20</v>
      </c>
      <c r="UP84">
        <v>-18.5</v>
      </c>
      <c r="UQ84">
        <v>-19</v>
      </c>
      <c r="UR84">
        <v>-17.5</v>
      </c>
      <c r="US84">
        <v>-18</v>
      </c>
      <c r="UT84">
        <v>-16.5</v>
      </c>
      <c r="UU84">
        <v>-17</v>
      </c>
      <c r="UV84">
        <v>-15.5</v>
      </c>
      <c r="UW84">
        <v>-16</v>
      </c>
      <c r="UX84">
        <v>-14.5</v>
      </c>
      <c r="UY84">
        <v>-15</v>
      </c>
      <c r="UZ84">
        <v>-13.5</v>
      </c>
      <c r="VA84">
        <v>-14</v>
      </c>
      <c r="VB84">
        <v>-12.5</v>
      </c>
      <c r="VC84">
        <v>-13</v>
      </c>
      <c r="VD84">
        <v>-11.5</v>
      </c>
      <c r="VE84">
        <v>-12</v>
      </c>
      <c r="VF84">
        <v>-10.5</v>
      </c>
      <c r="VG84">
        <v>-11</v>
      </c>
      <c r="VH84">
        <v>-9.5</v>
      </c>
      <c r="VI84">
        <v>-10</v>
      </c>
      <c r="VJ84">
        <v>-8.5</v>
      </c>
      <c r="VK84">
        <v>-9</v>
      </c>
      <c r="VL84">
        <v>-7.5</v>
      </c>
      <c r="VM84">
        <v>-8</v>
      </c>
      <c r="VN84">
        <v>-6.5</v>
      </c>
      <c r="VO84">
        <v>-7</v>
      </c>
      <c r="VP84">
        <v>-5.5</v>
      </c>
      <c r="VQ84">
        <v>-6</v>
      </c>
      <c r="VR84">
        <v>-4.5</v>
      </c>
      <c r="VS84">
        <v>-5</v>
      </c>
      <c r="VT84">
        <v>-3.5</v>
      </c>
      <c r="VU84">
        <v>-4</v>
      </c>
      <c r="VV84">
        <v>-2.5</v>
      </c>
      <c r="VW84">
        <v>-3</v>
      </c>
      <c r="VX84">
        <v>-1.5</v>
      </c>
      <c r="VY84">
        <v>-2</v>
      </c>
      <c r="VZ84">
        <v>-0.5</v>
      </c>
      <c r="WA84">
        <v>-1</v>
      </c>
      <c r="WB84">
        <v>0</v>
      </c>
      <c r="WC84">
        <v>0</v>
      </c>
    </row>
    <row r="85" spans="1:60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-15.5</v>
      </c>
      <c r="CS85">
        <v>-15.75</v>
      </c>
      <c r="CT85">
        <v>-16</v>
      </c>
      <c r="CU85">
        <v>-16</v>
      </c>
      <c r="CV85">
        <v>-16.25</v>
      </c>
      <c r="CW85">
        <v>-16.5</v>
      </c>
      <c r="CX85">
        <v>-16.75</v>
      </c>
      <c r="CY85">
        <v>-17</v>
      </c>
      <c r="CZ85">
        <v>-17.25</v>
      </c>
      <c r="DA85">
        <v>-17.5</v>
      </c>
      <c r="DB85">
        <v>-17.75</v>
      </c>
      <c r="DC85">
        <v>-18.25</v>
      </c>
      <c r="DD85">
        <v>-18.25</v>
      </c>
      <c r="DE85">
        <v>-18.5</v>
      </c>
      <c r="DF85">
        <v>-18.75</v>
      </c>
      <c r="DG85">
        <v>-18.75</v>
      </c>
      <c r="DH85">
        <v>-19</v>
      </c>
      <c r="DI85">
        <v>-19</v>
      </c>
      <c r="DJ85">
        <v>-19.25</v>
      </c>
      <c r="DK85">
        <v>-19.25</v>
      </c>
      <c r="DL85">
        <v>-19.5</v>
      </c>
      <c r="DM85">
        <v>-19.5</v>
      </c>
      <c r="DN85">
        <v>-20</v>
      </c>
      <c r="DO85">
        <v>-20.25</v>
      </c>
      <c r="DP85">
        <v>-20.25</v>
      </c>
      <c r="DQ85">
        <v>-20.25</v>
      </c>
      <c r="DR85">
        <v>-20.5</v>
      </c>
      <c r="DS85">
        <v>-20.5</v>
      </c>
      <c r="DT85">
        <v>-20.75</v>
      </c>
      <c r="DU85">
        <v>-20.75</v>
      </c>
      <c r="DV85">
        <v>-20.75</v>
      </c>
      <c r="DW85">
        <v>-20.75</v>
      </c>
      <c r="DX85">
        <v>-21</v>
      </c>
      <c r="DY85">
        <v>-23</v>
      </c>
      <c r="DZ85">
        <v>-23.25</v>
      </c>
      <c r="EA85">
        <v>-23</v>
      </c>
      <c r="EB85">
        <v>-23.25</v>
      </c>
      <c r="EC85">
        <v>-23.25</v>
      </c>
      <c r="ED85">
        <v>-23.25</v>
      </c>
      <c r="EE85">
        <v>-23.25</v>
      </c>
      <c r="EF85">
        <v>-23.25</v>
      </c>
      <c r="EG85">
        <v>-23.25</v>
      </c>
      <c r="EH85">
        <v>-23.25</v>
      </c>
      <c r="EI85">
        <v>-23.5</v>
      </c>
      <c r="EJ85">
        <v>-24</v>
      </c>
      <c r="EK85">
        <v>-24.5</v>
      </c>
      <c r="EL85">
        <v>-24.75</v>
      </c>
      <c r="EM85">
        <v>-25</v>
      </c>
      <c r="EN85">
        <v>-25.25</v>
      </c>
      <c r="EO85">
        <v>-25.5</v>
      </c>
      <c r="EP85">
        <v>-25.75</v>
      </c>
      <c r="EQ85">
        <v>-26.25</v>
      </c>
      <c r="ER85">
        <v>-26.5</v>
      </c>
      <c r="ES85">
        <v>-21.5</v>
      </c>
      <c r="ET85">
        <v>-21.75</v>
      </c>
      <c r="EU85">
        <v>-21.75</v>
      </c>
      <c r="EV85">
        <v>-21.75</v>
      </c>
      <c r="EW85">
        <v>-21.75</v>
      </c>
      <c r="EX85">
        <v>-21.75</v>
      </c>
      <c r="EY85">
        <v>-22</v>
      </c>
      <c r="EZ85">
        <v>-22.25</v>
      </c>
      <c r="FA85">
        <v>-22.25</v>
      </c>
      <c r="FB85">
        <v>-22.5</v>
      </c>
      <c r="FC85">
        <v>-22.75</v>
      </c>
      <c r="FD85">
        <v>-22.75</v>
      </c>
      <c r="FE85">
        <v>-23</v>
      </c>
      <c r="FF85">
        <v>-23</v>
      </c>
      <c r="FG85">
        <v>-23</v>
      </c>
      <c r="FH85">
        <v>-23.25</v>
      </c>
      <c r="FI85">
        <v>-23.25</v>
      </c>
      <c r="FJ85">
        <v>-23.25</v>
      </c>
      <c r="FK85">
        <v>-23.25</v>
      </c>
      <c r="FL85">
        <v>-23.25</v>
      </c>
      <c r="FM85">
        <v>-23.25</v>
      </c>
      <c r="FN85">
        <v>-23.25</v>
      </c>
      <c r="FO85">
        <v>-23.25</v>
      </c>
      <c r="FP85">
        <v>-23.25</v>
      </c>
      <c r="FQ85">
        <v>-23.5</v>
      </c>
      <c r="FR85">
        <v>-23.5</v>
      </c>
      <c r="FS85">
        <v>-23.25</v>
      </c>
      <c r="FT85">
        <v>-23.25</v>
      </c>
      <c r="FU85">
        <v>-23.25</v>
      </c>
      <c r="FV85">
        <v>-23.25</v>
      </c>
      <c r="FW85">
        <v>-23.25</v>
      </c>
      <c r="FX85">
        <v>-23.25</v>
      </c>
      <c r="FY85">
        <v>-23.25</v>
      </c>
      <c r="FZ85">
        <v>-23.25</v>
      </c>
      <c r="GA85">
        <v>-23.25</v>
      </c>
      <c r="GB85">
        <v>-23.25</v>
      </c>
      <c r="GC85">
        <v>-22.25</v>
      </c>
      <c r="GD85">
        <v>-22.25</v>
      </c>
      <c r="GE85">
        <v>-22.25</v>
      </c>
      <c r="GF85">
        <v>-22.25</v>
      </c>
      <c r="GG85">
        <v>-22.25</v>
      </c>
      <c r="GH85">
        <v>-22.25</v>
      </c>
      <c r="GI85">
        <v>-22.25</v>
      </c>
      <c r="GJ85">
        <v>-22.25</v>
      </c>
      <c r="GK85">
        <v>-21.75</v>
      </c>
      <c r="GL85">
        <v>-22</v>
      </c>
      <c r="GM85">
        <v>-22</v>
      </c>
      <c r="GN85">
        <v>-22</v>
      </c>
      <c r="GO85">
        <v>-22</v>
      </c>
      <c r="GP85">
        <v>-22.25</v>
      </c>
      <c r="GQ85">
        <v>-22.25</v>
      </c>
      <c r="GR85">
        <v>-22</v>
      </c>
      <c r="GS85">
        <v>-21.75</v>
      </c>
      <c r="GT85">
        <v>-21.75</v>
      </c>
      <c r="GU85">
        <v>-21.75</v>
      </c>
      <c r="GV85">
        <v>-22</v>
      </c>
      <c r="GW85">
        <v>-22</v>
      </c>
      <c r="GX85">
        <v>-22</v>
      </c>
      <c r="GY85">
        <v>-22</v>
      </c>
      <c r="GZ85">
        <v>-22.25</v>
      </c>
      <c r="HA85">
        <v>-22.25</v>
      </c>
      <c r="HB85">
        <v>-22.25</v>
      </c>
      <c r="HC85">
        <v>-22.5</v>
      </c>
      <c r="HD85">
        <v>-22.25</v>
      </c>
      <c r="HE85">
        <v>-22.25</v>
      </c>
      <c r="HF85">
        <v>-22.25</v>
      </c>
      <c r="HG85">
        <v>-22.5</v>
      </c>
      <c r="HH85">
        <v>-22.5</v>
      </c>
      <c r="HI85">
        <v>-22.5</v>
      </c>
      <c r="HJ85">
        <v>-22.5</v>
      </c>
      <c r="HK85">
        <v>-22.75</v>
      </c>
      <c r="HL85">
        <v>-22.75</v>
      </c>
      <c r="HM85">
        <v>-22.75</v>
      </c>
      <c r="HN85">
        <v>-23</v>
      </c>
      <c r="HO85">
        <v>-23</v>
      </c>
      <c r="HP85">
        <v>-23</v>
      </c>
      <c r="HQ85">
        <v>-22.25</v>
      </c>
      <c r="HR85">
        <v>-22.5</v>
      </c>
      <c r="HS85">
        <v>-22.5</v>
      </c>
      <c r="HT85">
        <v>-22.5</v>
      </c>
      <c r="HU85">
        <v>-22.75</v>
      </c>
      <c r="HV85">
        <v>-22.75</v>
      </c>
      <c r="HW85">
        <v>-22.75</v>
      </c>
      <c r="HX85">
        <v>-23</v>
      </c>
      <c r="HY85">
        <v>-23</v>
      </c>
      <c r="HZ85">
        <v>-23.25</v>
      </c>
      <c r="IA85">
        <v>-23.25</v>
      </c>
      <c r="IB85">
        <v>-23.25</v>
      </c>
      <c r="IC85">
        <v>-23.25</v>
      </c>
      <c r="ID85">
        <v>-23.5</v>
      </c>
      <c r="IE85">
        <v>-23.5</v>
      </c>
      <c r="IF85">
        <v>-23.5</v>
      </c>
      <c r="IG85">
        <v>-23.5</v>
      </c>
      <c r="IH85">
        <v>-23.75</v>
      </c>
      <c r="II85">
        <v>-23.75</v>
      </c>
      <c r="IJ85">
        <v>-25.75</v>
      </c>
      <c r="IK85">
        <v>-25.75</v>
      </c>
      <c r="IL85">
        <v>-26</v>
      </c>
      <c r="IM85">
        <v>-26</v>
      </c>
      <c r="IN85">
        <v>-26.25</v>
      </c>
      <c r="IO85">
        <v>-26.25</v>
      </c>
      <c r="IP85">
        <v>-26.5</v>
      </c>
      <c r="IQ85">
        <v>-26.5</v>
      </c>
      <c r="IR85">
        <v>-26.75</v>
      </c>
      <c r="IS85">
        <v>-26.75</v>
      </c>
      <c r="IT85">
        <v>-26.75</v>
      </c>
      <c r="IU85">
        <v>-26.75</v>
      </c>
      <c r="IV85">
        <v>-26.75</v>
      </c>
      <c r="IW85">
        <v>-26.75</v>
      </c>
      <c r="IX85">
        <v>-27</v>
      </c>
      <c r="IY85">
        <v>-27</v>
      </c>
      <c r="IZ85">
        <v>-27</v>
      </c>
      <c r="JA85">
        <v>-27</v>
      </c>
      <c r="JB85">
        <v>-27</v>
      </c>
      <c r="JC85">
        <v>-27.25</v>
      </c>
      <c r="JD85">
        <v>-27.25</v>
      </c>
      <c r="JE85">
        <v>-27.25</v>
      </c>
      <c r="JF85">
        <v>-27.25</v>
      </c>
      <c r="JG85">
        <v>-27.5</v>
      </c>
      <c r="JH85">
        <v>-27.5</v>
      </c>
      <c r="JI85">
        <v>-27.5</v>
      </c>
      <c r="JJ85">
        <v>-27.5</v>
      </c>
      <c r="JK85">
        <v>-27.5</v>
      </c>
      <c r="JL85">
        <v>-27.5</v>
      </c>
      <c r="JM85">
        <v>-27.75</v>
      </c>
      <c r="JN85">
        <v>-27.75</v>
      </c>
      <c r="JO85">
        <v>-27.75</v>
      </c>
      <c r="JP85">
        <v>-27.75</v>
      </c>
      <c r="JQ85">
        <v>-28</v>
      </c>
      <c r="JR85">
        <v>-28</v>
      </c>
      <c r="JS85">
        <v>-28</v>
      </c>
      <c r="JT85">
        <v>-28</v>
      </c>
      <c r="JU85">
        <v>-28</v>
      </c>
      <c r="JV85">
        <v>-28.25</v>
      </c>
      <c r="JW85">
        <v>-28.25</v>
      </c>
      <c r="JX85">
        <v>-28.25</v>
      </c>
      <c r="JY85">
        <v>-28.5</v>
      </c>
      <c r="JZ85">
        <v>-28.5</v>
      </c>
      <c r="KA85">
        <v>-28.5</v>
      </c>
      <c r="KB85">
        <v>-28.5</v>
      </c>
      <c r="KC85">
        <v>-28.5</v>
      </c>
      <c r="KD85">
        <v>-28.75</v>
      </c>
      <c r="KE85">
        <v>-28.75</v>
      </c>
      <c r="KF85">
        <v>-29</v>
      </c>
      <c r="KG85">
        <v>-29.25</v>
      </c>
      <c r="KH85">
        <v>-29.5</v>
      </c>
      <c r="KI85">
        <v>-29.75</v>
      </c>
      <c r="KJ85">
        <v>-29.75</v>
      </c>
      <c r="KK85">
        <v>-30</v>
      </c>
      <c r="KL85">
        <v>-30</v>
      </c>
      <c r="KM85">
        <v>-30</v>
      </c>
      <c r="KN85">
        <v>-30</v>
      </c>
      <c r="KO85">
        <v>-30</v>
      </c>
      <c r="KP85">
        <v>-30</v>
      </c>
      <c r="KQ85">
        <v>-30</v>
      </c>
      <c r="KR85">
        <v>-30</v>
      </c>
      <c r="KS85">
        <v>-30</v>
      </c>
      <c r="KT85">
        <v>-30.25</v>
      </c>
      <c r="KU85">
        <v>-30.25</v>
      </c>
      <c r="KV85">
        <v>-30.25</v>
      </c>
      <c r="KW85">
        <v>-30.25</v>
      </c>
      <c r="KX85">
        <v>-30.25</v>
      </c>
      <c r="KY85">
        <v>-30.25</v>
      </c>
      <c r="KZ85">
        <v>-30.25</v>
      </c>
      <c r="LA85">
        <v>-30.25</v>
      </c>
      <c r="LB85">
        <v>-30.25</v>
      </c>
      <c r="LC85">
        <v>-30.25</v>
      </c>
      <c r="LD85">
        <v>-30.25</v>
      </c>
      <c r="LE85">
        <v>-30.5</v>
      </c>
      <c r="LF85">
        <v>-30.5</v>
      </c>
      <c r="LG85">
        <v>-30.5</v>
      </c>
      <c r="LH85">
        <v>-30.5</v>
      </c>
      <c r="LI85">
        <v>-30.5</v>
      </c>
      <c r="LJ85">
        <v>-30.5</v>
      </c>
      <c r="LK85">
        <v>-30.5</v>
      </c>
      <c r="LL85">
        <v>-30.5</v>
      </c>
      <c r="LM85">
        <v>-30.5</v>
      </c>
      <c r="LN85">
        <v>-30.5</v>
      </c>
      <c r="LO85">
        <v>-30.5</v>
      </c>
      <c r="LP85">
        <v>-30.75</v>
      </c>
      <c r="LQ85">
        <v>-30.75</v>
      </c>
      <c r="LR85">
        <v>-30.75</v>
      </c>
      <c r="LS85">
        <v>-30.75</v>
      </c>
      <c r="LT85">
        <v>-30.75</v>
      </c>
      <c r="LU85">
        <v>-30.75</v>
      </c>
      <c r="LV85">
        <v>-30.75</v>
      </c>
      <c r="LW85">
        <v>-30.75</v>
      </c>
      <c r="LX85">
        <v>-30.75</v>
      </c>
      <c r="LY85">
        <v>-30.75</v>
      </c>
      <c r="LZ85">
        <v>-31</v>
      </c>
      <c r="MA85">
        <v>-31</v>
      </c>
      <c r="MB85">
        <v>-31</v>
      </c>
      <c r="MC85">
        <v>-31</v>
      </c>
      <c r="MD85">
        <v>-31</v>
      </c>
      <c r="ME85">
        <v>-31</v>
      </c>
      <c r="MF85">
        <v>-31</v>
      </c>
      <c r="MG85">
        <v>-31</v>
      </c>
      <c r="MH85">
        <v>-31.25</v>
      </c>
      <c r="MI85">
        <v>-31.25</v>
      </c>
      <c r="MJ85">
        <v>-31.25</v>
      </c>
      <c r="MK85">
        <v>-31.25</v>
      </c>
      <c r="ML85">
        <v>-31.25</v>
      </c>
      <c r="MM85">
        <v>-31.25</v>
      </c>
      <c r="MN85">
        <v>-31.25</v>
      </c>
      <c r="MO85">
        <v>-31.25</v>
      </c>
      <c r="MP85">
        <v>-31.5</v>
      </c>
      <c r="MQ85">
        <v>-31.5</v>
      </c>
      <c r="MR85">
        <v>-31.5</v>
      </c>
      <c r="MS85">
        <v>-31.5</v>
      </c>
      <c r="MT85">
        <v>-31.5</v>
      </c>
      <c r="MU85">
        <v>-31.5</v>
      </c>
      <c r="MV85">
        <v>-31.5</v>
      </c>
      <c r="MW85">
        <v>-31.5</v>
      </c>
      <c r="MX85">
        <v>-31.5</v>
      </c>
      <c r="MY85">
        <v>-31.5</v>
      </c>
      <c r="MZ85">
        <v>-31.5</v>
      </c>
      <c r="NA85">
        <v>-31.75</v>
      </c>
      <c r="NB85">
        <v>-31.75</v>
      </c>
      <c r="NC85">
        <v>-31.75</v>
      </c>
      <c r="ND85">
        <v>-31.75</v>
      </c>
      <c r="NE85">
        <v>-31.75</v>
      </c>
      <c r="NF85">
        <v>-31.75</v>
      </c>
      <c r="NG85">
        <v>-31.75</v>
      </c>
      <c r="NH85">
        <v>-31.75</v>
      </c>
      <c r="NI85">
        <v>-31.75</v>
      </c>
      <c r="NJ85">
        <v>-31.75</v>
      </c>
      <c r="NK85">
        <v>-31.75</v>
      </c>
      <c r="NL85">
        <v>-32</v>
      </c>
      <c r="NM85">
        <v>-32</v>
      </c>
      <c r="NN85">
        <v>-32</v>
      </c>
      <c r="NO85">
        <v>-32</v>
      </c>
      <c r="NP85">
        <v>-32</v>
      </c>
      <c r="NQ85">
        <v>-32</v>
      </c>
      <c r="NR85">
        <v>-32</v>
      </c>
      <c r="NS85">
        <v>-32</v>
      </c>
      <c r="NT85">
        <v>-32</v>
      </c>
      <c r="NU85">
        <v>-32</v>
      </c>
      <c r="NV85">
        <v>-32</v>
      </c>
      <c r="NW85">
        <v>-32.25</v>
      </c>
      <c r="NX85">
        <v>-32.25</v>
      </c>
      <c r="NY85">
        <v>-32.25</v>
      </c>
      <c r="NZ85">
        <v>-32.25</v>
      </c>
      <c r="OA85">
        <v>-32.25</v>
      </c>
      <c r="OB85">
        <v>-32.25</v>
      </c>
      <c r="OC85">
        <v>-32.25</v>
      </c>
      <c r="OD85">
        <v>-32.25</v>
      </c>
      <c r="OE85">
        <v>-32.25</v>
      </c>
      <c r="OF85">
        <v>-32.25</v>
      </c>
      <c r="OG85">
        <v>-32.25</v>
      </c>
      <c r="OH85">
        <v>-32.25</v>
      </c>
      <c r="OI85">
        <v>-32.5</v>
      </c>
      <c r="OJ85">
        <v>-32.5</v>
      </c>
      <c r="OK85">
        <v>-32.5</v>
      </c>
      <c r="OL85">
        <v>-32.5</v>
      </c>
      <c r="OM85">
        <v>-32.5</v>
      </c>
      <c r="ON85">
        <v>-32.5</v>
      </c>
      <c r="OO85">
        <v>-32.5</v>
      </c>
      <c r="OP85">
        <v>-32.5</v>
      </c>
      <c r="OQ85">
        <v>-32.5</v>
      </c>
      <c r="OR85">
        <v>-32.5</v>
      </c>
      <c r="OS85">
        <v>-32.5</v>
      </c>
      <c r="OT85">
        <v>-32.75</v>
      </c>
      <c r="OU85">
        <v>-32.75</v>
      </c>
      <c r="OV85">
        <v>-32.75</v>
      </c>
      <c r="OW85">
        <v>-32.75</v>
      </c>
      <c r="OX85">
        <v>-32.75</v>
      </c>
      <c r="OY85">
        <v>-32.75</v>
      </c>
      <c r="OZ85">
        <v>-32.75</v>
      </c>
      <c r="PA85">
        <v>-32.75</v>
      </c>
      <c r="PB85">
        <v>-32.75</v>
      </c>
      <c r="PC85">
        <v>-32.75</v>
      </c>
      <c r="PD85">
        <v>-32.75</v>
      </c>
      <c r="PE85">
        <v>-33</v>
      </c>
      <c r="PF85">
        <v>-33</v>
      </c>
      <c r="PG85">
        <v>-33</v>
      </c>
      <c r="PH85">
        <v>-33</v>
      </c>
      <c r="PI85">
        <v>-33</v>
      </c>
      <c r="PJ85">
        <v>-33</v>
      </c>
      <c r="PK85">
        <v>-33</v>
      </c>
      <c r="PL85">
        <v>-33</v>
      </c>
      <c r="PM85">
        <v>-33</v>
      </c>
      <c r="PN85">
        <v>-33</v>
      </c>
      <c r="PO85">
        <v>-33</v>
      </c>
      <c r="PP85">
        <v>-33</v>
      </c>
      <c r="PQ85">
        <v>-33.25</v>
      </c>
      <c r="PR85">
        <v>-33.25</v>
      </c>
      <c r="PS85">
        <v>-33.25</v>
      </c>
      <c r="PT85">
        <v>-33.25</v>
      </c>
      <c r="PU85">
        <v>-33.25</v>
      </c>
      <c r="PV85">
        <v>-33.25</v>
      </c>
      <c r="PW85">
        <v>-33.25</v>
      </c>
      <c r="PX85">
        <v>-33.25</v>
      </c>
      <c r="PY85">
        <v>-33.25</v>
      </c>
      <c r="PZ85">
        <v>-33.25</v>
      </c>
      <c r="QA85">
        <v>-33.5</v>
      </c>
      <c r="QB85">
        <v>-33.5</v>
      </c>
      <c r="QC85">
        <v>-33.5</v>
      </c>
      <c r="QD85">
        <v>-33.5</v>
      </c>
      <c r="QE85">
        <v>-33.5</v>
      </c>
      <c r="QF85">
        <v>-33.5</v>
      </c>
      <c r="QG85">
        <v>-33.5</v>
      </c>
      <c r="QH85">
        <v>-33.5</v>
      </c>
      <c r="QI85">
        <v>-33.5</v>
      </c>
      <c r="QJ85">
        <v>-33.5</v>
      </c>
      <c r="QK85">
        <v>-33.5</v>
      </c>
      <c r="QL85">
        <v>-33.75</v>
      </c>
      <c r="QM85">
        <v>-33.75</v>
      </c>
      <c r="QN85">
        <v>-33.75</v>
      </c>
      <c r="QO85">
        <v>-33.75</v>
      </c>
      <c r="QP85">
        <v>-33.75</v>
      </c>
      <c r="QQ85">
        <v>-33.75</v>
      </c>
      <c r="QR85">
        <v>-33.75</v>
      </c>
      <c r="QS85">
        <v>-33.75</v>
      </c>
      <c r="QT85">
        <v>-33.75</v>
      </c>
      <c r="QU85">
        <v>-33.75</v>
      </c>
      <c r="QV85">
        <v>-33.75</v>
      </c>
      <c r="QW85">
        <v>-33.75</v>
      </c>
      <c r="QX85">
        <v>-34</v>
      </c>
      <c r="QY85">
        <v>-34</v>
      </c>
      <c r="QZ85">
        <v>-34</v>
      </c>
      <c r="RA85">
        <v>-34</v>
      </c>
      <c r="RB85">
        <v>-34</v>
      </c>
      <c r="RC85">
        <v>-34</v>
      </c>
      <c r="RD85">
        <v>-34</v>
      </c>
      <c r="RE85">
        <v>-34</v>
      </c>
      <c r="RF85">
        <v>-34</v>
      </c>
      <c r="RG85">
        <v>-34</v>
      </c>
      <c r="RH85">
        <v>-34.5</v>
      </c>
      <c r="RI85">
        <v>-34</v>
      </c>
      <c r="RJ85">
        <v>-34.5</v>
      </c>
      <c r="RK85">
        <v>-34</v>
      </c>
      <c r="RL85">
        <v>-34.5</v>
      </c>
      <c r="RM85">
        <v>-35</v>
      </c>
      <c r="RN85">
        <v>-34.5</v>
      </c>
      <c r="RO85">
        <v>-35</v>
      </c>
      <c r="RP85">
        <v>-34.5</v>
      </c>
      <c r="RQ85">
        <v>-35</v>
      </c>
      <c r="RR85">
        <v>-34.5</v>
      </c>
      <c r="RS85">
        <v>-35</v>
      </c>
      <c r="RT85">
        <v>-34.5</v>
      </c>
      <c r="RU85">
        <v>-35</v>
      </c>
      <c r="RV85">
        <v>-34.5</v>
      </c>
      <c r="RW85">
        <v>-35</v>
      </c>
      <c r="RX85">
        <v>-34.5</v>
      </c>
      <c r="RY85">
        <v>-34</v>
      </c>
      <c r="RZ85">
        <v>-34.5</v>
      </c>
      <c r="SA85">
        <v>-35</v>
      </c>
      <c r="SB85">
        <v>-34.5</v>
      </c>
      <c r="SC85">
        <v>-35</v>
      </c>
      <c r="SD85">
        <v>-34.5</v>
      </c>
      <c r="SE85">
        <v>-34</v>
      </c>
      <c r="SF85">
        <v>-34.5</v>
      </c>
      <c r="SG85">
        <v>-35</v>
      </c>
      <c r="SH85">
        <v>-34.5</v>
      </c>
      <c r="SI85">
        <v>-35</v>
      </c>
      <c r="SJ85">
        <v>-34.5</v>
      </c>
      <c r="SK85">
        <v>-35</v>
      </c>
      <c r="SL85">
        <v>-34.5</v>
      </c>
      <c r="SM85">
        <v>-35</v>
      </c>
      <c r="SN85">
        <v>-34.5</v>
      </c>
      <c r="SO85">
        <v>-35</v>
      </c>
      <c r="SP85">
        <v>-34.5</v>
      </c>
      <c r="SQ85">
        <v>-35</v>
      </c>
      <c r="SR85">
        <v>-34.5</v>
      </c>
      <c r="SS85">
        <v>-35</v>
      </c>
      <c r="ST85">
        <v>-34.5</v>
      </c>
      <c r="SU85">
        <v>-35</v>
      </c>
      <c r="SV85">
        <v>-34.5</v>
      </c>
      <c r="SW85">
        <v>-35</v>
      </c>
      <c r="SX85">
        <v>-34.5</v>
      </c>
      <c r="SY85">
        <v>-35</v>
      </c>
      <c r="SZ85">
        <v>-34.5</v>
      </c>
      <c r="TA85">
        <v>-40</v>
      </c>
      <c r="TB85">
        <v>-34.5</v>
      </c>
      <c r="TC85">
        <v>-39</v>
      </c>
      <c r="TD85">
        <v>-34.5</v>
      </c>
      <c r="TE85">
        <v>-38</v>
      </c>
      <c r="TF85">
        <v>-34.5</v>
      </c>
      <c r="TG85">
        <v>-37</v>
      </c>
      <c r="TH85">
        <v>-34.5</v>
      </c>
      <c r="TI85">
        <v>-36</v>
      </c>
      <c r="TJ85">
        <v>-34.5</v>
      </c>
      <c r="TK85">
        <v>-35</v>
      </c>
      <c r="TL85">
        <v>-33.5</v>
      </c>
      <c r="TM85">
        <v>-34</v>
      </c>
      <c r="TN85">
        <v>-32.5</v>
      </c>
      <c r="TO85">
        <v>-33</v>
      </c>
      <c r="TP85">
        <v>-31.5</v>
      </c>
      <c r="TQ85">
        <v>-32</v>
      </c>
      <c r="TR85">
        <v>-30.5</v>
      </c>
      <c r="TS85">
        <v>-31</v>
      </c>
      <c r="TT85">
        <v>-29.5</v>
      </c>
      <c r="TU85">
        <v>-30</v>
      </c>
      <c r="TV85">
        <v>-28.5</v>
      </c>
      <c r="TW85">
        <v>-29</v>
      </c>
      <c r="TX85">
        <v>-27.5</v>
      </c>
      <c r="TY85">
        <v>-28</v>
      </c>
      <c r="TZ85">
        <v>-26.5</v>
      </c>
      <c r="UA85">
        <v>-27</v>
      </c>
      <c r="UB85">
        <v>-25.5</v>
      </c>
      <c r="UC85">
        <v>-26</v>
      </c>
      <c r="UD85">
        <v>-24.5</v>
      </c>
      <c r="UE85">
        <v>-25</v>
      </c>
      <c r="UF85">
        <v>-23.5</v>
      </c>
      <c r="UG85">
        <v>-24</v>
      </c>
      <c r="UH85">
        <v>-22.5</v>
      </c>
      <c r="UI85">
        <v>-23</v>
      </c>
      <c r="UJ85">
        <v>-21.5</v>
      </c>
      <c r="UK85">
        <v>-22</v>
      </c>
      <c r="UL85">
        <v>-20.5</v>
      </c>
      <c r="UM85">
        <v>-21</v>
      </c>
      <c r="UN85">
        <v>-19.5</v>
      </c>
      <c r="UO85">
        <v>-20</v>
      </c>
      <c r="UP85">
        <v>-18.5</v>
      </c>
      <c r="UQ85">
        <v>-19</v>
      </c>
      <c r="UR85">
        <v>-17.5</v>
      </c>
      <c r="US85">
        <v>-18</v>
      </c>
      <c r="UT85">
        <v>-16.5</v>
      </c>
      <c r="UU85">
        <v>-17</v>
      </c>
      <c r="UV85">
        <v>-15.5</v>
      </c>
      <c r="UW85">
        <v>-16</v>
      </c>
      <c r="UX85">
        <v>-14.5</v>
      </c>
      <c r="UY85">
        <v>-15</v>
      </c>
      <c r="UZ85">
        <v>-13.5</v>
      </c>
      <c r="VA85">
        <v>-14</v>
      </c>
      <c r="VB85">
        <v>-12.5</v>
      </c>
      <c r="VC85">
        <v>-13</v>
      </c>
      <c r="VD85">
        <v>-11.5</v>
      </c>
      <c r="VE85">
        <v>-12</v>
      </c>
      <c r="VF85">
        <v>-10.5</v>
      </c>
      <c r="VG85">
        <v>-11</v>
      </c>
      <c r="VH85">
        <v>-9.5</v>
      </c>
      <c r="VI85">
        <v>-10</v>
      </c>
      <c r="VJ85">
        <v>-8.5</v>
      </c>
      <c r="VK85">
        <v>-9</v>
      </c>
      <c r="VL85">
        <v>-7.5</v>
      </c>
      <c r="VM85">
        <v>-8</v>
      </c>
      <c r="VN85">
        <v>-6.5</v>
      </c>
      <c r="VO85">
        <v>-7</v>
      </c>
      <c r="VP85">
        <v>-5.5</v>
      </c>
      <c r="VQ85">
        <v>-6</v>
      </c>
      <c r="VR85">
        <v>-4.5</v>
      </c>
      <c r="VS85">
        <v>-5</v>
      </c>
      <c r="VT85">
        <v>-3.5</v>
      </c>
      <c r="VU85">
        <v>-4</v>
      </c>
      <c r="VV85">
        <v>-2.5</v>
      </c>
      <c r="VW85">
        <v>-3</v>
      </c>
      <c r="VX85">
        <v>-1.5</v>
      </c>
      <c r="VY85">
        <v>-2</v>
      </c>
      <c r="VZ85">
        <v>-0.5</v>
      </c>
      <c r="WA85">
        <v>-1</v>
      </c>
      <c r="WB85">
        <v>0</v>
      </c>
      <c r="WC85">
        <v>0</v>
      </c>
    </row>
    <row r="86" spans="1:60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-14.25</v>
      </c>
      <c r="CP86">
        <v>-14.25</v>
      </c>
      <c r="CQ86">
        <v>-16</v>
      </c>
      <c r="CR86">
        <v>-16</v>
      </c>
      <c r="CS86">
        <v>-16.25</v>
      </c>
      <c r="CT86">
        <v>-16.5</v>
      </c>
      <c r="CU86">
        <v>-16.75</v>
      </c>
      <c r="CV86">
        <v>-17</v>
      </c>
      <c r="CW86">
        <v>-17.25</v>
      </c>
      <c r="CX86">
        <v>-17.25</v>
      </c>
      <c r="CY86">
        <v>-17.5</v>
      </c>
      <c r="CZ86">
        <v>-17.75</v>
      </c>
      <c r="DA86">
        <v>-18.25</v>
      </c>
      <c r="DB86">
        <v>-18.5</v>
      </c>
      <c r="DC86">
        <v>-18.75</v>
      </c>
      <c r="DD86">
        <v>-19</v>
      </c>
      <c r="DE86">
        <v>-19</v>
      </c>
      <c r="DF86">
        <v>-19.25</v>
      </c>
      <c r="DG86">
        <v>-19.25</v>
      </c>
      <c r="DH86">
        <v>-19.5</v>
      </c>
      <c r="DI86">
        <v>-19.5</v>
      </c>
      <c r="DJ86">
        <v>-19.75</v>
      </c>
      <c r="DK86">
        <v>-19.75</v>
      </c>
      <c r="DL86">
        <v>-19.75</v>
      </c>
      <c r="DM86">
        <v>-20.5</v>
      </c>
      <c r="DN86">
        <v>-20.25</v>
      </c>
      <c r="DO86">
        <v>-20.75</v>
      </c>
      <c r="DP86">
        <v>-20.75</v>
      </c>
      <c r="DQ86">
        <v>-21</v>
      </c>
      <c r="DR86">
        <v>-21</v>
      </c>
      <c r="DS86">
        <v>-21</v>
      </c>
      <c r="DT86">
        <v>-21.25</v>
      </c>
      <c r="DU86">
        <v>-21.25</v>
      </c>
      <c r="DV86">
        <v>-21.25</v>
      </c>
      <c r="DW86">
        <v>-21.5</v>
      </c>
      <c r="DX86">
        <v>-23.5</v>
      </c>
      <c r="DY86">
        <v>-23.75</v>
      </c>
      <c r="DZ86">
        <v>-23.5</v>
      </c>
      <c r="EA86">
        <v>-23.5</v>
      </c>
      <c r="EB86">
        <v>-23.75</v>
      </c>
      <c r="EC86">
        <v>-23.75</v>
      </c>
      <c r="ED86">
        <v>-23.75</v>
      </c>
      <c r="EE86">
        <v>-23.75</v>
      </c>
      <c r="EF86">
        <v>-23.75</v>
      </c>
      <c r="EG86">
        <v>-23.75</v>
      </c>
      <c r="EH86">
        <v>-23.75</v>
      </c>
      <c r="EI86">
        <v>-24.5</v>
      </c>
      <c r="EJ86">
        <v>-24.75</v>
      </c>
      <c r="EK86">
        <v>-25</v>
      </c>
      <c r="EL86">
        <v>-25.25</v>
      </c>
      <c r="EM86">
        <v>-25.75</v>
      </c>
      <c r="EN86">
        <v>-26</v>
      </c>
      <c r="EO86">
        <v>-26.25</v>
      </c>
      <c r="EP86">
        <v>-26.5</v>
      </c>
      <c r="EQ86">
        <v>-27</v>
      </c>
      <c r="ER86">
        <v>-27</v>
      </c>
      <c r="ES86">
        <v>-22</v>
      </c>
      <c r="ET86">
        <v>-22</v>
      </c>
      <c r="EU86">
        <v>-22.25</v>
      </c>
      <c r="EV86">
        <v>-22.25</v>
      </c>
      <c r="EW86">
        <v>-22.25</v>
      </c>
      <c r="EX86">
        <v>-22.5</v>
      </c>
      <c r="EY86">
        <v>-22.5</v>
      </c>
      <c r="EZ86">
        <v>-22.75</v>
      </c>
      <c r="FA86">
        <v>-22.75</v>
      </c>
      <c r="FB86">
        <v>-23</v>
      </c>
      <c r="FC86">
        <v>-23.25</v>
      </c>
      <c r="FD86">
        <v>-23.25</v>
      </c>
      <c r="FE86">
        <v>-23.5</v>
      </c>
      <c r="FF86">
        <v>-23.5</v>
      </c>
      <c r="FG86">
        <v>-23.5</v>
      </c>
      <c r="FH86">
        <v>-23.75</v>
      </c>
      <c r="FI86">
        <v>-23.75</v>
      </c>
      <c r="FJ86">
        <v>-23.75</v>
      </c>
      <c r="FK86">
        <v>-23.75</v>
      </c>
      <c r="FL86">
        <v>-23.75</v>
      </c>
      <c r="FM86">
        <v>-23.75</v>
      </c>
      <c r="FN86">
        <v>-23.75</v>
      </c>
      <c r="FO86">
        <v>-23.75</v>
      </c>
      <c r="FP86">
        <v>-23.75</v>
      </c>
      <c r="FQ86">
        <v>-23.75</v>
      </c>
      <c r="FR86">
        <v>-23.75</v>
      </c>
      <c r="FS86">
        <v>-23.75</v>
      </c>
      <c r="FT86">
        <v>-23.75</v>
      </c>
      <c r="FU86">
        <v>-23.75</v>
      </c>
      <c r="FV86">
        <v>-23.75</v>
      </c>
      <c r="FW86">
        <v>-23.75</v>
      </c>
      <c r="FX86">
        <v>-23.75</v>
      </c>
      <c r="FY86">
        <v>-23.75</v>
      </c>
      <c r="FZ86">
        <v>-23.75</v>
      </c>
      <c r="GA86">
        <v>-23.75</v>
      </c>
      <c r="GB86">
        <v>-23.5</v>
      </c>
      <c r="GC86">
        <v>-22.75</v>
      </c>
      <c r="GD86">
        <v>-22.75</v>
      </c>
      <c r="GE86">
        <v>-22.75</v>
      </c>
      <c r="GF86">
        <v>-22.5</v>
      </c>
      <c r="GG86">
        <v>-22.75</v>
      </c>
      <c r="GH86">
        <v>-22.75</v>
      </c>
      <c r="GI86">
        <v>-22.75</v>
      </c>
      <c r="GJ86">
        <v>-22.25</v>
      </c>
      <c r="GK86">
        <v>-22.25</v>
      </c>
      <c r="GL86">
        <v>-22.5</v>
      </c>
      <c r="GM86">
        <v>-22.5</v>
      </c>
      <c r="GN86">
        <v>-22.5</v>
      </c>
      <c r="GO86">
        <v>-22.5</v>
      </c>
      <c r="GP86">
        <v>-22.75</v>
      </c>
      <c r="GQ86">
        <v>-22.5</v>
      </c>
      <c r="GR86">
        <v>-22.25</v>
      </c>
      <c r="GS86">
        <v>-22.25</v>
      </c>
      <c r="GT86">
        <v>-22.25</v>
      </c>
      <c r="GU86">
        <v>-22.25</v>
      </c>
      <c r="GV86">
        <v>-22.25</v>
      </c>
      <c r="GW86">
        <v>-22.5</v>
      </c>
      <c r="GX86">
        <v>-22.5</v>
      </c>
      <c r="GY86">
        <v>-22.5</v>
      </c>
      <c r="GZ86">
        <v>-22.75</v>
      </c>
      <c r="HA86">
        <v>-22.75</v>
      </c>
      <c r="HB86">
        <v>-22.75</v>
      </c>
      <c r="HC86">
        <v>-22.75</v>
      </c>
      <c r="HD86">
        <v>-22.75</v>
      </c>
      <c r="HE86">
        <v>-22.75</v>
      </c>
      <c r="HF86">
        <v>-22.75</v>
      </c>
      <c r="HG86">
        <v>-23</v>
      </c>
      <c r="HH86">
        <v>-23</v>
      </c>
      <c r="HI86">
        <v>-23</v>
      </c>
      <c r="HJ86">
        <v>-23</v>
      </c>
      <c r="HK86">
        <v>-23.25</v>
      </c>
      <c r="HL86">
        <v>-23.25</v>
      </c>
      <c r="HM86">
        <v>-23.25</v>
      </c>
      <c r="HN86">
        <v>-23.5</v>
      </c>
      <c r="HO86">
        <v>-23.5</v>
      </c>
      <c r="HP86">
        <v>-22.75</v>
      </c>
      <c r="HQ86">
        <v>-22.75</v>
      </c>
      <c r="HR86">
        <v>-23</v>
      </c>
      <c r="HS86">
        <v>-23</v>
      </c>
      <c r="HT86">
        <v>-23</v>
      </c>
      <c r="HU86">
        <v>-23.25</v>
      </c>
      <c r="HV86">
        <v>-23.25</v>
      </c>
      <c r="HW86">
        <v>-23.25</v>
      </c>
      <c r="HX86">
        <v>-23.5</v>
      </c>
      <c r="HY86">
        <v>-23.5</v>
      </c>
      <c r="HZ86">
        <v>-23.75</v>
      </c>
      <c r="IA86">
        <v>-23.75</v>
      </c>
      <c r="IB86">
        <v>-23.75</v>
      </c>
      <c r="IC86">
        <v>-23.75</v>
      </c>
      <c r="ID86">
        <v>-24</v>
      </c>
      <c r="IE86">
        <v>-24</v>
      </c>
      <c r="IF86">
        <v>-24</v>
      </c>
      <c r="IG86">
        <v>-24</v>
      </c>
      <c r="IH86">
        <v>-24</v>
      </c>
      <c r="II86">
        <v>-24.25</v>
      </c>
      <c r="IJ86">
        <v>-26.25</v>
      </c>
      <c r="IK86">
        <v>-26.25</v>
      </c>
      <c r="IL86">
        <v>-26.5</v>
      </c>
      <c r="IM86">
        <v>-26.75</v>
      </c>
      <c r="IN86">
        <v>-26.75</v>
      </c>
      <c r="IO86">
        <v>-26.75</v>
      </c>
      <c r="IP86">
        <v>-27</v>
      </c>
      <c r="IQ86">
        <v>-27</v>
      </c>
      <c r="IR86">
        <v>-27.25</v>
      </c>
      <c r="IS86">
        <v>-27.25</v>
      </c>
      <c r="IT86">
        <v>-27.25</v>
      </c>
      <c r="IU86">
        <v>-27.25</v>
      </c>
      <c r="IV86">
        <v>-27.25</v>
      </c>
      <c r="IW86">
        <v>-27.25</v>
      </c>
      <c r="IX86">
        <v>-27.5</v>
      </c>
      <c r="IY86">
        <v>-27.5</v>
      </c>
      <c r="IZ86">
        <v>-27.5</v>
      </c>
      <c r="JA86">
        <v>-27.5</v>
      </c>
      <c r="JB86">
        <v>-27.5</v>
      </c>
      <c r="JC86">
        <v>-27.75</v>
      </c>
      <c r="JD86">
        <v>-27.75</v>
      </c>
      <c r="JE86">
        <v>-27.75</v>
      </c>
      <c r="JF86">
        <v>-27.75</v>
      </c>
      <c r="JG86">
        <v>-27.75</v>
      </c>
      <c r="JH86">
        <v>-28</v>
      </c>
      <c r="JI86">
        <v>-28</v>
      </c>
      <c r="JJ86">
        <v>-28</v>
      </c>
      <c r="JK86">
        <v>-28</v>
      </c>
      <c r="JL86">
        <v>-28</v>
      </c>
      <c r="JM86">
        <v>-28.25</v>
      </c>
      <c r="JN86">
        <v>-28.25</v>
      </c>
      <c r="JO86">
        <v>-28.25</v>
      </c>
      <c r="JP86">
        <v>-28.25</v>
      </c>
      <c r="JQ86">
        <v>-28.5</v>
      </c>
      <c r="JR86">
        <v>-28.5</v>
      </c>
      <c r="JS86">
        <v>-28.5</v>
      </c>
      <c r="JT86">
        <v>-28.5</v>
      </c>
      <c r="JU86">
        <v>-28.5</v>
      </c>
      <c r="JV86">
        <v>-28.75</v>
      </c>
      <c r="JW86">
        <v>-28.75</v>
      </c>
      <c r="JX86">
        <v>-28.75</v>
      </c>
      <c r="JY86">
        <v>-29</v>
      </c>
      <c r="JZ86">
        <v>-29</v>
      </c>
      <c r="KA86">
        <v>-29</v>
      </c>
      <c r="KB86">
        <v>-29</v>
      </c>
      <c r="KC86">
        <v>-29.25</v>
      </c>
      <c r="KD86">
        <v>-29.25</v>
      </c>
      <c r="KE86">
        <v>-29.5</v>
      </c>
      <c r="KF86">
        <v>-29.5</v>
      </c>
      <c r="KG86">
        <v>-29.75</v>
      </c>
      <c r="KH86">
        <v>-30</v>
      </c>
      <c r="KI86">
        <v>-30.25</v>
      </c>
      <c r="KJ86">
        <v>-30.25</v>
      </c>
      <c r="KK86">
        <v>-30.25</v>
      </c>
      <c r="KL86">
        <v>-30.5</v>
      </c>
      <c r="KM86">
        <v>-30.5</v>
      </c>
      <c r="KN86">
        <v>-30.5</v>
      </c>
      <c r="KO86">
        <v>-30.5</v>
      </c>
      <c r="KP86">
        <v>-30.5</v>
      </c>
      <c r="KQ86">
        <v>-30.5</v>
      </c>
      <c r="KR86">
        <v>-30.5</v>
      </c>
      <c r="KS86">
        <v>-30.5</v>
      </c>
      <c r="KT86">
        <v>-30.5</v>
      </c>
      <c r="KU86">
        <v>-30.5</v>
      </c>
      <c r="KV86">
        <v>-30.75</v>
      </c>
      <c r="KW86">
        <v>-30.75</v>
      </c>
      <c r="KX86">
        <v>-30.75</v>
      </c>
      <c r="KY86">
        <v>-30.75</v>
      </c>
      <c r="KZ86">
        <v>-30.75</v>
      </c>
      <c r="LA86">
        <v>-30.75</v>
      </c>
      <c r="LB86">
        <v>-30.75</v>
      </c>
      <c r="LC86">
        <v>-30.75</v>
      </c>
      <c r="LD86">
        <v>-30.75</v>
      </c>
      <c r="LE86">
        <v>-30.75</v>
      </c>
      <c r="LF86">
        <v>-30.75</v>
      </c>
      <c r="LG86">
        <v>-31</v>
      </c>
      <c r="LH86">
        <v>-31</v>
      </c>
      <c r="LI86">
        <v>-31</v>
      </c>
      <c r="LJ86">
        <v>-31</v>
      </c>
      <c r="LK86">
        <v>-31</v>
      </c>
      <c r="LL86">
        <v>-31</v>
      </c>
      <c r="LM86">
        <v>-31</v>
      </c>
      <c r="LN86">
        <v>-31</v>
      </c>
      <c r="LO86">
        <v>-31</v>
      </c>
      <c r="LP86">
        <v>-31</v>
      </c>
      <c r="LQ86">
        <v>-31</v>
      </c>
      <c r="LR86">
        <v>-31.25</v>
      </c>
      <c r="LS86">
        <v>-31.25</v>
      </c>
      <c r="LT86">
        <v>-31.25</v>
      </c>
      <c r="LU86">
        <v>-31.25</v>
      </c>
      <c r="LV86">
        <v>-31.25</v>
      </c>
      <c r="LW86">
        <v>-31.25</v>
      </c>
      <c r="LX86">
        <v>-31.25</v>
      </c>
      <c r="LY86">
        <v>-31.25</v>
      </c>
      <c r="LZ86">
        <v>-31.25</v>
      </c>
      <c r="MA86">
        <v>-31.5</v>
      </c>
      <c r="MB86">
        <v>-31.5</v>
      </c>
      <c r="MC86">
        <v>-31.5</v>
      </c>
      <c r="MD86">
        <v>-31.5</v>
      </c>
      <c r="ME86">
        <v>-31.5</v>
      </c>
      <c r="MF86">
        <v>-31.5</v>
      </c>
      <c r="MG86">
        <v>-31.5</v>
      </c>
      <c r="MH86">
        <v>-31.5</v>
      </c>
      <c r="MI86">
        <v>-31.75</v>
      </c>
      <c r="MJ86">
        <v>-31.75</v>
      </c>
      <c r="MK86">
        <v>-31.75</v>
      </c>
      <c r="ML86">
        <v>-31.75</v>
      </c>
      <c r="MM86">
        <v>-31.75</v>
      </c>
      <c r="MN86">
        <v>-31.75</v>
      </c>
      <c r="MO86">
        <v>-31.75</v>
      </c>
      <c r="MP86">
        <v>-31.75</v>
      </c>
      <c r="MQ86">
        <v>-31.75</v>
      </c>
      <c r="MR86">
        <v>-32</v>
      </c>
      <c r="MS86">
        <v>-32</v>
      </c>
      <c r="MT86">
        <v>-32</v>
      </c>
      <c r="MU86">
        <v>-32</v>
      </c>
      <c r="MV86">
        <v>-32</v>
      </c>
      <c r="MW86">
        <v>-32</v>
      </c>
      <c r="MX86">
        <v>-32</v>
      </c>
      <c r="MY86">
        <v>-32</v>
      </c>
      <c r="MZ86">
        <v>-32</v>
      </c>
      <c r="NA86">
        <v>-32</v>
      </c>
      <c r="NB86">
        <v>-32</v>
      </c>
      <c r="NC86">
        <v>-32.25</v>
      </c>
      <c r="ND86">
        <v>-32.25</v>
      </c>
      <c r="NE86">
        <v>-32.25</v>
      </c>
      <c r="NF86">
        <v>-32.25</v>
      </c>
      <c r="NG86">
        <v>-32.25</v>
      </c>
      <c r="NH86">
        <v>-32.25</v>
      </c>
      <c r="NI86">
        <v>-32.25</v>
      </c>
      <c r="NJ86">
        <v>-32.25</v>
      </c>
      <c r="NK86">
        <v>-32.25</v>
      </c>
      <c r="NL86">
        <v>-32.25</v>
      </c>
      <c r="NM86">
        <v>-32.25</v>
      </c>
      <c r="NN86">
        <v>-32.5</v>
      </c>
      <c r="NO86">
        <v>-32.5</v>
      </c>
      <c r="NP86">
        <v>-32.5</v>
      </c>
      <c r="NQ86">
        <v>-32.5</v>
      </c>
      <c r="NR86">
        <v>-32.5</v>
      </c>
      <c r="NS86">
        <v>-32.5</v>
      </c>
      <c r="NT86">
        <v>-32.5</v>
      </c>
      <c r="NU86">
        <v>-32.5</v>
      </c>
      <c r="NV86">
        <v>-32.5</v>
      </c>
      <c r="NW86">
        <v>-32.5</v>
      </c>
      <c r="NX86">
        <v>-32.5</v>
      </c>
      <c r="NY86">
        <v>-32.75</v>
      </c>
      <c r="NZ86">
        <v>-32.75</v>
      </c>
      <c r="OA86">
        <v>-32.75</v>
      </c>
      <c r="OB86">
        <v>-32.75</v>
      </c>
      <c r="OC86">
        <v>-32.75</v>
      </c>
      <c r="OD86">
        <v>-32.75</v>
      </c>
      <c r="OE86">
        <v>-32.75</v>
      </c>
      <c r="OF86">
        <v>-32.75</v>
      </c>
      <c r="OG86">
        <v>-32.75</v>
      </c>
      <c r="OH86">
        <v>-32.75</v>
      </c>
      <c r="OI86">
        <v>-32.75</v>
      </c>
      <c r="OJ86">
        <v>-32.75</v>
      </c>
      <c r="OK86">
        <v>-33</v>
      </c>
      <c r="OL86">
        <v>-33</v>
      </c>
      <c r="OM86">
        <v>-33</v>
      </c>
      <c r="ON86">
        <v>-33</v>
      </c>
      <c r="OO86">
        <v>-33</v>
      </c>
      <c r="OP86">
        <v>-33</v>
      </c>
      <c r="OQ86">
        <v>-33</v>
      </c>
      <c r="OR86">
        <v>-33</v>
      </c>
      <c r="OS86">
        <v>-33</v>
      </c>
      <c r="OT86">
        <v>-33</v>
      </c>
      <c r="OU86">
        <v>-33</v>
      </c>
      <c r="OV86">
        <v>-33.25</v>
      </c>
      <c r="OW86">
        <v>-33.25</v>
      </c>
      <c r="OX86">
        <v>-33.25</v>
      </c>
      <c r="OY86">
        <v>-33.25</v>
      </c>
      <c r="OZ86">
        <v>-33.25</v>
      </c>
      <c r="PA86">
        <v>-33.25</v>
      </c>
      <c r="PB86">
        <v>-33.25</v>
      </c>
      <c r="PC86">
        <v>-33.25</v>
      </c>
      <c r="PD86">
        <v>-33.25</v>
      </c>
      <c r="PE86">
        <v>-33.25</v>
      </c>
      <c r="PF86">
        <v>-33.25</v>
      </c>
      <c r="PG86">
        <v>-33.5</v>
      </c>
      <c r="PH86">
        <v>-33.5</v>
      </c>
      <c r="PI86">
        <v>-33.5</v>
      </c>
      <c r="PJ86">
        <v>-33.5</v>
      </c>
      <c r="PK86">
        <v>-33.5</v>
      </c>
      <c r="PL86">
        <v>-33.5</v>
      </c>
      <c r="PM86">
        <v>-33.5</v>
      </c>
      <c r="PN86">
        <v>-33.5</v>
      </c>
      <c r="PO86">
        <v>-33.5</v>
      </c>
      <c r="PP86">
        <v>-33.5</v>
      </c>
      <c r="PQ86">
        <v>-33.5</v>
      </c>
      <c r="PR86">
        <v>-33.75</v>
      </c>
      <c r="PS86">
        <v>-33.75</v>
      </c>
      <c r="PT86">
        <v>-33.75</v>
      </c>
      <c r="PU86">
        <v>-33.75</v>
      </c>
      <c r="PV86">
        <v>-33.75</v>
      </c>
      <c r="PW86">
        <v>-33.75</v>
      </c>
      <c r="PX86">
        <v>-33.75</v>
      </c>
      <c r="PY86">
        <v>-33.75</v>
      </c>
      <c r="PZ86">
        <v>-33.75</v>
      </c>
      <c r="QA86">
        <v>-33.75</v>
      </c>
      <c r="QB86">
        <v>-33.75</v>
      </c>
      <c r="QC86">
        <v>-34</v>
      </c>
      <c r="QD86">
        <v>-34</v>
      </c>
      <c r="QE86">
        <v>-34</v>
      </c>
      <c r="QF86">
        <v>-34</v>
      </c>
      <c r="QG86">
        <v>-34</v>
      </c>
      <c r="QH86">
        <v>-34</v>
      </c>
      <c r="QI86">
        <v>-34</v>
      </c>
      <c r="QJ86">
        <v>-34</v>
      </c>
      <c r="QK86">
        <v>-34</v>
      </c>
      <c r="QL86">
        <v>-34</v>
      </c>
      <c r="QM86">
        <v>-34</v>
      </c>
      <c r="QN86">
        <v>-34.25</v>
      </c>
      <c r="QO86">
        <v>-34.25</v>
      </c>
      <c r="QP86">
        <v>-34.25</v>
      </c>
      <c r="QQ86">
        <v>-34.25</v>
      </c>
      <c r="QR86">
        <v>-34.25</v>
      </c>
      <c r="QS86">
        <v>-34.25</v>
      </c>
      <c r="QT86">
        <v>-34.25</v>
      </c>
      <c r="QU86">
        <v>-34.25</v>
      </c>
      <c r="QV86">
        <v>-34.25</v>
      </c>
      <c r="QW86">
        <v>-34.25</v>
      </c>
      <c r="QX86">
        <v>-34.25</v>
      </c>
      <c r="QY86">
        <v>-34.25</v>
      </c>
      <c r="QZ86">
        <v>-34.5</v>
      </c>
      <c r="RA86">
        <v>-34.5</v>
      </c>
      <c r="RB86">
        <v>-34.5</v>
      </c>
      <c r="RC86">
        <v>-34.5</v>
      </c>
      <c r="RD86">
        <v>-34.5</v>
      </c>
      <c r="RE86">
        <v>-34.5</v>
      </c>
      <c r="RF86">
        <v>-34.5</v>
      </c>
      <c r="RG86">
        <v>-35</v>
      </c>
      <c r="RH86">
        <v>-34.5</v>
      </c>
      <c r="RI86">
        <v>-35</v>
      </c>
      <c r="RJ86">
        <v>-34.5</v>
      </c>
      <c r="RK86">
        <v>-35</v>
      </c>
      <c r="RL86">
        <v>-34.5</v>
      </c>
      <c r="RM86">
        <v>-35</v>
      </c>
      <c r="RN86">
        <v>-35.5</v>
      </c>
      <c r="RO86">
        <v>-35</v>
      </c>
      <c r="RP86">
        <v>-34.5</v>
      </c>
      <c r="RQ86">
        <v>-35</v>
      </c>
      <c r="RR86">
        <v>-34.5</v>
      </c>
      <c r="RS86">
        <v>-35</v>
      </c>
      <c r="RT86">
        <v>-34.5</v>
      </c>
      <c r="RU86">
        <v>-35</v>
      </c>
      <c r="RV86">
        <v>-35.5</v>
      </c>
      <c r="RW86">
        <v>-35</v>
      </c>
      <c r="RX86">
        <v>-35.5</v>
      </c>
      <c r="RY86">
        <v>-35</v>
      </c>
      <c r="RZ86">
        <v>-34.5</v>
      </c>
      <c r="SA86">
        <v>-35</v>
      </c>
      <c r="SB86">
        <v>-34.5</v>
      </c>
      <c r="SC86">
        <v>-35</v>
      </c>
      <c r="SD86">
        <v>-34.5</v>
      </c>
      <c r="SE86">
        <v>-35</v>
      </c>
      <c r="SF86">
        <v>-34.5</v>
      </c>
      <c r="SG86">
        <v>-35</v>
      </c>
      <c r="SH86">
        <v>-34.5</v>
      </c>
      <c r="SI86">
        <v>-35</v>
      </c>
      <c r="SJ86">
        <v>-35.5</v>
      </c>
      <c r="SK86">
        <v>-35</v>
      </c>
      <c r="SL86">
        <v>-35.5</v>
      </c>
      <c r="SM86">
        <v>-35</v>
      </c>
      <c r="SN86">
        <v>-34.5</v>
      </c>
      <c r="SO86">
        <v>-35</v>
      </c>
      <c r="SP86">
        <v>-34.5</v>
      </c>
      <c r="SQ86">
        <v>-35</v>
      </c>
      <c r="SR86">
        <v>-34.5</v>
      </c>
      <c r="SS86">
        <v>-35</v>
      </c>
      <c r="ST86">
        <v>-35.5</v>
      </c>
      <c r="SU86">
        <v>-35</v>
      </c>
      <c r="SV86">
        <v>-35.5</v>
      </c>
      <c r="SW86">
        <v>-35</v>
      </c>
      <c r="SX86">
        <v>-35.5</v>
      </c>
      <c r="SY86">
        <v>-35</v>
      </c>
      <c r="SZ86">
        <v>-35.5</v>
      </c>
      <c r="TA86">
        <v>-40</v>
      </c>
      <c r="TB86">
        <v>-35.5</v>
      </c>
      <c r="TC86">
        <v>-39</v>
      </c>
      <c r="TD86">
        <v>-35.5</v>
      </c>
      <c r="TE86">
        <v>-38</v>
      </c>
      <c r="TF86">
        <v>-35.5</v>
      </c>
      <c r="TG86">
        <v>-37</v>
      </c>
      <c r="TH86">
        <v>-35.5</v>
      </c>
      <c r="TI86">
        <v>-36</v>
      </c>
      <c r="TJ86">
        <v>-34.5</v>
      </c>
      <c r="TK86">
        <v>-35</v>
      </c>
      <c r="TL86">
        <v>-33.5</v>
      </c>
      <c r="TM86">
        <v>-34</v>
      </c>
      <c r="TN86">
        <v>-32.5</v>
      </c>
      <c r="TO86">
        <v>-33</v>
      </c>
      <c r="TP86">
        <v>-31.5</v>
      </c>
      <c r="TQ86">
        <v>-32</v>
      </c>
      <c r="TR86">
        <v>-30.5</v>
      </c>
      <c r="TS86">
        <v>-31</v>
      </c>
      <c r="TT86">
        <v>-29.5</v>
      </c>
      <c r="TU86">
        <v>-30</v>
      </c>
      <c r="TV86">
        <v>-28.5</v>
      </c>
      <c r="TW86">
        <v>-29</v>
      </c>
      <c r="TX86">
        <v>-27.5</v>
      </c>
      <c r="TY86">
        <v>-28</v>
      </c>
      <c r="TZ86">
        <v>-26.5</v>
      </c>
      <c r="UA86">
        <v>-27</v>
      </c>
      <c r="UB86">
        <v>-25.5</v>
      </c>
      <c r="UC86">
        <v>-26</v>
      </c>
      <c r="UD86">
        <v>-24.5</v>
      </c>
      <c r="UE86">
        <v>-25</v>
      </c>
      <c r="UF86">
        <v>-23.5</v>
      </c>
      <c r="UG86">
        <v>-24</v>
      </c>
      <c r="UH86">
        <v>-22.5</v>
      </c>
      <c r="UI86">
        <v>-23</v>
      </c>
      <c r="UJ86">
        <v>-21.5</v>
      </c>
      <c r="UK86">
        <v>-22</v>
      </c>
      <c r="UL86">
        <v>-20.5</v>
      </c>
      <c r="UM86">
        <v>-21</v>
      </c>
      <c r="UN86">
        <v>-19.5</v>
      </c>
      <c r="UO86">
        <v>-20</v>
      </c>
      <c r="UP86">
        <v>-18.5</v>
      </c>
      <c r="UQ86">
        <v>-19</v>
      </c>
      <c r="UR86">
        <v>-17.5</v>
      </c>
      <c r="US86">
        <v>-18</v>
      </c>
      <c r="UT86">
        <v>-16.5</v>
      </c>
      <c r="UU86">
        <v>-17</v>
      </c>
      <c r="UV86">
        <v>-15.5</v>
      </c>
      <c r="UW86">
        <v>-16</v>
      </c>
      <c r="UX86">
        <v>-14.5</v>
      </c>
      <c r="UY86">
        <v>-15</v>
      </c>
      <c r="UZ86">
        <v>-13.5</v>
      </c>
      <c r="VA86">
        <v>-14</v>
      </c>
      <c r="VB86">
        <v>-12.5</v>
      </c>
      <c r="VC86">
        <v>-13</v>
      </c>
      <c r="VD86">
        <v>-11.5</v>
      </c>
      <c r="VE86">
        <v>-12</v>
      </c>
      <c r="VF86">
        <v>-10.5</v>
      </c>
      <c r="VG86">
        <v>-11</v>
      </c>
      <c r="VH86">
        <v>-9.5</v>
      </c>
      <c r="VI86">
        <v>-10</v>
      </c>
      <c r="VJ86">
        <v>-8.5</v>
      </c>
      <c r="VK86">
        <v>-9</v>
      </c>
      <c r="VL86">
        <v>-7.5</v>
      </c>
      <c r="VM86">
        <v>-8</v>
      </c>
      <c r="VN86">
        <v>-6.5</v>
      </c>
      <c r="VO86">
        <v>-7</v>
      </c>
      <c r="VP86">
        <v>-5.5</v>
      </c>
      <c r="VQ86">
        <v>-6</v>
      </c>
      <c r="VR86">
        <v>-4.5</v>
      </c>
      <c r="VS86">
        <v>-5</v>
      </c>
      <c r="VT86">
        <v>-3.5</v>
      </c>
      <c r="VU86">
        <v>-4</v>
      </c>
      <c r="VV86">
        <v>-2.5</v>
      </c>
      <c r="VW86">
        <v>-3</v>
      </c>
      <c r="VX86">
        <v>-1.5</v>
      </c>
      <c r="VY86">
        <v>-2</v>
      </c>
      <c r="VZ86">
        <v>-0.5</v>
      </c>
      <c r="WA86">
        <v>-1</v>
      </c>
      <c r="WB86">
        <v>0</v>
      </c>
      <c r="WC86">
        <v>0</v>
      </c>
    </row>
    <row r="87" spans="1:60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-14.5</v>
      </c>
      <c r="CN87">
        <v>-14.5</v>
      </c>
      <c r="CO87">
        <v>-14.75</v>
      </c>
      <c r="CP87">
        <v>-16.25</v>
      </c>
      <c r="CQ87">
        <v>-16.5</v>
      </c>
      <c r="CR87">
        <v>-16.75</v>
      </c>
      <c r="CS87">
        <v>-17</v>
      </c>
      <c r="CT87">
        <v>-17.25</v>
      </c>
      <c r="CU87">
        <v>-17.25</v>
      </c>
      <c r="CV87">
        <v>-17.5</v>
      </c>
      <c r="CW87">
        <v>-17.75</v>
      </c>
      <c r="CX87">
        <v>-18</v>
      </c>
      <c r="CY87">
        <v>-18.25</v>
      </c>
      <c r="CZ87">
        <v>-18.75</v>
      </c>
      <c r="DA87">
        <v>-19</v>
      </c>
      <c r="DB87">
        <v>-19.25</v>
      </c>
      <c r="DC87">
        <v>-19.25</v>
      </c>
      <c r="DD87">
        <v>-19.5</v>
      </c>
      <c r="DE87">
        <v>-19.5</v>
      </c>
      <c r="DF87">
        <v>-19.75</v>
      </c>
      <c r="DG87">
        <v>-20</v>
      </c>
      <c r="DH87">
        <v>-20</v>
      </c>
      <c r="DI87">
        <v>-20.25</v>
      </c>
      <c r="DJ87">
        <v>-20.25</v>
      </c>
      <c r="DK87">
        <v>-20.25</v>
      </c>
      <c r="DL87">
        <v>-21</v>
      </c>
      <c r="DM87">
        <v>-20.5</v>
      </c>
      <c r="DN87">
        <v>-21</v>
      </c>
      <c r="DO87">
        <v>-21.25</v>
      </c>
      <c r="DP87">
        <v>-21.25</v>
      </c>
      <c r="DQ87">
        <v>-21.5</v>
      </c>
      <c r="DR87">
        <v>-21.5</v>
      </c>
      <c r="DS87">
        <v>-21.5</v>
      </c>
      <c r="DT87">
        <v>-21.75</v>
      </c>
      <c r="DU87">
        <v>-21.75</v>
      </c>
      <c r="DV87">
        <v>-21.75</v>
      </c>
      <c r="DW87">
        <v>-23.75</v>
      </c>
      <c r="DX87">
        <v>-23.75</v>
      </c>
      <c r="DY87">
        <v>-24</v>
      </c>
      <c r="DZ87">
        <v>-24</v>
      </c>
      <c r="EA87">
        <v>-24.25</v>
      </c>
      <c r="EB87">
        <v>-24.25</v>
      </c>
      <c r="EC87">
        <v>-24.25</v>
      </c>
      <c r="ED87">
        <v>-24</v>
      </c>
      <c r="EE87">
        <v>-24</v>
      </c>
      <c r="EF87">
        <v>-24</v>
      </c>
      <c r="EG87">
        <v>-24.25</v>
      </c>
      <c r="EH87">
        <v>-24.75</v>
      </c>
      <c r="EI87">
        <v>-25.25</v>
      </c>
      <c r="EJ87">
        <v>-25.5</v>
      </c>
      <c r="EK87">
        <v>-25.75</v>
      </c>
      <c r="EL87">
        <v>-26</v>
      </c>
      <c r="EM87">
        <v>-26.5</v>
      </c>
      <c r="EN87">
        <v>-26.75</v>
      </c>
      <c r="EO87">
        <v>-27</v>
      </c>
      <c r="EP87">
        <v>-27.25</v>
      </c>
      <c r="EQ87">
        <v>-27.5</v>
      </c>
      <c r="ER87">
        <v>-22.5</v>
      </c>
      <c r="ES87">
        <v>-22.5</v>
      </c>
      <c r="ET87">
        <v>-22.5</v>
      </c>
      <c r="EU87">
        <v>-22.5</v>
      </c>
      <c r="EV87">
        <v>-22.75</v>
      </c>
      <c r="EW87">
        <v>-22.75</v>
      </c>
      <c r="EX87">
        <v>-23</v>
      </c>
      <c r="EY87">
        <v>-23</v>
      </c>
      <c r="EZ87">
        <v>-23.25</v>
      </c>
      <c r="FA87">
        <v>-23.5</v>
      </c>
      <c r="FB87">
        <v>-23.75</v>
      </c>
      <c r="FC87">
        <v>-23.75</v>
      </c>
      <c r="FD87">
        <v>-23.75</v>
      </c>
      <c r="FE87">
        <v>-24</v>
      </c>
      <c r="FF87">
        <v>-24</v>
      </c>
      <c r="FG87">
        <v>-24</v>
      </c>
      <c r="FH87">
        <v>-24</v>
      </c>
      <c r="FI87">
        <v>-24.25</v>
      </c>
      <c r="FJ87">
        <v>-24.25</v>
      </c>
      <c r="FK87">
        <v>-24.25</v>
      </c>
      <c r="FL87">
        <v>-24.25</v>
      </c>
      <c r="FM87">
        <v>-24.25</v>
      </c>
      <c r="FN87">
        <v>-24.25</v>
      </c>
      <c r="FO87">
        <v>-24.25</v>
      </c>
      <c r="FP87">
        <v>-24.25</v>
      </c>
      <c r="FQ87">
        <v>-24.25</v>
      </c>
      <c r="FR87">
        <v>-24.25</v>
      </c>
      <c r="FS87">
        <v>-24</v>
      </c>
      <c r="FT87">
        <v>-24</v>
      </c>
      <c r="FU87">
        <v>-24</v>
      </c>
      <c r="FV87">
        <v>-24</v>
      </c>
      <c r="FW87">
        <v>-24.25</v>
      </c>
      <c r="FX87">
        <v>-24.25</v>
      </c>
      <c r="FY87">
        <v>-24.25</v>
      </c>
      <c r="FZ87">
        <v>-24.25</v>
      </c>
      <c r="GA87">
        <v>-24.25</v>
      </c>
      <c r="GB87">
        <v>-23.25</v>
      </c>
      <c r="GC87">
        <v>-23.25</v>
      </c>
      <c r="GD87">
        <v>-23</v>
      </c>
      <c r="GE87">
        <v>-23</v>
      </c>
      <c r="GF87">
        <v>-23</v>
      </c>
      <c r="GG87">
        <v>-23.25</v>
      </c>
      <c r="GH87">
        <v>-23.25</v>
      </c>
      <c r="GI87">
        <v>-22.75</v>
      </c>
      <c r="GJ87">
        <v>-22.75</v>
      </c>
      <c r="GK87">
        <v>-22.75</v>
      </c>
      <c r="GL87">
        <v>-22.75</v>
      </c>
      <c r="GM87">
        <v>-23</v>
      </c>
      <c r="GN87">
        <v>-23</v>
      </c>
      <c r="GO87">
        <v>-23</v>
      </c>
      <c r="GP87">
        <v>-23</v>
      </c>
      <c r="GQ87">
        <v>-22.75</v>
      </c>
      <c r="GR87">
        <v>-22.75</v>
      </c>
      <c r="GS87">
        <v>-22.75</v>
      </c>
      <c r="GT87">
        <v>-22.75</v>
      </c>
      <c r="GU87">
        <v>-22.75</v>
      </c>
      <c r="GV87">
        <v>-22.75</v>
      </c>
      <c r="GW87">
        <v>-23</v>
      </c>
      <c r="GX87">
        <v>-23</v>
      </c>
      <c r="GY87">
        <v>-23</v>
      </c>
      <c r="GZ87">
        <v>-23.25</v>
      </c>
      <c r="HA87">
        <v>-23.25</v>
      </c>
      <c r="HB87">
        <v>-23.25</v>
      </c>
      <c r="HC87">
        <v>-23.25</v>
      </c>
      <c r="HD87">
        <v>-23.25</v>
      </c>
      <c r="HE87">
        <v>-23.25</v>
      </c>
      <c r="HF87">
        <v>-23.25</v>
      </c>
      <c r="HG87">
        <v>-23.5</v>
      </c>
      <c r="HH87">
        <v>-23.5</v>
      </c>
      <c r="HI87">
        <v>-23.5</v>
      </c>
      <c r="HJ87">
        <v>-23.75</v>
      </c>
      <c r="HK87">
        <v>-23.75</v>
      </c>
      <c r="HL87">
        <v>-23.75</v>
      </c>
      <c r="HM87">
        <v>-23.75</v>
      </c>
      <c r="HN87">
        <v>-24</v>
      </c>
      <c r="HO87">
        <v>-23.25</v>
      </c>
      <c r="HP87">
        <v>-23.25</v>
      </c>
      <c r="HQ87">
        <v>-23.25</v>
      </c>
      <c r="HR87">
        <v>-23.5</v>
      </c>
      <c r="HS87">
        <v>-23.5</v>
      </c>
      <c r="HT87">
        <v>-23.5</v>
      </c>
      <c r="HU87">
        <v>-23.5</v>
      </c>
      <c r="HV87">
        <v>-23.75</v>
      </c>
      <c r="HW87">
        <v>-23.75</v>
      </c>
      <c r="HX87">
        <v>-24</v>
      </c>
      <c r="HY87">
        <v>-24</v>
      </c>
      <c r="HZ87">
        <v>-24</v>
      </c>
      <c r="IA87">
        <v>-24.25</v>
      </c>
      <c r="IB87">
        <v>-24.25</v>
      </c>
      <c r="IC87">
        <v>-24.25</v>
      </c>
      <c r="ID87">
        <v>-24.5</v>
      </c>
      <c r="IE87">
        <v>-24.5</v>
      </c>
      <c r="IF87">
        <v>-24.5</v>
      </c>
      <c r="IG87">
        <v>-24.5</v>
      </c>
      <c r="IH87">
        <v>-24.5</v>
      </c>
      <c r="II87">
        <v>-26.75</v>
      </c>
      <c r="IJ87">
        <v>-26.75</v>
      </c>
      <c r="IK87">
        <v>-27</v>
      </c>
      <c r="IL87">
        <v>-27</v>
      </c>
      <c r="IM87">
        <v>-27.25</v>
      </c>
      <c r="IN87">
        <v>-27.25</v>
      </c>
      <c r="IO87">
        <v>-27.5</v>
      </c>
      <c r="IP87">
        <v>-27.5</v>
      </c>
      <c r="IQ87">
        <v>-27.5</v>
      </c>
      <c r="IR87">
        <v>-27.5</v>
      </c>
      <c r="IS87">
        <v>-27.75</v>
      </c>
      <c r="IT87">
        <v>-27.75</v>
      </c>
      <c r="IU87">
        <v>-27.75</v>
      </c>
      <c r="IV87">
        <v>-27.75</v>
      </c>
      <c r="IW87">
        <v>-27.75</v>
      </c>
      <c r="IX87">
        <v>-28</v>
      </c>
      <c r="IY87">
        <v>-28</v>
      </c>
      <c r="IZ87">
        <v>-28</v>
      </c>
      <c r="JA87">
        <v>-28</v>
      </c>
      <c r="JB87">
        <v>-28</v>
      </c>
      <c r="JC87">
        <v>-28</v>
      </c>
      <c r="JD87">
        <v>-28.25</v>
      </c>
      <c r="JE87">
        <v>-28.25</v>
      </c>
      <c r="JF87">
        <v>-28.25</v>
      </c>
      <c r="JG87">
        <v>-28.25</v>
      </c>
      <c r="JH87">
        <v>-28.5</v>
      </c>
      <c r="JI87">
        <v>-28.5</v>
      </c>
      <c r="JJ87">
        <v>-28.5</v>
      </c>
      <c r="JK87">
        <v>-28.5</v>
      </c>
      <c r="JL87">
        <v>-28.5</v>
      </c>
      <c r="JM87">
        <v>-28.75</v>
      </c>
      <c r="JN87">
        <v>-28.75</v>
      </c>
      <c r="JO87">
        <v>-28.75</v>
      </c>
      <c r="JP87">
        <v>-28.75</v>
      </c>
      <c r="JQ87">
        <v>-29</v>
      </c>
      <c r="JR87">
        <v>-29</v>
      </c>
      <c r="JS87">
        <v>-29</v>
      </c>
      <c r="JT87">
        <v>-29</v>
      </c>
      <c r="JU87">
        <v>-29</v>
      </c>
      <c r="JV87">
        <v>-29.25</v>
      </c>
      <c r="JW87">
        <v>-29.25</v>
      </c>
      <c r="JX87">
        <v>-29.25</v>
      </c>
      <c r="JY87">
        <v>-29.5</v>
      </c>
      <c r="JZ87">
        <v>-29.5</v>
      </c>
      <c r="KA87">
        <v>-29.5</v>
      </c>
      <c r="KB87">
        <v>-29.5</v>
      </c>
      <c r="KC87">
        <v>-29.75</v>
      </c>
      <c r="KD87">
        <v>-30</v>
      </c>
      <c r="KE87">
        <v>-30</v>
      </c>
      <c r="KF87">
        <v>-30.25</v>
      </c>
      <c r="KG87">
        <v>-30.5</v>
      </c>
      <c r="KH87">
        <v>-30.75</v>
      </c>
      <c r="KI87">
        <v>-30.75</v>
      </c>
      <c r="KJ87">
        <v>-30.75</v>
      </c>
      <c r="KK87">
        <v>-30.75</v>
      </c>
      <c r="KL87">
        <v>-30.75</v>
      </c>
      <c r="KM87">
        <v>-30.75</v>
      </c>
      <c r="KN87">
        <v>-31</v>
      </c>
      <c r="KO87">
        <v>-31</v>
      </c>
      <c r="KP87">
        <v>-31</v>
      </c>
      <c r="KQ87">
        <v>-31</v>
      </c>
      <c r="KR87">
        <v>-31</v>
      </c>
      <c r="KS87">
        <v>-31</v>
      </c>
      <c r="KT87">
        <v>-31</v>
      </c>
      <c r="KU87">
        <v>-31</v>
      </c>
      <c r="KV87">
        <v>-31</v>
      </c>
      <c r="KW87">
        <v>-31</v>
      </c>
      <c r="KX87">
        <v>-31.25</v>
      </c>
      <c r="KY87">
        <v>-31.25</v>
      </c>
      <c r="KZ87">
        <v>-31.25</v>
      </c>
      <c r="LA87">
        <v>-31.25</v>
      </c>
      <c r="LB87">
        <v>-31.25</v>
      </c>
      <c r="LC87">
        <v>-31.25</v>
      </c>
      <c r="LD87">
        <v>-31.25</v>
      </c>
      <c r="LE87">
        <v>-31.25</v>
      </c>
      <c r="LF87">
        <v>-31.25</v>
      </c>
      <c r="LG87">
        <v>-31.25</v>
      </c>
      <c r="LH87">
        <v>-31.25</v>
      </c>
      <c r="LI87">
        <v>-31.25</v>
      </c>
      <c r="LJ87">
        <v>-31.5</v>
      </c>
      <c r="LK87">
        <v>-31.5</v>
      </c>
      <c r="LL87">
        <v>-31.5</v>
      </c>
      <c r="LM87">
        <v>-31.5</v>
      </c>
      <c r="LN87">
        <v>-31.5</v>
      </c>
      <c r="LO87">
        <v>-31.5</v>
      </c>
      <c r="LP87">
        <v>-31.5</v>
      </c>
      <c r="LQ87">
        <v>-31.5</v>
      </c>
      <c r="LR87">
        <v>-31.5</v>
      </c>
      <c r="LS87">
        <v>-31.5</v>
      </c>
      <c r="LT87">
        <v>-31.5</v>
      </c>
      <c r="LU87">
        <v>-31.75</v>
      </c>
      <c r="LV87">
        <v>-31.75</v>
      </c>
      <c r="LW87">
        <v>-31.75</v>
      </c>
      <c r="LX87">
        <v>-31.75</v>
      </c>
      <c r="LY87">
        <v>-31.75</v>
      </c>
      <c r="LZ87">
        <v>-31.75</v>
      </c>
      <c r="MA87">
        <v>-31.75</v>
      </c>
      <c r="MB87">
        <v>-32</v>
      </c>
      <c r="MC87">
        <v>-32</v>
      </c>
      <c r="MD87">
        <v>-32</v>
      </c>
      <c r="ME87">
        <v>-32</v>
      </c>
      <c r="MF87">
        <v>-32</v>
      </c>
      <c r="MG87">
        <v>-32</v>
      </c>
      <c r="MH87">
        <v>-32</v>
      </c>
      <c r="MI87">
        <v>-32</v>
      </c>
      <c r="MJ87">
        <v>-32</v>
      </c>
      <c r="MK87">
        <v>-32.25</v>
      </c>
      <c r="ML87">
        <v>-32.25</v>
      </c>
      <c r="MM87">
        <v>-32.25</v>
      </c>
      <c r="MN87">
        <v>-32.25</v>
      </c>
      <c r="MO87">
        <v>-32.25</v>
      </c>
      <c r="MP87">
        <v>-32.25</v>
      </c>
      <c r="MQ87">
        <v>-32.25</v>
      </c>
      <c r="MR87">
        <v>-32.25</v>
      </c>
      <c r="MS87">
        <v>-32.25</v>
      </c>
      <c r="MT87">
        <v>-32.25</v>
      </c>
      <c r="MU87">
        <v>-32.5</v>
      </c>
      <c r="MV87">
        <v>-32.5</v>
      </c>
      <c r="MW87">
        <v>-32.5</v>
      </c>
      <c r="MX87">
        <v>-32.5</v>
      </c>
      <c r="MY87">
        <v>-32.5</v>
      </c>
      <c r="MZ87">
        <v>-32.5</v>
      </c>
      <c r="NA87">
        <v>-32.5</v>
      </c>
      <c r="NB87">
        <v>-32.5</v>
      </c>
      <c r="NC87">
        <v>-32.5</v>
      </c>
      <c r="ND87">
        <v>-32.5</v>
      </c>
      <c r="NE87">
        <v>-32.75</v>
      </c>
      <c r="NF87">
        <v>-32.75</v>
      </c>
      <c r="NG87">
        <v>-32.75</v>
      </c>
      <c r="NH87">
        <v>-32.75</v>
      </c>
      <c r="NI87">
        <v>-32.75</v>
      </c>
      <c r="NJ87">
        <v>-32.75</v>
      </c>
      <c r="NK87">
        <v>-32.75</v>
      </c>
      <c r="NL87">
        <v>-32.75</v>
      </c>
      <c r="NM87">
        <v>-32.75</v>
      </c>
      <c r="NN87">
        <v>-32.75</v>
      </c>
      <c r="NO87">
        <v>-32.75</v>
      </c>
      <c r="NP87">
        <v>-33</v>
      </c>
      <c r="NQ87">
        <v>-33</v>
      </c>
      <c r="NR87">
        <v>-33</v>
      </c>
      <c r="NS87">
        <v>-33</v>
      </c>
      <c r="NT87">
        <v>-33</v>
      </c>
      <c r="NU87">
        <v>-33</v>
      </c>
      <c r="NV87">
        <v>-33</v>
      </c>
      <c r="NW87">
        <v>-33</v>
      </c>
      <c r="NX87">
        <v>-33</v>
      </c>
      <c r="NY87">
        <v>-33</v>
      </c>
      <c r="NZ87">
        <v>-33</v>
      </c>
      <c r="OA87">
        <v>-33.25</v>
      </c>
      <c r="OB87">
        <v>-33.25</v>
      </c>
      <c r="OC87">
        <v>-33.25</v>
      </c>
      <c r="OD87">
        <v>-33.25</v>
      </c>
      <c r="OE87">
        <v>-33.25</v>
      </c>
      <c r="OF87">
        <v>-33.25</v>
      </c>
      <c r="OG87">
        <v>-33.25</v>
      </c>
      <c r="OH87">
        <v>-33.25</v>
      </c>
      <c r="OI87">
        <v>-33.25</v>
      </c>
      <c r="OJ87">
        <v>-33.25</v>
      </c>
      <c r="OK87">
        <v>-33.25</v>
      </c>
      <c r="OL87">
        <v>-33.25</v>
      </c>
      <c r="OM87">
        <v>-33.5</v>
      </c>
      <c r="ON87">
        <v>-33.5</v>
      </c>
      <c r="OO87">
        <v>-33.5</v>
      </c>
      <c r="OP87">
        <v>-33.5</v>
      </c>
      <c r="OQ87">
        <v>-33.5</v>
      </c>
      <c r="OR87">
        <v>-33.5</v>
      </c>
      <c r="OS87">
        <v>-33.5</v>
      </c>
      <c r="OT87">
        <v>-33.5</v>
      </c>
      <c r="OU87">
        <v>-33.5</v>
      </c>
      <c r="OV87">
        <v>-33.5</v>
      </c>
      <c r="OW87">
        <v>-33.5</v>
      </c>
      <c r="OX87">
        <v>-33.75</v>
      </c>
      <c r="OY87">
        <v>-33.75</v>
      </c>
      <c r="OZ87">
        <v>-33.75</v>
      </c>
      <c r="PA87">
        <v>-33.75</v>
      </c>
      <c r="PB87">
        <v>-33.75</v>
      </c>
      <c r="PC87">
        <v>-33.75</v>
      </c>
      <c r="PD87">
        <v>-33.75</v>
      </c>
      <c r="PE87">
        <v>-33.75</v>
      </c>
      <c r="PF87">
        <v>-33.75</v>
      </c>
      <c r="PG87">
        <v>-33.75</v>
      </c>
      <c r="PH87">
        <v>-33.75</v>
      </c>
      <c r="PI87">
        <v>-34</v>
      </c>
      <c r="PJ87">
        <v>-34</v>
      </c>
      <c r="PK87">
        <v>-34</v>
      </c>
      <c r="PL87">
        <v>-34</v>
      </c>
      <c r="PM87">
        <v>-34</v>
      </c>
      <c r="PN87">
        <v>-34</v>
      </c>
      <c r="PO87">
        <v>-34</v>
      </c>
      <c r="PP87">
        <v>-34</v>
      </c>
      <c r="PQ87">
        <v>-34</v>
      </c>
      <c r="PR87">
        <v>-34</v>
      </c>
      <c r="PS87">
        <v>-34</v>
      </c>
      <c r="PT87">
        <v>-34.25</v>
      </c>
      <c r="PU87">
        <v>-34.25</v>
      </c>
      <c r="PV87">
        <v>-34.25</v>
      </c>
      <c r="PW87">
        <v>-34.25</v>
      </c>
      <c r="PX87">
        <v>-34.25</v>
      </c>
      <c r="PY87">
        <v>-34.25</v>
      </c>
      <c r="PZ87">
        <v>-34.25</v>
      </c>
      <c r="QA87">
        <v>-34.25</v>
      </c>
      <c r="QB87">
        <v>-34.25</v>
      </c>
      <c r="QC87">
        <v>-34.25</v>
      </c>
      <c r="QD87">
        <v>-34.5</v>
      </c>
      <c r="QE87">
        <v>-34.5</v>
      </c>
      <c r="QF87">
        <v>-34.5</v>
      </c>
      <c r="QG87">
        <v>-34.5</v>
      </c>
      <c r="QH87">
        <v>-34.5</v>
      </c>
      <c r="QI87">
        <v>-34.5</v>
      </c>
      <c r="QJ87">
        <v>-34.5</v>
      </c>
      <c r="QK87">
        <v>-34.5</v>
      </c>
      <c r="QL87">
        <v>-34.5</v>
      </c>
      <c r="QM87">
        <v>-34.5</v>
      </c>
      <c r="QN87">
        <v>-34.5</v>
      </c>
      <c r="QO87">
        <v>-34.5</v>
      </c>
      <c r="QP87">
        <v>-34.75</v>
      </c>
      <c r="QQ87">
        <v>-34.75</v>
      </c>
      <c r="QR87">
        <v>-34.75</v>
      </c>
      <c r="QS87">
        <v>-34.75</v>
      </c>
      <c r="QT87">
        <v>-34.75</v>
      </c>
      <c r="QU87">
        <v>-34.75</v>
      </c>
      <c r="QV87">
        <v>-34.75</v>
      </c>
      <c r="QW87">
        <v>-34.75</v>
      </c>
      <c r="QX87">
        <v>-34.75</v>
      </c>
      <c r="QY87">
        <v>-34.75</v>
      </c>
      <c r="QZ87">
        <v>-34.75</v>
      </c>
      <c r="RA87">
        <v>-35</v>
      </c>
      <c r="RB87">
        <v>-35</v>
      </c>
      <c r="RC87">
        <v>-35</v>
      </c>
      <c r="RD87">
        <v>-35</v>
      </c>
      <c r="RE87">
        <v>-35</v>
      </c>
      <c r="RF87">
        <v>-35</v>
      </c>
      <c r="RG87">
        <v>-35</v>
      </c>
      <c r="RH87">
        <v>-35.5</v>
      </c>
      <c r="RI87">
        <v>-35</v>
      </c>
      <c r="RJ87">
        <v>-35.5</v>
      </c>
      <c r="RK87">
        <v>-35</v>
      </c>
      <c r="RL87">
        <v>-35.5</v>
      </c>
      <c r="RM87">
        <v>-35</v>
      </c>
      <c r="RN87">
        <v>-35.5</v>
      </c>
      <c r="RO87">
        <v>-35</v>
      </c>
      <c r="RP87">
        <v>-35.5</v>
      </c>
      <c r="RQ87">
        <v>-35</v>
      </c>
      <c r="RR87">
        <v>-35.5</v>
      </c>
      <c r="RS87">
        <v>-35</v>
      </c>
      <c r="RT87">
        <v>-35.5</v>
      </c>
      <c r="RU87">
        <v>-35</v>
      </c>
      <c r="RV87">
        <v>-35.5</v>
      </c>
      <c r="RW87">
        <v>-35</v>
      </c>
      <c r="RX87">
        <v>-35.5</v>
      </c>
      <c r="RY87">
        <v>-36</v>
      </c>
      <c r="RZ87">
        <v>-35.5</v>
      </c>
      <c r="SA87">
        <v>-35</v>
      </c>
      <c r="SB87">
        <v>-35.5</v>
      </c>
      <c r="SC87">
        <v>-35</v>
      </c>
      <c r="SD87">
        <v>-35.5</v>
      </c>
      <c r="SE87">
        <v>-35</v>
      </c>
      <c r="SF87">
        <v>-35.5</v>
      </c>
      <c r="SG87">
        <v>-35</v>
      </c>
      <c r="SH87">
        <v>-35.5</v>
      </c>
      <c r="SI87">
        <v>-35</v>
      </c>
      <c r="SJ87">
        <v>-35.5</v>
      </c>
      <c r="SK87">
        <v>-36</v>
      </c>
      <c r="SL87">
        <v>-35.5</v>
      </c>
      <c r="SM87">
        <v>-36</v>
      </c>
      <c r="SN87">
        <v>-35.5</v>
      </c>
      <c r="SO87">
        <v>-36</v>
      </c>
      <c r="SP87">
        <v>-35.5</v>
      </c>
      <c r="SQ87">
        <v>-35</v>
      </c>
      <c r="SR87">
        <v>-35.5</v>
      </c>
      <c r="SS87">
        <v>-35</v>
      </c>
      <c r="ST87">
        <v>-35.5</v>
      </c>
      <c r="SU87">
        <v>-35</v>
      </c>
      <c r="SV87">
        <v>-35.5</v>
      </c>
      <c r="SW87">
        <v>-36</v>
      </c>
      <c r="SX87">
        <v>-35.5</v>
      </c>
      <c r="SY87">
        <v>-36</v>
      </c>
      <c r="SZ87">
        <v>-35.5</v>
      </c>
      <c r="TA87">
        <v>-40</v>
      </c>
      <c r="TB87">
        <v>-35.5</v>
      </c>
      <c r="TC87">
        <v>-39</v>
      </c>
      <c r="TD87">
        <v>-35.5</v>
      </c>
      <c r="TE87">
        <v>-38</v>
      </c>
      <c r="TF87">
        <v>-35.5</v>
      </c>
      <c r="TG87">
        <v>-37</v>
      </c>
      <c r="TH87">
        <v>-35.5</v>
      </c>
      <c r="TI87">
        <v>-36</v>
      </c>
      <c r="TJ87">
        <v>-34.5</v>
      </c>
      <c r="TK87">
        <v>-35</v>
      </c>
      <c r="TL87">
        <v>-33.5</v>
      </c>
      <c r="TM87">
        <v>-34</v>
      </c>
      <c r="TN87">
        <v>-32.5</v>
      </c>
      <c r="TO87">
        <v>-33</v>
      </c>
      <c r="TP87">
        <v>-31.5</v>
      </c>
      <c r="TQ87">
        <v>-32</v>
      </c>
      <c r="TR87">
        <v>-30.5</v>
      </c>
      <c r="TS87">
        <v>-31</v>
      </c>
      <c r="TT87">
        <v>-29.5</v>
      </c>
      <c r="TU87">
        <v>-30</v>
      </c>
      <c r="TV87">
        <v>-28.5</v>
      </c>
      <c r="TW87">
        <v>-29</v>
      </c>
      <c r="TX87">
        <v>-27.5</v>
      </c>
      <c r="TY87">
        <v>-28</v>
      </c>
      <c r="TZ87">
        <v>-26.5</v>
      </c>
      <c r="UA87">
        <v>-27</v>
      </c>
      <c r="UB87">
        <v>-25.5</v>
      </c>
      <c r="UC87">
        <v>-26</v>
      </c>
      <c r="UD87">
        <v>-24.5</v>
      </c>
      <c r="UE87">
        <v>-25</v>
      </c>
      <c r="UF87">
        <v>-23.5</v>
      </c>
      <c r="UG87">
        <v>-24</v>
      </c>
      <c r="UH87">
        <v>-22.5</v>
      </c>
      <c r="UI87">
        <v>-23</v>
      </c>
      <c r="UJ87">
        <v>-21.5</v>
      </c>
      <c r="UK87">
        <v>-22</v>
      </c>
      <c r="UL87">
        <v>-20.5</v>
      </c>
      <c r="UM87">
        <v>-21</v>
      </c>
      <c r="UN87">
        <v>-19.5</v>
      </c>
      <c r="UO87">
        <v>-20</v>
      </c>
      <c r="UP87">
        <v>-18.5</v>
      </c>
      <c r="UQ87">
        <v>-19</v>
      </c>
      <c r="UR87">
        <v>-17.5</v>
      </c>
      <c r="US87">
        <v>-18</v>
      </c>
      <c r="UT87">
        <v>-16.5</v>
      </c>
      <c r="UU87">
        <v>-17</v>
      </c>
      <c r="UV87">
        <v>-15.5</v>
      </c>
      <c r="UW87">
        <v>-16</v>
      </c>
      <c r="UX87">
        <v>-14.5</v>
      </c>
      <c r="UY87">
        <v>-15</v>
      </c>
      <c r="UZ87">
        <v>-13.5</v>
      </c>
      <c r="VA87">
        <v>-14</v>
      </c>
      <c r="VB87">
        <v>-12.5</v>
      </c>
      <c r="VC87">
        <v>-13</v>
      </c>
      <c r="VD87">
        <v>-11.5</v>
      </c>
      <c r="VE87">
        <v>-12</v>
      </c>
      <c r="VF87">
        <v>-10.5</v>
      </c>
      <c r="VG87">
        <v>-11</v>
      </c>
      <c r="VH87">
        <v>-9.5</v>
      </c>
      <c r="VI87">
        <v>-10</v>
      </c>
      <c r="VJ87">
        <v>-8.5</v>
      </c>
      <c r="VK87">
        <v>-9</v>
      </c>
      <c r="VL87">
        <v>-7.5</v>
      </c>
      <c r="VM87">
        <v>-8</v>
      </c>
      <c r="VN87">
        <v>-6.5</v>
      </c>
      <c r="VO87">
        <v>-7</v>
      </c>
      <c r="VP87">
        <v>-5.5</v>
      </c>
      <c r="VQ87">
        <v>-6</v>
      </c>
      <c r="VR87">
        <v>-4.5</v>
      </c>
      <c r="VS87">
        <v>-5</v>
      </c>
      <c r="VT87">
        <v>-3.5</v>
      </c>
      <c r="VU87">
        <v>-4</v>
      </c>
      <c r="VV87">
        <v>-2.5</v>
      </c>
      <c r="VW87">
        <v>-3</v>
      </c>
      <c r="VX87">
        <v>-1.5</v>
      </c>
      <c r="VY87">
        <v>-2</v>
      </c>
      <c r="VZ87">
        <v>-0.5</v>
      </c>
      <c r="WA87">
        <v>-1</v>
      </c>
      <c r="WB87">
        <v>0</v>
      </c>
      <c r="WC87">
        <v>0</v>
      </c>
    </row>
    <row r="88" spans="1:60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-14.5</v>
      </c>
      <c r="CL88">
        <v>-14.75</v>
      </c>
      <c r="CM88">
        <v>-15</v>
      </c>
      <c r="CN88">
        <v>-15.25</v>
      </c>
      <c r="CO88">
        <v>-16.75</v>
      </c>
      <c r="CP88">
        <v>-17</v>
      </c>
      <c r="CQ88">
        <v>-17.25</v>
      </c>
      <c r="CR88">
        <v>-17.25</v>
      </c>
      <c r="CS88">
        <v>-17.5</v>
      </c>
      <c r="CT88">
        <v>-17.75</v>
      </c>
      <c r="CU88">
        <v>-18</v>
      </c>
      <c r="CV88">
        <v>-18</v>
      </c>
      <c r="CW88">
        <v>-18.25</v>
      </c>
      <c r="CX88">
        <v>-18.5</v>
      </c>
      <c r="CY88">
        <v>-19</v>
      </c>
      <c r="CZ88">
        <v>-19.25</v>
      </c>
      <c r="DA88">
        <v>-19.5</v>
      </c>
      <c r="DB88">
        <v>-19.75</v>
      </c>
      <c r="DC88">
        <v>-20</v>
      </c>
      <c r="DD88">
        <v>-20</v>
      </c>
      <c r="DE88">
        <v>-20.25</v>
      </c>
      <c r="DF88">
        <v>-20.25</v>
      </c>
      <c r="DG88">
        <v>-20.5</v>
      </c>
      <c r="DH88">
        <v>-20.5</v>
      </c>
      <c r="DI88">
        <v>-20.75</v>
      </c>
      <c r="DJ88">
        <v>-20.75</v>
      </c>
      <c r="DK88">
        <v>-21.25</v>
      </c>
      <c r="DL88">
        <v>-21</v>
      </c>
      <c r="DM88">
        <v>-21.5</v>
      </c>
      <c r="DN88">
        <v>-21.5</v>
      </c>
      <c r="DO88">
        <v>-21.75</v>
      </c>
      <c r="DP88">
        <v>-21.75</v>
      </c>
      <c r="DQ88">
        <v>-22</v>
      </c>
      <c r="DR88">
        <v>-22</v>
      </c>
      <c r="DS88">
        <v>-22</v>
      </c>
      <c r="DT88">
        <v>-22.25</v>
      </c>
      <c r="DU88">
        <v>-22.25</v>
      </c>
      <c r="DV88">
        <v>-22.25</v>
      </c>
      <c r="DW88">
        <v>-24.25</v>
      </c>
      <c r="DX88">
        <v>-24.25</v>
      </c>
      <c r="DY88">
        <v>-24.5</v>
      </c>
      <c r="DZ88">
        <v>-24.5</v>
      </c>
      <c r="EA88">
        <v>-24.5</v>
      </c>
      <c r="EB88">
        <v>-24.5</v>
      </c>
      <c r="EC88">
        <v>-24.5</v>
      </c>
      <c r="ED88">
        <v>-24.5</v>
      </c>
      <c r="EE88">
        <v>-24.5</v>
      </c>
      <c r="EF88">
        <v>-24.75</v>
      </c>
      <c r="EG88">
        <v>-22.75</v>
      </c>
      <c r="EH88">
        <v>-25.75</v>
      </c>
      <c r="EI88">
        <v>-26</v>
      </c>
      <c r="EJ88">
        <v>-26.25</v>
      </c>
      <c r="EK88">
        <v>-26.5</v>
      </c>
      <c r="EL88">
        <v>-26.75</v>
      </c>
      <c r="EM88">
        <v>-27</v>
      </c>
      <c r="EN88">
        <v>-27.25</v>
      </c>
      <c r="EO88">
        <v>-27.75</v>
      </c>
      <c r="EP88">
        <v>-27.75</v>
      </c>
      <c r="EQ88">
        <v>-23</v>
      </c>
      <c r="ER88">
        <v>-23</v>
      </c>
      <c r="ES88">
        <v>-23</v>
      </c>
      <c r="ET88">
        <v>-23</v>
      </c>
      <c r="EU88">
        <v>-23</v>
      </c>
      <c r="EV88">
        <v>-23.25</v>
      </c>
      <c r="EW88">
        <v>-23.25</v>
      </c>
      <c r="EX88">
        <v>-23.5</v>
      </c>
      <c r="EY88">
        <v>-23.75</v>
      </c>
      <c r="EZ88">
        <v>-24</v>
      </c>
      <c r="FA88">
        <v>-24</v>
      </c>
      <c r="FB88">
        <v>-24.25</v>
      </c>
      <c r="FC88">
        <v>-24.25</v>
      </c>
      <c r="FD88">
        <v>-24.25</v>
      </c>
      <c r="FE88">
        <v>-24.5</v>
      </c>
      <c r="FF88">
        <v>-24.5</v>
      </c>
      <c r="FG88">
        <v>-24.5</v>
      </c>
      <c r="FH88">
        <v>-24.5</v>
      </c>
      <c r="FI88">
        <v>-24.75</v>
      </c>
      <c r="FJ88">
        <v>-24.75</v>
      </c>
      <c r="FK88">
        <v>-24.75</v>
      </c>
      <c r="FL88">
        <v>-24.75</v>
      </c>
      <c r="FM88">
        <v>-24.75</v>
      </c>
      <c r="FN88">
        <v>-24.75</v>
      </c>
      <c r="FO88">
        <v>-24.75</v>
      </c>
      <c r="FP88">
        <v>-24.75</v>
      </c>
      <c r="FQ88">
        <v>-24.5</v>
      </c>
      <c r="FR88">
        <v>-24.5</v>
      </c>
      <c r="FS88">
        <v>-24.5</v>
      </c>
      <c r="FT88">
        <v>-24.5</v>
      </c>
      <c r="FU88">
        <v>-24.5</v>
      </c>
      <c r="FV88">
        <v>-24.5</v>
      </c>
      <c r="FW88">
        <v>-24.5</v>
      </c>
      <c r="FX88">
        <v>-24.5</v>
      </c>
      <c r="FY88">
        <v>-24.5</v>
      </c>
      <c r="FZ88">
        <v>-24.5</v>
      </c>
      <c r="GA88">
        <v>-23.75</v>
      </c>
      <c r="GB88">
        <v>-23.5</v>
      </c>
      <c r="GC88">
        <v>-23.5</v>
      </c>
      <c r="GD88">
        <v>-23.5</v>
      </c>
      <c r="GE88">
        <v>-23.5</v>
      </c>
      <c r="GF88">
        <v>-23.5</v>
      </c>
      <c r="GG88">
        <v>-23.5</v>
      </c>
      <c r="GH88">
        <v>-23.25</v>
      </c>
      <c r="GI88">
        <v>-23.25</v>
      </c>
      <c r="GJ88">
        <v>-23.25</v>
      </c>
      <c r="GK88">
        <v>-23.25</v>
      </c>
      <c r="GL88">
        <v>-23.25</v>
      </c>
      <c r="GM88">
        <v>-23.5</v>
      </c>
      <c r="GN88">
        <v>-23.5</v>
      </c>
      <c r="GO88">
        <v>-23.5</v>
      </c>
      <c r="GP88">
        <v>-23.25</v>
      </c>
      <c r="GQ88">
        <v>-23.25</v>
      </c>
      <c r="GR88">
        <v>-23</v>
      </c>
      <c r="GS88">
        <v>-23.25</v>
      </c>
      <c r="GT88">
        <v>-23.25</v>
      </c>
      <c r="GU88">
        <v>-23.25</v>
      </c>
      <c r="GV88">
        <v>-23.25</v>
      </c>
      <c r="GW88">
        <v>-23.5</v>
      </c>
      <c r="GX88">
        <v>-23.5</v>
      </c>
      <c r="GY88">
        <v>-23.5</v>
      </c>
      <c r="GZ88">
        <v>-23.75</v>
      </c>
      <c r="HA88">
        <v>-23.75</v>
      </c>
      <c r="HB88">
        <v>-23.75</v>
      </c>
      <c r="HC88">
        <v>-23.75</v>
      </c>
      <c r="HD88">
        <v>-23.75</v>
      </c>
      <c r="HE88">
        <v>-23.75</v>
      </c>
      <c r="HF88">
        <v>-23.75</v>
      </c>
      <c r="HG88">
        <v>-23.75</v>
      </c>
      <c r="HH88">
        <v>-24</v>
      </c>
      <c r="HI88">
        <v>-24</v>
      </c>
      <c r="HJ88">
        <v>-24.25</v>
      </c>
      <c r="HK88">
        <v>-24.25</v>
      </c>
      <c r="HL88">
        <v>-24.25</v>
      </c>
      <c r="HM88">
        <v>-24.5</v>
      </c>
      <c r="HN88">
        <v>-23.5</v>
      </c>
      <c r="HO88">
        <v>-23.75</v>
      </c>
      <c r="HP88">
        <v>-23.75</v>
      </c>
      <c r="HQ88">
        <v>-23.75</v>
      </c>
      <c r="HR88">
        <v>-24</v>
      </c>
      <c r="HS88">
        <v>-24</v>
      </c>
      <c r="HT88">
        <v>-24</v>
      </c>
      <c r="HU88">
        <v>-24.25</v>
      </c>
      <c r="HV88">
        <v>-24.25</v>
      </c>
      <c r="HW88">
        <v>-24.5</v>
      </c>
      <c r="HX88">
        <v>-24.5</v>
      </c>
      <c r="HY88">
        <v>-24.5</v>
      </c>
      <c r="HZ88">
        <v>-24.5</v>
      </c>
      <c r="IA88">
        <v>-24.75</v>
      </c>
      <c r="IB88">
        <v>-24.75</v>
      </c>
      <c r="IC88">
        <v>-24.75</v>
      </c>
      <c r="ID88">
        <v>-24.75</v>
      </c>
      <c r="IE88">
        <v>-25</v>
      </c>
      <c r="IF88">
        <v>-25</v>
      </c>
      <c r="IG88">
        <v>-25</v>
      </c>
      <c r="IH88">
        <v>-27</v>
      </c>
      <c r="II88">
        <v>-27.25</v>
      </c>
      <c r="IJ88">
        <v>-27.25</v>
      </c>
      <c r="IK88">
        <v>-27.5</v>
      </c>
      <c r="IL88">
        <v>-27.5</v>
      </c>
      <c r="IM88">
        <v>-27.75</v>
      </c>
      <c r="IN88">
        <v>-27.75</v>
      </c>
      <c r="IO88">
        <v>-28</v>
      </c>
      <c r="IP88">
        <v>-28</v>
      </c>
      <c r="IQ88">
        <v>-28</v>
      </c>
      <c r="IR88">
        <v>-28</v>
      </c>
      <c r="IS88">
        <v>-26.25</v>
      </c>
      <c r="IT88">
        <v>-28.25</v>
      </c>
      <c r="IU88">
        <v>-28.25</v>
      </c>
      <c r="IV88">
        <v>-28.25</v>
      </c>
      <c r="IW88">
        <v>-28.25</v>
      </c>
      <c r="IX88">
        <v>-28.25</v>
      </c>
      <c r="IY88">
        <v>-28.5</v>
      </c>
      <c r="IZ88">
        <v>-28.5</v>
      </c>
      <c r="JA88">
        <v>-28.5</v>
      </c>
      <c r="JB88">
        <v>-28.5</v>
      </c>
      <c r="JC88">
        <v>-28.5</v>
      </c>
      <c r="JD88">
        <v>-28.75</v>
      </c>
      <c r="JE88">
        <v>-28.75</v>
      </c>
      <c r="JF88">
        <v>-28.75</v>
      </c>
      <c r="JG88">
        <v>-28.75</v>
      </c>
      <c r="JH88">
        <v>-28.75</v>
      </c>
      <c r="JI88">
        <v>-29</v>
      </c>
      <c r="JJ88">
        <v>-29</v>
      </c>
      <c r="JK88">
        <v>-29</v>
      </c>
      <c r="JL88">
        <v>-29</v>
      </c>
      <c r="JM88">
        <v>-29</v>
      </c>
      <c r="JN88">
        <v>-29.25</v>
      </c>
      <c r="JO88">
        <v>-29.25</v>
      </c>
      <c r="JP88">
        <v>-29.25</v>
      </c>
      <c r="JQ88">
        <v>-29.25</v>
      </c>
      <c r="JR88">
        <v>-29.5</v>
      </c>
      <c r="JS88">
        <v>-29.5</v>
      </c>
      <c r="JT88">
        <v>-29.5</v>
      </c>
      <c r="JU88">
        <v>-29.75</v>
      </c>
      <c r="JV88">
        <v>-29.75</v>
      </c>
      <c r="JW88">
        <v>-29.75</v>
      </c>
      <c r="JX88">
        <v>-29.75</v>
      </c>
      <c r="JY88">
        <v>-29.75</v>
      </c>
      <c r="JZ88">
        <v>-30</v>
      </c>
      <c r="KA88">
        <v>-30</v>
      </c>
      <c r="KB88">
        <v>-30.25</v>
      </c>
      <c r="KC88">
        <v>-30.25</v>
      </c>
      <c r="KD88">
        <v>-30.5</v>
      </c>
      <c r="KE88">
        <v>-30.5</v>
      </c>
      <c r="KF88">
        <v>-31</v>
      </c>
      <c r="KG88">
        <v>-31</v>
      </c>
      <c r="KH88">
        <v>-31.25</v>
      </c>
      <c r="KI88">
        <v>-31.25</v>
      </c>
      <c r="KJ88">
        <v>-31.25</v>
      </c>
      <c r="KK88">
        <v>-31.25</v>
      </c>
      <c r="KL88">
        <v>-31.25</v>
      </c>
      <c r="KM88">
        <v>-31.25</v>
      </c>
      <c r="KN88">
        <v>-31.25</v>
      </c>
      <c r="KO88">
        <v>-31.25</v>
      </c>
      <c r="KP88">
        <v>-31.5</v>
      </c>
      <c r="KQ88">
        <v>-31.5</v>
      </c>
      <c r="KR88">
        <v>-31.5</v>
      </c>
      <c r="KS88">
        <v>-31.5</v>
      </c>
      <c r="KT88">
        <v>-31.5</v>
      </c>
      <c r="KU88">
        <v>-31.5</v>
      </c>
      <c r="KV88">
        <v>-31.5</v>
      </c>
      <c r="KW88">
        <v>-31.5</v>
      </c>
      <c r="KX88">
        <v>-31.5</v>
      </c>
      <c r="KY88">
        <v>-31.5</v>
      </c>
      <c r="KZ88">
        <v>-31.75</v>
      </c>
      <c r="LA88">
        <v>-31.75</v>
      </c>
      <c r="LB88">
        <v>-31.75</v>
      </c>
      <c r="LC88">
        <v>-31.75</v>
      </c>
      <c r="LD88">
        <v>-31.75</v>
      </c>
      <c r="LE88">
        <v>-31.75</v>
      </c>
      <c r="LF88">
        <v>-31.75</v>
      </c>
      <c r="LG88">
        <v>-31.75</v>
      </c>
      <c r="LH88">
        <v>-31.75</v>
      </c>
      <c r="LI88">
        <v>-31.75</v>
      </c>
      <c r="LJ88">
        <v>-31.75</v>
      </c>
      <c r="LK88">
        <v>-31.75</v>
      </c>
      <c r="LL88">
        <v>-32</v>
      </c>
      <c r="LM88">
        <v>-32</v>
      </c>
      <c r="LN88">
        <v>-32</v>
      </c>
      <c r="LO88">
        <v>-32</v>
      </c>
      <c r="LP88">
        <v>-32</v>
      </c>
      <c r="LQ88">
        <v>-32</v>
      </c>
      <c r="LR88">
        <v>-32</v>
      </c>
      <c r="LS88">
        <v>-32</v>
      </c>
      <c r="LT88">
        <v>-32</v>
      </c>
      <c r="LU88">
        <v>-32</v>
      </c>
      <c r="LV88">
        <v>-32.25</v>
      </c>
      <c r="LW88">
        <v>-32.25</v>
      </c>
      <c r="LX88">
        <v>-32.25</v>
      </c>
      <c r="LY88">
        <v>-32.25</v>
      </c>
      <c r="LZ88">
        <v>-32.25</v>
      </c>
      <c r="MA88">
        <v>-32.25</v>
      </c>
      <c r="MB88">
        <v>-32.25</v>
      </c>
      <c r="MC88">
        <v>-32.5</v>
      </c>
      <c r="MD88">
        <v>-32.5</v>
      </c>
      <c r="ME88">
        <v>-32.5</v>
      </c>
      <c r="MF88">
        <v>-32.5</v>
      </c>
      <c r="MG88">
        <v>-32.5</v>
      </c>
      <c r="MH88">
        <v>-32.5</v>
      </c>
      <c r="MI88">
        <v>-32.5</v>
      </c>
      <c r="MJ88">
        <v>-32.5</v>
      </c>
      <c r="MK88">
        <v>-32.5</v>
      </c>
      <c r="ML88">
        <v>-32.75</v>
      </c>
      <c r="MM88">
        <v>-32.75</v>
      </c>
      <c r="MN88">
        <v>-32.75</v>
      </c>
      <c r="MO88">
        <v>-32.75</v>
      </c>
      <c r="MP88">
        <v>-32.75</v>
      </c>
      <c r="MQ88">
        <v>-32.75</v>
      </c>
      <c r="MR88">
        <v>-32.75</v>
      </c>
      <c r="MS88">
        <v>-32.75</v>
      </c>
      <c r="MT88">
        <v>-32.75</v>
      </c>
      <c r="MU88">
        <v>-32.75</v>
      </c>
      <c r="MV88">
        <v>-33</v>
      </c>
      <c r="MW88">
        <v>-33</v>
      </c>
      <c r="MX88">
        <v>-33</v>
      </c>
      <c r="MY88">
        <v>-33</v>
      </c>
      <c r="MZ88">
        <v>-33</v>
      </c>
      <c r="NA88">
        <v>-33</v>
      </c>
      <c r="NB88">
        <v>-33</v>
      </c>
      <c r="NC88">
        <v>-33</v>
      </c>
      <c r="ND88">
        <v>-33</v>
      </c>
      <c r="NE88">
        <v>-33</v>
      </c>
      <c r="NF88">
        <v>-33</v>
      </c>
      <c r="NG88">
        <v>-33.25</v>
      </c>
      <c r="NH88">
        <v>-33.25</v>
      </c>
      <c r="NI88">
        <v>-33.25</v>
      </c>
      <c r="NJ88">
        <v>-33.25</v>
      </c>
      <c r="NK88">
        <v>-33.25</v>
      </c>
      <c r="NL88">
        <v>-33.25</v>
      </c>
      <c r="NM88">
        <v>-33.25</v>
      </c>
      <c r="NN88">
        <v>-33.25</v>
      </c>
      <c r="NO88">
        <v>-33.25</v>
      </c>
      <c r="NP88">
        <v>-33.25</v>
      </c>
      <c r="NQ88">
        <v>-33.25</v>
      </c>
      <c r="NR88">
        <v>-33.5</v>
      </c>
      <c r="NS88">
        <v>-33.5</v>
      </c>
      <c r="NT88">
        <v>-33.5</v>
      </c>
      <c r="NU88">
        <v>-33.5</v>
      </c>
      <c r="NV88">
        <v>-33.5</v>
      </c>
      <c r="NW88">
        <v>-33.5</v>
      </c>
      <c r="NX88">
        <v>-33.5</v>
      </c>
      <c r="NY88">
        <v>-33.5</v>
      </c>
      <c r="NZ88">
        <v>-33.5</v>
      </c>
      <c r="OA88">
        <v>-33.5</v>
      </c>
      <c r="OB88">
        <v>-33.5</v>
      </c>
      <c r="OC88">
        <v>-33.5</v>
      </c>
      <c r="OD88">
        <v>-33.75</v>
      </c>
      <c r="OE88">
        <v>-33.75</v>
      </c>
      <c r="OF88">
        <v>-33.75</v>
      </c>
      <c r="OG88">
        <v>-33.75</v>
      </c>
      <c r="OH88">
        <v>-33.75</v>
      </c>
      <c r="OI88">
        <v>-33.75</v>
      </c>
      <c r="OJ88">
        <v>-33.75</v>
      </c>
      <c r="OK88">
        <v>-33.75</v>
      </c>
      <c r="OL88">
        <v>-33.75</v>
      </c>
      <c r="OM88">
        <v>-33.75</v>
      </c>
      <c r="ON88">
        <v>-33.75</v>
      </c>
      <c r="OO88">
        <v>-34</v>
      </c>
      <c r="OP88">
        <v>-34</v>
      </c>
      <c r="OQ88">
        <v>-34</v>
      </c>
      <c r="OR88">
        <v>-34</v>
      </c>
      <c r="OS88">
        <v>-34</v>
      </c>
      <c r="OT88">
        <v>-34</v>
      </c>
      <c r="OU88">
        <v>-34</v>
      </c>
      <c r="OV88">
        <v>-34</v>
      </c>
      <c r="OW88">
        <v>-34</v>
      </c>
      <c r="OX88">
        <v>-34</v>
      </c>
      <c r="OY88">
        <v>-34</v>
      </c>
      <c r="OZ88">
        <v>-34.25</v>
      </c>
      <c r="PA88">
        <v>-34.25</v>
      </c>
      <c r="PB88">
        <v>-34.25</v>
      </c>
      <c r="PC88">
        <v>-34.25</v>
      </c>
      <c r="PD88">
        <v>-34.25</v>
      </c>
      <c r="PE88">
        <v>-34.25</v>
      </c>
      <c r="PF88">
        <v>-34.25</v>
      </c>
      <c r="PG88">
        <v>-34.25</v>
      </c>
      <c r="PH88">
        <v>-34.25</v>
      </c>
      <c r="PI88">
        <v>-34.25</v>
      </c>
      <c r="PJ88">
        <v>-34.25</v>
      </c>
      <c r="PK88">
        <v>-34.25</v>
      </c>
      <c r="PL88">
        <v>-34.5</v>
      </c>
      <c r="PM88">
        <v>-34.5</v>
      </c>
      <c r="PN88">
        <v>-34.5</v>
      </c>
      <c r="PO88">
        <v>-34.5</v>
      </c>
      <c r="PP88">
        <v>-34.5</v>
      </c>
      <c r="PQ88">
        <v>-34.5</v>
      </c>
      <c r="PR88">
        <v>-34.5</v>
      </c>
      <c r="PS88">
        <v>-34.5</v>
      </c>
      <c r="PT88">
        <v>-34.5</v>
      </c>
      <c r="PU88">
        <v>-34.5</v>
      </c>
      <c r="PV88">
        <v>-34.5</v>
      </c>
      <c r="PW88">
        <v>-34.75</v>
      </c>
      <c r="PX88">
        <v>-34.75</v>
      </c>
      <c r="PY88">
        <v>-34.75</v>
      </c>
      <c r="PZ88">
        <v>-34.75</v>
      </c>
      <c r="QA88">
        <v>-34.75</v>
      </c>
      <c r="QB88">
        <v>-34.75</v>
      </c>
      <c r="QC88">
        <v>-34.75</v>
      </c>
      <c r="QD88">
        <v>-34.75</v>
      </c>
      <c r="QE88">
        <v>-34.75</v>
      </c>
      <c r="QF88">
        <v>-34.75</v>
      </c>
      <c r="QG88">
        <v>-35</v>
      </c>
      <c r="QH88">
        <v>-35</v>
      </c>
      <c r="QI88">
        <v>-35</v>
      </c>
      <c r="QJ88">
        <v>-35</v>
      </c>
      <c r="QK88">
        <v>-35</v>
      </c>
      <c r="QL88">
        <v>-35</v>
      </c>
      <c r="QM88">
        <v>-35</v>
      </c>
      <c r="QN88">
        <v>-35</v>
      </c>
      <c r="QO88">
        <v>-35</v>
      </c>
      <c r="QP88">
        <v>-35</v>
      </c>
      <c r="QQ88">
        <v>-35</v>
      </c>
      <c r="QR88">
        <v>-35</v>
      </c>
      <c r="QS88">
        <v>-35.25</v>
      </c>
      <c r="QT88">
        <v>-35.25</v>
      </c>
      <c r="QU88">
        <v>-35.25</v>
      </c>
      <c r="QV88">
        <v>-35.25</v>
      </c>
      <c r="QW88">
        <v>-35.25</v>
      </c>
      <c r="QX88">
        <v>-35.25</v>
      </c>
      <c r="QY88">
        <v>-35.25</v>
      </c>
      <c r="QZ88">
        <v>-35.25</v>
      </c>
      <c r="RA88">
        <v>-35.25</v>
      </c>
      <c r="RB88">
        <v>-35.25</v>
      </c>
      <c r="RC88">
        <v>-35.25</v>
      </c>
      <c r="RD88">
        <v>-35.5</v>
      </c>
      <c r="RE88">
        <v>-36</v>
      </c>
      <c r="RF88">
        <v>-35.5</v>
      </c>
      <c r="RG88">
        <v>-36</v>
      </c>
      <c r="RH88">
        <v>-35.5</v>
      </c>
      <c r="RI88">
        <v>-36</v>
      </c>
      <c r="RJ88">
        <v>-35.5</v>
      </c>
      <c r="RK88">
        <v>-36</v>
      </c>
      <c r="RL88">
        <v>-35.5</v>
      </c>
      <c r="RM88">
        <v>-36</v>
      </c>
      <c r="RN88">
        <v>-35.5</v>
      </c>
      <c r="RO88">
        <v>-36</v>
      </c>
      <c r="RP88">
        <v>-35.5</v>
      </c>
      <c r="RQ88">
        <v>-36</v>
      </c>
      <c r="RR88">
        <v>-35.5</v>
      </c>
      <c r="RS88">
        <v>-36</v>
      </c>
      <c r="RT88">
        <v>-35.5</v>
      </c>
      <c r="RU88">
        <v>-36</v>
      </c>
      <c r="RV88">
        <v>-35.5</v>
      </c>
      <c r="RW88">
        <v>-36</v>
      </c>
      <c r="RX88">
        <v>-35.5</v>
      </c>
      <c r="RY88">
        <v>-36</v>
      </c>
      <c r="RZ88">
        <v>-35.5</v>
      </c>
      <c r="SA88">
        <v>-36</v>
      </c>
      <c r="SB88">
        <v>-36.5</v>
      </c>
      <c r="SC88">
        <v>-36</v>
      </c>
      <c r="SD88">
        <v>-35.5</v>
      </c>
      <c r="SE88">
        <v>-36</v>
      </c>
      <c r="SF88">
        <v>-35.5</v>
      </c>
      <c r="SG88">
        <v>-36</v>
      </c>
      <c r="SH88">
        <v>-35.5</v>
      </c>
      <c r="SI88">
        <v>-36</v>
      </c>
      <c r="SJ88">
        <v>-35.5</v>
      </c>
      <c r="SK88">
        <v>-36</v>
      </c>
      <c r="SL88">
        <v>-35.5</v>
      </c>
      <c r="SM88">
        <v>-36</v>
      </c>
      <c r="SN88">
        <v>-36.5</v>
      </c>
      <c r="SO88">
        <v>-36</v>
      </c>
      <c r="SP88">
        <v>-35.5</v>
      </c>
      <c r="SQ88">
        <v>-36</v>
      </c>
      <c r="SR88">
        <v>-35.5</v>
      </c>
      <c r="SS88">
        <v>-36</v>
      </c>
      <c r="ST88">
        <v>-35.5</v>
      </c>
      <c r="SU88">
        <v>-36</v>
      </c>
      <c r="SV88">
        <v>-35.5</v>
      </c>
      <c r="SW88">
        <v>-36</v>
      </c>
      <c r="SX88">
        <v>-35.5</v>
      </c>
      <c r="SY88">
        <v>-41</v>
      </c>
      <c r="SZ88">
        <v>-36.5</v>
      </c>
      <c r="TA88">
        <v>-40</v>
      </c>
      <c r="TB88">
        <v>-36.5</v>
      </c>
      <c r="TC88">
        <v>-39</v>
      </c>
      <c r="TD88">
        <v>-36.5</v>
      </c>
      <c r="TE88">
        <v>-38</v>
      </c>
      <c r="TF88">
        <v>-36.5</v>
      </c>
      <c r="TG88">
        <v>-37</v>
      </c>
      <c r="TH88">
        <v>-35.5</v>
      </c>
      <c r="TI88">
        <v>-36</v>
      </c>
      <c r="TJ88">
        <v>-34.5</v>
      </c>
      <c r="TK88">
        <v>-35</v>
      </c>
      <c r="TL88">
        <v>-33.5</v>
      </c>
      <c r="TM88">
        <v>-34</v>
      </c>
      <c r="TN88">
        <v>-32.5</v>
      </c>
      <c r="TO88">
        <v>-33</v>
      </c>
      <c r="TP88">
        <v>-31.5</v>
      </c>
      <c r="TQ88">
        <v>-32</v>
      </c>
      <c r="TR88">
        <v>-30.5</v>
      </c>
      <c r="TS88">
        <v>-31</v>
      </c>
      <c r="TT88">
        <v>-29.5</v>
      </c>
      <c r="TU88">
        <v>-30</v>
      </c>
      <c r="TV88">
        <v>-28.5</v>
      </c>
      <c r="TW88">
        <v>-29</v>
      </c>
      <c r="TX88">
        <v>-27.5</v>
      </c>
      <c r="TY88">
        <v>-28</v>
      </c>
      <c r="TZ88">
        <v>-26.5</v>
      </c>
      <c r="UA88">
        <v>-27</v>
      </c>
      <c r="UB88">
        <v>-25.5</v>
      </c>
      <c r="UC88">
        <v>-26</v>
      </c>
      <c r="UD88">
        <v>-24.5</v>
      </c>
      <c r="UE88">
        <v>-25</v>
      </c>
      <c r="UF88">
        <v>-23.5</v>
      </c>
      <c r="UG88">
        <v>-24</v>
      </c>
      <c r="UH88">
        <v>-22.5</v>
      </c>
      <c r="UI88">
        <v>-23</v>
      </c>
      <c r="UJ88">
        <v>-21.5</v>
      </c>
      <c r="UK88">
        <v>-22</v>
      </c>
      <c r="UL88">
        <v>-20.5</v>
      </c>
      <c r="UM88">
        <v>-21</v>
      </c>
      <c r="UN88">
        <v>-19.5</v>
      </c>
      <c r="UO88">
        <v>-20</v>
      </c>
      <c r="UP88">
        <v>-18.5</v>
      </c>
      <c r="UQ88">
        <v>-19</v>
      </c>
      <c r="UR88">
        <v>-17.5</v>
      </c>
      <c r="US88">
        <v>-18</v>
      </c>
      <c r="UT88">
        <v>-16.5</v>
      </c>
      <c r="UU88">
        <v>-17</v>
      </c>
      <c r="UV88">
        <v>-15.5</v>
      </c>
      <c r="UW88">
        <v>-16</v>
      </c>
      <c r="UX88">
        <v>-14.5</v>
      </c>
      <c r="UY88">
        <v>-15</v>
      </c>
      <c r="UZ88">
        <v>-13.5</v>
      </c>
      <c r="VA88">
        <v>-14</v>
      </c>
      <c r="VB88">
        <v>-12.5</v>
      </c>
      <c r="VC88">
        <v>-13</v>
      </c>
      <c r="VD88">
        <v>-11.5</v>
      </c>
      <c r="VE88">
        <v>-12</v>
      </c>
      <c r="VF88">
        <v>-10.5</v>
      </c>
      <c r="VG88">
        <v>-11</v>
      </c>
      <c r="VH88">
        <v>-9.5</v>
      </c>
      <c r="VI88">
        <v>-10</v>
      </c>
      <c r="VJ88">
        <v>-8.5</v>
      </c>
      <c r="VK88">
        <v>-9</v>
      </c>
      <c r="VL88">
        <v>-7.5</v>
      </c>
      <c r="VM88">
        <v>-8</v>
      </c>
      <c r="VN88">
        <v>-6.5</v>
      </c>
      <c r="VO88">
        <v>-7</v>
      </c>
      <c r="VP88">
        <v>-5.5</v>
      </c>
      <c r="VQ88">
        <v>-6</v>
      </c>
      <c r="VR88">
        <v>-4.5</v>
      </c>
      <c r="VS88">
        <v>-5</v>
      </c>
      <c r="VT88">
        <v>-3.5</v>
      </c>
      <c r="VU88">
        <v>-4</v>
      </c>
      <c r="VV88">
        <v>-2.5</v>
      </c>
      <c r="VW88">
        <v>-3</v>
      </c>
      <c r="VX88">
        <v>-1.5</v>
      </c>
      <c r="VY88">
        <v>-2</v>
      </c>
      <c r="VZ88">
        <v>-0.5</v>
      </c>
      <c r="WA88">
        <v>-1</v>
      </c>
      <c r="WB88">
        <v>0</v>
      </c>
      <c r="WC88">
        <v>0</v>
      </c>
    </row>
    <row r="89" spans="1:60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-14.75</v>
      </c>
      <c r="CJ89">
        <v>-15</v>
      </c>
      <c r="CK89">
        <v>-15.25</v>
      </c>
      <c r="CL89">
        <v>-15.5</v>
      </c>
      <c r="CM89">
        <v>-15.5</v>
      </c>
      <c r="CN89">
        <v>-15.75</v>
      </c>
      <c r="CO89">
        <v>-17.25</v>
      </c>
      <c r="CP89">
        <v>-17.5</v>
      </c>
      <c r="CQ89">
        <v>-17.75</v>
      </c>
      <c r="CR89">
        <v>-18</v>
      </c>
      <c r="CS89">
        <v>-18.25</v>
      </c>
      <c r="CT89">
        <v>-18.25</v>
      </c>
      <c r="CU89">
        <v>-18.5</v>
      </c>
      <c r="CV89">
        <v>-18.75</v>
      </c>
      <c r="CW89">
        <v>-19</v>
      </c>
      <c r="CX89">
        <v>-19.5</v>
      </c>
      <c r="CY89">
        <v>-19.75</v>
      </c>
      <c r="CZ89">
        <v>-20</v>
      </c>
      <c r="DA89">
        <v>-20.25</v>
      </c>
      <c r="DB89">
        <v>-20.25</v>
      </c>
      <c r="DC89">
        <v>-20.5</v>
      </c>
      <c r="DD89">
        <v>-20.5</v>
      </c>
      <c r="DE89">
        <v>-20.75</v>
      </c>
      <c r="DF89">
        <v>-20.75</v>
      </c>
      <c r="DG89">
        <v>-21</v>
      </c>
      <c r="DH89">
        <v>-21</v>
      </c>
      <c r="DI89">
        <v>-21.25</v>
      </c>
      <c r="DJ89">
        <v>-21.75</v>
      </c>
      <c r="DK89">
        <v>-21.75</v>
      </c>
      <c r="DL89">
        <v>-22</v>
      </c>
      <c r="DM89">
        <v>-22</v>
      </c>
      <c r="DN89">
        <v>-22.25</v>
      </c>
      <c r="DO89">
        <v>-22.25</v>
      </c>
      <c r="DP89">
        <v>-22.25</v>
      </c>
      <c r="DQ89">
        <v>-22.5</v>
      </c>
      <c r="DR89">
        <v>-22.5</v>
      </c>
      <c r="DS89">
        <v>-22.5</v>
      </c>
      <c r="DT89">
        <v>-22.75</v>
      </c>
      <c r="DU89">
        <v>-22.75</v>
      </c>
      <c r="DV89">
        <v>-24.5</v>
      </c>
      <c r="DW89">
        <v>-24.75</v>
      </c>
      <c r="DX89">
        <v>-25</v>
      </c>
      <c r="DY89">
        <v>-25</v>
      </c>
      <c r="DZ89">
        <v>-25</v>
      </c>
      <c r="EA89">
        <v>-25</v>
      </c>
      <c r="EB89">
        <v>-25</v>
      </c>
      <c r="EC89">
        <v>-25</v>
      </c>
      <c r="ED89">
        <v>-25</v>
      </c>
      <c r="EE89">
        <v>-25.25</v>
      </c>
      <c r="EF89">
        <v>-25.25</v>
      </c>
      <c r="EG89">
        <v>-26</v>
      </c>
      <c r="EH89">
        <v>-26.5</v>
      </c>
      <c r="EI89">
        <v>-26.5</v>
      </c>
      <c r="EJ89">
        <v>-26.75</v>
      </c>
      <c r="EK89">
        <v>-27.25</v>
      </c>
      <c r="EL89">
        <v>-27.5</v>
      </c>
      <c r="EM89">
        <v>-27.75</v>
      </c>
      <c r="EN89">
        <v>-28</v>
      </c>
      <c r="EO89">
        <v>-28.25</v>
      </c>
      <c r="EP89">
        <v>-23.25</v>
      </c>
      <c r="EQ89">
        <v>-23.5</v>
      </c>
      <c r="ER89">
        <v>-23.5</v>
      </c>
      <c r="ES89">
        <v>-23.5</v>
      </c>
      <c r="ET89">
        <v>-23.5</v>
      </c>
      <c r="EU89">
        <v>-23.75</v>
      </c>
      <c r="EV89">
        <v>-23.75</v>
      </c>
      <c r="EW89">
        <v>-24</v>
      </c>
      <c r="EX89">
        <v>-24</v>
      </c>
      <c r="EY89">
        <v>-24.25</v>
      </c>
      <c r="EZ89">
        <v>-24.5</v>
      </c>
      <c r="FA89">
        <v>-24.5</v>
      </c>
      <c r="FB89">
        <v>-24.75</v>
      </c>
      <c r="FC89">
        <v>-24.75</v>
      </c>
      <c r="FD89">
        <v>-24.75</v>
      </c>
      <c r="FE89">
        <v>-25</v>
      </c>
      <c r="FF89">
        <v>-25</v>
      </c>
      <c r="FG89">
        <v>-25</v>
      </c>
      <c r="FH89">
        <v>-25</v>
      </c>
      <c r="FI89">
        <v>-25</v>
      </c>
      <c r="FJ89">
        <v>-25</v>
      </c>
      <c r="FK89">
        <v>-25</v>
      </c>
      <c r="FL89">
        <v>-25</v>
      </c>
      <c r="FM89">
        <v>-25</v>
      </c>
      <c r="FN89">
        <v>-25.25</v>
      </c>
      <c r="FO89">
        <v>-25</v>
      </c>
      <c r="FP89">
        <v>-25</v>
      </c>
      <c r="FQ89">
        <v>-25</v>
      </c>
      <c r="FR89">
        <v>-25</v>
      </c>
      <c r="FS89">
        <v>-25</v>
      </c>
      <c r="FT89">
        <v>-25</v>
      </c>
      <c r="FU89">
        <v>-25</v>
      </c>
      <c r="FV89">
        <v>-25</v>
      </c>
      <c r="FW89">
        <v>-25</v>
      </c>
      <c r="FX89">
        <v>-25</v>
      </c>
      <c r="FY89">
        <v>-25</v>
      </c>
      <c r="FZ89">
        <v>-24</v>
      </c>
      <c r="GA89">
        <v>-24</v>
      </c>
      <c r="GB89">
        <v>-24</v>
      </c>
      <c r="GC89">
        <v>-24</v>
      </c>
      <c r="GD89">
        <v>-24</v>
      </c>
      <c r="GE89">
        <v>-24</v>
      </c>
      <c r="GF89">
        <v>-24</v>
      </c>
      <c r="GG89">
        <v>-23.5</v>
      </c>
      <c r="GH89">
        <v>-23.5</v>
      </c>
      <c r="GI89">
        <v>-23.75</v>
      </c>
      <c r="GJ89">
        <v>-23.75</v>
      </c>
      <c r="GK89">
        <v>-23.75</v>
      </c>
      <c r="GL89">
        <v>-23.75</v>
      </c>
      <c r="GM89">
        <v>-24</v>
      </c>
      <c r="GN89">
        <v>-24</v>
      </c>
      <c r="GO89">
        <v>-23.75</v>
      </c>
      <c r="GP89">
        <v>-23.5</v>
      </c>
      <c r="GQ89">
        <v>-23.5</v>
      </c>
      <c r="GR89">
        <v>-23.5</v>
      </c>
      <c r="GS89">
        <v>-23.75</v>
      </c>
      <c r="GT89">
        <v>-23.75</v>
      </c>
      <c r="GU89">
        <v>-23.75</v>
      </c>
      <c r="GV89">
        <v>-23.75</v>
      </c>
      <c r="GW89">
        <v>-24</v>
      </c>
      <c r="GX89">
        <v>-24</v>
      </c>
      <c r="GY89">
        <v>-24.25</v>
      </c>
      <c r="GZ89">
        <v>-24.25</v>
      </c>
      <c r="HA89">
        <v>-24</v>
      </c>
      <c r="HB89">
        <v>-24</v>
      </c>
      <c r="HC89">
        <v>-24.25</v>
      </c>
      <c r="HD89">
        <v>-24.25</v>
      </c>
      <c r="HE89">
        <v>-24.25</v>
      </c>
      <c r="HF89">
        <v>-24.25</v>
      </c>
      <c r="HG89">
        <v>-24.5</v>
      </c>
      <c r="HH89">
        <v>-24.5</v>
      </c>
      <c r="HI89">
        <v>-24.5</v>
      </c>
      <c r="HJ89">
        <v>-24.5</v>
      </c>
      <c r="HK89">
        <v>-24.75</v>
      </c>
      <c r="HL89">
        <v>-24.75</v>
      </c>
      <c r="HM89">
        <v>-24</v>
      </c>
      <c r="HN89">
        <v>-24</v>
      </c>
      <c r="HO89">
        <v>-24.25</v>
      </c>
      <c r="HP89">
        <v>-24.25</v>
      </c>
      <c r="HQ89">
        <v>-24.25</v>
      </c>
      <c r="HR89">
        <v>-24.5</v>
      </c>
      <c r="HS89">
        <v>-24.5</v>
      </c>
      <c r="HT89">
        <v>-24.5</v>
      </c>
      <c r="HU89">
        <v>-24.75</v>
      </c>
      <c r="HV89">
        <v>-24.75</v>
      </c>
      <c r="HW89">
        <v>-25</v>
      </c>
      <c r="HX89">
        <v>-25</v>
      </c>
      <c r="HY89">
        <v>-25</v>
      </c>
      <c r="HZ89">
        <v>-25</v>
      </c>
      <c r="IA89">
        <v>-25.25</v>
      </c>
      <c r="IB89">
        <v>-25.25</v>
      </c>
      <c r="IC89">
        <v>-25.25</v>
      </c>
      <c r="ID89">
        <v>-25.25</v>
      </c>
      <c r="IE89">
        <v>-25.5</v>
      </c>
      <c r="IF89">
        <v>-25.5</v>
      </c>
      <c r="IG89">
        <v>-27.5</v>
      </c>
      <c r="IH89">
        <v>-27.5</v>
      </c>
      <c r="II89">
        <v>-27.75</v>
      </c>
      <c r="IJ89">
        <v>-28</v>
      </c>
      <c r="IK89">
        <v>-28</v>
      </c>
      <c r="IL89">
        <v>-28</v>
      </c>
      <c r="IM89">
        <v>-28.25</v>
      </c>
      <c r="IN89">
        <v>-28.25</v>
      </c>
      <c r="IO89">
        <v>-28.5</v>
      </c>
      <c r="IP89">
        <v>-28.5</v>
      </c>
      <c r="IQ89">
        <v>-28.5</v>
      </c>
      <c r="IR89">
        <v>-28.5</v>
      </c>
      <c r="IS89">
        <v>-28.5</v>
      </c>
      <c r="IT89">
        <v>-28.75</v>
      </c>
      <c r="IU89">
        <v>-28.75</v>
      </c>
      <c r="IV89">
        <v>-28.75</v>
      </c>
      <c r="IW89">
        <v>-28.75</v>
      </c>
      <c r="IX89">
        <v>-28.75</v>
      </c>
      <c r="IY89">
        <v>-29</v>
      </c>
      <c r="IZ89">
        <v>-29</v>
      </c>
      <c r="JA89">
        <v>-29</v>
      </c>
      <c r="JB89">
        <v>-29</v>
      </c>
      <c r="JC89">
        <v>-29</v>
      </c>
      <c r="JD89">
        <v>-29.25</v>
      </c>
      <c r="JE89">
        <v>-29.25</v>
      </c>
      <c r="JF89">
        <v>-29.25</v>
      </c>
      <c r="JG89">
        <v>-29.25</v>
      </c>
      <c r="JH89">
        <v>-29.25</v>
      </c>
      <c r="JI89">
        <v>-29.25</v>
      </c>
      <c r="JJ89">
        <v>-29.5</v>
      </c>
      <c r="JK89">
        <v>-29.5</v>
      </c>
      <c r="JL89">
        <v>-29.5</v>
      </c>
      <c r="JM89">
        <v>-29.5</v>
      </c>
      <c r="JN89">
        <v>-29.75</v>
      </c>
      <c r="JO89">
        <v>-29.75</v>
      </c>
      <c r="JP89">
        <v>-29.75</v>
      </c>
      <c r="JQ89">
        <v>-29.75</v>
      </c>
      <c r="JR89">
        <v>-30</v>
      </c>
      <c r="JS89">
        <v>-30</v>
      </c>
      <c r="JT89">
        <v>-30</v>
      </c>
      <c r="JU89">
        <v>-30.25</v>
      </c>
      <c r="JV89">
        <v>-30.25</v>
      </c>
      <c r="JW89">
        <v>-30.25</v>
      </c>
      <c r="JX89">
        <v>-30.25</v>
      </c>
      <c r="JY89">
        <v>-30.25</v>
      </c>
      <c r="JZ89">
        <v>-30.5</v>
      </c>
      <c r="KA89">
        <v>-30.5</v>
      </c>
      <c r="KB89">
        <v>-30.75</v>
      </c>
      <c r="KC89">
        <v>-30.75</v>
      </c>
      <c r="KD89">
        <v>-31</v>
      </c>
      <c r="KE89">
        <v>-31.25</v>
      </c>
      <c r="KF89">
        <v>-31.5</v>
      </c>
      <c r="KG89">
        <v>-31.5</v>
      </c>
      <c r="KH89">
        <v>-31.75</v>
      </c>
      <c r="KI89">
        <v>-31.75</v>
      </c>
      <c r="KJ89">
        <v>-31.75</v>
      </c>
      <c r="KK89">
        <v>-31.75</v>
      </c>
      <c r="KL89">
        <v>-31.75</v>
      </c>
      <c r="KM89">
        <v>-31.75</v>
      </c>
      <c r="KN89">
        <v>-31.75</v>
      </c>
      <c r="KO89">
        <v>-31.75</v>
      </c>
      <c r="KP89">
        <v>-31.75</v>
      </c>
      <c r="KQ89">
        <v>-32</v>
      </c>
      <c r="KR89">
        <v>-32</v>
      </c>
      <c r="KS89">
        <v>-32</v>
      </c>
      <c r="KT89">
        <v>-32</v>
      </c>
      <c r="KU89">
        <v>-32</v>
      </c>
      <c r="KV89">
        <v>-32</v>
      </c>
      <c r="KW89">
        <v>-32</v>
      </c>
      <c r="KX89">
        <v>-32</v>
      </c>
      <c r="KY89">
        <v>-32</v>
      </c>
      <c r="KZ89">
        <v>-32</v>
      </c>
      <c r="LA89">
        <v>-32</v>
      </c>
      <c r="LB89">
        <v>-32.25</v>
      </c>
      <c r="LC89">
        <v>-32.25</v>
      </c>
      <c r="LD89">
        <v>-32.25</v>
      </c>
      <c r="LE89">
        <v>-32.25</v>
      </c>
      <c r="LF89">
        <v>-32.25</v>
      </c>
      <c r="LG89">
        <v>-32.25</v>
      </c>
      <c r="LH89">
        <v>-32.25</v>
      </c>
      <c r="LI89">
        <v>-32.25</v>
      </c>
      <c r="LJ89">
        <v>-32.25</v>
      </c>
      <c r="LK89">
        <v>-32.25</v>
      </c>
      <c r="LL89">
        <v>-32.25</v>
      </c>
      <c r="LM89">
        <v>-32.5</v>
      </c>
      <c r="LN89">
        <v>-32.5</v>
      </c>
      <c r="LO89">
        <v>-32.5</v>
      </c>
      <c r="LP89">
        <v>-32.5</v>
      </c>
      <c r="LQ89">
        <v>-32.5</v>
      </c>
      <c r="LR89">
        <v>-32.5</v>
      </c>
      <c r="LS89">
        <v>-32.5</v>
      </c>
      <c r="LT89">
        <v>-32.5</v>
      </c>
      <c r="LU89">
        <v>-32.5</v>
      </c>
      <c r="LV89">
        <v>-32.5</v>
      </c>
      <c r="LW89">
        <v>-32.75</v>
      </c>
      <c r="LX89">
        <v>-32.75</v>
      </c>
      <c r="LY89">
        <v>-32.75</v>
      </c>
      <c r="LZ89">
        <v>-32.75</v>
      </c>
      <c r="MA89">
        <v>-32.75</v>
      </c>
      <c r="MB89">
        <v>-32.75</v>
      </c>
      <c r="MC89">
        <v>-32.75</v>
      </c>
      <c r="MD89">
        <v>-32.75</v>
      </c>
      <c r="ME89">
        <v>-33</v>
      </c>
      <c r="MF89">
        <v>-33</v>
      </c>
      <c r="MG89">
        <v>-33</v>
      </c>
      <c r="MH89">
        <v>-33</v>
      </c>
      <c r="MI89">
        <v>-33</v>
      </c>
      <c r="MJ89">
        <v>-33</v>
      </c>
      <c r="MK89">
        <v>-33</v>
      </c>
      <c r="ML89">
        <v>-33</v>
      </c>
      <c r="MM89">
        <v>-33.25</v>
      </c>
      <c r="MN89">
        <v>-33.25</v>
      </c>
      <c r="MO89">
        <v>-33.25</v>
      </c>
      <c r="MP89">
        <v>-33.25</v>
      </c>
      <c r="MQ89">
        <v>-33.25</v>
      </c>
      <c r="MR89">
        <v>-33.25</v>
      </c>
      <c r="MS89">
        <v>-33.25</v>
      </c>
      <c r="MT89">
        <v>-33.25</v>
      </c>
      <c r="MU89">
        <v>-33.25</v>
      </c>
      <c r="MV89">
        <v>-33.25</v>
      </c>
      <c r="MW89">
        <v>-33.25</v>
      </c>
      <c r="MX89">
        <v>-33.5</v>
      </c>
      <c r="MY89">
        <v>-33.5</v>
      </c>
      <c r="MZ89">
        <v>-33.5</v>
      </c>
      <c r="NA89">
        <v>-33.5</v>
      </c>
      <c r="NB89">
        <v>-33.5</v>
      </c>
      <c r="NC89">
        <v>-33.5</v>
      </c>
      <c r="ND89">
        <v>-33.5</v>
      </c>
      <c r="NE89">
        <v>-33.5</v>
      </c>
      <c r="NF89">
        <v>-33.5</v>
      </c>
      <c r="NG89">
        <v>-33.5</v>
      </c>
      <c r="NH89">
        <v>-33.5</v>
      </c>
      <c r="NI89">
        <v>-33.75</v>
      </c>
      <c r="NJ89">
        <v>-33.75</v>
      </c>
      <c r="NK89">
        <v>-33.75</v>
      </c>
      <c r="NL89">
        <v>-33.75</v>
      </c>
      <c r="NM89">
        <v>-33.75</v>
      </c>
      <c r="NN89">
        <v>-33.75</v>
      </c>
      <c r="NO89">
        <v>-33.75</v>
      </c>
      <c r="NP89">
        <v>-33.75</v>
      </c>
      <c r="NQ89">
        <v>-33.75</v>
      </c>
      <c r="NR89">
        <v>-33.75</v>
      </c>
      <c r="NS89">
        <v>-33.75</v>
      </c>
      <c r="NT89">
        <v>-34</v>
      </c>
      <c r="NU89">
        <v>-34</v>
      </c>
      <c r="NV89">
        <v>-34</v>
      </c>
      <c r="NW89">
        <v>-34</v>
      </c>
      <c r="NX89">
        <v>-34</v>
      </c>
      <c r="NY89">
        <v>-34</v>
      </c>
      <c r="NZ89">
        <v>-34</v>
      </c>
      <c r="OA89">
        <v>-34</v>
      </c>
      <c r="OB89">
        <v>-34</v>
      </c>
      <c r="OC89">
        <v>-34</v>
      </c>
      <c r="OD89">
        <v>-34</v>
      </c>
      <c r="OE89">
        <v>-34</v>
      </c>
      <c r="OF89">
        <v>-34.25</v>
      </c>
      <c r="OG89">
        <v>-34.25</v>
      </c>
      <c r="OH89">
        <v>-34.25</v>
      </c>
      <c r="OI89">
        <v>-34.25</v>
      </c>
      <c r="OJ89">
        <v>-34.25</v>
      </c>
      <c r="OK89">
        <v>-34.25</v>
      </c>
      <c r="OL89">
        <v>-34.25</v>
      </c>
      <c r="OM89">
        <v>-34.25</v>
      </c>
      <c r="ON89">
        <v>-34.25</v>
      </c>
      <c r="OO89">
        <v>-34.25</v>
      </c>
      <c r="OP89">
        <v>-34.25</v>
      </c>
      <c r="OQ89">
        <v>-34.5</v>
      </c>
      <c r="OR89">
        <v>-34.5</v>
      </c>
      <c r="OS89">
        <v>-34.5</v>
      </c>
      <c r="OT89">
        <v>-34.5</v>
      </c>
      <c r="OU89">
        <v>-34.5</v>
      </c>
      <c r="OV89">
        <v>-34.5</v>
      </c>
      <c r="OW89">
        <v>-34.5</v>
      </c>
      <c r="OX89">
        <v>-34.5</v>
      </c>
      <c r="OY89">
        <v>-34.5</v>
      </c>
      <c r="OZ89">
        <v>-34.5</v>
      </c>
      <c r="PA89">
        <v>-34.5</v>
      </c>
      <c r="PB89">
        <v>-34.75</v>
      </c>
      <c r="PC89">
        <v>-34.75</v>
      </c>
      <c r="PD89">
        <v>-34.75</v>
      </c>
      <c r="PE89">
        <v>-34.75</v>
      </c>
      <c r="PF89">
        <v>-34.75</v>
      </c>
      <c r="PG89">
        <v>-34.75</v>
      </c>
      <c r="PH89">
        <v>-34.75</v>
      </c>
      <c r="PI89">
        <v>-34.75</v>
      </c>
      <c r="PJ89">
        <v>-34.75</v>
      </c>
      <c r="PK89">
        <v>-34.75</v>
      </c>
      <c r="PL89">
        <v>-34.75</v>
      </c>
      <c r="PM89">
        <v>-34.75</v>
      </c>
      <c r="PN89">
        <v>-35</v>
      </c>
      <c r="PO89">
        <v>-35</v>
      </c>
      <c r="PP89">
        <v>-35</v>
      </c>
      <c r="PQ89">
        <v>-35</v>
      </c>
      <c r="PR89">
        <v>-35</v>
      </c>
      <c r="PS89">
        <v>-35</v>
      </c>
      <c r="PT89">
        <v>-35</v>
      </c>
      <c r="PU89">
        <v>-35</v>
      </c>
      <c r="PV89">
        <v>-35</v>
      </c>
      <c r="PW89">
        <v>-35</v>
      </c>
      <c r="PX89">
        <v>-35.25</v>
      </c>
      <c r="PY89">
        <v>-35.25</v>
      </c>
      <c r="PZ89">
        <v>-35.25</v>
      </c>
      <c r="QA89">
        <v>-35.25</v>
      </c>
      <c r="QB89">
        <v>-35.25</v>
      </c>
      <c r="QC89">
        <v>-35.25</v>
      </c>
      <c r="QD89">
        <v>-35.25</v>
      </c>
      <c r="QE89">
        <v>-35.25</v>
      </c>
      <c r="QF89">
        <v>-35.25</v>
      </c>
      <c r="QG89">
        <v>-35.25</v>
      </c>
      <c r="QH89">
        <v>-35.25</v>
      </c>
      <c r="QI89">
        <v>-35.5</v>
      </c>
      <c r="QJ89">
        <v>-35.5</v>
      </c>
      <c r="QK89">
        <v>-35.5</v>
      </c>
      <c r="QL89">
        <v>-35.5</v>
      </c>
      <c r="QM89">
        <v>-35.5</v>
      </c>
      <c r="QN89">
        <v>-35.5</v>
      </c>
      <c r="QO89">
        <v>-35.5</v>
      </c>
      <c r="QP89">
        <v>-35.5</v>
      </c>
      <c r="QQ89">
        <v>-35.5</v>
      </c>
      <c r="QR89">
        <v>-35.5</v>
      </c>
      <c r="QS89">
        <v>-35.5</v>
      </c>
      <c r="QT89">
        <v>-35.5</v>
      </c>
      <c r="QU89">
        <v>-35.75</v>
      </c>
      <c r="QV89">
        <v>-35.5</v>
      </c>
      <c r="QW89">
        <v>-35.75</v>
      </c>
      <c r="QX89">
        <v>-35.75</v>
      </c>
      <c r="QY89">
        <v>-35.75</v>
      </c>
      <c r="QZ89">
        <v>-35.75</v>
      </c>
      <c r="RA89">
        <v>-35.75</v>
      </c>
      <c r="RB89">
        <v>-35.75</v>
      </c>
      <c r="RC89">
        <v>-35.75</v>
      </c>
      <c r="RD89">
        <v>-35.75</v>
      </c>
      <c r="RE89">
        <v>-36</v>
      </c>
      <c r="RF89">
        <v>-36.5</v>
      </c>
      <c r="RG89">
        <v>-36</v>
      </c>
      <c r="RH89">
        <v>-36.5</v>
      </c>
      <c r="RI89">
        <v>-36</v>
      </c>
      <c r="RJ89">
        <v>-36.5</v>
      </c>
      <c r="RK89">
        <v>-36</v>
      </c>
      <c r="RL89">
        <v>-36.5</v>
      </c>
      <c r="RM89">
        <v>-36</v>
      </c>
      <c r="RN89">
        <v>-36.5</v>
      </c>
      <c r="RO89">
        <v>-36</v>
      </c>
      <c r="RP89">
        <v>-36.5</v>
      </c>
      <c r="RQ89">
        <v>-36</v>
      </c>
      <c r="RR89">
        <v>-36.5</v>
      </c>
      <c r="RS89">
        <v>-36</v>
      </c>
      <c r="RT89">
        <v>-36.5</v>
      </c>
      <c r="RU89">
        <v>-36</v>
      </c>
      <c r="RV89">
        <v>-36.5</v>
      </c>
      <c r="RW89">
        <v>-36</v>
      </c>
      <c r="RX89">
        <v>-36.5</v>
      </c>
      <c r="RY89">
        <v>-36</v>
      </c>
      <c r="RZ89">
        <v>-36.5</v>
      </c>
      <c r="SA89">
        <v>-36</v>
      </c>
      <c r="SB89">
        <v>-36.5</v>
      </c>
      <c r="SC89">
        <v>-36</v>
      </c>
      <c r="SD89">
        <v>-36.5</v>
      </c>
      <c r="SE89">
        <v>-36</v>
      </c>
      <c r="SF89">
        <v>-36.5</v>
      </c>
      <c r="SG89">
        <v>-36</v>
      </c>
      <c r="SH89">
        <v>-36.5</v>
      </c>
      <c r="SI89">
        <v>-36</v>
      </c>
      <c r="SJ89">
        <v>-36.5</v>
      </c>
      <c r="SK89">
        <v>-36</v>
      </c>
      <c r="SL89">
        <v>-36.5</v>
      </c>
      <c r="SM89">
        <v>-36</v>
      </c>
      <c r="SN89">
        <v>-36.5</v>
      </c>
      <c r="SO89">
        <v>-36</v>
      </c>
      <c r="SP89">
        <v>-36.5</v>
      </c>
      <c r="SQ89">
        <v>-37</v>
      </c>
      <c r="SR89">
        <v>-36.5</v>
      </c>
      <c r="SS89">
        <v>-36</v>
      </c>
      <c r="ST89">
        <v>-36.5</v>
      </c>
      <c r="SU89">
        <v>-36</v>
      </c>
      <c r="SV89">
        <v>-36.5</v>
      </c>
      <c r="SW89">
        <v>-36</v>
      </c>
      <c r="SX89">
        <v>-36.5</v>
      </c>
      <c r="SY89">
        <v>-41</v>
      </c>
      <c r="SZ89">
        <v>-36.5</v>
      </c>
      <c r="TA89">
        <v>-40</v>
      </c>
      <c r="TB89">
        <v>-36.5</v>
      </c>
      <c r="TC89">
        <v>-39</v>
      </c>
      <c r="TD89">
        <v>-36.5</v>
      </c>
      <c r="TE89">
        <v>-38</v>
      </c>
      <c r="TF89">
        <v>-36.5</v>
      </c>
      <c r="TG89">
        <v>-37</v>
      </c>
      <c r="TH89">
        <v>-35.5</v>
      </c>
      <c r="TI89">
        <v>-36</v>
      </c>
      <c r="TJ89">
        <v>-34.5</v>
      </c>
      <c r="TK89">
        <v>-35</v>
      </c>
      <c r="TL89">
        <v>-33.5</v>
      </c>
      <c r="TM89">
        <v>-34</v>
      </c>
      <c r="TN89">
        <v>-32.5</v>
      </c>
      <c r="TO89">
        <v>-33</v>
      </c>
      <c r="TP89">
        <v>-31.5</v>
      </c>
      <c r="TQ89">
        <v>-32</v>
      </c>
      <c r="TR89">
        <v>-30.5</v>
      </c>
      <c r="TS89">
        <v>-31</v>
      </c>
      <c r="TT89">
        <v>-29.5</v>
      </c>
      <c r="TU89">
        <v>-30</v>
      </c>
      <c r="TV89">
        <v>-28.5</v>
      </c>
      <c r="TW89">
        <v>-29</v>
      </c>
      <c r="TX89">
        <v>-27.5</v>
      </c>
      <c r="TY89">
        <v>-28</v>
      </c>
      <c r="TZ89">
        <v>-26.5</v>
      </c>
      <c r="UA89">
        <v>-27</v>
      </c>
      <c r="UB89">
        <v>-25.5</v>
      </c>
      <c r="UC89">
        <v>-26</v>
      </c>
      <c r="UD89">
        <v>-24.5</v>
      </c>
      <c r="UE89">
        <v>-25</v>
      </c>
      <c r="UF89">
        <v>-23.5</v>
      </c>
      <c r="UG89">
        <v>-24</v>
      </c>
      <c r="UH89">
        <v>-22.5</v>
      </c>
      <c r="UI89">
        <v>-23</v>
      </c>
      <c r="UJ89">
        <v>-21.5</v>
      </c>
      <c r="UK89">
        <v>-22</v>
      </c>
      <c r="UL89">
        <v>-20.5</v>
      </c>
      <c r="UM89">
        <v>-21</v>
      </c>
      <c r="UN89">
        <v>-19.5</v>
      </c>
      <c r="UO89">
        <v>-20</v>
      </c>
      <c r="UP89">
        <v>-18.5</v>
      </c>
      <c r="UQ89">
        <v>-19</v>
      </c>
      <c r="UR89">
        <v>-17.5</v>
      </c>
      <c r="US89">
        <v>-18</v>
      </c>
      <c r="UT89">
        <v>-16.5</v>
      </c>
      <c r="UU89">
        <v>-17</v>
      </c>
      <c r="UV89">
        <v>-15.5</v>
      </c>
      <c r="UW89">
        <v>-16</v>
      </c>
      <c r="UX89">
        <v>-14.5</v>
      </c>
      <c r="UY89">
        <v>-15</v>
      </c>
      <c r="UZ89">
        <v>-13.5</v>
      </c>
      <c r="VA89">
        <v>-14</v>
      </c>
      <c r="VB89">
        <v>-12.5</v>
      </c>
      <c r="VC89">
        <v>-13</v>
      </c>
      <c r="VD89">
        <v>-11.5</v>
      </c>
      <c r="VE89">
        <v>-12</v>
      </c>
      <c r="VF89">
        <v>-10.5</v>
      </c>
      <c r="VG89">
        <v>-11</v>
      </c>
      <c r="VH89">
        <v>-9.5</v>
      </c>
      <c r="VI89">
        <v>-10</v>
      </c>
      <c r="VJ89">
        <v>-8.5</v>
      </c>
      <c r="VK89">
        <v>-9</v>
      </c>
      <c r="VL89">
        <v>-7.5</v>
      </c>
      <c r="VM89">
        <v>-8</v>
      </c>
      <c r="VN89">
        <v>-6.5</v>
      </c>
      <c r="VO89">
        <v>-7</v>
      </c>
      <c r="VP89">
        <v>-5.5</v>
      </c>
      <c r="VQ89">
        <v>-6</v>
      </c>
      <c r="VR89">
        <v>-4.5</v>
      </c>
      <c r="VS89">
        <v>-5</v>
      </c>
      <c r="VT89">
        <v>-3.5</v>
      </c>
      <c r="VU89">
        <v>-4</v>
      </c>
      <c r="VV89">
        <v>-2.5</v>
      </c>
      <c r="VW89">
        <v>-3</v>
      </c>
      <c r="VX89">
        <v>-1.5</v>
      </c>
      <c r="VY89">
        <v>-2</v>
      </c>
      <c r="VZ89">
        <v>-0.5</v>
      </c>
      <c r="WA89">
        <v>-1</v>
      </c>
      <c r="WB89">
        <v>0</v>
      </c>
      <c r="WC89">
        <v>0</v>
      </c>
    </row>
    <row r="90" spans="1:60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-15</v>
      </c>
      <c r="CH90">
        <v>-15.25</v>
      </c>
      <c r="CI90">
        <v>-15.25</v>
      </c>
      <c r="CJ90">
        <v>-15.5</v>
      </c>
      <c r="CK90">
        <v>-15.75</v>
      </c>
      <c r="CL90">
        <v>-16</v>
      </c>
      <c r="CM90">
        <v>-16.25</v>
      </c>
      <c r="CN90">
        <v>-17.75</v>
      </c>
      <c r="CO90">
        <v>-18</v>
      </c>
      <c r="CP90">
        <v>-18.25</v>
      </c>
      <c r="CQ90">
        <v>-18.25</v>
      </c>
      <c r="CR90">
        <v>-18.5</v>
      </c>
      <c r="CS90">
        <v>-18.75</v>
      </c>
      <c r="CT90">
        <v>-19</v>
      </c>
      <c r="CU90">
        <v>-19.25</v>
      </c>
      <c r="CV90">
        <v>-19.25</v>
      </c>
      <c r="CW90">
        <v>-19.75</v>
      </c>
      <c r="CX90">
        <v>-20.25</v>
      </c>
      <c r="CY90">
        <v>-20.5</v>
      </c>
      <c r="CZ90">
        <v>-20.5</v>
      </c>
      <c r="DA90">
        <v>-20.75</v>
      </c>
      <c r="DB90">
        <v>-20.75</v>
      </c>
      <c r="DC90">
        <v>-21</v>
      </c>
      <c r="DD90">
        <v>-21.25</v>
      </c>
      <c r="DE90">
        <v>-21.25</v>
      </c>
      <c r="DF90">
        <v>-21.5</v>
      </c>
      <c r="DG90">
        <v>-21.5</v>
      </c>
      <c r="DH90">
        <v>-21.5</v>
      </c>
      <c r="DI90">
        <v>-21.5</v>
      </c>
      <c r="DJ90">
        <v>-22.25</v>
      </c>
      <c r="DK90">
        <v>-22.5</v>
      </c>
      <c r="DL90">
        <v>-22.5</v>
      </c>
      <c r="DM90">
        <v>-22.5</v>
      </c>
      <c r="DN90">
        <v>-22.75</v>
      </c>
      <c r="DO90">
        <v>-22.75</v>
      </c>
      <c r="DP90">
        <v>-22.75</v>
      </c>
      <c r="DQ90">
        <v>-23</v>
      </c>
      <c r="DR90">
        <v>-23</v>
      </c>
      <c r="DS90">
        <v>-23</v>
      </c>
      <c r="DT90">
        <v>-23.25</v>
      </c>
      <c r="DU90">
        <v>-25</v>
      </c>
      <c r="DV90">
        <v>-25.25</v>
      </c>
      <c r="DW90">
        <v>-25.25</v>
      </c>
      <c r="DX90">
        <v>-25.25</v>
      </c>
      <c r="DY90">
        <v>-25.5</v>
      </c>
      <c r="DZ90">
        <v>-25.5</v>
      </c>
      <c r="EA90">
        <v>-25.25</v>
      </c>
      <c r="EB90">
        <v>-25.5</v>
      </c>
      <c r="EC90">
        <v>-25.25</v>
      </c>
      <c r="ED90">
        <v>-25.5</v>
      </c>
      <c r="EE90">
        <v>-25.75</v>
      </c>
      <c r="EF90">
        <v>-26.25</v>
      </c>
      <c r="EG90">
        <v>-26.75</v>
      </c>
      <c r="EH90">
        <v>-27</v>
      </c>
      <c r="EI90">
        <v>-27.25</v>
      </c>
      <c r="EJ90">
        <v>-27.5</v>
      </c>
      <c r="EK90">
        <v>-27.75</v>
      </c>
      <c r="EL90">
        <v>-28.25</v>
      </c>
      <c r="EM90">
        <v>-28.5</v>
      </c>
      <c r="EN90">
        <v>-28.75</v>
      </c>
      <c r="EO90">
        <v>-23.75</v>
      </c>
      <c r="EP90">
        <v>-23.75</v>
      </c>
      <c r="EQ90">
        <v>-23.75</v>
      </c>
      <c r="ER90">
        <v>-24</v>
      </c>
      <c r="ES90">
        <v>-24</v>
      </c>
      <c r="ET90">
        <v>-24</v>
      </c>
      <c r="EU90">
        <v>-24.25</v>
      </c>
      <c r="EV90">
        <v>-24.5</v>
      </c>
      <c r="EW90">
        <v>-24.5</v>
      </c>
      <c r="EX90">
        <v>-24.75</v>
      </c>
      <c r="EY90">
        <v>-24.75</v>
      </c>
      <c r="EZ90">
        <v>-25</v>
      </c>
      <c r="FA90">
        <v>-25</v>
      </c>
      <c r="FB90">
        <v>-25.25</v>
      </c>
      <c r="FC90">
        <v>-25.25</v>
      </c>
      <c r="FD90">
        <v>-25.25</v>
      </c>
      <c r="FE90">
        <v>-25.5</v>
      </c>
      <c r="FF90">
        <v>-25.5</v>
      </c>
      <c r="FG90">
        <v>-25.5</v>
      </c>
      <c r="FH90">
        <v>-25.5</v>
      </c>
      <c r="FI90">
        <v>-25.5</v>
      </c>
      <c r="FJ90">
        <v>-25.5</v>
      </c>
      <c r="FK90">
        <v>-25.5</v>
      </c>
      <c r="FL90">
        <v>-25.5</v>
      </c>
      <c r="FM90">
        <v>-25.5</v>
      </c>
      <c r="FN90">
        <v>-25.5</v>
      </c>
      <c r="FO90">
        <v>-25.5</v>
      </c>
      <c r="FP90">
        <v>-25.5</v>
      </c>
      <c r="FQ90">
        <v>-25.5</v>
      </c>
      <c r="FR90">
        <v>-25.5</v>
      </c>
      <c r="FS90">
        <v>-25.5</v>
      </c>
      <c r="FT90">
        <v>-25.5</v>
      </c>
      <c r="FU90">
        <v>-25.5</v>
      </c>
      <c r="FV90">
        <v>-25.5</v>
      </c>
      <c r="FW90">
        <v>-25.5</v>
      </c>
      <c r="FX90">
        <v>-25.5</v>
      </c>
      <c r="FY90">
        <v>-24.5</v>
      </c>
      <c r="FZ90">
        <v>-24.5</v>
      </c>
      <c r="GA90">
        <v>-24.5</v>
      </c>
      <c r="GB90">
        <v>-24.5</v>
      </c>
      <c r="GC90">
        <v>-24.25</v>
      </c>
      <c r="GD90">
        <v>-24.5</v>
      </c>
      <c r="GE90">
        <v>-24.5</v>
      </c>
      <c r="GF90">
        <v>-24.25</v>
      </c>
      <c r="GG90">
        <v>-24</v>
      </c>
      <c r="GH90">
        <v>-24</v>
      </c>
      <c r="GI90">
        <v>-24.25</v>
      </c>
      <c r="GJ90">
        <v>-24.25</v>
      </c>
      <c r="GK90">
        <v>-24.25</v>
      </c>
      <c r="GL90">
        <v>-24.25</v>
      </c>
      <c r="GM90">
        <v>-24.25</v>
      </c>
      <c r="GN90">
        <v>-24.25</v>
      </c>
      <c r="GO90">
        <v>-24</v>
      </c>
      <c r="GP90">
        <v>-24</v>
      </c>
      <c r="GQ90">
        <v>-24</v>
      </c>
      <c r="GR90">
        <v>-24</v>
      </c>
      <c r="GS90">
        <v>-24.25</v>
      </c>
      <c r="GT90">
        <v>-24.25</v>
      </c>
      <c r="GU90">
        <v>-24.25</v>
      </c>
      <c r="GV90">
        <v>-24.5</v>
      </c>
      <c r="GW90">
        <v>-24.5</v>
      </c>
      <c r="GX90">
        <v>-24.5</v>
      </c>
      <c r="GY90">
        <v>-24.5</v>
      </c>
      <c r="GZ90">
        <v>-24.5</v>
      </c>
      <c r="HA90">
        <v>-24.5</v>
      </c>
      <c r="HB90">
        <v>-24.5</v>
      </c>
      <c r="HC90">
        <v>-24.75</v>
      </c>
      <c r="HD90">
        <v>-24.75</v>
      </c>
      <c r="HE90">
        <v>-24.75</v>
      </c>
      <c r="HF90">
        <v>-24.75</v>
      </c>
      <c r="HG90">
        <v>-25</v>
      </c>
      <c r="HH90">
        <v>-25</v>
      </c>
      <c r="HI90">
        <v>-25</v>
      </c>
      <c r="HJ90">
        <v>-25.25</v>
      </c>
      <c r="HK90">
        <v>-25.25</v>
      </c>
      <c r="HL90">
        <v>-24.5</v>
      </c>
      <c r="HM90">
        <v>-24.5</v>
      </c>
      <c r="HN90">
        <v>-24.5</v>
      </c>
      <c r="HO90">
        <v>-24.75</v>
      </c>
      <c r="HP90">
        <v>-24.75</v>
      </c>
      <c r="HQ90">
        <v>-24.75</v>
      </c>
      <c r="HR90">
        <v>-25</v>
      </c>
      <c r="HS90">
        <v>-25</v>
      </c>
      <c r="HT90">
        <v>-25.25</v>
      </c>
      <c r="HU90">
        <v>-25.25</v>
      </c>
      <c r="HV90">
        <v>-25.25</v>
      </c>
      <c r="HW90">
        <v>-25.5</v>
      </c>
      <c r="HX90">
        <v>-25.5</v>
      </c>
      <c r="HY90">
        <v>-25.5</v>
      </c>
      <c r="HZ90">
        <v>-25.75</v>
      </c>
      <c r="IA90">
        <v>-25.75</v>
      </c>
      <c r="IB90">
        <v>-25.75</v>
      </c>
      <c r="IC90">
        <v>-25.75</v>
      </c>
      <c r="ID90">
        <v>-25.75</v>
      </c>
      <c r="IE90">
        <v>-25.75</v>
      </c>
      <c r="IF90">
        <v>-28</v>
      </c>
      <c r="IG90">
        <v>-28</v>
      </c>
      <c r="IH90">
        <v>-28.25</v>
      </c>
      <c r="II90">
        <v>-28.25</v>
      </c>
      <c r="IJ90">
        <v>-28.5</v>
      </c>
      <c r="IK90">
        <v>-28.5</v>
      </c>
      <c r="IL90">
        <v>-28.75</v>
      </c>
      <c r="IM90">
        <v>-28.75</v>
      </c>
      <c r="IN90">
        <v>-28.75</v>
      </c>
      <c r="IO90">
        <v>-29</v>
      </c>
      <c r="IP90">
        <v>-29</v>
      </c>
      <c r="IQ90">
        <v>-29</v>
      </c>
      <c r="IR90">
        <v>-29</v>
      </c>
      <c r="IS90">
        <v>-29</v>
      </c>
      <c r="IT90">
        <v>-29</v>
      </c>
      <c r="IU90">
        <v>-29.25</v>
      </c>
      <c r="IV90">
        <v>-29.25</v>
      </c>
      <c r="IW90">
        <v>-29.25</v>
      </c>
      <c r="IX90">
        <v>-29.25</v>
      </c>
      <c r="IY90">
        <v>-29.25</v>
      </c>
      <c r="IZ90">
        <v>-29.5</v>
      </c>
      <c r="JA90">
        <v>-29.5</v>
      </c>
      <c r="JB90">
        <v>-29.5</v>
      </c>
      <c r="JC90">
        <v>-29.5</v>
      </c>
      <c r="JD90">
        <v>-29.75</v>
      </c>
      <c r="JE90">
        <v>-29.75</v>
      </c>
      <c r="JF90">
        <v>-29.75</v>
      </c>
      <c r="JG90">
        <v>-29.75</v>
      </c>
      <c r="JH90">
        <v>-29.75</v>
      </c>
      <c r="JI90">
        <v>-29.75</v>
      </c>
      <c r="JJ90">
        <v>-30</v>
      </c>
      <c r="JK90">
        <v>-30</v>
      </c>
      <c r="JL90">
        <v>-30</v>
      </c>
      <c r="JM90">
        <v>-30</v>
      </c>
      <c r="JN90">
        <v>-30.25</v>
      </c>
      <c r="JO90">
        <v>-30.25</v>
      </c>
      <c r="JP90">
        <v>-30.25</v>
      </c>
      <c r="JQ90">
        <v>-30.25</v>
      </c>
      <c r="JR90">
        <v>-30.5</v>
      </c>
      <c r="JS90">
        <v>-30.5</v>
      </c>
      <c r="JT90">
        <v>-30.5</v>
      </c>
      <c r="JU90">
        <v>-30.75</v>
      </c>
      <c r="JV90">
        <v>-30.75</v>
      </c>
      <c r="JW90">
        <v>-30.75</v>
      </c>
      <c r="JX90">
        <v>-30.75</v>
      </c>
      <c r="JY90">
        <v>-30.75</v>
      </c>
      <c r="JZ90">
        <v>-31</v>
      </c>
      <c r="KA90">
        <v>-31</v>
      </c>
      <c r="KB90">
        <v>-31.25</v>
      </c>
      <c r="KC90">
        <v>-31.5</v>
      </c>
      <c r="KD90">
        <v>-31.75</v>
      </c>
      <c r="KE90">
        <v>-32</v>
      </c>
      <c r="KF90">
        <v>-32</v>
      </c>
      <c r="KG90">
        <v>-32</v>
      </c>
      <c r="KH90">
        <v>-32</v>
      </c>
      <c r="KI90">
        <v>-32.25</v>
      </c>
      <c r="KJ90">
        <v>-32.25</v>
      </c>
      <c r="KK90">
        <v>-32.25</v>
      </c>
      <c r="KL90">
        <v>-32.25</v>
      </c>
      <c r="KM90">
        <v>-32.25</v>
      </c>
      <c r="KN90">
        <v>-32.25</v>
      </c>
      <c r="KO90">
        <v>-32.25</v>
      </c>
      <c r="KP90">
        <v>-32.25</v>
      </c>
      <c r="KQ90">
        <v>-32.25</v>
      </c>
      <c r="KR90">
        <v>-32.25</v>
      </c>
      <c r="KS90">
        <v>-32.25</v>
      </c>
      <c r="KT90">
        <v>-32.5</v>
      </c>
      <c r="KU90">
        <v>-32.5</v>
      </c>
      <c r="KV90">
        <v>-32.5</v>
      </c>
      <c r="KW90">
        <v>-32.5</v>
      </c>
      <c r="KX90">
        <v>-32.5</v>
      </c>
      <c r="KY90">
        <v>-32.5</v>
      </c>
      <c r="KZ90">
        <v>-32.5</v>
      </c>
      <c r="LA90">
        <v>-32.5</v>
      </c>
      <c r="LB90">
        <v>-32.5</v>
      </c>
      <c r="LC90">
        <v>-32.5</v>
      </c>
      <c r="LD90">
        <v>-32.75</v>
      </c>
      <c r="LE90">
        <v>-32.75</v>
      </c>
      <c r="LF90">
        <v>-32.75</v>
      </c>
      <c r="LG90">
        <v>-32.75</v>
      </c>
      <c r="LH90">
        <v>-32.75</v>
      </c>
      <c r="LI90">
        <v>-32.75</v>
      </c>
      <c r="LJ90">
        <v>-32.75</v>
      </c>
      <c r="LK90">
        <v>-32.75</v>
      </c>
      <c r="LL90">
        <v>-32.75</v>
      </c>
      <c r="LM90">
        <v>-32.75</v>
      </c>
      <c r="LN90">
        <v>-32.75</v>
      </c>
      <c r="LO90">
        <v>-33</v>
      </c>
      <c r="LP90">
        <v>-33</v>
      </c>
      <c r="LQ90">
        <v>-33</v>
      </c>
      <c r="LR90">
        <v>-33</v>
      </c>
      <c r="LS90">
        <v>-33</v>
      </c>
      <c r="LT90">
        <v>-33</v>
      </c>
      <c r="LU90">
        <v>-33</v>
      </c>
      <c r="LV90">
        <v>-33</v>
      </c>
      <c r="LW90">
        <v>-33</v>
      </c>
      <c r="LX90">
        <v>-33.25</v>
      </c>
      <c r="LY90">
        <v>-33.25</v>
      </c>
      <c r="LZ90">
        <v>-33.25</v>
      </c>
      <c r="MA90">
        <v>-33.25</v>
      </c>
      <c r="MB90">
        <v>-33.25</v>
      </c>
      <c r="MC90">
        <v>-33.25</v>
      </c>
      <c r="MD90">
        <v>-33.25</v>
      </c>
      <c r="ME90">
        <v>-33.25</v>
      </c>
      <c r="MF90">
        <v>-33.5</v>
      </c>
      <c r="MG90">
        <v>-33.5</v>
      </c>
      <c r="MH90">
        <v>-33.5</v>
      </c>
      <c r="MI90">
        <v>-33.5</v>
      </c>
      <c r="MJ90">
        <v>-33.5</v>
      </c>
      <c r="MK90">
        <v>-33.5</v>
      </c>
      <c r="ML90">
        <v>-33.5</v>
      </c>
      <c r="MM90">
        <v>-33.5</v>
      </c>
      <c r="MN90">
        <v>-33.5</v>
      </c>
      <c r="MO90">
        <v>-33.75</v>
      </c>
      <c r="MP90">
        <v>-33.75</v>
      </c>
      <c r="MQ90">
        <v>-33.75</v>
      </c>
      <c r="MR90">
        <v>-33.75</v>
      </c>
      <c r="MS90">
        <v>-33.75</v>
      </c>
      <c r="MT90">
        <v>-33.75</v>
      </c>
      <c r="MU90">
        <v>-33.75</v>
      </c>
      <c r="MV90">
        <v>-33.75</v>
      </c>
      <c r="MW90">
        <v>-33.75</v>
      </c>
      <c r="MX90">
        <v>-33.75</v>
      </c>
      <c r="MY90">
        <v>-33.75</v>
      </c>
      <c r="MZ90">
        <v>-34</v>
      </c>
      <c r="NA90">
        <v>-34</v>
      </c>
      <c r="NB90">
        <v>-34</v>
      </c>
      <c r="NC90">
        <v>-34</v>
      </c>
      <c r="ND90">
        <v>-34</v>
      </c>
      <c r="NE90">
        <v>-34</v>
      </c>
      <c r="NF90">
        <v>-34</v>
      </c>
      <c r="NG90">
        <v>-34</v>
      </c>
      <c r="NH90">
        <v>-34</v>
      </c>
      <c r="NI90">
        <v>-34</v>
      </c>
      <c r="NJ90">
        <v>-34</v>
      </c>
      <c r="NK90">
        <v>-34.25</v>
      </c>
      <c r="NL90">
        <v>-34.25</v>
      </c>
      <c r="NM90">
        <v>-34.25</v>
      </c>
      <c r="NN90">
        <v>-34.25</v>
      </c>
      <c r="NO90">
        <v>-34.25</v>
      </c>
      <c r="NP90">
        <v>-34.25</v>
      </c>
      <c r="NQ90">
        <v>-34.25</v>
      </c>
      <c r="NR90">
        <v>-34.25</v>
      </c>
      <c r="NS90">
        <v>-34.25</v>
      </c>
      <c r="NT90">
        <v>-34.25</v>
      </c>
      <c r="NU90">
        <v>-34.25</v>
      </c>
      <c r="NV90">
        <v>-34.5</v>
      </c>
      <c r="NW90">
        <v>-34.5</v>
      </c>
      <c r="NX90">
        <v>-34.5</v>
      </c>
      <c r="NY90">
        <v>-34.5</v>
      </c>
      <c r="NZ90">
        <v>-34.5</v>
      </c>
      <c r="OA90">
        <v>-34.5</v>
      </c>
      <c r="OB90">
        <v>-34.5</v>
      </c>
      <c r="OC90">
        <v>-34.5</v>
      </c>
      <c r="OD90">
        <v>-34.5</v>
      </c>
      <c r="OE90">
        <v>-34.5</v>
      </c>
      <c r="OF90">
        <v>-34.5</v>
      </c>
      <c r="OG90">
        <v>-34.5</v>
      </c>
      <c r="OH90">
        <v>-34.75</v>
      </c>
      <c r="OI90">
        <v>-34.75</v>
      </c>
      <c r="OJ90">
        <v>-34.75</v>
      </c>
      <c r="OK90">
        <v>-34.75</v>
      </c>
      <c r="OL90">
        <v>-34.75</v>
      </c>
      <c r="OM90">
        <v>-34.75</v>
      </c>
      <c r="ON90">
        <v>-34.75</v>
      </c>
      <c r="OO90">
        <v>-34.75</v>
      </c>
      <c r="OP90">
        <v>-34.75</v>
      </c>
      <c r="OQ90">
        <v>-34.75</v>
      </c>
      <c r="OR90">
        <v>-34.75</v>
      </c>
      <c r="OS90">
        <v>-35</v>
      </c>
      <c r="OT90">
        <v>-35</v>
      </c>
      <c r="OU90">
        <v>-35</v>
      </c>
      <c r="OV90">
        <v>-35</v>
      </c>
      <c r="OW90">
        <v>-35</v>
      </c>
      <c r="OX90">
        <v>-35</v>
      </c>
      <c r="OY90">
        <v>-35</v>
      </c>
      <c r="OZ90">
        <v>-35</v>
      </c>
      <c r="PA90">
        <v>-35</v>
      </c>
      <c r="PB90">
        <v>-35</v>
      </c>
      <c r="PC90">
        <v>-35</v>
      </c>
      <c r="PD90">
        <v>-35.25</v>
      </c>
      <c r="PE90">
        <v>-35.25</v>
      </c>
      <c r="PF90">
        <v>-35.25</v>
      </c>
      <c r="PG90">
        <v>-35.25</v>
      </c>
      <c r="PH90">
        <v>-35.25</v>
      </c>
      <c r="PI90">
        <v>-35.25</v>
      </c>
      <c r="PJ90">
        <v>-35.25</v>
      </c>
      <c r="PK90">
        <v>-35.25</v>
      </c>
      <c r="PL90">
        <v>-35.25</v>
      </c>
      <c r="PM90">
        <v>-35.25</v>
      </c>
      <c r="PN90">
        <v>-35.25</v>
      </c>
      <c r="PO90">
        <v>-35.5</v>
      </c>
      <c r="PP90">
        <v>-35.5</v>
      </c>
      <c r="PQ90">
        <v>-35.5</v>
      </c>
      <c r="PR90">
        <v>-35.5</v>
      </c>
      <c r="PS90">
        <v>-35.5</v>
      </c>
      <c r="PT90">
        <v>-35.5</v>
      </c>
      <c r="PU90">
        <v>-35.5</v>
      </c>
      <c r="PV90">
        <v>-35.5</v>
      </c>
      <c r="PW90">
        <v>-35.5</v>
      </c>
      <c r="PX90">
        <v>-35.5</v>
      </c>
      <c r="PY90">
        <v>-35.5</v>
      </c>
      <c r="PZ90">
        <v>-35.75</v>
      </c>
      <c r="QA90">
        <v>-35.75</v>
      </c>
      <c r="QB90">
        <v>-35.75</v>
      </c>
      <c r="QC90">
        <v>-35.75</v>
      </c>
      <c r="QD90">
        <v>-35.75</v>
      </c>
      <c r="QE90">
        <v>-35.75</v>
      </c>
      <c r="QF90">
        <v>-35.75</v>
      </c>
      <c r="QG90">
        <v>-35.75</v>
      </c>
      <c r="QH90">
        <v>-35.75</v>
      </c>
      <c r="QI90">
        <v>-35.75</v>
      </c>
      <c r="QJ90">
        <v>-35.75</v>
      </c>
      <c r="QK90">
        <v>-36</v>
      </c>
      <c r="QL90">
        <v>-36</v>
      </c>
      <c r="QM90">
        <v>-36</v>
      </c>
      <c r="QN90">
        <v>-36</v>
      </c>
      <c r="QO90">
        <v>-36</v>
      </c>
      <c r="QP90">
        <v>-36</v>
      </c>
      <c r="QQ90">
        <v>-36</v>
      </c>
      <c r="QR90">
        <v>-36</v>
      </c>
      <c r="QS90">
        <v>-36</v>
      </c>
      <c r="QT90">
        <v>-36</v>
      </c>
      <c r="QU90">
        <v>-36</v>
      </c>
      <c r="QV90">
        <v>-36</v>
      </c>
      <c r="QW90">
        <v>-36</v>
      </c>
      <c r="QX90">
        <v>-36.25</v>
      </c>
      <c r="QY90">
        <v>-36</v>
      </c>
      <c r="QZ90">
        <v>-36.25</v>
      </c>
      <c r="RA90">
        <v>-36.25</v>
      </c>
      <c r="RB90">
        <v>-36.25</v>
      </c>
      <c r="RC90">
        <v>-36</v>
      </c>
      <c r="RD90">
        <v>-36.5</v>
      </c>
      <c r="RE90">
        <v>-36</v>
      </c>
      <c r="RF90">
        <v>-36.5</v>
      </c>
      <c r="RG90">
        <v>-37</v>
      </c>
      <c r="RH90">
        <v>-36.5</v>
      </c>
      <c r="RI90">
        <v>-37</v>
      </c>
      <c r="RJ90">
        <v>-36.5</v>
      </c>
      <c r="RK90">
        <v>-37</v>
      </c>
      <c r="RL90">
        <v>-36.5</v>
      </c>
      <c r="RM90">
        <v>-37</v>
      </c>
      <c r="RN90">
        <v>-36.5</v>
      </c>
      <c r="RO90">
        <v>-37</v>
      </c>
      <c r="RP90">
        <v>-36.5</v>
      </c>
      <c r="RQ90">
        <v>-37</v>
      </c>
      <c r="RR90">
        <v>-36.5</v>
      </c>
      <c r="RS90">
        <v>-37</v>
      </c>
      <c r="RT90">
        <v>-36.5</v>
      </c>
      <c r="RU90">
        <v>-37</v>
      </c>
      <c r="RV90">
        <v>-36.5</v>
      </c>
      <c r="RW90">
        <v>-37</v>
      </c>
      <c r="RX90">
        <v>-36.5</v>
      </c>
      <c r="RY90">
        <v>-37</v>
      </c>
      <c r="RZ90">
        <v>-36.5</v>
      </c>
      <c r="SA90">
        <v>-37</v>
      </c>
      <c r="SB90">
        <v>-36.5</v>
      </c>
      <c r="SC90">
        <v>-37</v>
      </c>
      <c r="SD90">
        <v>-36.5</v>
      </c>
      <c r="SE90">
        <v>-37</v>
      </c>
      <c r="SF90">
        <v>-36.5</v>
      </c>
      <c r="SG90">
        <v>-37</v>
      </c>
      <c r="SH90">
        <v>-36.5</v>
      </c>
      <c r="SI90">
        <v>-37</v>
      </c>
      <c r="SJ90">
        <v>-36.5</v>
      </c>
      <c r="SK90">
        <v>-37</v>
      </c>
      <c r="SL90">
        <v>-36.5</v>
      </c>
      <c r="SM90">
        <v>-37</v>
      </c>
      <c r="SN90">
        <v>-36.5</v>
      </c>
      <c r="SO90">
        <v>-37</v>
      </c>
      <c r="SP90">
        <v>-36.5</v>
      </c>
      <c r="SQ90">
        <v>-37</v>
      </c>
      <c r="SR90">
        <v>-36.5</v>
      </c>
      <c r="SS90">
        <v>-37</v>
      </c>
      <c r="ST90">
        <v>-36.5</v>
      </c>
      <c r="SU90">
        <v>-37</v>
      </c>
      <c r="SV90">
        <v>-36.5</v>
      </c>
      <c r="SW90">
        <v>-42</v>
      </c>
      <c r="SX90">
        <v>-36.5</v>
      </c>
      <c r="SY90">
        <v>-41</v>
      </c>
      <c r="SZ90">
        <v>-36.5</v>
      </c>
      <c r="TA90">
        <v>-40</v>
      </c>
      <c r="TB90">
        <v>-36.5</v>
      </c>
      <c r="TC90">
        <v>-39</v>
      </c>
      <c r="TD90">
        <v>-37.5</v>
      </c>
      <c r="TE90">
        <v>-38</v>
      </c>
      <c r="TF90">
        <v>-36.5</v>
      </c>
      <c r="TG90">
        <v>-37</v>
      </c>
      <c r="TH90">
        <v>-35.5</v>
      </c>
      <c r="TI90">
        <v>-36</v>
      </c>
      <c r="TJ90">
        <v>-34.5</v>
      </c>
      <c r="TK90">
        <v>-35</v>
      </c>
      <c r="TL90">
        <v>-33.5</v>
      </c>
      <c r="TM90">
        <v>-34</v>
      </c>
      <c r="TN90">
        <v>-32.5</v>
      </c>
      <c r="TO90">
        <v>-33</v>
      </c>
      <c r="TP90">
        <v>-31.5</v>
      </c>
      <c r="TQ90">
        <v>-32</v>
      </c>
      <c r="TR90">
        <v>-30.5</v>
      </c>
      <c r="TS90">
        <v>-31</v>
      </c>
      <c r="TT90">
        <v>-29.5</v>
      </c>
      <c r="TU90">
        <v>-30</v>
      </c>
      <c r="TV90">
        <v>-28.5</v>
      </c>
      <c r="TW90">
        <v>-29</v>
      </c>
      <c r="TX90">
        <v>-27.5</v>
      </c>
      <c r="TY90">
        <v>-28</v>
      </c>
      <c r="TZ90">
        <v>-26.5</v>
      </c>
      <c r="UA90">
        <v>-27</v>
      </c>
      <c r="UB90">
        <v>-25.5</v>
      </c>
      <c r="UC90">
        <v>-26</v>
      </c>
      <c r="UD90">
        <v>-24.5</v>
      </c>
      <c r="UE90">
        <v>-25</v>
      </c>
      <c r="UF90">
        <v>-23.5</v>
      </c>
      <c r="UG90">
        <v>-24</v>
      </c>
      <c r="UH90">
        <v>-22.5</v>
      </c>
      <c r="UI90">
        <v>-23</v>
      </c>
      <c r="UJ90">
        <v>-21.5</v>
      </c>
      <c r="UK90">
        <v>-22</v>
      </c>
      <c r="UL90">
        <v>-20.5</v>
      </c>
      <c r="UM90">
        <v>-21</v>
      </c>
      <c r="UN90">
        <v>-19.5</v>
      </c>
      <c r="UO90">
        <v>-20</v>
      </c>
      <c r="UP90">
        <v>-18.5</v>
      </c>
      <c r="UQ90">
        <v>-19</v>
      </c>
      <c r="UR90">
        <v>-17.5</v>
      </c>
      <c r="US90">
        <v>-18</v>
      </c>
      <c r="UT90">
        <v>-16.5</v>
      </c>
      <c r="UU90">
        <v>-17</v>
      </c>
      <c r="UV90">
        <v>-15.5</v>
      </c>
      <c r="UW90">
        <v>-16</v>
      </c>
      <c r="UX90">
        <v>-14.5</v>
      </c>
      <c r="UY90">
        <v>-15</v>
      </c>
      <c r="UZ90">
        <v>-13.5</v>
      </c>
      <c r="VA90">
        <v>-14</v>
      </c>
      <c r="VB90">
        <v>-12.5</v>
      </c>
      <c r="VC90">
        <v>-13</v>
      </c>
      <c r="VD90">
        <v>-11.5</v>
      </c>
      <c r="VE90">
        <v>-12</v>
      </c>
      <c r="VF90">
        <v>-10.5</v>
      </c>
      <c r="VG90">
        <v>-11</v>
      </c>
      <c r="VH90">
        <v>-9.5</v>
      </c>
      <c r="VI90">
        <v>-10</v>
      </c>
      <c r="VJ90">
        <v>-8.5</v>
      </c>
      <c r="VK90">
        <v>-9</v>
      </c>
      <c r="VL90">
        <v>-7.5</v>
      </c>
      <c r="VM90">
        <v>-8</v>
      </c>
      <c r="VN90">
        <v>-6.5</v>
      </c>
      <c r="VO90">
        <v>-7</v>
      </c>
      <c r="VP90">
        <v>-5.5</v>
      </c>
      <c r="VQ90">
        <v>-6</v>
      </c>
      <c r="VR90">
        <v>-4.5</v>
      </c>
      <c r="VS90">
        <v>-5</v>
      </c>
      <c r="VT90">
        <v>-3.5</v>
      </c>
      <c r="VU90">
        <v>-4</v>
      </c>
      <c r="VV90">
        <v>-2.5</v>
      </c>
      <c r="VW90">
        <v>-3</v>
      </c>
      <c r="VX90">
        <v>-1.5</v>
      </c>
      <c r="VY90">
        <v>-2</v>
      </c>
      <c r="VZ90">
        <v>-0.5</v>
      </c>
      <c r="WA90">
        <v>-1</v>
      </c>
      <c r="WB90">
        <v>0</v>
      </c>
      <c r="WC90">
        <v>0</v>
      </c>
    </row>
    <row r="91" spans="1:60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-15.25</v>
      </c>
      <c r="CE91">
        <v>-15.5</v>
      </c>
      <c r="CF91">
        <v>-15.5</v>
      </c>
      <c r="CG91">
        <v>-15.75</v>
      </c>
      <c r="CH91">
        <v>-15.75</v>
      </c>
      <c r="CI91">
        <v>-16</v>
      </c>
      <c r="CJ91">
        <v>-16.25</v>
      </c>
      <c r="CK91">
        <v>-16.5</v>
      </c>
      <c r="CL91">
        <v>-16.5</v>
      </c>
      <c r="CM91">
        <v>-18</v>
      </c>
      <c r="CN91">
        <v>-18.25</v>
      </c>
      <c r="CO91">
        <v>-18.5</v>
      </c>
      <c r="CP91">
        <v>-18.75</v>
      </c>
      <c r="CQ91">
        <v>-19</v>
      </c>
      <c r="CR91">
        <v>-19.25</v>
      </c>
      <c r="CS91">
        <v>-19.25</v>
      </c>
      <c r="CT91">
        <v>-19.5</v>
      </c>
      <c r="CU91">
        <v>-19.75</v>
      </c>
      <c r="CV91">
        <v>-20</v>
      </c>
      <c r="CW91">
        <v>-20.5</v>
      </c>
      <c r="CX91">
        <v>-20.75</v>
      </c>
      <c r="CY91">
        <v>-21</v>
      </c>
      <c r="CZ91">
        <v>-21.25</v>
      </c>
      <c r="DA91">
        <v>-21.25</v>
      </c>
      <c r="DB91">
        <v>-21.5</v>
      </c>
      <c r="DC91">
        <v>-21.5</v>
      </c>
      <c r="DD91">
        <v>-21.75</v>
      </c>
      <c r="DE91">
        <v>-21.75</v>
      </c>
      <c r="DF91">
        <v>-22</v>
      </c>
      <c r="DG91">
        <v>-22</v>
      </c>
      <c r="DH91">
        <v>-22</v>
      </c>
      <c r="DI91">
        <v>-22.75</v>
      </c>
      <c r="DJ91">
        <v>-22.5</v>
      </c>
      <c r="DK91">
        <v>-22.75</v>
      </c>
      <c r="DL91">
        <v>-23</v>
      </c>
      <c r="DM91">
        <v>-23.25</v>
      </c>
      <c r="DN91">
        <v>-23.25</v>
      </c>
      <c r="DO91">
        <v>-23.25</v>
      </c>
      <c r="DP91">
        <v>-23.25</v>
      </c>
      <c r="DQ91">
        <v>-23.5</v>
      </c>
      <c r="DR91">
        <v>-23.5</v>
      </c>
      <c r="DS91">
        <v>-23.75</v>
      </c>
      <c r="DT91">
        <v>-25.5</v>
      </c>
      <c r="DU91">
        <v>-25.75</v>
      </c>
      <c r="DV91">
        <v>-25.75</v>
      </c>
      <c r="DW91">
        <v>-25.75</v>
      </c>
      <c r="DX91">
        <v>-25.75</v>
      </c>
      <c r="DY91">
        <v>-25.75</v>
      </c>
      <c r="DZ91">
        <v>-25.75</v>
      </c>
      <c r="EA91">
        <v>-25.75</v>
      </c>
      <c r="EB91">
        <v>-25.75</v>
      </c>
      <c r="EC91">
        <v>-26</v>
      </c>
      <c r="ED91">
        <v>-26.25</v>
      </c>
      <c r="EE91">
        <v>-26.75</v>
      </c>
      <c r="EF91">
        <v>-27.25</v>
      </c>
      <c r="EG91">
        <v>-27.25</v>
      </c>
      <c r="EH91">
        <v>-27.75</v>
      </c>
      <c r="EI91">
        <v>-28</v>
      </c>
      <c r="EJ91">
        <v>-28.25</v>
      </c>
      <c r="EK91">
        <v>-28.5</v>
      </c>
      <c r="EL91">
        <v>-29</v>
      </c>
      <c r="EM91">
        <v>-29</v>
      </c>
      <c r="EN91">
        <v>-24.25</v>
      </c>
      <c r="EO91">
        <v>-24.25</v>
      </c>
      <c r="EP91">
        <v>-24.25</v>
      </c>
      <c r="EQ91">
        <v>-24.25</v>
      </c>
      <c r="ER91">
        <v>-24.25</v>
      </c>
      <c r="ES91">
        <v>-24.5</v>
      </c>
      <c r="ET91">
        <v>-24.5</v>
      </c>
      <c r="EU91">
        <v>-24.75</v>
      </c>
      <c r="EV91">
        <v>-25</v>
      </c>
      <c r="EW91">
        <v>-25</v>
      </c>
      <c r="EX91">
        <v>-25.25</v>
      </c>
      <c r="EY91">
        <v>-25.5</v>
      </c>
      <c r="EZ91">
        <v>-25.5</v>
      </c>
      <c r="FA91">
        <v>-25.5</v>
      </c>
      <c r="FB91">
        <v>-25.75</v>
      </c>
      <c r="FC91">
        <v>-25.75</v>
      </c>
      <c r="FD91">
        <v>-25.75</v>
      </c>
      <c r="FE91">
        <v>-26</v>
      </c>
      <c r="FF91">
        <v>-26</v>
      </c>
      <c r="FG91">
        <v>-26</v>
      </c>
      <c r="FH91">
        <v>-26</v>
      </c>
      <c r="FI91">
        <v>-26</v>
      </c>
      <c r="FJ91">
        <v>-26</v>
      </c>
      <c r="FK91">
        <v>-26</v>
      </c>
      <c r="FL91">
        <v>-26</v>
      </c>
      <c r="FM91">
        <v>-26</v>
      </c>
      <c r="FN91">
        <v>-26</v>
      </c>
      <c r="FO91">
        <v>-25.75</v>
      </c>
      <c r="FP91">
        <v>-25.75</v>
      </c>
      <c r="FQ91">
        <v>-25.75</v>
      </c>
      <c r="FR91">
        <v>-25.75</v>
      </c>
      <c r="FS91">
        <v>-25.75</v>
      </c>
      <c r="FT91">
        <v>-26</v>
      </c>
      <c r="FU91">
        <v>-26</v>
      </c>
      <c r="FV91">
        <v>-26</v>
      </c>
      <c r="FW91">
        <v>-26</v>
      </c>
      <c r="FX91">
        <v>-25</v>
      </c>
      <c r="FY91">
        <v>-25</v>
      </c>
      <c r="FZ91">
        <v>-25</v>
      </c>
      <c r="GA91">
        <v>-24.75</v>
      </c>
      <c r="GB91">
        <v>-24.75</v>
      </c>
      <c r="GC91">
        <v>-24.75</v>
      </c>
      <c r="GD91">
        <v>-25</v>
      </c>
      <c r="GE91">
        <v>-24.75</v>
      </c>
      <c r="GF91">
        <v>-24.5</v>
      </c>
      <c r="GG91">
        <v>-24.5</v>
      </c>
      <c r="GH91">
        <v>-24.5</v>
      </c>
      <c r="GI91">
        <v>-24.75</v>
      </c>
      <c r="GJ91">
        <v>-24.75</v>
      </c>
      <c r="GK91">
        <v>-24.75</v>
      </c>
      <c r="GL91">
        <v>-24.75</v>
      </c>
      <c r="GM91">
        <v>-24.75</v>
      </c>
      <c r="GN91">
        <v>-24.5</v>
      </c>
      <c r="GO91">
        <v>-24.5</v>
      </c>
      <c r="GP91">
        <v>-24.5</v>
      </c>
      <c r="GQ91">
        <v>-24.5</v>
      </c>
      <c r="GR91">
        <v>-24.5</v>
      </c>
      <c r="GS91">
        <v>-24.75</v>
      </c>
      <c r="GT91">
        <v>-24.75</v>
      </c>
      <c r="GU91">
        <v>-24.75</v>
      </c>
      <c r="GV91">
        <v>-25</v>
      </c>
      <c r="GW91">
        <v>-25</v>
      </c>
      <c r="GX91">
        <v>-25</v>
      </c>
      <c r="GY91">
        <v>-25</v>
      </c>
      <c r="GZ91">
        <v>-25</v>
      </c>
      <c r="HA91">
        <v>-25</v>
      </c>
      <c r="HB91">
        <v>-25</v>
      </c>
      <c r="HC91">
        <v>-25</v>
      </c>
      <c r="HD91">
        <v>-25.25</v>
      </c>
      <c r="HE91">
        <v>-25.25</v>
      </c>
      <c r="HF91">
        <v>-25.25</v>
      </c>
      <c r="HG91">
        <v>-25.5</v>
      </c>
      <c r="HH91">
        <v>-25.5</v>
      </c>
      <c r="HI91">
        <v>-25.5</v>
      </c>
      <c r="HJ91">
        <v>-25.75</v>
      </c>
      <c r="HK91">
        <v>-25.75</v>
      </c>
      <c r="HL91">
        <v>-25</v>
      </c>
      <c r="HM91">
        <v>-25</v>
      </c>
      <c r="HN91">
        <v>-25.25</v>
      </c>
      <c r="HO91">
        <v>-25.25</v>
      </c>
      <c r="HP91">
        <v>-25.25</v>
      </c>
      <c r="HQ91">
        <v>-25.25</v>
      </c>
      <c r="HR91">
        <v>-25.25</v>
      </c>
      <c r="HS91">
        <v>-25.5</v>
      </c>
      <c r="HT91">
        <v>-25.75</v>
      </c>
      <c r="HU91">
        <v>-25.75</v>
      </c>
      <c r="HV91">
        <v>-25.75</v>
      </c>
      <c r="HW91">
        <v>-26</v>
      </c>
      <c r="HX91">
        <v>-26</v>
      </c>
      <c r="HY91">
        <v>-26</v>
      </c>
      <c r="HZ91">
        <v>-26</v>
      </c>
      <c r="IA91">
        <v>-26.25</v>
      </c>
      <c r="IB91">
        <v>-26.25</v>
      </c>
      <c r="IC91">
        <v>-26.25</v>
      </c>
      <c r="ID91">
        <v>-26.25</v>
      </c>
      <c r="IE91">
        <v>-28.25</v>
      </c>
      <c r="IF91">
        <v>-28.5</v>
      </c>
      <c r="IG91">
        <v>-28.5</v>
      </c>
      <c r="IH91">
        <v>-28.75</v>
      </c>
      <c r="II91">
        <v>-29</v>
      </c>
      <c r="IJ91">
        <v>-29</v>
      </c>
      <c r="IK91">
        <v>-29</v>
      </c>
      <c r="IL91">
        <v>-29.25</v>
      </c>
      <c r="IM91">
        <v>-29.25</v>
      </c>
      <c r="IN91">
        <v>-29.25</v>
      </c>
      <c r="IO91">
        <v>-29.5</v>
      </c>
      <c r="IP91">
        <v>-29.5</v>
      </c>
      <c r="IQ91">
        <v>-29.5</v>
      </c>
      <c r="IR91">
        <v>-29.5</v>
      </c>
      <c r="IS91">
        <v>-29.5</v>
      </c>
      <c r="IT91">
        <v>-29.5</v>
      </c>
      <c r="IU91">
        <v>-29.75</v>
      </c>
      <c r="IV91">
        <v>-29.75</v>
      </c>
      <c r="IW91">
        <v>-29.75</v>
      </c>
      <c r="IX91">
        <v>-29.75</v>
      </c>
      <c r="IY91">
        <v>-29.75</v>
      </c>
      <c r="IZ91">
        <v>-29.75</v>
      </c>
      <c r="JA91">
        <v>-30</v>
      </c>
      <c r="JB91">
        <v>-30</v>
      </c>
      <c r="JC91">
        <v>-30</v>
      </c>
      <c r="JD91">
        <v>-30</v>
      </c>
      <c r="JE91">
        <v>-30.25</v>
      </c>
      <c r="JF91">
        <v>-30.25</v>
      </c>
      <c r="JG91">
        <v>-30.25</v>
      </c>
      <c r="JH91">
        <v>-30.25</v>
      </c>
      <c r="JI91">
        <v>-30.25</v>
      </c>
      <c r="JJ91">
        <v>-30.5</v>
      </c>
      <c r="JK91">
        <v>-30.5</v>
      </c>
      <c r="JL91">
        <v>-30.5</v>
      </c>
      <c r="JM91">
        <v>-30.5</v>
      </c>
      <c r="JN91">
        <v>-30.75</v>
      </c>
      <c r="JO91">
        <v>-30.75</v>
      </c>
      <c r="JP91">
        <v>-30.75</v>
      </c>
      <c r="JQ91">
        <v>-30.75</v>
      </c>
      <c r="JR91">
        <v>-31</v>
      </c>
      <c r="JS91">
        <v>-31</v>
      </c>
      <c r="JT91">
        <v>-31</v>
      </c>
      <c r="JU91">
        <v>-31</v>
      </c>
      <c r="JV91">
        <v>-31.25</v>
      </c>
      <c r="JW91">
        <v>-31.25</v>
      </c>
      <c r="JX91">
        <v>-31.25</v>
      </c>
      <c r="JY91">
        <v>-31.5</v>
      </c>
      <c r="JZ91">
        <v>-31.5</v>
      </c>
      <c r="KA91">
        <v>-31.75</v>
      </c>
      <c r="KB91">
        <v>-31.75</v>
      </c>
      <c r="KC91">
        <v>-32</v>
      </c>
      <c r="KD91">
        <v>-32.25</v>
      </c>
      <c r="KE91">
        <v>-32.5</v>
      </c>
      <c r="KF91">
        <v>-32.5</v>
      </c>
      <c r="KG91">
        <v>-32.5</v>
      </c>
      <c r="KH91">
        <v>-32.5</v>
      </c>
      <c r="KI91">
        <v>-32.5</v>
      </c>
      <c r="KJ91">
        <v>-32.5</v>
      </c>
      <c r="KK91">
        <v>-32.75</v>
      </c>
      <c r="KL91">
        <v>-32.75</v>
      </c>
      <c r="KM91">
        <v>-32.75</v>
      </c>
      <c r="KN91">
        <v>-32.75</v>
      </c>
      <c r="KO91">
        <v>-32.75</v>
      </c>
      <c r="KP91">
        <v>-32.75</v>
      </c>
      <c r="KQ91">
        <v>-32.75</v>
      </c>
      <c r="KR91">
        <v>-32.75</v>
      </c>
      <c r="KS91">
        <v>-32.75</v>
      </c>
      <c r="KT91">
        <v>-32.75</v>
      </c>
      <c r="KU91">
        <v>-33</v>
      </c>
      <c r="KV91">
        <v>-33</v>
      </c>
      <c r="KW91">
        <v>-33</v>
      </c>
      <c r="KX91">
        <v>-33</v>
      </c>
      <c r="KY91">
        <v>-33</v>
      </c>
      <c r="KZ91">
        <v>-33</v>
      </c>
      <c r="LA91">
        <v>-33</v>
      </c>
      <c r="LB91">
        <v>-33</v>
      </c>
      <c r="LC91">
        <v>-33</v>
      </c>
      <c r="LD91">
        <v>-33</v>
      </c>
      <c r="LE91">
        <v>-33</v>
      </c>
      <c r="LF91">
        <v>-33</v>
      </c>
      <c r="LG91">
        <v>-33.25</v>
      </c>
      <c r="LH91">
        <v>-33.25</v>
      </c>
      <c r="LI91">
        <v>-33.25</v>
      </c>
      <c r="LJ91">
        <v>-33.25</v>
      </c>
      <c r="LK91">
        <v>-33.25</v>
      </c>
      <c r="LL91">
        <v>-33.25</v>
      </c>
      <c r="LM91">
        <v>-33.25</v>
      </c>
      <c r="LN91">
        <v>-33.25</v>
      </c>
      <c r="LO91">
        <v>-33.25</v>
      </c>
      <c r="LP91">
        <v>-33.25</v>
      </c>
      <c r="LQ91">
        <v>-33.25</v>
      </c>
      <c r="LR91">
        <v>-33.5</v>
      </c>
      <c r="LS91">
        <v>-33.5</v>
      </c>
      <c r="LT91">
        <v>-33.5</v>
      </c>
      <c r="LU91">
        <v>-33.5</v>
      </c>
      <c r="LV91">
        <v>-33.5</v>
      </c>
      <c r="LW91">
        <v>-33.5</v>
      </c>
      <c r="LX91">
        <v>-33.5</v>
      </c>
      <c r="LY91">
        <v>-33.75</v>
      </c>
      <c r="LZ91">
        <v>-33.75</v>
      </c>
      <c r="MA91">
        <v>-33.75</v>
      </c>
      <c r="MB91">
        <v>-33.75</v>
      </c>
      <c r="MC91">
        <v>-33.75</v>
      </c>
      <c r="MD91">
        <v>-33.75</v>
      </c>
      <c r="ME91">
        <v>-33.75</v>
      </c>
      <c r="MF91">
        <v>-33.75</v>
      </c>
      <c r="MG91">
        <v>-34</v>
      </c>
      <c r="MH91">
        <v>-34</v>
      </c>
      <c r="MI91">
        <v>-34</v>
      </c>
      <c r="MJ91">
        <v>-34</v>
      </c>
      <c r="MK91">
        <v>-34</v>
      </c>
      <c r="ML91">
        <v>-34</v>
      </c>
      <c r="MM91">
        <v>-34</v>
      </c>
      <c r="MN91">
        <v>-34</v>
      </c>
      <c r="MO91">
        <v>-34</v>
      </c>
      <c r="MP91">
        <v>-34</v>
      </c>
      <c r="MQ91">
        <v>-34</v>
      </c>
      <c r="MR91">
        <v>-34.25</v>
      </c>
      <c r="MS91">
        <v>-34.25</v>
      </c>
      <c r="MT91">
        <v>-34.25</v>
      </c>
      <c r="MU91">
        <v>-34.25</v>
      </c>
      <c r="MV91">
        <v>-34.25</v>
      </c>
      <c r="MW91">
        <v>-34.25</v>
      </c>
      <c r="MX91">
        <v>-34.25</v>
      </c>
      <c r="MY91">
        <v>-34.25</v>
      </c>
      <c r="MZ91">
        <v>-34.25</v>
      </c>
      <c r="NA91">
        <v>-34.25</v>
      </c>
      <c r="NB91">
        <v>-34.5</v>
      </c>
      <c r="NC91">
        <v>-34.5</v>
      </c>
      <c r="ND91">
        <v>-34.5</v>
      </c>
      <c r="NE91">
        <v>-34.5</v>
      </c>
      <c r="NF91">
        <v>-34.5</v>
      </c>
      <c r="NG91">
        <v>-34.5</v>
      </c>
      <c r="NH91">
        <v>-34.5</v>
      </c>
      <c r="NI91">
        <v>-34.5</v>
      </c>
      <c r="NJ91">
        <v>-34.5</v>
      </c>
      <c r="NK91">
        <v>-34.5</v>
      </c>
      <c r="NL91">
        <v>-34.5</v>
      </c>
      <c r="NM91">
        <v>-34.75</v>
      </c>
      <c r="NN91">
        <v>-34.75</v>
      </c>
      <c r="NO91">
        <v>-34.75</v>
      </c>
      <c r="NP91">
        <v>-34.75</v>
      </c>
      <c r="NQ91">
        <v>-34.75</v>
      </c>
      <c r="NR91">
        <v>-34.75</v>
      </c>
      <c r="NS91">
        <v>-34.75</v>
      </c>
      <c r="NT91">
        <v>-34.75</v>
      </c>
      <c r="NU91">
        <v>-34.75</v>
      </c>
      <c r="NV91">
        <v>-34.75</v>
      </c>
      <c r="NW91">
        <v>-34.75</v>
      </c>
      <c r="NX91">
        <v>-34.75</v>
      </c>
      <c r="NY91">
        <v>-35</v>
      </c>
      <c r="NZ91">
        <v>-35</v>
      </c>
      <c r="OA91">
        <v>-35</v>
      </c>
      <c r="OB91">
        <v>-35</v>
      </c>
      <c r="OC91">
        <v>-35</v>
      </c>
      <c r="OD91">
        <v>-35</v>
      </c>
      <c r="OE91">
        <v>-35</v>
      </c>
      <c r="OF91">
        <v>-35</v>
      </c>
      <c r="OG91">
        <v>-35</v>
      </c>
      <c r="OH91">
        <v>-35</v>
      </c>
      <c r="OI91">
        <v>-35</v>
      </c>
      <c r="OJ91">
        <v>-35.25</v>
      </c>
      <c r="OK91">
        <v>-35.25</v>
      </c>
      <c r="OL91">
        <v>-35.25</v>
      </c>
      <c r="OM91">
        <v>-35.25</v>
      </c>
      <c r="ON91">
        <v>-35.25</v>
      </c>
      <c r="OO91">
        <v>-35.25</v>
      </c>
      <c r="OP91">
        <v>-35.25</v>
      </c>
      <c r="OQ91">
        <v>-35.25</v>
      </c>
      <c r="OR91">
        <v>-35.25</v>
      </c>
      <c r="OS91">
        <v>-35.25</v>
      </c>
      <c r="OT91">
        <v>-35.25</v>
      </c>
      <c r="OU91">
        <v>-35.5</v>
      </c>
      <c r="OV91">
        <v>-35.5</v>
      </c>
      <c r="OW91">
        <v>-35.5</v>
      </c>
      <c r="OX91">
        <v>-35.5</v>
      </c>
      <c r="OY91">
        <v>-35.5</v>
      </c>
      <c r="OZ91">
        <v>-35.5</v>
      </c>
      <c r="PA91">
        <v>-35.5</v>
      </c>
      <c r="PB91">
        <v>-35.5</v>
      </c>
      <c r="PC91">
        <v>-35.5</v>
      </c>
      <c r="PD91">
        <v>-35.5</v>
      </c>
      <c r="PE91">
        <v>-35.5</v>
      </c>
      <c r="PF91">
        <v>-35.75</v>
      </c>
      <c r="PG91">
        <v>-35.75</v>
      </c>
      <c r="PH91">
        <v>-35.75</v>
      </c>
      <c r="PI91">
        <v>-35.75</v>
      </c>
      <c r="PJ91">
        <v>-35.75</v>
      </c>
      <c r="PK91">
        <v>-35.75</v>
      </c>
      <c r="PL91">
        <v>-35.75</v>
      </c>
      <c r="PM91">
        <v>-35.75</v>
      </c>
      <c r="PN91">
        <v>-35.75</v>
      </c>
      <c r="PO91">
        <v>-35.75</v>
      </c>
      <c r="PP91">
        <v>-35.75</v>
      </c>
      <c r="PQ91">
        <v>-36</v>
      </c>
      <c r="PR91">
        <v>-36</v>
      </c>
      <c r="PS91">
        <v>-36</v>
      </c>
      <c r="PT91">
        <v>-36</v>
      </c>
      <c r="PU91">
        <v>-36</v>
      </c>
      <c r="PV91">
        <v>-36</v>
      </c>
      <c r="PW91">
        <v>-36</v>
      </c>
      <c r="PX91">
        <v>-36</v>
      </c>
      <c r="PY91">
        <v>-36</v>
      </c>
      <c r="PZ91">
        <v>-36</v>
      </c>
      <c r="QA91">
        <v>-36.25</v>
      </c>
      <c r="QB91">
        <v>-36.25</v>
      </c>
      <c r="QC91">
        <v>-36.25</v>
      </c>
      <c r="QD91">
        <v>-36.25</v>
      </c>
      <c r="QE91">
        <v>-36.25</v>
      </c>
      <c r="QF91">
        <v>-36.25</v>
      </c>
      <c r="QG91">
        <v>-36.25</v>
      </c>
      <c r="QH91">
        <v>-36.25</v>
      </c>
      <c r="QI91">
        <v>-36.25</v>
      </c>
      <c r="QJ91">
        <v>-36.25</v>
      </c>
      <c r="QK91">
        <v>-36.25</v>
      </c>
      <c r="QL91">
        <v>-36.25</v>
      </c>
      <c r="QM91">
        <v>-36.5</v>
      </c>
      <c r="QN91">
        <v>-36.5</v>
      </c>
      <c r="QO91">
        <v>-36.5</v>
      </c>
      <c r="QP91">
        <v>-36.5</v>
      </c>
      <c r="QQ91">
        <v>-36.5</v>
      </c>
      <c r="QR91">
        <v>-36.5</v>
      </c>
      <c r="QS91">
        <v>-36.5</v>
      </c>
      <c r="QT91">
        <v>-36.5</v>
      </c>
      <c r="QU91">
        <v>-36.5</v>
      </c>
      <c r="QV91">
        <v>-36.5</v>
      </c>
      <c r="QW91">
        <v>-36.5</v>
      </c>
      <c r="QX91">
        <v>-36.5</v>
      </c>
      <c r="QY91">
        <v>-36.75</v>
      </c>
      <c r="QZ91">
        <v>-36.5</v>
      </c>
      <c r="RA91">
        <v>-36.75</v>
      </c>
      <c r="RB91">
        <v>-36.5</v>
      </c>
      <c r="RC91">
        <v>-37</v>
      </c>
      <c r="RD91">
        <v>-36.5</v>
      </c>
      <c r="RE91">
        <v>-37</v>
      </c>
      <c r="RF91">
        <v>-37.5</v>
      </c>
      <c r="RG91">
        <v>-37</v>
      </c>
      <c r="RH91">
        <v>-37.5</v>
      </c>
      <c r="RI91">
        <v>-37</v>
      </c>
      <c r="RJ91">
        <v>-37.5</v>
      </c>
      <c r="RK91">
        <v>-37</v>
      </c>
      <c r="RL91">
        <v>-37.5</v>
      </c>
      <c r="RM91">
        <v>-37</v>
      </c>
      <c r="RN91">
        <v>-37.5</v>
      </c>
      <c r="RO91">
        <v>-37</v>
      </c>
      <c r="RP91">
        <v>-37.5</v>
      </c>
      <c r="RQ91">
        <v>-37</v>
      </c>
      <c r="RR91">
        <v>-37.5</v>
      </c>
      <c r="RS91">
        <v>-37</v>
      </c>
      <c r="RT91">
        <v>-37.5</v>
      </c>
      <c r="RU91">
        <v>-37</v>
      </c>
      <c r="RV91">
        <v>-37.5</v>
      </c>
      <c r="RW91">
        <v>-37</v>
      </c>
      <c r="RX91">
        <v>-37.5</v>
      </c>
      <c r="RY91">
        <v>-37</v>
      </c>
      <c r="RZ91">
        <v>-37.5</v>
      </c>
      <c r="SA91">
        <v>-37</v>
      </c>
      <c r="SB91">
        <v>-37.5</v>
      </c>
      <c r="SC91">
        <v>-37</v>
      </c>
      <c r="SD91">
        <v>-37.5</v>
      </c>
      <c r="SE91">
        <v>-37</v>
      </c>
      <c r="SF91">
        <v>-37.5</v>
      </c>
      <c r="SG91">
        <v>-37</v>
      </c>
      <c r="SH91">
        <v>-37.5</v>
      </c>
      <c r="SI91">
        <v>-37</v>
      </c>
      <c r="SJ91">
        <v>-37.5</v>
      </c>
      <c r="SK91">
        <v>-37</v>
      </c>
      <c r="SL91">
        <v>-37.5</v>
      </c>
      <c r="SM91">
        <v>-37</v>
      </c>
      <c r="SN91">
        <v>-37.5</v>
      </c>
      <c r="SO91">
        <v>-37</v>
      </c>
      <c r="SP91">
        <v>-37.5</v>
      </c>
      <c r="SQ91">
        <v>-37</v>
      </c>
      <c r="SR91">
        <v>-37.5</v>
      </c>
      <c r="SS91">
        <v>-37</v>
      </c>
      <c r="ST91">
        <v>-37.5</v>
      </c>
      <c r="SU91">
        <v>-38</v>
      </c>
      <c r="SV91">
        <v>-37.5</v>
      </c>
      <c r="SW91">
        <v>-42</v>
      </c>
      <c r="SX91">
        <v>-37.5</v>
      </c>
      <c r="SY91">
        <v>-41</v>
      </c>
      <c r="SZ91">
        <v>-37.5</v>
      </c>
      <c r="TA91">
        <v>-40</v>
      </c>
      <c r="TB91">
        <v>-37.5</v>
      </c>
      <c r="TC91">
        <v>-39</v>
      </c>
      <c r="TD91">
        <v>-37.5</v>
      </c>
      <c r="TE91">
        <v>-38</v>
      </c>
      <c r="TF91">
        <v>-36.5</v>
      </c>
      <c r="TG91">
        <v>-37</v>
      </c>
      <c r="TH91">
        <v>-35.5</v>
      </c>
      <c r="TI91">
        <v>-36</v>
      </c>
      <c r="TJ91">
        <v>-34.5</v>
      </c>
      <c r="TK91">
        <v>-35</v>
      </c>
      <c r="TL91">
        <v>-33.5</v>
      </c>
      <c r="TM91">
        <v>-34</v>
      </c>
      <c r="TN91">
        <v>-32.5</v>
      </c>
      <c r="TO91">
        <v>-33</v>
      </c>
      <c r="TP91">
        <v>-31.5</v>
      </c>
      <c r="TQ91">
        <v>-32</v>
      </c>
      <c r="TR91">
        <v>-30.5</v>
      </c>
      <c r="TS91">
        <v>-31</v>
      </c>
      <c r="TT91">
        <v>-29.5</v>
      </c>
      <c r="TU91">
        <v>-30</v>
      </c>
      <c r="TV91">
        <v>-28.5</v>
      </c>
      <c r="TW91">
        <v>-29</v>
      </c>
      <c r="TX91">
        <v>-27.5</v>
      </c>
      <c r="TY91">
        <v>-28</v>
      </c>
      <c r="TZ91">
        <v>-26.5</v>
      </c>
      <c r="UA91">
        <v>-27</v>
      </c>
      <c r="UB91">
        <v>-25.5</v>
      </c>
      <c r="UC91">
        <v>-26</v>
      </c>
      <c r="UD91">
        <v>-24.5</v>
      </c>
      <c r="UE91">
        <v>-25</v>
      </c>
      <c r="UF91">
        <v>-23.5</v>
      </c>
      <c r="UG91">
        <v>-24</v>
      </c>
      <c r="UH91">
        <v>-22.5</v>
      </c>
      <c r="UI91">
        <v>-23</v>
      </c>
      <c r="UJ91">
        <v>-21.5</v>
      </c>
      <c r="UK91">
        <v>-22</v>
      </c>
      <c r="UL91">
        <v>-20.5</v>
      </c>
      <c r="UM91">
        <v>-21</v>
      </c>
      <c r="UN91">
        <v>-19.5</v>
      </c>
      <c r="UO91">
        <v>-20</v>
      </c>
      <c r="UP91">
        <v>-18.5</v>
      </c>
      <c r="UQ91">
        <v>-19</v>
      </c>
      <c r="UR91">
        <v>-17.5</v>
      </c>
      <c r="US91">
        <v>-18</v>
      </c>
      <c r="UT91">
        <v>-16.5</v>
      </c>
      <c r="UU91">
        <v>-17</v>
      </c>
      <c r="UV91">
        <v>-15.5</v>
      </c>
      <c r="UW91">
        <v>-16</v>
      </c>
      <c r="UX91">
        <v>-14.5</v>
      </c>
      <c r="UY91">
        <v>-15</v>
      </c>
      <c r="UZ91">
        <v>-13.5</v>
      </c>
      <c r="VA91">
        <v>-14</v>
      </c>
      <c r="VB91">
        <v>-12.5</v>
      </c>
      <c r="VC91">
        <v>-13</v>
      </c>
      <c r="VD91">
        <v>-11.5</v>
      </c>
      <c r="VE91">
        <v>-12</v>
      </c>
      <c r="VF91">
        <v>-10.5</v>
      </c>
      <c r="VG91">
        <v>-11</v>
      </c>
      <c r="VH91">
        <v>-9.5</v>
      </c>
      <c r="VI91">
        <v>-10</v>
      </c>
      <c r="VJ91">
        <v>-8.5</v>
      </c>
      <c r="VK91">
        <v>-9</v>
      </c>
      <c r="VL91">
        <v>-7.5</v>
      </c>
      <c r="VM91">
        <v>-8</v>
      </c>
      <c r="VN91">
        <v>-6.5</v>
      </c>
      <c r="VO91">
        <v>-7</v>
      </c>
      <c r="VP91">
        <v>-5.5</v>
      </c>
      <c r="VQ91">
        <v>-6</v>
      </c>
      <c r="VR91">
        <v>-4.5</v>
      </c>
      <c r="VS91">
        <v>-5</v>
      </c>
      <c r="VT91">
        <v>-3.5</v>
      </c>
      <c r="VU91">
        <v>-4</v>
      </c>
      <c r="VV91">
        <v>-2.5</v>
      </c>
      <c r="VW91">
        <v>-3</v>
      </c>
      <c r="VX91">
        <v>-1.5</v>
      </c>
      <c r="VY91">
        <v>-2</v>
      </c>
      <c r="VZ91">
        <v>-0.5</v>
      </c>
      <c r="WA91">
        <v>-1</v>
      </c>
      <c r="WB91">
        <v>0</v>
      </c>
      <c r="WC91">
        <v>0</v>
      </c>
    </row>
    <row r="92" spans="1:60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-15.25</v>
      </c>
      <c r="CC92">
        <v>-15.5</v>
      </c>
      <c r="CD92">
        <v>-15.75</v>
      </c>
      <c r="CE92">
        <v>-16</v>
      </c>
      <c r="CF92">
        <v>-16</v>
      </c>
      <c r="CG92">
        <v>-16.25</v>
      </c>
      <c r="CH92">
        <v>-16.5</v>
      </c>
      <c r="CI92">
        <v>-16.75</v>
      </c>
      <c r="CJ92">
        <v>-16.75</v>
      </c>
      <c r="CK92">
        <v>-17</v>
      </c>
      <c r="CL92">
        <v>-18.5</v>
      </c>
      <c r="CM92">
        <v>-18.75</v>
      </c>
      <c r="CN92">
        <v>-19</v>
      </c>
      <c r="CO92">
        <v>-19.25</v>
      </c>
      <c r="CP92">
        <v>-19.5</v>
      </c>
      <c r="CQ92">
        <v>-19.5</v>
      </c>
      <c r="CR92">
        <v>-19.75</v>
      </c>
      <c r="CS92">
        <v>-20</v>
      </c>
      <c r="CT92">
        <v>-20.25</v>
      </c>
      <c r="CU92">
        <v>-20.5</v>
      </c>
      <c r="CV92">
        <v>-21</v>
      </c>
      <c r="CW92">
        <v>-21.25</v>
      </c>
      <c r="CX92">
        <v>-21.5</v>
      </c>
      <c r="CY92">
        <v>-21.5</v>
      </c>
      <c r="CZ92">
        <v>-21.75</v>
      </c>
      <c r="DA92">
        <v>-21.75</v>
      </c>
      <c r="DB92">
        <v>-22</v>
      </c>
      <c r="DC92">
        <v>-22.25</v>
      </c>
      <c r="DD92">
        <v>-22.25</v>
      </c>
      <c r="DE92">
        <v>-22.5</v>
      </c>
      <c r="DF92">
        <v>-22.5</v>
      </c>
      <c r="DG92">
        <v>-22.5</v>
      </c>
      <c r="DH92">
        <v>-23</v>
      </c>
      <c r="DI92">
        <v>-23.25</v>
      </c>
      <c r="DJ92">
        <v>-23.25</v>
      </c>
      <c r="DK92">
        <v>-23.5</v>
      </c>
      <c r="DL92">
        <v>-23.5</v>
      </c>
      <c r="DM92">
        <v>-23.75</v>
      </c>
      <c r="DN92">
        <v>-23.75</v>
      </c>
      <c r="DO92">
        <v>-23.75</v>
      </c>
      <c r="DP92">
        <v>-23.75</v>
      </c>
      <c r="DQ92">
        <v>-24</v>
      </c>
      <c r="DR92">
        <v>-24</v>
      </c>
      <c r="DS92">
        <v>-26</v>
      </c>
      <c r="DT92">
        <v>-26.25</v>
      </c>
      <c r="DU92">
        <v>-26.25</v>
      </c>
      <c r="DV92">
        <v>-26.25</v>
      </c>
      <c r="DW92">
        <v>-26.25</v>
      </c>
      <c r="DX92">
        <v>-26.25</v>
      </c>
      <c r="DY92">
        <v>-26.25</v>
      </c>
      <c r="DZ92">
        <v>-26.25</v>
      </c>
      <c r="EA92">
        <v>-26.25</v>
      </c>
      <c r="EB92">
        <v>-26.25</v>
      </c>
      <c r="EC92">
        <v>-26.5</v>
      </c>
      <c r="ED92">
        <v>-24.5</v>
      </c>
      <c r="EE92">
        <v>-27.5</v>
      </c>
      <c r="EF92">
        <v>-27.75</v>
      </c>
      <c r="EG92">
        <v>-28</v>
      </c>
      <c r="EH92">
        <v>-28.25</v>
      </c>
      <c r="EI92">
        <v>-28.75</v>
      </c>
      <c r="EJ92">
        <v>-29</v>
      </c>
      <c r="EK92">
        <v>-29.25</v>
      </c>
      <c r="EL92">
        <v>-29.5</v>
      </c>
      <c r="EM92">
        <v>-24.75</v>
      </c>
      <c r="EN92">
        <v>-24.75</v>
      </c>
      <c r="EO92">
        <v>-24.75</v>
      </c>
      <c r="EP92">
        <v>-24.75</v>
      </c>
      <c r="EQ92">
        <v>-24.75</v>
      </c>
      <c r="ER92">
        <v>-25</v>
      </c>
      <c r="ES92">
        <v>-25</v>
      </c>
      <c r="ET92">
        <v>-25.25</v>
      </c>
      <c r="EU92">
        <v>-25.25</v>
      </c>
      <c r="EV92">
        <v>-25.5</v>
      </c>
      <c r="EW92">
        <v>-25.75</v>
      </c>
      <c r="EX92">
        <v>-25.75</v>
      </c>
      <c r="EY92">
        <v>-26</v>
      </c>
      <c r="EZ92">
        <v>-26</v>
      </c>
      <c r="FA92">
        <v>-26.25</v>
      </c>
      <c r="FB92">
        <v>-26.25</v>
      </c>
      <c r="FC92">
        <v>-26.25</v>
      </c>
      <c r="FD92">
        <v>-26.25</v>
      </c>
      <c r="FE92">
        <v>-26.25</v>
      </c>
      <c r="FF92">
        <v>-26.5</v>
      </c>
      <c r="FG92">
        <v>-26.5</v>
      </c>
      <c r="FH92">
        <v>-26.5</v>
      </c>
      <c r="FI92">
        <v>-26.5</v>
      </c>
      <c r="FJ92">
        <v>-26.5</v>
      </c>
      <c r="FK92">
        <v>-26.5</v>
      </c>
      <c r="FL92">
        <v>-26.5</v>
      </c>
      <c r="FM92">
        <v>-26.25</v>
      </c>
      <c r="FN92">
        <v>-26.25</v>
      </c>
      <c r="FO92">
        <v>-26.25</v>
      </c>
      <c r="FP92">
        <v>-26.25</v>
      </c>
      <c r="FQ92">
        <v>-26.25</v>
      </c>
      <c r="FR92">
        <v>-26.25</v>
      </c>
      <c r="FS92">
        <v>-26.25</v>
      </c>
      <c r="FT92">
        <v>-26.25</v>
      </c>
      <c r="FU92">
        <v>-26.25</v>
      </c>
      <c r="FV92">
        <v>-26.25</v>
      </c>
      <c r="FW92">
        <v>-25.5</v>
      </c>
      <c r="FX92">
        <v>-25.25</v>
      </c>
      <c r="FY92">
        <v>-25.25</v>
      </c>
      <c r="FZ92">
        <v>-25.25</v>
      </c>
      <c r="GA92">
        <v>-25.25</v>
      </c>
      <c r="GB92">
        <v>-25.25</v>
      </c>
      <c r="GC92">
        <v>-25.25</v>
      </c>
      <c r="GD92">
        <v>-25.25</v>
      </c>
      <c r="GE92">
        <v>-25</v>
      </c>
      <c r="GF92">
        <v>-25</v>
      </c>
      <c r="GG92">
        <v>-25</v>
      </c>
      <c r="GH92">
        <v>-25</v>
      </c>
      <c r="GI92">
        <v>-25</v>
      </c>
      <c r="GJ92">
        <v>-25.25</v>
      </c>
      <c r="GK92">
        <v>-25.25</v>
      </c>
      <c r="GL92">
        <v>-25</v>
      </c>
      <c r="GM92">
        <v>-25</v>
      </c>
      <c r="GN92">
        <v>-24.75</v>
      </c>
      <c r="GO92">
        <v>-24.75</v>
      </c>
      <c r="GP92">
        <v>-25</v>
      </c>
      <c r="GQ92">
        <v>-25</v>
      </c>
      <c r="GR92">
        <v>-25</v>
      </c>
      <c r="GS92">
        <v>-25</v>
      </c>
      <c r="GT92">
        <v>-25.25</v>
      </c>
      <c r="GU92">
        <v>-25.25</v>
      </c>
      <c r="GV92">
        <v>-25.5</v>
      </c>
      <c r="GW92">
        <v>-25.5</v>
      </c>
      <c r="GX92">
        <v>-25.5</v>
      </c>
      <c r="GY92">
        <v>-25.5</v>
      </c>
      <c r="GZ92">
        <v>-25.5</v>
      </c>
      <c r="HA92">
        <v>-25.5</v>
      </c>
      <c r="HB92">
        <v>-25.5</v>
      </c>
      <c r="HC92">
        <v>-25.5</v>
      </c>
      <c r="HD92">
        <v>-25.75</v>
      </c>
      <c r="HE92">
        <v>-25.75</v>
      </c>
      <c r="HF92">
        <v>-25.75</v>
      </c>
      <c r="HG92">
        <v>-26</v>
      </c>
      <c r="HH92">
        <v>-26</v>
      </c>
      <c r="HI92">
        <v>-26</v>
      </c>
      <c r="HJ92">
        <v>-25.25</v>
      </c>
      <c r="HK92">
        <v>-25.25</v>
      </c>
      <c r="HL92">
        <v>-25.5</v>
      </c>
      <c r="HM92">
        <v>-25.5</v>
      </c>
      <c r="HN92">
        <v>-25.75</v>
      </c>
      <c r="HO92">
        <v>-25.75</v>
      </c>
      <c r="HP92">
        <v>-25.75</v>
      </c>
      <c r="HQ92">
        <v>-25.75</v>
      </c>
      <c r="HR92">
        <v>-26</v>
      </c>
      <c r="HS92">
        <v>-26.25</v>
      </c>
      <c r="HT92">
        <v>-26.25</v>
      </c>
      <c r="HU92">
        <v>-26.25</v>
      </c>
      <c r="HV92">
        <v>-26.25</v>
      </c>
      <c r="HW92">
        <v>-26.25</v>
      </c>
      <c r="HX92">
        <v>-26.5</v>
      </c>
      <c r="HY92">
        <v>-26.5</v>
      </c>
      <c r="HZ92">
        <v>-26.5</v>
      </c>
      <c r="IA92">
        <v>-26.75</v>
      </c>
      <c r="IB92">
        <v>-26.75</v>
      </c>
      <c r="IC92">
        <v>-26.75</v>
      </c>
      <c r="ID92">
        <v>-28.75</v>
      </c>
      <c r="IE92">
        <v>-28.75</v>
      </c>
      <c r="IF92">
        <v>-29</v>
      </c>
      <c r="IG92">
        <v>-29.25</v>
      </c>
      <c r="IH92">
        <v>-29.25</v>
      </c>
      <c r="II92">
        <v>-29.5</v>
      </c>
      <c r="IJ92">
        <v>-29.5</v>
      </c>
      <c r="IK92">
        <v>-29.75</v>
      </c>
      <c r="IL92">
        <v>-29.75</v>
      </c>
      <c r="IM92">
        <v>-29.75</v>
      </c>
      <c r="IN92">
        <v>-29.75</v>
      </c>
      <c r="IO92">
        <v>-29.75</v>
      </c>
      <c r="IP92">
        <v>-28</v>
      </c>
      <c r="IQ92">
        <v>-30</v>
      </c>
      <c r="IR92">
        <v>-30</v>
      </c>
      <c r="IS92">
        <v>-30</v>
      </c>
      <c r="IT92">
        <v>-30</v>
      </c>
      <c r="IU92">
        <v>-30.25</v>
      </c>
      <c r="IV92">
        <v>-30.25</v>
      </c>
      <c r="IW92">
        <v>-30.25</v>
      </c>
      <c r="IX92">
        <v>-30.25</v>
      </c>
      <c r="IY92">
        <v>-30.25</v>
      </c>
      <c r="IZ92">
        <v>-30.25</v>
      </c>
      <c r="JA92">
        <v>-30.5</v>
      </c>
      <c r="JB92">
        <v>-30.5</v>
      </c>
      <c r="JC92">
        <v>-30.5</v>
      </c>
      <c r="JD92">
        <v>-30.5</v>
      </c>
      <c r="JE92">
        <v>-30.5</v>
      </c>
      <c r="JF92">
        <v>-30.75</v>
      </c>
      <c r="JG92">
        <v>-30.75</v>
      </c>
      <c r="JH92">
        <v>-30.75</v>
      </c>
      <c r="JI92">
        <v>-30.75</v>
      </c>
      <c r="JJ92">
        <v>-31</v>
      </c>
      <c r="JK92">
        <v>-31</v>
      </c>
      <c r="JL92">
        <v>-31</v>
      </c>
      <c r="JM92">
        <v>-31</v>
      </c>
      <c r="JN92">
        <v>-31</v>
      </c>
      <c r="JO92">
        <v>-31.25</v>
      </c>
      <c r="JP92">
        <v>-31.25</v>
      </c>
      <c r="JQ92">
        <v>-31.25</v>
      </c>
      <c r="JR92">
        <v>-31.5</v>
      </c>
      <c r="JS92">
        <v>-31.5</v>
      </c>
      <c r="JT92">
        <v>-31.5</v>
      </c>
      <c r="JU92">
        <v>-31.5</v>
      </c>
      <c r="JV92">
        <v>-31.5</v>
      </c>
      <c r="JW92">
        <v>-31.75</v>
      </c>
      <c r="JX92">
        <v>-31.75</v>
      </c>
      <c r="JY92">
        <v>-32</v>
      </c>
      <c r="JZ92">
        <v>-32</v>
      </c>
      <c r="KA92">
        <v>-32.25</v>
      </c>
      <c r="KB92">
        <v>-32.5</v>
      </c>
      <c r="KC92">
        <v>-32.75</v>
      </c>
      <c r="KD92">
        <v>-33</v>
      </c>
      <c r="KE92">
        <v>-33</v>
      </c>
      <c r="KF92">
        <v>-33</v>
      </c>
      <c r="KG92">
        <v>-33</v>
      </c>
      <c r="KH92">
        <v>-33</v>
      </c>
      <c r="KI92">
        <v>-33</v>
      </c>
      <c r="KJ92">
        <v>-33</v>
      </c>
      <c r="KK92">
        <v>-33</v>
      </c>
      <c r="KL92">
        <v>-33</v>
      </c>
      <c r="KM92">
        <v>-33.25</v>
      </c>
      <c r="KN92">
        <v>-33.25</v>
      </c>
      <c r="KO92">
        <v>-33.25</v>
      </c>
      <c r="KP92">
        <v>-33.25</v>
      </c>
      <c r="KQ92">
        <v>-33.25</v>
      </c>
      <c r="KR92">
        <v>-33.25</v>
      </c>
      <c r="KS92">
        <v>-33.25</v>
      </c>
      <c r="KT92">
        <v>-33.25</v>
      </c>
      <c r="KU92">
        <v>-33.25</v>
      </c>
      <c r="KV92">
        <v>-33.25</v>
      </c>
      <c r="KW92">
        <v>-33.5</v>
      </c>
      <c r="KX92">
        <v>-33.5</v>
      </c>
      <c r="KY92">
        <v>-33.5</v>
      </c>
      <c r="KZ92">
        <v>-33.5</v>
      </c>
      <c r="LA92">
        <v>-33.5</v>
      </c>
      <c r="LB92">
        <v>-33.5</v>
      </c>
      <c r="LC92">
        <v>-33.5</v>
      </c>
      <c r="LD92">
        <v>-33.5</v>
      </c>
      <c r="LE92">
        <v>-33.5</v>
      </c>
      <c r="LF92">
        <v>-33.5</v>
      </c>
      <c r="LG92">
        <v>-33.5</v>
      </c>
      <c r="LH92">
        <v>-33.5</v>
      </c>
      <c r="LI92">
        <v>-33.75</v>
      </c>
      <c r="LJ92">
        <v>-33.75</v>
      </c>
      <c r="LK92">
        <v>-33.75</v>
      </c>
      <c r="LL92">
        <v>-33.75</v>
      </c>
      <c r="LM92">
        <v>-33.75</v>
      </c>
      <c r="LN92">
        <v>-33.75</v>
      </c>
      <c r="LO92">
        <v>-33.75</v>
      </c>
      <c r="LP92">
        <v>-33.75</v>
      </c>
      <c r="LQ92">
        <v>-33.75</v>
      </c>
      <c r="LR92">
        <v>-33.75</v>
      </c>
      <c r="LS92">
        <v>-34</v>
      </c>
      <c r="LT92">
        <v>-34</v>
      </c>
      <c r="LU92">
        <v>-34</v>
      </c>
      <c r="LV92">
        <v>-34</v>
      </c>
      <c r="LW92">
        <v>-34</v>
      </c>
      <c r="LX92">
        <v>-34</v>
      </c>
      <c r="LY92">
        <v>-34</v>
      </c>
      <c r="LZ92">
        <v>-34.25</v>
      </c>
      <c r="MA92">
        <v>-34.25</v>
      </c>
      <c r="MB92">
        <v>-34.25</v>
      </c>
      <c r="MC92">
        <v>-34.25</v>
      </c>
      <c r="MD92">
        <v>-34.25</v>
      </c>
      <c r="ME92">
        <v>-34.25</v>
      </c>
      <c r="MF92">
        <v>-34.25</v>
      </c>
      <c r="MG92">
        <v>-34.25</v>
      </c>
      <c r="MH92">
        <v>-34.25</v>
      </c>
      <c r="MI92">
        <v>-34.5</v>
      </c>
      <c r="MJ92">
        <v>-34.5</v>
      </c>
      <c r="MK92">
        <v>-34.5</v>
      </c>
      <c r="ML92">
        <v>-34.5</v>
      </c>
      <c r="MM92">
        <v>-34.5</v>
      </c>
      <c r="MN92">
        <v>-34.5</v>
      </c>
      <c r="MO92">
        <v>-34.5</v>
      </c>
      <c r="MP92">
        <v>-34.5</v>
      </c>
      <c r="MQ92">
        <v>-34.5</v>
      </c>
      <c r="MR92">
        <v>-34.5</v>
      </c>
      <c r="MS92">
        <v>-34.75</v>
      </c>
      <c r="MT92">
        <v>-34.75</v>
      </c>
      <c r="MU92">
        <v>-34.75</v>
      </c>
      <c r="MV92">
        <v>-34.75</v>
      </c>
      <c r="MW92">
        <v>-34.75</v>
      </c>
      <c r="MX92">
        <v>-34.75</v>
      </c>
      <c r="MY92">
        <v>-34.75</v>
      </c>
      <c r="MZ92">
        <v>-34.75</v>
      </c>
      <c r="NA92">
        <v>-34.75</v>
      </c>
      <c r="NB92">
        <v>-34.75</v>
      </c>
      <c r="NC92">
        <v>-34.75</v>
      </c>
      <c r="ND92">
        <v>-35</v>
      </c>
      <c r="NE92">
        <v>-35</v>
      </c>
      <c r="NF92">
        <v>-35</v>
      </c>
      <c r="NG92">
        <v>-35</v>
      </c>
      <c r="NH92">
        <v>-35</v>
      </c>
      <c r="NI92">
        <v>-35</v>
      </c>
      <c r="NJ92">
        <v>-35</v>
      </c>
      <c r="NK92">
        <v>-35</v>
      </c>
      <c r="NL92">
        <v>-35</v>
      </c>
      <c r="NM92">
        <v>-35</v>
      </c>
      <c r="NN92">
        <v>-35</v>
      </c>
      <c r="NO92">
        <v>-35.25</v>
      </c>
      <c r="NP92">
        <v>-35.25</v>
      </c>
      <c r="NQ92">
        <v>-35.25</v>
      </c>
      <c r="NR92">
        <v>-35.25</v>
      </c>
      <c r="NS92">
        <v>-35.25</v>
      </c>
      <c r="NT92">
        <v>-35.25</v>
      </c>
      <c r="NU92">
        <v>-35.25</v>
      </c>
      <c r="NV92">
        <v>-35.25</v>
      </c>
      <c r="NW92">
        <v>-35.25</v>
      </c>
      <c r="NX92">
        <v>-35.25</v>
      </c>
      <c r="NY92">
        <v>-35.25</v>
      </c>
      <c r="NZ92">
        <v>-35.25</v>
      </c>
      <c r="OA92">
        <v>-35.5</v>
      </c>
      <c r="OB92">
        <v>-35.5</v>
      </c>
      <c r="OC92">
        <v>-35.5</v>
      </c>
      <c r="OD92">
        <v>-35.5</v>
      </c>
      <c r="OE92">
        <v>-35.5</v>
      </c>
      <c r="OF92">
        <v>-35.5</v>
      </c>
      <c r="OG92">
        <v>-35.5</v>
      </c>
      <c r="OH92">
        <v>-35.5</v>
      </c>
      <c r="OI92">
        <v>-35.5</v>
      </c>
      <c r="OJ92">
        <v>-35.5</v>
      </c>
      <c r="OK92">
        <v>-35.5</v>
      </c>
      <c r="OL92">
        <v>-35.75</v>
      </c>
      <c r="OM92">
        <v>-35.75</v>
      </c>
      <c r="ON92">
        <v>-35.75</v>
      </c>
      <c r="OO92">
        <v>-35.75</v>
      </c>
      <c r="OP92">
        <v>-35.75</v>
      </c>
      <c r="OQ92">
        <v>-35.75</v>
      </c>
      <c r="OR92">
        <v>-35.75</v>
      </c>
      <c r="OS92">
        <v>-35.75</v>
      </c>
      <c r="OT92">
        <v>-35.75</v>
      </c>
      <c r="OU92">
        <v>-35.75</v>
      </c>
      <c r="OV92">
        <v>-35.75</v>
      </c>
      <c r="OW92">
        <v>-36</v>
      </c>
      <c r="OX92">
        <v>-36</v>
      </c>
      <c r="OY92">
        <v>-36</v>
      </c>
      <c r="OZ92">
        <v>-36</v>
      </c>
      <c r="PA92">
        <v>-36</v>
      </c>
      <c r="PB92">
        <v>-36</v>
      </c>
      <c r="PC92">
        <v>-36</v>
      </c>
      <c r="PD92">
        <v>-36</v>
      </c>
      <c r="PE92">
        <v>-36</v>
      </c>
      <c r="PF92">
        <v>-36</v>
      </c>
      <c r="PG92">
        <v>-36</v>
      </c>
      <c r="PH92">
        <v>-36</v>
      </c>
      <c r="PI92">
        <v>-36.25</v>
      </c>
      <c r="PJ92">
        <v>-36.25</v>
      </c>
      <c r="PK92">
        <v>-36.25</v>
      </c>
      <c r="PL92">
        <v>-36.25</v>
      </c>
      <c r="PM92">
        <v>-36.25</v>
      </c>
      <c r="PN92">
        <v>-36.25</v>
      </c>
      <c r="PO92">
        <v>-36.25</v>
      </c>
      <c r="PP92">
        <v>-36.25</v>
      </c>
      <c r="PQ92">
        <v>-36.25</v>
      </c>
      <c r="PR92">
        <v>-36.25</v>
      </c>
      <c r="PS92">
        <v>-36.25</v>
      </c>
      <c r="PT92">
        <v>-36.5</v>
      </c>
      <c r="PU92">
        <v>-36.5</v>
      </c>
      <c r="PV92">
        <v>-36.5</v>
      </c>
      <c r="PW92">
        <v>-36.5</v>
      </c>
      <c r="PX92">
        <v>-36.5</v>
      </c>
      <c r="PY92">
        <v>-36.5</v>
      </c>
      <c r="PZ92">
        <v>-36.5</v>
      </c>
      <c r="QA92">
        <v>-36.5</v>
      </c>
      <c r="QB92">
        <v>-36.5</v>
      </c>
      <c r="QC92">
        <v>-36.5</v>
      </c>
      <c r="QD92">
        <v>-36.75</v>
      </c>
      <c r="QE92">
        <v>-36.75</v>
      </c>
      <c r="QF92">
        <v>-36.75</v>
      </c>
      <c r="QG92">
        <v>-36.75</v>
      </c>
      <c r="QH92">
        <v>-36.75</v>
      </c>
      <c r="QI92">
        <v>-36.75</v>
      </c>
      <c r="QJ92">
        <v>-36.75</v>
      </c>
      <c r="QK92">
        <v>-36.75</v>
      </c>
      <c r="QL92">
        <v>-36.75</v>
      </c>
      <c r="QM92">
        <v>-36.75</v>
      </c>
      <c r="QN92">
        <v>-36.75</v>
      </c>
      <c r="QO92">
        <v>-37</v>
      </c>
      <c r="QP92">
        <v>-37</v>
      </c>
      <c r="QQ92">
        <v>-37</v>
      </c>
      <c r="QR92">
        <v>-37</v>
      </c>
      <c r="QS92">
        <v>-37</v>
      </c>
      <c r="QT92">
        <v>-37</v>
      </c>
      <c r="QU92">
        <v>-37</v>
      </c>
      <c r="QV92">
        <v>-37</v>
      </c>
      <c r="QW92">
        <v>-37</v>
      </c>
      <c r="QX92">
        <v>-37</v>
      </c>
      <c r="QY92">
        <v>-37</v>
      </c>
      <c r="QZ92">
        <v>-37</v>
      </c>
      <c r="RA92">
        <v>-37</v>
      </c>
      <c r="RB92">
        <v>-37.5</v>
      </c>
      <c r="RC92">
        <v>-37</v>
      </c>
      <c r="RD92">
        <v>-37.5</v>
      </c>
      <c r="RE92">
        <v>-37</v>
      </c>
      <c r="RF92">
        <v>-37.5</v>
      </c>
      <c r="RG92">
        <v>-38</v>
      </c>
      <c r="RH92">
        <v>-37.5</v>
      </c>
      <c r="RI92">
        <v>-38</v>
      </c>
      <c r="RJ92">
        <v>-37.5</v>
      </c>
      <c r="RK92">
        <v>-38</v>
      </c>
      <c r="RL92">
        <v>-37.5</v>
      </c>
      <c r="RM92">
        <v>-38</v>
      </c>
      <c r="RN92">
        <v>-37.5</v>
      </c>
      <c r="RO92">
        <v>-38</v>
      </c>
      <c r="RP92">
        <v>-37.5</v>
      </c>
      <c r="RQ92">
        <v>-38</v>
      </c>
      <c r="RR92">
        <v>-37.5</v>
      </c>
      <c r="RS92">
        <v>-38</v>
      </c>
      <c r="RT92">
        <v>-37.5</v>
      </c>
      <c r="RU92">
        <v>-38</v>
      </c>
      <c r="RV92">
        <v>-37.5</v>
      </c>
      <c r="RW92">
        <v>-38</v>
      </c>
      <c r="RX92">
        <v>-37.5</v>
      </c>
      <c r="RY92">
        <v>-38</v>
      </c>
      <c r="RZ92">
        <v>-37.5</v>
      </c>
      <c r="SA92">
        <v>-38</v>
      </c>
      <c r="SB92">
        <v>-37.5</v>
      </c>
      <c r="SC92">
        <v>-38</v>
      </c>
      <c r="SD92">
        <v>-37.5</v>
      </c>
      <c r="SE92">
        <v>-38</v>
      </c>
      <c r="SF92">
        <v>-37.5</v>
      </c>
      <c r="SG92">
        <v>-38</v>
      </c>
      <c r="SH92">
        <v>-37.5</v>
      </c>
      <c r="SI92">
        <v>-38</v>
      </c>
      <c r="SJ92">
        <v>-37.5</v>
      </c>
      <c r="SK92">
        <v>-38</v>
      </c>
      <c r="SL92">
        <v>-37.5</v>
      </c>
      <c r="SM92">
        <v>-38</v>
      </c>
      <c r="SN92">
        <v>-37.5</v>
      </c>
      <c r="SO92">
        <v>-38</v>
      </c>
      <c r="SP92">
        <v>-37.5</v>
      </c>
      <c r="SQ92">
        <v>-38</v>
      </c>
      <c r="SR92">
        <v>-37.5</v>
      </c>
      <c r="SS92">
        <v>-38</v>
      </c>
      <c r="ST92">
        <v>-37.5</v>
      </c>
      <c r="SU92">
        <v>-43</v>
      </c>
      <c r="SV92">
        <v>-37.5</v>
      </c>
      <c r="SW92">
        <v>-42</v>
      </c>
      <c r="SX92">
        <v>-37.5</v>
      </c>
      <c r="SY92">
        <v>-41</v>
      </c>
      <c r="SZ92">
        <v>-37.5</v>
      </c>
      <c r="TA92">
        <v>-40</v>
      </c>
      <c r="TB92">
        <v>-37.5</v>
      </c>
      <c r="TC92">
        <v>-39</v>
      </c>
      <c r="TD92">
        <v>-37.5</v>
      </c>
      <c r="TE92">
        <v>-38</v>
      </c>
      <c r="TF92">
        <v>-36.5</v>
      </c>
      <c r="TG92">
        <v>-37</v>
      </c>
      <c r="TH92">
        <v>-35.5</v>
      </c>
      <c r="TI92">
        <v>-36</v>
      </c>
      <c r="TJ92">
        <v>-34.5</v>
      </c>
      <c r="TK92">
        <v>-35</v>
      </c>
      <c r="TL92">
        <v>-33.5</v>
      </c>
      <c r="TM92">
        <v>-34</v>
      </c>
      <c r="TN92">
        <v>-32.5</v>
      </c>
      <c r="TO92">
        <v>-33</v>
      </c>
      <c r="TP92">
        <v>-31.5</v>
      </c>
      <c r="TQ92">
        <v>-32</v>
      </c>
      <c r="TR92">
        <v>-30.5</v>
      </c>
      <c r="TS92">
        <v>-31</v>
      </c>
      <c r="TT92">
        <v>-29.5</v>
      </c>
      <c r="TU92">
        <v>-30</v>
      </c>
      <c r="TV92">
        <v>-28.5</v>
      </c>
      <c r="TW92">
        <v>-29</v>
      </c>
      <c r="TX92">
        <v>-27.5</v>
      </c>
      <c r="TY92">
        <v>-28</v>
      </c>
      <c r="TZ92">
        <v>-26.5</v>
      </c>
      <c r="UA92">
        <v>-27</v>
      </c>
      <c r="UB92">
        <v>-25.5</v>
      </c>
      <c r="UC92">
        <v>-26</v>
      </c>
      <c r="UD92">
        <v>-24.5</v>
      </c>
      <c r="UE92">
        <v>-25</v>
      </c>
      <c r="UF92">
        <v>-23.5</v>
      </c>
      <c r="UG92">
        <v>-24</v>
      </c>
      <c r="UH92">
        <v>-22.5</v>
      </c>
      <c r="UI92">
        <v>-23</v>
      </c>
      <c r="UJ92">
        <v>-21.5</v>
      </c>
      <c r="UK92">
        <v>-22</v>
      </c>
      <c r="UL92">
        <v>-20.5</v>
      </c>
      <c r="UM92">
        <v>-21</v>
      </c>
      <c r="UN92">
        <v>-19.5</v>
      </c>
      <c r="UO92">
        <v>-20</v>
      </c>
      <c r="UP92">
        <v>-18.5</v>
      </c>
      <c r="UQ92">
        <v>-19</v>
      </c>
      <c r="UR92">
        <v>-17.5</v>
      </c>
      <c r="US92">
        <v>-18</v>
      </c>
      <c r="UT92">
        <v>-16.5</v>
      </c>
      <c r="UU92">
        <v>-17</v>
      </c>
      <c r="UV92">
        <v>-15.5</v>
      </c>
      <c r="UW92">
        <v>-16</v>
      </c>
      <c r="UX92">
        <v>-14.5</v>
      </c>
      <c r="UY92">
        <v>-15</v>
      </c>
      <c r="UZ92">
        <v>-13.5</v>
      </c>
      <c r="VA92">
        <v>-14</v>
      </c>
      <c r="VB92">
        <v>-12.5</v>
      </c>
      <c r="VC92">
        <v>-13</v>
      </c>
      <c r="VD92">
        <v>-11.5</v>
      </c>
      <c r="VE92">
        <v>-12</v>
      </c>
      <c r="VF92">
        <v>-10.5</v>
      </c>
      <c r="VG92">
        <v>-11</v>
      </c>
      <c r="VH92">
        <v>-9.5</v>
      </c>
      <c r="VI92">
        <v>-10</v>
      </c>
      <c r="VJ92">
        <v>-8.5</v>
      </c>
      <c r="VK92">
        <v>-9</v>
      </c>
      <c r="VL92">
        <v>-7.5</v>
      </c>
      <c r="VM92">
        <v>-8</v>
      </c>
      <c r="VN92">
        <v>-6.5</v>
      </c>
      <c r="VO92">
        <v>-7</v>
      </c>
      <c r="VP92">
        <v>-5.5</v>
      </c>
      <c r="VQ92">
        <v>-6</v>
      </c>
      <c r="VR92">
        <v>-4.5</v>
      </c>
      <c r="VS92">
        <v>-5</v>
      </c>
      <c r="VT92">
        <v>-3.5</v>
      </c>
      <c r="VU92">
        <v>-4</v>
      </c>
      <c r="VV92">
        <v>-2.5</v>
      </c>
      <c r="VW92">
        <v>-3</v>
      </c>
      <c r="VX92">
        <v>-1.5</v>
      </c>
      <c r="VY92">
        <v>-2</v>
      </c>
      <c r="VZ92">
        <v>-0.5</v>
      </c>
      <c r="WA92">
        <v>-1</v>
      </c>
      <c r="WB92">
        <v>0</v>
      </c>
      <c r="WC92">
        <v>0</v>
      </c>
    </row>
    <row r="93" spans="1:60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-15.5</v>
      </c>
      <c r="CA93">
        <v>-15.75</v>
      </c>
      <c r="CB93">
        <v>-16</v>
      </c>
      <c r="CC93">
        <v>-16.25</v>
      </c>
      <c r="CD93">
        <v>-16.25</v>
      </c>
      <c r="CE93">
        <v>-16.5</v>
      </c>
      <c r="CF93">
        <v>-16.5</v>
      </c>
      <c r="CG93">
        <v>-16.75</v>
      </c>
      <c r="CH93">
        <v>-17</v>
      </c>
      <c r="CI93">
        <v>-17.25</v>
      </c>
      <c r="CJ93">
        <v>-17.5</v>
      </c>
      <c r="CK93">
        <v>-19</v>
      </c>
      <c r="CL93">
        <v>-19.25</v>
      </c>
      <c r="CM93">
        <v>-19.5</v>
      </c>
      <c r="CN93">
        <v>-19.5</v>
      </c>
      <c r="CO93">
        <v>-19.75</v>
      </c>
      <c r="CP93">
        <v>-20</v>
      </c>
      <c r="CQ93">
        <v>-20.25</v>
      </c>
      <c r="CR93">
        <v>-20.25</v>
      </c>
      <c r="CS93">
        <v>-20.5</v>
      </c>
      <c r="CT93">
        <v>-21</v>
      </c>
      <c r="CU93">
        <v>-21.25</v>
      </c>
      <c r="CV93">
        <v>-21.75</v>
      </c>
      <c r="CW93">
        <v>-21.75</v>
      </c>
      <c r="CX93">
        <v>-22</v>
      </c>
      <c r="CY93">
        <v>-22</v>
      </c>
      <c r="CZ93">
        <v>-22.25</v>
      </c>
      <c r="DA93">
        <v>-22.5</v>
      </c>
      <c r="DB93">
        <v>-22.5</v>
      </c>
      <c r="DC93">
        <v>-22.75</v>
      </c>
      <c r="DD93">
        <v>-22.75</v>
      </c>
      <c r="DE93">
        <v>-22.75</v>
      </c>
      <c r="DF93">
        <v>-23</v>
      </c>
      <c r="DG93">
        <v>-23.5</v>
      </c>
      <c r="DH93">
        <v>-23.75</v>
      </c>
      <c r="DI93">
        <v>-23.75</v>
      </c>
      <c r="DJ93">
        <v>-23.75</v>
      </c>
      <c r="DK93">
        <v>-24</v>
      </c>
      <c r="DL93">
        <v>-24</v>
      </c>
      <c r="DM93">
        <v>-24</v>
      </c>
      <c r="DN93">
        <v>-24.25</v>
      </c>
      <c r="DO93">
        <v>-24.25</v>
      </c>
      <c r="DP93">
        <v>-24.25</v>
      </c>
      <c r="DQ93">
        <v>-24.5</v>
      </c>
      <c r="DR93">
        <v>-26.25</v>
      </c>
      <c r="DS93">
        <v>-26.75</v>
      </c>
      <c r="DT93">
        <v>-26.5</v>
      </c>
      <c r="DU93">
        <v>-26.75</v>
      </c>
      <c r="DV93">
        <v>-26.75</v>
      </c>
      <c r="DW93">
        <v>-26.75</v>
      </c>
      <c r="DX93">
        <v>-26.75</v>
      </c>
      <c r="DY93">
        <v>-26.75</v>
      </c>
      <c r="DZ93">
        <v>-26.75</v>
      </c>
      <c r="EA93">
        <v>-26.75</v>
      </c>
      <c r="EB93">
        <v>-27</v>
      </c>
      <c r="EC93">
        <v>-27.5</v>
      </c>
      <c r="ED93">
        <v>-28</v>
      </c>
      <c r="EE93">
        <v>-28.25</v>
      </c>
      <c r="EF93">
        <v>-28.5</v>
      </c>
      <c r="EG93">
        <v>-28.75</v>
      </c>
      <c r="EH93">
        <v>-29</v>
      </c>
      <c r="EI93">
        <v>-29.25</v>
      </c>
      <c r="EJ93">
        <v>-29.75</v>
      </c>
      <c r="EK93">
        <v>-30</v>
      </c>
      <c r="EL93">
        <v>-25</v>
      </c>
      <c r="EM93">
        <v>-25</v>
      </c>
      <c r="EN93">
        <v>-25.25</v>
      </c>
      <c r="EO93">
        <v>-25.25</v>
      </c>
      <c r="EP93">
        <v>-25.25</v>
      </c>
      <c r="EQ93">
        <v>-25.25</v>
      </c>
      <c r="ER93">
        <v>-25.5</v>
      </c>
      <c r="ES93">
        <v>-25.5</v>
      </c>
      <c r="ET93">
        <v>-25.75</v>
      </c>
      <c r="EU93">
        <v>-26</v>
      </c>
      <c r="EV93">
        <v>-26.25</v>
      </c>
      <c r="EW93">
        <v>-26.25</v>
      </c>
      <c r="EX93">
        <v>-26.25</v>
      </c>
      <c r="EY93">
        <v>-26.5</v>
      </c>
      <c r="EZ93">
        <v>-26.5</v>
      </c>
      <c r="FA93">
        <v>-26.75</v>
      </c>
      <c r="FB93">
        <v>-26.75</v>
      </c>
      <c r="FC93">
        <v>-26.75</v>
      </c>
      <c r="FD93">
        <v>-26.75</v>
      </c>
      <c r="FE93">
        <v>-26.75</v>
      </c>
      <c r="FF93">
        <v>-26.75</v>
      </c>
      <c r="FG93">
        <v>-26.75</v>
      </c>
      <c r="FH93">
        <v>-26.75</v>
      </c>
      <c r="FI93">
        <v>-26.75</v>
      </c>
      <c r="FJ93">
        <v>-26.75</v>
      </c>
      <c r="FK93">
        <v>-27</v>
      </c>
      <c r="FL93">
        <v>-26.75</v>
      </c>
      <c r="FM93">
        <v>-26.75</v>
      </c>
      <c r="FN93">
        <v>-26.75</v>
      </c>
      <c r="FO93">
        <v>-26.75</v>
      </c>
      <c r="FP93">
        <v>-26.75</v>
      </c>
      <c r="FQ93">
        <v>-26.75</v>
      </c>
      <c r="FR93">
        <v>-26.75</v>
      </c>
      <c r="FS93">
        <v>-26.75</v>
      </c>
      <c r="FT93">
        <v>-26.75</v>
      </c>
      <c r="FU93">
        <v>-26.75</v>
      </c>
      <c r="FV93">
        <v>-25.75</v>
      </c>
      <c r="FW93">
        <v>-25.75</v>
      </c>
      <c r="FX93">
        <v>-25.75</v>
      </c>
      <c r="FY93">
        <v>-25.75</v>
      </c>
      <c r="FZ93">
        <v>-25.75</v>
      </c>
      <c r="GA93">
        <v>-25.75</v>
      </c>
      <c r="GB93">
        <v>-25.75</v>
      </c>
      <c r="GC93">
        <v>-25.75</v>
      </c>
      <c r="GD93">
        <v>-25.25</v>
      </c>
      <c r="GE93">
        <v>-25.5</v>
      </c>
      <c r="GF93">
        <v>-25.5</v>
      </c>
      <c r="GG93">
        <v>-25.5</v>
      </c>
      <c r="GH93">
        <v>-25.5</v>
      </c>
      <c r="GI93">
        <v>-25.5</v>
      </c>
      <c r="GJ93">
        <v>-25.75</v>
      </c>
      <c r="GK93">
        <v>-25.5</v>
      </c>
      <c r="GL93">
        <v>-25.25</v>
      </c>
      <c r="GM93">
        <v>-25.25</v>
      </c>
      <c r="GN93">
        <v>-25.25</v>
      </c>
      <c r="GO93">
        <v>-25.25</v>
      </c>
      <c r="GP93">
        <v>-25.5</v>
      </c>
      <c r="GQ93">
        <v>-25.5</v>
      </c>
      <c r="GR93">
        <v>-25.5</v>
      </c>
      <c r="GS93">
        <v>-25.75</v>
      </c>
      <c r="GT93">
        <v>-25.75</v>
      </c>
      <c r="GU93">
        <v>-25.75</v>
      </c>
      <c r="GV93">
        <v>-26</v>
      </c>
      <c r="GW93">
        <v>-25.75</v>
      </c>
      <c r="GX93">
        <v>-25.75</v>
      </c>
      <c r="GY93">
        <v>-25.75</v>
      </c>
      <c r="GZ93">
        <v>-26</v>
      </c>
      <c r="HA93">
        <v>-26</v>
      </c>
      <c r="HB93">
        <v>-26</v>
      </c>
      <c r="HC93">
        <v>-26</v>
      </c>
      <c r="HD93">
        <v>-26.25</v>
      </c>
      <c r="HE93">
        <v>-26.25</v>
      </c>
      <c r="HF93">
        <v>-26.25</v>
      </c>
      <c r="HG93">
        <v>-26.5</v>
      </c>
      <c r="HH93">
        <v>-26.5</v>
      </c>
      <c r="HI93">
        <v>-26.5</v>
      </c>
      <c r="HJ93">
        <v>-25.75</v>
      </c>
      <c r="HK93">
        <v>-25.75</v>
      </c>
      <c r="HL93">
        <v>-26</v>
      </c>
      <c r="HM93">
        <v>-26</v>
      </c>
      <c r="HN93">
        <v>-26.25</v>
      </c>
      <c r="HO93">
        <v>-26.25</v>
      </c>
      <c r="HP93">
        <v>-26.25</v>
      </c>
      <c r="HQ93">
        <v>-26.5</v>
      </c>
      <c r="HR93">
        <v>-26.5</v>
      </c>
      <c r="HS93">
        <v>-26.75</v>
      </c>
      <c r="HT93">
        <v>-26.75</v>
      </c>
      <c r="HU93">
        <v>-26.75</v>
      </c>
      <c r="HV93">
        <v>-26.75</v>
      </c>
      <c r="HW93">
        <v>-27</v>
      </c>
      <c r="HX93">
        <v>-27</v>
      </c>
      <c r="HY93">
        <v>-27</v>
      </c>
      <c r="HZ93">
        <v>-27</v>
      </c>
      <c r="IA93">
        <v>-27</v>
      </c>
      <c r="IB93">
        <v>-27.25</v>
      </c>
      <c r="IC93">
        <v>-29.25</v>
      </c>
      <c r="ID93">
        <v>-29.25</v>
      </c>
      <c r="IE93">
        <v>-29.5</v>
      </c>
      <c r="IF93">
        <v>-29.5</v>
      </c>
      <c r="IG93">
        <v>-29.75</v>
      </c>
      <c r="IH93">
        <v>-29.75</v>
      </c>
      <c r="II93">
        <v>-30</v>
      </c>
      <c r="IJ93">
        <v>-30</v>
      </c>
      <c r="IK93">
        <v>-30.25</v>
      </c>
      <c r="IL93">
        <v>-30.25</v>
      </c>
      <c r="IM93">
        <v>-30.25</v>
      </c>
      <c r="IN93">
        <v>-30.25</v>
      </c>
      <c r="IO93">
        <v>-30.25</v>
      </c>
      <c r="IP93">
        <v>-30.25</v>
      </c>
      <c r="IQ93">
        <v>-30.5</v>
      </c>
      <c r="IR93">
        <v>-30.5</v>
      </c>
      <c r="IS93">
        <v>-30.5</v>
      </c>
      <c r="IT93">
        <v>-30.5</v>
      </c>
      <c r="IU93">
        <v>-30.5</v>
      </c>
      <c r="IV93">
        <v>-30.75</v>
      </c>
      <c r="IW93">
        <v>-30.75</v>
      </c>
      <c r="IX93">
        <v>-30.75</v>
      </c>
      <c r="IY93">
        <v>-30.75</v>
      </c>
      <c r="IZ93">
        <v>-30.75</v>
      </c>
      <c r="JA93">
        <v>-31</v>
      </c>
      <c r="JB93">
        <v>-31</v>
      </c>
      <c r="JC93">
        <v>-31</v>
      </c>
      <c r="JD93">
        <v>-31</v>
      </c>
      <c r="JE93">
        <v>-31</v>
      </c>
      <c r="JF93">
        <v>-31.25</v>
      </c>
      <c r="JG93">
        <v>-31.25</v>
      </c>
      <c r="JH93">
        <v>-31.25</v>
      </c>
      <c r="JI93">
        <v>-31.25</v>
      </c>
      <c r="JJ93">
        <v>-31.5</v>
      </c>
      <c r="JK93">
        <v>-31.5</v>
      </c>
      <c r="JL93">
        <v>-31.5</v>
      </c>
      <c r="JM93">
        <v>-31.5</v>
      </c>
      <c r="JN93">
        <v>-31.5</v>
      </c>
      <c r="JO93">
        <v>-31.75</v>
      </c>
      <c r="JP93">
        <v>-31.75</v>
      </c>
      <c r="JQ93">
        <v>-31.75</v>
      </c>
      <c r="JR93">
        <v>-32</v>
      </c>
      <c r="JS93">
        <v>-32</v>
      </c>
      <c r="JT93">
        <v>-32</v>
      </c>
      <c r="JU93">
        <v>-32</v>
      </c>
      <c r="JV93">
        <v>-32</v>
      </c>
      <c r="JW93">
        <v>-32.25</v>
      </c>
      <c r="JX93">
        <v>-32.25</v>
      </c>
      <c r="JY93">
        <v>-32.5</v>
      </c>
      <c r="JZ93">
        <v>-32.75</v>
      </c>
      <c r="KA93">
        <v>-33</v>
      </c>
      <c r="KB93">
        <v>-33.25</v>
      </c>
      <c r="KC93">
        <v>-33.25</v>
      </c>
      <c r="KD93">
        <v>-33.25</v>
      </c>
      <c r="KE93">
        <v>-33.5</v>
      </c>
      <c r="KF93">
        <v>-33.5</v>
      </c>
      <c r="KG93">
        <v>-33.5</v>
      </c>
      <c r="KH93">
        <v>-33.5</v>
      </c>
      <c r="KI93">
        <v>-33.5</v>
      </c>
      <c r="KJ93">
        <v>-33.5</v>
      </c>
      <c r="KK93">
        <v>-33.5</v>
      </c>
      <c r="KL93">
        <v>-33.5</v>
      </c>
      <c r="KM93">
        <v>-33.5</v>
      </c>
      <c r="KN93">
        <v>-33.75</v>
      </c>
      <c r="KO93">
        <v>-33.75</v>
      </c>
      <c r="KP93">
        <v>-33.75</v>
      </c>
      <c r="KQ93">
        <v>-33.75</v>
      </c>
      <c r="KR93">
        <v>-33.75</v>
      </c>
      <c r="KS93">
        <v>-33.75</v>
      </c>
      <c r="KT93">
        <v>-33.75</v>
      </c>
      <c r="KU93">
        <v>-33.75</v>
      </c>
      <c r="KV93">
        <v>-33.75</v>
      </c>
      <c r="KW93">
        <v>-33.75</v>
      </c>
      <c r="KX93">
        <v>-33.75</v>
      </c>
      <c r="KY93">
        <v>-34</v>
      </c>
      <c r="KZ93">
        <v>-34</v>
      </c>
      <c r="LA93">
        <v>-34</v>
      </c>
      <c r="LB93">
        <v>-34</v>
      </c>
      <c r="LC93">
        <v>-34</v>
      </c>
      <c r="LD93">
        <v>-34</v>
      </c>
      <c r="LE93">
        <v>-34</v>
      </c>
      <c r="LF93">
        <v>-34</v>
      </c>
      <c r="LG93">
        <v>-34</v>
      </c>
      <c r="LH93">
        <v>-34</v>
      </c>
      <c r="LI93">
        <v>-34</v>
      </c>
      <c r="LJ93">
        <v>-34.25</v>
      </c>
      <c r="LK93">
        <v>-34.25</v>
      </c>
      <c r="LL93">
        <v>-34.25</v>
      </c>
      <c r="LM93">
        <v>-34.25</v>
      </c>
      <c r="LN93">
        <v>-34.25</v>
      </c>
      <c r="LO93">
        <v>-34.25</v>
      </c>
      <c r="LP93">
        <v>-34.25</v>
      </c>
      <c r="LQ93">
        <v>-34.25</v>
      </c>
      <c r="LR93">
        <v>-34.25</v>
      </c>
      <c r="LS93">
        <v>-34.25</v>
      </c>
      <c r="LT93">
        <v>-34.5</v>
      </c>
      <c r="LU93">
        <v>-34.5</v>
      </c>
      <c r="LV93">
        <v>-34.5</v>
      </c>
      <c r="LW93">
        <v>-34.5</v>
      </c>
      <c r="LX93">
        <v>-34.5</v>
      </c>
      <c r="LY93">
        <v>-34.5</v>
      </c>
      <c r="LZ93">
        <v>-34.5</v>
      </c>
      <c r="MA93">
        <v>-34.5</v>
      </c>
      <c r="MB93">
        <v>-34.75</v>
      </c>
      <c r="MC93">
        <v>-34.75</v>
      </c>
      <c r="MD93">
        <v>-34.75</v>
      </c>
      <c r="ME93">
        <v>-34.75</v>
      </c>
      <c r="MF93">
        <v>-34.75</v>
      </c>
      <c r="MG93">
        <v>-34.75</v>
      </c>
      <c r="MH93">
        <v>-34.75</v>
      </c>
      <c r="MI93">
        <v>-34.75</v>
      </c>
      <c r="MJ93">
        <v>-35</v>
      </c>
      <c r="MK93">
        <v>-35</v>
      </c>
      <c r="ML93">
        <v>-35</v>
      </c>
      <c r="MM93">
        <v>-35</v>
      </c>
      <c r="MN93">
        <v>-35</v>
      </c>
      <c r="MO93">
        <v>-35</v>
      </c>
      <c r="MP93">
        <v>-35</v>
      </c>
      <c r="MQ93">
        <v>-35</v>
      </c>
      <c r="MR93">
        <v>-35</v>
      </c>
      <c r="MS93">
        <v>-35</v>
      </c>
      <c r="MT93">
        <v>-35</v>
      </c>
      <c r="MU93">
        <v>-35.25</v>
      </c>
      <c r="MV93">
        <v>-35.25</v>
      </c>
      <c r="MW93">
        <v>-35.25</v>
      </c>
      <c r="MX93">
        <v>-35.25</v>
      </c>
      <c r="MY93">
        <v>-35.25</v>
      </c>
      <c r="MZ93">
        <v>-35.25</v>
      </c>
      <c r="NA93">
        <v>-35.25</v>
      </c>
      <c r="NB93">
        <v>-35.25</v>
      </c>
      <c r="NC93">
        <v>-35.25</v>
      </c>
      <c r="ND93">
        <v>-35.25</v>
      </c>
      <c r="NE93">
        <v>-35.25</v>
      </c>
      <c r="NF93">
        <v>-35.5</v>
      </c>
      <c r="NG93">
        <v>-35.5</v>
      </c>
      <c r="NH93">
        <v>-35.5</v>
      </c>
      <c r="NI93">
        <v>-35.5</v>
      </c>
      <c r="NJ93">
        <v>-35.5</v>
      </c>
      <c r="NK93">
        <v>-35.5</v>
      </c>
      <c r="NL93">
        <v>-35.5</v>
      </c>
      <c r="NM93">
        <v>-35.5</v>
      </c>
      <c r="NN93">
        <v>-35.5</v>
      </c>
      <c r="NO93">
        <v>-35.5</v>
      </c>
      <c r="NP93">
        <v>-35.5</v>
      </c>
      <c r="NQ93">
        <v>-35.75</v>
      </c>
      <c r="NR93">
        <v>-35.75</v>
      </c>
      <c r="NS93">
        <v>-35.75</v>
      </c>
      <c r="NT93">
        <v>-35.75</v>
      </c>
      <c r="NU93">
        <v>-35.75</v>
      </c>
      <c r="NV93">
        <v>-35.75</v>
      </c>
      <c r="NW93">
        <v>-35.75</v>
      </c>
      <c r="NX93">
        <v>-35.75</v>
      </c>
      <c r="NY93">
        <v>-35.75</v>
      </c>
      <c r="NZ93">
        <v>-35.75</v>
      </c>
      <c r="OA93">
        <v>-35.75</v>
      </c>
      <c r="OB93">
        <v>-35.75</v>
      </c>
      <c r="OC93">
        <v>-36</v>
      </c>
      <c r="OD93">
        <v>-36</v>
      </c>
      <c r="OE93">
        <v>-36</v>
      </c>
      <c r="OF93">
        <v>-36</v>
      </c>
      <c r="OG93">
        <v>-36</v>
      </c>
      <c r="OH93">
        <v>-36</v>
      </c>
      <c r="OI93">
        <v>-36</v>
      </c>
      <c r="OJ93">
        <v>-36</v>
      </c>
      <c r="OK93">
        <v>-36</v>
      </c>
      <c r="OL93">
        <v>-36</v>
      </c>
      <c r="OM93">
        <v>-36</v>
      </c>
      <c r="ON93">
        <v>-36.25</v>
      </c>
      <c r="OO93">
        <v>-36.25</v>
      </c>
      <c r="OP93">
        <v>-36.25</v>
      </c>
      <c r="OQ93">
        <v>-36.25</v>
      </c>
      <c r="OR93">
        <v>-36.25</v>
      </c>
      <c r="OS93">
        <v>-36.25</v>
      </c>
      <c r="OT93">
        <v>-36.25</v>
      </c>
      <c r="OU93">
        <v>-36.25</v>
      </c>
      <c r="OV93">
        <v>-36.25</v>
      </c>
      <c r="OW93">
        <v>-36.25</v>
      </c>
      <c r="OX93">
        <v>-36.25</v>
      </c>
      <c r="OY93">
        <v>-36.5</v>
      </c>
      <c r="OZ93">
        <v>-36.5</v>
      </c>
      <c r="PA93">
        <v>-36.5</v>
      </c>
      <c r="PB93">
        <v>-36.5</v>
      </c>
      <c r="PC93">
        <v>-36.5</v>
      </c>
      <c r="PD93">
        <v>-36.5</v>
      </c>
      <c r="PE93">
        <v>-36.5</v>
      </c>
      <c r="PF93">
        <v>-36.5</v>
      </c>
      <c r="PG93">
        <v>-36.5</v>
      </c>
      <c r="PH93">
        <v>-36.5</v>
      </c>
      <c r="PI93">
        <v>-36.5</v>
      </c>
      <c r="PJ93">
        <v>-36.5</v>
      </c>
      <c r="PK93">
        <v>-36.75</v>
      </c>
      <c r="PL93">
        <v>-36.75</v>
      </c>
      <c r="PM93">
        <v>-36.75</v>
      </c>
      <c r="PN93">
        <v>-36.75</v>
      </c>
      <c r="PO93">
        <v>-36.75</v>
      </c>
      <c r="PP93">
        <v>-36.75</v>
      </c>
      <c r="PQ93">
        <v>-36.75</v>
      </c>
      <c r="PR93">
        <v>-36.75</v>
      </c>
      <c r="PS93">
        <v>-36.75</v>
      </c>
      <c r="PT93">
        <v>-36.75</v>
      </c>
      <c r="PU93">
        <v>-37</v>
      </c>
      <c r="PV93">
        <v>-37</v>
      </c>
      <c r="PW93">
        <v>-37</v>
      </c>
      <c r="PX93">
        <v>-37</v>
      </c>
      <c r="PY93">
        <v>-37</v>
      </c>
      <c r="PZ93">
        <v>-37</v>
      </c>
      <c r="QA93">
        <v>-37</v>
      </c>
      <c r="QB93">
        <v>-37</v>
      </c>
      <c r="QC93">
        <v>-37</v>
      </c>
      <c r="QD93">
        <v>-37</v>
      </c>
      <c r="QE93">
        <v>-37</v>
      </c>
      <c r="QF93">
        <v>-37.25</v>
      </c>
      <c r="QG93">
        <v>-37.25</v>
      </c>
      <c r="QH93">
        <v>-37.25</v>
      </c>
      <c r="QI93">
        <v>-37.25</v>
      </c>
      <c r="QJ93">
        <v>-37.25</v>
      </c>
      <c r="QK93">
        <v>-37.25</v>
      </c>
      <c r="QL93">
        <v>-37.25</v>
      </c>
      <c r="QM93">
        <v>-37.25</v>
      </c>
      <c r="QN93">
        <v>-37.25</v>
      </c>
      <c r="QO93">
        <v>-37.25</v>
      </c>
      <c r="QP93">
        <v>-37.25</v>
      </c>
      <c r="QQ93">
        <v>-37.25</v>
      </c>
      <c r="QR93">
        <v>-37.5</v>
      </c>
      <c r="QS93">
        <v>-37.5</v>
      </c>
      <c r="QT93">
        <v>-37.5</v>
      </c>
      <c r="QU93">
        <v>-37.5</v>
      </c>
      <c r="QV93">
        <v>-37.5</v>
      </c>
      <c r="QW93">
        <v>-37.5</v>
      </c>
      <c r="QX93">
        <v>-37.5</v>
      </c>
      <c r="QY93">
        <v>-37.5</v>
      </c>
      <c r="QZ93">
        <v>-37.5</v>
      </c>
      <c r="RA93">
        <v>-38</v>
      </c>
      <c r="RB93">
        <v>-37.5</v>
      </c>
      <c r="RC93">
        <v>-38</v>
      </c>
      <c r="RD93">
        <v>-37.5</v>
      </c>
      <c r="RE93">
        <v>-38</v>
      </c>
      <c r="RF93">
        <v>-38.5</v>
      </c>
      <c r="RG93">
        <v>-38</v>
      </c>
      <c r="RH93">
        <v>-38.5</v>
      </c>
      <c r="RI93">
        <v>-38</v>
      </c>
      <c r="RJ93">
        <v>-38.5</v>
      </c>
      <c r="RK93">
        <v>-38</v>
      </c>
      <c r="RL93">
        <v>-37.5</v>
      </c>
      <c r="RM93">
        <v>-38</v>
      </c>
      <c r="RN93">
        <v>-38.5</v>
      </c>
      <c r="RO93">
        <v>-38</v>
      </c>
      <c r="RP93">
        <v>-38.5</v>
      </c>
      <c r="RQ93">
        <v>-38</v>
      </c>
      <c r="RR93">
        <v>-37.5</v>
      </c>
      <c r="RS93">
        <v>-38</v>
      </c>
      <c r="RT93">
        <v>-37.5</v>
      </c>
      <c r="RU93">
        <v>-38</v>
      </c>
      <c r="RV93">
        <v>-37.5</v>
      </c>
      <c r="RW93">
        <v>-38</v>
      </c>
      <c r="RX93">
        <v>-37.5</v>
      </c>
      <c r="RY93">
        <v>-38</v>
      </c>
      <c r="RZ93">
        <v>-38.5</v>
      </c>
      <c r="SA93">
        <v>-38</v>
      </c>
      <c r="SB93">
        <v>-38.5</v>
      </c>
      <c r="SC93">
        <v>-38</v>
      </c>
      <c r="SD93">
        <v>-38.5</v>
      </c>
      <c r="SE93">
        <v>-38</v>
      </c>
      <c r="SF93">
        <v>-38.5</v>
      </c>
      <c r="SG93">
        <v>-38</v>
      </c>
      <c r="SH93">
        <v>-38.5</v>
      </c>
      <c r="SI93">
        <v>-38</v>
      </c>
      <c r="SJ93">
        <v>-38.5</v>
      </c>
      <c r="SK93">
        <v>-38</v>
      </c>
      <c r="SL93">
        <v>-37.5</v>
      </c>
      <c r="SM93">
        <v>-38</v>
      </c>
      <c r="SN93">
        <v>-38.5</v>
      </c>
      <c r="SO93">
        <v>-38</v>
      </c>
      <c r="SP93">
        <v>-38.5</v>
      </c>
      <c r="SQ93">
        <v>-38</v>
      </c>
      <c r="SR93">
        <v>-38.5</v>
      </c>
      <c r="SS93">
        <v>-38</v>
      </c>
      <c r="ST93">
        <v>-38.5</v>
      </c>
      <c r="SU93">
        <v>-43</v>
      </c>
      <c r="SV93">
        <v>-38.5</v>
      </c>
      <c r="SW93">
        <v>-42</v>
      </c>
      <c r="SX93">
        <v>-38.5</v>
      </c>
      <c r="SY93">
        <v>-41</v>
      </c>
      <c r="SZ93">
        <v>-38.5</v>
      </c>
      <c r="TA93">
        <v>-40</v>
      </c>
      <c r="TB93">
        <v>-38.5</v>
      </c>
      <c r="TC93">
        <v>-39</v>
      </c>
      <c r="TD93">
        <v>-37.5</v>
      </c>
      <c r="TE93">
        <v>-38</v>
      </c>
      <c r="TF93">
        <v>-36.5</v>
      </c>
      <c r="TG93">
        <v>-37</v>
      </c>
      <c r="TH93">
        <v>-35.5</v>
      </c>
      <c r="TI93">
        <v>-36</v>
      </c>
      <c r="TJ93">
        <v>-34.5</v>
      </c>
      <c r="TK93">
        <v>-35</v>
      </c>
      <c r="TL93">
        <v>-33.5</v>
      </c>
      <c r="TM93">
        <v>-34</v>
      </c>
      <c r="TN93">
        <v>-32.5</v>
      </c>
      <c r="TO93">
        <v>-33</v>
      </c>
      <c r="TP93">
        <v>-31.5</v>
      </c>
      <c r="TQ93">
        <v>-32</v>
      </c>
      <c r="TR93">
        <v>-30.5</v>
      </c>
      <c r="TS93">
        <v>-31</v>
      </c>
      <c r="TT93">
        <v>-29.5</v>
      </c>
      <c r="TU93">
        <v>-30</v>
      </c>
      <c r="TV93">
        <v>-28.5</v>
      </c>
      <c r="TW93">
        <v>-29</v>
      </c>
      <c r="TX93">
        <v>-27.5</v>
      </c>
      <c r="TY93">
        <v>-28</v>
      </c>
      <c r="TZ93">
        <v>-26.5</v>
      </c>
      <c r="UA93">
        <v>-27</v>
      </c>
      <c r="UB93">
        <v>-25.5</v>
      </c>
      <c r="UC93">
        <v>-26</v>
      </c>
      <c r="UD93">
        <v>-24.5</v>
      </c>
      <c r="UE93">
        <v>-25</v>
      </c>
      <c r="UF93">
        <v>-23.5</v>
      </c>
      <c r="UG93">
        <v>-24</v>
      </c>
      <c r="UH93">
        <v>-22.5</v>
      </c>
      <c r="UI93">
        <v>-23</v>
      </c>
      <c r="UJ93">
        <v>-21.5</v>
      </c>
      <c r="UK93">
        <v>-22</v>
      </c>
      <c r="UL93">
        <v>-20.5</v>
      </c>
      <c r="UM93">
        <v>-21</v>
      </c>
      <c r="UN93">
        <v>-19.5</v>
      </c>
      <c r="UO93">
        <v>-20</v>
      </c>
      <c r="UP93">
        <v>-18.5</v>
      </c>
      <c r="UQ93">
        <v>-19</v>
      </c>
      <c r="UR93">
        <v>-17.5</v>
      </c>
      <c r="US93">
        <v>-18</v>
      </c>
      <c r="UT93">
        <v>-16.5</v>
      </c>
      <c r="UU93">
        <v>-17</v>
      </c>
      <c r="UV93">
        <v>-15.5</v>
      </c>
      <c r="UW93">
        <v>-16</v>
      </c>
      <c r="UX93">
        <v>-14.5</v>
      </c>
      <c r="UY93">
        <v>-15</v>
      </c>
      <c r="UZ93">
        <v>-13.5</v>
      </c>
      <c r="VA93">
        <v>-14</v>
      </c>
      <c r="VB93">
        <v>-12.5</v>
      </c>
      <c r="VC93">
        <v>-13</v>
      </c>
      <c r="VD93">
        <v>-11.5</v>
      </c>
      <c r="VE93">
        <v>-12</v>
      </c>
      <c r="VF93">
        <v>-10.5</v>
      </c>
      <c r="VG93">
        <v>-11</v>
      </c>
      <c r="VH93">
        <v>-9.5</v>
      </c>
      <c r="VI93">
        <v>-10</v>
      </c>
      <c r="VJ93">
        <v>-8.5</v>
      </c>
      <c r="VK93">
        <v>-9</v>
      </c>
      <c r="VL93">
        <v>-7.5</v>
      </c>
      <c r="VM93">
        <v>-8</v>
      </c>
      <c r="VN93">
        <v>-6.5</v>
      </c>
      <c r="VO93">
        <v>-7</v>
      </c>
      <c r="VP93">
        <v>-5.5</v>
      </c>
      <c r="VQ93">
        <v>-6</v>
      </c>
      <c r="VR93">
        <v>-4.5</v>
      </c>
      <c r="VS93">
        <v>-5</v>
      </c>
      <c r="VT93">
        <v>-3.5</v>
      </c>
      <c r="VU93">
        <v>-4</v>
      </c>
      <c r="VV93">
        <v>-2.5</v>
      </c>
      <c r="VW93">
        <v>-3</v>
      </c>
      <c r="VX93">
        <v>-1.5</v>
      </c>
      <c r="VY93">
        <v>-2</v>
      </c>
      <c r="VZ93">
        <v>-0.5</v>
      </c>
      <c r="WA93">
        <v>-1</v>
      </c>
      <c r="WB93">
        <v>0</v>
      </c>
      <c r="WC93">
        <v>0</v>
      </c>
    </row>
    <row r="94" spans="1:60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-15.5</v>
      </c>
      <c r="BX94">
        <v>-15.75</v>
      </c>
      <c r="BY94">
        <v>-16</v>
      </c>
      <c r="BZ94">
        <v>-16.25</v>
      </c>
      <c r="CA94">
        <v>-16.25</v>
      </c>
      <c r="CB94">
        <v>-16.5</v>
      </c>
      <c r="CC94">
        <v>-16.75</v>
      </c>
      <c r="CD94">
        <v>-17</v>
      </c>
      <c r="CE94">
        <v>-17</v>
      </c>
      <c r="CF94">
        <v>-17.25</v>
      </c>
      <c r="CG94">
        <v>-17.5</v>
      </c>
      <c r="CH94">
        <v>-17.75</v>
      </c>
      <c r="CI94">
        <v>-17.75</v>
      </c>
      <c r="CJ94">
        <v>-19.5</v>
      </c>
      <c r="CK94">
        <v>-19.5</v>
      </c>
      <c r="CL94">
        <v>-19.75</v>
      </c>
      <c r="CM94">
        <v>-20</v>
      </c>
      <c r="CN94">
        <v>-20.25</v>
      </c>
      <c r="CO94">
        <v>-20.5</v>
      </c>
      <c r="CP94">
        <v>-20.5</v>
      </c>
      <c r="CQ94">
        <v>-20.75</v>
      </c>
      <c r="CR94">
        <v>-21</v>
      </c>
      <c r="CS94">
        <v>-21.25</v>
      </c>
      <c r="CT94">
        <v>-21.75</v>
      </c>
      <c r="CU94">
        <v>-22</v>
      </c>
      <c r="CV94">
        <v>-22.25</v>
      </c>
      <c r="CW94">
        <v>-22.5</v>
      </c>
      <c r="CX94">
        <v>-22.5</v>
      </c>
      <c r="CY94">
        <v>-22.75</v>
      </c>
      <c r="CZ94">
        <v>-22.75</v>
      </c>
      <c r="DA94">
        <v>-23</v>
      </c>
      <c r="DB94">
        <v>-23</v>
      </c>
      <c r="DC94">
        <v>-23.25</v>
      </c>
      <c r="DD94">
        <v>-23.25</v>
      </c>
      <c r="DE94">
        <v>-23.25</v>
      </c>
      <c r="DF94">
        <v>-24</v>
      </c>
      <c r="DG94">
        <v>-23.75</v>
      </c>
      <c r="DH94">
        <v>-24.25</v>
      </c>
      <c r="DI94">
        <v>-24.25</v>
      </c>
      <c r="DJ94">
        <v>-24.5</v>
      </c>
      <c r="DK94">
        <v>-24.5</v>
      </c>
      <c r="DL94">
        <v>-24.5</v>
      </c>
      <c r="DM94">
        <v>-24.5</v>
      </c>
      <c r="DN94">
        <v>-24.75</v>
      </c>
      <c r="DO94">
        <v>-24.75</v>
      </c>
      <c r="DP94">
        <v>-25</v>
      </c>
      <c r="DQ94">
        <v>-26.75</v>
      </c>
      <c r="DR94">
        <v>-27.25</v>
      </c>
      <c r="DS94">
        <v>-27</v>
      </c>
      <c r="DT94">
        <v>-27</v>
      </c>
      <c r="DU94">
        <v>-27.25</v>
      </c>
      <c r="DV94">
        <v>-27.25</v>
      </c>
      <c r="DW94">
        <v>-27.25</v>
      </c>
      <c r="DX94">
        <v>-27.25</v>
      </c>
      <c r="DY94">
        <v>-27.25</v>
      </c>
      <c r="DZ94">
        <v>-27</v>
      </c>
      <c r="EA94">
        <v>-27.25</v>
      </c>
      <c r="EB94">
        <v>-27.75</v>
      </c>
      <c r="EC94">
        <v>-28.25</v>
      </c>
      <c r="ED94">
        <v>-28.5</v>
      </c>
      <c r="EE94">
        <v>-28.75</v>
      </c>
      <c r="EF94">
        <v>-29</v>
      </c>
      <c r="EG94">
        <v>-29.5</v>
      </c>
      <c r="EH94">
        <v>-29.75</v>
      </c>
      <c r="EI94">
        <v>-30</v>
      </c>
      <c r="EJ94">
        <v>-30.25</v>
      </c>
      <c r="EK94">
        <v>-30.5</v>
      </c>
      <c r="EL94">
        <v>-25.5</v>
      </c>
      <c r="EM94">
        <v>-25.5</v>
      </c>
      <c r="EN94">
        <v>-25.5</v>
      </c>
      <c r="EO94">
        <v>-25.75</v>
      </c>
      <c r="EP94">
        <v>-25.75</v>
      </c>
      <c r="EQ94">
        <v>-25.75</v>
      </c>
      <c r="ER94">
        <v>-26</v>
      </c>
      <c r="ES94">
        <v>-26.25</v>
      </c>
      <c r="ET94">
        <v>-26.25</v>
      </c>
      <c r="EU94">
        <v>-26.5</v>
      </c>
      <c r="EV94">
        <v>-26.75</v>
      </c>
      <c r="EW94">
        <v>-26.75</v>
      </c>
      <c r="EX94">
        <v>-27</v>
      </c>
      <c r="EY94">
        <v>-27</v>
      </c>
      <c r="EZ94">
        <v>-27</v>
      </c>
      <c r="FA94">
        <v>-27</v>
      </c>
      <c r="FB94">
        <v>-27.25</v>
      </c>
      <c r="FC94">
        <v>-27.25</v>
      </c>
      <c r="FD94">
        <v>-27.25</v>
      </c>
      <c r="FE94">
        <v>-27.25</v>
      </c>
      <c r="FF94">
        <v>-27.25</v>
      </c>
      <c r="FG94">
        <v>-27.25</v>
      </c>
      <c r="FH94">
        <v>-27.25</v>
      </c>
      <c r="FI94">
        <v>-27.25</v>
      </c>
      <c r="FJ94">
        <v>-27.25</v>
      </c>
      <c r="FK94">
        <v>-27.25</v>
      </c>
      <c r="FL94">
        <v>-27.25</v>
      </c>
      <c r="FM94">
        <v>-27.25</v>
      </c>
      <c r="FN94">
        <v>-27.25</v>
      </c>
      <c r="FO94">
        <v>-27.25</v>
      </c>
      <c r="FP94">
        <v>-27.25</v>
      </c>
      <c r="FQ94">
        <v>-27.25</v>
      </c>
      <c r="FR94">
        <v>-27.25</v>
      </c>
      <c r="FS94">
        <v>-27.25</v>
      </c>
      <c r="FT94">
        <v>-27.25</v>
      </c>
      <c r="FU94">
        <v>-27.25</v>
      </c>
      <c r="FV94">
        <v>-26.25</v>
      </c>
      <c r="FW94">
        <v>-26.25</v>
      </c>
      <c r="FX94">
        <v>-26.25</v>
      </c>
      <c r="FY94">
        <v>-26</v>
      </c>
      <c r="FZ94">
        <v>-26</v>
      </c>
      <c r="GA94">
        <v>-26.25</v>
      </c>
      <c r="GB94">
        <v>-26.25</v>
      </c>
      <c r="GC94">
        <v>-25.75</v>
      </c>
      <c r="GD94">
        <v>-25.75</v>
      </c>
      <c r="GE94">
        <v>-25.75</v>
      </c>
      <c r="GF94">
        <v>-26</v>
      </c>
      <c r="GG94">
        <v>-26</v>
      </c>
      <c r="GH94">
        <v>-26</v>
      </c>
      <c r="GI94">
        <v>-26</v>
      </c>
      <c r="GJ94">
        <v>-26</v>
      </c>
      <c r="GK94">
        <v>-25.75</v>
      </c>
      <c r="GL94">
        <v>-25.75</v>
      </c>
      <c r="GM94">
        <v>-25.75</v>
      </c>
      <c r="GN94">
        <v>-25.75</v>
      </c>
      <c r="GO94">
        <v>-25.75</v>
      </c>
      <c r="GP94">
        <v>-26</v>
      </c>
      <c r="GQ94">
        <v>-26</v>
      </c>
      <c r="GR94">
        <v>-26</v>
      </c>
      <c r="GS94">
        <v>-26.25</v>
      </c>
      <c r="GT94">
        <v>-26.25</v>
      </c>
      <c r="GU94">
        <v>-26.25</v>
      </c>
      <c r="GV94">
        <v>-26.25</v>
      </c>
      <c r="GW94">
        <v>-26.25</v>
      </c>
      <c r="GX94">
        <v>-26.25</v>
      </c>
      <c r="GY94">
        <v>-26.25</v>
      </c>
      <c r="GZ94">
        <v>-26.5</v>
      </c>
      <c r="HA94">
        <v>-26.5</v>
      </c>
      <c r="HB94">
        <v>-26.5</v>
      </c>
      <c r="HC94">
        <v>-26.5</v>
      </c>
      <c r="HD94">
        <v>-26.75</v>
      </c>
      <c r="HE94">
        <v>-26.75</v>
      </c>
      <c r="HF94">
        <v>-26.75</v>
      </c>
      <c r="HG94">
        <v>-27</v>
      </c>
      <c r="HH94">
        <v>-27</v>
      </c>
      <c r="HI94">
        <v>-26.25</v>
      </c>
      <c r="HJ94">
        <v>-26.25</v>
      </c>
      <c r="HK94">
        <v>-26.5</v>
      </c>
      <c r="HL94">
        <v>-26.5</v>
      </c>
      <c r="HM94">
        <v>-26.5</v>
      </c>
      <c r="HN94">
        <v>-26.5</v>
      </c>
      <c r="HO94">
        <v>-26.75</v>
      </c>
      <c r="HP94">
        <v>-26.75</v>
      </c>
      <c r="HQ94">
        <v>-27</v>
      </c>
      <c r="HR94">
        <v>-27</v>
      </c>
      <c r="HS94">
        <v>-27</v>
      </c>
      <c r="HT94">
        <v>-27.25</v>
      </c>
      <c r="HU94">
        <v>-27.25</v>
      </c>
      <c r="HV94">
        <v>-27.25</v>
      </c>
      <c r="HW94">
        <v>-27.5</v>
      </c>
      <c r="HX94">
        <v>-27.5</v>
      </c>
      <c r="HY94">
        <v>-27.5</v>
      </c>
      <c r="HZ94">
        <v>-27.5</v>
      </c>
      <c r="IA94">
        <v>-27.5</v>
      </c>
      <c r="IB94">
        <v>-27.75</v>
      </c>
      <c r="IC94">
        <v>-29.75</v>
      </c>
      <c r="ID94">
        <v>-29.75</v>
      </c>
      <c r="IE94">
        <v>-30</v>
      </c>
      <c r="IF94">
        <v>-30</v>
      </c>
      <c r="IG94">
        <v>-30.25</v>
      </c>
      <c r="IH94">
        <v>-30.25</v>
      </c>
      <c r="II94">
        <v>-30.5</v>
      </c>
      <c r="IJ94">
        <v>-30.5</v>
      </c>
      <c r="IK94">
        <v>-30.5</v>
      </c>
      <c r="IL94">
        <v>-30.75</v>
      </c>
      <c r="IM94">
        <v>-30.75</v>
      </c>
      <c r="IN94">
        <v>-30.75</v>
      </c>
      <c r="IO94">
        <v>-30.75</v>
      </c>
      <c r="IP94">
        <v>-30.75</v>
      </c>
      <c r="IQ94">
        <v>-31</v>
      </c>
      <c r="IR94">
        <v>-31</v>
      </c>
      <c r="IS94">
        <v>-31</v>
      </c>
      <c r="IT94">
        <v>-31</v>
      </c>
      <c r="IU94">
        <v>-31</v>
      </c>
      <c r="IV94">
        <v>-31</v>
      </c>
      <c r="IW94">
        <v>-31.25</v>
      </c>
      <c r="IX94">
        <v>-31.25</v>
      </c>
      <c r="IY94">
        <v>-31.25</v>
      </c>
      <c r="IZ94">
        <v>-31.25</v>
      </c>
      <c r="JA94">
        <v>-31.5</v>
      </c>
      <c r="JB94">
        <v>-31.5</v>
      </c>
      <c r="JC94">
        <v>-31.5</v>
      </c>
      <c r="JD94">
        <v>-31.5</v>
      </c>
      <c r="JE94">
        <v>-31.5</v>
      </c>
      <c r="JF94">
        <v>-31.5</v>
      </c>
      <c r="JG94">
        <v>-31.75</v>
      </c>
      <c r="JH94">
        <v>-31.75</v>
      </c>
      <c r="JI94">
        <v>-31.75</v>
      </c>
      <c r="JJ94">
        <v>-31.75</v>
      </c>
      <c r="JK94">
        <v>-32</v>
      </c>
      <c r="JL94">
        <v>-32</v>
      </c>
      <c r="JM94">
        <v>-32</v>
      </c>
      <c r="JN94">
        <v>-32</v>
      </c>
      <c r="JO94">
        <v>-32.25</v>
      </c>
      <c r="JP94">
        <v>-32.25</v>
      </c>
      <c r="JQ94">
        <v>-32.25</v>
      </c>
      <c r="JR94">
        <v>-32.5</v>
      </c>
      <c r="JS94">
        <v>-32.5</v>
      </c>
      <c r="JT94">
        <v>-32.5</v>
      </c>
      <c r="JU94">
        <v>-32.5</v>
      </c>
      <c r="JV94">
        <v>-32.75</v>
      </c>
      <c r="JW94">
        <v>-32.75</v>
      </c>
      <c r="JX94">
        <v>-33</v>
      </c>
      <c r="JY94">
        <v>-33</v>
      </c>
      <c r="JZ94">
        <v>-33.25</v>
      </c>
      <c r="KA94">
        <v>-33.5</v>
      </c>
      <c r="KB94">
        <v>-33.75</v>
      </c>
      <c r="KC94">
        <v>-33.75</v>
      </c>
      <c r="KD94">
        <v>-33.75</v>
      </c>
      <c r="KE94">
        <v>-33.75</v>
      </c>
      <c r="KF94">
        <v>-34</v>
      </c>
      <c r="KG94">
        <v>-34</v>
      </c>
      <c r="KH94">
        <v>-34</v>
      </c>
      <c r="KI94">
        <v>-34</v>
      </c>
      <c r="KJ94">
        <v>-34</v>
      </c>
      <c r="KK94">
        <v>-34</v>
      </c>
      <c r="KL94">
        <v>-34</v>
      </c>
      <c r="KM94">
        <v>-34</v>
      </c>
      <c r="KN94">
        <v>-34</v>
      </c>
      <c r="KO94">
        <v>-34</v>
      </c>
      <c r="KP94">
        <v>-34</v>
      </c>
      <c r="KQ94">
        <v>-34.25</v>
      </c>
      <c r="KR94">
        <v>-34.25</v>
      </c>
      <c r="KS94">
        <v>-34.25</v>
      </c>
      <c r="KT94">
        <v>-34.25</v>
      </c>
      <c r="KU94">
        <v>-34.25</v>
      </c>
      <c r="KV94">
        <v>-34.25</v>
      </c>
      <c r="KW94">
        <v>-34.25</v>
      </c>
      <c r="KX94">
        <v>-34.25</v>
      </c>
      <c r="KY94">
        <v>-34.25</v>
      </c>
      <c r="KZ94">
        <v>-34.25</v>
      </c>
      <c r="LA94">
        <v>-34.5</v>
      </c>
      <c r="LB94">
        <v>-34.5</v>
      </c>
      <c r="LC94">
        <v>-34.5</v>
      </c>
      <c r="LD94">
        <v>-34.5</v>
      </c>
      <c r="LE94">
        <v>-34.5</v>
      </c>
      <c r="LF94">
        <v>-34.5</v>
      </c>
      <c r="LG94">
        <v>-34.5</v>
      </c>
      <c r="LH94">
        <v>-34.5</v>
      </c>
      <c r="LI94">
        <v>-34.5</v>
      </c>
      <c r="LJ94">
        <v>-34.5</v>
      </c>
      <c r="LK94">
        <v>-34.5</v>
      </c>
      <c r="LL94">
        <v>-34.75</v>
      </c>
      <c r="LM94">
        <v>-34.75</v>
      </c>
      <c r="LN94">
        <v>-34.75</v>
      </c>
      <c r="LO94">
        <v>-34.75</v>
      </c>
      <c r="LP94">
        <v>-34.75</v>
      </c>
      <c r="LQ94">
        <v>-34.75</v>
      </c>
      <c r="LR94">
        <v>-34.75</v>
      </c>
      <c r="LS94">
        <v>-34.75</v>
      </c>
      <c r="LT94">
        <v>-34.75</v>
      </c>
      <c r="LU94">
        <v>-35</v>
      </c>
      <c r="LV94">
        <v>-35</v>
      </c>
      <c r="LW94">
        <v>-35</v>
      </c>
      <c r="LX94">
        <v>-35</v>
      </c>
      <c r="LY94">
        <v>-35</v>
      </c>
      <c r="LZ94">
        <v>-35</v>
      </c>
      <c r="MA94">
        <v>-35</v>
      </c>
      <c r="MB94">
        <v>-35</v>
      </c>
      <c r="MC94">
        <v>-35.25</v>
      </c>
      <c r="MD94">
        <v>-35.25</v>
      </c>
      <c r="ME94">
        <v>-35.25</v>
      </c>
      <c r="MF94">
        <v>-35.25</v>
      </c>
      <c r="MG94">
        <v>-35.25</v>
      </c>
      <c r="MH94">
        <v>-35.25</v>
      </c>
      <c r="MI94">
        <v>-35.25</v>
      </c>
      <c r="MJ94">
        <v>-35.25</v>
      </c>
      <c r="MK94">
        <v>-35.25</v>
      </c>
      <c r="ML94">
        <v>-35.5</v>
      </c>
      <c r="MM94">
        <v>-35.5</v>
      </c>
      <c r="MN94">
        <v>-35.5</v>
      </c>
      <c r="MO94">
        <v>-35.5</v>
      </c>
      <c r="MP94">
        <v>-35.5</v>
      </c>
      <c r="MQ94">
        <v>-35.5</v>
      </c>
      <c r="MR94">
        <v>-35.5</v>
      </c>
      <c r="MS94">
        <v>-35.5</v>
      </c>
      <c r="MT94">
        <v>-35.5</v>
      </c>
      <c r="MU94">
        <v>-35.5</v>
      </c>
      <c r="MV94">
        <v>-35.5</v>
      </c>
      <c r="MW94">
        <v>-35.75</v>
      </c>
      <c r="MX94">
        <v>-35.75</v>
      </c>
      <c r="MY94">
        <v>-35.75</v>
      </c>
      <c r="MZ94">
        <v>-35.75</v>
      </c>
      <c r="NA94">
        <v>-35.75</v>
      </c>
      <c r="NB94">
        <v>-35.75</v>
      </c>
      <c r="NC94">
        <v>-35.75</v>
      </c>
      <c r="ND94">
        <v>-35.75</v>
      </c>
      <c r="NE94">
        <v>-35.75</v>
      </c>
      <c r="NF94">
        <v>-35.75</v>
      </c>
      <c r="NG94">
        <v>-35.75</v>
      </c>
      <c r="NH94">
        <v>-36</v>
      </c>
      <c r="NI94">
        <v>-36</v>
      </c>
      <c r="NJ94">
        <v>-36</v>
      </c>
      <c r="NK94">
        <v>-36</v>
      </c>
      <c r="NL94">
        <v>-36</v>
      </c>
      <c r="NM94">
        <v>-36</v>
      </c>
      <c r="NN94">
        <v>-36</v>
      </c>
      <c r="NO94">
        <v>-36</v>
      </c>
      <c r="NP94">
        <v>-36</v>
      </c>
      <c r="NQ94">
        <v>-36</v>
      </c>
      <c r="NR94">
        <v>-36</v>
      </c>
      <c r="NS94">
        <v>-36.25</v>
      </c>
      <c r="NT94">
        <v>-36.25</v>
      </c>
      <c r="NU94">
        <v>-36.25</v>
      </c>
      <c r="NV94">
        <v>-36.25</v>
      </c>
      <c r="NW94">
        <v>-36.25</v>
      </c>
      <c r="NX94">
        <v>-36.25</v>
      </c>
      <c r="NY94">
        <v>-36.25</v>
      </c>
      <c r="NZ94">
        <v>-36.25</v>
      </c>
      <c r="OA94">
        <v>-36.25</v>
      </c>
      <c r="OB94">
        <v>-36.25</v>
      </c>
      <c r="OC94">
        <v>-36.25</v>
      </c>
      <c r="OD94">
        <v>-36.25</v>
      </c>
      <c r="OE94">
        <v>-36.5</v>
      </c>
      <c r="OF94">
        <v>-36.5</v>
      </c>
      <c r="OG94">
        <v>-36.5</v>
      </c>
      <c r="OH94">
        <v>-36.5</v>
      </c>
      <c r="OI94">
        <v>-36.5</v>
      </c>
      <c r="OJ94">
        <v>-36.5</v>
      </c>
      <c r="OK94">
        <v>-36.5</v>
      </c>
      <c r="OL94">
        <v>-36.5</v>
      </c>
      <c r="OM94">
        <v>-36.5</v>
      </c>
      <c r="ON94">
        <v>-36.5</v>
      </c>
      <c r="OO94">
        <v>-36.5</v>
      </c>
      <c r="OP94">
        <v>-36.75</v>
      </c>
      <c r="OQ94">
        <v>-36.75</v>
      </c>
      <c r="OR94">
        <v>-36.75</v>
      </c>
      <c r="OS94">
        <v>-36.75</v>
      </c>
      <c r="OT94">
        <v>-36.75</v>
      </c>
      <c r="OU94">
        <v>-36.75</v>
      </c>
      <c r="OV94">
        <v>-36.75</v>
      </c>
      <c r="OW94">
        <v>-36.75</v>
      </c>
      <c r="OX94">
        <v>-36.75</v>
      </c>
      <c r="OY94">
        <v>-36.75</v>
      </c>
      <c r="OZ94">
        <v>-36.75</v>
      </c>
      <c r="PA94">
        <v>-37</v>
      </c>
      <c r="PB94">
        <v>-37</v>
      </c>
      <c r="PC94">
        <v>-37</v>
      </c>
      <c r="PD94">
        <v>-37</v>
      </c>
      <c r="PE94">
        <v>-37</v>
      </c>
      <c r="PF94">
        <v>-37</v>
      </c>
      <c r="PG94">
        <v>-37</v>
      </c>
      <c r="PH94">
        <v>-37</v>
      </c>
      <c r="PI94">
        <v>-37</v>
      </c>
      <c r="PJ94">
        <v>-37</v>
      </c>
      <c r="PK94">
        <v>-37</v>
      </c>
      <c r="PL94">
        <v>-37</v>
      </c>
      <c r="PM94">
        <v>-37.25</v>
      </c>
      <c r="PN94">
        <v>-37.25</v>
      </c>
      <c r="PO94">
        <v>-37.25</v>
      </c>
      <c r="PP94">
        <v>-37.25</v>
      </c>
      <c r="PQ94">
        <v>-37.25</v>
      </c>
      <c r="PR94">
        <v>-37.25</v>
      </c>
      <c r="PS94">
        <v>-37.25</v>
      </c>
      <c r="PT94">
        <v>-37.25</v>
      </c>
      <c r="PU94">
        <v>-37.25</v>
      </c>
      <c r="PV94">
        <v>-37.5</v>
      </c>
      <c r="PW94">
        <v>-37.5</v>
      </c>
      <c r="PX94">
        <v>-37.5</v>
      </c>
      <c r="PY94">
        <v>-37.5</v>
      </c>
      <c r="PZ94">
        <v>-37.5</v>
      </c>
      <c r="QA94">
        <v>-37.5</v>
      </c>
      <c r="QB94">
        <v>-37.5</v>
      </c>
      <c r="QC94">
        <v>-37.5</v>
      </c>
      <c r="QD94">
        <v>-37.5</v>
      </c>
      <c r="QE94">
        <v>-37.5</v>
      </c>
      <c r="QF94">
        <v>-37.5</v>
      </c>
      <c r="QG94">
        <v>-37.5</v>
      </c>
      <c r="QH94">
        <v>-37.5</v>
      </c>
      <c r="QI94">
        <v>-37.75</v>
      </c>
      <c r="QJ94">
        <v>-37.75</v>
      </c>
      <c r="QK94">
        <v>-37.75</v>
      </c>
      <c r="QL94">
        <v>-37.75</v>
      </c>
      <c r="QM94">
        <v>-37.75</v>
      </c>
      <c r="QN94">
        <v>-37.75</v>
      </c>
      <c r="QO94">
        <v>-37.75</v>
      </c>
      <c r="QP94">
        <v>-37.75</v>
      </c>
      <c r="QQ94">
        <v>-37.75</v>
      </c>
      <c r="QR94">
        <v>-37.75</v>
      </c>
      <c r="QS94">
        <v>-38</v>
      </c>
      <c r="QT94">
        <v>-38</v>
      </c>
      <c r="QU94">
        <v>-38</v>
      </c>
      <c r="QV94">
        <v>-38</v>
      </c>
      <c r="QW94">
        <v>-38</v>
      </c>
      <c r="QX94">
        <v>-38</v>
      </c>
      <c r="QY94">
        <v>-38</v>
      </c>
      <c r="QZ94">
        <v>-38</v>
      </c>
      <c r="RA94">
        <v>-38</v>
      </c>
      <c r="RB94">
        <v>-38.5</v>
      </c>
      <c r="RC94">
        <v>-38</v>
      </c>
      <c r="RD94">
        <v>-38.5</v>
      </c>
      <c r="RE94">
        <v>-38</v>
      </c>
      <c r="RF94">
        <v>-38.5</v>
      </c>
      <c r="RG94">
        <v>-39</v>
      </c>
      <c r="RH94">
        <v>-38.5</v>
      </c>
      <c r="RI94">
        <v>-38</v>
      </c>
      <c r="RJ94">
        <v>-38.5</v>
      </c>
      <c r="RK94">
        <v>-38</v>
      </c>
      <c r="RL94">
        <v>-38.5</v>
      </c>
      <c r="RM94">
        <v>-38</v>
      </c>
      <c r="RN94">
        <v>-38.5</v>
      </c>
      <c r="RO94">
        <v>-38</v>
      </c>
      <c r="RP94">
        <v>-38.5</v>
      </c>
      <c r="RQ94">
        <v>-38</v>
      </c>
      <c r="RR94">
        <v>-38.5</v>
      </c>
      <c r="RS94">
        <v>-39</v>
      </c>
      <c r="RT94">
        <v>-38.5</v>
      </c>
      <c r="RU94">
        <v>-38</v>
      </c>
      <c r="RV94">
        <v>-38.5</v>
      </c>
      <c r="RW94">
        <v>-38</v>
      </c>
      <c r="RX94">
        <v>-38.5</v>
      </c>
      <c r="RY94">
        <v>-38</v>
      </c>
      <c r="RZ94">
        <v>-38.5</v>
      </c>
      <c r="SA94">
        <v>-38</v>
      </c>
      <c r="SB94">
        <v>-38.5</v>
      </c>
      <c r="SC94">
        <v>-39</v>
      </c>
      <c r="SD94">
        <v>-38.5</v>
      </c>
      <c r="SE94">
        <v>-39</v>
      </c>
      <c r="SF94">
        <v>-38.5</v>
      </c>
      <c r="SG94">
        <v>-39</v>
      </c>
      <c r="SH94">
        <v>-38.5</v>
      </c>
      <c r="SI94">
        <v>-38</v>
      </c>
      <c r="SJ94">
        <v>-38.5</v>
      </c>
      <c r="SK94">
        <v>-38</v>
      </c>
      <c r="SL94">
        <v>-38.5</v>
      </c>
      <c r="SM94">
        <v>-39</v>
      </c>
      <c r="SN94">
        <v>-38.5</v>
      </c>
      <c r="SO94">
        <v>-39</v>
      </c>
      <c r="SP94">
        <v>-38.5</v>
      </c>
      <c r="SQ94">
        <v>-39</v>
      </c>
      <c r="SR94">
        <v>-38.5</v>
      </c>
      <c r="SS94">
        <v>-39</v>
      </c>
      <c r="ST94">
        <v>-38.5</v>
      </c>
      <c r="SU94">
        <v>-43</v>
      </c>
      <c r="SV94">
        <v>-38.5</v>
      </c>
      <c r="SW94">
        <v>-42</v>
      </c>
      <c r="SX94">
        <v>-38.5</v>
      </c>
      <c r="SY94">
        <v>-41</v>
      </c>
      <c r="SZ94">
        <v>-38.5</v>
      </c>
      <c r="TA94">
        <v>-40</v>
      </c>
      <c r="TB94">
        <v>-38.5</v>
      </c>
      <c r="TC94">
        <v>-39</v>
      </c>
      <c r="TD94">
        <v>-37.5</v>
      </c>
      <c r="TE94">
        <v>-38</v>
      </c>
      <c r="TF94">
        <v>-36.5</v>
      </c>
      <c r="TG94">
        <v>-37</v>
      </c>
      <c r="TH94">
        <v>-35.5</v>
      </c>
      <c r="TI94">
        <v>-36</v>
      </c>
      <c r="TJ94">
        <v>-34.5</v>
      </c>
      <c r="TK94">
        <v>-35</v>
      </c>
      <c r="TL94">
        <v>-33.5</v>
      </c>
      <c r="TM94">
        <v>-34</v>
      </c>
      <c r="TN94">
        <v>-32.5</v>
      </c>
      <c r="TO94">
        <v>-33</v>
      </c>
      <c r="TP94">
        <v>-31.5</v>
      </c>
      <c r="TQ94">
        <v>-32</v>
      </c>
      <c r="TR94">
        <v>-30.5</v>
      </c>
      <c r="TS94">
        <v>-31</v>
      </c>
      <c r="TT94">
        <v>-29.5</v>
      </c>
      <c r="TU94">
        <v>-30</v>
      </c>
      <c r="TV94">
        <v>-28.5</v>
      </c>
      <c r="TW94">
        <v>-29</v>
      </c>
      <c r="TX94">
        <v>-27.5</v>
      </c>
      <c r="TY94">
        <v>-28</v>
      </c>
      <c r="TZ94">
        <v>-26.5</v>
      </c>
      <c r="UA94">
        <v>-27</v>
      </c>
      <c r="UB94">
        <v>-25.5</v>
      </c>
      <c r="UC94">
        <v>-26</v>
      </c>
      <c r="UD94">
        <v>-24.5</v>
      </c>
      <c r="UE94">
        <v>-25</v>
      </c>
      <c r="UF94">
        <v>-23.5</v>
      </c>
      <c r="UG94">
        <v>-24</v>
      </c>
      <c r="UH94">
        <v>-22.5</v>
      </c>
      <c r="UI94">
        <v>-23</v>
      </c>
      <c r="UJ94">
        <v>-21.5</v>
      </c>
      <c r="UK94">
        <v>-22</v>
      </c>
      <c r="UL94">
        <v>-20.5</v>
      </c>
      <c r="UM94">
        <v>-21</v>
      </c>
      <c r="UN94">
        <v>-19.5</v>
      </c>
      <c r="UO94">
        <v>-20</v>
      </c>
      <c r="UP94">
        <v>-18.5</v>
      </c>
      <c r="UQ94">
        <v>-19</v>
      </c>
      <c r="UR94">
        <v>-17.5</v>
      </c>
      <c r="US94">
        <v>-18</v>
      </c>
      <c r="UT94">
        <v>-16.5</v>
      </c>
      <c r="UU94">
        <v>-17</v>
      </c>
      <c r="UV94">
        <v>-15.5</v>
      </c>
      <c r="UW94">
        <v>-16</v>
      </c>
      <c r="UX94">
        <v>-14.5</v>
      </c>
      <c r="UY94">
        <v>-15</v>
      </c>
      <c r="UZ94">
        <v>-13.5</v>
      </c>
      <c r="VA94">
        <v>-14</v>
      </c>
      <c r="VB94">
        <v>-12.5</v>
      </c>
      <c r="VC94">
        <v>-13</v>
      </c>
      <c r="VD94">
        <v>-11.5</v>
      </c>
      <c r="VE94">
        <v>-12</v>
      </c>
      <c r="VF94">
        <v>-10.5</v>
      </c>
      <c r="VG94">
        <v>-11</v>
      </c>
      <c r="VH94">
        <v>-9.5</v>
      </c>
      <c r="VI94">
        <v>-10</v>
      </c>
      <c r="VJ94">
        <v>-8.5</v>
      </c>
      <c r="VK94">
        <v>-9</v>
      </c>
      <c r="VL94">
        <v>-7.5</v>
      </c>
      <c r="VM94">
        <v>-8</v>
      </c>
      <c r="VN94">
        <v>-6.5</v>
      </c>
      <c r="VO94">
        <v>-7</v>
      </c>
      <c r="VP94">
        <v>-5.5</v>
      </c>
      <c r="VQ94">
        <v>-6</v>
      </c>
      <c r="VR94">
        <v>-4.5</v>
      </c>
      <c r="VS94">
        <v>-5</v>
      </c>
      <c r="VT94">
        <v>-3.5</v>
      </c>
      <c r="VU94">
        <v>-4</v>
      </c>
      <c r="VV94">
        <v>-2.5</v>
      </c>
      <c r="VW94">
        <v>-3</v>
      </c>
      <c r="VX94">
        <v>-1.5</v>
      </c>
      <c r="VY94">
        <v>-2</v>
      </c>
      <c r="VZ94">
        <v>-0.5</v>
      </c>
      <c r="WA94">
        <v>-1</v>
      </c>
      <c r="WB94">
        <v>0</v>
      </c>
      <c r="WC94">
        <v>0</v>
      </c>
    </row>
    <row r="95" spans="1:60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-15.75</v>
      </c>
      <c r="BV95">
        <v>-16</v>
      </c>
      <c r="BW95">
        <v>-16.25</v>
      </c>
      <c r="BX95">
        <v>-16.5</v>
      </c>
      <c r="BY95">
        <v>-16.5</v>
      </c>
      <c r="BZ95">
        <v>-16.75</v>
      </c>
      <c r="CA95">
        <v>-17</v>
      </c>
      <c r="CB95">
        <v>-17.25</v>
      </c>
      <c r="CC95">
        <v>-17.25</v>
      </c>
      <c r="CD95">
        <v>-17.5</v>
      </c>
      <c r="CE95">
        <v>-17.5</v>
      </c>
      <c r="CF95">
        <v>-17.75</v>
      </c>
      <c r="CG95">
        <v>-18</v>
      </c>
      <c r="CH95">
        <v>-18.25</v>
      </c>
      <c r="CI95">
        <v>-19.75</v>
      </c>
      <c r="CJ95">
        <v>-20</v>
      </c>
      <c r="CK95">
        <v>-20.25</v>
      </c>
      <c r="CL95">
        <v>-20.5</v>
      </c>
      <c r="CM95">
        <v>-20.5</v>
      </c>
      <c r="CN95">
        <v>-20.75</v>
      </c>
      <c r="CO95">
        <v>-21</v>
      </c>
      <c r="CP95">
        <v>-21.25</v>
      </c>
      <c r="CQ95">
        <v>-21.5</v>
      </c>
      <c r="CR95">
        <v>-21.75</v>
      </c>
      <c r="CS95">
        <v>-22</v>
      </c>
      <c r="CT95">
        <v>-22.5</v>
      </c>
      <c r="CU95">
        <v>-22.75</v>
      </c>
      <c r="CV95">
        <v>-22.75</v>
      </c>
      <c r="CW95">
        <v>-23</v>
      </c>
      <c r="CX95">
        <v>-23</v>
      </c>
      <c r="CY95">
        <v>-23.25</v>
      </c>
      <c r="CZ95">
        <v>-23.25</v>
      </c>
      <c r="DA95">
        <v>-23.5</v>
      </c>
      <c r="DB95">
        <v>-23.75</v>
      </c>
      <c r="DC95">
        <v>-23.75</v>
      </c>
      <c r="DD95">
        <v>-23.75</v>
      </c>
      <c r="DE95">
        <v>-24.5</v>
      </c>
      <c r="DF95">
        <v>-24</v>
      </c>
      <c r="DG95">
        <v>-24.5</v>
      </c>
      <c r="DH95">
        <v>-24.75</v>
      </c>
      <c r="DI95">
        <v>-24.75</v>
      </c>
      <c r="DJ95">
        <v>-25</v>
      </c>
      <c r="DK95">
        <v>-25</v>
      </c>
      <c r="DL95">
        <v>-25</v>
      </c>
      <c r="DM95">
        <v>-25</v>
      </c>
      <c r="DN95">
        <v>-25.25</v>
      </c>
      <c r="DO95">
        <v>-25.25</v>
      </c>
      <c r="DP95">
        <v>-27.25</v>
      </c>
      <c r="DQ95">
        <v>-27.25</v>
      </c>
      <c r="DR95">
        <v>-27.5</v>
      </c>
      <c r="DS95">
        <v>-27.5</v>
      </c>
      <c r="DT95">
        <v>-27.5</v>
      </c>
      <c r="DU95">
        <v>-27.75</v>
      </c>
      <c r="DV95">
        <v>-27.5</v>
      </c>
      <c r="DW95">
        <v>-27.5</v>
      </c>
      <c r="DX95">
        <v>-27.5</v>
      </c>
      <c r="DY95">
        <v>-27.5</v>
      </c>
      <c r="DZ95">
        <v>-27.75</v>
      </c>
      <c r="EA95">
        <v>-28</v>
      </c>
      <c r="EB95">
        <v>-28.75</v>
      </c>
      <c r="EC95">
        <v>-29</v>
      </c>
      <c r="ED95">
        <v>-29.25</v>
      </c>
      <c r="EE95">
        <v>-29.5</v>
      </c>
      <c r="EF95">
        <v>-29.75</v>
      </c>
      <c r="EG95">
        <v>-30</v>
      </c>
      <c r="EH95">
        <v>-30.5</v>
      </c>
      <c r="EI95">
        <v>-30.75</v>
      </c>
      <c r="EJ95">
        <v>-30.75</v>
      </c>
      <c r="EK95">
        <v>-26</v>
      </c>
      <c r="EL95">
        <v>-26</v>
      </c>
      <c r="EM95">
        <v>-26</v>
      </c>
      <c r="EN95">
        <v>-26</v>
      </c>
      <c r="EO95">
        <v>-26.25</v>
      </c>
      <c r="EP95">
        <v>-26.25</v>
      </c>
      <c r="EQ95">
        <v>-26.5</v>
      </c>
      <c r="ER95">
        <v>-26.5</v>
      </c>
      <c r="ES95">
        <v>-26.75</v>
      </c>
      <c r="ET95">
        <v>-27</v>
      </c>
      <c r="EU95">
        <v>-27</v>
      </c>
      <c r="EV95">
        <v>-27.25</v>
      </c>
      <c r="EW95">
        <v>-27.25</v>
      </c>
      <c r="EX95">
        <v>-27.5</v>
      </c>
      <c r="EY95">
        <v>-27.5</v>
      </c>
      <c r="EZ95">
        <v>-27.5</v>
      </c>
      <c r="FA95">
        <v>-27.5</v>
      </c>
      <c r="FB95">
        <v>-27.75</v>
      </c>
      <c r="FC95">
        <v>-27.75</v>
      </c>
      <c r="FD95">
        <v>-27.75</v>
      </c>
      <c r="FE95">
        <v>-27.75</v>
      </c>
      <c r="FF95">
        <v>-27.75</v>
      </c>
      <c r="FG95">
        <v>-27.75</v>
      </c>
      <c r="FH95">
        <v>-27.75</v>
      </c>
      <c r="FI95">
        <v>-27.75</v>
      </c>
      <c r="FJ95">
        <v>-27.75</v>
      </c>
      <c r="FK95">
        <v>-27.5</v>
      </c>
      <c r="FL95">
        <v>-27.5</v>
      </c>
      <c r="FM95">
        <v>-27.5</v>
      </c>
      <c r="FN95">
        <v>-27.5</v>
      </c>
      <c r="FO95">
        <v>-27.5</v>
      </c>
      <c r="FP95">
        <v>-27.5</v>
      </c>
      <c r="FQ95">
        <v>-27.5</v>
      </c>
      <c r="FR95">
        <v>-27.75</v>
      </c>
      <c r="FS95">
        <v>-27.75</v>
      </c>
      <c r="FT95">
        <v>-27.5</v>
      </c>
      <c r="FU95">
        <v>-26.75</v>
      </c>
      <c r="FV95">
        <v>-26.75</v>
      </c>
      <c r="FW95">
        <v>-26.5</v>
      </c>
      <c r="FX95">
        <v>-26.5</v>
      </c>
      <c r="FY95">
        <v>-26.5</v>
      </c>
      <c r="FZ95">
        <v>-26.5</v>
      </c>
      <c r="GA95">
        <v>-26.5</v>
      </c>
      <c r="GB95">
        <v>-26.25</v>
      </c>
      <c r="GC95">
        <v>-26.25</v>
      </c>
      <c r="GD95">
        <v>-26.25</v>
      </c>
      <c r="GE95">
        <v>-26.25</v>
      </c>
      <c r="GF95">
        <v>-26.5</v>
      </c>
      <c r="GG95">
        <v>-26.5</v>
      </c>
      <c r="GH95">
        <v>-26.5</v>
      </c>
      <c r="GI95">
        <v>-26.5</v>
      </c>
      <c r="GJ95">
        <v>-26.25</v>
      </c>
      <c r="GK95">
        <v>-26.25</v>
      </c>
      <c r="GL95">
        <v>-26.25</v>
      </c>
      <c r="GM95">
        <v>-26.25</v>
      </c>
      <c r="GN95">
        <v>-26.25</v>
      </c>
      <c r="GO95">
        <v>-26.25</v>
      </c>
      <c r="GP95">
        <v>-26.5</v>
      </c>
      <c r="GQ95">
        <v>-26.5</v>
      </c>
      <c r="GR95">
        <v>-26.5</v>
      </c>
      <c r="GS95">
        <v>-26.75</v>
      </c>
      <c r="GT95">
        <v>-26.75</v>
      </c>
      <c r="GU95">
        <v>-26.75</v>
      </c>
      <c r="GV95">
        <v>-26.75</v>
      </c>
      <c r="GW95">
        <v>-26.75</v>
      </c>
      <c r="GX95">
        <v>-26.75</v>
      </c>
      <c r="GY95">
        <v>-26.75</v>
      </c>
      <c r="GZ95">
        <v>-26.75</v>
      </c>
      <c r="HA95">
        <v>-27</v>
      </c>
      <c r="HB95">
        <v>-27</v>
      </c>
      <c r="HC95">
        <v>-27.25</v>
      </c>
      <c r="HD95">
        <v>-27.25</v>
      </c>
      <c r="HE95">
        <v>-27.25</v>
      </c>
      <c r="HF95">
        <v>-27.25</v>
      </c>
      <c r="HG95">
        <v>-27.5</v>
      </c>
      <c r="HH95">
        <v>-26.75</v>
      </c>
      <c r="HI95">
        <v>-26.75</v>
      </c>
      <c r="HJ95">
        <v>-26.75</v>
      </c>
      <c r="HK95">
        <v>-27</v>
      </c>
      <c r="HL95">
        <v>-27</v>
      </c>
      <c r="HM95">
        <v>-27</v>
      </c>
      <c r="HN95">
        <v>-27</v>
      </c>
      <c r="HO95">
        <v>-27.25</v>
      </c>
      <c r="HP95">
        <v>-27.25</v>
      </c>
      <c r="HQ95">
        <v>-27.5</v>
      </c>
      <c r="HR95">
        <v>-27.5</v>
      </c>
      <c r="HS95">
        <v>-27.5</v>
      </c>
      <c r="HT95">
        <v>-27.75</v>
      </c>
      <c r="HU95">
        <v>-27.75</v>
      </c>
      <c r="HV95">
        <v>-27.75</v>
      </c>
      <c r="HW95">
        <v>-27.75</v>
      </c>
      <c r="HX95">
        <v>-28</v>
      </c>
      <c r="HY95">
        <v>-28</v>
      </c>
      <c r="HZ95">
        <v>-28</v>
      </c>
      <c r="IA95">
        <v>-28</v>
      </c>
      <c r="IB95">
        <v>-30.25</v>
      </c>
      <c r="IC95">
        <v>-30.25</v>
      </c>
      <c r="ID95">
        <v>-30.5</v>
      </c>
      <c r="IE95">
        <v>-30.5</v>
      </c>
      <c r="IF95">
        <v>-30.75</v>
      </c>
      <c r="IG95">
        <v>-30.75</v>
      </c>
      <c r="IH95">
        <v>-31</v>
      </c>
      <c r="II95">
        <v>-31</v>
      </c>
      <c r="IJ95">
        <v>-31</v>
      </c>
      <c r="IK95">
        <v>-31</v>
      </c>
      <c r="IL95">
        <v>-31.25</v>
      </c>
      <c r="IM95">
        <v>-31.25</v>
      </c>
      <c r="IN95">
        <v>-31.25</v>
      </c>
      <c r="IO95">
        <v>-31.25</v>
      </c>
      <c r="IP95">
        <v>-31.25</v>
      </c>
      <c r="IQ95">
        <v>-31.25</v>
      </c>
      <c r="IR95">
        <v>-31.5</v>
      </c>
      <c r="IS95">
        <v>-31.5</v>
      </c>
      <c r="IT95">
        <v>-31.5</v>
      </c>
      <c r="IU95">
        <v>-31.5</v>
      </c>
      <c r="IV95">
        <v>-31.5</v>
      </c>
      <c r="IW95">
        <v>-31.75</v>
      </c>
      <c r="IX95">
        <v>-31.75</v>
      </c>
      <c r="IY95">
        <v>-31.75</v>
      </c>
      <c r="IZ95">
        <v>-31.75</v>
      </c>
      <c r="JA95">
        <v>-31.75</v>
      </c>
      <c r="JB95">
        <v>-32</v>
      </c>
      <c r="JC95">
        <v>-32</v>
      </c>
      <c r="JD95">
        <v>-32</v>
      </c>
      <c r="JE95">
        <v>-32</v>
      </c>
      <c r="JF95">
        <v>-32</v>
      </c>
      <c r="JG95">
        <v>-32.25</v>
      </c>
      <c r="JH95">
        <v>-32.25</v>
      </c>
      <c r="JI95">
        <v>-32.25</v>
      </c>
      <c r="JJ95">
        <v>-32.25</v>
      </c>
      <c r="JK95">
        <v>-32.5</v>
      </c>
      <c r="JL95">
        <v>-32.5</v>
      </c>
      <c r="JM95">
        <v>-32.5</v>
      </c>
      <c r="JN95">
        <v>-32.5</v>
      </c>
      <c r="JO95">
        <v>-32.75</v>
      </c>
      <c r="JP95">
        <v>-32.75</v>
      </c>
      <c r="JQ95">
        <v>-32.75</v>
      </c>
      <c r="JR95">
        <v>-32.75</v>
      </c>
      <c r="JS95">
        <v>-33</v>
      </c>
      <c r="JT95">
        <v>-33</v>
      </c>
      <c r="JU95">
        <v>-33</v>
      </c>
      <c r="JV95">
        <v>-33.25</v>
      </c>
      <c r="JW95">
        <v>-33.25</v>
      </c>
      <c r="JX95">
        <v>-33.5</v>
      </c>
      <c r="JY95">
        <v>-33.75</v>
      </c>
      <c r="JZ95">
        <v>-34</v>
      </c>
      <c r="KA95">
        <v>-34.25</v>
      </c>
      <c r="KB95">
        <v>-34.25</v>
      </c>
      <c r="KC95">
        <v>-34.25</v>
      </c>
      <c r="KD95">
        <v>-34.25</v>
      </c>
      <c r="KE95">
        <v>-34.25</v>
      </c>
      <c r="KF95">
        <v>-34.25</v>
      </c>
      <c r="KG95">
        <v>-34.25</v>
      </c>
      <c r="KH95">
        <v>-34.5</v>
      </c>
      <c r="KI95">
        <v>-34.5</v>
      </c>
      <c r="KJ95">
        <v>-34.5</v>
      </c>
      <c r="KK95">
        <v>-34.5</v>
      </c>
      <c r="KL95">
        <v>-34.5</v>
      </c>
      <c r="KM95">
        <v>-34.5</v>
      </c>
      <c r="KN95">
        <v>-34.5</v>
      </c>
      <c r="KO95">
        <v>-34.5</v>
      </c>
      <c r="KP95">
        <v>-34.5</v>
      </c>
      <c r="KQ95">
        <v>-34.5</v>
      </c>
      <c r="KR95">
        <v>-34.75</v>
      </c>
      <c r="KS95">
        <v>-34.75</v>
      </c>
      <c r="KT95">
        <v>-34.75</v>
      </c>
      <c r="KU95">
        <v>-34.75</v>
      </c>
      <c r="KV95">
        <v>-34.75</v>
      </c>
      <c r="KW95">
        <v>-34.75</v>
      </c>
      <c r="KX95">
        <v>-34.75</v>
      </c>
      <c r="KY95">
        <v>-34.75</v>
      </c>
      <c r="KZ95">
        <v>-34.75</v>
      </c>
      <c r="LA95">
        <v>-34.75</v>
      </c>
      <c r="LB95">
        <v>-34.75</v>
      </c>
      <c r="LC95">
        <v>-34.75</v>
      </c>
      <c r="LD95">
        <v>-35</v>
      </c>
      <c r="LE95">
        <v>-35</v>
      </c>
      <c r="LF95">
        <v>-35</v>
      </c>
      <c r="LG95">
        <v>-35</v>
      </c>
      <c r="LH95">
        <v>-35</v>
      </c>
      <c r="LI95">
        <v>-35</v>
      </c>
      <c r="LJ95">
        <v>-35</v>
      </c>
      <c r="LK95">
        <v>-35</v>
      </c>
      <c r="LL95">
        <v>-35</v>
      </c>
      <c r="LM95">
        <v>-35</v>
      </c>
      <c r="LN95">
        <v>-35</v>
      </c>
      <c r="LO95">
        <v>-35.25</v>
      </c>
      <c r="LP95">
        <v>-35.25</v>
      </c>
      <c r="LQ95">
        <v>-35.25</v>
      </c>
      <c r="LR95">
        <v>-35.25</v>
      </c>
      <c r="LS95">
        <v>-35.25</v>
      </c>
      <c r="LT95">
        <v>-35.25</v>
      </c>
      <c r="LU95">
        <v>-35.25</v>
      </c>
      <c r="LV95">
        <v>-35.5</v>
      </c>
      <c r="LW95">
        <v>-35.5</v>
      </c>
      <c r="LX95">
        <v>-35.5</v>
      </c>
      <c r="LY95">
        <v>-35.5</v>
      </c>
      <c r="LZ95">
        <v>-35.5</v>
      </c>
      <c r="MA95">
        <v>-35.5</v>
      </c>
      <c r="MB95">
        <v>-35.5</v>
      </c>
      <c r="MC95">
        <v>-35.5</v>
      </c>
      <c r="MD95">
        <v>-35.75</v>
      </c>
      <c r="ME95">
        <v>-35.75</v>
      </c>
      <c r="MF95">
        <v>-35.75</v>
      </c>
      <c r="MG95">
        <v>-35.75</v>
      </c>
      <c r="MH95">
        <v>-35.75</v>
      </c>
      <c r="MI95">
        <v>-35.75</v>
      </c>
      <c r="MJ95">
        <v>-35.75</v>
      </c>
      <c r="MK95">
        <v>-35.75</v>
      </c>
      <c r="ML95">
        <v>-35.75</v>
      </c>
      <c r="MM95">
        <v>-35.75</v>
      </c>
      <c r="MN95">
        <v>-35.75</v>
      </c>
      <c r="MO95">
        <v>-36</v>
      </c>
      <c r="MP95">
        <v>-36</v>
      </c>
      <c r="MQ95">
        <v>-36</v>
      </c>
      <c r="MR95">
        <v>-36</v>
      </c>
      <c r="MS95">
        <v>-36</v>
      </c>
      <c r="MT95">
        <v>-36</v>
      </c>
      <c r="MU95">
        <v>-36</v>
      </c>
      <c r="MV95">
        <v>-36</v>
      </c>
      <c r="MW95">
        <v>-36</v>
      </c>
      <c r="MX95">
        <v>-36</v>
      </c>
      <c r="MY95">
        <v>-36.25</v>
      </c>
      <c r="MZ95">
        <v>-36.25</v>
      </c>
      <c r="NA95">
        <v>-36.25</v>
      </c>
      <c r="NB95">
        <v>-36.25</v>
      </c>
      <c r="NC95">
        <v>-36.25</v>
      </c>
      <c r="ND95">
        <v>-36.25</v>
      </c>
      <c r="NE95">
        <v>-36.25</v>
      </c>
      <c r="NF95">
        <v>-36.25</v>
      </c>
      <c r="NG95">
        <v>-36.25</v>
      </c>
      <c r="NH95">
        <v>-36.25</v>
      </c>
      <c r="NI95">
        <v>-36.25</v>
      </c>
      <c r="NJ95">
        <v>-36.5</v>
      </c>
      <c r="NK95">
        <v>-36.5</v>
      </c>
      <c r="NL95">
        <v>-36.5</v>
      </c>
      <c r="NM95">
        <v>-36.5</v>
      </c>
      <c r="NN95">
        <v>-36.5</v>
      </c>
      <c r="NO95">
        <v>-36.5</v>
      </c>
      <c r="NP95">
        <v>-36.5</v>
      </c>
      <c r="NQ95">
        <v>-36.5</v>
      </c>
      <c r="NR95">
        <v>-36.5</v>
      </c>
      <c r="NS95">
        <v>-36.5</v>
      </c>
      <c r="NT95">
        <v>-36.5</v>
      </c>
      <c r="NU95">
        <v>-36.5</v>
      </c>
      <c r="NV95">
        <v>-36.75</v>
      </c>
      <c r="NW95">
        <v>-36.75</v>
      </c>
      <c r="NX95">
        <v>-36.75</v>
      </c>
      <c r="NY95">
        <v>-36.75</v>
      </c>
      <c r="NZ95">
        <v>-36.75</v>
      </c>
      <c r="OA95">
        <v>-36.75</v>
      </c>
      <c r="OB95">
        <v>-36.75</v>
      </c>
      <c r="OC95">
        <v>-36.75</v>
      </c>
      <c r="OD95">
        <v>-36.75</v>
      </c>
      <c r="OE95">
        <v>-36.75</v>
      </c>
      <c r="OF95">
        <v>-36.75</v>
      </c>
      <c r="OG95">
        <v>-37</v>
      </c>
      <c r="OH95">
        <v>-37</v>
      </c>
      <c r="OI95">
        <v>-37</v>
      </c>
      <c r="OJ95">
        <v>-37</v>
      </c>
      <c r="OK95">
        <v>-37</v>
      </c>
      <c r="OL95">
        <v>-37</v>
      </c>
      <c r="OM95">
        <v>-37</v>
      </c>
      <c r="ON95">
        <v>-37</v>
      </c>
      <c r="OO95">
        <v>-37</v>
      </c>
      <c r="OP95">
        <v>-37</v>
      </c>
      <c r="OQ95">
        <v>-37</v>
      </c>
      <c r="OR95">
        <v>-37.25</v>
      </c>
      <c r="OS95">
        <v>-37.25</v>
      </c>
      <c r="OT95">
        <v>-37.25</v>
      </c>
      <c r="OU95">
        <v>-37.25</v>
      </c>
      <c r="OV95">
        <v>-37.25</v>
      </c>
      <c r="OW95">
        <v>-37.25</v>
      </c>
      <c r="OX95">
        <v>-37.25</v>
      </c>
      <c r="OY95">
        <v>-37.25</v>
      </c>
      <c r="OZ95">
        <v>-37.25</v>
      </c>
      <c r="PA95">
        <v>-37.25</v>
      </c>
      <c r="PB95">
        <v>-37.25</v>
      </c>
      <c r="PC95">
        <v>-37.5</v>
      </c>
      <c r="PD95">
        <v>-37.5</v>
      </c>
      <c r="PE95">
        <v>-37.5</v>
      </c>
      <c r="PF95">
        <v>-37.5</v>
      </c>
      <c r="PG95">
        <v>-37.5</v>
      </c>
      <c r="PH95">
        <v>-37.5</v>
      </c>
      <c r="PI95">
        <v>-37.5</v>
      </c>
      <c r="PJ95">
        <v>-37.5</v>
      </c>
      <c r="PK95">
        <v>-37.5</v>
      </c>
      <c r="PL95">
        <v>-37.5</v>
      </c>
      <c r="PM95">
        <v>-37.5</v>
      </c>
      <c r="PN95">
        <v>-37.5</v>
      </c>
      <c r="PO95">
        <v>-37.75</v>
      </c>
      <c r="PP95">
        <v>-37.75</v>
      </c>
      <c r="PQ95">
        <v>-37.75</v>
      </c>
      <c r="PR95">
        <v>-37.75</v>
      </c>
      <c r="PS95">
        <v>-37.75</v>
      </c>
      <c r="PT95">
        <v>-37.75</v>
      </c>
      <c r="PU95">
        <v>-37.75</v>
      </c>
      <c r="PV95">
        <v>-37.75</v>
      </c>
      <c r="PW95">
        <v>-37.75</v>
      </c>
      <c r="PX95">
        <v>-37.75</v>
      </c>
      <c r="PY95">
        <v>-38</v>
      </c>
      <c r="PZ95">
        <v>-38</v>
      </c>
      <c r="QA95">
        <v>-38</v>
      </c>
      <c r="QB95">
        <v>-38</v>
      </c>
      <c r="QC95">
        <v>-38</v>
      </c>
      <c r="QD95">
        <v>-38</v>
      </c>
      <c r="QE95">
        <v>-38</v>
      </c>
      <c r="QF95">
        <v>-38</v>
      </c>
      <c r="QG95">
        <v>-38</v>
      </c>
      <c r="QH95">
        <v>-38</v>
      </c>
      <c r="QI95">
        <v>-38</v>
      </c>
      <c r="QJ95">
        <v>-38</v>
      </c>
      <c r="QK95">
        <v>-38.25</v>
      </c>
      <c r="QL95">
        <v>-38.25</v>
      </c>
      <c r="QM95">
        <v>-38.25</v>
      </c>
      <c r="QN95">
        <v>-38.25</v>
      </c>
      <c r="QO95">
        <v>-38.25</v>
      </c>
      <c r="QP95">
        <v>-38.25</v>
      </c>
      <c r="QQ95">
        <v>-38.25</v>
      </c>
      <c r="QR95">
        <v>-38.25</v>
      </c>
      <c r="QS95">
        <v>-38.25</v>
      </c>
      <c r="QT95">
        <v>-38.5</v>
      </c>
      <c r="QU95">
        <v>-38.25</v>
      </c>
      <c r="QV95">
        <v>-38.5</v>
      </c>
      <c r="QW95">
        <v>-38.5</v>
      </c>
      <c r="QX95">
        <v>-38.5</v>
      </c>
      <c r="QY95">
        <v>-39</v>
      </c>
      <c r="QZ95">
        <v>-38.5</v>
      </c>
      <c r="RA95">
        <v>-39</v>
      </c>
      <c r="RB95">
        <v>-38.5</v>
      </c>
      <c r="RC95">
        <v>-39</v>
      </c>
      <c r="RD95">
        <v>-38.5</v>
      </c>
      <c r="RE95">
        <v>-39</v>
      </c>
      <c r="RF95">
        <v>-38.5</v>
      </c>
      <c r="RG95">
        <v>-39</v>
      </c>
      <c r="RH95">
        <v>-38.5</v>
      </c>
      <c r="RI95">
        <v>-39</v>
      </c>
      <c r="RJ95">
        <v>-38.5</v>
      </c>
      <c r="RK95">
        <v>-39</v>
      </c>
      <c r="RL95">
        <v>-38.5</v>
      </c>
      <c r="RM95">
        <v>-39</v>
      </c>
      <c r="RN95">
        <v>-38.5</v>
      </c>
      <c r="RO95">
        <v>-39</v>
      </c>
      <c r="RP95">
        <v>-38.5</v>
      </c>
      <c r="RQ95">
        <v>-39</v>
      </c>
      <c r="RR95">
        <v>-38.5</v>
      </c>
      <c r="RS95">
        <v>-39</v>
      </c>
      <c r="RT95">
        <v>-38.5</v>
      </c>
      <c r="RU95">
        <v>-39</v>
      </c>
      <c r="RV95">
        <v>-38.5</v>
      </c>
      <c r="RW95">
        <v>-39</v>
      </c>
      <c r="RX95">
        <v>-38.5</v>
      </c>
      <c r="RY95">
        <v>-39</v>
      </c>
      <c r="RZ95">
        <v>-38.5</v>
      </c>
      <c r="SA95">
        <v>-39</v>
      </c>
      <c r="SB95">
        <v>-38.5</v>
      </c>
      <c r="SC95">
        <v>-39</v>
      </c>
      <c r="SD95">
        <v>-38.5</v>
      </c>
      <c r="SE95">
        <v>-39</v>
      </c>
      <c r="SF95">
        <v>-39.5</v>
      </c>
      <c r="SG95">
        <v>-39</v>
      </c>
      <c r="SH95">
        <v>-39.5</v>
      </c>
      <c r="SI95">
        <v>-39</v>
      </c>
      <c r="SJ95">
        <v>-38.5</v>
      </c>
      <c r="SK95">
        <v>-39</v>
      </c>
      <c r="SL95">
        <v>-38.5</v>
      </c>
      <c r="SM95">
        <v>-39</v>
      </c>
      <c r="SN95">
        <v>-38.5</v>
      </c>
      <c r="SO95">
        <v>-39</v>
      </c>
      <c r="SP95">
        <v>-38.5</v>
      </c>
      <c r="SQ95">
        <v>-39</v>
      </c>
      <c r="SR95">
        <v>-39.5</v>
      </c>
      <c r="SS95">
        <v>-44</v>
      </c>
      <c r="ST95">
        <v>-39.5</v>
      </c>
      <c r="SU95">
        <v>-43</v>
      </c>
      <c r="SV95">
        <v>-39.5</v>
      </c>
      <c r="SW95">
        <v>-42</v>
      </c>
      <c r="SX95">
        <v>-39.5</v>
      </c>
      <c r="SY95">
        <v>-41</v>
      </c>
      <c r="SZ95">
        <v>-39.5</v>
      </c>
      <c r="TA95">
        <v>-40</v>
      </c>
      <c r="TB95">
        <v>-38.5</v>
      </c>
      <c r="TC95">
        <v>-39</v>
      </c>
      <c r="TD95">
        <v>-37.5</v>
      </c>
      <c r="TE95">
        <v>-38</v>
      </c>
      <c r="TF95">
        <v>-36.5</v>
      </c>
      <c r="TG95">
        <v>-37</v>
      </c>
      <c r="TH95">
        <v>-35.5</v>
      </c>
      <c r="TI95">
        <v>-36</v>
      </c>
      <c r="TJ95">
        <v>-34.5</v>
      </c>
      <c r="TK95">
        <v>-35</v>
      </c>
      <c r="TL95">
        <v>-33.5</v>
      </c>
      <c r="TM95">
        <v>-34</v>
      </c>
      <c r="TN95">
        <v>-32.5</v>
      </c>
      <c r="TO95">
        <v>-33</v>
      </c>
      <c r="TP95">
        <v>-31.5</v>
      </c>
      <c r="TQ95">
        <v>-32</v>
      </c>
      <c r="TR95">
        <v>-30.5</v>
      </c>
      <c r="TS95">
        <v>-31</v>
      </c>
      <c r="TT95">
        <v>-29.5</v>
      </c>
      <c r="TU95">
        <v>-30</v>
      </c>
      <c r="TV95">
        <v>-28.5</v>
      </c>
      <c r="TW95">
        <v>-29</v>
      </c>
      <c r="TX95">
        <v>-27.5</v>
      </c>
      <c r="TY95">
        <v>-28</v>
      </c>
      <c r="TZ95">
        <v>-26.5</v>
      </c>
      <c r="UA95">
        <v>-27</v>
      </c>
      <c r="UB95">
        <v>-25.5</v>
      </c>
      <c r="UC95">
        <v>-26</v>
      </c>
      <c r="UD95">
        <v>-24.5</v>
      </c>
      <c r="UE95">
        <v>-25</v>
      </c>
      <c r="UF95">
        <v>-23.5</v>
      </c>
      <c r="UG95">
        <v>-24</v>
      </c>
      <c r="UH95">
        <v>-22.5</v>
      </c>
      <c r="UI95">
        <v>-23</v>
      </c>
      <c r="UJ95">
        <v>-21.5</v>
      </c>
      <c r="UK95">
        <v>-22</v>
      </c>
      <c r="UL95">
        <v>-20.5</v>
      </c>
      <c r="UM95">
        <v>-21</v>
      </c>
      <c r="UN95">
        <v>-19.5</v>
      </c>
      <c r="UO95">
        <v>-20</v>
      </c>
      <c r="UP95">
        <v>-18.5</v>
      </c>
      <c r="UQ95">
        <v>-19</v>
      </c>
      <c r="UR95">
        <v>-17.5</v>
      </c>
      <c r="US95">
        <v>-18</v>
      </c>
      <c r="UT95">
        <v>-16.5</v>
      </c>
      <c r="UU95">
        <v>-17</v>
      </c>
      <c r="UV95">
        <v>-15.5</v>
      </c>
      <c r="UW95">
        <v>-16</v>
      </c>
      <c r="UX95">
        <v>-14.5</v>
      </c>
      <c r="UY95">
        <v>-15</v>
      </c>
      <c r="UZ95">
        <v>-13.5</v>
      </c>
      <c r="VA95">
        <v>-14</v>
      </c>
      <c r="VB95">
        <v>-12.5</v>
      </c>
      <c r="VC95">
        <v>-13</v>
      </c>
      <c r="VD95">
        <v>-11.5</v>
      </c>
      <c r="VE95">
        <v>-12</v>
      </c>
      <c r="VF95">
        <v>-10.5</v>
      </c>
      <c r="VG95">
        <v>-11</v>
      </c>
      <c r="VH95">
        <v>-9.5</v>
      </c>
      <c r="VI95">
        <v>-10</v>
      </c>
      <c r="VJ95">
        <v>-8.5</v>
      </c>
      <c r="VK95">
        <v>-9</v>
      </c>
      <c r="VL95">
        <v>-7.5</v>
      </c>
      <c r="VM95">
        <v>-8</v>
      </c>
      <c r="VN95">
        <v>-6.5</v>
      </c>
      <c r="VO95">
        <v>-7</v>
      </c>
      <c r="VP95">
        <v>-5.5</v>
      </c>
      <c r="VQ95">
        <v>-6</v>
      </c>
      <c r="VR95">
        <v>-4.5</v>
      </c>
      <c r="VS95">
        <v>-5</v>
      </c>
      <c r="VT95">
        <v>-3.5</v>
      </c>
      <c r="VU95">
        <v>-4</v>
      </c>
      <c r="VV95">
        <v>-2.5</v>
      </c>
      <c r="VW95">
        <v>-3</v>
      </c>
      <c r="VX95">
        <v>-1.5</v>
      </c>
      <c r="VY95">
        <v>-2</v>
      </c>
      <c r="VZ95">
        <v>-0.5</v>
      </c>
      <c r="WA95">
        <v>-1</v>
      </c>
      <c r="WB95">
        <v>0</v>
      </c>
      <c r="WC95">
        <v>0</v>
      </c>
    </row>
    <row r="96" spans="1:60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-15.75</v>
      </c>
      <c r="BS96">
        <v>-16</v>
      </c>
      <c r="BT96">
        <v>-16.25</v>
      </c>
      <c r="BU96">
        <v>-16.25</v>
      </c>
      <c r="BV96">
        <v>-16.75</v>
      </c>
      <c r="BW96">
        <v>-16.75</v>
      </c>
      <c r="BX96">
        <v>-17</v>
      </c>
      <c r="BY96">
        <v>-17.25</v>
      </c>
      <c r="BZ96">
        <v>-17.5</v>
      </c>
      <c r="CA96">
        <v>-17.5</v>
      </c>
      <c r="CB96">
        <v>-17.75</v>
      </c>
      <c r="CC96">
        <v>-17.75</v>
      </c>
      <c r="CD96">
        <v>-18</v>
      </c>
      <c r="CE96">
        <v>-18.25</v>
      </c>
      <c r="CF96">
        <v>-18.5</v>
      </c>
      <c r="CG96">
        <v>-18.75</v>
      </c>
      <c r="CH96">
        <v>-18.75</v>
      </c>
      <c r="CI96">
        <v>-20.5</v>
      </c>
      <c r="CJ96">
        <v>-20.5</v>
      </c>
      <c r="CK96">
        <v>-20.75</v>
      </c>
      <c r="CL96">
        <v>-21</v>
      </c>
      <c r="CM96">
        <v>-21.25</v>
      </c>
      <c r="CN96">
        <v>-21.5</v>
      </c>
      <c r="CO96">
        <v>-21.5</v>
      </c>
      <c r="CP96">
        <v>-21.75</v>
      </c>
      <c r="CQ96">
        <v>-22</v>
      </c>
      <c r="CR96">
        <v>-22.5</v>
      </c>
      <c r="CS96">
        <v>-22.75</v>
      </c>
      <c r="CT96">
        <v>-23</v>
      </c>
      <c r="CU96">
        <v>-23.25</v>
      </c>
      <c r="CV96">
        <v>-23.25</v>
      </c>
      <c r="CW96">
        <v>-23.5</v>
      </c>
      <c r="CX96">
        <v>-23.75</v>
      </c>
      <c r="CY96">
        <v>-23.75</v>
      </c>
      <c r="CZ96">
        <v>-24</v>
      </c>
      <c r="DA96">
        <v>-24</v>
      </c>
      <c r="DB96">
        <v>-24.25</v>
      </c>
      <c r="DC96">
        <v>-24.25</v>
      </c>
      <c r="DD96">
        <v>-24.75</v>
      </c>
      <c r="DE96">
        <v>-25</v>
      </c>
      <c r="DF96">
        <v>-25</v>
      </c>
      <c r="DG96">
        <v>-25</v>
      </c>
      <c r="DH96">
        <v>-25.25</v>
      </c>
      <c r="DI96">
        <v>-25.25</v>
      </c>
      <c r="DJ96">
        <v>-25.5</v>
      </c>
      <c r="DK96">
        <v>-25.5</v>
      </c>
      <c r="DL96">
        <v>-25.5</v>
      </c>
      <c r="DM96">
        <v>-25.5</v>
      </c>
      <c r="DN96">
        <v>-25.75</v>
      </c>
      <c r="DO96">
        <v>-25.75</v>
      </c>
      <c r="DP96">
        <v>-27.75</v>
      </c>
      <c r="DQ96">
        <v>-27.75</v>
      </c>
      <c r="DR96">
        <v>-28</v>
      </c>
      <c r="DS96">
        <v>-28</v>
      </c>
      <c r="DT96">
        <v>-28</v>
      </c>
      <c r="DU96">
        <v>-28</v>
      </c>
      <c r="DV96">
        <v>-28</v>
      </c>
      <c r="DW96">
        <v>-28</v>
      </c>
      <c r="DX96">
        <v>-28</v>
      </c>
      <c r="DY96">
        <v>-28.25</v>
      </c>
      <c r="DZ96">
        <v>-26.25</v>
      </c>
      <c r="EA96">
        <v>-29</v>
      </c>
      <c r="EB96">
        <v>-29.5</v>
      </c>
      <c r="EC96">
        <v>-29.5</v>
      </c>
      <c r="ED96">
        <v>-30</v>
      </c>
      <c r="EE96">
        <v>-30.25</v>
      </c>
      <c r="EF96">
        <v>-30.5</v>
      </c>
      <c r="EG96">
        <v>-30.75</v>
      </c>
      <c r="EH96">
        <v>-31.25</v>
      </c>
      <c r="EI96">
        <v>-31.25</v>
      </c>
      <c r="EJ96">
        <v>-26.5</v>
      </c>
      <c r="EK96">
        <v>-26.5</v>
      </c>
      <c r="EL96">
        <v>-26.5</v>
      </c>
      <c r="EM96">
        <v>-26.5</v>
      </c>
      <c r="EN96">
        <v>-26.5</v>
      </c>
      <c r="EO96">
        <v>-26.75</v>
      </c>
      <c r="EP96">
        <v>-26.75</v>
      </c>
      <c r="EQ96">
        <v>-27</v>
      </c>
      <c r="ER96">
        <v>-27.25</v>
      </c>
      <c r="ES96">
        <v>-27.25</v>
      </c>
      <c r="ET96">
        <v>-27.5</v>
      </c>
      <c r="EU96">
        <v>-27.75</v>
      </c>
      <c r="EV96">
        <v>-27.75</v>
      </c>
      <c r="EW96">
        <v>-27.75</v>
      </c>
      <c r="EX96">
        <v>-28</v>
      </c>
      <c r="EY96">
        <v>-28</v>
      </c>
      <c r="EZ96">
        <v>-28</v>
      </c>
      <c r="FA96">
        <v>-28</v>
      </c>
      <c r="FB96">
        <v>-28</v>
      </c>
      <c r="FC96">
        <v>-28.25</v>
      </c>
      <c r="FD96">
        <v>-28.25</v>
      </c>
      <c r="FE96">
        <v>-28.25</v>
      </c>
      <c r="FF96">
        <v>-28.25</v>
      </c>
      <c r="FG96">
        <v>-28.25</v>
      </c>
      <c r="FH96">
        <v>-28.25</v>
      </c>
      <c r="FI96">
        <v>-28.25</v>
      </c>
      <c r="FJ96">
        <v>-28</v>
      </c>
      <c r="FK96">
        <v>-28</v>
      </c>
      <c r="FL96">
        <v>-28</v>
      </c>
      <c r="FM96">
        <v>-28</v>
      </c>
      <c r="FN96">
        <v>-28</v>
      </c>
      <c r="FO96">
        <v>-28</v>
      </c>
      <c r="FP96">
        <v>-28</v>
      </c>
      <c r="FQ96">
        <v>-28</v>
      </c>
      <c r="FR96">
        <v>-28</v>
      </c>
      <c r="FS96">
        <v>-28</v>
      </c>
      <c r="FT96">
        <v>-27</v>
      </c>
      <c r="FU96">
        <v>-27</v>
      </c>
      <c r="FV96">
        <v>-27</v>
      </c>
      <c r="FW96">
        <v>-27</v>
      </c>
      <c r="FX96">
        <v>-27</v>
      </c>
      <c r="FY96">
        <v>-27</v>
      </c>
      <c r="FZ96">
        <v>-27</v>
      </c>
      <c r="GA96">
        <v>-26.75</v>
      </c>
      <c r="GB96">
        <v>-26.75</v>
      </c>
      <c r="GC96">
        <v>-26.75</v>
      </c>
      <c r="GD96">
        <v>-26.75</v>
      </c>
      <c r="GE96">
        <v>-26.75</v>
      </c>
      <c r="GF96">
        <v>-27</v>
      </c>
      <c r="GG96">
        <v>-27</v>
      </c>
      <c r="GH96">
        <v>-27</v>
      </c>
      <c r="GI96">
        <v>-26.75</v>
      </c>
      <c r="GJ96">
        <v>-26.5</v>
      </c>
      <c r="GK96">
        <v>-26.5</v>
      </c>
      <c r="GL96">
        <v>-26.75</v>
      </c>
      <c r="GM96">
        <v>-26.75</v>
      </c>
      <c r="GN96">
        <v>-26.75</v>
      </c>
      <c r="GO96">
        <v>-26.75</v>
      </c>
      <c r="GP96">
        <v>-27</v>
      </c>
      <c r="GQ96">
        <v>-27</v>
      </c>
      <c r="GR96">
        <v>-27</v>
      </c>
      <c r="GS96">
        <v>-27.25</v>
      </c>
      <c r="GT96">
        <v>-27.25</v>
      </c>
      <c r="GU96">
        <v>-27.25</v>
      </c>
      <c r="GV96">
        <v>-27.25</v>
      </c>
      <c r="GW96">
        <v>-27.25</v>
      </c>
      <c r="GX96">
        <v>-27.25</v>
      </c>
      <c r="GY96">
        <v>-27.25</v>
      </c>
      <c r="GZ96">
        <v>-27.25</v>
      </c>
      <c r="HA96">
        <v>-27.5</v>
      </c>
      <c r="HB96">
        <v>-27.5</v>
      </c>
      <c r="HC96">
        <v>-27.5</v>
      </c>
      <c r="HD96">
        <v>-27.75</v>
      </c>
      <c r="HE96">
        <v>-27.75</v>
      </c>
      <c r="HF96">
        <v>-28</v>
      </c>
      <c r="HG96">
        <v>-27</v>
      </c>
      <c r="HH96">
        <v>-27.25</v>
      </c>
      <c r="HI96">
        <v>-27.25</v>
      </c>
      <c r="HJ96">
        <v>-27.25</v>
      </c>
      <c r="HK96">
        <v>-27.5</v>
      </c>
      <c r="HL96">
        <v>-27.5</v>
      </c>
      <c r="HM96">
        <v>-27.5</v>
      </c>
      <c r="HN96">
        <v>-27.75</v>
      </c>
      <c r="HO96">
        <v>-27.75</v>
      </c>
      <c r="HP96">
        <v>-28</v>
      </c>
      <c r="HQ96">
        <v>-28</v>
      </c>
      <c r="HR96">
        <v>-28</v>
      </c>
      <c r="HS96">
        <v>-28</v>
      </c>
      <c r="HT96">
        <v>-28.25</v>
      </c>
      <c r="HU96">
        <v>-28.25</v>
      </c>
      <c r="HV96">
        <v>-28.25</v>
      </c>
      <c r="HW96">
        <v>-28.25</v>
      </c>
      <c r="HX96">
        <v>-28.5</v>
      </c>
      <c r="HY96">
        <v>-28.5</v>
      </c>
      <c r="HZ96">
        <v>-28.5</v>
      </c>
      <c r="IA96">
        <v>-30.5</v>
      </c>
      <c r="IB96">
        <v>-30.75</v>
      </c>
      <c r="IC96">
        <v>-30.75</v>
      </c>
      <c r="ID96">
        <v>-31</v>
      </c>
      <c r="IE96">
        <v>-31</v>
      </c>
      <c r="IF96">
        <v>-31.25</v>
      </c>
      <c r="IG96">
        <v>-31.25</v>
      </c>
      <c r="IH96">
        <v>-31.5</v>
      </c>
      <c r="II96">
        <v>-31.5</v>
      </c>
      <c r="IJ96">
        <v>-31.5</v>
      </c>
      <c r="IK96">
        <v>-31.5</v>
      </c>
      <c r="IL96">
        <v>-31.5</v>
      </c>
      <c r="IM96">
        <v>-31.75</v>
      </c>
      <c r="IN96">
        <v>-31.75</v>
      </c>
      <c r="IO96">
        <v>-31.75</v>
      </c>
      <c r="IP96">
        <v>-31.75</v>
      </c>
      <c r="IQ96">
        <v>-31.75</v>
      </c>
      <c r="IR96">
        <v>-32</v>
      </c>
      <c r="IS96">
        <v>-32</v>
      </c>
      <c r="IT96">
        <v>-32</v>
      </c>
      <c r="IU96">
        <v>-32</v>
      </c>
      <c r="IV96">
        <v>-32</v>
      </c>
      <c r="IW96">
        <v>-32.25</v>
      </c>
      <c r="IX96">
        <v>-32.25</v>
      </c>
      <c r="IY96">
        <v>-32.25</v>
      </c>
      <c r="IZ96">
        <v>-32.25</v>
      </c>
      <c r="JA96">
        <v>-32.25</v>
      </c>
      <c r="JB96">
        <v>-32.25</v>
      </c>
      <c r="JC96">
        <v>-32.5</v>
      </c>
      <c r="JD96">
        <v>-32.5</v>
      </c>
      <c r="JE96">
        <v>-32.5</v>
      </c>
      <c r="JF96">
        <v>-32.5</v>
      </c>
      <c r="JG96">
        <v>-32.75</v>
      </c>
      <c r="JH96">
        <v>-32.75</v>
      </c>
      <c r="JI96">
        <v>-32.75</v>
      </c>
      <c r="JJ96">
        <v>-32.75</v>
      </c>
      <c r="JK96">
        <v>-32.75</v>
      </c>
      <c r="JL96">
        <v>-33</v>
      </c>
      <c r="JM96">
        <v>-33</v>
      </c>
      <c r="JN96">
        <v>-33</v>
      </c>
      <c r="JO96">
        <v>-33.25</v>
      </c>
      <c r="JP96">
        <v>-33.25</v>
      </c>
      <c r="JQ96">
        <v>-33.25</v>
      </c>
      <c r="JR96">
        <v>-33.25</v>
      </c>
      <c r="JS96">
        <v>-33.25</v>
      </c>
      <c r="JT96">
        <v>-33.5</v>
      </c>
      <c r="JU96">
        <v>-33.5</v>
      </c>
      <c r="JV96">
        <v>-33.75</v>
      </c>
      <c r="JW96">
        <v>-34</v>
      </c>
      <c r="JX96">
        <v>-34</v>
      </c>
      <c r="JY96">
        <v>-34.5</v>
      </c>
      <c r="JZ96">
        <v>-34.5</v>
      </c>
      <c r="KA96">
        <v>-34.75</v>
      </c>
      <c r="KB96">
        <v>-34.75</v>
      </c>
      <c r="KC96">
        <v>-34.75</v>
      </c>
      <c r="KD96">
        <v>-34.75</v>
      </c>
      <c r="KE96">
        <v>-34.75</v>
      </c>
      <c r="KF96">
        <v>-34.75</v>
      </c>
      <c r="KG96">
        <v>-34.75</v>
      </c>
      <c r="KH96">
        <v>-34.75</v>
      </c>
      <c r="KI96">
        <v>-35</v>
      </c>
      <c r="KJ96">
        <v>-35</v>
      </c>
      <c r="KK96">
        <v>-35</v>
      </c>
      <c r="KL96">
        <v>-35</v>
      </c>
      <c r="KM96">
        <v>-35</v>
      </c>
      <c r="KN96">
        <v>-35</v>
      </c>
      <c r="KO96">
        <v>-35</v>
      </c>
      <c r="KP96">
        <v>-35</v>
      </c>
      <c r="KQ96">
        <v>-35</v>
      </c>
      <c r="KR96">
        <v>-35</v>
      </c>
      <c r="KS96">
        <v>-35</v>
      </c>
      <c r="KT96">
        <v>-35.25</v>
      </c>
      <c r="KU96">
        <v>-35.25</v>
      </c>
      <c r="KV96">
        <v>-35.25</v>
      </c>
      <c r="KW96">
        <v>-35.25</v>
      </c>
      <c r="KX96">
        <v>-35.25</v>
      </c>
      <c r="KY96">
        <v>-35.25</v>
      </c>
      <c r="KZ96">
        <v>-35.25</v>
      </c>
      <c r="LA96">
        <v>-35.25</v>
      </c>
      <c r="LB96">
        <v>-35.25</v>
      </c>
      <c r="LC96">
        <v>-35.25</v>
      </c>
      <c r="LD96">
        <v>-35.25</v>
      </c>
      <c r="LE96">
        <v>-35.25</v>
      </c>
      <c r="LF96">
        <v>-35.5</v>
      </c>
      <c r="LG96">
        <v>-35.5</v>
      </c>
      <c r="LH96">
        <v>-35.5</v>
      </c>
      <c r="LI96">
        <v>-35.5</v>
      </c>
      <c r="LJ96">
        <v>-35.5</v>
      </c>
      <c r="LK96">
        <v>-35.5</v>
      </c>
      <c r="LL96">
        <v>-35.5</v>
      </c>
      <c r="LM96">
        <v>-35.5</v>
      </c>
      <c r="LN96">
        <v>-35.5</v>
      </c>
      <c r="LO96">
        <v>-35.5</v>
      </c>
      <c r="LP96">
        <v>-35.75</v>
      </c>
      <c r="LQ96">
        <v>-35.75</v>
      </c>
      <c r="LR96">
        <v>-35.75</v>
      </c>
      <c r="LS96">
        <v>-35.75</v>
      </c>
      <c r="LT96">
        <v>-35.75</v>
      </c>
      <c r="LU96">
        <v>-35.75</v>
      </c>
      <c r="LV96">
        <v>-35.75</v>
      </c>
      <c r="LW96">
        <v>-36</v>
      </c>
      <c r="LX96">
        <v>-36</v>
      </c>
      <c r="LY96">
        <v>-36</v>
      </c>
      <c r="LZ96">
        <v>-36</v>
      </c>
      <c r="MA96">
        <v>-36</v>
      </c>
      <c r="MB96">
        <v>-36</v>
      </c>
      <c r="MC96">
        <v>-36</v>
      </c>
      <c r="MD96">
        <v>-36</v>
      </c>
      <c r="ME96">
        <v>-36</v>
      </c>
      <c r="MF96">
        <v>-36.25</v>
      </c>
      <c r="MG96">
        <v>-36.25</v>
      </c>
      <c r="MH96">
        <v>-36.25</v>
      </c>
      <c r="MI96">
        <v>-36.25</v>
      </c>
      <c r="MJ96">
        <v>-36.25</v>
      </c>
      <c r="MK96">
        <v>-36.25</v>
      </c>
      <c r="ML96">
        <v>-36.25</v>
      </c>
      <c r="MM96">
        <v>-36.25</v>
      </c>
      <c r="MN96">
        <v>-36.25</v>
      </c>
      <c r="MO96">
        <v>-36.25</v>
      </c>
      <c r="MP96">
        <v>-36.5</v>
      </c>
      <c r="MQ96">
        <v>-36.5</v>
      </c>
      <c r="MR96">
        <v>-36.5</v>
      </c>
      <c r="MS96">
        <v>-36.5</v>
      </c>
      <c r="MT96">
        <v>-36.5</v>
      </c>
      <c r="MU96">
        <v>-36.5</v>
      </c>
      <c r="MV96">
        <v>-36.5</v>
      </c>
      <c r="MW96">
        <v>-36.5</v>
      </c>
      <c r="MX96">
        <v>-36.5</v>
      </c>
      <c r="MY96">
        <v>-36.5</v>
      </c>
      <c r="MZ96">
        <v>-36.5</v>
      </c>
      <c r="NA96">
        <v>-36.75</v>
      </c>
      <c r="NB96">
        <v>-36.75</v>
      </c>
      <c r="NC96">
        <v>-36.75</v>
      </c>
      <c r="ND96">
        <v>-36.75</v>
      </c>
      <c r="NE96">
        <v>-36.75</v>
      </c>
      <c r="NF96">
        <v>-36.75</v>
      </c>
      <c r="NG96">
        <v>-36.75</v>
      </c>
      <c r="NH96">
        <v>-36.75</v>
      </c>
      <c r="NI96">
        <v>-36.75</v>
      </c>
      <c r="NJ96">
        <v>-36.75</v>
      </c>
      <c r="NK96">
        <v>-36.75</v>
      </c>
      <c r="NL96">
        <v>-37</v>
      </c>
      <c r="NM96">
        <v>-37</v>
      </c>
      <c r="NN96">
        <v>-37</v>
      </c>
      <c r="NO96">
        <v>-37</v>
      </c>
      <c r="NP96">
        <v>-37</v>
      </c>
      <c r="NQ96">
        <v>-37</v>
      </c>
      <c r="NR96">
        <v>-37</v>
      </c>
      <c r="NS96">
        <v>-37</v>
      </c>
      <c r="NT96">
        <v>-37</v>
      </c>
      <c r="NU96">
        <v>-37</v>
      </c>
      <c r="NV96">
        <v>-37</v>
      </c>
      <c r="NW96">
        <v>-37.25</v>
      </c>
      <c r="NX96">
        <v>-37.25</v>
      </c>
      <c r="NY96">
        <v>-37.25</v>
      </c>
      <c r="NZ96">
        <v>-37.25</v>
      </c>
      <c r="OA96">
        <v>-37.25</v>
      </c>
      <c r="OB96">
        <v>-37.25</v>
      </c>
      <c r="OC96">
        <v>-37.25</v>
      </c>
      <c r="OD96">
        <v>-37.25</v>
      </c>
      <c r="OE96">
        <v>-37.25</v>
      </c>
      <c r="OF96">
        <v>-37.25</v>
      </c>
      <c r="OG96">
        <v>-37.25</v>
      </c>
      <c r="OH96">
        <v>-37.25</v>
      </c>
      <c r="OI96">
        <v>-37.5</v>
      </c>
      <c r="OJ96">
        <v>-37.5</v>
      </c>
      <c r="OK96">
        <v>-37.5</v>
      </c>
      <c r="OL96">
        <v>-37.5</v>
      </c>
      <c r="OM96">
        <v>-37.5</v>
      </c>
      <c r="ON96">
        <v>-37.5</v>
      </c>
      <c r="OO96">
        <v>-37.5</v>
      </c>
      <c r="OP96">
        <v>-37.5</v>
      </c>
      <c r="OQ96">
        <v>-37.5</v>
      </c>
      <c r="OR96">
        <v>-37.5</v>
      </c>
      <c r="OS96">
        <v>-37.5</v>
      </c>
      <c r="OT96">
        <v>-37.75</v>
      </c>
      <c r="OU96">
        <v>-37.75</v>
      </c>
      <c r="OV96">
        <v>-37.75</v>
      </c>
      <c r="OW96">
        <v>-37.75</v>
      </c>
      <c r="OX96">
        <v>-37.75</v>
      </c>
      <c r="OY96">
        <v>-37.75</v>
      </c>
      <c r="OZ96">
        <v>-37.75</v>
      </c>
      <c r="PA96">
        <v>-37.75</v>
      </c>
      <c r="PB96">
        <v>-37.75</v>
      </c>
      <c r="PC96">
        <v>-37.75</v>
      </c>
      <c r="PD96">
        <v>-37.75</v>
      </c>
      <c r="PE96">
        <v>-37.75</v>
      </c>
      <c r="PF96">
        <v>-38</v>
      </c>
      <c r="PG96">
        <v>-38</v>
      </c>
      <c r="PH96">
        <v>-38</v>
      </c>
      <c r="PI96">
        <v>-38</v>
      </c>
      <c r="PJ96">
        <v>-38</v>
      </c>
      <c r="PK96">
        <v>-38</v>
      </c>
      <c r="PL96">
        <v>-38</v>
      </c>
      <c r="PM96">
        <v>-38</v>
      </c>
      <c r="PN96">
        <v>-38</v>
      </c>
      <c r="PO96">
        <v>-38</v>
      </c>
      <c r="PP96">
        <v>-38</v>
      </c>
      <c r="PQ96">
        <v>-38.25</v>
      </c>
      <c r="PR96">
        <v>-38.25</v>
      </c>
      <c r="PS96">
        <v>-38.25</v>
      </c>
      <c r="PT96">
        <v>-38.25</v>
      </c>
      <c r="PU96">
        <v>-38.25</v>
      </c>
      <c r="PV96">
        <v>-38.25</v>
      </c>
      <c r="PW96">
        <v>-38.25</v>
      </c>
      <c r="PX96">
        <v>-38.25</v>
      </c>
      <c r="PY96">
        <v>-38.25</v>
      </c>
      <c r="PZ96">
        <v>-38.25</v>
      </c>
      <c r="QA96">
        <v>-38.5</v>
      </c>
      <c r="QB96">
        <v>-38.5</v>
      </c>
      <c r="QC96">
        <v>-38.5</v>
      </c>
      <c r="QD96">
        <v>-38.5</v>
      </c>
      <c r="QE96">
        <v>-38.5</v>
      </c>
      <c r="QF96">
        <v>-38.5</v>
      </c>
      <c r="QG96">
        <v>-38.5</v>
      </c>
      <c r="QH96">
        <v>-38.5</v>
      </c>
      <c r="QI96">
        <v>-38.5</v>
      </c>
      <c r="QJ96">
        <v>-38.5</v>
      </c>
      <c r="QK96">
        <v>-38.5</v>
      </c>
      <c r="QL96">
        <v>-38.5</v>
      </c>
      <c r="QM96">
        <v>-38.75</v>
      </c>
      <c r="QN96">
        <v>-38.75</v>
      </c>
      <c r="QO96">
        <v>-38.75</v>
      </c>
      <c r="QP96">
        <v>-38.75</v>
      </c>
      <c r="QQ96">
        <v>-38.75</v>
      </c>
      <c r="QR96">
        <v>-38.75</v>
      </c>
      <c r="QS96">
        <v>-38.75</v>
      </c>
      <c r="QT96">
        <v>-38.75</v>
      </c>
      <c r="QU96">
        <v>-38.75</v>
      </c>
      <c r="QV96">
        <v>-38.75</v>
      </c>
      <c r="QW96">
        <v>-39</v>
      </c>
      <c r="QX96">
        <v>-39.5</v>
      </c>
      <c r="QY96">
        <v>-39</v>
      </c>
      <c r="QZ96">
        <v>-39.5</v>
      </c>
      <c r="RA96">
        <v>-39</v>
      </c>
      <c r="RB96">
        <v>-39.5</v>
      </c>
      <c r="RC96">
        <v>-39</v>
      </c>
      <c r="RD96">
        <v>-39.5</v>
      </c>
      <c r="RE96">
        <v>-39</v>
      </c>
      <c r="RF96">
        <v>-39.5</v>
      </c>
      <c r="RG96">
        <v>-39</v>
      </c>
      <c r="RH96">
        <v>-39.5</v>
      </c>
      <c r="RI96">
        <v>-39</v>
      </c>
      <c r="RJ96">
        <v>-39.5</v>
      </c>
      <c r="RK96">
        <v>-39</v>
      </c>
      <c r="RL96">
        <v>-39.5</v>
      </c>
      <c r="RM96">
        <v>-39</v>
      </c>
      <c r="RN96">
        <v>-39.5</v>
      </c>
      <c r="RO96">
        <v>-39</v>
      </c>
      <c r="RP96">
        <v>-39.5</v>
      </c>
      <c r="RQ96">
        <v>-39</v>
      </c>
      <c r="RR96">
        <v>-39.5</v>
      </c>
      <c r="RS96">
        <v>-39</v>
      </c>
      <c r="RT96">
        <v>-39.5</v>
      </c>
      <c r="RU96">
        <v>-39</v>
      </c>
      <c r="RV96">
        <v>-39.5</v>
      </c>
      <c r="RW96">
        <v>-39</v>
      </c>
      <c r="RX96">
        <v>-39.5</v>
      </c>
      <c r="RY96">
        <v>-39</v>
      </c>
      <c r="RZ96">
        <v>-39.5</v>
      </c>
      <c r="SA96">
        <v>-39</v>
      </c>
      <c r="SB96">
        <v>-39.5</v>
      </c>
      <c r="SC96">
        <v>-39</v>
      </c>
      <c r="SD96">
        <v>-39.5</v>
      </c>
      <c r="SE96">
        <v>-39</v>
      </c>
      <c r="SF96">
        <v>-39.5</v>
      </c>
      <c r="SG96">
        <v>-40</v>
      </c>
      <c r="SH96">
        <v>-39.5</v>
      </c>
      <c r="SI96">
        <v>-40</v>
      </c>
      <c r="SJ96">
        <v>-39.5</v>
      </c>
      <c r="SK96">
        <v>-39</v>
      </c>
      <c r="SL96">
        <v>-39.5</v>
      </c>
      <c r="SM96">
        <v>-39</v>
      </c>
      <c r="SN96">
        <v>-39.5</v>
      </c>
      <c r="SO96">
        <v>-39</v>
      </c>
      <c r="SP96">
        <v>-39.5</v>
      </c>
      <c r="SQ96">
        <v>-39</v>
      </c>
      <c r="SR96">
        <v>-39.5</v>
      </c>
      <c r="SS96">
        <v>-44</v>
      </c>
      <c r="ST96">
        <v>-39.5</v>
      </c>
      <c r="SU96">
        <v>-43</v>
      </c>
      <c r="SV96">
        <v>-39.5</v>
      </c>
      <c r="SW96">
        <v>-42</v>
      </c>
      <c r="SX96">
        <v>-39.5</v>
      </c>
      <c r="SY96">
        <v>-41</v>
      </c>
      <c r="SZ96">
        <v>-39.5</v>
      </c>
      <c r="TA96">
        <v>-40</v>
      </c>
      <c r="TB96">
        <v>-38.5</v>
      </c>
      <c r="TC96">
        <v>-39</v>
      </c>
      <c r="TD96">
        <v>-37.5</v>
      </c>
      <c r="TE96">
        <v>-38</v>
      </c>
      <c r="TF96">
        <v>-36.5</v>
      </c>
      <c r="TG96">
        <v>-37</v>
      </c>
      <c r="TH96">
        <v>-35.5</v>
      </c>
      <c r="TI96">
        <v>-36</v>
      </c>
      <c r="TJ96">
        <v>-34.5</v>
      </c>
      <c r="TK96">
        <v>-35</v>
      </c>
      <c r="TL96">
        <v>-33.5</v>
      </c>
      <c r="TM96">
        <v>-34</v>
      </c>
      <c r="TN96">
        <v>-32.5</v>
      </c>
      <c r="TO96">
        <v>-33</v>
      </c>
      <c r="TP96">
        <v>-31.5</v>
      </c>
      <c r="TQ96">
        <v>-32</v>
      </c>
      <c r="TR96">
        <v>-30.5</v>
      </c>
      <c r="TS96">
        <v>-31</v>
      </c>
      <c r="TT96">
        <v>-29.5</v>
      </c>
      <c r="TU96">
        <v>-30</v>
      </c>
      <c r="TV96">
        <v>-28.5</v>
      </c>
      <c r="TW96">
        <v>-29</v>
      </c>
      <c r="TX96">
        <v>-27.5</v>
      </c>
      <c r="TY96">
        <v>-28</v>
      </c>
      <c r="TZ96">
        <v>-26.5</v>
      </c>
      <c r="UA96">
        <v>-27</v>
      </c>
      <c r="UB96">
        <v>-25.5</v>
      </c>
      <c r="UC96">
        <v>-26</v>
      </c>
      <c r="UD96">
        <v>-24.5</v>
      </c>
      <c r="UE96">
        <v>-25</v>
      </c>
      <c r="UF96">
        <v>-23.5</v>
      </c>
      <c r="UG96">
        <v>-24</v>
      </c>
      <c r="UH96">
        <v>-22.5</v>
      </c>
      <c r="UI96">
        <v>-23</v>
      </c>
      <c r="UJ96">
        <v>-21.5</v>
      </c>
      <c r="UK96">
        <v>-22</v>
      </c>
      <c r="UL96">
        <v>-20.5</v>
      </c>
      <c r="UM96">
        <v>-21</v>
      </c>
      <c r="UN96">
        <v>-19.5</v>
      </c>
      <c r="UO96">
        <v>-20</v>
      </c>
      <c r="UP96">
        <v>-18.5</v>
      </c>
      <c r="UQ96">
        <v>-19</v>
      </c>
      <c r="UR96">
        <v>-17.5</v>
      </c>
      <c r="US96">
        <v>-18</v>
      </c>
      <c r="UT96">
        <v>-16.5</v>
      </c>
      <c r="UU96">
        <v>-17</v>
      </c>
      <c r="UV96">
        <v>-15.5</v>
      </c>
      <c r="UW96">
        <v>-16</v>
      </c>
      <c r="UX96">
        <v>-14.5</v>
      </c>
      <c r="UY96">
        <v>-15</v>
      </c>
      <c r="UZ96">
        <v>-13.5</v>
      </c>
      <c r="VA96">
        <v>-14</v>
      </c>
      <c r="VB96">
        <v>-12.5</v>
      </c>
      <c r="VC96">
        <v>-13</v>
      </c>
      <c r="VD96">
        <v>-11.5</v>
      </c>
      <c r="VE96">
        <v>-12</v>
      </c>
      <c r="VF96">
        <v>-10.5</v>
      </c>
      <c r="VG96">
        <v>-11</v>
      </c>
      <c r="VH96">
        <v>-9.5</v>
      </c>
      <c r="VI96">
        <v>-10</v>
      </c>
      <c r="VJ96">
        <v>-8.5</v>
      </c>
      <c r="VK96">
        <v>-9</v>
      </c>
      <c r="VL96">
        <v>-7.5</v>
      </c>
      <c r="VM96">
        <v>-8</v>
      </c>
      <c r="VN96">
        <v>-6.5</v>
      </c>
      <c r="VO96">
        <v>-7</v>
      </c>
      <c r="VP96">
        <v>-5.5</v>
      </c>
      <c r="VQ96">
        <v>-6</v>
      </c>
      <c r="VR96">
        <v>-4.5</v>
      </c>
      <c r="VS96">
        <v>-5</v>
      </c>
      <c r="VT96">
        <v>-3.5</v>
      </c>
      <c r="VU96">
        <v>-4</v>
      </c>
      <c r="VV96">
        <v>-2.5</v>
      </c>
      <c r="VW96">
        <v>-3</v>
      </c>
      <c r="VX96">
        <v>-1.5</v>
      </c>
      <c r="VY96">
        <v>-2</v>
      </c>
      <c r="VZ96">
        <v>-0.5</v>
      </c>
      <c r="WA96">
        <v>-1</v>
      </c>
      <c r="WB96">
        <v>0</v>
      </c>
      <c r="WC96">
        <v>0</v>
      </c>
    </row>
    <row r="97" spans="1:60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-14.25</v>
      </c>
      <c r="BP97">
        <v>-14</v>
      </c>
      <c r="BQ97">
        <v>-14.75</v>
      </c>
      <c r="BR97">
        <v>-16</v>
      </c>
      <c r="BS97">
        <v>-16.75</v>
      </c>
      <c r="BT97">
        <v>-16.75</v>
      </c>
      <c r="BU97">
        <v>-16.75</v>
      </c>
      <c r="BV97">
        <v>-17.25</v>
      </c>
      <c r="BW97">
        <v>-17.5</v>
      </c>
      <c r="BX97">
        <v>-17.75</v>
      </c>
      <c r="BY97">
        <v>-17.75</v>
      </c>
      <c r="BZ97">
        <v>-18</v>
      </c>
      <c r="CA97">
        <v>-18.25</v>
      </c>
      <c r="CB97">
        <v>-18.25</v>
      </c>
      <c r="CC97">
        <v>-18.5</v>
      </c>
      <c r="CD97">
        <v>-18.75</v>
      </c>
      <c r="CE97">
        <v>-19</v>
      </c>
      <c r="CF97">
        <v>-19</v>
      </c>
      <c r="CG97">
        <v>-19.25</v>
      </c>
      <c r="CH97">
        <v>-20.75</v>
      </c>
      <c r="CI97">
        <v>-21</v>
      </c>
      <c r="CJ97">
        <v>-21.25</v>
      </c>
      <c r="CK97">
        <v>-21.5</v>
      </c>
      <c r="CL97">
        <v>-21.75</v>
      </c>
      <c r="CM97">
        <v>-21.75</v>
      </c>
      <c r="CN97">
        <v>-22</v>
      </c>
      <c r="CO97">
        <v>-22.25</v>
      </c>
      <c r="CP97">
        <v>-22.5</v>
      </c>
      <c r="CQ97">
        <v>-23</v>
      </c>
      <c r="CR97">
        <v>-23.25</v>
      </c>
      <c r="CS97">
        <v>-23.5</v>
      </c>
      <c r="CT97">
        <v>-23.75</v>
      </c>
      <c r="CU97">
        <v>-23.75</v>
      </c>
      <c r="CV97">
        <v>-24</v>
      </c>
      <c r="CW97">
        <v>-24</v>
      </c>
      <c r="CX97">
        <v>-24.25</v>
      </c>
      <c r="CY97">
        <v>-24.25</v>
      </c>
      <c r="CZ97">
        <v>-24.5</v>
      </c>
      <c r="DA97">
        <v>-24.5</v>
      </c>
      <c r="DB97">
        <v>-24.5</v>
      </c>
      <c r="DC97">
        <v>-25.25</v>
      </c>
      <c r="DD97">
        <v>-25</v>
      </c>
      <c r="DE97">
        <v>-25.5</v>
      </c>
      <c r="DF97">
        <v>-25.5</v>
      </c>
      <c r="DG97">
        <v>-25.5</v>
      </c>
      <c r="DH97">
        <v>-25.75</v>
      </c>
      <c r="DI97">
        <v>-25.75</v>
      </c>
      <c r="DJ97">
        <v>-26</v>
      </c>
      <c r="DK97">
        <v>-26</v>
      </c>
      <c r="DL97">
        <v>-26</v>
      </c>
      <c r="DM97">
        <v>-26.25</v>
      </c>
      <c r="DN97">
        <v>-26.25</v>
      </c>
      <c r="DO97">
        <v>-28</v>
      </c>
      <c r="DP97">
        <v>-28.25</v>
      </c>
      <c r="DQ97">
        <v>-28.25</v>
      </c>
      <c r="DR97">
        <v>-28.25</v>
      </c>
      <c r="DS97">
        <v>-28.5</v>
      </c>
      <c r="DT97">
        <v>-28.5</v>
      </c>
      <c r="DU97">
        <v>-28.5</v>
      </c>
      <c r="DV97">
        <v>-28.5</v>
      </c>
      <c r="DW97">
        <v>-28.5</v>
      </c>
      <c r="DX97">
        <v>-28.5</v>
      </c>
      <c r="DY97">
        <v>-28.75</v>
      </c>
      <c r="DZ97">
        <v>-29.5</v>
      </c>
      <c r="EA97">
        <v>-29.75</v>
      </c>
      <c r="EB97">
        <v>-30</v>
      </c>
      <c r="EC97">
        <v>-30.25</v>
      </c>
      <c r="ED97">
        <v>-30.75</v>
      </c>
      <c r="EE97">
        <v>-31</v>
      </c>
      <c r="EF97">
        <v>-31.25</v>
      </c>
      <c r="EG97">
        <v>-31.5</v>
      </c>
      <c r="EH97">
        <v>-31.75</v>
      </c>
      <c r="EI97">
        <v>-26.75</v>
      </c>
      <c r="EJ97">
        <v>-26.75</v>
      </c>
      <c r="EK97">
        <v>-27</v>
      </c>
      <c r="EL97">
        <v>-27</v>
      </c>
      <c r="EM97">
        <v>-27</v>
      </c>
      <c r="EN97">
        <v>-27</v>
      </c>
      <c r="EO97">
        <v>-27.25</v>
      </c>
      <c r="EP97">
        <v>-27.5</v>
      </c>
      <c r="EQ97">
        <v>-27.5</v>
      </c>
      <c r="ER97">
        <v>-27.75</v>
      </c>
      <c r="ES97">
        <v>-28</v>
      </c>
      <c r="ET97">
        <v>-28</v>
      </c>
      <c r="EU97">
        <v>-28.25</v>
      </c>
      <c r="EV97">
        <v>-28.25</v>
      </c>
      <c r="EW97">
        <v>-28.25</v>
      </c>
      <c r="EX97">
        <v>-28.5</v>
      </c>
      <c r="EY97">
        <v>-28.5</v>
      </c>
      <c r="EZ97">
        <v>-28.5</v>
      </c>
      <c r="FA97">
        <v>-28.5</v>
      </c>
      <c r="FB97">
        <v>-28.5</v>
      </c>
      <c r="FC97">
        <v>-28.5</v>
      </c>
      <c r="FD97">
        <v>-28.5</v>
      </c>
      <c r="FE97">
        <v>-28.5</v>
      </c>
      <c r="FF97">
        <v>-28.5</v>
      </c>
      <c r="FG97">
        <v>-28.5</v>
      </c>
      <c r="FH97">
        <v>-28.5</v>
      </c>
      <c r="FI97">
        <v>-28.5</v>
      </c>
      <c r="FJ97">
        <v>-28.5</v>
      </c>
      <c r="FK97">
        <v>-28.5</v>
      </c>
      <c r="FL97">
        <v>-28.5</v>
      </c>
      <c r="FM97">
        <v>-28.5</v>
      </c>
      <c r="FN97">
        <v>-28.5</v>
      </c>
      <c r="FO97">
        <v>-28.5</v>
      </c>
      <c r="FP97">
        <v>-28.5</v>
      </c>
      <c r="FQ97">
        <v>-28.5</v>
      </c>
      <c r="FR97">
        <v>-28.5</v>
      </c>
      <c r="FS97">
        <v>-27.5</v>
      </c>
      <c r="FT97">
        <v>-27.5</v>
      </c>
      <c r="FU97">
        <v>-27.5</v>
      </c>
      <c r="FV97">
        <v>-27.5</v>
      </c>
      <c r="FW97">
        <v>-27.5</v>
      </c>
      <c r="FX97">
        <v>-27.5</v>
      </c>
      <c r="FY97">
        <v>-27.5</v>
      </c>
      <c r="FZ97">
        <v>-27.5</v>
      </c>
      <c r="GA97">
        <v>-27</v>
      </c>
      <c r="GB97">
        <v>-27.25</v>
      </c>
      <c r="GC97">
        <v>-27.25</v>
      </c>
      <c r="GD97">
        <v>-27.25</v>
      </c>
      <c r="GE97">
        <v>-27.25</v>
      </c>
      <c r="GF97">
        <v>-27.5</v>
      </c>
      <c r="GG97">
        <v>-27.5</v>
      </c>
      <c r="GH97">
        <v>-27.25</v>
      </c>
      <c r="GI97">
        <v>-27</v>
      </c>
      <c r="GJ97">
        <v>-27</v>
      </c>
      <c r="GK97">
        <v>-27</v>
      </c>
      <c r="GL97">
        <v>-27</v>
      </c>
      <c r="GM97">
        <v>-27.25</v>
      </c>
      <c r="GN97">
        <v>-27.25</v>
      </c>
      <c r="GO97">
        <v>-27.25</v>
      </c>
      <c r="GP97">
        <v>-27.5</v>
      </c>
      <c r="GQ97">
        <v>-27.5</v>
      </c>
      <c r="GR97">
        <v>-27.5</v>
      </c>
      <c r="GS97">
        <v>-27.5</v>
      </c>
      <c r="GT97">
        <v>-27.5</v>
      </c>
      <c r="GU97">
        <v>-27.5</v>
      </c>
      <c r="GV97">
        <v>-27.5</v>
      </c>
      <c r="GW97">
        <v>-27.75</v>
      </c>
      <c r="GX97">
        <v>-27.75</v>
      </c>
      <c r="GY97">
        <v>-27.75</v>
      </c>
      <c r="GZ97">
        <v>-27.75</v>
      </c>
      <c r="HA97">
        <v>-28</v>
      </c>
      <c r="HB97">
        <v>-28</v>
      </c>
      <c r="HC97">
        <v>-28</v>
      </c>
      <c r="HD97">
        <v>-28.25</v>
      </c>
      <c r="HE97">
        <v>-28.25</v>
      </c>
      <c r="HF97">
        <v>-27.5</v>
      </c>
      <c r="HG97">
        <v>-27.5</v>
      </c>
      <c r="HH97">
        <v>-27.5</v>
      </c>
      <c r="HI97">
        <v>-27.75</v>
      </c>
      <c r="HJ97">
        <v>-27.75</v>
      </c>
      <c r="HK97">
        <v>-28</v>
      </c>
      <c r="HL97">
        <v>-28</v>
      </c>
      <c r="HM97">
        <v>-28</v>
      </c>
      <c r="HN97">
        <v>-28.25</v>
      </c>
      <c r="HO97">
        <v>-28.25</v>
      </c>
      <c r="HP97">
        <v>-28.5</v>
      </c>
      <c r="HQ97">
        <v>-28.5</v>
      </c>
      <c r="HR97">
        <v>-28.5</v>
      </c>
      <c r="HS97">
        <v>-28.5</v>
      </c>
      <c r="HT97">
        <v>-28.75</v>
      </c>
      <c r="HU97">
        <v>-28.75</v>
      </c>
      <c r="HV97">
        <v>-28.75</v>
      </c>
      <c r="HW97">
        <v>-28.75</v>
      </c>
      <c r="HX97">
        <v>-28.75</v>
      </c>
      <c r="HY97">
        <v>-29</v>
      </c>
      <c r="HZ97">
        <v>-31</v>
      </c>
      <c r="IA97">
        <v>-31</v>
      </c>
      <c r="IB97">
        <v>-31.25</v>
      </c>
      <c r="IC97">
        <v>-31.25</v>
      </c>
      <c r="ID97">
        <v>-31.5</v>
      </c>
      <c r="IE97">
        <v>-31.5</v>
      </c>
      <c r="IF97">
        <v>-31.75</v>
      </c>
      <c r="IG97">
        <v>-31.75</v>
      </c>
      <c r="IH97">
        <v>-32</v>
      </c>
      <c r="II97">
        <v>-32</v>
      </c>
      <c r="IJ97">
        <v>-32</v>
      </c>
      <c r="IK97">
        <v>-32</v>
      </c>
      <c r="IL97">
        <v>-32</v>
      </c>
      <c r="IM97">
        <v>-32</v>
      </c>
      <c r="IN97">
        <v>-32.25</v>
      </c>
      <c r="IO97">
        <v>-32.25</v>
      </c>
      <c r="IP97">
        <v>-32.25</v>
      </c>
      <c r="IQ97">
        <v>-32.25</v>
      </c>
      <c r="IR97">
        <v>-32.25</v>
      </c>
      <c r="IS97">
        <v>-32.5</v>
      </c>
      <c r="IT97">
        <v>-32.5</v>
      </c>
      <c r="IU97">
        <v>-32.5</v>
      </c>
      <c r="IV97">
        <v>-32.5</v>
      </c>
      <c r="IW97">
        <v>-32.75</v>
      </c>
      <c r="IX97">
        <v>-32.75</v>
      </c>
      <c r="IY97">
        <v>-32.75</v>
      </c>
      <c r="IZ97">
        <v>-32.75</v>
      </c>
      <c r="JA97">
        <v>-32.75</v>
      </c>
      <c r="JB97">
        <v>-32.75</v>
      </c>
      <c r="JC97">
        <v>-33</v>
      </c>
      <c r="JD97">
        <v>-33</v>
      </c>
      <c r="JE97">
        <v>-33</v>
      </c>
      <c r="JF97">
        <v>-33</v>
      </c>
      <c r="JG97">
        <v>-33.25</v>
      </c>
      <c r="JH97">
        <v>-33.25</v>
      </c>
      <c r="JI97">
        <v>-33.25</v>
      </c>
      <c r="JJ97">
        <v>-33.25</v>
      </c>
      <c r="JK97">
        <v>-33.25</v>
      </c>
      <c r="JL97">
        <v>-33.5</v>
      </c>
      <c r="JM97">
        <v>-33.5</v>
      </c>
      <c r="JN97">
        <v>-33.5</v>
      </c>
      <c r="JO97">
        <v>-33.75</v>
      </c>
      <c r="JP97">
        <v>-33.75</v>
      </c>
      <c r="JQ97">
        <v>-33.75</v>
      </c>
      <c r="JR97">
        <v>-33.75</v>
      </c>
      <c r="JS97">
        <v>-33.75</v>
      </c>
      <c r="JT97">
        <v>-34</v>
      </c>
      <c r="JU97">
        <v>-34.25</v>
      </c>
      <c r="JV97">
        <v>-34.25</v>
      </c>
      <c r="JW97">
        <v>-34.5</v>
      </c>
      <c r="JX97">
        <v>-34.75</v>
      </c>
      <c r="JY97">
        <v>-35</v>
      </c>
      <c r="JZ97">
        <v>-35</v>
      </c>
      <c r="KA97">
        <v>-35</v>
      </c>
      <c r="KB97">
        <v>-35.25</v>
      </c>
      <c r="KC97">
        <v>-35.25</v>
      </c>
      <c r="KD97">
        <v>-35.25</v>
      </c>
      <c r="KE97">
        <v>-35.25</v>
      </c>
      <c r="KF97">
        <v>-35.25</v>
      </c>
      <c r="KG97">
        <v>-35.25</v>
      </c>
      <c r="KH97">
        <v>-35.25</v>
      </c>
      <c r="KI97">
        <v>-35.25</v>
      </c>
      <c r="KJ97">
        <v>-35.25</v>
      </c>
      <c r="KK97">
        <v>-35.5</v>
      </c>
      <c r="KL97">
        <v>-35.5</v>
      </c>
      <c r="KM97">
        <v>-35.5</v>
      </c>
      <c r="KN97">
        <v>-35.5</v>
      </c>
      <c r="KO97">
        <v>-35.5</v>
      </c>
      <c r="KP97">
        <v>-35.5</v>
      </c>
      <c r="KQ97">
        <v>-35.5</v>
      </c>
      <c r="KR97">
        <v>-35.5</v>
      </c>
      <c r="KS97">
        <v>-35.5</v>
      </c>
      <c r="KT97">
        <v>-35.5</v>
      </c>
      <c r="KU97">
        <v>-35.5</v>
      </c>
      <c r="KV97">
        <v>-35.75</v>
      </c>
      <c r="KW97">
        <v>-35.75</v>
      </c>
      <c r="KX97">
        <v>-35.75</v>
      </c>
      <c r="KY97">
        <v>-35.75</v>
      </c>
      <c r="KZ97">
        <v>-35.75</v>
      </c>
      <c r="LA97">
        <v>-35.75</v>
      </c>
      <c r="LB97">
        <v>-35.75</v>
      </c>
      <c r="LC97">
        <v>-35.75</v>
      </c>
      <c r="LD97">
        <v>-35.75</v>
      </c>
      <c r="LE97">
        <v>-35.75</v>
      </c>
      <c r="LF97">
        <v>-35.75</v>
      </c>
      <c r="LG97">
        <v>-36</v>
      </c>
      <c r="LH97">
        <v>-36</v>
      </c>
      <c r="LI97">
        <v>-36</v>
      </c>
      <c r="LJ97">
        <v>-36</v>
      </c>
      <c r="LK97">
        <v>-36</v>
      </c>
      <c r="LL97">
        <v>-36</v>
      </c>
      <c r="LM97">
        <v>-36</v>
      </c>
      <c r="LN97">
        <v>-36</v>
      </c>
      <c r="LO97">
        <v>-36</v>
      </c>
      <c r="LP97">
        <v>-36</v>
      </c>
      <c r="LQ97">
        <v>-36.25</v>
      </c>
      <c r="LR97">
        <v>-36.25</v>
      </c>
      <c r="LS97">
        <v>-36.25</v>
      </c>
      <c r="LT97">
        <v>-36.25</v>
      </c>
      <c r="LU97">
        <v>-36.25</v>
      </c>
      <c r="LV97">
        <v>-36.25</v>
      </c>
      <c r="LW97">
        <v>-36.25</v>
      </c>
      <c r="LX97">
        <v>-36.5</v>
      </c>
      <c r="LY97">
        <v>-36.5</v>
      </c>
      <c r="LZ97">
        <v>-36.5</v>
      </c>
      <c r="MA97">
        <v>-36.5</v>
      </c>
      <c r="MB97">
        <v>-36.5</v>
      </c>
      <c r="MC97">
        <v>-36.5</v>
      </c>
      <c r="MD97">
        <v>-36.5</v>
      </c>
      <c r="ME97">
        <v>-36.5</v>
      </c>
      <c r="MF97">
        <v>-36.5</v>
      </c>
      <c r="MG97">
        <v>-36.75</v>
      </c>
      <c r="MH97">
        <v>-36.75</v>
      </c>
      <c r="MI97">
        <v>-36.75</v>
      </c>
      <c r="MJ97">
        <v>-36.75</v>
      </c>
      <c r="MK97">
        <v>-36.75</v>
      </c>
      <c r="ML97">
        <v>-36.75</v>
      </c>
      <c r="MM97">
        <v>-36.75</v>
      </c>
      <c r="MN97">
        <v>-36.75</v>
      </c>
      <c r="MO97">
        <v>-36.75</v>
      </c>
      <c r="MP97">
        <v>-36.75</v>
      </c>
      <c r="MQ97">
        <v>-36.75</v>
      </c>
      <c r="MR97">
        <v>-37</v>
      </c>
      <c r="MS97">
        <v>-37</v>
      </c>
      <c r="MT97">
        <v>-37</v>
      </c>
      <c r="MU97">
        <v>-37</v>
      </c>
      <c r="MV97">
        <v>-37</v>
      </c>
      <c r="MW97">
        <v>-37</v>
      </c>
      <c r="MX97">
        <v>-37</v>
      </c>
      <c r="MY97">
        <v>-37</v>
      </c>
      <c r="MZ97">
        <v>-37</v>
      </c>
      <c r="NA97">
        <v>-37</v>
      </c>
      <c r="NB97">
        <v>-37</v>
      </c>
      <c r="NC97">
        <v>-37.25</v>
      </c>
      <c r="ND97">
        <v>-37.25</v>
      </c>
      <c r="NE97">
        <v>-37.25</v>
      </c>
      <c r="NF97">
        <v>-37.25</v>
      </c>
      <c r="NG97">
        <v>-37.25</v>
      </c>
      <c r="NH97">
        <v>-37.25</v>
      </c>
      <c r="NI97">
        <v>-37.25</v>
      </c>
      <c r="NJ97">
        <v>-37.25</v>
      </c>
      <c r="NK97">
        <v>-37.25</v>
      </c>
      <c r="NL97">
        <v>-37.25</v>
      </c>
      <c r="NM97">
        <v>-37.25</v>
      </c>
      <c r="NN97">
        <v>-37.5</v>
      </c>
      <c r="NO97">
        <v>-37.5</v>
      </c>
      <c r="NP97">
        <v>-37.5</v>
      </c>
      <c r="NQ97">
        <v>-37.5</v>
      </c>
      <c r="NR97">
        <v>-37.5</v>
      </c>
      <c r="NS97">
        <v>-37.5</v>
      </c>
      <c r="NT97">
        <v>-37.5</v>
      </c>
      <c r="NU97">
        <v>-37.5</v>
      </c>
      <c r="NV97">
        <v>-37.5</v>
      </c>
      <c r="NW97">
        <v>-37.5</v>
      </c>
      <c r="NX97">
        <v>-37.5</v>
      </c>
      <c r="NY97">
        <v>-37.5</v>
      </c>
      <c r="NZ97">
        <v>-37.75</v>
      </c>
      <c r="OA97">
        <v>-37.75</v>
      </c>
      <c r="OB97">
        <v>-37.75</v>
      </c>
      <c r="OC97">
        <v>-37.75</v>
      </c>
      <c r="OD97">
        <v>-37.75</v>
      </c>
      <c r="OE97">
        <v>-37.75</v>
      </c>
      <c r="OF97">
        <v>-37.75</v>
      </c>
      <c r="OG97">
        <v>-37.75</v>
      </c>
      <c r="OH97">
        <v>-37.75</v>
      </c>
      <c r="OI97">
        <v>-37.75</v>
      </c>
      <c r="OJ97">
        <v>-37.75</v>
      </c>
      <c r="OK97">
        <v>-38</v>
      </c>
      <c r="OL97">
        <v>-38</v>
      </c>
      <c r="OM97">
        <v>-38</v>
      </c>
      <c r="ON97">
        <v>-38</v>
      </c>
      <c r="OO97">
        <v>-38</v>
      </c>
      <c r="OP97">
        <v>-38</v>
      </c>
      <c r="OQ97">
        <v>-38</v>
      </c>
      <c r="OR97">
        <v>-38</v>
      </c>
      <c r="OS97">
        <v>-38</v>
      </c>
      <c r="OT97">
        <v>-38</v>
      </c>
      <c r="OU97">
        <v>-38</v>
      </c>
      <c r="OV97">
        <v>-38.25</v>
      </c>
      <c r="OW97">
        <v>-38.25</v>
      </c>
      <c r="OX97">
        <v>-38.25</v>
      </c>
      <c r="OY97">
        <v>-38.25</v>
      </c>
      <c r="OZ97">
        <v>-38.25</v>
      </c>
      <c r="PA97">
        <v>-38.25</v>
      </c>
      <c r="PB97">
        <v>-38.25</v>
      </c>
      <c r="PC97">
        <v>-38.25</v>
      </c>
      <c r="PD97">
        <v>-38.25</v>
      </c>
      <c r="PE97">
        <v>-38.25</v>
      </c>
      <c r="PF97">
        <v>-38.25</v>
      </c>
      <c r="PG97">
        <v>-38.25</v>
      </c>
      <c r="PH97">
        <v>-38.5</v>
      </c>
      <c r="PI97">
        <v>-38.5</v>
      </c>
      <c r="PJ97">
        <v>-38.5</v>
      </c>
      <c r="PK97">
        <v>-38.5</v>
      </c>
      <c r="PL97">
        <v>-38.5</v>
      </c>
      <c r="PM97">
        <v>-38.5</v>
      </c>
      <c r="PN97">
        <v>-38.5</v>
      </c>
      <c r="PO97">
        <v>-38.5</v>
      </c>
      <c r="PP97">
        <v>-38.5</v>
      </c>
      <c r="PQ97">
        <v>-38.5</v>
      </c>
      <c r="PR97">
        <v>-38.75</v>
      </c>
      <c r="PS97">
        <v>-38.75</v>
      </c>
      <c r="PT97">
        <v>-38.75</v>
      </c>
      <c r="PU97">
        <v>-38.75</v>
      </c>
      <c r="PV97">
        <v>-38.75</v>
      </c>
      <c r="PW97">
        <v>-38.75</v>
      </c>
      <c r="PX97">
        <v>-38.75</v>
      </c>
      <c r="PY97">
        <v>-38.75</v>
      </c>
      <c r="PZ97">
        <v>-38.75</v>
      </c>
      <c r="QA97">
        <v>-38.75</v>
      </c>
      <c r="QB97">
        <v>-38.75</v>
      </c>
      <c r="QC97">
        <v>-39</v>
      </c>
      <c r="QD97">
        <v>-39</v>
      </c>
      <c r="QE97">
        <v>-39</v>
      </c>
      <c r="QF97">
        <v>-39</v>
      </c>
      <c r="QG97">
        <v>-39</v>
      </c>
      <c r="QH97">
        <v>-39</v>
      </c>
      <c r="QI97">
        <v>-39</v>
      </c>
      <c r="QJ97">
        <v>-39</v>
      </c>
      <c r="QK97">
        <v>-39</v>
      </c>
      <c r="QL97">
        <v>-39</v>
      </c>
      <c r="QM97">
        <v>-39</v>
      </c>
      <c r="QN97">
        <v>-39</v>
      </c>
      <c r="QO97">
        <v>-39</v>
      </c>
      <c r="QP97">
        <v>-39.25</v>
      </c>
      <c r="QQ97">
        <v>-39.25</v>
      </c>
      <c r="QR97">
        <v>-39.25</v>
      </c>
      <c r="QS97">
        <v>-39.25</v>
      </c>
      <c r="QT97">
        <v>-39.25</v>
      </c>
      <c r="QU97">
        <v>-39.25</v>
      </c>
      <c r="QV97">
        <v>-39.25</v>
      </c>
      <c r="QW97">
        <v>-39.25</v>
      </c>
      <c r="QX97">
        <v>-39.5</v>
      </c>
      <c r="QY97">
        <v>-39</v>
      </c>
      <c r="QZ97">
        <v>-39.5</v>
      </c>
      <c r="RA97">
        <v>-40</v>
      </c>
      <c r="RB97">
        <v>-39.5</v>
      </c>
      <c r="RC97">
        <v>-40</v>
      </c>
      <c r="RD97">
        <v>-39.5</v>
      </c>
      <c r="RE97">
        <v>-40</v>
      </c>
      <c r="RF97">
        <v>-39.5</v>
      </c>
      <c r="RG97">
        <v>-40</v>
      </c>
      <c r="RH97">
        <v>-39.5</v>
      </c>
      <c r="RI97">
        <v>-40</v>
      </c>
      <c r="RJ97">
        <v>-39.5</v>
      </c>
      <c r="RK97">
        <v>-40</v>
      </c>
      <c r="RL97">
        <v>-39.5</v>
      </c>
      <c r="RM97">
        <v>-40</v>
      </c>
      <c r="RN97">
        <v>-39.5</v>
      </c>
      <c r="RO97">
        <v>-40</v>
      </c>
      <c r="RP97">
        <v>-39.5</v>
      </c>
      <c r="RQ97">
        <v>-40</v>
      </c>
      <c r="RR97">
        <v>-39.5</v>
      </c>
      <c r="RS97">
        <v>-40</v>
      </c>
      <c r="RT97">
        <v>-39.5</v>
      </c>
      <c r="RU97">
        <v>-40</v>
      </c>
      <c r="RV97">
        <v>-39.5</v>
      </c>
      <c r="RW97">
        <v>-40</v>
      </c>
      <c r="RX97">
        <v>-39.5</v>
      </c>
      <c r="RY97">
        <v>-40</v>
      </c>
      <c r="RZ97">
        <v>-39.5</v>
      </c>
      <c r="SA97">
        <v>-40</v>
      </c>
      <c r="SB97">
        <v>-39.5</v>
      </c>
      <c r="SC97">
        <v>-40</v>
      </c>
      <c r="SD97">
        <v>-39.5</v>
      </c>
      <c r="SE97">
        <v>-40</v>
      </c>
      <c r="SF97">
        <v>-39.5</v>
      </c>
      <c r="SG97">
        <v>-40</v>
      </c>
      <c r="SH97">
        <v>-39.5</v>
      </c>
      <c r="SI97">
        <v>-40</v>
      </c>
      <c r="SJ97">
        <v>-39.5</v>
      </c>
      <c r="SK97">
        <v>-40</v>
      </c>
      <c r="SL97">
        <v>-39.5</v>
      </c>
      <c r="SM97">
        <v>-40</v>
      </c>
      <c r="SN97">
        <v>-39.5</v>
      </c>
      <c r="SO97">
        <v>-40</v>
      </c>
      <c r="SP97">
        <v>-39.5</v>
      </c>
      <c r="SQ97">
        <v>-45</v>
      </c>
      <c r="SR97">
        <v>-39.5</v>
      </c>
      <c r="SS97">
        <v>-44</v>
      </c>
      <c r="ST97">
        <v>-39.5</v>
      </c>
      <c r="SU97">
        <v>-43</v>
      </c>
      <c r="SV97">
        <v>-40.5</v>
      </c>
      <c r="SW97">
        <v>-42</v>
      </c>
      <c r="SX97">
        <v>-40.5</v>
      </c>
      <c r="SY97">
        <v>-41</v>
      </c>
      <c r="SZ97">
        <v>-39.5</v>
      </c>
      <c r="TA97">
        <v>-40</v>
      </c>
      <c r="TB97">
        <v>-38.5</v>
      </c>
      <c r="TC97">
        <v>-39</v>
      </c>
      <c r="TD97">
        <v>-37.5</v>
      </c>
      <c r="TE97">
        <v>-38</v>
      </c>
      <c r="TF97">
        <v>-36.5</v>
      </c>
      <c r="TG97">
        <v>-37</v>
      </c>
      <c r="TH97">
        <v>-35.5</v>
      </c>
      <c r="TI97">
        <v>-36</v>
      </c>
      <c r="TJ97">
        <v>-34.5</v>
      </c>
      <c r="TK97">
        <v>-35</v>
      </c>
      <c r="TL97">
        <v>-33.5</v>
      </c>
      <c r="TM97">
        <v>-34</v>
      </c>
      <c r="TN97">
        <v>-32.5</v>
      </c>
      <c r="TO97">
        <v>-33</v>
      </c>
      <c r="TP97">
        <v>-31.5</v>
      </c>
      <c r="TQ97">
        <v>-32</v>
      </c>
      <c r="TR97">
        <v>-30.5</v>
      </c>
      <c r="TS97">
        <v>-31</v>
      </c>
      <c r="TT97">
        <v>-29.5</v>
      </c>
      <c r="TU97">
        <v>-30</v>
      </c>
      <c r="TV97">
        <v>-28.5</v>
      </c>
      <c r="TW97">
        <v>-29</v>
      </c>
      <c r="TX97">
        <v>-27.5</v>
      </c>
      <c r="TY97">
        <v>-28</v>
      </c>
      <c r="TZ97">
        <v>-26.5</v>
      </c>
      <c r="UA97">
        <v>-27</v>
      </c>
      <c r="UB97">
        <v>-25.5</v>
      </c>
      <c r="UC97">
        <v>-26</v>
      </c>
      <c r="UD97">
        <v>-24.5</v>
      </c>
      <c r="UE97">
        <v>-25</v>
      </c>
      <c r="UF97">
        <v>-23.5</v>
      </c>
      <c r="UG97">
        <v>-24</v>
      </c>
      <c r="UH97">
        <v>-22.5</v>
      </c>
      <c r="UI97">
        <v>-23</v>
      </c>
      <c r="UJ97">
        <v>-21.5</v>
      </c>
      <c r="UK97">
        <v>-22</v>
      </c>
      <c r="UL97">
        <v>-20.5</v>
      </c>
      <c r="UM97">
        <v>-21</v>
      </c>
      <c r="UN97">
        <v>-19.5</v>
      </c>
      <c r="UO97">
        <v>-20</v>
      </c>
      <c r="UP97">
        <v>-18.5</v>
      </c>
      <c r="UQ97">
        <v>-19</v>
      </c>
      <c r="UR97">
        <v>-17.5</v>
      </c>
      <c r="US97">
        <v>-18</v>
      </c>
      <c r="UT97">
        <v>-16.5</v>
      </c>
      <c r="UU97">
        <v>-17</v>
      </c>
      <c r="UV97">
        <v>-15.5</v>
      </c>
      <c r="UW97">
        <v>-16</v>
      </c>
      <c r="UX97">
        <v>-14.5</v>
      </c>
      <c r="UY97">
        <v>-15</v>
      </c>
      <c r="UZ97">
        <v>-13.5</v>
      </c>
      <c r="VA97">
        <v>-14</v>
      </c>
      <c r="VB97">
        <v>-12.5</v>
      </c>
      <c r="VC97">
        <v>-13</v>
      </c>
      <c r="VD97">
        <v>-11.5</v>
      </c>
      <c r="VE97">
        <v>-12</v>
      </c>
      <c r="VF97">
        <v>-10.5</v>
      </c>
      <c r="VG97">
        <v>-11</v>
      </c>
      <c r="VH97">
        <v>-9.5</v>
      </c>
      <c r="VI97">
        <v>-10</v>
      </c>
      <c r="VJ97">
        <v>-8.5</v>
      </c>
      <c r="VK97">
        <v>-9</v>
      </c>
      <c r="VL97">
        <v>-7.5</v>
      </c>
      <c r="VM97">
        <v>-8</v>
      </c>
      <c r="VN97">
        <v>-6.5</v>
      </c>
      <c r="VO97">
        <v>-7</v>
      </c>
      <c r="VP97">
        <v>-5.5</v>
      </c>
      <c r="VQ97">
        <v>-6</v>
      </c>
      <c r="VR97">
        <v>-4.5</v>
      </c>
      <c r="VS97">
        <v>-5</v>
      </c>
      <c r="VT97">
        <v>-3.5</v>
      </c>
      <c r="VU97">
        <v>-4</v>
      </c>
      <c r="VV97">
        <v>-2.5</v>
      </c>
      <c r="VW97">
        <v>-3</v>
      </c>
      <c r="VX97">
        <v>-1.5</v>
      </c>
      <c r="VY97">
        <v>-2</v>
      </c>
      <c r="VZ97">
        <v>-0.5</v>
      </c>
      <c r="WA97">
        <v>-1</v>
      </c>
      <c r="WB97">
        <v>0</v>
      </c>
      <c r="WC97">
        <v>0</v>
      </c>
    </row>
    <row r="98" spans="1:60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-14.25</v>
      </c>
      <c r="BM98">
        <v>-14</v>
      </c>
      <c r="BN98">
        <v>-14.75</v>
      </c>
      <c r="BO98">
        <v>-14.5</v>
      </c>
      <c r="BP98">
        <v>-14</v>
      </c>
      <c r="BQ98">
        <v>-16.5</v>
      </c>
      <c r="BR98">
        <v>-17</v>
      </c>
      <c r="BS98">
        <v>-17.25</v>
      </c>
      <c r="BT98">
        <v>-17.25</v>
      </c>
      <c r="BU98">
        <v>-17.5</v>
      </c>
      <c r="BV98">
        <v>-17.5</v>
      </c>
      <c r="BW98">
        <v>-18</v>
      </c>
      <c r="BX98">
        <v>-18.25</v>
      </c>
      <c r="BY98">
        <v>-18.5</v>
      </c>
      <c r="BZ98">
        <v>-18.5</v>
      </c>
      <c r="CA98">
        <v>-18.75</v>
      </c>
      <c r="CB98">
        <v>-18.75</v>
      </c>
      <c r="CC98">
        <v>-19</v>
      </c>
      <c r="CD98">
        <v>-19.25</v>
      </c>
      <c r="CE98">
        <v>-19.5</v>
      </c>
      <c r="CF98">
        <v>-19.75</v>
      </c>
      <c r="CG98">
        <v>-21.25</v>
      </c>
      <c r="CH98">
        <v>-21.5</v>
      </c>
      <c r="CI98">
        <v>-21.5</v>
      </c>
      <c r="CJ98">
        <v>-21.75</v>
      </c>
      <c r="CK98">
        <v>-22</v>
      </c>
      <c r="CL98">
        <v>-22.25</v>
      </c>
      <c r="CM98">
        <v>-22.5</v>
      </c>
      <c r="CN98">
        <v>-22.5</v>
      </c>
      <c r="CO98">
        <v>-22.75</v>
      </c>
      <c r="CP98">
        <v>-23.25</v>
      </c>
      <c r="CQ98">
        <v>-23.75</v>
      </c>
      <c r="CR98">
        <v>-24</v>
      </c>
      <c r="CS98">
        <v>-24</v>
      </c>
      <c r="CT98">
        <v>-24.25</v>
      </c>
      <c r="CU98">
        <v>-24.25</v>
      </c>
      <c r="CV98">
        <v>-24.5</v>
      </c>
      <c r="CW98">
        <v>-24.5</v>
      </c>
      <c r="CX98">
        <v>-24.75</v>
      </c>
      <c r="CY98">
        <v>-25</v>
      </c>
      <c r="CZ98">
        <v>-25</v>
      </c>
      <c r="DA98">
        <v>-25</v>
      </c>
      <c r="DB98">
        <v>-25</v>
      </c>
      <c r="DC98">
        <v>-25.75</v>
      </c>
      <c r="DD98">
        <v>-25.5</v>
      </c>
      <c r="DE98">
        <v>-26</v>
      </c>
      <c r="DF98">
        <v>-26</v>
      </c>
      <c r="DG98">
        <v>-26.25</v>
      </c>
      <c r="DH98">
        <v>-26.25</v>
      </c>
      <c r="DI98">
        <v>-26.25</v>
      </c>
      <c r="DJ98">
        <v>-26.5</v>
      </c>
      <c r="DK98">
        <v>-26.5</v>
      </c>
      <c r="DL98">
        <v>-26.5</v>
      </c>
      <c r="DM98">
        <v>-26.75</v>
      </c>
      <c r="DN98">
        <v>-28.5</v>
      </c>
      <c r="DO98">
        <v>-28.75</v>
      </c>
      <c r="DP98">
        <v>-28.75</v>
      </c>
      <c r="DQ98">
        <v>-28.75</v>
      </c>
      <c r="DR98">
        <v>-29</v>
      </c>
      <c r="DS98">
        <v>-29</v>
      </c>
      <c r="DT98">
        <v>-28.75</v>
      </c>
      <c r="DU98">
        <v>-29</v>
      </c>
      <c r="DV98">
        <v>-28.75</v>
      </c>
      <c r="DW98">
        <v>-29</v>
      </c>
      <c r="DX98">
        <v>-29.25</v>
      </c>
      <c r="DY98">
        <v>-29.75</v>
      </c>
      <c r="DZ98">
        <v>-30.25</v>
      </c>
      <c r="EA98">
        <v>-30.5</v>
      </c>
      <c r="EB98">
        <v>-30.75</v>
      </c>
      <c r="EC98">
        <v>-31</v>
      </c>
      <c r="ED98">
        <v>-31.25</v>
      </c>
      <c r="EE98">
        <v>-31.5</v>
      </c>
      <c r="EF98">
        <v>-32</v>
      </c>
      <c r="EG98">
        <v>-32</v>
      </c>
      <c r="EH98">
        <v>-27.25</v>
      </c>
      <c r="EI98">
        <v>-27.25</v>
      </c>
      <c r="EJ98">
        <v>-27.25</v>
      </c>
      <c r="EK98">
        <v>-27.25</v>
      </c>
      <c r="EL98">
        <v>-27.5</v>
      </c>
      <c r="EM98">
        <v>-27.5</v>
      </c>
      <c r="EN98">
        <v>-27.75</v>
      </c>
      <c r="EO98">
        <v>-27.75</v>
      </c>
      <c r="EP98">
        <v>-28</v>
      </c>
      <c r="EQ98">
        <v>-28.25</v>
      </c>
      <c r="ER98">
        <v>-28.25</v>
      </c>
      <c r="ES98">
        <v>-28.5</v>
      </c>
      <c r="ET98">
        <v>-28.5</v>
      </c>
      <c r="EU98">
        <v>-28.75</v>
      </c>
      <c r="EV98">
        <v>-28.75</v>
      </c>
      <c r="EW98">
        <v>-28.75</v>
      </c>
      <c r="EX98">
        <v>-29</v>
      </c>
      <c r="EY98">
        <v>-29</v>
      </c>
      <c r="EZ98">
        <v>-29</v>
      </c>
      <c r="FA98">
        <v>-29</v>
      </c>
      <c r="FB98">
        <v>-29</v>
      </c>
      <c r="FC98">
        <v>-29</v>
      </c>
      <c r="FD98">
        <v>-29</v>
      </c>
      <c r="FE98">
        <v>-29</v>
      </c>
      <c r="FF98">
        <v>-29</v>
      </c>
      <c r="FG98">
        <v>-29</v>
      </c>
      <c r="FH98">
        <v>-29</v>
      </c>
      <c r="FI98">
        <v>-29</v>
      </c>
      <c r="FJ98">
        <v>-28.75</v>
      </c>
      <c r="FK98">
        <v>-28.75</v>
      </c>
      <c r="FL98">
        <v>-29</v>
      </c>
      <c r="FM98">
        <v>-29</v>
      </c>
      <c r="FN98">
        <v>-29</v>
      </c>
      <c r="FO98">
        <v>-29</v>
      </c>
      <c r="FP98">
        <v>-29</v>
      </c>
      <c r="FQ98">
        <v>-29</v>
      </c>
      <c r="FR98">
        <v>-28</v>
      </c>
      <c r="FS98">
        <v>-28</v>
      </c>
      <c r="FT98">
        <v>-28</v>
      </c>
      <c r="FU98">
        <v>-27.75</v>
      </c>
      <c r="FV98">
        <v>-27.75</v>
      </c>
      <c r="FW98">
        <v>-27.75</v>
      </c>
      <c r="FX98">
        <v>-28</v>
      </c>
      <c r="FY98">
        <v>-27.75</v>
      </c>
      <c r="FZ98">
        <v>-27.5</v>
      </c>
      <c r="GA98">
        <v>-27.5</v>
      </c>
      <c r="GB98">
        <v>-27.75</v>
      </c>
      <c r="GC98">
        <v>-27.75</v>
      </c>
      <c r="GD98">
        <v>-27.75</v>
      </c>
      <c r="GE98">
        <v>-27.75</v>
      </c>
      <c r="GF98">
        <v>-27.75</v>
      </c>
      <c r="GG98">
        <v>-27.75</v>
      </c>
      <c r="GH98">
        <v>-27.5</v>
      </c>
      <c r="GI98">
        <v>-27.5</v>
      </c>
      <c r="GJ98">
        <v>-27.5</v>
      </c>
      <c r="GK98">
        <v>-27.5</v>
      </c>
      <c r="GL98">
        <v>-27.5</v>
      </c>
      <c r="GM98">
        <v>-27.75</v>
      </c>
      <c r="GN98">
        <v>-27.75</v>
      </c>
      <c r="GO98">
        <v>-27.75</v>
      </c>
      <c r="GP98">
        <v>-28</v>
      </c>
      <c r="GQ98">
        <v>-28</v>
      </c>
      <c r="GR98">
        <v>-28</v>
      </c>
      <c r="GS98">
        <v>-28</v>
      </c>
      <c r="GT98">
        <v>-28</v>
      </c>
      <c r="GU98">
        <v>-28</v>
      </c>
      <c r="GV98">
        <v>-28.25</v>
      </c>
      <c r="GW98">
        <v>-28</v>
      </c>
      <c r="GX98">
        <v>-28.25</v>
      </c>
      <c r="GY98">
        <v>-28.25</v>
      </c>
      <c r="GZ98">
        <v>-28.5</v>
      </c>
      <c r="HA98">
        <v>-28.5</v>
      </c>
      <c r="HB98">
        <v>-28.5</v>
      </c>
      <c r="HC98">
        <v>-28.5</v>
      </c>
      <c r="HD98">
        <v>-28.75</v>
      </c>
      <c r="HE98">
        <v>-28</v>
      </c>
      <c r="HF98">
        <v>-28</v>
      </c>
      <c r="HG98">
        <v>-28</v>
      </c>
      <c r="HH98">
        <v>-28.25</v>
      </c>
      <c r="HI98">
        <v>-28.25</v>
      </c>
      <c r="HJ98">
        <v>-28.25</v>
      </c>
      <c r="HK98">
        <v>-28.25</v>
      </c>
      <c r="HL98">
        <v>-28.5</v>
      </c>
      <c r="HM98">
        <v>-28.5</v>
      </c>
      <c r="HN98">
        <v>-28.75</v>
      </c>
      <c r="HO98">
        <v>-28.75</v>
      </c>
      <c r="HP98">
        <v>-29</v>
      </c>
      <c r="HQ98">
        <v>-29</v>
      </c>
      <c r="HR98">
        <v>-29</v>
      </c>
      <c r="HS98">
        <v>-29</v>
      </c>
      <c r="HT98">
        <v>-29.25</v>
      </c>
      <c r="HU98">
        <v>-29.25</v>
      </c>
      <c r="HV98">
        <v>-29.25</v>
      </c>
      <c r="HW98">
        <v>-29.25</v>
      </c>
      <c r="HX98">
        <v>-29.25</v>
      </c>
      <c r="HY98">
        <v>-31.5</v>
      </c>
      <c r="HZ98">
        <v>-31.5</v>
      </c>
      <c r="IA98">
        <v>-31.75</v>
      </c>
      <c r="IB98">
        <v>-31.75</v>
      </c>
      <c r="IC98">
        <v>-32</v>
      </c>
      <c r="ID98">
        <v>-32</v>
      </c>
      <c r="IE98">
        <v>-32.25</v>
      </c>
      <c r="IF98">
        <v>-32.25</v>
      </c>
      <c r="IG98">
        <v>-32.25</v>
      </c>
      <c r="IH98">
        <v>-32.5</v>
      </c>
      <c r="II98">
        <v>-32.5</v>
      </c>
      <c r="IJ98">
        <v>-32.5</v>
      </c>
      <c r="IK98">
        <v>-32.5</v>
      </c>
      <c r="IL98">
        <v>-32.5</v>
      </c>
      <c r="IM98">
        <v>-32.5</v>
      </c>
      <c r="IN98">
        <v>-32.75</v>
      </c>
      <c r="IO98">
        <v>-32.75</v>
      </c>
      <c r="IP98">
        <v>-32.75</v>
      </c>
      <c r="IQ98">
        <v>-32.75</v>
      </c>
      <c r="IR98">
        <v>-32.75</v>
      </c>
      <c r="IS98">
        <v>-32.75</v>
      </c>
      <c r="IT98">
        <v>-33</v>
      </c>
      <c r="IU98">
        <v>-33</v>
      </c>
      <c r="IV98">
        <v>-33</v>
      </c>
      <c r="IW98">
        <v>-33</v>
      </c>
      <c r="IX98">
        <v>-33.25</v>
      </c>
      <c r="IY98">
        <v>-33.25</v>
      </c>
      <c r="IZ98">
        <v>-33.25</v>
      </c>
      <c r="JA98">
        <v>-33.25</v>
      </c>
      <c r="JB98">
        <v>-33.25</v>
      </c>
      <c r="JC98">
        <v>-33.5</v>
      </c>
      <c r="JD98">
        <v>-33.5</v>
      </c>
      <c r="JE98">
        <v>-33.5</v>
      </c>
      <c r="JF98">
        <v>-33.5</v>
      </c>
      <c r="JG98">
        <v>-33.75</v>
      </c>
      <c r="JH98">
        <v>-33.75</v>
      </c>
      <c r="JI98">
        <v>-33.75</v>
      </c>
      <c r="JJ98">
        <v>-33.75</v>
      </c>
      <c r="JK98">
        <v>-33.75</v>
      </c>
      <c r="JL98">
        <v>-34</v>
      </c>
      <c r="JM98">
        <v>-34</v>
      </c>
      <c r="JN98">
        <v>-34</v>
      </c>
      <c r="JO98">
        <v>-34.25</v>
      </c>
      <c r="JP98">
        <v>-34.25</v>
      </c>
      <c r="JQ98">
        <v>-34.25</v>
      </c>
      <c r="JR98">
        <v>-34.25</v>
      </c>
      <c r="JS98">
        <v>-34.5</v>
      </c>
      <c r="JT98">
        <v>-34.5</v>
      </c>
      <c r="JU98">
        <v>-34.75</v>
      </c>
      <c r="JV98">
        <v>-35</v>
      </c>
      <c r="JW98">
        <v>-35.25</v>
      </c>
      <c r="JX98">
        <v>-35.5</v>
      </c>
      <c r="JY98">
        <v>-35.5</v>
      </c>
      <c r="JZ98">
        <v>-35.5</v>
      </c>
      <c r="KA98">
        <v>-35.5</v>
      </c>
      <c r="KB98">
        <v>-35.5</v>
      </c>
      <c r="KC98">
        <v>-35.75</v>
      </c>
      <c r="KD98">
        <v>-35.75</v>
      </c>
      <c r="KE98">
        <v>-35.75</v>
      </c>
      <c r="KF98">
        <v>-35.75</v>
      </c>
      <c r="KG98">
        <v>-35.75</v>
      </c>
      <c r="KH98">
        <v>-35.75</v>
      </c>
      <c r="KI98">
        <v>-35.75</v>
      </c>
      <c r="KJ98">
        <v>-35.75</v>
      </c>
      <c r="KK98">
        <v>-35.75</v>
      </c>
      <c r="KL98">
        <v>-35.75</v>
      </c>
      <c r="KM98">
        <v>-35.75</v>
      </c>
      <c r="KN98">
        <v>-36</v>
      </c>
      <c r="KO98">
        <v>-36</v>
      </c>
      <c r="KP98">
        <v>-36</v>
      </c>
      <c r="KQ98">
        <v>-36</v>
      </c>
      <c r="KR98">
        <v>-36</v>
      </c>
      <c r="KS98">
        <v>-36</v>
      </c>
      <c r="KT98">
        <v>-36</v>
      </c>
      <c r="KU98">
        <v>-36</v>
      </c>
      <c r="KV98">
        <v>-36</v>
      </c>
      <c r="KW98">
        <v>-36</v>
      </c>
      <c r="KX98">
        <v>-36.25</v>
      </c>
      <c r="KY98">
        <v>-36.25</v>
      </c>
      <c r="KZ98">
        <v>-36.25</v>
      </c>
      <c r="LA98">
        <v>-36.25</v>
      </c>
      <c r="LB98">
        <v>-36.25</v>
      </c>
      <c r="LC98">
        <v>-36.25</v>
      </c>
      <c r="LD98">
        <v>-36.25</v>
      </c>
      <c r="LE98">
        <v>-36.25</v>
      </c>
      <c r="LF98">
        <v>-36.25</v>
      </c>
      <c r="LG98">
        <v>-36.25</v>
      </c>
      <c r="LH98">
        <v>-36.25</v>
      </c>
      <c r="LI98">
        <v>-36.25</v>
      </c>
      <c r="LJ98">
        <v>-36.5</v>
      </c>
      <c r="LK98">
        <v>-36.5</v>
      </c>
      <c r="LL98">
        <v>-36.5</v>
      </c>
      <c r="LM98">
        <v>-36.5</v>
      </c>
      <c r="LN98">
        <v>-36.5</v>
      </c>
      <c r="LO98">
        <v>-36.5</v>
      </c>
      <c r="LP98">
        <v>-36.5</v>
      </c>
      <c r="LQ98">
        <v>-36.5</v>
      </c>
      <c r="LR98">
        <v>-36.75</v>
      </c>
      <c r="LS98">
        <v>-36.75</v>
      </c>
      <c r="LT98">
        <v>-36.75</v>
      </c>
      <c r="LU98">
        <v>-36.75</v>
      </c>
      <c r="LV98">
        <v>-36.75</v>
      </c>
      <c r="LW98">
        <v>-36.75</v>
      </c>
      <c r="LX98">
        <v>-36.75</v>
      </c>
      <c r="LY98">
        <v>-36.75</v>
      </c>
      <c r="LZ98">
        <v>-37</v>
      </c>
      <c r="MA98">
        <v>-37</v>
      </c>
      <c r="MB98">
        <v>-37</v>
      </c>
      <c r="MC98">
        <v>-37</v>
      </c>
      <c r="MD98">
        <v>-37</v>
      </c>
      <c r="ME98">
        <v>-37</v>
      </c>
      <c r="MF98">
        <v>-37</v>
      </c>
      <c r="MG98">
        <v>-37</v>
      </c>
      <c r="MH98">
        <v>-37</v>
      </c>
      <c r="MI98">
        <v>-37</v>
      </c>
      <c r="MJ98">
        <v>-37.25</v>
      </c>
      <c r="MK98">
        <v>-37.25</v>
      </c>
      <c r="ML98">
        <v>-37.25</v>
      </c>
      <c r="MM98">
        <v>-37.25</v>
      </c>
      <c r="MN98">
        <v>-37.25</v>
      </c>
      <c r="MO98">
        <v>-37.25</v>
      </c>
      <c r="MP98">
        <v>-37.25</v>
      </c>
      <c r="MQ98">
        <v>-37.25</v>
      </c>
      <c r="MR98">
        <v>-37.25</v>
      </c>
      <c r="MS98">
        <v>-37.25</v>
      </c>
      <c r="MT98">
        <v>-37.5</v>
      </c>
      <c r="MU98">
        <v>-37.5</v>
      </c>
      <c r="MV98">
        <v>-37.5</v>
      </c>
      <c r="MW98">
        <v>-37.5</v>
      </c>
      <c r="MX98">
        <v>-37.5</v>
      </c>
      <c r="MY98">
        <v>-37.5</v>
      </c>
      <c r="MZ98">
        <v>-37.5</v>
      </c>
      <c r="NA98">
        <v>-37.5</v>
      </c>
      <c r="NB98">
        <v>-37.5</v>
      </c>
      <c r="NC98">
        <v>-37.5</v>
      </c>
      <c r="ND98">
        <v>-37.5</v>
      </c>
      <c r="NE98">
        <v>-37.75</v>
      </c>
      <c r="NF98">
        <v>-37.75</v>
      </c>
      <c r="NG98">
        <v>-37.75</v>
      </c>
      <c r="NH98">
        <v>-37.75</v>
      </c>
      <c r="NI98">
        <v>-37.75</v>
      </c>
      <c r="NJ98">
        <v>-37.75</v>
      </c>
      <c r="NK98">
        <v>-37.75</v>
      </c>
      <c r="NL98">
        <v>-37.75</v>
      </c>
      <c r="NM98">
        <v>-37.75</v>
      </c>
      <c r="NN98">
        <v>-37.75</v>
      </c>
      <c r="NO98">
        <v>-37.75</v>
      </c>
      <c r="NP98">
        <v>-38</v>
      </c>
      <c r="NQ98">
        <v>-38</v>
      </c>
      <c r="NR98">
        <v>-38</v>
      </c>
      <c r="NS98">
        <v>-38</v>
      </c>
      <c r="NT98">
        <v>-38</v>
      </c>
      <c r="NU98">
        <v>-38</v>
      </c>
      <c r="NV98">
        <v>-38</v>
      </c>
      <c r="NW98">
        <v>-38</v>
      </c>
      <c r="NX98">
        <v>-38</v>
      </c>
      <c r="NY98">
        <v>-38</v>
      </c>
      <c r="NZ98">
        <v>-38</v>
      </c>
      <c r="OA98">
        <v>-38</v>
      </c>
      <c r="OB98">
        <v>-38.25</v>
      </c>
      <c r="OC98">
        <v>-38.25</v>
      </c>
      <c r="OD98">
        <v>-38.25</v>
      </c>
      <c r="OE98">
        <v>-38.25</v>
      </c>
      <c r="OF98">
        <v>-38.25</v>
      </c>
      <c r="OG98">
        <v>-38.25</v>
      </c>
      <c r="OH98">
        <v>-38.25</v>
      </c>
      <c r="OI98">
        <v>-38.25</v>
      </c>
      <c r="OJ98">
        <v>-38.25</v>
      </c>
      <c r="OK98">
        <v>-38.25</v>
      </c>
      <c r="OL98">
        <v>-38.25</v>
      </c>
      <c r="OM98">
        <v>-38.5</v>
      </c>
      <c r="ON98">
        <v>-38.5</v>
      </c>
      <c r="OO98">
        <v>-38.5</v>
      </c>
      <c r="OP98">
        <v>-38.5</v>
      </c>
      <c r="OQ98">
        <v>-38.5</v>
      </c>
      <c r="OR98">
        <v>-38.5</v>
      </c>
      <c r="OS98">
        <v>-38.5</v>
      </c>
      <c r="OT98">
        <v>-38.5</v>
      </c>
      <c r="OU98">
        <v>-38.5</v>
      </c>
      <c r="OV98">
        <v>-38.5</v>
      </c>
      <c r="OW98">
        <v>-38.5</v>
      </c>
      <c r="OX98">
        <v>-38.75</v>
      </c>
      <c r="OY98">
        <v>-38.75</v>
      </c>
      <c r="OZ98">
        <v>-38.75</v>
      </c>
      <c r="PA98">
        <v>-38.75</v>
      </c>
      <c r="PB98">
        <v>-38.75</v>
      </c>
      <c r="PC98">
        <v>-38.75</v>
      </c>
      <c r="PD98">
        <v>-38.75</v>
      </c>
      <c r="PE98">
        <v>-38.75</v>
      </c>
      <c r="PF98">
        <v>-38.75</v>
      </c>
      <c r="PG98">
        <v>-38.75</v>
      </c>
      <c r="PH98">
        <v>-38.75</v>
      </c>
      <c r="PI98">
        <v>-39</v>
      </c>
      <c r="PJ98">
        <v>-39</v>
      </c>
      <c r="PK98">
        <v>-39</v>
      </c>
      <c r="PL98">
        <v>-39</v>
      </c>
      <c r="PM98">
        <v>-39</v>
      </c>
      <c r="PN98">
        <v>-39</v>
      </c>
      <c r="PO98">
        <v>-39</v>
      </c>
      <c r="PP98">
        <v>-39</v>
      </c>
      <c r="PQ98">
        <v>-39</v>
      </c>
      <c r="PR98">
        <v>-39</v>
      </c>
      <c r="PS98">
        <v>-39</v>
      </c>
      <c r="PT98">
        <v>-39.25</v>
      </c>
      <c r="PU98">
        <v>-39.25</v>
      </c>
      <c r="PV98">
        <v>-39.25</v>
      </c>
      <c r="PW98">
        <v>-39.25</v>
      </c>
      <c r="PX98">
        <v>-39.25</v>
      </c>
      <c r="PY98">
        <v>-39.25</v>
      </c>
      <c r="PZ98">
        <v>-39.25</v>
      </c>
      <c r="QA98">
        <v>-39.25</v>
      </c>
      <c r="QB98">
        <v>-39.25</v>
      </c>
      <c r="QC98">
        <v>-39.25</v>
      </c>
      <c r="QD98">
        <v>-39.25</v>
      </c>
      <c r="QE98">
        <v>-39.25</v>
      </c>
      <c r="QF98">
        <v>-39.5</v>
      </c>
      <c r="QG98">
        <v>-39.5</v>
      </c>
      <c r="QH98">
        <v>-39.5</v>
      </c>
      <c r="QI98">
        <v>-39.5</v>
      </c>
      <c r="QJ98">
        <v>-39.5</v>
      </c>
      <c r="QK98">
        <v>-39.5</v>
      </c>
      <c r="QL98">
        <v>-39.5</v>
      </c>
      <c r="QM98">
        <v>-39.5</v>
      </c>
      <c r="QN98">
        <v>-39.5</v>
      </c>
      <c r="QO98">
        <v>-39.5</v>
      </c>
      <c r="QP98">
        <v>-39.5</v>
      </c>
      <c r="QQ98">
        <v>-39.75</v>
      </c>
      <c r="QR98">
        <v>-39.5</v>
      </c>
      <c r="QS98">
        <v>-39.75</v>
      </c>
      <c r="QT98">
        <v>-39.75</v>
      </c>
      <c r="QU98">
        <v>-39.75</v>
      </c>
      <c r="QV98">
        <v>-39.5</v>
      </c>
      <c r="QW98">
        <v>-40</v>
      </c>
      <c r="QX98">
        <v>-39.5</v>
      </c>
      <c r="QY98">
        <v>-40</v>
      </c>
      <c r="QZ98">
        <v>-40.5</v>
      </c>
      <c r="RA98">
        <v>-40</v>
      </c>
      <c r="RB98">
        <v>-40.5</v>
      </c>
      <c r="RC98">
        <v>-40</v>
      </c>
      <c r="RD98">
        <v>-40.5</v>
      </c>
      <c r="RE98">
        <v>-40</v>
      </c>
      <c r="RF98">
        <v>-40.5</v>
      </c>
      <c r="RG98">
        <v>-40</v>
      </c>
      <c r="RH98">
        <v>-40.5</v>
      </c>
      <c r="RI98">
        <v>-40</v>
      </c>
      <c r="RJ98">
        <v>-40.5</v>
      </c>
      <c r="RK98">
        <v>-40</v>
      </c>
      <c r="RL98">
        <v>-40.5</v>
      </c>
      <c r="RM98">
        <v>-40</v>
      </c>
      <c r="RN98">
        <v>-40.5</v>
      </c>
      <c r="RO98">
        <v>-40</v>
      </c>
      <c r="RP98">
        <v>-40.5</v>
      </c>
      <c r="RQ98">
        <v>-40</v>
      </c>
      <c r="RR98">
        <v>-40.5</v>
      </c>
      <c r="RS98">
        <v>-40</v>
      </c>
      <c r="RT98">
        <v>-40.5</v>
      </c>
      <c r="RU98">
        <v>-40</v>
      </c>
      <c r="RV98">
        <v>-40.5</v>
      </c>
      <c r="RW98">
        <v>-40</v>
      </c>
      <c r="RX98">
        <v>-40.5</v>
      </c>
      <c r="RY98">
        <v>-40</v>
      </c>
      <c r="RZ98">
        <v>-40.5</v>
      </c>
      <c r="SA98">
        <v>-40</v>
      </c>
      <c r="SB98">
        <v>-40.5</v>
      </c>
      <c r="SC98">
        <v>-40</v>
      </c>
      <c r="SD98">
        <v>-40.5</v>
      </c>
      <c r="SE98">
        <v>-40</v>
      </c>
      <c r="SF98">
        <v>-40.5</v>
      </c>
      <c r="SG98">
        <v>-40</v>
      </c>
      <c r="SH98">
        <v>-40.5</v>
      </c>
      <c r="SI98">
        <v>-40</v>
      </c>
      <c r="SJ98">
        <v>-40.5</v>
      </c>
      <c r="SK98">
        <v>-40</v>
      </c>
      <c r="SL98">
        <v>-40.5</v>
      </c>
      <c r="SM98">
        <v>-41</v>
      </c>
      <c r="SN98">
        <v>-40.5</v>
      </c>
      <c r="SO98">
        <v>-40</v>
      </c>
      <c r="SP98">
        <v>-40.5</v>
      </c>
      <c r="SQ98">
        <v>-45</v>
      </c>
      <c r="SR98">
        <v>-40.5</v>
      </c>
      <c r="SS98">
        <v>-44</v>
      </c>
      <c r="ST98">
        <v>-40.5</v>
      </c>
      <c r="SU98">
        <v>-43</v>
      </c>
      <c r="SV98">
        <v>-40.5</v>
      </c>
      <c r="SW98">
        <v>-42</v>
      </c>
      <c r="SX98">
        <v>-40.5</v>
      </c>
      <c r="SY98">
        <v>-41</v>
      </c>
      <c r="SZ98">
        <v>-39.5</v>
      </c>
      <c r="TA98">
        <v>-40</v>
      </c>
      <c r="TB98">
        <v>-38.5</v>
      </c>
      <c r="TC98">
        <v>-39</v>
      </c>
      <c r="TD98">
        <v>-37.5</v>
      </c>
      <c r="TE98">
        <v>-38</v>
      </c>
      <c r="TF98">
        <v>-36.5</v>
      </c>
      <c r="TG98">
        <v>-37</v>
      </c>
      <c r="TH98">
        <v>-35.5</v>
      </c>
      <c r="TI98">
        <v>-36</v>
      </c>
      <c r="TJ98">
        <v>-34.5</v>
      </c>
      <c r="TK98">
        <v>-35</v>
      </c>
      <c r="TL98">
        <v>-33.5</v>
      </c>
      <c r="TM98">
        <v>-34</v>
      </c>
      <c r="TN98">
        <v>-32.5</v>
      </c>
      <c r="TO98">
        <v>-33</v>
      </c>
      <c r="TP98">
        <v>-31.5</v>
      </c>
      <c r="TQ98">
        <v>-32</v>
      </c>
      <c r="TR98">
        <v>-30.5</v>
      </c>
      <c r="TS98">
        <v>-31</v>
      </c>
      <c r="TT98">
        <v>-29.5</v>
      </c>
      <c r="TU98">
        <v>-30</v>
      </c>
      <c r="TV98">
        <v>-28.5</v>
      </c>
      <c r="TW98">
        <v>-29</v>
      </c>
      <c r="TX98">
        <v>-27.5</v>
      </c>
      <c r="TY98">
        <v>-28</v>
      </c>
      <c r="TZ98">
        <v>-26.5</v>
      </c>
      <c r="UA98">
        <v>-27</v>
      </c>
      <c r="UB98">
        <v>-25.5</v>
      </c>
      <c r="UC98">
        <v>-26</v>
      </c>
      <c r="UD98">
        <v>-24.5</v>
      </c>
      <c r="UE98">
        <v>-25</v>
      </c>
      <c r="UF98">
        <v>-23.5</v>
      </c>
      <c r="UG98">
        <v>-24</v>
      </c>
      <c r="UH98">
        <v>-22.5</v>
      </c>
      <c r="UI98">
        <v>-23</v>
      </c>
      <c r="UJ98">
        <v>-21.5</v>
      </c>
      <c r="UK98">
        <v>-22</v>
      </c>
      <c r="UL98">
        <v>-20.5</v>
      </c>
      <c r="UM98">
        <v>-21</v>
      </c>
      <c r="UN98">
        <v>-19.5</v>
      </c>
      <c r="UO98">
        <v>-20</v>
      </c>
      <c r="UP98">
        <v>-18.5</v>
      </c>
      <c r="UQ98">
        <v>-19</v>
      </c>
      <c r="UR98">
        <v>-17.5</v>
      </c>
      <c r="US98">
        <v>-18</v>
      </c>
      <c r="UT98">
        <v>-16.5</v>
      </c>
      <c r="UU98">
        <v>-17</v>
      </c>
      <c r="UV98">
        <v>-15.5</v>
      </c>
      <c r="UW98">
        <v>-16</v>
      </c>
      <c r="UX98">
        <v>-14.5</v>
      </c>
      <c r="UY98">
        <v>-15</v>
      </c>
      <c r="UZ98">
        <v>-13.5</v>
      </c>
      <c r="VA98">
        <v>-14</v>
      </c>
      <c r="VB98">
        <v>-12.5</v>
      </c>
      <c r="VC98">
        <v>-13</v>
      </c>
      <c r="VD98">
        <v>-11.5</v>
      </c>
      <c r="VE98">
        <v>-12</v>
      </c>
      <c r="VF98">
        <v>-10.5</v>
      </c>
      <c r="VG98">
        <v>-11</v>
      </c>
      <c r="VH98">
        <v>-9.5</v>
      </c>
      <c r="VI98">
        <v>-10</v>
      </c>
      <c r="VJ98">
        <v>-8.5</v>
      </c>
      <c r="VK98">
        <v>-9</v>
      </c>
      <c r="VL98">
        <v>-7.5</v>
      </c>
      <c r="VM98">
        <v>-8</v>
      </c>
      <c r="VN98">
        <v>-6.5</v>
      </c>
      <c r="VO98">
        <v>-7</v>
      </c>
      <c r="VP98">
        <v>-5.5</v>
      </c>
      <c r="VQ98">
        <v>-6</v>
      </c>
      <c r="VR98">
        <v>-4.5</v>
      </c>
      <c r="VS98">
        <v>-5</v>
      </c>
      <c r="VT98">
        <v>-3.5</v>
      </c>
      <c r="VU98">
        <v>-4</v>
      </c>
      <c r="VV98">
        <v>-2.5</v>
      </c>
      <c r="VW98">
        <v>-3</v>
      </c>
      <c r="VX98">
        <v>-1.5</v>
      </c>
      <c r="VY98">
        <v>-2</v>
      </c>
      <c r="VZ98">
        <v>-0.5</v>
      </c>
      <c r="WA98">
        <v>-1</v>
      </c>
      <c r="WB98">
        <v>0</v>
      </c>
      <c r="WC98">
        <v>0</v>
      </c>
    </row>
    <row r="99" spans="1:60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-13.5</v>
      </c>
      <c r="BI99">
        <v>-14.25</v>
      </c>
      <c r="BJ99">
        <v>-14</v>
      </c>
      <c r="BK99">
        <v>-14.75</v>
      </c>
      <c r="BL99">
        <v>-14.5</v>
      </c>
      <c r="BM99">
        <v>-15.25</v>
      </c>
      <c r="BN99">
        <v>-14.75</v>
      </c>
      <c r="BO99">
        <v>-14.5</v>
      </c>
      <c r="BP99">
        <v>-17</v>
      </c>
      <c r="BQ99">
        <v>-17.5</v>
      </c>
      <c r="BR99">
        <v>-17.5</v>
      </c>
      <c r="BS99">
        <v>-17.75</v>
      </c>
      <c r="BT99">
        <v>-18</v>
      </c>
      <c r="BU99">
        <v>-18</v>
      </c>
      <c r="BV99">
        <v>-18.25</v>
      </c>
      <c r="BW99">
        <v>-18.75</v>
      </c>
      <c r="BX99">
        <v>-18.75</v>
      </c>
      <c r="BY99">
        <v>-19</v>
      </c>
      <c r="BZ99">
        <v>-19</v>
      </c>
      <c r="CA99">
        <v>-19.25</v>
      </c>
      <c r="CB99">
        <v>-19.5</v>
      </c>
      <c r="CC99">
        <v>-19.75</v>
      </c>
      <c r="CD99">
        <v>-20</v>
      </c>
      <c r="CE99">
        <v>-20</v>
      </c>
      <c r="CF99">
        <v>-21.5</v>
      </c>
      <c r="CG99">
        <v>-21.75</v>
      </c>
      <c r="CH99">
        <v>-22</v>
      </c>
      <c r="CI99">
        <v>-22.25</v>
      </c>
      <c r="CJ99">
        <v>-22.5</v>
      </c>
      <c r="CK99">
        <v>-22.75</v>
      </c>
      <c r="CL99">
        <v>-22.75</v>
      </c>
      <c r="CM99">
        <v>-23</v>
      </c>
      <c r="CN99">
        <v>-23.25</v>
      </c>
      <c r="CO99">
        <v>-23.5</v>
      </c>
      <c r="CP99">
        <v>-24</v>
      </c>
      <c r="CQ99">
        <v>-24.25</v>
      </c>
      <c r="CR99">
        <v>-24.5</v>
      </c>
      <c r="CS99">
        <v>-24.5</v>
      </c>
      <c r="CT99">
        <v>-24.75</v>
      </c>
      <c r="CU99">
        <v>-24.75</v>
      </c>
      <c r="CV99">
        <v>-25</v>
      </c>
      <c r="CW99">
        <v>-25.25</v>
      </c>
      <c r="CX99">
        <v>-25.25</v>
      </c>
      <c r="CY99">
        <v>-25.5</v>
      </c>
      <c r="CZ99">
        <v>-25.5</v>
      </c>
      <c r="DA99">
        <v>-25.5</v>
      </c>
      <c r="DB99">
        <v>-26</v>
      </c>
      <c r="DC99">
        <v>-26</v>
      </c>
      <c r="DD99">
        <v>-26.25</v>
      </c>
      <c r="DE99">
        <v>-26.5</v>
      </c>
      <c r="DF99">
        <v>-26.5</v>
      </c>
      <c r="DG99">
        <v>-26.75</v>
      </c>
      <c r="DH99">
        <v>-26.75</v>
      </c>
      <c r="DI99">
        <v>-26.75</v>
      </c>
      <c r="DJ99">
        <v>-26.75</v>
      </c>
      <c r="DK99">
        <v>-27</v>
      </c>
      <c r="DL99">
        <v>-27</v>
      </c>
      <c r="DM99">
        <v>-29</v>
      </c>
      <c r="DN99">
        <v>-29.25</v>
      </c>
      <c r="DO99">
        <v>-29.25</v>
      </c>
      <c r="DP99">
        <v>-29.25</v>
      </c>
      <c r="DQ99">
        <v>-29.25</v>
      </c>
      <c r="DR99">
        <v>-29.25</v>
      </c>
      <c r="DS99">
        <v>-29.25</v>
      </c>
      <c r="DT99">
        <v>-29.25</v>
      </c>
      <c r="DU99">
        <v>-29.25</v>
      </c>
      <c r="DV99">
        <v>-29.25</v>
      </c>
      <c r="DW99">
        <v>-29.5</v>
      </c>
      <c r="DX99">
        <v>-30.25</v>
      </c>
      <c r="DY99">
        <v>-30.75</v>
      </c>
      <c r="DZ99">
        <v>-30.75</v>
      </c>
      <c r="EA99">
        <v>-31</v>
      </c>
      <c r="EB99">
        <v>-31.5</v>
      </c>
      <c r="EC99">
        <v>-31.75</v>
      </c>
      <c r="ED99">
        <v>-32</v>
      </c>
      <c r="EE99">
        <v>-32.25</v>
      </c>
      <c r="EF99">
        <v>-32.5</v>
      </c>
      <c r="EG99">
        <v>-27.75</v>
      </c>
      <c r="EH99">
        <v>-27.75</v>
      </c>
      <c r="EI99">
        <v>-27.75</v>
      </c>
      <c r="EJ99">
        <v>-27.75</v>
      </c>
      <c r="EK99">
        <v>-27.75</v>
      </c>
      <c r="EL99">
        <v>-28</v>
      </c>
      <c r="EM99">
        <v>-28</v>
      </c>
      <c r="EN99">
        <v>-28.25</v>
      </c>
      <c r="EO99">
        <v>-28.5</v>
      </c>
      <c r="EP99">
        <v>-28.5</v>
      </c>
      <c r="EQ99">
        <v>-28.75</v>
      </c>
      <c r="ER99">
        <v>-29</v>
      </c>
      <c r="ES99">
        <v>-29</v>
      </c>
      <c r="ET99">
        <v>-29</v>
      </c>
      <c r="EU99">
        <v>-29.25</v>
      </c>
      <c r="EV99">
        <v>-29.25</v>
      </c>
      <c r="EW99">
        <v>-29.25</v>
      </c>
      <c r="EX99">
        <v>-29.25</v>
      </c>
      <c r="EY99">
        <v>-29.5</v>
      </c>
      <c r="EZ99">
        <v>-29.5</v>
      </c>
      <c r="FA99">
        <v>-29.5</v>
      </c>
      <c r="FB99">
        <v>-29.5</v>
      </c>
      <c r="FC99">
        <v>-29.5</v>
      </c>
      <c r="FD99">
        <v>-29.5</v>
      </c>
      <c r="FE99">
        <v>-29.5</v>
      </c>
      <c r="FF99">
        <v>-29.5</v>
      </c>
      <c r="FG99">
        <v>-29.25</v>
      </c>
      <c r="FH99">
        <v>-29.25</v>
      </c>
      <c r="FI99">
        <v>-29.25</v>
      </c>
      <c r="FJ99">
        <v>-29.25</v>
      </c>
      <c r="FK99">
        <v>-29.25</v>
      </c>
      <c r="FL99">
        <v>-29.25</v>
      </c>
      <c r="FM99">
        <v>-29.25</v>
      </c>
      <c r="FN99">
        <v>-29.25</v>
      </c>
      <c r="FO99">
        <v>-29.5</v>
      </c>
      <c r="FP99">
        <v>-29.25</v>
      </c>
      <c r="FQ99">
        <v>-28.5</v>
      </c>
      <c r="FR99">
        <v>-28.5</v>
      </c>
      <c r="FS99">
        <v>-28.5</v>
      </c>
      <c r="FT99">
        <v>-28.25</v>
      </c>
      <c r="FU99">
        <v>-28.25</v>
      </c>
      <c r="FV99">
        <v>-28.25</v>
      </c>
      <c r="FW99">
        <v>-28.25</v>
      </c>
      <c r="FX99">
        <v>-28.25</v>
      </c>
      <c r="FY99">
        <v>-28</v>
      </c>
      <c r="FZ99">
        <v>-28</v>
      </c>
      <c r="GA99">
        <v>-28</v>
      </c>
      <c r="GB99">
        <v>-28</v>
      </c>
      <c r="GC99">
        <v>-28.25</v>
      </c>
      <c r="GD99">
        <v>-28.25</v>
      </c>
      <c r="GE99">
        <v>-28.25</v>
      </c>
      <c r="GF99">
        <v>-28</v>
      </c>
      <c r="GG99">
        <v>-28</v>
      </c>
      <c r="GH99">
        <v>-28</v>
      </c>
      <c r="GI99">
        <v>-28</v>
      </c>
      <c r="GJ99">
        <v>-28</v>
      </c>
      <c r="GK99">
        <v>-28</v>
      </c>
      <c r="GL99">
        <v>-28</v>
      </c>
      <c r="GM99">
        <v>-28.25</v>
      </c>
      <c r="GN99">
        <v>-28.25</v>
      </c>
      <c r="GO99">
        <v>-28.25</v>
      </c>
      <c r="GP99">
        <v>-28.5</v>
      </c>
      <c r="GQ99">
        <v>-28.5</v>
      </c>
      <c r="GR99">
        <v>-28.5</v>
      </c>
      <c r="GS99">
        <v>-28.5</v>
      </c>
      <c r="GT99">
        <v>-28.5</v>
      </c>
      <c r="GU99">
        <v>-28.5</v>
      </c>
      <c r="GV99">
        <v>-28.5</v>
      </c>
      <c r="GW99">
        <v>-28.5</v>
      </c>
      <c r="GX99">
        <v>-28.75</v>
      </c>
      <c r="GY99">
        <v>-28.75</v>
      </c>
      <c r="GZ99">
        <v>-29</v>
      </c>
      <c r="HA99">
        <v>-29</v>
      </c>
      <c r="HB99">
        <v>-29</v>
      </c>
      <c r="HC99">
        <v>-29.25</v>
      </c>
      <c r="HD99">
        <v>-29.25</v>
      </c>
      <c r="HE99">
        <v>-28.5</v>
      </c>
      <c r="HF99">
        <v>-28.5</v>
      </c>
      <c r="HG99">
        <v>-28.5</v>
      </c>
      <c r="HH99">
        <v>-28.75</v>
      </c>
      <c r="HI99">
        <v>-28.75</v>
      </c>
      <c r="HJ99">
        <v>-28.75</v>
      </c>
      <c r="HK99">
        <v>-28.75</v>
      </c>
      <c r="HL99">
        <v>-29</v>
      </c>
      <c r="HM99">
        <v>-29.25</v>
      </c>
      <c r="HN99">
        <v>-29.25</v>
      </c>
      <c r="HO99">
        <v>-29.25</v>
      </c>
      <c r="HP99">
        <v>-29.25</v>
      </c>
      <c r="HQ99">
        <v>-29.5</v>
      </c>
      <c r="HR99">
        <v>-29.5</v>
      </c>
      <c r="HS99">
        <v>-29.5</v>
      </c>
      <c r="HT99">
        <v>-29.75</v>
      </c>
      <c r="HU99">
        <v>-29.75</v>
      </c>
      <c r="HV99">
        <v>-29.75</v>
      </c>
      <c r="HW99">
        <v>-29.75</v>
      </c>
      <c r="HX99">
        <v>-31.75</v>
      </c>
      <c r="HY99">
        <v>-32</v>
      </c>
      <c r="HZ99">
        <v>-32</v>
      </c>
      <c r="IA99">
        <v>-32.25</v>
      </c>
      <c r="IB99">
        <v>-32.25</v>
      </c>
      <c r="IC99">
        <v>-32.5</v>
      </c>
      <c r="ID99">
        <v>-32.5</v>
      </c>
      <c r="IE99">
        <v>-32.75</v>
      </c>
      <c r="IF99">
        <v>-32.75</v>
      </c>
      <c r="IG99">
        <v>-32.75</v>
      </c>
      <c r="IH99">
        <v>-32.75</v>
      </c>
      <c r="II99">
        <v>-33</v>
      </c>
      <c r="IJ99">
        <v>-33</v>
      </c>
      <c r="IK99">
        <v>-33</v>
      </c>
      <c r="IL99">
        <v>-33</v>
      </c>
      <c r="IM99">
        <v>-33</v>
      </c>
      <c r="IN99">
        <v>-33.25</v>
      </c>
      <c r="IO99">
        <v>-33.25</v>
      </c>
      <c r="IP99">
        <v>-33.25</v>
      </c>
      <c r="IQ99">
        <v>-33.25</v>
      </c>
      <c r="IR99">
        <v>-33.25</v>
      </c>
      <c r="IS99">
        <v>-33.25</v>
      </c>
      <c r="IT99">
        <v>-33.5</v>
      </c>
      <c r="IU99">
        <v>-33.5</v>
      </c>
      <c r="IV99">
        <v>-33.5</v>
      </c>
      <c r="IW99">
        <v>-33.5</v>
      </c>
      <c r="IX99">
        <v>-33.5</v>
      </c>
      <c r="IY99">
        <v>-33.75</v>
      </c>
      <c r="IZ99">
        <v>-33.75</v>
      </c>
      <c r="JA99">
        <v>-33.75</v>
      </c>
      <c r="JB99">
        <v>-33.75</v>
      </c>
      <c r="JC99">
        <v>-33.75</v>
      </c>
      <c r="JD99">
        <v>-34</v>
      </c>
      <c r="JE99">
        <v>-34</v>
      </c>
      <c r="JF99">
        <v>-34</v>
      </c>
      <c r="JG99">
        <v>-34</v>
      </c>
      <c r="JH99">
        <v>-34.25</v>
      </c>
      <c r="JI99">
        <v>-34.25</v>
      </c>
      <c r="JJ99">
        <v>-34.25</v>
      </c>
      <c r="JK99">
        <v>-34.5</v>
      </c>
      <c r="JL99">
        <v>-34.5</v>
      </c>
      <c r="JM99">
        <v>-34.5</v>
      </c>
      <c r="JN99">
        <v>-34.5</v>
      </c>
      <c r="JO99">
        <v>-34.75</v>
      </c>
      <c r="JP99">
        <v>-34.75</v>
      </c>
      <c r="JQ99">
        <v>-34.75</v>
      </c>
      <c r="JR99">
        <v>-35</v>
      </c>
      <c r="JS99">
        <v>-35</v>
      </c>
      <c r="JT99">
        <v>-35.25</v>
      </c>
      <c r="JU99">
        <v>-35.25</v>
      </c>
      <c r="JV99">
        <v>-35.5</v>
      </c>
      <c r="JW99">
        <v>-35.75</v>
      </c>
      <c r="JX99">
        <v>-36</v>
      </c>
      <c r="JY99">
        <v>-36</v>
      </c>
      <c r="JZ99">
        <v>-36</v>
      </c>
      <c r="KA99">
        <v>-36</v>
      </c>
      <c r="KB99">
        <v>-36</v>
      </c>
      <c r="KC99">
        <v>-36</v>
      </c>
      <c r="KD99">
        <v>-36</v>
      </c>
      <c r="KE99">
        <v>-36.25</v>
      </c>
      <c r="KF99">
        <v>-36.25</v>
      </c>
      <c r="KG99">
        <v>-36.25</v>
      </c>
      <c r="KH99">
        <v>-36.25</v>
      </c>
      <c r="KI99">
        <v>-36.25</v>
      </c>
      <c r="KJ99">
        <v>-36.25</v>
      </c>
      <c r="KK99">
        <v>-36.25</v>
      </c>
      <c r="KL99">
        <v>-36.25</v>
      </c>
      <c r="KM99">
        <v>-36.25</v>
      </c>
      <c r="KN99">
        <v>-36.25</v>
      </c>
      <c r="KO99">
        <v>-36.5</v>
      </c>
      <c r="KP99">
        <v>-36.5</v>
      </c>
      <c r="KQ99">
        <v>-36.5</v>
      </c>
      <c r="KR99">
        <v>-36.5</v>
      </c>
      <c r="KS99">
        <v>-36.5</v>
      </c>
      <c r="KT99">
        <v>-36.5</v>
      </c>
      <c r="KU99">
        <v>-36.5</v>
      </c>
      <c r="KV99">
        <v>-36.5</v>
      </c>
      <c r="KW99">
        <v>-36.5</v>
      </c>
      <c r="KX99">
        <v>-36.5</v>
      </c>
      <c r="KY99">
        <v>-36.5</v>
      </c>
      <c r="KZ99">
        <v>-36.5</v>
      </c>
      <c r="LA99">
        <v>-36.75</v>
      </c>
      <c r="LB99">
        <v>-36.75</v>
      </c>
      <c r="LC99">
        <v>-36.75</v>
      </c>
      <c r="LD99">
        <v>-36.75</v>
      </c>
      <c r="LE99">
        <v>-36.75</v>
      </c>
      <c r="LF99">
        <v>-36.75</v>
      </c>
      <c r="LG99">
        <v>-36.75</v>
      </c>
      <c r="LH99">
        <v>-36.75</v>
      </c>
      <c r="LI99">
        <v>-36.75</v>
      </c>
      <c r="LJ99">
        <v>-36.75</v>
      </c>
      <c r="LK99">
        <v>-36.75</v>
      </c>
      <c r="LL99">
        <v>-37</v>
      </c>
      <c r="LM99">
        <v>-37</v>
      </c>
      <c r="LN99">
        <v>-37</v>
      </c>
      <c r="LO99">
        <v>-37</v>
      </c>
      <c r="LP99">
        <v>-37</v>
      </c>
      <c r="LQ99">
        <v>-37</v>
      </c>
      <c r="LR99">
        <v>-37</v>
      </c>
      <c r="LS99">
        <v>-37.25</v>
      </c>
      <c r="LT99">
        <v>-37.25</v>
      </c>
      <c r="LU99">
        <v>-37.25</v>
      </c>
      <c r="LV99">
        <v>-37.25</v>
      </c>
      <c r="LW99">
        <v>-37.25</v>
      </c>
      <c r="LX99">
        <v>-37.25</v>
      </c>
      <c r="LY99">
        <v>-37.25</v>
      </c>
      <c r="LZ99">
        <v>-37.25</v>
      </c>
      <c r="MA99">
        <v>-37.5</v>
      </c>
      <c r="MB99">
        <v>-37.5</v>
      </c>
      <c r="MC99">
        <v>-37.5</v>
      </c>
      <c r="MD99">
        <v>-37.5</v>
      </c>
      <c r="ME99">
        <v>-37.5</v>
      </c>
      <c r="MF99">
        <v>-37.5</v>
      </c>
      <c r="MG99">
        <v>-37.5</v>
      </c>
      <c r="MH99">
        <v>-37.5</v>
      </c>
      <c r="MI99">
        <v>-37.5</v>
      </c>
      <c r="MJ99">
        <v>-37.5</v>
      </c>
      <c r="MK99">
        <v>-37.5</v>
      </c>
      <c r="ML99">
        <v>-37.75</v>
      </c>
      <c r="MM99">
        <v>-37.75</v>
      </c>
      <c r="MN99">
        <v>-37.75</v>
      </c>
      <c r="MO99">
        <v>-37.75</v>
      </c>
      <c r="MP99">
        <v>-37.75</v>
      </c>
      <c r="MQ99">
        <v>-37.75</v>
      </c>
      <c r="MR99">
        <v>-37.75</v>
      </c>
      <c r="MS99">
        <v>-37.75</v>
      </c>
      <c r="MT99">
        <v>-37.75</v>
      </c>
      <c r="MU99">
        <v>-37.75</v>
      </c>
      <c r="MV99">
        <v>-38</v>
      </c>
      <c r="MW99">
        <v>-38</v>
      </c>
      <c r="MX99">
        <v>-38</v>
      </c>
      <c r="MY99">
        <v>-38</v>
      </c>
      <c r="MZ99">
        <v>-38</v>
      </c>
      <c r="NA99">
        <v>-38</v>
      </c>
      <c r="NB99">
        <v>-38</v>
      </c>
      <c r="NC99">
        <v>-38</v>
      </c>
      <c r="ND99">
        <v>-38</v>
      </c>
      <c r="NE99">
        <v>-38</v>
      </c>
      <c r="NF99">
        <v>-38</v>
      </c>
      <c r="NG99">
        <v>-38.25</v>
      </c>
      <c r="NH99">
        <v>-38.25</v>
      </c>
      <c r="NI99">
        <v>-38.25</v>
      </c>
      <c r="NJ99">
        <v>-38.25</v>
      </c>
      <c r="NK99">
        <v>-38.25</v>
      </c>
      <c r="NL99">
        <v>-38.25</v>
      </c>
      <c r="NM99">
        <v>-38.25</v>
      </c>
      <c r="NN99">
        <v>-38.25</v>
      </c>
      <c r="NO99">
        <v>-38.25</v>
      </c>
      <c r="NP99">
        <v>-38.25</v>
      </c>
      <c r="NQ99">
        <v>-38.25</v>
      </c>
      <c r="NR99">
        <v>-38.25</v>
      </c>
      <c r="NS99">
        <v>-38.5</v>
      </c>
      <c r="NT99">
        <v>-38.5</v>
      </c>
      <c r="NU99">
        <v>-38.5</v>
      </c>
      <c r="NV99">
        <v>-38.5</v>
      </c>
      <c r="NW99">
        <v>-38.5</v>
      </c>
      <c r="NX99">
        <v>-38.5</v>
      </c>
      <c r="NY99">
        <v>-38.5</v>
      </c>
      <c r="NZ99">
        <v>-38.5</v>
      </c>
      <c r="OA99">
        <v>-38.5</v>
      </c>
      <c r="OB99">
        <v>-38.5</v>
      </c>
      <c r="OC99">
        <v>-38.5</v>
      </c>
      <c r="OD99">
        <v>-38.75</v>
      </c>
      <c r="OE99">
        <v>-38.75</v>
      </c>
      <c r="OF99">
        <v>-38.75</v>
      </c>
      <c r="OG99">
        <v>-38.75</v>
      </c>
      <c r="OH99">
        <v>-38.75</v>
      </c>
      <c r="OI99">
        <v>-38.75</v>
      </c>
      <c r="OJ99">
        <v>-38.75</v>
      </c>
      <c r="OK99">
        <v>-38.75</v>
      </c>
      <c r="OL99">
        <v>-38.75</v>
      </c>
      <c r="OM99">
        <v>-38.75</v>
      </c>
      <c r="ON99">
        <v>-38.75</v>
      </c>
      <c r="OO99">
        <v>-39</v>
      </c>
      <c r="OP99">
        <v>-39</v>
      </c>
      <c r="OQ99">
        <v>-39</v>
      </c>
      <c r="OR99">
        <v>-39</v>
      </c>
      <c r="OS99">
        <v>-39</v>
      </c>
      <c r="OT99">
        <v>-39</v>
      </c>
      <c r="OU99">
        <v>-39</v>
      </c>
      <c r="OV99">
        <v>-39</v>
      </c>
      <c r="OW99">
        <v>-39</v>
      </c>
      <c r="OX99">
        <v>-39</v>
      </c>
      <c r="OY99">
        <v>-39</v>
      </c>
      <c r="OZ99">
        <v>-39.25</v>
      </c>
      <c r="PA99">
        <v>-39.25</v>
      </c>
      <c r="PB99">
        <v>-39.25</v>
      </c>
      <c r="PC99">
        <v>-39.25</v>
      </c>
      <c r="PD99">
        <v>-39.25</v>
      </c>
      <c r="PE99">
        <v>-39.25</v>
      </c>
      <c r="PF99">
        <v>-39.25</v>
      </c>
      <c r="PG99">
        <v>-39.25</v>
      </c>
      <c r="PH99">
        <v>-39.25</v>
      </c>
      <c r="PI99">
        <v>-39.25</v>
      </c>
      <c r="PJ99">
        <v>-39.25</v>
      </c>
      <c r="PK99">
        <v>-39.25</v>
      </c>
      <c r="PL99">
        <v>-39.5</v>
      </c>
      <c r="PM99">
        <v>-39.5</v>
      </c>
      <c r="PN99">
        <v>-39.5</v>
      </c>
      <c r="PO99">
        <v>-39.5</v>
      </c>
      <c r="PP99">
        <v>-39.5</v>
      </c>
      <c r="PQ99">
        <v>-39.5</v>
      </c>
      <c r="PR99">
        <v>-39.5</v>
      </c>
      <c r="PS99">
        <v>-39.5</v>
      </c>
      <c r="PT99">
        <v>-39.5</v>
      </c>
      <c r="PU99">
        <v>-39.5</v>
      </c>
      <c r="PV99">
        <v>-39.75</v>
      </c>
      <c r="PW99">
        <v>-39.75</v>
      </c>
      <c r="PX99">
        <v>-39.75</v>
      </c>
      <c r="PY99">
        <v>-39.75</v>
      </c>
      <c r="PZ99">
        <v>-39.75</v>
      </c>
      <c r="QA99">
        <v>-39.75</v>
      </c>
      <c r="QB99">
        <v>-39.75</v>
      </c>
      <c r="QC99">
        <v>-39.75</v>
      </c>
      <c r="QD99">
        <v>-39.75</v>
      </c>
      <c r="QE99">
        <v>-39.75</v>
      </c>
      <c r="QF99">
        <v>-39.75</v>
      </c>
      <c r="QG99">
        <v>-40</v>
      </c>
      <c r="QH99">
        <v>-40</v>
      </c>
      <c r="QI99">
        <v>-40</v>
      </c>
      <c r="QJ99">
        <v>-40</v>
      </c>
      <c r="QK99">
        <v>-40</v>
      </c>
      <c r="QL99">
        <v>-40</v>
      </c>
      <c r="QM99">
        <v>-40</v>
      </c>
      <c r="QN99">
        <v>-40</v>
      </c>
      <c r="QO99">
        <v>-40</v>
      </c>
      <c r="QP99">
        <v>-40</v>
      </c>
      <c r="QQ99">
        <v>-40</v>
      </c>
      <c r="QR99">
        <v>-40</v>
      </c>
      <c r="QS99">
        <v>-40</v>
      </c>
      <c r="QT99">
        <v>-40.25</v>
      </c>
      <c r="QU99">
        <v>-40</v>
      </c>
      <c r="QV99">
        <v>-40.5</v>
      </c>
      <c r="QW99">
        <v>-40</v>
      </c>
      <c r="QX99">
        <v>-40.5</v>
      </c>
      <c r="QY99">
        <v>-41</v>
      </c>
      <c r="QZ99">
        <v>-40.5</v>
      </c>
      <c r="RA99">
        <v>-41</v>
      </c>
      <c r="RB99">
        <v>-40.5</v>
      </c>
      <c r="RC99">
        <v>-41</v>
      </c>
      <c r="RD99">
        <v>-40.5</v>
      </c>
      <c r="RE99">
        <v>-41</v>
      </c>
      <c r="RF99">
        <v>-40.5</v>
      </c>
      <c r="RG99">
        <v>-41</v>
      </c>
      <c r="RH99">
        <v>-40.5</v>
      </c>
      <c r="RI99">
        <v>-41</v>
      </c>
      <c r="RJ99">
        <v>-40.5</v>
      </c>
      <c r="RK99">
        <v>-41</v>
      </c>
      <c r="RL99">
        <v>-40.5</v>
      </c>
      <c r="RM99">
        <v>-41</v>
      </c>
      <c r="RN99">
        <v>-40.5</v>
      </c>
      <c r="RO99">
        <v>-41</v>
      </c>
      <c r="RP99">
        <v>-40.5</v>
      </c>
      <c r="RQ99">
        <v>-41</v>
      </c>
      <c r="RR99">
        <v>-40.5</v>
      </c>
      <c r="RS99">
        <v>-41</v>
      </c>
      <c r="RT99">
        <v>-40.5</v>
      </c>
      <c r="RU99">
        <v>-41</v>
      </c>
      <c r="RV99">
        <v>-40.5</v>
      </c>
      <c r="RW99">
        <v>-41</v>
      </c>
      <c r="RX99">
        <v>-40.5</v>
      </c>
      <c r="RY99">
        <v>-41</v>
      </c>
      <c r="RZ99">
        <v>-40.5</v>
      </c>
      <c r="SA99">
        <v>-41</v>
      </c>
      <c r="SB99">
        <v>-40.5</v>
      </c>
      <c r="SC99">
        <v>-41</v>
      </c>
      <c r="SD99">
        <v>-40.5</v>
      </c>
      <c r="SE99">
        <v>-41</v>
      </c>
      <c r="SF99">
        <v>-40.5</v>
      </c>
      <c r="SG99">
        <v>-41</v>
      </c>
      <c r="SH99">
        <v>-40.5</v>
      </c>
      <c r="SI99">
        <v>-41</v>
      </c>
      <c r="SJ99">
        <v>-40.5</v>
      </c>
      <c r="SK99">
        <v>-41</v>
      </c>
      <c r="SL99">
        <v>-40.5</v>
      </c>
      <c r="SM99">
        <v>-41</v>
      </c>
      <c r="SN99">
        <v>-40.5</v>
      </c>
      <c r="SO99">
        <v>-46</v>
      </c>
      <c r="SP99">
        <v>-40.5</v>
      </c>
      <c r="SQ99">
        <v>-45</v>
      </c>
      <c r="SR99">
        <v>-40.5</v>
      </c>
      <c r="SS99">
        <v>-44</v>
      </c>
      <c r="ST99">
        <v>-40.5</v>
      </c>
      <c r="SU99">
        <v>-43</v>
      </c>
      <c r="SV99">
        <v>-40.5</v>
      </c>
      <c r="SW99">
        <v>-42</v>
      </c>
      <c r="SX99">
        <v>-40.5</v>
      </c>
      <c r="SY99">
        <v>-41</v>
      </c>
      <c r="SZ99">
        <v>-39.5</v>
      </c>
      <c r="TA99">
        <v>-40</v>
      </c>
      <c r="TB99">
        <v>-38.5</v>
      </c>
      <c r="TC99">
        <v>-39</v>
      </c>
      <c r="TD99">
        <v>-37.5</v>
      </c>
      <c r="TE99">
        <v>-38</v>
      </c>
      <c r="TF99">
        <v>-36.5</v>
      </c>
      <c r="TG99">
        <v>-37</v>
      </c>
      <c r="TH99">
        <v>-35.5</v>
      </c>
      <c r="TI99">
        <v>-36</v>
      </c>
      <c r="TJ99">
        <v>-34.5</v>
      </c>
      <c r="TK99">
        <v>-35</v>
      </c>
      <c r="TL99">
        <v>-33.5</v>
      </c>
      <c r="TM99">
        <v>-34</v>
      </c>
      <c r="TN99">
        <v>-32.5</v>
      </c>
      <c r="TO99">
        <v>-33</v>
      </c>
      <c r="TP99">
        <v>-31.5</v>
      </c>
      <c r="TQ99">
        <v>-32</v>
      </c>
      <c r="TR99">
        <v>-30.5</v>
      </c>
      <c r="TS99">
        <v>-31</v>
      </c>
      <c r="TT99">
        <v>-29.5</v>
      </c>
      <c r="TU99">
        <v>-30</v>
      </c>
      <c r="TV99">
        <v>-28.5</v>
      </c>
      <c r="TW99">
        <v>-29</v>
      </c>
      <c r="TX99">
        <v>-27.5</v>
      </c>
      <c r="TY99">
        <v>-28</v>
      </c>
      <c r="TZ99">
        <v>-26.5</v>
      </c>
      <c r="UA99">
        <v>-27</v>
      </c>
      <c r="UB99">
        <v>-25.5</v>
      </c>
      <c r="UC99">
        <v>-26</v>
      </c>
      <c r="UD99">
        <v>-24.5</v>
      </c>
      <c r="UE99">
        <v>-25</v>
      </c>
      <c r="UF99">
        <v>-23.5</v>
      </c>
      <c r="UG99">
        <v>-24</v>
      </c>
      <c r="UH99">
        <v>-22.5</v>
      </c>
      <c r="UI99">
        <v>-23</v>
      </c>
      <c r="UJ99">
        <v>-21.5</v>
      </c>
      <c r="UK99">
        <v>-22</v>
      </c>
      <c r="UL99">
        <v>-20.5</v>
      </c>
      <c r="UM99">
        <v>-21</v>
      </c>
      <c r="UN99">
        <v>-19.5</v>
      </c>
      <c r="UO99">
        <v>-20</v>
      </c>
      <c r="UP99">
        <v>-18.5</v>
      </c>
      <c r="UQ99">
        <v>-19</v>
      </c>
      <c r="UR99">
        <v>-17.5</v>
      </c>
      <c r="US99">
        <v>-18</v>
      </c>
      <c r="UT99">
        <v>-16.5</v>
      </c>
      <c r="UU99">
        <v>-17</v>
      </c>
      <c r="UV99">
        <v>-15.5</v>
      </c>
      <c r="UW99">
        <v>-16</v>
      </c>
      <c r="UX99">
        <v>-14.5</v>
      </c>
      <c r="UY99">
        <v>-15</v>
      </c>
      <c r="UZ99">
        <v>-13.5</v>
      </c>
      <c r="VA99">
        <v>-14</v>
      </c>
      <c r="VB99">
        <v>-12.5</v>
      </c>
      <c r="VC99">
        <v>-13</v>
      </c>
      <c r="VD99">
        <v>-11.5</v>
      </c>
      <c r="VE99">
        <v>-12</v>
      </c>
      <c r="VF99">
        <v>-10.5</v>
      </c>
      <c r="VG99">
        <v>-11</v>
      </c>
      <c r="VH99">
        <v>-9.5</v>
      </c>
      <c r="VI99">
        <v>-10</v>
      </c>
      <c r="VJ99">
        <v>-8.5</v>
      </c>
      <c r="VK99">
        <v>-9</v>
      </c>
      <c r="VL99">
        <v>-7.5</v>
      </c>
      <c r="VM99">
        <v>-8</v>
      </c>
      <c r="VN99">
        <v>-6.5</v>
      </c>
      <c r="VO99">
        <v>-7</v>
      </c>
      <c r="VP99">
        <v>-5.5</v>
      </c>
      <c r="VQ99">
        <v>-6</v>
      </c>
      <c r="VR99">
        <v>-4.5</v>
      </c>
      <c r="VS99">
        <v>-5</v>
      </c>
      <c r="VT99">
        <v>-3.5</v>
      </c>
      <c r="VU99">
        <v>-4</v>
      </c>
      <c r="VV99">
        <v>-2.5</v>
      </c>
      <c r="VW99">
        <v>-3</v>
      </c>
      <c r="VX99">
        <v>-1.5</v>
      </c>
      <c r="VY99">
        <v>-2</v>
      </c>
      <c r="VZ99">
        <v>-0.5</v>
      </c>
      <c r="WA99">
        <v>-1</v>
      </c>
      <c r="WB99">
        <v>0</v>
      </c>
      <c r="WC99">
        <v>0</v>
      </c>
    </row>
    <row r="100" spans="1:60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-14</v>
      </c>
      <c r="BH100">
        <v>-14.25</v>
      </c>
      <c r="BI100">
        <v>-14.5</v>
      </c>
      <c r="BJ100">
        <v>-15.25</v>
      </c>
      <c r="BK100">
        <v>-15</v>
      </c>
      <c r="BL100">
        <v>-14.5</v>
      </c>
      <c r="BM100">
        <v>-15.25</v>
      </c>
      <c r="BN100">
        <v>-15</v>
      </c>
      <c r="BO100">
        <v>-17.5</v>
      </c>
      <c r="BP100">
        <v>-18</v>
      </c>
      <c r="BQ100">
        <v>-18</v>
      </c>
      <c r="BR100">
        <v>-18.25</v>
      </c>
      <c r="BS100">
        <v>-18.25</v>
      </c>
      <c r="BT100">
        <v>-18.5</v>
      </c>
      <c r="BU100">
        <v>-18.75</v>
      </c>
      <c r="BV100">
        <v>-19</v>
      </c>
      <c r="BW100">
        <v>-19.25</v>
      </c>
      <c r="BX100">
        <v>-19.5</v>
      </c>
      <c r="BY100">
        <v>-19.5</v>
      </c>
      <c r="BZ100">
        <v>-19.75</v>
      </c>
      <c r="CA100">
        <v>-20</v>
      </c>
      <c r="CB100">
        <v>-20.25</v>
      </c>
      <c r="CC100">
        <v>-20.25</v>
      </c>
      <c r="CD100">
        <v>-20.5</v>
      </c>
      <c r="CE100">
        <v>-22</v>
      </c>
      <c r="CF100">
        <v>-22.25</v>
      </c>
      <c r="CG100">
        <v>-22.5</v>
      </c>
      <c r="CH100">
        <v>-22.75</v>
      </c>
      <c r="CI100">
        <v>-22.75</v>
      </c>
      <c r="CJ100">
        <v>-23</v>
      </c>
      <c r="CK100">
        <v>-23.25</v>
      </c>
      <c r="CL100">
        <v>-23.5</v>
      </c>
      <c r="CM100">
        <v>-23.75</v>
      </c>
      <c r="CN100">
        <v>-24</v>
      </c>
      <c r="CO100">
        <v>-24.5</v>
      </c>
      <c r="CP100">
        <v>-24.75</v>
      </c>
      <c r="CQ100">
        <v>-25</v>
      </c>
      <c r="CR100">
        <v>-25</v>
      </c>
      <c r="CS100">
        <v>-25.25</v>
      </c>
      <c r="CT100">
        <v>-25.25</v>
      </c>
      <c r="CU100">
        <v>-25.5</v>
      </c>
      <c r="CV100">
        <v>-25.5</v>
      </c>
      <c r="CW100">
        <v>-25.75</v>
      </c>
      <c r="CX100">
        <v>-25.75</v>
      </c>
      <c r="CY100">
        <v>-26</v>
      </c>
      <c r="CZ100">
        <v>-26</v>
      </c>
      <c r="DA100">
        <v>-26.5</v>
      </c>
      <c r="DB100">
        <v>-26.75</v>
      </c>
      <c r="DC100">
        <v>-26.75</v>
      </c>
      <c r="DD100">
        <v>-27</v>
      </c>
      <c r="DE100">
        <v>-27</v>
      </c>
      <c r="DF100">
        <v>-27</v>
      </c>
      <c r="DG100">
        <v>-27.25</v>
      </c>
      <c r="DH100">
        <v>-27.25</v>
      </c>
      <c r="DI100">
        <v>-27.25</v>
      </c>
      <c r="DJ100">
        <v>-27.5</v>
      </c>
      <c r="DK100">
        <v>-27.5</v>
      </c>
      <c r="DL100">
        <v>-29.5</v>
      </c>
      <c r="DM100">
        <v>-29.75</v>
      </c>
      <c r="DN100">
        <v>-29.5</v>
      </c>
      <c r="DO100">
        <v>-29.75</v>
      </c>
      <c r="DP100">
        <v>-29.75</v>
      </c>
      <c r="DQ100">
        <v>-29.75</v>
      </c>
      <c r="DR100">
        <v>-29.75</v>
      </c>
      <c r="DS100">
        <v>-29.75</v>
      </c>
      <c r="DT100">
        <v>-29.75</v>
      </c>
      <c r="DU100">
        <v>-29.75</v>
      </c>
      <c r="DV100">
        <v>-30</v>
      </c>
      <c r="DW100">
        <v>-28</v>
      </c>
      <c r="DX100">
        <v>-31</v>
      </c>
      <c r="DY100">
        <v>-31.25</v>
      </c>
      <c r="DZ100">
        <v>-31.5</v>
      </c>
      <c r="EA100">
        <v>-31.75</v>
      </c>
      <c r="EB100">
        <v>-32</v>
      </c>
      <c r="EC100">
        <v>-32.5</v>
      </c>
      <c r="ED100">
        <v>-32.75</v>
      </c>
      <c r="EE100">
        <v>-33</v>
      </c>
      <c r="EF100">
        <v>-28.25</v>
      </c>
      <c r="EG100">
        <v>-28.25</v>
      </c>
      <c r="EH100">
        <v>-28.25</v>
      </c>
      <c r="EI100">
        <v>-28.25</v>
      </c>
      <c r="EJ100">
        <v>-28.25</v>
      </c>
      <c r="EK100">
        <v>-28.5</v>
      </c>
      <c r="EL100">
        <v>-28.5</v>
      </c>
      <c r="EM100">
        <v>-28.75</v>
      </c>
      <c r="EN100">
        <v>-28.75</v>
      </c>
      <c r="EO100">
        <v>-29</v>
      </c>
      <c r="EP100">
        <v>-29.25</v>
      </c>
      <c r="EQ100">
        <v>-29.25</v>
      </c>
      <c r="ER100">
        <v>-29.5</v>
      </c>
      <c r="ES100">
        <v>-29.5</v>
      </c>
      <c r="ET100">
        <v>-29.5</v>
      </c>
      <c r="EU100">
        <v>-29.75</v>
      </c>
      <c r="EV100">
        <v>-29.75</v>
      </c>
      <c r="EW100">
        <v>-29.75</v>
      </c>
      <c r="EX100">
        <v>-29.75</v>
      </c>
      <c r="EY100">
        <v>-29.75</v>
      </c>
      <c r="EZ100">
        <v>-30</v>
      </c>
      <c r="FA100">
        <v>-30</v>
      </c>
      <c r="FB100">
        <v>-30</v>
      </c>
      <c r="FC100">
        <v>-30</v>
      </c>
      <c r="FD100">
        <v>-30</v>
      </c>
      <c r="FE100">
        <v>-30</v>
      </c>
      <c r="FF100">
        <v>-29.75</v>
      </c>
      <c r="FG100">
        <v>-29.75</v>
      </c>
      <c r="FH100">
        <v>-29.75</v>
      </c>
      <c r="FI100">
        <v>-29.75</v>
      </c>
      <c r="FJ100">
        <v>-29.75</v>
      </c>
      <c r="FK100">
        <v>-29.75</v>
      </c>
      <c r="FL100">
        <v>-29.75</v>
      </c>
      <c r="FM100">
        <v>-29.75</v>
      </c>
      <c r="FN100">
        <v>-29.75</v>
      </c>
      <c r="FO100">
        <v>-29.75</v>
      </c>
      <c r="FP100">
        <v>-28.75</v>
      </c>
      <c r="FQ100">
        <v>-28.75</v>
      </c>
      <c r="FR100">
        <v>-28.75</v>
      </c>
      <c r="FS100">
        <v>-28.75</v>
      </c>
      <c r="FT100">
        <v>-28.75</v>
      </c>
      <c r="FU100">
        <v>-28.75</v>
      </c>
      <c r="FV100">
        <v>-28.75</v>
      </c>
      <c r="FW100">
        <v>-28.75</v>
      </c>
      <c r="FX100">
        <v>-28.5</v>
      </c>
      <c r="FY100">
        <v>-28.5</v>
      </c>
      <c r="FZ100">
        <v>-28.5</v>
      </c>
      <c r="GA100">
        <v>-28.5</v>
      </c>
      <c r="GB100">
        <v>-28.5</v>
      </c>
      <c r="GC100">
        <v>-28.75</v>
      </c>
      <c r="GD100">
        <v>-28.75</v>
      </c>
      <c r="GE100">
        <v>-28.5</v>
      </c>
      <c r="GF100">
        <v>-28.25</v>
      </c>
      <c r="GG100">
        <v>-28.25</v>
      </c>
      <c r="GH100">
        <v>-28.25</v>
      </c>
      <c r="GI100">
        <v>-28.5</v>
      </c>
      <c r="GJ100">
        <v>-28.5</v>
      </c>
      <c r="GK100">
        <v>-28.5</v>
      </c>
      <c r="GL100">
        <v>-28.5</v>
      </c>
      <c r="GM100">
        <v>-28.75</v>
      </c>
      <c r="GN100">
        <v>-28.75</v>
      </c>
      <c r="GO100">
        <v>-29</v>
      </c>
      <c r="GP100">
        <v>-29</v>
      </c>
      <c r="GQ100">
        <v>-29</v>
      </c>
      <c r="GR100">
        <v>-29</v>
      </c>
      <c r="GS100">
        <v>-29</v>
      </c>
      <c r="GT100">
        <v>-29</v>
      </c>
      <c r="GU100">
        <v>-29</v>
      </c>
      <c r="GV100">
        <v>-29</v>
      </c>
      <c r="GW100">
        <v>-29.25</v>
      </c>
      <c r="GX100">
        <v>-29.25</v>
      </c>
      <c r="GY100">
        <v>-29.25</v>
      </c>
      <c r="GZ100">
        <v>-29.25</v>
      </c>
      <c r="HA100">
        <v>-29.5</v>
      </c>
      <c r="HB100">
        <v>-29.5</v>
      </c>
      <c r="HC100">
        <v>-28.75</v>
      </c>
      <c r="HD100">
        <v>-28.75</v>
      </c>
      <c r="HE100">
        <v>-29</v>
      </c>
      <c r="HF100">
        <v>-29</v>
      </c>
      <c r="HG100">
        <v>-29.25</v>
      </c>
      <c r="HH100">
        <v>-29.25</v>
      </c>
      <c r="HI100">
        <v>-29.25</v>
      </c>
      <c r="HJ100">
        <v>-29.25</v>
      </c>
      <c r="HK100">
        <v>-29.5</v>
      </c>
      <c r="HL100">
        <v>-29.75</v>
      </c>
      <c r="HM100">
        <v>-29.75</v>
      </c>
      <c r="HN100">
        <v>-29.75</v>
      </c>
      <c r="HO100">
        <v>-29.75</v>
      </c>
      <c r="HP100">
        <v>-29.75</v>
      </c>
      <c r="HQ100">
        <v>-30</v>
      </c>
      <c r="HR100">
        <v>-30</v>
      </c>
      <c r="HS100">
        <v>-30</v>
      </c>
      <c r="HT100">
        <v>-30</v>
      </c>
      <c r="HU100">
        <v>-30.25</v>
      </c>
      <c r="HV100">
        <v>-30.25</v>
      </c>
      <c r="HW100">
        <v>-32.25</v>
      </c>
      <c r="HX100">
        <v>-32.25</v>
      </c>
      <c r="HY100">
        <v>-32.5</v>
      </c>
      <c r="HZ100">
        <v>-32.5</v>
      </c>
      <c r="IA100">
        <v>-32.75</v>
      </c>
      <c r="IB100">
        <v>-32.75</v>
      </c>
      <c r="IC100">
        <v>-33</v>
      </c>
      <c r="ID100">
        <v>-33</v>
      </c>
      <c r="IE100">
        <v>-33.25</v>
      </c>
      <c r="IF100">
        <v>-33.25</v>
      </c>
      <c r="IG100">
        <v>-33.25</v>
      </c>
      <c r="IH100">
        <v>-33.25</v>
      </c>
      <c r="II100">
        <v>-33.25</v>
      </c>
      <c r="IJ100">
        <v>-33.5</v>
      </c>
      <c r="IK100">
        <v>-33.5</v>
      </c>
      <c r="IL100">
        <v>-33.5</v>
      </c>
      <c r="IM100">
        <v>-33.5</v>
      </c>
      <c r="IN100">
        <v>-33.5</v>
      </c>
      <c r="IO100">
        <v>-33.75</v>
      </c>
      <c r="IP100">
        <v>-33.75</v>
      </c>
      <c r="IQ100">
        <v>-33.75</v>
      </c>
      <c r="IR100">
        <v>-33.75</v>
      </c>
      <c r="IS100">
        <v>-33.75</v>
      </c>
      <c r="IT100">
        <v>-34</v>
      </c>
      <c r="IU100">
        <v>-34</v>
      </c>
      <c r="IV100">
        <v>-34</v>
      </c>
      <c r="IW100">
        <v>-34</v>
      </c>
      <c r="IX100">
        <v>-34</v>
      </c>
      <c r="IY100">
        <v>-34.25</v>
      </c>
      <c r="IZ100">
        <v>-34.25</v>
      </c>
      <c r="JA100">
        <v>-34.25</v>
      </c>
      <c r="JB100">
        <v>-34.25</v>
      </c>
      <c r="JC100">
        <v>-34.25</v>
      </c>
      <c r="JD100">
        <v>-34.5</v>
      </c>
      <c r="JE100">
        <v>-34.5</v>
      </c>
      <c r="JF100">
        <v>-34.5</v>
      </c>
      <c r="JG100">
        <v>-34.5</v>
      </c>
      <c r="JH100">
        <v>-34.75</v>
      </c>
      <c r="JI100">
        <v>-34.75</v>
      </c>
      <c r="JJ100">
        <v>-34.75</v>
      </c>
      <c r="JK100">
        <v>-35</v>
      </c>
      <c r="JL100">
        <v>-35</v>
      </c>
      <c r="JM100">
        <v>-35</v>
      </c>
      <c r="JN100">
        <v>-35</v>
      </c>
      <c r="JO100">
        <v>-35</v>
      </c>
      <c r="JP100">
        <v>-35</v>
      </c>
      <c r="JQ100">
        <v>-35.25</v>
      </c>
      <c r="JR100">
        <v>-35.5</v>
      </c>
      <c r="JS100">
        <v>-35.5</v>
      </c>
      <c r="JT100">
        <v>-35.75</v>
      </c>
      <c r="JU100">
        <v>-36</v>
      </c>
      <c r="JV100">
        <v>-36.25</v>
      </c>
      <c r="JW100">
        <v>-36.25</v>
      </c>
      <c r="JX100">
        <v>-36.5</v>
      </c>
      <c r="JY100">
        <v>-36.5</v>
      </c>
      <c r="JZ100">
        <v>-36.5</v>
      </c>
      <c r="KA100">
        <v>-36.5</v>
      </c>
      <c r="KB100">
        <v>-36.5</v>
      </c>
      <c r="KC100">
        <v>-36.5</v>
      </c>
      <c r="KD100">
        <v>-36.5</v>
      </c>
      <c r="KE100">
        <v>-36.5</v>
      </c>
      <c r="KF100">
        <v>-36.75</v>
      </c>
      <c r="KG100">
        <v>-36.75</v>
      </c>
      <c r="KH100">
        <v>-36.75</v>
      </c>
      <c r="KI100">
        <v>-36.75</v>
      </c>
      <c r="KJ100">
        <v>-36.75</v>
      </c>
      <c r="KK100">
        <v>-36.75</v>
      </c>
      <c r="KL100">
        <v>-36.75</v>
      </c>
      <c r="KM100">
        <v>-36.75</v>
      </c>
      <c r="KN100">
        <v>-36.75</v>
      </c>
      <c r="KO100">
        <v>-36.75</v>
      </c>
      <c r="KP100">
        <v>-36.75</v>
      </c>
      <c r="KQ100">
        <v>-37</v>
      </c>
      <c r="KR100">
        <v>-37</v>
      </c>
      <c r="KS100">
        <v>-37</v>
      </c>
      <c r="KT100">
        <v>-37</v>
      </c>
      <c r="KU100">
        <v>-37</v>
      </c>
      <c r="KV100">
        <v>-37</v>
      </c>
      <c r="KW100">
        <v>-37</v>
      </c>
      <c r="KX100">
        <v>-37</v>
      </c>
      <c r="KY100">
        <v>-37</v>
      </c>
      <c r="KZ100">
        <v>-37</v>
      </c>
      <c r="LA100">
        <v>-37</v>
      </c>
      <c r="LB100">
        <v>-37</v>
      </c>
      <c r="LC100">
        <v>-37.25</v>
      </c>
      <c r="LD100">
        <v>-37.25</v>
      </c>
      <c r="LE100">
        <v>-37.25</v>
      </c>
      <c r="LF100">
        <v>-37.25</v>
      </c>
      <c r="LG100">
        <v>-37.25</v>
      </c>
      <c r="LH100">
        <v>-37.25</v>
      </c>
      <c r="LI100">
        <v>-37.25</v>
      </c>
      <c r="LJ100">
        <v>-37.25</v>
      </c>
      <c r="LK100">
        <v>-37.25</v>
      </c>
      <c r="LL100">
        <v>-37.25</v>
      </c>
      <c r="LM100">
        <v>-37.5</v>
      </c>
      <c r="LN100">
        <v>-37.5</v>
      </c>
      <c r="LO100">
        <v>-37.5</v>
      </c>
      <c r="LP100">
        <v>-37.5</v>
      </c>
      <c r="LQ100">
        <v>-37.5</v>
      </c>
      <c r="LR100">
        <v>-37.5</v>
      </c>
      <c r="LS100">
        <v>-37.5</v>
      </c>
      <c r="LT100">
        <v>-37.75</v>
      </c>
      <c r="LU100">
        <v>-37.75</v>
      </c>
      <c r="LV100">
        <v>-37.75</v>
      </c>
      <c r="LW100">
        <v>-37.75</v>
      </c>
      <c r="LX100">
        <v>-37.75</v>
      </c>
      <c r="LY100">
        <v>-37.75</v>
      </c>
      <c r="LZ100">
        <v>-37.75</v>
      </c>
      <c r="MA100">
        <v>-37.75</v>
      </c>
      <c r="MB100">
        <v>-38</v>
      </c>
      <c r="MC100">
        <v>-38</v>
      </c>
      <c r="MD100">
        <v>-38</v>
      </c>
      <c r="ME100">
        <v>-38</v>
      </c>
      <c r="MF100">
        <v>-38</v>
      </c>
      <c r="MG100">
        <v>-38</v>
      </c>
      <c r="MH100">
        <v>-38</v>
      </c>
      <c r="MI100">
        <v>-38</v>
      </c>
      <c r="MJ100">
        <v>-38</v>
      </c>
      <c r="MK100">
        <v>-38</v>
      </c>
      <c r="ML100">
        <v>-38</v>
      </c>
      <c r="MM100">
        <v>-38.25</v>
      </c>
      <c r="MN100">
        <v>-38.25</v>
      </c>
      <c r="MO100">
        <v>-38.25</v>
      </c>
      <c r="MP100">
        <v>-38.25</v>
      </c>
      <c r="MQ100">
        <v>-38.25</v>
      </c>
      <c r="MR100">
        <v>-38.25</v>
      </c>
      <c r="MS100">
        <v>-38.25</v>
      </c>
      <c r="MT100">
        <v>-38.25</v>
      </c>
      <c r="MU100">
        <v>-38.25</v>
      </c>
      <c r="MV100">
        <v>-38.25</v>
      </c>
      <c r="MW100">
        <v>-38.25</v>
      </c>
      <c r="MX100">
        <v>-38.5</v>
      </c>
      <c r="MY100">
        <v>-38.5</v>
      </c>
      <c r="MZ100">
        <v>-38.5</v>
      </c>
      <c r="NA100">
        <v>-38.5</v>
      </c>
      <c r="NB100">
        <v>-38.5</v>
      </c>
      <c r="NC100">
        <v>-38.5</v>
      </c>
      <c r="ND100">
        <v>-38.5</v>
      </c>
      <c r="NE100">
        <v>-38.5</v>
      </c>
      <c r="NF100">
        <v>-38.5</v>
      </c>
      <c r="NG100">
        <v>-38.5</v>
      </c>
      <c r="NH100">
        <v>-38.5</v>
      </c>
      <c r="NI100">
        <v>-38.75</v>
      </c>
      <c r="NJ100">
        <v>-38.75</v>
      </c>
      <c r="NK100">
        <v>-38.75</v>
      </c>
      <c r="NL100">
        <v>-38.75</v>
      </c>
      <c r="NM100">
        <v>-38.75</v>
      </c>
      <c r="NN100">
        <v>-38.75</v>
      </c>
      <c r="NO100">
        <v>-38.75</v>
      </c>
      <c r="NP100">
        <v>-38.75</v>
      </c>
      <c r="NQ100">
        <v>-38.75</v>
      </c>
      <c r="NR100">
        <v>-38.75</v>
      </c>
      <c r="NS100">
        <v>-38.75</v>
      </c>
      <c r="NT100">
        <v>-39</v>
      </c>
      <c r="NU100">
        <v>-39</v>
      </c>
      <c r="NV100">
        <v>-39</v>
      </c>
      <c r="NW100">
        <v>-39</v>
      </c>
      <c r="NX100">
        <v>-39</v>
      </c>
      <c r="NY100">
        <v>-39</v>
      </c>
      <c r="NZ100">
        <v>-39</v>
      </c>
      <c r="OA100">
        <v>-39</v>
      </c>
      <c r="OB100">
        <v>-39</v>
      </c>
      <c r="OC100">
        <v>-39</v>
      </c>
      <c r="OD100">
        <v>-39</v>
      </c>
      <c r="OE100">
        <v>-39</v>
      </c>
      <c r="OF100">
        <v>-39.25</v>
      </c>
      <c r="OG100">
        <v>-39.25</v>
      </c>
      <c r="OH100">
        <v>-39.25</v>
      </c>
      <c r="OI100">
        <v>-39.25</v>
      </c>
      <c r="OJ100">
        <v>-39.25</v>
      </c>
      <c r="OK100">
        <v>-39.25</v>
      </c>
      <c r="OL100">
        <v>-39.25</v>
      </c>
      <c r="OM100">
        <v>-39.25</v>
      </c>
      <c r="ON100">
        <v>-39.25</v>
      </c>
      <c r="OO100">
        <v>-39.25</v>
      </c>
      <c r="OP100">
        <v>-39.25</v>
      </c>
      <c r="OQ100">
        <v>-39.5</v>
      </c>
      <c r="OR100">
        <v>-39.5</v>
      </c>
      <c r="OS100">
        <v>-39.5</v>
      </c>
      <c r="OT100">
        <v>-39.5</v>
      </c>
      <c r="OU100">
        <v>-39.5</v>
      </c>
      <c r="OV100">
        <v>-39.5</v>
      </c>
      <c r="OW100">
        <v>-39.5</v>
      </c>
      <c r="OX100">
        <v>-39.5</v>
      </c>
      <c r="OY100">
        <v>-39.5</v>
      </c>
      <c r="OZ100">
        <v>-39.5</v>
      </c>
      <c r="PA100">
        <v>-39.5</v>
      </c>
      <c r="PB100">
        <v>-39.5</v>
      </c>
      <c r="PC100">
        <v>-39.75</v>
      </c>
      <c r="PD100">
        <v>-39.75</v>
      </c>
      <c r="PE100">
        <v>-39.75</v>
      </c>
      <c r="PF100">
        <v>-39.75</v>
      </c>
      <c r="PG100">
        <v>-39.75</v>
      </c>
      <c r="PH100">
        <v>-39.75</v>
      </c>
      <c r="PI100">
        <v>-39.75</v>
      </c>
      <c r="PJ100">
        <v>-39.75</v>
      </c>
      <c r="PK100">
        <v>-39.75</v>
      </c>
      <c r="PL100">
        <v>-39.75</v>
      </c>
      <c r="PM100">
        <v>-39.75</v>
      </c>
      <c r="PN100">
        <v>-40</v>
      </c>
      <c r="PO100">
        <v>-40</v>
      </c>
      <c r="PP100">
        <v>-40</v>
      </c>
      <c r="PQ100">
        <v>-40</v>
      </c>
      <c r="PR100">
        <v>-40</v>
      </c>
      <c r="PS100">
        <v>-40</v>
      </c>
      <c r="PT100">
        <v>-40</v>
      </c>
      <c r="PU100">
        <v>-40</v>
      </c>
      <c r="PV100">
        <v>-40</v>
      </c>
      <c r="PW100">
        <v>-40</v>
      </c>
      <c r="PX100">
        <v>-40.25</v>
      </c>
      <c r="PY100">
        <v>-40.25</v>
      </c>
      <c r="PZ100">
        <v>-40.25</v>
      </c>
      <c r="QA100">
        <v>-40.25</v>
      </c>
      <c r="QB100">
        <v>-40.25</v>
      </c>
      <c r="QC100">
        <v>-40.25</v>
      </c>
      <c r="QD100">
        <v>-40.25</v>
      </c>
      <c r="QE100">
        <v>-40.25</v>
      </c>
      <c r="QF100">
        <v>-40.25</v>
      </c>
      <c r="QG100">
        <v>-40.25</v>
      </c>
      <c r="QH100">
        <v>-40.25</v>
      </c>
      <c r="QI100">
        <v>-40.25</v>
      </c>
      <c r="QJ100">
        <v>-40.5</v>
      </c>
      <c r="QK100">
        <v>-40.5</v>
      </c>
      <c r="QL100">
        <v>-40.5</v>
      </c>
      <c r="QM100">
        <v>-40.5</v>
      </c>
      <c r="QN100">
        <v>-40.5</v>
      </c>
      <c r="QO100">
        <v>-40.5</v>
      </c>
      <c r="QP100">
        <v>-40.5</v>
      </c>
      <c r="QQ100">
        <v>-40.5</v>
      </c>
      <c r="QR100">
        <v>-40.5</v>
      </c>
      <c r="QS100">
        <v>-40.5</v>
      </c>
      <c r="QT100">
        <v>-40.5</v>
      </c>
      <c r="QU100">
        <v>-41</v>
      </c>
      <c r="QV100">
        <v>-40.5</v>
      </c>
      <c r="QW100">
        <v>-41</v>
      </c>
      <c r="QX100">
        <v>-40.5</v>
      </c>
      <c r="QY100">
        <v>-41</v>
      </c>
      <c r="QZ100">
        <v>-41.5</v>
      </c>
      <c r="RA100">
        <v>-41</v>
      </c>
      <c r="RB100">
        <v>-41.5</v>
      </c>
      <c r="RC100">
        <v>-41</v>
      </c>
      <c r="RD100">
        <v>-41.5</v>
      </c>
      <c r="RE100">
        <v>-41</v>
      </c>
      <c r="RF100">
        <v>-41.5</v>
      </c>
      <c r="RG100">
        <v>-41</v>
      </c>
      <c r="RH100">
        <v>-41.5</v>
      </c>
      <c r="RI100">
        <v>-41</v>
      </c>
      <c r="RJ100">
        <v>-41.5</v>
      </c>
      <c r="RK100">
        <v>-41</v>
      </c>
      <c r="RL100">
        <v>-40.5</v>
      </c>
      <c r="RM100">
        <v>-41</v>
      </c>
      <c r="RN100">
        <v>-41.5</v>
      </c>
      <c r="RO100">
        <v>-41</v>
      </c>
      <c r="RP100">
        <v>-41.5</v>
      </c>
      <c r="RQ100">
        <v>-41</v>
      </c>
      <c r="RR100">
        <v>-40.5</v>
      </c>
      <c r="RS100">
        <v>-41</v>
      </c>
      <c r="RT100">
        <v>-41.5</v>
      </c>
      <c r="RU100">
        <v>-41</v>
      </c>
      <c r="RV100">
        <v>-41.5</v>
      </c>
      <c r="RW100">
        <v>-41</v>
      </c>
      <c r="RX100">
        <v>-41.5</v>
      </c>
      <c r="RY100">
        <v>-41</v>
      </c>
      <c r="RZ100">
        <v>-41.5</v>
      </c>
      <c r="SA100">
        <v>-41</v>
      </c>
      <c r="SB100">
        <v>-41.5</v>
      </c>
      <c r="SC100">
        <v>-41</v>
      </c>
      <c r="SD100">
        <v>-41.5</v>
      </c>
      <c r="SE100">
        <v>-41</v>
      </c>
      <c r="SF100">
        <v>-41.5</v>
      </c>
      <c r="SG100">
        <v>-41</v>
      </c>
      <c r="SH100">
        <v>-41.5</v>
      </c>
      <c r="SI100">
        <v>-41</v>
      </c>
      <c r="SJ100">
        <v>-41.5</v>
      </c>
      <c r="SK100">
        <v>-41</v>
      </c>
      <c r="SL100">
        <v>-41.5</v>
      </c>
      <c r="SM100">
        <v>-41</v>
      </c>
      <c r="SN100">
        <v>-41.5</v>
      </c>
      <c r="SO100">
        <v>-46</v>
      </c>
      <c r="SP100">
        <v>-41.5</v>
      </c>
      <c r="SQ100">
        <v>-45</v>
      </c>
      <c r="SR100">
        <v>-41.5</v>
      </c>
      <c r="SS100">
        <v>-44</v>
      </c>
      <c r="ST100">
        <v>-41.5</v>
      </c>
      <c r="SU100">
        <v>-43</v>
      </c>
      <c r="SV100">
        <v>-41.5</v>
      </c>
      <c r="SW100">
        <v>-42</v>
      </c>
      <c r="SX100">
        <v>-40.5</v>
      </c>
      <c r="SY100">
        <v>-41</v>
      </c>
      <c r="SZ100">
        <v>-39.5</v>
      </c>
      <c r="TA100">
        <v>-40</v>
      </c>
      <c r="TB100">
        <v>-38.5</v>
      </c>
      <c r="TC100">
        <v>-39</v>
      </c>
      <c r="TD100">
        <v>-37.5</v>
      </c>
      <c r="TE100">
        <v>-38</v>
      </c>
      <c r="TF100">
        <v>-36.5</v>
      </c>
      <c r="TG100">
        <v>-37</v>
      </c>
      <c r="TH100">
        <v>-35.5</v>
      </c>
      <c r="TI100">
        <v>-36</v>
      </c>
      <c r="TJ100">
        <v>-34.5</v>
      </c>
      <c r="TK100">
        <v>-35</v>
      </c>
      <c r="TL100">
        <v>-33.5</v>
      </c>
      <c r="TM100">
        <v>-34</v>
      </c>
      <c r="TN100">
        <v>-32.5</v>
      </c>
      <c r="TO100">
        <v>-33</v>
      </c>
      <c r="TP100">
        <v>-31.5</v>
      </c>
      <c r="TQ100">
        <v>-32</v>
      </c>
      <c r="TR100">
        <v>-30.5</v>
      </c>
      <c r="TS100">
        <v>-31</v>
      </c>
      <c r="TT100">
        <v>-29.5</v>
      </c>
      <c r="TU100">
        <v>-30</v>
      </c>
      <c r="TV100">
        <v>-28.5</v>
      </c>
      <c r="TW100">
        <v>-29</v>
      </c>
      <c r="TX100">
        <v>-27.5</v>
      </c>
      <c r="TY100">
        <v>-28</v>
      </c>
      <c r="TZ100">
        <v>-26.5</v>
      </c>
      <c r="UA100">
        <v>-27</v>
      </c>
      <c r="UB100">
        <v>-25.5</v>
      </c>
      <c r="UC100">
        <v>-26</v>
      </c>
      <c r="UD100">
        <v>-24.5</v>
      </c>
      <c r="UE100">
        <v>-25</v>
      </c>
      <c r="UF100">
        <v>-23.5</v>
      </c>
      <c r="UG100">
        <v>-24</v>
      </c>
      <c r="UH100">
        <v>-22.5</v>
      </c>
      <c r="UI100">
        <v>-23</v>
      </c>
      <c r="UJ100">
        <v>-21.5</v>
      </c>
      <c r="UK100">
        <v>-22</v>
      </c>
      <c r="UL100">
        <v>-20.5</v>
      </c>
      <c r="UM100">
        <v>-21</v>
      </c>
      <c r="UN100">
        <v>-19.5</v>
      </c>
      <c r="UO100">
        <v>-20</v>
      </c>
      <c r="UP100">
        <v>-18.5</v>
      </c>
      <c r="UQ100">
        <v>-19</v>
      </c>
      <c r="UR100">
        <v>-17.5</v>
      </c>
      <c r="US100">
        <v>-18</v>
      </c>
      <c r="UT100">
        <v>-16.5</v>
      </c>
      <c r="UU100">
        <v>-17</v>
      </c>
      <c r="UV100">
        <v>-15.5</v>
      </c>
      <c r="UW100">
        <v>-16</v>
      </c>
      <c r="UX100">
        <v>-14.5</v>
      </c>
      <c r="UY100">
        <v>-15</v>
      </c>
      <c r="UZ100">
        <v>-13.5</v>
      </c>
      <c r="VA100">
        <v>-14</v>
      </c>
      <c r="VB100">
        <v>-12.5</v>
      </c>
      <c r="VC100">
        <v>-13</v>
      </c>
      <c r="VD100">
        <v>-11.5</v>
      </c>
      <c r="VE100">
        <v>-12</v>
      </c>
      <c r="VF100">
        <v>-10.5</v>
      </c>
      <c r="VG100">
        <v>-11</v>
      </c>
      <c r="VH100">
        <v>-9.5</v>
      </c>
      <c r="VI100">
        <v>-10</v>
      </c>
      <c r="VJ100">
        <v>-8.5</v>
      </c>
      <c r="VK100">
        <v>-9</v>
      </c>
      <c r="VL100">
        <v>-7.5</v>
      </c>
      <c r="VM100">
        <v>-8</v>
      </c>
      <c r="VN100">
        <v>-6.5</v>
      </c>
      <c r="VO100">
        <v>-7</v>
      </c>
      <c r="VP100">
        <v>-5.5</v>
      </c>
      <c r="VQ100">
        <v>-6</v>
      </c>
      <c r="VR100">
        <v>-4.5</v>
      </c>
      <c r="VS100">
        <v>-5</v>
      </c>
      <c r="VT100">
        <v>-3.5</v>
      </c>
      <c r="VU100">
        <v>-4</v>
      </c>
      <c r="VV100">
        <v>-2.5</v>
      </c>
      <c r="VW100">
        <v>-3</v>
      </c>
      <c r="VX100">
        <v>-1.5</v>
      </c>
      <c r="VY100">
        <v>-2</v>
      </c>
      <c r="VZ100">
        <v>-0.5</v>
      </c>
      <c r="WA100">
        <v>-1</v>
      </c>
      <c r="WB100">
        <v>0</v>
      </c>
      <c r="WC100">
        <v>0</v>
      </c>
    </row>
    <row r="101" spans="1:60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-14.5</v>
      </c>
      <c r="BF101">
        <v>-14.5</v>
      </c>
      <c r="BG101">
        <v>-14.75</v>
      </c>
      <c r="BH101">
        <v>-15</v>
      </c>
      <c r="BI101">
        <v>-14.5</v>
      </c>
      <c r="BJ101">
        <v>-15.5</v>
      </c>
      <c r="BK101">
        <v>-15</v>
      </c>
      <c r="BL101">
        <v>-15.75</v>
      </c>
      <c r="BM101">
        <v>-15.5</v>
      </c>
      <c r="BN101">
        <v>-18</v>
      </c>
      <c r="BO101">
        <v>-18.25</v>
      </c>
      <c r="BP101">
        <v>-18.5</v>
      </c>
      <c r="BQ101">
        <v>-18.5</v>
      </c>
      <c r="BR101">
        <v>-18.75</v>
      </c>
      <c r="BS101">
        <v>-19</v>
      </c>
      <c r="BT101">
        <v>-19.25</v>
      </c>
      <c r="BU101">
        <v>-19.5</v>
      </c>
      <c r="BV101">
        <v>-19.5</v>
      </c>
      <c r="BW101">
        <v>-19.75</v>
      </c>
      <c r="BX101">
        <v>-20</v>
      </c>
      <c r="BY101">
        <v>-20</v>
      </c>
      <c r="BZ101">
        <v>-20.25</v>
      </c>
      <c r="CA101">
        <v>-20.5</v>
      </c>
      <c r="CB101">
        <v>-20.75</v>
      </c>
      <c r="CC101">
        <v>-21</v>
      </c>
      <c r="CD101">
        <v>-22.5</v>
      </c>
      <c r="CE101">
        <v>-22.75</v>
      </c>
      <c r="CF101">
        <v>-22.75</v>
      </c>
      <c r="CG101">
        <v>-23</v>
      </c>
      <c r="CH101">
        <v>-23.25</v>
      </c>
      <c r="CI101">
        <v>-23.5</v>
      </c>
      <c r="CJ101">
        <v>-23.75</v>
      </c>
      <c r="CK101">
        <v>-23.75</v>
      </c>
      <c r="CL101">
        <v>-24</v>
      </c>
      <c r="CM101">
        <v>-24.5</v>
      </c>
      <c r="CN101">
        <v>-24.75</v>
      </c>
      <c r="CO101">
        <v>-25</v>
      </c>
      <c r="CP101">
        <v>-25.25</v>
      </c>
      <c r="CQ101">
        <v>-25.5</v>
      </c>
      <c r="CR101">
        <v>-25.5</v>
      </c>
      <c r="CS101">
        <v>-25.75</v>
      </c>
      <c r="CT101">
        <v>-25.75</v>
      </c>
      <c r="CU101">
        <v>-26</v>
      </c>
      <c r="CV101">
        <v>-26.25</v>
      </c>
      <c r="CW101">
        <v>-26.25</v>
      </c>
      <c r="CX101">
        <v>-26.25</v>
      </c>
      <c r="CY101">
        <v>-26.25</v>
      </c>
      <c r="CZ101">
        <v>-27</v>
      </c>
      <c r="DA101">
        <v>-26.75</v>
      </c>
      <c r="DB101">
        <v>-27.25</v>
      </c>
      <c r="DC101">
        <v>-27.25</v>
      </c>
      <c r="DD101">
        <v>-27.5</v>
      </c>
      <c r="DE101">
        <v>-27.5</v>
      </c>
      <c r="DF101">
        <v>-27.5</v>
      </c>
      <c r="DG101">
        <v>-27.75</v>
      </c>
      <c r="DH101">
        <v>-27.75</v>
      </c>
      <c r="DI101">
        <v>-27.75</v>
      </c>
      <c r="DJ101">
        <v>-28</v>
      </c>
      <c r="DK101">
        <v>-30</v>
      </c>
      <c r="DL101">
        <v>-30.25</v>
      </c>
      <c r="DM101">
        <v>-30</v>
      </c>
      <c r="DN101">
        <v>-30</v>
      </c>
      <c r="DO101">
        <v>-30.25</v>
      </c>
      <c r="DP101">
        <v>-30.25</v>
      </c>
      <c r="DQ101">
        <v>-30.25</v>
      </c>
      <c r="DR101">
        <v>-30.25</v>
      </c>
      <c r="DS101">
        <v>-30.25</v>
      </c>
      <c r="DT101">
        <v>-30.25</v>
      </c>
      <c r="DU101">
        <v>-30.5</v>
      </c>
      <c r="DV101">
        <v>-31</v>
      </c>
      <c r="DW101">
        <v>-31.5</v>
      </c>
      <c r="DX101">
        <v>-31.5</v>
      </c>
      <c r="DY101">
        <v>-32</v>
      </c>
      <c r="DZ101">
        <v>-32.25</v>
      </c>
      <c r="EA101">
        <v>-32.5</v>
      </c>
      <c r="EB101">
        <v>-32.75</v>
      </c>
      <c r="EC101">
        <v>-33.25</v>
      </c>
      <c r="ED101">
        <v>-33.5</v>
      </c>
      <c r="EE101">
        <v>-28.5</v>
      </c>
      <c r="EF101">
        <v>-28.5</v>
      </c>
      <c r="EG101">
        <v>-28.5</v>
      </c>
      <c r="EH101">
        <v>-28.75</v>
      </c>
      <c r="EI101">
        <v>-28.75</v>
      </c>
      <c r="EJ101">
        <v>-28.75</v>
      </c>
      <c r="EK101">
        <v>-29</v>
      </c>
      <c r="EL101">
        <v>-29</v>
      </c>
      <c r="EM101">
        <v>-29.25</v>
      </c>
      <c r="EN101">
        <v>-29.5</v>
      </c>
      <c r="EO101">
        <v>-29.5</v>
      </c>
      <c r="EP101">
        <v>-29.75</v>
      </c>
      <c r="EQ101">
        <v>-29.75</v>
      </c>
      <c r="ER101">
        <v>-30</v>
      </c>
      <c r="ES101">
        <v>-30</v>
      </c>
      <c r="ET101">
        <v>-30</v>
      </c>
      <c r="EU101">
        <v>-30.25</v>
      </c>
      <c r="EV101">
        <v>-30.25</v>
      </c>
      <c r="EW101">
        <v>-30.25</v>
      </c>
      <c r="EX101">
        <v>-30.25</v>
      </c>
      <c r="EY101">
        <v>-30.25</v>
      </c>
      <c r="EZ101">
        <v>-30.25</v>
      </c>
      <c r="FA101">
        <v>-30.25</v>
      </c>
      <c r="FB101">
        <v>-30.25</v>
      </c>
      <c r="FC101">
        <v>-30.25</v>
      </c>
      <c r="FD101">
        <v>-30.25</v>
      </c>
      <c r="FE101">
        <v>-30.25</v>
      </c>
      <c r="FF101">
        <v>-30.25</v>
      </c>
      <c r="FG101">
        <v>-30.25</v>
      </c>
      <c r="FH101">
        <v>-30.25</v>
      </c>
      <c r="FI101">
        <v>-30.25</v>
      </c>
      <c r="FJ101">
        <v>-30.25</v>
      </c>
      <c r="FK101">
        <v>-30.25</v>
      </c>
      <c r="FL101">
        <v>-30.25</v>
      </c>
      <c r="FM101">
        <v>-30.25</v>
      </c>
      <c r="FN101">
        <v>-30.25</v>
      </c>
      <c r="FO101">
        <v>-30</v>
      </c>
      <c r="FP101">
        <v>-29.25</v>
      </c>
      <c r="FQ101">
        <v>-29.25</v>
      </c>
      <c r="FR101">
        <v>-29.25</v>
      </c>
      <c r="FS101">
        <v>-29</v>
      </c>
      <c r="FT101">
        <v>-29.25</v>
      </c>
      <c r="FU101">
        <v>-29.25</v>
      </c>
      <c r="FV101">
        <v>-29.25</v>
      </c>
      <c r="FW101">
        <v>-28.75</v>
      </c>
      <c r="FX101">
        <v>-29</v>
      </c>
      <c r="FY101">
        <v>-29</v>
      </c>
      <c r="FZ101">
        <v>-29</v>
      </c>
      <c r="GA101">
        <v>-29</v>
      </c>
      <c r="GB101">
        <v>-29</v>
      </c>
      <c r="GC101">
        <v>-29.25</v>
      </c>
      <c r="GD101">
        <v>-29</v>
      </c>
      <c r="GE101">
        <v>-28.75</v>
      </c>
      <c r="GF101">
        <v>-28.75</v>
      </c>
      <c r="GG101">
        <v>-28.75</v>
      </c>
      <c r="GH101">
        <v>-28.75</v>
      </c>
      <c r="GI101">
        <v>-29</v>
      </c>
      <c r="GJ101">
        <v>-29</v>
      </c>
      <c r="GK101">
        <v>-29</v>
      </c>
      <c r="GL101">
        <v>-29</v>
      </c>
      <c r="GM101">
        <v>-29.25</v>
      </c>
      <c r="GN101">
        <v>-29.25</v>
      </c>
      <c r="GO101">
        <v>-29.25</v>
      </c>
      <c r="GP101">
        <v>-29.25</v>
      </c>
      <c r="GQ101">
        <v>-29.25</v>
      </c>
      <c r="GR101">
        <v>-29.25</v>
      </c>
      <c r="GS101">
        <v>-29.5</v>
      </c>
      <c r="GT101">
        <v>-29.5</v>
      </c>
      <c r="GU101">
        <v>-29.5</v>
      </c>
      <c r="GV101">
        <v>-29.5</v>
      </c>
      <c r="GW101">
        <v>-29.75</v>
      </c>
      <c r="GX101">
        <v>-29.75</v>
      </c>
      <c r="GY101">
        <v>-29.75</v>
      </c>
      <c r="GZ101">
        <v>-29.75</v>
      </c>
      <c r="HA101">
        <v>-30</v>
      </c>
      <c r="HB101">
        <v>-30</v>
      </c>
      <c r="HC101">
        <v>-29.25</v>
      </c>
      <c r="HD101">
        <v>-29.25</v>
      </c>
      <c r="HE101">
        <v>-29.5</v>
      </c>
      <c r="HF101">
        <v>-29.5</v>
      </c>
      <c r="HG101">
        <v>-29.5</v>
      </c>
      <c r="HH101">
        <v>-29.75</v>
      </c>
      <c r="HI101">
        <v>-29.75</v>
      </c>
      <c r="HJ101">
        <v>-29.75</v>
      </c>
      <c r="HK101">
        <v>-30</v>
      </c>
      <c r="HL101">
        <v>-30</v>
      </c>
      <c r="HM101">
        <v>-30.25</v>
      </c>
      <c r="HN101">
        <v>-30.25</v>
      </c>
      <c r="HO101">
        <v>-30.25</v>
      </c>
      <c r="HP101">
        <v>-30.5</v>
      </c>
      <c r="HQ101">
        <v>-30.5</v>
      </c>
      <c r="HR101">
        <v>-30.5</v>
      </c>
      <c r="HS101">
        <v>-30.5</v>
      </c>
      <c r="HT101">
        <v>-30.5</v>
      </c>
      <c r="HU101">
        <v>-30.75</v>
      </c>
      <c r="HV101">
        <v>-30.75</v>
      </c>
      <c r="HW101">
        <v>-32.75</v>
      </c>
      <c r="HX101">
        <v>-33</v>
      </c>
      <c r="HY101">
        <v>-33</v>
      </c>
      <c r="HZ101">
        <v>-33.25</v>
      </c>
      <c r="IA101">
        <v>-33.25</v>
      </c>
      <c r="IB101">
        <v>-33.5</v>
      </c>
      <c r="IC101">
        <v>-33.5</v>
      </c>
      <c r="ID101">
        <v>-33.5</v>
      </c>
      <c r="IE101">
        <v>-33.75</v>
      </c>
      <c r="IF101">
        <v>-33.75</v>
      </c>
      <c r="IG101">
        <v>-33.75</v>
      </c>
      <c r="IH101">
        <v>-33.75</v>
      </c>
      <c r="II101">
        <v>-33.75</v>
      </c>
      <c r="IJ101">
        <v>-33.75</v>
      </c>
      <c r="IK101">
        <v>-34</v>
      </c>
      <c r="IL101">
        <v>-34</v>
      </c>
      <c r="IM101">
        <v>-34</v>
      </c>
      <c r="IN101">
        <v>-34</v>
      </c>
      <c r="IO101">
        <v>-34</v>
      </c>
      <c r="IP101">
        <v>-34.25</v>
      </c>
      <c r="IQ101">
        <v>-34.25</v>
      </c>
      <c r="IR101">
        <v>-34.25</v>
      </c>
      <c r="IS101">
        <v>-34.25</v>
      </c>
      <c r="IT101">
        <v>-34.5</v>
      </c>
      <c r="IU101">
        <v>-34.5</v>
      </c>
      <c r="IV101">
        <v>-34.5</v>
      </c>
      <c r="IW101">
        <v>-34.5</v>
      </c>
      <c r="IX101">
        <v>-34.5</v>
      </c>
      <c r="IY101">
        <v>-34.5</v>
      </c>
      <c r="IZ101">
        <v>-34.75</v>
      </c>
      <c r="JA101">
        <v>-34.75</v>
      </c>
      <c r="JB101">
        <v>-34.75</v>
      </c>
      <c r="JC101">
        <v>-34.75</v>
      </c>
      <c r="JD101">
        <v>-35</v>
      </c>
      <c r="JE101">
        <v>-35</v>
      </c>
      <c r="JF101">
        <v>-35</v>
      </c>
      <c r="JG101">
        <v>-35</v>
      </c>
      <c r="JH101">
        <v>-35.25</v>
      </c>
      <c r="JI101">
        <v>-35.25</v>
      </c>
      <c r="JJ101">
        <v>-35.25</v>
      </c>
      <c r="JK101">
        <v>-35.5</v>
      </c>
      <c r="JL101">
        <v>-35.5</v>
      </c>
      <c r="JM101">
        <v>-35.5</v>
      </c>
      <c r="JN101">
        <v>-35.5</v>
      </c>
      <c r="JO101">
        <v>-35.5</v>
      </c>
      <c r="JP101">
        <v>-35.75</v>
      </c>
      <c r="JQ101">
        <v>-35.75</v>
      </c>
      <c r="JR101">
        <v>-36</v>
      </c>
      <c r="JS101">
        <v>-36</v>
      </c>
      <c r="JT101">
        <v>-36.25</v>
      </c>
      <c r="JU101">
        <v>-36.5</v>
      </c>
      <c r="JV101">
        <v>-36.75</v>
      </c>
      <c r="JW101">
        <v>-36.75</v>
      </c>
      <c r="JX101">
        <v>-37</v>
      </c>
      <c r="JY101">
        <v>-37</v>
      </c>
      <c r="JZ101">
        <v>-37</v>
      </c>
      <c r="KA101">
        <v>-37</v>
      </c>
      <c r="KB101">
        <v>-37</v>
      </c>
      <c r="KC101">
        <v>-37</v>
      </c>
      <c r="KD101">
        <v>-37</v>
      </c>
      <c r="KE101">
        <v>-37</v>
      </c>
      <c r="KF101">
        <v>-37</v>
      </c>
      <c r="KG101">
        <v>-37</v>
      </c>
      <c r="KH101">
        <v>-37.25</v>
      </c>
      <c r="KI101">
        <v>-37.25</v>
      </c>
      <c r="KJ101">
        <v>-37.25</v>
      </c>
      <c r="KK101">
        <v>-37.25</v>
      </c>
      <c r="KL101">
        <v>-37.25</v>
      </c>
      <c r="KM101">
        <v>-37.25</v>
      </c>
      <c r="KN101">
        <v>-37.25</v>
      </c>
      <c r="KO101">
        <v>-37.25</v>
      </c>
      <c r="KP101">
        <v>-37.25</v>
      </c>
      <c r="KQ101">
        <v>-37.25</v>
      </c>
      <c r="KR101">
        <v>-37.25</v>
      </c>
      <c r="KS101">
        <v>-37.5</v>
      </c>
      <c r="KT101">
        <v>-37.5</v>
      </c>
      <c r="KU101">
        <v>-37.5</v>
      </c>
      <c r="KV101">
        <v>-37.5</v>
      </c>
      <c r="KW101">
        <v>-37.5</v>
      </c>
      <c r="KX101">
        <v>-37.5</v>
      </c>
      <c r="KY101">
        <v>-37.5</v>
      </c>
      <c r="KZ101">
        <v>-37.5</v>
      </c>
      <c r="LA101">
        <v>-37.5</v>
      </c>
      <c r="LB101">
        <v>-37.5</v>
      </c>
      <c r="LC101">
        <v>-37.5</v>
      </c>
      <c r="LD101">
        <v>-37.75</v>
      </c>
      <c r="LE101">
        <v>-37.75</v>
      </c>
      <c r="LF101">
        <v>-37.75</v>
      </c>
      <c r="LG101">
        <v>-37.75</v>
      </c>
      <c r="LH101">
        <v>-37.75</v>
      </c>
      <c r="LI101">
        <v>-37.75</v>
      </c>
      <c r="LJ101">
        <v>-37.75</v>
      </c>
      <c r="LK101">
        <v>-37.75</v>
      </c>
      <c r="LL101">
        <v>-37.75</v>
      </c>
      <c r="LM101">
        <v>-38</v>
      </c>
      <c r="LN101">
        <v>-38</v>
      </c>
      <c r="LO101">
        <v>-38</v>
      </c>
      <c r="LP101">
        <v>-38</v>
      </c>
      <c r="LQ101">
        <v>-38</v>
      </c>
      <c r="LR101">
        <v>-38</v>
      </c>
      <c r="LS101">
        <v>-38</v>
      </c>
      <c r="LT101">
        <v>-38</v>
      </c>
      <c r="LU101">
        <v>-38.25</v>
      </c>
      <c r="LV101">
        <v>-38.25</v>
      </c>
      <c r="LW101">
        <v>-38.25</v>
      </c>
      <c r="LX101">
        <v>-38.25</v>
      </c>
      <c r="LY101">
        <v>-38.25</v>
      </c>
      <c r="LZ101">
        <v>-38.25</v>
      </c>
      <c r="MA101">
        <v>-38.25</v>
      </c>
      <c r="MB101">
        <v>-38.25</v>
      </c>
      <c r="MC101">
        <v>-38.25</v>
      </c>
      <c r="MD101">
        <v>-38.5</v>
      </c>
      <c r="ME101">
        <v>-38.5</v>
      </c>
      <c r="MF101">
        <v>-38.5</v>
      </c>
      <c r="MG101">
        <v>-38.5</v>
      </c>
      <c r="MH101">
        <v>-38.5</v>
      </c>
      <c r="MI101">
        <v>-38.5</v>
      </c>
      <c r="MJ101">
        <v>-38.5</v>
      </c>
      <c r="MK101">
        <v>-38.5</v>
      </c>
      <c r="ML101">
        <v>-38.5</v>
      </c>
      <c r="MM101">
        <v>-38.5</v>
      </c>
      <c r="MN101">
        <v>-38.5</v>
      </c>
      <c r="MO101">
        <v>-38.75</v>
      </c>
      <c r="MP101">
        <v>-38.75</v>
      </c>
      <c r="MQ101">
        <v>-38.75</v>
      </c>
      <c r="MR101">
        <v>-38.75</v>
      </c>
      <c r="MS101">
        <v>-38.75</v>
      </c>
      <c r="MT101">
        <v>-38.75</v>
      </c>
      <c r="MU101">
        <v>-38.75</v>
      </c>
      <c r="MV101">
        <v>-38.75</v>
      </c>
      <c r="MW101">
        <v>-38.75</v>
      </c>
      <c r="MX101">
        <v>-38.75</v>
      </c>
      <c r="MY101">
        <v>-38.75</v>
      </c>
      <c r="MZ101">
        <v>-39</v>
      </c>
      <c r="NA101">
        <v>-39</v>
      </c>
      <c r="NB101">
        <v>-39</v>
      </c>
      <c r="NC101">
        <v>-39</v>
      </c>
      <c r="ND101">
        <v>-39</v>
      </c>
      <c r="NE101">
        <v>-39</v>
      </c>
      <c r="NF101">
        <v>-39</v>
      </c>
      <c r="NG101">
        <v>-39</v>
      </c>
      <c r="NH101">
        <v>-39</v>
      </c>
      <c r="NI101">
        <v>-39</v>
      </c>
      <c r="NJ101">
        <v>-39</v>
      </c>
      <c r="NK101">
        <v>-39.25</v>
      </c>
      <c r="NL101">
        <v>-39.25</v>
      </c>
      <c r="NM101">
        <v>-39.25</v>
      </c>
      <c r="NN101">
        <v>-39.25</v>
      </c>
      <c r="NO101">
        <v>-39.25</v>
      </c>
      <c r="NP101">
        <v>-39.25</v>
      </c>
      <c r="NQ101">
        <v>-39.25</v>
      </c>
      <c r="NR101">
        <v>-39.25</v>
      </c>
      <c r="NS101">
        <v>-39.25</v>
      </c>
      <c r="NT101">
        <v>-39.25</v>
      </c>
      <c r="NU101">
        <v>-39.25</v>
      </c>
      <c r="NV101">
        <v>-39.25</v>
      </c>
      <c r="NW101">
        <v>-39.5</v>
      </c>
      <c r="NX101">
        <v>-39.5</v>
      </c>
      <c r="NY101">
        <v>-39.5</v>
      </c>
      <c r="NZ101">
        <v>-39.5</v>
      </c>
      <c r="OA101">
        <v>-39.5</v>
      </c>
      <c r="OB101">
        <v>-39.5</v>
      </c>
      <c r="OC101">
        <v>-39.5</v>
      </c>
      <c r="OD101">
        <v>-39.5</v>
      </c>
      <c r="OE101">
        <v>-39.5</v>
      </c>
      <c r="OF101">
        <v>-39.5</v>
      </c>
      <c r="OG101">
        <v>-39.5</v>
      </c>
      <c r="OH101">
        <v>-39.75</v>
      </c>
      <c r="OI101">
        <v>-39.75</v>
      </c>
      <c r="OJ101">
        <v>-39.75</v>
      </c>
      <c r="OK101">
        <v>-39.75</v>
      </c>
      <c r="OL101">
        <v>-39.75</v>
      </c>
      <c r="OM101">
        <v>-39.75</v>
      </c>
      <c r="ON101">
        <v>-39.75</v>
      </c>
      <c r="OO101">
        <v>-39.75</v>
      </c>
      <c r="OP101">
        <v>-39.75</v>
      </c>
      <c r="OQ101">
        <v>-39.75</v>
      </c>
      <c r="OR101">
        <v>-39.75</v>
      </c>
      <c r="OS101">
        <v>-40</v>
      </c>
      <c r="OT101">
        <v>-40</v>
      </c>
      <c r="OU101">
        <v>-40</v>
      </c>
      <c r="OV101">
        <v>-40</v>
      </c>
      <c r="OW101">
        <v>-40</v>
      </c>
      <c r="OX101">
        <v>-40</v>
      </c>
      <c r="OY101">
        <v>-40</v>
      </c>
      <c r="OZ101">
        <v>-40</v>
      </c>
      <c r="PA101">
        <v>-40</v>
      </c>
      <c r="PB101">
        <v>-40</v>
      </c>
      <c r="PC101">
        <v>-40</v>
      </c>
      <c r="PD101">
        <v>-40</v>
      </c>
      <c r="PE101">
        <v>-40.25</v>
      </c>
      <c r="PF101">
        <v>-40.25</v>
      </c>
      <c r="PG101">
        <v>-40.25</v>
      </c>
      <c r="PH101">
        <v>-40.25</v>
      </c>
      <c r="PI101">
        <v>-40.25</v>
      </c>
      <c r="PJ101">
        <v>-40.25</v>
      </c>
      <c r="PK101">
        <v>-40.25</v>
      </c>
      <c r="PL101">
        <v>-40.25</v>
      </c>
      <c r="PM101">
        <v>-40.25</v>
      </c>
      <c r="PN101">
        <v>-40.25</v>
      </c>
      <c r="PO101">
        <v>-40.5</v>
      </c>
      <c r="PP101">
        <v>-40.5</v>
      </c>
      <c r="PQ101">
        <v>-40.5</v>
      </c>
      <c r="PR101">
        <v>-40.5</v>
      </c>
      <c r="PS101">
        <v>-40.5</v>
      </c>
      <c r="PT101">
        <v>-40.5</v>
      </c>
      <c r="PU101">
        <v>-40.5</v>
      </c>
      <c r="PV101">
        <v>-40.5</v>
      </c>
      <c r="PW101">
        <v>-40.5</v>
      </c>
      <c r="PX101">
        <v>-40.5</v>
      </c>
      <c r="PY101">
        <v>-40.5</v>
      </c>
      <c r="PZ101">
        <v>-40.75</v>
      </c>
      <c r="QA101">
        <v>-40.75</v>
      </c>
      <c r="QB101">
        <v>-40.75</v>
      </c>
      <c r="QC101">
        <v>-40.75</v>
      </c>
      <c r="QD101">
        <v>-40.75</v>
      </c>
      <c r="QE101">
        <v>-40.75</v>
      </c>
      <c r="QF101">
        <v>-40.75</v>
      </c>
      <c r="QG101">
        <v>-40.75</v>
      </c>
      <c r="QH101">
        <v>-40.75</v>
      </c>
      <c r="QI101">
        <v>-40.75</v>
      </c>
      <c r="QJ101">
        <v>-40.75</v>
      </c>
      <c r="QK101">
        <v>-41</v>
      </c>
      <c r="QL101">
        <v>-41</v>
      </c>
      <c r="QM101">
        <v>-41</v>
      </c>
      <c r="QN101">
        <v>-41</v>
      </c>
      <c r="QO101">
        <v>-41</v>
      </c>
      <c r="QP101">
        <v>-41</v>
      </c>
      <c r="QQ101">
        <v>-41</v>
      </c>
      <c r="QR101">
        <v>-41</v>
      </c>
      <c r="QS101">
        <v>-41</v>
      </c>
      <c r="QT101">
        <v>-41.5</v>
      </c>
      <c r="QU101">
        <v>-41</v>
      </c>
      <c r="QV101">
        <v>-41.5</v>
      </c>
      <c r="QW101">
        <v>-41</v>
      </c>
      <c r="QX101">
        <v>-41.5</v>
      </c>
      <c r="QY101">
        <v>-41</v>
      </c>
      <c r="QZ101">
        <v>-41.5</v>
      </c>
      <c r="RA101">
        <v>-42</v>
      </c>
      <c r="RB101">
        <v>-41.5</v>
      </c>
      <c r="RC101">
        <v>-42</v>
      </c>
      <c r="RD101">
        <v>-41.5</v>
      </c>
      <c r="RE101">
        <v>-41</v>
      </c>
      <c r="RF101">
        <v>-41.5</v>
      </c>
      <c r="RG101">
        <v>-42</v>
      </c>
      <c r="RH101">
        <v>-41.5</v>
      </c>
      <c r="RI101">
        <v>-42</v>
      </c>
      <c r="RJ101">
        <v>-41.5</v>
      </c>
      <c r="RK101">
        <v>-41</v>
      </c>
      <c r="RL101">
        <v>-41.5</v>
      </c>
      <c r="RM101">
        <v>-41</v>
      </c>
      <c r="RN101">
        <v>-41.5</v>
      </c>
      <c r="RO101">
        <v>-41</v>
      </c>
      <c r="RP101">
        <v>-41.5</v>
      </c>
      <c r="RQ101">
        <v>-41</v>
      </c>
      <c r="RR101">
        <v>-41.5</v>
      </c>
      <c r="RS101">
        <v>-42</v>
      </c>
      <c r="RT101">
        <v>-41.5</v>
      </c>
      <c r="RU101">
        <v>-41</v>
      </c>
      <c r="RV101">
        <v>-41.5</v>
      </c>
      <c r="RW101">
        <v>-42</v>
      </c>
      <c r="RX101">
        <v>-41.5</v>
      </c>
      <c r="RY101">
        <v>-42</v>
      </c>
      <c r="RZ101">
        <v>-41.5</v>
      </c>
      <c r="SA101">
        <v>-41</v>
      </c>
      <c r="SB101">
        <v>-41.5</v>
      </c>
      <c r="SC101">
        <v>-42</v>
      </c>
      <c r="SD101">
        <v>-41.5</v>
      </c>
      <c r="SE101">
        <v>-41</v>
      </c>
      <c r="SF101">
        <v>-41.5</v>
      </c>
      <c r="SG101">
        <v>-42</v>
      </c>
      <c r="SH101">
        <v>-41.5</v>
      </c>
      <c r="SI101">
        <v>-42</v>
      </c>
      <c r="SJ101">
        <v>-41.5</v>
      </c>
      <c r="SK101">
        <v>-42</v>
      </c>
      <c r="SL101">
        <v>-41.5</v>
      </c>
      <c r="SM101">
        <v>-42</v>
      </c>
      <c r="SN101">
        <v>-41.5</v>
      </c>
      <c r="SO101">
        <v>-46</v>
      </c>
      <c r="SP101">
        <v>-41.5</v>
      </c>
      <c r="SQ101">
        <v>-45</v>
      </c>
      <c r="SR101">
        <v>-41.5</v>
      </c>
      <c r="SS101">
        <v>-44</v>
      </c>
      <c r="ST101">
        <v>-41.5</v>
      </c>
      <c r="SU101">
        <v>-43</v>
      </c>
      <c r="SV101">
        <v>-41.5</v>
      </c>
      <c r="SW101">
        <v>-42</v>
      </c>
      <c r="SX101">
        <v>-40.5</v>
      </c>
      <c r="SY101">
        <v>-41</v>
      </c>
      <c r="SZ101">
        <v>-39.5</v>
      </c>
      <c r="TA101">
        <v>-40</v>
      </c>
      <c r="TB101">
        <v>-38.5</v>
      </c>
      <c r="TC101">
        <v>-39</v>
      </c>
      <c r="TD101">
        <v>-37.5</v>
      </c>
      <c r="TE101">
        <v>-38</v>
      </c>
      <c r="TF101">
        <v>-36.5</v>
      </c>
      <c r="TG101">
        <v>-37</v>
      </c>
      <c r="TH101">
        <v>-35.5</v>
      </c>
      <c r="TI101">
        <v>-36</v>
      </c>
      <c r="TJ101">
        <v>-34.5</v>
      </c>
      <c r="TK101">
        <v>-35</v>
      </c>
      <c r="TL101">
        <v>-33.5</v>
      </c>
      <c r="TM101">
        <v>-34</v>
      </c>
      <c r="TN101">
        <v>-32.5</v>
      </c>
      <c r="TO101">
        <v>-33</v>
      </c>
      <c r="TP101">
        <v>-31.5</v>
      </c>
      <c r="TQ101">
        <v>-32</v>
      </c>
      <c r="TR101">
        <v>-30.5</v>
      </c>
      <c r="TS101">
        <v>-31</v>
      </c>
      <c r="TT101">
        <v>-29.5</v>
      </c>
      <c r="TU101">
        <v>-30</v>
      </c>
      <c r="TV101">
        <v>-28.5</v>
      </c>
      <c r="TW101">
        <v>-29</v>
      </c>
      <c r="TX101">
        <v>-27.5</v>
      </c>
      <c r="TY101">
        <v>-28</v>
      </c>
      <c r="TZ101">
        <v>-26.5</v>
      </c>
      <c r="UA101">
        <v>-27</v>
      </c>
      <c r="UB101">
        <v>-25.5</v>
      </c>
      <c r="UC101">
        <v>-26</v>
      </c>
      <c r="UD101">
        <v>-24.5</v>
      </c>
      <c r="UE101">
        <v>-25</v>
      </c>
      <c r="UF101">
        <v>-23.5</v>
      </c>
      <c r="UG101">
        <v>-24</v>
      </c>
      <c r="UH101">
        <v>-22.5</v>
      </c>
      <c r="UI101">
        <v>-23</v>
      </c>
      <c r="UJ101">
        <v>-21.5</v>
      </c>
      <c r="UK101">
        <v>-22</v>
      </c>
      <c r="UL101">
        <v>-20.5</v>
      </c>
      <c r="UM101">
        <v>-21</v>
      </c>
      <c r="UN101">
        <v>-19.5</v>
      </c>
      <c r="UO101">
        <v>-20</v>
      </c>
      <c r="UP101">
        <v>-18.5</v>
      </c>
      <c r="UQ101">
        <v>-19</v>
      </c>
      <c r="UR101">
        <v>-17.5</v>
      </c>
      <c r="US101">
        <v>-18</v>
      </c>
      <c r="UT101">
        <v>-16.5</v>
      </c>
      <c r="UU101">
        <v>-17</v>
      </c>
      <c r="UV101">
        <v>-15.5</v>
      </c>
      <c r="UW101">
        <v>-16</v>
      </c>
      <c r="UX101">
        <v>-14.5</v>
      </c>
      <c r="UY101">
        <v>-15</v>
      </c>
      <c r="UZ101">
        <v>-13.5</v>
      </c>
      <c r="VA101">
        <v>-14</v>
      </c>
      <c r="VB101">
        <v>-12.5</v>
      </c>
      <c r="VC101">
        <v>-13</v>
      </c>
      <c r="VD101">
        <v>-11.5</v>
      </c>
      <c r="VE101">
        <v>-12</v>
      </c>
      <c r="VF101">
        <v>-10.5</v>
      </c>
      <c r="VG101">
        <v>-11</v>
      </c>
      <c r="VH101">
        <v>-9.5</v>
      </c>
      <c r="VI101">
        <v>-10</v>
      </c>
      <c r="VJ101">
        <v>-8.5</v>
      </c>
      <c r="VK101">
        <v>-9</v>
      </c>
      <c r="VL101">
        <v>-7.5</v>
      </c>
      <c r="VM101">
        <v>-8</v>
      </c>
      <c r="VN101">
        <v>-6.5</v>
      </c>
      <c r="VO101">
        <v>-7</v>
      </c>
      <c r="VP101">
        <v>-5.5</v>
      </c>
      <c r="VQ101">
        <v>-6</v>
      </c>
      <c r="VR101">
        <v>-4.5</v>
      </c>
      <c r="VS101">
        <v>-5</v>
      </c>
      <c r="VT101">
        <v>-3.5</v>
      </c>
      <c r="VU101">
        <v>-4</v>
      </c>
      <c r="VV101">
        <v>-2.5</v>
      </c>
      <c r="VW101">
        <v>-3</v>
      </c>
      <c r="VX101">
        <v>-1.5</v>
      </c>
      <c r="VY101">
        <v>-2</v>
      </c>
      <c r="VZ101">
        <v>-0.5</v>
      </c>
      <c r="WA101">
        <v>-1</v>
      </c>
      <c r="WB101">
        <v>0</v>
      </c>
      <c r="WC101">
        <v>0</v>
      </c>
    </row>
    <row r="102" spans="1:60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-15.25</v>
      </c>
      <c r="BD102">
        <v>-15</v>
      </c>
      <c r="BE102">
        <v>-15</v>
      </c>
      <c r="BF102">
        <v>-15.25</v>
      </c>
      <c r="BG102">
        <v>-15.25</v>
      </c>
      <c r="BH102">
        <v>-15</v>
      </c>
      <c r="BI102">
        <v>-16</v>
      </c>
      <c r="BJ102">
        <v>-15.5</v>
      </c>
      <c r="BK102">
        <v>-16.25</v>
      </c>
      <c r="BL102">
        <v>-16</v>
      </c>
      <c r="BM102">
        <v>-18.5</v>
      </c>
      <c r="BN102">
        <v>-18.75</v>
      </c>
      <c r="BO102">
        <v>-19</v>
      </c>
      <c r="BP102">
        <v>-19</v>
      </c>
      <c r="BQ102">
        <v>-19.25</v>
      </c>
      <c r="BR102">
        <v>-19.5</v>
      </c>
      <c r="BS102">
        <v>-19.5</v>
      </c>
      <c r="BT102">
        <v>-19.75</v>
      </c>
      <c r="BU102">
        <v>-20</v>
      </c>
      <c r="BV102">
        <v>-20.25</v>
      </c>
      <c r="BW102">
        <v>-20.25</v>
      </c>
      <c r="BX102">
        <v>-20.5</v>
      </c>
      <c r="BY102">
        <v>-20.75</v>
      </c>
      <c r="BZ102">
        <v>-21</v>
      </c>
      <c r="CA102">
        <v>-21</v>
      </c>
      <c r="CB102">
        <v>-21.25</v>
      </c>
      <c r="CC102">
        <v>-22.75</v>
      </c>
      <c r="CD102">
        <v>-23</v>
      </c>
      <c r="CE102">
        <v>-23.25</v>
      </c>
      <c r="CF102">
        <v>-23.5</v>
      </c>
      <c r="CG102">
        <v>-23.75</v>
      </c>
      <c r="CH102">
        <v>-24</v>
      </c>
      <c r="CI102">
        <v>-24</v>
      </c>
      <c r="CJ102">
        <v>-24.25</v>
      </c>
      <c r="CK102">
        <v>-24.5</v>
      </c>
      <c r="CL102">
        <v>-24.75</v>
      </c>
      <c r="CM102">
        <v>-25.25</v>
      </c>
      <c r="CN102">
        <v>-25.5</v>
      </c>
      <c r="CO102">
        <v>-25.75</v>
      </c>
      <c r="CP102">
        <v>-25.75</v>
      </c>
      <c r="CQ102">
        <v>-26</v>
      </c>
      <c r="CR102">
        <v>-26</v>
      </c>
      <c r="CS102">
        <v>-26.25</v>
      </c>
      <c r="CT102">
        <v>-26.5</v>
      </c>
      <c r="CU102">
        <v>-26.5</v>
      </c>
      <c r="CV102">
        <v>-26.75</v>
      </c>
      <c r="CW102">
        <v>-26.75</v>
      </c>
      <c r="CX102">
        <v>-26.75</v>
      </c>
      <c r="CY102">
        <v>-27.5</v>
      </c>
      <c r="CZ102">
        <v>-27.25</v>
      </c>
      <c r="DA102">
        <v>-27.75</v>
      </c>
      <c r="DB102">
        <v>-27.75</v>
      </c>
      <c r="DC102">
        <v>-27.75</v>
      </c>
      <c r="DD102">
        <v>-28</v>
      </c>
      <c r="DE102">
        <v>-28</v>
      </c>
      <c r="DF102">
        <v>-28</v>
      </c>
      <c r="DG102">
        <v>-28.25</v>
      </c>
      <c r="DH102">
        <v>-28.25</v>
      </c>
      <c r="DI102">
        <v>-28.25</v>
      </c>
      <c r="DJ102">
        <v>-30.25</v>
      </c>
      <c r="DK102">
        <v>-30.75</v>
      </c>
      <c r="DL102">
        <v>-30.5</v>
      </c>
      <c r="DM102">
        <v>-30.5</v>
      </c>
      <c r="DN102">
        <v>-30.75</v>
      </c>
      <c r="DO102">
        <v>-30.75</v>
      </c>
      <c r="DP102">
        <v>-30.75</v>
      </c>
      <c r="DQ102">
        <v>-30.5</v>
      </c>
      <c r="DR102">
        <v>-30.5</v>
      </c>
      <c r="DS102">
        <v>-30.5</v>
      </c>
      <c r="DT102">
        <v>-30.75</v>
      </c>
      <c r="DU102">
        <v>-31.25</v>
      </c>
      <c r="DV102">
        <v>-31.75</v>
      </c>
      <c r="DW102">
        <v>-32</v>
      </c>
      <c r="DX102">
        <v>-32.25</v>
      </c>
      <c r="DY102">
        <v>-32.5</v>
      </c>
      <c r="DZ102">
        <v>-33</v>
      </c>
      <c r="EA102">
        <v>-33.25</v>
      </c>
      <c r="EB102">
        <v>-33.5</v>
      </c>
      <c r="EC102">
        <v>-33.75</v>
      </c>
      <c r="ED102">
        <v>-34</v>
      </c>
      <c r="EE102">
        <v>-29</v>
      </c>
      <c r="EF102">
        <v>-29</v>
      </c>
      <c r="EG102">
        <v>-29</v>
      </c>
      <c r="EH102">
        <v>-29.25</v>
      </c>
      <c r="EI102">
        <v>-29.25</v>
      </c>
      <c r="EJ102">
        <v>-29.25</v>
      </c>
      <c r="EK102">
        <v>-29.5</v>
      </c>
      <c r="EL102">
        <v>-29.75</v>
      </c>
      <c r="EM102">
        <v>-29.75</v>
      </c>
      <c r="EN102">
        <v>-30</v>
      </c>
      <c r="EO102">
        <v>-30.25</v>
      </c>
      <c r="EP102">
        <v>-30.25</v>
      </c>
      <c r="EQ102">
        <v>-30.25</v>
      </c>
      <c r="ER102">
        <v>-30.5</v>
      </c>
      <c r="ES102">
        <v>-30.5</v>
      </c>
      <c r="ET102">
        <v>-30.5</v>
      </c>
      <c r="EU102">
        <v>-30.75</v>
      </c>
      <c r="EV102">
        <v>-30.75</v>
      </c>
      <c r="EW102">
        <v>-30.75</v>
      </c>
      <c r="EX102">
        <v>-30.75</v>
      </c>
      <c r="EY102">
        <v>-30.75</v>
      </c>
      <c r="EZ102">
        <v>-30.75</v>
      </c>
      <c r="FA102">
        <v>-30.75</v>
      </c>
      <c r="FB102">
        <v>-30.75</v>
      </c>
      <c r="FC102">
        <v>-30.75</v>
      </c>
      <c r="FD102">
        <v>-30.75</v>
      </c>
      <c r="FE102">
        <v>-30.75</v>
      </c>
      <c r="FF102">
        <v>-30.5</v>
      </c>
      <c r="FG102">
        <v>-30.5</v>
      </c>
      <c r="FH102">
        <v>-30.5</v>
      </c>
      <c r="FI102">
        <v>-30.5</v>
      </c>
      <c r="FJ102">
        <v>-30.75</v>
      </c>
      <c r="FK102">
        <v>-30.75</v>
      </c>
      <c r="FL102">
        <v>-30.75</v>
      </c>
      <c r="FM102">
        <v>-30.75</v>
      </c>
      <c r="FN102">
        <v>-30.75</v>
      </c>
      <c r="FO102">
        <v>-29.75</v>
      </c>
      <c r="FP102">
        <v>-29.75</v>
      </c>
      <c r="FQ102">
        <v>-29.5</v>
      </c>
      <c r="FR102">
        <v>-29.5</v>
      </c>
      <c r="FS102">
        <v>-29.5</v>
      </c>
      <c r="FT102">
        <v>-29.75</v>
      </c>
      <c r="FU102">
        <v>-29.75</v>
      </c>
      <c r="FV102">
        <v>-29.25</v>
      </c>
      <c r="FW102">
        <v>-29.25</v>
      </c>
      <c r="FX102">
        <v>-29.25</v>
      </c>
      <c r="FY102">
        <v>-29.5</v>
      </c>
      <c r="FZ102">
        <v>-29.5</v>
      </c>
      <c r="GA102">
        <v>-29.5</v>
      </c>
      <c r="GB102">
        <v>-29.5</v>
      </c>
      <c r="GC102">
        <v>-29.5</v>
      </c>
      <c r="GD102">
        <v>-29.25</v>
      </c>
      <c r="GE102">
        <v>-29.25</v>
      </c>
      <c r="GF102">
        <v>-29.25</v>
      </c>
      <c r="GG102">
        <v>-29.25</v>
      </c>
      <c r="GH102">
        <v>-29.25</v>
      </c>
      <c r="GI102">
        <v>-29.5</v>
      </c>
      <c r="GJ102">
        <v>-29.5</v>
      </c>
      <c r="GK102">
        <v>-29.5</v>
      </c>
      <c r="GL102">
        <v>-29.75</v>
      </c>
      <c r="GM102">
        <v>-29.75</v>
      </c>
      <c r="GN102">
        <v>-29.75</v>
      </c>
      <c r="GO102">
        <v>-29.75</v>
      </c>
      <c r="GP102">
        <v>-29.75</v>
      </c>
      <c r="GQ102">
        <v>-29.75</v>
      </c>
      <c r="GR102">
        <v>-29.75</v>
      </c>
      <c r="GS102">
        <v>-30</v>
      </c>
      <c r="GT102">
        <v>-30</v>
      </c>
      <c r="GU102">
        <v>-30</v>
      </c>
      <c r="GV102">
        <v>-30</v>
      </c>
      <c r="GW102">
        <v>-30.25</v>
      </c>
      <c r="GX102">
        <v>-30.25</v>
      </c>
      <c r="GY102">
        <v>-30.25</v>
      </c>
      <c r="GZ102">
        <v>-30.5</v>
      </c>
      <c r="HA102">
        <v>-30.5</v>
      </c>
      <c r="HB102">
        <v>-29.75</v>
      </c>
      <c r="HC102">
        <v>-29.75</v>
      </c>
      <c r="HD102">
        <v>-29.75</v>
      </c>
      <c r="HE102">
        <v>-30</v>
      </c>
      <c r="HF102">
        <v>-30</v>
      </c>
      <c r="HG102">
        <v>-30</v>
      </c>
      <c r="HH102">
        <v>-30</v>
      </c>
      <c r="HI102">
        <v>-30.25</v>
      </c>
      <c r="HJ102">
        <v>-30.5</v>
      </c>
      <c r="HK102">
        <v>-30.5</v>
      </c>
      <c r="HL102">
        <v>-30.5</v>
      </c>
      <c r="HM102">
        <v>-30.75</v>
      </c>
      <c r="HN102">
        <v>-30.75</v>
      </c>
      <c r="HO102">
        <v>-30.75</v>
      </c>
      <c r="HP102">
        <v>-30.75</v>
      </c>
      <c r="HQ102">
        <v>-31</v>
      </c>
      <c r="HR102">
        <v>-31</v>
      </c>
      <c r="HS102">
        <v>-31</v>
      </c>
      <c r="HT102">
        <v>-31</v>
      </c>
      <c r="HU102">
        <v>-31</v>
      </c>
      <c r="HV102">
        <v>-33.25</v>
      </c>
      <c r="HW102">
        <v>-33.25</v>
      </c>
      <c r="HX102">
        <v>-33.5</v>
      </c>
      <c r="HY102">
        <v>-33.5</v>
      </c>
      <c r="HZ102">
        <v>-33.75</v>
      </c>
      <c r="IA102">
        <v>-33.75</v>
      </c>
      <c r="IB102">
        <v>-34</v>
      </c>
      <c r="IC102">
        <v>-34</v>
      </c>
      <c r="ID102">
        <v>-34</v>
      </c>
      <c r="IE102">
        <v>-34.25</v>
      </c>
      <c r="IF102">
        <v>-34.25</v>
      </c>
      <c r="IG102">
        <v>-34.25</v>
      </c>
      <c r="IH102">
        <v>-34.25</v>
      </c>
      <c r="II102">
        <v>-34.25</v>
      </c>
      <c r="IJ102">
        <v>-34.25</v>
      </c>
      <c r="IK102">
        <v>-34.5</v>
      </c>
      <c r="IL102">
        <v>-34.5</v>
      </c>
      <c r="IM102">
        <v>-34.5</v>
      </c>
      <c r="IN102">
        <v>-34.5</v>
      </c>
      <c r="IO102">
        <v>-34.5</v>
      </c>
      <c r="IP102">
        <v>-34.75</v>
      </c>
      <c r="IQ102">
        <v>-34.75</v>
      </c>
      <c r="IR102">
        <v>-34.75</v>
      </c>
      <c r="IS102">
        <v>-34.75</v>
      </c>
      <c r="IT102">
        <v>-34.75</v>
      </c>
      <c r="IU102">
        <v>-35</v>
      </c>
      <c r="IV102">
        <v>-35</v>
      </c>
      <c r="IW102">
        <v>-35</v>
      </c>
      <c r="IX102">
        <v>-35</v>
      </c>
      <c r="IY102">
        <v>-35</v>
      </c>
      <c r="IZ102">
        <v>-35.25</v>
      </c>
      <c r="JA102">
        <v>-35.25</v>
      </c>
      <c r="JB102">
        <v>-35.25</v>
      </c>
      <c r="JC102">
        <v>-35.25</v>
      </c>
      <c r="JD102">
        <v>-35.5</v>
      </c>
      <c r="JE102">
        <v>-35.5</v>
      </c>
      <c r="JF102">
        <v>-35.5</v>
      </c>
      <c r="JG102">
        <v>-35.5</v>
      </c>
      <c r="JH102">
        <v>-35.75</v>
      </c>
      <c r="JI102">
        <v>-35.75</v>
      </c>
      <c r="JJ102">
        <v>-35.75</v>
      </c>
      <c r="JK102">
        <v>-35.75</v>
      </c>
      <c r="JL102">
        <v>-36</v>
      </c>
      <c r="JM102">
        <v>-36</v>
      </c>
      <c r="JN102">
        <v>-36</v>
      </c>
      <c r="JO102">
        <v>-36.25</v>
      </c>
      <c r="JP102">
        <v>-36.25</v>
      </c>
      <c r="JQ102">
        <v>-36.5</v>
      </c>
      <c r="JR102">
        <v>-36.5</v>
      </c>
      <c r="JS102">
        <v>-36.75</v>
      </c>
      <c r="JT102">
        <v>-37</v>
      </c>
      <c r="JU102">
        <v>-37.25</v>
      </c>
      <c r="JV102">
        <v>-37.25</v>
      </c>
      <c r="JW102">
        <v>-37.25</v>
      </c>
      <c r="JX102">
        <v>-37.25</v>
      </c>
      <c r="JY102">
        <v>-37.25</v>
      </c>
      <c r="JZ102">
        <v>-37.5</v>
      </c>
      <c r="KA102">
        <v>-37.5</v>
      </c>
      <c r="KB102">
        <v>-37.5</v>
      </c>
      <c r="KC102">
        <v>-37.5</v>
      </c>
      <c r="KD102">
        <v>-37.5</v>
      </c>
      <c r="KE102">
        <v>-37.5</v>
      </c>
      <c r="KF102">
        <v>-37.5</v>
      </c>
      <c r="KG102">
        <v>-37.5</v>
      </c>
      <c r="KH102">
        <v>-37.5</v>
      </c>
      <c r="KI102">
        <v>-37.5</v>
      </c>
      <c r="KJ102">
        <v>-37.5</v>
      </c>
      <c r="KK102">
        <v>-37.75</v>
      </c>
      <c r="KL102">
        <v>-37.75</v>
      </c>
      <c r="KM102">
        <v>-37.75</v>
      </c>
      <c r="KN102">
        <v>-37.75</v>
      </c>
      <c r="KO102">
        <v>-37.75</v>
      </c>
      <c r="KP102">
        <v>-37.75</v>
      </c>
      <c r="KQ102">
        <v>-37.75</v>
      </c>
      <c r="KR102">
        <v>-37.75</v>
      </c>
      <c r="KS102">
        <v>-37.75</v>
      </c>
      <c r="KT102">
        <v>-37.75</v>
      </c>
      <c r="KU102">
        <v>-37.75</v>
      </c>
      <c r="KV102">
        <v>-38</v>
      </c>
      <c r="KW102">
        <v>-38</v>
      </c>
      <c r="KX102">
        <v>-38</v>
      </c>
      <c r="KY102">
        <v>-38</v>
      </c>
      <c r="KZ102">
        <v>-38</v>
      </c>
      <c r="LA102">
        <v>-38</v>
      </c>
      <c r="LB102">
        <v>-38</v>
      </c>
      <c r="LC102">
        <v>-38</v>
      </c>
      <c r="LD102">
        <v>-38</v>
      </c>
      <c r="LE102">
        <v>-38</v>
      </c>
      <c r="LF102">
        <v>-38</v>
      </c>
      <c r="LG102">
        <v>-38.25</v>
      </c>
      <c r="LH102">
        <v>-38.25</v>
      </c>
      <c r="LI102">
        <v>-38.25</v>
      </c>
      <c r="LJ102">
        <v>-38.25</v>
      </c>
      <c r="LK102">
        <v>-38.25</v>
      </c>
      <c r="LL102">
        <v>-38.25</v>
      </c>
      <c r="LM102">
        <v>-38.25</v>
      </c>
      <c r="LN102">
        <v>-38.5</v>
      </c>
      <c r="LO102">
        <v>-38.5</v>
      </c>
      <c r="LP102">
        <v>-38.5</v>
      </c>
      <c r="LQ102">
        <v>-38.5</v>
      </c>
      <c r="LR102">
        <v>-38.5</v>
      </c>
      <c r="LS102">
        <v>-38.5</v>
      </c>
      <c r="LT102">
        <v>-38.5</v>
      </c>
      <c r="LU102">
        <v>-38.5</v>
      </c>
      <c r="LV102">
        <v>-38.5</v>
      </c>
      <c r="LW102">
        <v>-38.75</v>
      </c>
      <c r="LX102">
        <v>-38.75</v>
      </c>
      <c r="LY102">
        <v>-38.75</v>
      </c>
      <c r="LZ102">
        <v>-38.75</v>
      </c>
      <c r="MA102">
        <v>-38.75</v>
      </c>
      <c r="MB102">
        <v>-38.75</v>
      </c>
      <c r="MC102">
        <v>-38.75</v>
      </c>
      <c r="MD102">
        <v>-38.75</v>
      </c>
      <c r="ME102">
        <v>-38.75</v>
      </c>
      <c r="MF102">
        <v>-38.75</v>
      </c>
      <c r="MG102">
        <v>-39</v>
      </c>
      <c r="MH102">
        <v>-39</v>
      </c>
      <c r="MI102">
        <v>-39</v>
      </c>
      <c r="MJ102">
        <v>-39</v>
      </c>
      <c r="MK102">
        <v>-39</v>
      </c>
      <c r="ML102">
        <v>-39</v>
      </c>
      <c r="MM102">
        <v>-39</v>
      </c>
      <c r="MN102">
        <v>-39</v>
      </c>
      <c r="MO102">
        <v>-39</v>
      </c>
      <c r="MP102">
        <v>-39</v>
      </c>
      <c r="MQ102">
        <v>-39.25</v>
      </c>
      <c r="MR102">
        <v>-39.25</v>
      </c>
      <c r="MS102">
        <v>-39.25</v>
      </c>
      <c r="MT102">
        <v>-39.25</v>
      </c>
      <c r="MU102">
        <v>-39.25</v>
      </c>
      <c r="MV102">
        <v>-39.25</v>
      </c>
      <c r="MW102">
        <v>-39.25</v>
      </c>
      <c r="MX102">
        <v>-39.25</v>
      </c>
      <c r="MY102">
        <v>-39.25</v>
      </c>
      <c r="MZ102">
        <v>-39.25</v>
      </c>
      <c r="NA102">
        <v>-39.25</v>
      </c>
      <c r="NB102">
        <v>-39.5</v>
      </c>
      <c r="NC102">
        <v>-39.5</v>
      </c>
      <c r="ND102">
        <v>-39.5</v>
      </c>
      <c r="NE102">
        <v>-39.5</v>
      </c>
      <c r="NF102">
        <v>-39.5</v>
      </c>
      <c r="NG102">
        <v>-39.5</v>
      </c>
      <c r="NH102">
        <v>-39.5</v>
      </c>
      <c r="NI102">
        <v>-39.5</v>
      </c>
      <c r="NJ102">
        <v>-39.5</v>
      </c>
      <c r="NK102">
        <v>-39.5</v>
      </c>
      <c r="NL102">
        <v>-39.5</v>
      </c>
      <c r="NM102">
        <v>-39.75</v>
      </c>
      <c r="NN102">
        <v>-39.75</v>
      </c>
      <c r="NO102">
        <v>-39.75</v>
      </c>
      <c r="NP102">
        <v>-39.75</v>
      </c>
      <c r="NQ102">
        <v>-39.75</v>
      </c>
      <c r="NR102">
        <v>-39.75</v>
      </c>
      <c r="NS102">
        <v>-39.75</v>
      </c>
      <c r="NT102">
        <v>-39.75</v>
      </c>
      <c r="NU102">
        <v>-39.75</v>
      </c>
      <c r="NV102">
        <v>-39.75</v>
      </c>
      <c r="NW102">
        <v>-39.75</v>
      </c>
      <c r="NX102">
        <v>-39.75</v>
      </c>
      <c r="NY102">
        <v>-40</v>
      </c>
      <c r="NZ102">
        <v>-40</v>
      </c>
      <c r="OA102">
        <v>-40</v>
      </c>
      <c r="OB102">
        <v>-40</v>
      </c>
      <c r="OC102">
        <v>-40</v>
      </c>
      <c r="OD102">
        <v>-40</v>
      </c>
      <c r="OE102">
        <v>-40</v>
      </c>
      <c r="OF102">
        <v>-40</v>
      </c>
      <c r="OG102">
        <v>-40</v>
      </c>
      <c r="OH102">
        <v>-40</v>
      </c>
      <c r="OI102">
        <v>-40</v>
      </c>
      <c r="OJ102">
        <v>-40.25</v>
      </c>
      <c r="OK102">
        <v>-40.25</v>
      </c>
      <c r="OL102">
        <v>-40.25</v>
      </c>
      <c r="OM102">
        <v>-40.25</v>
      </c>
      <c r="ON102">
        <v>-40.25</v>
      </c>
      <c r="OO102">
        <v>-40.25</v>
      </c>
      <c r="OP102">
        <v>-40.25</v>
      </c>
      <c r="OQ102">
        <v>-40.25</v>
      </c>
      <c r="OR102">
        <v>-40.25</v>
      </c>
      <c r="OS102">
        <v>-40.25</v>
      </c>
      <c r="OT102">
        <v>-40.25</v>
      </c>
      <c r="OU102">
        <v>-40.5</v>
      </c>
      <c r="OV102">
        <v>-40.5</v>
      </c>
      <c r="OW102">
        <v>-40.5</v>
      </c>
      <c r="OX102">
        <v>-40.5</v>
      </c>
      <c r="OY102">
        <v>-40.5</v>
      </c>
      <c r="OZ102">
        <v>-40.5</v>
      </c>
      <c r="PA102">
        <v>-40.5</v>
      </c>
      <c r="PB102">
        <v>-40.5</v>
      </c>
      <c r="PC102">
        <v>-40.5</v>
      </c>
      <c r="PD102">
        <v>-40.5</v>
      </c>
      <c r="PE102">
        <v>-40.5</v>
      </c>
      <c r="PF102">
        <v>-40.5</v>
      </c>
      <c r="PG102">
        <v>-40.75</v>
      </c>
      <c r="PH102">
        <v>-40.75</v>
      </c>
      <c r="PI102">
        <v>-40.75</v>
      </c>
      <c r="PJ102">
        <v>-40.75</v>
      </c>
      <c r="PK102">
        <v>-40.75</v>
      </c>
      <c r="PL102">
        <v>-40.75</v>
      </c>
      <c r="PM102">
        <v>-40.75</v>
      </c>
      <c r="PN102">
        <v>-40.75</v>
      </c>
      <c r="PO102">
        <v>-40.75</v>
      </c>
      <c r="PP102">
        <v>-40.75</v>
      </c>
      <c r="PQ102">
        <v>-41</v>
      </c>
      <c r="PR102">
        <v>-41</v>
      </c>
      <c r="PS102">
        <v>-41</v>
      </c>
      <c r="PT102">
        <v>-41</v>
      </c>
      <c r="PU102">
        <v>-41</v>
      </c>
      <c r="PV102">
        <v>-41</v>
      </c>
      <c r="PW102">
        <v>-41</v>
      </c>
      <c r="PX102">
        <v>-41</v>
      </c>
      <c r="PY102">
        <v>-41</v>
      </c>
      <c r="PZ102">
        <v>-41</v>
      </c>
      <c r="QA102">
        <v>-41</v>
      </c>
      <c r="QB102">
        <v>-41.25</v>
      </c>
      <c r="QC102">
        <v>-41.25</v>
      </c>
      <c r="QD102">
        <v>-41.25</v>
      </c>
      <c r="QE102">
        <v>-41.25</v>
      </c>
      <c r="QF102">
        <v>-41.25</v>
      </c>
      <c r="QG102">
        <v>-41.25</v>
      </c>
      <c r="QH102">
        <v>-41.25</v>
      </c>
      <c r="QI102">
        <v>-41.25</v>
      </c>
      <c r="QJ102">
        <v>-41.25</v>
      </c>
      <c r="QK102">
        <v>-41.25</v>
      </c>
      <c r="QL102">
        <v>-41.5</v>
      </c>
      <c r="QM102">
        <v>-41.25</v>
      </c>
      <c r="QN102">
        <v>-41.5</v>
      </c>
      <c r="QO102">
        <v>-41.5</v>
      </c>
      <c r="QP102">
        <v>-41.5</v>
      </c>
      <c r="QQ102">
        <v>-41.5</v>
      </c>
      <c r="QR102">
        <v>-41.5</v>
      </c>
      <c r="QS102">
        <v>-41.5</v>
      </c>
      <c r="QT102">
        <v>-41.5</v>
      </c>
      <c r="QU102">
        <v>-42</v>
      </c>
      <c r="QV102">
        <v>-41.5</v>
      </c>
      <c r="QW102">
        <v>-42</v>
      </c>
      <c r="QX102">
        <v>-41.5</v>
      </c>
      <c r="QY102">
        <v>-42</v>
      </c>
      <c r="QZ102">
        <v>-41.5</v>
      </c>
      <c r="RA102">
        <v>-42</v>
      </c>
      <c r="RB102">
        <v>-41.5</v>
      </c>
      <c r="RC102">
        <v>-42</v>
      </c>
      <c r="RD102">
        <v>-41.5</v>
      </c>
      <c r="RE102">
        <v>-42</v>
      </c>
      <c r="RF102">
        <v>-41.5</v>
      </c>
      <c r="RG102">
        <v>-42</v>
      </c>
      <c r="RH102">
        <v>-41.5</v>
      </c>
      <c r="RI102">
        <v>-42</v>
      </c>
      <c r="RJ102">
        <v>-41.5</v>
      </c>
      <c r="RK102">
        <v>-42</v>
      </c>
      <c r="RL102">
        <v>-42.5</v>
      </c>
      <c r="RM102">
        <v>-42</v>
      </c>
      <c r="RN102">
        <v>-41.5</v>
      </c>
      <c r="RO102">
        <v>-42</v>
      </c>
      <c r="RP102">
        <v>-41.5</v>
      </c>
      <c r="RQ102">
        <v>-42</v>
      </c>
      <c r="RR102">
        <v>-41.5</v>
      </c>
      <c r="RS102">
        <v>-42</v>
      </c>
      <c r="RT102">
        <v>-41.5</v>
      </c>
      <c r="RU102">
        <v>-42</v>
      </c>
      <c r="RV102">
        <v>-42.5</v>
      </c>
      <c r="RW102">
        <v>-42</v>
      </c>
      <c r="RX102">
        <v>-42.5</v>
      </c>
      <c r="RY102">
        <v>-42</v>
      </c>
      <c r="RZ102">
        <v>-42.5</v>
      </c>
      <c r="SA102">
        <v>-42</v>
      </c>
      <c r="SB102">
        <v>-41.5</v>
      </c>
      <c r="SC102">
        <v>-42</v>
      </c>
      <c r="SD102">
        <v>-41.5</v>
      </c>
      <c r="SE102">
        <v>-42</v>
      </c>
      <c r="SF102">
        <v>-42.5</v>
      </c>
      <c r="SG102">
        <v>-42</v>
      </c>
      <c r="SH102">
        <v>-41.5</v>
      </c>
      <c r="SI102">
        <v>-42</v>
      </c>
      <c r="SJ102">
        <v>-42.5</v>
      </c>
      <c r="SK102">
        <v>-42</v>
      </c>
      <c r="SL102">
        <v>-42.5</v>
      </c>
      <c r="SM102">
        <v>-47</v>
      </c>
      <c r="SN102">
        <v>-42.5</v>
      </c>
      <c r="SO102">
        <v>-46</v>
      </c>
      <c r="SP102">
        <v>-42.5</v>
      </c>
      <c r="SQ102">
        <v>-45</v>
      </c>
      <c r="SR102">
        <v>-42.5</v>
      </c>
      <c r="SS102">
        <v>-44</v>
      </c>
      <c r="ST102">
        <v>-42.5</v>
      </c>
      <c r="SU102">
        <v>-43</v>
      </c>
      <c r="SV102">
        <v>-41.5</v>
      </c>
      <c r="SW102">
        <v>-42</v>
      </c>
      <c r="SX102">
        <v>-40.5</v>
      </c>
      <c r="SY102">
        <v>-41</v>
      </c>
      <c r="SZ102">
        <v>-39.5</v>
      </c>
      <c r="TA102">
        <v>-40</v>
      </c>
      <c r="TB102">
        <v>-38.5</v>
      </c>
      <c r="TC102">
        <v>-39</v>
      </c>
      <c r="TD102">
        <v>-37.5</v>
      </c>
      <c r="TE102">
        <v>-38</v>
      </c>
      <c r="TF102">
        <v>-36.5</v>
      </c>
      <c r="TG102">
        <v>-37</v>
      </c>
      <c r="TH102">
        <v>-35.5</v>
      </c>
      <c r="TI102">
        <v>-36</v>
      </c>
      <c r="TJ102">
        <v>-34.5</v>
      </c>
      <c r="TK102">
        <v>-35</v>
      </c>
      <c r="TL102">
        <v>-33.5</v>
      </c>
      <c r="TM102">
        <v>-34</v>
      </c>
      <c r="TN102">
        <v>-32.5</v>
      </c>
      <c r="TO102">
        <v>-33</v>
      </c>
      <c r="TP102">
        <v>-31.5</v>
      </c>
      <c r="TQ102">
        <v>-32</v>
      </c>
      <c r="TR102">
        <v>-30.5</v>
      </c>
      <c r="TS102">
        <v>-31</v>
      </c>
      <c r="TT102">
        <v>-29.5</v>
      </c>
      <c r="TU102">
        <v>-30</v>
      </c>
      <c r="TV102">
        <v>-28.5</v>
      </c>
      <c r="TW102">
        <v>-29</v>
      </c>
      <c r="TX102">
        <v>-27.5</v>
      </c>
      <c r="TY102">
        <v>-28</v>
      </c>
      <c r="TZ102">
        <v>-26.5</v>
      </c>
      <c r="UA102">
        <v>-27</v>
      </c>
      <c r="UB102">
        <v>-25.5</v>
      </c>
      <c r="UC102">
        <v>-26</v>
      </c>
      <c r="UD102">
        <v>-24.5</v>
      </c>
      <c r="UE102">
        <v>-25</v>
      </c>
      <c r="UF102">
        <v>-23.5</v>
      </c>
      <c r="UG102">
        <v>-24</v>
      </c>
      <c r="UH102">
        <v>-22.5</v>
      </c>
      <c r="UI102">
        <v>-23</v>
      </c>
      <c r="UJ102">
        <v>-21.5</v>
      </c>
      <c r="UK102">
        <v>-22</v>
      </c>
      <c r="UL102">
        <v>-20.5</v>
      </c>
      <c r="UM102">
        <v>-21</v>
      </c>
      <c r="UN102">
        <v>-19.5</v>
      </c>
      <c r="UO102">
        <v>-20</v>
      </c>
      <c r="UP102">
        <v>-18.5</v>
      </c>
      <c r="UQ102">
        <v>-19</v>
      </c>
      <c r="UR102">
        <v>-17.5</v>
      </c>
      <c r="US102">
        <v>-18</v>
      </c>
      <c r="UT102">
        <v>-16.5</v>
      </c>
      <c r="UU102">
        <v>-17</v>
      </c>
      <c r="UV102">
        <v>-15.5</v>
      </c>
      <c r="UW102">
        <v>-16</v>
      </c>
      <c r="UX102">
        <v>-14.5</v>
      </c>
      <c r="UY102">
        <v>-15</v>
      </c>
      <c r="UZ102">
        <v>-13.5</v>
      </c>
      <c r="VA102">
        <v>-14</v>
      </c>
      <c r="VB102">
        <v>-12.5</v>
      </c>
      <c r="VC102">
        <v>-13</v>
      </c>
      <c r="VD102">
        <v>-11.5</v>
      </c>
      <c r="VE102">
        <v>-12</v>
      </c>
      <c r="VF102">
        <v>-10.5</v>
      </c>
      <c r="VG102">
        <v>-11</v>
      </c>
      <c r="VH102">
        <v>-9.5</v>
      </c>
      <c r="VI102">
        <v>-10</v>
      </c>
      <c r="VJ102">
        <v>-8.5</v>
      </c>
      <c r="VK102">
        <v>-9</v>
      </c>
      <c r="VL102">
        <v>-7.5</v>
      </c>
      <c r="VM102">
        <v>-8</v>
      </c>
      <c r="VN102">
        <v>-6.5</v>
      </c>
      <c r="VO102">
        <v>-7</v>
      </c>
      <c r="VP102">
        <v>-5.5</v>
      </c>
      <c r="VQ102">
        <v>-6</v>
      </c>
      <c r="VR102">
        <v>-4.5</v>
      </c>
      <c r="VS102">
        <v>-5</v>
      </c>
      <c r="VT102">
        <v>-3.5</v>
      </c>
      <c r="VU102">
        <v>-4</v>
      </c>
      <c r="VV102">
        <v>-2.5</v>
      </c>
      <c r="VW102">
        <v>-3</v>
      </c>
      <c r="VX102">
        <v>-1.5</v>
      </c>
      <c r="VY102">
        <v>-2</v>
      </c>
      <c r="VZ102">
        <v>-0.5</v>
      </c>
      <c r="WA102">
        <v>-1</v>
      </c>
      <c r="WB102">
        <v>0</v>
      </c>
      <c r="WC102">
        <v>0</v>
      </c>
    </row>
    <row r="103" spans="1:60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-15.25</v>
      </c>
      <c r="BA103">
        <v>0</v>
      </c>
      <c r="BB103">
        <v>-15.75</v>
      </c>
      <c r="BC103">
        <v>-15.25</v>
      </c>
      <c r="BD103">
        <v>-15.5</v>
      </c>
      <c r="BE103">
        <v>-15.75</v>
      </c>
      <c r="BF103">
        <v>-15.75</v>
      </c>
      <c r="BG103">
        <v>-15.5</v>
      </c>
      <c r="BH103">
        <v>-16.5</v>
      </c>
      <c r="BI103">
        <v>-16</v>
      </c>
      <c r="BJ103">
        <v>-16.75</v>
      </c>
      <c r="BK103">
        <v>-16.5</v>
      </c>
      <c r="BL103">
        <v>-18.75</v>
      </c>
      <c r="BM103">
        <v>-19</v>
      </c>
      <c r="BN103">
        <v>-19.25</v>
      </c>
      <c r="BO103">
        <v>-19.5</v>
      </c>
      <c r="BP103">
        <v>-19.75</v>
      </c>
      <c r="BQ103">
        <v>-20</v>
      </c>
      <c r="BR103">
        <v>-20</v>
      </c>
      <c r="BS103">
        <v>-20.25</v>
      </c>
      <c r="BT103">
        <v>-20.5</v>
      </c>
      <c r="BU103">
        <v>-20.75</v>
      </c>
      <c r="BV103">
        <v>-20.75</v>
      </c>
      <c r="BW103">
        <v>-21</v>
      </c>
      <c r="BX103">
        <v>-21</v>
      </c>
      <c r="BY103">
        <v>-21.25</v>
      </c>
      <c r="BZ103">
        <v>-21.5</v>
      </c>
      <c r="CA103">
        <v>-21.75</v>
      </c>
      <c r="CB103">
        <v>-23.25</v>
      </c>
      <c r="CC103">
        <v>-23.5</v>
      </c>
      <c r="CD103">
        <v>-23.75</v>
      </c>
      <c r="CE103">
        <v>-24</v>
      </c>
      <c r="CF103">
        <v>-24</v>
      </c>
      <c r="CG103">
        <v>-24.25</v>
      </c>
      <c r="CH103">
        <v>-24.5</v>
      </c>
      <c r="CI103">
        <v>-24.75</v>
      </c>
      <c r="CJ103">
        <v>-24.75</v>
      </c>
      <c r="CK103">
        <v>-25.25</v>
      </c>
      <c r="CL103">
        <v>-25.5</v>
      </c>
      <c r="CM103">
        <v>-25.75</v>
      </c>
      <c r="CN103">
        <v>-26</v>
      </c>
      <c r="CO103">
        <v>-26.25</v>
      </c>
      <c r="CP103">
        <v>-26.5</v>
      </c>
      <c r="CQ103">
        <v>-26.5</v>
      </c>
      <c r="CR103">
        <v>-26.75</v>
      </c>
      <c r="CS103">
        <v>-26.75</v>
      </c>
      <c r="CT103">
        <v>-27</v>
      </c>
      <c r="CU103">
        <v>-27</v>
      </c>
      <c r="CV103">
        <v>-27.25</v>
      </c>
      <c r="CW103">
        <v>-27.25</v>
      </c>
      <c r="CX103">
        <v>-27.75</v>
      </c>
      <c r="CY103">
        <v>-27.5</v>
      </c>
      <c r="CZ103">
        <v>-28</v>
      </c>
      <c r="DA103">
        <v>-28.25</v>
      </c>
      <c r="DB103">
        <v>-28.25</v>
      </c>
      <c r="DC103">
        <v>-28.5</v>
      </c>
      <c r="DD103">
        <v>-28.5</v>
      </c>
      <c r="DE103">
        <v>-28.5</v>
      </c>
      <c r="DF103">
        <v>-28.5</v>
      </c>
      <c r="DG103">
        <v>-28.75</v>
      </c>
      <c r="DH103">
        <v>-28.75</v>
      </c>
      <c r="DI103">
        <v>-30.75</v>
      </c>
      <c r="DJ103">
        <v>-30.75</v>
      </c>
      <c r="DK103">
        <v>-31</v>
      </c>
      <c r="DL103">
        <v>-31</v>
      </c>
      <c r="DM103">
        <v>-31</v>
      </c>
      <c r="DN103">
        <v>-31</v>
      </c>
      <c r="DO103">
        <v>-31</v>
      </c>
      <c r="DP103">
        <v>-31</v>
      </c>
      <c r="DQ103">
        <v>-31</v>
      </c>
      <c r="DR103">
        <v>-31</v>
      </c>
      <c r="DS103">
        <v>-31.25</v>
      </c>
      <c r="DT103">
        <v>-29.25</v>
      </c>
      <c r="DU103">
        <v>-32.25</v>
      </c>
      <c r="DV103">
        <v>-32.5</v>
      </c>
      <c r="DW103">
        <v>-32.75</v>
      </c>
      <c r="DX103">
        <v>-33</v>
      </c>
      <c r="DY103">
        <v>-33.25</v>
      </c>
      <c r="DZ103">
        <v>-33.5</v>
      </c>
      <c r="EA103">
        <v>-34</v>
      </c>
      <c r="EB103">
        <v>-34.25</v>
      </c>
      <c r="EC103">
        <v>-34.25</v>
      </c>
      <c r="ED103">
        <v>-29.5</v>
      </c>
      <c r="EE103">
        <v>-29.5</v>
      </c>
      <c r="EF103">
        <v>-29.5</v>
      </c>
      <c r="EG103">
        <v>-29.5</v>
      </c>
      <c r="EH103">
        <v>-29.75</v>
      </c>
      <c r="EI103">
        <v>-29.75</v>
      </c>
      <c r="EJ103">
        <v>-30</v>
      </c>
      <c r="EK103">
        <v>-30</v>
      </c>
      <c r="EL103">
        <v>-30.25</v>
      </c>
      <c r="EM103">
        <v>-30.5</v>
      </c>
      <c r="EN103">
        <v>-30.5</v>
      </c>
      <c r="EO103">
        <v>-30.75</v>
      </c>
      <c r="EP103">
        <v>-30.75</v>
      </c>
      <c r="EQ103">
        <v>-30.75</v>
      </c>
      <c r="ER103">
        <v>-31</v>
      </c>
      <c r="ES103">
        <v>-31</v>
      </c>
      <c r="ET103">
        <v>-31</v>
      </c>
      <c r="EU103">
        <v>-31</v>
      </c>
      <c r="EV103">
        <v>-31.25</v>
      </c>
      <c r="EW103">
        <v>-31.25</v>
      </c>
      <c r="EX103">
        <v>-31.25</v>
      </c>
      <c r="EY103">
        <v>-31.25</v>
      </c>
      <c r="EZ103">
        <v>-31.25</v>
      </c>
      <c r="FA103">
        <v>-31.25</v>
      </c>
      <c r="FB103">
        <v>-31.25</v>
      </c>
      <c r="FC103">
        <v>-31.25</v>
      </c>
      <c r="FD103">
        <v>-31</v>
      </c>
      <c r="FE103">
        <v>-31</v>
      </c>
      <c r="FF103">
        <v>-31</v>
      </c>
      <c r="FG103">
        <v>-31</v>
      </c>
      <c r="FH103">
        <v>-31</v>
      </c>
      <c r="FI103">
        <v>-31</v>
      </c>
      <c r="FJ103">
        <v>-31</v>
      </c>
      <c r="FK103">
        <v>-31</v>
      </c>
      <c r="FL103">
        <v>-31</v>
      </c>
      <c r="FM103">
        <v>-31</v>
      </c>
      <c r="FN103">
        <v>-30.25</v>
      </c>
      <c r="FO103">
        <v>-30.25</v>
      </c>
      <c r="FP103">
        <v>-30</v>
      </c>
      <c r="FQ103">
        <v>-30</v>
      </c>
      <c r="FR103">
        <v>-30</v>
      </c>
      <c r="FS103">
        <v>-30</v>
      </c>
      <c r="FT103">
        <v>-30</v>
      </c>
      <c r="FU103">
        <v>-29.75</v>
      </c>
      <c r="FV103">
        <v>-29.75</v>
      </c>
      <c r="FW103">
        <v>-29.75</v>
      </c>
      <c r="FX103">
        <v>-29.75</v>
      </c>
      <c r="FY103">
        <v>-30</v>
      </c>
      <c r="FZ103">
        <v>-30</v>
      </c>
      <c r="GA103">
        <v>-30</v>
      </c>
      <c r="GB103">
        <v>-30</v>
      </c>
      <c r="GC103">
        <v>-29.75</v>
      </c>
      <c r="GD103">
        <v>-29.75</v>
      </c>
      <c r="GE103">
        <v>-29.75</v>
      </c>
      <c r="GF103">
        <v>-29.75</v>
      </c>
      <c r="GG103">
        <v>-29.75</v>
      </c>
      <c r="GH103">
        <v>-29.75</v>
      </c>
      <c r="GI103">
        <v>-30</v>
      </c>
      <c r="GJ103">
        <v>-30</v>
      </c>
      <c r="GK103">
        <v>-30</v>
      </c>
      <c r="GL103">
        <v>-30.25</v>
      </c>
      <c r="GM103">
        <v>-30.25</v>
      </c>
      <c r="GN103">
        <v>-30.25</v>
      </c>
      <c r="GO103">
        <v>-30.25</v>
      </c>
      <c r="GP103">
        <v>-30.25</v>
      </c>
      <c r="GQ103">
        <v>-30.25</v>
      </c>
      <c r="GR103">
        <v>-30.25</v>
      </c>
      <c r="GS103">
        <v>-30.25</v>
      </c>
      <c r="GT103">
        <v>-30.5</v>
      </c>
      <c r="GU103">
        <v>-30.5</v>
      </c>
      <c r="GV103">
        <v>-30.75</v>
      </c>
      <c r="GW103">
        <v>-30.75</v>
      </c>
      <c r="GX103">
        <v>-30.75</v>
      </c>
      <c r="GY103">
        <v>-30.75</v>
      </c>
      <c r="GZ103">
        <v>-31</v>
      </c>
      <c r="HA103">
        <v>-30</v>
      </c>
      <c r="HB103">
        <v>-30.25</v>
      </c>
      <c r="HC103">
        <v>-30.25</v>
      </c>
      <c r="HD103">
        <v>-30.5</v>
      </c>
      <c r="HE103">
        <v>-30.5</v>
      </c>
      <c r="HF103">
        <v>-30.5</v>
      </c>
      <c r="HG103">
        <v>-30.5</v>
      </c>
      <c r="HH103">
        <v>-30.75</v>
      </c>
      <c r="HI103">
        <v>-30.75</v>
      </c>
      <c r="HJ103">
        <v>-31</v>
      </c>
      <c r="HK103">
        <v>-31</v>
      </c>
      <c r="HL103">
        <v>-31</v>
      </c>
      <c r="HM103">
        <v>-31</v>
      </c>
      <c r="HN103">
        <v>-31.25</v>
      </c>
      <c r="HO103">
        <v>-31.25</v>
      </c>
      <c r="HP103">
        <v>-31.25</v>
      </c>
      <c r="HQ103">
        <v>-31.5</v>
      </c>
      <c r="HR103">
        <v>-31.5</v>
      </c>
      <c r="HS103">
        <v>-31.5</v>
      </c>
      <c r="HT103">
        <v>-31.5</v>
      </c>
      <c r="HU103">
        <v>-33.5</v>
      </c>
      <c r="HV103">
        <v>-33.75</v>
      </c>
      <c r="HW103">
        <v>-33.75</v>
      </c>
      <c r="HX103">
        <v>-34</v>
      </c>
      <c r="HY103">
        <v>-34.25</v>
      </c>
      <c r="HZ103">
        <v>-34.25</v>
      </c>
      <c r="IA103">
        <v>-34.25</v>
      </c>
      <c r="IB103">
        <v>-34.5</v>
      </c>
      <c r="IC103">
        <v>-34.5</v>
      </c>
      <c r="ID103">
        <v>-34.5</v>
      </c>
      <c r="IE103">
        <v>-34.5</v>
      </c>
      <c r="IF103">
        <v>-34.75</v>
      </c>
      <c r="IG103">
        <v>-34.75</v>
      </c>
      <c r="IH103">
        <v>-34.75</v>
      </c>
      <c r="II103">
        <v>-34.75</v>
      </c>
      <c r="IJ103">
        <v>-34.75</v>
      </c>
      <c r="IK103">
        <v>-35</v>
      </c>
      <c r="IL103">
        <v>-35</v>
      </c>
      <c r="IM103">
        <v>-35</v>
      </c>
      <c r="IN103">
        <v>-35</v>
      </c>
      <c r="IO103">
        <v>-35</v>
      </c>
      <c r="IP103">
        <v>-35</v>
      </c>
      <c r="IQ103">
        <v>-35.25</v>
      </c>
      <c r="IR103">
        <v>-35.25</v>
      </c>
      <c r="IS103">
        <v>-35.25</v>
      </c>
      <c r="IT103">
        <v>-35.25</v>
      </c>
      <c r="IU103">
        <v>-35.5</v>
      </c>
      <c r="IV103">
        <v>-35.5</v>
      </c>
      <c r="IW103">
        <v>-35.5</v>
      </c>
      <c r="IX103">
        <v>-35.5</v>
      </c>
      <c r="IY103">
        <v>-35.5</v>
      </c>
      <c r="IZ103">
        <v>-35.75</v>
      </c>
      <c r="JA103">
        <v>-35.75</v>
      </c>
      <c r="JB103">
        <v>-35.75</v>
      </c>
      <c r="JC103">
        <v>-35.75</v>
      </c>
      <c r="JD103">
        <v>-35.75</v>
      </c>
      <c r="JE103">
        <v>-36</v>
      </c>
      <c r="JF103">
        <v>-36</v>
      </c>
      <c r="JG103">
        <v>-36</v>
      </c>
      <c r="JH103">
        <v>-36.25</v>
      </c>
      <c r="JI103">
        <v>-36.25</v>
      </c>
      <c r="JJ103">
        <v>-36.25</v>
      </c>
      <c r="JK103">
        <v>-36.25</v>
      </c>
      <c r="JL103">
        <v>-36.5</v>
      </c>
      <c r="JM103">
        <v>-36.5</v>
      </c>
      <c r="JN103">
        <v>-36.5</v>
      </c>
      <c r="JO103">
        <v>-36.75</v>
      </c>
      <c r="JP103">
        <v>-36.75</v>
      </c>
      <c r="JQ103">
        <v>-37</v>
      </c>
      <c r="JR103">
        <v>-37.25</v>
      </c>
      <c r="JS103">
        <v>-37.5</v>
      </c>
      <c r="JT103">
        <v>-37.5</v>
      </c>
      <c r="JU103">
        <v>-37.75</v>
      </c>
      <c r="JV103">
        <v>-37.75</v>
      </c>
      <c r="JW103">
        <v>-37.75</v>
      </c>
      <c r="JX103">
        <v>-37.75</v>
      </c>
      <c r="JY103">
        <v>-37.75</v>
      </c>
      <c r="JZ103">
        <v>-37.75</v>
      </c>
      <c r="KA103">
        <v>-37.75</v>
      </c>
      <c r="KB103">
        <v>-38</v>
      </c>
      <c r="KC103">
        <v>-38</v>
      </c>
      <c r="KD103">
        <v>-38</v>
      </c>
      <c r="KE103">
        <v>-38</v>
      </c>
      <c r="KF103">
        <v>-38</v>
      </c>
      <c r="KG103">
        <v>-38</v>
      </c>
      <c r="KH103">
        <v>-38</v>
      </c>
      <c r="KI103">
        <v>-38</v>
      </c>
      <c r="KJ103">
        <v>-38</v>
      </c>
      <c r="KK103">
        <v>-38</v>
      </c>
      <c r="KL103">
        <v>-38.25</v>
      </c>
      <c r="KM103">
        <v>-38.25</v>
      </c>
      <c r="KN103">
        <v>-38.25</v>
      </c>
      <c r="KO103">
        <v>-38.25</v>
      </c>
      <c r="KP103">
        <v>-38.25</v>
      </c>
      <c r="KQ103">
        <v>-38.25</v>
      </c>
      <c r="KR103">
        <v>-38.25</v>
      </c>
      <c r="KS103">
        <v>-38.25</v>
      </c>
      <c r="KT103">
        <v>-38.25</v>
      </c>
      <c r="KU103">
        <v>-38.25</v>
      </c>
      <c r="KV103">
        <v>-38.25</v>
      </c>
      <c r="KW103">
        <v>-38.25</v>
      </c>
      <c r="KX103">
        <v>-38.5</v>
      </c>
      <c r="KY103">
        <v>-38.5</v>
      </c>
      <c r="KZ103">
        <v>-38.5</v>
      </c>
      <c r="LA103">
        <v>-38.5</v>
      </c>
      <c r="LB103">
        <v>-38.5</v>
      </c>
      <c r="LC103">
        <v>-38.5</v>
      </c>
      <c r="LD103">
        <v>-38.5</v>
      </c>
      <c r="LE103">
        <v>-38.5</v>
      </c>
      <c r="LF103">
        <v>-38.5</v>
      </c>
      <c r="LG103">
        <v>-38.5</v>
      </c>
      <c r="LH103">
        <v>-38.75</v>
      </c>
      <c r="LI103">
        <v>-38.75</v>
      </c>
      <c r="LJ103">
        <v>-38.75</v>
      </c>
      <c r="LK103">
        <v>-38.75</v>
      </c>
      <c r="LL103">
        <v>-38.75</v>
      </c>
      <c r="LM103">
        <v>-38.75</v>
      </c>
      <c r="LN103">
        <v>-38.75</v>
      </c>
      <c r="LO103">
        <v>-39</v>
      </c>
      <c r="LP103">
        <v>-39</v>
      </c>
      <c r="LQ103">
        <v>-39</v>
      </c>
      <c r="LR103">
        <v>-39</v>
      </c>
      <c r="LS103">
        <v>-39</v>
      </c>
      <c r="LT103">
        <v>-39</v>
      </c>
      <c r="LU103">
        <v>-39</v>
      </c>
      <c r="LV103">
        <v>-39</v>
      </c>
      <c r="LW103">
        <v>-39</v>
      </c>
      <c r="LX103">
        <v>-39.25</v>
      </c>
      <c r="LY103">
        <v>-39.25</v>
      </c>
      <c r="LZ103">
        <v>-39.25</v>
      </c>
      <c r="MA103">
        <v>-39.25</v>
      </c>
      <c r="MB103">
        <v>-39.25</v>
      </c>
      <c r="MC103">
        <v>-39.25</v>
      </c>
      <c r="MD103">
        <v>-39.25</v>
      </c>
      <c r="ME103">
        <v>-39.25</v>
      </c>
      <c r="MF103">
        <v>-39.25</v>
      </c>
      <c r="MG103">
        <v>-39.25</v>
      </c>
      <c r="MH103">
        <v>-39.5</v>
      </c>
      <c r="MI103">
        <v>-39.5</v>
      </c>
      <c r="MJ103">
        <v>-39.5</v>
      </c>
      <c r="MK103">
        <v>-39.5</v>
      </c>
      <c r="ML103">
        <v>-39.5</v>
      </c>
      <c r="MM103">
        <v>-39.5</v>
      </c>
      <c r="MN103">
        <v>-39.5</v>
      </c>
      <c r="MO103">
        <v>-39.5</v>
      </c>
      <c r="MP103">
        <v>-39.5</v>
      </c>
      <c r="MQ103">
        <v>-39.5</v>
      </c>
      <c r="MR103">
        <v>-39.5</v>
      </c>
      <c r="MS103">
        <v>-39.75</v>
      </c>
      <c r="MT103">
        <v>-39.75</v>
      </c>
      <c r="MU103">
        <v>-39.75</v>
      </c>
      <c r="MV103">
        <v>-39.75</v>
      </c>
      <c r="MW103">
        <v>-39.75</v>
      </c>
      <c r="MX103">
        <v>-39.75</v>
      </c>
      <c r="MY103">
        <v>-39.75</v>
      </c>
      <c r="MZ103">
        <v>-39.75</v>
      </c>
      <c r="NA103">
        <v>-39.75</v>
      </c>
      <c r="NB103">
        <v>-39.75</v>
      </c>
      <c r="NC103">
        <v>-39.75</v>
      </c>
      <c r="ND103">
        <v>-40</v>
      </c>
      <c r="NE103">
        <v>-40</v>
      </c>
      <c r="NF103">
        <v>-40</v>
      </c>
      <c r="NG103">
        <v>-40</v>
      </c>
      <c r="NH103">
        <v>-40</v>
      </c>
      <c r="NI103">
        <v>-40</v>
      </c>
      <c r="NJ103">
        <v>-40</v>
      </c>
      <c r="NK103">
        <v>-40</v>
      </c>
      <c r="NL103">
        <v>-40</v>
      </c>
      <c r="NM103">
        <v>-40</v>
      </c>
      <c r="NN103">
        <v>-40</v>
      </c>
      <c r="NO103">
        <v>-40</v>
      </c>
      <c r="NP103">
        <v>-40.25</v>
      </c>
      <c r="NQ103">
        <v>-40.25</v>
      </c>
      <c r="NR103">
        <v>-40.25</v>
      </c>
      <c r="NS103">
        <v>-40.25</v>
      </c>
      <c r="NT103">
        <v>-40.25</v>
      </c>
      <c r="NU103">
        <v>-40.25</v>
      </c>
      <c r="NV103">
        <v>-40.25</v>
      </c>
      <c r="NW103">
        <v>-40.25</v>
      </c>
      <c r="NX103">
        <v>-40.25</v>
      </c>
      <c r="NY103">
        <v>-40.25</v>
      </c>
      <c r="NZ103">
        <v>-40.25</v>
      </c>
      <c r="OA103">
        <v>-40.5</v>
      </c>
      <c r="OB103">
        <v>-40.5</v>
      </c>
      <c r="OC103">
        <v>-40.5</v>
      </c>
      <c r="OD103">
        <v>-40.5</v>
      </c>
      <c r="OE103">
        <v>-40.5</v>
      </c>
      <c r="OF103">
        <v>-40.5</v>
      </c>
      <c r="OG103">
        <v>-40.5</v>
      </c>
      <c r="OH103">
        <v>-40.5</v>
      </c>
      <c r="OI103">
        <v>-40.5</v>
      </c>
      <c r="OJ103">
        <v>-40.5</v>
      </c>
      <c r="OK103">
        <v>-40.5</v>
      </c>
      <c r="OL103">
        <v>-40.75</v>
      </c>
      <c r="OM103">
        <v>-40.75</v>
      </c>
      <c r="ON103">
        <v>-40.75</v>
      </c>
      <c r="OO103">
        <v>-40.75</v>
      </c>
      <c r="OP103">
        <v>-40.75</v>
      </c>
      <c r="OQ103">
        <v>-40.75</v>
      </c>
      <c r="OR103">
        <v>-40.75</v>
      </c>
      <c r="OS103">
        <v>-40.75</v>
      </c>
      <c r="OT103">
        <v>-40.75</v>
      </c>
      <c r="OU103">
        <v>-40.75</v>
      </c>
      <c r="OV103">
        <v>-40.75</v>
      </c>
      <c r="OW103">
        <v>-41</v>
      </c>
      <c r="OX103">
        <v>-41</v>
      </c>
      <c r="OY103">
        <v>-41</v>
      </c>
      <c r="OZ103">
        <v>-41</v>
      </c>
      <c r="PA103">
        <v>-41</v>
      </c>
      <c r="PB103">
        <v>-41</v>
      </c>
      <c r="PC103">
        <v>-41</v>
      </c>
      <c r="PD103">
        <v>-41</v>
      </c>
      <c r="PE103">
        <v>-41</v>
      </c>
      <c r="PF103">
        <v>-41</v>
      </c>
      <c r="PG103">
        <v>-41</v>
      </c>
      <c r="PH103">
        <v>-41</v>
      </c>
      <c r="PI103">
        <v>-41.25</v>
      </c>
      <c r="PJ103">
        <v>-41.25</v>
      </c>
      <c r="PK103">
        <v>-41.25</v>
      </c>
      <c r="PL103">
        <v>-41.25</v>
      </c>
      <c r="PM103">
        <v>-41.25</v>
      </c>
      <c r="PN103">
        <v>-41.25</v>
      </c>
      <c r="PO103">
        <v>-41.25</v>
      </c>
      <c r="PP103">
        <v>-41.25</v>
      </c>
      <c r="PQ103">
        <v>-41.25</v>
      </c>
      <c r="PR103">
        <v>-41.25</v>
      </c>
      <c r="PS103">
        <v>-41.5</v>
      </c>
      <c r="PT103">
        <v>-41.5</v>
      </c>
      <c r="PU103">
        <v>-41.5</v>
      </c>
      <c r="PV103">
        <v>-41.5</v>
      </c>
      <c r="PW103">
        <v>-41.5</v>
      </c>
      <c r="PX103">
        <v>-41.5</v>
      </c>
      <c r="PY103">
        <v>-41.5</v>
      </c>
      <c r="PZ103">
        <v>-41.5</v>
      </c>
      <c r="QA103">
        <v>-41.5</v>
      </c>
      <c r="QB103">
        <v>-41.5</v>
      </c>
      <c r="QC103">
        <v>-41.5</v>
      </c>
      <c r="QD103">
        <v>-41.5</v>
      </c>
      <c r="QE103">
        <v>-41.75</v>
      </c>
      <c r="QF103">
        <v>-41.75</v>
      </c>
      <c r="QG103">
        <v>-41.75</v>
      </c>
      <c r="QH103">
        <v>-41.75</v>
      </c>
      <c r="QI103">
        <v>-41.75</v>
      </c>
      <c r="QJ103">
        <v>-41.75</v>
      </c>
      <c r="QK103">
        <v>-41.75</v>
      </c>
      <c r="QL103">
        <v>-41.75</v>
      </c>
      <c r="QM103">
        <v>-42</v>
      </c>
      <c r="QN103">
        <v>-41.75</v>
      </c>
      <c r="QO103">
        <v>-42</v>
      </c>
      <c r="QP103">
        <v>-41.75</v>
      </c>
      <c r="QQ103">
        <v>-42</v>
      </c>
      <c r="QR103">
        <v>-42.5</v>
      </c>
      <c r="QS103">
        <v>-42</v>
      </c>
      <c r="QT103">
        <v>-42.5</v>
      </c>
      <c r="QU103">
        <v>-42</v>
      </c>
      <c r="QV103">
        <v>-42.5</v>
      </c>
      <c r="QW103">
        <v>-42</v>
      </c>
      <c r="QX103">
        <v>-42.5</v>
      </c>
      <c r="QY103">
        <v>-42</v>
      </c>
      <c r="QZ103">
        <v>-42.5</v>
      </c>
      <c r="RA103">
        <v>-42</v>
      </c>
      <c r="RB103">
        <v>-42.5</v>
      </c>
      <c r="RC103">
        <v>-42</v>
      </c>
      <c r="RD103">
        <v>-42.5</v>
      </c>
      <c r="RE103">
        <v>-42</v>
      </c>
      <c r="RF103">
        <v>-42.5</v>
      </c>
      <c r="RG103">
        <v>-42</v>
      </c>
      <c r="RH103">
        <v>-42.5</v>
      </c>
      <c r="RI103">
        <v>-42</v>
      </c>
      <c r="RJ103">
        <v>-42.5</v>
      </c>
      <c r="RK103">
        <v>-42</v>
      </c>
      <c r="RL103">
        <v>-42.5</v>
      </c>
      <c r="RM103">
        <v>-42</v>
      </c>
      <c r="RN103">
        <v>-42.5</v>
      </c>
      <c r="RO103">
        <v>-42</v>
      </c>
      <c r="RP103">
        <v>-42.5</v>
      </c>
      <c r="RQ103">
        <v>-42</v>
      </c>
      <c r="RR103">
        <v>-42.5</v>
      </c>
      <c r="RS103">
        <v>-42</v>
      </c>
      <c r="RT103">
        <v>-42.5</v>
      </c>
      <c r="RU103">
        <v>-42</v>
      </c>
      <c r="RV103">
        <v>-42.5</v>
      </c>
      <c r="RW103">
        <v>-42</v>
      </c>
      <c r="RX103">
        <v>-42.5</v>
      </c>
      <c r="RY103">
        <v>-42</v>
      </c>
      <c r="RZ103">
        <v>-42.5</v>
      </c>
      <c r="SA103">
        <v>-43</v>
      </c>
      <c r="SB103">
        <v>-42.5</v>
      </c>
      <c r="SC103">
        <v>-42</v>
      </c>
      <c r="SD103">
        <v>-42.5</v>
      </c>
      <c r="SE103">
        <v>-42</v>
      </c>
      <c r="SF103">
        <v>-42.5</v>
      </c>
      <c r="SG103">
        <v>-42</v>
      </c>
      <c r="SH103">
        <v>-42.5</v>
      </c>
      <c r="SI103">
        <v>-42</v>
      </c>
      <c r="SJ103">
        <v>-42.5</v>
      </c>
      <c r="SK103">
        <v>-43</v>
      </c>
      <c r="SL103">
        <v>-42.5</v>
      </c>
      <c r="SM103">
        <v>-47</v>
      </c>
      <c r="SN103">
        <v>-42.5</v>
      </c>
      <c r="SO103">
        <v>-46</v>
      </c>
      <c r="SP103">
        <v>-42.5</v>
      </c>
      <c r="SQ103">
        <v>-45</v>
      </c>
      <c r="SR103">
        <v>-42.5</v>
      </c>
      <c r="SS103">
        <v>-44</v>
      </c>
      <c r="ST103">
        <v>-42.5</v>
      </c>
      <c r="SU103">
        <v>-43</v>
      </c>
      <c r="SV103">
        <v>-41.5</v>
      </c>
      <c r="SW103">
        <v>-42</v>
      </c>
      <c r="SX103">
        <v>-40.5</v>
      </c>
      <c r="SY103">
        <v>-41</v>
      </c>
      <c r="SZ103">
        <v>-39.5</v>
      </c>
      <c r="TA103">
        <v>-40</v>
      </c>
      <c r="TB103">
        <v>-38.5</v>
      </c>
      <c r="TC103">
        <v>-39</v>
      </c>
      <c r="TD103">
        <v>-37.5</v>
      </c>
      <c r="TE103">
        <v>-38</v>
      </c>
      <c r="TF103">
        <v>-36.5</v>
      </c>
      <c r="TG103">
        <v>-37</v>
      </c>
      <c r="TH103">
        <v>-35.5</v>
      </c>
      <c r="TI103">
        <v>-36</v>
      </c>
      <c r="TJ103">
        <v>-34.5</v>
      </c>
      <c r="TK103">
        <v>-35</v>
      </c>
      <c r="TL103">
        <v>-33.5</v>
      </c>
      <c r="TM103">
        <v>-34</v>
      </c>
      <c r="TN103">
        <v>-32.5</v>
      </c>
      <c r="TO103">
        <v>-33</v>
      </c>
      <c r="TP103">
        <v>-31.5</v>
      </c>
      <c r="TQ103">
        <v>-32</v>
      </c>
      <c r="TR103">
        <v>-30.5</v>
      </c>
      <c r="TS103">
        <v>-31</v>
      </c>
      <c r="TT103">
        <v>-29.5</v>
      </c>
      <c r="TU103">
        <v>-30</v>
      </c>
      <c r="TV103">
        <v>-28.5</v>
      </c>
      <c r="TW103">
        <v>-29</v>
      </c>
      <c r="TX103">
        <v>-27.5</v>
      </c>
      <c r="TY103">
        <v>-28</v>
      </c>
      <c r="TZ103">
        <v>-26.5</v>
      </c>
      <c r="UA103">
        <v>-27</v>
      </c>
      <c r="UB103">
        <v>-25.5</v>
      </c>
      <c r="UC103">
        <v>-26</v>
      </c>
      <c r="UD103">
        <v>-24.5</v>
      </c>
      <c r="UE103">
        <v>-25</v>
      </c>
      <c r="UF103">
        <v>-23.5</v>
      </c>
      <c r="UG103">
        <v>-24</v>
      </c>
      <c r="UH103">
        <v>-22.5</v>
      </c>
      <c r="UI103">
        <v>-23</v>
      </c>
      <c r="UJ103">
        <v>-21.5</v>
      </c>
      <c r="UK103">
        <v>-22</v>
      </c>
      <c r="UL103">
        <v>-20.5</v>
      </c>
      <c r="UM103">
        <v>-21</v>
      </c>
      <c r="UN103">
        <v>-19.5</v>
      </c>
      <c r="UO103">
        <v>-20</v>
      </c>
      <c r="UP103">
        <v>-18.5</v>
      </c>
      <c r="UQ103">
        <v>-19</v>
      </c>
      <c r="UR103">
        <v>-17.5</v>
      </c>
      <c r="US103">
        <v>-18</v>
      </c>
      <c r="UT103">
        <v>-16.5</v>
      </c>
      <c r="UU103">
        <v>-17</v>
      </c>
      <c r="UV103">
        <v>-15.5</v>
      </c>
      <c r="UW103">
        <v>-16</v>
      </c>
      <c r="UX103">
        <v>-14.5</v>
      </c>
      <c r="UY103">
        <v>-15</v>
      </c>
      <c r="UZ103">
        <v>-13.5</v>
      </c>
      <c r="VA103">
        <v>-14</v>
      </c>
      <c r="VB103">
        <v>-12.5</v>
      </c>
      <c r="VC103">
        <v>-13</v>
      </c>
      <c r="VD103">
        <v>-11.5</v>
      </c>
      <c r="VE103">
        <v>-12</v>
      </c>
      <c r="VF103">
        <v>-10.5</v>
      </c>
      <c r="VG103">
        <v>-11</v>
      </c>
      <c r="VH103">
        <v>-9.5</v>
      </c>
      <c r="VI103">
        <v>-10</v>
      </c>
      <c r="VJ103">
        <v>-8.5</v>
      </c>
      <c r="VK103">
        <v>-9</v>
      </c>
      <c r="VL103">
        <v>-7.5</v>
      </c>
      <c r="VM103">
        <v>-8</v>
      </c>
      <c r="VN103">
        <v>-6.5</v>
      </c>
      <c r="VO103">
        <v>-7</v>
      </c>
      <c r="VP103">
        <v>-5.5</v>
      </c>
      <c r="VQ103">
        <v>-6</v>
      </c>
      <c r="VR103">
        <v>-4.5</v>
      </c>
      <c r="VS103">
        <v>-5</v>
      </c>
      <c r="VT103">
        <v>-3.5</v>
      </c>
      <c r="VU103">
        <v>-4</v>
      </c>
      <c r="VV103">
        <v>-2.5</v>
      </c>
      <c r="VW103">
        <v>-3</v>
      </c>
      <c r="VX103">
        <v>-1.5</v>
      </c>
      <c r="VY103">
        <v>-2</v>
      </c>
      <c r="VZ103">
        <v>-0.5</v>
      </c>
      <c r="WA103">
        <v>-1</v>
      </c>
      <c r="WB103">
        <v>0</v>
      </c>
      <c r="WC103">
        <v>0</v>
      </c>
    </row>
    <row r="104" spans="1:60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-14.75</v>
      </c>
      <c r="AY104">
        <v>0</v>
      </c>
      <c r="AZ104">
        <v>-15.25</v>
      </c>
      <c r="BA104">
        <v>-15.5</v>
      </c>
      <c r="BB104">
        <v>-15.75</v>
      </c>
      <c r="BC104">
        <v>-16</v>
      </c>
      <c r="BD104">
        <v>-16.25</v>
      </c>
      <c r="BE104">
        <v>-16.25</v>
      </c>
      <c r="BF104">
        <v>-16</v>
      </c>
      <c r="BG104">
        <v>-17</v>
      </c>
      <c r="BH104">
        <v>-16.5</v>
      </c>
      <c r="BI104">
        <v>-17.25</v>
      </c>
      <c r="BJ104">
        <v>-17</v>
      </c>
      <c r="BK104">
        <v>-19.25</v>
      </c>
      <c r="BL104">
        <v>-19.5</v>
      </c>
      <c r="BM104">
        <v>-19.75</v>
      </c>
      <c r="BN104">
        <v>-19.75</v>
      </c>
      <c r="BO104">
        <v>-20</v>
      </c>
      <c r="BP104">
        <v>-20.25</v>
      </c>
      <c r="BQ104">
        <v>-20.5</v>
      </c>
      <c r="BR104">
        <v>-20.75</v>
      </c>
      <c r="BS104">
        <v>-21</v>
      </c>
      <c r="BT104">
        <v>-21</v>
      </c>
      <c r="BU104">
        <v>-21.25</v>
      </c>
      <c r="BV104">
        <v>-21.25</v>
      </c>
      <c r="BW104">
        <v>-21.5</v>
      </c>
      <c r="BX104">
        <v>-21.75</v>
      </c>
      <c r="BY104">
        <v>-22</v>
      </c>
      <c r="BZ104">
        <v>-22</v>
      </c>
      <c r="CA104">
        <v>-22.25</v>
      </c>
      <c r="CB104">
        <v>-23.75</v>
      </c>
      <c r="CC104">
        <v>-24</v>
      </c>
      <c r="CD104">
        <v>-24.25</v>
      </c>
      <c r="CE104">
        <v>-24.5</v>
      </c>
      <c r="CF104">
        <v>-24.75</v>
      </c>
      <c r="CG104">
        <v>-25</v>
      </c>
      <c r="CH104">
        <v>-25</v>
      </c>
      <c r="CI104">
        <v>-25.25</v>
      </c>
      <c r="CJ104">
        <v>-25.5</v>
      </c>
      <c r="CK104">
        <v>-26</v>
      </c>
      <c r="CL104">
        <v>-26.25</v>
      </c>
      <c r="CM104">
        <v>-26.5</v>
      </c>
      <c r="CN104">
        <v>-26.75</v>
      </c>
      <c r="CO104">
        <v>-26.75</v>
      </c>
      <c r="CP104">
        <v>-27</v>
      </c>
      <c r="CQ104">
        <v>-27</v>
      </c>
      <c r="CR104">
        <v>-27.25</v>
      </c>
      <c r="CS104">
        <v>-27.5</v>
      </c>
      <c r="CT104">
        <v>-27.5</v>
      </c>
      <c r="CU104">
        <v>-27.5</v>
      </c>
      <c r="CV104">
        <v>-27.75</v>
      </c>
      <c r="CW104">
        <v>-28.25</v>
      </c>
      <c r="CX104">
        <v>-28.5</v>
      </c>
      <c r="CY104">
        <v>-28.5</v>
      </c>
      <c r="CZ104">
        <v>-28.5</v>
      </c>
      <c r="DA104">
        <v>-28.75</v>
      </c>
      <c r="DB104">
        <v>-28.75</v>
      </c>
      <c r="DC104">
        <v>-29</v>
      </c>
      <c r="DD104">
        <v>-29</v>
      </c>
      <c r="DE104">
        <v>-29</v>
      </c>
      <c r="DF104">
        <v>-29</v>
      </c>
      <c r="DG104">
        <v>-29.25</v>
      </c>
      <c r="DH104">
        <v>-29.25</v>
      </c>
      <c r="DI104">
        <v>-31</v>
      </c>
      <c r="DJ104">
        <v>-31.25</v>
      </c>
      <c r="DK104">
        <v>-31.5</v>
      </c>
      <c r="DL104">
        <v>-31.5</v>
      </c>
      <c r="DM104">
        <v>-31.5</v>
      </c>
      <c r="DN104">
        <v>-31.5</v>
      </c>
      <c r="DO104">
        <v>-31.5</v>
      </c>
      <c r="DP104">
        <v>-31.5</v>
      </c>
      <c r="DQ104">
        <v>-31.5</v>
      </c>
      <c r="DR104">
        <v>-31.75</v>
      </c>
      <c r="DS104">
        <v>-29.75</v>
      </c>
      <c r="DT104">
        <v>-32.5</v>
      </c>
      <c r="DU104">
        <v>-33</v>
      </c>
      <c r="DV104">
        <v>-33</v>
      </c>
      <c r="DW104">
        <v>-33.5</v>
      </c>
      <c r="DX104">
        <v>-33.75</v>
      </c>
      <c r="DY104">
        <v>-34</v>
      </c>
      <c r="DZ104">
        <v>-34.25</v>
      </c>
      <c r="EA104">
        <v>-34.75</v>
      </c>
      <c r="EB104">
        <v>-34.75</v>
      </c>
      <c r="EC104">
        <v>-30</v>
      </c>
      <c r="ED104">
        <v>-30</v>
      </c>
      <c r="EE104">
        <v>-30</v>
      </c>
      <c r="EF104">
        <v>-30</v>
      </c>
      <c r="EG104">
        <v>-30</v>
      </c>
      <c r="EH104">
        <v>-30.25</v>
      </c>
      <c r="EI104">
        <v>-30.25</v>
      </c>
      <c r="EJ104">
        <v>-30.5</v>
      </c>
      <c r="EK104">
        <v>-30.75</v>
      </c>
      <c r="EL104">
        <v>-30.75</v>
      </c>
      <c r="EM104">
        <v>-31</v>
      </c>
      <c r="EN104">
        <v>-31</v>
      </c>
      <c r="EO104">
        <v>-31.25</v>
      </c>
      <c r="EP104">
        <v>-31.25</v>
      </c>
      <c r="EQ104">
        <v>-31.5</v>
      </c>
      <c r="ER104">
        <v>-31.5</v>
      </c>
      <c r="ES104">
        <v>-31.5</v>
      </c>
      <c r="ET104">
        <v>-31.5</v>
      </c>
      <c r="EU104">
        <v>-31.5</v>
      </c>
      <c r="EV104">
        <v>-31.75</v>
      </c>
      <c r="EW104">
        <v>-31.5</v>
      </c>
      <c r="EX104">
        <v>-31.5</v>
      </c>
      <c r="EY104">
        <v>-31.75</v>
      </c>
      <c r="EZ104">
        <v>-31.75</v>
      </c>
      <c r="FA104">
        <v>-31.75</v>
      </c>
      <c r="FB104">
        <v>-31.5</v>
      </c>
      <c r="FC104">
        <v>-31.5</v>
      </c>
      <c r="FD104">
        <v>-31.5</v>
      </c>
      <c r="FE104">
        <v>-31.5</v>
      </c>
      <c r="FF104">
        <v>-31.5</v>
      </c>
      <c r="FG104">
        <v>-31.5</v>
      </c>
      <c r="FH104">
        <v>-31.5</v>
      </c>
      <c r="FI104">
        <v>-31.5</v>
      </c>
      <c r="FJ104">
        <v>-31.5</v>
      </c>
      <c r="FK104">
        <v>-31.5</v>
      </c>
      <c r="FL104">
        <v>-31.5</v>
      </c>
      <c r="FM104">
        <v>-30.5</v>
      </c>
      <c r="FN104">
        <v>-30.5</v>
      </c>
      <c r="FO104">
        <v>-30.5</v>
      </c>
      <c r="FP104">
        <v>-30.5</v>
      </c>
      <c r="FQ104">
        <v>-30.5</v>
      </c>
      <c r="FR104">
        <v>-30.5</v>
      </c>
      <c r="FS104">
        <v>-30.5</v>
      </c>
      <c r="FT104">
        <v>-30</v>
      </c>
      <c r="FU104">
        <v>-30.25</v>
      </c>
      <c r="FV104">
        <v>-30.25</v>
      </c>
      <c r="FW104">
        <v>-30.25</v>
      </c>
      <c r="FX104">
        <v>-30.25</v>
      </c>
      <c r="FY104">
        <v>-30.25</v>
      </c>
      <c r="FZ104">
        <v>-30.5</v>
      </c>
      <c r="GA104">
        <v>-30.5</v>
      </c>
      <c r="GB104">
        <v>-30.25</v>
      </c>
      <c r="GC104">
        <v>-30</v>
      </c>
      <c r="GD104">
        <v>-30</v>
      </c>
      <c r="GE104">
        <v>-30</v>
      </c>
      <c r="GF104">
        <v>-30.25</v>
      </c>
      <c r="GG104">
        <v>-30.25</v>
      </c>
      <c r="GH104">
        <v>-30.25</v>
      </c>
      <c r="GI104">
        <v>-30.25</v>
      </c>
      <c r="GJ104">
        <v>-30.5</v>
      </c>
      <c r="GK104">
        <v>-30.5</v>
      </c>
      <c r="GL104">
        <v>-30.75</v>
      </c>
      <c r="GM104">
        <v>-30.75</v>
      </c>
      <c r="GN104">
        <v>-30.5</v>
      </c>
      <c r="GO104">
        <v>-30.5</v>
      </c>
      <c r="GP104">
        <v>-30.75</v>
      </c>
      <c r="GQ104">
        <v>-30.75</v>
      </c>
      <c r="GR104">
        <v>-30.75</v>
      </c>
      <c r="GS104">
        <v>-30.75</v>
      </c>
      <c r="GT104">
        <v>-31</v>
      </c>
      <c r="GU104">
        <v>-31</v>
      </c>
      <c r="GV104">
        <v>-31</v>
      </c>
      <c r="GW104">
        <v>-31</v>
      </c>
      <c r="GX104">
        <v>-31.25</v>
      </c>
      <c r="GY104">
        <v>-31.25</v>
      </c>
      <c r="GZ104">
        <v>-30.5</v>
      </c>
      <c r="HA104">
        <v>-30.5</v>
      </c>
      <c r="HB104">
        <v>-30.75</v>
      </c>
      <c r="HC104">
        <v>-30.75</v>
      </c>
      <c r="HD104">
        <v>-31</v>
      </c>
      <c r="HE104">
        <v>-31</v>
      </c>
      <c r="HF104">
        <v>-31</v>
      </c>
      <c r="HG104">
        <v>-31</v>
      </c>
      <c r="HH104">
        <v>-31.25</v>
      </c>
      <c r="HI104">
        <v>-31.5</v>
      </c>
      <c r="HJ104">
        <v>-31.5</v>
      </c>
      <c r="HK104">
        <v>-31.5</v>
      </c>
      <c r="HL104">
        <v>-31.5</v>
      </c>
      <c r="HM104">
        <v>-31.5</v>
      </c>
      <c r="HN104">
        <v>-31.75</v>
      </c>
      <c r="HO104">
        <v>-31.75</v>
      </c>
      <c r="HP104">
        <v>-31.75</v>
      </c>
      <c r="HQ104">
        <v>-32</v>
      </c>
      <c r="HR104">
        <v>-32</v>
      </c>
      <c r="HS104">
        <v>-32</v>
      </c>
      <c r="HT104">
        <v>-34</v>
      </c>
      <c r="HU104">
        <v>-34.25</v>
      </c>
      <c r="HV104">
        <v>-34.25</v>
      </c>
      <c r="HW104">
        <v>-34.5</v>
      </c>
      <c r="HX104">
        <v>-34.5</v>
      </c>
      <c r="HY104">
        <v>-34.75</v>
      </c>
      <c r="HZ104">
        <v>-34.75</v>
      </c>
      <c r="IA104">
        <v>-35</v>
      </c>
      <c r="IB104">
        <v>-35</v>
      </c>
      <c r="IC104">
        <v>-35</v>
      </c>
      <c r="ID104">
        <v>-35</v>
      </c>
      <c r="IE104">
        <v>-35</v>
      </c>
      <c r="IF104">
        <v>-35</v>
      </c>
      <c r="IG104">
        <v>-35.25</v>
      </c>
      <c r="IH104">
        <v>-35.25</v>
      </c>
      <c r="II104">
        <v>-35.25</v>
      </c>
      <c r="IJ104">
        <v>-35.25</v>
      </c>
      <c r="IK104">
        <v>-35.25</v>
      </c>
      <c r="IL104">
        <v>-35.5</v>
      </c>
      <c r="IM104">
        <v>-35.5</v>
      </c>
      <c r="IN104">
        <v>-35.5</v>
      </c>
      <c r="IO104">
        <v>-35.5</v>
      </c>
      <c r="IP104">
        <v>-35.5</v>
      </c>
      <c r="IQ104">
        <v>-35.75</v>
      </c>
      <c r="IR104">
        <v>-35.75</v>
      </c>
      <c r="IS104">
        <v>-35.75</v>
      </c>
      <c r="IT104">
        <v>-35.75</v>
      </c>
      <c r="IU104">
        <v>-35.75</v>
      </c>
      <c r="IV104">
        <v>-36</v>
      </c>
      <c r="IW104">
        <v>-36</v>
      </c>
      <c r="IX104">
        <v>-36</v>
      </c>
      <c r="IY104">
        <v>-36</v>
      </c>
      <c r="IZ104">
        <v>-36.25</v>
      </c>
      <c r="JA104">
        <v>-36.25</v>
      </c>
      <c r="JB104">
        <v>-36.25</v>
      </c>
      <c r="JC104">
        <v>-36.25</v>
      </c>
      <c r="JD104">
        <v>-36.25</v>
      </c>
      <c r="JE104">
        <v>-36.5</v>
      </c>
      <c r="JF104">
        <v>-36.5</v>
      </c>
      <c r="JG104">
        <v>-36.5</v>
      </c>
      <c r="JH104">
        <v>-36.75</v>
      </c>
      <c r="JI104">
        <v>-36.75</v>
      </c>
      <c r="JJ104">
        <v>-36.75</v>
      </c>
      <c r="JK104">
        <v>-36.75</v>
      </c>
      <c r="JL104">
        <v>-36.75</v>
      </c>
      <c r="JM104">
        <v>-37</v>
      </c>
      <c r="JN104">
        <v>-37</v>
      </c>
      <c r="JO104">
        <v>-37.25</v>
      </c>
      <c r="JP104">
        <v>-37.5</v>
      </c>
      <c r="JQ104">
        <v>-37.5</v>
      </c>
      <c r="JR104">
        <v>-37.75</v>
      </c>
      <c r="JS104">
        <v>-38</v>
      </c>
      <c r="JT104">
        <v>-38.25</v>
      </c>
      <c r="JU104">
        <v>-38.25</v>
      </c>
      <c r="JV104">
        <v>-38.25</v>
      </c>
      <c r="JW104">
        <v>-38.25</v>
      </c>
      <c r="JX104">
        <v>-38.25</v>
      </c>
      <c r="JY104">
        <v>-38.25</v>
      </c>
      <c r="JZ104">
        <v>-38.25</v>
      </c>
      <c r="KA104">
        <v>-38.25</v>
      </c>
      <c r="KB104">
        <v>-38.25</v>
      </c>
      <c r="KC104">
        <v>-38.5</v>
      </c>
      <c r="KD104">
        <v>-38.5</v>
      </c>
      <c r="KE104">
        <v>-38.5</v>
      </c>
      <c r="KF104">
        <v>-38.5</v>
      </c>
      <c r="KG104">
        <v>-38.5</v>
      </c>
      <c r="KH104">
        <v>-38.5</v>
      </c>
      <c r="KI104">
        <v>-38.5</v>
      </c>
      <c r="KJ104">
        <v>-38.5</v>
      </c>
      <c r="KK104">
        <v>-38.5</v>
      </c>
      <c r="KL104">
        <v>-38.5</v>
      </c>
      <c r="KM104">
        <v>-38.5</v>
      </c>
      <c r="KN104">
        <v>-38.75</v>
      </c>
      <c r="KO104">
        <v>-38.75</v>
      </c>
      <c r="KP104">
        <v>-38.75</v>
      </c>
      <c r="KQ104">
        <v>-38.75</v>
      </c>
      <c r="KR104">
        <v>-38.75</v>
      </c>
      <c r="KS104">
        <v>-38.75</v>
      </c>
      <c r="KT104">
        <v>-38.75</v>
      </c>
      <c r="KU104">
        <v>-38.75</v>
      </c>
      <c r="KV104">
        <v>-38.75</v>
      </c>
      <c r="KW104">
        <v>-38.75</v>
      </c>
      <c r="KX104">
        <v>-38.75</v>
      </c>
      <c r="KY104">
        <v>-38.75</v>
      </c>
      <c r="KZ104">
        <v>-39</v>
      </c>
      <c r="LA104">
        <v>-39</v>
      </c>
      <c r="LB104">
        <v>-39</v>
      </c>
      <c r="LC104">
        <v>-39</v>
      </c>
      <c r="LD104">
        <v>-39</v>
      </c>
      <c r="LE104">
        <v>-39</v>
      </c>
      <c r="LF104">
        <v>-39</v>
      </c>
      <c r="LG104">
        <v>-39</v>
      </c>
      <c r="LH104">
        <v>-39</v>
      </c>
      <c r="LI104">
        <v>-39.25</v>
      </c>
      <c r="LJ104">
        <v>-39.25</v>
      </c>
      <c r="LK104">
        <v>-39.25</v>
      </c>
      <c r="LL104">
        <v>-39.25</v>
      </c>
      <c r="LM104">
        <v>-39.25</v>
      </c>
      <c r="LN104">
        <v>-39.25</v>
      </c>
      <c r="LO104">
        <v>-39.25</v>
      </c>
      <c r="LP104">
        <v>-39.25</v>
      </c>
      <c r="LQ104">
        <v>-39.5</v>
      </c>
      <c r="LR104">
        <v>-39.5</v>
      </c>
      <c r="LS104">
        <v>-39.5</v>
      </c>
      <c r="LT104">
        <v>-39.5</v>
      </c>
      <c r="LU104">
        <v>-39.5</v>
      </c>
      <c r="LV104">
        <v>-39.5</v>
      </c>
      <c r="LW104">
        <v>-39.5</v>
      </c>
      <c r="LX104">
        <v>-39.5</v>
      </c>
      <c r="LY104">
        <v>-39.75</v>
      </c>
      <c r="LZ104">
        <v>-39.75</v>
      </c>
      <c r="MA104">
        <v>-39.75</v>
      </c>
      <c r="MB104">
        <v>-39.75</v>
      </c>
      <c r="MC104">
        <v>-39.75</v>
      </c>
      <c r="MD104">
        <v>-39.75</v>
      </c>
      <c r="ME104">
        <v>-39.75</v>
      </c>
      <c r="MF104">
        <v>-39.75</v>
      </c>
      <c r="MG104">
        <v>-39.75</v>
      </c>
      <c r="MH104">
        <v>-39.75</v>
      </c>
      <c r="MI104">
        <v>-39.75</v>
      </c>
      <c r="MJ104">
        <v>-40</v>
      </c>
      <c r="MK104">
        <v>-40</v>
      </c>
      <c r="ML104">
        <v>-40</v>
      </c>
      <c r="MM104">
        <v>-40</v>
      </c>
      <c r="MN104">
        <v>-40</v>
      </c>
      <c r="MO104">
        <v>-40</v>
      </c>
      <c r="MP104">
        <v>-40</v>
      </c>
      <c r="MQ104">
        <v>-40</v>
      </c>
      <c r="MR104">
        <v>-40</v>
      </c>
      <c r="MS104">
        <v>-40</v>
      </c>
      <c r="MT104">
        <v>-40</v>
      </c>
      <c r="MU104">
        <v>-40.25</v>
      </c>
      <c r="MV104">
        <v>-40.25</v>
      </c>
      <c r="MW104">
        <v>-40.25</v>
      </c>
      <c r="MX104">
        <v>-40.25</v>
      </c>
      <c r="MY104">
        <v>-40.25</v>
      </c>
      <c r="MZ104">
        <v>-40.25</v>
      </c>
      <c r="NA104">
        <v>-40.25</v>
      </c>
      <c r="NB104">
        <v>-40.25</v>
      </c>
      <c r="NC104">
        <v>-40.25</v>
      </c>
      <c r="ND104">
        <v>-40.25</v>
      </c>
      <c r="NE104">
        <v>-40.25</v>
      </c>
      <c r="NF104">
        <v>-40.5</v>
      </c>
      <c r="NG104">
        <v>-40.5</v>
      </c>
      <c r="NH104">
        <v>-40.5</v>
      </c>
      <c r="NI104">
        <v>-40.5</v>
      </c>
      <c r="NJ104">
        <v>-40.5</v>
      </c>
      <c r="NK104">
        <v>-40.5</v>
      </c>
      <c r="NL104">
        <v>-40.5</v>
      </c>
      <c r="NM104">
        <v>-40.5</v>
      </c>
      <c r="NN104">
        <v>-40.5</v>
      </c>
      <c r="NO104">
        <v>-40.5</v>
      </c>
      <c r="NP104">
        <v>-40.5</v>
      </c>
      <c r="NQ104">
        <v>-40.75</v>
      </c>
      <c r="NR104">
        <v>-40.75</v>
      </c>
      <c r="NS104">
        <v>-40.75</v>
      </c>
      <c r="NT104">
        <v>-40.75</v>
      </c>
      <c r="NU104">
        <v>-40.75</v>
      </c>
      <c r="NV104">
        <v>-40.75</v>
      </c>
      <c r="NW104">
        <v>-40.75</v>
      </c>
      <c r="NX104">
        <v>-40.75</v>
      </c>
      <c r="NY104">
        <v>-40.75</v>
      </c>
      <c r="NZ104">
        <v>-40.75</v>
      </c>
      <c r="OA104">
        <v>-40.75</v>
      </c>
      <c r="OB104">
        <v>-40.75</v>
      </c>
      <c r="OC104">
        <v>-41</v>
      </c>
      <c r="OD104">
        <v>-41</v>
      </c>
      <c r="OE104">
        <v>-41</v>
      </c>
      <c r="OF104">
        <v>-41</v>
      </c>
      <c r="OG104">
        <v>-41</v>
      </c>
      <c r="OH104">
        <v>-41</v>
      </c>
      <c r="OI104">
        <v>-41</v>
      </c>
      <c r="OJ104">
        <v>-41</v>
      </c>
      <c r="OK104">
        <v>-41</v>
      </c>
      <c r="OL104">
        <v>-41</v>
      </c>
      <c r="OM104">
        <v>-41</v>
      </c>
      <c r="ON104">
        <v>-41.25</v>
      </c>
      <c r="OO104">
        <v>-41.25</v>
      </c>
      <c r="OP104">
        <v>-41.25</v>
      </c>
      <c r="OQ104">
        <v>-41.25</v>
      </c>
      <c r="OR104">
        <v>-41.25</v>
      </c>
      <c r="OS104">
        <v>-41.25</v>
      </c>
      <c r="OT104">
        <v>-41.25</v>
      </c>
      <c r="OU104">
        <v>-41.25</v>
      </c>
      <c r="OV104">
        <v>-41.25</v>
      </c>
      <c r="OW104">
        <v>-41.25</v>
      </c>
      <c r="OX104">
        <v>-41.25</v>
      </c>
      <c r="OY104">
        <v>-41.25</v>
      </c>
      <c r="OZ104">
        <v>-41.5</v>
      </c>
      <c r="PA104">
        <v>-41.5</v>
      </c>
      <c r="PB104">
        <v>-41.5</v>
      </c>
      <c r="PC104">
        <v>-41.5</v>
      </c>
      <c r="PD104">
        <v>-41.5</v>
      </c>
      <c r="PE104">
        <v>-41.5</v>
      </c>
      <c r="PF104">
        <v>-41.5</v>
      </c>
      <c r="PG104">
        <v>-41.5</v>
      </c>
      <c r="PH104">
        <v>-41.5</v>
      </c>
      <c r="PI104">
        <v>-41.5</v>
      </c>
      <c r="PJ104">
        <v>-41.75</v>
      </c>
      <c r="PK104">
        <v>-41.75</v>
      </c>
      <c r="PL104">
        <v>-41.75</v>
      </c>
      <c r="PM104">
        <v>-41.75</v>
      </c>
      <c r="PN104">
        <v>-41.75</v>
      </c>
      <c r="PO104">
        <v>-41.75</v>
      </c>
      <c r="PP104">
        <v>-41.75</v>
      </c>
      <c r="PQ104">
        <v>-41.75</v>
      </c>
      <c r="PR104">
        <v>-41.75</v>
      </c>
      <c r="PS104">
        <v>-41.75</v>
      </c>
      <c r="PT104">
        <v>-41.75</v>
      </c>
      <c r="PU104">
        <v>-42</v>
      </c>
      <c r="PV104">
        <v>-42</v>
      </c>
      <c r="PW104">
        <v>-42</v>
      </c>
      <c r="PX104">
        <v>-42</v>
      </c>
      <c r="PY104">
        <v>-42</v>
      </c>
      <c r="PZ104">
        <v>-42</v>
      </c>
      <c r="QA104">
        <v>-42</v>
      </c>
      <c r="QB104">
        <v>-42</v>
      </c>
      <c r="QC104">
        <v>-42</v>
      </c>
      <c r="QD104">
        <v>-42</v>
      </c>
      <c r="QE104">
        <v>-42</v>
      </c>
      <c r="QF104">
        <v>-42</v>
      </c>
      <c r="QG104">
        <v>-42</v>
      </c>
      <c r="QH104">
        <v>-42.25</v>
      </c>
      <c r="QI104">
        <v>-42.25</v>
      </c>
      <c r="QJ104">
        <v>-42.25</v>
      </c>
      <c r="QK104">
        <v>-42.25</v>
      </c>
      <c r="QL104">
        <v>-42.25</v>
      </c>
      <c r="QM104">
        <v>-42.25</v>
      </c>
      <c r="QN104">
        <v>-42.25</v>
      </c>
      <c r="QO104">
        <v>-42.25</v>
      </c>
      <c r="QP104">
        <v>-42.25</v>
      </c>
      <c r="QQ104">
        <v>-42.25</v>
      </c>
      <c r="QR104">
        <v>-42.5</v>
      </c>
      <c r="QS104">
        <v>-43</v>
      </c>
      <c r="QT104">
        <v>-42.5</v>
      </c>
      <c r="QU104">
        <v>-43</v>
      </c>
      <c r="QV104">
        <v>-42.5</v>
      </c>
      <c r="QW104">
        <v>-43</v>
      </c>
      <c r="QX104">
        <v>-42.5</v>
      </c>
      <c r="QY104">
        <v>-43</v>
      </c>
      <c r="QZ104">
        <v>-42.5</v>
      </c>
      <c r="RA104">
        <v>-43</v>
      </c>
      <c r="RB104">
        <v>-42.5</v>
      </c>
      <c r="RC104">
        <v>-43</v>
      </c>
      <c r="RD104">
        <v>-42.5</v>
      </c>
      <c r="RE104">
        <v>-43</v>
      </c>
      <c r="RF104">
        <v>-42.5</v>
      </c>
      <c r="RG104">
        <v>-43</v>
      </c>
      <c r="RH104">
        <v>-42.5</v>
      </c>
      <c r="RI104">
        <v>-43</v>
      </c>
      <c r="RJ104">
        <v>-42.5</v>
      </c>
      <c r="RK104">
        <v>-43</v>
      </c>
      <c r="RL104">
        <v>-42.5</v>
      </c>
      <c r="RM104">
        <v>-43</v>
      </c>
      <c r="RN104">
        <v>-42.5</v>
      </c>
      <c r="RO104">
        <v>-43</v>
      </c>
      <c r="RP104">
        <v>-42.5</v>
      </c>
      <c r="RQ104">
        <v>-43</v>
      </c>
      <c r="RR104">
        <v>-42.5</v>
      </c>
      <c r="RS104">
        <v>-43</v>
      </c>
      <c r="RT104">
        <v>-42.5</v>
      </c>
      <c r="RU104">
        <v>-43</v>
      </c>
      <c r="RV104">
        <v>-42.5</v>
      </c>
      <c r="RW104">
        <v>-43</v>
      </c>
      <c r="RX104">
        <v>-42.5</v>
      </c>
      <c r="RY104">
        <v>-43</v>
      </c>
      <c r="RZ104">
        <v>-42.5</v>
      </c>
      <c r="SA104">
        <v>-43</v>
      </c>
      <c r="SB104">
        <v>-42.5</v>
      </c>
      <c r="SC104">
        <v>-43</v>
      </c>
      <c r="SD104">
        <v>-42.5</v>
      </c>
      <c r="SE104">
        <v>-43</v>
      </c>
      <c r="SF104">
        <v>-42.5</v>
      </c>
      <c r="SG104">
        <v>-43</v>
      </c>
      <c r="SH104">
        <v>-42.5</v>
      </c>
      <c r="SI104">
        <v>-43</v>
      </c>
      <c r="SJ104">
        <v>-42.5</v>
      </c>
      <c r="SK104">
        <v>-48</v>
      </c>
      <c r="SL104">
        <v>-42.5</v>
      </c>
      <c r="SM104">
        <v>-47</v>
      </c>
      <c r="SN104">
        <v>-43.5</v>
      </c>
      <c r="SO104">
        <v>-46</v>
      </c>
      <c r="SP104">
        <v>-43.5</v>
      </c>
      <c r="SQ104">
        <v>-45</v>
      </c>
      <c r="SR104">
        <v>-43.5</v>
      </c>
      <c r="SS104">
        <v>-44</v>
      </c>
      <c r="ST104">
        <v>-42.5</v>
      </c>
      <c r="SU104">
        <v>-43</v>
      </c>
      <c r="SV104">
        <v>-41.5</v>
      </c>
      <c r="SW104">
        <v>-42</v>
      </c>
      <c r="SX104">
        <v>-40.5</v>
      </c>
      <c r="SY104">
        <v>-41</v>
      </c>
      <c r="SZ104">
        <v>-39.5</v>
      </c>
      <c r="TA104">
        <v>-40</v>
      </c>
      <c r="TB104">
        <v>-38.5</v>
      </c>
      <c r="TC104">
        <v>-39</v>
      </c>
      <c r="TD104">
        <v>-37.5</v>
      </c>
      <c r="TE104">
        <v>-38</v>
      </c>
      <c r="TF104">
        <v>-36.5</v>
      </c>
      <c r="TG104">
        <v>-37</v>
      </c>
      <c r="TH104">
        <v>-35.5</v>
      </c>
      <c r="TI104">
        <v>-36</v>
      </c>
      <c r="TJ104">
        <v>-34.5</v>
      </c>
      <c r="TK104">
        <v>-35</v>
      </c>
      <c r="TL104">
        <v>-33.5</v>
      </c>
      <c r="TM104">
        <v>-34</v>
      </c>
      <c r="TN104">
        <v>-32.5</v>
      </c>
      <c r="TO104">
        <v>-33</v>
      </c>
      <c r="TP104">
        <v>-31.5</v>
      </c>
      <c r="TQ104">
        <v>-32</v>
      </c>
      <c r="TR104">
        <v>-30.5</v>
      </c>
      <c r="TS104">
        <v>-31</v>
      </c>
      <c r="TT104">
        <v>-29.5</v>
      </c>
      <c r="TU104">
        <v>-30</v>
      </c>
      <c r="TV104">
        <v>-28.5</v>
      </c>
      <c r="TW104">
        <v>-29</v>
      </c>
      <c r="TX104">
        <v>-27.5</v>
      </c>
      <c r="TY104">
        <v>-28</v>
      </c>
      <c r="TZ104">
        <v>-26.5</v>
      </c>
      <c r="UA104">
        <v>-27</v>
      </c>
      <c r="UB104">
        <v>-25.5</v>
      </c>
      <c r="UC104">
        <v>-26</v>
      </c>
      <c r="UD104">
        <v>-24.5</v>
      </c>
      <c r="UE104">
        <v>-25</v>
      </c>
      <c r="UF104">
        <v>-23.5</v>
      </c>
      <c r="UG104">
        <v>-24</v>
      </c>
      <c r="UH104">
        <v>-22.5</v>
      </c>
      <c r="UI104">
        <v>-23</v>
      </c>
      <c r="UJ104">
        <v>-21.5</v>
      </c>
      <c r="UK104">
        <v>-22</v>
      </c>
      <c r="UL104">
        <v>-20.5</v>
      </c>
      <c r="UM104">
        <v>-21</v>
      </c>
      <c r="UN104">
        <v>-19.5</v>
      </c>
      <c r="UO104">
        <v>-20</v>
      </c>
      <c r="UP104">
        <v>-18.5</v>
      </c>
      <c r="UQ104">
        <v>-19</v>
      </c>
      <c r="UR104">
        <v>-17.5</v>
      </c>
      <c r="US104">
        <v>-18</v>
      </c>
      <c r="UT104">
        <v>-16.5</v>
      </c>
      <c r="UU104">
        <v>-17</v>
      </c>
      <c r="UV104">
        <v>-15.5</v>
      </c>
      <c r="UW104">
        <v>-16</v>
      </c>
      <c r="UX104">
        <v>-14.5</v>
      </c>
      <c r="UY104">
        <v>-15</v>
      </c>
      <c r="UZ104">
        <v>-13.5</v>
      </c>
      <c r="VA104">
        <v>-14</v>
      </c>
      <c r="VB104">
        <v>-12.5</v>
      </c>
      <c r="VC104">
        <v>-13</v>
      </c>
      <c r="VD104">
        <v>-11.5</v>
      </c>
      <c r="VE104">
        <v>-12</v>
      </c>
      <c r="VF104">
        <v>-10.5</v>
      </c>
      <c r="VG104">
        <v>-11</v>
      </c>
      <c r="VH104">
        <v>-9.5</v>
      </c>
      <c r="VI104">
        <v>-10</v>
      </c>
      <c r="VJ104">
        <v>-8.5</v>
      </c>
      <c r="VK104">
        <v>-9</v>
      </c>
      <c r="VL104">
        <v>-7.5</v>
      </c>
      <c r="VM104">
        <v>-8</v>
      </c>
      <c r="VN104">
        <v>-6.5</v>
      </c>
      <c r="VO104">
        <v>-7</v>
      </c>
      <c r="VP104">
        <v>-5.5</v>
      </c>
      <c r="VQ104">
        <v>-6</v>
      </c>
      <c r="VR104">
        <v>-4.5</v>
      </c>
      <c r="VS104">
        <v>-5</v>
      </c>
      <c r="VT104">
        <v>-3.5</v>
      </c>
      <c r="VU104">
        <v>-4</v>
      </c>
      <c r="VV104">
        <v>-2.5</v>
      </c>
      <c r="VW104">
        <v>-3</v>
      </c>
      <c r="VX104">
        <v>-1.5</v>
      </c>
      <c r="VY104">
        <v>-2</v>
      </c>
      <c r="VZ104">
        <v>-0.5</v>
      </c>
      <c r="WA104">
        <v>-1</v>
      </c>
      <c r="WB104">
        <v>0</v>
      </c>
      <c r="WC104">
        <v>0</v>
      </c>
    </row>
    <row r="105" spans="1:60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-15.75</v>
      </c>
      <c r="AW105">
        <v>-15.25</v>
      </c>
      <c r="AX105">
        <v>-16.25</v>
      </c>
      <c r="AY105">
        <v>-15.75</v>
      </c>
      <c r="AZ105">
        <v>-16</v>
      </c>
      <c r="BA105">
        <v>-16.25</v>
      </c>
      <c r="BB105">
        <v>-16.5</v>
      </c>
      <c r="BC105">
        <v>-16</v>
      </c>
      <c r="BD105">
        <v>-16.75</v>
      </c>
      <c r="BE105">
        <v>-16.5</v>
      </c>
      <c r="BF105">
        <v>-17.25</v>
      </c>
      <c r="BG105">
        <v>-17</v>
      </c>
      <c r="BH105">
        <v>-17.75</v>
      </c>
      <c r="BI105">
        <v>-17.5</v>
      </c>
      <c r="BJ105">
        <v>-18.25</v>
      </c>
      <c r="BK105">
        <v>-19.5</v>
      </c>
      <c r="BL105">
        <v>-20.25</v>
      </c>
      <c r="BM105">
        <v>-20.25</v>
      </c>
      <c r="BN105">
        <v>-20.25</v>
      </c>
      <c r="BO105">
        <v>-20.5</v>
      </c>
      <c r="BP105">
        <v>-21</v>
      </c>
      <c r="BQ105">
        <v>-21</v>
      </c>
      <c r="BR105">
        <v>-21.25</v>
      </c>
      <c r="BS105">
        <v>-21.5</v>
      </c>
      <c r="BT105">
        <v>-21.75</v>
      </c>
      <c r="BU105">
        <v>-21.75</v>
      </c>
      <c r="BV105">
        <v>-22</v>
      </c>
      <c r="BW105">
        <v>-22.25</v>
      </c>
      <c r="BX105">
        <v>-22.25</v>
      </c>
      <c r="BY105">
        <v>-22.5</v>
      </c>
      <c r="BZ105">
        <v>-22.75</v>
      </c>
      <c r="CA105">
        <v>-24.25</v>
      </c>
      <c r="CB105">
        <v>-24.5</v>
      </c>
      <c r="CC105">
        <v>-24.75</v>
      </c>
      <c r="CD105">
        <v>-25</v>
      </c>
      <c r="CE105">
        <v>-25</v>
      </c>
      <c r="CF105">
        <v>-25.25</v>
      </c>
      <c r="CG105">
        <v>-25.5</v>
      </c>
      <c r="CH105">
        <v>-25.75</v>
      </c>
      <c r="CI105">
        <v>-26</v>
      </c>
      <c r="CJ105">
        <v>-26.25</v>
      </c>
      <c r="CK105">
        <v>-26.75</v>
      </c>
      <c r="CL105">
        <v>-27</v>
      </c>
      <c r="CM105">
        <v>-27</v>
      </c>
      <c r="CN105">
        <v>-27.25</v>
      </c>
      <c r="CO105">
        <v>-27.25</v>
      </c>
      <c r="CP105">
        <v>-27.5</v>
      </c>
      <c r="CQ105">
        <v>-27.75</v>
      </c>
      <c r="CR105">
        <v>-27.75</v>
      </c>
      <c r="CS105">
        <v>-28</v>
      </c>
      <c r="CT105">
        <v>-28</v>
      </c>
      <c r="CU105">
        <v>-28</v>
      </c>
      <c r="CV105">
        <v>-28.75</v>
      </c>
      <c r="CW105">
        <v>-28.75</v>
      </c>
      <c r="CX105">
        <v>-29</v>
      </c>
      <c r="CY105">
        <v>-29</v>
      </c>
      <c r="CZ105">
        <v>-29</v>
      </c>
      <c r="DA105">
        <v>-29.25</v>
      </c>
      <c r="DB105">
        <v>-29.25</v>
      </c>
      <c r="DC105">
        <v>-29.25</v>
      </c>
      <c r="DD105">
        <v>-29.5</v>
      </c>
      <c r="DE105">
        <v>-29.5</v>
      </c>
      <c r="DF105">
        <v>-29.75</v>
      </c>
      <c r="DG105">
        <v>-29.75</v>
      </c>
      <c r="DH105">
        <v>-31.5</v>
      </c>
      <c r="DI105">
        <v>-31.75</v>
      </c>
      <c r="DJ105">
        <v>-31.75</v>
      </c>
      <c r="DK105">
        <v>-31.75</v>
      </c>
      <c r="DL105">
        <v>-32</v>
      </c>
      <c r="DM105">
        <v>-32</v>
      </c>
      <c r="DN105">
        <v>-31.75</v>
      </c>
      <c r="DO105">
        <v>-32</v>
      </c>
      <c r="DP105">
        <v>-32</v>
      </c>
      <c r="DQ105">
        <v>-32</v>
      </c>
      <c r="DR105">
        <v>-32.25</v>
      </c>
      <c r="DS105">
        <v>-32.75</v>
      </c>
      <c r="DT105">
        <v>-33.25</v>
      </c>
      <c r="DU105">
        <v>-33.5</v>
      </c>
      <c r="DV105">
        <v>-33.75</v>
      </c>
      <c r="DW105">
        <v>-34</v>
      </c>
      <c r="DX105">
        <v>-34.25</v>
      </c>
      <c r="DY105">
        <v>-34.75</v>
      </c>
      <c r="DZ105">
        <v>-35</v>
      </c>
      <c r="EA105">
        <v>-35.25</v>
      </c>
      <c r="EB105">
        <v>-30.25</v>
      </c>
      <c r="EC105">
        <v>-30.25</v>
      </c>
      <c r="ED105">
        <v>-30.5</v>
      </c>
      <c r="EE105">
        <v>-30.5</v>
      </c>
      <c r="EF105">
        <v>-30.5</v>
      </c>
      <c r="EG105">
        <v>-30.5</v>
      </c>
      <c r="EH105">
        <v>-30.75</v>
      </c>
      <c r="EI105">
        <v>-31</v>
      </c>
      <c r="EJ105">
        <v>-31</v>
      </c>
      <c r="EK105">
        <v>-31.25</v>
      </c>
      <c r="EL105">
        <v>-31.5</v>
      </c>
      <c r="EM105">
        <v>-31.5</v>
      </c>
      <c r="EN105">
        <v>-31.75</v>
      </c>
      <c r="EO105">
        <v>-31.75</v>
      </c>
      <c r="EP105">
        <v>-31.75</v>
      </c>
      <c r="EQ105">
        <v>-32</v>
      </c>
      <c r="ER105">
        <v>-32</v>
      </c>
      <c r="ES105">
        <v>-32</v>
      </c>
      <c r="ET105">
        <v>-32</v>
      </c>
      <c r="EU105">
        <v>-32</v>
      </c>
      <c r="EV105">
        <v>-32</v>
      </c>
      <c r="EW105">
        <v>-32</v>
      </c>
      <c r="EX105">
        <v>-32</v>
      </c>
      <c r="EY105">
        <v>-32</v>
      </c>
      <c r="EZ105">
        <v>-32</v>
      </c>
      <c r="FA105">
        <v>-32</v>
      </c>
      <c r="FB105">
        <v>-32</v>
      </c>
      <c r="FC105">
        <v>-32</v>
      </c>
      <c r="FD105">
        <v>-32</v>
      </c>
      <c r="FE105">
        <v>-32</v>
      </c>
      <c r="FF105">
        <v>-32</v>
      </c>
      <c r="FG105">
        <v>-32</v>
      </c>
      <c r="FH105">
        <v>-32</v>
      </c>
      <c r="FI105">
        <v>-32</v>
      </c>
      <c r="FJ105">
        <v>-32</v>
      </c>
      <c r="FK105">
        <v>-32</v>
      </c>
      <c r="FL105">
        <v>-31</v>
      </c>
      <c r="FM105">
        <v>-31</v>
      </c>
      <c r="FN105">
        <v>-31</v>
      </c>
      <c r="FO105">
        <v>-31</v>
      </c>
      <c r="FP105">
        <v>-31</v>
      </c>
      <c r="FQ105">
        <v>-31</v>
      </c>
      <c r="FR105">
        <v>-31</v>
      </c>
      <c r="FS105">
        <v>-31</v>
      </c>
      <c r="FT105">
        <v>-30.5</v>
      </c>
      <c r="FU105">
        <v>-30.75</v>
      </c>
      <c r="FV105">
        <v>-30.75</v>
      </c>
      <c r="FW105">
        <v>-30.75</v>
      </c>
      <c r="FX105">
        <v>-30.75</v>
      </c>
      <c r="FY105">
        <v>-30.75</v>
      </c>
      <c r="FZ105">
        <v>-30.75</v>
      </c>
      <c r="GA105">
        <v>-30.75</v>
      </c>
      <c r="GB105">
        <v>-30.5</v>
      </c>
      <c r="GC105">
        <v>-30.5</v>
      </c>
      <c r="GD105">
        <v>-30.5</v>
      </c>
      <c r="GE105">
        <v>-30.5</v>
      </c>
      <c r="GF105">
        <v>-30.75</v>
      </c>
      <c r="GG105">
        <v>-30.75</v>
      </c>
      <c r="GH105">
        <v>-30.75</v>
      </c>
      <c r="GI105">
        <v>-31</v>
      </c>
      <c r="GJ105">
        <v>-31</v>
      </c>
      <c r="GK105">
        <v>-31</v>
      </c>
      <c r="GL105">
        <v>-31</v>
      </c>
      <c r="GM105">
        <v>-31</v>
      </c>
      <c r="GN105">
        <v>-31</v>
      </c>
      <c r="GO105">
        <v>-31</v>
      </c>
      <c r="GP105">
        <v>-31.25</v>
      </c>
      <c r="GQ105">
        <v>-31.25</v>
      </c>
      <c r="GR105">
        <v>-31.25</v>
      </c>
      <c r="GS105">
        <v>-31.25</v>
      </c>
      <c r="GT105">
        <v>-31.5</v>
      </c>
      <c r="GU105">
        <v>-31.5</v>
      </c>
      <c r="GV105">
        <v>-31.5</v>
      </c>
      <c r="GW105">
        <v>-31.75</v>
      </c>
      <c r="GX105">
        <v>-31.75</v>
      </c>
      <c r="GY105">
        <v>-31</v>
      </c>
      <c r="GZ105">
        <v>-31</v>
      </c>
      <c r="HA105">
        <v>-31</v>
      </c>
      <c r="HB105">
        <v>-31.25</v>
      </c>
      <c r="HC105">
        <v>-31.25</v>
      </c>
      <c r="HD105">
        <v>-31.25</v>
      </c>
      <c r="HE105">
        <v>-31.5</v>
      </c>
      <c r="HF105">
        <v>-31.5</v>
      </c>
      <c r="HG105">
        <v>-31.75</v>
      </c>
      <c r="HH105">
        <v>-31.75</v>
      </c>
      <c r="HI105">
        <v>-32</v>
      </c>
      <c r="HJ105">
        <v>-32</v>
      </c>
      <c r="HK105">
        <v>-32</v>
      </c>
      <c r="HL105">
        <v>-32</v>
      </c>
      <c r="HM105">
        <v>-32.25</v>
      </c>
      <c r="HN105">
        <v>-32.25</v>
      </c>
      <c r="HO105">
        <v>-32.25</v>
      </c>
      <c r="HP105">
        <v>-32.25</v>
      </c>
      <c r="HQ105">
        <v>-32.25</v>
      </c>
      <c r="HR105">
        <v>-32.5</v>
      </c>
      <c r="HS105">
        <v>-34.5</v>
      </c>
      <c r="HT105">
        <v>-34.5</v>
      </c>
      <c r="HU105">
        <v>-34.75</v>
      </c>
      <c r="HV105">
        <v>-34.75</v>
      </c>
      <c r="HW105">
        <v>-35</v>
      </c>
      <c r="HX105">
        <v>-35</v>
      </c>
      <c r="HY105">
        <v>-35.25</v>
      </c>
      <c r="HZ105">
        <v>-35.25</v>
      </c>
      <c r="IA105">
        <v>-35.5</v>
      </c>
      <c r="IB105">
        <v>-35.5</v>
      </c>
      <c r="IC105">
        <v>-35.5</v>
      </c>
      <c r="ID105">
        <v>-35.5</v>
      </c>
      <c r="IE105">
        <v>-35.5</v>
      </c>
      <c r="IF105">
        <v>-35.5</v>
      </c>
      <c r="IG105">
        <v>-35.75</v>
      </c>
      <c r="IH105">
        <v>-35.75</v>
      </c>
      <c r="II105">
        <v>-35.75</v>
      </c>
      <c r="IJ105">
        <v>-35.75</v>
      </c>
      <c r="IK105">
        <v>-35.75</v>
      </c>
      <c r="IL105">
        <v>-35.75</v>
      </c>
      <c r="IM105">
        <v>-36</v>
      </c>
      <c r="IN105">
        <v>-36</v>
      </c>
      <c r="IO105">
        <v>-36</v>
      </c>
      <c r="IP105">
        <v>-36</v>
      </c>
      <c r="IQ105">
        <v>-36.25</v>
      </c>
      <c r="IR105">
        <v>-36.25</v>
      </c>
      <c r="IS105">
        <v>-36.25</v>
      </c>
      <c r="IT105">
        <v>-36.25</v>
      </c>
      <c r="IU105">
        <v>-36.25</v>
      </c>
      <c r="IV105">
        <v>-36.25</v>
      </c>
      <c r="IW105">
        <v>-36.5</v>
      </c>
      <c r="IX105">
        <v>-36.5</v>
      </c>
      <c r="IY105">
        <v>-36.5</v>
      </c>
      <c r="IZ105">
        <v>-36.75</v>
      </c>
      <c r="JA105">
        <v>-36.75</v>
      </c>
      <c r="JB105">
        <v>-36.75</v>
      </c>
      <c r="JC105">
        <v>-36.75</v>
      </c>
      <c r="JD105">
        <v>-36.75</v>
      </c>
      <c r="JE105">
        <v>-37</v>
      </c>
      <c r="JF105">
        <v>-37</v>
      </c>
      <c r="JG105">
        <v>-37</v>
      </c>
      <c r="JH105">
        <v>-37.25</v>
      </c>
      <c r="JI105">
        <v>-37.25</v>
      </c>
      <c r="JJ105">
        <v>-37.25</v>
      </c>
      <c r="JK105">
        <v>-37.25</v>
      </c>
      <c r="JL105">
        <v>-37.25</v>
      </c>
      <c r="JM105">
        <v>-37.5</v>
      </c>
      <c r="JN105">
        <v>-37.5</v>
      </c>
      <c r="JO105">
        <v>-37.75</v>
      </c>
      <c r="JP105">
        <v>-38</v>
      </c>
      <c r="JQ105">
        <v>-38.25</v>
      </c>
      <c r="JR105">
        <v>-38.5</v>
      </c>
      <c r="JS105">
        <v>-38.5</v>
      </c>
      <c r="JT105">
        <v>-38.5</v>
      </c>
      <c r="JU105">
        <v>-38.75</v>
      </c>
      <c r="JV105">
        <v>-38.75</v>
      </c>
      <c r="JW105">
        <v>-38.75</v>
      </c>
      <c r="JX105">
        <v>-38.75</v>
      </c>
      <c r="JY105">
        <v>-38.75</v>
      </c>
      <c r="JZ105">
        <v>-38.75</v>
      </c>
      <c r="KA105">
        <v>-38.75</v>
      </c>
      <c r="KB105">
        <v>-38.75</v>
      </c>
      <c r="KC105">
        <v>-38.75</v>
      </c>
      <c r="KD105">
        <v>-38.75</v>
      </c>
      <c r="KE105">
        <v>-39</v>
      </c>
      <c r="KF105">
        <v>-39</v>
      </c>
      <c r="KG105">
        <v>-39</v>
      </c>
      <c r="KH105">
        <v>-39</v>
      </c>
      <c r="KI105">
        <v>-39</v>
      </c>
      <c r="KJ105">
        <v>-39</v>
      </c>
      <c r="KK105">
        <v>-39</v>
      </c>
      <c r="KL105">
        <v>-39</v>
      </c>
      <c r="KM105">
        <v>-39</v>
      </c>
      <c r="KN105">
        <v>-39</v>
      </c>
      <c r="KO105">
        <v>-39</v>
      </c>
      <c r="KP105">
        <v>-39.25</v>
      </c>
      <c r="KQ105">
        <v>-39.25</v>
      </c>
      <c r="KR105">
        <v>-39.25</v>
      </c>
      <c r="KS105">
        <v>-39.25</v>
      </c>
      <c r="KT105">
        <v>-39.25</v>
      </c>
      <c r="KU105">
        <v>-39.25</v>
      </c>
      <c r="KV105">
        <v>-39.25</v>
      </c>
      <c r="KW105">
        <v>-39.25</v>
      </c>
      <c r="KX105">
        <v>-39.25</v>
      </c>
      <c r="KY105">
        <v>-39.25</v>
      </c>
      <c r="KZ105">
        <v>-39.25</v>
      </c>
      <c r="LA105">
        <v>-39.5</v>
      </c>
      <c r="LB105">
        <v>-39.5</v>
      </c>
      <c r="LC105">
        <v>-39.5</v>
      </c>
      <c r="LD105">
        <v>-39.5</v>
      </c>
      <c r="LE105">
        <v>-39.5</v>
      </c>
      <c r="LF105">
        <v>-39.5</v>
      </c>
      <c r="LG105">
        <v>-39.5</v>
      </c>
      <c r="LH105">
        <v>-39.5</v>
      </c>
      <c r="LI105">
        <v>-39.5</v>
      </c>
      <c r="LJ105">
        <v>-39.75</v>
      </c>
      <c r="LK105">
        <v>-39.75</v>
      </c>
      <c r="LL105">
        <v>-39.75</v>
      </c>
      <c r="LM105">
        <v>-39.75</v>
      </c>
      <c r="LN105">
        <v>-39.75</v>
      </c>
      <c r="LO105">
        <v>-39.75</v>
      </c>
      <c r="LP105">
        <v>-39.75</v>
      </c>
      <c r="LQ105">
        <v>-39.75</v>
      </c>
      <c r="LR105">
        <v>-40</v>
      </c>
      <c r="LS105">
        <v>-40</v>
      </c>
      <c r="LT105">
        <v>-40</v>
      </c>
      <c r="LU105">
        <v>-40</v>
      </c>
      <c r="LV105">
        <v>-40</v>
      </c>
      <c r="LW105">
        <v>-40</v>
      </c>
      <c r="LX105">
        <v>-40</v>
      </c>
      <c r="LY105">
        <v>-40</v>
      </c>
      <c r="LZ105">
        <v>-40</v>
      </c>
      <c r="MA105">
        <v>-40.25</v>
      </c>
      <c r="MB105">
        <v>-40.25</v>
      </c>
      <c r="MC105">
        <v>-40.25</v>
      </c>
      <c r="MD105">
        <v>-40.25</v>
      </c>
      <c r="ME105">
        <v>-40.25</v>
      </c>
      <c r="MF105">
        <v>-40.25</v>
      </c>
      <c r="MG105">
        <v>-40.25</v>
      </c>
      <c r="MH105">
        <v>-40.25</v>
      </c>
      <c r="MI105">
        <v>-40.25</v>
      </c>
      <c r="MJ105">
        <v>-40.25</v>
      </c>
      <c r="MK105">
        <v>-40.25</v>
      </c>
      <c r="ML105">
        <v>-40.5</v>
      </c>
      <c r="MM105">
        <v>-40.5</v>
      </c>
      <c r="MN105">
        <v>-40.5</v>
      </c>
      <c r="MO105">
        <v>-40.5</v>
      </c>
      <c r="MP105">
        <v>-40.5</v>
      </c>
      <c r="MQ105">
        <v>-40.5</v>
      </c>
      <c r="MR105">
        <v>-40.5</v>
      </c>
      <c r="MS105">
        <v>-40.5</v>
      </c>
      <c r="MT105">
        <v>-40.5</v>
      </c>
      <c r="MU105">
        <v>-40.5</v>
      </c>
      <c r="MV105">
        <v>-40.5</v>
      </c>
      <c r="MW105">
        <v>-40.75</v>
      </c>
      <c r="MX105">
        <v>-40.75</v>
      </c>
      <c r="MY105">
        <v>-40.75</v>
      </c>
      <c r="MZ105">
        <v>-40.75</v>
      </c>
      <c r="NA105">
        <v>-40.75</v>
      </c>
      <c r="NB105">
        <v>-40.75</v>
      </c>
      <c r="NC105">
        <v>-40.75</v>
      </c>
      <c r="ND105">
        <v>-40.75</v>
      </c>
      <c r="NE105">
        <v>-40.75</v>
      </c>
      <c r="NF105">
        <v>-40.75</v>
      </c>
      <c r="NG105">
        <v>-40.75</v>
      </c>
      <c r="NH105">
        <v>-41</v>
      </c>
      <c r="NI105">
        <v>-41</v>
      </c>
      <c r="NJ105">
        <v>-41</v>
      </c>
      <c r="NK105">
        <v>-41</v>
      </c>
      <c r="NL105">
        <v>-41</v>
      </c>
      <c r="NM105">
        <v>-41</v>
      </c>
      <c r="NN105">
        <v>-41</v>
      </c>
      <c r="NO105">
        <v>-41</v>
      </c>
      <c r="NP105">
        <v>-41</v>
      </c>
      <c r="NQ105">
        <v>-41</v>
      </c>
      <c r="NR105">
        <v>-41</v>
      </c>
      <c r="NS105">
        <v>-41</v>
      </c>
      <c r="NT105">
        <v>-41.25</v>
      </c>
      <c r="NU105">
        <v>-41.25</v>
      </c>
      <c r="NV105">
        <v>-41.25</v>
      </c>
      <c r="NW105">
        <v>-41.25</v>
      </c>
      <c r="NX105">
        <v>-41.25</v>
      </c>
      <c r="NY105">
        <v>-41.25</v>
      </c>
      <c r="NZ105">
        <v>-41.25</v>
      </c>
      <c r="OA105">
        <v>-41.25</v>
      </c>
      <c r="OB105">
        <v>-41.25</v>
      </c>
      <c r="OC105">
        <v>-41.25</v>
      </c>
      <c r="OD105">
        <v>-41.25</v>
      </c>
      <c r="OE105">
        <v>-41.5</v>
      </c>
      <c r="OF105">
        <v>-41.5</v>
      </c>
      <c r="OG105">
        <v>-41.5</v>
      </c>
      <c r="OH105">
        <v>-41.5</v>
      </c>
      <c r="OI105">
        <v>-41.5</v>
      </c>
      <c r="OJ105">
        <v>-41.5</v>
      </c>
      <c r="OK105">
        <v>-41.5</v>
      </c>
      <c r="OL105">
        <v>-41.5</v>
      </c>
      <c r="OM105">
        <v>-41.5</v>
      </c>
      <c r="ON105">
        <v>-41.5</v>
      </c>
      <c r="OO105">
        <v>-41.5</v>
      </c>
      <c r="OP105">
        <v>-41.75</v>
      </c>
      <c r="OQ105">
        <v>-41.75</v>
      </c>
      <c r="OR105">
        <v>-41.75</v>
      </c>
      <c r="OS105">
        <v>-41.75</v>
      </c>
      <c r="OT105">
        <v>-41.75</v>
      </c>
      <c r="OU105">
        <v>-41.75</v>
      </c>
      <c r="OV105">
        <v>-41.75</v>
      </c>
      <c r="OW105">
        <v>-41.75</v>
      </c>
      <c r="OX105">
        <v>-41.75</v>
      </c>
      <c r="OY105">
        <v>-41.75</v>
      </c>
      <c r="OZ105">
        <v>-41.75</v>
      </c>
      <c r="PA105">
        <v>-41.75</v>
      </c>
      <c r="PB105">
        <v>-42</v>
      </c>
      <c r="PC105">
        <v>-42</v>
      </c>
      <c r="PD105">
        <v>-42</v>
      </c>
      <c r="PE105">
        <v>-42</v>
      </c>
      <c r="PF105">
        <v>-42</v>
      </c>
      <c r="PG105">
        <v>-42</v>
      </c>
      <c r="PH105">
        <v>-42</v>
      </c>
      <c r="PI105">
        <v>-42</v>
      </c>
      <c r="PJ105">
        <v>-42</v>
      </c>
      <c r="PK105">
        <v>-42</v>
      </c>
      <c r="PL105">
        <v>-42.25</v>
      </c>
      <c r="PM105">
        <v>-42.25</v>
      </c>
      <c r="PN105">
        <v>-42.25</v>
      </c>
      <c r="PO105">
        <v>-42.25</v>
      </c>
      <c r="PP105">
        <v>-42.25</v>
      </c>
      <c r="PQ105">
        <v>-42.25</v>
      </c>
      <c r="PR105">
        <v>-42.25</v>
      </c>
      <c r="PS105">
        <v>-42.25</v>
      </c>
      <c r="PT105">
        <v>-42.25</v>
      </c>
      <c r="PU105">
        <v>-42.25</v>
      </c>
      <c r="PV105">
        <v>-42.25</v>
      </c>
      <c r="PW105">
        <v>-42.5</v>
      </c>
      <c r="PX105">
        <v>-42.5</v>
      </c>
      <c r="PY105">
        <v>-42.5</v>
      </c>
      <c r="PZ105">
        <v>-42.5</v>
      </c>
      <c r="QA105">
        <v>-42.5</v>
      </c>
      <c r="QB105">
        <v>-42.5</v>
      </c>
      <c r="QC105">
        <v>-42.5</v>
      </c>
      <c r="QD105">
        <v>-42.5</v>
      </c>
      <c r="QE105">
        <v>-42.5</v>
      </c>
      <c r="QF105">
        <v>-42.5</v>
      </c>
      <c r="QG105">
        <v>-42.5</v>
      </c>
      <c r="QH105">
        <v>-42.5</v>
      </c>
      <c r="QI105">
        <v>-42.75</v>
      </c>
      <c r="QJ105">
        <v>-42.5</v>
      </c>
      <c r="QK105">
        <v>-42.75</v>
      </c>
      <c r="QL105">
        <v>-42.75</v>
      </c>
      <c r="QM105">
        <v>-42.75</v>
      </c>
      <c r="QN105">
        <v>-42.75</v>
      </c>
      <c r="QO105">
        <v>-42.75</v>
      </c>
      <c r="QP105">
        <v>-42.75</v>
      </c>
      <c r="QQ105">
        <v>-43</v>
      </c>
      <c r="QR105">
        <v>-42.5</v>
      </c>
      <c r="QS105">
        <v>-43</v>
      </c>
      <c r="QT105">
        <v>-43.5</v>
      </c>
      <c r="QU105">
        <v>-43</v>
      </c>
      <c r="QV105">
        <v>-43.5</v>
      </c>
      <c r="QW105">
        <v>-43</v>
      </c>
      <c r="QX105">
        <v>-43.5</v>
      </c>
      <c r="QY105">
        <v>-43</v>
      </c>
      <c r="QZ105">
        <v>-43.5</v>
      </c>
      <c r="RA105">
        <v>-43</v>
      </c>
      <c r="RB105">
        <v>-43.5</v>
      </c>
      <c r="RC105">
        <v>-43</v>
      </c>
      <c r="RD105">
        <v>-43.5</v>
      </c>
      <c r="RE105">
        <v>-43</v>
      </c>
      <c r="RF105">
        <v>-43.5</v>
      </c>
      <c r="RG105">
        <v>-43</v>
      </c>
      <c r="RH105">
        <v>-43.5</v>
      </c>
      <c r="RI105">
        <v>-43</v>
      </c>
      <c r="RJ105">
        <v>-43.5</v>
      </c>
      <c r="RK105">
        <v>-43</v>
      </c>
      <c r="RL105">
        <v>-43.5</v>
      </c>
      <c r="RM105">
        <v>-43</v>
      </c>
      <c r="RN105">
        <v>-43.5</v>
      </c>
      <c r="RO105">
        <v>-43</v>
      </c>
      <c r="RP105">
        <v>-43.5</v>
      </c>
      <c r="RQ105">
        <v>-43</v>
      </c>
      <c r="RR105">
        <v>-43.5</v>
      </c>
      <c r="RS105">
        <v>-43</v>
      </c>
      <c r="RT105">
        <v>-43.5</v>
      </c>
      <c r="RU105">
        <v>-43</v>
      </c>
      <c r="RV105">
        <v>-43.5</v>
      </c>
      <c r="RW105">
        <v>-43</v>
      </c>
      <c r="RX105">
        <v>-43.5</v>
      </c>
      <c r="RY105">
        <v>-43</v>
      </c>
      <c r="RZ105">
        <v>-43.5</v>
      </c>
      <c r="SA105">
        <v>-43</v>
      </c>
      <c r="SB105">
        <v>-43.5</v>
      </c>
      <c r="SC105">
        <v>-43</v>
      </c>
      <c r="SD105">
        <v>-43.5</v>
      </c>
      <c r="SE105">
        <v>-43</v>
      </c>
      <c r="SF105">
        <v>-43.5</v>
      </c>
      <c r="SG105">
        <v>-43</v>
      </c>
      <c r="SH105">
        <v>-43.5</v>
      </c>
      <c r="SI105">
        <v>-43</v>
      </c>
      <c r="SJ105">
        <v>-43.5</v>
      </c>
      <c r="SK105">
        <v>-48</v>
      </c>
      <c r="SL105">
        <v>-43.5</v>
      </c>
      <c r="SM105">
        <v>-47</v>
      </c>
      <c r="SN105">
        <v>-43.5</v>
      </c>
      <c r="SO105">
        <v>-46</v>
      </c>
      <c r="SP105">
        <v>-43.5</v>
      </c>
      <c r="SQ105">
        <v>-45</v>
      </c>
      <c r="SR105">
        <v>-43.5</v>
      </c>
      <c r="SS105">
        <v>-44</v>
      </c>
      <c r="ST105">
        <v>-42.5</v>
      </c>
      <c r="SU105">
        <v>-43</v>
      </c>
      <c r="SV105">
        <v>-41.5</v>
      </c>
      <c r="SW105">
        <v>-42</v>
      </c>
      <c r="SX105">
        <v>-40.5</v>
      </c>
      <c r="SY105">
        <v>-41</v>
      </c>
      <c r="SZ105">
        <v>-39.5</v>
      </c>
      <c r="TA105">
        <v>-40</v>
      </c>
      <c r="TB105">
        <v>-38.5</v>
      </c>
      <c r="TC105">
        <v>-39</v>
      </c>
      <c r="TD105">
        <v>-37.5</v>
      </c>
      <c r="TE105">
        <v>-38</v>
      </c>
      <c r="TF105">
        <v>-36.5</v>
      </c>
      <c r="TG105">
        <v>-37</v>
      </c>
      <c r="TH105">
        <v>-35.5</v>
      </c>
      <c r="TI105">
        <v>-36</v>
      </c>
      <c r="TJ105">
        <v>-34.5</v>
      </c>
      <c r="TK105">
        <v>-35</v>
      </c>
      <c r="TL105">
        <v>-33.5</v>
      </c>
      <c r="TM105">
        <v>-34</v>
      </c>
      <c r="TN105">
        <v>-32.5</v>
      </c>
      <c r="TO105">
        <v>-33</v>
      </c>
      <c r="TP105">
        <v>-31.5</v>
      </c>
      <c r="TQ105">
        <v>-32</v>
      </c>
      <c r="TR105">
        <v>-30.5</v>
      </c>
      <c r="TS105">
        <v>-31</v>
      </c>
      <c r="TT105">
        <v>-29.5</v>
      </c>
      <c r="TU105">
        <v>-30</v>
      </c>
      <c r="TV105">
        <v>-28.5</v>
      </c>
      <c r="TW105">
        <v>-29</v>
      </c>
      <c r="TX105">
        <v>-27.5</v>
      </c>
      <c r="TY105">
        <v>-28</v>
      </c>
      <c r="TZ105">
        <v>-26.5</v>
      </c>
      <c r="UA105">
        <v>-27</v>
      </c>
      <c r="UB105">
        <v>-25.5</v>
      </c>
      <c r="UC105">
        <v>-26</v>
      </c>
      <c r="UD105">
        <v>-24.5</v>
      </c>
      <c r="UE105">
        <v>-25</v>
      </c>
      <c r="UF105">
        <v>-23.5</v>
      </c>
      <c r="UG105">
        <v>-24</v>
      </c>
      <c r="UH105">
        <v>-22.5</v>
      </c>
      <c r="UI105">
        <v>-23</v>
      </c>
      <c r="UJ105">
        <v>-21.5</v>
      </c>
      <c r="UK105">
        <v>-22</v>
      </c>
      <c r="UL105">
        <v>-20.5</v>
      </c>
      <c r="UM105">
        <v>-21</v>
      </c>
      <c r="UN105">
        <v>-19.5</v>
      </c>
      <c r="UO105">
        <v>-20</v>
      </c>
      <c r="UP105">
        <v>-18.5</v>
      </c>
      <c r="UQ105">
        <v>-19</v>
      </c>
      <c r="UR105">
        <v>-17.5</v>
      </c>
      <c r="US105">
        <v>-18</v>
      </c>
      <c r="UT105">
        <v>-16.5</v>
      </c>
      <c r="UU105">
        <v>-17</v>
      </c>
      <c r="UV105">
        <v>-15.5</v>
      </c>
      <c r="UW105">
        <v>-16</v>
      </c>
      <c r="UX105">
        <v>-14.5</v>
      </c>
      <c r="UY105">
        <v>-15</v>
      </c>
      <c r="UZ105">
        <v>-13.5</v>
      </c>
      <c r="VA105">
        <v>-14</v>
      </c>
      <c r="VB105">
        <v>-12.5</v>
      </c>
      <c r="VC105">
        <v>-13</v>
      </c>
      <c r="VD105">
        <v>-11.5</v>
      </c>
      <c r="VE105">
        <v>-12</v>
      </c>
      <c r="VF105">
        <v>-10.5</v>
      </c>
      <c r="VG105">
        <v>-11</v>
      </c>
      <c r="VH105">
        <v>-9.5</v>
      </c>
      <c r="VI105">
        <v>-10</v>
      </c>
      <c r="VJ105">
        <v>-8.5</v>
      </c>
      <c r="VK105">
        <v>-9</v>
      </c>
      <c r="VL105">
        <v>-7.5</v>
      </c>
      <c r="VM105">
        <v>-8</v>
      </c>
      <c r="VN105">
        <v>-6.5</v>
      </c>
      <c r="VO105">
        <v>-7</v>
      </c>
      <c r="VP105">
        <v>-5.5</v>
      </c>
      <c r="VQ105">
        <v>-6</v>
      </c>
      <c r="VR105">
        <v>-4.5</v>
      </c>
      <c r="VS105">
        <v>-5</v>
      </c>
      <c r="VT105">
        <v>-3.5</v>
      </c>
      <c r="VU105">
        <v>-4</v>
      </c>
      <c r="VV105">
        <v>-2.5</v>
      </c>
      <c r="VW105">
        <v>-3</v>
      </c>
      <c r="VX105">
        <v>-1.5</v>
      </c>
      <c r="VY105">
        <v>-2</v>
      </c>
      <c r="VZ105">
        <v>-0.5</v>
      </c>
      <c r="WA105">
        <v>-1</v>
      </c>
      <c r="WB105">
        <v>0</v>
      </c>
      <c r="WC105">
        <v>0</v>
      </c>
    </row>
    <row r="106" spans="1:60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-16</v>
      </c>
      <c r="AT106">
        <v>0</v>
      </c>
      <c r="AU106">
        <v>-16.25</v>
      </c>
      <c r="AV106">
        <v>-15.75</v>
      </c>
      <c r="AW106">
        <v>-16.5</v>
      </c>
      <c r="AX106">
        <v>-16.25</v>
      </c>
      <c r="AY106">
        <v>-16.5</v>
      </c>
      <c r="AZ106">
        <v>-16.75</v>
      </c>
      <c r="BA106">
        <v>-17</v>
      </c>
      <c r="BB106">
        <v>-16.5</v>
      </c>
      <c r="BC106">
        <v>-17.25</v>
      </c>
      <c r="BD106">
        <v>-17</v>
      </c>
      <c r="BE106">
        <v>-17.75</v>
      </c>
      <c r="BF106">
        <v>-17.5</v>
      </c>
      <c r="BG106">
        <v>-18.25</v>
      </c>
      <c r="BH106">
        <v>-18</v>
      </c>
      <c r="BI106">
        <v>-17.5</v>
      </c>
      <c r="BJ106">
        <v>-20</v>
      </c>
      <c r="BK106">
        <v>-20.5</v>
      </c>
      <c r="BL106">
        <v>-20.75</v>
      </c>
      <c r="BM106">
        <v>-20.75</v>
      </c>
      <c r="BN106">
        <v>-21</v>
      </c>
      <c r="BO106">
        <v>-21</v>
      </c>
      <c r="BP106">
        <v>-21.5</v>
      </c>
      <c r="BQ106">
        <v>-21.75</v>
      </c>
      <c r="BR106">
        <v>-22</v>
      </c>
      <c r="BS106">
        <v>-22</v>
      </c>
      <c r="BT106">
        <v>-22.25</v>
      </c>
      <c r="BU106">
        <v>-22.25</v>
      </c>
      <c r="BV106">
        <v>-22.5</v>
      </c>
      <c r="BW106">
        <v>-22.75</v>
      </c>
      <c r="BX106">
        <v>-23</v>
      </c>
      <c r="BY106">
        <v>-23</v>
      </c>
      <c r="BZ106">
        <v>-24.75</v>
      </c>
      <c r="CA106">
        <v>-24.75</v>
      </c>
      <c r="CB106">
        <v>-25</v>
      </c>
      <c r="CC106">
        <v>-25.25</v>
      </c>
      <c r="CD106">
        <v>-25.5</v>
      </c>
      <c r="CE106">
        <v>-25.75</v>
      </c>
      <c r="CF106">
        <v>-26</v>
      </c>
      <c r="CG106">
        <v>-26</v>
      </c>
      <c r="CH106">
        <v>-26.25</v>
      </c>
      <c r="CI106">
        <v>-26.75</v>
      </c>
      <c r="CJ106">
        <v>-27</v>
      </c>
      <c r="CK106">
        <v>-27.25</v>
      </c>
      <c r="CL106">
        <v>-27.5</v>
      </c>
      <c r="CM106">
        <v>-27.75</v>
      </c>
      <c r="CN106">
        <v>-27.75</v>
      </c>
      <c r="CO106">
        <v>-28</v>
      </c>
      <c r="CP106">
        <v>-28</v>
      </c>
      <c r="CQ106">
        <v>-28.25</v>
      </c>
      <c r="CR106">
        <v>-28.25</v>
      </c>
      <c r="CS106">
        <v>-28.5</v>
      </c>
      <c r="CT106">
        <v>-28.5</v>
      </c>
      <c r="CU106">
        <v>-28.5</v>
      </c>
      <c r="CV106">
        <v>-29.25</v>
      </c>
      <c r="CW106">
        <v>-29</v>
      </c>
      <c r="CX106">
        <v>-29.5</v>
      </c>
      <c r="CY106">
        <v>-29.5</v>
      </c>
      <c r="CZ106">
        <v>-29.75</v>
      </c>
      <c r="DA106">
        <v>-29.75</v>
      </c>
      <c r="DB106">
        <v>-29.75</v>
      </c>
      <c r="DC106">
        <v>-29.75</v>
      </c>
      <c r="DD106">
        <v>-30</v>
      </c>
      <c r="DE106">
        <v>-30</v>
      </c>
      <c r="DF106">
        <v>-30.25</v>
      </c>
      <c r="DG106">
        <v>-32</v>
      </c>
      <c r="DH106">
        <v>-32.25</v>
      </c>
      <c r="DI106">
        <v>-32.25</v>
      </c>
      <c r="DJ106">
        <v>-32.25</v>
      </c>
      <c r="DK106">
        <v>-32.25</v>
      </c>
      <c r="DL106">
        <v>-32.25</v>
      </c>
      <c r="DM106">
        <v>-32.25</v>
      </c>
      <c r="DN106">
        <v>-32.5</v>
      </c>
      <c r="DO106">
        <v>-32.25</v>
      </c>
      <c r="DP106">
        <v>-32.5</v>
      </c>
      <c r="DQ106">
        <v>-32.75</v>
      </c>
      <c r="DR106">
        <v>-33.25</v>
      </c>
      <c r="DS106">
        <v>-33.75</v>
      </c>
      <c r="DT106">
        <v>-34</v>
      </c>
      <c r="DU106">
        <v>-34.25</v>
      </c>
      <c r="DV106">
        <v>-34.5</v>
      </c>
      <c r="DW106">
        <v>-34.75</v>
      </c>
      <c r="DX106">
        <v>-35</v>
      </c>
      <c r="DY106">
        <v>-35.5</v>
      </c>
      <c r="DZ106">
        <v>-35.5</v>
      </c>
      <c r="EA106">
        <v>-30.75</v>
      </c>
      <c r="EB106">
        <v>-30.75</v>
      </c>
      <c r="EC106">
        <v>-30.75</v>
      </c>
      <c r="ED106">
        <v>-30.75</v>
      </c>
      <c r="EE106">
        <v>-31</v>
      </c>
      <c r="EF106">
        <v>-31</v>
      </c>
      <c r="EG106">
        <v>-31.25</v>
      </c>
      <c r="EH106">
        <v>-31.25</v>
      </c>
      <c r="EI106">
        <v>-31.5</v>
      </c>
      <c r="EJ106">
        <v>-31.75</v>
      </c>
      <c r="EK106">
        <v>-31.75</v>
      </c>
      <c r="EL106">
        <v>-32</v>
      </c>
      <c r="EM106">
        <v>-32</v>
      </c>
      <c r="EN106">
        <v>-32.25</v>
      </c>
      <c r="EO106">
        <v>-32.25</v>
      </c>
      <c r="EP106">
        <v>-32.25</v>
      </c>
      <c r="EQ106">
        <v>-32.25</v>
      </c>
      <c r="ER106">
        <v>-32.5</v>
      </c>
      <c r="ES106">
        <v>-32.5</v>
      </c>
      <c r="ET106">
        <v>-32.5</v>
      </c>
      <c r="EU106">
        <v>-32.5</v>
      </c>
      <c r="EV106">
        <v>-32.5</v>
      </c>
      <c r="EW106">
        <v>-32.5</v>
      </c>
      <c r="EX106">
        <v>-32.5</v>
      </c>
      <c r="EY106">
        <v>-32.5</v>
      </c>
      <c r="EZ106">
        <v>-32.5</v>
      </c>
      <c r="FA106">
        <v>-32.5</v>
      </c>
      <c r="FB106">
        <v>-32.25</v>
      </c>
      <c r="FC106">
        <v>-32.25</v>
      </c>
      <c r="FD106">
        <v>-32.25</v>
      </c>
      <c r="FE106">
        <v>-32.25</v>
      </c>
      <c r="FF106">
        <v>-32.5</v>
      </c>
      <c r="FG106">
        <v>-32.5</v>
      </c>
      <c r="FH106">
        <v>-32.5</v>
      </c>
      <c r="FI106">
        <v>-32.5</v>
      </c>
      <c r="FJ106">
        <v>-32.5</v>
      </c>
      <c r="FK106">
        <v>-31.5</v>
      </c>
      <c r="FL106">
        <v>-31.5</v>
      </c>
      <c r="FM106">
        <v>-31.5</v>
      </c>
      <c r="FN106">
        <v>-31.25</v>
      </c>
      <c r="FO106">
        <v>-31.25</v>
      </c>
      <c r="FP106">
        <v>-31.25</v>
      </c>
      <c r="FQ106">
        <v>-31.5</v>
      </c>
      <c r="FR106">
        <v>-31.25</v>
      </c>
      <c r="FS106">
        <v>-31</v>
      </c>
      <c r="FT106">
        <v>-31</v>
      </c>
      <c r="FU106">
        <v>-31.25</v>
      </c>
      <c r="FV106">
        <v>-31.25</v>
      </c>
      <c r="FW106">
        <v>-31.25</v>
      </c>
      <c r="FX106">
        <v>-31.25</v>
      </c>
      <c r="FY106">
        <v>-31.25</v>
      </c>
      <c r="FZ106">
        <v>-31.25</v>
      </c>
      <c r="GA106">
        <v>-31</v>
      </c>
      <c r="GB106">
        <v>-31</v>
      </c>
      <c r="GC106">
        <v>-31</v>
      </c>
      <c r="GD106">
        <v>-31</v>
      </c>
      <c r="GE106">
        <v>-31</v>
      </c>
      <c r="GF106">
        <v>-31.25</v>
      </c>
      <c r="GG106">
        <v>-31.25</v>
      </c>
      <c r="GH106">
        <v>-31.25</v>
      </c>
      <c r="GI106">
        <v>-31.5</v>
      </c>
      <c r="GJ106">
        <v>-31.5</v>
      </c>
      <c r="GK106">
        <v>-31.5</v>
      </c>
      <c r="GL106">
        <v>-31.5</v>
      </c>
      <c r="GM106">
        <v>-31.5</v>
      </c>
      <c r="GN106">
        <v>-31.5</v>
      </c>
      <c r="GO106">
        <v>-31.5</v>
      </c>
      <c r="GP106">
        <v>-31.5</v>
      </c>
      <c r="GQ106">
        <v>-31.75</v>
      </c>
      <c r="GR106">
        <v>-31.75</v>
      </c>
      <c r="GS106">
        <v>-31.75</v>
      </c>
      <c r="GT106">
        <v>-32</v>
      </c>
      <c r="GU106">
        <v>-32</v>
      </c>
      <c r="GV106">
        <v>-32</v>
      </c>
      <c r="GW106">
        <v>-32.25</v>
      </c>
      <c r="GX106">
        <v>-32.25</v>
      </c>
      <c r="GY106">
        <v>-31.5</v>
      </c>
      <c r="GZ106">
        <v>-31.5</v>
      </c>
      <c r="HA106">
        <v>-31.75</v>
      </c>
      <c r="HB106">
        <v>-31.75</v>
      </c>
      <c r="HC106">
        <v>-31.75</v>
      </c>
      <c r="HD106">
        <v>-31.75</v>
      </c>
      <c r="HE106">
        <v>-32</v>
      </c>
      <c r="HF106">
        <v>-32</v>
      </c>
      <c r="HG106">
        <v>-32.25</v>
      </c>
      <c r="HH106">
        <v>-32.25</v>
      </c>
      <c r="HI106">
        <v>-32.25</v>
      </c>
      <c r="HJ106">
        <v>-32.5</v>
      </c>
      <c r="HK106">
        <v>-32.5</v>
      </c>
      <c r="HL106">
        <v>-32.5</v>
      </c>
      <c r="HM106">
        <v>-32.75</v>
      </c>
      <c r="HN106">
        <v>-32.75</v>
      </c>
      <c r="HO106">
        <v>-32.75</v>
      </c>
      <c r="HP106">
        <v>-32.75</v>
      </c>
      <c r="HQ106">
        <v>-32.75</v>
      </c>
      <c r="HR106">
        <v>-35</v>
      </c>
      <c r="HS106">
        <v>-35</v>
      </c>
      <c r="HT106">
        <v>-35</v>
      </c>
      <c r="HU106">
        <v>-35.25</v>
      </c>
      <c r="HV106">
        <v>-35.5</v>
      </c>
      <c r="HW106">
        <v>-35.5</v>
      </c>
      <c r="HX106">
        <v>-35.5</v>
      </c>
      <c r="HY106">
        <v>-35.75</v>
      </c>
      <c r="HZ106">
        <v>-35.75</v>
      </c>
      <c r="IA106">
        <v>-35.75</v>
      </c>
      <c r="IB106">
        <v>-36</v>
      </c>
      <c r="IC106">
        <v>-36</v>
      </c>
      <c r="ID106">
        <v>-36</v>
      </c>
      <c r="IE106">
        <v>-36</v>
      </c>
      <c r="IF106">
        <v>-36</v>
      </c>
      <c r="IG106">
        <v>-36.25</v>
      </c>
      <c r="IH106">
        <v>-36.25</v>
      </c>
      <c r="II106">
        <v>-36.25</v>
      </c>
      <c r="IJ106">
        <v>-36.25</v>
      </c>
      <c r="IK106">
        <v>-36.25</v>
      </c>
      <c r="IL106">
        <v>-36.25</v>
      </c>
      <c r="IM106">
        <v>-36.5</v>
      </c>
      <c r="IN106">
        <v>-36.5</v>
      </c>
      <c r="IO106">
        <v>-36.5</v>
      </c>
      <c r="IP106">
        <v>-36.5</v>
      </c>
      <c r="IQ106">
        <v>-36.5</v>
      </c>
      <c r="IR106">
        <v>-36.75</v>
      </c>
      <c r="IS106">
        <v>-36.75</v>
      </c>
      <c r="IT106">
        <v>-36.75</v>
      </c>
      <c r="IU106">
        <v>-36.75</v>
      </c>
      <c r="IV106">
        <v>-36.75</v>
      </c>
      <c r="IW106">
        <v>-37</v>
      </c>
      <c r="IX106">
        <v>-37</v>
      </c>
      <c r="IY106">
        <v>-37</v>
      </c>
      <c r="IZ106">
        <v>-37</v>
      </c>
      <c r="JA106">
        <v>-37.25</v>
      </c>
      <c r="JB106">
        <v>-37.25</v>
      </c>
      <c r="JC106">
        <v>-37.25</v>
      </c>
      <c r="JD106">
        <v>-37.25</v>
      </c>
      <c r="JE106">
        <v>-37.5</v>
      </c>
      <c r="JF106">
        <v>-37.5</v>
      </c>
      <c r="JG106">
        <v>-37.5</v>
      </c>
      <c r="JH106">
        <v>-37.75</v>
      </c>
      <c r="JI106">
        <v>-37.75</v>
      </c>
      <c r="JJ106">
        <v>-37.75</v>
      </c>
      <c r="JK106">
        <v>-37.75</v>
      </c>
      <c r="JL106">
        <v>-38</v>
      </c>
      <c r="JM106">
        <v>-38</v>
      </c>
      <c r="JN106">
        <v>-38.25</v>
      </c>
      <c r="JO106">
        <v>-38.25</v>
      </c>
      <c r="JP106">
        <v>-38.75</v>
      </c>
      <c r="JQ106">
        <v>-38.75</v>
      </c>
      <c r="JR106">
        <v>-39</v>
      </c>
      <c r="JS106">
        <v>-39</v>
      </c>
      <c r="JT106">
        <v>-39</v>
      </c>
      <c r="JU106">
        <v>-39</v>
      </c>
      <c r="JV106">
        <v>-39</v>
      </c>
      <c r="JW106">
        <v>-39.25</v>
      </c>
      <c r="JX106">
        <v>-39.25</v>
      </c>
      <c r="JY106">
        <v>-39.25</v>
      </c>
      <c r="JZ106">
        <v>-39.25</v>
      </c>
      <c r="KA106">
        <v>-39.25</v>
      </c>
      <c r="KB106">
        <v>-39.25</v>
      </c>
      <c r="KC106">
        <v>-39.25</v>
      </c>
      <c r="KD106">
        <v>-39.25</v>
      </c>
      <c r="KE106">
        <v>-39.25</v>
      </c>
      <c r="KF106">
        <v>-39.25</v>
      </c>
      <c r="KG106">
        <v>-39.5</v>
      </c>
      <c r="KH106">
        <v>-39.5</v>
      </c>
      <c r="KI106">
        <v>-39.5</v>
      </c>
      <c r="KJ106">
        <v>-39.5</v>
      </c>
      <c r="KK106">
        <v>-39.5</v>
      </c>
      <c r="KL106">
        <v>-39.5</v>
      </c>
      <c r="KM106">
        <v>-39.5</v>
      </c>
      <c r="KN106">
        <v>-39.5</v>
      </c>
      <c r="KO106">
        <v>-39.5</v>
      </c>
      <c r="KP106">
        <v>-39.5</v>
      </c>
      <c r="KQ106">
        <v>-39.5</v>
      </c>
      <c r="KR106">
        <v>-39.5</v>
      </c>
      <c r="KS106">
        <v>-39.75</v>
      </c>
      <c r="KT106">
        <v>-39.75</v>
      </c>
      <c r="KU106">
        <v>-39.75</v>
      </c>
      <c r="KV106">
        <v>-39.75</v>
      </c>
      <c r="KW106">
        <v>-39.75</v>
      </c>
      <c r="KX106">
        <v>-39.75</v>
      </c>
      <c r="KY106">
        <v>-39.75</v>
      </c>
      <c r="KZ106">
        <v>-39.75</v>
      </c>
      <c r="LA106">
        <v>-39.75</v>
      </c>
      <c r="LB106">
        <v>-39.75</v>
      </c>
      <c r="LC106">
        <v>-39.75</v>
      </c>
      <c r="LD106">
        <v>-40</v>
      </c>
      <c r="LE106">
        <v>-40</v>
      </c>
      <c r="LF106">
        <v>-40</v>
      </c>
      <c r="LG106">
        <v>-40</v>
      </c>
      <c r="LH106">
        <v>-40</v>
      </c>
      <c r="LI106">
        <v>-40</v>
      </c>
      <c r="LJ106">
        <v>-40</v>
      </c>
      <c r="LK106">
        <v>-40.25</v>
      </c>
      <c r="LL106">
        <v>-40.25</v>
      </c>
      <c r="LM106">
        <v>-40.25</v>
      </c>
      <c r="LN106">
        <v>-40.25</v>
      </c>
      <c r="LO106">
        <v>-40.25</v>
      </c>
      <c r="LP106">
        <v>-40.25</v>
      </c>
      <c r="LQ106">
        <v>-40.25</v>
      </c>
      <c r="LR106">
        <v>-40.25</v>
      </c>
      <c r="LS106">
        <v>-40.25</v>
      </c>
      <c r="LT106">
        <v>-40.5</v>
      </c>
      <c r="LU106">
        <v>-40.5</v>
      </c>
      <c r="LV106">
        <v>-40.5</v>
      </c>
      <c r="LW106">
        <v>-40.5</v>
      </c>
      <c r="LX106">
        <v>-40.5</v>
      </c>
      <c r="LY106">
        <v>-40.5</v>
      </c>
      <c r="LZ106">
        <v>-40.5</v>
      </c>
      <c r="MA106">
        <v>-40.5</v>
      </c>
      <c r="MB106">
        <v>-40.5</v>
      </c>
      <c r="MC106">
        <v>-40.5</v>
      </c>
      <c r="MD106">
        <v>-40.75</v>
      </c>
      <c r="ME106">
        <v>-40.75</v>
      </c>
      <c r="MF106">
        <v>-40.75</v>
      </c>
      <c r="MG106">
        <v>-40.75</v>
      </c>
      <c r="MH106">
        <v>-40.75</v>
      </c>
      <c r="MI106">
        <v>-40.75</v>
      </c>
      <c r="MJ106">
        <v>-40.75</v>
      </c>
      <c r="MK106">
        <v>-40.75</v>
      </c>
      <c r="ML106">
        <v>-40.75</v>
      </c>
      <c r="MM106">
        <v>-40.75</v>
      </c>
      <c r="MN106">
        <v>-41</v>
      </c>
      <c r="MO106">
        <v>-41</v>
      </c>
      <c r="MP106">
        <v>-41</v>
      </c>
      <c r="MQ106">
        <v>-41</v>
      </c>
      <c r="MR106">
        <v>-41</v>
      </c>
      <c r="MS106">
        <v>-41</v>
      </c>
      <c r="MT106">
        <v>-41</v>
      </c>
      <c r="MU106">
        <v>-41</v>
      </c>
      <c r="MV106">
        <v>-41</v>
      </c>
      <c r="MW106">
        <v>-41</v>
      </c>
      <c r="MX106">
        <v>-41</v>
      </c>
      <c r="MY106">
        <v>-41.25</v>
      </c>
      <c r="MZ106">
        <v>-41.25</v>
      </c>
      <c r="NA106">
        <v>-41.25</v>
      </c>
      <c r="NB106">
        <v>-41.25</v>
      </c>
      <c r="NC106">
        <v>-41.25</v>
      </c>
      <c r="ND106">
        <v>-41.25</v>
      </c>
      <c r="NE106">
        <v>-41.25</v>
      </c>
      <c r="NF106">
        <v>-41.25</v>
      </c>
      <c r="NG106">
        <v>-41.25</v>
      </c>
      <c r="NH106">
        <v>-41.25</v>
      </c>
      <c r="NI106">
        <v>-41.25</v>
      </c>
      <c r="NJ106">
        <v>-41.5</v>
      </c>
      <c r="NK106">
        <v>-41.5</v>
      </c>
      <c r="NL106">
        <v>-41.5</v>
      </c>
      <c r="NM106">
        <v>-41.5</v>
      </c>
      <c r="NN106">
        <v>-41.5</v>
      </c>
      <c r="NO106">
        <v>-41.5</v>
      </c>
      <c r="NP106">
        <v>-41.5</v>
      </c>
      <c r="NQ106">
        <v>-41.5</v>
      </c>
      <c r="NR106">
        <v>-41.5</v>
      </c>
      <c r="NS106">
        <v>-41.5</v>
      </c>
      <c r="NT106">
        <v>-41.5</v>
      </c>
      <c r="NU106">
        <v>-41.5</v>
      </c>
      <c r="NV106">
        <v>-41.75</v>
      </c>
      <c r="NW106">
        <v>-41.75</v>
      </c>
      <c r="NX106">
        <v>-41.75</v>
      </c>
      <c r="NY106">
        <v>-41.75</v>
      </c>
      <c r="NZ106">
        <v>-41.75</v>
      </c>
      <c r="OA106">
        <v>-41.75</v>
      </c>
      <c r="OB106">
        <v>-41.75</v>
      </c>
      <c r="OC106">
        <v>-41.75</v>
      </c>
      <c r="OD106">
        <v>-41.75</v>
      </c>
      <c r="OE106">
        <v>-41.75</v>
      </c>
      <c r="OF106">
        <v>-41.75</v>
      </c>
      <c r="OG106">
        <v>-42</v>
      </c>
      <c r="OH106">
        <v>-42</v>
      </c>
      <c r="OI106">
        <v>-42</v>
      </c>
      <c r="OJ106">
        <v>-42</v>
      </c>
      <c r="OK106">
        <v>-42</v>
      </c>
      <c r="OL106">
        <v>-42</v>
      </c>
      <c r="OM106">
        <v>-42</v>
      </c>
      <c r="ON106">
        <v>-42</v>
      </c>
      <c r="OO106">
        <v>-42</v>
      </c>
      <c r="OP106">
        <v>-42</v>
      </c>
      <c r="OQ106">
        <v>-42</v>
      </c>
      <c r="OR106">
        <v>-42.25</v>
      </c>
      <c r="OS106">
        <v>-42.25</v>
      </c>
      <c r="OT106">
        <v>-42.25</v>
      </c>
      <c r="OU106">
        <v>-42.25</v>
      </c>
      <c r="OV106">
        <v>-42.25</v>
      </c>
      <c r="OW106">
        <v>-42.25</v>
      </c>
      <c r="OX106">
        <v>-42.25</v>
      </c>
      <c r="OY106">
        <v>-42.25</v>
      </c>
      <c r="OZ106">
        <v>-42.25</v>
      </c>
      <c r="PA106">
        <v>-42.25</v>
      </c>
      <c r="PB106">
        <v>-42.25</v>
      </c>
      <c r="PC106">
        <v>-42.25</v>
      </c>
      <c r="PD106">
        <v>-42.5</v>
      </c>
      <c r="PE106">
        <v>-42.5</v>
      </c>
      <c r="PF106">
        <v>-42.5</v>
      </c>
      <c r="PG106">
        <v>-42.5</v>
      </c>
      <c r="PH106">
        <v>-42.5</v>
      </c>
      <c r="PI106">
        <v>-42.5</v>
      </c>
      <c r="PJ106">
        <v>-42.5</v>
      </c>
      <c r="PK106">
        <v>-42.5</v>
      </c>
      <c r="PL106">
        <v>-42.5</v>
      </c>
      <c r="PM106">
        <v>-42.75</v>
      </c>
      <c r="PN106">
        <v>-42.75</v>
      </c>
      <c r="PO106">
        <v>-42.75</v>
      </c>
      <c r="PP106">
        <v>-42.75</v>
      </c>
      <c r="PQ106">
        <v>-42.75</v>
      </c>
      <c r="PR106">
        <v>-42.75</v>
      </c>
      <c r="PS106">
        <v>-42.75</v>
      </c>
      <c r="PT106">
        <v>-42.75</v>
      </c>
      <c r="PU106">
        <v>-42.75</v>
      </c>
      <c r="PV106">
        <v>-42.75</v>
      </c>
      <c r="PW106">
        <v>-42.75</v>
      </c>
      <c r="PX106">
        <v>-42.75</v>
      </c>
      <c r="PY106">
        <v>-43</v>
      </c>
      <c r="PZ106">
        <v>-43</v>
      </c>
      <c r="QA106">
        <v>-43</v>
      </c>
      <c r="QB106">
        <v>-43</v>
      </c>
      <c r="QC106">
        <v>-43</v>
      </c>
      <c r="QD106">
        <v>-43</v>
      </c>
      <c r="QE106">
        <v>-43</v>
      </c>
      <c r="QF106">
        <v>-43</v>
      </c>
      <c r="QG106">
        <v>-43</v>
      </c>
      <c r="QH106">
        <v>-43</v>
      </c>
      <c r="QI106">
        <v>-43</v>
      </c>
      <c r="QJ106">
        <v>-43</v>
      </c>
      <c r="QK106">
        <v>-43</v>
      </c>
      <c r="QL106">
        <v>-43.25</v>
      </c>
      <c r="QM106">
        <v>-43</v>
      </c>
      <c r="QN106">
        <v>-43.25</v>
      </c>
      <c r="QO106">
        <v>-43</v>
      </c>
      <c r="QP106">
        <v>-43.5</v>
      </c>
      <c r="QQ106">
        <v>-43</v>
      </c>
      <c r="QR106">
        <v>-43.5</v>
      </c>
      <c r="QS106">
        <v>-44</v>
      </c>
      <c r="QT106">
        <v>-43.5</v>
      </c>
      <c r="QU106">
        <v>-44</v>
      </c>
      <c r="QV106">
        <v>-43.5</v>
      </c>
      <c r="QW106">
        <v>-44</v>
      </c>
      <c r="QX106">
        <v>-43.5</v>
      </c>
      <c r="QY106">
        <v>-44</v>
      </c>
      <c r="QZ106">
        <v>-43.5</v>
      </c>
      <c r="RA106">
        <v>-44</v>
      </c>
      <c r="RB106">
        <v>-43.5</v>
      </c>
      <c r="RC106">
        <v>-44</v>
      </c>
      <c r="RD106">
        <v>-43.5</v>
      </c>
      <c r="RE106">
        <v>-44</v>
      </c>
      <c r="RF106">
        <v>-43.5</v>
      </c>
      <c r="RG106">
        <v>-44</v>
      </c>
      <c r="RH106">
        <v>-43.5</v>
      </c>
      <c r="RI106">
        <v>-44</v>
      </c>
      <c r="RJ106">
        <v>-43.5</v>
      </c>
      <c r="RK106">
        <v>-44</v>
      </c>
      <c r="RL106">
        <v>-43.5</v>
      </c>
      <c r="RM106">
        <v>-44</v>
      </c>
      <c r="RN106">
        <v>-43.5</v>
      </c>
      <c r="RO106">
        <v>-44</v>
      </c>
      <c r="RP106">
        <v>-43.5</v>
      </c>
      <c r="RQ106">
        <v>-44</v>
      </c>
      <c r="RR106">
        <v>-43.5</v>
      </c>
      <c r="RS106">
        <v>-44</v>
      </c>
      <c r="RT106">
        <v>-43.5</v>
      </c>
      <c r="RU106">
        <v>-44</v>
      </c>
      <c r="RV106">
        <v>-43.5</v>
      </c>
      <c r="RW106">
        <v>-44</v>
      </c>
      <c r="RX106">
        <v>-43.5</v>
      </c>
      <c r="RY106">
        <v>-44</v>
      </c>
      <c r="RZ106">
        <v>-43.5</v>
      </c>
      <c r="SA106">
        <v>-44</v>
      </c>
      <c r="SB106">
        <v>-43.5</v>
      </c>
      <c r="SC106">
        <v>-44</v>
      </c>
      <c r="SD106">
        <v>-43.5</v>
      </c>
      <c r="SE106">
        <v>-44</v>
      </c>
      <c r="SF106">
        <v>-43.5</v>
      </c>
      <c r="SG106">
        <v>-44</v>
      </c>
      <c r="SH106">
        <v>-43.5</v>
      </c>
      <c r="SI106">
        <v>-49</v>
      </c>
      <c r="SJ106">
        <v>-43.5</v>
      </c>
      <c r="SK106">
        <v>-48</v>
      </c>
      <c r="SL106">
        <v>-43.5</v>
      </c>
      <c r="SM106">
        <v>-47</v>
      </c>
      <c r="SN106">
        <v>-43.5</v>
      </c>
      <c r="SO106">
        <v>-46</v>
      </c>
      <c r="SP106">
        <v>-43.5</v>
      </c>
      <c r="SQ106">
        <v>-45</v>
      </c>
      <c r="SR106">
        <v>-43.5</v>
      </c>
      <c r="SS106">
        <v>-44</v>
      </c>
      <c r="ST106">
        <v>-42.5</v>
      </c>
      <c r="SU106">
        <v>-43</v>
      </c>
      <c r="SV106">
        <v>-41.5</v>
      </c>
      <c r="SW106">
        <v>-42</v>
      </c>
      <c r="SX106">
        <v>-40.5</v>
      </c>
      <c r="SY106">
        <v>-41</v>
      </c>
      <c r="SZ106">
        <v>-39.5</v>
      </c>
      <c r="TA106">
        <v>-40</v>
      </c>
      <c r="TB106">
        <v>-38.5</v>
      </c>
      <c r="TC106">
        <v>-39</v>
      </c>
      <c r="TD106">
        <v>-37.5</v>
      </c>
      <c r="TE106">
        <v>-38</v>
      </c>
      <c r="TF106">
        <v>-36.5</v>
      </c>
      <c r="TG106">
        <v>-37</v>
      </c>
      <c r="TH106">
        <v>-35.5</v>
      </c>
      <c r="TI106">
        <v>-36</v>
      </c>
      <c r="TJ106">
        <v>-34.5</v>
      </c>
      <c r="TK106">
        <v>-35</v>
      </c>
      <c r="TL106">
        <v>-33.5</v>
      </c>
      <c r="TM106">
        <v>-34</v>
      </c>
      <c r="TN106">
        <v>-32.5</v>
      </c>
      <c r="TO106">
        <v>-33</v>
      </c>
      <c r="TP106">
        <v>-31.5</v>
      </c>
      <c r="TQ106">
        <v>-32</v>
      </c>
      <c r="TR106">
        <v>-30.5</v>
      </c>
      <c r="TS106">
        <v>-31</v>
      </c>
      <c r="TT106">
        <v>-29.5</v>
      </c>
      <c r="TU106">
        <v>-30</v>
      </c>
      <c r="TV106">
        <v>-28.5</v>
      </c>
      <c r="TW106">
        <v>-29</v>
      </c>
      <c r="TX106">
        <v>-27.5</v>
      </c>
      <c r="TY106">
        <v>-28</v>
      </c>
      <c r="TZ106">
        <v>-26.5</v>
      </c>
      <c r="UA106">
        <v>-27</v>
      </c>
      <c r="UB106">
        <v>-25.5</v>
      </c>
      <c r="UC106">
        <v>-26</v>
      </c>
      <c r="UD106">
        <v>-24.5</v>
      </c>
      <c r="UE106">
        <v>-25</v>
      </c>
      <c r="UF106">
        <v>-23.5</v>
      </c>
      <c r="UG106">
        <v>-24</v>
      </c>
      <c r="UH106">
        <v>-22.5</v>
      </c>
      <c r="UI106">
        <v>-23</v>
      </c>
      <c r="UJ106">
        <v>-21.5</v>
      </c>
      <c r="UK106">
        <v>-22</v>
      </c>
      <c r="UL106">
        <v>-20.5</v>
      </c>
      <c r="UM106">
        <v>-21</v>
      </c>
      <c r="UN106">
        <v>-19.5</v>
      </c>
      <c r="UO106">
        <v>-20</v>
      </c>
      <c r="UP106">
        <v>-18.5</v>
      </c>
      <c r="UQ106">
        <v>-19</v>
      </c>
      <c r="UR106">
        <v>-17.5</v>
      </c>
      <c r="US106">
        <v>-18</v>
      </c>
      <c r="UT106">
        <v>-16.5</v>
      </c>
      <c r="UU106">
        <v>-17</v>
      </c>
      <c r="UV106">
        <v>-15.5</v>
      </c>
      <c r="UW106">
        <v>-16</v>
      </c>
      <c r="UX106">
        <v>-14.5</v>
      </c>
      <c r="UY106">
        <v>-15</v>
      </c>
      <c r="UZ106">
        <v>-13.5</v>
      </c>
      <c r="VA106">
        <v>-14</v>
      </c>
      <c r="VB106">
        <v>-12.5</v>
      </c>
      <c r="VC106">
        <v>-13</v>
      </c>
      <c r="VD106">
        <v>-11.5</v>
      </c>
      <c r="VE106">
        <v>-12</v>
      </c>
      <c r="VF106">
        <v>-10.5</v>
      </c>
      <c r="VG106">
        <v>-11</v>
      </c>
      <c r="VH106">
        <v>-9.5</v>
      </c>
      <c r="VI106">
        <v>-10</v>
      </c>
      <c r="VJ106">
        <v>-8.5</v>
      </c>
      <c r="VK106">
        <v>-9</v>
      </c>
      <c r="VL106">
        <v>-7.5</v>
      </c>
      <c r="VM106">
        <v>-8</v>
      </c>
      <c r="VN106">
        <v>-6.5</v>
      </c>
      <c r="VO106">
        <v>-7</v>
      </c>
      <c r="VP106">
        <v>-5.5</v>
      </c>
      <c r="VQ106">
        <v>-6</v>
      </c>
      <c r="VR106">
        <v>-4.5</v>
      </c>
      <c r="VS106">
        <v>-5</v>
      </c>
      <c r="VT106">
        <v>-3.5</v>
      </c>
      <c r="VU106">
        <v>-4</v>
      </c>
      <c r="VV106">
        <v>-2.5</v>
      </c>
      <c r="VW106">
        <v>-3</v>
      </c>
      <c r="VX106">
        <v>-1.5</v>
      </c>
      <c r="VY106">
        <v>-2</v>
      </c>
      <c r="VZ106">
        <v>-0.5</v>
      </c>
      <c r="WA106">
        <v>-1</v>
      </c>
      <c r="WB106">
        <v>0</v>
      </c>
      <c r="WC106">
        <v>0</v>
      </c>
    </row>
    <row r="107" spans="1:60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-9.75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-16</v>
      </c>
      <c r="AR107">
        <v>0</v>
      </c>
      <c r="AS107">
        <v>-16</v>
      </c>
      <c r="AT107">
        <v>-16.75</v>
      </c>
      <c r="AU107">
        <v>-16.25</v>
      </c>
      <c r="AV107">
        <v>-17</v>
      </c>
      <c r="AW107">
        <v>-16.75</v>
      </c>
      <c r="AX107">
        <v>-17</v>
      </c>
      <c r="AY107">
        <v>-17.25</v>
      </c>
      <c r="AZ107">
        <v>-17.5</v>
      </c>
      <c r="BA107">
        <v>-17</v>
      </c>
      <c r="BB107">
        <v>-17.75</v>
      </c>
      <c r="BC107">
        <v>-17.5</v>
      </c>
      <c r="BD107">
        <v>-18.25</v>
      </c>
      <c r="BE107">
        <v>-18</v>
      </c>
      <c r="BF107">
        <v>-17.5</v>
      </c>
      <c r="BG107">
        <v>-18.25</v>
      </c>
      <c r="BH107">
        <v>-18</v>
      </c>
      <c r="BI107">
        <v>-20.5</v>
      </c>
      <c r="BJ107">
        <v>-21</v>
      </c>
      <c r="BK107">
        <v>-21</v>
      </c>
      <c r="BL107">
        <v>-21.25</v>
      </c>
      <c r="BM107">
        <v>-21.25</v>
      </c>
      <c r="BN107">
        <v>-21.5</v>
      </c>
      <c r="BO107">
        <v>-21.75</v>
      </c>
      <c r="BP107">
        <v>-22.25</v>
      </c>
      <c r="BQ107">
        <v>-22.25</v>
      </c>
      <c r="BR107">
        <v>-22.5</v>
      </c>
      <c r="BS107">
        <v>-22.5</v>
      </c>
      <c r="BT107">
        <v>-22.75</v>
      </c>
      <c r="BU107">
        <v>-23</v>
      </c>
      <c r="BV107">
        <v>-23.25</v>
      </c>
      <c r="BW107">
        <v>-23.25</v>
      </c>
      <c r="BX107">
        <v>-23.5</v>
      </c>
      <c r="BY107">
        <v>-25</v>
      </c>
      <c r="BZ107">
        <v>-25.25</v>
      </c>
      <c r="CA107">
        <v>-25.5</v>
      </c>
      <c r="CB107">
        <v>-25.75</v>
      </c>
      <c r="CC107">
        <v>-26</v>
      </c>
      <c r="CD107">
        <v>-26.25</v>
      </c>
      <c r="CE107">
        <v>-26.25</v>
      </c>
      <c r="CF107">
        <v>-26.5</v>
      </c>
      <c r="CG107">
        <v>-26.75</v>
      </c>
      <c r="CH107">
        <v>-27</v>
      </c>
      <c r="CI107">
        <v>-27.5</v>
      </c>
      <c r="CJ107">
        <v>-27.75</v>
      </c>
      <c r="CK107">
        <v>-28</v>
      </c>
      <c r="CL107">
        <v>-28</v>
      </c>
      <c r="CM107">
        <v>-28.25</v>
      </c>
      <c r="CN107">
        <v>-28.25</v>
      </c>
      <c r="CO107">
        <v>-28.5</v>
      </c>
      <c r="CP107">
        <v>-28.75</v>
      </c>
      <c r="CQ107">
        <v>-28.75</v>
      </c>
      <c r="CR107">
        <v>-29</v>
      </c>
      <c r="CS107">
        <v>-29</v>
      </c>
      <c r="CT107">
        <v>-29</v>
      </c>
      <c r="CU107">
        <v>-29.75</v>
      </c>
      <c r="CV107">
        <v>-29.5</v>
      </c>
      <c r="CW107">
        <v>-29.75</v>
      </c>
      <c r="CX107">
        <v>-30</v>
      </c>
      <c r="CY107">
        <v>-30</v>
      </c>
      <c r="CZ107">
        <v>-30.25</v>
      </c>
      <c r="DA107">
        <v>-30.25</v>
      </c>
      <c r="DB107">
        <v>-30.25</v>
      </c>
      <c r="DC107">
        <v>-30.25</v>
      </c>
      <c r="DD107">
        <v>-30.5</v>
      </c>
      <c r="DE107">
        <v>-30.5</v>
      </c>
      <c r="DF107">
        <v>-32.5</v>
      </c>
      <c r="DG107">
        <v>-32.75</v>
      </c>
      <c r="DH107">
        <v>-32.75</v>
      </c>
      <c r="DI107">
        <v>-32.75</v>
      </c>
      <c r="DJ107">
        <v>-32.75</v>
      </c>
      <c r="DK107">
        <v>-32.75</v>
      </c>
      <c r="DL107">
        <v>-32.75</v>
      </c>
      <c r="DM107">
        <v>-32.75</v>
      </c>
      <c r="DN107">
        <v>-32.75</v>
      </c>
      <c r="DO107">
        <v>-32.75</v>
      </c>
      <c r="DP107">
        <v>-33</v>
      </c>
      <c r="DQ107">
        <v>-33.5</v>
      </c>
      <c r="DR107">
        <v>-34</v>
      </c>
      <c r="DS107">
        <v>-34.25</v>
      </c>
      <c r="DT107">
        <v>-34.5</v>
      </c>
      <c r="DU107">
        <v>-35</v>
      </c>
      <c r="DV107">
        <v>-35.25</v>
      </c>
      <c r="DW107">
        <v>-35.5</v>
      </c>
      <c r="DX107">
        <v>-35.75</v>
      </c>
      <c r="DY107">
        <v>-36</v>
      </c>
      <c r="DZ107">
        <v>-31.25</v>
      </c>
      <c r="EA107">
        <v>-31.25</v>
      </c>
      <c r="EB107">
        <v>-31.25</v>
      </c>
      <c r="EC107">
        <v>-31.25</v>
      </c>
      <c r="ED107">
        <v>-31.25</v>
      </c>
      <c r="EE107">
        <v>-31.5</v>
      </c>
      <c r="EF107">
        <v>-31.5</v>
      </c>
      <c r="EG107">
        <v>-31.75</v>
      </c>
      <c r="EH107">
        <v>-31.75</v>
      </c>
      <c r="EI107">
        <v>-32</v>
      </c>
      <c r="EJ107">
        <v>-32.25</v>
      </c>
      <c r="EK107">
        <v>-32.25</v>
      </c>
      <c r="EL107">
        <v>-32.5</v>
      </c>
      <c r="EM107">
        <v>-32.5</v>
      </c>
      <c r="EN107">
        <v>-32.75</v>
      </c>
      <c r="EO107">
        <v>-32.75</v>
      </c>
      <c r="EP107">
        <v>-32.75</v>
      </c>
      <c r="EQ107">
        <v>-32.75</v>
      </c>
      <c r="ER107">
        <v>-33</v>
      </c>
      <c r="ES107">
        <v>-33</v>
      </c>
      <c r="ET107">
        <v>-33</v>
      </c>
      <c r="EU107">
        <v>-33</v>
      </c>
      <c r="EV107">
        <v>-33</v>
      </c>
      <c r="EW107">
        <v>-33</v>
      </c>
      <c r="EX107">
        <v>-33</v>
      </c>
      <c r="EY107">
        <v>-33</v>
      </c>
      <c r="EZ107">
        <v>-32.75</v>
      </c>
      <c r="FA107">
        <v>-32.75</v>
      </c>
      <c r="FB107">
        <v>-32.75</v>
      </c>
      <c r="FC107">
        <v>-32.75</v>
      </c>
      <c r="FD107">
        <v>-32.75</v>
      </c>
      <c r="FE107">
        <v>-32.75</v>
      </c>
      <c r="FF107">
        <v>-32.75</v>
      </c>
      <c r="FG107">
        <v>-32.75</v>
      </c>
      <c r="FH107">
        <v>-32.75</v>
      </c>
      <c r="FI107">
        <v>-32.75</v>
      </c>
      <c r="FJ107">
        <v>-32</v>
      </c>
      <c r="FK107">
        <v>-32</v>
      </c>
      <c r="FL107">
        <v>-31.75</v>
      </c>
      <c r="FM107">
        <v>-31.75</v>
      </c>
      <c r="FN107">
        <v>-31.75</v>
      </c>
      <c r="FO107">
        <v>-31.75</v>
      </c>
      <c r="FP107">
        <v>-31.75</v>
      </c>
      <c r="FQ107">
        <v>-31.75</v>
      </c>
      <c r="FR107">
        <v>-31.5</v>
      </c>
      <c r="FS107">
        <v>-31.5</v>
      </c>
      <c r="FT107">
        <v>-31.5</v>
      </c>
      <c r="FU107">
        <v>-31.5</v>
      </c>
      <c r="FV107">
        <v>-31.5</v>
      </c>
      <c r="FW107">
        <v>-31.75</v>
      </c>
      <c r="FX107">
        <v>-31.75</v>
      </c>
      <c r="FY107">
        <v>-31.5</v>
      </c>
      <c r="FZ107">
        <v>-31.5</v>
      </c>
      <c r="GA107">
        <v>-31.5</v>
      </c>
      <c r="GB107">
        <v>-31.5</v>
      </c>
      <c r="GC107">
        <v>-31.5</v>
      </c>
      <c r="GD107">
        <v>-31.5</v>
      </c>
      <c r="GE107">
        <v>-31.5</v>
      </c>
      <c r="GF107">
        <v>-31.75</v>
      </c>
      <c r="GG107">
        <v>-31.75</v>
      </c>
      <c r="GH107">
        <v>-31.75</v>
      </c>
      <c r="GI107">
        <v>-32</v>
      </c>
      <c r="GJ107">
        <v>-32</v>
      </c>
      <c r="GK107">
        <v>-32</v>
      </c>
      <c r="GL107">
        <v>-32</v>
      </c>
      <c r="GM107">
        <v>-32</v>
      </c>
      <c r="GN107">
        <v>-32</v>
      </c>
      <c r="GO107">
        <v>-32</v>
      </c>
      <c r="GP107">
        <v>-32</v>
      </c>
      <c r="GQ107">
        <v>-32.25</v>
      </c>
      <c r="GR107">
        <v>-32.25</v>
      </c>
      <c r="GS107">
        <v>-32.25</v>
      </c>
      <c r="GT107">
        <v>-32.5</v>
      </c>
      <c r="GU107">
        <v>-32.5</v>
      </c>
      <c r="GV107">
        <v>-32.75</v>
      </c>
      <c r="GW107">
        <v>-32.5</v>
      </c>
      <c r="GX107">
        <v>-32</v>
      </c>
      <c r="GY107">
        <v>-32</v>
      </c>
      <c r="GZ107">
        <v>-32</v>
      </c>
      <c r="HA107">
        <v>-32.25</v>
      </c>
      <c r="HB107">
        <v>-32.25</v>
      </c>
      <c r="HC107">
        <v>-32.25</v>
      </c>
      <c r="HD107">
        <v>-32.25</v>
      </c>
      <c r="HE107">
        <v>-32.5</v>
      </c>
      <c r="HF107">
        <v>-32.75</v>
      </c>
      <c r="HG107">
        <v>-32.75</v>
      </c>
      <c r="HH107">
        <v>-32.75</v>
      </c>
      <c r="HI107">
        <v>-32.75</v>
      </c>
      <c r="HJ107">
        <v>-33</v>
      </c>
      <c r="HK107">
        <v>-33</v>
      </c>
      <c r="HL107">
        <v>-33</v>
      </c>
      <c r="HM107">
        <v>-33</v>
      </c>
      <c r="HN107">
        <v>-33.25</v>
      </c>
      <c r="HO107">
        <v>-33.25</v>
      </c>
      <c r="HP107">
        <v>-33.25</v>
      </c>
      <c r="HQ107">
        <v>-35.25</v>
      </c>
      <c r="HR107">
        <v>-35.5</v>
      </c>
      <c r="HS107">
        <v>-35.5</v>
      </c>
      <c r="HT107">
        <v>-35.75</v>
      </c>
      <c r="HU107">
        <v>-35.75</v>
      </c>
      <c r="HV107">
        <v>-36</v>
      </c>
      <c r="HW107">
        <v>-36</v>
      </c>
      <c r="HX107">
        <v>-36.25</v>
      </c>
      <c r="HY107">
        <v>-36.25</v>
      </c>
      <c r="HZ107">
        <v>-36.25</v>
      </c>
      <c r="IA107">
        <v>-36.25</v>
      </c>
      <c r="IB107">
        <v>-36.25</v>
      </c>
      <c r="IC107">
        <v>-36.5</v>
      </c>
      <c r="ID107">
        <v>-36.5</v>
      </c>
      <c r="IE107">
        <v>-36.5</v>
      </c>
      <c r="IF107">
        <v>-36.5</v>
      </c>
      <c r="IG107">
        <v>-36.5</v>
      </c>
      <c r="IH107">
        <v>-36.75</v>
      </c>
      <c r="II107">
        <v>-36.75</v>
      </c>
      <c r="IJ107">
        <v>-36.75</v>
      </c>
      <c r="IK107">
        <v>-36.75</v>
      </c>
      <c r="IL107">
        <v>-36.75</v>
      </c>
      <c r="IM107">
        <v>-37</v>
      </c>
      <c r="IN107">
        <v>-37</v>
      </c>
      <c r="IO107">
        <v>-37</v>
      </c>
      <c r="IP107">
        <v>-37</v>
      </c>
      <c r="IQ107">
        <v>-37</v>
      </c>
      <c r="IR107">
        <v>-37.25</v>
      </c>
      <c r="IS107">
        <v>-37.25</v>
      </c>
      <c r="IT107">
        <v>-37.25</v>
      </c>
      <c r="IU107">
        <v>-37.25</v>
      </c>
      <c r="IV107">
        <v>-37.25</v>
      </c>
      <c r="IW107">
        <v>-37.5</v>
      </c>
      <c r="IX107">
        <v>-37.5</v>
      </c>
      <c r="IY107">
        <v>-37.5</v>
      </c>
      <c r="IZ107">
        <v>-37.5</v>
      </c>
      <c r="JA107">
        <v>-37.75</v>
      </c>
      <c r="JB107">
        <v>-37.75</v>
      </c>
      <c r="JC107">
        <v>-37.75</v>
      </c>
      <c r="JD107">
        <v>-37.75</v>
      </c>
      <c r="JE107">
        <v>-38</v>
      </c>
      <c r="JF107">
        <v>-38</v>
      </c>
      <c r="JG107">
        <v>-38</v>
      </c>
      <c r="JH107">
        <v>-38</v>
      </c>
      <c r="JI107">
        <v>-38.25</v>
      </c>
      <c r="JJ107">
        <v>-38.25</v>
      </c>
      <c r="JK107">
        <v>-38.25</v>
      </c>
      <c r="JL107">
        <v>-38.5</v>
      </c>
      <c r="JM107">
        <v>-38.75</v>
      </c>
      <c r="JN107">
        <v>-38.75</v>
      </c>
      <c r="JO107">
        <v>-39</v>
      </c>
      <c r="JP107">
        <v>-39.25</v>
      </c>
      <c r="JQ107">
        <v>-39.5</v>
      </c>
      <c r="JR107">
        <v>-39.5</v>
      </c>
      <c r="JS107">
        <v>-39.5</v>
      </c>
      <c r="JT107">
        <v>-39.5</v>
      </c>
      <c r="JU107">
        <v>-39.5</v>
      </c>
      <c r="JV107">
        <v>-39.5</v>
      </c>
      <c r="JW107">
        <v>-39.5</v>
      </c>
      <c r="JX107">
        <v>-39.5</v>
      </c>
      <c r="JY107">
        <v>-39.75</v>
      </c>
      <c r="JZ107">
        <v>-39.75</v>
      </c>
      <c r="KA107">
        <v>-39.75</v>
      </c>
      <c r="KB107">
        <v>-39.75</v>
      </c>
      <c r="KC107">
        <v>-39.75</v>
      </c>
      <c r="KD107">
        <v>-39.75</v>
      </c>
      <c r="KE107">
        <v>-39.75</v>
      </c>
      <c r="KF107">
        <v>-39.75</v>
      </c>
      <c r="KG107">
        <v>-39.75</v>
      </c>
      <c r="KH107">
        <v>-39.75</v>
      </c>
      <c r="KI107">
        <v>-40</v>
      </c>
      <c r="KJ107">
        <v>-40</v>
      </c>
      <c r="KK107">
        <v>-40</v>
      </c>
      <c r="KL107">
        <v>-40</v>
      </c>
      <c r="KM107">
        <v>-40</v>
      </c>
      <c r="KN107">
        <v>-40</v>
      </c>
      <c r="KO107">
        <v>-40</v>
      </c>
      <c r="KP107">
        <v>-40</v>
      </c>
      <c r="KQ107">
        <v>-40</v>
      </c>
      <c r="KR107">
        <v>-40</v>
      </c>
      <c r="KS107">
        <v>-40</v>
      </c>
      <c r="KT107">
        <v>-40</v>
      </c>
      <c r="KU107">
        <v>-40.25</v>
      </c>
      <c r="KV107">
        <v>-40.25</v>
      </c>
      <c r="KW107">
        <v>-40.25</v>
      </c>
      <c r="KX107">
        <v>-40.25</v>
      </c>
      <c r="KY107">
        <v>-40.25</v>
      </c>
      <c r="KZ107">
        <v>-40.25</v>
      </c>
      <c r="LA107">
        <v>-40.25</v>
      </c>
      <c r="LB107">
        <v>-40.25</v>
      </c>
      <c r="LC107">
        <v>-40.25</v>
      </c>
      <c r="LD107">
        <v>-40.25</v>
      </c>
      <c r="LE107">
        <v>-40.5</v>
      </c>
      <c r="LF107">
        <v>-40.5</v>
      </c>
      <c r="LG107">
        <v>-40.5</v>
      </c>
      <c r="LH107">
        <v>-40.5</v>
      </c>
      <c r="LI107">
        <v>-40.5</v>
      </c>
      <c r="LJ107">
        <v>-40.5</v>
      </c>
      <c r="LK107">
        <v>-40.5</v>
      </c>
      <c r="LL107">
        <v>-40.75</v>
      </c>
      <c r="LM107">
        <v>-40.75</v>
      </c>
      <c r="LN107">
        <v>-40.75</v>
      </c>
      <c r="LO107">
        <v>-40.75</v>
      </c>
      <c r="LP107">
        <v>-40.75</v>
      </c>
      <c r="LQ107">
        <v>-40.75</v>
      </c>
      <c r="LR107">
        <v>-40.75</v>
      </c>
      <c r="LS107">
        <v>-40.75</v>
      </c>
      <c r="LT107">
        <v>-40.75</v>
      </c>
      <c r="LU107">
        <v>-41</v>
      </c>
      <c r="LV107">
        <v>-41</v>
      </c>
      <c r="LW107">
        <v>-41</v>
      </c>
      <c r="LX107">
        <v>-41</v>
      </c>
      <c r="LY107">
        <v>-41</v>
      </c>
      <c r="LZ107">
        <v>-41</v>
      </c>
      <c r="MA107">
        <v>-41</v>
      </c>
      <c r="MB107">
        <v>-41</v>
      </c>
      <c r="MC107">
        <v>-41</v>
      </c>
      <c r="MD107">
        <v>-41</v>
      </c>
      <c r="ME107">
        <v>-41.25</v>
      </c>
      <c r="MF107">
        <v>-41.25</v>
      </c>
      <c r="MG107">
        <v>-41.25</v>
      </c>
      <c r="MH107">
        <v>-41.25</v>
      </c>
      <c r="MI107">
        <v>-41.25</v>
      </c>
      <c r="MJ107">
        <v>-41.25</v>
      </c>
      <c r="MK107">
        <v>-41.25</v>
      </c>
      <c r="ML107">
        <v>-41.25</v>
      </c>
      <c r="MM107">
        <v>-41.25</v>
      </c>
      <c r="MN107">
        <v>-41.25</v>
      </c>
      <c r="MO107">
        <v>-41.25</v>
      </c>
      <c r="MP107">
        <v>-41.5</v>
      </c>
      <c r="MQ107">
        <v>-41.5</v>
      </c>
      <c r="MR107">
        <v>-41.5</v>
      </c>
      <c r="MS107">
        <v>-41.5</v>
      </c>
      <c r="MT107">
        <v>-41.5</v>
      </c>
      <c r="MU107">
        <v>-41.5</v>
      </c>
      <c r="MV107">
        <v>-41.5</v>
      </c>
      <c r="MW107">
        <v>-41.5</v>
      </c>
      <c r="MX107">
        <v>-41.5</v>
      </c>
      <c r="MY107">
        <v>-41.5</v>
      </c>
      <c r="MZ107">
        <v>-41.5</v>
      </c>
      <c r="NA107">
        <v>-41.75</v>
      </c>
      <c r="NB107">
        <v>-41.75</v>
      </c>
      <c r="NC107">
        <v>-41.75</v>
      </c>
      <c r="ND107">
        <v>-41.75</v>
      </c>
      <c r="NE107">
        <v>-41.75</v>
      </c>
      <c r="NF107">
        <v>-41.75</v>
      </c>
      <c r="NG107">
        <v>-41.75</v>
      </c>
      <c r="NH107">
        <v>-41.75</v>
      </c>
      <c r="NI107">
        <v>-41.75</v>
      </c>
      <c r="NJ107">
        <v>-41.75</v>
      </c>
      <c r="NK107">
        <v>-41.75</v>
      </c>
      <c r="NL107">
        <v>-41.75</v>
      </c>
      <c r="NM107">
        <v>-42</v>
      </c>
      <c r="NN107">
        <v>-42</v>
      </c>
      <c r="NO107">
        <v>-42</v>
      </c>
      <c r="NP107">
        <v>-42</v>
      </c>
      <c r="NQ107">
        <v>-42</v>
      </c>
      <c r="NR107">
        <v>-42</v>
      </c>
      <c r="NS107">
        <v>-42</v>
      </c>
      <c r="NT107">
        <v>-42</v>
      </c>
      <c r="NU107">
        <v>-42</v>
      </c>
      <c r="NV107">
        <v>-42</v>
      </c>
      <c r="NW107">
        <v>-42</v>
      </c>
      <c r="NX107">
        <v>-42.25</v>
      </c>
      <c r="NY107">
        <v>-42.25</v>
      </c>
      <c r="NZ107">
        <v>-42.25</v>
      </c>
      <c r="OA107">
        <v>-42.25</v>
      </c>
      <c r="OB107">
        <v>-42.25</v>
      </c>
      <c r="OC107">
        <v>-42.25</v>
      </c>
      <c r="OD107">
        <v>-42.25</v>
      </c>
      <c r="OE107">
        <v>-42.25</v>
      </c>
      <c r="OF107">
        <v>-42.25</v>
      </c>
      <c r="OG107">
        <v>-42.25</v>
      </c>
      <c r="OH107">
        <v>-42.25</v>
      </c>
      <c r="OI107">
        <v>-42.5</v>
      </c>
      <c r="OJ107">
        <v>-42.5</v>
      </c>
      <c r="OK107">
        <v>-42.5</v>
      </c>
      <c r="OL107">
        <v>-42.5</v>
      </c>
      <c r="OM107">
        <v>-42.5</v>
      </c>
      <c r="ON107">
        <v>-42.5</v>
      </c>
      <c r="OO107">
        <v>-42.5</v>
      </c>
      <c r="OP107">
        <v>-42.5</v>
      </c>
      <c r="OQ107">
        <v>-42.5</v>
      </c>
      <c r="OR107">
        <v>-42.5</v>
      </c>
      <c r="OS107">
        <v>-42.5</v>
      </c>
      <c r="OT107">
        <v>-42.75</v>
      </c>
      <c r="OU107">
        <v>-42.75</v>
      </c>
      <c r="OV107">
        <v>-42.75</v>
      </c>
      <c r="OW107">
        <v>-42.75</v>
      </c>
      <c r="OX107">
        <v>-42.75</v>
      </c>
      <c r="OY107">
        <v>-42.75</v>
      </c>
      <c r="OZ107">
        <v>-42.75</v>
      </c>
      <c r="PA107">
        <v>-42.75</v>
      </c>
      <c r="PB107">
        <v>-42.75</v>
      </c>
      <c r="PC107">
        <v>-42.75</v>
      </c>
      <c r="PD107">
        <v>-42.75</v>
      </c>
      <c r="PE107">
        <v>-42.75</v>
      </c>
      <c r="PF107">
        <v>-43</v>
      </c>
      <c r="PG107">
        <v>-43</v>
      </c>
      <c r="PH107">
        <v>-43</v>
      </c>
      <c r="PI107">
        <v>-43</v>
      </c>
      <c r="PJ107">
        <v>-43</v>
      </c>
      <c r="PK107">
        <v>-43</v>
      </c>
      <c r="PL107">
        <v>-43</v>
      </c>
      <c r="PM107">
        <v>-43</v>
      </c>
      <c r="PN107">
        <v>-43</v>
      </c>
      <c r="PO107">
        <v>-43</v>
      </c>
      <c r="PP107">
        <v>-43.25</v>
      </c>
      <c r="PQ107">
        <v>-43.25</v>
      </c>
      <c r="PR107">
        <v>-43.25</v>
      </c>
      <c r="PS107">
        <v>-43.25</v>
      </c>
      <c r="PT107">
        <v>-43.25</v>
      </c>
      <c r="PU107">
        <v>-43.25</v>
      </c>
      <c r="PV107">
        <v>-43.25</v>
      </c>
      <c r="PW107">
        <v>-43.25</v>
      </c>
      <c r="PX107">
        <v>-43.25</v>
      </c>
      <c r="PY107">
        <v>-43.25</v>
      </c>
      <c r="PZ107">
        <v>-43.25</v>
      </c>
      <c r="QA107">
        <v>-43.25</v>
      </c>
      <c r="QB107">
        <v>-43.5</v>
      </c>
      <c r="QC107">
        <v>-43.5</v>
      </c>
      <c r="QD107">
        <v>-43.5</v>
      </c>
      <c r="QE107">
        <v>-43.5</v>
      </c>
      <c r="QF107">
        <v>-43.5</v>
      </c>
      <c r="QG107">
        <v>-43.5</v>
      </c>
      <c r="QH107">
        <v>-43.5</v>
      </c>
      <c r="QI107">
        <v>-43.5</v>
      </c>
      <c r="QJ107">
        <v>-43.5</v>
      </c>
      <c r="QK107">
        <v>-43.5</v>
      </c>
      <c r="QL107">
        <v>-43.5</v>
      </c>
      <c r="QM107">
        <v>-43.75</v>
      </c>
      <c r="QN107">
        <v>-43.5</v>
      </c>
      <c r="QO107">
        <v>-44</v>
      </c>
      <c r="QP107">
        <v>-43.5</v>
      </c>
      <c r="QQ107">
        <v>-44</v>
      </c>
      <c r="QR107">
        <v>-43.5</v>
      </c>
      <c r="QS107">
        <v>-44</v>
      </c>
      <c r="QT107">
        <v>-44.5</v>
      </c>
      <c r="QU107">
        <v>-44</v>
      </c>
      <c r="QV107">
        <v>-44.5</v>
      </c>
      <c r="QW107">
        <v>-44</v>
      </c>
      <c r="QX107">
        <v>-44.5</v>
      </c>
      <c r="QY107">
        <v>-44</v>
      </c>
      <c r="QZ107">
        <v>-44.5</v>
      </c>
      <c r="RA107">
        <v>-44</v>
      </c>
      <c r="RB107">
        <v>-44.5</v>
      </c>
      <c r="RC107">
        <v>-44</v>
      </c>
      <c r="RD107">
        <v>-44.5</v>
      </c>
      <c r="RE107">
        <v>-44</v>
      </c>
      <c r="RF107">
        <v>-44.5</v>
      </c>
      <c r="RG107">
        <v>-44</v>
      </c>
      <c r="RH107">
        <v>-44.5</v>
      </c>
      <c r="RI107">
        <v>-44</v>
      </c>
      <c r="RJ107">
        <v>-44.5</v>
      </c>
      <c r="RK107">
        <v>-44</v>
      </c>
      <c r="RL107">
        <v>-44.5</v>
      </c>
      <c r="RM107">
        <v>-44</v>
      </c>
      <c r="RN107">
        <v>-44.5</v>
      </c>
      <c r="RO107">
        <v>-44</v>
      </c>
      <c r="RP107">
        <v>-44.5</v>
      </c>
      <c r="RQ107">
        <v>-44</v>
      </c>
      <c r="RR107">
        <v>-44.5</v>
      </c>
      <c r="RS107">
        <v>-44</v>
      </c>
      <c r="RT107">
        <v>-44.5</v>
      </c>
      <c r="RU107">
        <v>-44</v>
      </c>
      <c r="RV107">
        <v>-44.5</v>
      </c>
      <c r="RW107">
        <v>-44</v>
      </c>
      <c r="RX107">
        <v>-44.5</v>
      </c>
      <c r="RY107">
        <v>-44</v>
      </c>
      <c r="RZ107">
        <v>-44.5</v>
      </c>
      <c r="SA107">
        <v>-44</v>
      </c>
      <c r="SB107">
        <v>-44.5</v>
      </c>
      <c r="SC107">
        <v>-44</v>
      </c>
      <c r="SD107">
        <v>-44.5</v>
      </c>
      <c r="SE107">
        <v>-44</v>
      </c>
      <c r="SF107">
        <v>-44.5</v>
      </c>
      <c r="SG107">
        <v>-44</v>
      </c>
      <c r="SH107">
        <v>-44.5</v>
      </c>
      <c r="SI107">
        <v>-49</v>
      </c>
      <c r="SJ107">
        <v>-44.5</v>
      </c>
      <c r="SK107">
        <v>-48</v>
      </c>
      <c r="SL107">
        <v>-44.5</v>
      </c>
      <c r="SM107">
        <v>-47</v>
      </c>
      <c r="SN107">
        <v>-44.5</v>
      </c>
      <c r="SO107">
        <v>-46</v>
      </c>
      <c r="SP107">
        <v>-44.5</v>
      </c>
      <c r="SQ107">
        <v>-45</v>
      </c>
      <c r="SR107">
        <v>-43.5</v>
      </c>
      <c r="SS107">
        <v>-44</v>
      </c>
      <c r="ST107">
        <v>-42.5</v>
      </c>
      <c r="SU107">
        <v>-43</v>
      </c>
      <c r="SV107">
        <v>-41.5</v>
      </c>
      <c r="SW107">
        <v>-42</v>
      </c>
      <c r="SX107">
        <v>-40.5</v>
      </c>
      <c r="SY107">
        <v>-41</v>
      </c>
      <c r="SZ107">
        <v>-39.5</v>
      </c>
      <c r="TA107">
        <v>-40</v>
      </c>
      <c r="TB107">
        <v>-38.5</v>
      </c>
      <c r="TC107">
        <v>-39</v>
      </c>
      <c r="TD107">
        <v>-37.5</v>
      </c>
      <c r="TE107">
        <v>-38</v>
      </c>
      <c r="TF107">
        <v>-36.5</v>
      </c>
      <c r="TG107">
        <v>-37</v>
      </c>
      <c r="TH107">
        <v>-35.5</v>
      </c>
      <c r="TI107">
        <v>-36</v>
      </c>
      <c r="TJ107">
        <v>-34.5</v>
      </c>
      <c r="TK107">
        <v>-35</v>
      </c>
      <c r="TL107">
        <v>-33.5</v>
      </c>
      <c r="TM107">
        <v>-34</v>
      </c>
      <c r="TN107">
        <v>-32.5</v>
      </c>
      <c r="TO107">
        <v>-33</v>
      </c>
      <c r="TP107">
        <v>-31.5</v>
      </c>
      <c r="TQ107">
        <v>-32</v>
      </c>
      <c r="TR107">
        <v>-30.5</v>
      </c>
      <c r="TS107">
        <v>-31</v>
      </c>
      <c r="TT107">
        <v>-29.5</v>
      </c>
      <c r="TU107">
        <v>-30</v>
      </c>
      <c r="TV107">
        <v>-28.5</v>
      </c>
      <c r="TW107">
        <v>-29</v>
      </c>
      <c r="TX107">
        <v>-27.5</v>
      </c>
      <c r="TY107">
        <v>-28</v>
      </c>
      <c r="TZ107">
        <v>-26.5</v>
      </c>
      <c r="UA107">
        <v>-27</v>
      </c>
      <c r="UB107">
        <v>-25.5</v>
      </c>
      <c r="UC107">
        <v>-26</v>
      </c>
      <c r="UD107">
        <v>-24.5</v>
      </c>
      <c r="UE107">
        <v>-25</v>
      </c>
      <c r="UF107">
        <v>-23.5</v>
      </c>
      <c r="UG107">
        <v>-24</v>
      </c>
      <c r="UH107">
        <v>-22.5</v>
      </c>
      <c r="UI107">
        <v>-23</v>
      </c>
      <c r="UJ107">
        <v>-21.5</v>
      </c>
      <c r="UK107">
        <v>-22</v>
      </c>
      <c r="UL107">
        <v>-20.5</v>
      </c>
      <c r="UM107">
        <v>-21</v>
      </c>
      <c r="UN107">
        <v>-19.5</v>
      </c>
      <c r="UO107">
        <v>-20</v>
      </c>
      <c r="UP107">
        <v>-18.5</v>
      </c>
      <c r="UQ107">
        <v>-19</v>
      </c>
      <c r="UR107">
        <v>-17.5</v>
      </c>
      <c r="US107">
        <v>-18</v>
      </c>
      <c r="UT107">
        <v>-16.5</v>
      </c>
      <c r="UU107">
        <v>-17</v>
      </c>
      <c r="UV107">
        <v>-15.5</v>
      </c>
      <c r="UW107">
        <v>-16</v>
      </c>
      <c r="UX107">
        <v>-14.5</v>
      </c>
      <c r="UY107">
        <v>-15</v>
      </c>
      <c r="UZ107">
        <v>-13.5</v>
      </c>
      <c r="VA107">
        <v>-14</v>
      </c>
      <c r="VB107">
        <v>-12.5</v>
      </c>
      <c r="VC107">
        <v>-13</v>
      </c>
      <c r="VD107">
        <v>-11.5</v>
      </c>
      <c r="VE107">
        <v>-12</v>
      </c>
      <c r="VF107">
        <v>-10.5</v>
      </c>
      <c r="VG107">
        <v>-11</v>
      </c>
      <c r="VH107">
        <v>-9.5</v>
      </c>
      <c r="VI107">
        <v>-10</v>
      </c>
      <c r="VJ107">
        <v>-8.5</v>
      </c>
      <c r="VK107">
        <v>-9</v>
      </c>
      <c r="VL107">
        <v>-7.5</v>
      </c>
      <c r="VM107">
        <v>-8</v>
      </c>
      <c r="VN107">
        <v>-6.5</v>
      </c>
      <c r="VO107">
        <v>-7</v>
      </c>
      <c r="VP107">
        <v>-5.5</v>
      </c>
      <c r="VQ107">
        <v>-6</v>
      </c>
      <c r="VR107">
        <v>-4.5</v>
      </c>
      <c r="VS107">
        <v>-5</v>
      </c>
      <c r="VT107">
        <v>-3.5</v>
      </c>
      <c r="VU107">
        <v>-4</v>
      </c>
      <c r="VV107">
        <v>-2.5</v>
      </c>
      <c r="VW107">
        <v>-3</v>
      </c>
      <c r="VX107">
        <v>-1.5</v>
      </c>
      <c r="VY107">
        <v>-2</v>
      </c>
      <c r="VZ107">
        <v>-0.5</v>
      </c>
      <c r="WA107">
        <v>-1</v>
      </c>
      <c r="WB107">
        <v>0</v>
      </c>
      <c r="WC107">
        <v>0</v>
      </c>
    </row>
    <row r="108" spans="1:60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-11</v>
      </c>
      <c r="M108">
        <v>0</v>
      </c>
      <c r="N108">
        <v>-10</v>
      </c>
      <c r="O108">
        <v>0</v>
      </c>
      <c r="P108">
        <v>0</v>
      </c>
      <c r="Q108">
        <v>0</v>
      </c>
      <c r="R108">
        <v>0</v>
      </c>
      <c r="S108">
        <v>-11</v>
      </c>
      <c r="T108">
        <v>0</v>
      </c>
      <c r="U108">
        <v>0</v>
      </c>
      <c r="V108">
        <v>0</v>
      </c>
      <c r="W108">
        <v>0</v>
      </c>
      <c r="X108">
        <v>-11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-16.5</v>
      </c>
      <c r="AQ108">
        <v>-17</v>
      </c>
      <c r="AR108">
        <v>-16.5</v>
      </c>
      <c r="AS108">
        <v>-17.25</v>
      </c>
      <c r="AT108">
        <v>-16.75</v>
      </c>
      <c r="AU108">
        <v>-16.5</v>
      </c>
      <c r="AV108">
        <v>-17.25</v>
      </c>
      <c r="AW108">
        <v>-17.5</v>
      </c>
      <c r="AX108">
        <v>-17.75</v>
      </c>
      <c r="AY108">
        <v>-17.5</v>
      </c>
      <c r="AZ108">
        <v>-17.5</v>
      </c>
      <c r="BA108">
        <v>-17.75</v>
      </c>
      <c r="BB108">
        <v>-18</v>
      </c>
      <c r="BC108">
        <v>-17.5</v>
      </c>
      <c r="BD108">
        <v>-18.5</v>
      </c>
      <c r="BE108">
        <v>-18</v>
      </c>
      <c r="BF108">
        <v>-18.75</v>
      </c>
      <c r="BG108">
        <v>-18.5</v>
      </c>
      <c r="BH108">
        <v>-21</v>
      </c>
      <c r="BI108">
        <v>-21.25</v>
      </c>
      <c r="BJ108">
        <v>-21.5</v>
      </c>
      <c r="BK108">
        <v>-21.5</v>
      </c>
      <c r="BL108">
        <v>-21.75</v>
      </c>
      <c r="BM108">
        <v>-22</v>
      </c>
      <c r="BN108">
        <v>-22.25</v>
      </c>
      <c r="BO108">
        <v>-22.5</v>
      </c>
      <c r="BP108">
        <v>-22.75</v>
      </c>
      <c r="BQ108">
        <v>-23</v>
      </c>
      <c r="BR108">
        <v>-23</v>
      </c>
      <c r="BS108">
        <v>-23</v>
      </c>
      <c r="BT108">
        <v>-23.25</v>
      </c>
      <c r="BU108">
        <v>-23.5</v>
      </c>
      <c r="BV108">
        <v>-23.75</v>
      </c>
      <c r="BW108">
        <v>-24</v>
      </c>
      <c r="BX108">
        <v>-25.5</v>
      </c>
      <c r="BY108">
        <v>-25.75</v>
      </c>
      <c r="BZ108">
        <v>-26</v>
      </c>
      <c r="CA108">
        <v>-26</v>
      </c>
      <c r="CB108">
        <v>-26.25</v>
      </c>
      <c r="CC108">
        <v>-26.5</v>
      </c>
      <c r="CD108">
        <v>-26.75</v>
      </c>
      <c r="CE108">
        <v>-27</v>
      </c>
      <c r="CF108">
        <v>-27.25</v>
      </c>
      <c r="CG108">
        <v>-27.5</v>
      </c>
      <c r="CH108">
        <v>-27.75</v>
      </c>
      <c r="CI108">
        <v>-28.25</v>
      </c>
      <c r="CJ108">
        <v>-28.25</v>
      </c>
      <c r="CK108">
        <v>-28.5</v>
      </c>
      <c r="CL108">
        <v>-28.75</v>
      </c>
      <c r="CM108">
        <v>-28.75</v>
      </c>
      <c r="CN108">
        <v>-29</v>
      </c>
      <c r="CO108">
        <v>-29</v>
      </c>
      <c r="CP108">
        <v>-29.25</v>
      </c>
      <c r="CQ108">
        <v>-29.25</v>
      </c>
      <c r="CR108">
        <v>-29.5</v>
      </c>
      <c r="CS108">
        <v>-29.5</v>
      </c>
      <c r="CT108">
        <v>-30</v>
      </c>
      <c r="CU108">
        <v>-30.25</v>
      </c>
      <c r="CV108">
        <v>-30.25</v>
      </c>
      <c r="CW108">
        <v>-30.25</v>
      </c>
      <c r="CX108">
        <v>-30.5</v>
      </c>
      <c r="CY108">
        <v>-30.5</v>
      </c>
      <c r="CZ108">
        <v>-30.75</v>
      </c>
      <c r="DA108">
        <v>-30.75</v>
      </c>
      <c r="DB108">
        <v>-30.75</v>
      </c>
      <c r="DC108">
        <v>-30.75</v>
      </c>
      <c r="DD108">
        <v>-31</v>
      </c>
      <c r="DE108">
        <v>-33</v>
      </c>
      <c r="DF108">
        <v>-33.25</v>
      </c>
      <c r="DG108">
        <v>-33</v>
      </c>
      <c r="DH108">
        <v>-33.25</v>
      </c>
      <c r="DI108">
        <v>-33.25</v>
      </c>
      <c r="DJ108">
        <v>-33.25</v>
      </c>
      <c r="DK108">
        <v>-33.25</v>
      </c>
      <c r="DL108">
        <v>-33.25</v>
      </c>
      <c r="DM108">
        <v>-33.25</v>
      </c>
      <c r="DN108">
        <v>-33.25</v>
      </c>
      <c r="DO108">
        <v>-33.5</v>
      </c>
      <c r="DP108">
        <v>-34</v>
      </c>
      <c r="DQ108">
        <v>-34.5</v>
      </c>
      <c r="DR108">
        <v>-34.75</v>
      </c>
      <c r="DS108">
        <v>-35</v>
      </c>
      <c r="DT108">
        <v>-35.25</v>
      </c>
      <c r="DU108">
        <v>-35.5</v>
      </c>
      <c r="DV108">
        <v>-35.75</v>
      </c>
      <c r="DW108">
        <v>-36.25</v>
      </c>
      <c r="DX108">
        <v>-36.5</v>
      </c>
      <c r="DY108">
        <v>-31.5</v>
      </c>
      <c r="DZ108">
        <v>-31.75</v>
      </c>
      <c r="EA108">
        <v>-31.75</v>
      </c>
      <c r="EB108">
        <v>-31.75</v>
      </c>
      <c r="EC108">
        <v>-31.75</v>
      </c>
      <c r="ED108">
        <v>-31.75</v>
      </c>
      <c r="EE108">
        <v>-32</v>
      </c>
      <c r="EF108">
        <v>-32.25</v>
      </c>
      <c r="EG108">
        <v>-32.25</v>
      </c>
      <c r="EH108">
        <v>-32.5</v>
      </c>
      <c r="EI108">
        <v>-32.75</v>
      </c>
      <c r="EJ108">
        <v>-32.75</v>
      </c>
      <c r="EK108">
        <v>-33</v>
      </c>
      <c r="EL108">
        <v>-33</v>
      </c>
      <c r="EM108">
        <v>-33</v>
      </c>
      <c r="EN108">
        <v>-33.25</v>
      </c>
      <c r="EO108">
        <v>-33.25</v>
      </c>
      <c r="EP108">
        <v>-33.25</v>
      </c>
      <c r="EQ108">
        <v>-33.25</v>
      </c>
      <c r="ER108">
        <v>-33.25</v>
      </c>
      <c r="ES108">
        <v>-33.25</v>
      </c>
      <c r="ET108">
        <v>-33.25</v>
      </c>
      <c r="EU108">
        <v>-33.25</v>
      </c>
      <c r="EV108">
        <v>-33.25</v>
      </c>
      <c r="EW108">
        <v>-33.5</v>
      </c>
      <c r="EX108">
        <v>-33.5</v>
      </c>
      <c r="EY108">
        <v>-33.25</v>
      </c>
      <c r="EZ108">
        <v>-33.25</v>
      </c>
      <c r="FA108">
        <v>-33.25</v>
      </c>
      <c r="FB108">
        <v>-33.25</v>
      </c>
      <c r="FC108">
        <v>-33.25</v>
      </c>
      <c r="FD108">
        <v>-33.25</v>
      </c>
      <c r="FE108">
        <v>-33.25</v>
      </c>
      <c r="FF108">
        <v>-33.25</v>
      </c>
      <c r="FG108">
        <v>-33.25</v>
      </c>
      <c r="FH108">
        <v>-33.25</v>
      </c>
      <c r="FI108">
        <v>-32.25</v>
      </c>
      <c r="FJ108">
        <v>-32.25</v>
      </c>
      <c r="FK108">
        <v>-32.25</v>
      </c>
      <c r="FL108">
        <v>-32.25</v>
      </c>
      <c r="FM108">
        <v>-32.25</v>
      </c>
      <c r="FN108">
        <v>-32.25</v>
      </c>
      <c r="FO108">
        <v>-32.25</v>
      </c>
      <c r="FP108">
        <v>-32.25</v>
      </c>
      <c r="FQ108">
        <v>-31.75</v>
      </c>
      <c r="FR108">
        <v>-32</v>
      </c>
      <c r="FS108">
        <v>-32</v>
      </c>
      <c r="FT108">
        <v>-32</v>
      </c>
      <c r="FU108">
        <v>-32</v>
      </c>
      <c r="FV108">
        <v>-32.25</v>
      </c>
      <c r="FW108">
        <v>-32.25</v>
      </c>
      <c r="FX108">
        <v>-32</v>
      </c>
      <c r="FY108">
        <v>-31.75</v>
      </c>
      <c r="FZ108">
        <v>-31.75</v>
      </c>
      <c r="GA108">
        <v>-31.75</v>
      </c>
      <c r="GB108">
        <v>-32</v>
      </c>
      <c r="GC108">
        <v>-32</v>
      </c>
      <c r="GD108">
        <v>-32</v>
      </c>
      <c r="GE108">
        <v>-32</v>
      </c>
      <c r="GF108">
        <v>-32.25</v>
      </c>
      <c r="GG108">
        <v>-32.25</v>
      </c>
      <c r="GH108">
        <v>-32.25</v>
      </c>
      <c r="GI108">
        <v>-32.5</v>
      </c>
      <c r="GJ108">
        <v>-32.25</v>
      </c>
      <c r="GK108">
        <v>-32.25</v>
      </c>
      <c r="GL108">
        <v>-32.25</v>
      </c>
      <c r="GM108">
        <v>-32.5</v>
      </c>
      <c r="GN108">
        <v>-32.5</v>
      </c>
      <c r="GO108">
        <v>-32.5</v>
      </c>
      <c r="GP108">
        <v>-32.5</v>
      </c>
      <c r="GQ108">
        <v>-32.75</v>
      </c>
      <c r="GR108">
        <v>-32.75</v>
      </c>
      <c r="GS108">
        <v>-32.75</v>
      </c>
      <c r="GT108">
        <v>-33</v>
      </c>
      <c r="GU108">
        <v>-33</v>
      </c>
      <c r="GV108">
        <v>-33</v>
      </c>
      <c r="GW108">
        <v>-32.25</v>
      </c>
      <c r="GX108">
        <v>-32.5</v>
      </c>
      <c r="GY108">
        <v>-32.5</v>
      </c>
      <c r="GZ108">
        <v>-32.5</v>
      </c>
      <c r="HA108">
        <v>-32.75</v>
      </c>
      <c r="HB108">
        <v>-32.75</v>
      </c>
      <c r="HC108">
        <v>-32.75</v>
      </c>
      <c r="HD108">
        <v>-33</v>
      </c>
      <c r="HE108">
        <v>-33</v>
      </c>
      <c r="HF108">
        <v>-33.25</v>
      </c>
      <c r="HG108">
        <v>-33.25</v>
      </c>
      <c r="HH108">
        <v>-33.25</v>
      </c>
      <c r="HI108">
        <v>-33.25</v>
      </c>
      <c r="HJ108">
        <v>-33.5</v>
      </c>
      <c r="HK108">
        <v>-33.5</v>
      </c>
      <c r="HL108">
        <v>-33.5</v>
      </c>
      <c r="HM108">
        <v>-33.5</v>
      </c>
      <c r="HN108">
        <v>-33.75</v>
      </c>
      <c r="HO108">
        <v>-33.75</v>
      </c>
      <c r="HP108">
        <v>-35.75</v>
      </c>
      <c r="HQ108">
        <v>-35.75</v>
      </c>
      <c r="HR108">
        <v>-36</v>
      </c>
      <c r="HS108">
        <v>-36</v>
      </c>
      <c r="HT108">
        <v>-36.25</v>
      </c>
      <c r="HU108">
        <v>-36.25</v>
      </c>
      <c r="HV108">
        <v>-36.5</v>
      </c>
      <c r="HW108">
        <v>-36.5</v>
      </c>
      <c r="HX108">
        <v>-36.75</v>
      </c>
      <c r="HY108">
        <v>-36.75</v>
      </c>
      <c r="HZ108">
        <v>-36.75</v>
      </c>
      <c r="IA108">
        <v>-36.75</v>
      </c>
      <c r="IB108">
        <v>-36.75</v>
      </c>
      <c r="IC108">
        <v>-36.75</v>
      </c>
      <c r="ID108">
        <v>-37</v>
      </c>
      <c r="IE108">
        <v>-37</v>
      </c>
      <c r="IF108">
        <v>-37</v>
      </c>
      <c r="IG108">
        <v>-37</v>
      </c>
      <c r="IH108">
        <v>-37</v>
      </c>
      <c r="II108">
        <v>-37.25</v>
      </c>
      <c r="IJ108">
        <v>-37.25</v>
      </c>
      <c r="IK108">
        <v>-37.25</v>
      </c>
      <c r="IL108">
        <v>-37.25</v>
      </c>
      <c r="IM108">
        <v>-37.5</v>
      </c>
      <c r="IN108">
        <v>-37.5</v>
      </c>
      <c r="IO108">
        <v>-37.5</v>
      </c>
      <c r="IP108">
        <v>-37.5</v>
      </c>
      <c r="IQ108">
        <v>-37.5</v>
      </c>
      <c r="IR108">
        <v>-37.5</v>
      </c>
      <c r="IS108">
        <v>-37.75</v>
      </c>
      <c r="IT108">
        <v>-37.75</v>
      </c>
      <c r="IU108">
        <v>-37.75</v>
      </c>
      <c r="IV108">
        <v>-37.75</v>
      </c>
      <c r="IW108">
        <v>-38</v>
      </c>
      <c r="IX108">
        <v>-38</v>
      </c>
      <c r="IY108">
        <v>-38</v>
      </c>
      <c r="IZ108">
        <v>-38</v>
      </c>
      <c r="JA108">
        <v>-38</v>
      </c>
      <c r="JB108">
        <v>-38.25</v>
      </c>
      <c r="JC108">
        <v>-38.25</v>
      </c>
      <c r="JD108">
        <v>-38.25</v>
      </c>
      <c r="JE108">
        <v>-38.5</v>
      </c>
      <c r="JF108">
        <v>-38.5</v>
      </c>
      <c r="JG108">
        <v>-38.5</v>
      </c>
      <c r="JH108">
        <v>-38.5</v>
      </c>
      <c r="JI108">
        <v>-38.5</v>
      </c>
      <c r="JJ108">
        <v>-38.75</v>
      </c>
      <c r="JK108">
        <v>-38.75</v>
      </c>
      <c r="JL108">
        <v>-39</v>
      </c>
      <c r="JM108">
        <v>-39.25</v>
      </c>
      <c r="JN108">
        <v>-39.5</v>
      </c>
      <c r="JO108">
        <v>-39.75</v>
      </c>
      <c r="JP108">
        <v>-39.75</v>
      </c>
      <c r="JQ108">
        <v>-40</v>
      </c>
      <c r="JR108">
        <v>-40</v>
      </c>
      <c r="JS108">
        <v>-40</v>
      </c>
      <c r="JT108">
        <v>-40</v>
      </c>
      <c r="JU108">
        <v>-40</v>
      </c>
      <c r="JV108">
        <v>-40</v>
      </c>
      <c r="JW108">
        <v>-40</v>
      </c>
      <c r="JX108">
        <v>-40</v>
      </c>
      <c r="JY108">
        <v>-40</v>
      </c>
      <c r="JZ108">
        <v>-40.25</v>
      </c>
      <c r="KA108">
        <v>-40.25</v>
      </c>
      <c r="KB108">
        <v>-40.25</v>
      </c>
      <c r="KC108">
        <v>-40.25</v>
      </c>
      <c r="KD108">
        <v>-40.25</v>
      </c>
      <c r="KE108">
        <v>-40.25</v>
      </c>
      <c r="KF108">
        <v>-40.25</v>
      </c>
      <c r="KG108">
        <v>-40.25</v>
      </c>
      <c r="KH108">
        <v>-40.25</v>
      </c>
      <c r="KI108">
        <v>-40.25</v>
      </c>
      <c r="KJ108">
        <v>-40.25</v>
      </c>
      <c r="KK108">
        <v>-40.5</v>
      </c>
      <c r="KL108">
        <v>-40.5</v>
      </c>
      <c r="KM108">
        <v>-40.5</v>
      </c>
      <c r="KN108">
        <v>-40.5</v>
      </c>
      <c r="KO108">
        <v>-40.5</v>
      </c>
      <c r="KP108">
        <v>-40.5</v>
      </c>
      <c r="KQ108">
        <v>-40.5</v>
      </c>
      <c r="KR108">
        <v>-40.5</v>
      </c>
      <c r="KS108">
        <v>-40.5</v>
      </c>
      <c r="KT108">
        <v>-40.5</v>
      </c>
      <c r="KU108">
        <v>-40.5</v>
      </c>
      <c r="KV108">
        <v>-40.75</v>
      </c>
      <c r="KW108">
        <v>-40.75</v>
      </c>
      <c r="KX108">
        <v>-40.75</v>
      </c>
      <c r="KY108">
        <v>-40.75</v>
      </c>
      <c r="KZ108">
        <v>-40.75</v>
      </c>
      <c r="LA108">
        <v>-40.75</v>
      </c>
      <c r="LB108">
        <v>-40.75</v>
      </c>
      <c r="LC108">
        <v>-40.75</v>
      </c>
      <c r="LD108">
        <v>-40.75</v>
      </c>
      <c r="LE108">
        <v>-40.75</v>
      </c>
      <c r="LF108">
        <v>-41</v>
      </c>
      <c r="LG108">
        <v>-41</v>
      </c>
      <c r="LH108">
        <v>-41</v>
      </c>
      <c r="LI108">
        <v>-41</v>
      </c>
      <c r="LJ108">
        <v>-41</v>
      </c>
      <c r="LK108">
        <v>-41</v>
      </c>
      <c r="LL108">
        <v>-41</v>
      </c>
      <c r="LM108">
        <v>-41</v>
      </c>
      <c r="LN108">
        <v>-41.25</v>
      </c>
      <c r="LO108">
        <v>-41.25</v>
      </c>
      <c r="LP108">
        <v>-41.25</v>
      </c>
      <c r="LQ108">
        <v>-41.25</v>
      </c>
      <c r="LR108">
        <v>-41.25</v>
      </c>
      <c r="LS108">
        <v>-41.25</v>
      </c>
      <c r="LT108">
        <v>-41.25</v>
      </c>
      <c r="LU108">
        <v>-41.25</v>
      </c>
      <c r="LV108">
        <v>-41.5</v>
      </c>
      <c r="LW108">
        <v>-41.5</v>
      </c>
      <c r="LX108">
        <v>-41.5</v>
      </c>
      <c r="LY108">
        <v>-41.5</v>
      </c>
      <c r="LZ108">
        <v>-41.5</v>
      </c>
      <c r="MA108">
        <v>-41.5</v>
      </c>
      <c r="MB108">
        <v>-41.5</v>
      </c>
      <c r="MC108">
        <v>-41.5</v>
      </c>
      <c r="MD108">
        <v>-41.5</v>
      </c>
      <c r="ME108">
        <v>-41.5</v>
      </c>
      <c r="MF108">
        <v>-41.5</v>
      </c>
      <c r="MG108">
        <v>-41.75</v>
      </c>
      <c r="MH108">
        <v>-41.75</v>
      </c>
      <c r="MI108">
        <v>-41.75</v>
      </c>
      <c r="MJ108">
        <v>-41.75</v>
      </c>
      <c r="MK108">
        <v>-41.75</v>
      </c>
      <c r="ML108">
        <v>-41.75</v>
      </c>
      <c r="MM108">
        <v>-41.75</v>
      </c>
      <c r="MN108">
        <v>-41.75</v>
      </c>
      <c r="MO108">
        <v>-41.75</v>
      </c>
      <c r="MP108">
        <v>-41.75</v>
      </c>
      <c r="MQ108">
        <v>-41.75</v>
      </c>
      <c r="MR108">
        <v>-42</v>
      </c>
      <c r="MS108">
        <v>-42</v>
      </c>
      <c r="MT108">
        <v>-42</v>
      </c>
      <c r="MU108">
        <v>-42</v>
      </c>
      <c r="MV108">
        <v>-42</v>
      </c>
      <c r="MW108">
        <v>-42</v>
      </c>
      <c r="MX108">
        <v>-42</v>
      </c>
      <c r="MY108">
        <v>-42</v>
      </c>
      <c r="MZ108">
        <v>-42</v>
      </c>
      <c r="NA108">
        <v>-42</v>
      </c>
      <c r="NB108">
        <v>-42</v>
      </c>
      <c r="NC108">
        <v>-42.25</v>
      </c>
      <c r="ND108">
        <v>-42.25</v>
      </c>
      <c r="NE108">
        <v>-42.25</v>
      </c>
      <c r="NF108">
        <v>-42.25</v>
      </c>
      <c r="NG108">
        <v>-42.25</v>
      </c>
      <c r="NH108">
        <v>-42.25</v>
      </c>
      <c r="NI108">
        <v>-42.25</v>
      </c>
      <c r="NJ108">
        <v>-42.25</v>
      </c>
      <c r="NK108">
        <v>-42.25</v>
      </c>
      <c r="NL108">
        <v>-42.25</v>
      </c>
      <c r="NM108">
        <v>-42.25</v>
      </c>
      <c r="NN108">
        <v>-42.25</v>
      </c>
      <c r="NO108">
        <v>-42.5</v>
      </c>
      <c r="NP108">
        <v>-42.5</v>
      </c>
      <c r="NQ108">
        <v>-42.5</v>
      </c>
      <c r="NR108">
        <v>-42.5</v>
      </c>
      <c r="NS108">
        <v>-42.5</v>
      </c>
      <c r="NT108">
        <v>-42.5</v>
      </c>
      <c r="NU108">
        <v>-42.5</v>
      </c>
      <c r="NV108">
        <v>-42.5</v>
      </c>
      <c r="NW108">
        <v>-42.5</v>
      </c>
      <c r="NX108">
        <v>-42.5</v>
      </c>
      <c r="NY108">
        <v>-42.5</v>
      </c>
      <c r="NZ108">
        <v>-42.75</v>
      </c>
      <c r="OA108">
        <v>-42.75</v>
      </c>
      <c r="OB108">
        <v>-42.75</v>
      </c>
      <c r="OC108">
        <v>-42.75</v>
      </c>
      <c r="OD108">
        <v>-42.75</v>
      </c>
      <c r="OE108">
        <v>-42.75</v>
      </c>
      <c r="OF108">
        <v>-42.75</v>
      </c>
      <c r="OG108">
        <v>-42.75</v>
      </c>
      <c r="OH108">
        <v>-42.75</v>
      </c>
      <c r="OI108">
        <v>-42.75</v>
      </c>
      <c r="OJ108">
        <v>-42.75</v>
      </c>
      <c r="OK108">
        <v>-43</v>
      </c>
      <c r="OL108">
        <v>-43</v>
      </c>
      <c r="OM108">
        <v>-43</v>
      </c>
      <c r="ON108">
        <v>-43</v>
      </c>
      <c r="OO108">
        <v>-43</v>
      </c>
      <c r="OP108">
        <v>-43</v>
      </c>
      <c r="OQ108">
        <v>-43</v>
      </c>
      <c r="OR108">
        <v>-43</v>
      </c>
      <c r="OS108">
        <v>-43</v>
      </c>
      <c r="OT108">
        <v>-43</v>
      </c>
      <c r="OU108">
        <v>-43</v>
      </c>
      <c r="OV108">
        <v>-43</v>
      </c>
      <c r="OW108">
        <v>-43.25</v>
      </c>
      <c r="OX108">
        <v>-43.25</v>
      </c>
      <c r="OY108">
        <v>-43.25</v>
      </c>
      <c r="OZ108">
        <v>-43.25</v>
      </c>
      <c r="PA108">
        <v>-43.25</v>
      </c>
      <c r="PB108">
        <v>-43.25</v>
      </c>
      <c r="PC108">
        <v>-43.25</v>
      </c>
      <c r="PD108">
        <v>-43.25</v>
      </c>
      <c r="PE108">
        <v>-43.25</v>
      </c>
      <c r="PF108">
        <v>-43.25</v>
      </c>
      <c r="PG108">
        <v>-43.5</v>
      </c>
      <c r="PH108">
        <v>-43.5</v>
      </c>
      <c r="PI108">
        <v>-43.5</v>
      </c>
      <c r="PJ108">
        <v>-43.5</v>
      </c>
      <c r="PK108">
        <v>-43.5</v>
      </c>
      <c r="PL108">
        <v>-43.5</v>
      </c>
      <c r="PM108">
        <v>-43.5</v>
      </c>
      <c r="PN108">
        <v>-43.5</v>
      </c>
      <c r="PO108">
        <v>-43.5</v>
      </c>
      <c r="PP108">
        <v>-43.5</v>
      </c>
      <c r="PQ108">
        <v>-43.5</v>
      </c>
      <c r="PR108">
        <v>-43.75</v>
      </c>
      <c r="PS108">
        <v>-43.75</v>
      </c>
      <c r="PT108">
        <v>-43.75</v>
      </c>
      <c r="PU108">
        <v>-43.75</v>
      </c>
      <c r="PV108">
        <v>-43.75</v>
      </c>
      <c r="PW108">
        <v>-43.75</v>
      </c>
      <c r="PX108">
        <v>-43.75</v>
      </c>
      <c r="PY108">
        <v>-43.75</v>
      </c>
      <c r="PZ108">
        <v>-43.75</v>
      </c>
      <c r="QA108">
        <v>-43.75</v>
      </c>
      <c r="QB108">
        <v>-43.75</v>
      </c>
      <c r="QC108">
        <v>-43.75</v>
      </c>
      <c r="QD108">
        <v>-44</v>
      </c>
      <c r="QE108">
        <v>-44</v>
      </c>
      <c r="QF108">
        <v>-44</v>
      </c>
      <c r="QG108">
        <v>-44</v>
      </c>
      <c r="QH108">
        <v>-44</v>
      </c>
      <c r="QI108">
        <v>-44</v>
      </c>
      <c r="QJ108">
        <v>-44</v>
      </c>
      <c r="QK108">
        <v>-44</v>
      </c>
      <c r="QL108">
        <v>-44</v>
      </c>
      <c r="QM108">
        <v>-44</v>
      </c>
      <c r="QN108">
        <v>-44.5</v>
      </c>
      <c r="QO108">
        <v>-44</v>
      </c>
      <c r="QP108">
        <v>-44.5</v>
      </c>
      <c r="QQ108">
        <v>-44</v>
      </c>
      <c r="QR108">
        <v>-44.5</v>
      </c>
      <c r="QS108">
        <v>-45</v>
      </c>
      <c r="QT108">
        <v>-44.5</v>
      </c>
      <c r="QU108">
        <v>-45</v>
      </c>
      <c r="QV108">
        <v>-44.5</v>
      </c>
      <c r="QW108">
        <v>-45</v>
      </c>
      <c r="QX108">
        <v>-44.5</v>
      </c>
      <c r="QY108">
        <v>-45</v>
      </c>
      <c r="QZ108">
        <v>-44.5</v>
      </c>
      <c r="RA108">
        <v>-45</v>
      </c>
      <c r="RB108">
        <v>-44.5</v>
      </c>
      <c r="RC108">
        <v>-45</v>
      </c>
      <c r="RD108">
        <v>-44.5</v>
      </c>
      <c r="RE108">
        <v>-44</v>
      </c>
      <c r="RF108">
        <v>-44.5</v>
      </c>
      <c r="RG108">
        <v>-45</v>
      </c>
      <c r="RH108">
        <v>-44.5</v>
      </c>
      <c r="RI108">
        <v>-45</v>
      </c>
      <c r="RJ108">
        <v>-44.5</v>
      </c>
      <c r="RK108">
        <v>-44</v>
      </c>
      <c r="RL108">
        <v>-44.5</v>
      </c>
      <c r="RM108">
        <v>-45</v>
      </c>
      <c r="RN108">
        <v>-44.5</v>
      </c>
      <c r="RO108">
        <v>-45</v>
      </c>
      <c r="RP108">
        <v>-44.5</v>
      </c>
      <c r="RQ108">
        <v>-45</v>
      </c>
      <c r="RR108">
        <v>-44.5</v>
      </c>
      <c r="RS108">
        <v>-45</v>
      </c>
      <c r="RT108">
        <v>-44.5</v>
      </c>
      <c r="RU108">
        <v>-45</v>
      </c>
      <c r="RV108">
        <v>-44.5</v>
      </c>
      <c r="RW108">
        <v>-45</v>
      </c>
      <c r="RX108">
        <v>-44.5</v>
      </c>
      <c r="RY108">
        <v>-45</v>
      </c>
      <c r="RZ108">
        <v>-44.5</v>
      </c>
      <c r="SA108">
        <v>-45</v>
      </c>
      <c r="SB108">
        <v>-44.5</v>
      </c>
      <c r="SC108">
        <v>-45</v>
      </c>
      <c r="SD108">
        <v>-44.5</v>
      </c>
      <c r="SE108">
        <v>-45</v>
      </c>
      <c r="SF108">
        <v>-44.5</v>
      </c>
      <c r="SG108">
        <v>-50</v>
      </c>
      <c r="SH108">
        <v>-44.5</v>
      </c>
      <c r="SI108">
        <v>-49</v>
      </c>
      <c r="SJ108">
        <v>-44.5</v>
      </c>
      <c r="SK108">
        <v>-48</v>
      </c>
      <c r="SL108">
        <v>-44.5</v>
      </c>
      <c r="SM108">
        <v>-47</v>
      </c>
      <c r="SN108">
        <v>-44.5</v>
      </c>
      <c r="SO108">
        <v>-46</v>
      </c>
      <c r="SP108">
        <v>-44.5</v>
      </c>
      <c r="SQ108">
        <v>-45</v>
      </c>
      <c r="SR108">
        <v>-43.5</v>
      </c>
      <c r="SS108">
        <v>-44</v>
      </c>
      <c r="ST108">
        <v>-42.5</v>
      </c>
      <c r="SU108">
        <v>-43</v>
      </c>
      <c r="SV108">
        <v>-41.5</v>
      </c>
      <c r="SW108">
        <v>-42</v>
      </c>
      <c r="SX108">
        <v>-40.5</v>
      </c>
      <c r="SY108">
        <v>-41</v>
      </c>
      <c r="SZ108">
        <v>-39.5</v>
      </c>
      <c r="TA108">
        <v>-40</v>
      </c>
      <c r="TB108">
        <v>-38.5</v>
      </c>
      <c r="TC108">
        <v>-39</v>
      </c>
      <c r="TD108">
        <v>-37.5</v>
      </c>
      <c r="TE108">
        <v>-38</v>
      </c>
      <c r="TF108">
        <v>-36.5</v>
      </c>
      <c r="TG108">
        <v>-37</v>
      </c>
      <c r="TH108">
        <v>-35.5</v>
      </c>
      <c r="TI108">
        <v>-36</v>
      </c>
      <c r="TJ108">
        <v>-34.5</v>
      </c>
      <c r="TK108">
        <v>-35</v>
      </c>
      <c r="TL108">
        <v>-33.5</v>
      </c>
      <c r="TM108">
        <v>-34</v>
      </c>
      <c r="TN108">
        <v>-32.5</v>
      </c>
      <c r="TO108">
        <v>-33</v>
      </c>
      <c r="TP108">
        <v>-31.5</v>
      </c>
      <c r="TQ108">
        <v>-32</v>
      </c>
      <c r="TR108">
        <v>-30.5</v>
      </c>
      <c r="TS108">
        <v>-31</v>
      </c>
      <c r="TT108">
        <v>-29.5</v>
      </c>
      <c r="TU108">
        <v>-30</v>
      </c>
      <c r="TV108">
        <v>-28.5</v>
      </c>
      <c r="TW108">
        <v>-29</v>
      </c>
      <c r="TX108">
        <v>-27.5</v>
      </c>
      <c r="TY108">
        <v>-28</v>
      </c>
      <c r="TZ108">
        <v>-26.5</v>
      </c>
      <c r="UA108">
        <v>-27</v>
      </c>
      <c r="UB108">
        <v>-25.5</v>
      </c>
      <c r="UC108">
        <v>-26</v>
      </c>
      <c r="UD108">
        <v>-24.5</v>
      </c>
      <c r="UE108">
        <v>-25</v>
      </c>
      <c r="UF108">
        <v>-23.5</v>
      </c>
      <c r="UG108">
        <v>-24</v>
      </c>
      <c r="UH108">
        <v>-22.5</v>
      </c>
      <c r="UI108">
        <v>-23</v>
      </c>
      <c r="UJ108">
        <v>-21.5</v>
      </c>
      <c r="UK108">
        <v>-22</v>
      </c>
      <c r="UL108">
        <v>-20.5</v>
      </c>
      <c r="UM108">
        <v>-21</v>
      </c>
      <c r="UN108">
        <v>-19.5</v>
      </c>
      <c r="UO108">
        <v>-20</v>
      </c>
      <c r="UP108">
        <v>-18.5</v>
      </c>
      <c r="UQ108">
        <v>-19</v>
      </c>
      <c r="UR108">
        <v>-17.5</v>
      </c>
      <c r="US108">
        <v>-18</v>
      </c>
      <c r="UT108">
        <v>-16.5</v>
      </c>
      <c r="UU108">
        <v>-17</v>
      </c>
      <c r="UV108">
        <v>-15.5</v>
      </c>
      <c r="UW108">
        <v>-16</v>
      </c>
      <c r="UX108">
        <v>-14.5</v>
      </c>
      <c r="UY108">
        <v>-15</v>
      </c>
      <c r="UZ108">
        <v>-13.5</v>
      </c>
      <c r="VA108">
        <v>-14</v>
      </c>
      <c r="VB108">
        <v>-12.5</v>
      </c>
      <c r="VC108">
        <v>-13</v>
      </c>
      <c r="VD108">
        <v>-11.5</v>
      </c>
      <c r="VE108">
        <v>-12</v>
      </c>
      <c r="VF108">
        <v>-10.5</v>
      </c>
      <c r="VG108">
        <v>-11</v>
      </c>
      <c r="VH108">
        <v>-9.5</v>
      </c>
      <c r="VI108">
        <v>-10</v>
      </c>
      <c r="VJ108">
        <v>-8.5</v>
      </c>
      <c r="VK108">
        <v>-9</v>
      </c>
      <c r="VL108">
        <v>-7.5</v>
      </c>
      <c r="VM108">
        <v>-8</v>
      </c>
      <c r="VN108">
        <v>-6.5</v>
      </c>
      <c r="VO108">
        <v>-7</v>
      </c>
      <c r="VP108">
        <v>-5.5</v>
      </c>
      <c r="VQ108">
        <v>-6</v>
      </c>
      <c r="VR108">
        <v>-4.5</v>
      </c>
      <c r="VS108">
        <v>-5</v>
      </c>
      <c r="VT108">
        <v>-3.5</v>
      </c>
      <c r="VU108">
        <v>-4</v>
      </c>
      <c r="VV108">
        <v>-2.5</v>
      </c>
      <c r="VW108">
        <v>-3</v>
      </c>
      <c r="VX108">
        <v>-1.5</v>
      </c>
      <c r="VY108">
        <v>-2</v>
      </c>
      <c r="VZ108">
        <v>-0.5</v>
      </c>
      <c r="WA108">
        <v>-1</v>
      </c>
      <c r="WB108">
        <v>0</v>
      </c>
      <c r="WC108">
        <v>0</v>
      </c>
    </row>
    <row r="109" spans="1:60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-11</v>
      </c>
      <c r="M109">
        <v>0</v>
      </c>
      <c r="N109">
        <v>-11.25</v>
      </c>
      <c r="O109">
        <v>0</v>
      </c>
      <c r="P109">
        <v>-12.5</v>
      </c>
      <c r="Q109">
        <v>0</v>
      </c>
      <c r="R109">
        <v>0</v>
      </c>
      <c r="S109">
        <v>-11</v>
      </c>
      <c r="T109">
        <v>0</v>
      </c>
      <c r="U109">
        <v>-11.25</v>
      </c>
      <c r="V109">
        <v>0</v>
      </c>
      <c r="W109">
        <v>0</v>
      </c>
      <c r="X109">
        <v>-11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-14.75</v>
      </c>
      <c r="AK109">
        <v>0</v>
      </c>
      <c r="AL109">
        <v>-16.25</v>
      </c>
      <c r="AM109">
        <v>0</v>
      </c>
      <c r="AN109">
        <v>-17</v>
      </c>
      <c r="AO109">
        <v>-17</v>
      </c>
      <c r="AP109">
        <v>-17.25</v>
      </c>
      <c r="AQ109">
        <v>-17</v>
      </c>
      <c r="AR109">
        <v>-17.75</v>
      </c>
      <c r="AS109">
        <v>-17.25</v>
      </c>
      <c r="AT109">
        <v>-16.75</v>
      </c>
      <c r="AU109">
        <v>-17.75</v>
      </c>
      <c r="AV109">
        <v>-18</v>
      </c>
      <c r="AW109">
        <v>-18.25</v>
      </c>
      <c r="AX109">
        <v>-18</v>
      </c>
      <c r="AY109">
        <v>-18</v>
      </c>
      <c r="AZ109">
        <v>-18.25</v>
      </c>
      <c r="BA109">
        <v>-18.5</v>
      </c>
      <c r="BB109">
        <v>-18</v>
      </c>
      <c r="BC109">
        <v>-19</v>
      </c>
      <c r="BD109">
        <v>-18.5</v>
      </c>
      <c r="BE109">
        <v>-19.25</v>
      </c>
      <c r="BF109">
        <v>-19</v>
      </c>
      <c r="BG109">
        <v>-21.5</v>
      </c>
      <c r="BH109">
        <v>-21.75</v>
      </c>
      <c r="BI109">
        <v>-22</v>
      </c>
      <c r="BJ109">
        <v>-22</v>
      </c>
      <c r="BK109">
        <v>-22.25</v>
      </c>
      <c r="BL109">
        <v>-22.5</v>
      </c>
      <c r="BM109">
        <v>-22.75</v>
      </c>
      <c r="BN109">
        <v>-22.75</v>
      </c>
      <c r="BO109">
        <v>-23</v>
      </c>
      <c r="BP109">
        <v>-23.25</v>
      </c>
      <c r="BQ109">
        <v>-23.5</v>
      </c>
      <c r="BR109">
        <v>-23.5</v>
      </c>
      <c r="BS109">
        <v>-23.75</v>
      </c>
      <c r="BT109">
        <v>-24</v>
      </c>
      <c r="BU109">
        <v>-24.25</v>
      </c>
      <c r="BV109">
        <v>-24.25</v>
      </c>
      <c r="BW109">
        <v>-26</v>
      </c>
      <c r="BX109">
        <v>-26</v>
      </c>
      <c r="BY109">
        <v>-26.25</v>
      </c>
      <c r="BZ109">
        <v>-26.5</v>
      </c>
      <c r="CA109">
        <v>-26.75</v>
      </c>
      <c r="CB109">
        <v>-27</v>
      </c>
      <c r="CC109">
        <v>-27.25</v>
      </c>
      <c r="CD109">
        <v>-27.25</v>
      </c>
      <c r="CE109">
        <v>-27.5</v>
      </c>
      <c r="CF109">
        <v>-27.75</v>
      </c>
      <c r="CG109">
        <v>-28.25</v>
      </c>
      <c r="CH109">
        <v>-28.5</v>
      </c>
      <c r="CI109">
        <v>-28.75</v>
      </c>
      <c r="CJ109">
        <v>-29</v>
      </c>
      <c r="CK109">
        <v>-29</v>
      </c>
      <c r="CL109">
        <v>-29.25</v>
      </c>
      <c r="CM109">
        <v>-29.25</v>
      </c>
      <c r="CN109">
        <v>-29.5</v>
      </c>
      <c r="CO109">
        <v>-29.5</v>
      </c>
      <c r="CP109">
        <v>-29.75</v>
      </c>
      <c r="CQ109">
        <v>-29.75</v>
      </c>
      <c r="CR109">
        <v>-29.75</v>
      </c>
      <c r="CS109">
        <v>-30.5</v>
      </c>
      <c r="CT109">
        <v>-30.25</v>
      </c>
      <c r="CU109">
        <v>-30.75</v>
      </c>
      <c r="CV109">
        <v>-30.75</v>
      </c>
      <c r="CW109">
        <v>-31</v>
      </c>
      <c r="CX109">
        <v>-31</v>
      </c>
      <c r="CY109">
        <v>-31</v>
      </c>
      <c r="CZ109">
        <v>-31.25</v>
      </c>
      <c r="DA109">
        <v>-31.25</v>
      </c>
      <c r="DB109">
        <v>-31.25</v>
      </c>
      <c r="DC109">
        <v>-31.5</v>
      </c>
      <c r="DD109">
        <v>-33.5</v>
      </c>
      <c r="DE109">
        <v>-33.75</v>
      </c>
      <c r="DF109">
        <v>-33.5</v>
      </c>
      <c r="DG109">
        <v>-33.5</v>
      </c>
      <c r="DH109">
        <v>-33.75</v>
      </c>
      <c r="DI109">
        <v>-33.75</v>
      </c>
      <c r="DJ109">
        <v>-33.75</v>
      </c>
      <c r="DK109">
        <v>-33.75</v>
      </c>
      <c r="DL109">
        <v>-33.75</v>
      </c>
      <c r="DM109">
        <v>-33.75</v>
      </c>
      <c r="DN109">
        <v>-33.75</v>
      </c>
      <c r="DO109">
        <v>-34.5</v>
      </c>
      <c r="DP109">
        <v>-34.75</v>
      </c>
      <c r="DQ109">
        <v>-35</v>
      </c>
      <c r="DR109">
        <v>-35.25</v>
      </c>
      <c r="DS109">
        <v>-35.75</v>
      </c>
      <c r="DT109">
        <v>-36</v>
      </c>
      <c r="DU109">
        <v>-36.25</v>
      </c>
      <c r="DV109">
        <v>-36.5</v>
      </c>
      <c r="DW109">
        <v>-37</v>
      </c>
      <c r="DX109">
        <v>-37</v>
      </c>
      <c r="DY109">
        <v>-32</v>
      </c>
      <c r="DZ109">
        <v>-32</v>
      </c>
      <c r="EA109">
        <v>-32.25</v>
      </c>
      <c r="EB109">
        <v>-32.25</v>
      </c>
      <c r="EC109">
        <v>-32.25</v>
      </c>
      <c r="ED109">
        <v>-32.5</v>
      </c>
      <c r="EE109">
        <v>-32.5</v>
      </c>
      <c r="EF109">
        <v>-32.75</v>
      </c>
      <c r="EG109">
        <v>-32.75</v>
      </c>
      <c r="EH109">
        <v>-33</v>
      </c>
      <c r="EI109">
        <v>-33.25</v>
      </c>
      <c r="EJ109">
        <v>-33.25</v>
      </c>
      <c r="EK109">
        <v>-33.5</v>
      </c>
      <c r="EL109">
        <v>-33.5</v>
      </c>
      <c r="EM109">
        <v>-33.5</v>
      </c>
      <c r="EN109">
        <v>-33.75</v>
      </c>
      <c r="EO109">
        <v>-33.75</v>
      </c>
      <c r="EP109">
        <v>-33.75</v>
      </c>
      <c r="EQ109">
        <v>-33.75</v>
      </c>
      <c r="ER109">
        <v>-33.75</v>
      </c>
      <c r="ES109">
        <v>-33.75</v>
      </c>
      <c r="ET109">
        <v>-33.75</v>
      </c>
      <c r="EU109">
        <v>-33.75</v>
      </c>
      <c r="EV109">
        <v>-33.75</v>
      </c>
      <c r="EW109">
        <v>-33.75</v>
      </c>
      <c r="EX109">
        <v>-33.75</v>
      </c>
      <c r="EY109">
        <v>-33.75</v>
      </c>
      <c r="EZ109">
        <v>-33.75</v>
      </c>
      <c r="FA109">
        <v>-33.75</v>
      </c>
      <c r="FB109">
        <v>-33.75</v>
      </c>
      <c r="FC109">
        <v>-33.75</v>
      </c>
      <c r="FD109">
        <v>-33.75</v>
      </c>
      <c r="FE109">
        <v>-33.75</v>
      </c>
      <c r="FF109">
        <v>-33.75</v>
      </c>
      <c r="FG109">
        <v>-33.75</v>
      </c>
      <c r="FH109">
        <v>-33.5</v>
      </c>
      <c r="FI109">
        <v>-32.75</v>
      </c>
      <c r="FJ109">
        <v>-32.75</v>
      </c>
      <c r="FK109">
        <v>-32.75</v>
      </c>
      <c r="FL109">
        <v>-32.5</v>
      </c>
      <c r="FM109">
        <v>-32.75</v>
      </c>
      <c r="FN109">
        <v>-32.75</v>
      </c>
      <c r="FO109">
        <v>-32.75</v>
      </c>
      <c r="FP109">
        <v>-32.25</v>
      </c>
      <c r="FQ109">
        <v>-32.25</v>
      </c>
      <c r="FR109">
        <v>-32.5</v>
      </c>
      <c r="FS109">
        <v>-32.5</v>
      </c>
      <c r="FT109">
        <v>-32.5</v>
      </c>
      <c r="FU109">
        <v>-32.5</v>
      </c>
      <c r="FV109">
        <v>-32.75</v>
      </c>
      <c r="FW109">
        <v>-32.5</v>
      </c>
      <c r="FX109">
        <v>-32.25</v>
      </c>
      <c r="FY109">
        <v>-32.25</v>
      </c>
      <c r="FZ109">
        <v>-32.25</v>
      </c>
      <c r="GA109">
        <v>-32.25</v>
      </c>
      <c r="GB109">
        <v>-32.25</v>
      </c>
      <c r="GC109">
        <v>-32.5</v>
      </c>
      <c r="GD109">
        <v>-32.5</v>
      </c>
      <c r="GE109">
        <v>-32.5</v>
      </c>
      <c r="GF109">
        <v>-32.75</v>
      </c>
      <c r="GG109">
        <v>-32.75</v>
      </c>
      <c r="GH109">
        <v>-32.75</v>
      </c>
      <c r="GI109">
        <v>-32.75</v>
      </c>
      <c r="GJ109">
        <v>-32.75</v>
      </c>
      <c r="GK109">
        <v>-32.75</v>
      </c>
      <c r="GL109">
        <v>-32.75</v>
      </c>
      <c r="GM109">
        <v>-33</v>
      </c>
      <c r="GN109">
        <v>-33</v>
      </c>
      <c r="GO109">
        <v>-33</v>
      </c>
      <c r="GP109">
        <v>-33</v>
      </c>
      <c r="GQ109">
        <v>-33.25</v>
      </c>
      <c r="GR109">
        <v>-33.25</v>
      </c>
      <c r="GS109">
        <v>-33.25</v>
      </c>
      <c r="GT109">
        <v>-33.5</v>
      </c>
      <c r="GU109">
        <v>-33.5</v>
      </c>
      <c r="GV109">
        <v>-32.75</v>
      </c>
      <c r="GW109">
        <v>-32.75</v>
      </c>
      <c r="GX109">
        <v>-33</v>
      </c>
      <c r="GY109">
        <v>-33</v>
      </c>
      <c r="GZ109">
        <v>-33</v>
      </c>
      <c r="HA109">
        <v>-33.25</v>
      </c>
      <c r="HB109">
        <v>-33.25</v>
      </c>
      <c r="HC109">
        <v>-33.25</v>
      </c>
      <c r="HD109">
        <v>-33.5</v>
      </c>
      <c r="HE109">
        <v>-33.5</v>
      </c>
      <c r="HF109">
        <v>-33.75</v>
      </c>
      <c r="HG109">
        <v>-33.75</v>
      </c>
      <c r="HH109">
        <v>-33.75</v>
      </c>
      <c r="HI109">
        <v>-33.75</v>
      </c>
      <c r="HJ109">
        <v>-34</v>
      </c>
      <c r="HK109">
        <v>-34</v>
      </c>
      <c r="HL109">
        <v>-34</v>
      </c>
      <c r="HM109">
        <v>-34</v>
      </c>
      <c r="HN109">
        <v>-34</v>
      </c>
      <c r="HO109">
        <v>-34.25</v>
      </c>
      <c r="HP109">
        <v>-36.25</v>
      </c>
      <c r="HQ109">
        <v>-36.25</v>
      </c>
      <c r="HR109">
        <v>-36.5</v>
      </c>
      <c r="HS109">
        <v>-36.75</v>
      </c>
      <c r="HT109">
        <v>-36.75</v>
      </c>
      <c r="HU109">
        <v>-36.75</v>
      </c>
      <c r="HV109">
        <v>-37</v>
      </c>
      <c r="HW109">
        <v>-37</v>
      </c>
      <c r="HX109">
        <v>-37.25</v>
      </c>
      <c r="HY109">
        <v>-37.25</v>
      </c>
      <c r="HZ109">
        <v>-37.25</v>
      </c>
      <c r="IA109">
        <v>-37.25</v>
      </c>
      <c r="IB109">
        <v>-37.25</v>
      </c>
      <c r="IC109">
        <v>-37.25</v>
      </c>
      <c r="ID109">
        <v>-37.5</v>
      </c>
      <c r="IE109">
        <v>-37.5</v>
      </c>
      <c r="IF109">
        <v>-37.5</v>
      </c>
      <c r="IG109">
        <v>-37.5</v>
      </c>
      <c r="IH109">
        <v>-37.5</v>
      </c>
      <c r="II109">
        <v>-37.75</v>
      </c>
      <c r="IJ109">
        <v>-37.75</v>
      </c>
      <c r="IK109">
        <v>-37.75</v>
      </c>
      <c r="IL109">
        <v>-37.75</v>
      </c>
      <c r="IM109">
        <v>-37.75</v>
      </c>
      <c r="IN109">
        <v>-38</v>
      </c>
      <c r="IO109">
        <v>-38</v>
      </c>
      <c r="IP109">
        <v>-38</v>
      </c>
      <c r="IQ109">
        <v>-38</v>
      </c>
      <c r="IR109">
        <v>-38</v>
      </c>
      <c r="IS109">
        <v>-38.25</v>
      </c>
      <c r="IT109">
        <v>-38.25</v>
      </c>
      <c r="IU109">
        <v>-38.25</v>
      </c>
      <c r="IV109">
        <v>-38.25</v>
      </c>
      <c r="IW109">
        <v>-38.5</v>
      </c>
      <c r="IX109">
        <v>-38.5</v>
      </c>
      <c r="IY109">
        <v>-38.5</v>
      </c>
      <c r="IZ109">
        <v>-38.5</v>
      </c>
      <c r="JA109">
        <v>-38.5</v>
      </c>
      <c r="JB109">
        <v>-38.75</v>
      </c>
      <c r="JC109">
        <v>-38.75</v>
      </c>
      <c r="JD109">
        <v>-38.75</v>
      </c>
      <c r="JE109">
        <v>-39</v>
      </c>
      <c r="JF109">
        <v>-39</v>
      </c>
      <c r="JG109">
        <v>-39</v>
      </c>
      <c r="JH109">
        <v>-39</v>
      </c>
      <c r="JI109">
        <v>-39.25</v>
      </c>
      <c r="JJ109">
        <v>-39.25</v>
      </c>
      <c r="JK109">
        <v>-39.5</v>
      </c>
      <c r="JL109">
        <v>-39.5</v>
      </c>
      <c r="JM109">
        <v>-39.75</v>
      </c>
      <c r="JN109">
        <v>-40</v>
      </c>
      <c r="JO109">
        <v>-40.25</v>
      </c>
      <c r="JP109">
        <v>-40.25</v>
      </c>
      <c r="JQ109">
        <v>-40.25</v>
      </c>
      <c r="JR109">
        <v>-40.5</v>
      </c>
      <c r="JS109">
        <v>-40.5</v>
      </c>
      <c r="JT109">
        <v>-40.5</v>
      </c>
      <c r="JU109">
        <v>-40.5</v>
      </c>
      <c r="JV109">
        <v>-40.5</v>
      </c>
      <c r="JW109">
        <v>-40.5</v>
      </c>
      <c r="JX109">
        <v>-40.5</v>
      </c>
      <c r="JY109">
        <v>-40.5</v>
      </c>
      <c r="JZ109">
        <v>-40.5</v>
      </c>
      <c r="KA109">
        <v>-40.5</v>
      </c>
      <c r="KB109">
        <v>-40.75</v>
      </c>
      <c r="KC109">
        <v>-40.75</v>
      </c>
      <c r="KD109">
        <v>-40.75</v>
      </c>
      <c r="KE109">
        <v>-40.75</v>
      </c>
      <c r="KF109">
        <v>-40.75</v>
      </c>
      <c r="KG109">
        <v>-40.75</v>
      </c>
      <c r="KH109">
        <v>-40.75</v>
      </c>
      <c r="KI109">
        <v>-40.75</v>
      </c>
      <c r="KJ109">
        <v>-40.75</v>
      </c>
      <c r="KK109">
        <v>-40.75</v>
      </c>
      <c r="KL109">
        <v>-40.75</v>
      </c>
      <c r="KM109">
        <v>-41</v>
      </c>
      <c r="KN109">
        <v>-41</v>
      </c>
      <c r="KO109">
        <v>-41</v>
      </c>
      <c r="KP109">
        <v>-41</v>
      </c>
      <c r="KQ109">
        <v>-41</v>
      </c>
      <c r="KR109">
        <v>-41</v>
      </c>
      <c r="KS109">
        <v>-41</v>
      </c>
      <c r="KT109">
        <v>-41</v>
      </c>
      <c r="KU109">
        <v>-41</v>
      </c>
      <c r="KV109">
        <v>-41</v>
      </c>
      <c r="KW109">
        <v>-41</v>
      </c>
      <c r="KX109">
        <v>-41.25</v>
      </c>
      <c r="KY109">
        <v>-41.25</v>
      </c>
      <c r="KZ109">
        <v>-41.25</v>
      </c>
      <c r="LA109">
        <v>-41.25</v>
      </c>
      <c r="LB109">
        <v>-41.25</v>
      </c>
      <c r="LC109">
        <v>-41.25</v>
      </c>
      <c r="LD109">
        <v>-41.25</v>
      </c>
      <c r="LE109">
        <v>-41.25</v>
      </c>
      <c r="LF109">
        <v>-41.25</v>
      </c>
      <c r="LG109">
        <v>-41.5</v>
      </c>
      <c r="LH109">
        <v>-41.5</v>
      </c>
      <c r="LI109">
        <v>-41.5</v>
      </c>
      <c r="LJ109">
        <v>-41.5</v>
      </c>
      <c r="LK109">
        <v>-41.5</v>
      </c>
      <c r="LL109">
        <v>-41.5</v>
      </c>
      <c r="LM109">
        <v>-41.5</v>
      </c>
      <c r="LN109">
        <v>-41.5</v>
      </c>
      <c r="LO109">
        <v>-41.75</v>
      </c>
      <c r="LP109">
        <v>-41.75</v>
      </c>
      <c r="LQ109">
        <v>-41.75</v>
      </c>
      <c r="LR109">
        <v>-41.75</v>
      </c>
      <c r="LS109">
        <v>-41.75</v>
      </c>
      <c r="LT109">
        <v>-41.75</v>
      </c>
      <c r="LU109">
        <v>-41.75</v>
      </c>
      <c r="LV109">
        <v>-41.75</v>
      </c>
      <c r="LW109">
        <v>-41.75</v>
      </c>
      <c r="LX109">
        <v>-42</v>
      </c>
      <c r="LY109">
        <v>-42</v>
      </c>
      <c r="LZ109">
        <v>-42</v>
      </c>
      <c r="MA109">
        <v>-42</v>
      </c>
      <c r="MB109">
        <v>-42</v>
      </c>
      <c r="MC109">
        <v>-42</v>
      </c>
      <c r="MD109">
        <v>-42</v>
      </c>
      <c r="ME109">
        <v>-42</v>
      </c>
      <c r="MF109">
        <v>-42</v>
      </c>
      <c r="MG109">
        <v>-42</v>
      </c>
      <c r="MH109">
        <v>-42</v>
      </c>
      <c r="MI109">
        <v>-42.25</v>
      </c>
      <c r="MJ109">
        <v>-42.25</v>
      </c>
      <c r="MK109">
        <v>-42.25</v>
      </c>
      <c r="ML109">
        <v>-42.25</v>
      </c>
      <c r="MM109">
        <v>-42.25</v>
      </c>
      <c r="MN109">
        <v>-42.25</v>
      </c>
      <c r="MO109">
        <v>-42.25</v>
      </c>
      <c r="MP109">
        <v>-42.25</v>
      </c>
      <c r="MQ109">
        <v>-42.25</v>
      </c>
      <c r="MR109">
        <v>-42.25</v>
      </c>
      <c r="MS109">
        <v>-42.25</v>
      </c>
      <c r="MT109">
        <v>-42.5</v>
      </c>
      <c r="MU109">
        <v>-42.5</v>
      </c>
      <c r="MV109">
        <v>-42.5</v>
      </c>
      <c r="MW109">
        <v>-42.5</v>
      </c>
      <c r="MX109">
        <v>-42.5</v>
      </c>
      <c r="MY109">
        <v>-42.5</v>
      </c>
      <c r="MZ109">
        <v>-42.5</v>
      </c>
      <c r="NA109">
        <v>-42.5</v>
      </c>
      <c r="NB109">
        <v>-42.5</v>
      </c>
      <c r="NC109">
        <v>-42.5</v>
      </c>
      <c r="ND109">
        <v>-42.5</v>
      </c>
      <c r="NE109">
        <v>-42.75</v>
      </c>
      <c r="NF109">
        <v>-42.75</v>
      </c>
      <c r="NG109">
        <v>-42.75</v>
      </c>
      <c r="NH109">
        <v>-42.75</v>
      </c>
      <c r="NI109">
        <v>-42.75</v>
      </c>
      <c r="NJ109">
        <v>-42.75</v>
      </c>
      <c r="NK109">
        <v>-42.75</v>
      </c>
      <c r="NL109">
        <v>-42.75</v>
      </c>
      <c r="NM109">
        <v>-42.75</v>
      </c>
      <c r="NN109">
        <v>-42.75</v>
      </c>
      <c r="NO109">
        <v>-42.75</v>
      </c>
      <c r="NP109">
        <v>-42.75</v>
      </c>
      <c r="NQ109">
        <v>-43</v>
      </c>
      <c r="NR109">
        <v>-43</v>
      </c>
      <c r="NS109">
        <v>-43</v>
      </c>
      <c r="NT109">
        <v>-43</v>
      </c>
      <c r="NU109">
        <v>-43</v>
      </c>
      <c r="NV109">
        <v>-43</v>
      </c>
      <c r="NW109">
        <v>-43</v>
      </c>
      <c r="NX109">
        <v>-43</v>
      </c>
      <c r="NY109">
        <v>-43</v>
      </c>
      <c r="NZ109">
        <v>-43</v>
      </c>
      <c r="OA109">
        <v>-43</v>
      </c>
      <c r="OB109">
        <v>-43.25</v>
      </c>
      <c r="OC109">
        <v>-43.25</v>
      </c>
      <c r="OD109">
        <v>-43.25</v>
      </c>
      <c r="OE109">
        <v>-43.25</v>
      </c>
      <c r="OF109">
        <v>-43.25</v>
      </c>
      <c r="OG109">
        <v>-43.25</v>
      </c>
      <c r="OH109">
        <v>-43.25</v>
      </c>
      <c r="OI109">
        <v>-43.25</v>
      </c>
      <c r="OJ109">
        <v>-43.25</v>
      </c>
      <c r="OK109">
        <v>-43.25</v>
      </c>
      <c r="OL109">
        <v>-43.25</v>
      </c>
      <c r="OM109">
        <v>-43.5</v>
      </c>
      <c r="ON109">
        <v>-43.5</v>
      </c>
      <c r="OO109">
        <v>-43.5</v>
      </c>
      <c r="OP109">
        <v>-43.5</v>
      </c>
      <c r="OQ109">
        <v>-43.5</v>
      </c>
      <c r="OR109">
        <v>-43.5</v>
      </c>
      <c r="OS109">
        <v>-43.5</v>
      </c>
      <c r="OT109">
        <v>-43.5</v>
      </c>
      <c r="OU109">
        <v>-43.5</v>
      </c>
      <c r="OV109">
        <v>-43.5</v>
      </c>
      <c r="OW109">
        <v>-43.5</v>
      </c>
      <c r="OX109">
        <v>-43.75</v>
      </c>
      <c r="OY109">
        <v>-43.75</v>
      </c>
      <c r="OZ109">
        <v>-43.75</v>
      </c>
      <c r="PA109">
        <v>-43.75</v>
      </c>
      <c r="PB109">
        <v>-43.75</v>
      </c>
      <c r="PC109">
        <v>-43.75</v>
      </c>
      <c r="PD109">
        <v>-43.75</v>
      </c>
      <c r="PE109">
        <v>-43.75</v>
      </c>
      <c r="PF109">
        <v>-43.75</v>
      </c>
      <c r="PG109">
        <v>-43.75</v>
      </c>
      <c r="PH109">
        <v>-43.75</v>
      </c>
      <c r="PI109">
        <v>-44</v>
      </c>
      <c r="PJ109">
        <v>-44</v>
      </c>
      <c r="PK109">
        <v>-44</v>
      </c>
      <c r="PL109">
        <v>-44</v>
      </c>
      <c r="PM109">
        <v>-44</v>
      </c>
      <c r="PN109">
        <v>-44</v>
      </c>
      <c r="PO109">
        <v>-44</v>
      </c>
      <c r="PP109">
        <v>-44</v>
      </c>
      <c r="PQ109">
        <v>-44</v>
      </c>
      <c r="PR109">
        <v>-44</v>
      </c>
      <c r="PS109">
        <v>-44</v>
      </c>
      <c r="PT109">
        <v>-44.25</v>
      </c>
      <c r="PU109">
        <v>-44.25</v>
      </c>
      <c r="PV109">
        <v>-44.25</v>
      </c>
      <c r="PW109">
        <v>-44.25</v>
      </c>
      <c r="PX109">
        <v>-44.25</v>
      </c>
      <c r="PY109">
        <v>-44.25</v>
      </c>
      <c r="PZ109">
        <v>-44.25</v>
      </c>
      <c r="QA109">
        <v>-44.25</v>
      </c>
      <c r="QB109">
        <v>-44.25</v>
      </c>
      <c r="QC109">
        <v>-44.25</v>
      </c>
      <c r="QD109">
        <v>-44.25</v>
      </c>
      <c r="QE109">
        <v>-44.25</v>
      </c>
      <c r="QF109">
        <v>-44.5</v>
      </c>
      <c r="QG109">
        <v>-44.5</v>
      </c>
      <c r="QH109">
        <v>-44.5</v>
      </c>
      <c r="QI109">
        <v>-44.5</v>
      </c>
      <c r="QJ109">
        <v>-44.5</v>
      </c>
      <c r="QK109">
        <v>-44.5</v>
      </c>
      <c r="QL109">
        <v>-44.5</v>
      </c>
      <c r="QM109">
        <v>-45</v>
      </c>
      <c r="QN109">
        <v>-44.5</v>
      </c>
      <c r="QO109">
        <v>-45</v>
      </c>
      <c r="QP109">
        <v>-44.5</v>
      </c>
      <c r="QQ109">
        <v>-45</v>
      </c>
      <c r="QR109">
        <v>-44.5</v>
      </c>
      <c r="QS109">
        <v>-45</v>
      </c>
      <c r="QT109">
        <v>-45.5</v>
      </c>
      <c r="QU109">
        <v>-45</v>
      </c>
      <c r="QV109">
        <v>-44.5</v>
      </c>
      <c r="QW109">
        <v>-45</v>
      </c>
      <c r="QX109">
        <v>-44.5</v>
      </c>
      <c r="QY109">
        <v>-45</v>
      </c>
      <c r="QZ109">
        <v>-44.5</v>
      </c>
      <c r="RA109">
        <v>-45</v>
      </c>
      <c r="RB109">
        <v>-45.5</v>
      </c>
      <c r="RC109">
        <v>-45</v>
      </c>
      <c r="RD109">
        <v>-45.5</v>
      </c>
      <c r="RE109">
        <v>-45</v>
      </c>
      <c r="RF109">
        <v>-44.5</v>
      </c>
      <c r="RG109">
        <v>-45</v>
      </c>
      <c r="RH109">
        <v>-44.5</v>
      </c>
      <c r="RI109">
        <v>-45</v>
      </c>
      <c r="RJ109">
        <v>-44.5</v>
      </c>
      <c r="RK109">
        <v>-45</v>
      </c>
      <c r="RL109">
        <v>-44.5</v>
      </c>
      <c r="RM109">
        <v>-45</v>
      </c>
      <c r="RN109">
        <v>-44.5</v>
      </c>
      <c r="RO109">
        <v>-45</v>
      </c>
      <c r="RP109">
        <v>-45.5</v>
      </c>
      <c r="RQ109">
        <v>-45</v>
      </c>
      <c r="RR109">
        <v>-45.5</v>
      </c>
      <c r="RS109">
        <v>-45</v>
      </c>
      <c r="RT109">
        <v>-44.5</v>
      </c>
      <c r="RU109">
        <v>-45</v>
      </c>
      <c r="RV109">
        <v>-44.5</v>
      </c>
      <c r="RW109">
        <v>-45</v>
      </c>
      <c r="RX109">
        <v>-44.5</v>
      </c>
      <c r="RY109">
        <v>-45</v>
      </c>
      <c r="RZ109">
        <v>-45.5</v>
      </c>
      <c r="SA109">
        <v>-45</v>
      </c>
      <c r="SB109">
        <v>-45.5</v>
      </c>
      <c r="SC109">
        <v>-45</v>
      </c>
      <c r="SD109">
        <v>-45.5</v>
      </c>
      <c r="SE109">
        <v>-45</v>
      </c>
      <c r="SF109">
        <v>-45.5</v>
      </c>
      <c r="SG109">
        <v>-50</v>
      </c>
      <c r="SH109">
        <v>-45.5</v>
      </c>
      <c r="SI109">
        <v>-49</v>
      </c>
      <c r="SJ109">
        <v>-45.5</v>
      </c>
      <c r="SK109">
        <v>-48</v>
      </c>
      <c r="SL109">
        <v>-45.5</v>
      </c>
      <c r="SM109">
        <v>-47</v>
      </c>
      <c r="SN109">
        <v>-45.5</v>
      </c>
      <c r="SO109">
        <v>-46</v>
      </c>
      <c r="SP109">
        <v>-44.5</v>
      </c>
      <c r="SQ109">
        <v>-45</v>
      </c>
      <c r="SR109">
        <v>-43.5</v>
      </c>
      <c r="SS109">
        <v>-44</v>
      </c>
      <c r="ST109">
        <v>-42.5</v>
      </c>
      <c r="SU109">
        <v>-43</v>
      </c>
      <c r="SV109">
        <v>-41.5</v>
      </c>
      <c r="SW109">
        <v>-42</v>
      </c>
      <c r="SX109">
        <v>-40.5</v>
      </c>
      <c r="SY109">
        <v>-41</v>
      </c>
      <c r="SZ109">
        <v>-39.5</v>
      </c>
      <c r="TA109">
        <v>-40</v>
      </c>
      <c r="TB109">
        <v>-38.5</v>
      </c>
      <c r="TC109">
        <v>-39</v>
      </c>
      <c r="TD109">
        <v>-37.5</v>
      </c>
      <c r="TE109">
        <v>-38</v>
      </c>
      <c r="TF109">
        <v>-36.5</v>
      </c>
      <c r="TG109">
        <v>-37</v>
      </c>
      <c r="TH109">
        <v>-35.5</v>
      </c>
      <c r="TI109">
        <v>-36</v>
      </c>
      <c r="TJ109">
        <v>-34.5</v>
      </c>
      <c r="TK109">
        <v>-35</v>
      </c>
      <c r="TL109">
        <v>-33.5</v>
      </c>
      <c r="TM109">
        <v>-34</v>
      </c>
      <c r="TN109">
        <v>-32.5</v>
      </c>
      <c r="TO109">
        <v>-33</v>
      </c>
      <c r="TP109">
        <v>-31.5</v>
      </c>
      <c r="TQ109">
        <v>-32</v>
      </c>
      <c r="TR109">
        <v>-30.5</v>
      </c>
      <c r="TS109">
        <v>-31</v>
      </c>
      <c r="TT109">
        <v>-29.5</v>
      </c>
      <c r="TU109">
        <v>-30</v>
      </c>
      <c r="TV109">
        <v>-28.5</v>
      </c>
      <c r="TW109">
        <v>-29</v>
      </c>
      <c r="TX109">
        <v>-27.5</v>
      </c>
      <c r="TY109">
        <v>-28</v>
      </c>
      <c r="TZ109">
        <v>-26.5</v>
      </c>
      <c r="UA109">
        <v>-27</v>
      </c>
      <c r="UB109">
        <v>-25.5</v>
      </c>
      <c r="UC109">
        <v>-26</v>
      </c>
      <c r="UD109">
        <v>-24.5</v>
      </c>
      <c r="UE109">
        <v>-25</v>
      </c>
      <c r="UF109">
        <v>-23.5</v>
      </c>
      <c r="UG109">
        <v>-24</v>
      </c>
      <c r="UH109">
        <v>-22.5</v>
      </c>
      <c r="UI109">
        <v>-23</v>
      </c>
      <c r="UJ109">
        <v>-21.5</v>
      </c>
      <c r="UK109">
        <v>-22</v>
      </c>
      <c r="UL109">
        <v>-20.5</v>
      </c>
      <c r="UM109">
        <v>-21</v>
      </c>
      <c r="UN109">
        <v>-19.5</v>
      </c>
      <c r="UO109">
        <v>-20</v>
      </c>
      <c r="UP109">
        <v>-18.5</v>
      </c>
      <c r="UQ109">
        <v>-19</v>
      </c>
      <c r="UR109">
        <v>-17.5</v>
      </c>
      <c r="US109">
        <v>-18</v>
      </c>
      <c r="UT109">
        <v>-16.5</v>
      </c>
      <c r="UU109">
        <v>-17</v>
      </c>
      <c r="UV109">
        <v>-15.5</v>
      </c>
      <c r="UW109">
        <v>-16</v>
      </c>
      <c r="UX109">
        <v>-14.5</v>
      </c>
      <c r="UY109">
        <v>-15</v>
      </c>
      <c r="UZ109">
        <v>-13.5</v>
      </c>
      <c r="VA109">
        <v>-14</v>
      </c>
      <c r="VB109">
        <v>-12.5</v>
      </c>
      <c r="VC109">
        <v>-13</v>
      </c>
      <c r="VD109">
        <v>-11.5</v>
      </c>
      <c r="VE109">
        <v>-12</v>
      </c>
      <c r="VF109">
        <v>-10.5</v>
      </c>
      <c r="VG109">
        <v>-11</v>
      </c>
      <c r="VH109">
        <v>-9.5</v>
      </c>
      <c r="VI109">
        <v>-10</v>
      </c>
      <c r="VJ109">
        <v>-8.5</v>
      </c>
      <c r="VK109">
        <v>-9</v>
      </c>
      <c r="VL109">
        <v>-7.5</v>
      </c>
      <c r="VM109">
        <v>-8</v>
      </c>
      <c r="VN109">
        <v>-6.5</v>
      </c>
      <c r="VO109">
        <v>-7</v>
      </c>
      <c r="VP109">
        <v>-5.5</v>
      </c>
      <c r="VQ109">
        <v>-6</v>
      </c>
      <c r="VR109">
        <v>-4.5</v>
      </c>
      <c r="VS109">
        <v>-5</v>
      </c>
      <c r="VT109">
        <v>-3.5</v>
      </c>
      <c r="VU109">
        <v>-4</v>
      </c>
      <c r="VV109">
        <v>-2.5</v>
      </c>
      <c r="VW109">
        <v>-3</v>
      </c>
      <c r="VX109">
        <v>-1.5</v>
      </c>
      <c r="VY109">
        <v>-2</v>
      </c>
      <c r="VZ109">
        <v>-0.5</v>
      </c>
      <c r="WA109">
        <v>-1</v>
      </c>
      <c r="WB109">
        <v>0</v>
      </c>
      <c r="WC109">
        <v>0</v>
      </c>
    </row>
    <row r="110" spans="1:60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-11.5</v>
      </c>
      <c r="L110">
        <v>-11</v>
      </c>
      <c r="M110">
        <v>-11.75</v>
      </c>
      <c r="N110">
        <v>-13.5</v>
      </c>
      <c r="O110">
        <v>0</v>
      </c>
      <c r="P110">
        <v>-12.5</v>
      </c>
      <c r="Q110">
        <v>0</v>
      </c>
      <c r="R110">
        <v>-11.5</v>
      </c>
      <c r="S110">
        <v>-11</v>
      </c>
      <c r="T110">
        <v>0</v>
      </c>
      <c r="U110">
        <v>-11.25</v>
      </c>
      <c r="V110">
        <v>0</v>
      </c>
      <c r="W110">
        <v>-11.5</v>
      </c>
      <c r="X110">
        <v>-12.25</v>
      </c>
      <c r="Y110">
        <v>0</v>
      </c>
      <c r="Z110">
        <v>-13.5</v>
      </c>
      <c r="AA110">
        <v>0</v>
      </c>
      <c r="AB110">
        <v>-12.5</v>
      </c>
      <c r="AC110">
        <v>0</v>
      </c>
      <c r="AD110">
        <v>0</v>
      </c>
      <c r="AE110">
        <v>-12.25</v>
      </c>
      <c r="AF110">
        <v>0</v>
      </c>
      <c r="AG110">
        <v>0</v>
      </c>
      <c r="AH110">
        <v>0</v>
      </c>
      <c r="AI110">
        <v>0</v>
      </c>
      <c r="AJ110">
        <v>-15.75</v>
      </c>
      <c r="AK110">
        <v>0</v>
      </c>
      <c r="AL110">
        <v>-17.5</v>
      </c>
      <c r="AM110">
        <v>-17.5</v>
      </c>
      <c r="AN110">
        <v>-17.5</v>
      </c>
      <c r="AO110">
        <v>-17.75</v>
      </c>
      <c r="AP110">
        <v>-17.5</v>
      </c>
      <c r="AQ110">
        <v>-17</v>
      </c>
      <c r="AR110">
        <v>-17.75</v>
      </c>
      <c r="AS110">
        <v>-17.25</v>
      </c>
      <c r="AT110">
        <v>-18.25</v>
      </c>
      <c r="AU110">
        <v>-17.75</v>
      </c>
      <c r="AV110">
        <v>-18.75</v>
      </c>
      <c r="AW110">
        <v>-18.5</v>
      </c>
      <c r="AX110">
        <v>-18.5</v>
      </c>
      <c r="AY110">
        <v>-18.75</v>
      </c>
      <c r="AZ110">
        <v>-18.75</v>
      </c>
      <c r="BA110">
        <v>-18.5</v>
      </c>
      <c r="BB110">
        <v>-19.5</v>
      </c>
      <c r="BC110">
        <v>-19</v>
      </c>
      <c r="BD110">
        <v>-19.75</v>
      </c>
      <c r="BE110">
        <v>-19.5</v>
      </c>
      <c r="BF110">
        <v>-21.75</v>
      </c>
      <c r="BG110">
        <v>-22.25</v>
      </c>
      <c r="BH110">
        <v>-22.5</v>
      </c>
      <c r="BI110">
        <v>-22.5</v>
      </c>
      <c r="BJ110">
        <v>-22.75</v>
      </c>
      <c r="BK110">
        <v>-23</v>
      </c>
      <c r="BL110">
        <v>-23</v>
      </c>
      <c r="BM110">
        <v>-23.25</v>
      </c>
      <c r="BN110">
        <v>-23.5</v>
      </c>
      <c r="BO110">
        <v>-23.75</v>
      </c>
      <c r="BP110">
        <v>-23.75</v>
      </c>
      <c r="BQ110">
        <v>-24</v>
      </c>
      <c r="BR110">
        <v>-24.25</v>
      </c>
      <c r="BS110">
        <v>-24.5</v>
      </c>
      <c r="BT110">
        <v>-24.5</v>
      </c>
      <c r="BU110">
        <v>-24.75</v>
      </c>
      <c r="BV110">
        <v>-26.25</v>
      </c>
      <c r="BW110">
        <v>-26.5</v>
      </c>
      <c r="BX110">
        <v>-26.75</v>
      </c>
      <c r="BY110">
        <v>-27</v>
      </c>
      <c r="BZ110">
        <v>-27.25</v>
      </c>
      <c r="CA110">
        <v>-27.25</v>
      </c>
      <c r="CB110">
        <v>-27.5</v>
      </c>
      <c r="CC110">
        <v>-27.75</v>
      </c>
      <c r="CD110">
        <v>-28</v>
      </c>
      <c r="CE110">
        <v>-28.25</v>
      </c>
      <c r="CF110">
        <v>-28.75</v>
      </c>
      <c r="CG110">
        <v>-29</v>
      </c>
      <c r="CH110">
        <v>-29.25</v>
      </c>
      <c r="CI110">
        <v>-29.25</v>
      </c>
      <c r="CJ110">
        <v>-29.5</v>
      </c>
      <c r="CK110">
        <v>-29.5</v>
      </c>
      <c r="CL110">
        <v>-29.75</v>
      </c>
      <c r="CM110">
        <v>-30</v>
      </c>
      <c r="CN110">
        <v>-30</v>
      </c>
      <c r="CO110">
        <v>-30.25</v>
      </c>
      <c r="CP110">
        <v>-30.25</v>
      </c>
      <c r="CQ110">
        <v>-30.25</v>
      </c>
      <c r="CR110">
        <v>-31</v>
      </c>
      <c r="CS110">
        <v>-30.5</v>
      </c>
      <c r="CT110">
        <v>-31</v>
      </c>
      <c r="CU110">
        <v>-31.25</v>
      </c>
      <c r="CV110">
        <v>-31.25</v>
      </c>
      <c r="CW110">
        <v>-31.5</v>
      </c>
      <c r="CX110">
        <v>-31.5</v>
      </c>
      <c r="CY110">
        <v>-31.5</v>
      </c>
      <c r="CZ110">
        <v>-31.75</v>
      </c>
      <c r="DA110">
        <v>-31.75</v>
      </c>
      <c r="DB110">
        <v>-31.75</v>
      </c>
      <c r="DC110">
        <v>-33.75</v>
      </c>
      <c r="DD110">
        <v>-33.75</v>
      </c>
      <c r="DE110">
        <v>-34</v>
      </c>
      <c r="DF110">
        <v>-34</v>
      </c>
      <c r="DG110">
        <v>-34.25</v>
      </c>
      <c r="DH110">
        <v>-34.25</v>
      </c>
      <c r="DI110">
        <v>-34.25</v>
      </c>
      <c r="DJ110">
        <v>-34</v>
      </c>
      <c r="DK110">
        <v>-34</v>
      </c>
      <c r="DL110">
        <v>-34</v>
      </c>
      <c r="DM110">
        <v>-34.25</v>
      </c>
      <c r="DN110">
        <v>-34.75</v>
      </c>
      <c r="DO110">
        <v>-35.25</v>
      </c>
      <c r="DP110">
        <v>-35.5</v>
      </c>
      <c r="DQ110">
        <v>-35.75</v>
      </c>
      <c r="DR110">
        <v>-36</v>
      </c>
      <c r="DS110">
        <v>-36.5</v>
      </c>
      <c r="DT110">
        <v>-36.75</v>
      </c>
      <c r="DU110">
        <v>-37</v>
      </c>
      <c r="DV110">
        <v>-37.25</v>
      </c>
      <c r="DW110">
        <v>-37.5</v>
      </c>
      <c r="DX110">
        <v>-32.5</v>
      </c>
      <c r="DY110">
        <v>-32.5</v>
      </c>
      <c r="DZ110">
        <v>-32.5</v>
      </c>
      <c r="EA110">
        <v>-32.5</v>
      </c>
      <c r="EB110">
        <v>-32.75</v>
      </c>
      <c r="EC110">
        <v>-32.75</v>
      </c>
      <c r="ED110">
        <v>-33</v>
      </c>
      <c r="EE110">
        <v>-33</v>
      </c>
      <c r="EF110">
        <v>-33.25</v>
      </c>
      <c r="EG110">
        <v>-33.5</v>
      </c>
      <c r="EH110">
        <v>-33.75</v>
      </c>
      <c r="EI110">
        <v>-33.75</v>
      </c>
      <c r="EJ110">
        <v>-33.75</v>
      </c>
      <c r="EK110">
        <v>-34</v>
      </c>
      <c r="EL110">
        <v>-34</v>
      </c>
      <c r="EM110">
        <v>-34</v>
      </c>
      <c r="EN110">
        <v>-34</v>
      </c>
      <c r="EO110">
        <v>-34.25</v>
      </c>
      <c r="EP110">
        <v>-34.25</v>
      </c>
      <c r="EQ110">
        <v>-34.25</v>
      </c>
      <c r="ER110">
        <v>-34.25</v>
      </c>
      <c r="ES110">
        <v>-34.25</v>
      </c>
      <c r="ET110">
        <v>-34.25</v>
      </c>
      <c r="EU110">
        <v>-34.25</v>
      </c>
      <c r="EV110">
        <v>-34.25</v>
      </c>
      <c r="EW110">
        <v>-34.25</v>
      </c>
      <c r="EX110">
        <v>-34.25</v>
      </c>
      <c r="EY110">
        <v>-34</v>
      </c>
      <c r="EZ110">
        <v>-34</v>
      </c>
      <c r="FA110">
        <v>-34</v>
      </c>
      <c r="FB110">
        <v>-34</v>
      </c>
      <c r="FC110">
        <v>-34.25</v>
      </c>
      <c r="FD110">
        <v>-34.25</v>
      </c>
      <c r="FE110">
        <v>-34.25</v>
      </c>
      <c r="FF110">
        <v>-34.25</v>
      </c>
      <c r="FG110">
        <v>-34.25</v>
      </c>
      <c r="FH110">
        <v>-33.25</v>
      </c>
      <c r="FI110">
        <v>-33.25</v>
      </c>
      <c r="FJ110">
        <v>-33</v>
      </c>
      <c r="FK110">
        <v>-33</v>
      </c>
      <c r="FL110">
        <v>-33</v>
      </c>
      <c r="FM110">
        <v>-33.25</v>
      </c>
      <c r="FN110">
        <v>-33.25</v>
      </c>
      <c r="FO110">
        <v>-32.75</v>
      </c>
      <c r="FP110">
        <v>-32.75</v>
      </c>
      <c r="FQ110">
        <v>-32.75</v>
      </c>
      <c r="FR110">
        <v>-32.75</v>
      </c>
      <c r="FS110">
        <v>-33</v>
      </c>
      <c r="FT110">
        <v>-33</v>
      </c>
      <c r="FU110">
        <v>-33</v>
      </c>
      <c r="FV110">
        <v>-33</v>
      </c>
      <c r="FW110">
        <v>-32.75</v>
      </c>
      <c r="FX110">
        <v>-32.75</v>
      </c>
      <c r="FY110">
        <v>-32.75</v>
      </c>
      <c r="FZ110">
        <v>-32.75</v>
      </c>
      <c r="GA110">
        <v>-32.75</v>
      </c>
      <c r="GB110">
        <v>-32.75</v>
      </c>
      <c r="GC110">
        <v>-33</v>
      </c>
      <c r="GD110">
        <v>-33</v>
      </c>
      <c r="GE110">
        <v>-33</v>
      </c>
      <c r="GF110">
        <v>-33.25</v>
      </c>
      <c r="GG110">
        <v>-33.25</v>
      </c>
      <c r="GH110">
        <v>-33.25</v>
      </c>
      <c r="GI110">
        <v>-33.25</v>
      </c>
      <c r="GJ110">
        <v>-33.25</v>
      </c>
      <c r="GK110">
        <v>-33.25</v>
      </c>
      <c r="GL110">
        <v>-33.25</v>
      </c>
      <c r="GM110">
        <v>-33.5</v>
      </c>
      <c r="GN110">
        <v>-33.5</v>
      </c>
      <c r="GO110">
        <v>-33.5</v>
      </c>
      <c r="GP110">
        <v>-33.75</v>
      </c>
      <c r="GQ110">
        <v>-33.75</v>
      </c>
      <c r="GR110">
        <v>-33.75</v>
      </c>
      <c r="GS110">
        <v>-33.75</v>
      </c>
      <c r="GT110">
        <v>-34</v>
      </c>
      <c r="GU110">
        <v>-33.25</v>
      </c>
      <c r="GV110">
        <v>-33.25</v>
      </c>
      <c r="GW110">
        <v>-33.25</v>
      </c>
      <c r="GX110">
        <v>-33.5</v>
      </c>
      <c r="GY110">
        <v>-33.5</v>
      </c>
      <c r="GZ110">
        <v>-33.5</v>
      </c>
      <c r="HA110">
        <v>-33.5</v>
      </c>
      <c r="HB110">
        <v>-33.75</v>
      </c>
      <c r="HC110">
        <v>-33.75</v>
      </c>
      <c r="HD110">
        <v>-34</v>
      </c>
      <c r="HE110">
        <v>-34</v>
      </c>
      <c r="HF110">
        <v>-34</v>
      </c>
      <c r="HG110">
        <v>-34.25</v>
      </c>
      <c r="HH110">
        <v>-34.25</v>
      </c>
      <c r="HI110">
        <v>-34.25</v>
      </c>
      <c r="HJ110">
        <v>-34.5</v>
      </c>
      <c r="HK110">
        <v>-34.5</v>
      </c>
      <c r="HL110">
        <v>-34.5</v>
      </c>
      <c r="HM110">
        <v>-34.5</v>
      </c>
      <c r="HN110">
        <v>-34.5</v>
      </c>
      <c r="HO110">
        <v>-36.75</v>
      </c>
      <c r="HP110">
        <v>-36.75</v>
      </c>
      <c r="HQ110">
        <v>-37</v>
      </c>
      <c r="HR110">
        <v>-37</v>
      </c>
      <c r="HS110">
        <v>-37.25</v>
      </c>
      <c r="HT110">
        <v>-37.25</v>
      </c>
      <c r="HU110">
        <v>-37.5</v>
      </c>
      <c r="HV110">
        <v>-37.5</v>
      </c>
      <c r="HW110">
        <v>-37.5</v>
      </c>
      <c r="HX110">
        <v>-37.5</v>
      </c>
      <c r="HY110">
        <v>-37.75</v>
      </c>
      <c r="HZ110">
        <v>-37.75</v>
      </c>
      <c r="IA110">
        <v>-37.75</v>
      </c>
      <c r="IB110">
        <v>-37.75</v>
      </c>
      <c r="IC110">
        <v>-37.75</v>
      </c>
      <c r="ID110">
        <v>-38</v>
      </c>
      <c r="IE110">
        <v>-38</v>
      </c>
      <c r="IF110">
        <v>-38</v>
      </c>
      <c r="IG110">
        <v>-38</v>
      </c>
      <c r="IH110">
        <v>-38</v>
      </c>
      <c r="II110">
        <v>-38</v>
      </c>
      <c r="IJ110">
        <v>-38.25</v>
      </c>
      <c r="IK110">
        <v>-38.25</v>
      </c>
      <c r="IL110">
        <v>-38.25</v>
      </c>
      <c r="IM110">
        <v>-38.25</v>
      </c>
      <c r="IN110">
        <v>-38.5</v>
      </c>
      <c r="IO110">
        <v>-38.5</v>
      </c>
      <c r="IP110">
        <v>-38.5</v>
      </c>
      <c r="IQ110">
        <v>-38.5</v>
      </c>
      <c r="IR110">
        <v>-38.5</v>
      </c>
      <c r="IS110">
        <v>-38.75</v>
      </c>
      <c r="IT110">
        <v>-38.75</v>
      </c>
      <c r="IU110">
        <v>-38.75</v>
      </c>
      <c r="IV110">
        <v>-38.75</v>
      </c>
      <c r="IW110">
        <v>-39</v>
      </c>
      <c r="IX110">
        <v>-39</v>
      </c>
      <c r="IY110">
        <v>-39</v>
      </c>
      <c r="IZ110">
        <v>-39</v>
      </c>
      <c r="JA110">
        <v>-39</v>
      </c>
      <c r="JB110">
        <v>-39.25</v>
      </c>
      <c r="JC110">
        <v>-39.25</v>
      </c>
      <c r="JD110">
        <v>-39.25</v>
      </c>
      <c r="JE110">
        <v>-39.5</v>
      </c>
      <c r="JF110">
        <v>-39.5</v>
      </c>
      <c r="JG110">
        <v>-39.5</v>
      </c>
      <c r="JH110">
        <v>-39.5</v>
      </c>
      <c r="JI110">
        <v>-39.75</v>
      </c>
      <c r="JJ110">
        <v>-40</v>
      </c>
      <c r="JK110">
        <v>-40</v>
      </c>
      <c r="JL110">
        <v>-40.25</v>
      </c>
      <c r="JM110">
        <v>-40.5</v>
      </c>
      <c r="JN110">
        <v>-40.75</v>
      </c>
      <c r="JO110">
        <v>-40.75</v>
      </c>
      <c r="JP110">
        <v>-40.75</v>
      </c>
      <c r="JQ110">
        <v>-40.75</v>
      </c>
      <c r="JR110">
        <v>-40.75</v>
      </c>
      <c r="JS110">
        <v>-40.75</v>
      </c>
      <c r="JT110">
        <v>-41</v>
      </c>
      <c r="JU110">
        <v>-41</v>
      </c>
      <c r="JV110">
        <v>-41</v>
      </c>
      <c r="JW110">
        <v>-41</v>
      </c>
      <c r="JX110">
        <v>-41</v>
      </c>
      <c r="JY110">
        <v>-41</v>
      </c>
      <c r="JZ110">
        <v>-41</v>
      </c>
      <c r="KA110">
        <v>-41</v>
      </c>
      <c r="KB110">
        <v>-41</v>
      </c>
      <c r="KC110">
        <v>-41</v>
      </c>
      <c r="KD110">
        <v>-41.25</v>
      </c>
      <c r="KE110">
        <v>-41.25</v>
      </c>
      <c r="KF110">
        <v>-41.25</v>
      </c>
      <c r="KG110">
        <v>-41.25</v>
      </c>
      <c r="KH110">
        <v>-41.25</v>
      </c>
      <c r="KI110">
        <v>-41.25</v>
      </c>
      <c r="KJ110">
        <v>-41.25</v>
      </c>
      <c r="KK110">
        <v>-41.25</v>
      </c>
      <c r="KL110">
        <v>-41.25</v>
      </c>
      <c r="KM110">
        <v>-41.25</v>
      </c>
      <c r="KN110">
        <v>-41.25</v>
      </c>
      <c r="KO110">
        <v>-41.25</v>
      </c>
      <c r="KP110">
        <v>-41.5</v>
      </c>
      <c r="KQ110">
        <v>-41.5</v>
      </c>
      <c r="KR110">
        <v>-41.5</v>
      </c>
      <c r="KS110">
        <v>-41.5</v>
      </c>
      <c r="KT110">
        <v>-41.5</v>
      </c>
      <c r="KU110">
        <v>-41.5</v>
      </c>
      <c r="KV110">
        <v>-41.5</v>
      </c>
      <c r="KW110">
        <v>-41.5</v>
      </c>
      <c r="KX110">
        <v>-41.5</v>
      </c>
      <c r="KY110">
        <v>-41.5</v>
      </c>
      <c r="KZ110">
        <v>-41.5</v>
      </c>
      <c r="LA110">
        <v>-41.75</v>
      </c>
      <c r="LB110">
        <v>-41.75</v>
      </c>
      <c r="LC110">
        <v>-41.75</v>
      </c>
      <c r="LD110">
        <v>-41.75</v>
      </c>
      <c r="LE110">
        <v>-41.75</v>
      </c>
      <c r="LF110">
        <v>-41.75</v>
      </c>
      <c r="LG110">
        <v>-41.75</v>
      </c>
      <c r="LH110">
        <v>-42</v>
      </c>
      <c r="LI110">
        <v>-42</v>
      </c>
      <c r="LJ110">
        <v>-42</v>
      </c>
      <c r="LK110">
        <v>-42</v>
      </c>
      <c r="LL110">
        <v>-42</v>
      </c>
      <c r="LM110">
        <v>-42</v>
      </c>
      <c r="LN110">
        <v>-42</v>
      </c>
      <c r="LO110">
        <v>-42</v>
      </c>
      <c r="LP110">
        <v>-42</v>
      </c>
      <c r="LQ110">
        <v>-42.25</v>
      </c>
      <c r="LR110">
        <v>-42.25</v>
      </c>
      <c r="LS110">
        <v>-42.25</v>
      </c>
      <c r="LT110">
        <v>-42.25</v>
      </c>
      <c r="LU110">
        <v>-42.25</v>
      </c>
      <c r="LV110">
        <v>-42.25</v>
      </c>
      <c r="LW110">
        <v>-42.25</v>
      </c>
      <c r="LX110">
        <v>-42.25</v>
      </c>
      <c r="LY110">
        <v>-42.25</v>
      </c>
      <c r="LZ110">
        <v>-42.25</v>
      </c>
      <c r="MA110">
        <v>-42.5</v>
      </c>
      <c r="MB110">
        <v>-42.5</v>
      </c>
      <c r="MC110">
        <v>-42.5</v>
      </c>
      <c r="MD110">
        <v>-42.5</v>
      </c>
      <c r="ME110">
        <v>-42.5</v>
      </c>
      <c r="MF110">
        <v>-42.5</v>
      </c>
      <c r="MG110">
        <v>-42.5</v>
      </c>
      <c r="MH110">
        <v>-42.5</v>
      </c>
      <c r="MI110">
        <v>-42.5</v>
      </c>
      <c r="MJ110">
        <v>-42.5</v>
      </c>
      <c r="MK110">
        <v>-42.75</v>
      </c>
      <c r="ML110">
        <v>-42.75</v>
      </c>
      <c r="MM110">
        <v>-42.75</v>
      </c>
      <c r="MN110">
        <v>-42.75</v>
      </c>
      <c r="MO110">
        <v>-42.75</v>
      </c>
      <c r="MP110">
        <v>-42.75</v>
      </c>
      <c r="MQ110">
        <v>-42.75</v>
      </c>
      <c r="MR110">
        <v>-42.75</v>
      </c>
      <c r="MS110">
        <v>-42.75</v>
      </c>
      <c r="MT110">
        <v>-42.75</v>
      </c>
      <c r="MU110">
        <v>-42.75</v>
      </c>
      <c r="MV110">
        <v>-43</v>
      </c>
      <c r="MW110">
        <v>-43</v>
      </c>
      <c r="MX110">
        <v>-43</v>
      </c>
      <c r="MY110">
        <v>-43</v>
      </c>
      <c r="MZ110">
        <v>-43</v>
      </c>
      <c r="NA110">
        <v>-43</v>
      </c>
      <c r="NB110">
        <v>-43</v>
      </c>
      <c r="NC110">
        <v>-43</v>
      </c>
      <c r="ND110">
        <v>-43</v>
      </c>
      <c r="NE110">
        <v>-43</v>
      </c>
      <c r="NF110">
        <v>-43</v>
      </c>
      <c r="NG110">
        <v>-43.25</v>
      </c>
      <c r="NH110">
        <v>-43.25</v>
      </c>
      <c r="NI110">
        <v>-43.25</v>
      </c>
      <c r="NJ110">
        <v>-43.25</v>
      </c>
      <c r="NK110">
        <v>-43.25</v>
      </c>
      <c r="NL110">
        <v>-43.25</v>
      </c>
      <c r="NM110">
        <v>-43.25</v>
      </c>
      <c r="NN110">
        <v>-43.25</v>
      </c>
      <c r="NO110">
        <v>-43.25</v>
      </c>
      <c r="NP110">
        <v>-43.25</v>
      </c>
      <c r="NQ110">
        <v>-43.25</v>
      </c>
      <c r="NR110">
        <v>-43.25</v>
      </c>
      <c r="NS110">
        <v>-43.5</v>
      </c>
      <c r="NT110">
        <v>-43.5</v>
      </c>
      <c r="NU110">
        <v>-43.5</v>
      </c>
      <c r="NV110">
        <v>-43.5</v>
      </c>
      <c r="NW110">
        <v>-43.5</v>
      </c>
      <c r="NX110">
        <v>-43.5</v>
      </c>
      <c r="NY110">
        <v>-43.5</v>
      </c>
      <c r="NZ110">
        <v>-43.5</v>
      </c>
      <c r="OA110">
        <v>-43.5</v>
      </c>
      <c r="OB110">
        <v>-43.5</v>
      </c>
      <c r="OC110">
        <v>-43.5</v>
      </c>
      <c r="OD110">
        <v>-43.75</v>
      </c>
      <c r="OE110">
        <v>-43.75</v>
      </c>
      <c r="OF110">
        <v>-43.75</v>
      </c>
      <c r="OG110">
        <v>-43.75</v>
      </c>
      <c r="OH110">
        <v>-43.75</v>
      </c>
      <c r="OI110">
        <v>-43.75</v>
      </c>
      <c r="OJ110">
        <v>-43.75</v>
      </c>
      <c r="OK110">
        <v>-43.75</v>
      </c>
      <c r="OL110">
        <v>-43.75</v>
      </c>
      <c r="OM110">
        <v>-43.75</v>
      </c>
      <c r="ON110">
        <v>-43.75</v>
      </c>
      <c r="OO110">
        <v>-44</v>
      </c>
      <c r="OP110">
        <v>-44</v>
      </c>
      <c r="OQ110">
        <v>-44</v>
      </c>
      <c r="OR110">
        <v>-44</v>
      </c>
      <c r="OS110">
        <v>-44</v>
      </c>
      <c r="OT110">
        <v>-44</v>
      </c>
      <c r="OU110">
        <v>-44</v>
      </c>
      <c r="OV110">
        <v>-44</v>
      </c>
      <c r="OW110">
        <v>-44</v>
      </c>
      <c r="OX110">
        <v>-44</v>
      </c>
      <c r="OY110">
        <v>-44</v>
      </c>
      <c r="OZ110">
        <v>-44.25</v>
      </c>
      <c r="PA110">
        <v>-44.25</v>
      </c>
      <c r="PB110">
        <v>-44.25</v>
      </c>
      <c r="PC110">
        <v>-44.25</v>
      </c>
      <c r="PD110">
        <v>-44.25</v>
      </c>
      <c r="PE110">
        <v>-44.25</v>
      </c>
      <c r="PF110">
        <v>-44.25</v>
      </c>
      <c r="PG110">
        <v>-44.25</v>
      </c>
      <c r="PH110">
        <v>-44.25</v>
      </c>
      <c r="PI110">
        <v>-44.25</v>
      </c>
      <c r="PJ110">
        <v>-44.5</v>
      </c>
      <c r="PK110">
        <v>-44.5</v>
      </c>
      <c r="PL110">
        <v>-44.5</v>
      </c>
      <c r="PM110">
        <v>-44.5</v>
      </c>
      <c r="PN110">
        <v>-44.5</v>
      </c>
      <c r="PO110">
        <v>-44.5</v>
      </c>
      <c r="PP110">
        <v>-44.5</v>
      </c>
      <c r="PQ110">
        <v>-44.5</v>
      </c>
      <c r="PR110">
        <v>-44.5</v>
      </c>
      <c r="PS110">
        <v>-44.5</v>
      </c>
      <c r="PT110">
        <v>-44.5</v>
      </c>
      <c r="PU110">
        <v>-44.5</v>
      </c>
      <c r="PV110">
        <v>-44.75</v>
      </c>
      <c r="PW110">
        <v>-44.75</v>
      </c>
      <c r="PX110">
        <v>-44.75</v>
      </c>
      <c r="PY110">
        <v>-44.75</v>
      </c>
      <c r="PZ110">
        <v>-44.75</v>
      </c>
      <c r="QA110">
        <v>-44.75</v>
      </c>
      <c r="QB110">
        <v>-44.75</v>
      </c>
      <c r="QC110">
        <v>-44.75</v>
      </c>
      <c r="QD110">
        <v>-44.75</v>
      </c>
      <c r="QE110">
        <v>-44.75</v>
      </c>
      <c r="QF110">
        <v>-44.75</v>
      </c>
      <c r="QG110">
        <v>-45</v>
      </c>
      <c r="QH110">
        <v>-45</v>
      </c>
      <c r="QI110">
        <v>-45</v>
      </c>
      <c r="QJ110">
        <v>-45</v>
      </c>
      <c r="QK110">
        <v>-45</v>
      </c>
      <c r="QL110">
        <v>-45</v>
      </c>
      <c r="QM110">
        <v>-45</v>
      </c>
      <c r="QN110">
        <v>-45.5</v>
      </c>
      <c r="QO110">
        <v>-45</v>
      </c>
      <c r="QP110">
        <v>-45.5</v>
      </c>
      <c r="QQ110">
        <v>-45</v>
      </c>
      <c r="QR110">
        <v>-45.5</v>
      </c>
      <c r="QS110">
        <v>-45</v>
      </c>
      <c r="QT110">
        <v>-45.5</v>
      </c>
      <c r="QU110">
        <v>-45</v>
      </c>
      <c r="QV110">
        <v>-45.5</v>
      </c>
      <c r="QW110">
        <v>-45</v>
      </c>
      <c r="QX110">
        <v>-45.5</v>
      </c>
      <c r="QY110">
        <v>-45</v>
      </c>
      <c r="QZ110">
        <v>-45.5</v>
      </c>
      <c r="RA110">
        <v>-45</v>
      </c>
      <c r="RB110">
        <v>-45.5</v>
      </c>
      <c r="RC110">
        <v>-45</v>
      </c>
      <c r="RD110">
        <v>-45.5</v>
      </c>
      <c r="RE110">
        <v>-46</v>
      </c>
      <c r="RF110">
        <v>-45.5</v>
      </c>
      <c r="RG110">
        <v>-45</v>
      </c>
      <c r="RH110">
        <v>-45.5</v>
      </c>
      <c r="RI110">
        <v>-45</v>
      </c>
      <c r="RJ110">
        <v>-45.5</v>
      </c>
      <c r="RK110">
        <v>-45</v>
      </c>
      <c r="RL110">
        <v>-45.5</v>
      </c>
      <c r="RM110">
        <v>-45</v>
      </c>
      <c r="RN110">
        <v>-45.5</v>
      </c>
      <c r="RO110">
        <v>-45</v>
      </c>
      <c r="RP110">
        <v>-45.5</v>
      </c>
      <c r="RQ110">
        <v>-46</v>
      </c>
      <c r="RR110">
        <v>-45.5</v>
      </c>
      <c r="RS110">
        <v>-46</v>
      </c>
      <c r="RT110">
        <v>-45.5</v>
      </c>
      <c r="RU110">
        <v>-46</v>
      </c>
      <c r="RV110">
        <v>-45.5</v>
      </c>
      <c r="RW110">
        <v>-45</v>
      </c>
      <c r="RX110">
        <v>-45.5</v>
      </c>
      <c r="RY110">
        <v>-45</v>
      </c>
      <c r="RZ110">
        <v>-45.5</v>
      </c>
      <c r="SA110">
        <v>-45</v>
      </c>
      <c r="SB110">
        <v>-45.5</v>
      </c>
      <c r="SC110">
        <v>-46</v>
      </c>
      <c r="SD110">
        <v>-45.5</v>
      </c>
      <c r="SE110">
        <v>-46</v>
      </c>
      <c r="SF110">
        <v>-45.5</v>
      </c>
      <c r="SG110">
        <v>-50</v>
      </c>
      <c r="SH110">
        <v>-45.5</v>
      </c>
      <c r="SI110">
        <v>-49</v>
      </c>
      <c r="SJ110">
        <v>-45.5</v>
      </c>
      <c r="SK110">
        <v>-48</v>
      </c>
      <c r="SL110">
        <v>-45.5</v>
      </c>
      <c r="SM110">
        <v>-47</v>
      </c>
      <c r="SN110">
        <v>-45.5</v>
      </c>
      <c r="SO110">
        <v>-46</v>
      </c>
      <c r="SP110">
        <v>-44.5</v>
      </c>
      <c r="SQ110">
        <v>-45</v>
      </c>
      <c r="SR110">
        <v>-43.5</v>
      </c>
      <c r="SS110">
        <v>-44</v>
      </c>
      <c r="ST110">
        <v>-42.5</v>
      </c>
      <c r="SU110">
        <v>-43</v>
      </c>
      <c r="SV110">
        <v>-41.5</v>
      </c>
      <c r="SW110">
        <v>-42</v>
      </c>
      <c r="SX110">
        <v>-40.5</v>
      </c>
      <c r="SY110">
        <v>-41</v>
      </c>
      <c r="SZ110">
        <v>-39.5</v>
      </c>
      <c r="TA110">
        <v>-40</v>
      </c>
      <c r="TB110">
        <v>-38.5</v>
      </c>
      <c r="TC110">
        <v>-39</v>
      </c>
      <c r="TD110">
        <v>-37.5</v>
      </c>
      <c r="TE110">
        <v>-38</v>
      </c>
      <c r="TF110">
        <v>-36.5</v>
      </c>
      <c r="TG110">
        <v>-37</v>
      </c>
      <c r="TH110">
        <v>-35.5</v>
      </c>
      <c r="TI110">
        <v>-36</v>
      </c>
      <c r="TJ110">
        <v>-34.5</v>
      </c>
      <c r="TK110">
        <v>-35</v>
      </c>
      <c r="TL110">
        <v>-33.5</v>
      </c>
      <c r="TM110">
        <v>-34</v>
      </c>
      <c r="TN110">
        <v>-32.5</v>
      </c>
      <c r="TO110">
        <v>-33</v>
      </c>
      <c r="TP110">
        <v>-31.5</v>
      </c>
      <c r="TQ110">
        <v>-32</v>
      </c>
      <c r="TR110">
        <v>-30.5</v>
      </c>
      <c r="TS110">
        <v>-31</v>
      </c>
      <c r="TT110">
        <v>-29.5</v>
      </c>
      <c r="TU110">
        <v>-30</v>
      </c>
      <c r="TV110">
        <v>-28.5</v>
      </c>
      <c r="TW110">
        <v>-29</v>
      </c>
      <c r="TX110">
        <v>-27.5</v>
      </c>
      <c r="TY110">
        <v>-28</v>
      </c>
      <c r="TZ110">
        <v>-26.5</v>
      </c>
      <c r="UA110">
        <v>-27</v>
      </c>
      <c r="UB110">
        <v>-25.5</v>
      </c>
      <c r="UC110">
        <v>-26</v>
      </c>
      <c r="UD110">
        <v>-24.5</v>
      </c>
      <c r="UE110">
        <v>-25</v>
      </c>
      <c r="UF110">
        <v>-23.5</v>
      </c>
      <c r="UG110">
        <v>-24</v>
      </c>
      <c r="UH110">
        <v>-22.5</v>
      </c>
      <c r="UI110">
        <v>-23</v>
      </c>
      <c r="UJ110">
        <v>-21.5</v>
      </c>
      <c r="UK110">
        <v>-22</v>
      </c>
      <c r="UL110">
        <v>-20.5</v>
      </c>
      <c r="UM110">
        <v>-21</v>
      </c>
      <c r="UN110">
        <v>-19.5</v>
      </c>
      <c r="UO110">
        <v>-20</v>
      </c>
      <c r="UP110">
        <v>-18.5</v>
      </c>
      <c r="UQ110">
        <v>-19</v>
      </c>
      <c r="UR110">
        <v>-17.5</v>
      </c>
      <c r="US110">
        <v>-18</v>
      </c>
      <c r="UT110">
        <v>-16.5</v>
      </c>
      <c r="UU110">
        <v>-17</v>
      </c>
      <c r="UV110">
        <v>-15.5</v>
      </c>
      <c r="UW110">
        <v>-16</v>
      </c>
      <c r="UX110">
        <v>-14.5</v>
      </c>
      <c r="UY110">
        <v>-15</v>
      </c>
      <c r="UZ110">
        <v>-13.5</v>
      </c>
      <c r="VA110">
        <v>-14</v>
      </c>
      <c r="VB110">
        <v>-12.5</v>
      </c>
      <c r="VC110">
        <v>-13</v>
      </c>
      <c r="VD110">
        <v>-11.5</v>
      </c>
      <c r="VE110">
        <v>-12</v>
      </c>
      <c r="VF110">
        <v>-10.5</v>
      </c>
      <c r="VG110">
        <v>-11</v>
      </c>
      <c r="VH110">
        <v>-9.5</v>
      </c>
      <c r="VI110">
        <v>-10</v>
      </c>
      <c r="VJ110">
        <v>-8.5</v>
      </c>
      <c r="VK110">
        <v>-9</v>
      </c>
      <c r="VL110">
        <v>-7.5</v>
      </c>
      <c r="VM110">
        <v>-8</v>
      </c>
      <c r="VN110">
        <v>-6.5</v>
      </c>
      <c r="VO110">
        <v>-7</v>
      </c>
      <c r="VP110">
        <v>-5.5</v>
      </c>
      <c r="VQ110">
        <v>-6</v>
      </c>
      <c r="VR110">
        <v>-4.5</v>
      </c>
      <c r="VS110">
        <v>-5</v>
      </c>
      <c r="VT110">
        <v>-3.5</v>
      </c>
      <c r="VU110">
        <v>-4</v>
      </c>
      <c r="VV110">
        <v>-2.5</v>
      </c>
      <c r="VW110">
        <v>-3</v>
      </c>
      <c r="VX110">
        <v>-1.5</v>
      </c>
      <c r="VY110">
        <v>-2</v>
      </c>
      <c r="VZ110">
        <v>-0.5</v>
      </c>
      <c r="WA110">
        <v>-1</v>
      </c>
      <c r="WB110">
        <v>0</v>
      </c>
      <c r="WC110">
        <v>0</v>
      </c>
    </row>
    <row r="111" spans="1:60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-11.5</v>
      </c>
      <c r="L111">
        <v>-12.25</v>
      </c>
      <c r="M111">
        <v>-14</v>
      </c>
      <c r="N111">
        <v>-13.5</v>
      </c>
      <c r="O111">
        <v>-13</v>
      </c>
      <c r="P111">
        <v>-12.5</v>
      </c>
      <c r="Q111">
        <v>0</v>
      </c>
      <c r="R111">
        <v>-11.5</v>
      </c>
      <c r="S111">
        <v>-12.25</v>
      </c>
      <c r="T111">
        <v>-11.75</v>
      </c>
      <c r="U111">
        <v>-12.5</v>
      </c>
      <c r="V111">
        <v>0</v>
      </c>
      <c r="W111">
        <v>-12.75</v>
      </c>
      <c r="X111">
        <v>-12.25</v>
      </c>
      <c r="Y111">
        <v>0</v>
      </c>
      <c r="Z111">
        <v>-13.5</v>
      </c>
      <c r="AA111">
        <v>0</v>
      </c>
      <c r="AB111">
        <v>-12.5</v>
      </c>
      <c r="AC111">
        <v>0</v>
      </c>
      <c r="AD111">
        <v>-12.75</v>
      </c>
      <c r="AE111">
        <v>-12.25</v>
      </c>
      <c r="AF111">
        <v>0</v>
      </c>
      <c r="AG111">
        <v>-16</v>
      </c>
      <c r="AH111">
        <v>0</v>
      </c>
      <c r="AI111">
        <v>-16.25</v>
      </c>
      <c r="AJ111">
        <v>-17.25</v>
      </c>
      <c r="AK111">
        <v>-18</v>
      </c>
      <c r="AL111">
        <v>-18</v>
      </c>
      <c r="AM111">
        <v>-18</v>
      </c>
      <c r="AN111">
        <v>-18.25</v>
      </c>
      <c r="AO111">
        <v>-18</v>
      </c>
      <c r="AP111">
        <v>-17.5</v>
      </c>
      <c r="AQ111">
        <v>-18.25</v>
      </c>
      <c r="AR111">
        <v>-17.75</v>
      </c>
      <c r="AS111">
        <v>-18.75</v>
      </c>
      <c r="AT111">
        <v>-18.25</v>
      </c>
      <c r="AU111">
        <v>-19.25</v>
      </c>
      <c r="AV111">
        <v>-18.75</v>
      </c>
      <c r="AW111">
        <v>-19</v>
      </c>
      <c r="AX111">
        <v>-19.25</v>
      </c>
      <c r="AY111">
        <v>-19.25</v>
      </c>
      <c r="AZ111">
        <v>-19</v>
      </c>
      <c r="BA111">
        <v>-20</v>
      </c>
      <c r="BB111">
        <v>-19.5</v>
      </c>
      <c r="BC111">
        <v>-20.25</v>
      </c>
      <c r="BD111">
        <v>-20</v>
      </c>
      <c r="BE111">
        <v>-22.25</v>
      </c>
      <c r="BF111">
        <v>-22.5</v>
      </c>
      <c r="BG111">
        <v>-22.75</v>
      </c>
      <c r="BH111">
        <v>-22.75</v>
      </c>
      <c r="BI111">
        <v>-23.25</v>
      </c>
      <c r="BJ111">
        <v>-23.5</v>
      </c>
      <c r="BK111">
        <v>-23.5</v>
      </c>
      <c r="BL111">
        <v>-23.75</v>
      </c>
      <c r="BM111">
        <v>-24</v>
      </c>
      <c r="BN111">
        <v>-24</v>
      </c>
      <c r="BO111">
        <v>-24.25</v>
      </c>
      <c r="BP111">
        <v>-24.25</v>
      </c>
      <c r="BQ111">
        <v>-24.5</v>
      </c>
      <c r="BR111">
        <v>-24.75</v>
      </c>
      <c r="BS111">
        <v>-25</v>
      </c>
      <c r="BT111">
        <v>-25.25</v>
      </c>
      <c r="BU111">
        <v>-26.75</v>
      </c>
      <c r="BV111">
        <v>-27</v>
      </c>
      <c r="BW111">
        <v>-27.25</v>
      </c>
      <c r="BX111">
        <v>-27.25</v>
      </c>
      <c r="BY111">
        <v>-27.5</v>
      </c>
      <c r="BZ111">
        <v>-27.75</v>
      </c>
      <c r="CA111">
        <v>-28</v>
      </c>
      <c r="CB111">
        <v>-28</v>
      </c>
      <c r="CC111">
        <v>-28.25</v>
      </c>
      <c r="CD111">
        <v>-28.5</v>
      </c>
      <c r="CE111">
        <v>-29</v>
      </c>
      <c r="CF111">
        <v>-29.25</v>
      </c>
      <c r="CG111">
        <v>-29.5</v>
      </c>
      <c r="CH111">
        <v>-29.75</v>
      </c>
      <c r="CI111">
        <v>-30</v>
      </c>
      <c r="CJ111">
        <v>-30</v>
      </c>
      <c r="CK111">
        <v>-30.25</v>
      </c>
      <c r="CL111">
        <v>-30.25</v>
      </c>
      <c r="CM111">
        <v>-30.5</v>
      </c>
      <c r="CN111">
        <v>-30.5</v>
      </c>
      <c r="CO111">
        <v>-30.75</v>
      </c>
      <c r="CP111">
        <v>-30.75</v>
      </c>
      <c r="CQ111">
        <v>-31.25</v>
      </c>
      <c r="CR111">
        <v>-31</v>
      </c>
      <c r="CS111">
        <v>-31.5</v>
      </c>
      <c r="CT111">
        <v>-31.5</v>
      </c>
      <c r="CU111">
        <v>-31.75</v>
      </c>
      <c r="CV111">
        <v>-31.75</v>
      </c>
      <c r="CW111">
        <v>-32</v>
      </c>
      <c r="CX111">
        <v>-32</v>
      </c>
      <c r="CY111">
        <v>-32</v>
      </c>
      <c r="CZ111">
        <v>-32.25</v>
      </c>
      <c r="DA111">
        <v>-32.25</v>
      </c>
      <c r="DB111">
        <v>-32.25</v>
      </c>
      <c r="DC111">
        <v>-34.25</v>
      </c>
      <c r="DD111">
        <v>-34.25</v>
      </c>
      <c r="DE111">
        <v>-34.5</v>
      </c>
      <c r="DF111">
        <v>-34.5</v>
      </c>
      <c r="DG111">
        <v>-34.5</v>
      </c>
      <c r="DH111">
        <v>-34.5</v>
      </c>
      <c r="DI111">
        <v>-34.5</v>
      </c>
      <c r="DJ111">
        <v>-34.5</v>
      </c>
      <c r="DK111">
        <v>-34.5</v>
      </c>
      <c r="DL111">
        <v>-34.75</v>
      </c>
      <c r="DM111">
        <v>-32.75</v>
      </c>
      <c r="DN111">
        <v>-35.75</v>
      </c>
      <c r="DO111">
        <v>-36</v>
      </c>
      <c r="DP111">
        <v>-36.25</v>
      </c>
      <c r="DQ111">
        <v>-36.5</v>
      </c>
      <c r="DR111">
        <v>-36.75</v>
      </c>
      <c r="DS111">
        <v>-37</v>
      </c>
      <c r="DT111">
        <v>-37.25</v>
      </c>
      <c r="DU111">
        <v>-37.75</v>
      </c>
      <c r="DV111">
        <v>-37.75</v>
      </c>
      <c r="DW111">
        <v>-33</v>
      </c>
      <c r="DX111">
        <v>-33</v>
      </c>
      <c r="DY111">
        <v>-33</v>
      </c>
      <c r="DZ111">
        <v>-33</v>
      </c>
      <c r="EA111">
        <v>-33</v>
      </c>
      <c r="EB111">
        <v>-33.25</v>
      </c>
      <c r="EC111">
        <v>-33.25</v>
      </c>
      <c r="ED111">
        <v>-33.5</v>
      </c>
      <c r="EE111">
        <v>-33.75</v>
      </c>
      <c r="EF111">
        <v>-34</v>
      </c>
      <c r="EG111">
        <v>-34</v>
      </c>
      <c r="EH111">
        <v>-34.25</v>
      </c>
      <c r="EI111">
        <v>-34.25</v>
      </c>
      <c r="EJ111">
        <v>-34.25</v>
      </c>
      <c r="EK111">
        <v>-34.5</v>
      </c>
      <c r="EL111">
        <v>-34.5</v>
      </c>
      <c r="EM111">
        <v>-34.5</v>
      </c>
      <c r="EN111">
        <v>-34.5</v>
      </c>
      <c r="EO111">
        <v>-34.75</v>
      </c>
      <c r="EP111">
        <v>-34.75</v>
      </c>
      <c r="EQ111">
        <v>-34.75</v>
      </c>
      <c r="ER111">
        <v>-34.75</v>
      </c>
      <c r="ES111">
        <v>-34.75</v>
      </c>
      <c r="ET111">
        <v>-34.75</v>
      </c>
      <c r="EU111">
        <v>-34.75</v>
      </c>
      <c r="EV111">
        <v>-34.75</v>
      </c>
      <c r="EW111">
        <v>-34.5</v>
      </c>
      <c r="EX111">
        <v>-34.5</v>
      </c>
      <c r="EY111">
        <v>-34.5</v>
      </c>
      <c r="EZ111">
        <v>-34.5</v>
      </c>
      <c r="FA111">
        <v>-34.5</v>
      </c>
      <c r="FB111">
        <v>-34.5</v>
      </c>
      <c r="FC111">
        <v>-34.5</v>
      </c>
      <c r="FD111">
        <v>-34.5</v>
      </c>
      <c r="FE111">
        <v>-34.5</v>
      </c>
      <c r="FF111">
        <v>-34.5</v>
      </c>
      <c r="FG111">
        <v>-33.75</v>
      </c>
      <c r="FH111">
        <v>-33.5</v>
      </c>
      <c r="FI111">
        <v>-33.5</v>
      </c>
      <c r="FJ111">
        <v>-33.5</v>
      </c>
      <c r="FK111">
        <v>-33.5</v>
      </c>
      <c r="FL111">
        <v>-33.5</v>
      </c>
      <c r="FM111">
        <v>-33.5</v>
      </c>
      <c r="FN111">
        <v>-33.25</v>
      </c>
      <c r="FO111">
        <v>-33.25</v>
      </c>
      <c r="FP111">
        <v>-33.25</v>
      </c>
      <c r="FQ111">
        <v>-33.25</v>
      </c>
      <c r="FR111">
        <v>-33.25</v>
      </c>
      <c r="FS111">
        <v>-33.5</v>
      </c>
      <c r="FT111">
        <v>-33.5</v>
      </c>
      <c r="FU111">
        <v>-33.5</v>
      </c>
      <c r="FV111">
        <v>-33.25</v>
      </c>
      <c r="FW111">
        <v>-33.25</v>
      </c>
      <c r="FX111">
        <v>-33</v>
      </c>
      <c r="FY111">
        <v>-33.25</v>
      </c>
      <c r="FZ111">
        <v>-33.25</v>
      </c>
      <c r="GA111">
        <v>-33.25</v>
      </c>
      <c r="GB111">
        <v>-33.25</v>
      </c>
      <c r="GC111">
        <v>-33.5</v>
      </c>
      <c r="GD111">
        <v>-33.5</v>
      </c>
      <c r="GE111">
        <v>-33.5</v>
      </c>
      <c r="GF111">
        <v>-33.75</v>
      </c>
      <c r="GG111">
        <v>-33.75</v>
      </c>
      <c r="GH111">
        <v>-33.75</v>
      </c>
      <c r="GI111">
        <v>-33.75</v>
      </c>
      <c r="GJ111">
        <v>-33.75</v>
      </c>
      <c r="GK111">
        <v>-33.75</v>
      </c>
      <c r="GL111">
        <v>-33.75</v>
      </c>
      <c r="GM111">
        <v>-33.75</v>
      </c>
      <c r="GN111">
        <v>-34</v>
      </c>
      <c r="GO111">
        <v>-34</v>
      </c>
      <c r="GP111">
        <v>-34.25</v>
      </c>
      <c r="GQ111">
        <v>-34.25</v>
      </c>
      <c r="GR111">
        <v>-34.25</v>
      </c>
      <c r="GS111">
        <v>-34.5</v>
      </c>
      <c r="GT111">
        <v>-33.5</v>
      </c>
      <c r="GU111">
        <v>-33.75</v>
      </c>
      <c r="GV111">
        <v>-33.75</v>
      </c>
      <c r="GW111">
        <v>-33.75</v>
      </c>
      <c r="GX111">
        <v>-34</v>
      </c>
      <c r="GY111">
        <v>-34</v>
      </c>
      <c r="GZ111">
        <v>-34</v>
      </c>
      <c r="HA111">
        <v>-34.25</v>
      </c>
      <c r="HB111">
        <v>-34.25</v>
      </c>
      <c r="HC111">
        <v>-34.5</v>
      </c>
      <c r="HD111">
        <v>-34.5</v>
      </c>
      <c r="HE111">
        <v>-34.5</v>
      </c>
      <c r="HF111">
        <v>-34.5</v>
      </c>
      <c r="HG111">
        <v>-34.75</v>
      </c>
      <c r="HH111">
        <v>-34.75</v>
      </c>
      <c r="HI111">
        <v>-34.75</v>
      </c>
      <c r="HJ111">
        <v>-34.75</v>
      </c>
      <c r="HK111">
        <v>-35</v>
      </c>
      <c r="HL111">
        <v>-35</v>
      </c>
      <c r="HM111">
        <v>-35</v>
      </c>
      <c r="HN111">
        <v>-37</v>
      </c>
      <c r="HO111">
        <v>-37.25</v>
      </c>
      <c r="HP111">
        <v>-37.25</v>
      </c>
      <c r="HQ111">
        <v>-37.5</v>
      </c>
      <c r="HR111">
        <v>-37.5</v>
      </c>
      <c r="HS111">
        <v>-37.75</v>
      </c>
      <c r="HT111">
        <v>-37.75</v>
      </c>
      <c r="HU111">
        <v>-38</v>
      </c>
      <c r="HV111">
        <v>-38</v>
      </c>
      <c r="HW111">
        <v>-38</v>
      </c>
      <c r="HX111">
        <v>-38</v>
      </c>
      <c r="HY111">
        <v>-36.25</v>
      </c>
      <c r="HZ111">
        <v>-38.25</v>
      </c>
      <c r="IA111">
        <v>-38.25</v>
      </c>
      <c r="IB111">
        <v>-38.25</v>
      </c>
      <c r="IC111">
        <v>-38.25</v>
      </c>
      <c r="ID111">
        <v>-38.25</v>
      </c>
      <c r="IE111">
        <v>-38.5</v>
      </c>
      <c r="IF111">
        <v>-38.5</v>
      </c>
      <c r="IG111">
        <v>-38.5</v>
      </c>
      <c r="IH111">
        <v>-38.5</v>
      </c>
      <c r="II111">
        <v>-38.5</v>
      </c>
      <c r="IJ111">
        <v>-38.75</v>
      </c>
      <c r="IK111">
        <v>-38.75</v>
      </c>
      <c r="IL111">
        <v>-38.75</v>
      </c>
      <c r="IM111">
        <v>-38.75</v>
      </c>
      <c r="IN111">
        <v>-38.75</v>
      </c>
      <c r="IO111">
        <v>-39</v>
      </c>
      <c r="IP111">
        <v>-39</v>
      </c>
      <c r="IQ111">
        <v>-39</v>
      </c>
      <c r="IR111">
        <v>-39</v>
      </c>
      <c r="IS111">
        <v>-39</v>
      </c>
      <c r="IT111">
        <v>-39.25</v>
      </c>
      <c r="IU111">
        <v>-39.25</v>
      </c>
      <c r="IV111">
        <v>-39.25</v>
      </c>
      <c r="IW111">
        <v>-39.25</v>
      </c>
      <c r="IX111">
        <v>-39.5</v>
      </c>
      <c r="IY111">
        <v>-39.5</v>
      </c>
      <c r="IZ111">
        <v>-39.5</v>
      </c>
      <c r="JA111">
        <v>-39.75</v>
      </c>
      <c r="JB111">
        <v>-39.75</v>
      </c>
      <c r="JC111">
        <v>-39.75</v>
      </c>
      <c r="JD111">
        <v>-39.75</v>
      </c>
      <c r="JE111">
        <v>-39.75</v>
      </c>
      <c r="JF111">
        <v>-40</v>
      </c>
      <c r="JG111">
        <v>-40</v>
      </c>
      <c r="JH111">
        <v>-40.25</v>
      </c>
      <c r="JI111">
        <v>-40.25</v>
      </c>
      <c r="JJ111">
        <v>-40.5</v>
      </c>
      <c r="JK111">
        <v>-40.5</v>
      </c>
      <c r="JL111">
        <v>-41</v>
      </c>
      <c r="JM111">
        <v>-41</v>
      </c>
      <c r="JN111">
        <v>-41.25</v>
      </c>
      <c r="JO111">
        <v>-41.25</v>
      </c>
      <c r="JP111">
        <v>-41.25</v>
      </c>
      <c r="JQ111">
        <v>-41.25</v>
      </c>
      <c r="JR111">
        <v>-41.25</v>
      </c>
      <c r="JS111">
        <v>-41.25</v>
      </c>
      <c r="JT111">
        <v>-41.25</v>
      </c>
      <c r="JU111">
        <v>-41.25</v>
      </c>
      <c r="JV111">
        <v>-41.5</v>
      </c>
      <c r="JW111">
        <v>-41.5</v>
      </c>
      <c r="JX111">
        <v>-41.5</v>
      </c>
      <c r="JY111">
        <v>-41.5</v>
      </c>
      <c r="JZ111">
        <v>-41.5</v>
      </c>
      <c r="KA111">
        <v>-41.5</v>
      </c>
      <c r="KB111">
        <v>-41.5</v>
      </c>
      <c r="KC111">
        <v>-41.5</v>
      </c>
      <c r="KD111">
        <v>-41.5</v>
      </c>
      <c r="KE111">
        <v>-41.5</v>
      </c>
      <c r="KF111">
        <v>-41.75</v>
      </c>
      <c r="KG111">
        <v>-41.75</v>
      </c>
      <c r="KH111">
        <v>-41.75</v>
      </c>
      <c r="KI111">
        <v>-41.75</v>
      </c>
      <c r="KJ111">
        <v>-41.75</v>
      </c>
      <c r="KK111">
        <v>-41.75</v>
      </c>
      <c r="KL111">
        <v>-41.75</v>
      </c>
      <c r="KM111">
        <v>-41.75</v>
      </c>
      <c r="KN111">
        <v>-41.75</v>
      </c>
      <c r="KO111">
        <v>-41.75</v>
      </c>
      <c r="KP111">
        <v>-41.75</v>
      </c>
      <c r="KQ111">
        <v>-41.75</v>
      </c>
      <c r="KR111">
        <v>-42</v>
      </c>
      <c r="KS111">
        <v>-42</v>
      </c>
      <c r="KT111">
        <v>-42</v>
      </c>
      <c r="KU111">
        <v>-42</v>
      </c>
      <c r="KV111">
        <v>-42</v>
      </c>
      <c r="KW111">
        <v>-42</v>
      </c>
      <c r="KX111">
        <v>-42</v>
      </c>
      <c r="KY111">
        <v>-42</v>
      </c>
      <c r="KZ111">
        <v>-42</v>
      </c>
      <c r="LA111">
        <v>-42</v>
      </c>
      <c r="LB111">
        <v>-42.25</v>
      </c>
      <c r="LC111">
        <v>-42.25</v>
      </c>
      <c r="LD111">
        <v>-42.25</v>
      </c>
      <c r="LE111">
        <v>-42.25</v>
      </c>
      <c r="LF111">
        <v>-42.25</v>
      </c>
      <c r="LG111">
        <v>-42.25</v>
      </c>
      <c r="LH111">
        <v>-42.25</v>
      </c>
      <c r="LI111">
        <v>-42.5</v>
      </c>
      <c r="LJ111">
        <v>-42.5</v>
      </c>
      <c r="LK111">
        <v>-42.5</v>
      </c>
      <c r="LL111">
        <v>-42.5</v>
      </c>
      <c r="LM111">
        <v>-42.5</v>
      </c>
      <c r="LN111">
        <v>-42.5</v>
      </c>
      <c r="LO111">
        <v>-42.5</v>
      </c>
      <c r="LP111">
        <v>-42.5</v>
      </c>
      <c r="LQ111">
        <v>-42.5</v>
      </c>
      <c r="LR111">
        <v>-42.75</v>
      </c>
      <c r="LS111">
        <v>-42.75</v>
      </c>
      <c r="LT111">
        <v>-42.75</v>
      </c>
      <c r="LU111">
        <v>-42.75</v>
      </c>
      <c r="LV111">
        <v>-42.75</v>
      </c>
      <c r="LW111">
        <v>-42.75</v>
      </c>
      <c r="LX111">
        <v>-42.75</v>
      </c>
      <c r="LY111">
        <v>-42.75</v>
      </c>
      <c r="LZ111">
        <v>-42.75</v>
      </c>
      <c r="MA111">
        <v>-42.75</v>
      </c>
      <c r="MB111">
        <v>-43</v>
      </c>
      <c r="MC111">
        <v>-43</v>
      </c>
      <c r="MD111">
        <v>-43</v>
      </c>
      <c r="ME111">
        <v>-43</v>
      </c>
      <c r="MF111">
        <v>-43</v>
      </c>
      <c r="MG111">
        <v>-43</v>
      </c>
      <c r="MH111">
        <v>-43</v>
      </c>
      <c r="MI111">
        <v>-43</v>
      </c>
      <c r="MJ111">
        <v>-43</v>
      </c>
      <c r="MK111">
        <v>-43</v>
      </c>
      <c r="ML111">
        <v>-43</v>
      </c>
      <c r="MM111">
        <v>-43.25</v>
      </c>
      <c r="MN111">
        <v>-43.25</v>
      </c>
      <c r="MO111">
        <v>-43.25</v>
      </c>
      <c r="MP111">
        <v>-43.25</v>
      </c>
      <c r="MQ111">
        <v>-43.25</v>
      </c>
      <c r="MR111">
        <v>-43.25</v>
      </c>
      <c r="MS111">
        <v>-43.25</v>
      </c>
      <c r="MT111">
        <v>-43.25</v>
      </c>
      <c r="MU111">
        <v>-43.25</v>
      </c>
      <c r="MV111">
        <v>-43.25</v>
      </c>
      <c r="MW111">
        <v>-43.25</v>
      </c>
      <c r="MX111">
        <v>-43.5</v>
      </c>
      <c r="MY111">
        <v>-43.5</v>
      </c>
      <c r="MZ111">
        <v>-43.5</v>
      </c>
      <c r="NA111">
        <v>-43.5</v>
      </c>
      <c r="NB111">
        <v>-43.5</v>
      </c>
      <c r="NC111">
        <v>-43.5</v>
      </c>
      <c r="ND111">
        <v>-43.5</v>
      </c>
      <c r="NE111">
        <v>-43.5</v>
      </c>
      <c r="NF111">
        <v>-43.5</v>
      </c>
      <c r="NG111">
        <v>-43.5</v>
      </c>
      <c r="NH111">
        <v>-43.5</v>
      </c>
      <c r="NI111">
        <v>-43.5</v>
      </c>
      <c r="NJ111">
        <v>-43.75</v>
      </c>
      <c r="NK111">
        <v>-43.75</v>
      </c>
      <c r="NL111">
        <v>-43.75</v>
      </c>
      <c r="NM111">
        <v>-43.75</v>
      </c>
      <c r="NN111">
        <v>-43.75</v>
      </c>
      <c r="NO111">
        <v>-43.75</v>
      </c>
      <c r="NP111">
        <v>-43.75</v>
      </c>
      <c r="NQ111">
        <v>-43.75</v>
      </c>
      <c r="NR111">
        <v>-43.75</v>
      </c>
      <c r="NS111">
        <v>-43.75</v>
      </c>
      <c r="NT111">
        <v>-43.75</v>
      </c>
      <c r="NU111">
        <v>-44</v>
      </c>
      <c r="NV111">
        <v>-44</v>
      </c>
      <c r="NW111">
        <v>-44</v>
      </c>
      <c r="NX111">
        <v>-44</v>
      </c>
      <c r="NY111">
        <v>-44</v>
      </c>
      <c r="NZ111">
        <v>-44</v>
      </c>
      <c r="OA111">
        <v>-44</v>
      </c>
      <c r="OB111">
        <v>-44</v>
      </c>
      <c r="OC111">
        <v>-44</v>
      </c>
      <c r="OD111">
        <v>-44</v>
      </c>
      <c r="OE111">
        <v>-44</v>
      </c>
      <c r="OF111">
        <v>-44.25</v>
      </c>
      <c r="OG111">
        <v>-44.25</v>
      </c>
      <c r="OH111">
        <v>-44.25</v>
      </c>
      <c r="OI111">
        <v>-44.25</v>
      </c>
      <c r="OJ111">
        <v>-44.25</v>
      </c>
      <c r="OK111">
        <v>-44.25</v>
      </c>
      <c r="OL111">
        <v>-44.25</v>
      </c>
      <c r="OM111">
        <v>-44.25</v>
      </c>
      <c r="ON111">
        <v>-44.25</v>
      </c>
      <c r="OO111">
        <v>-44.25</v>
      </c>
      <c r="OP111">
        <v>-44.25</v>
      </c>
      <c r="OQ111">
        <v>-44.25</v>
      </c>
      <c r="OR111">
        <v>-44.5</v>
      </c>
      <c r="OS111">
        <v>-44.5</v>
      </c>
      <c r="OT111">
        <v>-44.5</v>
      </c>
      <c r="OU111">
        <v>-44.5</v>
      </c>
      <c r="OV111">
        <v>-44.5</v>
      </c>
      <c r="OW111">
        <v>-44.5</v>
      </c>
      <c r="OX111">
        <v>-44.5</v>
      </c>
      <c r="OY111">
        <v>-44.5</v>
      </c>
      <c r="OZ111">
        <v>-44.5</v>
      </c>
      <c r="PA111">
        <v>-44.5</v>
      </c>
      <c r="PB111">
        <v>-44.5</v>
      </c>
      <c r="PC111">
        <v>-44.75</v>
      </c>
      <c r="PD111">
        <v>-44.75</v>
      </c>
      <c r="PE111">
        <v>-44.75</v>
      </c>
      <c r="PF111">
        <v>-44.75</v>
      </c>
      <c r="PG111">
        <v>-44.75</v>
      </c>
      <c r="PH111">
        <v>-44.75</v>
      </c>
      <c r="PI111">
        <v>-44.75</v>
      </c>
      <c r="PJ111">
        <v>-44.75</v>
      </c>
      <c r="PK111">
        <v>-44.75</v>
      </c>
      <c r="PL111">
        <v>-44.75</v>
      </c>
      <c r="PM111">
        <v>-45</v>
      </c>
      <c r="PN111">
        <v>-45</v>
      </c>
      <c r="PO111">
        <v>-45</v>
      </c>
      <c r="PP111">
        <v>-45</v>
      </c>
      <c r="PQ111">
        <v>-45</v>
      </c>
      <c r="PR111">
        <v>-45</v>
      </c>
      <c r="PS111">
        <v>-45</v>
      </c>
      <c r="PT111">
        <v>-45</v>
      </c>
      <c r="PU111">
        <v>-45</v>
      </c>
      <c r="PV111">
        <v>-45</v>
      </c>
      <c r="PW111">
        <v>-45</v>
      </c>
      <c r="PX111">
        <v>-45</v>
      </c>
      <c r="PY111">
        <v>-45.25</v>
      </c>
      <c r="PZ111">
        <v>-45.25</v>
      </c>
      <c r="QA111">
        <v>-45.25</v>
      </c>
      <c r="QB111">
        <v>-45.25</v>
      </c>
      <c r="QC111">
        <v>-45.25</v>
      </c>
      <c r="QD111">
        <v>-45.25</v>
      </c>
      <c r="QE111">
        <v>-45.25</v>
      </c>
      <c r="QF111">
        <v>-45.25</v>
      </c>
      <c r="QG111">
        <v>-45.25</v>
      </c>
      <c r="QH111">
        <v>-45.25</v>
      </c>
      <c r="QI111">
        <v>-45.25</v>
      </c>
      <c r="QJ111">
        <v>-45.5</v>
      </c>
      <c r="QK111">
        <v>-46</v>
      </c>
      <c r="QL111">
        <v>-45.5</v>
      </c>
      <c r="QM111">
        <v>-46</v>
      </c>
      <c r="QN111">
        <v>-45.5</v>
      </c>
      <c r="QO111">
        <v>-46</v>
      </c>
      <c r="QP111">
        <v>-45.5</v>
      </c>
      <c r="QQ111">
        <v>-46</v>
      </c>
      <c r="QR111">
        <v>-45.5</v>
      </c>
      <c r="QS111">
        <v>-46</v>
      </c>
      <c r="QT111">
        <v>-45.5</v>
      </c>
      <c r="QU111">
        <v>-46</v>
      </c>
      <c r="QV111">
        <v>-45.5</v>
      </c>
      <c r="QW111">
        <v>-46</v>
      </c>
      <c r="QX111">
        <v>-45.5</v>
      </c>
      <c r="QY111">
        <v>-46</v>
      </c>
      <c r="QZ111">
        <v>-45.5</v>
      </c>
      <c r="RA111">
        <v>-46</v>
      </c>
      <c r="RB111">
        <v>-45.5</v>
      </c>
      <c r="RC111">
        <v>-46</v>
      </c>
      <c r="RD111">
        <v>-45.5</v>
      </c>
      <c r="RE111">
        <v>-46</v>
      </c>
      <c r="RF111">
        <v>-45.5</v>
      </c>
      <c r="RG111">
        <v>-46</v>
      </c>
      <c r="RH111">
        <v>-46.5</v>
      </c>
      <c r="RI111">
        <v>-46</v>
      </c>
      <c r="RJ111">
        <v>-45.5</v>
      </c>
      <c r="RK111">
        <v>-46</v>
      </c>
      <c r="RL111">
        <v>-45.5</v>
      </c>
      <c r="RM111">
        <v>-46</v>
      </c>
      <c r="RN111">
        <v>-45.5</v>
      </c>
      <c r="RO111">
        <v>-46</v>
      </c>
      <c r="RP111">
        <v>-45.5</v>
      </c>
      <c r="RQ111">
        <v>-46</v>
      </c>
      <c r="RR111">
        <v>-45.5</v>
      </c>
      <c r="RS111">
        <v>-46</v>
      </c>
      <c r="RT111">
        <v>-46.5</v>
      </c>
      <c r="RU111">
        <v>-46</v>
      </c>
      <c r="RV111">
        <v>-45.5</v>
      </c>
      <c r="RW111">
        <v>-46</v>
      </c>
      <c r="RX111">
        <v>-45.5</v>
      </c>
      <c r="RY111">
        <v>-46</v>
      </c>
      <c r="RZ111">
        <v>-45.5</v>
      </c>
      <c r="SA111">
        <v>-46</v>
      </c>
      <c r="SB111">
        <v>-45.5</v>
      </c>
      <c r="SC111">
        <v>-46</v>
      </c>
      <c r="SD111">
        <v>-45.5</v>
      </c>
      <c r="SE111">
        <v>-51</v>
      </c>
      <c r="SF111">
        <v>-46.5</v>
      </c>
      <c r="SG111">
        <v>-50</v>
      </c>
      <c r="SH111">
        <v>-46.5</v>
      </c>
      <c r="SI111">
        <v>-49</v>
      </c>
      <c r="SJ111">
        <v>-46.5</v>
      </c>
      <c r="SK111">
        <v>-48</v>
      </c>
      <c r="SL111">
        <v>-46.5</v>
      </c>
      <c r="SM111">
        <v>-47</v>
      </c>
      <c r="SN111">
        <v>-45.5</v>
      </c>
      <c r="SO111">
        <v>-46</v>
      </c>
      <c r="SP111">
        <v>-44.5</v>
      </c>
      <c r="SQ111">
        <v>-45</v>
      </c>
      <c r="SR111">
        <v>-43.5</v>
      </c>
      <c r="SS111">
        <v>-44</v>
      </c>
      <c r="ST111">
        <v>-42.5</v>
      </c>
      <c r="SU111">
        <v>-43</v>
      </c>
      <c r="SV111">
        <v>-41.5</v>
      </c>
      <c r="SW111">
        <v>-42</v>
      </c>
      <c r="SX111">
        <v>-40.5</v>
      </c>
      <c r="SY111">
        <v>-41</v>
      </c>
      <c r="SZ111">
        <v>-39.5</v>
      </c>
      <c r="TA111">
        <v>-40</v>
      </c>
      <c r="TB111">
        <v>-38.5</v>
      </c>
      <c r="TC111">
        <v>-39</v>
      </c>
      <c r="TD111">
        <v>-37.5</v>
      </c>
      <c r="TE111">
        <v>-38</v>
      </c>
      <c r="TF111">
        <v>-36.5</v>
      </c>
      <c r="TG111">
        <v>-37</v>
      </c>
      <c r="TH111">
        <v>-35.5</v>
      </c>
      <c r="TI111">
        <v>-36</v>
      </c>
      <c r="TJ111">
        <v>-34.5</v>
      </c>
      <c r="TK111">
        <v>-35</v>
      </c>
      <c r="TL111">
        <v>-33.5</v>
      </c>
      <c r="TM111">
        <v>-34</v>
      </c>
      <c r="TN111">
        <v>-32.5</v>
      </c>
      <c r="TO111">
        <v>-33</v>
      </c>
      <c r="TP111">
        <v>-31.5</v>
      </c>
      <c r="TQ111">
        <v>-32</v>
      </c>
      <c r="TR111">
        <v>-30.5</v>
      </c>
      <c r="TS111">
        <v>-31</v>
      </c>
      <c r="TT111">
        <v>-29.5</v>
      </c>
      <c r="TU111">
        <v>-30</v>
      </c>
      <c r="TV111">
        <v>-28.5</v>
      </c>
      <c r="TW111">
        <v>-29</v>
      </c>
      <c r="TX111">
        <v>-27.5</v>
      </c>
      <c r="TY111">
        <v>-28</v>
      </c>
      <c r="TZ111">
        <v>-26.5</v>
      </c>
      <c r="UA111">
        <v>-27</v>
      </c>
      <c r="UB111">
        <v>-25.5</v>
      </c>
      <c r="UC111">
        <v>-26</v>
      </c>
      <c r="UD111">
        <v>-24.5</v>
      </c>
      <c r="UE111">
        <v>-25</v>
      </c>
      <c r="UF111">
        <v>-23.5</v>
      </c>
      <c r="UG111">
        <v>-24</v>
      </c>
      <c r="UH111">
        <v>-22.5</v>
      </c>
      <c r="UI111">
        <v>-23</v>
      </c>
      <c r="UJ111">
        <v>-21.5</v>
      </c>
      <c r="UK111">
        <v>-22</v>
      </c>
      <c r="UL111">
        <v>-20.5</v>
      </c>
      <c r="UM111">
        <v>-21</v>
      </c>
      <c r="UN111">
        <v>-19.5</v>
      </c>
      <c r="UO111">
        <v>-20</v>
      </c>
      <c r="UP111">
        <v>-18.5</v>
      </c>
      <c r="UQ111">
        <v>-19</v>
      </c>
      <c r="UR111">
        <v>-17.5</v>
      </c>
      <c r="US111">
        <v>-18</v>
      </c>
      <c r="UT111">
        <v>-16.5</v>
      </c>
      <c r="UU111">
        <v>-17</v>
      </c>
      <c r="UV111">
        <v>-15.5</v>
      </c>
      <c r="UW111">
        <v>-16</v>
      </c>
      <c r="UX111">
        <v>-14.5</v>
      </c>
      <c r="UY111">
        <v>-15</v>
      </c>
      <c r="UZ111">
        <v>-13.5</v>
      </c>
      <c r="VA111">
        <v>-14</v>
      </c>
      <c r="VB111">
        <v>-12.5</v>
      </c>
      <c r="VC111">
        <v>-13</v>
      </c>
      <c r="VD111">
        <v>-11.5</v>
      </c>
      <c r="VE111">
        <v>-12</v>
      </c>
      <c r="VF111">
        <v>-10.5</v>
      </c>
      <c r="VG111">
        <v>-11</v>
      </c>
      <c r="VH111">
        <v>-9.5</v>
      </c>
      <c r="VI111">
        <v>-10</v>
      </c>
      <c r="VJ111">
        <v>-8.5</v>
      </c>
      <c r="VK111">
        <v>-9</v>
      </c>
      <c r="VL111">
        <v>-7.5</v>
      </c>
      <c r="VM111">
        <v>-8</v>
      </c>
      <c r="VN111">
        <v>-6.5</v>
      </c>
      <c r="VO111">
        <v>-7</v>
      </c>
      <c r="VP111">
        <v>-5.5</v>
      </c>
      <c r="VQ111">
        <v>-6</v>
      </c>
      <c r="VR111">
        <v>-4.5</v>
      </c>
      <c r="VS111">
        <v>-5</v>
      </c>
      <c r="VT111">
        <v>-3.5</v>
      </c>
      <c r="VU111">
        <v>-4</v>
      </c>
      <c r="VV111">
        <v>-2.5</v>
      </c>
      <c r="VW111">
        <v>-3</v>
      </c>
      <c r="VX111">
        <v>-1.5</v>
      </c>
      <c r="VY111">
        <v>-2</v>
      </c>
      <c r="VZ111">
        <v>-0.5</v>
      </c>
      <c r="WA111">
        <v>-1</v>
      </c>
      <c r="WB111">
        <v>0</v>
      </c>
      <c r="WC111">
        <v>0</v>
      </c>
    </row>
    <row r="112" spans="1:60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-12.5</v>
      </c>
      <c r="J112">
        <v>-12</v>
      </c>
      <c r="K112">
        <v>-12.75</v>
      </c>
      <c r="L112">
        <v>-12.25</v>
      </c>
      <c r="M112">
        <v>-14</v>
      </c>
      <c r="N112">
        <v>-13.5</v>
      </c>
      <c r="O112">
        <v>-13</v>
      </c>
      <c r="P112">
        <v>-12.5</v>
      </c>
      <c r="Q112">
        <v>-12</v>
      </c>
      <c r="R112">
        <v>-12.75</v>
      </c>
      <c r="S112">
        <v>-12.25</v>
      </c>
      <c r="T112">
        <v>-11.75</v>
      </c>
      <c r="U112">
        <v>-12.5</v>
      </c>
      <c r="V112">
        <v>0</v>
      </c>
      <c r="W112">
        <v>-12.75</v>
      </c>
      <c r="X112">
        <v>-14.5</v>
      </c>
      <c r="Y112">
        <v>-14</v>
      </c>
      <c r="Z112">
        <v>-13.5</v>
      </c>
      <c r="AA112">
        <v>-13</v>
      </c>
      <c r="AB112">
        <v>-12.5</v>
      </c>
      <c r="AC112">
        <v>0</v>
      </c>
      <c r="AD112">
        <v>-12.75</v>
      </c>
      <c r="AE112">
        <v>-12.25</v>
      </c>
      <c r="AF112">
        <v>-16.5</v>
      </c>
      <c r="AG112">
        <v>-16</v>
      </c>
      <c r="AH112">
        <v>-16.75</v>
      </c>
      <c r="AI112">
        <v>-17.75</v>
      </c>
      <c r="AJ112">
        <v>-17.25</v>
      </c>
      <c r="AK112">
        <v>-18.5</v>
      </c>
      <c r="AL112">
        <v>-18.5</v>
      </c>
      <c r="AM112">
        <v>-18</v>
      </c>
      <c r="AN112">
        <v>-18.5</v>
      </c>
      <c r="AO112">
        <v>-18</v>
      </c>
      <c r="AP112">
        <v>-18.75</v>
      </c>
      <c r="AQ112">
        <v>-18.25</v>
      </c>
      <c r="AR112">
        <v>-19.25</v>
      </c>
      <c r="AS112">
        <v>-18.75</v>
      </c>
      <c r="AT112">
        <v>-19</v>
      </c>
      <c r="AU112">
        <v>-19.25</v>
      </c>
      <c r="AV112">
        <v>-19.5</v>
      </c>
      <c r="AW112">
        <v>-19.75</v>
      </c>
      <c r="AX112">
        <v>-19.75</v>
      </c>
      <c r="AY112">
        <v>-19.5</v>
      </c>
      <c r="AZ112">
        <v>-20.25</v>
      </c>
      <c r="BA112">
        <v>-20</v>
      </c>
      <c r="BB112">
        <v>-20.75</v>
      </c>
      <c r="BC112">
        <v>-20.5</v>
      </c>
      <c r="BD112">
        <v>-22.75</v>
      </c>
      <c r="BE112">
        <v>-23</v>
      </c>
      <c r="BF112">
        <v>-23.25</v>
      </c>
      <c r="BG112">
        <v>-23.25</v>
      </c>
      <c r="BH112">
        <v>-23.25</v>
      </c>
      <c r="BI112">
        <v>-23.75</v>
      </c>
      <c r="BJ112">
        <v>-24</v>
      </c>
      <c r="BK112">
        <v>-24.25</v>
      </c>
      <c r="BL112">
        <v>-24.25</v>
      </c>
      <c r="BM112">
        <v>-24.5</v>
      </c>
      <c r="BN112">
        <v>-24.75</v>
      </c>
      <c r="BO112">
        <v>-24.75</v>
      </c>
      <c r="BP112">
        <v>-25</v>
      </c>
      <c r="BQ112">
        <v>-25.25</v>
      </c>
      <c r="BR112">
        <v>-25.5</v>
      </c>
      <c r="BS112">
        <v>-25.5</v>
      </c>
      <c r="BT112">
        <v>-25.75</v>
      </c>
      <c r="BU112">
        <v>-27.25</v>
      </c>
      <c r="BV112">
        <v>-27.5</v>
      </c>
      <c r="BW112">
        <v>-27.75</v>
      </c>
      <c r="BX112">
        <v>-28</v>
      </c>
      <c r="BY112">
        <v>-28.25</v>
      </c>
      <c r="BZ112">
        <v>-28.25</v>
      </c>
      <c r="CA112">
        <v>-28.5</v>
      </c>
      <c r="CB112">
        <v>-28.75</v>
      </c>
      <c r="CC112">
        <v>-29</v>
      </c>
      <c r="CD112">
        <v>-29.5</v>
      </c>
      <c r="CE112">
        <v>-29.75</v>
      </c>
      <c r="CF112">
        <v>-30</v>
      </c>
      <c r="CG112">
        <v>-30.25</v>
      </c>
      <c r="CH112">
        <v>-30.25</v>
      </c>
      <c r="CI112">
        <v>-30.5</v>
      </c>
      <c r="CJ112">
        <v>-30.5</v>
      </c>
      <c r="CK112">
        <v>-30.75</v>
      </c>
      <c r="CL112">
        <v>-30.75</v>
      </c>
      <c r="CM112">
        <v>-31</v>
      </c>
      <c r="CN112">
        <v>-31</v>
      </c>
      <c r="CO112">
        <v>-31.25</v>
      </c>
      <c r="CP112">
        <v>-31.75</v>
      </c>
      <c r="CQ112">
        <v>-31.75</v>
      </c>
      <c r="CR112">
        <v>-32</v>
      </c>
      <c r="CS112">
        <v>-32</v>
      </c>
      <c r="CT112">
        <v>-32.25</v>
      </c>
      <c r="CU112">
        <v>-32.25</v>
      </c>
      <c r="CV112">
        <v>-32.25</v>
      </c>
      <c r="CW112">
        <v>-32.5</v>
      </c>
      <c r="CX112">
        <v>-32.5</v>
      </c>
      <c r="CY112">
        <v>-32.5</v>
      </c>
      <c r="CZ112">
        <v>-32.75</v>
      </c>
      <c r="DA112">
        <v>-32.75</v>
      </c>
      <c r="DB112">
        <v>-34.5</v>
      </c>
      <c r="DC112">
        <v>-34.75</v>
      </c>
      <c r="DD112">
        <v>-35</v>
      </c>
      <c r="DE112">
        <v>-35</v>
      </c>
      <c r="DF112">
        <v>-35</v>
      </c>
      <c r="DG112">
        <v>-35</v>
      </c>
      <c r="DH112">
        <v>-35</v>
      </c>
      <c r="DI112">
        <v>-35</v>
      </c>
      <c r="DJ112">
        <v>-35</v>
      </c>
      <c r="DK112">
        <v>-35.25</v>
      </c>
      <c r="DL112">
        <v>-35.25</v>
      </c>
      <c r="DM112">
        <v>-36</v>
      </c>
      <c r="DN112">
        <v>-36.5</v>
      </c>
      <c r="DO112">
        <v>-36.5</v>
      </c>
      <c r="DP112">
        <v>-36.75</v>
      </c>
      <c r="DQ112">
        <v>-37.25</v>
      </c>
      <c r="DR112">
        <v>-37.5</v>
      </c>
      <c r="DS112">
        <v>-37.75</v>
      </c>
      <c r="DT112">
        <v>-38</v>
      </c>
      <c r="DU112">
        <v>-38.25</v>
      </c>
      <c r="DV112">
        <v>-33.25</v>
      </c>
      <c r="DW112">
        <v>-33.5</v>
      </c>
      <c r="DX112">
        <v>-33.5</v>
      </c>
      <c r="DY112">
        <v>-33.5</v>
      </c>
      <c r="DZ112">
        <v>-33.5</v>
      </c>
      <c r="EA112">
        <v>-33.75</v>
      </c>
      <c r="EB112">
        <v>-33.75</v>
      </c>
      <c r="EC112">
        <v>-34</v>
      </c>
      <c r="ED112">
        <v>-34</v>
      </c>
      <c r="EE112">
        <v>-34.25</v>
      </c>
      <c r="EF112">
        <v>-34.5</v>
      </c>
      <c r="EG112">
        <v>-34.5</v>
      </c>
      <c r="EH112">
        <v>-34.75</v>
      </c>
      <c r="EI112">
        <v>-34.75</v>
      </c>
      <c r="EJ112">
        <v>-34.75</v>
      </c>
      <c r="EK112">
        <v>-35</v>
      </c>
      <c r="EL112">
        <v>-35</v>
      </c>
      <c r="EM112">
        <v>-35</v>
      </c>
      <c r="EN112">
        <v>-35</v>
      </c>
      <c r="EO112">
        <v>-35</v>
      </c>
      <c r="EP112">
        <v>-35</v>
      </c>
      <c r="EQ112">
        <v>-35</v>
      </c>
      <c r="ER112">
        <v>-35</v>
      </c>
      <c r="ES112">
        <v>-35</v>
      </c>
      <c r="ET112">
        <v>-35.25</v>
      </c>
      <c r="EU112">
        <v>-35</v>
      </c>
      <c r="EV112">
        <v>-35</v>
      </c>
      <c r="EW112">
        <v>-35</v>
      </c>
      <c r="EX112">
        <v>-35</v>
      </c>
      <c r="EY112">
        <v>-35</v>
      </c>
      <c r="EZ112">
        <v>-35</v>
      </c>
      <c r="FA112">
        <v>-35</v>
      </c>
      <c r="FB112">
        <v>-35</v>
      </c>
      <c r="FC112">
        <v>-35</v>
      </c>
      <c r="FD112">
        <v>-35</v>
      </c>
      <c r="FE112">
        <v>-35</v>
      </c>
      <c r="FF112">
        <v>-34</v>
      </c>
      <c r="FG112">
        <v>-34</v>
      </c>
      <c r="FH112">
        <v>-34</v>
      </c>
      <c r="FI112">
        <v>-34</v>
      </c>
      <c r="FJ112">
        <v>-34</v>
      </c>
      <c r="FK112">
        <v>-34</v>
      </c>
      <c r="FL112">
        <v>-34</v>
      </c>
      <c r="FM112">
        <v>-33.5</v>
      </c>
      <c r="FN112">
        <v>-33.5</v>
      </c>
      <c r="FO112">
        <v>-33.75</v>
      </c>
      <c r="FP112">
        <v>-33.75</v>
      </c>
      <c r="FQ112">
        <v>-33.75</v>
      </c>
      <c r="FR112">
        <v>-33.75</v>
      </c>
      <c r="FS112">
        <v>-34</v>
      </c>
      <c r="FT112">
        <v>-34</v>
      </c>
      <c r="FU112">
        <v>-33.75</v>
      </c>
      <c r="FV112">
        <v>-33.5</v>
      </c>
      <c r="FW112">
        <v>-33.5</v>
      </c>
      <c r="FX112">
        <v>-33.5</v>
      </c>
      <c r="FY112">
        <v>-33.75</v>
      </c>
      <c r="FZ112">
        <v>-33.75</v>
      </c>
      <c r="GA112">
        <v>-33.75</v>
      </c>
      <c r="GB112">
        <v>-33.75</v>
      </c>
      <c r="GC112">
        <v>-34</v>
      </c>
      <c r="GD112">
        <v>-34</v>
      </c>
      <c r="GE112">
        <v>-34.25</v>
      </c>
      <c r="GF112">
        <v>-34.25</v>
      </c>
      <c r="GG112">
        <v>-34</v>
      </c>
      <c r="GH112">
        <v>-34</v>
      </c>
      <c r="GI112">
        <v>-34.25</v>
      </c>
      <c r="GJ112">
        <v>-34.25</v>
      </c>
      <c r="GK112">
        <v>-34.25</v>
      </c>
      <c r="GL112">
        <v>-34.25</v>
      </c>
      <c r="GM112">
        <v>-34.5</v>
      </c>
      <c r="GN112">
        <v>-34.5</v>
      </c>
      <c r="GO112">
        <v>-34.5</v>
      </c>
      <c r="GP112">
        <v>-34.5</v>
      </c>
      <c r="GQ112">
        <v>-34.75</v>
      </c>
      <c r="GR112">
        <v>-34.75</v>
      </c>
      <c r="GS112">
        <v>-34</v>
      </c>
      <c r="GT112">
        <v>-34</v>
      </c>
      <c r="GU112">
        <v>-34.25</v>
      </c>
      <c r="GV112">
        <v>-34.25</v>
      </c>
      <c r="GW112">
        <v>-34.25</v>
      </c>
      <c r="GX112">
        <v>-34.5</v>
      </c>
      <c r="GY112">
        <v>-34.5</v>
      </c>
      <c r="GZ112">
        <v>-34.5</v>
      </c>
      <c r="HA112">
        <v>-34.75</v>
      </c>
      <c r="HB112">
        <v>-34.75</v>
      </c>
      <c r="HC112">
        <v>-35</v>
      </c>
      <c r="HD112">
        <v>-35</v>
      </c>
      <c r="HE112">
        <v>-35</v>
      </c>
      <c r="HF112">
        <v>-35</v>
      </c>
      <c r="HG112">
        <v>-35.25</v>
      </c>
      <c r="HH112">
        <v>-35.25</v>
      </c>
      <c r="HI112">
        <v>-35.25</v>
      </c>
      <c r="HJ112">
        <v>-35.25</v>
      </c>
      <c r="HK112">
        <v>-35.5</v>
      </c>
      <c r="HL112">
        <v>-35.5</v>
      </c>
      <c r="HM112">
        <v>-37.5</v>
      </c>
      <c r="HN112">
        <v>-37.5</v>
      </c>
      <c r="HO112">
        <v>-37.75</v>
      </c>
      <c r="HP112">
        <v>-38</v>
      </c>
      <c r="HQ112">
        <v>-38</v>
      </c>
      <c r="HR112">
        <v>-38</v>
      </c>
      <c r="HS112">
        <v>-38.25</v>
      </c>
      <c r="HT112">
        <v>-38.25</v>
      </c>
      <c r="HU112">
        <v>-38.5</v>
      </c>
      <c r="HV112">
        <v>-38.5</v>
      </c>
      <c r="HW112">
        <v>-38.5</v>
      </c>
      <c r="HX112">
        <v>-38.5</v>
      </c>
      <c r="HY112">
        <v>-38.5</v>
      </c>
      <c r="HZ112">
        <v>-38.75</v>
      </c>
      <c r="IA112">
        <v>-38.75</v>
      </c>
      <c r="IB112">
        <v>-38.75</v>
      </c>
      <c r="IC112">
        <v>-38.75</v>
      </c>
      <c r="ID112">
        <v>-38.75</v>
      </c>
      <c r="IE112">
        <v>-39</v>
      </c>
      <c r="IF112">
        <v>-39</v>
      </c>
      <c r="IG112">
        <v>-39</v>
      </c>
      <c r="IH112">
        <v>-39</v>
      </c>
      <c r="II112">
        <v>-39</v>
      </c>
      <c r="IJ112">
        <v>-39.25</v>
      </c>
      <c r="IK112">
        <v>-39.25</v>
      </c>
      <c r="IL112">
        <v>-39.25</v>
      </c>
      <c r="IM112">
        <v>-39.25</v>
      </c>
      <c r="IN112">
        <v>-39.25</v>
      </c>
      <c r="IO112">
        <v>-39.25</v>
      </c>
      <c r="IP112">
        <v>-39.5</v>
      </c>
      <c r="IQ112">
        <v>-39.5</v>
      </c>
      <c r="IR112">
        <v>-39.5</v>
      </c>
      <c r="IS112">
        <v>-39.5</v>
      </c>
      <c r="IT112">
        <v>-39.75</v>
      </c>
      <c r="IU112">
        <v>-39.75</v>
      </c>
      <c r="IV112">
        <v>-39.75</v>
      </c>
      <c r="IW112">
        <v>-39.75</v>
      </c>
      <c r="IX112">
        <v>-40</v>
      </c>
      <c r="IY112">
        <v>-40</v>
      </c>
      <c r="IZ112">
        <v>-40</v>
      </c>
      <c r="JA112">
        <v>-40.25</v>
      </c>
      <c r="JB112">
        <v>-40.25</v>
      </c>
      <c r="JC112">
        <v>-40.25</v>
      </c>
      <c r="JD112">
        <v>-40.25</v>
      </c>
      <c r="JE112">
        <v>-40.25</v>
      </c>
      <c r="JF112">
        <v>-40.5</v>
      </c>
      <c r="JG112">
        <v>-40.5</v>
      </c>
      <c r="JH112">
        <v>-40.75</v>
      </c>
      <c r="JI112">
        <v>-40.75</v>
      </c>
      <c r="JJ112">
        <v>-41</v>
      </c>
      <c r="JK112">
        <v>-41.25</v>
      </c>
      <c r="JL112">
        <v>-41.5</v>
      </c>
      <c r="JM112">
        <v>-41.5</v>
      </c>
      <c r="JN112">
        <v>-41.75</v>
      </c>
      <c r="JO112">
        <v>-41.75</v>
      </c>
      <c r="JP112">
        <v>-41.75</v>
      </c>
      <c r="JQ112">
        <v>-41.75</v>
      </c>
      <c r="JR112">
        <v>-41.75</v>
      </c>
      <c r="JS112">
        <v>-41.75</v>
      </c>
      <c r="JT112">
        <v>-41.75</v>
      </c>
      <c r="JU112">
        <v>-41.75</v>
      </c>
      <c r="JV112">
        <v>-41.75</v>
      </c>
      <c r="JW112">
        <v>-42</v>
      </c>
      <c r="JX112">
        <v>-42</v>
      </c>
      <c r="JY112">
        <v>-42</v>
      </c>
      <c r="JZ112">
        <v>-42</v>
      </c>
      <c r="KA112">
        <v>-42</v>
      </c>
      <c r="KB112">
        <v>-42</v>
      </c>
      <c r="KC112">
        <v>-42</v>
      </c>
      <c r="KD112">
        <v>-42</v>
      </c>
      <c r="KE112">
        <v>-42</v>
      </c>
      <c r="KF112">
        <v>-42</v>
      </c>
      <c r="KG112">
        <v>-42</v>
      </c>
      <c r="KH112">
        <v>-42.25</v>
      </c>
      <c r="KI112">
        <v>-42.25</v>
      </c>
      <c r="KJ112">
        <v>-42.25</v>
      </c>
      <c r="KK112">
        <v>-42.25</v>
      </c>
      <c r="KL112">
        <v>-42.25</v>
      </c>
      <c r="KM112">
        <v>-42.25</v>
      </c>
      <c r="KN112">
        <v>-42.25</v>
      </c>
      <c r="KO112">
        <v>-42.25</v>
      </c>
      <c r="KP112">
        <v>-42.25</v>
      </c>
      <c r="KQ112">
        <v>-42.25</v>
      </c>
      <c r="KR112">
        <v>-42.25</v>
      </c>
      <c r="KS112">
        <v>-42.5</v>
      </c>
      <c r="KT112">
        <v>-42.5</v>
      </c>
      <c r="KU112">
        <v>-42.5</v>
      </c>
      <c r="KV112">
        <v>-42.5</v>
      </c>
      <c r="KW112">
        <v>-42.5</v>
      </c>
      <c r="KX112">
        <v>-42.5</v>
      </c>
      <c r="KY112">
        <v>-42.5</v>
      </c>
      <c r="KZ112">
        <v>-42.5</v>
      </c>
      <c r="LA112">
        <v>-42.5</v>
      </c>
      <c r="LB112">
        <v>-42.5</v>
      </c>
      <c r="LC112">
        <v>-42.75</v>
      </c>
      <c r="LD112">
        <v>-42.75</v>
      </c>
      <c r="LE112">
        <v>-42.75</v>
      </c>
      <c r="LF112">
        <v>-42.75</v>
      </c>
      <c r="LG112">
        <v>-42.75</v>
      </c>
      <c r="LH112">
        <v>-42.75</v>
      </c>
      <c r="LI112">
        <v>-42.75</v>
      </c>
      <c r="LJ112">
        <v>-42.75</v>
      </c>
      <c r="LK112">
        <v>-43</v>
      </c>
      <c r="LL112">
        <v>-43</v>
      </c>
      <c r="LM112">
        <v>-43</v>
      </c>
      <c r="LN112">
        <v>-43</v>
      </c>
      <c r="LO112">
        <v>-43</v>
      </c>
      <c r="LP112">
        <v>-43</v>
      </c>
      <c r="LQ112">
        <v>-43</v>
      </c>
      <c r="LR112">
        <v>-43</v>
      </c>
      <c r="LS112">
        <v>-43.25</v>
      </c>
      <c r="LT112">
        <v>-43.25</v>
      </c>
      <c r="LU112">
        <v>-43.25</v>
      </c>
      <c r="LV112">
        <v>-43.25</v>
      </c>
      <c r="LW112">
        <v>-43.25</v>
      </c>
      <c r="LX112">
        <v>-43.25</v>
      </c>
      <c r="LY112">
        <v>-43.25</v>
      </c>
      <c r="LZ112">
        <v>-43.25</v>
      </c>
      <c r="MA112">
        <v>-43.25</v>
      </c>
      <c r="MB112">
        <v>-43.25</v>
      </c>
      <c r="MC112">
        <v>-43.25</v>
      </c>
      <c r="MD112">
        <v>-43.5</v>
      </c>
      <c r="ME112">
        <v>-43.5</v>
      </c>
      <c r="MF112">
        <v>-43.5</v>
      </c>
      <c r="MG112">
        <v>-43.5</v>
      </c>
      <c r="MH112">
        <v>-43.5</v>
      </c>
      <c r="MI112">
        <v>-43.5</v>
      </c>
      <c r="MJ112">
        <v>-43.5</v>
      </c>
      <c r="MK112">
        <v>-43.5</v>
      </c>
      <c r="ML112">
        <v>-43.5</v>
      </c>
      <c r="MM112">
        <v>-43.5</v>
      </c>
      <c r="MN112">
        <v>-43.5</v>
      </c>
      <c r="MO112">
        <v>-43.75</v>
      </c>
      <c r="MP112">
        <v>-43.75</v>
      </c>
      <c r="MQ112">
        <v>-43.75</v>
      </c>
      <c r="MR112">
        <v>-43.75</v>
      </c>
      <c r="MS112">
        <v>-43.75</v>
      </c>
      <c r="MT112">
        <v>-43.75</v>
      </c>
      <c r="MU112">
        <v>-43.75</v>
      </c>
      <c r="MV112">
        <v>-43.75</v>
      </c>
      <c r="MW112">
        <v>-43.75</v>
      </c>
      <c r="MX112">
        <v>-43.75</v>
      </c>
      <c r="MY112">
        <v>-43.75</v>
      </c>
      <c r="MZ112">
        <v>-44</v>
      </c>
      <c r="NA112">
        <v>-44</v>
      </c>
      <c r="NB112">
        <v>-44</v>
      </c>
      <c r="NC112">
        <v>-44</v>
      </c>
      <c r="ND112">
        <v>-44</v>
      </c>
      <c r="NE112">
        <v>-44</v>
      </c>
      <c r="NF112">
        <v>-44</v>
      </c>
      <c r="NG112">
        <v>-44</v>
      </c>
      <c r="NH112">
        <v>-44</v>
      </c>
      <c r="NI112">
        <v>-44</v>
      </c>
      <c r="NJ112">
        <v>-44</v>
      </c>
      <c r="NK112">
        <v>-44</v>
      </c>
      <c r="NL112">
        <v>-44.25</v>
      </c>
      <c r="NM112">
        <v>-44.25</v>
      </c>
      <c r="NN112">
        <v>-44.25</v>
      </c>
      <c r="NO112">
        <v>-44.25</v>
      </c>
      <c r="NP112">
        <v>-44.25</v>
      </c>
      <c r="NQ112">
        <v>-44.25</v>
      </c>
      <c r="NR112">
        <v>-44.25</v>
      </c>
      <c r="NS112">
        <v>-44.25</v>
      </c>
      <c r="NT112">
        <v>-44.25</v>
      </c>
      <c r="NU112">
        <v>-44.25</v>
      </c>
      <c r="NV112">
        <v>-44.25</v>
      </c>
      <c r="NW112">
        <v>-44.5</v>
      </c>
      <c r="NX112">
        <v>-44.5</v>
      </c>
      <c r="NY112">
        <v>-44.5</v>
      </c>
      <c r="NZ112">
        <v>-44.5</v>
      </c>
      <c r="OA112">
        <v>-44.5</v>
      </c>
      <c r="OB112">
        <v>-44.5</v>
      </c>
      <c r="OC112">
        <v>-44.5</v>
      </c>
      <c r="OD112">
        <v>-44.5</v>
      </c>
      <c r="OE112">
        <v>-44.5</v>
      </c>
      <c r="OF112">
        <v>-44.5</v>
      </c>
      <c r="OG112">
        <v>-44.5</v>
      </c>
      <c r="OH112">
        <v>-44.75</v>
      </c>
      <c r="OI112">
        <v>-44.75</v>
      </c>
      <c r="OJ112">
        <v>-44.75</v>
      </c>
      <c r="OK112">
        <v>-44.75</v>
      </c>
      <c r="OL112">
        <v>-44.75</v>
      </c>
      <c r="OM112">
        <v>-44.75</v>
      </c>
      <c r="ON112">
        <v>-44.75</v>
      </c>
      <c r="OO112">
        <v>-44.75</v>
      </c>
      <c r="OP112">
        <v>-44.75</v>
      </c>
      <c r="OQ112">
        <v>-44.75</v>
      </c>
      <c r="OR112">
        <v>-44.75</v>
      </c>
      <c r="OS112">
        <v>-44.75</v>
      </c>
      <c r="OT112">
        <v>-45</v>
      </c>
      <c r="OU112">
        <v>-45</v>
      </c>
      <c r="OV112">
        <v>-45</v>
      </c>
      <c r="OW112">
        <v>-45</v>
      </c>
      <c r="OX112">
        <v>-45</v>
      </c>
      <c r="OY112">
        <v>-45</v>
      </c>
      <c r="OZ112">
        <v>-45</v>
      </c>
      <c r="PA112">
        <v>-45</v>
      </c>
      <c r="PB112">
        <v>-45</v>
      </c>
      <c r="PC112">
        <v>-45</v>
      </c>
      <c r="PD112">
        <v>-45.25</v>
      </c>
      <c r="PE112">
        <v>-45.25</v>
      </c>
      <c r="PF112">
        <v>-45.25</v>
      </c>
      <c r="PG112">
        <v>-45.25</v>
      </c>
      <c r="PH112">
        <v>-45.25</v>
      </c>
      <c r="PI112">
        <v>-45.25</v>
      </c>
      <c r="PJ112">
        <v>-45.25</v>
      </c>
      <c r="PK112">
        <v>-45.25</v>
      </c>
      <c r="PL112">
        <v>-45.25</v>
      </c>
      <c r="PM112">
        <v>-45.25</v>
      </c>
      <c r="PN112">
        <v>-45.25</v>
      </c>
      <c r="PO112">
        <v>-45.5</v>
      </c>
      <c r="PP112">
        <v>-45.5</v>
      </c>
      <c r="PQ112">
        <v>-45.5</v>
      </c>
      <c r="PR112">
        <v>-45.5</v>
      </c>
      <c r="PS112">
        <v>-45.5</v>
      </c>
      <c r="PT112">
        <v>-45.5</v>
      </c>
      <c r="PU112">
        <v>-45.5</v>
      </c>
      <c r="PV112">
        <v>-45.5</v>
      </c>
      <c r="PW112">
        <v>-45.5</v>
      </c>
      <c r="PX112">
        <v>-45.5</v>
      </c>
      <c r="PY112">
        <v>-45.5</v>
      </c>
      <c r="PZ112">
        <v>-45.5</v>
      </c>
      <c r="QA112">
        <v>-45.75</v>
      </c>
      <c r="QB112">
        <v>-45.5</v>
      </c>
      <c r="QC112">
        <v>-45.75</v>
      </c>
      <c r="QD112">
        <v>-45.75</v>
      </c>
      <c r="QE112">
        <v>-45.75</v>
      </c>
      <c r="QF112">
        <v>-45.75</v>
      </c>
      <c r="QG112">
        <v>-45.75</v>
      </c>
      <c r="QH112">
        <v>-45.75</v>
      </c>
      <c r="QI112">
        <v>-45.75</v>
      </c>
      <c r="QJ112">
        <v>-45.75</v>
      </c>
      <c r="QK112">
        <v>-46</v>
      </c>
      <c r="QL112">
        <v>-46.5</v>
      </c>
      <c r="QM112">
        <v>-46</v>
      </c>
      <c r="QN112">
        <v>-46.5</v>
      </c>
      <c r="QO112">
        <v>-46</v>
      </c>
      <c r="QP112">
        <v>-46.5</v>
      </c>
      <c r="QQ112">
        <v>-46</v>
      </c>
      <c r="QR112">
        <v>-46.5</v>
      </c>
      <c r="QS112">
        <v>-46</v>
      </c>
      <c r="QT112">
        <v>-46.5</v>
      </c>
      <c r="QU112">
        <v>-46</v>
      </c>
      <c r="QV112">
        <v>-46.5</v>
      </c>
      <c r="QW112">
        <v>-46</v>
      </c>
      <c r="QX112">
        <v>-46.5</v>
      </c>
      <c r="QY112">
        <v>-46</v>
      </c>
      <c r="QZ112">
        <v>-46.5</v>
      </c>
      <c r="RA112">
        <v>-46</v>
      </c>
      <c r="RB112">
        <v>-46.5</v>
      </c>
      <c r="RC112">
        <v>-46</v>
      </c>
      <c r="RD112">
        <v>-46.5</v>
      </c>
      <c r="RE112">
        <v>-46</v>
      </c>
      <c r="RF112">
        <v>-46.5</v>
      </c>
      <c r="RG112">
        <v>-46</v>
      </c>
      <c r="RH112">
        <v>-46.5</v>
      </c>
      <c r="RI112">
        <v>-46</v>
      </c>
      <c r="RJ112">
        <v>-46.5</v>
      </c>
      <c r="RK112">
        <v>-46</v>
      </c>
      <c r="RL112">
        <v>-46.5</v>
      </c>
      <c r="RM112">
        <v>-46</v>
      </c>
      <c r="RN112">
        <v>-46.5</v>
      </c>
      <c r="RO112">
        <v>-46</v>
      </c>
      <c r="RP112">
        <v>-46.5</v>
      </c>
      <c r="RQ112">
        <v>-46</v>
      </c>
      <c r="RR112">
        <v>-46.5</v>
      </c>
      <c r="RS112">
        <v>-46</v>
      </c>
      <c r="RT112">
        <v>-46.5</v>
      </c>
      <c r="RU112">
        <v>-46</v>
      </c>
      <c r="RV112">
        <v>-46.5</v>
      </c>
      <c r="RW112">
        <v>-47</v>
      </c>
      <c r="RX112">
        <v>-46.5</v>
      </c>
      <c r="RY112">
        <v>-46</v>
      </c>
      <c r="RZ112">
        <v>-46.5</v>
      </c>
      <c r="SA112">
        <v>-46</v>
      </c>
      <c r="SB112">
        <v>-46.5</v>
      </c>
      <c r="SC112">
        <v>-46</v>
      </c>
      <c r="SD112">
        <v>-46.5</v>
      </c>
      <c r="SE112">
        <v>-51</v>
      </c>
      <c r="SF112">
        <v>-46.5</v>
      </c>
      <c r="SG112">
        <v>-50</v>
      </c>
      <c r="SH112">
        <v>-46.5</v>
      </c>
      <c r="SI112">
        <v>-49</v>
      </c>
      <c r="SJ112">
        <v>-46.5</v>
      </c>
      <c r="SK112">
        <v>-48</v>
      </c>
      <c r="SL112">
        <v>-46.5</v>
      </c>
      <c r="SM112">
        <v>-47</v>
      </c>
      <c r="SN112">
        <v>-45.5</v>
      </c>
      <c r="SO112">
        <v>-46</v>
      </c>
      <c r="SP112">
        <v>-44.5</v>
      </c>
      <c r="SQ112">
        <v>-45</v>
      </c>
      <c r="SR112">
        <v>-43.5</v>
      </c>
      <c r="SS112">
        <v>-44</v>
      </c>
      <c r="ST112">
        <v>-42.5</v>
      </c>
      <c r="SU112">
        <v>-43</v>
      </c>
      <c r="SV112">
        <v>-41.5</v>
      </c>
      <c r="SW112">
        <v>-42</v>
      </c>
      <c r="SX112">
        <v>-40.5</v>
      </c>
      <c r="SY112">
        <v>-41</v>
      </c>
      <c r="SZ112">
        <v>-39.5</v>
      </c>
      <c r="TA112">
        <v>-40</v>
      </c>
      <c r="TB112">
        <v>-38.5</v>
      </c>
      <c r="TC112">
        <v>-39</v>
      </c>
      <c r="TD112">
        <v>-37.5</v>
      </c>
      <c r="TE112">
        <v>-38</v>
      </c>
      <c r="TF112">
        <v>-36.5</v>
      </c>
      <c r="TG112">
        <v>-37</v>
      </c>
      <c r="TH112">
        <v>-35.5</v>
      </c>
      <c r="TI112">
        <v>-36</v>
      </c>
      <c r="TJ112">
        <v>-34.5</v>
      </c>
      <c r="TK112">
        <v>-35</v>
      </c>
      <c r="TL112">
        <v>-33.5</v>
      </c>
      <c r="TM112">
        <v>-34</v>
      </c>
      <c r="TN112">
        <v>-32.5</v>
      </c>
      <c r="TO112">
        <v>-33</v>
      </c>
      <c r="TP112">
        <v>-31.5</v>
      </c>
      <c r="TQ112">
        <v>-32</v>
      </c>
      <c r="TR112">
        <v>-30.5</v>
      </c>
      <c r="TS112">
        <v>-31</v>
      </c>
      <c r="TT112">
        <v>-29.5</v>
      </c>
      <c r="TU112">
        <v>-30</v>
      </c>
      <c r="TV112">
        <v>-28.5</v>
      </c>
      <c r="TW112">
        <v>-29</v>
      </c>
      <c r="TX112">
        <v>-27.5</v>
      </c>
      <c r="TY112">
        <v>-28</v>
      </c>
      <c r="TZ112">
        <v>-26.5</v>
      </c>
      <c r="UA112">
        <v>-27</v>
      </c>
      <c r="UB112">
        <v>-25.5</v>
      </c>
      <c r="UC112">
        <v>-26</v>
      </c>
      <c r="UD112">
        <v>-24.5</v>
      </c>
      <c r="UE112">
        <v>-25</v>
      </c>
      <c r="UF112">
        <v>-23.5</v>
      </c>
      <c r="UG112">
        <v>-24</v>
      </c>
      <c r="UH112">
        <v>-22.5</v>
      </c>
      <c r="UI112">
        <v>-23</v>
      </c>
      <c r="UJ112">
        <v>-21.5</v>
      </c>
      <c r="UK112">
        <v>-22</v>
      </c>
      <c r="UL112">
        <v>-20.5</v>
      </c>
      <c r="UM112">
        <v>-21</v>
      </c>
      <c r="UN112">
        <v>-19.5</v>
      </c>
      <c r="UO112">
        <v>-20</v>
      </c>
      <c r="UP112">
        <v>-18.5</v>
      </c>
      <c r="UQ112">
        <v>-19</v>
      </c>
      <c r="UR112">
        <v>-17.5</v>
      </c>
      <c r="US112">
        <v>-18</v>
      </c>
      <c r="UT112">
        <v>-16.5</v>
      </c>
      <c r="UU112">
        <v>-17</v>
      </c>
      <c r="UV112">
        <v>-15.5</v>
      </c>
      <c r="UW112">
        <v>-16</v>
      </c>
      <c r="UX112">
        <v>-14.5</v>
      </c>
      <c r="UY112">
        <v>-15</v>
      </c>
      <c r="UZ112">
        <v>-13.5</v>
      </c>
      <c r="VA112">
        <v>-14</v>
      </c>
      <c r="VB112">
        <v>-12.5</v>
      </c>
      <c r="VC112">
        <v>-13</v>
      </c>
      <c r="VD112">
        <v>-11.5</v>
      </c>
      <c r="VE112">
        <v>-12</v>
      </c>
      <c r="VF112">
        <v>-10.5</v>
      </c>
      <c r="VG112">
        <v>-11</v>
      </c>
      <c r="VH112">
        <v>-9.5</v>
      </c>
      <c r="VI112">
        <v>-10</v>
      </c>
      <c r="VJ112">
        <v>-8.5</v>
      </c>
      <c r="VK112">
        <v>-9</v>
      </c>
      <c r="VL112">
        <v>-7.5</v>
      </c>
      <c r="VM112">
        <v>-8</v>
      </c>
      <c r="VN112">
        <v>-6.5</v>
      </c>
      <c r="VO112">
        <v>-7</v>
      </c>
      <c r="VP112">
        <v>-5.5</v>
      </c>
      <c r="VQ112">
        <v>-6</v>
      </c>
      <c r="VR112">
        <v>-4.5</v>
      </c>
      <c r="VS112">
        <v>-5</v>
      </c>
      <c r="VT112">
        <v>-3.5</v>
      </c>
      <c r="VU112">
        <v>-4</v>
      </c>
      <c r="VV112">
        <v>-2.5</v>
      </c>
      <c r="VW112">
        <v>-3</v>
      </c>
      <c r="VX112">
        <v>-1.5</v>
      </c>
      <c r="VY112">
        <v>-2</v>
      </c>
      <c r="VZ112">
        <v>-0.5</v>
      </c>
      <c r="WA112">
        <v>-1</v>
      </c>
      <c r="WB112">
        <v>0</v>
      </c>
      <c r="WC112">
        <v>0</v>
      </c>
    </row>
    <row r="113" spans="1:60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-12.5</v>
      </c>
      <c r="J113">
        <v>-13.25</v>
      </c>
      <c r="K113">
        <v>-12.75</v>
      </c>
      <c r="L113">
        <v>-14.5</v>
      </c>
      <c r="M113">
        <v>-14</v>
      </c>
      <c r="N113">
        <v>-13.5</v>
      </c>
      <c r="O113">
        <v>-13</v>
      </c>
      <c r="P113">
        <v>-12.5</v>
      </c>
      <c r="Q113">
        <v>-12</v>
      </c>
      <c r="R113">
        <v>-12.75</v>
      </c>
      <c r="S113">
        <v>-12.25</v>
      </c>
      <c r="T113">
        <v>-13</v>
      </c>
      <c r="U113">
        <v>-13.75</v>
      </c>
      <c r="V113">
        <v>-13.25</v>
      </c>
      <c r="W113">
        <v>-15</v>
      </c>
      <c r="X113">
        <v>-14.5</v>
      </c>
      <c r="Y113">
        <v>-14</v>
      </c>
      <c r="Z113">
        <v>-13.5</v>
      </c>
      <c r="AA113">
        <v>-13</v>
      </c>
      <c r="AB113">
        <v>-13.75</v>
      </c>
      <c r="AC113">
        <v>-13.25</v>
      </c>
      <c r="AD113">
        <v>-12.75</v>
      </c>
      <c r="AE113">
        <v>-17</v>
      </c>
      <c r="AF113">
        <v>-16.5</v>
      </c>
      <c r="AG113">
        <v>-17.25</v>
      </c>
      <c r="AH113">
        <v>-18.25</v>
      </c>
      <c r="AI113">
        <v>-17.75</v>
      </c>
      <c r="AJ113">
        <v>-18.75</v>
      </c>
      <c r="AK113">
        <v>-19</v>
      </c>
      <c r="AL113">
        <v>-18.5</v>
      </c>
      <c r="AM113">
        <v>-19</v>
      </c>
      <c r="AN113">
        <v>-18.5</v>
      </c>
      <c r="AO113">
        <v>-19.25</v>
      </c>
      <c r="AP113">
        <v>-18.75</v>
      </c>
      <c r="AQ113">
        <v>-19.75</v>
      </c>
      <c r="AR113">
        <v>-19.25</v>
      </c>
      <c r="AS113">
        <v>-19.5</v>
      </c>
      <c r="AT113">
        <v>-19.75</v>
      </c>
      <c r="AU113">
        <v>-20</v>
      </c>
      <c r="AV113">
        <v>-19.5</v>
      </c>
      <c r="AW113">
        <v>-20.25</v>
      </c>
      <c r="AX113">
        <v>-20</v>
      </c>
      <c r="AY113">
        <v>-20.75</v>
      </c>
      <c r="AZ113">
        <v>-20.5</v>
      </c>
      <c r="BA113">
        <v>-21.25</v>
      </c>
      <c r="BB113">
        <v>-21</v>
      </c>
      <c r="BC113">
        <v>-20.5</v>
      </c>
      <c r="BD113">
        <v>-23</v>
      </c>
      <c r="BE113">
        <v>-23.75</v>
      </c>
      <c r="BF113">
        <v>-23.75</v>
      </c>
      <c r="BG113">
        <v>-23.75</v>
      </c>
      <c r="BH113">
        <v>-24</v>
      </c>
      <c r="BI113">
        <v>-24</v>
      </c>
      <c r="BJ113">
        <v>-24.5</v>
      </c>
      <c r="BK113">
        <v>-24.75</v>
      </c>
      <c r="BL113">
        <v>-25</v>
      </c>
      <c r="BM113">
        <v>-25</v>
      </c>
      <c r="BN113">
        <v>-25.25</v>
      </c>
      <c r="BO113">
        <v>-25.25</v>
      </c>
      <c r="BP113">
        <v>-25.5</v>
      </c>
      <c r="BQ113">
        <v>-25.75</v>
      </c>
      <c r="BR113">
        <v>-26</v>
      </c>
      <c r="BS113">
        <v>-26.25</v>
      </c>
      <c r="BT113">
        <v>-27.75</v>
      </c>
      <c r="BU113">
        <v>-28</v>
      </c>
      <c r="BV113">
        <v>-28.25</v>
      </c>
      <c r="BW113">
        <v>-28.25</v>
      </c>
      <c r="BX113">
        <v>-28.5</v>
      </c>
      <c r="BY113">
        <v>-28.75</v>
      </c>
      <c r="BZ113">
        <v>-29</v>
      </c>
      <c r="CA113">
        <v>-29.25</v>
      </c>
      <c r="CB113">
        <v>-29.25</v>
      </c>
      <c r="CC113">
        <v>-29.75</v>
      </c>
      <c r="CD113">
        <v>-30.25</v>
      </c>
      <c r="CE113">
        <v>-30.5</v>
      </c>
      <c r="CF113">
        <v>-30.5</v>
      </c>
      <c r="CG113">
        <v>-30.75</v>
      </c>
      <c r="CH113">
        <v>-30.75</v>
      </c>
      <c r="CI113">
        <v>-31</v>
      </c>
      <c r="CJ113">
        <v>-31.25</v>
      </c>
      <c r="CK113">
        <v>-31.25</v>
      </c>
      <c r="CL113">
        <v>-31.5</v>
      </c>
      <c r="CM113">
        <v>-31.5</v>
      </c>
      <c r="CN113">
        <v>-31.5</v>
      </c>
      <c r="CO113">
        <v>-31.5</v>
      </c>
      <c r="CP113">
        <v>-32.25</v>
      </c>
      <c r="CQ113">
        <v>-32.5</v>
      </c>
      <c r="CR113">
        <v>-32.5</v>
      </c>
      <c r="CS113">
        <v>-32.5</v>
      </c>
      <c r="CT113">
        <v>-32.75</v>
      </c>
      <c r="CU113">
        <v>-32.75</v>
      </c>
      <c r="CV113">
        <v>-32.75</v>
      </c>
      <c r="CW113">
        <v>-33</v>
      </c>
      <c r="CX113">
        <v>-33</v>
      </c>
      <c r="CY113">
        <v>-33</v>
      </c>
      <c r="CZ113">
        <v>-33.25</v>
      </c>
      <c r="DA113">
        <v>-35</v>
      </c>
      <c r="DB113">
        <v>-35.25</v>
      </c>
      <c r="DC113">
        <v>-35.25</v>
      </c>
      <c r="DD113">
        <v>-35.25</v>
      </c>
      <c r="DE113">
        <v>-35.5</v>
      </c>
      <c r="DF113">
        <v>-35.5</v>
      </c>
      <c r="DG113">
        <v>-35.25</v>
      </c>
      <c r="DH113">
        <v>-35.5</v>
      </c>
      <c r="DI113">
        <v>-35.25</v>
      </c>
      <c r="DJ113">
        <v>-35.5</v>
      </c>
      <c r="DK113">
        <v>-35.75</v>
      </c>
      <c r="DL113">
        <v>-36.25</v>
      </c>
      <c r="DM113">
        <v>-36.75</v>
      </c>
      <c r="DN113">
        <v>-37</v>
      </c>
      <c r="DO113">
        <v>-37.25</v>
      </c>
      <c r="DP113">
        <v>-37.5</v>
      </c>
      <c r="DQ113">
        <v>-37.75</v>
      </c>
      <c r="DR113">
        <v>-38.25</v>
      </c>
      <c r="DS113">
        <v>-38.5</v>
      </c>
      <c r="DT113">
        <v>-38.75</v>
      </c>
      <c r="DU113">
        <v>-33.75</v>
      </c>
      <c r="DV113">
        <v>-33.75</v>
      </c>
      <c r="DW113">
        <v>-33.75</v>
      </c>
      <c r="DX113">
        <v>-34</v>
      </c>
      <c r="DY113">
        <v>-34</v>
      </c>
      <c r="DZ113">
        <v>-34</v>
      </c>
      <c r="EA113">
        <v>-34.25</v>
      </c>
      <c r="EB113">
        <v>-34.5</v>
      </c>
      <c r="EC113">
        <v>-34.5</v>
      </c>
      <c r="ED113">
        <v>-34.75</v>
      </c>
      <c r="EE113">
        <v>-34.75</v>
      </c>
      <c r="EF113">
        <v>-35</v>
      </c>
      <c r="EG113">
        <v>-35</v>
      </c>
      <c r="EH113">
        <v>-35.25</v>
      </c>
      <c r="EI113">
        <v>-35.25</v>
      </c>
      <c r="EJ113">
        <v>-35.25</v>
      </c>
      <c r="EK113">
        <v>-35.5</v>
      </c>
      <c r="EL113">
        <v>-35.5</v>
      </c>
      <c r="EM113">
        <v>-35.5</v>
      </c>
      <c r="EN113">
        <v>-35.5</v>
      </c>
      <c r="EO113">
        <v>-35.5</v>
      </c>
      <c r="EP113">
        <v>-35.5</v>
      </c>
      <c r="EQ113">
        <v>-35.5</v>
      </c>
      <c r="ER113">
        <v>-35.5</v>
      </c>
      <c r="ES113">
        <v>-35.5</v>
      </c>
      <c r="ET113">
        <v>-35.5</v>
      </c>
      <c r="EU113">
        <v>-35.5</v>
      </c>
      <c r="EV113">
        <v>-35.5</v>
      </c>
      <c r="EW113">
        <v>-35.5</v>
      </c>
      <c r="EX113">
        <v>-35.5</v>
      </c>
      <c r="EY113">
        <v>-35.5</v>
      </c>
      <c r="EZ113">
        <v>-35.5</v>
      </c>
      <c r="FA113">
        <v>-35.5</v>
      </c>
      <c r="FB113">
        <v>-35.5</v>
      </c>
      <c r="FC113">
        <v>-35.5</v>
      </c>
      <c r="FD113">
        <v>-35.5</v>
      </c>
      <c r="FE113">
        <v>-34.5</v>
      </c>
      <c r="FF113">
        <v>-34.5</v>
      </c>
      <c r="FG113">
        <v>-34.5</v>
      </c>
      <c r="FH113">
        <v>-34.5</v>
      </c>
      <c r="FI113">
        <v>-34.25</v>
      </c>
      <c r="FJ113">
        <v>-34.5</v>
      </c>
      <c r="FK113">
        <v>-34.5</v>
      </c>
      <c r="FL113">
        <v>-34.25</v>
      </c>
      <c r="FM113">
        <v>-34</v>
      </c>
      <c r="FN113">
        <v>-34</v>
      </c>
      <c r="FO113">
        <v>-34.25</v>
      </c>
      <c r="FP113">
        <v>-34.25</v>
      </c>
      <c r="FQ113">
        <v>-34.25</v>
      </c>
      <c r="FR113">
        <v>-34.25</v>
      </c>
      <c r="FS113">
        <v>-34.25</v>
      </c>
      <c r="FT113">
        <v>-34.25</v>
      </c>
      <c r="FU113">
        <v>-34</v>
      </c>
      <c r="FV113">
        <v>-34</v>
      </c>
      <c r="FW113">
        <v>-34</v>
      </c>
      <c r="FX113">
        <v>-34</v>
      </c>
      <c r="FY113">
        <v>-34.25</v>
      </c>
      <c r="FZ113">
        <v>-34.25</v>
      </c>
      <c r="GA113">
        <v>-34.25</v>
      </c>
      <c r="GB113">
        <v>-34.5</v>
      </c>
      <c r="GC113">
        <v>-34.5</v>
      </c>
      <c r="GD113">
        <v>-34.5</v>
      </c>
      <c r="GE113">
        <v>-34.5</v>
      </c>
      <c r="GF113">
        <v>-34.5</v>
      </c>
      <c r="GG113">
        <v>-34.5</v>
      </c>
      <c r="GH113">
        <v>-34.5</v>
      </c>
      <c r="GI113">
        <v>-34.75</v>
      </c>
      <c r="GJ113">
        <v>-34.75</v>
      </c>
      <c r="GK113">
        <v>-34.75</v>
      </c>
      <c r="GL113">
        <v>-34.75</v>
      </c>
      <c r="GM113">
        <v>-35</v>
      </c>
      <c r="GN113">
        <v>-35</v>
      </c>
      <c r="GO113">
        <v>-35</v>
      </c>
      <c r="GP113">
        <v>-35.25</v>
      </c>
      <c r="GQ113">
        <v>-35.25</v>
      </c>
      <c r="GR113">
        <v>-34.5</v>
      </c>
      <c r="GS113">
        <v>-34.5</v>
      </c>
      <c r="GT113">
        <v>-34.5</v>
      </c>
      <c r="GU113">
        <v>-34.75</v>
      </c>
      <c r="GV113">
        <v>-34.75</v>
      </c>
      <c r="GW113">
        <v>-34.75</v>
      </c>
      <c r="GX113">
        <v>-35</v>
      </c>
      <c r="GY113">
        <v>-35</v>
      </c>
      <c r="GZ113">
        <v>-35.25</v>
      </c>
      <c r="HA113">
        <v>-35.25</v>
      </c>
      <c r="HB113">
        <v>-35.25</v>
      </c>
      <c r="HC113">
        <v>-35.5</v>
      </c>
      <c r="HD113">
        <v>-35.5</v>
      </c>
      <c r="HE113">
        <v>-35.5</v>
      </c>
      <c r="HF113">
        <v>-35.75</v>
      </c>
      <c r="HG113">
        <v>-35.75</v>
      </c>
      <c r="HH113">
        <v>-35.75</v>
      </c>
      <c r="HI113">
        <v>-35.75</v>
      </c>
      <c r="HJ113">
        <v>-35.75</v>
      </c>
      <c r="HK113">
        <v>-35.75</v>
      </c>
      <c r="HL113">
        <v>-38</v>
      </c>
      <c r="HM113">
        <v>-38</v>
      </c>
      <c r="HN113">
        <v>-38.25</v>
      </c>
      <c r="HO113">
        <v>-38.25</v>
      </c>
      <c r="HP113">
        <v>-38.5</v>
      </c>
      <c r="HQ113">
        <v>-38.5</v>
      </c>
      <c r="HR113">
        <v>-38.75</v>
      </c>
      <c r="HS113">
        <v>-38.75</v>
      </c>
      <c r="HT113">
        <v>-38.75</v>
      </c>
      <c r="HU113">
        <v>-39</v>
      </c>
      <c r="HV113">
        <v>-39</v>
      </c>
      <c r="HW113">
        <v>-39</v>
      </c>
      <c r="HX113">
        <v>-39</v>
      </c>
      <c r="HY113">
        <v>-39</v>
      </c>
      <c r="HZ113">
        <v>-39</v>
      </c>
      <c r="IA113">
        <v>-39.25</v>
      </c>
      <c r="IB113">
        <v>-39.25</v>
      </c>
      <c r="IC113">
        <v>-39.25</v>
      </c>
      <c r="ID113">
        <v>-39.25</v>
      </c>
      <c r="IE113">
        <v>-39.25</v>
      </c>
      <c r="IF113">
        <v>-39.5</v>
      </c>
      <c r="IG113">
        <v>-39.5</v>
      </c>
      <c r="IH113">
        <v>-39.5</v>
      </c>
      <c r="II113">
        <v>-39.5</v>
      </c>
      <c r="IJ113">
        <v>-39.75</v>
      </c>
      <c r="IK113">
        <v>-39.75</v>
      </c>
      <c r="IL113">
        <v>-39.75</v>
      </c>
      <c r="IM113">
        <v>-39.75</v>
      </c>
      <c r="IN113">
        <v>-39.75</v>
      </c>
      <c r="IO113">
        <v>-39.75</v>
      </c>
      <c r="IP113">
        <v>-40</v>
      </c>
      <c r="IQ113">
        <v>-40</v>
      </c>
      <c r="IR113">
        <v>-40</v>
      </c>
      <c r="IS113">
        <v>-40</v>
      </c>
      <c r="IT113">
        <v>-40.25</v>
      </c>
      <c r="IU113">
        <v>-40.25</v>
      </c>
      <c r="IV113">
        <v>-40.25</v>
      </c>
      <c r="IW113">
        <v>-40.25</v>
      </c>
      <c r="IX113">
        <v>-40.5</v>
      </c>
      <c r="IY113">
        <v>-40.5</v>
      </c>
      <c r="IZ113">
        <v>-40.5</v>
      </c>
      <c r="JA113">
        <v>-40.75</v>
      </c>
      <c r="JB113">
        <v>-40.75</v>
      </c>
      <c r="JC113">
        <v>-40.75</v>
      </c>
      <c r="JD113">
        <v>-40.75</v>
      </c>
      <c r="JE113">
        <v>-40.75</v>
      </c>
      <c r="JF113">
        <v>-41</v>
      </c>
      <c r="JG113">
        <v>-41</v>
      </c>
      <c r="JH113">
        <v>-41.25</v>
      </c>
      <c r="JI113">
        <v>-41.5</v>
      </c>
      <c r="JJ113">
        <v>-41.75</v>
      </c>
      <c r="JK113">
        <v>-42</v>
      </c>
      <c r="JL113">
        <v>-42</v>
      </c>
      <c r="JM113">
        <v>-42</v>
      </c>
      <c r="JN113">
        <v>-42</v>
      </c>
      <c r="JO113">
        <v>-42.25</v>
      </c>
      <c r="JP113">
        <v>-42.25</v>
      </c>
      <c r="JQ113">
        <v>-42.25</v>
      </c>
      <c r="JR113">
        <v>-42.25</v>
      </c>
      <c r="JS113">
        <v>-42.25</v>
      </c>
      <c r="JT113">
        <v>-42.25</v>
      </c>
      <c r="JU113">
        <v>-42.25</v>
      </c>
      <c r="JV113">
        <v>-42.25</v>
      </c>
      <c r="JW113">
        <v>-42.25</v>
      </c>
      <c r="JX113">
        <v>-42.25</v>
      </c>
      <c r="JY113">
        <v>-42.25</v>
      </c>
      <c r="JZ113">
        <v>-42.5</v>
      </c>
      <c r="KA113">
        <v>-42.5</v>
      </c>
      <c r="KB113">
        <v>-42.5</v>
      </c>
      <c r="KC113">
        <v>-42.5</v>
      </c>
      <c r="KD113">
        <v>-42.5</v>
      </c>
      <c r="KE113">
        <v>-42.5</v>
      </c>
      <c r="KF113">
        <v>-42.5</v>
      </c>
      <c r="KG113">
        <v>-42.5</v>
      </c>
      <c r="KH113">
        <v>-42.5</v>
      </c>
      <c r="KI113">
        <v>-42.5</v>
      </c>
      <c r="KJ113">
        <v>-42.75</v>
      </c>
      <c r="KK113">
        <v>-42.75</v>
      </c>
      <c r="KL113">
        <v>-42.75</v>
      </c>
      <c r="KM113">
        <v>-42.75</v>
      </c>
      <c r="KN113">
        <v>-42.75</v>
      </c>
      <c r="KO113">
        <v>-42.75</v>
      </c>
      <c r="KP113">
        <v>-42.75</v>
      </c>
      <c r="KQ113">
        <v>-42.75</v>
      </c>
      <c r="KR113">
        <v>-42.75</v>
      </c>
      <c r="KS113">
        <v>-42.75</v>
      </c>
      <c r="KT113">
        <v>-42.75</v>
      </c>
      <c r="KU113">
        <v>-43</v>
      </c>
      <c r="KV113">
        <v>-43</v>
      </c>
      <c r="KW113">
        <v>-43</v>
      </c>
      <c r="KX113">
        <v>-43</v>
      </c>
      <c r="KY113">
        <v>-43</v>
      </c>
      <c r="KZ113">
        <v>-43</v>
      </c>
      <c r="LA113">
        <v>-43</v>
      </c>
      <c r="LB113">
        <v>-43</v>
      </c>
      <c r="LC113">
        <v>-43</v>
      </c>
      <c r="LD113">
        <v>-43.25</v>
      </c>
      <c r="LE113">
        <v>-43.25</v>
      </c>
      <c r="LF113">
        <v>-43.25</v>
      </c>
      <c r="LG113">
        <v>-43.25</v>
      </c>
      <c r="LH113">
        <v>-43.25</v>
      </c>
      <c r="LI113">
        <v>-43.25</v>
      </c>
      <c r="LJ113">
        <v>-43.25</v>
      </c>
      <c r="LK113">
        <v>-43.25</v>
      </c>
      <c r="LL113">
        <v>-43.5</v>
      </c>
      <c r="LM113">
        <v>-43.5</v>
      </c>
      <c r="LN113">
        <v>-43.5</v>
      </c>
      <c r="LO113">
        <v>-43.5</v>
      </c>
      <c r="LP113">
        <v>-43.5</v>
      </c>
      <c r="LQ113">
        <v>-43.5</v>
      </c>
      <c r="LR113">
        <v>-43.5</v>
      </c>
      <c r="LS113">
        <v>-43.5</v>
      </c>
      <c r="LT113">
        <v>-43.5</v>
      </c>
      <c r="LU113">
        <v>-43.75</v>
      </c>
      <c r="LV113">
        <v>-43.75</v>
      </c>
      <c r="LW113">
        <v>-43.75</v>
      </c>
      <c r="LX113">
        <v>-43.75</v>
      </c>
      <c r="LY113">
        <v>-43.75</v>
      </c>
      <c r="LZ113">
        <v>-43.75</v>
      </c>
      <c r="MA113">
        <v>-43.75</v>
      </c>
      <c r="MB113">
        <v>-43.75</v>
      </c>
      <c r="MC113">
        <v>-43.75</v>
      </c>
      <c r="MD113">
        <v>-43.75</v>
      </c>
      <c r="ME113">
        <v>-43.75</v>
      </c>
      <c r="MF113">
        <v>-44</v>
      </c>
      <c r="MG113">
        <v>-44</v>
      </c>
      <c r="MH113">
        <v>-44</v>
      </c>
      <c r="MI113">
        <v>-44</v>
      </c>
      <c r="MJ113">
        <v>-44</v>
      </c>
      <c r="MK113">
        <v>-44</v>
      </c>
      <c r="ML113">
        <v>-44</v>
      </c>
      <c r="MM113">
        <v>-44</v>
      </c>
      <c r="MN113">
        <v>-44</v>
      </c>
      <c r="MO113">
        <v>-44</v>
      </c>
      <c r="MP113">
        <v>-44</v>
      </c>
      <c r="MQ113">
        <v>-44.25</v>
      </c>
      <c r="MR113">
        <v>-44.25</v>
      </c>
      <c r="MS113">
        <v>-44.25</v>
      </c>
      <c r="MT113">
        <v>-44.25</v>
      </c>
      <c r="MU113">
        <v>-44.25</v>
      </c>
      <c r="MV113">
        <v>-44.25</v>
      </c>
      <c r="MW113">
        <v>-44.25</v>
      </c>
      <c r="MX113">
        <v>-44.25</v>
      </c>
      <c r="MY113">
        <v>-44.25</v>
      </c>
      <c r="MZ113">
        <v>-44.25</v>
      </c>
      <c r="NA113">
        <v>-44.25</v>
      </c>
      <c r="NB113">
        <v>-44.5</v>
      </c>
      <c r="NC113">
        <v>-44.5</v>
      </c>
      <c r="ND113">
        <v>-44.5</v>
      </c>
      <c r="NE113">
        <v>-44.5</v>
      </c>
      <c r="NF113">
        <v>-44.5</v>
      </c>
      <c r="NG113">
        <v>-44.5</v>
      </c>
      <c r="NH113">
        <v>-44.5</v>
      </c>
      <c r="NI113">
        <v>-44.5</v>
      </c>
      <c r="NJ113">
        <v>-44.5</v>
      </c>
      <c r="NK113">
        <v>-44.5</v>
      </c>
      <c r="NL113">
        <v>-44.5</v>
      </c>
      <c r="NM113">
        <v>-44.5</v>
      </c>
      <c r="NN113">
        <v>-44.75</v>
      </c>
      <c r="NO113">
        <v>-44.75</v>
      </c>
      <c r="NP113">
        <v>-44.75</v>
      </c>
      <c r="NQ113">
        <v>-44.75</v>
      </c>
      <c r="NR113">
        <v>-44.75</v>
      </c>
      <c r="NS113">
        <v>-44.75</v>
      </c>
      <c r="NT113">
        <v>-44.75</v>
      </c>
      <c r="NU113">
        <v>-44.75</v>
      </c>
      <c r="NV113">
        <v>-44.75</v>
      </c>
      <c r="NW113">
        <v>-44.75</v>
      </c>
      <c r="NX113">
        <v>-44.75</v>
      </c>
      <c r="NY113">
        <v>-45</v>
      </c>
      <c r="NZ113">
        <v>-45</v>
      </c>
      <c r="OA113">
        <v>-45</v>
      </c>
      <c r="OB113">
        <v>-45</v>
      </c>
      <c r="OC113">
        <v>-45</v>
      </c>
      <c r="OD113">
        <v>-45</v>
      </c>
      <c r="OE113">
        <v>-45</v>
      </c>
      <c r="OF113">
        <v>-45</v>
      </c>
      <c r="OG113">
        <v>-45</v>
      </c>
      <c r="OH113">
        <v>-45</v>
      </c>
      <c r="OI113">
        <v>-45</v>
      </c>
      <c r="OJ113">
        <v>-45.25</v>
      </c>
      <c r="OK113">
        <v>-45.25</v>
      </c>
      <c r="OL113">
        <v>-45.25</v>
      </c>
      <c r="OM113">
        <v>-45.25</v>
      </c>
      <c r="ON113">
        <v>-45.25</v>
      </c>
      <c r="OO113">
        <v>-45.25</v>
      </c>
      <c r="OP113">
        <v>-45.25</v>
      </c>
      <c r="OQ113">
        <v>-45.25</v>
      </c>
      <c r="OR113">
        <v>-45.25</v>
      </c>
      <c r="OS113">
        <v>-45.25</v>
      </c>
      <c r="OT113">
        <v>-45.25</v>
      </c>
      <c r="OU113">
        <v>-45.5</v>
      </c>
      <c r="OV113">
        <v>-45.5</v>
      </c>
      <c r="OW113">
        <v>-45.5</v>
      </c>
      <c r="OX113">
        <v>-45.5</v>
      </c>
      <c r="OY113">
        <v>-45.5</v>
      </c>
      <c r="OZ113">
        <v>-45.5</v>
      </c>
      <c r="PA113">
        <v>-45.5</v>
      </c>
      <c r="PB113">
        <v>-45.5</v>
      </c>
      <c r="PC113">
        <v>-45.5</v>
      </c>
      <c r="PD113">
        <v>-45.5</v>
      </c>
      <c r="PE113">
        <v>-45.5</v>
      </c>
      <c r="PF113">
        <v>-45.75</v>
      </c>
      <c r="PG113">
        <v>-45.75</v>
      </c>
      <c r="PH113">
        <v>-45.75</v>
      </c>
      <c r="PI113">
        <v>-45.75</v>
      </c>
      <c r="PJ113">
        <v>-45.75</v>
      </c>
      <c r="PK113">
        <v>-45.75</v>
      </c>
      <c r="PL113">
        <v>-45.75</v>
      </c>
      <c r="PM113">
        <v>-45.75</v>
      </c>
      <c r="PN113">
        <v>-45.75</v>
      </c>
      <c r="PO113">
        <v>-45.75</v>
      </c>
      <c r="PP113">
        <v>-45.75</v>
      </c>
      <c r="PQ113">
        <v>-46</v>
      </c>
      <c r="PR113">
        <v>-46</v>
      </c>
      <c r="PS113">
        <v>-46</v>
      </c>
      <c r="PT113">
        <v>-46</v>
      </c>
      <c r="PU113">
        <v>-46</v>
      </c>
      <c r="PV113">
        <v>-46</v>
      </c>
      <c r="PW113">
        <v>-46</v>
      </c>
      <c r="PX113">
        <v>-46</v>
      </c>
      <c r="PY113">
        <v>-46</v>
      </c>
      <c r="PZ113">
        <v>-46</v>
      </c>
      <c r="QA113">
        <v>-46</v>
      </c>
      <c r="QB113">
        <v>-46</v>
      </c>
      <c r="QC113">
        <v>-46</v>
      </c>
      <c r="QD113">
        <v>-46.25</v>
      </c>
      <c r="QE113">
        <v>-46</v>
      </c>
      <c r="QF113">
        <v>-46.25</v>
      </c>
      <c r="QG113">
        <v>-46.25</v>
      </c>
      <c r="QH113">
        <v>-46.25</v>
      </c>
      <c r="QI113">
        <v>-46</v>
      </c>
      <c r="QJ113">
        <v>-46.5</v>
      </c>
      <c r="QK113">
        <v>-46</v>
      </c>
      <c r="QL113">
        <v>-46.5</v>
      </c>
      <c r="QM113">
        <v>-47</v>
      </c>
      <c r="QN113">
        <v>-46.5</v>
      </c>
      <c r="QO113">
        <v>-47</v>
      </c>
      <c r="QP113">
        <v>-46.5</v>
      </c>
      <c r="QQ113">
        <v>-47</v>
      </c>
      <c r="QR113">
        <v>-46.5</v>
      </c>
      <c r="QS113">
        <v>-47</v>
      </c>
      <c r="QT113">
        <v>-46.5</v>
      </c>
      <c r="QU113">
        <v>-47</v>
      </c>
      <c r="QV113">
        <v>-46.5</v>
      </c>
      <c r="QW113">
        <v>-47</v>
      </c>
      <c r="QX113">
        <v>-46.5</v>
      </c>
      <c r="QY113">
        <v>-47</v>
      </c>
      <c r="QZ113">
        <v>-46.5</v>
      </c>
      <c r="RA113">
        <v>-47</v>
      </c>
      <c r="RB113">
        <v>-46.5</v>
      </c>
      <c r="RC113">
        <v>-47</v>
      </c>
      <c r="RD113">
        <v>-46.5</v>
      </c>
      <c r="RE113">
        <v>-47</v>
      </c>
      <c r="RF113">
        <v>-46.5</v>
      </c>
      <c r="RG113">
        <v>-47</v>
      </c>
      <c r="RH113">
        <v>-46.5</v>
      </c>
      <c r="RI113">
        <v>-47</v>
      </c>
      <c r="RJ113">
        <v>-46.5</v>
      </c>
      <c r="RK113">
        <v>-47</v>
      </c>
      <c r="RL113">
        <v>-46.5</v>
      </c>
      <c r="RM113">
        <v>-47</v>
      </c>
      <c r="RN113">
        <v>-46.5</v>
      </c>
      <c r="RO113">
        <v>-47</v>
      </c>
      <c r="RP113">
        <v>-46.5</v>
      </c>
      <c r="RQ113">
        <v>-47</v>
      </c>
      <c r="RR113">
        <v>-46.5</v>
      </c>
      <c r="RS113">
        <v>-47</v>
      </c>
      <c r="RT113">
        <v>-46.5</v>
      </c>
      <c r="RU113">
        <v>-47</v>
      </c>
      <c r="RV113">
        <v>-46.5</v>
      </c>
      <c r="RW113">
        <v>-47</v>
      </c>
      <c r="RX113">
        <v>-46.5</v>
      </c>
      <c r="RY113">
        <v>-47</v>
      </c>
      <c r="RZ113">
        <v>-46.5</v>
      </c>
      <c r="SA113">
        <v>-47</v>
      </c>
      <c r="SB113">
        <v>-46.5</v>
      </c>
      <c r="SC113">
        <v>-52</v>
      </c>
      <c r="SD113">
        <v>-46.5</v>
      </c>
      <c r="SE113">
        <v>-51</v>
      </c>
      <c r="SF113">
        <v>-46.5</v>
      </c>
      <c r="SG113">
        <v>-50</v>
      </c>
      <c r="SH113">
        <v>-46.5</v>
      </c>
      <c r="SI113">
        <v>-49</v>
      </c>
      <c r="SJ113">
        <v>-47.5</v>
      </c>
      <c r="SK113">
        <v>-48</v>
      </c>
      <c r="SL113">
        <v>-46.5</v>
      </c>
      <c r="SM113">
        <v>-47</v>
      </c>
      <c r="SN113">
        <v>-45.5</v>
      </c>
      <c r="SO113">
        <v>-46</v>
      </c>
      <c r="SP113">
        <v>-44.5</v>
      </c>
      <c r="SQ113">
        <v>-45</v>
      </c>
      <c r="SR113">
        <v>-43.5</v>
      </c>
      <c r="SS113">
        <v>-44</v>
      </c>
      <c r="ST113">
        <v>-42.5</v>
      </c>
      <c r="SU113">
        <v>-43</v>
      </c>
      <c r="SV113">
        <v>-41.5</v>
      </c>
      <c r="SW113">
        <v>-42</v>
      </c>
      <c r="SX113">
        <v>-40.5</v>
      </c>
      <c r="SY113">
        <v>-41</v>
      </c>
      <c r="SZ113">
        <v>-39.5</v>
      </c>
      <c r="TA113">
        <v>-40</v>
      </c>
      <c r="TB113">
        <v>-38.5</v>
      </c>
      <c r="TC113">
        <v>-39</v>
      </c>
      <c r="TD113">
        <v>-37.5</v>
      </c>
      <c r="TE113">
        <v>-38</v>
      </c>
      <c r="TF113">
        <v>-36.5</v>
      </c>
      <c r="TG113">
        <v>-37</v>
      </c>
      <c r="TH113">
        <v>-35.5</v>
      </c>
      <c r="TI113">
        <v>-36</v>
      </c>
      <c r="TJ113">
        <v>-34.5</v>
      </c>
      <c r="TK113">
        <v>-35</v>
      </c>
      <c r="TL113">
        <v>-33.5</v>
      </c>
      <c r="TM113">
        <v>-34</v>
      </c>
      <c r="TN113">
        <v>-32.5</v>
      </c>
      <c r="TO113">
        <v>-33</v>
      </c>
      <c r="TP113">
        <v>-31.5</v>
      </c>
      <c r="TQ113">
        <v>-32</v>
      </c>
      <c r="TR113">
        <v>-30.5</v>
      </c>
      <c r="TS113">
        <v>-31</v>
      </c>
      <c r="TT113">
        <v>-29.5</v>
      </c>
      <c r="TU113">
        <v>-30</v>
      </c>
      <c r="TV113">
        <v>-28.5</v>
      </c>
      <c r="TW113">
        <v>-29</v>
      </c>
      <c r="TX113">
        <v>-27.5</v>
      </c>
      <c r="TY113">
        <v>-28</v>
      </c>
      <c r="TZ113">
        <v>-26.5</v>
      </c>
      <c r="UA113">
        <v>-27</v>
      </c>
      <c r="UB113">
        <v>-25.5</v>
      </c>
      <c r="UC113">
        <v>-26</v>
      </c>
      <c r="UD113">
        <v>-24.5</v>
      </c>
      <c r="UE113">
        <v>-25</v>
      </c>
      <c r="UF113">
        <v>-23.5</v>
      </c>
      <c r="UG113">
        <v>-24</v>
      </c>
      <c r="UH113">
        <v>-22.5</v>
      </c>
      <c r="UI113">
        <v>-23</v>
      </c>
      <c r="UJ113">
        <v>-21.5</v>
      </c>
      <c r="UK113">
        <v>-22</v>
      </c>
      <c r="UL113">
        <v>-20.5</v>
      </c>
      <c r="UM113">
        <v>-21</v>
      </c>
      <c r="UN113">
        <v>-19.5</v>
      </c>
      <c r="UO113">
        <v>-20</v>
      </c>
      <c r="UP113">
        <v>-18.5</v>
      </c>
      <c r="UQ113">
        <v>-19</v>
      </c>
      <c r="UR113">
        <v>-17.5</v>
      </c>
      <c r="US113">
        <v>-18</v>
      </c>
      <c r="UT113">
        <v>-16.5</v>
      </c>
      <c r="UU113">
        <v>-17</v>
      </c>
      <c r="UV113">
        <v>-15.5</v>
      </c>
      <c r="UW113">
        <v>-16</v>
      </c>
      <c r="UX113">
        <v>-14.5</v>
      </c>
      <c r="UY113">
        <v>-15</v>
      </c>
      <c r="UZ113">
        <v>-13.5</v>
      </c>
      <c r="VA113">
        <v>-14</v>
      </c>
      <c r="VB113">
        <v>-12.5</v>
      </c>
      <c r="VC113">
        <v>-13</v>
      </c>
      <c r="VD113">
        <v>-11.5</v>
      </c>
      <c r="VE113">
        <v>-12</v>
      </c>
      <c r="VF113">
        <v>-10.5</v>
      </c>
      <c r="VG113">
        <v>-11</v>
      </c>
      <c r="VH113">
        <v>-9.5</v>
      </c>
      <c r="VI113">
        <v>-10</v>
      </c>
      <c r="VJ113">
        <v>-8.5</v>
      </c>
      <c r="VK113">
        <v>-9</v>
      </c>
      <c r="VL113">
        <v>-7.5</v>
      </c>
      <c r="VM113">
        <v>-8</v>
      </c>
      <c r="VN113">
        <v>-6.5</v>
      </c>
      <c r="VO113">
        <v>-7</v>
      </c>
      <c r="VP113">
        <v>-5.5</v>
      </c>
      <c r="VQ113">
        <v>-6</v>
      </c>
      <c r="VR113">
        <v>-4.5</v>
      </c>
      <c r="VS113">
        <v>-5</v>
      </c>
      <c r="VT113">
        <v>-3.5</v>
      </c>
      <c r="VU113">
        <v>-4</v>
      </c>
      <c r="VV113">
        <v>-2.5</v>
      </c>
      <c r="VW113">
        <v>-3</v>
      </c>
      <c r="VX113">
        <v>-1.5</v>
      </c>
      <c r="VY113">
        <v>-2</v>
      </c>
      <c r="VZ113">
        <v>-0.5</v>
      </c>
      <c r="WA113">
        <v>-1</v>
      </c>
      <c r="WB113">
        <v>0</v>
      </c>
      <c r="WC113">
        <v>0</v>
      </c>
    </row>
    <row r="114" spans="1:60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-13.75</v>
      </c>
      <c r="J114">
        <v>-13.25</v>
      </c>
      <c r="K114">
        <v>-15</v>
      </c>
      <c r="L114">
        <v>-14.5</v>
      </c>
      <c r="M114">
        <v>-14</v>
      </c>
      <c r="N114">
        <v>-13.5</v>
      </c>
      <c r="O114">
        <v>-13</v>
      </c>
      <c r="P114">
        <v>-12.5</v>
      </c>
      <c r="Q114">
        <v>-13.25</v>
      </c>
      <c r="R114">
        <v>-12.75</v>
      </c>
      <c r="S114">
        <v>-13.5</v>
      </c>
      <c r="T114">
        <v>-13</v>
      </c>
      <c r="U114">
        <v>-13.75</v>
      </c>
      <c r="V114">
        <v>-13.25</v>
      </c>
      <c r="W114">
        <v>-15</v>
      </c>
      <c r="X114">
        <v>-14.5</v>
      </c>
      <c r="Y114">
        <v>-14</v>
      </c>
      <c r="Z114">
        <v>-13.5</v>
      </c>
      <c r="AA114">
        <v>-13</v>
      </c>
      <c r="AB114">
        <v>-13.75</v>
      </c>
      <c r="AC114">
        <v>-13.25</v>
      </c>
      <c r="AD114">
        <v>-16.5</v>
      </c>
      <c r="AE114">
        <v>-17</v>
      </c>
      <c r="AF114">
        <v>-17.75</v>
      </c>
      <c r="AG114">
        <v>-17.25</v>
      </c>
      <c r="AH114">
        <v>-19</v>
      </c>
      <c r="AI114">
        <v>-19.25</v>
      </c>
      <c r="AJ114">
        <v>-19.25</v>
      </c>
      <c r="AK114">
        <v>-19</v>
      </c>
      <c r="AL114">
        <v>-19.5</v>
      </c>
      <c r="AM114">
        <v>-19</v>
      </c>
      <c r="AN114">
        <v>-19.75</v>
      </c>
      <c r="AO114">
        <v>-19.25</v>
      </c>
      <c r="AP114">
        <v>-20</v>
      </c>
      <c r="AQ114">
        <v>-19.75</v>
      </c>
      <c r="AR114">
        <v>-20</v>
      </c>
      <c r="AS114">
        <v>-20.25</v>
      </c>
      <c r="AT114">
        <v>-20.5</v>
      </c>
      <c r="AU114">
        <v>-20</v>
      </c>
      <c r="AV114">
        <v>-20.75</v>
      </c>
      <c r="AW114">
        <v>-20.5</v>
      </c>
      <c r="AX114">
        <v>-21.25</v>
      </c>
      <c r="AY114">
        <v>-21</v>
      </c>
      <c r="AZ114">
        <v>-21.75</v>
      </c>
      <c r="BA114">
        <v>-21.25</v>
      </c>
      <c r="BB114">
        <v>-21</v>
      </c>
      <c r="BC114">
        <v>-23.5</v>
      </c>
      <c r="BD114">
        <v>-24</v>
      </c>
      <c r="BE114">
        <v>-24</v>
      </c>
      <c r="BF114">
        <v>-24.25</v>
      </c>
      <c r="BG114">
        <v>-24.5</v>
      </c>
      <c r="BH114">
        <v>-24.5</v>
      </c>
      <c r="BI114">
        <v>-25</v>
      </c>
      <c r="BJ114">
        <v>-25.25</v>
      </c>
      <c r="BK114">
        <v>-25.5</v>
      </c>
      <c r="BL114">
        <v>-25.5</v>
      </c>
      <c r="BM114">
        <v>-25.75</v>
      </c>
      <c r="BN114">
        <v>-25.75</v>
      </c>
      <c r="BO114">
        <v>-26</v>
      </c>
      <c r="BP114">
        <v>-26.25</v>
      </c>
      <c r="BQ114">
        <v>-26.5</v>
      </c>
      <c r="BR114">
        <v>-26.5</v>
      </c>
      <c r="BS114">
        <v>-28</v>
      </c>
      <c r="BT114">
        <v>-28.25</v>
      </c>
      <c r="BU114">
        <v>-28.5</v>
      </c>
      <c r="BV114">
        <v>-28.75</v>
      </c>
      <c r="BW114">
        <v>-29</v>
      </c>
      <c r="BX114">
        <v>-29.25</v>
      </c>
      <c r="BY114">
        <v>-29.25</v>
      </c>
      <c r="BZ114">
        <v>-29.5</v>
      </c>
      <c r="CA114">
        <v>-29.75</v>
      </c>
      <c r="CB114">
        <v>-30</v>
      </c>
      <c r="CC114">
        <v>-30.5</v>
      </c>
      <c r="CD114">
        <v>-30.75</v>
      </c>
      <c r="CE114">
        <v>-31</v>
      </c>
      <c r="CF114">
        <v>-31.25</v>
      </c>
      <c r="CG114">
        <v>-31.25</v>
      </c>
      <c r="CH114">
        <v>-31.5</v>
      </c>
      <c r="CI114">
        <v>-31.5</v>
      </c>
      <c r="CJ114">
        <v>-31.75</v>
      </c>
      <c r="CK114">
        <v>-31.75</v>
      </c>
      <c r="CL114">
        <v>-32</v>
      </c>
      <c r="CM114">
        <v>-32</v>
      </c>
      <c r="CN114">
        <v>-32</v>
      </c>
      <c r="CO114">
        <v>-32.75</v>
      </c>
      <c r="CP114">
        <v>-32.5</v>
      </c>
      <c r="CQ114">
        <v>-32.75</v>
      </c>
      <c r="CR114">
        <v>-33</v>
      </c>
      <c r="CS114">
        <v>-33.25</v>
      </c>
      <c r="CT114">
        <v>-33.25</v>
      </c>
      <c r="CU114">
        <v>-33.25</v>
      </c>
      <c r="CV114">
        <v>-33.25</v>
      </c>
      <c r="CW114">
        <v>-33.5</v>
      </c>
      <c r="CX114">
        <v>-33.5</v>
      </c>
      <c r="CY114">
        <v>-33.75</v>
      </c>
      <c r="CZ114">
        <v>-35.5</v>
      </c>
      <c r="DA114">
        <v>-35.75</v>
      </c>
      <c r="DB114">
        <v>-35.75</v>
      </c>
      <c r="DC114">
        <v>-35.75</v>
      </c>
      <c r="DD114">
        <v>-35.75</v>
      </c>
      <c r="DE114">
        <v>-35.75</v>
      </c>
      <c r="DF114">
        <v>-35.75</v>
      </c>
      <c r="DG114">
        <v>-35.75</v>
      </c>
      <c r="DH114">
        <v>-35.75</v>
      </c>
      <c r="DI114">
        <v>-36</v>
      </c>
      <c r="DJ114">
        <v>-36.25</v>
      </c>
      <c r="DK114">
        <v>-36.75</v>
      </c>
      <c r="DL114">
        <v>-37.25</v>
      </c>
      <c r="DM114">
        <v>-37.25</v>
      </c>
      <c r="DN114">
        <v>-37.75</v>
      </c>
      <c r="DO114">
        <v>-38</v>
      </c>
      <c r="DP114">
        <v>-38.25</v>
      </c>
      <c r="DQ114">
        <v>-38.5</v>
      </c>
      <c r="DR114">
        <v>-39</v>
      </c>
      <c r="DS114">
        <v>-39</v>
      </c>
      <c r="DT114">
        <v>-34.25</v>
      </c>
      <c r="DU114">
        <v>-34.25</v>
      </c>
      <c r="DV114">
        <v>-34.25</v>
      </c>
      <c r="DW114">
        <v>-34.25</v>
      </c>
      <c r="DX114">
        <v>-34.25</v>
      </c>
      <c r="DY114">
        <v>-34.5</v>
      </c>
      <c r="DZ114">
        <v>-34.5</v>
      </c>
      <c r="EA114">
        <v>-34.75</v>
      </c>
      <c r="EB114">
        <v>-35</v>
      </c>
      <c r="EC114">
        <v>-35</v>
      </c>
      <c r="ED114">
        <v>-35.25</v>
      </c>
      <c r="EE114">
        <v>-35.5</v>
      </c>
      <c r="EF114">
        <v>-35.5</v>
      </c>
      <c r="EG114">
        <v>-35.5</v>
      </c>
      <c r="EH114">
        <v>-35.75</v>
      </c>
      <c r="EI114">
        <v>-35.75</v>
      </c>
      <c r="EJ114">
        <v>-35.75</v>
      </c>
      <c r="EK114">
        <v>-36</v>
      </c>
      <c r="EL114">
        <v>-36</v>
      </c>
      <c r="EM114">
        <v>-36</v>
      </c>
      <c r="EN114">
        <v>-36</v>
      </c>
      <c r="EO114">
        <v>-36</v>
      </c>
      <c r="EP114">
        <v>-36</v>
      </c>
      <c r="EQ114">
        <v>-36</v>
      </c>
      <c r="ER114">
        <v>-36</v>
      </c>
      <c r="ES114">
        <v>-36</v>
      </c>
      <c r="ET114">
        <v>-36</v>
      </c>
      <c r="EU114">
        <v>-35.75</v>
      </c>
      <c r="EV114">
        <v>-35.75</v>
      </c>
      <c r="EW114">
        <v>-35.75</v>
      </c>
      <c r="EX114">
        <v>-35.75</v>
      </c>
      <c r="EY114">
        <v>-35.75</v>
      </c>
      <c r="EZ114">
        <v>-36</v>
      </c>
      <c r="FA114">
        <v>-36</v>
      </c>
      <c r="FB114">
        <v>-36</v>
      </c>
      <c r="FC114">
        <v>-36</v>
      </c>
      <c r="FD114">
        <v>-35</v>
      </c>
      <c r="FE114">
        <v>-35</v>
      </c>
      <c r="FF114">
        <v>-35</v>
      </c>
      <c r="FG114">
        <v>-34.75</v>
      </c>
      <c r="FH114">
        <v>-34.75</v>
      </c>
      <c r="FI114">
        <v>-34.75</v>
      </c>
      <c r="FJ114">
        <v>-35</v>
      </c>
      <c r="FK114">
        <v>-34.75</v>
      </c>
      <c r="FL114">
        <v>-34.5</v>
      </c>
      <c r="FM114">
        <v>-34.5</v>
      </c>
      <c r="FN114">
        <v>-34.5</v>
      </c>
      <c r="FO114">
        <v>-34.75</v>
      </c>
      <c r="FP114">
        <v>-34.75</v>
      </c>
      <c r="FQ114">
        <v>-34.75</v>
      </c>
      <c r="FR114">
        <v>-34.75</v>
      </c>
      <c r="FS114">
        <v>-34.75</v>
      </c>
      <c r="FT114">
        <v>-34.5</v>
      </c>
      <c r="FU114">
        <v>-34.5</v>
      </c>
      <c r="FV114">
        <v>-34.5</v>
      </c>
      <c r="FW114">
        <v>-34.5</v>
      </c>
      <c r="FX114">
        <v>-34.5</v>
      </c>
      <c r="FY114">
        <v>-34.75</v>
      </c>
      <c r="FZ114">
        <v>-34.75</v>
      </c>
      <c r="GA114">
        <v>-34.75</v>
      </c>
      <c r="GB114">
        <v>-35</v>
      </c>
      <c r="GC114">
        <v>-35</v>
      </c>
      <c r="GD114">
        <v>-35</v>
      </c>
      <c r="GE114">
        <v>-35</v>
      </c>
      <c r="GF114">
        <v>-35</v>
      </c>
      <c r="GG114">
        <v>-35</v>
      </c>
      <c r="GH114">
        <v>-35</v>
      </c>
      <c r="GI114">
        <v>-35</v>
      </c>
      <c r="GJ114">
        <v>-35.25</v>
      </c>
      <c r="GK114">
        <v>-35.25</v>
      </c>
      <c r="GL114">
        <v>-35.25</v>
      </c>
      <c r="GM114">
        <v>-35.5</v>
      </c>
      <c r="GN114">
        <v>-35.5</v>
      </c>
      <c r="GO114">
        <v>-35.5</v>
      </c>
      <c r="GP114">
        <v>-35.75</v>
      </c>
      <c r="GQ114">
        <v>-35.75</v>
      </c>
      <c r="GR114">
        <v>-35</v>
      </c>
      <c r="GS114">
        <v>-35</v>
      </c>
      <c r="GT114">
        <v>-35.25</v>
      </c>
      <c r="GU114">
        <v>-35.25</v>
      </c>
      <c r="GV114">
        <v>-35.25</v>
      </c>
      <c r="GW114">
        <v>-35.25</v>
      </c>
      <c r="GX114">
        <v>-35.25</v>
      </c>
      <c r="GY114">
        <v>-35.5</v>
      </c>
      <c r="GZ114">
        <v>-35.75</v>
      </c>
      <c r="HA114">
        <v>-35.75</v>
      </c>
      <c r="HB114">
        <v>-35.75</v>
      </c>
      <c r="HC114">
        <v>-36</v>
      </c>
      <c r="HD114">
        <v>-36</v>
      </c>
      <c r="HE114">
        <v>-36</v>
      </c>
      <c r="HF114">
        <v>-36</v>
      </c>
      <c r="HG114">
        <v>-36.25</v>
      </c>
      <c r="HH114">
        <v>-36.25</v>
      </c>
      <c r="HI114">
        <v>-36.25</v>
      </c>
      <c r="HJ114">
        <v>-36.25</v>
      </c>
      <c r="HK114">
        <v>-38.25</v>
      </c>
      <c r="HL114">
        <v>-38.5</v>
      </c>
      <c r="HM114">
        <v>-38.5</v>
      </c>
      <c r="HN114">
        <v>-38.75</v>
      </c>
      <c r="HO114">
        <v>-39</v>
      </c>
      <c r="HP114">
        <v>-39</v>
      </c>
      <c r="HQ114">
        <v>-39</v>
      </c>
      <c r="HR114">
        <v>-39.25</v>
      </c>
      <c r="HS114">
        <v>-39.25</v>
      </c>
      <c r="HT114">
        <v>-39.25</v>
      </c>
      <c r="HU114">
        <v>-39.5</v>
      </c>
      <c r="HV114">
        <v>-39.5</v>
      </c>
      <c r="HW114">
        <v>-39.5</v>
      </c>
      <c r="HX114">
        <v>-39.5</v>
      </c>
      <c r="HY114">
        <v>-39.5</v>
      </c>
      <c r="HZ114">
        <v>-39.5</v>
      </c>
      <c r="IA114">
        <v>-39.75</v>
      </c>
      <c r="IB114">
        <v>-39.75</v>
      </c>
      <c r="IC114">
        <v>-39.75</v>
      </c>
      <c r="ID114">
        <v>-39.75</v>
      </c>
      <c r="IE114">
        <v>-39.75</v>
      </c>
      <c r="IF114">
        <v>-39.75</v>
      </c>
      <c r="IG114">
        <v>-40</v>
      </c>
      <c r="IH114">
        <v>-40</v>
      </c>
      <c r="II114">
        <v>-40</v>
      </c>
      <c r="IJ114">
        <v>-40</v>
      </c>
      <c r="IK114">
        <v>-40.25</v>
      </c>
      <c r="IL114">
        <v>-40.25</v>
      </c>
      <c r="IM114">
        <v>-40.25</v>
      </c>
      <c r="IN114">
        <v>-40.25</v>
      </c>
      <c r="IO114">
        <v>-40.25</v>
      </c>
      <c r="IP114">
        <v>-40.5</v>
      </c>
      <c r="IQ114">
        <v>-40.5</v>
      </c>
      <c r="IR114">
        <v>-40.5</v>
      </c>
      <c r="IS114">
        <v>-40.5</v>
      </c>
      <c r="IT114">
        <v>-40.75</v>
      </c>
      <c r="IU114">
        <v>-40.75</v>
      </c>
      <c r="IV114">
        <v>-40.75</v>
      </c>
      <c r="IW114">
        <v>-40.75</v>
      </c>
      <c r="IX114">
        <v>-41</v>
      </c>
      <c r="IY114">
        <v>-41</v>
      </c>
      <c r="IZ114">
        <v>-41</v>
      </c>
      <c r="JA114">
        <v>-41</v>
      </c>
      <c r="JB114">
        <v>-41.25</v>
      </c>
      <c r="JC114">
        <v>-41.25</v>
      </c>
      <c r="JD114">
        <v>-41.25</v>
      </c>
      <c r="JE114">
        <v>-41.5</v>
      </c>
      <c r="JF114">
        <v>-41.5</v>
      </c>
      <c r="JG114">
        <v>-41.75</v>
      </c>
      <c r="JH114">
        <v>-41.75</v>
      </c>
      <c r="JI114">
        <v>-42</v>
      </c>
      <c r="JJ114">
        <v>-42.25</v>
      </c>
      <c r="JK114">
        <v>-42.5</v>
      </c>
      <c r="JL114">
        <v>-42.5</v>
      </c>
      <c r="JM114">
        <v>-42.5</v>
      </c>
      <c r="JN114">
        <v>-42.5</v>
      </c>
      <c r="JO114">
        <v>-42.5</v>
      </c>
      <c r="JP114">
        <v>-42.5</v>
      </c>
      <c r="JQ114">
        <v>-42.75</v>
      </c>
      <c r="JR114">
        <v>-42.75</v>
      </c>
      <c r="JS114">
        <v>-42.75</v>
      </c>
      <c r="JT114">
        <v>-42.75</v>
      </c>
      <c r="JU114">
        <v>-42.75</v>
      </c>
      <c r="JV114">
        <v>-42.75</v>
      </c>
      <c r="JW114">
        <v>-42.75</v>
      </c>
      <c r="JX114">
        <v>-42.75</v>
      </c>
      <c r="JY114">
        <v>-42.75</v>
      </c>
      <c r="JZ114">
        <v>-42.75</v>
      </c>
      <c r="KA114">
        <v>-43</v>
      </c>
      <c r="KB114">
        <v>-43</v>
      </c>
      <c r="KC114">
        <v>-43</v>
      </c>
      <c r="KD114">
        <v>-43</v>
      </c>
      <c r="KE114">
        <v>-43</v>
      </c>
      <c r="KF114">
        <v>-43</v>
      </c>
      <c r="KG114">
        <v>-43</v>
      </c>
      <c r="KH114">
        <v>-43</v>
      </c>
      <c r="KI114">
        <v>-43</v>
      </c>
      <c r="KJ114">
        <v>-43</v>
      </c>
      <c r="KK114">
        <v>-43</v>
      </c>
      <c r="KL114">
        <v>-43</v>
      </c>
      <c r="KM114">
        <v>-43.25</v>
      </c>
      <c r="KN114">
        <v>-43.25</v>
      </c>
      <c r="KO114">
        <v>-43.25</v>
      </c>
      <c r="KP114">
        <v>-43.25</v>
      </c>
      <c r="KQ114">
        <v>-43.25</v>
      </c>
      <c r="KR114">
        <v>-43.25</v>
      </c>
      <c r="KS114">
        <v>-43.25</v>
      </c>
      <c r="KT114">
        <v>-43.25</v>
      </c>
      <c r="KU114">
        <v>-43.25</v>
      </c>
      <c r="KV114">
        <v>-43.25</v>
      </c>
      <c r="KW114">
        <v>-43.25</v>
      </c>
      <c r="KX114">
        <v>-43.5</v>
      </c>
      <c r="KY114">
        <v>-43.5</v>
      </c>
      <c r="KZ114">
        <v>-43.5</v>
      </c>
      <c r="LA114">
        <v>-43.5</v>
      </c>
      <c r="LB114">
        <v>-43.5</v>
      </c>
      <c r="LC114">
        <v>-43.5</v>
      </c>
      <c r="LD114">
        <v>-43.5</v>
      </c>
      <c r="LE114">
        <v>-43.75</v>
      </c>
      <c r="LF114">
        <v>-43.75</v>
      </c>
      <c r="LG114">
        <v>-43.75</v>
      </c>
      <c r="LH114">
        <v>-43.75</v>
      </c>
      <c r="LI114">
        <v>-43.75</v>
      </c>
      <c r="LJ114">
        <v>-43.75</v>
      </c>
      <c r="LK114">
        <v>-43.75</v>
      </c>
      <c r="LL114">
        <v>-43.75</v>
      </c>
      <c r="LM114">
        <v>-44</v>
      </c>
      <c r="LN114">
        <v>-44</v>
      </c>
      <c r="LO114">
        <v>-44</v>
      </c>
      <c r="LP114">
        <v>-44</v>
      </c>
      <c r="LQ114">
        <v>-44</v>
      </c>
      <c r="LR114">
        <v>-44</v>
      </c>
      <c r="LS114">
        <v>-44</v>
      </c>
      <c r="LT114">
        <v>-44</v>
      </c>
      <c r="LU114">
        <v>-44</v>
      </c>
      <c r="LV114">
        <v>-44</v>
      </c>
      <c r="LW114">
        <v>-44</v>
      </c>
      <c r="LX114">
        <v>-44.25</v>
      </c>
      <c r="LY114">
        <v>-44.25</v>
      </c>
      <c r="LZ114">
        <v>-44.25</v>
      </c>
      <c r="MA114">
        <v>-44.25</v>
      </c>
      <c r="MB114">
        <v>-44.25</v>
      </c>
      <c r="MC114">
        <v>-44.25</v>
      </c>
      <c r="MD114">
        <v>-44.25</v>
      </c>
      <c r="ME114">
        <v>-44.25</v>
      </c>
      <c r="MF114">
        <v>-44.25</v>
      </c>
      <c r="MG114">
        <v>-44.25</v>
      </c>
      <c r="MH114">
        <v>-44.5</v>
      </c>
      <c r="MI114">
        <v>-44.5</v>
      </c>
      <c r="MJ114">
        <v>-44.5</v>
      </c>
      <c r="MK114">
        <v>-44.5</v>
      </c>
      <c r="ML114">
        <v>-44.5</v>
      </c>
      <c r="MM114">
        <v>-44.5</v>
      </c>
      <c r="MN114">
        <v>-44.5</v>
      </c>
      <c r="MO114">
        <v>-44.5</v>
      </c>
      <c r="MP114">
        <v>-44.5</v>
      </c>
      <c r="MQ114">
        <v>-44.5</v>
      </c>
      <c r="MR114">
        <v>-44.5</v>
      </c>
      <c r="MS114">
        <v>-44.75</v>
      </c>
      <c r="MT114">
        <v>-44.75</v>
      </c>
      <c r="MU114">
        <v>-44.75</v>
      </c>
      <c r="MV114">
        <v>-44.75</v>
      </c>
      <c r="MW114">
        <v>-44.75</v>
      </c>
      <c r="MX114">
        <v>-44.75</v>
      </c>
      <c r="MY114">
        <v>-44.75</v>
      </c>
      <c r="MZ114">
        <v>-44.75</v>
      </c>
      <c r="NA114">
        <v>-44.75</v>
      </c>
      <c r="NB114">
        <v>-44.75</v>
      </c>
      <c r="NC114">
        <v>-44.75</v>
      </c>
      <c r="ND114">
        <v>-44.75</v>
      </c>
      <c r="NE114">
        <v>-45</v>
      </c>
      <c r="NF114">
        <v>-45</v>
      </c>
      <c r="NG114">
        <v>-45</v>
      </c>
      <c r="NH114">
        <v>-45</v>
      </c>
      <c r="NI114">
        <v>-45</v>
      </c>
      <c r="NJ114">
        <v>-45</v>
      </c>
      <c r="NK114">
        <v>-45</v>
      </c>
      <c r="NL114">
        <v>-45</v>
      </c>
      <c r="NM114">
        <v>-45</v>
      </c>
      <c r="NN114">
        <v>-45</v>
      </c>
      <c r="NO114">
        <v>-45</v>
      </c>
      <c r="NP114">
        <v>-45.25</v>
      </c>
      <c r="NQ114">
        <v>-45.25</v>
      </c>
      <c r="NR114">
        <v>-45.25</v>
      </c>
      <c r="NS114">
        <v>-45.25</v>
      </c>
      <c r="NT114">
        <v>-45.25</v>
      </c>
      <c r="NU114">
        <v>-45.25</v>
      </c>
      <c r="NV114">
        <v>-45.25</v>
      </c>
      <c r="NW114">
        <v>-45.25</v>
      </c>
      <c r="NX114">
        <v>-45.25</v>
      </c>
      <c r="NY114">
        <v>-45.25</v>
      </c>
      <c r="NZ114">
        <v>-45.25</v>
      </c>
      <c r="OA114">
        <v>-45.5</v>
      </c>
      <c r="OB114">
        <v>-45.5</v>
      </c>
      <c r="OC114">
        <v>-45.5</v>
      </c>
      <c r="OD114">
        <v>-45.5</v>
      </c>
      <c r="OE114">
        <v>-45.5</v>
      </c>
      <c r="OF114">
        <v>-45.5</v>
      </c>
      <c r="OG114">
        <v>-45.5</v>
      </c>
      <c r="OH114">
        <v>-45.5</v>
      </c>
      <c r="OI114">
        <v>-45.5</v>
      </c>
      <c r="OJ114">
        <v>-45.5</v>
      </c>
      <c r="OK114">
        <v>-45.5</v>
      </c>
      <c r="OL114">
        <v>-45.75</v>
      </c>
      <c r="OM114">
        <v>-45.75</v>
      </c>
      <c r="ON114">
        <v>-45.75</v>
      </c>
      <c r="OO114">
        <v>-45.75</v>
      </c>
      <c r="OP114">
        <v>-45.75</v>
      </c>
      <c r="OQ114">
        <v>-45.75</v>
      </c>
      <c r="OR114">
        <v>-45.75</v>
      </c>
      <c r="OS114">
        <v>-45.75</v>
      </c>
      <c r="OT114">
        <v>-45.75</v>
      </c>
      <c r="OU114">
        <v>-45.75</v>
      </c>
      <c r="OV114">
        <v>-45.75</v>
      </c>
      <c r="OW114">
        <v>-46</v>
      </c>
      <c r="OX114">
        <v>-46</v>
      </c>
      <c r="OY114">
        <v>-46</v>
      </c>
      <c r="OZ114">
        <v>-46</v>
      </c>
      <c r="PA114">
        <v>-46</v>
      </c>
      <c r="PB114">
        <v>-46</v>
      </c>
      <c r="PC114">
        <v>-46</v>
      </c>
      <c r="PD114">
        <v>-46</v>
      </c>
      <c r="PE114">
        <v>-46</v>
      </c>
      <c r="PF114">
        <v>-46</v>
      </c>
      <c r="PG114">
        <v>-46.25</v>
      </c>
      <c r="PH114">
        <v>-46.25</v>
      </c>
      <c r="PI114">
        <v>-46.25</v>
      </c>
      <c r="PJ114">
        <v>-46.25</v>
      </c>
      <c r="PK114">
        <v>-46.25</v>
      </c>
      <c r="PL114">
        <v>-46.25</v>
      </c>
      <c r="PM114">
        <v>-46.25</v>
      </c>
      <c r="PN114">
        <v>-46.25</v>
      </c>
      <c r="PO114">
        <v>-46.25</v>
      </c>
      <c r="PP114">
        <v>-46.25</v>
      </c>
      <c r="PQ114">
        <v>-46.25</v>
      </c>
      <c r="PR114">
        <v>-46.25</v>
      </c>
      <c r="PS114">
        <v>-46.5</v>
      </c>
      <c r="PT114">
        <v>-46.5</v>
      </c>
      <c r="PU114">
        <v>-46.5</v>
      </c>
      <c r="PV114">
        <v>-46.5</v>
      </c>
      <c r="PW114">
        <v>-46.5</v>
      </c>
      <c r="PX114">
        <v>-46.5</v>
      </c>
      <c r="PY114">
        <v>-46.5</v>
      </c>
      <c r="PZ114">
        <v>-46.5</v>
      </c>
      <c r="QA114">
        <v>-46.5</v>
      </c>
      <c r="QB114">
        <v>-46.5</v>
      </c>
      <c r="QC114">
        <v>-46.5</v>
      </c>
      <c r="QD114">
        <v>-46.5</v>
      </c>
      <c r="QE114">
        <v>-46.75</v>
      </c>
      <c r="QF114">
        <v>-46.5</v>
      </c>
      <c r="QG114">
        <v>-46.75</v>
      </c>
      <c r="QH114">
        <v>-46.5</v>
      </c>
      <c r="QI114">
        <v>-47</v>
      </c>
      <c r="QJ114">
        <v>-46.5</v>
      </c>
      <c r="QK114">
        <v>-47</v>
      </c>
      <c r="QL114">
        <v>-47.5</v>
      </c>
      <c r="QM114">
        <v>-47</v>
      </c>
      <c r="QN114">
        <v>-47.5</v>
      </c>
      <c r="QO114">
        <v>-47</v>
      </c>
      <c r="QP114">
        <v>-47.5</v>
      </c>
      <c r="QQ114">
        <v>-47</v>
      </c>
      <c r="QR114">
        <v>-47.5</v>
      </c>
      <c r="QS114">
        <v>-47</v>
      </c>
      <c r="QT114">
        <v>-47.5</v>
      </c>
      <c r="QU114">
        <v>-47</v>
      </c>
      <c r="QV114">
        <v>-47.5</v>
      </c>
      <c r="QW114">
        <v>-47</v>
      </c>
      <c r="QX114">
        <v>-47.5</v>
      </c>
      <c r="QY114">
        <v>-47</v>
      </c>
      <c r="QZ114">
        <v>-47.5</v>
      </c>
      <c r="RA114">
        <v>-47</v>
      </c>
      <c r="RB114">
        <v>-47.5</v>
      </c>
      <c r="RC114">
        <v>-47</v>
      </c>
      <c r="RD114">
        <v>-47.5</v>
      </c>
      <c r="RE114">
        <v>-47</v>
      </c>
      <c r="RF114">
        <v>-47.5</v>
      </c>
      <c r="RG114">
        <v>-47</v>
      </c>
      <c r="RH114">
        <v>-47.5</v>
      </c>
      <c r="RI114">
        <v>-47</v>
      </c>
      <c r="RJ114">
        <v>-47.5</v>
      </c>
      <c r="RK114">
        <v>-47</v>
      </c>
      <c r="RL114">
        <v>-47.5</v>
      </c>
      <c r="RM114">
        <v>-47</v>
      </c>
      <c r="RN114">
        <v>-47.5</v>
      </c>
      <c r="RO114">
        <v>-47</v>
      </c>
      <c r="RP114">
        <v>-47.5</v>
      </c>
      <c r="RQ114">
        <v>-47</v>
      </c>
      <c r="RR114">
        <v>-47.5</v>
      </c>
      <c r="RS114">
        <v>-47</v>
      </c>
      <c r="RT114">
        <v>-47.5</v>
      </c>
      <c r="RU114">
        <v>-47</v>
      </c>
      <c r="RV114">
        <v>-47.5</v>
      </c>
      <c r="RW114">
        <v>-47</v>
      </c>
      <c r="RX114">
        <v>-47.5</v>
      </c>
      <c r="RY114">
        <v>-47</v>
      </c>
      <c r="RZ114">
        <v>-47.5</v>
      </c>
      <c r="SA114">
        <v>-48</v>
      </c>
      <c r="SB114">
        <v>-47.5</v>
      </c>
      <c r="SC114">
        <v>-52</v>
      </c>
      <c r="SD114">
        <v>-47.5</v>
      </c>
      <c r="SE114">
        <v>-51</v>
      </c>
      <c r="SF114">
        <v>-47.5</v>
      </c>
      <c r="SG114">
        <v>-50</v>
      </c>
      <c r="SH114">
        <v>-47.5</v>
      </c>
      <c r="SI114">
        <v>-49</v>
      </c>
      <c r="SJ114">
        <v>-47.5</v>
      </c>
      <c r="SK114">
        <v>-48</v>
      </c>
      <c r="SL114">
        <v>-46.5</v>
      </c>
      <c r="SM114">
        <v>-47</v>
      </c>
      <c r="SN114">
        <v>-45.5</v>
      </c>
      <c r="SO114">
        <v>-46</v>
      </c>
      <c r="SP114">
        <v>-44.5</v>
      </c>
      <c r="SQ114">
        <v>-45</v>
      </c>
      <c r="SR114">
        <v>-43.5</v>
      </c>
      <c r="SS114">
        <v>-44</v>
      </c>
      <c r="ST114">
        <v>-42.5</v>
      </c>
      <c r="SU114">
        <v>-43</v>
      </c>
      <c r="SV114">
        <v>-41.5</v>
      </c>
      <c r="SW114">
        <v>-42</v>
      </c>
      <c r="SX114">
        <v>-40.5</v>
      </c>
      <c r="SY114">
        <v>-41</v>
      </c>
      <c r="SZ114">
        <v>-39.5</v>
      </c>
      <c r="TA114">
        <v>-40</v>
      </c>
      <c r="TB114">
        <v>-38.5</v>
      </c>
      <c r="TC114">
        <v>-39</v>
      </c>
      <c r="TD114">
        <v>-37.5</v>
      </c>
      <c r="TE114">
        <v>-38</v>
      </c>
      <c r="TF114">
        <v>-36.5</v>
      </c>
      <c r="TG114">
        <v>-37</v>
      </c>
      <c r="TH114">
        <v>-35.5</v>
      </c>
      <c r="TI114">
        <v>-36</v>
      </c>
      <c r="TJ114">
        <v>-34.5</v>
      </c>
      <c r="TK114">
        <v>-35</v>
      </c>
      <c r="TL114">
        <v>-33.5</v>
      </c>
      <c r="TM114">
        <v>-34</v>
      </c>
      <c r="TN114">
        <v>-32.5</v>
      </c>
      <c r="TO114">
        <v>-33</v>
      </c>
      <c r="TP114">
        <v>-31.5</v>
      </c>
      <c r="TQ114">
        <v>-32</v>
      </c>
      <c r="TR114">
        <v>-30.5</v>
      </c>
      <c r="TS114">
        <v>-31</v>
      </c>
      <c r="TT114">
        <v>-29.5</v>
      </c>
      <c r="TU114">
        <v>-30</v>
      </c>
      <c r="TV114">
        <v>-28.5</v>
      </c>
      <c r="TW114">
        <v>-29</v>
      </c>
      <c r="TX114">
        <v>-27.5</v>
      </c>
      <c r="TY114">
        <v>-28</v>
      </c>
      <c r="TZ114">
        <v>-26.5</v>
      </c>
      <c r="UA114">
        <v>-27</v>
      </c>
      <c r="UB114">
        <v>-25.5</v>
      </c>
      <c r="UC114">
        <v>-26</v>
      </c>
      <c r="UD114">
        <v>-24.5</v>
      </c>
      <c r="UE114">
        <v>-25</v>
      </c>
      <c r="UF114">
        <v>-23.5</v>
      </c>
      <c r="UG114">
        <v>-24</v>
      </c>
      <c r="UH114">
        <v>-22.5</v>
      </c>
      <c r="UI114">
        <v>-23</v>
      </c>
      <c r="UJ114">
        <v>-21.5</v>
      </c>
      <c r="UK114">
        <v>-22</v>
      </c>
      <c r="UL114">
        <v>-20.5</v>
      </c>
      <c r="UM114">
        <v>-21</v>
      </c>
      <c r="UN114">
        <v>-19.5</v>
      </c>
      <c r="UO114">
        <v>-20</v>
      </c>
      <c r="UP114">
        <v>-18.5</v>
      </c>
      <c r="UQ114">
        <v>-19</v>
      </c>
      <c r="UR114">
        <v>-17.5</v>
      </c>
      <c r="US114">
        <v>-18</v>
      </c>
      <c r="UT114">
        <v>-16.5</v>
      </c>
      <c r="UU114">
        <v>-17</v>
      </c>
      <c r="UV114">
        <v>-15.5</v>
      </c>
      <c r="UW114">
        <v>-16</v>
      </c>
      <c r="UX114">
        <v>-14.5</v>
      </c>
      <c r="UY114">
        <v>-15</v>
      </c>
      <c r="UZ114">
        <v>-13.5</v>
      </c>
      <c r="VA114">
        <v>-14</v>
      </c>
      <c r="VB114">
        <v>-12.5</v>
      </c>
      <c r="VC114">
        <v>-13</v>
      </c>
      <c r="VD114">
        <v>-11.5</v>
      </c>
      <c r="VE114">
        <v>-12</v>
      </c>
      <c r="VF114">
        <v>-10.5</v>
      </c>
      <c r="VG114">
        <v>-11</v>
      </c>
      <c r="VH114">
        <v>-9.5</v>
      </c>
      <c r="VI114">
        <v>-10</v>
      </c>
      <c r="VJ114">
        <v>-8.5</v>
      </c>
      <c r="VK114">
        <v>-9</v>
      </c>
      <c r="VL114">
        <v>-7.5</v>
      </c>
      <c r="VM114">
        <v>-8</v>
      </c>
      <c r="VN114">
        <v>-6.5</v>
      </c>
      <c r="VO114">
        <v>-7</v>
      </c>
      <c r="VP114">
        <v>-5.5</v>
      </c>
      <c r="VQ114">
        <v>-6</v>
      </c>
      <c r="VR114">
        <v>-4.5</v>
      </c>
      <c r="VS114">
        <v>-5</v>
      </c>
      <c r="VT114">
        <v>-3.5</v>
      </c>
      <c r="VU114">
        <v>-4</v>
      </c>
      <c r="VV114">
        <v>-2.5</v>
      </c>
      <c r="VW114">
        <v>-3</v>
      </c>
      <c r="VX114">
        <v>-1.5</v>
      </c>
      <c r="VY114">
        <v>-2</v>
      </c>
      <c r="VZ114">
        <v>-0.5</v>
      </c>
      <c r="WA114">
        <v>-1</v>
      </c>
      <c r="WB114">
        <v>0</v>
      </c>
      <c r="WC114">
        <v>0</v>
      </c>
    </row>
    <row r="115" spans="1:60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-13</v>
      </c>
      <c r="I115">
        <v>-13.75</v>
      </c>
      <c r="J115">
        <v>-15.5</v>
      </c>
      <c r="K115">
        <v>-15</v>
      </c>
      <c r="L115">
        <v>-14.5</v>
      </c>
      <c r="M115">
        <v>-14</v>
      </c>
      <c r="N115">
        <v>-13.5</v>
      </c>
      <c r="O115">
        <v>-13</v>
      </c>
      <c r="P115">
        <v>-13.75</v>
      </c>
      <c r="Q115">
        <v>-13.25</v>
      </c>
      <c r="R115">
        <v>-14</v>
      </c>
      <c r="S115">
        <v>-13.5</v>
      </c>
      <c r="T115">
        <v>-14.25</v>
      </c>
      <c r="U115">
        <v>-13.75</v>
      </c>
      <c r="V115">
        <v>-15.5</v>
      </c>
      <c r="W115">
        <v>-15</v>
      </c>
      <c r="X115">
        <v>-14.5</v>
      </c>
      <c r="Y115">
        <v>-14</v>
      </c>
      <c r="Z115">
        <v>-13.5</v>
      </c>
      <c r="AA115">
        <v>-14.25</v>
      </c>
      <c r="AB115">
        <v>-13.75</v>
      </c>
      <c r="AC115">
        <v>-17</v>
      </c>
      <c r="AD115">
        <v>-17.5</v>
      </c>
      <c r="AE115">
        <v>-18.25</v>
      </c>
      <c r="AF115">
        <v>-17.75</v>
      </c>
      <c r="AG115">
        <v>-19.5</v>
      </c>
      <c r="AH115">
        <v>-19.75</v>
      </c>
      <c r="AI115">
        <v>-19.75</v>
      </c>
      <c r="AJ115">
        <v>-19.5</v>
      </c>
      <c r="AK115">
        <v>-20</v>
      </c>
      <c r="AL115">
        <v>-19.5</v>
      </c>
      <c r="AM115">
        <v>-20.25</v>
      </c>
      <c r="AN115">
        <v>-19.75</v>
      </c>
      <c r="AO115">
        <v>-20.5</v>
      </c>
      <c r="AP115">
        <v>-20.25</v>
      </c>
      <c r="AQ115">
        <v>-20.5</v>
      </c>
      <c r="AR115">
        <v>-20.75</v>
      </c>
      <c r="AS115">
        <v>-20.5</v>
      </c>
      <c r="AT115">
        <v>-20.5</v>
      </c>
      <c r="AU115">
        <v>-21.25</v>
      </c>
      <c r="AV115">
        <v>-21</v>
      </c>
      <c r="AW115">
        <v>-21.75</v>
      </c>
      <c r="AX115">
        <v>-21.5</v>
      </c>
      <c r="AY115">
        <v>-21</v>
      </c>
      <c r="AZ115">
        <v>-21.75</v>
      </c>
      <c r="BA115">
        <v>-21.5</v>
      </c>
      <c r="BB115">
        <v>-24</v>
      </c>
      <c r="BC115">
        <v>-24.5</v>
      </c>
      <c r="BD115">
        <v>-24.5</v>
      </c>
      <c r="BE115">
        <v>-24.75</v>
      </c>
      <c r="BF115">
        <v>-24.75</v>
      </c>
      <c r="BG115">
        <v>-25</v>
      </c>
      <c r="BH115">
        <v>-25.25</v>
      </c>
      <c r="BI115">
        <v>-25.5</v>
      </c>
      <c r="BJ115">
        <v>-25.75</v>
      </c>
      <c r="BK115">
        <v>-26</v>
      </c>
      <c r="BL115">
        <v>-26</v>
      </c>
      <c r="BM115">
        <v>-26.25</v>
      </c>
      <c r="BN115">
        <v>-26.5</v>
      </c>
      <c r="BO115">
        <v>-26.75</v>
      </c>
      <c r="BP115">
        <v>-26.75</v>
      </c>
      <c r="BQ115">
        <v>-27</v>
      </c>
      <c r="BR115">
        <v>-28.5</v>
      </c>
      <c r="BS115">
        <v>-28.75</v>
      </c>
      <c r="BT115">
        <v>-29</v>
      </c>
      <c r="BU115">
        <v>-29.25</v>
      </c>
      <c r="BV115">
        <v>-29.5</v>
      </c>
      <c r="BW115">
        <v>-29.5</v>
      </c>
      <c r="BX115">
        <v>-29.75</v>
      </c>
      <c r="BY115">
        <v>-30</v>
      </c>
      <c r="BZ115">
        <v>-30.25</v>
      </c>
      <c r="CA115">
        <v>-30.5</v>
      </c>
      <c r="CB115">
        <v>-31</v>
      </c>
      <c r="CC115">
        <v>-31.25</v>
      </c>
      <c r="CD115">
        <v>-31.5</v>
      </c>
      <c r="CE115">
        <v>-31.5</v>
      </c>
      <c r="CF115">
        <v>-31.75</v>
      </c>
      <c r="CG115">
        <v>-31.75</v>
      </c>
      <c r="CH115">
        <v>-32</v>
      </c>
      <c r="CI115">
        <v>-32.25</v>
      </c>
      <c r="CJ115">
        <v>-32.25</v>
      </c>
      <c r="CK115">
        <v>-32.5</v>
      </c>
      <c r="CL115">
        <v>-32.5</v>
      </c>
      <c r="CM115">
        <v>-32.5</v>
      </c>
      <c r="CN115">
        <v>-33</v>
      </c>
      <c r="CO115">
        <v>-33.25</v>
      </c>
      <c r="CP115">
        <v>-33.25</v>
      </c>
      <c r="CQ115">
        <v>-33.5</v>
      </c>
      <c r="CR115">
        <v>-33.5</v>
      </c>
      <c r="CS115">
        <v>-33.75</v>
      </c>
      <c r="CT115">
        <v>-33.75</v>
      </c>
      <c r="CU115">
        <v>-33.75</v>
      </c>
      <c r="CV115">
        <v>-33.75</v>
      </c>
      <c r="CW115">
        <v>-34</v>
      </c>
      <c r="CX115">
        <v>-34</v>
      </c>
      <c r="CY115">
        <v>-36</v>
      </c>
      <c r="CZ115">
        <v>-36.25</v>
      </c>
      <c r="DA115">
        <v>-36.25</v>
      </c>
      <c r="DB115">
        <v>-36.25</v>
      </c>
      <c r="DC115">
        <v>-36.25</v>
      </c>
      <c r="DD115">
        <v>-36.25</v>
      </c>
      <c r="DE115">
        <v>-36.25</v>
      </c>
      <c r="DF115">
        <v>-36.25</v>
      </c>
      <c r="DG115">
        <v>-36.25</v>
      </c>
      <c r="DH115">
        <v>-36.25</v>
      </c>
      <c r="DI115">
        <v>-36.5</v>
      </c>
      <c r="DJ115">
        <v>-34.5</v>
      </c>
      <c r="DK115">
        <v>-37.5</v>
      </c>
      <c r="DL115">
        <v>-37.75</v>
      </c>
      <c r="DM115">
        <v>-38</v>
      </c>
      <c r="DN115">
        <v>-38.25</v>
      </c>
      <c r="DO115">
        <v>-38.75</v>
      </c>
      <c r="DP115">
        <v>-39</v>
      </c>
      <c r="DQ115">
        <v>-39.25</v>
      </c>
      <c r="DR115">
        <v>-39.5</v>
      </c>
      <c r="DS115">
        <v>-34.75</v>
      </c>
      <c r="DT115">
        <v>-34.75</v>
      </c>
      <c r="DU115">
        <v>-34.75</v>
      </c>
      <c r="DV115">
        <v>-34.75</v>
      </c>
      <c r="DW115">
        <v>-34.75</v>
      </c>
      <c r="DX115">
        <v>-35</v>
      </c>
      <c r="DY115">
        <v>-35</v>
      </c>
      <c r="DZ115">
        <v>-35.25</v>
      </c>
      <c r="EA115">
        <v>-35.25</v>
      </c>
      <c r="EB115">
        <v>-35.5</v>
      </c>
      <c r="EC115">
        <v>-35.75</v>
      </c>
      <c r="ED115">
        <v>-35.75</v>
      </c>
      <c r="EE115">
        <v>-36</v>
      </c>
      <c r="EF115">
        <v>-36</v>
      </c>
      <c r="EG115">
        <v>-36.25</v>
      </c>
      <c r="EH115">
        <v>-36.25</v>
      </c>
      <c r="EI115">
        <v>-36.25</v>
      </c>
      <c r="EJ115">
        <v>-36.25</v>
      </c>
      <c r="EK115">
        <v>-36.25</v>
      </c>
      <c r="EL115">
        <v>-36.5</v>
      </c>
      <c r="EM115">
        <v>-36.5</v>
      </c>
      <c r="EN115">
        <v>-36.5</v>
      </c>
      <c r="EO115">
        <v>-36.5</v>
      </c>
      <c r="EP115">
        <v>-36.5</v>
      </c>
      <c r="EQ115">
        <v>-36.5</v>
      </c>
      <c r="ER115">
        <v>-36.5</v>
      </c>
      <c r="ES115">
        <v>-36.25</v>
      </c>
      <c r="ET115">
        <v>-36.25</v>
      </c>
      <c r="EU115">
        <v>-36.25</v>
      </c>
      <c r="EV115">
        <v>-36.25</v>
      </c>
      <c r="EW115">
        <v>-36.25</v>
      </c>
      <c r="EX115">
        <v>-36.25</v>
      </c>
      <c r="EY115">
        <v>-36.25</v>
      </c>
      <c r="EZ115">
        <v>-36.25</v>
      </c>
      <c r="FA115">
        <v>-36.25</v>
      </c>
      <c r="FB115">
        <v>-36.25</v>
      </c>
      <c r="FC115">
        <v>-35.5</v>
      </c>
      <c r="FD115">
        <v>-35.25</v>
      </c>
      <c r="FE115">
        <v>-35.25</v>
      </c>
      <c r="FF115">
        <v>-35.25</v>
      </c>
      <c r="FG115">
        <v>-35.25</v>
      </c>
      <c r="FH115">
        <v>-35.25</v>
      </c>
      <c r="FI115">
        <v>-35.25</v>
      </c>
      <c r="FJ115">
        <v>-35.25</v>
      </c>
      <c r="FK115">
        <v>-35</v>
      </c>
      <c r="FL115">
        <v>-35</v>
      </c>
      <c r="FM115">
        <v>-35</v>
      </c>
      <c r="FN115">
        <v>-35</v>
      </c>
      <c r="FO115">
        <v>-35</v>
      </c>
      <c r="FP115">
        <v>-35.25</v>
      </c>
      <c r="FQ115">
        <v>-35.25</v>
      </c>
      <c r="FR115">
        <v>-35</v>
      </c>
      <c r="FS115">
        <v>-35</v>
      </c>
      <c r="FT115">
        <v>-34.75</v>
      </c>
      <c r="FU115">
        <v>-34.75</v>
      </c>
      <c r="FV115">
        <v>-35</v>
      </c>
      <c r="FW115">
        <v>-35</v>
      </c>
      <c r="FX115">
        <v>-35</v>
      </c>
      <c r="FY115">
        <v>-35</v>
      </c>
      <c r="FZ115">
        <v>-35.25</v>
      </c>
      <c r="GA115">
        <v>-35.25</v>
      </c>
      <c r="GB115">
        <v>-35.5</v>
      </c>
      <c r="GC115">
        <v>-35.5</v>
      </c>
      <c r="GD115">
        <v>-35.5</v>
      </c>
      <c r="GE115">
        <v>-35.5</v>
      </c>
      <c r="GF115">
        <v>-35.5</v>
      </c>
      <c r="GG115">
        <v>-35.5</v>
      </c>
      <c r="GH115">
        <v>-35.5</v>
      </c>
      <c r="GI115">
        <v>-35.5</v>
      </c>
      <c r="GJ115">
        <v>-35.75</v>
      </c>
      <c r="GK115">
        <v>-35.75</v>
      </c>
      <c r="GL115">
        <v>-35.75</v>
      </c>
      <c r="GM115">
        <v>-36</v>
      </c>
      <c r="GN115">
        <v>-36</v>
      </c>
      <c r="GO115">
        <v>-36</v>
      </c>
      <c r="GP115">
        <v>-35.25</v>
      </c>
      <c r="GQ115">
        <v>-35.25</v>
      </c>
      <c r="GR115">
        <v>-35.5</v>
      </c>
      <c r="GS115">
        <v>-35.5</v>
      </c>
      <c r="GT115">
        <v>-35.75</v>
      </c>
      <c r="GU115">
        <v>-35.75</v>
      </c>
      <c r="GV115">
        <v>-35.75</v>
      </c>
      <c r="GW115">
        <v>-35.75</v>
      </c>
      <c r="GX115">
        <v>-36</v>
      </c>
      <c r="GY115">
        <v>-36.25</v>
      </c>
      <c r="GZ115">
        <v>-36.25</v>
      </c>
      <c r="HA115">
        <v>-36.25</v>
      </c>
      <c r="HB115">
        <v>-36.25</v>
      </c>
      <c r="HC115">
        <v>-36.25</v>
      </c>
      <c r="HD115">
        <v>-36.5</v>
      </c>
      <c r="HE115">
        <v>-36.5</v>
      </c>
      <c r="HF115">
        <v>-36.5</v>
      </c>
      <c r="HG115">
        <v>-36.75</v>
      </c>
      <c r="HH115">
        <v>-36.75</v>
      </c>
      <c r="HI115">
        <v>-36.75</v>
      </c>
      <c r="HJ115">
        <v>-38.75</v>
      </c>
      <c r="HK115">
        <v>-38.75</v>
      </c>
      <c r="HL115">
        <v>-39</v>
      </c>
      <c r="HM115">
        <v>-39.25</v>
      </c>
      <c r="HN115">
        <v>-39.25</v>
      </c>
      <c r="HO115">
        <v>-39.5</v>
      </c>
      <c r="HP115">
        <v>-39.5</v>
      </c>
      <c r="HQ115">
        <v>-39.75</v>
      </c>
      <c r="HR115">
        <v>-39.75</v>
      </c>
      <c r="HS115">
        <v>-39.75</v>
      </c>
      <c r="HT115">
        <v>-39.75</v>
      </c>
      <c r="HU115">
        <v>-39.75</v>
      </c>
      <c r="HV115">
        <v>-38</v>
      </c>
      <c r="HW115">
        <v>-40</v>
      </c>
      <c r="HX115">
        <v>-40</v>
      </c>
      <c r="HY115">
        <v>-40</v>
      </c>
      <c r="HZ115">
        <v>-40</v>
      </c>
      <c r="IA115">
        <v>-40.25</v>
      </c>
      <c r="IB115">
        <v>-40.25</v>
      </c>
      <c r="IC115">
        <v>-40.25</v>
      </c>
      <c r="ID115">
        <v>-40.25</v>
      </c>
      <c r="IE115">
        <v>-40.25</v>
      </c>
      <c r="IF115">
        <v>-40.25</v>
      </c>
      <c r="IG115">
        <v>-40.5</v>
      </c>
      <c r="IH115">
        <v>-40.5</v>
      </c>
      <c r="II115">
        <v>-40.5</v>
      </c>
      <c r="IJ115">
        <v>-40.5</v>
      </c>
      <c r="IK115">
        <v>-40.5</v>
      </c>
      <c r="IL115">
        <v>-40.75</v>
      </c>
      <c r="IM115">
        <v>-40.75</v>
      </c>
      <c r="IN115">
        <v>-40.75</v>
      </c>
      <c r="IO115">
        <v>-40.75</v>
      </c>
      <c r="IP115">
        <v>-41</v>
      </c>
      <c r="IQ115">
        <v>-41</v>
      </c>
      <c r="IR115">
        <v>-41</v>
      </c>
      <c r="IS115">
        <v>-41</v>
      </c>
      <c r="IT115">
        <v>-41</v>
      </c>
      <c r="IU115">
        <v>-41.25</v>
      </c>
      <c r="IV115">
        <v>-41.25</v>
      </c>
      <c r="IW115">
        <v>-41.25</v>
      </c>
      <c r="IX115">
        <v>-41.5</v>
      </c>
      <c r="IY115">
        <v>-41.5</v>
      </c>
      <c r="IZ115">
        <v>-41.5</v>
      </c>
      <c r="JA115">
        <v>-41.5</v>
      </c>
      <c r="JB115">
        <v>-41.5</v>
      </c>
      <c r="JC115">
        <v>-41.75</v>
      </c>
      <c r="JD115">
        <v>-41.75</v>
      </c>
      <c r="JE115">
        <v>-42</v>
      </c>
      <c r="JF115">
        <v>-42</v>
      </c>
      <c r="JG115">
        <v>-42.25</v>
      </c>
      <c r="JH115">
        <v>-42.5</v>
      </c>
      <c r="JI115">
        <v>-42.75</v>
      </c>
      <c r="JJ115">
        <v>-43</v>
      </c>
      <c r="JK115">
        <v>-43</v>
      </c>
      <c r="JL115">
        <v>-43</v>
      </c>
      <c r="JM115">
        <v>-43</v>
      </c>
      <c r="JN115">
        <v>-43</v>
      </c>
      <c r="JO115">
        <v>-43</v>
      </c>
      <c r="JP115">
        <v>-43</v>
      </c>
      <c r="JQ115">
        <v>-43</v>
      </c>
      <c r="JR115">
        <v>-43</v>
      </c>
      <c r="JS115">
        <v>-43.25</v>
      </c>
      <c r="JT115">
        <v>-43.25</v>
      </c>
      <c r="JU115">
        <v>-43.25</v>
      </c>
      <c r="JV115">
        <v>-43.25</v>
      </c>
      <c r="JW115">
        <v>-43.25</v>
      </c>
      <c r="JX115">
        <v>-43.25</v>
      </c>
      <c r="JY115">
        <v>-43.25</v>
      </c>
      <c r="JZ115">
        <v>-43.25</v>
      </c>
      <c r="KA115">
        <v>-43.25</v>
      </c>
      <c r="KB115">
        <v>-43.25</v>
      </c>
      <c r="KC115">
        <v>-43.5</v>
      </c>
      <c r="KD115">
        <v>-43.5</v>
      </c>
      <c r="KE115">
        <v>-43.5</v>
      </c>
      <c r="KF115">
        <v>-43.5</v>
      </c>
      <c r="KG115">
        <v>-43.5</v>
      </c>
      <c r="KH115">
        <v>-43.5</v>
      </c>
      <c r="KI115">
        <v>-43.5</v>
      </c>
      <c r="KJ115">
        <v>-43.5</v>
      </c>
      <c r="KK115">
        <v>-43.5</v>
      </c>
      <c r="KL115">
        <v>-43.5</v>
      </c>
      <c r="KM115">
        <v>-43.5</v>
      </c>
      <c r="KN115">
        <v>-43.5</v>
      </c>
      <c r="KO115">
        <v>-43.75</v>
      </c>
      <c r="KP115">
        <v>-43.75</v>
      </c>
      <c r="KQ115">
        <v>-43.75</v>
      </c>
      <c r="KR115">
        <v>-43.75</v>
      </c>
      <c r="KS115">
        <v>-43.75</v>
      </c>
      <c r="KT115">
        <v>-43.75</v>
      </c>
      <c r="KU115">
        <v>-43.75</v>
      </c>
      <c r="KV115">
        <v>-43.75</v>
      </c>
      <c r="KW115">
        <v>-43.75</v>
      </c>
      <c r="KX115">
        <v>-43.75</v>
      </c>
      <c r="KY115">
        <v>-44</v>
      </c>
      <c r="KZ115">
        <v>-44</v>
      </c>
      <c r="LA115">
        <v>-44</v>
      </c>
      <c r="LB115">
        <v>-44</v>
      </c>
      <c r="LC115">
        <v>-44</v>
      </c>
      <c r="LD115">
        <v>-44</v>
      </c>
      <c r="LE115">
        <v>-44</v>
      </c>
      <c r="LF115">
        <v>-44.25</v>
      </c>
      <c r="LG115">
        <v>-44.25</v>
      </c>
      <c r="LH115">
        <v>-44.25</v>
      </c>
      <c r="LI115">
        <v>-44.25</v>
      </c>
      <c r="LJ115">
        <v>-44.25</v>
      </c>
      <c r="LK115">
        <v>-44.25</v>
      </c>
      <c r="LL115">
        <v>-44.25</v>
      </c>
      <c r="LM115">
        <v>-44.25</v>
      </c>
      <c r="LN115">
        <v>-44.25</v>
      </c>
      <c r="LO115">
        <v>-44.5</v>
      </c>
      <c r="LP115">
        <v>-44.5</v>
      </c>
      <c r="LQ115">
        <v>-44.5</v>
      </c>
      <c r="LR115">
        <v>-44.5</v>
      </c>
      <c r="LS115">
        <v>-44.5</v>
      </c>
      <c r="LT115">
        <v>-44.5</v>
      </c>
      <c r="LU115">
        <v>-44.5</v>
      </c>
      <c r="LV115">
        <v>-44.5</v>
      </c>
      <c r="LW115">
        <v>-44.5</v>
      </c>
      <c r="LX115">
        <v>-44.5</v>
      </c>
      <c r="LY115">
        <v>-44.75</v>
      </c>
      <c r="LZ115">
        <v>-44.75</v>
      </c>
      <c r="MA115">
        <v>-44.75</v>
      </c>
      <c r="MB115">
        <v>-44.75</v>
      </c>
      <c r="MC115">
        <v>-44.75</v>
      </c>
      <c r="MD115">
        <v>-44.75</v>
      </c>
      <c r="ME115">
        <v>-44.75</v>
      </c>
      <c r="MF115">
        <v>-44.75</v>
      </c>
      <c r="MG115">
        <v>-44.75</v>
      </c>
      <c r="MH115">
        <v>-44.75</v>
      </c>
      <c r="MI115">
        <v>-44.75</v>
      </c>
      <c r="MJ115">
        <v>-45</v>
      </c>
      <c r="MK115">
        <v>-45</v>
      </c>
      <c r="ML115">
        <v>-45</v>
      </c>
      <c r="MM115">
        <v>-45</v>
      </c>
      <c r="MN115">
        <v>-45</v>
      </c>
      <c r="MO115">
        <v>-45</v>
      </c>
      <c r="MP115">
        <v>-45</v>
      </c>
      <c r="MQ115">
        <v>-45</v>
      </c>
      <c r="MR115">
        <v>-45</v>
      </c>
      <c r="MS115">
        <v>-45</v>
      </c>
      <c r="MT115">
        <v>-45</v>
      </c>
      <c r="MU115">
        <v>-45.25</v>
      </c>
      <c r="MV115">
        <v>-45.25</v>
      </c>
      <c r="MW115">
        <v>-45.25</v>
      </c>
      <c r="MX115">
        <v>-45.25</v>
      </c>
      <c r="MY115">
        <v>-45.25</v>
      </c>
      <c r="MZ115">
        <v>-45.25</v>
      </c>
      <c r="NA115">
        <v>-45.25</v>
      </c>
      <c r="NB115">
        <v>-45.25</v>
      </c>
      <c r="NC115">
        <v>-45.25</v>
      </c>
      <c r="ND115">
        <v>-45.25</v>
      </c>
      <c r="NE115">
        <v>-45.25</v>
      </c>
      <c r="NF115">
        <v>-45.25</v>
      </c>
      <c r="NG115">
        <v>-45.5</v>
      </c>
      <c r="NH115">
        <v>-45.5</v>
      </c>
      <c r="NI115">
        <v>-45.5</v>
      </c>
      <c r="NJ115">
        <v>-45.5</v>
      </c>
      <c r="NK115">
        <v>-45.5</v>
      </c>
      <c r="NL115">
        <v>-45.5</v>
      </c>
      <c r="NM115">
        <v>-45.5</v>
      </c>
      <c r="NN115">
        <v>-45.5</v>
      </c>
      <c r="NO115">
        <v>-45.5</v>
      </c>
      <c r="NP115">
        <v>-45.5</v>
      </c>
      <c r="NQ115">
        <v>-45.5</v>
      </c>
      <c r="NR115">
        <v>-45.75</v>
      </c>
      <c r="NS115">
        <v>-45.75</v>
      </c>
      <c r="NT115">
        <v>-45.75</v>
      </c>
      <c r="NU115">
        <v>-45.75</v>
      </c>
      <c r="NV115">
        <v>-45.75</v>
      </c>
      <c r="NW115">
        <v>-45.75</v>
      </c>
      <c r="NX115">
        <v>-45.75</v>
      </c>
      <c r="NY115">
        <v>-45.75</v>
      </c>
      <c r="NZ115">
        <v>-45.75</v>
      </c>
      <c r="OA115">
        <v>-45.75</v>
      </c>
      <c r="OB115">
        <v>-45.75</v>
      </c>
      <c r="OC115">
        <v>-46</v>
      </c>
      <c r="OD115">
        <v>-46</v>
      </c>
      <c r="OE115">
        <v>-46</v>
      </c>
      <c r="OF115">
        <v>-46</v>
      </c>
      <c r="OG115">
        <v>-46</v>
      </c>
      <c r="OH115">
        <v>-46</v>
      </c>
      <c r="OI115">
        <v>-46</v>
      </c>
      <c r="OJ115">
        <v>-46</v>
      </c>
      <c r="OK115">
        <v>-46</v>
      </c>
      <c r="OL115">
        <v>-46</v>
      </c>
      <c r="OM115">
        <v>-46</v>
      </c>
      <c r="ON115">
        <v>-46</v>
      </c>
      <c r="OO115">
        <v>-46.25</v>
      </c>
      <c r="OP115">
        <v>-46.25</v>
      </c>
      <c r="OQ115">
        <v>-46.25</v>
      </c>
      <c r="OR115">
        <v>-46.25</v>
      </c>
      <c r="OS115">
        <v>-46.25</v>
      </c>
      <c r="OT115">
        <v>-46.25</v>
      </c>
      <c r="OU115">
        <v>-46.25</v>
      </c>
      <c r="OV115">
        <v>-46.25</v>
      </c>
      <c r="OW115">
        <v>-46.25</v>
      </c>
      <c r="OX115">
        <v>-46.25</v>
      </c>
      <c r="OY115">
        <v>-46.25</v>
      </c>
      <c r="OZ115">
        <v>-46.5</v>
      </c>
      <c r="PA115">
        <v>-46.5</v>
      </c>
      <c r="PB115">
        <v>-46.5</v>
      </c>
      <c r="PC115">
        <v>-46.5</v>
      </c>
      <c r="PD115">
        <v>-46.5</v>
      </c>
      <c r="PE115">
        <v>-46.5</v>
      </c>
      <c r="PF115">
        <v>-46.5</v>
      </c>
      <c r="PG115">
        <v>-46.5</v>
      </c>
      <c r="PH115">
        <v>-46.5</v>
      </c>
      <c r="PI115">
        <v>-46.5</v>
      </c>
      <c r="PJ115">
        <v>-46.75</v>
      </c>
      <c r="PK115">
        <v>-46.75</v>
      </c>
      <c r="PL115">
        <v>-46.75</v>
      </c>
      <c r="PM115">
        <v>-46.75</v>
      </c>
      <c r="PN115">
        <v>-46.75</v>
      </c>
      <c r="PO115">
        <v>-46.75</v>
      </c>
      <c r="PP115">
        <v>-46.75</v>
      </c>
      <c r="PQ115">
        <v>-46.75</v>
      </c>
      <c r="PR115">
        <v>-46.75</v>
      </c>
      <c r="PS115">
        <v>-46.75</v>
      </c>
      <c r="PT115">
        <v>-46.75</v>
      </c>
      <c r="PU115">
        <v>-47</v>
      </c>
      <c r="PV115">
        <v>-47</v>
      </c>
      <c r="PW115">
        <v>-47</v>
      </c>
      <c r="PX115">
        <v>-47</v>
      </c>
      <c r="PY115">
        <v>-47</v>
      </c>
      <c r="PZ115">
        <v>-47</v>
      </c>
      <c r="QA115">
        <v>-47</v>
      </c>
      <c r="QB115">
        <v>-47</v>
      </c>
      <c r="QC115">
        <v>-47</v>
      </c>
      <c r="QD115">
        <v>-47</v>
      </c>
      <c r="QE115">
        <v>-47</v>
      </c>
      <c r="QF115">
        <v>-47</v>
      </c>
      <c r="QG115">
        <v>-47</v>
      </c>
      <c r="QH115">
        <v>-47.5</v>
      </c>
      <c r="QI115">
        <v>-47</v>
      </c>
      <c r="QJ115">
        <v>-47.5</v>
      </c>
      <c r="QK115">
        <v>-47</v>
      </c>
      <c r="QL115">
        <v>-47.5</v>
      </c>
      <c r="QM115">
        <v>-48</v>
      </c>
      <c r="QN115">
        <v>-47.5</v>
      </c>
      <c r="QO115">
        <v>-48</v>
      </c>
      <c r="QP115">
        <v>-47.5</v>
      </c>
      <c r="QQ115">
        <v>-48</v>
      </c>
      <c r="QR115">
        <v>-47.5</v>
      </c>
      <c r="QS115">
        <v>-48</v>
      </c>
      <c r="QT115">
        <v>-47.5</v>
      </c>
      <c r="QU115">
        <v>-48</v>
      </c>
      <c r="QV115">
        <v>-47.5</v>
      </c>
      <c r="QW115">
        <v>-48</v>
      </c>
      <c r="QX115">
        <v>-47.5</v>
      </c>
      <c r="QY115">
        <v>-48</v>
      </c>
      <c r="QZ115">
        <v>-47.5</v>
      </c>
      <c r="RA115">
        <v>-48</v>
      </c>
      <c r="RB115">
        <v>-47.5</v>
      </c>
      <c r="RC115">
        <v>-48</v>
      </c>
      <c r="RD115">
        <v>-47.5</v>
      </c>
      <c r="RE115">
        <v>-48</v>
      </c>
      <c r="RF115">
        <v>-47.5</v>
      </c>
      <c r="RG115">
        <v>-48</v>
      </c>
      <c r="RH115">
        <v>-47.5</v>
      </c>
      <c r="RI115">
        <v>-48</v>
      </c>
      <c r="RJ115">
        <v>-47.5</v>
      </c>
      <c r="RK115">
        <v>-48</v>
      </c>
      <c r="RL115">
        <v>-47.5</v>
      </c>
      <c r="RM115">
        <v>-48</v>
      </c>
      <c r="RN115">
        <v>-47.5</v>
      </c>
      <c r="RO115">
        <v>-48</v>
      </c>
      <c r="RP115">
        <v>-47.5</v>
      </c>
      <c r="RQ115">
        <v>-48</v>
      </c>
      <c r="RR115">
        <v>-47.5</v>
      </c>
      <c r="RS115">
        <v>-48</v>
      </c>
      <c r="RT115">
        <v>-47.5</v>
      </c>
      <c r="RU115">
        <v>-48</v>
      </c>
      <c r="RV115">
        <v>-47.5</v>
      </c>
      <c r="RW115">
        <v>-48</v>
      </c>
      <c r="RX115">
        <v>-47.5</v>
      </c>
      <c r="RY115">
        <v>-48</v>
      </c>
      <c r="RZ115">
        <v>-47.5</v>
      </c>
      <c r="SA115">
        <v>-53</v>
      </c>
      <c r="SB115">
        <v>-47.5</v>
      </c>
      <c r="SC115">
        <v>-52</v>
      </c>
      <c r="SD115">
        <v>-47.5</v>
      </c>
      <c r="SE115">
        <v>-51</v>
      </c>
      <c r="SF115">
        <v>-47.5</v>
      </c>
      <c r="SG115">
        <v>-50</v>
      </c>
      <c r="SH115">
        <v>-47.5</v>
      </c>
      <c r="SI115">
        <v>-49</v>
      </c>
      <c r="SJ115">
        <v>-47.5</v>
      </c>
      <c r="SK115">
        <v>-48</v>
      </c>
      <c r="SL115">
        <v>-46.5</v>
      </c>
      <c r="SM115">
        <v>-47</v>
      </c>
      <c r="SN115">
        <v>-45.5</v>
      </c>
      <c r="SO115">
        <v>-46</v>
      </c>
      <c r="SP115">
        <v>-44.5</v>
      </c>
      <c r="SQ115">
        <v>-45</v>
      </c>
      <c r="SR115">
        <v>-43.5</v>
      </c>
      <c r="SS115">
        <v>-44</v>
      </c>
      <c r="ST115">
        <v>-42.5</v>
      </c>
      <c r="SU115">
        <v>-43</v>
      </c>
      <c r="SV115">
        <v>-41.5</v>
      </c>
      <c r="SW115">
        <v>-42</v>
      </c>
      <c r="SX115">
        <v>-40.5</v>
      </c>
      <c r="SY115">
        <v>-41</v>
      </c>
      <c r="SZ115">
        <v>-39.5</v>
      </c>
      <c r="TA115">
        <v>-40</v>
      </c>
      <c r="TB115">
        <v>-38.5</v>
      </c>
      <c r="TC115">
        <v>-39</v>
      </c>
      <c r="TD115">
        <v>-37.5</v>
      </c>
      <c r="TE115">
        <v>-38</v>
      </c>
      <c r="TF115">
        <v>-36.5</v>
      </c>
      <c r="TG115">
        <v>-37</v>
      </c>
      <c r="TH115">
        <v>-35.5</v>
      </c>
      <c r="TI115">
        <v>-36</v>
      </c>
      <c r="TJ115">
        <v>-34.5</v>
      </c>
      <c r="TK115">
        <v>-35</v>
      </c>
      <c r="TL115">
        <v>-33.5</v>
      </c>
      <c r="TM115">
        <v>-34</v>
      </c>
      <c r="TN115">
        <v>-32.5</v>
      </c>
      <c r="TO115">
        <v>-33</v>
      </c>
      <c r="TP115">
        <v>-31.5</v>
      </c>
      <c r="TQ115">
        <v>-32</v>
      </c>
      <c r="TR115">
        <v>-30.5</v>
      </c>
      <c r="TS115">
        <v>-31</v>
      </c>
      <c r="TT115">
        <v>-29.5</v>
      </c>
      <c r="TU115">
        <v>-30</v>
      </c>
      <c r="TV115">
        <v>-28.5</v>
      </c>
      <c r="TW115">
        <v>-29</v>
      </c>
      <c r="TX115">
        <v>-27.5</v>
      </c>
      <c r="TY115">
        <v>-28</v>
      </c>
      <c r="TZ115">
        <v>-26.5</v>
      </c>
      <c r="UA115">
        <v>-27</v>
      </c>
      <c r="UB115">
        <v>-25.5</v>
      </c>
      <c r="UC115">
        <v>-26</v>
      </c>
      <c r="UD115">
        <v>-24.5</v>
      </c>
      <c r="UE115">
        <v>-25</v>
      </c>
      <c r="UF115">
        <v>-23.5</v>
      </c>
      <c r="UG115">
        <v>-24</v>
      </c>
      <c r="UH115">
        <v>-22.5</v>
      </c>
      <c r="UI115">
        <v>-23</v>
      </c>
      <c r="UJ115">
        <v>-21.5</v>
      </c>
      <c r="UK115">
        <v>-22</v>
      </c>
      <c r="UL115">
        <v>-20.5</v>
      </c>
      <c r="UM115">
        <v>-21</v>
      </c>
      <c r="UN115">
        <v>-19.5</v>
      </c>
      <c r="UO115">
        <v>-20</v>
      </c>
      <c r="UP115">
        <v>-18.5</v>
      </c>
      <c r="UQ115">
        <v>-19</v>
      </c>
      <c r="UR115">
        <v>-17.5</v>
      </c>
      <c r="US115">
        <v>-18</v>
      </c>
      <c r="UT115">
        <v>-16.5</v>
      </c>
      <c r="UU115">
        <v>-17</v>
      </c>
      <c r="UV115">
        <v>-15.5</v>
      </c>
      <c r="UW115">
        <v>-16</v>
      </c>
      <c r="UX115">
        <v>-14.5</v>
      </c>
      <c r="UY115">
        <v>-15</v>
      </c>
      <c r="UZ115">
        <v>-13.5</v>
      </c>
      <c r="VA115">
        <v>-14</v>
      </c>
      <c r="VB115">
        <v>-12.5</v>
      </c>
      <c r="VC115">
        <v>-13</v>
      </c>
      <c r="VD115">
        <v>-11.5</v>
      </c>
      <c r="VE115">
        <v>-12</v>
      </c>
      <c r="VF115">
        <v>-10.5</v>
      </c>
      <c r="VG115">
        <v>-11</v>
      </c>
      <c r="VH115">
        <v>-9.5</v>
      </c>
      <c r="VI115">
        <v>-10</v>
      </c>
      <c r="VJ115">
        <v>-8.5</v>
      </c>
      <c r="VK115">
        <v>-9</v>
      </c>
      <c r="VL115">
        <v>-7.5</v>
      </c>
      <c r="VM115">
        <v>-8</v>
      </c>
      <c r="VN115">
        <v>-6.5</v>
      </c>
      <c r="VO115">
        <v>-7</v>
      </c>
      <c r="VP115">
        <v>-5.5</v>
      </c>
      <c r="VQ115">
        <v>-6</v>
      </c>
      <c r="VR115">
        <v>-4.5</v>
      </c>
      <c r="VS115">
        <v>-5</v>
      </c>
      <c r="VT115">
        <v>-3.5</v>
      </c>
      <c r="VU115">
        <v>-4</v>
      </c>
      <c r="VV115">
        <v>-2.5</v>
      </c>
      <c r="VW115">
        <v>-3</v>
      </c>
      <c r="VX115">
        <v>-1.5</v>
      </c>
      <c r="VY115">
        <v>-2</v>
      </c>
      <c r="VZ115">
        <v>-0.5</v>
      </c>
      <c r="WA115">
        <v>-1</v>
      </c>
      <c r="WB115">
        <v>0</v>
      </c>
      <c r="WC115">
        <v>0</v>
      </c>
    </row>
    <row r="116" spans="1:60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-14.25</v>
      </c>
      <c r="I116">
        <v>-16</v>
      </c>
      <c r="J116">
        <v>-15.5</v>
      </c>
      <c r="K116">
        <v>-15</v>
      </c>
      <c r="L116">
        <v>-14.5</v>
      </c>
      <c r="M116">
        <v>-14</v>
      </c>
      <c r="N116">
        <v>-13.5</v>
      </c>
      <c r="O116">
        <v>-14.25</v>
      </c>
      <c r="P116">
        <v>-13.75</v>
      </c>
      <c r="Q116">
        <v>-14.5</v>
      </c>
      <c r="R116">
        <v>-14</v>
      </c>
      <c r="S116">
        <v>-14.75</v>
      </c>
      <c r="T116">
        <v>-14.25</v>
      </c>
      <c r="U116">
        <v>-16</v>
      </c>
      <c r="V116">
        <v>-15.5</v>
      </c>
      <c r="W116">
        <v>-15</v>
      </c>
      <c r="X116">
        <v>-14.5</v>
      </c>
      <c r="Y116">
        <v>-14</v>
      </c>
      <c r="Z116">
        <v>-14.75</v>
      </c>
      <c r="AA116">
        <v>-14.25</v>
      </c>
      <c r="AB116">
        <v>-17.5</v>
      </c>
      <c r="AC116">
        <v>-18</v>
      </c>
      <c r="AD116">
        <v>-17.5</v>
      </c>
      <c r="AE116">
        <v>-18.25</v>
      </c>
      <c r="AF116">
        <v>-20</v>
      </c>
      <c r="AG116">
        <v>-20.25</v>
      </c>
      <c r="AH116">
        <v>-20</v>
      </c>
      <c r="AI116">
        <v>-20</v>
      </c>
      <c r="AJ116">
        <v>-20.25</v>
      </c>
      <c r="AK116">
        <v>-20</v>
      </c>
      <c r="AL116">
        <v>-20.75</v>
      </c>
      <c r="AM116">
        <v>-20.25</v>
      </c>
      <c r="AN116">
        <v>-20</v>
      </c>
      <c r="AO116">
        <v>-20.75</v>
      </c>
      <c r="AP116">
        <v>-21</v>
      </c>
      <c r="AQ116">
        <v>-21.25</v>
      </c>
      <c r="AR116">
        <v>-21</v>
      </c>
      <c r="AS116">
        <v>-21</v>
      </c>
      <c r="AT116">
        <v>-21.25</v>
      </c>
      <c r="AU116">
        <v>-21.5</v>
      </c>
      <c r="AV116">
        <v>-21</v>
      </c>
      <c r="AW116">
        <v>-22</v>
      </c>
      <c r="AX116">
        <v>-21.5</v>
      </c>
      <c r="AY116">
        <v>-22.25</v>
      </c>
      <c r="AZ116">
        <v>-22</v>
      </c>
      <c r="BA116">
        <v>-24.5</v>
      </c>
      <c r="BB116">
        <v>-24.75</v>
      </c>
      <c r="BC116">
        <v>-25</v>
      </c>
      <c r="BD116">
        <v>-25</v>
      </c>
      <c r="BE116">
        <v>-25.25</v>
      </c>
      <c r="BF116">
        <v>-25.5</v>
      </c>
      <c r="BG116">
        <v>-25.75</v>
      </c>
      <c r="BH116">
        <v>-26</v>
      </c>
      <c r="BI116">
        <v>-26.25</v>
      </c>
      <c r="BJ116">
        <v>-26.25</v>
      </c>
      <c r="BK116">
        <v>-26.5</v>
      </c>
      <c r="BL116">
        <v>-26.5</v>
      </c>
      <c r="BM116">
        <v>-26.75</v>
      </c>
      <c r="BN116">
        <v>-27</v>
      </c>
      <c r="BO116">
        <v>-27.25</v>
      </c>
      <c r="BP116">
        <v>-27.5</v>
      </c>
      <c r="BQ116">
        <v>-29</v>
      </c>
      <c r="BR116">
        <v>-29.25</v>
      </c>
      <c r="BS116">
        <v>-29.5</v>
      </c>
      <c r="BT116">
        <v>-29.5</v>
      </c>
      <c r="BU116">
        <v>-29.75</v>
      </c>
      <c r="BV116">
        <v>-30</v>
      </c>
      <c r="BW116">
        <v>-30.25</v>
      </c>
      <c r="BX116">
        <v>-30.25</v>
      </c>
      <c r="BY116">
        <v>-30.5</v>
      </c>
      <c r="BZ116">
        <v>-31</v>
      </c>
      <c r="CA116">
        <v>-31.25</v>
      </c>
      <c r="CB116">
        <v>-31.75</v>
      </c>
      <c r="CC116">
        <v>-31.75</v>
      </c>
      <c r="CD116">
        <v>-32</v>
      </c>
      <c r="CE116">
        <v>-32</v>
      </c>
      <c r="CF116">
        <v>-32.25</v>
      </c>
      <c r="CG116">
        <v>-32.5</v>
      </c>
      <c r="CH116">
        <v>-32.5</v>
      </c>
      <c r="CI116">
        <v>-32.75</v>
      </c>
      <c r="CJ116">
        <v>-32.75</v>
      </c>
      <c r="CK116">
        <v>-32.75</v>
      </c>
      <c r="CL116">
        <v>-33</v>
      </c>
      <c r="CM116">
        <v>-33.5</v>
      </c>
      <c r="CN116">
        <v>-33.75</v>
      </c>
      <c r="CO116">
        <v>-33.75</v>
      </c>
      <c r="CP116">
        <v>-33.75</v>
      </c>
      <c r="CQ116">
        <v>-34</v>
      </c>
      <c r="CR116">
        <v>-34</v>
      </c>
      <c r="CS116">
        <v>-34</v>
      </c>
      <c r="CT116">
        <v>-34.25</v>
      </c>
      <c r="CU116">
        <v>-34.25</v>
      </c>
      <c r="CV116">
        <v>-34.25</v>
      </c>
      <c r="CW116">
        <v>-34.5</v>
      </c>
      <c r="CX116">
        <v>-36.25</v>
      </c>
      <c r="CY116">
        <v>-36.75</v>
      </c>
      <c r="CZ116">
        <v>-36.5</v>
      </c>
      <c r="DA116">
        <v>-36.75</v>
      </c>
      <c r="DB116">
        <v>-36.75</v>
      </c>
      <c r="DC116">
        <v>-36.75</v>
      </c>
      <c r="DD116">
        <v>-36.75</v>
      </c>
      <c r="DE116">
        <v>-36.75</v>
      </c>
      <c r="DF116">
        <v>-36.75</v>
      </c>
      <c r="DG116">
        <v>-36.75</v>
      </c>
      <c r="DH116">
        <v>-37</v>
      </c>
      <c r="DI116">
        <v>-37.5</v>
      </c>
      <c r="DJ116">
        <v>-38</v>
      </c>
      <c r="DK116">
        <v>-38.25</v>
      </c>
      <c r="DL116">
        <v>-38.5</v>
      </c>
      <c r="DM116">
        <v>-38.75</v>
      </c>
      <c r="DN116">
        <v>-39</v>
      </c>
      <c r="DO116">
        <v>-39.25</v>
      </c>
      <c r="DP116">
        <v>-39.75</v>
      </c>
      <c r="DQ116">
        <v>-40</v>
      </c>
      <c r="DR116">
        <v>-35</v>
      </c>
      <c r="DS116">
        <v>-35</v>
      </c>
      <c r="DT116">
        <v>-35.25</v>
      </c>
      <c r="DU116">
        <v>-35.25</v>
      </c>
      <c r="DV116">
        <v>-35.25</v>
      </c>
      <c r="DW116">
        <v>-35.25</v>
      </c>
      <c r="DX116">
        <v>-35.5</v>
      </c>
      <c r="DY116">
        <v>-35.5</v>
      </c>
      <c r="DZ116">
        <v>-35.75</v>
      </c>
      <c r="EA116">
        <v>-36</v>
      </c>
      <c r="EB116">
        <v>-36.25</v>
      </c>
      <c r="EC116">
        <v>-36.25</v>
      </c>
      <c r="ED116">
        <v>-36.25</v>
      </c>
      <c r="EE116">
        <v>-36.5</v>
      </c>
      <c r="EF116">
        <v>-36.5</v>
      </c>
      <c r="EG116">
        <v>-36.75</v>
      </c>
      <c r="EH116">
        <v>-36.75</v>
      </c>
      <c r="EI116">
        <v>-36.75</v>
      </c>
      <c r="EJ116">
        <v>-36.75</v>
      </c>
      <c r="EK116">
        <v>-36.75</v>
      </c>
      <c r="EL116">
        <v>-36.75</v>
      </c>
      <c r="EM116">
        <v>-36.75</v>
      </c>
      <c r="EN116">
        <v>-36.75</v>
      </c>
      <c r="EO116">
        <v>-36.75</v>
      </c>
      <c r="EP116">
        <v>-36.75</v>
      </c>
      <c r="EQ116">
        <v>-37</v>
      </c>
      <c r="ER116">
        <v>-36.75</v>
      </c>
      <c r="ES116">
        <v>-36.75</v>
      </c>
      <c r="ET116">
        <v>-36.75</v>
      </c>
      <c r="EU116">
        <v>-36.75</v>
      </c>
      <c r="EV116">
        <v>-36.75</v>
      </c>
      <c r="EW116">
        <v>-36.75</v>
      </c>
      <c r="EX116">
        <v>-36.75</v>
      </c>
      <c r="EY116">
        <v>-36.75</v>
      </c>
      <c r="EZ116">
        <v>-36.75</v>
      </c>
      <c r="FA116">
        <v>-36.75</v>
      </c>
      <c r="FB116">
        <v>-35.75</v>
      </c>
      <c r="FC116">
        <v>-35.75</v>
      </c>
      <c r="FD116">
        <v>-35.75</v>
      </c>
      <c r="FE116">
        <v>-35.75</v>
      </c>
      <c r="FF116">
        <v>-35.75</v>
      </c>
      <c r="FG116">
        <v>-35.75</v>
      </c>
      <c r="FH116">
        <v>-35.75</v>
      </c>
      <c r="FI116">
        <v>-35.75</v>
      </c>
      <c r="FJ116">
        <v>-35.25</v>
      </c>
      <c r="FK116">
        <v>-35.5</v>
      </c>
      <c r="FL116">
        <v>-35.5</v>
      </c>
      <c r="FM116">
        <v>-35.5</v>
      </c>
      <c r="FN116">
        <v>-35.5</v>
      </c>
      <c r="FO116">
        <v>-35.5</v>
      </c>
      <c r="FP116">
        <v>-35.75</v>
      </c>
      <c r="FQ116">
        <v>-35.5</v>
      </c>
      <c r="FR116">
        <v>-35.25</v>
      </c>
      <c r="FS116">
        <v>-35.25</v>
      </c>
      <c r="FT116">
        <v>-35.25</v>
      </c>
      <c r="FU116">
        <v>-35.25</v>
      </c>
      <c r="FV116">
        <v>-35.5</v>
      </c>
      <c r="FW116">
        <v>-35.5</v>
      </c>
      <c r="FX116">
        <v>-35.5</v>
      </c>
      <c r="FY116">
        <v>-35.75</v>
      </c>
      <c r="FZ116">
        <v>-35.75</v>
      </c>
      <c r="GA116">
        <v>-35.75</v>
      </c>
      <c r="GB116">
        <v>-36</v>
      </c>
      <c r="GC116">
        <v>-35.75</v>
      </c>
      <c r="GD116">
        <v>-35.75</v>
      </c>
      <c r="GE116">
        <v>-35.75</v>
      </c>
      <c r="GF116">
        <v>-36</v>
      </c>
      <c r="GG116">
        <v>-36</v>
      </c>
      <c r="GH116">
        <v>-36</v>
      </c>
      <c r="GI116">
        <v>-36</v>
      </c>
      <c r="GJ116">
        <v>-36.25</v>
      </c>
      <c r="GK116">
        <v>-36.25</v>
      </c>
      <c r="GL116">
        <v>-36.25</v>
      </c>
      <c r="GM116">
        <v>-36.5</v>
      </c>
      <c r="GN116">
        <v>-36.5</v>
      </c>
      <c r="GO116">
        <v>-36.5</v>
      </c>
      <c r="GP116">
        <v>-35.75</v>
      </c>
      <c r="GQ116">
        <v>-35.75</v>
      </c>
      <c r="GR116">
        <v>-36</v>
      </c>
      <c r="GS116">
        <v>-36</v>
      </c>
      <c r="GT116">
        <v>-36.25</v>
      </c>
      <c r="GU116">
        <v>-36.25</v>
      </c>
      <c r="GV116">
        <v>-36.25</v>
      </c>
      <c r="GW116">
        <v>-36.5</v>
      </c>
      <c r="GX116">
        <v>-36.5</v>
      </c>
      <c r="GY116">
        <v>-36.75</v>
      </c>
      <c r="GZ116">
        <v>-36.75</v>
      </c>
      <c r="HA116">
        <v>-36.75</v>
      </c>
      <c r="HB116">
        <v>-36.75</v>
      </c>
      <c r="HC116">
        <v>-37</v>
      </c>
      <c r="HD116">
        <v>-37</v>
      </c>
      <c r="HE116">
        <v>-37</v>
      </c>
      <c r="HF116">
        <v>-37</v>
      </c>
      <c r="HG116">
        <v>-37</v>
      </c>
      <c r="HH116">
        <v>-37.25</v>
      </c>
      <c r="HI116">
        <v>-39.25</v>
      </c>
      <c r="HJ116">
        <v>-39.25</v>
      </c>
      <c r="HK116">
        <v>-39.5</v>
      </c>
      <c r="HL116">
        <v>-39.5</v>
      </c>
      <c r="HM116">
        <v>-39.75</v>
      </c>
      <c r="HN116">
        <v>-39.75</v>
      </c>
      <c r="HO116">
        <v>-40</v>
      </c>
      <c r="HP116">
        <v>-40</v>
      </c>
      <c r="HQ116">
        <v>-40.25</v>
      </c>
      <c r="HR116">
        <v>-40.25</v>
      </c>
      <c r="HS116">
        <v>-40.25</v>
      </c>
      <c r="HT116">
        <v>-40.25</v>
      </c>
      <c r="HU116">
        <v>-40.25</v>
      </c>
      <c r="HV116">
        <v>-40.25</v>
      </c>
      <c r="HW116">
        <v>-40.5</v>
      </c>
      <c r="HX116">
        <v>-40.5</v>
      </c>
      <c r="HY116">
        <v>-40.5</v>
      </c>
      <c r="HZ116">
        <v>-40.5</v>
      </c>
      <c r="IA116">
        <v>-40.5</v>
      </c>
      <c r="IB116">
        <v>-40.75</v>
      </c>
      <c r="IC116">
        <v>-40.75</v>
      </c>
      <c r="ID116">
        <v>-40.75</v>
      </c>
      <c r="IE116">
        <v>-40.75</v>
      </c>
      <c r="IF116">
        <v>-40.75</v>
      </c>
      <c r="IG116">
        <v>-41</v>
      </c>
      <c r="IH116">
        <v>-41</v>
      </c>
      <c r="II116">
        <v>-41</v>
      </c>
      <c r="IJ116">
        <v>-41</v>
      </c>
      <c r="IK116">
        <v>-41</v>
      </c>
      <c r="IL116">
        <v>-41.25</v>
      </c>
      <c r="IM116">
        <v>-41.25</v>
      </c>
      <c r="IN116">
        <v>-41.25</v>
      </c>
      <c r="IO116">
        <v>-41.25</v>
      </c>
      <c r="IP116">
        <v>-41.5</v>
      </c>
      <c r="IQ116">
        <v>-41.5</v>
      </c>
      <c r="IR116">
        <v>-41.5</v>
      </c>
      <c r="IS116">
        <v>-41.5</v>
      </c>
      <c r="IT116">
        <v>-41.5</v>
      </c>
      <c r="IU116">
        <v>-41.75</v>
      </c>
      <c r="IV116">
        <v>-41.75</v>
      </c>
      <c r="IW116">
        <v>-41.75</v>
      </c>
      <c r="IX116">
        <v>-42</v>
      </c>
      <c r="IY116">
        <v>-42</v>
      </c>
      <c r="IZ116">
        <v>-42</v>
      </c>
      <c r="JA116">
        <v>-42</v>
      </c>
      <c r="JB116">
        <v>-42</v>
      </c>
      <c r="JC116">
        <v>-42.25</v>
      </c>
      <c r="JD116">
        <v>-42.25</v>
      </c>
      <c r="JE116">
        <v>-42.5</v>
      </c>
      <c r="JF116">
        <v>-42.75</v>
      </c>
      <c r="JG116">
        <v>-43</v>
      </c>
      <c r="JH116">
        <v>-43.25</v>
      </c>
      <c r="JI116">
        <v>-43.25</v>
      </c>
      <c r="JJ116">
        <v>-43.25</v>
      </c>
      <c r="JK116">
        <v>-43.5</v>
      </c>
      <c r="JL116">
        <v>-43.5</v>
      </c>
      <c r="JM116">
        <v>-43.5</v>
      </c>
      <c r="JN116">
        <v>-43.5</v>
      </c>
      <c r="JO116">
        <v>-43.5</v>
      </c>
      <c r="JP116">
        <v>-43.5</v>
      </c>
      <c r="JQ116">
        <v>-43.5</v>
      </c>
      <c r="JR116">
        <v>-43.5</v>
      </c>
      <c r="JS116">
        <v>-43.5</v>
      </c>
      <c r="JT116">
        <v>-43.75</v>
      </c>
      <c r="JU116">
        <v>-43.75</v>
      </c>
      <c r="JV116">
        <v>-43.75</v>
      </c>
      <c r="JW116">
        <v>-43.75</v>
      </c>
      <c r="JX116">
        <v>-43.75</v>
      </c>
      <c r="JY116">
        <v>-43.75</v>
      </c>
      <c r="JZ116">
        <v>-43.75</v>
      </c>
      <c r="KA116">
        <v>-43.75</v>
      </c>
      <c r="KB116">
        <v>-43.75</v>
      </c>
      <c r="KC116">
        <v>-43.75</v>
      </c>
      <c r="KD116">
        <v>-43.75</v>
      </c>
      <c r="KE116">
        <v>-44</v>
      </c>
      <c r="KF116">
        <v>-44</v>
      </c>
      <c r="KG116">
        <v>-44</v>
      </c>
      <c r="KH116">
        <v>-44</v>
      </c>
      <c r="KI116">
        <v>-44</v>
      </c>
      <c r="KJ116">
        <v>-44</v>
      </c>
      <c r="KK116">
        <v>-44</v>
      </c>
      <c r="KL116">
        <v>-44</v>
      </c>
      <c r="KM116">
        <v>-44</v>
      </c>
      <c r="KN116">
        <v>-44</v>
      </c>
      <c r="KO116">
        <v>-44</v>
      </c>
      <c r="KP116">
        <v>-44.25</v>
      </c>
      <c r="KQ116">
        <v>-44.25</v>
      </c>
      <c r="KR116">
        <v>-44.25</v>
      </c>
      <c r="KS116">
        <v>-44.25</v>
      </c>
      <c r="KT116">
        <v>-44.25</v>
      </c>
      <c r="KU116">
        <v>-44.25</v>
      </c>
      <c r="KV116">
        <v>-44.25</v>
      </c>
      <c r="KW116">
        <v>-44.25</v>
      </c>
      <c r="KX116">
        <v>-44.25</v>
      </c>
      <c r="KY116">
        <v>-44.25</v>
      </c>
      <c r="KZ116">
        <v>-44.5</v>
      </c>
      <c r="LA116">
        <v>-44.5</v>
      </c>
      <c r="LB116">
        <v>-44.5</v>
      </c>
      <c r="LC116">
        <v>-44.5</v>
      </c>
      <c r="LD116">
        <v>-44.5</v>
      </c>
      <c r="LE116">
        <v>-44.5</v>
      </c>
      <c r="LF116">
        <v>-44.5</v>
      </c>
      <c r="LG116">
        <v>-44.5</v>
      </c>
      <c r="LH116">
        <v>-44.75</v>
      </c>
      <c r="LI116">
        <v>-44.75</v>
      </c>
      <c r="LJ116">
        <v>-44.75</v>
      </c>
      <c r="LK116">
        <v>-44.75</v>
      </c>
      <c r="LL116">
        <v>-44.75</v>
      </c>
      <c r="LM116">
        <v>-44.75</v>
      </c>
      <c r="LN116">
        <v>-44.75</v>
      </c>
      <c r="LO116">
        <v>-44.75</v>
      </c>
      <c r="LP116">
        <v>-45</v>
      </c>
      <c r="LQ116">
        <v>-45</v>
      </c>
      <c r="LR116">
        <v>-45</v>
      </c>
      <c r="LS116">
        <v>-45</v>
      </c>
      <c r="LT116">
        <v>-45</v>
      </c>
      <c r="LU116">
        <v>-45</v>
      </c>
      <c r="LV116">
        <v>-45</v>
      </c>
      <c r="LW116">
        <v>-45</v>
      </c>
      <c r="LX116">
        <v>-45</v>
      </c>
      <c r="LY116">
        <v>-45</v>
      </c>
      <c r="LZ116">
        <v>-45</v>
      </c>
      <c r="MA116">
        <v>-45.25</v>
      </c>
      <c r="MB116">
        <v>-45.25</v>
      </c>
      <c r="MC116">
        <v>-45.25</v>
      </c>
      <c r="MD116">
        <v>-45.25</v>
      </c>
      <c r="ME116">
        <v>-45.25</v>
      </c>
      <c r="MF116">
        <v>-45.25</v>
      </c>
      <c r="MG116">
        <v>-45.25</v>
      </c>
      <c r="MH116">
        <v>-45.25</v>
      </c>
      <c r="MI116">
        <v>-45.25</v>
      </c>
      <c r="MJ116">
        <v>-45.25</v>
      </c>
      <c r="MK116">
        <v>-45.25</v>
      </c>
      <c r="ML116">
        <v>-45.5</v>
      </c>
      <c r="MM116">
        <v>-45.5</v>
      </c>
      <c r="MN116">
        <v>-45.5</v>
      </c>
      <c r="MO116">
        <v>-45.5</v>
      </c>
      <c r="MP116">
        <v>-45.5</v>
      </c>
      <c r="MQ116">
        <v>-45.5</v>
      </c>
      <c r="MR116">
        <v>-45.5</v>
      </c>
      <c r="MS116">
        <v>-45.5</v>
      </c>
      <c r="MT116">
        <v>-45.5</v>
      </c>
      <c r="MU116">
        <v>-45.5</v>
      </c>
      <c r="MV116">
        <v>-45.5</v>
      </c>
      <c r="MW116">
        <v>-45.75</v>
      </c>
      <c r="MX116">
        <v>-45.75</v>
      </c>
      <c r="MY116">
        <v>-45.75</v>
      </c>
      <c r="MZ116">
        <v>-45.75</v>
      </c>
      <c r="NA116">
        <v>-45.75</v>
      </c>
      <c r="NB116">
        <v>-45.75</v>
      </c>
      <c r="NC116">
        <v>-45.75</v>
      </c>
      <c r="ND116">
        <v>-45.75</v>
      </c>
      <c r="NE116">
        <v>-45.75</v>
      </c>
      <c r="NF116">
        <v>-45.75</v>
      </c>
      <c r="NG116">
        <v>-45.75</v>
      </c>
      <c r="NH116">
        <v>-45.75</v>
      </c>
      <c r="NI116">
        <v>-46</v>
      </c>
      <c r="NJ116">
        <v>-46</v>
      </c>
      <c r="NK116">
        <v>-46</v>
      </c>
      <c r="NL116">
        <v>-46</v>
      </c>
      <c r="NM116">
        <v>-46</v>
      </c>
      <c r="NN116">
        <v>-46</v>
      </c>
      <c r="NO116">
        <v>-46</v>
      </c>
      <c r="NP116">
        <v>-46</v>
      </c>
      <c r="NQ116">
        <v>-46</v>
      </c>
      <c r="NR116">
        <v>-46</v>
      </c>
      <c r="NS116">
        <v>-46</v>
      </c>
      <c r="NT116">
        <v>-46.25</v>
      </c>
      <c r="NU116">
        <v>-46.25</v>
      </c>
      <c r="NV116">
        <v>-46.25</v>
      </c>
      <c r="NW116">
        <v>-46.25</v>
      </c>
      <c r="NX116">
        <v>-46.25</v>
      </c>
      <c r="NY116">
        <v>-46.25</v>
      </c>
      <c r="NZ116">
        <v>-46.25</v>
      </c>
      <c r="OA116">
        <v>-46.25</v>
      </c>
      <c r="OB116">
        <v>-46.25</v>
      </c>
      <c r="OC116">
        <v>-46.25</v>
      </c>
      <c r="OD116">
        <v>-46.25</v>
      </c>
      <c r="OE116">
        <v>-46.5</v>
      </c>
      <c r="OF116">
        <v>-46.5</v>
      </c>
      <c r="OG116">
        <v>-46.5</v>
      </c>
      <c r="OH116">
        <v>-46.5</v>
      </c>
      <c r="OI116">
        <v>-46.5</v>
      </c>
      <c r="OJ116">
        <v>-46.5</v>
      </c>
      <c r="OK116">
        <v>-46.5</v>
      </c>
      <c r="OL116">
        <v>-46.5</v>
      </c>
      <c r="OM116">
        <v>-46.5</v>
      </c>
      <c r="ON116">
        <v>-46.5</v>
      </c>
      <c r="OO116">
        <v>-46.5</v>
      </c>
      <c r="OP116">
        <v>-46.5</v>
      </c>
      <c r="OQ116">
        <v>-46.75</v>
      </c>
      <c r="OR116">
        <v>-46.75</v>
      </c>
      <c r="OS116">
        <v>-46.75</v>
      </c>
      <c r="OT116">
        <v>-46.75</v>
      </c>
      <c r="OU116">
        <v>-46.75</v>
      </c>
      <c r="OV116">
        <v>-46.75</v>
      </c>
      <c r="OW116">
        <v>-46.75</v>
      </c>
      <c r="OX116">
        <v>-46.75</v>
      </c>
      <c r="OY116">
        <v>-46.75</v>
      </c>
      <c r="OZ116">
        <v>-46.75</v>
      </c>
      <c r="PA116">
        <v>-47</v>
      </c>
      <c r="PB116">
        <v>-47</v>
      </c>
      <c r="PC116">
        <v>-47</v>
      </c>
      <c r="PD116">
        <v>-47</v>
      </c>
      <c r="PE116">
        <v>-47</v>
      </c>
      <c r="PF116">
        <v>-47</v>
      </c>
      <c r="PG116">
        <v>-47</v>
      </c>
      <c r="PH116">
        <v>-47</v>
      </c>
      <c r="PI116">
        <v>-47</v>
      </c>
      <c r="PJ116">
        <v>-47</v>
      </c>
      <c r="PK116">
        <v>-47</v>
      </c>
      <c r="PL116">
        <v>-47.25</v>
      </c>
      <c r="PM116">
        <v>-47.25</v>
      </c>
      <c r="PN116">
        <v>-47.25</v>
      </c>
      <c r="PO116">
        <v>-47.25</v>
      </c>
      <c r="PP116">
        <v>-47.25</v>
      </c>
      <c r="PQ116">
        <v>-47.25</v>
      </c>
      <c r="PR116">
        <v>-47.25</v>
      </c>
      <c r="PS116">
        <v>-47.25</v>
      </c>
      <c r="PT116">
        <v>-47.25</v>
      </c>
      <c r="PU116">
        <v>-47.25</v>
      </c>
      <c r="PV116">
        <v>-47.25</v>
      </c>
      <c r="PW116">
        <v>-47.25</v>
      </c>
      <c r="PX116">
        <v>-47.5</v>
      </c>
      <c r="PY116">
        <v>-47.5</v>
      </c>
      <c r="PZ116">
        <v>-47.5</v>
      </c>
      <c r="QA116">
        <v>-47.5</v>
      </c>
      <c r="QB116">
        <v>-47.5</v>
      </c>
      <c r="QC116">
        <v>-47.5</v>
      </c>
      <c r="QD116">
        <v>-47.5</v>
      </c>
      <c r="QE116">
        <v>-47.5</v>
      </c>
      <c r="QF116">
        <v>-47.5</v>
      </c>
      <c r="QG116">
        <v>-48</v>
      </c>
      <c r="QH116">
        <v>-47.5</v>
      </c>
      <c r="QI116">
        <v>-48</v>
      </c>
      <c r="QJ116">
        <v>-47.5</v>
      </c>
      <c r="QK116">
        <v>-48</v>
      </c>
      <c r="QL116">
        <v>-48.5</v>
      </c>
      <c r="QM116">
        <v>-48</v>
      </c>
      <c r="QN116">
        <v>-48.5</v>
      </c>
      <c r="QO116">
        <v>-48</v>
      </c>
      <c r="QP116">
        <v>-48.5</v>
      </c>
      <c r="QQ116">
        <v>-48</v>
      </c>
      <c r="QR116">
        <v>-47.5</v>
      </c>
      <c r="QS116">
        <v>-48</v>
      </c>
      <c r="QT116">
        <v>-48.5</v>
      </c>
      <c r="QU116">
        <v>-48</v>
      </c>
      <c r="QV116">
        <v>-48.5</v>
      </c>
      <c r="QW116">
        <v>-48</v>
      </c>
      <c r="QX116">
        <v>-47.5</v>
      </c>
      <c r="QY116">
        <v>-48</v>
      </c>
      <c r="QZ116">
        <v>-47.5</v>
      </c>
      <c r="RA116">
        <v>-48</v>
      </c>
      <c r="RB116">
        <v>-47.5</v>
      </c>
      <c r="RC116">
        <v>-48</v>
      </c>
      <c r="RD116">
        <v>-47.5</v>
      </c>
      <c r="RE116">
        <v>-48</v>
      </c>
      <c r="RF116">
        <v>-48.5</v>
      </c>
      <c r="RG116">
        <v>-48</v>
      </c>
      <c r="RH116">
        <v>-48.5</v>
      </c>
      <c r="RI116">
        <v>-48</v>
      </c>
      <c r="RJ116">
        <v>-48.5</v>
      </c>
      <c r="RK116">
        <v>-48</v>
      </c>
      <c r="RL116">
        <v>-48.5</v>
      </c>
      <c r="RM116">
        <v>-48</v>
      </c>
      <c r="RN116">
        <v>-48.5</v>
      </c>
      <c r="RO116">
        <v>-48</v>
      </c>
      <c r="RP116">
        <v>-48.5</v>
      </c>
      <c r="RQ116">
        <v>-48</v>
      </c>
      <c r="RR116">
        <v>-47.5</v>
      </c>
      <c r="RS116">
        <v>-48</v>
      </c>
      <c r="RT116">
        <v>-48.5</v>
      </c>
      <c r="RU116">
        <v>-48</v>
      </c>
      <c r="RV116">
        <v>-48.5</v>
      </c>
      <c r="RW116">
        <v>-48</v>
      </c>
      <c r="RX116">
        <v>-48.5</v>
      </c>
      <c r="RY116">
        <v>-48</v>
      </c>
      <c r="RZ116">
        <v>-48.5</v>
      </c>
      <c r="SA116">
        <v>-53</v>
      </c>
      <c r="SB116">
        <v>-48.5</v>
      </c>
      <c r="SC116">
        <v>-52</v>
      </c>
      <c r="SD116">
        <v>-48.5</v>
      </c>
      <c r="SE116">
        <v>-51</v>
      </c>
      <c r="SF116">
        <v>-48.5</v>
      </c>
      <c r="SG116">
        <v>-50</v>
      </c>
      <c r="SH116">
        <v>-48.5</v>
      </c>
      <c r="SI116">
        <v>-49</v>
      </c>
      <c r="SJ116">
        <v>-47.5</v>
      </c>
      <c r="SK116">
        <v>-48</v>
      </c>
      <c r="SL116">
        <v>-46.5</v>
      </c>
      <c r="SM116">
        <v>-47</v>
      </c>
      <c r="SN116">
        <v>-45.5</v>
      </c>
      <c r="SO116">
        <v>-46</v>
      </c>
      <c r="SP116">
        <v>-44.5</v>
      </c>
      <c r="SQ116">
        <v>-45</v>
      </c>
      <c r="SR116">
        <v>-43.5</v>
      </c>
      <c r="SS116">
        <v>-44</v>
      </c>
      <c r="ST116">
        <v>-42.5</v>
      </c>
      <c r="SU116">
        <v>-43</v>
      </c>
      <c r="SV116">
        <v>-41.5</v>
      </c>
      <c r="SW116">
        <v>-42</v>
      </c>
      <c r="SX116">
        <v>-40.5</v>
      </c>
      <c r="SY116">
        <v>-41</v>
      </c>
      <c r="SZ116">
        <v>-39.5</v>
      </c>
      <c r="TA116">
        <v>-40</v>
      </c>
      <c r="TB116">
        <v>-38.5</v>
      </c>
      <c r="TC116">
        <v>-39</v>
      </c>
      <c r="TD116">
        <v>-37.5</v>
      </c>
      <c r="TE116">
        <v>-38</v>
      </c>
      <c r="TF116">
        <v>-36.5</v>
      </c>
      <c r="TG116">
        <v>-37</v>
      </c>
      <c r="TH116">
        <v>-35.5</v>
      </c>
      <c r="TI116">
        <v>-36</v>
      </c>
      <c r="TJ116">
        <v>-34.5</v>
      </c>
      <c r="TK116">
        <v>-35</v>
      </c>
      <c r="TL116">
        <v>-33.5</v>
      </c>
      <c r="TM116">
        <v>-34</v>
      </c>
      <c r="TN116">
        <v>-32.5</v>
      </c>
      <c r="TO116">
        <v>-33</v>
      </c>
      <c r="TP116">
        <v>-31.5</v>
      </c>
      <c r="TQ116">
        <v>-32</v>
      </c>
      <c r="TR116">
        <v>-30.5</v>
      </c>
      <c r="TS116">
        <v>-31</v>
      </c>
      <c r="TT116">
        <v>-29.5</v>
      </c>
      <c r="TU116">
        <v>-30</v>
      </c>
      <c r="TV116">
        <v>-28.5</v>
      </c>
      <c r="TW116">
        <v>-29</v>
      </c>
      <c r="TX116">
        <v>-27.5</v>
      </c>
      <c r="TY116">
        <v>-28</v>
      </c>
      <c r="TZ116">
        <v>-26.5</v>
      </c>
      <c r="UA116">
        <v>-27</v>
      </c>
      <c r="UB116">
        <v>-25.5</v>
      </c>
      <c r="UC116">
        <v>-26</v>
      </c>
      <c r="UD116">
        <v>-24.5</v>
      </c>
      <c r="UE116">
        <v>-25</v>
      </c>
      <c r="UF116">
        <v>-23.5</v>
      </c>
      <c r="UG116">
        <v>-24</v>
      </c>
      <c r="UH116">
        <v>-22.5</v>
      </c>
      <c r="UI116">
        <v>-23</v>
      </c>
      <c r="UJ116">
        <v>-21.5</v>
      </c>
      <c r="UK116">
        <v>-22</v>
      </c>
      <c r="UL116">
        <v>-20.5</v>
      </c>
      <c r="UM116">
        <v>-21</v>
      </c>
      <c r="UN116">
        <v>-19.5</v>
      </c>
      <c r="UO116">
        <v>-20</v>
      </c>
      <c r="UP116">
        <v>-18.5</v>
      </c>
      <c r="UQ116">
        <v>-19</v>
      </c>
      <c r="UR116">
        <v>-17.5</v>
      </c>
      <c r="US116">
        <v>-18</v>
      </c>
      <c r="UT116">
        <v>-16.5</v>
      </c>
      <c r="UU116">
        <v>-17</v>
      </c>
      <c r="UV116">
        <v>-15.5</v>
      </c>
      <c r="UW116">
        <v>-16</v>
      </c>
      <c r="UX116">
        <v>-14.5</v>
      </c>
      <c r="UY116">
        <v>-15</v>
      </c>
      <c r="UZ116">
        <v>-13.5</v>
      </c>
      <c r="VA116">
        <v>-14</v>
      </c>
      <c r="VB116">
        <v>-12.5</v>
      </c>
      <c r="VC116">
        <v>-13</v>
      </c>
      <c r="VD116">
        <v>-11.5</v>
      </c>
      <c r="VE116">
        <v>-12</v>
      </c>
      <c r="VF116">
        <v>-10.5</v>
      </c>
      <c r="VG116">
        <v>-11</v>
      </c>
      <c r="VH116">
        <v>-9.5</v>
      </c>
      <c r="VI116">
        <v>-10</v>
      </c>
      <c r="VJ116">
        <v>-8.5</v>
      </c>
      <c r="VK116">
        <v>-9</v>
      </c>
      <c r="VL116">
        <v>-7.5</v>
      </c>
      <c r="VM116">
        <v>-8</v>
      </c>
      <c r="VN116">
        <v>-6.5</v>
      </c>
      <c r="VO116">
        <v>-7</v>
      </c>
      <c r="VP116">
        <v>-5.5</v>
      </c>
      <c r="VQ116">
        <v>-6</v>
      </c>
      <c r="VR116">
        <v>-4.5</v>
      </c>
      <c r="VS116">
        <v>-5</v>
      </c>
      <c r="VT116">
        <v>-3.5</v>
      </c>
      <c r="VU116">
        <v>-4</v>
      </c>
      <c r="VV116">
        <v>-2.5</v>
      </c>
      <c r="VW116">
        <v>-3</v>
      </c>
      <c r="VX116">
        <v>-1.5</v>
      </c>
      <c r="VY116">
        <v>-2</v>
      </c>
      <c r="VZ116">
        <v>-0.5</v>
      </c>
      <c r="WA116">
        <v>-1</v>
      </c>
      <c r="WB116">
        <v>0</v>
      </c>
      <c r="WC116">
        <v>0</v>
      </c>
    </row>
    <row r="117" spans="1:60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-14.75</v>
      </c>
      <c r="H117">
        <v>-16.5</v>
      </c>
      <c r="I117">
        <v>-16</v>
      </c>
      <c r="J117">
        <v>-15.5</v>
      </c>
      <c r="K117">
        <v>-15</v>
      </c>
      <c r="L117">
        <v>-14.5</v>
      </c>
      <c r="M117">
        <v>-14</v>
      </c>
      <c r="N117">
        <v>-14.75</v>
      </c>
      <c r="O117">
        <v>-14.25</v>
      </c>
      <c r="P117">
        <v>-15</v>
      </c>
      <c r="Q117">
        <v>-14.5</v>
      </c>
      <c r="R117">
        <v>-15.25</v>
      </c>
      <c r="S117">
        <v>-14.75</v>
      </c>
      <c r="T117">
        <v>-16.5</v>
      </c>
      <c r="U117">
        <v>-16</v>
      </c>
      <c r="V117">
        <v>-15.5</v>
      </c>
      <c r="W117">
        <v>-15</v>
      </c>
      <c r="X117">
        <v>-14.5</v>
      </c>
      <c r="Y117">
        <v>-15.25</v>
      </c>
      <c r="Z117">
        <v>-14.75</v>
      </c>
      <c r="AA117">
        <v>-14.25</v>
      </c>
      <c r="AB117">
        <v>-18.5</v>
      </c>
      <c r="AC117">
        <v>-18.25</v>
      </c>
      <c r="AD117">
        <v>-18.75</v>
      </c>
      <c r="AE117">
        <v>-19.75</v>
      </c>
      <c r="AF117">
        <v>-20.75</v>
      </c>
      <c r="AG117">
        <v>-20.5</v>
      </c>
      <c r="AH117">
        <v>-20.5</v>
      </c>
      <c r="AI117">
        <v>-20.75</v>
      </c>
      <c r="AJ117">
        <v>-20.5</v>
      </c>
      <c r="AK117">
        <v>-21.25</v>
      </c>
      <c r="AL117">
        <v>-20.75</v>
      </c>
      <c r="AM117">
        <v>-20.25</v>
      </c>
      <c r="AN117">
        <v>-21.25</v>
      </c>
      <c r="AO117">
        <v>-21.5</v>
      </c>
      <c r="AP117">
        <v>-21.75</v>
      </c>
      <c r="AQ117">
        <v>-21.5</v>
      </c>
      <c r="AR117">
        <v>-21.5</v>
      </c>
      <c r="AS117">
        <v>-21.75</v>
      </c>
      <c r="AT117">
        <v>-21.75</v>
      </c>
      <c r="AU117">
        <v>-21.5</v>
      </c>
      <c r="AV117">
        <v>-22.5</v>
      </c>
      <c r="AW117">
        <v>-22</v>
      </c>
      <c r="AX117">
        <v>-22.75</v>
      </c>
      <c r="AY117">
        <v>-22.5</v>
      </c>
      <c r="AZ117">
        <v>-25</v>
      </c>
      <c r="BA117">
        <v>-25.25</v>
      </c>
      <c r="BB117">
        <v>-25.5</v>
      </c>
      <c r="BC117">
        <v>-25.5</v>
      </c>
      <c r="BD117">
        <v>-25.75</v>
      </c>
      <c r="BE117">
        <v>-26</v>
      </c>
      <c r="BF117">
        <v>-26.25</v>
      </c>
      <c r="BG117">
        <v>-26.25</v>
      </c>
      <c r="BH117">
        <v>-26.5</v>
      </c>
      <c r="BI117">
        <v>-26.75</v>
      </c>
      <c r="BJ117">
        <v>-27</v>
      </c>
      <c r="BK117">
        <v>-27</v>
      </c>
      <c r="BL117">
        <v>-27.25</v>
      </c>
      <c r="BM117">
        <v>-27.5</v>
      </c>
      <c r="BN117">
        <v>-27.75</v>
      </c>
      <c r="BO117">
        <v>-27.75</v>
      </c>
      <c r="BP117">
        <v>-29.5</v>
      </c>
      <c r="BQ117">
        <v>-29.5</v>
      </c>
      <c r="BR117">
        <v>-29.75</v>
      </c>
      <c r="BS117">
        <v>-30</v>
      </c>
      <c r="BT117">
        <v>-30.25</v>
      </c>
      <c r="BU117">
        <v>-30.5</v>
      </c>
      <c r="BV117">
        <v>-30.5</v>
      </c>
      <c r="BW117">
        <v>-30.75</v>
      </c>
      <c r="BX117">
        <v>-31</v>
      </c>
      <c r="BY117">
        <v>-31.25</v>
      </c>
      <c r="BZ117">
        <v>-31.75</v>
      </c>
      <c r="CA117">
        <v>-32</v>
      </c>
      <c r="CB117">
        <v>-32.25</v>
      </c>
      <c r="CC117">
        <v>-32.5</v>
      </c>
      <c r="CD117">
        <v>-32.5</v>
      </c>
      <c r="CE117">
        <v>-32.75</v>
      </c>
      <c r="CF117">
        <v>-32.75</v>
      </c>
      <c r="CG117">
        <v>-33</v>
      </c>
      <c r="CH117">
        <v>-33</v>
      </c>
      <c r="CI117">
        <v>-33.25</v>
      </c>
      <c r="CJ117">
        <v>-33.25</v>
      </c>
      <c r="CK117">
        <v>-33.25</v>
      </c>
      <c r="CL117">
        <v>-34</v>
      </c>
      <c r="CM117">
        <v>-33.75</v>
      </c>
      <c r="CN117">
        <v>-34.25</v>
      </c>
      <c r="CO117">
        <v>-34.25</v>
      </c>
      <c r="CP117">
        <v>-34.5</v>
      </c>
      <c r="CQ117">
        <v>-34.5</v>
      </c>
      <c r="CR117">
        <v>-34.5</v>
      </c>
      <c r="CS117">
        <v>-34.5</v>
      </c>
      <c r="CT117">
        <v>-34.75</v>
      </c>
      <c r="CU117">
        <v>-34.75</v>
      </c>
      <c r="CV117">
        <v>-35</v>
      </c>
      <c r="CW117">
        <v>-36.75</v>
      </c>
      <c r="CX117">
        <v>-37.25</v>
      </c>
      <c r="CY117">
        <v>-37</v>
      </c>
      <c r="CZ117">
        <v>-37</v>
      </c>
      <c r="DA117">
        <v>-37.25</v>
      </c>
      <c r="DB117">
        <v>-37.25</v>
      </c>
      <c r="DC117">
        <v>-37.25</v>
      </c>
      <c r="DD117">
        <v>-37.25</v>
      </c>
      <c r="DE117">
        <v>-37.25</v>
      </c>
      <c r="DF117">
        <v>-37</v>
      </c>
      <c r="DG117">
        <v>-37.25</v>
      </c>
      <c r="DH117">
        <v>-37.75</v>
      </c>
      <c r="DI117">
        <v>-38.25</v>
      </c>
      <c r="DJ117">
        <v>-38.5</v>
      </c>
      <c r="DK117">
        <v>-38.75</v>
      </c>
      <c r="DL117">
        <v>-39</v>
      </c>
      <c r="DM117">
        <v>-39.5</v>
      </c>
      <c r="DN117">
        <v>-39.75</v>
      </c>
      <c r="DO117">
        <v>-40</v>
      </c>
      <c r="DP117">
        <v>-40.25</v>
      </c>
      <c r="DQ117">
        <v>-40.5</v>
      </c>
      <c r="DR117">
        <v>-35.5</v>
      </c>
      <c r="DS117">
        <v>-35.5</v>
      </c>
      <c r="DT117">
        <v>-35.5</v>
      </c>
      <c r="DU117">
        <v>-35.75</v>
      </c>
      <c r="DV117">
        <v>-35.75</v>
      </c>
      <c r="DW117">
        <v>-35.75</v>
      </c>
      <c r="DX117">
        <v>-36</v>
      </c>
      <c r="DY117">
        <v>-36.25</v>
      </c>
      <c r="DZ117">
        <v>-36.25</v>
      </c>
      <c r="EA117">
        <v>-36.5</v>
      </c>
      <c r="EB117">
        <v>-36.75</v>
      </c>
      <c r="EC117">
        <v>-36.75</v>
      </c>
      <c r="ED117">
        <v>-37</v>
      </c>
      <c r="EE117">
        <v>-37</v>
      </c>
      <c r="EF117">
        <v>-37</v>
      </c>
      <c r="EG117">
        <v>-37</v>
      </c>
      <c r="EH117">
        <v>-37.25</v>
      </c>
      <c r="EI117">
        <v>-37.25</v>
      </c>
      <c r="EJ117">
        <v>-37.25</v>
      </c>
      <c r="EK117">
        <v>-37.25</v>
      </c>
      <c r="EL117">
        <v>-37.25</v>
      </c>
      <c r="EM117">
        <v>-37.25</v>
      </c>
      <c r="EN117">
        <v>-37.25</v>
      </c>
      <c r="EO117">
        <v>-37.25</v>
      </c>
      <c r="EP117">
        <v>-37.25</v>
      </c>
      <c r="EQ117">
        <v>-37.25</v>
      </c>
      <c r="ER117">
        <v>-37.25</v>
      </c>
      <c r="ES117">
        <v>-37.25</v>
      </c>
      <c r="ET117">
        <v>-37.25</v>
      </c>
      <c r="EU117">
        <v>-37.25</v>
      </c>
      <c r="EV117">
        <v>-37.25</v>
      </c>
      <c r="EW117">
        <v>-37.25</v>
      </c>
      <c r="EX117">
        <v>-37.25</v>
      </c>
      <c r="EY117">
        <v>-37.25</v>
      </c>
      <c r="EZ117">
        <v>-37.25</v>
      </c>
      <c r="FA117">
        <v>-37.25</v>
      </c>
      <c r="FB117">
        <v>-36.25</v>
      </c>
      <c r="FC117">
        <v>-36.25</v>
      </c>
      <c r="FD117">
        <v>-36.25</v>
      </c>
      <c r="FE117">
        <v>-36</v>
      </c>
      <c r="FF117">
        <v>-36</v>
      </c>
      <c r="FG117">
        <v>-36.25</v>
      </c>
      <c r="FH117">
        <v>-36.25</v>
      </c>
      <c r="FI117">
        <v>-35.75</v>
      </c>
      <c r="FJ117">
        <v>-35.75</v>
      </c>
      <c r="FK117">
        <v>-35.75</v>
      </c>
      <c r="FL117">
        <v>-36</v>
      </c>
      <c r="FM117">
        <v>-36</v>
      </c>
      <c r="FN117">
        <v>-36</v>
      </c>
      <c r="FO117">
        <v>-36</v>
      </c>
      <c r="FP117">
        <v>-36</v>
      </c>
      <c r="FQ117">
        <v>-35.75</v>
      </c>
      <c r="FR117">
        <v>-35.75</v>
      </c>
      <c r="FS117">
        <v>-35.75</v>
      </c>
      <c r="FT117">
        <v>-35.75</v>
      </c>
      <c r="FU117">
        <v>-35.75</v>
      </c>
      <c r="FV117">
        <v>-36</v>
      </c>
      <c r="FW117">
        <v>-36</v>
      </c>
      <c r="FX117">
        <v>-36</v>
      </c>
      <c r="FY117">
        <v>-36.25</v>
      </c>
      <c r="FZ117">
        <v>-36.25</v>
      </c>
      <c r="GA117">
        <v>-36.25</v>
      </c>
      <c r="GB117">
        <v>-36.25</v>
      </c>
      <c r="GC117">
        <v>-36.25</v>
      </c>
      <c r="GD117">
        <v>-36.25</v>
      </c>
      <c r="GE117">
        <v>-36.25</v>
      </c>
      <c r="GF117">
        <v>-36.5</v>
      </c>
      <c r="GG117">
        <v>-36.5</v>
      </c>
      <c r="GH117">
        <v>-36.5</v>
      </c>
      <c r="GI117">
        <v>-36.5</v>
      </c>
      <c r="GJ117">
        <v>-36.75</v>
      </c>
      <c r="GK117">
        <v>-36.75</v>
      </c>
      <c r="GL117">
        <v>-36.75</v>
      </c>
      <c r="GM117">
        <v>-37</v>
      </c>
      <c r="GN117">
        <v>-37</v>
      </c>
      <c r="GO117">
        <v>-36.25</v>
      </c>
      <c r="GP117">
        <v>-36.25</v>
      </c>
      <c r="GQ117">
        <v>-36.5</v>
      </c>
      <c r="GR117">
        <v>-36.5</v>
      </c>
      <c r="GS117">
        <v>-36.5</v>
      </c>
      <c r="GT117">
        <v>-36.5</v>
      </c>
      <c r="GU117">
        <v>-36.75</v>
      </c>
      <c r="GV117">
        <v>-36.75</v>
      </c>
      <c r="GW117">
        <v>-37</v>
      </c>
      <c r="GX117">
        <v>-37</v>
      </c>
      <c r="GY117">
        <v>-37</v>
      </c>
      <c r="GZ117">
        <v>-37.25</v>
      </c>
      <c r="HA117">
        <v>-37.25</v>
      </c>
      <c r="HB117">
        <v>-37.25</v>
      </c>
      <c r="HC117">
        <v>-37.5</v>
      </c>
      <c r="HD117">
        <v>-37.5</v>
      </c>
      <c r="HE117">
        <v>-37.5</v>
      </c>
      <c r="HF117">
        <v>-37.5</v>
      </c>
      <c r="HG117">
        <v>-37.5</v>
      </c>
      <c r="HH117">
        <v>-37.75</v>
      </c>
      <c r="HI117">
        <v>-39.75</v>
      </c>
      <c r="HJ117">
        <v>-39.75</v>
      </c>
      <c r="HK117">
        <v>-40</v>
      </c>
      <c r="HL117">
        <v>-40</v>
      </c>
      <c r="HM117">
        <v>-40.25</v>
      </c>
      <c r="HN117">
        <v>-40.25</v>
      </c>
      <c r="HO117">
        <v>-40.5</v>
      </c>
      <c r="HP117">
        <v>-40.5</v>
      </c>
      <c r="HQ117">
        <v>-40.5</v>
      </c>
      <c r="HR117">
        <v>-40.75</v>
      </c>
      <c r="HS117">
        <v>-40.75</v>
      </c>
      <c r="HT117">
        <v>-40.75</v>
      </c>
      <c r="HU117">
        <v>-40.75</v>
      </c>
      <c r="HV117">
        <v>-40.75</v>
      </c>
      <c r="HW117">
        <v>-41</v>
      </c>
      <c r="HX117">
        <v>-41</v>
      </c>
      <c r="HY117">
        <v>-41</v>
      </c>
      <c r="HZ117">
        <v>-41</v>
      </c>
      <c r="IA117">
        <v>-41</v>
      </c>
      <c r="IB117">
        <v>-41</v>
      </c>
      <c r="IC117">
        <v>-41.25</v>
      </c>
      <c r="ID117">
        <v>-41.25</v>
      </c>
      <c r="IE117">
        <v>-41.25</v>
      </c>
      <c r="IF117">
        <v>-41.25</v>
      </c>
      <c r="IG117">
        <v>-41.5</v>
      </c>
      <c r="IH117">
        <v>-41.5</v>
      </c>
      <c r="II117">
        <v>-41.5</v>
      </c>
      <c r="IJ117">
        <v>-41.5</v>
      </c>
      <c r="IK117">
        <v>-41.5</v>
      </c>
      <c r="IL117">
        <v>-41.5</v>
      </c>
      <c r="IM117">
        <v>-41.75</v>
      </c>
      <c r="IN117">
        <v>-41.75</v>
      </c>
      <c r="IO117">
        <v>-41.75</v>
      </c>
      <c r="IP117">
        <v>-41.75</v>
      </c>
      <c r="IQ117">
        <v>-42</v>
      </c>
      <c r="IR117">
        <v>-42</v>
      </c>
      <c r="IS117">
        <v>-42</v>
      </c>
      <c r="IT117">
        <v>-42</v>
      </c>
      <c r="IU117">
        <v>-42.25</v>
      </c>
      <c r="IV117">
        <v>-42.25</v>
      </c>
      <c r="IW117">
        <v>-42.25</v>
      </c>
      <c r="IX117">
        <v>-42.5</v>
      </c>
      <c r="IY117">
        <v>-42.5</v>
      </c>
      <c r="IZ117">
        <v>-42.5</v>
      </c>
      <c r="JA117">
        <v>-42.5</v>
      </c>
      <c r="JB117">
        <v>-42.75</v>
      </c>
      <c r="JC117">
        <v>-42.75</v>
      </c>
      <c r="JD117">
        <v>-43</v>
      </c>
      <c r="JE117">
        <v>-43</v>
      </c>
      <c r="JF117">
        <v>-43.25</v>
      </c>
      <c r="JG117">
        <v>-43.5</v>
      </c>
      <c r="JH117">
        <v>-43.75</v>
      </c>
      <c r="JI117">
        <v>-43.75</v>
      </c>
      <c r="JJ117">
        <v>-43.75</v>
      </c>
      <c r="JK117">
        <v>-43.75</v>
      </c>
      <c r="JL117">
        <v>-44</v>
      </c>
      <c r="JM117">
        <v>-44</v>
      </c>
      <c r="JN117">
        <v>-44</v>
      </c>
      <c r="JO117">
        <v>-44</v>
      </c>
      <c r="JP117">
        <v>-44</v>
      </c>
      <c r="JQ117">
        <v>-44</v>
      </c>
      <c r="JR117">
        <v>-44</v>
      </c>
      <c r="JS117">
        <v>-44</v>
      </c>
      <c r="JT117">
        <v>-44</v>
      </c>
      <c r="JU117">
        <v>-44</v>
      </c>
      <c r="JV117">
        <v>-44</v>
      </c>
      <c r="JW117">
        <v>-44.25</v>
      </c>
      <c r="JX117">
        <v>-44.25</v>
      </c>
      <c r="JY117">
        <v>-44.25</v>
      </c>
      <c r="JZ117">
        <v>-44.25</v>
      </c>
      <c r="KA117">
        <v>-44.25</v>
      </c>
      <c r="KB117">
        <v>-44.25</v>
      </c>
      <c r="KC117">
        <v>-44.25</v>
      </c>
      <c r="KD117">
        <v>-44.25</v>
      </c>
      <c r="KE117">
        <v>-44.25</v>
      </c>
      <c r="KF117">
        <v>-44.25</v>
      </c>
      <c r="KG117">
        <v>-44.5</v>
      </c>
      <c r="KH117">
        <v>-44.5</v>
      </c>
      <c r="KI117">
        <v>-44.5</v>
      </c>
      <c r="KJ117">
        <v>-44.5</v>
      </c>
      <c r="KK117">
        <v>-44.5</v>
      </c>
      <c r="KL117">
        <v>-44.5</v>
      </c>
      <c r="KM117">
        <v>-44.5</v>
      </c>
      <c r="KN117">
        <v>-44.5</v>
      </c>
      <c r="KO117">
        <v>-44.5</v>
      </c>
      <c r="KP117">
        <v>-44.5</v>
      </c>
      <c r="KQ117">
        <v>-44.5</v>
      </c>
      <c r="KR117">
        <v>-44.75</v>
      </c>
      <c r="KS117">
        <v>-44.75</v>
      </c>
      <c r="KT117">
        <v>-44.75</v>
      </c>
      <c r="KU117">
        <v>-44.75</v>
      </c>
      <c r="KV117">
        <v>-44.75</v>
      </c>
      <c r="KW117">
        <v>-44.75</v>
      </c>
      <c r="KX117">
        <v>-44.75</v>
      </c>
      <c r="KY117">
        <v>-44.75</v>
      </c>
      <c r="KZ117">
        <v>-44.75</v>
      </c>
      <c r="LA117">
        <v>-45</v>
      </c>
      <c r="LB117">
        <v>-45</v>
      </c>
      <c r="LC117">
        <v>-45</v>
      </c>
      <c r="LD117">
        <v>-45</v>
      </c>
      <c r="LE117">
        <v>-45</v>
      </c>
      <c r="LF117">
        <v>-45</v>
      </c>
      <c r="LG117">
        <v>-45</v>
      </c>
      <c r="LH117">
        <v>-45</v>
      </c>
      <c r="LI117">
        <v>-45.25</v>
      </c>
      <c r="LJ117">
        <v>-45.25</v>
      </c>
      <c r="LK117">
        <v>-45.25</v>
      </c>
      <c r="LL117">
        <v>-45.25</v>
      </c>
      <c r="LM117">
        <v>-45.25</v>
      </c>
      <c r="LN117">
        <v>-45.25</v>
      </c>
      <c r="LO117">
        <v>-45.25</v>
      </c>
      <c r="LP117">
        <v>-45.25</v>
      </c>
      <c r="LQ117">
        <v>-45.25</v>
      </c>
      <c r="LR117">
        <v>-45.5</v>
      </c>
      <c r="LS117">
        <v>-45.5</v>
      </c>
      <c r="LT117">
        <v>-45.5</v>
      </c>
      <c r="LU117">
        <v>-45.5</v>
      </c>
      <c r="LV117">
        <v>-45.5</v>
      </c>
      <c r="LW117">
        <v>-45.5</v>
      </c>
      <c r="LX117">
        <v>-45.5</v>
      </c>
      <c r="LY117">
        <v>-45.5</v>
      </c>
      <c r="LZ117">
        <v>-45.5</v>
      </c>
      <c r="MA117">
        <v>-45.5</v>
      </c>
      <c r="MB117">
        <v>-45.5</v>
      </c>
      <c r="MC117">
        <v>-45.75</v>
      </c>
      <c r="MD117">
        <v>-45.75</v>
      </c>
      <c r="ME117">
        <v>-45.75</v>
      </c>
      <c r="MF117">
        <v>-45.75</v>
      </c>
      <c r="MG117">
        <v>-45.75</v>
      </c>
      <c r="MH117">
        <v>-45.75</v>
      </c>
      <c r="MI117">
        <v>-45.75</v>
      </c>
      <c r="MJ117">
        <v>-45.75</v>
      </c>
      <c r="MK117">
        <v>-45.75</v>
      </c>
      <c r="ML117">
        <v>-45.75</v>
      </c>
      <c r="MM117">
        <v>-45.75</v>
      </c>
      <c r="MN117">
        <v>-46</v>
      </c>
      <c r="MO117">
        <v>-46</v>
      </c>
      <c r="MP117">
        <v>-46</v>
      </c>
      <c r="MQ117">
        <v>-46</v>
      </c>
      <c r="MR117">
        <v>-46</v>
      </c>
      <c r="MS117">
        <v>-46</v>
      </c>
      <c r="MT117">
        <v>-46</v>
      </c>
      <c r="MU117">
        <v>-46</v>
      </c>
      <c r="MV117">
        <v>-46</v>
      </c>
      <c r="MW117">
        <v>-46</v>
      </c>
      <c r="MX117">
        <v>-46</v>
      </c>
      <c r="MY117">
        <v>-46.25</v>
      </c>
      <c r="MZ117">
        <v>-46.25</v>
      </c>
      <c r="NA117">
        <v>-46.25</v>
      </c>
      <c r="NB117">
        <v>-46.25</v>
      </c>
      <c r="NC117">
        <v>-46.25</v>
      </c>
      <c r="ND117">
        <v>-46.25</v>
      </c>
      <c r="NE117">
        <v>-46.25</v>
      </c>
      <c r="NF117">
        <v>-46.25</v>
      </c>
      <c r="NG117">
        <v>-46.25</v>
      </c>
      <c r="NH117">
        <v>-46.25</v>
      </c>
      <c r="NI117">
        <v>-46.25</v>
      </c>
      <c r="NJ117">
        <v>-46.25</v>
      </c>
      <c r="NK117">
        <v>-46.5</v>
      </c>
      <c r="NL117">
        <v>-46.5</v>
      </c>
      <c r="NM117">
        <v>-46.5</v>
      </c>
      <c r="NN117">
        <v>-46.5</v>
      </c>
      <c r="NO117">
        <v>-46.5</v>
      </c>
      <c r="NP117">
        <v>-46.5</v>
      </c>
      <c r="NQ117">
        <v>-46.5</v>
      </c>
      <c r="NR117">
        <v>-46.5</v>
      </c>
      <c r="NS117">
        <v>-46.5</v>
      </c>
      <c r="NT117">
        <v>-46.5</v>
      </c>
      <c r="NU117">
        <v>-46.5</v>
      </c>
      <c r="NV117">
        <v>-46.75</v>
      </c>
      <c r="NW117">
        <v>-46.75</v>
      </c>
      <c r="NX117">
        <v>-46.75</v>
      </c>
      <c r="NY117">
        <v>-46.75</v>
      </c>
      <c r="NZ117">
        <v>-46.75</v>
      </c>
      <c r="OA117">
        <v>-46.75</v>
      </c>
      <c r="OB117">
        <v>-46.75</v>
      </c>
      <c r="OC117">
        <v>-46.75</v>
      </c>
      <c r="OD117">
        <v>-46.75</v>
      </c>
      <c r="OE117">
        <v>-46.75</v>
      </c>
      <c r="OF117">
        <v>-46.75</v>
      </c>
      <c r="OG117">
        <v>-47</v>
      </c>
      <c r="OH117">
        <v>-47</v>
      </c>
      <c r="OI117">
        <v>-47</v>
      </c>
      <c r="OJ117">
        <v>-47</v>
      </c>
      <c r="OK117">
        <v>-47</v>
      </c>
      <c r="OL117">
        <v>-47</v>
      </c>
      <c r="OM117">
        <v>-47</v>
      </c>
      <c r="ON117">
        <v>-47</v>
      </c>
      <c r="OO117">
        <v>-47</v>
      </c>
      <c r="OP117">
        <v>-47</v>
      </c>
      <c r="OQ117">
        <v>-47</v>
      </c>
      <c r="OR117">
        <v>-47</v>
      </c>
      <c r="OS117">
        <v>-47.25</v>
      </c>
      <c r="OT117">
        <v>-47.25</v>
      </c>
      <c r="OU117">
        <v>-47.25</v>
      </c>
      <c r="OV117">
        <v>-47.25</v>
      </c>
      <c r="OW117">
        <v>-47.25</v>
      </c>
      <c r="OX117">
        <v>-47.25</v>
      </c>
      <c r="OY117">
        <v>-47.25</v>
      </c>
      <c r="OZ117">
        <v>-47.25</v>
      </c>
      <c r="PA117">
        <v>-47.25</v>
      </c>
      <c r="PB117">
        <v>-47.5</v>
      </c>
      <c r="PC117">
        <v>-47.5</v>
      </c>
      <c r="PD117">
        <v>-47.5</v>
      </c>
      <c r="PE117">
        <v>-47.5</v>
      </c>
      <c r="PF117">
        <v>-47.5</v>
      </c>
      <c r="PG117">
        <v>-47.5</v>
      </c>
      <c r="PH117">
        <v>-47.5</v>
      </c>
      <c r="PI117">
        <v>-47.5</v>
      </c>
      <c r="PJ117">
        <v>-47.5</v>
      </c>
      <c r="PK117">
        <v>-47.5</v>
      </c>
      <c r="PL117">
        <v>-47.5</v>
      </c>
      <c r="PM117">
        <v>-47.5</v>
      </c>
      <c r="PN117">
        <v>-47.5</v>
      </c>
      <c r="PO117">
        <v>-47.75</v>
      </c>
      <c r="PP117">
        <v>-47.75</v>
      </c>
      <c r="PQ117">
        <v>-47.75</v>
      </c>
      <c r="PR117">
        <v>-47.75</v>
      </c>
      <c r="PS117">
        <v>-47.75</v>
      </c>
      <c r="PT117">
        <v>-47.75</v>
      </c>
      <c r="PU117">
        <v>-47.75</v>
      </c>
      <c r="PV117">
        <v>-47.75</v>
      </c>
      <c r="PW117">
        <v>-47.75</v>
      </c>
      <c r="PX117">
        <v>-47.75</v>
      </c>
      <c r="PY117">
        <v>-48</v>
      </c>
      <c r="PZ117">
        <v>-48</v>
      </c>
      <c r="QA117">
        <v>-48</v>
      </c>
      <c r="QB117">
        <v>-48</v>
      </c>
      <c r="QC117">
        <v>-48</v>
      </c>
      <c r="QD117">
        <v>-48</v>
      </c>
      <c r="QE117">
        <v>-48</v>
      </c>
      <c r="QF117">
        <v>-48</v>
      </c>
      <c r="QG117">
        <v>-48</v>
      </c>
      <c r="QH117">
        <v>-48.5</v>
      </c>
      <c r="QI117">
        <v>-48</v>
      </c>
      <c r="QJ117">
        <v>-48.5</v>
      </c>
      <c r="QK117">
        <v>-48</v>
      </c>
      <c r="QL117">
        <v>-48.5</v>
      </c>
      <c r="QM117">
        <v>-49</v>
      </c>
      <c r="QN117">
        <v>-48.5</v>
      </c>
      <c r="QO117">
        <v>-48</v>
      </c>
      <c r="QP117">
        <v>-48.5</v>
      </c>
      <c r="QQ117">
        <v>-48</v>
      </c>
      <c r="QR117">
        <v>-48.5</v>
      </c>
      <c r="QS117">
        <v>-48</v>
      </c>
      <c r="QT117">
        <v>-48.5</v>
      </c>
      <c r="QU117">
        <v>-48</v>
      </c>
      <c r="QV117">
        <v>-48.5</v>
      </c>
      <c r="QW117">
        <v>-48</v>
      </c>
      <c r="QX117">
        <v>-48.5</v>
      </c>
      <c r="QY117">
        <v>-49</v>
      </c>
      <c r="QZ117">
        <v>-48.5</v>
      </c>
      <c r="RA117">
        <v>-48</v>
      </c>
      <c r="RB117">
        <v>-48.5</v>
      </c>
      <c r="RC117">
        <v>-48</v>
      </c>
      <c r="RD117">
        <v>-48.5</v>
      </c>
      <c r="RE117">
        <v>-48</v>
      </c>
      <c r="RF117">
        <v>-48.5</v>
      </c>
      <c r="RG117">
        <v>-48</v>
      </c>
      <c r="RH117">
        <v>-48.5</v>
      </c>
      <c r="RI117">
        <v>-49</v>
      </c>
      <c r="RJ117">
        <v>-48.5</v>
      </c>
      <c r="RK117">
        <v>-49</v>
      </c>
      <c r="RL117">
        <v>-48.5</v>
      </c>
      <c r="RM117">
        <v>-49</v>
      </c>
      <c r="RN117">
        <v>-48.5</v>
      </c>
      <c r="RO117">
        <v>-48</v>
      </c>
      <c r="RP117">
        <v>-48.5</v>
      </c>
      <c r="RQ117">
        <v>-48</v>
      </c>
      <c r="RR117">
        <v>-48.5</v>
      </c>
      <c r="RS117">
        <v>-49</v>
      </c>
      <c r="RT117">
        <v>-48.5</v>
      </c>
      <c r="RU117">
        <v>-49</v>
      </c>
      <c r="RV117">
        <v>-48.5</v>
      </c>
      <c r="RW117">
        <v>-49</v>
      </c>
      <c r="RX117">
        <v>-48.5</v>
      </c>
      <c r="RY117">
        <v>-49</v>
      </c>
      <c r="RZ117">
        <v>-48.5</v>
      </c>
      <c r="SA117">
        <v>-53</v>
      </c>
      <c r="SB117">
        <v>-48.5</v>
      </c>
      <c r="SC117">
        <v>-52</v>
      </c>
      <c r="SD117">
        <v>-48.5</v>
      </c>
      <c r="SE117">
        <v>-51</v>
      </c>
      <c r="SF117">
        <v>-48.5</v>
      </c>
      <c r="SG117">
        <v>-50</v>
      </c>
      <c r="SH117">
        <v>-48.5</v>
      </c>
      <c r="SI117">
        <v>-49</v>
      </c>
      <c r="SJ117">
        <v>-47.5</v>
      </c>
      <c r="SK117">
        <v>-48</v>
      </c>
      <c r="SL117">
        <v>-46.5</v>
      </c>
      <c r="SM117">
        <v>-47</v>
      </c>
      <c r="SN117">
        <v>-45.5</v>
      </c>
      <c r="SO117">
        <v>-46</v>
      </c>
      <c r="SP117">
        <v>-44.5</v>
      </c>
      <c r="SQ117">
        <v>-45</v>
      </c>
      <c r="SR117">
        <v>-43.5</v>
      </c>
      <c r="SS117">
        <v>-44</v>
      </c>
      <c r="ST117">
        <v>-42.5</v>
      </c>
      <c r="SU117">
        <v>-43</v>
      </c>
      <c r="SV117">
        <v>-41.5</v>
      </c>
      <c r="SW117">
        <v>-42</v>
      </c>
      <c r="SX117">
        <v>-40.5</v>
      </c>
      <c r="SY117">
        <v>-41</v>
      </c>
      <c r="SZ117">
        <v>-39.5</v>
      </c>
      <c r="TA117">
        <v>-40</v>
      </c>
      <c r="TB117">
        <v>-38.5</v>
      </c>
      <c r="TC117">
        <v>-39</v>
      </c>
      <c r="TD117">
        <v>-37.5</v>
      </c>
      <c r="TE117">
        <v>-38</v>
      </c>
      <c r="TF117">
        <v>-36.5</v>
      </c>
      <c r="TG117">
        <v>-37</v>
      </c>
      <c r="TH117">
        <v>-35.5</v>
      </c>
      <c r="TI117">
        <v>-36</v>
      </c>
      <c r="TJ117">
        <v>-34.5</v>
      </c>
      <c r="TK117">
        <v>-35</v>
      </c>
      <c r="TL117">
        <v>-33.5</v>
      </c>
      <c r="TM117">
        <v>-34</v>
      </c>
      <c r="TN117">
        <v>-32.5</v>
      </c>
      <c r="TO117">
        <v>-33</v>
      </c>
      <c r="TP117">
        <v>-31.5</v>
      </c>
      <c r="TQ117">
        <v>-32</v>
      </c>
      <c r="TR117">
        <v>-30.5</v>
      </c>
      <c r="TS117">
        <v>-31</v>
      </c>
      <c r="TT117">
        <v>-29.5</v>
      </c>
      <c r="TU117">
        <v>-30</v>
      </c>
      <c r="TV117">
        <v>-28.5</v>
      </c>
      <c r="TW117">
        <v>-29</v>
      </c>
      <c r="TX117">
        <v>-27.5</v>
      </c>
      <c r="TY117">
        <v>-28</v>
      </c>
      <c r="TZ117">
        <v>-26.5</v>
      </c>
      <c r="UA117">
        <v>-27</v>
      </c>
      <c r="UB117">
        <v>-25.5</v>
      </c>
      <c r="UC117">
        <v>-26</v>
      </c>
      <c r="UD117">
        <v>-24.5</v>
      </c>
      <c r="UE117">
        <v>-25</v>
      </c>
      <c r="UF117">
        <v>-23.5</v>
      </c>
      <c r="UG117">
        <v>-24</v>
      </c>
      <c r="UH117">
        <v>-22.5</v>
      </c>
      <c r="UI117">
        <v>-23</v>
      </c>
      <c r="UJ117">
        <v>-21.5</v>
      </c>
      <c r="UK117">
        <v>-22</v>
      </c>
      <c r="UL117">
        <v>-20.5</v>
      </c>
      <c r="UM117">
        <v>-21</v>
      </c>
      <c r="UN117">
        <v>-19.5</v>
      </c>
      <c r="UO117">
        <v>-20</v>
      </c>
      <c r="UP117">
        <v>-18.5</v>
      </c>
      <c r="UQ117">
        <v>-19</v>
      </c>
      <c r="UR117">
        <v>-17.5</v>
      </c>
      <c r="US117">
        <v>-18</v>
      </c>
      <c r="UT117">
        <v>-16.5</v>
      </c>
      <c r="UU117">
        <v>-17</v>
      </c>
      <c r="UV117">
        <v>-15.5</v>
      </c>
      <c r="UW117">
        <v>-16</v>
      </c>
      <c r="UX117">
        <v>-14.5</v>
      </c>
      <c r="UY117">
        <v>-15</v>
      </c>
      <c r="UZ117">
        <v>-13.5</v>
      </c>
      <c r="VA117">
        <v>-14</v>
      </c>
      <c r="VB117">
        <v>-12.5</v>
      </c>
      <c r="VC117">
        <v>-13</v>
      </c>
      <c r="VD117">
        <v>-11.5</v>
      </c>
      <c r="VE117">
        <v>-12</v>
      </c>
      <c r="VF117">
        <v>-10.5</v>
      </c>
      <c r="VG117">
        <v>-11</v>
      </c>
      <c r="VH117">
        <v>-9.5</v>
      </c>
      <c r="VI117">
        <v>-10</v>
      </c>
      <c r="VJ117">
        <v>-8.5</v>
      </c>
      <c r="VK117">
        <v>-9</v>
      </c>
      <c r="VL117">
        <v>-7.5</v>
      </c>
      <c r="VM117">
        <v>-8</v>
      </c>
      <c r="VN117">
        <v>-6.5</v>
      </c>
      <c r="VO117">
        <v>-7</v>
      </c>
      <c r="VP117">
        <v>-5.5</v>
      </c>
      <c r="VQ117">
        <v>-6</v>
      </c>
      <c r="VR117">
        <v>-4.5</v>
      </c>
      <c r="VS117">
        <v>-5</v>
      </c>
      <c r="VT117">
        <v>-3.5</v>
      </c>
      <c r="VU117">
        <v>-4</v>
      </c>
      <c r="VV117">
        <v>-2.5</v>
      </c>
      <c r="VW117">
        <v>-3</v>
      </c>
      <c r="VX117">
        <v>-1.5</v>
      </c>
      <c r="VY117">
        <v>-2</v>
      </c>
      <c r="VZ117">
        <v>-0.5</v>
      </c>
      <c r="WA117">
        <v>-1</v>
      </c>
      <c r="WB117">
        <v>0</v>
      </c>
      <c r="WC117">
        <v>0</v>
      </c>
    </row>
    <row r="118" spans="1:60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-17</v>
      </c>
      <c r="H118">
        <v>-16.5</v>
      </c>
      <c r="I118">
        <v>-16</v>
      </c>
      <c r="J118">
        <v>-15.5</v>
      </c>
      <c r="K118">
        <v>-15</v>
      </c>
      <c r="L118">
        <v>-14.5</v>
      </c>
      <c r="M118">
        <v>-15.25</v>
      </c>
      <c r="N118">
        <v>-14.75</v>
      </c>
      <c r="O118">
        <v>-15.5</v>
      </c>
      <c r="P118">
        <v>-15</v>
      </c>
      <c r="Q118">
        <v>-15.75</v>
      </c>
      <c r="R118">
        <v>-15.25</v>
      </c>
      <c r="S118">
        <v>-17</v>
      </c>
      <c r="T118">
        <v>-16.5</v>
      </c>
      <c r="U118">
        <v>-16</v>
      </c>
      <c r="V118">
        <v>-15.5</v>
      </c>
      <c r="W118">
        <v>-15</v>
      </c>
      <c r="X118">
        <v>-15.75</v>
      </c>
      <c r="Y118">
        <v>-15.25</v>
      </c>
      <c r="Z118">
        <v>-14.75</v>
      </c>
      <c r="AA118">
        <v>-19</v>
      </c>
      <c r="AB118">
        <v>-18.5</v>
      </c>
      <c r="AC118">
        <v>-19.25</v>
      </c>
      <c r="AD118">
        <v>-20.25</v>
      </c>
      <c r="AE118">
        <v>-21</v>
      </c>
      <c r="AF118">
        <v>-21</v>
      </c>
      <c r="AG118">
        <v>-21</v>
      </c>
      <c r="AH118">
        <v>-21.25</v>
      </c>
      <c r="AI118">
        <v>-21</v>
      </c>
      <c r="AJ118">
        <v>-20.5</v>
      </c>
      <c r="AK118">
        <v>-21.25</v>
      </c>
      <c r="AL118">
        <v>-20.75</v>
      </c>
      <c r="AM118">
        <v>-21.75</v>
      </c>
      <c r="AN118">
        <v>-21.25</v>
      </c>
      <c r="AO118">
        <v>-22.25</v>
      </c>
      <c r="AP118">
        <v>-21.75</v>
      </c>
      <c r="AQ118">
        <v>-22</v>
      </c>
      <c r="AR118">
        <v>-22.25</v>
      </c>
      <c r="AS118">
        <v>-22.25</v>
      </c>
      <c r="AT118">
        <v>-22</v>
      </c>
      <c r="AU118">
        <v>-23</v>
      </c>
      <c r="AV118">
        <v>-22.5</v>
      </c>
      <c r="AW118">
        <v>-23.25</v>
      </c>
      <c r="AX118">
        <v>-23</v>
      </c>
      <c r="AY118">
        <v>-25.25</v>
      </c>
      <c r="AZ118">
        <v>-25.5</v>
      </c>
      <c r="BA118">
        <v>-25.75</v>
      </c>
      <c r="BB118">
        <v>-26</v>
      </c>
      <c r="BC118">
        <v>-26.25</v>
      </c>
      <c r="BD118">
        <v>-26.5</v>
      </c>
      <c r="BE118">
        <v>-26.5</v>
      </c>
      <c r="BF118">
        <v>-26.75</v>
      </c>
      <c r="BG118">
        <v>-27</v>
      </c>
      <c r="BH118">
        <v>-27.25</v>
      </c>
      <c r="BI118">
        <v>-27.25</v>
      </c>
      <c r="BJ118">
        <v>-27.5</v>
      </c>
      <c r="BK118">
        <v>-27.5</v>
      </c>
      <c r="BL118">
        <v>-27.75</v>
      </c>
      <c r="BM118">
        <v>-28</v>
      </c>
      <c r="BN118">
        <v>-28.25</v>
      </c>
      <c r="BO118">
        <v>-29.75</v>
      </c>
      <c r="BP118">
        <v>-30</v>
      </c>
      <c r="BQ118">
        <v>-30.25</v>
      </c>
      <c r="BR118">
        <v>-30.5</v>
      </c>
      <c r="BS118">
        <v>-30.5</v>
      </c>
      <c r="BT118">
        <v>-30.75</v>
      </c>
      <c r="BU118">
        <v>-31</v>
      </c>
      <c r="BV118">
        <v>-31.25</v>
      </c>
      <c r="BW118">
        <v>-31.5</v>
      </c>
      <c r="BX118">
        <v>-31.75</v>
      </c>
      <c r="BY118">
        <v>-32</v>
      </c>
      <c r="BZ118">
        <v>-32.5</v>
      </c>
      <c r="CA118">
        <v>-32.75</v>
      </c>
      <c r="CB118">
        <v>-32.75</v>
      </c>
      <c r="CC118">
        <v>-33</v>
      </c>
      <c r="CD118">
        <v>-33</v>
      </c>
      <c r="CE118">
        <v>-33.25</v>
      </c>
      <c r="CF118">
        <v>-33.25</v>
      </c>
      <c r="CG118">
        <v>-33.5</v>
      </c>
      <c r="CH118">
        <v>-33.75</v>
      </c>
      <c r="CI118">
        <v>-33.75</v>
      </c>
      <c r="CJ118">
        <v>-33.75</v>
      </c>
      <c r="CK118">
        <v>-34.5</v>
      </c>
      <c r="CL118">
        <v>-34</v>
      </c>
      <c r="CM118">
        <v>-34.5</v>
      </c>
      <c r="CN118">
        <v>-34.75</v>
      </c>
      <c r="CO118">
        <v>-34.75</v>
      </c>
      <c r="CP118">
        <v>-35</v>
      </c>
      <c r="CQ118">
        <v>-35</v>
      </c>
      <c r="CR118">
        <v>-35</v>
      </c>
      <c r="CS118">
        <v>-35</v>
      </c>
      <c r="CT118">
        <v>-35.25</v>
      </c>
      <c r="CU118">
        <v>-35.25</v>
      </c>
      <c r="CV118">
        <v>-37.25</v>
      </c>
      <c r="CW118">
        <v>-37.25</v>
      </c>
      <c r="CX118">
        <v>-37.5</v>
      </c>
      <c r="CY118">
        <v>-37.5</v>
      </c>
      <c r="CZ118">
        <v>-37.5</v>
      </c>
      <c r="DA118">
        <v>-37.75</v>
      </c>
      <c r="DB118">
        <v>-37.5</v>
      </c>
      <c r="DC118">
        <v>-37.5</v>
      </c>
      <c r="DD118">
        <v>-37.5</v>
      </c>
      <c r="DE118">
        <v>-37.5</v>
      </c>
      <c r="DF118">
        <v>-37.75</v>
      </c>
      <c r="DG118">
        <v>-38</v>
      </c>
      <c r="DH118">
        <v>-38.75</v>
      </c>
      <c r="DI118">
        <v>-39</v>
      </c>
      <c r="DJ118">
        <v>-39.25</v>
      </c>
      <c r="DK118">
        <v>-39.5</v>
      </c>
      <c r="DL118">
        <v>-39.75</v>
      </c>
      <c r="DM118">
        <v>-40</v>
      </c>
      <c r="DN118">
        <v>-40.5</v>
      </c>
      <c r="DO118">
        <v>-40.75</v>
      </c>
      <c r="DP118">
        <v>-40.75</v>
      </c>
      <c r="DQ118">
        <v>-36</v>
      </c>
      <c r="DR118">
        <v>-36</v>
      </c>
      <c r="DS118">
        <v>-36</v>
      </c>
      <c r="DT118">
        <v>-36</v>
      </c>
      <c r="DU118">
        <v>-36.25</v>
      </c>
      <c r="DV118">
        <v>-36.25</v>
      </c>
      <c r="DW118">
        <v>-36.5</v>
      </c>
      <c r="DX118">
        <v>-36.5</v>
      </c>
      <c r="DY118">
        <v>-36.75</v>
      </c>
      <c r="DZ118">
        <v>-37</v>
      </c>
      <c r="EA118">
        <v>-37</v>
      </c>
      <c r="EB118">
        <v>-37.25</v>
      </c>
      <c r="EC118">
        <v>-37.25</v>
      </c>
      <c r="ED118">
        <v>-37.5</v>
      </c>
      <c r="EE118">
        <v>-37.5</v>
      </c>
      <c r="EF118">
        <v>-37.5</v>
      </c>
      <c r="EG118">
        <v>-37.5</v>
      </c>
      <c r="EH118">
        <v>-37.75</v>
      </c>
      <c r="EI118">
        <v>-37.75</v>
      </c>
      <c r="EJ118">
        <v>-37.75</v>
      </c>
      <c r="EK118">
        <v>-37.75</v>
      </c>
      <c r="EL118">
        <v>-37.75</v>
      </c>
      <c r="EM118">
        <v>-37.75</v>
      </c>
      <c r="EN118">
        <v>-37.75</v>
      </c>
      <c r="EO118">
        <v>-37.75</v>
      </c>
      <c r="EP118">
        <v>-37.75</v>
      </c>
      <c r="EQ118">
        <v>-37.5</v>
      </c>
      <c r="ER118">
        <v>-37.5</v>
      </c>
      <c r="ES118">
        <v>-37.5</v>
      </c>
      <c r="ET118">
        <v>-37.5</v>
      </c>
      <c r="EU118">
        <v>-37.5</v>
      </c>
      <c r="EV118">
        <v>-37.5</v>
      </c>
      <c r="EW118">
        <v>-37.5</v>
      </c>
      <c r="EX118">
        <v>-37.75</v>
      </c>
      <c r="EY118">
        <v>-37.75</v>
      </c>
      <c r="EZ118">
        <v>-37.5</v>
      </c>
      <c r="FA118">
        <v>-36.75</v>
      </c>
      <c r="FB118">
        <v>-36.75</v>
      </c>
      <c r="FC118">
        <v>-36.5</v>
      </c>
      <c r="FD118">
        <v>-36.5</v>
      </c>
      <c r="FE118">
        <v>-36.5</v>
      </c>
      <c r="FF118">
        <v>-36.5</v>
      </c>
      <c r="FG118">
        <v>-36.5</v>
      </c>
      <c r="FH118">
        <v>-36.25</v>
      </c>
      <c r="FI118">
        <v>-36.25</v>
      </c>
      <c r="FJ118">
        <v>-36.25</v>
      </c>
      <c r="FK118">
        <v>-36.25</v>
      </c>
      <c r="FL118">
        <v>-36.5</v>
      </c>
      <c r="FM118">
        <v>-36.5</v>
      </c>
      <c r="FN118">
        <v>-36.5</v>
      </c>
      <c r="FO118">
        <v>-36.5</v>
      </c>
      <c r="FP118">
        <v>-36.25</v>
      </c>
      <c r="FQ118">
        <v>-36.25</v>
      </c>
      <c r="FR118">
        <v>-36.25</v>
      </c>
      <c r="FS118">
        <v>-36.25</v>
      </c>
      <c r="FT118">
        <v>-36.25</v>
      </c>
      <c r="FU118">
        <v>-36.25</v>
      </c>
      <c r="FV118">
        <v>-36.5</v>
      </c>
      <c r="FW118">
        <v>-36.5</v>
      </c>
      <c r="FX118">
        <v>-36.5</v>
      </c>
      <c r="FY118">
        <v>-36.75</v>
      </c>
      <c r="FZ118">
        <v>-36.75</v>
      </c>
      <c r="GA118">
        <v>-36.75</v>
      </c>
      <c r="GB118">
        <v>-36.75</v>
      </c>
      <c r="GC118">
        <v>-36.75</v>
      </c>
      <c r="GD118">
        <v>-36.75</v>
      </c>
      <c r="GE118">
        <v>-36.75</v>
      </c>
      <c r="GF118">
        <v>-36.75</v>
      </c>
      <c r="GG118">
        <v>-37</v>
      </c>
      <c r="GH118">
        <v>-37</v>
      </c>
      <c r="GI118">
        <v>-37.25</v>
      </c>
      <c r="GJ118">
        <v>-37.25</v>
      </c>
      <c r="GK118">
        <v>-37.25</v>
      </c>
      <c r="GL118">
        <v>-37.25</v>
      </c>
      <c r="GM118">
        <v>-37.5</v>
      </c>
      <c r="GN118">
        <v>-36.75</v>
      </c>
      <c r="GO118">
        <v>-36.75</v>
      </c>
      <c r="GP118">
        <v>-36.75</v>
      </c>
      <c r="GQ118">
        <v>-37</v>
      </c>
      <c r="GR118">
        <v>-37</v>
      </c>
      <c r="GS118">
        <v>-37</v>
      </c>
      <c r="GT118">
        <v>-37</v>
      </c>
      <c r="GU118">
        <v>-37.25</v>
      </c>
      <c r="GV118">
        <v>-37.25</v>
      </c>
      <c r="GW118">
        <v>-37.5</v>
      </c>
      <c r="GX118">
        <v>-37.5</v>
      </c>
      <c r="GY118">
        <v>-37.5</v>
      </c>
      <c r="GZ118">
        <v>-37.75</v>
      </c>
      <c r="HA118">
        <v>-37.75</v>
      </c>
      <c r="HB118">
        <v>-37.75</v>
      </c>
      <c r="HC118">
        <v>-37.75</v>
      </c>
      <c r="HD118">
        <v>-38</v>
      </c>
      <c r="HE118">
        <v>-38</v>
      </c>
      <c r="HF118">
        <v>-38</v>
      </c>
      <c r="HG118">
        <v>-38</v>
      </c>
      <c r="HH118">
        <v>-40.25</v>
      </c>
      <c r="HI118">
        <v>-40.25</v>
      </c>
      <c r="HJ118">
        <v>-40.5</v>
      </c>
      <c r="HK118">
        <v>-40.5</v>
      </c>
      <c r="HL118">
        <v>-40.75</v>
      </c>
      <c r="HM118">
        <v>-40.75</v>
      </c>
      <c r="HN118">
        <v>-41</v>
      </c>
      <c r="HO118">
        <v>-41</v>
      </c>
      <c r="HP118">
        <v>-41</v>
      </c>
      <c r="HQ118">
        <v>-41</v>
      </c>
      <c r="HR118">
        <v>-41.25</v>
      </c>
      <c r="HS118">
        <v>-41.25</v>
      </c>
      <c r="HT118">
        <v>-41.25</v>
      </c>
      <c r="HU118">
        <v>-41.25</v>
      </c>
      <c r="HV118">
        <v>-41.25</v>
      </c>
      <c r="HW118">
        <v>-41.25</v>
      </c>
      <c r="HX118">
        <v>-41.5</v>
      </c>
      <c r="HY118">
        <v>-41.5</v>
      </c>
      <c r="HZ118">
        <v>-41.5</v>
      </c>
      <c r="IA118">
        <v>-41.5</v>
      </c>
      <c r="IB118">
        <v>-41.5</v>
      </c>
      <c r="IC118">
        <v>-41.75</v>
      </c>
      <c r="ID118">
        <v>-41.75</v>
      </c>
      <c r="IE118">
        <v>-41.75</v>
      </c>
      <c r="IF118">
        <v>-41.75</v>
      </c>
      <c r="IG118">
        <v>-41.75</v>
      </c>
      <c r="IH118">
        <v>-42</v>
      </c>
      <c r="II118">
        <v>-42</v>
      </c>
      <c r="IJ118">
        <v>-42</v>
      </c>
      <c r="IK118">
        <v>-42</v>
      </c>
      <c r="IL118">
        <v>-42</v>
      </c>
      <c r="IM118">
        <v>-42.25</v>
      </c>
      <c r="IN118">
        <v>-42.25</v>
      </c>
      <c r="IO118">
        <v>-42.25</v>
      </c>
      <c r="IP118">
        <v>-42.25</v>
      </c>
      <c r="IQ118">
        <v>-42.5</v>
      </c>
      <c r="IR118">
        <v>-42.5</v>
      </c>
      <c r="IS118">
        <v>-42.5</v>
      </c>
      <c r="IT118">
        <v>-42.5</v>
      </c>
      <c r="IU118">
        <v>-42.75</v>
      </c>
      <c r="IV118">
        <v>-42.75</v>
      </c>
      <c r="IW118">
        <v>-42.75</v>
      </c>
      <c r="IX118">
        <v>-42.75</v>
      </c>
      <c r="IY118">
        <v>-43</v>
      </c>
      <c r="IZ118">
        <v>-43</v>
      </c>
      <c r="JA118">
        <v>-43</v>
      </c>
      <c r="JB118">
        <v>-43.25</v>
      </c>
      <c r="JC118">
        <v>-43.25</v>
      </c>
      <c r="JD118">
        <v>-43.5</v>
      </c>
      <c r="JE118">
        <v>-43.75</v>
      </c>
      <c r="JF118">
        <v>-44</v>
      </c>
      <c r="JG118">
        <v>-44.25</v>
      </c>
      <c r="JH118">
        <v>-44.25</v>
      </c>
      <c r="JI118">
        <v>-44.25</v>
      </c>
      <c r="JJ118">
        <v>-44.25</v>
      </c>
      <c r="JK118">
        <v>-44.25</v>
      </c>
      <c r="JL118">
        <v>-44.25</v>
      </c>
      <c r="JM118">
        <v>-44.25</v>
      </c>
      <c r="JN118">
        <v>-44.5</v>
      </c>
      <c r="JO118">
        <v>-44.5</v>
      </c>
      <c r="JP118">
        <v>-44.5</v>
      </c>
      <c r="JQ118">
        <v>-44.5</v>
      </c>
      <c r="JR118">
        <v>-44.5</v>
      </c>
      <c r="JS118">
        <v>-44.5</v>
      </c>
      <c r="JT118">
        <v>-44.5</v>
      </c>
      <c r="JU118">
        <v>-44.5</v>
      </c>
      <c r="JV118">
        <v>-44.5</v>
      </c>
      <c r="JW118">
        <v>-44.5</v>
      </c>
      <c r="JX118">
        <v>-44.75</v>
      </c>
      <c r="JY118">
        <v>-44.75</v>
      </c>
      <c r="JZ118">
        <v>-44.75</v>
      </c>
      <c r="KA118">
        <v>-44.75</v>
      </c>
      <c r="KB118">
        <v>-44.75</v>
      </c>
      <c r="KC118">
        <v>-44.75</v>
      </c>
      <c r="KD118">
        <v>-44.75</v>
      </c>
      <c r="KE118">
        <v>-44.75</v>
      </c>
      <c r="KF118">
        <v>-44.75</v>
      </c>
      <c r="KG118">
        <v>-44.75</v>
      </c>
      <c r="KH118">
        <v>-44.75</v>
      </c>
      <c r="KI118">
        <v>-44.75</v>
      </c>
      <c r="KJ118">
        <v>-45</v>
      </c>
      <c r="KK118">
        <v>-45</v>
      </c>
      <c r="KL118">
        <v>-45</v>
      </c>
      <c r="KM118">
        <v>-45</v>
      </c>
      <c r="KN118">
        <v>-45</v>
      </c>
      <c r="KO118">
        <v>-45</v>
      </c>
      <c r="KP118">
        <v>-45</v>
      </c>
      <c r="KQ118">
        <v>-45</v>
      </c>
      <c r="KR118">
        <v>-45</v>
      </c>
      <c r="KS118">
        <v>-45</v>
      </c>
      <c r="KT118">
        <v>-45</v>
      </c>
      <c r="KU118">
        <v>-45.25</v>
      </c>
      <c r="KV118">
        <v>-45.25</v>
      </c>
      <c r="KW118">
        <v>-45.25</v>
      </c>
      <c r="KX118">
        <v>-45.25</v>
      </c>
      <c r="KY118">
        <v>-45.25</v>
      </c>
      <c r="KZ118">
        <v>-45.25</v>
      </c>
      <c r="LA118">
        <v>-45.25</v>
      </c>
      <c r="LB118">
        <v>-45.5</v>
      </c>
      <c r="LC118">
        <v>-45.5</v>
      </c>
      <c r="LD118">
        <v>-45.5</v>
      </c>
      <c r="LE118">
        <v>-45.5</v>
      </c>
      <c r="LF118">
        <v>-45.5</v>
      </c>
      <c r="LG118">
        <v>-45.5</v>
      </c>
      <c r="LH118">
        <v>-45.5</v>
      </c>
      <c r="LI118">
        <v>-45.5</v>
      </c>
      <c r="LJ118">
        <v>-45.75</v>
      </c>
      <c r="LK118">
        <v>-45.75</v>
      </c>
      <c r="LL118">
        <v>-45.75</v>
      </c>
      <c r="LM118">
        <v>-45.75</v>
      </c>
      <c r="LN118">
        <v>-45.75</v>
      </c>
      <c r="LO118">
        <v>-45.75</v>
      </c>
      <c r="LP118">
        <v>-45.75</v>
      </c>
      <c r="LQ118">
        <v>-45.75</v>
      </c>
      <c r="LR118">
        <v>-45.75</v>
      </c>
      <c r="LS118">
        <v>-45.75</v>
      </c>
      <c r="LT118">
        <v>-45.75</v>
      </c>
      <c r="LU118">
        <v>-46</v>
      </c>
      <c r="LV118">
        <v>-46</v>
      </c>
      <c r="LW118">
        <v>-46</v>
      </c>
      <c r="LX118">
        <v>-46</v>
      </c>
      <c r="LY118">
        <v>-46</v>
      </c>
      <c r="LZ118">
        <v>-46</v>
      </c>
      <c r="MA118">
        <v>-46</v>
      </c>
      <c r="MB118">
        <v>-46</v>
      </c>
      <c r="MC118">
        <v>-46</v>
      </c>
      <c r="MD118">
        <v>-46</v>
      </c>
      <c r="ME118">
        <v>-46.25</v>
      </c>
      <c r="MF118">
        <v>-46.25</v>
      </c>
      <c r="MG118">
        <v>-46.25</v>
      </c>
      <c r="MH118">
        <v>-46.25</v>
      </c>
      <c r="MI118">
        <v>-46.25</v>
      </c>
      <c r="MJ118">
        <v>-46.25</v>
      </c>
      <c r="MK118">
        <v>-46.25</v>
      </c>
      <c r="ML118">
        <v>-46.25</v>
      </c>
      <c r="MM118">
        <v>-46.25</v>
      </c>
      <c r="MN118">
        <v>-46.25</v>
      </c>
      <c r="MO118">
        <v>-46.25</v>
      </c>
      <c r="MP118">
        <v>-46.5</v>
      </c>
      <c r="MQ118">
        <v>-46.5</v>
      </c>
      <c r="MR118">
        <v>-46.5</v>
      </c>
      <c r="MS118">
        <v>-46.5</v>
      </c>
      <c r="MT118">
        <v>-46.5</v>
      </c>
      <c r="MU118">
        <v>-46.5</v>
      </c>
      <c r="MV118">
        <v>-46.5</v>
      </c>
      <c r="MW118">
        <v>-46.5</v>
      </c>
      <c r="MX118">
        <v>-46.5</v>
      </c>
      <c r="MY118">
        <v>-46.5</v>
      </c>
      <c r="MZ118">
        <v>-46.5</v>
      </c>
      <c r="NA118">
        <v>-46.5</v>
      </c>
      <c r="NB118">
        <v>-46.75</v>
      </c>
      <c r="NC118">
        <v>-46.75</v>
      </c>
      <c r="ND118">
        <v>-46.75</v>
      </c>
      <c r="NE118">
        <v>-46.75</v>
      </c>
      <c r="NF118">
        <v>-46.75</v>
      </c>
      <c r="NG118">
        <v>-46.75</v>
      </c>
      <c r="NH118">
        <v>-46.75</v>
      </c>
      <c r="NI118">
        <v>-46.75</v>
      </c>
      <c r="NJ118">
        <v>-46.75</v>
      </c>
      <c r="NK118">
        <v>-46.75</v>
      </c>
      <c r="NL118">
        <v>-46.75</v>
      </c>
      <c r="NM118">
        <v>-47</v>
      </c>
      <c r="NN118">
        <v>-47</v>
      </c>
      <c r="NO118">
        <v>-47</v>
      </c>
      <c r="NP118">
        <v>-47</v>
      </c>
      <c r="NQ118">
        <v>-47</v>
      </c>
      <c r="NR118">
        <v>-47</v>
      </c>
      <c r="NS118">
        <v>-47</v>
      </c>
      <c r="NT118">
        <v>-47</v>
      </c>
      <c r="NU118">
        <v>-47</v>
      </c>
      <c r="NV118">
        <v>-47</v>
      </c>
      <c r="NW118">
        <v>-47</v>
      </c>
      <c r="NX118">
        <v>-47.25</v>
      </c>
      <c r="NY118">
        <v>-47.25</v>
      </c>
      <c r="NZ118">
        <v>-47.25</v>
      </c>
      <c r="OA118">
        <v>-47.25</v>
      </c>
      <c r="OB118">
        <v>-47.25</v>
      </c>
      <c r="OC118">
        <v>-47.25</v>
      </c>
      <c r="OD118">
        <v>-47.25</v>
      </c>
      <c r="OE118">
        <v>-47.25</v>
      </c>
      <c r="OF118">
        <v>-47.25</v>
      </c>
      <c r="OG118">
        <v>-47.25</v>
      </c>
      <c r="OH118">
        <v>-47.25</v>
      </c>
      <c r="OI118">
        <v>-47.5</v>
      </c>
      <c r="OJ118">
        <v>-47.5</v>
      </c>
      <c r="OK118">
        <v>-47.5</v>
      </c>
      <c r="OL118">
        <v>-47.5</v>
      </c>
      <c r="OM118">
        <v>-47.5</v>
      </c>
      <c r="ON118">
        <v>-47.5</v>
      </c>
      <c r="OO118">
        <v>-47.5</v>
      </c>
      <c r="OP118">
        <v>-47.5</v>
      </c>
      <c r="OQ118">
        <v>-47.5</v>
      </c>
      <c r="OR118">
        <v>-47.5</v>
      </c>
      <c r="OS118">
        <v>-47.5</v>
      </c>
      <c r="OT118">
        <v>-47.5</v>
      </c>
      <c r="OU118">
        <v>-47.75</v>
      </c>
      <c r="OV118">
        <v>-47.75</v>
      </c>
      <c r="OW118">
        <v>-47.75</v>
      </c>
      <c r="OX118">
        <v>-47.75</v>
      </c>
      <c r="OY118">
        <v>-47.75</v>
      </c>
      <c r="OZ118">
        <v>-47.75</v>
      </c>
      <c r="PA118">
        <v>-47.75</v>
      </c>
      <c r="PB118">
        <v>-47.75</v>
      </c>
      <c r="PC118">
        <v>-47.75</v>
      </c>
      <c r="PD118">
        <v>-47.75</v>
      </c>
      <c r="PE118">
        <v>-48</v>
      </c>
      <c r="PF118">
        <v>-48</v>
      </c>
      <c r="PG118">
        <v>-48</v>
      </c>
      <c r="PH118">
        <v>-48</v>
      </c>
      <c r="PI118">
        <v>-48</v>
      </c>
      <c r="PJ118">
        <v>-48</v>
      </c>
      <c r="PK118">
        <v>-48</v>
      </c>
      <c r="PL118">
        <v>-48</v>
      </c>
      <c r="PM118">
        <v>-48</v>
      </c>
      <c r="PN118">
        <v>-48</v>
      </c>
      <c r="PO118">
        <v>-48</v>
      </c>
      <c r="PP118">
        <v>-48</v>
      </c>
      <c r="PQ118">
        <v>-48.25</v>
      </c>
      <c r="PR118">
        <v>-48.25</v>
      </c>
      <c r="PS118">
        <v>-48.25</v>
      </c>
      <c r="PT118">
        <v>-48.25</v>
      </c>
      <c r="PU118">
        <v>-48.25</v>
      </c>
      <c r="PV118">
        <v>-48.25</v>
      </c>
      <c r="PW118">
        <v>-48.25</v>
      </c>
      <c r="PX118">
        <v>-48.25</v>
      </c>
      <c r="PY118">
        <v>-48.25</v>
      </c>
      <c r="PZ118">
        <v>-48.5</v>
      </c>
      <c r="QA118">
        <v>-48.25</v>
      </c>
      <c r="QB118">
        <v>-48.5</v>
      </c>
      <c r="QC118">
        <v>-48.5</v>
      </c>
      <c r="QD118">
        <v>-48.5</v>
      </c>
      <c r="QE118">
        <v>-49</v>
      </c>
      <c r="QF118">
        <v>-48.5</v>
      </c>
      <c r="QG118">
        <v>-49</v>
      </c>
      <c r="QH118">
        <v>-48.5</v>
      </c>
      <c r="QI118">
        <v>-49</v>
      </c>
      <c r="QJ118">
        <v>-48.5</v>
      </c>
      <c r="QK118">
        <v>-49</v>
      </c>
      <c r="QL118">
        <v>-48.5</v>
      </c>
      <c r="QM118">
        <v>-49</v>
      </c>
      <c r="QN118">
        <v>-48.5</v>
      </c>
      <c r="QO118">
        <v>-49</v>
      </c>
      <c r="QP118">
        <v>-48.5</v>
      </c>
      <c r="QQ118">
        <v>-49</v>
      </c>
      <c r="QR118">
        <v>-48.5</v>
      </c>
      <c r="QS118">
        <v>-49</v>
      </c>
      <c r="QT118">
        <v>-48.5</v>
      </c>
      <c r="QU118">
        <v>-49</v>
      </c>
      <c r="QV118">
        <v>-48.5</v>
      </c>
      <c r="QW118">
        <v>-49</v>
      </c>
      <c r="QX118">
        <v>-48.5</v>
      </c>
      <c r="QY118">
        <v>-49</v>
      </c>
      <c r="QZ118">
        <v>-48.5</v>
      </c>
      <c r="RA118">
        <v>-49</v>
      </c>
      <c r="RB118">
        <v>-48.5</v>
      </c>
      <c r="RC118">
        <v>-49</v>
      </c>
      <c r="RD118">
        <v>-48.5</v>
      </c>
      <c r="RE118">
        <v>-49</v>
      </c>
      <c r="RF118">
        <v>-48.5</v>
      </c>
      <c r="RG118">
        <v>-49</v>
      </c>
      <c r="RH118">
        <v>-48.5</v>
      </c>
      <c r="RI118">
        <v>-49</v>
      </c>
      <c r="RJ118">
        <v>-48.5</v>
      </c>
      <c r="RK118">
        <v>-49</v>
      </c>
      <c r="RL118">
        <v>-49.5</v>
      </c>
      <c r="RM118">
        <v>-49</v>
      </c>
      <c r="RN118">
        <v>-49.5</v>
      </c>
      <c r="RO118">
        <v>-49</v>
      </c>
      <c r="RP118">
        <v>-48.5</v>
      </c>
      <c r="RQ118">
        <v>-49</v>
      </c>
      <c r="RR118">
        <v>-48.5</v>
      </c>
      <c r="RS118">
        <v>-49</v>
      </c>
      <c r="RT118">
        <v>-48.5</v>
      </c>
      <c r="RU118">
        <v>-49</v>
      </c>
      <c r="RV118">
        <v>-48.5</v>
      </c>
      <c r="RW118">
        <v>-49</v>
      </c>
      <c r="RX118">
        <v>-49.5</v>
      </c>
      <c r="RY118">
        <v>-54</v>
      </c>
      <c r="RZ118">
        <v>-49.5</v>
      </c>
      <c r="SA118">
        <v>-53</v>
      </c>
      <c r="SB118">
        <v>-49.5</v>
      </c>
      <c r="SC118">
        <v>-52</v>
      </c>
      <c r="SD118">
        <v>-49.5</v>
      </c>
      <c r="SE118">
        <v>-51</v>
      </c>
      <c r="SF118">
        <v>-49.5</v>
      </c>
      <c r="SG118">
        <v>-50</v>
      </c>
      <c r="SH118">
        <v>-48.5</v>
      </c>
      <c r="SI118">
        <v>-49</v>
      </c>
      <c r="SJ118">
        <v>-47.5</v>
      </c>
      <c r="SK118">
        <v>-48</v>
      </c>
      <c r="SL118">
        <v>-46.5</v>
      </c>
      <c r="SM118">
        <v>-47</v>
      </c>
      <c r="SN118">
        <v>-45.5</v>
      </c>
      <c r="SO118">
        <v>-46</v>
      </c>
      <c r="SP118">
        <v>-44.5</v>
      </c>
      <c r="SQ118">
        <v>-45</v>
      </c>
      <c r="SR118">
        <v>-43.5</v>
      </c>
      <c r="SS118">
        <v>-44</v>
      </c>
      <c r="ST118">
        <v>-42.5</v>
      </c>
      <c r="SU118">
        <v>-43</v>
      </c>
      <c r="SV118">
        <v>-41.5</v>
      </c>
      <c r="SW118">
        <v>-42</v>
      </c>
      <c r="SX118">
        <v>-40.5</v>
      </c>
      <c r="SY118">
        <v>-41</v>
      </c>
      <c r="SZ118">
        <v>-39.5</v>
      </c>
      <c r="TA118">
        <v>-40</v>
      </c>
      <c r="TB118">
        <v>-38.5</v>
      </c>
      <c r="TC118">
        <v>-39</v>
      </c>
      <c r="TD118">
        <v>-37.5</v>
      </c>
      <c r="TE118">
        <v>-38</v>
      </c>
      <c r="TF118">
        <v>-36.5</v>
      </c>
      <c r="TG118">
        <v>-37</v>
      </c>
      <c r="TH118">
        <v>-35.5</v>
      </c>
      <c r="TI118">
        <v>-36</v>
      </c>
      <c r="TJ118">
        <v>-34.5</v>
      </c>
      <c r="TK118">
        <v>-35</v>
      </c>
      <c r="TL118">
        <v>-33.5</v>
      </c>
      <c r="TM118">
        <v>-34</v>
      </c>
      <c r="TN118">
        <v>-32.5</v>
      </c>
      <c r="TO118">
        <v>-33</v>
      </c>
      <c r="TP118">
        <v>-31.5</v>
      </c>
      <c r="TQ118">
        <v>-32</v>
      </c>
      <c r="TR118">
        <v>-30.5</v>
      </c>
      <c r="TS118">
        <v>-31</v>
      </c>
      <c r="TT118">
        <v>-29.5</v>
      </c>
      <c r="TU118">
        <v>-30</v>
      </c>
      <c r="TV118">
        <v>-28.5</v>
      </c>
      <c r="TW118">
        <v>-29</v>
      </c>
      <c r="TX118">
        <v>-27.5</v>
      </c>
      <c r="TY118">
        <v>-28</v>
      </c>
      <c r="TZ118">
        <v>-26.5</v>
      </c>
      <c r="UA118">
        <v>-27</v>
      </c>
      <c r="UB118">
        <v>-25.5</v>
      </c>
      <c r="UC118">
        <v>-26</v>
      </c>
      <c r="UD118">
        <v>-24.5</v>
      </c>
      <c r="UE118">
        <v>-25</v>
      </c>
      <c r="UF118">
        <v>-23.5</v>
      </c>
      <c r="UG118">
        <v>-24</v>
      </c>
      <c r="UH118">
        <v>-22.5</v>
      </c>
      <c r="UI118">
        <v>-23</v>
      </c>
      <c r="UJ118">
        <v>-21.5</v>
      </c>
      <c r="UK118">
        <v>-22</v>
      </c>
      <c r="UL118">
        <v>-20.5</v>
      </c>
      <c r="UM118">
        <v>-21</v>
      </c>
      <c r="UN118">
        <v>-19.5</v>
      </c>
      <c r="UO118">
        <v>-20</v>
      </c>
      <c r="UP118">
        <v>-18.5</v>
      </c>
      <c r="UQ118">
        <v>-19</v>
      </c>
      <c r="UR118">
        <v>-17.5</v>
      </c>
      <c r="US118">
        <v>-18</v>
      </c>
      <c r="UT118">
        <v>-16.5</v>
      </c>
      <c r="UU118">
        <v>-17</v>
      </c>
      <c r="UV118">
        <v>-15.5</v>
      </c>
      <c r="UW118">
        <v>-16</v>
      </c>
      <c r="UX118">
        <v>-14.5</v>
      </c>
      <c r="UY118">
        <v>-15</v>
      </c>
      <c r="UZ118">
        <v>-13.5</v>
      </c>
      <c r="VA118">
        <v>-14</v>
      </c>
      <c r="VB118">
        <v>-12.5</v>
      </c>
      <c r="VC118">
        <v>-13</v>
      </c>
      <c r="VD118">
        <v>-11.5</v>
      </c>
      <c r="VE118">
        <v>-12</v>
      </c>
      <c r="VF118">
        <v>-10.5</v>
      </c>
      <c r="VG118">
        <v>-11</v>
      </c>
      <c r="VH118">
        <v>-9.5</v>
      </c>
      <c r="VI118">
        <v>-10</v>
      </c>
      <c r="VJ118">
        <v>-8.5</v>
      </c>
      <c r="VK118">
        <v>-9</v>
      </c>
      <c r="VL118">
        <v>-7.5</v>
      </c>
      <c r="VM118">
        <v>-8</v>
      </c>
      <c r="VN118">
        <v>-6.5</v>
      </c>
      <c r="VO118">
        <v>-7</v>
      </c>
      <c r="VP118">
        <v>-5.5</v>
      </c>
      <c r="VQ118">
        <v>-6</v>
      </c>
      <c r="VR118">
        <v>-4.5</v>
      </c>
      <c r="VS118">
        <v>-5</v>
      </c>
      <c r="VT118">
        <v>-3.5</v>
      </c>
      <c r="VU118">
        <v>-4</v>
      </c>
      <c r="VV118">
        <v>-2.5</v>
      </c>
      <c r="VW118">
        <v>-3</v>
      </c>
      <c r="VX118">
        <v>-1.5</v>
      </c>
      <c r="VY118">
        <v>-2</v>
      </c>
      <c r="VZ118">
        <v>-0.5</v>
      </c>
      <c r="WA118">
        <v>-1</v>
      </c>
      <c r="WB118">
        <v>0</v>
      </c>
      <c r="WC118">
        <v>0</v>
      </c>
    </row>
    <row r="119" spans="1:60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-17.5</v>
      </c>
      <c r="G119">
        <v>-17</v>
      </c>
      <c r="H119">
        <v>-16.5</v>
      </c>
      <c r="I119">
        <v>-16</v>
      </c>
      <c r="J119">
        <v>-15.5</v>
      </c>
      <c r="K119">
        <v>-15</v>
      </c>
      <c r="L119">
        <v>-15.75</v>
      </c>
      <c r="M119">
        <v>-15.25</v>
      </c>
      <c r="N119">
        <v>-16</v>
      </c>
      <c r="O119">
        <v>-15.5</v>
      </c>
      <c r="P119">
        <v>-16.25</v>
      </c>
      <c r="Q119">
        <v>-15.75</v>
      </c>
      <c r="R119">
        <v>-17.5</v>
      </c>
      <c r="S119">
        <v>-17</v>
      </c>
      <c r="T119">
        <v>-16.5</v>
      </c>
      <c r="U119">
        <v>-16</v>
      </c>
      <c r="V119">
        <v>-15.5</v>
      </c>
      <c r="W119">
        <v>-16.25</v>
      </c>
      <c r="X119">
        <v>-15.75</v>
      </c>
      <c r="Y119">
        <v>-15.25</v>
      </c>
      <c r="Z119">
        <v>-19.5</v>
      </c>
      <c r="AA119">
        <v>-19</v>
      </c>
      <c r="AB119">
        <v>-19.75</v>
      </c>
      <c r="AC119">
        <v>-20.75</v>
      </c>
      <c r="AD119">
        <v>-21.5</v>
      </c>
      <c r="AE119">
        <v>-21.5</v>
      </c>
      <c r="AF119">
        <v>-21.5</v>
      </c>
      <c r="AG119">
        <v>-21.75</v>
      </c>
      <c r="AH119">
        <v>-21.5</v>
      </c>
      <c r="AI119">
        <v>-21</v>
      </c>
      <c r="AJ119">
        <v>-21.75</v>
      </c>
      <c r="AK119">
        <v>-21.25</v>
      </c>
      <c r="AL119">
        <v>-22.25</v>
      </c>
      <c r="AM119">
        <v>-21.75</v>
      </c>
      <c r="AN119">
        <v>-22.5</v>
      </c>
      <c r="AO119">
        <v>-22.25</v>
      </c>
      <c r="AP119">
        <v>-22.5</v>
      </c>
      <c r="AQ119">
        <v>-22.75</v>
      </c>
      <c r="AR119">
        <v>-22.75</v>
      </c>
      <c r="AS119">
        <v>-22.5</v>
      </c>
      <c r="AT119">
        <v>-23.5</v>
      </c>
      <c r="AU119">
        <v>-23</v>
      </c>
      <c r="AV119">
        <v>-23.75</v>
      </c>
      <c r="AW119">
        <v>-23.5</v>
      </c>
      <c r="AX119">
        <v>-25.75</v>
      </c>
      <c r="AY119">
        <v>-26</v>
      </c>
      <c r="AZ119">
        <v>-26.25</v>
      </c>
      <c r="BA119">
        <v>-26.25</v>
      </c>
      <c r="BB119">
        <v>-26.75</v>
      </c>
      <c r="BC119">
        <v>-26.75</v>
      </c>
      <c r="BD119">
        <v>-27</v>
      </c>
      <c r="BE119">
        <v>-27.25</v>
      </c>
      <c r="BF119">
        <v>-27.5</v>
      </c>
      <c r="BG119">
        <v>-27.5</v>
      </c>
      <c r="BH119">
        <v>-27.75</v>
      </c>
      <c r="BI119">
        <v>-27.75</v>
      </c>
      <c r="BJ119">
        <v>-28</v>
      </c>
      <c r="BK119">
        <v>-28.25</v>
      </c>
      <c r="BL119">
        <v>-28.5</v>
      </c>
      <c r="BM119">
        <v>-28.75</v>
      </c>
      <c r="BN119">
        <v>-28.75</v>
      </c>
      <c r="BO119">
        <v>-30.5</v>
      </c>
      <c r="BP119">
        <v>-30.5</v>
      </c>
      <c r="BQ119">
        <v>-30.75</v>
      </c>
      <c r="BR119">
        <v>-31</v>
      </c>
      <c r="BS119">
        <v>-31.25</v>
      </c>
      <c r="BT119">
        <v>-31.5</v>
      </c>
      <c r="BU119">
        <v>-31.5</v>
      </c>
      <c r="BV119">
        <v>-31.75</v>
      </c>
      <c r="BW119">
        <v>-32</v>
      </c>
      <c r="BX119">
        <v>-32.5</v>
      </c>
      <c r="BY119">
        <v>-32.75</v>
      </c>
      <c r="BZ119">
        <v>-33</v>
      </c>
      <c r="CA119">
        <v>-33.25</v>
      </c>
      <c r="CB119">
        <v>-33.25</v>
      </c>
      <c r="CC119">
        <v>-33.5</v>
      </c>
      <c r="CD119">
        <v>-33.75</v>
      </c>
      <c r="CE119">
        <v>-33.75</v>
      </c>
      <c r="CF119">
        <v>-34</v>
      </c>
      <c r="CG119">
        <v>-34</v>
      </c>
      <c r="CH119">
        <v>-34.25</v>
      </c>
      <c r="CI119">
        <v>-34.25</v>
      </c>
      <c r="CJ119">
        <v>-34.75</v>
      </c>
      <c r="CK119">
        <v>-35</v>
      </c>
      <c r="CL119">
        <v>-35</v>
      </c>
      <c r="CM119">
        <v>-35</v>
      </c>
      <c r="CN119">
        <v>-35.25</v>
      </c>
      <c r="CO119">
        <v>-35.25</v>
      </c>
      <c r="CP119">
        <v>-35.5</v>
      </c>
      <c r="CQ119">
        <v>-35.5</v>
      </c>
      <c r="CR119">
        <v>-35.5</v>
      </c>
      <c r="CS119">
        <v>-35.5</v>
      </c>
      <c r="CT119">
        <v>-35.75</v>
      </c>
      <c r="CU119">
        <v>-35.75</v>
      </c>
      <c r="CV119">
        <v>-37.75</v>
      </c>
      <c r="CW119">
        <v>-37.75</v>
      </c>
      <c r="CX119">
        <v>-38</v>
      </c>
      <c r="CY119">
        <v>-38</v>
      </c>
      <c r="CZ119">
        <v>-38</v>
      </c>
      <c r="DA119">
        <v>-38</v>
      </c>
      <c r="DB119">
        <v>-38</v>
      </c>
      <c r="DC119">
        <v>-38</v>
      </c>
      <c r="DD119">
        <v>-38</v>
      </c>
      <c r="DE119">
        <v>-38.25</v>
      </c>
      <c r="DF119">
        <v>-36.25</v>
      </c>
      <c r="DG119">
        <v>-39</v>
      </c>
      <c r="DH119">
        <v>-39.5</v>
      </c>
      <c r="DI119">
        <v>-39.5</v>
      </c>
      <c r="DJ119">
        <v>-40</v>
      </c>
      <c r="DK119">
        <v>-40.25</v>
      </c>
      <c r="DL119">
        <v>-40.5</v>
      </c>
      <c r="DM119">
        <v>-40.75</v>
      </c>
      <c r="DN119">
        <v>-41.25</v>
      </c>
      <c r="DO119">
        <v>-41.25</v>
      </c>
      <c r="DP119">
        <v>-36.5</v>
      </c>
      <c r="DQ119">
        <v>-36.5</v>
      </c>
      <c r="DR119">
        <v>-36.5</v>
      </c>
      <c r="DS119">
        <v>-36.5</v>
      </c>
      <c r="DT119">
        <v>-36.5</v>
      </c>
      <c r="DU119">
        <v>-36.75</v>
      </c>
      <c r="DV119">
        <v>-36.75</v>
      </c>
      <c r="DW119">
        <v>-37</v>
      </c>
      <c r="DX119">
        <v>-37.25</v>
      </c>
      <c r="DY119">
        <v>-37.25</v>
      </c>
      <c r="DZ119">
        <v>-37.5</v>
      </c>
      <c r="EA119">
        <v>-37.75</v>
      </c>
      <c r="EB119">
        <v>-37.75</v>
      </c>
      <c r="EC119">
        <v>-37.75</v>
      </c>
      <c r="ED119">
        <v>-38</v>
      </c>
      <c r="EE119">
        <v>-38</v>
      </c>
      <c r="EF119">
        <v>-38</v>
      </c>
      <c r="EG119">
        <v>-38</v>
      </c>
      <c r="EH119">
        <v>-38</v>
      </c>
      <c r="EI119">
        <v>-38.25</v>
      </c>
      <c r="EJ119">
        <v>-38.25</v>
      </c>
      <c r="EK119">
        <v>-38.25</v>
      </c>
      <c r="EL119">
        <v>-38.25</v>
      </c>
      <c r="EM119">
        <v>-38.25</v>
      </c>
      <c r="EN119">
        <v>-38.25</v>
      </c>
      <c r="EO119">
        <v>-38.25</v>
      </c>
      <c r="EP119">
        <v>-38</v>
      </c>
      <c r="EQ119">
        <v>-38</v>
      </c>
      <c r="ER119">
        <v>-38</v>
      </c>
      <c r="ES119">
        <v>-38</v>
      </c>
      <c r="ET119">
        <v>-38</v>
      </c>
      <c r="EU119">
        <v>-38</v>
      </c>
      <c r="EV119">
        <v>-38</v>
      </c>
      <c r="EW119">
        <v>-38</v>
      </c>
      <c r="EX119">
        <v>-38</v>
      </c>
      <c r="EY119">
        <v>-38</v>
      </c>
      <c r="EZ119">
        <v>-37</v>
      </c>
      <c r="FA119">
        <v>-37</v>
      </c>
      <c r="FB119">
        <v>-37</v>
      </c>
      <c r="FC119">
        <v>-37</v>
      </c>
      <c r="FD119">
        <v>-37</v>
      </c>
      <c r="FE119">
        <v>-37</v>
      </c>
      <c r="FF119">
        <v>-37</v>
      </c>
      <c r="FG119">
        <v>-36.75</v>
      </c>
      <c r="FH119">
        <v>-36.75</v>
      </c>
      <c r="FI119">
        <v>-36.75</v>
      </c>
      <c r="FJ119">
        <v>-36.75</v>
      </c>
      <c r="FK119">
        <v>-36.75</v>
      </c>
      <c r="FL119">
        <v>-37</v>
      </c>
      <c r="FM119">
        <v>-37</v>
      </c>
      <c r="FN119">
        <v>-37</v>
      </c>
      <c r="FO119">
        <v>-36.75</v>
      </c>
      <c r="FP119">
        <v>-36.5</v>
      </c>
      <c r="FQ119">
        <v>-36.5</v>
      </c>
      <c r="FR119">
        <v>-36.75</v>
      </c>
      <c r="FS119">
        <v>-36.75</v>
      </c>
      <c r="FT119">
        <v>-36.75</v>
      </c>
      <c r="FU119">
        <v>-36.75</v>
      </c>
      <c r="FV119">
        <v>-37</v>
      </c>
      <c r="FW119">
        <v>-37</v>
      </c>
      <c r="FX119">
        <v>-37</v>
      </c>
      <c r="FY119">
        <v>-37.25</v>
      </c>
      <c r="FZ119">
        <v>-37.25</v>
      </c>
      <c r="GA119">
        <v>-37.25</v>
      </c>
      <c r="GB119">
        <v>-37.25</v>
      </c>
      <c r="GC119">
        <v>-37.25</v>
      </c>
      <c r="GD119">
        <v>-37.25</v>
      </c>
      <c r="GE119">
        <v>-37.25</v>
      </c>
      <c r="GF119">
        <v>-37.25</v>
      </c>
      <c r="GG119">
        <v>-37.5</v>
      </c>
      <c r="GH119">
        <v>-37.5</v>
      </c>
      <c r="GI119">
        <v>-37.5</v>
      </c>
      <c r="GJ119">
        <v>-37.75</v>
      </c>
      <c r="GK119">
        <v>-37.75</v>
      </c>
      <c r="GL119">
        <v>-38</v>
      </c>
      <c r="GM119">
        <v>-37</v>
      </c>
      <c r="GN119">
        <v>-37.25</v>
      </c>
      <c r="GO119">
        <v>-37.25</v>
      </c>
      <c r="GP119">
        <v>-37.25</v>
      </c>
      <c r="GQ119">
        <v>-37.5</v>
      </c>
      <c r="GR119">
        <v>-37.5</v>
      </c>
      <c r="GS119">
        <v>-37.5</v>
      </c>
      <c r="GT119">
        <v>-37.75</v>
      </c>
      <c r="GU119">
        <v>-37.75</v>
      </c>
      <c r="GV119">
        <v>-38</v>
      </c>
      <c r="GW119">
        <v>-38</v>
      </c>
      <c r="GX119">
        <v>-38</v>
      </c>
      <c r="GY119">
        <v>-38</v>
      </c>
      <c r="GZ119">
        <v>-38.25</v>
      </c>
      <c r="HA119">
        <v>-38.25</v>
      </c>
      <c r="HB119">
        <v>-38.25</v>
      </c>
      <c r="HC119">
        <v>-38.25</v>
      </c>
      <c r="HD119">
        <v>-38.5</v>
      </c>
      <c r="HE119">
        <v>-38.5</v>
      </c>
      <c r="HF119">
        <v>-38.5</v>
      </c>
      <c r="HG119">
        <v>-40.5</v>
      </c>
      <c r="HH119">
        <v>-40.75</v>
      </c>
      <c r="HI119">
        <v>-40.75</v>
      </c>
      <c r="HJ119">
        <v>-41</v>
      </c>
      <c r="HK119">
        <v>-41</v>
      </c>
      <c r="HL119">
        <v>-41.25</v>
      </c>
      <c r="HM119">
        <v>-41.25</v>
      </c>
      <c r="HN119">
        <v>-41.5</v>
      </c>
      <c r="HO119">
        <v>-41.5</v>
      </c>
      <c r="HP119">
        <v>-41.5</v>
      </c>
      <c r="HQ119">
        <v>-41.5</v>
      </c>
      <c r="HR119">
        <v>-41.5</v>
      </c>
      <c r="HS119">
        <v>-41.75</v>
      </c>
      <c r="HT119">
        <v>-41.75</v>
      </c>
      <c r="HU119">
        <v>-41.75</v>
      </c>
      <c r="HV119">
        <v>-41.75</v>
      </c>
      <c r="HW119">
        <v>-41.75</v>
      </c>
      <c r="HX119">
        <v>-42</v>
      </c>
      <c r="HY119">
        <v>-42</v>
      </c>
      <c r="HZ119">
        <v>-42</v>
      </c>
      <c r="IA119">
        <v>-42</v>
      </c>
      <c r="IB119">
        <v>-42</v>
      </c>
      <c r="IC119">
        <v>-42.25</v>
      </c>
      <c r="ID119">
        <v>-42.25</v>
      </c>
      <c r="IE119">
        <v>-42.25</v>
      </c>
      <c r="IF119">
        <v>-42.25</v>
      </c>
      <c r="IG119">
        <v>-42.25</v>
      </c>
      <c r="IH119">
        <v>-42.25</v>
      </c>
      <c r="II119">
        <v>-42.5</v>
      </c>
      <c r="IJ119">
        <v>-42.5</v>
      </c>
      <c r="IK119">
        <v>-42.5</v>
      </c>
      <c r="IL119">
        <v>-42.5</v>
      </c>
      <c r="IM119">
        <v>-42.75</v>
      </c>
      <c r="IN119">
        <v>-42.75</v>
      </c>
      <c r="IO119">
        <v>-42.75</v>
      </c>
      <c r="IP119">
        <v>-42.75</v>
      </c>
      <c r="IQ119">
        <v>-42.75</v>
      </c>
      <c r="IR119">
        <v>-43</v>
      </c>
      <c r="IS119">
        <v>-43</v>
      </c>
      <c r="IT119">
        <v>-43</v>
      </c>
      <c r="IU119">
        <v>-43.25</v>
      </c>
      <c r="IV119">
        <v>-43.25</v>
      </c>
      <c r="IW119">
        <v>-43.25</v>
      </c>
      <c r="IX119">
        <v>-43.25</v>
      </c>
      <c r="IY119">
        <v>-43.25</v>
      </c>
      <c r="IZ119">
        <v>-43.5</v>
      </c>
      <c r="JA119">
        <v>-43.5</v>
      </c>
      <c r="JB119">
        <v>-43.75</v>
      </c>
      <c r="JC119">
        <v>-44</v>
      </c>
      <c r="JD119">
        <v>-44</v>
      </c>
      <c r="JE119">
        <v>-44.5</v>
      </c>
      <c r="JF119">
        <v>-44.5</v>
      </c>
      <c r="JG119">
        <v>-44.75</v>
      </c>
      <c r="JH119">
        <v>-44.75</v>
      </c>
      <c r="JI119">
        <v>-44.75</v>
      </c>
      <c r="JJ119">
        <v>-44.75</v>
      </c>
      <c r="JK119">
        <v>-44.75</v>
      </c>
      <c r="JL119">
        <v>-44.75</v>
      </c>
      <c r="JM119">
        <v>-44.75</v>
      </c>
      <c r="JN119">
        <v>-44.75</v>
      </c>
      <c r="JO119">
        <v>-45</v>
      </c>
      <c r="JP119">
        <v>-45</v>
      </c>
      <c r="JQ119">
        <v>-45</v>
      </c>
      <c r="JR119">
        <v>-45</v>
      </c>
      <c r="JS119">
        <v>-45</v>
      </c>
      <c r="JT119">
        <v>-45</v>
      </c>
      <c r="JU119">
        <v>-45</v>
      </c>
      <c r="JV119">
        <v>-45</v>
      </c>
      <c r="JW119">
        <v>-45</v>
      </c>
      <c r="JX119">
        <v>-45</v>
      </c>
      <c r="JY119">
        <v>-45</v>
      </c>
      <c r="JZ119">
        <v>-45.25</v>
      </c>
      <c r="KA119">
        <v>-45.25</v>
      </c>
      <c r="KB119">
        <v>-45.25</v>
      </c>
      <c r="KC119">
        <v>-45.25</v>
      </c>
      <c r="KD119">
        <v>-45.25</v>
      </c>
      <c r="KE119">
        <v>-45.25</v>
      </c>
      <c r="KF119">
        <v>-45.25</v>
      </c>
      <c r="KG119">
        <v>-45.25</v>
      </c>
      <c r="KH119">
        <v>-45.25</v>
      </c>
      <c r="KI119">
        <v>-45.25</v>
      </c>
      <c r="KJ119">
        <v>-45.25</v>
      </c>
      <c r="KK119">
        <v>-45.25</v>
      </c>
      <c r="KL119">
        <v>-45.5</v>
      </c>
      <c r="KM119">
        <v>-45.5</v>
      </c>
      <c r="KN119">
        <v>-45.5</v>
      </c>
      <c r="KO119">
        <v>-45.5</v>
      </c>
      <c r="KP119">
        <v>-45.5</v>
      </c>
      <c r="KQ119">
        <v>-45.5</v>
      </c>
      <c r="KR119">
        <v>-45.5</v>
      </c>
      <c r="KS119">
        <v>-45.5</v>
      </c>
      <c r="KT119">
        <v>-45.5</v>
      </c>
      <c r="KU119">
        <v>-45.5</v>
      </c>
      <c r="KV119">
        <v>-45.75</v>
      </c>
      <c r="KW119">
        <v>-45.75</v>
      </c>
      <c r="KX119">
        <v>-45.75</v>
      </c>
      <c r="KY119">
        <v>-45.75</v>
      </c>
      <c r="KZ119">
        <v>-45.75</v>
      </c>
      <c r="LA119">
        <v>-45.75</v>
      </c>
      <c r="LB119">
        <v>-45.75</v>
      </c>
      <c r="LC119">
        <v>-46</v>
      </c>
      <c r="LD119">
        <v>-46</v>
      </c>
      <c r="LE119">
        <v>-46</v>
      </c>
      <c r="LF119">
        <v>-46</v>
      </c>
      <c r="LG119">
        <v>-46</v>
      </c>
      <c r="LH119">
        <v>-46</v>
      </c>
      <c r="LI119">
        <v>-46</v>
      </c>
      <c r="LJ119">
        <v>-46</v>
      </c>
      <c r="LK119">
        <v>-46</v>
      </c>
      <c r="LL119">
        <v>-46.25</v>
      </c>
      <c r="LM119">
        <v>-46.25</v>
      </c>
      <c r="LN119">
        <v>-46.25</v>
      </c>
      <c r="LO119">
        <v>-46.25</v>
      </c>
      <c r="LP119">
        <v>-46.25</v>
      </c>
      <c r="LQ119">
        <v>-46.25</v>
      </c>
      <c r="LR119">
        <v>-46.25</v>
      </c>
      <c r="LS119">
        <v>-46.25</v>
      </c>
      <c r="LT119">
        <v>-46.25</v>
      </c>
      <c r="LU119">
        <v>-46.25</v>
      </c>
      <c r="LV119">
        <v>-46.5</v>
      </c>
      <c r="LW119">
        <v>-46.5</v>
      </c>
      <c r="LX119">
        <v>-46.5</v>
      </c>
      <c r="LY119">
        <v>-46.5</v>
      </c>
      <c r="LZ119">
        <v>-46.5</v>
      </c>
      <c r="MA119">
        <v>-46.5</v>
      </c>
      <c r="MB119">
        <v>-46.5</v>
      </c>
      <c r="MC119">
        <v>-46.5</v>
      </c>
      <c r="MD119">
        <v>-46.5</v>
      </c>
      <c r="ME119">
        <v>-46.5</v>
      </c>
      <c r="MF119">
        <v>-46.5</v>
      </c>
      <c r="MG119">
        <v>-46.75</v>
      </c>
      <c r="MH119">
        <v>-46.75</v>
      </c>
      <c r="MI119">
        <v>-46.75</v>
      </c>
      <c r="MJ119">
        <v>-46.75</v>
      </c>
      <c r="MK119">
        <v>-46.75</v>
      </c>
      <c r="ML119">
        <v>-46.75</v>
      </c>
      <c r="MM119">
        <v>-46.75</v>
      </c>
      <c r="MN119">
        <v>-46.75</v>
      </c>
      <c r="MO119">
        <v>-46.75</v>
      </c>
      <c r="MP119">
        <v>-46.75</v>
      </c>
      <c r="MQ119">
        <v>-46.75</v>
      </c>
      <c r="MR119">
        <v>-47</v>
      </c>
      <c r="MS119">
        <v>-47</v>
      </c>
      <c r="MT119">
        <v>-47</v>
      </c>
      <c r="MU119">
        <v>-47</v>
      </c>
      <c r="MV119">
        <v>-47</v>
      </c>
      <c r="MW119">
        <v>-47</v>
      </c>
      <c r="MX119">
        <v>-47</v>
      </c>
      <c r="MY119">
        <v>-47</v>
      </c>
      <c r="MZ119">
        <v>-47</v>
      </c>
      <c r="NA119">
        <v>-47</v>
      </c>
      <c r="NB119">
        <v>-47</v>
      </c>
      <c r="NC119">
        <v>-47.25</v>
      </c>
      <c r="ND119">
        <v>-47.25</v>
      </c>
      <c r="NE119">
        <v>-47.25</v>
      </c>
      <c r="NF119">
        <v>-47.25</v>
      </c>
      <c r="NG119">
        <v>-47.25</v>
      </c>
      <c r="NH119">
        <v>-47.25</v>
      </c>
      <c r="NI119">
        <v>-47.25</v>
      </c>
      <c r="NJ119">
        <v>-47.25</v>
      </c>
      <c r="NK119">
        <v>-47.25</v>
      </c>
      <c r="NL119">
        <v>-47.25</v>
      </c>
      <c r="NM119">
        <v>-47.25</v>
      </c>
      <c r="NN119">
        <v>-47.25</v>
      </c>
      <c r="NO119">
        <v>-47.5</v>
      </c>
      <c r="NP119">
        <v>-47.5</v>
      </c>
      <c r="NQ119">
        <v>-47.5</v>
      </c>
      <c r="NR119">
        <v>-47.5</v>
      </c>
      <c r="NS119">
        <v>-47.5</v>
      </c>
      <c r="NT119">
        <v>-47.5</v>
      </c>
      <c r="NU119">
        <v>-47.5</v>
      </c>
      <c r="NV119">
        <v>-47.5</v>
      </c>
      <c r="NW119">
        <v>-47.5</v>
      </c>
      <c r="NX119">
        <v>-47.5</v>
      </c>
      <c r="NY119">
        <v>-47.5</v>
      </c>
      <c r="NZ119">
        <v>-47.75</v>
      </c>
      <c r="OA119">
        <v>-47.75</v>
      </c>
      <c r="OB119">
        <v>-47.75</v>
      </c>
      <c r="OC119">
        <v>-47.75</v>
      </c>
      <c r="OD119">
        <v>-47.75</v>
      </c>
      <c r="OE119">
        <v>-47.75</v>
      </c>
      <c r="OF119">
        <v>-47.75</v>
      </c>
      <c r="OG119">
        <v>-47.75</v>
      </c>
      <c r="OH119">
        <v>-47.75</v>
      </c>
      <c r="OI119">
        <v>-47.75</v>
      </c>
      <c r="OJ119">
        <v>-47.75</v>
      </c>
      <c r="OK119">
        <v>-47.75</v>
      </c>
      <c r="OL119">
        <v>-48</v>
      </c>
      <c r="OM119">
        <v>-48</v>
      </c>
      <c r="ON119">
        <v>-48</v>
      </c>
      <c r="OO119">
        <v>-48</v>
      </c>
      <c r="OP119">
        <v>-48</v>
      </c>
      <c r="OQ119">
        <v>-48</v>
      </c>
      <c r="OR119">
        <v>-48</v>
      </c>
      <c r="OS119">
        <v>-48</v>
      </c>
      <c r="OT119">
        <v>-48</v>
      </c>
      <c r="OU119">
        <v>-48</v>
      </c>
      <c r="OV119">
        <v>-48</v>
      </c>
      <c r="OW119">
        <v>-48.25</v>
      </c>
      <c r="OX119">
        <v>-48.25</v>
      </c>
      <c r="OY119">
        <v>-48.25</v>
      </c>
      <c r="OZ119">
        <v>-48.25</v>
      </c>
      <c r="PA119">
        <v>-48.25</v>
      </c>
      <c r="PB119">
        <v>-48.25</v>
      </c>
      <c r="PC119">
        <v>-48.25</v>
      </c>
      <c r="PD119">
        <v>-48.25</v>
      </c>
      <c r="PE119">
        <v>-48.25</v>
      </c>
      <c r="PF119">
        <v>-48.25</v>
      </c>
      <c r="PG119">
        <v>-48.5</v>
      </c>
      <c r="PH119">
        <v>-48.5</v>
      </c>
      <c r="PI119">
        <v>-48.5</v>
      </c>
      <c r="PJ119">
        <v>-48.5</v>
      </c>
      <c r="PK119">
        <v>-48.5</v>
      </c>
      <c r="PL119">
        <v>-48.5</v>
      </c>
      <c r="PM119">
        <v>-48.5</v>
      </c>
      <c r="PN119">
        <v>-48.5</v>
      </c>
      <c r="PO119">
        <v>-48.5</v>
      </c>
      <c r="PP119">
        <v>-48.5</v>
      </c>
      <c r="PQ119">
        <v>-48.5</v>
      </c>
      <c r="PR119">
        <v>-48.5</v>
      </c>
      <c r="PS119">
        <v>-48.75</v>
      </c>
      <c r="PT119">
        <v>-48.75</v>
      </c>
      <c r="PU119">
        <v>-48.75</v>
      </c>
      <c r="PV119">
        <v>-48.75</v>
      </c>
      <c r="PW119">
        <v>-48.75</v>
      </c>
      <c r="PX119">
        <v>-48.75</v>
      </c>
      <c r="PY119">
        <v>-48.75</v>
      </c>
      <c r="PZ119">
        <v>-48.75</v>
      </c>
      <c r="QA119">
        <v>-48.75</v>
      </c>
      <c r="QB119">
        <v>-48.75</v>
      </c>
      <c r="QC119">
        <v>-49</v>
      </c>
      <c r="QD119">
        <v>-49.5</v>
      </c>
      <c r="QE119">
        <v>-49</v>
      </c>
      <c r="QF119">
        <v>-49.5</v>
      </c>
      <c r="QG119">
        <v>-49</v>
      </c>
      <c r="QH119">
        <v>-49.5</v>
      </c>
      <c r="QI119">
        <v>-49</v>
      </c>
      <c r="QJ119">
        <v>-49.5</v>
      </c>
      <c r="QK119">
        <v>-49</v>
      </c>
      <c r="QL119">
        <v>-49.5</v>
      </c>
      <c r="QM119">
        <v>-49</v>
      </c>
      <c r="QN119">
        <v>-49.5</v>
      </c>
      <c r="QO119">
        <v>-49</v>
      </c>
      <c r="QP119">
        <v>-49.5</v>
      </c>
      <c r="QQ119">
        <v>-49</v>
      </c>
      <c r="QR119">
        <v>-49.5</v>
      </c>
      <c r="QS119">
        <v>-49</v>
      </c>
      <c r="QT119">
        <v>-49.5</v>
      </c>
      <c r="QU119">
        <v>-49</v>
      </c>
      <c r="QV119">
        <v>-49.5</v>
      </c>
      <c r="QW119">
        <v>-49</v>
      </c>
      <c r="QX119">
        <v>-49.5</v>
      </c>
      <c r="QY119">
        <v>-49</v>
      </c>
      <c r="QZ119">
        <v>-49.5</v>
      </c>
      <c r="RA119">
        <v>-49</v>
      </c>
      <c r="RB119">
        <v>-49.5</v>
      </c>
      <c r="RC119">
        <v>-49</v>
      </c>
      <c r="RD119">
        <v>-49.5</v>
      </c>
      <c r="RE119">
        <v>-49</v>
      </c>
      <c r="RF119">
        <v>-49.5</v>
      </c>
      <c r="RG119">
        <v>-49</v>
      </c>
      <c r="RH119">
        <v>-49.5</v>
      </c>
      <c r="RI119">
        <v>-49</v>
      </c>
      <c r="RJ119">
        <v>-49.5</v>
      </c>
      <c r="RK119">
        <v>-49</v>
      </c>
      <c r="RL119">
        <v>-49.5</v>
      </c>
      <c r="RM119">
        <v>-50</v>
      </c>
      <c r="RN119">
        <v>-49.5</v>
      </c>
      <c r="RO119">
        <v>-50</v>
      </c>
      <c r="RP119">
        <v>-49.5</v>
      </c>
      <c r="RQ119">
        <v>-49</v>
      </c>
      <c r="RR119">
        <v>-49.5</v>
      </c>
      <c r="RS119">
        <v>-49</v>
      </c>
      <c r="RT119">
        <v>-49.5</v>
      </c>
      <c r="RU119">
        <v>-49</v>
      </c>
      <c r="RV119">
        <v>-49.5</v>
      </c>
      <c r="RW119">
        <v>-49</v>
      </c>
      <c r="RX119">
        <v>-49.5</v>
      </c>
      <c r="RY119">
        <v>-54</v>
      </c>
      <c r="RZ119">
        <v>-49.5</v>
      </c>
      <c r="SA119">
        <v>-53</v>
      </c>
      <c r="SB119">
        <v>-49.5</v>
      </c>
      <c r="SC119">
        <v>-52</v>
      </c>
      <c r="SD119">
        <v>-49.5</v>
      </c>
      <c r="SE119">
        <v>-51</v>
      </c>
      <c r="SF119">
        <v>-49.5</v>
      </c>
      <c r="SG119">
        <v>-50</v>
      </c>
      <c r="SH119">
        <v>-48.5</v>
      </c>
      <c r="SI119">
        <v>-49</v>
      </c>
      <c r="SJ119">
        <v>-47.5</v>
      </c>
      <c r="SK119">
        <v>-48</v>
      </c>
      <c r="SL119">
        <v>-46.5</v>
      </c>
      <c r="SM119">
        <v>-47</v>
      </c>
      <c r="SN119">
        <v>-45.5</v>
      </c>
      <c r="SO119">
        <v>-46</v>
      </c>
      <c r="SP119">
        <v>-44.5</v>
      </c>
      <c r="SQ119">
        <v>-45</v>
      </c>
      <c r="SR119">
        <v>-43.5</v>
      </c>
      <c r="SS119">
        <v>-44</v>
      </c>
      <c r="ST119">
        <v>-42.5</v>
      </c>
      <c r="SU119">
        <v>-43</v>
      </c>
      <c r="SV119">
        <v>-41.5</v>
      </c>
      <c r="SW119">
        <v>-42</v>
      </c>
      <c r="SX119">
        <v>-40.5</v>
      </c>
      <c r="SY119">
        <v>-41</v>
      </c>
      <c r="SZ119">
        <v>-39.5</v>
      </c>
      <c r="TA119">
        <v>-40</v>
      </c>
      <c r="TB119">
        <v>-38.5</v>
      </c>
      <c r="TC119">
        <v>-39</v>
      </c>
      <c r="TD119">
        <v>-37.5</v>
      </c>
      <c r="TE119">
        <v>-38</v>
      </c>
      <c r="TF119">
        <v>-36.5</v>
      </c>
      <c r="TG119">
        <v>-37</v>
      </c>
      <c r="TH119">
        <v>-35.5</v>
      </c>
      <c r="TI119">
        <v>-36</v>
      </c>
      <c r="TJ119">
        <v>-34.5</v>
      </c>
      <c r="TK119">
        <v>-35</v>
      </c>
      <c r="TL119">
        <v>-33.5</v>
      </c>
      <c r="TM119">
        <v>-34</v>
      </c>
      <c r="TN119">
        <v>-32.5</v>
      </c>
      <c r="TO119">
        <v>-33</v>
      </c>
      <c r="TP119">
        <v>-31.5</v>
      </c>
      <c r="TQ119">
        <v>-32</v>
      </c>
      <c r="TR119">
        <v>-30.5</v>
      </c>
      <c r="TS119">
        <v>-31</v>
      </c>
      <c r="TT119">
        <v>-29.5</v>
      </c>
      <c r="TU119">
        <v>-30</v>
      </c>
      <c r="TV119">
        <v>-28.5</v>
      </c>
      <c r="TW119">
        <v>-29</v>
      </c>
      <c r="TX119">
        <v>-27.5</v>
      </c>
      <c r="TY119">
        <v>-28</v>
      </c>
      <c r="TZ119">
        <v>-26.5</v>
      </c>
      <c r="UA119">
        <v>-27</v>
      </c>
      <c r="UB119">
        <v>-25.5</v>
      </c>
      <c r="UC119">
        <v>-26</v>
      </c>
      <c r="UD119">
        <v>-24.5</v>
      </c>
      <c r="UE119">
        <v>-25</v>
      </c>
      <c r="UF119">
        <v>-23.5</v>
      </c>
      <c r="UG119">
        <v>-24</v>
      </c>
      <c r="UH119">
        <v>-22.5</v>
      </c>
      <c r="UI119">
        <v>-23</v>
      </c>
      <c r="UJ119">
        <v>-21.5</v>
      </c>
      <c r="UK119">
        <v>-22</v>
      </c>
      <c r="UL119">
        <v>-20.5</v>
      </c>
      <c r="UM119">
        <v>-21</v>
      </c>
      <c r="UN119">
        <v>-19.5</v>
      </c>
      <c r="UO119">
        <v>-20</v>
      </c>
      <c r="UP119">
        <v>-18.5</v>
      </c>
      <c r="UQ119">
        <v>-19</v>
      </c>
      <c r="UR119">
        <v>-17.5</v>
      </c>
      <c r="US119">
        <v>-18</v>
      </c>
      <c r="UT119">
        <v>-16.5</v>
      </c>
      <c r="UU119">
        <v>-17</v>
      </c>
      <c r="UV119">
        <v>-15.5</v>
      </c>
      <c r="UW119">
        <v>-16</v>
      </c>
      <c r="UX119">
        <v>-14.5</v>
      </c>
      <c r="UY119">
        <v>-15</v>
      </c>
      <c r="UZ119">
        <v>-13.5</v>
      </c>
      <c r="VA119">
        <v>-14</v>
      </c>
      <c r="VB119">
        <v>-12.5</v>
      </c>
      <c r="VC119">
        <v>-13</v>
      </c>
      <c r="VD119">
        <v>-11.5</v>
      </c>
      <c r="VE119">
        <v>-12</v>
      </c>
      <c r="VF119">
        <v>-10.5</v>
      </c>
      <c r="VG119">
        <v>-11</v>
      </c>
      <c r="VH119">
        <v>-9.5</v>
      </c>
      <c r="VI119">
        <v>-10</v>
      </c>
      <c r="VJ119">
        <v>-8.5</v>
      </c>
      <c r="VK119">
        <v>-9</v>
      </c>
      <c r="VL119">
        <v>-7.5</v>
      </c>
      <c r="VM119">
        <v>-8</v>
      </c>
      <c r="VN119">
        <v>-6.5</v>
      </c>
      <c r="VO119">
        <v>-7</v>
      </c>
      <c r="VP119">
        <v>-5.5</v>
      </c>
      <c r="VQ119">
        <v>-6</v>
      </c>
      <c r="VR119">
        <v>-4.5</v>
      </c>
      <c r="VS119">
        <v>-5</v>
      </c>
      <c r="VT119">
        <v>-3.5</v>
      </c>
      <c r="VU119">
        <v>-4</v>
      </c>
      <c r="VV119">
        <v>-2.5</v>
      </c>
      <c r="VW119">
        <v>-3</v>
      </c>
      <c r="VX119">
        <v>-1.5</v>
      </c>
      <c r="VY119">
        <v>-2</v>
      </c>
      <c r="VZ119">
        <v>-0.5</v>
      </c>
      <c r="WA119">
        <v>-1</v>
      </c>
      <c r="WB119">
        <v>0</v>
      </c>
      <c r="WC119">
        <v>0</v>
      </c>
    </row>
    <row r="120" spans="1:60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-17.5</v>
      </c>
      <c r="G120">
        <v>-17</v>
      </c>
      <c r="H120">
        <v>-16.5</v>
      </c>
      <c r="I120">
        <v>-16</v>
      </c>
      <c r="J120">
        <v>-15.5</v>
      </c>
      <c r="K120">
        <v>-16.25</v>
      </c>
      <c r="L120">
        <v>-15.75</v>
      </c>
      <c r="M120">
        <v>-15.25</v>
      </c>
      <c r="N120">
        <v>-16</v>
      </c>
      <c r="O120">
        <v>-16.75</v>
      </c>
      <c r="P120">
        <v>-16.25</v>
      </c>
      <c r="Q120">
        <v>-18</v>
      </c>
      <c r="R120">
        <v>-17.5</v>
      </c>
      <c r="S120">
        <v>-17</v>
      </c>
      <c r="T120">
        <v>-16.5</v>
      </c>
      <c r="U120">
        <v>-16</v>
      </c>
      <c r="V120">
        <v>-16.75</v>
      </c>
      <c r="W120">
        <v>-16.25</v>
      </c>
      <c r="X120">
        <v>-15.75</v>
      </c>
      <c r="Y120">
        <v>-20</v>
      </c>
      <c r="Z120">
        <v>-19.5</v>
      </c>
      <c r="AA120">
        <v>-20.25</v>
      </c>
      <c r="AB120">
        <v>-21.25</v>
      </c>
      <c r="AC120">
        <v>-20.75</v>
      </c>
      <c r="AD120">
        <v>-22</v>
      </c>
      <c r="AE120">
        <v>-22</v>
      </c>
      <c r="AF120">
        <v>-21.5</v>
      </c>
      <c r="AG120">
        <v>-22</v>
      </c>
      <c r="AH120">
        <v>-21.5</v>
      </c>
      <c r="AI120">
        <v>-22.25</v>
      </c>
      <c r="AJ120">
        <v>-21.75</v>
      </c>
      <c r="AK120">
        <v>-22.75</v>
      </c>
      <c r="AL120">
        <v>-22.25</v>
      </c>
      <c r="AM120">
        <v>-22.5</v>
      </c>
      <c r="AN120">
        <v>-22.75</v>
      </c>
      <c r="AO120">
        <v>-23</v>
      </c>
      <c r="AP120">
        <v>-23.25</v>
      </c>
      <c r="AQ120">
        <v>-23.25</v>
      </c>
      <c r="AR120">
        <v>-23</v>
      </c>
      <c r="AS120">
        <v>-23.75</v>
      </c>
      <c r="AT120">
        <v>-23.5</v>
      </c>
      <c r="AU120">
        <v>-24.25</v>
      </c>
      <c r="AV120">
        <v>-24</v>
      </c>
      <c r="AW120">
        <v>-24.75</v>
      </c>
      <c r="AX120">
        <v>-26</v>
      </c>
      <c r="AY120">
        <v>-26.75</v>
      </c>
      <c r="AZ120">
        <v>-26.75</v>
      </c>
      <c r="BA120">
        <v>-26.75</v>
      </c>
      <c r="BB120">
        <v>-27.25</v>
      </c>
      <c r="BC120">
        <v>-27.5</v>
      </c>
      <c r="BD120">
        <v>-27.75</v>
      </c>
      <c r="BE120">
        <v>-27.75</v>
      </c>
      <c r="BF120">
        <v>-28</v>
      </c>
      <c r="BG120">
        <v>-28.25</v>
      </c>
      <c r="BH120">
        <v>-28.25</v>
      </c>
      <c r="BI120">
        <v>-28.5</v>
      </c>
      <c r="BJ120">
        <v>-28.75</v>
      </c>
      <c r="BK120">
        <v>-29</v>
      </c>
      <c r="BL120">
        <v>-29</v>
      </c>
      <c r="BM120">
        <v>-29.25</v>
      </c>
      <c r="BN120">
        <v>-30.75</v>
      </c>
      <c r="BO120">
        <v>-31</v>
      </c>
      <c r="BP120">
        <v>-31.25</v>
      </c>
      <c r="BQ120">
        <v>-31.5</v>
      </c>
      <c r="BR120">
        <v>-31.75</v>
      </c>
      <c r="BS120">
        <v>-31.75</v>
      </c>
      <c r="BT120">
        <v>-32</v>
      </c>
      <c r="BU120">
        <v>-32.25</v>
      </c>
      <c r="BV120">
        <v>-32.5</v>
      </c>
      <c r="BW120">
        <v>-33</v>
      </c>
      <c r="BX120">
        <v>-33.25</v>
      </c>
      <c r="BY120">
        <v>-33.5</v>
      </c>
      <c r="BZ120">
        <v>-33.75</v>
      </c>
      <c r="CA120">
        <v>-33.75</v>
      </c>
      <c r="CB120">
        <v>-34</v>
      </c>
      <c r="CC120">
        <v>-34</v>
      </c>
      <c r="CD120">
        <v>-34.25</v>
      </c>
      <c r="CE120">
        <v>-34.25</v>
      </c>
      <c r="CF120">
        <v>-34.5</v>
      </c>
      <c r="CG120">
        <v>-34.5</v>
      </c>
      <c r="CH120">
        <v>-34.5</v>
      </c>
      <c r="CI120">
        <v>-35.25</v>
      </c>
      <c r="CJ120">
        <v>-35</v>
      </c>
      <c r="CK120">
        <v>-35.5</v>
      </c>
      <c r="CL120">
        <v>-35.5</v>
      </c>
      <c r="CM120">
        <v>-35.5</v>
      </c>
      <c r="CN120">
        <v>-35.75</v>
      </c>
      <c r="CO120">
        <v>-35.75</v>
      </c>
      <c r="CP120">
        <v>-36</v>
      </c>
      <c r="CQ120">
        <v>-36</v>
      </c>
      <c r="CR120">
        <v>-36</v>
      </c>
      <c r="CS120">
        <v>-36.25</v>
      </c>
      <c r="CT120">
        <v>-36.25</v>
      </c>
      <c r="CU120">
        <v>-38</v>
      </c>
      <c r="CV120">
        <v>-38.25</v>
      </c>
      <c r="CW120">
        <v>-38.25</v>
      </c>
      <c r="CX120">
        <v>-38.25</v>
      </c>
      <c r="CY120">
        <v>-38.5</v>
      </c>
      <c r="CZ120">
        <v>-38.5</v>
      </c>
      <c r="DA120">
        <v>-38.5</v>
      </c>
      <c r="DB120">
        <v>-38.5</v>
      </c>
      <c r="DC120">
        <v>-38.5</v>
      </c>
      <c r="DD120">
        <v>-38.5</v>
      </c>
      <c r="DE120">
        <v>-38.75</v>
      </c>
      <c r="DF120">
        <v>-39.5</v>
      </c>
      <c r="DG120">
        <v>-39.75</v>
      </c>
      <c r="DH120">
        <v>-40</v>
      </c>
      <c r="DI120">
        <v>-40.25</v>
      </c>
      <c r="DJ120">
        <v>-40.75</v>
      </c>
      <c r="DK120">
        <v>-41</v>
      </c>
      <c r="DL120">
        <v>-41.25</v>
      </c>
      <c r="DM120">
        <v>-41.5</v>
      </c>
      <c r="DN120">
        <v>-41.75</v>
      </c>
      <c r="DO120">
        <v>-36.75</v>
      </c>
      <c r="DP120">
        <v>-36.75</v>
      </c>
      <c r="DQ120">
        <v>-37</v>
      </c>
      <c r="DR120">
        <v>-37</v>
      </c>
      <c r="DS120">
        <v>-37</v>
      </c>
      <c r="DT120">
        <v>-37</v>
      </c>
      <c r="DU120">
        <v>-37.25</v>
      </c>
      <c r="DV120">
        <v>-37.5</v>
      </c>
      <c r="DW120">
        <v>-37.5</v>
      </c>
      <c r="DX120">
        <v>-37.75</v>
      </c>
      <c r="DY120">
        <v>-38</v>
      </c>
      <c r="DZ120">
        <v>-38</v>
      </c>
      <c r="EA120">
        <v>-38.25</v>
      </c>
      <c r="EB120">
        <v>-38.25</v>
      </c>
      <c r="EC120">
        <v>-38.25</v>
      </c>
      <c r="ED120">
        <v>-38.5</v>
      </c>
      <c r="EE120">
        <v>-38.5</v>
      </c>
      <c r="EF120">
        <v>-38.5</v>
      </c>
      <c r="EG120">
        <v>-38.5</v>
      </c>
      <c r="EH120">
        <v>-38.5</v>
      </c>
      <c r="EI120">
        <v>-38.5</v>
      </c>
      <c r="EJ120">
        <v>-38.5</v>
      </c>
      <c r="EK120">
        <v>-38.5</v>
      </c>
      <c r="EL120">
        <v>-38.5</v>
      </c>
      <c r="EM120">
        <v>-38.5</v>
      </c>
      <c r="EN120">
        <v>-38.5</v>
      </c>
      <c r="EO120">
        <v>-38.5</v>
      </c>
      <c r="EP120">
        <v>-38.5</v>
      </c>
      <c r="EQ120">
        <v>-38.5</v>
      </c>
      <c r="ER120">
        <v>-38.5</v>
      </c>
      <c r="ES120">
        <v>-38.5</v>
      </c>
      <c r="ET120">
        <v>-38.5</v>
      </c>
      <c r="EU120">
        <v>-38.5</v>
      </c>
      <c r="EV120">
        <v>-38.5</v>
      </c>
      <c r="EW120">
        <v>-38.5</v>
      </c>
      <c r="EX120">
        <v>-38.5</v>
      </c>
      <c r="EY120">
        <v>-37.5</v>
      </c>
      <c r="EZ120">
        <v>-37.5</v>
      </c>
      <c r="FA120">
        <v>-37.5</v>
      </c>
      <c r="FB120">
        <v>-37.5</v>
      </c>
      <c r="FC120">
        <v>-37.5</v>
      </c>
      <c r="FD120">
        <v>-37.5</v>
      </c>
      <c r="FE120">
        <v>-37.5</v>
      </c>
      <c r="FF120">
        <v>-37.5</v>
      </c>
      <c r="FG120">
        <v>-37</v>
      </c>
      <c r="FH120">
        <v>-37.25</v>
      </c>
      <c r="FI120">
        <v>-37.25</v>
      </c>
      <c r="FJ120">
        <v>-37.25</v>
      </c>
      <c r="FK120">
        <v>-37.25</v>
      </c>
      <c r="FL120">
        <v>-37.5</v>
      </c>
      <c r="FM120">
        <v>-37.5</v>
      </c>
      <c r="FN120">
        <v>-37.25</v>
      </c>
      <c r="FO120">
        <v>-37</v>
      </c>
      <c r="FP120">
        <v>-37</v>
      </c>
      <c r="FQ120">
        <v>-37</v>
      </c>
      <c r="FR120">
        <v>-37</v>
      </c>
      <c r="FS120">
        <v>-37.25</v>
      </c>
      <c r="FT120">
        <v>-37.25</v>
      </c>
      <c r="FU120">
        <v>-37.25</v>
      </c>
      <c r="FV120">
        <v>-37.5</v>
      </c>
      <c r="FW120">
        <v>-37.5</v>
      </c>
      <c r="FX120">
        <v>-37.5</v>
      </c>
      <c r="FY120">
        <v>-37.5</v>
      </c>
      <c r="FZ120">
        <v>-37.5</v>
      </c>
      <c r="GA120">
        <v>-37.5</v>
      </c>
      <c r="GB120">
        <v>-37.5</v>
      </c>
      <c r="GC120">
        <v>-37.75</v>
      </c>
      <c r="GD120">
        <v>-37.75</v>
      </c>
      <c r="GE120">
        <v>-37.75</v>
      </c>
      <c r="GF120">
        <v>-37.75</v>
      </c>
      <c r="GG120">
        <v>-38</v>
      </c>
      <c r="GH120">
        <v>-38</v>
      </c>
      <c r="GI120">
        <v>-38</v>
      </c>
      <c r="GJ120">
        <v>-38.25</v>
      </c>
      <c r="GK120">
        <v>-38.25</v>
      </c>
      <c r="GL120">
        <v>-37.5</v>
      </c>
      <c r="GM120">
        <v>-37.5</v>
      </c>
      <c r="GN120">
        <v>-37.5</v>
      </c>
      <c r="GO120">
        <v>-37.75</v>
      </c>
      <c r="GP120">
        <v>-37.75</v>
      </c>
      <c r="GQ120">
        <v>-38</v>
      </c>
      <c r="GR120">
        <v>-38</v>
      </c>
      <c r="GS120">
        <v>-38</v>
      </c>
      <c r="GT120">
        <v>-38.25</v>
      </c>
      <c r="GU120">
        <v>-38.25</v>
      </c>
      <c r="GV120">
        <v>-38.5</v>
      </c>
      <c r="GW120">
        <v>-38.5</v>
      </c>
      <c r="GX120">
        <v>-38.5</v>
      </c>
      <c r="GY120">
        <v>-38.5</v>
      </c>
      <c r="GZ120">
        <v>-38.75</v>
      </c>
      <c r="HA120">
        <v>-38.75</v>
      </c>
      <c r="HB120">
        <v>-38.75</v>
      </c>
      <c r="HC120">
        <v>-38.75</v>
      </c>
      <c r="HD120">
        <v>-38.75</v>
      </c>
      <c r="HE120">
        <v>-39</v>
      </c>
      <c r="HF120">
        <v>-41</v>
      </c>
      <c r="HG120">
        <v>-41</v>
      </c>
      <c r="HH120">
        <v>-41.25</v>
      </c>
      <c r="HI120">
        <v>-41.25</v>
      </c>
      <c r="HJ120">
        <v>-41.5</v>
      </c>
      <c r="HK120">
        <v>-41.5</v>
      </c>
      <c r="HL120">
        <v>-41.75</v>
      </c>
      <c r="HM120">
        <v>-41.75</v>
      </c>
      <c r="HN120">
        <v>-42</v>
      </c>
      <c r="HO120">
        <v>-42</v>
      </c>
      <c r="HP120">
        <v>-42</v>
      </c>
      <c r="HQ120">
        <v>-42</v>
      </c>
      <c r="HR120">
        <v>-42</v>
      </c>
      <c r="HS120">
        <v>-42</v>
      </c>
      <c r="HT120">
        <v>-42.25</v>
      </c>
      <c r="HU120">
        <v>-42.25</v>
      </c>
      <c r="HV120">
        <v>-42.25</v>
      </c>
      <c r="HW120">
        <v>-42.25</v>
      </c>
      <c r="HX120">
        <v>-42.25</v>
      </c>
      <c r="HY120">
        <v>-42.5</v>
      </c>
      <c r="HZ120">
        <v>-42.5</v>
      </c>
      <c r="IA120">
        <v>-42.5</v>
      </c>
      <c r="IB120">
        <v>-42.5</v>
      </c>
      <c r="IC120">
        <v>-42.75</v>
      </c>
      <c r="ID120">
        <v>-42.75</v>
      </c>
      <c r="IE120">
        <v>-42.75</v>
      </c>
      <c r="IF120">
        <v>-42.75</v>
      </c>
      <c r="IG120">
        <v>-42.75</v>
      </c>
      <c r="IH120">
        <v>-42.75</v>
      </c>
      <c r="II120">
        <v>-43</v>
      </c>
      <c r="IJ120">
        <v>-43</v>
      </c>
      <c r="IK120">
        <v>-43</v>
      </c>
      <c r="IL120">
        <v>-43</v>
      </c>
      <c r="IM120">
        <v>-43.25</v>
      </c>
      <c r="IN120">
        <v>-43.25</v>
      </c>
      <c r="IO120">
        <v>-43.25</v>
      </c>
      <c r="IP120">
        <v>-43.25</v>
      </c>
      <c r="IQ120">
        <v>-43.25</v>
      </c>
      <c r="IR120">
        <v>-43.5</v>
      </c>
      <c r="IS120">
        <v>-43.5</v>
      </c>
      <c r="IT120">
        <v>-43.5</v>
      </c>
      <c r="IU120">
        <v>-43.75</v>
      </c>
      <c r="IV120">
        <v>-43.75</v>
      </c>
      <c r="IW120">
        <v>-43.75</v>
      </c>
      <c r="IX120">
        <v>-43.75</v>
      </c>
      <c r="IY120">
        <v>-43.75</v>
      </c>
      <c r="IZ120">
        <v>-44</v>
      </c>
      <c r="JA120">
        <v>-44.25</v>
      </c>
      <c r="JB120">
        <v>-44.25</v>
      </c>
      <c r="JC120">
        <v>-44.5</v>
      </c>
      <c r="JD120">
        <v>-44.75</v>
      </c>
      <c r="JE120">
        <v>-45</v>
      </c>
      <c r="JF120">
        <v>-45</v>
      </c>
      <c r="JG120">
        <v>-45</v>
      </c>
      <c r="JH120">
        <v>-45.25</v>
      </c>
      <c r="JI120">
        <v>-45.25</v>
      </c>
      <c r="JJ120">
        <v>-45.25</v>
      </c>
      <c r="JK120">
        <v>-45.25</v>
      </c>
      <c r="JL120">
        <v>-45.25</v>
      </c>
      <c r="JM120">
        <v>-45.25</v>
      </c>
      <c r="JN120">
        <v>-45.25</v>
      </c>
      <c r="JO120">
        <v>-45.25</v>
      </c>
      <c r="JP120">
        <v>-45.25</v>
      </c>
      <c r="JQ120">
        <v>-45.5</v>
      </c>
      <c r="JR120">
        <v>-45.5</v>
      </c>
      <c r="JS120">
        <v>-45.5</v>
      </c>
      <c r="JT120">
        <v>-45.5</v>
      </c>
      <c r="JU120">
        <v>-45.5</v>
      </c>
      <c r="JV120">
        <v>-45.5</v>
      </c>
      <c r="JW120">
        <v>-45.5</v>
      </c>
      <c r="JX120">
        <v>-45.5</v>
      </c>
      <c r="JY120">
        <v>-45.5</v>
      </c>
      <c r="JZ120">
        <v>-45.5</v>
      </c>
      <c r="KA120">
        <v>-45.5</v>
      </c>
      <c r="KB120">
        <v>-45.75</v>
      </c>
      <c r="KC120">
        <v>-45.75</v>
      </c>
      <c r="KD120">
        <v>-45.75</v>
      </c>
      <c r="KE120">
        <v>-45.75</v>
      </c>
      <c r="KF120">
        <v>-45.75</v>
      </c>
      <c r="KG120">
        <v>-45.75</v>
      </c>
      <c r="KH120">
        <v>-45.75</v>
      </c>
      <c r="KI120">
        <v>-45.75</v>
      </c>
      <c r="KJ120">
        <v>-45.75</v>
      </c>
      <c r="KK120">
        <v>-45.75</v>
      </c>
      <c r="KL120">
        <v>-45.75</v>
      </c>
      <c r="KM120">
        <v>-46</v>
      </c>
      <c r="KN120">
        <v>-46</v>
      </c>
      <c r="KO120">
        <v>-46</v>
      </c>
      <c r="KP120">
        <v>-46</v>
      </c>
      <c r="KQ120">
        <v>-46</v>
      </c>
      <c r="KR120">
        <v>-46</v>
      </c>
      <c r="KS120">
        <v>-46</v>
      </c>
      <c r="KT120">
        <v>-46</v>
      </c>
      <c r="KU120">
        <v>-46</v>
      </c>
      <c r="KV120">
        <v>-46</v>
      </c>
      <c r="KW120">
        <v>-46.25</v>
      </c>
      <c r="KX120">
        <v>-46.25</v>
      </c>
      <c r="KY120">
        <v>-46.25</v>
      </c>
      <c r="KZ120">
        <v>-46.25</v>
      </c>
      <c r="LA120">
        <v>-46.25</v>
      </c>
      <c r="LB120">
        <v>-46.25</v>
      </c>
      <c r="LC120">
        <v>-46.25</v>
      </c>
      <c r="LD120">
        <v>-46.5</v>
      </c>
      <c r="LE120">
        <v>-46.5</v>
      </c>
      <c r="LF120">
        <v>-46.5</v>
      </c>
      <c r="LG120">
        <v>-46.5</v>
      </c>
      <c r="LH120">
        <v>-46.5</v>
      </c>
      <c r="LI120">
        <v>-46.5</v>
      </c>
      <c r="LJ120">
        <v>-46.5</v>
      </c>
      <c r="LK120">
        <v>-46.5</v>
      </c>
      <c r="LL120">
        <v>-46.5</v>
      </c>
      <c r="LM120">
        <v>-46.75</v>
      </c>
      <c r="LN120">
        <v>-46.75</v>
      </c>
      <c r="LO120">
        <v>-46.75</v>
      </c>
      <c r="LP120">
        <v>-46.75</v>
      </c>
      <c r="LQ120">
        <v>-46.75</v>
      </c>
      <c r="LR120">
        <v>-46.75</v>
      </c>
      <c r="LS120">
        <v>-46.75</v>
      </c>
      <c r="LT120">
        <v>-46.75</v>
      </c>
      <c r="LU120">
        <v>-46.75</v>
      </c>
      <c r="LV120">
        <v>-46.75</v>
      </c>
      <c r="LW120">
        <v>-46.75</v>
      </c>
      <c r="LX120">
        <v>-47</v>
      </c>
      <c r="LY120">
        <v>-47</v>
      </c>
      <c r="LZ120">
        <v>-47</v>
      </c>
      <c r="MA120">
        <v>-47</v>
      </c>
      <c r="MB120">
        <v>-47</v>
      </c>
      <c r="MC120">
        <v>-47</v>
      </c>
      <c r="MD120">
        <v>-47</v>
      </c>
      <c r="ME120">
        <v>-47</v>
      </c>
      <c r="MF120">
        <v>-47</v>
      </c>
      <c r="MG120">
        <v>-47</v>
      </c>
      <c r="MH120">
        <v>-47</v>
      </c>
      <c r="MI120">
        <v>-47.25</v>
      </c>
      <c r="MJ120">
        <v>-47.25</v>
      </c>
      <c r="MK120">
        <v>-47.25</v>
      </c>
      <c r="ML120">
        <v>-47.25</v>
      </c>
      <c r="MM120">
        <v>-47.25</v>
      </c>
      <c r="MN120">
        <v>-47.25</v>
      </c>
      <c r="MO120">
        <v>-47.25</v>
      </c>
      <c r="MP120">
        <v>-47.25</v>
      </c>
      <c r="MQ120">
        <v>-47.25</v>
      </c>
      <c r="MR120">
        <v>-47.25</v>
      </c>
      <c r="MS120">
        <v>-47.25</v>
      </c>
      <c r="MT120">
        <v>-47.5</v>
      </c>
      <c r="MU120">
        <v>-47.5</v>
      </c>
      <c r="MV120">
        <v>-47.5</v>
      </c>
      <c r="MW120">
        <v>-47.5</v>
      </c>
      <c r="MX120">
        <v>-47.5</v>
      </c>
      <c r="MY120">
        <v>-47.5</v>
      </c>
      <c r="MZ120">
        <v>-47.5</v>
      </c>
      <c r="NA120">
        <v>-47.5</v>
      </c>
      <c r="NB120">
        <v>-47.5</v>
      </c>
      <c r="NC120">
        <v>-47.5</v>
      </c>
      <c r="ND120">
        <v>-47.5</v>
      </c>
      <c r="NE120">
        <v>-47.5</v>
      </c>
      <c r="NF120">
        <v>-47.75</v>
      </c>
      <c r="NG120">
        <v>-47.75</v>
      </c>
      <c r="NH120">
        <v>-47.75</v>
      </c>
      <c r="NI120">
        <v>-47.75</v>
      </c>
      <c r="NJ120">
        <v>-47.75</v>
      </c>
      <c r="NK120">
        <v>-47.75</v>
      </c>
      <c r="NL120">
        <v>-47.75</v>
      </c>
      <c r="NM120">
        <v>-47.75</v>
      </c>
      <c r="NN120">
        <v>-47.75</v>
      </c>
      <c r="NO120">
        <v>-47.75</v>
      </c>
      <c r="NP120">
        <v>-47.75</v>
      </c>
      <c r="NQ120">
        <v>-48</v>
      </c>
      <c r="NR120">
        <v>-48</v>
      </c>
      <c r="NS120">
        <v>-48</v>
      </c>
      <c r="NT120">
        <v>-48</v>
      </c>
      <c r="NU120">
        <v>-48</v>
      </c>
      <c r="NV120">
        <v>-48</v>
      </c>
      <c r="NW120">
        <v>-48</v>
      </c>
      <c r="NX120">
        <v>-48</v>
      </c>
      <c r="NY120">
        <v>-48</v>
      </c>
      <c r="NZ120">
        <v>-48</v>
      </c>
      <c r="OA120">
        <v>-48</v>
      </c>
      <c r="OB120">
        <v>-48.25</v>
      </c>
      <c r="OC120">
        <v>-48.25</v>
      </c>
      <c r="OD120">
        <v>-48.25</v>
      </c>
      <c r="OE120">
        <v>-48.25</v>
      </c>
      <c r="OF120">
        <v>-48.25</v>
      </c>
      <c r="OG120">
        <v>-48.25</v>
      </c>
      <c r="OH120">
        <v>-48.25</v>
      </c>
      <c r="OI120">
        <v>-48.25</v>
      </c>
      <c r="OJ120">
        <v>-48.25</v>
      </c>
      <c r="OK120">
        <v>-48.25</v>
      </c>
      <c r="OL120">
        <v>-48.25</v>
      </c>
      <c r="OM120">
        <v>-48.25</v>
      </c>
      <c r="ON120">
        <v>-48.5</v>
      </c>
      <c r="OO120">
        <v>-48.5</v>
      </c>
      <c r="OP120">
        <v>-48.5</v>
      </c>
      <c r="OQ120">
        <v>-48.5</v>
      </c>
      <c r="OR120">
        <v>-48.5</v>
      </c>
      <c r="OS120">
        <v>-48.5</v>
      </c>
      <c r="OT120">
        <v>-48.5</v>
      </c>
      <c r="OU120">
        <v>-48.5</v>
      </c>
      <c r="OV120">
        <v>-48.5</v>
      </c>
      <c r="OW120">
        <v>-48.5</v>
      </c>
      <c r="OX120">
        <v>-48.75</v>
      </c>
      <c r="OY120">
        <v>-48.75</v>
      </c>
      <c r="OZ120">
        <v>-48.75</v>
      </c>
      <c r="PA120">
        <v>-48.75</v>
      </c>
      <c r="PB120">
        <v>-48.75</v>
      </c>
      <c r="PC120">
        <v>-48.75</v>
      </c>
      <c r="PD120">
        <v>-48.75</v>
      </c>
      <c r="PE120">
        <v>-48.75</v>
      </c>
      <c r="PF120">
        <v>-48.75</v>
      </c>
      <c r="PG120">
        <v>-48.75</v>
      </c>
      <c r="PH120">
        <v>-48.75</v>
      </c>
      <c r="PI120">
        <v>-49</v>
      </c>
      <c r="PJ120">
        <v>-49</v>
      </c>
      <c r="PK120">
        <v>-49</v>
      </c>
      <c r="PL120">
        <v>-49</v>
      </c>
      <c r="PM120">
        <v>-49</v>
      </c>
      <c r="PN120">
        <v>-49</v>
      </c>
      <c r="PO120">
        <v>-49</v>
      </c>
      <c r="PP120">
        <v>-49</v>
      </c>
      <c r="PQ120">
        <v>-49</v>
      </c>
      <c r="PR120">
        <v>-49</v>
      </c>
      <c r="PS120">
        <v>-49</v>
      </c>
      <c r="PT120">
        <v>-49</v>
      </c>
      <c r="PU120">
        <v>-49</v>
      </c>
      <c r="PV120">
        <v>-49.25</v>
      </c>
      <c r="PW120">
        <v>-49.25</v>
      </c>
      <c r="PX120">
        <v>-49.25</v>
      </c>
      <c r="PY120">
        <v>-49.25</v>
      </c>
      <c r="PZ120">
        <v>-49.25</v>
      </c>
      <c r="QA120">
        <v>-49.25</v>
      </c>
      <c r="QB120">
        <v>-49.25</v>
      </c>
      <c r="QC120">
        <v>-49.25</v>
      </c>
      <c r="QD120">
        <v>-49.5</v>
      </c>
      <c r="QE120">
        <v>-49</v>
      </c>
      <c r="QF120">
        <v>-49.5</v>
      </c>
      <c r="QG120">
        <v>-50</v>
      </c>
      <c r="QH120">
        <v>-49.5</v>
      </c>
      <c r="QI120">
        <v>-50</v>
      </c>
      <c r="QJ120">
        <v>-49.5</v>
      </c>
      <c r="QK120">
        <v>-50</v>
      </c>
      <c r="QL120">
        <v>-49.5</v>
      </c>
      <c r="QM120">
        <v>-50</v>
      </c>
      <c r="QN120">
        <v>-49.5</v>
      </c>
      <c r="QO120">
        <v>-50</v>
      </c>
      <c r="QP120">
        <v>-49.5</v>
      </c>
      <c r="QQ120">
        <v>-50</v>
      </c>
      <c r="QR120">
        <v>-49.5</v>
      </c>
      <c r="QS120">
        <v>-50</v>
      </c>
      <c r="QT120">
        <v>-49.5</v>
      </c>
      <c r="QU120">
        <v>-50</v>
      </c>
      <c r="QV120">
        <v>-49.5</v>
      </c>
      <c r="QW120">
        <v>-50</v>
      </c>
      <c r="QX120">
        <v>-49.5</v>
      </c>
      <c r="QY120">
        <v>-50</v>
      </c>
      <c r="QZ120">
        <v>-49.5</v>
      </c>
      <c r="RA120">
        <v>-50</v>
      </c>
      <c r="RB120">
        <v>-49.5</v>
      </c>
      <c r="RC120">
        <v>-50</v>
      </c>
      <c r="RD120">
        <v>-49.5</v>
      </c>
      <c r="RE120">
        <v>-50</v>
      </c>
      <c r="RF120">
        <v>-49.5</v>
      </c>
      <c r="RG120">
        <v>-50</v>
      </c>
      <c r="RH120">
        <v>-49.5</v>
      </c>
      <c r="RI120">
        <v>-50</v>
      </c>
      <c r="RJ120">
        <v>-49.5</v>
      </c>
      <c r="RK120">
        <v>-50</v>
      </c>
      <c r="RL120">
        <v>-49.5</v>
      </c>
      <c r="RM120">
        <v>-50</v>
      </c>
      <c r="RN120">
        <v>-49.5</v>
      </c>
      <c r="RO120">
        <v>-50</v>
      </c>
      <c r="RP120">
        <v>-49.5</v>
      </c>
      <c r="RQ120">
        <v>-50</v>
      </c>
      <c r="RR120">
        <v>-49.5</v>
      </c>
      <c r="RS120">
        <v>-50</v>
      </c>
      <c r="RT120">
        <v>-49.5</v>
      </c>
      <c r="RU120">
        <v>-50</v>
      </c>
      <c r="RV120">
        <v>-49.5</v>
      </c>
      <c r="RW120">
        <v>-55</v>
      </c>
      <c r="RX120">
        <v>-49.5</v>
      </c>
      <c r="RY120">
        <v>-54</v>
      </c>
      <c r="RZ120">
        <v>-49.5</v>
      </c>
      <c r="SA120">
        <v>-53</v>
      </c>
      <c r="SB120">
        <v>-50.5</v>
      </c>
      <c r="SC120">
        <v>-52</v>
      </c>
      <c r="SD120">
        <v>-50.5</v>
      </c>
      <c r="SE120">
        <v>-51</v>
      </c>
      <c r="SF120">
        <v>-49.5</v>
      </c>
      <c r="SG120">
        <v>-50</v>
      </c>
      <c r="SH120">
        <v>-48.5</v>
      </c>
      <c r="SI120">
        <v>-49</v>
      </c>
      <c r="SJ120">
        <v>-47.5</v>
      </c>
      <c r="SK120">
        <v>-48</v>
      </c>
      <c r="SL120">
        <v>-46.5</v>
      </c>
      <c r="SM120">
        <v>-47</v>
      </c>
      <c r="SN120">
        <v>-45.5</v>
      </c>
      <c r="SO120">
        <v>-46</v>
      </c>
      <c r="SP120">
        <v>-44.5</v>
      </c>
      <c r="SQ120">
        <v>-45</v>
      </c>
      <c r="SR120">
        <v>-43.5</v>
      </c>
      <c r="SS120">
        <v>-44</v>
      </c>
      <c r="ST120">
        <v>-42.5</v>
      </c>
      <c r="SU120">
        <v>-43</v>
      </c>
      <c r="SV120">
        <v>-41.5</v>
      </c>
      <c r="SW120">
        <v>-42</v>
      </c>
      <c r="SX120">
        <v>-40.5</v>
      </c>
      <c r="SY120">
        <v>-41</v>
      </c>
      <c r="SZ120">
        <v>-39.5</v>
      </c>
      <c r="TA120">
        <v>-40</v>
      </c>
      <c r="TB120">
        <v>-38.5</v>
      </c>
      <c r="TC120">
        <v>-39</v>
      </c>
      <c r="TD120">
        <v>-37.5</v>
      </c>
      <c r="TE120">
        <v>-38</v>
      </c>
      <c r="TF120">
        <v>-36.5</v>
      </c>
      <c r="TG120">
        <v>-37</v>
      </c>
      <c r="TH120">
        <v>-35.5</v>
      </c>
      <c r="TI120">
        <v>-36</v>
      </c>
      <c r="TJ120">
        <v>-34.5</v>
      </c>
      <c r="TK120">
        <v>-35</v>
      </c>
      <c r="TL120">
        <v>-33.5</v>
      </c>
      <c r="TM120">
        <v>-34</v>
      </c>
      <c r="TN120">
        <v>-32.5</v>
      </c>
      <c r="TO120">
        <v>-33</v>
      </c>
      <c r="TP120">
        <v>-31.5</v>
      </c>
      <c r="TQ120">
        <v>-32</v>
      </c>
      <c r="TR120">
        <v>-30.5</v>
      </c>
      <c r="TS120">
        <v>-31</v>
      </c>
      <c r="TT120">
        <v>-29.5</v>
      </c>
      <c r="TU120">
        <v>-30</v>
      </c>
      <c r="TV120">
        <v>-28.5</v>
      </c>
      <c r="TW120">
        <v>-29</v>
      </c>
      <c r="TX120">
        <v>-27.5</v>
      </c>
      <c r="TY120">
        <v>-28</v>
      </c>
      <c r="TZ120">
        <v>-26.5</v>
      </c>
      <c r="UA120">
        <v>-27</v>
      </c>
      <c r="UB120">
        <v>-25.5</v>
      </c>
      <c r="UC120">
        <v>-26</v>
      </c>
      <c r="UD120">
        <v>-24.5</v>
      </c>
      <c r="UE120">
        <v>-25</v>
      </c>
      <c r="UF120">
        <v>-23.5</v>
      </c>
      <c r="UG120">
        <v>-24</v>
      </c>
      <c r="UH120">
        <v>-22.5</v>
      </c>
      <c r="UI120">
        <v>-23</v>
      </c>
      <c r="UJ120">
        <v>-21.5</v>
      </c>
      <c r="UK120">
        <v>-22</v>
      </c>
      <c r="UL120">
        <v>-20.5</v>
      </c>
      <c r="UM120">
        <v>-21</v>
      </c>
      <c r="UN120">
        <v>-19.5</v>
      </c>
      <c r="UO120">
        <v>-20</v>
      </c>
      <c r="UP120">
        <v>-18.5</v>
      </c>
      <c r="UQ120">
        <v>-19</v>
      </c>
      <c r="UR120">
        <v>-17.5</v>
      </c>
      <c r="US120">
        <v>-18</v>
      </c>
      <c r="UT120">
        <v>-16.5</v>
      </c>
      <c r="UU120">
        <v>-17</v>
      </c>
      <c r="UV120">
        <v>-15.5</v>
      </c>
      <c r="UW120">
        <v>-16</v>
      </c>
      <c r="UX120">
        <v>-14.5</v>
      </c>
      <c r="UY120">
        <v>-15</v>
      </c>
      <c r="UZ120">
        <v>-13.5</v>
      </c>
      <c r="VA120">
        <v>-14</v>
      </c>
      <c r="VB120">
        <v>-12.5</v>
      </c>
      <c r="VC120">
        <v>-13</v>
      </c>
      <c r="VD120">
        <v>-11.5</v>
      </c>
      <c r="VE120">
        <v>-12</v>
      </c>
      <c r="VF120">
        <v>-10.5</v>
      </c>
      <c r="VG120">
        <v>-11</v>
      </c>
      <c r="VH120">
        <v>-9.5</v>
      </c>
      <c r="VI120">
        <v>-10</v>
      </c>
      <c r="VJ120">
        <v>-8.5</v>
      </c>
      <c r="VK120">
        <v>-9</v>
      </c>
      <c r="VL120">
        <v>-7.5</v>
      </c>
      <c r="VM120">
        <v>-8</v>
      </c>
      <c r="VN120">
        <v>-6.5</v>
      </c>
      <c r="VO120">
        <v>-7</v>
      </c>
      <c r="VP120">
        <v>-5.5</v>
      </c>
      <c r="VQ120">
        <v>-6</v>
      </c>
      <c r="VR120">
        <v>-4.5</v>
      </c>
      <c r="VS120">
        <v>-5</v>
      </c>
      <c r="VT120">
        <v>-3.5</v>
      </c>
      <c r="VU120">
        <v>-4</v>
      </c>
      <c r="VV120">
        <v>-2.5</v>
      </c>
      <c r="VW120">
        <v>-3</v>
      </c>
      <c r="VX120">
        <v>-1.5</v>
      </c>
      <c r="VY120">
        <v>-2</v>
      </c>
      <c r="VZ120">
        <v>-0.5</v>
      </c>
      <c r="WA120">
        <v>-1</v>
      </c>
      <c r="WB120">
        <v>0</v>
      </c>
      <c r="WC120">
        <v>0</v>
      </c>
    </row>
    <row r="121" spans="1:601" x14ac:dyDescent="0.2">
      <c r="A121">
        <v>0</v>
      </c>
      <c r="B121">
        <v>0</v>
      </c>
      <c r="C121">
        <v>0</v>
      </c>
      <c r="D121">
        <v>0</v>
      </c>
      <c r="E121">
        <v>-18</v>
      </c>
      <c r="F121">
        <v>-17.5</v>
      </c>
      <c r="G121">
        <v>-17</v>
      </c>
      <c r="H121">
        <v>-16.5</v>
      </c>
      <c r="I121">
        <v>-16</v>
      </c>
      <c r="J121">
        <v>-15.5</v>
      </c>
      <c r="K121">
        <v>-16.25</v>
      </c>
      <c r="L121">
        <v>-15.75</v>
      </c>
      <c r="M121">
        <v>-16.5</v>
      </c>
      <c r="N121">
        <v>-16</v>
      </c>
      <c r="O121">
        <v>-16.75</v>
      </c>
      <c r="P121">
        <v>-18.5</v>
      </c>
      <c r="Q121">
        <v>-18</v>
      </c>
      <c r="R121">
        <v>-17.5</v>
      </c>
      <c r="S121">
        <v>-17</v>
      </c>
      <c r="T121">
        <v>-16.5</v>
      </c>
      <c r="U121">
        <v>-16</v>
      </c>
      <c r="V121">
        <v>-16.75</v>
      </c>
      <c r="W121">
        <v>-16.25</v>
      </c>
      <c r="X121">
        <v>-20.5</v>
      </c>
      <c r="Y121">
        <v>-20</v>
      </c>
      <c r="Z121">
        <v>-20.75</v>
      </c>
      <c r="AA121">
        <v>-20.25</v>
      </c>
      <c r="AB121">
        <v>-22</v>
      </c>
      <c r="AC121">
        <v>-22.25</v>
      </c>
      <c r="AD121">
        <v>-22.25</v>
      </c>
      <c r="AE121">
        <v>-22</v>
      </c>
      <c r="AF121">
        <v>-22.5</v>
      </c>
      <c r="AG121">
        <v>-22</v>
      </c>
      <c r="AH121">
        <v>-22.75</v>
      </c>
      <c r="AI121">
        <v>-22.25</v>
      </c>
      <c r="AJ121">
        <v>-23</v>
      </c>
      <c r="AK121">
        <v>-22.75</v>
      </c>
      <c r="AL121">
        <v>-23</v>
      </c>
      <c r="AM121">
        <v>-23.25</v>
      </c>
      <c r="AN121">
        <v>-23.5</v>
      </c>
      <c r="AO121">
        <v>-23</v>
      </c>
      <c r="AP121">
        <v>-23.75</v>
      </c>
      <c r="AQ121">
        <v>-23.5</v>
      </c>
      <c r="AR121">
        <v>-24.25</v>
      </c>
      <c r="AS121">
        <v>-24</v>
      </c>
      <c r="AT121">
        <v>-24.75</v>
      </c>
      <c r="AU121">
        <v>-24.5</v>
      </c>
      <c r="AV121">
        <v>-24</v>
      </c>
      <c r="AW121">
        <v>-26.5</v>
      </c>
      <c r="AX121">
        <v>-27</v>
      </c>
      <c r="AY121">
        <v>-27.25</v>
      </c>
      <c r="AZ121">
        <v>-27.25</v>
      </c>
      <c r="BA121">
        <v>-27.5</v>
      </c>
      <c r="BB121">
        <v>-27.5</v>
      </c>
      <c r="BC121">
        <v>-28</v>
      </c>
      <c r="BD121">
        <v>-28.25</v>
      </c>
      <c r="BE121">
        <v>-28.5</v>
      </c>
      <c r="BF121">
        <v>-28.5</v>
      </c>
      <c r="BG121">
        <v>-28.75</v>
      </c>
      <c r="BH121">
        <v>-28.75</v>
      </c>
      <c r="BI121">
        <v>-29</v>
      </c>
      <c r="BJ121">
        <v>-29.25</v>
      </c>
      <c r="BK121">
        <v>-29.5</v>
      </c>
      <c r="BL121">
        <v>-29.75</v>
      </c>
      <c r="BM121">
        <v>-31.25</v>
      </c>
      <c r="BN121">
        <v>-31.5</v>
      </c>
      <c r="BO121">
        <v>-31.5</v>
      </c>
      <c r="BP121">
        <v>-31.75</v>
      </c>
      <c r="BQ121">
        <v>-32</v>
      </c>
      <c r="BR121">
        <v>-32.25</v>
      </c>
      <c r="BS121">
        <v>-32.5</v>
      </c>
      <c r="BT121">
        <v>-32.5</v>
      </c>
      <c r="BU121">
        <v>-32.75</v>
      </c>
      <c r="BV121">
        <v>-33.25</v>
      </c>
      <c r="BW121">
        <v>-33.75</v>
      </c>
      <c r="BX121">
        <v>-34</v>
      </c>
      <c r="BY121">
        <v>-34</v>
      </c>
      <c r="BZ121">
        <v>-34.25</v>
      </c>
      <c r="CA121">
        <v>-34.25</v>
      </c>
      <c r="CB121">
        <v>-34.5</v>
      </c>
      <c r="CC121">
        <v>-34.5</v>
      </c>
      <c r="CD121">
        <v>-34.75</v>
      </c>
      <c r="CE121">
        <v>-35</v>
      </c>
      <c r="CF121">
        <v>-35</v>
      </c>
      <c r="CG121">
        <v>-35</v>
      </c>
      <c r="CH121">
        <v>-35</v>
      </c>
      <c r="CI121">
        <v>-35.75</v>
      </c>
      <c r="CJ121">
        <v>-35.5</v>
      </c>
      <c r="CK121">
        <v>-36</v>
      </c>
      <c r="CL121">
        <v>-36</v>
      </c>
      <c r="CM121">
        <v>-36.25</v>
      </c>
      <c r="CN121">
        <v>-36.25</v>
      </c>
      <c r="CO121">
        <v>-36.25</v>
      </c>
      <c r="CP121">
        <v>-36.5</v>
      </c>
      <c r="CQ121">
        <v>-36.5</v>
      </c>
      <c r="CR121">
        <v>-36.5</v>
      </c>
      <c r="CS121">
        <v>-36.75</v>
      </c>
      <c r="CT121">
        <v>-38.5</v>
      </c>
      <c r="CU121">
        <v>-38.75</v>
      </c>
      <c r="CV121">
        <v>-38.75</v>
      </c>
      <c r="CW121">
        <v>-38.75</v>
      </c>
      <c r="CX121">
        <v>-39</v>
      </c>
      <c r="CY121">
        <v>-39</v>
      </c>
      <c r="CZ121">
        <v>-38.75</v>
      </c>
      <c r="DA121">
        <v>-39</v>
      </c>
      <c r="DB121">
        <v>-38.75</v>
      </c>
      <c r="DC121">
        <v>-39</v>
      </c>
      <c r="DD121">
        <v>-39.25</v>
      </c>
      <c r="DE121">
        <v>-39.75</v>
      </c>
      <c r="DF121">
        <v>-40.25</v>
      </c>
      <c r="DG121">
        <v>-40.5</v>
      </c>
      <c r="DH121">
        <v>-40.75</v>
      </c>
      <c r="DI121">
        <v>-41</v>
      </c>
      <c r="DJ121">
        <v>-41.25</v>
      </c>
      <c r="DK121">
        <v>-41.5</v>
      </c>
      <c r="DL121">
        <v>-42</v>
      </c>
      <c r="DM121">
        <v>-42</v>
      </c>
      <c r="DN121">
        <v>-37.25</v>
      </c>
      <c r="DO121">
        <v>-37.25</v>
      </c>
      <c r="DP121">
        <v>-37.25</v>
      </c>
      <c r="DQ121">
        <v>-37.25</v>
      </c>
      <c r="DR121">
        <v>-37.5</v>
      </c>
      <c r="DS121">
        <v>-37.5</v>
      </c>
      <c r="DT121">
        <v>-37.75</v>
      </c>
      <c r="DU121">
        <v>-37.75</v>
      </c>
      <c r="DV121">
        <v>-38</v>
      </c>
      <c r="DW121">
        <v>-38.25</v>
      </c>
      <c r="DX121">
        <v>-38.25</v>
      </c>
      <c r="DY121">
        <v>-38.5</v>
      </c>
      <c r="DZ121">
        <v>-38.5</v>
      </c>
      <c r="EA121">
        <v>-38.75</v>
      </c>
      <c r="EB121">
        <v>-38.75</v>
      </c>
      <c r="EC121">
        <v>-38.75</v>
      </c>
      <c r="ED121">
        <v>-39</v>
      </c>
      <c r="EE121">
        <v>-39</v>
      </c>
      <c r="EF121">
        <v>-39</v>
      </c>
      <c r="EG121">
        <v>-39</v>
      </c>
      <c r="EH121">
        <v>-39</v>
      </c>
      <c r="EI121">
        <v>-39</v>
      </c>
      <c r="EJ121">
        <v>-39</v>
      </c>
      <c r="EK121">
        <v>-39</v>
      </c>
      <c r="EL121">
        <v>-39</v>
      </c>
      <c r="EM121">
        <v>-39</v>
      </c>
      <c r="EN121">
        <v>-39</v>
      </c>
      <c r="EO121">
        <v>-39</v>
      </c>
      <c r="EP121">
        <v>-38.75</v>
      </c>
      <c r="EQ121">
        <v>-38.75</v>
      </c>
      <c r="ER121">
        <v>-39</v>
      </c>
      <c r="ES121">
        <v>-39</v>
      </c>
      <c r="ET121">
        <v>-39</v>
      </c>
      <c r="EU121">
        <v>-39</v>
      </c>
      <c r="EV121">
        <v>-39</v>
      </c>
      <c r="EW121">
        <v>-39</v>
      </c>
      <c r="EX121">
        <v>-38</v>
      </c>
      <c r="EY121">
        <v>-38</v>
      </c>
      <c r="EZ121">
        <v>-38</v>
      </c>
      <c r="FA121">
        <v>-37.75</v>
      </c>
      <c r="FB121">
        <v>-37.75</v>
      </c>
      <c r="FC121">
        <v>-37.75</v>
      </c>
      <c r="FD121">
        <v>-38</v>
      </c>
      <c r="FE121">
        <v>-37.75</v>
      </c>
      <c r="FF121">
        <v>-37.5</v>
      </c>
      <c r="FG121">
        <v>-37.5</v>
      </c>
      <c r="FH121">
        <v>-37.75</v>
      </c>
      <c r="FI121">
        <v>-37.75</v>
      </c>
      <c r="FJ121">
        <v>-37.75</v>
      </c>
      <c r="FK121">
        <v>-37.75</v>
      </c>
      <c r="FL121">
        <v>-37.75</v>
      </c>
      <c r="FM121">
        <v>-37.75</v>
      </c>
      <c r="FN121">
        <v>-37.5</v>
      </c>
      <c r="FO121">
        <v>-37.5</v>
      </c>
      <c r="FP121">
        <v>-37.5</v>
      </c>
      <c r="FQ121">
        <v>-37.5</v>
      </c>
      <c r="FR121">
        <v>-37.5</v>
      </c>
      <c r="FS121">
        <v>-37.75</v>
      </c>
      <c r="FT121">
        <v>-37.75</v>
      </c>
      <c r="FU121">
        <v>-37.75</v>
      </c>
      <c r="FV121">
        <v>-38</v>
      </c>
      <c r="FW121">
        <v>-38</v>
      </c>
      <c r="FX121">
        <v>-38</v>
      </c>
      <c r="FY121">
        <v>-38</v>
      </c>
      <c r="FZ121">
        <v>-38</v>
      </c>
      <c r="GA121">
        <v>-38</v>
      </c>
      <c r="GB121">
        <v>-38.25</v>
      </c>
      <c r="GC121">
        <v>-38</v>
      </c>
      <c r="GD121">
        <v>-38.25</v>
      </c>
      <c r="GE121">
        <v>-38.25</v>
      </c>
      <c r="GF121">
        <v>-38.5</v>
      </c>
      <c r="GG121">
        <v>-38.5</v>
      </c>
      <c r="GH121">
        <v>-38.5</v>
      </c>
      <c r="GI121">
        <v>-38.5</v>
      </c>
      <c r="GJ121">
        <v>-38.75</v>
      </c>
      <c r="GK121">
        <v>-38</v>
      </c>
      <c r="GL121">
        <v>-38</v>
      </c>
      <c r="GM121">
        <v>-38</v>
      </c>
      <c r="GN121">
        <v>-38.25</v>
      </c>
      <c r="GO121">
        <v>-38.25</v>
      </c>
      <c r="GP121">
        <v>-38.25</v>
      </c>
      <c r="GQ121">
        <v>-38.25</v>
      </c>
      <c r="GR121">
        <v>-38.5</v>
      </c>
      <c r="GS121">
        <v>-38.5</v>
      </c>
      <c r="GT121">
        <v>-38.75</v>
      </c>
      <c r="GU121">
        <v>-38.75</v>
      </c>
      <c r="GV121">
        <v>-39</v>
      </c>
      <c r="GW121">
        <v>-39</v>
      </c>
      <c r="GX121">
        <v>-39</v>
      </c>
      <c r="GY121">
        <v>-39</v>
      </c>
      <c r="GZ121">
        <v>-39.25</v>
      </c>
      <c r="HA121">
        <v>-39.25</v>
      </c>
      <c r="HB121">
        <v>-39.25</v>
      </c>
      <c r="HC121">
        <v>-39.25</v>
      </c>
      <c r="HD121">
        <v>-39.25</v>
      </c>
      <c r="HE121">
        <v>-41.5</v>
      </c>
      <c r="HF121">
        <v>-41.5</v>
      </c>
      <c r="HG121">
        <v>-41.75</v>
      </c>
      <c r="HH121">
        <v>-41.75</v>
      </c>
      <c r="HI121">
        <v>-42</v>
      </c>
      <c r="HJ121">
        <v>-42</v>
      </c>
      <c r="HK121">
        <v>-42.25</v>
      </c>
      <c r="HL121">
        <v>-42.25</v>
      </c>
      <c r="HM121">
        <v>-42.25</v>
      </c>
      <c r="HN121">
        <v>-42.5</v>
      </c>
      <c r="HO121">
        <v>-42.5</v>
      </c>
      <c r="HP121">
        <v>-42.5</v>
      </c>
      <c r="HQ121">
        <v>-42.5</v>
      </c>
      <c r="HR121">
        <v>-42.5</v>
      </c>
      <c r="HS121">
        <v>-42.5</v>
      </c>
      <c r="HT121">
        <v>-42.75</v>
      </c>
      <c r="HU121">
        <v>-42.75</v>
      </c>
      <c r="HV121">
        <v>-42.75</v>
      </c>
      <c r="HW121">
        <v>-42.75</v>
      </c>
      <c r="HX121">
        <v>-42.75</v>
      </c>
      <c r="HY121">
        <v>-42.75</v>
      </c>
      <c r="HZ121">
        <v>-43</v>
      </c>
      <c r="IA121">
        <v>-43</v>
      </c>
      <c r="IB121">
        <v>-43</v>
      </c>
      <c r="IC121">
        <v>-43</v>
      </c>
      <c r="ID121">
        <v>-43.25</v>
      </c>
      <c r="IE121">
        <v>-43.25</v>
      </c>
      <c r="IF121">
        <v>-43.25</v>
      </c>
      <c r="IG121">
        <v>-43.25</v>
      </c>
      <c r="IH121">
        <v>-43.25</v>
      </c>
      <c r="II121">
        <v>-43.5</v>
      </c>
      <c r="IJ121">
        <v>-43.5</v>
      </c>
      <c r="IK121">
        <v>-43.5</v>
      </c>
      <c r="IL121">
        <v>-43.5</v>
      </c>
      <c r="IM121">
        <v>-43.75</v>
      </c>
      <c r="IN121">
        <v>-43.75</v>
      </c>
      <c r="IO121">
        <v>-43.75</v>
      </c>
      <c r="IP121">
        <v>-43.75</v>
      </c>
      <c r="IQ121">
        <v>-43.75</v>
      </c>
      <c r="IR121">
        <v>-44</v>
      </c>
      <c r="IS121">
        <v>-44</v>
      </c>
      <c r="IT121">
        <v>-44</v>
      </c>
      <c r="IU121">
        <v>-44.25</v>
      </c>
      <c r="IV121">
        <v>-44.25</v>
      </c>
      <c r="IW121">
        <v>-44.25</v>
      </c>
      <c r="IX121">
        <v>-44.25</v>
      </c>
      <c r="IY121">
        <v>-44.5</v>
      </c>
      <c r="IZ121">
        <v>-44.5</v>
      </c>
      <c r="JA121">
        <v>-44.75</v>
      </c>
      <c r="JB121">
        <v>-45</v>
      </c>
      <c r="JC121">
        <v>-45.25</v>
      </c>
      <c r="JD121">
        <v>-45.5</v>
      </c>
      <c r="JE121">
        <v>-45.5</v>
      </c>
      <c r="JF121">
        <v>-45.5</v>
      </c>
      <c r="JG121">
        <v>-45.5</v>
      </c>
      <c r="JH121">
        <v>-45.5</v>
      </c>
      <c r="JI121">
        <v>-45.75</v>
      </c>
      <c r="JJ121">
        <v>-45.75</v>
      </c>
      <c r="JK121">
        <v>-45.75</v>
      </c>
      <c r="JL121">
        <v>-45.75</v>
      </c>
      <c r="JM121">
        <v>-45.75</v>
      </c>
      <c r="JN121">
        <v>-45.75</v>
      </c>
      <c r="JO121">
        <v>-45.75</v>
      </c>
      <c r="JP121">
        <v>-45.75</v>
      </c>
      <c r="JQ121">
        <v>-45.75</v>
      </c>
      <c r="JR121">
        <v>-45.75</v>
      </c>
      <c r="JS121">
        <v>-45.75</v>
      </c>
      <c r="JT121">
        <v>-46</v>
      </c>
      <c r="JU121">
        <v>-46</v>
      </c>
      <c r="JV121">
        <v>-46</v>
      </c>
      <c r="JW121">
        <v>-46</v>
      </c>
      <c r="JX121">
        <v>-46</v>
      </c>
      <c r="JY121">
        <v>-46</v>
      </c>
      <c r="JZ121">
        <v>-46</v>
      </c>
      <c r="KA121">
        <v>-46</v>
      </c>
      <c r="KB121">
        <v>-46</v>
      </c>
      <c r="KC121">
        <v>-46</v>
      </c>
      <c r="KD121">
        <v>-46.25</v>
      </c>
      <c r="KE121">
        <v>-46.25</v>
      </c>
      <c r="KF121">
        <v>-46.25</v>
      </c>
      <c r="KG121">
        <v>-46.25</v>
      </c>
      <c r="KH121">
        <v>-46.25</v>
      </c>
      <c r="KI121">
        <v>-46.25</v>
      </c>
      <c r="KJ121">
        <v>-46.25</v>
      </c>
      <c r="KK121">
        <v>-46.25</v>
      </c>
      <c r="KL121">
        <v>-46.25</v>
      </c>
      <c r="KM121">
        <v>-46.25</v>
      </c>
      <c r="KN121">
        <v>-46.25</v>
      </c>
      <c r="KO121">
        <v>-46.25</v>
      </c>
      <c r="KP121">
        <v>-46.5</v>
      </c>
      <c r="KQ121">
        <v>-46.5</v>
      </c>
      <c r="KR121">
        <v>-46.5</v>
      </c>
      <c r="KS121">
        <v>-46.5</v>
      </c>
      <c r="KT121">
        <v>-46.5</v>
      </c>
      <c r="KU121">
        <v>-46.5</v>
      </c>
      <c r="KV121">
        <v>-46.5</v>
      </c>
      <c r="KW121">
        <v>-46.5</v>
      </c>
      <c r="KX121">
        <v>-46.75</v>
      </c>
      <c r="KY121">
        <v>-46.75</v>
      </c>
      <c r="KZ121">
        <v>-46.75</v>
      </c>
      <c r="LA121">
        <v>-46.75</v>
      </c>
      <c r="LB121">
        <v>-46.75</v>
      </c>
      <c r="LC121">
        <v>-46.75</v>
      </c>
      <c r="LD121">
        <v>-46.75</v>
      </c>
      <c r="LE121">
        <v>-46.75</v>
      </c>
      <c r="LF121">
        <v>-47</v>
      </c>
      <c r="LG121">
        <v>-47</v>
      </c>
      <c r="LH121">
        <v>-47</v>
      </c>
      <c r="LI121">
        <v>-47</v>
      </c>
      <c r="LJ121">
        <v>-47</v>
      </c>
      <c r="LK121">
        <v>-47</v>
      </c>
      <c r="LL121">
        <v>-47</v>
      </c>
      <c r="LM121">
        <v>-47</v>
      </c>
      <c r="LN121">
        <v>-47</v>
      </c>
      <c r="LO121">
        <v>-47</v>
      </c>
      <c r="LP121">
        <v>-47.25</v>
      </c>
      <c r="LQ121">
        <v>-47.25</v>
      </c>
      <c r="LR121">
        <v>-47.25</v>
      </c>
      <c r="LS121">
        <v>-47.25</v>
      </c>
      <c r="LT121">
        <v>-47.25</v>
      </c>
      <c r="LU121">
        <v>-47.25</v>
      </c>
      <c r="LV121">
        <v>-47.25</v>
      </c>
      <c r="LW121">
        <v>-47.25</v>
      </c>
      <c r="LX121">
        <v>-47.25</v>
      </c>
      <c r="LY121">
        <v>-47.25</v>
      </c>
      <c r="LZ121">
        <v>-47.5</v>
      </c>
      <c r="MA121">
        <v>-47.5</v>
      </c>
      <c r="MB121">
        <v>-47.5</v>
      </c>
      <c r="MC121">
        <v>-47.5</v>
      </c>
      <c r="MD121">
        <v>-47.5</v>
      </c>
      <c r="ME121">
        <v>-47.5</v>
      </c>
      <c r="MF121">
        <v>-47.5</v>
      </c>
      <c r="MG121">
        <v>-47.5</v>
      </c>
      <c r="MH121">
        <v>-47.5</v>
      </c>
      <c r="MI121">
        <v>-47.5</v>
      </c>
      <c r="MJ121">
        <v>-47.5</v>
      </c>
      <c r="MK121">
        <v>-47.75</v>
      </c>
      <c r="ML121">
        <v>-47.75</v>
      </c>
      <c r="MM121">
        <v>-47.75</v>
      </c>
      <c r="MN121">
        <v>-47.75</v>
      </c>
      <c r="MO121">
        <v>-47.75</v>
      </c>
      <c r="MP121">
        <v>-47.75</v>
      </c>
      <c r="MQ121">
        <v>-47.75</v>
      </c>
      <c r="MR121">
        <v>-47.75</v>
      </c>
      <c r="MS121">
        <v>-47.75</v>
      </c>
      <c r="MT121">
        <v>-47.75</v>
      </c>
      <c r="MU121">
        <v>-47.75</v>
      </c>
      <c r="MV121">
        <v>-48</v>
      </c>
      <c r="MW121">
        <v>-48</v>
      </c>
      <c r="MX121">
        <v>-48</v>
      </c>
      <c r="MY121">
        <v>-48</v>
      </c>
      <c r="MZ121">
        <v>-48</v>
      </c>
      <c r="NA121">
        <v>-48</v>
      </c>
      <c r="NB121">
        <v>-48</v>
      </c>
      <c r="NC121">
        <v>-48</v>
      </c>
      <c r="ND121">
        <v>-48</v>
      </c>
      <c r="NE121">
        <v>-48</v>
      </c>
      <c r="NF121">
        <v>-48</v>
      </c>
      <c r="NG121">
        <v>-48</v>
      </c>
      <c r="NH121">
        <v>-48.25</v>
      </c>
      <c r="NI121">
        <v>-48.25</v>
      </c>
      <c r="NJ121">
        <v>-48.25</v>
      </c>
      <c r="NK121">
        <v>-48.25</v>
      </c>
      <c r="NL121">
        <v>-48.25</v>
      </c>
      <c r="NM121">
        <v>-48.25</v>
      </c>
      <c r="NN121">
        <v>-48.25</v>
      </c>
      <c r="NO121">
        <v>-48.25</v>
      </c>
      <c r="NP121">
        <v>-48.25</v>
      </c>
      <c r="NQ121">
        <v>-48.25</v>
      </c>
      <c r="NR121">
        <v>-48.25</v>
      </c>
      <c r="NS121">
        <v>-48.5</v>
      </c>
      <c r="NT121">
        <v>-48.5</v>
      </c>
      <c r="NU121">
        <v>-48.5</v>
      </c>
      <c r="NV121">
        <v>-48.5</v>
      </c>
      <c r="NW121">
        <v>-48.5</v>
      </c>
      <c r="NX121">
        <v>-48.5</v>
      </c>
      <c r="NY121">
        <v>-48.5</v>
      </c>
      <c r="NZ121">
        <v>-48.5</v>
      </c>
      <c r="OA121">
        <v>-48.5</v>
      </c>
      <c r="OB121">
        <v>-48.5</v>
      </c>
      <c r="OC121">
        <v>-48.5</v>
      </c>
      <c r="OD121">
        <v>-48.75</v>
      </c>
      <c r="OE121">
        <v>-48.75</v>
      </c>
      <c r="OF121">
        <v>-48.75</v>
      </c>
      <c r="OG121">
        <v>-48.75</v>
      </c>
      <c r="OH121">
        <v>-48.75</v>
      </c>
      <c r="OI121">
        <v>-48.75</v>
      </c>
      <c r="OJ121">
        <v>-48.75</v>
      </c>
      <c r="OK121">
        <v>-48.75</v>
      </c>
      <c r="OL121">
        <v>-48.75</v>
      </c>
      <c r="OM121">
        <v>-48.75</v>
      </c>
      <c r="ON121">
        <v>-48.75</v>
      </c>
      <c r="OO121">
        <v>-49</v>
      </c>
      <c r="OP121">
        <v>-49</v>
      </c>
      <c r="OQ121">
        <v>-49</v>
      </c>
      <c r="OR121">
        <v>-49</v>
      </c>
      <c r="OS121">
        <v>-49</v>
      </c>
      <c r="OT121">
        <v>-49</v>
      </c>
      <c r="OU121">
        <v>-49</v>
      </c>
      <c r="OV121">
        <v>-49</v>
      </c>
      <c r="OW121">
        <v>-49</v>
      </c>
      <c r="OX121">
        <v>-49</v>
      </c>
      <c r="OY121">
        <v>-49</v>
      </c>
      <c r="OZ121">
        <v>-49.25</v>
      </c>
      <c r="PA121">
        <v>-49.25</v>
      </c>
      <c r="PB121">
        <v>-49.25</v>
      </c>
      <c r="PC121">
        <v>-49.25</v>
      </c>
      <c r="PD121">
        <v>-49.25</v>
      </c>
      <c r="PE121">
        <v>-49.25</v>
      </c>
      <c r="PF121">
        <v>-49.25</v>
      </c>
      <c r="PG121">
        <v>-49.25</v>
      </c>
      <c r="PH121">
        <v>-49.25</v>
      </c>
      <c r="PI121">
        <v>-49.25</v>
      </c>
      <c r="PJ121">
        <v>-49.25</v>
      </c>
      <c r="PK121">
        <v>-49.25</v>
      </c>
      <c r="PL121">
        <v>-49.5</v>
      </c>
      <c r="PM121">
        <v>-49.5</v>
      </c>
      <c r="PN121">
        <v>-49.5</v>
      </c>
      <c r="PO121">
        <v>-49.5</v>
      </c>
      <c r="PP121">
        <v>-49.5</v>
      </c>
      <c r="PQ121">
        <v>-49.5</v>
      </c>
      <c r="PR121">
        <v>-49.5</v>
      </c>
      <c r="PS121">
        <v>-49.5</v>
      </c>
      <c r="PT121">
        <v>-49.5</v>
      </c>
      <c r="PU121">
        <v>-49.5</v>
      </c>
      <c r="PV121">
        <v>-49.5</v>
      </c>
      <c r="PW121">
        <v>-49.75</v>
      </c>
      <c r="PX121">
        <v>-49.5</v>
      </c>
      <c r="PY121">
        <v>-49.75</v>
      </c>
      <c r="PZ121">
        <v>-49.75</v>
      </c>
      <c r="QA121">
        <v>-49.75</v>
      </c>
      <c r="QB121">
        <v>-49.5</v>
      </c>
      <c r="QC121">
        <v>-50</v>
      </c>
      <c r="QD121">
        <v>-49.5</v>
      </c>
      <c r="QE121">
        <v>-50</v>
      </c>
      <c r="QF121">
        <v>-50.5</v>
      </c>
      <c r="QG121">
        <v>-50</v>
      </c>
      <c r="QH121">
        <v>-50.5</v>
      </c>
      <c r="QI121">
        <v>-50</v>
      </c>
      <c r="QJ121">
        <v>-50.5</v>
      </c>
      <c r="QK121">
        <v>-50</v>
      </c>
      <c r="QL121">
        <v>-50.5</v>
      </c>
      <c r="QM121">
        <v>-50</v>
      </c>
      <c r="QN121">
        <v>-50.5</v>
      </c>
      <c r="QO121">
        <v>-50</v>
      </c>
      <c r="QP121">
        <v>-50.5</v>
      </c>
      <c r="QQ121">
        <v>-50</v>
      </c>
      <c r="QR121">
        <v>-50.5</v>
      </c>
      <c r="QS121">
        <v>-50</v>
      </c>
      <c r="QT121">
        <v>-50.5</v>
      </c>
      <c r="QU121">
        <v>-50</v>
      </c>
      <c r="QV121">
        <v>-50.5</v>
      </c>
      <c r="QW121">
        <v>-50</v>
      </c>
      <c r="QX121">
        <v>-50.5</v>
      </c>
      <c r="QY121">
        <v>-50</v>
      </c>
      <c r="QZ121">
        <v>-50.5</v>
      </c>
      <c r="RA121">
        <v>-50</v>
      </c>
      <c r="RB121">
        <v>-50.5</v>
      </c>
      <c r="RC121">
        <v>-50</v>
      </c>
      <c r="RD121">
        <v>-50.5</v>
      </c>
      <c r="RE121">
        <v>-50</v>
      </c>
      <c r="RF121">
        <v>-50.5</v>
      </c>
      <c r="RG121">
        <v>-50</v>
      </c>
      <c r="RH121">
        <v>-50.5</v>
      </c>
      <c r="RI121">
        <v>-50</v>
      </c>
      <c r="RJ121">
        <v>-50.5</v>
      </c>
      <c r="RK121">
        <v>-50</v>
      </c>
      <c r="RL121">
        <v>-50.5</v>
      </c>
      <c r="RM121">
        <v>-50</v>
      </c>
      <c r="RN121">
        <v>-50.5</v>
      </c>
      <c r="RO121">
        <v>-50</v>
      </c>
      <c r="RP121">
        <v>-50.5</v>
      </c>
      <c r="RQ121">
        <v>-50</v>
      </c>
      <c r="RR121">
        <v>-50.5</v>
      </c>
      <c r="RS121">
        <v>-51</v>
      </c>
      <c r="RT121">
        <v>-50.5</v>
      </c>
      <c r="RU121">
        <v>-50</v>
      </c>
      <c r="RV121">
        <v>-50.5</v>
      </c>
      <c r="RW121">
        <v>-55</v>
      </c>
      <c r="RX121">
        <v>-50.5</v>
      </c>
      <c r="RY121">
        <v>-54</v>
      </c>
      <c r="RZ121">
        <v>-50.5</v>
      </c>
      <c r="SA121">
        <v>-53</v>
      </c>
      <c r="SB121">
        <v>-50.5</v>
      </c>
      <c r="SC121">
        <v>-52</v>
      </c>
      <c r="SD121">
        <v>-50.5</v>
      </c>
      <c r="SE121">
        <v>-51</v>
      </c>
      <c r="SF121">
        <v>-49.5</v>
      </c>
      <c r="SG121">
        <v>-50</v>
      </c>
      <c r="SH121">
        <v>-48.5</v>
      </c>
      <c r="SI121">
        <v>-49</v>
      </c>
      <c r="SJ121">
        <v>-47.5</v>
      </c>
      <c r="SK121">
        <v>-48</v>
      </c>
      <c r="SL121">
        <v>-46.5</v>
      </c>
      <c r="SM121">
        <v>-47</v>
      </c>
      <c r="SN121">
        <v>-45.5</v>
      </c>
      <c r="SO121">
        <v>-46</v>
      </c>
      <c r="SP121">
        <v>-44.5</v>
      </c>
      <c r="SQ121">
        <v>-45</v>
      </c>
      <c r="SR121">
        <v>-43.5</v>
      </c>
      <c r="SS121">
        <v>-44</v>
      </c>
      <c r="ST121">
        <v>-42.5</v>
      </c>
      <c r="SU121">
        <v>-43</v>
      </c>
      <c r="SV121">
        <v>-41.5</v>
      </c>
      <c r="SW121">
        <v>-42</v>
      </c>
      <c r="SX121">
        <v>-40.5</v>
      </c>
      <c r="SY121">
        <v>-41</v>
      </c>
      <c r="SZ121">
        <v>-39.5</v>
      </c>
      <c r="TA121">
        <v>-40</v>
      </c>
      <c r="TB121">
        <v>-38.5</v>
      </c>
      <c r="TC121">
        <v>-39</v>
      </c>
      <c r="TD121">
        <v>-37.5</v>
      </c>
      <c r="TE121">
        <v>-38</v>
      </c>
      <c r="TF121">
        <v>-36.5</v>
      </c>
      <c r="TG121">
        <v>-37</v>
      </c>
      <c r="TH121">
        <v>-35.5</v>
      </c>
      <c r="TI121">
        <v>-36</v>
      </c>
      <c r="TJ121">
        <v>-34.5</v>
      </c>
      <c r="TK121">
        <v>-35</v>
      </c>
      <c r="TL121">
        <v>-33.5</v>
      </c>
      <c r="TM121">
        <v>-34</v>
      </c>
      <c r="TN121">
        <v>-32.5</v>
      </c>
      <c r="TO121">
        <v>-33</v>
      </c>
      <c r="TP121">
        <v>-31.5</v>
      </c>
      <c r="TQ121">
        <v>-32</v>
      </c>
      <c r="TR121">
        <v>-30.5</v>
      </c>
      <c r="TS121">
        <v>-31</v>
      </c>
      <c r="TT121">
        <v>-29.5</v>
      </c>
      <c r="TU121">
        <v>-30</v>
      </c>
      <c r="TV121">
        <v>-28.5</v>
      </c>
      <c r="TW121">
        <v>-29</v>
      </c>
      <c r="TX121">
        <v>-27.5</v>
      </c>
      <c r="TY121">
        <v>-28</v>
      </c>
      <c r="TZ121">
        <v>-26.5</v>
      </c>
      <c r="UA121">
        <v>-27</v>
      </c>
      <c r="UB121">
        <v>-25.5</v>
      </c>
      <c r="UC121">
        <v>-26</v>
      </c>
      <c r="UD121">
        <v>-24.5</v>
      </c>
      <c r="UE121">
        <v>-25</v>
      </c>
      <c r="UF121">
        <v>-23.5</v>
      </c>
      <c r="UG121">
        <v>-24</v>
      </c>
      <c r="UH121">
        <v>-22.5</v>
      </c>
      <c r="UI121">
        <v>-23</v>
      </c>
      <c r="UJ121">
        <v>-21.5</v>
      </c>
      <c r="UK121">
        <v>-22</v>
      </c>
      <c r="UL121">
        <v>-20.5</v>
      </c>
      <c r="UM121">
        <v>-21</v>
      </c>
      <c r="UN121">
        <v>-19.5</v>
      </c>
      <c r="UO121">
        <v>-20</v>
      </c>
      <c r="UP121">
        <v>-18.5</v>
      </c>
      <c r="UQ121">
        <v>-19</v>
      </c>
      <c r="UR121">
        <v>-17.5</v>
      </c>
      <c r="US121">
        <v>-18</v>
      </c>
      <c r="UT121">
        <v>-16.5</v>
      </c>
      <c r="UU121">
        <v>-17</v>
      </c>
      <c r="UV121">
        <v>-15.5</v>
      </c>
      <c r="UW121">
        <v>-16</v>
      </c>
      <c r="UX121">
        <v>-14.5</v>
      </c>
      <c r="UY121">
        <v>-15</v>
      </c>
      <c r="UZ121">
        <v>-13.5</v>
      </c>
      <c r="VA121">
        <v>-14</v>
      </c>
      <c r="VB121">
        <v>-12.5</v>
      </c>
      <c r="VC121">
        <v>-13</v>
      </c>
      <c r="VD121">
        <v>-11.5</v>
      </c>
      <c r="VE121">
        <v>-12</v>
      </c>
      <c r="VF121">
        <v>-10.5</v>
      </c>
      <c r="VG121">
        <v>-11</v>
      </c>
      <c r="VH121">
        <v>-9.5</v>
      </c>
      <c r="VI121">
        <v>-10</v>
      </c>
      <c r="VJ121">
        <v>-8.5</v>
      </c>
      <c r="VK121">
        <v>-9</v>
      </c>
      <c r="VL121">
        <v>-7.5</v>
      </c>
      <c r="VM121">
        <v>-8</v>
      </c>
      <c r="VN121">
        <v>-6.5</v>
      </c>
      <c r="VO121">
        <v>-7</v>
      </c>
      <c r="VP121">
        <v>-5.5</v>
      </c>
      <c r="VQ121">
        <v>-6</v>
      </c>
      <c r="VR121">
        <v>-4.5</v>
      </c>
      <c r="VS121">
        <v>-5</v>
      </c>
      <c r="VT121">
        <v>-3.5</v>
      </c>
      <c r="VU121">
        <v>-4</v>
      </c>
      <c r="VV121">
        <v>-2.5</v>
      </c>
      <c r="VW121">
        <v>-3</v>
      </c>
      <c r="VX121">
        <v>-1.5</v>
      </c>
      <c r="VY121">
        <v>-2</v>
      </c>
      <c r="VZ121">
        <v>-0.5</v>
      </c>
      <c r="WA121">
        <v>-1</v>
      </c>
      <c r="WB121">
        <v>0</v>
      </c>
      <c r="WC121">
        <v>0</v>
      </c>
    </row>
    <row r="122" spans="1:601" x14ac:dyDescent="0.2">
      <c r="A122">
        <v>0</v>
      </c>
      <c r="B122">
        <v>0</v>
      </c>
      <c r="C122">
        <v>0</v>
      </c>
      <c r="D122">
        <v>0</v>
      </c>
      <c r="E122">
        <v>-18</v>
      </c>
      <c r="F122">
        <v>-17.5</v>
      </c>
      <c r="G122">
        <v>-17</v>
      </c>
      <c r="H122">
        <v>-16.5</v>
      </c>
      <c r="I122">
        <v>-16</v>
      </c>
      <c r="J122">
        <v>-16.75</v>
      </c>
      <c r="K122">
        <v>-16.25</v>
      </c>
      <c r="L122">
        <v>-17</v>
      </c>
      <c r="M122">
        <v>-16.5</v>
      </c>
      <c r="N122">
        <v>-17.25</v>
      </c>
      <c r="O122">
        <v>-16.75</v>
      </c>
      <c r="P122">
        <v>-18.5</v>
      </c>
      <c r="Q122">
        <v>-18</v>
      </c>
      <c r="R122">
        <v>-17.5</v>
      </c>
      <c r="S122">
        <v>-17</v>
      </c>
      <c r="T122">
        <v>-16.5</v>
      </c>
      <c r="U122">
        <v>-17.25</v>
      </c>
      <c r="V122">
        <v>-16.75</v>
      </c>
      <c r="W122">
        <v>-20</v>
      </c>
      <c r="X122">
        <v>-20.5</v>
      </c>
      <c r="Y122">
        <v>-21.25</v>
      </c>
      <c r="Z122">
        <v>-20.75</v>
      </c>
      <c r="AA122">
        <v>-22.5</v>
      </c>
      <c r="AB122">
        <v>-22.75</v>
      </c>
      <c r="AC122">
        <v>-22.75</v>
      </c>
      <c r="AD122">
        <v>-22.5</v>
      </c>
      <c r="AE122">
        <v>-23</v>
      </c>
      <c r="AF122">
        <v>-22.5</v>
      </c>
      <c r="AG122">
        <v>-23.25</v>
      </c>
      <c r="AH122">
        <v>-22.75</v>
      </c>
      <c r="AI122">
        <v>-23.5</v>
      </c>
      <c r="AJ122">
        <v>-23.25</v>
      </c>
      <c r="AK122">
        <v>-23.5</v>
      </c>
      <c r="AL122">
        <v>-23.75</v>
      </c>
      <c r="AM122">
        <v>-24</v>
      </c>
      <c r="AN122">
        <v>-23.5</v>
      </c>
      <c r="AO122">
        <v>-24.25</v>
      </c>
      <c r="AP122">
        <v>-24</v>
      </c>
      <c r="AQ122">
        <v>-24.75</v>
      </c>
      <c r="AR122">
        <v>-24.5</v>
      </c>
      <c r="AS122">
        <v>-25.25</v>
      </c>
      <c r="AT122">
        <v>-24.75</v>
      </c>
      <c r="AU122">
        <v>-24.5</v>
      </c>
      <c r="AV122">
        <v>-27</v>
      </c>
      <c r="AW122">
        <v>-27.5</v>
      </c>
      <c r="AX122">
        <v>-27.5</v>
      </c>
      <c r="AY122">
        <v>-27.75</v>
      </c>
      <c r="AZ122">
        <v>-28</v>
      </c>
      <c r="BA122">
        <v>-28</v>
      </c>
      <c r="BB122">
        <v>-28.25</v>
      </c>
      <c r="BC122">
        <v>-28.75</v>
      </c>
      <c r="BD122">
        <v>-28.75</v>
      </c>
      <c r="BE122">
        <v>-29</v>
      </c>
      <c r="BF122">
        <v>-29</v>
      </c>
      <c r="BG122">
        <v>-29.25</v>
      </c>
      <c r="BH122">
        <v>-29.5</v>
      </c>
      <c r="BI122">
        <v>-29.75</v>
      </c>
      <c r="BJ122">
        <v>-30</v>
      </c>
      <c r="BK122">
        <v>-30</v>
      </c>
      <c r="BL122">
        <v>-31.5</v>
      </c>
      <c r="BM122">
        <v>-31.75</v>
      </c>
      <c r="BN122">
        <v>-32</v>
      </c>
      <c r="BO122">
        <v>-32.25</v>
      </c>
      <c r="BP122">
        <v>-32.5</v>
      </c>
      <c r="BQ122">
        <v>-32.75</v>
      </c>
      <c r="BR122">
        <v>-32.75</v>
      </c>
      <c r="BS122">
        <v>-33</v>
      </c>
      <c r="BT122">
        <v>-33.25</v>
      </c>
      <c r="BU122">
        <v>-33.5</v>
      </c>
      <c r="BV122">
        <v>-34</v>
      </c>
      <c r="BW122">
        <v>-34.25</v>
      </c>
      <c r="BX122">
        <v>-34.5</v>
      </c>
      <c r="BY122">
        <v>-34.5</v>
      </c>
      <c r="BZ122">
        <v>-34.75</v>
      </c>
      <c r="CA122">
        <v>-34.75</v>
      </c>
      <c r="CB122">
        <v>-35</v>
      </c>
      <c r="CC122">
        <v>-35.25</v>
      </c>
      <c r="CD122">
        <v>-35.25</v>
      </c>
      <c r="CE122">
        <v>-35.5</v>
      </c>
      <c r="CF122">
        <v>-35.5</v>
      </c>
      <c r="CG122">
        <v>-35.5</v>
      </c>
      <c r="CH122">
        <v>-36</v>
      </c>
      <c r="CI122">
        <v>-36</v>
      </c>
      <c r="CJ122">
        <v>-36.25</v>
      </c>
      <c r="CK122">
        <v>-36.5</v>
      </c>
      <c r="CL122">
        <v>-36.5</v>
      </c>
      <c r="CM122">
        <v>-36.75</v>
      </c>
      <c r="CN122">
        <v>-36.75</v>
      </c>
      <c r="CO122">
        <v>-36.75</v>
      </c>
      <c r="CP122">
        <v>-36.75</v>
      </c>
      <c r="CQ122">
        <v>-37</v>
      </c>
      <c r="CR122">
        <v>-37</v>
      </c>
      <c r="CS122">
        <v>-39</v>
      </c>
      <c r="CT122">
        <v>-39.25</v>
      </c>
      <c r="CU122">
        <v>-39.25</v>
      </c>
      <c r="CV122">
        <v>-39.25</v>
      </c>
      <c r="CW122">
        <v>-39.25</v>
      </c>
      <c r="CX122">
        <v>-39.25</v>
      </c>
      <c r="CY122">
        <v>-39.25</v>
      </c>
      <c r="CZ122">
        <v>-39.25</v>
      </c>
      <c r="DA122">
        <v>-39.25</v>
      </c>
      <c r="DB122">
        <v>-39.25</v>
      </c>
      <c r="DC122">
        <v>-39.5</v>
      </c>
      <c r="DD122">
        <v>-40.25</v>
      </c>
      <c r="DE122">
        <v>-40.75</v>
      </c>
      <c r="DF122">
        <v>-40.75</v>
      </c>
      <c r="DG122">
        <v>-41</v>
      </c>
      <c r="DH122">
        <v>-41.5</v>
      </c>
      <c r="DI122">
        <v>-41.75</v>
      </c>
      <c r="DJ122">
        <v>-42</v>
      </c>
      <c r="DK122">
        <v>-42.25</v>
      </c>
      <c r="DL122">
        <v>-42.5</v>
      </c>
      <c r="DM122">
        <v>-37.75</v>
      </c>
      <c r="DN122">
        <v>-37.75</v>
      </c>
      <c r="DO122">
        <v>-37.75</v>
      </c>
      <c r="DP122">
        <v>-37.75</v>
      </c>
      <c r="DQ122">
        <v>-37.75</v>
      </c>
      <c r="DR122">
        <v>-38</v>
      </c>
      <c r="DS122">
        <v>-38</v>
      </c>
      <c r="DT122">
        <v>-38.25</v>
      </c>
      <c r="DU122">
        <v>-38.5</v>
      </c>
      <c r="DV122">
        <v>-38.5</v>
      </c>
      <c r="DW122">
        <v>-38.75</v>
      </c>
      <c r="DX122">
        <v>-39</v>
      </c>
      <c r="DY122">
        <v>-39</v>
      </c>
      <c r="DZ122">
        <v>-39</v>
      </c>
      <c r="EA122">
        <v>-39.25</v>
      </c>
      <c r="EB122">
        <v>-39.25</v>
      </c>
      <c r="EC122">
        <v>-39.25</v>
      </c>
      <c r="ED122">
        <v>-39.25</v>
      </c>
      <c r="EE122">
        <v>-39.5</v>
      </c>
      <c r="EF122">
        <v>-39.5</v>
      </c>
      <c r="EG122">
        <v>-39.5</v>
      </c>
      <c r="EH122">
        <v>-39.5</v>
      </c>
      <c r="EI122">
        <v>-39.5</v>
      </c>
      <c r="EJ122">
        <v>-39.5</v>
      </c>
      <c r="EK122">
        <v>-39.5</v>
      </c>
      <c r="EL122">
        <v>-39.5</v>
      </c>
      <c r="EM122">
        <v>-39.25</v>
      </c>
      <c r="EN122">
        <v>-39.25</v>
      </c>
      <c r="EO122">
        <v>-39.25</v>
      </c>
      <c r="EP122">
        <v>-39.25</v>
      </c>
      <c r="EQ122">
        <v>-39.25</v>
      </c>
      <c r="ER122">
        <v>-39.25</v>
      </c>
      <c r="ES122">
        <v>-39.25</v>
      </c>
      <c r="ET122">
        <v>-39.25</v>
      </c>
      <c r="EU122">
        <v>-39.5</v>
      </c>
      <c r="EV122">
        <v>-39.25</v>
      </c>
      <c r="EW122">
        <v>-38.5</v>
      </c>
      <c r="EX122">
        <v>-38.5</v>
      </c>
      <c r="EY122">
        <v>-38.5</v>
      </c>
      <c r="EZ122">
        <v>-38.25</v>
      </c>
      <c r="FA122">
        <v>-38.25</v>
      </c>
      <c r="FB122">
        <v>-38.25</v>
      </c>
      <c r="FC122">
        <v>-38.25</v>
      </c>
      <c r="FD122">
        <v>-38.25</v>
      </c>
      <c r="FE122">
        <v>-38</v>
      </c>
      <c r="FF122">
        <v>-38</v>
      </c>
      <c r="FG122">
        <v>-38</v>
      </c>
      <c r="FH122">
        <v>-38</v>
      </c>
      <c r="FI122">
        <v>-38.25</v>
      </c>
      <c r="FJ122">
        <v>-38.25</v>
      </c>
      <c r="FK122">
        <v>-38.25</v>
      </c>
      <c r="FL122">
        <v>-38</v>
      </c>
      <c r="FM122">
        <v>-38</v>
      </c>
      <c r="FN122">
        <v>-38</v>
      </c>
      <c r="FO122">
        <v>-38</v>
      </c>
      <c r="FP122">
        <v>-38</v>
      </c>
      <c r="FQ122">
        <v>-38</v>
      </c>
      <c r="FR122">
        <v>-38</v>
      </c>
      <c r="FS122">
        <v>-38.25</v>
      </c>
      <c r="FT122">
        <v>-38.25</v>
      </c>
      <c r="FU122">
        <v>-38.25</v>
      </c>
      <c r="FV122">
        <v>-38.5</v>
      </c>
      <c r="FW122">
        <v>-38.5</v>
      </c>
      <c r="FX122">
        <v>-38.5</v>
      </c>
      <c r="FY122">
        <v>-38.5</v>
      </c>
      <c r="FZ122">
        <v>-38.5</v>
      </c>
      <c r="GA122">
        <v>-38.5</v>
      </c>
      <c r="GB122">
        <v>-38.5</v>
      </c>
      <c r="GC122">
        <v>-38.5</v>
      </c>
      <c r="GD122">
        <v>-38.75</v>
      </c>
      <c r="GE122">
        <v>-38.75</v>
      </c>
      <c r="GF122">
        <v>-39</v>
      </c>
      <c r="GG122">
        <v>-39</v>
      </c>
      <c r="GH122">
        <v>-39</v>
      </c>
      <c r="GI122">
        <v>-39.25</v>
      </c>
      <c r="GJ122">
        <v>-39.25</v>
      </c>
      <c r="GK122">
        <v>-38.5</v>
      </c>
      <c r="GL122">
        <v>-38.5</v>
      </c>
      <c r="GM122">
        <v>-38.5</v>
      </c>
      <c r="GN122">
        <v>-38.75</v>
      </c>
      <c r="GO122">
        <v>-38.75</v>
      </c>
      <c r="GP122">
        <v>-38.75</v>
      </c>
      <c r="GQ122">
        <v>-38.75</v>
      </c>
      <c r="GR122">
        <v>-39</v>
      </c>
      <c r="GS122">
        <v>-39.25</v>
      </c>
      <c r="GT122">
        <v>-39.25</v>
      </c>
      <c r="GU122">
        <v>-39.25</v>
      </c>
      <c r="GV122">
        <v>-39.25</v>
      </c>
      <c r="GW122">
        <v>-39.5</v>
      </c>
      <c r="GX122">
        <v>-39.5</v>
      </c>
      <c r="GY122">
        <v>-39.5</v>
      </c>
      <c r="GZ122">
        <v>-39.75</v>
      </c>
      <c r="HA122">
        <v>-39.75</v>
      </c>
      <c r="HB122">
        <v>-39.75</v>
      </c>
      <c r="HC122">
        <v>-39.75</v>
      </c>
      <c r="HD122">
        <v>-41.75</v>
      </c>
      <c r="HE122">
        <v>-42</v>
      </c>
      <c r="HF122">
        <v>-42</v>
      </c>
      <c r="HG122">
        <v>-42.25</v>
      </c>
      <c r="HH122">
        <v>-42.25</v>
      </c>
      <c r="HI122">
        <v>-42.5</v>
      </c>
      <c r="HJ122">
        <v>-42.5</v>
      </c>
      <c r="HK122">
        <v>-42.75</v>
      </c>
      <c r="HL122">
        <v>-42.75</v>
      </c>
      <c r="HM122">
        <v>-42.75</v>
      </c>
      <c r="HN122">
        <v>-42.75</v>
      </c>
      <c r="HO122">
        <v>-43</v>
      </c>
      <c r="HP122">
        <v>-43</v>
      </c>
      <c r="HQ122">
        <v>-43</v>
      </c>
      <c r="HR122">
        <v>-43</v>
      </c>
      <c r="HS122">
        <v>-43</v>
      </c>
      <c r="HT122">
        <v>-43.25</v>
      </c>
      <c r="HU122">
        <v>-43.25</v>
      </c>
      <c r="HV122">
        <v>-43.25</v>
      </c>
      <c r="HW122">
        <v>-43.25</v>
      </c>
      <c r="HX122">
        <v>-43.25</v>
      </c>
      <c r="HY122">
        <v>-43.25</v>
      </c>
      <c r="HZ122">
        <v>-43.5</v>
      </c>
      <c r="IA122">
        <v>-43.5</v>
      </c>
      <c r="IB122">
        <v>-43.5</v>
      </c>
      <c r="IC122">
        <v>-43.5</v>
      </c>
      <c r="ID122">
        <v>-43.5</v>
      </c>
      <c r="IE122">
        <v>-43.75</v>
      </c>
      <c r="IF122">
        <v>-43.75</v>
      </c>
      <c r="IG122">
        <v>-43.75</v>
      </c>
      <c r="IH122">
        <v>-43.75</v>
      </c>
      <c r="II122">
        <v>-43.75</v>
      </c>
      <c r="IJ122">
        <v>-44</v>
      </c>
      <c r="IK122">
        <v>-44</v>
      </c>
      <c r="IL122">
        <v>-44</v>
      </c>
      <c r="IM122">
        <v>-44</v>
      </c>
      <c r="IN122">
        <v>-44.25</v>
      </c>
      <c r="IO122">
        <v>-44.25</v>
      </c>
      <c r="IP122">
        <v>-44.25</v>
      </c>
      <c r="IQ122">
        <v>-44.5</v>
      </c>
      <c r="IR122">
        <v>-44.5</v>
      </c>
      <c r="IS122">
        <v>-44.5</v>
      </c>
      <c r="IT122">
        <v>-44.5</v>
      </c>
      <c r="IU122">
        <v>-44.75</v>
      </c>
      <c r="IV122">
        <v>-44.75</v>
      </c>
      <c r="IW122">
        <v>-44.75</v>
      </c>
      <c r="IX122">
        <v>-45</v>
      </c>
      <c r="IY122">
        <v>-45</v>
      </c>
      <c r="IZ122">
        <v>-45.25</v>
      </c>
      <c r="JA122">
        <v>-45.25</v>
      </c>
      <c r="JB122">
        <v>-45.5</v>
      </c>
      <c r="JC122">
        <v>-45.75</v>
      </c>
      <c r="JD122">
        <v>-46</v>
      </c>
      <c r="JE122">
        <v>-46</v>
      </c>
      <c r="JF122">
        <v>-46</v>
      </c>
      <c r="JG122">
        <v>-46</v>
      </c>
      <c r="JH122">
        <v>-46</v>
      </c>
      <c r="JI122">
        <v>-46</v>
      </c>
      <c r="JJ122">
        <v>-46</v>
      </c>
      <c r="JK122">
        <v>-46.25</v>
      </c>
      <c r="JL122">
        <v>-46.25</v>
      </c>
      <c r="JM122">
        <v>-46.25</v>
      </c>
      <c r="JN122">
        <v>-46.25</v>
      </c>
      <c r="JO122">
        <v>-46.25</v>
      </c>
      <c r="JP122">
        <v>-46.25</v>
      </c>
      <c r="JQ122">
        <v>-46.25</v>
      </c>
      <c r="JR122">
        <v>-46.25</v>
      </c>
      <c r="JS122">
        <v>-46.25</v>
      </c>
      <c r="JT122">
        <v>-46.25</v>
      </c>
      <c r="JU122">
        <v>-46.5</v>
      </c>
      <c r="JV122">
        <v>-46.5</v>
      </c>
      <c r="JW122">
        <v>-46.5</v>
      </c>
      <c r="JX122">
        <v>-46.5</v>
      </c>
      <c r="JY122">
        <v>-46.5</v>
      </c>
      <c r="JZ122">
        <v>-46.5</v>
      </c>
      <c r="KA122">
        <v>-46.5</v>
      </c>
      <c r="KB122">
        <v>-46.5</v>
      </c>
      <c r="KC122">
        <v>-46.5</v>
      </c>
      <c r="KD122">
        <v>-46.5</v>
      </c>
      <c r="KE122">
        <v>-46.5</v>
      </c>
      <c r="KF122">
        <v>-46.5</v>
      </c>
      <c r="KG122">
        <v>-46.75</v>
      </c>
      <c r="KH122">
        <v>-46.75</v>
      </c>
      <c r="KI122">
        <v>-46.75</v>
      </c>
      <c r="KJ122">
        <v>-46.75</v>
      </c>
      <c r="KK122">
        <v>-46.75</v>
      </c>
      <c r="KL122">
        <v>-46.75</v>
      </c>
      <c r="KM122">
        <v>-46.75</v>
      </c>
      <c r="KN122">
        <v>-46.75</v>
      </c>
      <c r="KO122">
        <v>-46.75</v>
      </c>
      <c r="KP122">
        <v>-46.75</v>
      </c>
      <c r="KQ122">
        <v>-46.75</v>
      </c>
      <c r="KR122">
        <v>-47</v>
      </c>
      <c r="KS122">
        <v>-47</v>
      </c>
      <c r="KT122">
        <v>-47</v>
      </c>
      <c r="KU122">
        <v>-47</v>
      </c>
      <c r="KV122">
        <v>-47</v>
      </c>
      <c r="KW122">
        <v>-47</v>
      </c>
      <c r="KX122">
        <v>-47</v>
      </c>
      <c r="KY122">
        <v>-47.25</v>
      </c>
      <c r="KZ122">
        <v>-47.25</v>
      </c>
      <c r="LA122">
        <v>-47.25</v>
      </c>
      <c r="LB122">
        <v>-47.25</v>
      </c>
      <c r="LC122">
        <v>-47.25</v>
      </c>
      <c r="LD122">
        <v>-47.25</v>
      </c>
      <c r="LE122">
        <v>-47.25</v>
      </c>
      <c r="LF122">
        <v>-47.25</v>
      </c>
      <c r="LG122">
        <v>-47.5</v>
      </c>
      <c r="LH122">
        <v>-47.5</v>
      </c>
      <c r="LI122">
        <v>-47.5</v>
      </c>
      <c r="LJ122">
        <v>-47.5</v>
      </c>
      <c r="LK122">
        <v>-47.5</v>
      </c>
      <c r="LL122">
        <v>-47.5</v>
      </c>
      <c r="LM122">
        <v>-47.5</v>
      </c>
      <c r="LN122">
        <v>-47.5</v>
      </c>
      <c r="LO122">
        <v>-47.5</v>
      </c>
      <c r="LP122">
        <v>-47.5</v>
      </c>
      <c r="LQ122">
        <v>-47.5</v>
      </c>
      <c r="LR122">
        <v>-47.75</v>
      </c>
      <c r="LS122">
        <v>-47.75</v>
      </c>
      <c r="LT122">
        <v>-47.75</v>
      </c>
      <c r="LU122">
        <v>-47.75</v>
      </c>
      <c r="LV122">
        <v>-47.75</v>
      </c>
      <c r="LW122">
        <v>-47.75</v>
      </c>
      <c r="LX122">
        <v>-47.75</v>
      </c>
      <c r="LY122">
        <v>-47.75</v>
      </c>
      <c r="LZ122">
        <v>-47.75</v>
      </c>
      <c r="MA122">
        <v>-47.75</v>
      </c>
      <c r="MB122">
        <v>-48</v>
      </c>
      <c r="MC122">
        <v>-48</v>
      </c>
      <c r="MD122">
        <v>-48</v>
      </c>
      <c r="ME122">
        <v>-48</v>
      </c>
      <c r="MF122">
        <v>-48</v>
      </c>
      <c r="MG122">
        <v>-48</v>
      </c>
      <c r="MH122">
        <v>-48</v>
      </c>
      <c r="MI122">
        <v>-48</v>
      </c>
      <c r="MJ122">
        <v>-48</v>
      </c>
      <c r="MK122">
        <v>-48</v>
      </c>
      <c r="ML122">
        <v>-48</v>
      </c>
      <c r="MM122">
        <v>-48.25</v>
      </c>
      <c r="MN122">
        <v>-48.25</v>
      </c>
      <c r="MO122">
        <v>-48.25</v>
      </c>
      <c r="MP122">
        <v>-48.25</v>
      </c>
      <c r="MQ122">
        <v>-48.25</v>
      </c>
      <c r="MR122">
        <v>-48.25</v>
      </c>
      <c r="MS122">
        <v>-48.25</v>
      </c>
      <c r="MT122">
        <v>-48.25</v>
      </c>
      <c r="MU122">
        <v>-48.25</v>
      </c>
      <c r="MV122">
        <v>-48.25</v>
      </c>
      <c r="MW122">
        <v>-48.25</v>
      </c>
      <c r="MX122">
        <v>-48.25</v>
      </c>
      <c r="MY122">
        <v>-48.5</v>
      </c>
      <c r="MZ122">
        <v>-48.5</v>
      </c>
      <c r="NA122">
        <v>-48.5</v>
      </c>
      <c r="NB122">
        <v>-48.5</v>
      </c>
      <c r="NC122">
        <v>-48.5</v>
      </c>
      <c r="ND122">
        <v>-48.5</v>
      </c>
      <c r="NE122">
        <v>-48.5</v>
      </c>
      <c r="NF122">
        <v>-48.5</v>
      </c>
      <c r="NG122">
        <v>-48.5</v>
      </c>
      <c r="NH122">
        <v>-48.5</v>
      </c>
      <c r="NI122">
        <v>-48.5</v>
      </c>
      <c r="NJ122">
        <v>-48.75</v>
      </c>
      <c r="NK122">
        <v>-48.75</v>
      </c>
      <c r="NL122">
        <v>-48.75</v>
      </c>
      <c r="NM122">
        <v>-48.75</v>
      </c>
      <c r="NN122">
        <v>-48.75</v>
      </c>
      <c r="NO122">
        <v>-48.75</v>
      </c>
      <c r="NP122">
        <v>-48.75</v>
      </c>
      <c r="NQ122">
        <v>-48.75</v>
      </c>
      <c r="NR122">
        <v>-48.75</v>
      </c>
      <c r="NS122">
        <v>-48.75</v>
      </c>
      <c r="NT122">
        <v>-48.75</v>
      </c>
      <c r="NU122">
        <v>-49</v>
      </c>
      <c r="NV122">
        <v>-49</v>
      </c>
      <c r="NW122">
        <v>-49</v>
      </c>
      <c r="NX122">
        <v>-49</v>
      </c>
      <c r="NY122">
        <v>-49</v>
      </c>
      <c r="NZ122">
        <v>-49</v>
      </c>
      <c r="OA122">
        <v>-49</v>
      </c>
      <c r="OB122">
        <v>-49</v>
      </c>
      <c r="OC122">
        <v>-49</v>
      </c>
      <c r="OD122">
        <v>-49</v>
      </c>
      <c r="OE122">
        <v>-49</v>
      </c>
      <c r="OF122">
        <v>-49.25</v>
      </c>
      <c r="OG122">
        <v>-49.25</v>
      </c>
      <c r="OH122">
        <v>-49.25</v>
      </c>
      <c r="OI122">
        <v>-49.25</v>
      </c>
      <c r="OJ122">
        <v>-49.25</v>
      </c>
      <c r="OK122">
        <v>-49.25</v>
      </c>
      <c r="OL122">
        <v>-49.25</v>
      </c>
      <c r="OM122">
        <v>-49.25</v>
      </c>
      <c r="ON122">
        <v>-49.25</v>
      </c>
      <c r="OO122">
        <v>-49.25</v>
      </c>
      <c r="OP122">
        <v>-49.25</v>
      </c>
      <c r="OQ122">
        <v>-49.25</v>
      </c>
      <c r="OR122">
        <v>-49.5</v>
      </c>
      <c r="OS122">
        <v>-49.5</v>
      </c>
      <c r="OT122">
        <v>-49.5</v>
      </c>
      <c r="OU122">
        <v>-49.5</v>
      </c>
      <c r="OV122">
        <v>-49.5</v>
      </c>
      <c r="OW122">
        <v>-49.5</v>
      </c>
      <c r="OX122">
        <v>-49.5</v>
      </c>
      <c r="OY122">
        <v>-49.5</v>
      </c>
      <c r="OZ122">
        <v>-49.5</v>
      </c>
      <c r="PA122">
        <v>-49.5</v>
      </c>
      <c r="PB122">
        <v>-49.75</v>
      </c>
      <c r="PC122">
        <v>-49.75</v>
      </c>
      <c r="PD122">
        <v>-49.75</v>
      </c>
      <c r="PE122">
        <v>-49.75</v>
      </c>
      <c r="PF122">
        <v>-49.75</v>
      </c>
      <c r="PG122">
        <v>-49.75</v>
      </c>
      <c r="PH122">
        <v>-49.75</v>
      </c>
      <c r="PI122">
        <v>-49.75</v>
      </c>
      <c r="PJ122">
        <v>-49.75</v>
      </c>
      <c r="PK122">
        <v>-49.75</v>
      </c>
      <c r="PL122">
        <v>-49.75</v>
      </c>
      <c r="PM122">
        <v>-50</v>
      </c>
      <c r="PN122">
        <v>-50</v>
      </c>
      <c r="PO122">
        <v>-50</v>
      </c>
      <c r="PP122">
        <v>-50</v>
      </c>
      <c r="PQ122">
        <v>-50</v>
      </c>
      <c r="PR122">
        <v>-50</v>
      </c>
      <c r="PS122">
        <v>-50</v>
      </c>
      <c r="PT122">
        <v>-50</v>
      </c>
      <c r="PU122">
        <v>-50</v>
      </c>
      <c r="PV122">
        <v>-50</v>
      </c>
      <c r="PW122">
        <v>-50</v>
      </c>
      <c r="PX122">
        <v>-50</v>
      </c>
      <c r="PY122">
        <v>-50</v>
      </c>
      <c r="PZ122">
        <v>-50.25</v>
      </c>
      <c r="QA122">
        <v>-50</v>
      </c>
      <c r="QB122">
        <v>-50.5</v>
      </c>
      <c r="QC122">
        <v>-50</v>
      </c>
      <c r="QD122">
        <v>-50.5</v>
      </c>
      <c r="QE122">
        <v>-51</v>
      </c>
      <c r="QF122">
        <v>-50.5</v>
      </c>
      <c r="QG122">
        <v>-51</v>
      </c>
      <c r="QH122">
        <v>-50.5</v>
      </c>
      <c r="QI122">
        <v>-51</v>
      </c>
      <c r="QJ122">
        <v>-50.5</v>
      </c>
      <c r="QK122">
        <v>-51</v>
      </c>
      <c r="QL122">
        <v>-50.5</v>
      </c>
      <c r="QM122">
        <v>-51</v>
      </c>
      <c r="QN122">
        <v>-50.5</v>
      </c>
      <c r="QO122">
        <v>-51</v>
      </c>
      <c r="QP122">
        <v>-50.5</v>
      </c>
      <c r="QQ122">
        <v>-51</v>
      </c>
      <c r="QR122">
        <v>-50.5</v>
      </c>
      <c r="QS122">
        <v>-51</v>
      </c>
      <c r="QT122">
        <v>-50.5</v>
      </c>
      <c r="QU122">
        <v>-51</v>
      </c>
      <c r="QV122">
        <v>-50.5</v>
      </c>
      <c r="QW122">
        <v>-51</v>
      </c>
      <c r="QX122">
        <v>-50.5</v>
      </c>
      <c r="QY122">
        <v>-51</v>
      </c>
      <c r="QZ122">
        <v>-50.5</v>
      </c>
      <c r="RA122">
        <v>-51</v>
      </c>
      <c r="RB122">
        <v>-50.5</v>
      </c>
      <c r="RC122">
        <v>-51</v>
      </c>
      <c r="RD122">
        <v>-50.5</v>
      </c>
      <c r="RE122">
        <v>-51</v>
      </c>
      <c r="RF122">
        <v>-50.5</v>
      </c>
      <c r="RG122">
        <v>-51</v>
      </c>
      <c r="RH122">
        <v>-50.5</v>
      </c>
      <c r="RI122">
        <v>-51</v>
      </c>
      <c r="RJ122">
        <v>-50.5</v>
      </c>
      <c r="RK122">
        <v>-51</v>
      </c>
      <c r="RL122">
        <v>-50.5</v>
      </c>
      <c r="RM122">
        <v>-51</v>
      </c>
      <c r="RN122">
        <v>-50.5</v>
      </c>
      <c r="RO122">
        <v>-51</v>
      </c>
      <c r="RP122">
        <v>-50.5</v>
      </c>
      <c r="RQ122">
        <v>-51</v>
      </c>
      <c r="RR122">
        <v>-50.5</v>
      </c>
      <c r="RS122">
        <v>-51</v>
      </c>
      <c r="RT122">
        <v>-50.5</v>
      </c>
      <c r="RU122">
        <v>-56</v>
      </c>
      <c r="RV122">
        <v>-50.5</v>
      </c>
      <c r="RW122">
        <v>-55</v>
      </c>
      <c r="RX122">
        <v>-50.5</v>
      </c>
      <c r="RY122">
        <v>-54</v>
      </c>
      <c r="RZ122">
        <v>-50.5</v>
      </c>
      <c r="SA122">
        <v>-53</v>
      </c>
      <c r="SB122">
        <v>-50.5</v>
      </c>
      <c r="SC122">
        <v>-52</v>
      </c>
      <c r="SD122">
        <v>-50.5</v>
      </c>
      <c r="SE122">
        <v>-51</v>
      </c>
      <c r="SF122">
        <v>-49.5</v>
      </c>
      <c r="SG122">
        <v>-50</v>
      </c>
      <c r="SH122">
        <v>-48.5</v>
      </c>
      <c r="SI122">
        <v>-49</v>
      </c>
      <c r="SJ122">
        <v>-47.5</v>
      </c>
      <c r="SK122">
        <v>-48</v>
      </c>
      <c r="SL122">
        <v>-46.5</v>
      </c>
      <c r="SM122">
        <v>-47</v>
      </c>
      <c r="SN122">
        <v>-45.5</v>
      </c>
      <c r="SO122">
        <v>-46</v>
      </c>
      <c r="SP122">
        <v>-44.5</v>
      </c>
      <c r="SQ122">
        <v>-45</v>
      </c>
      <c r="SR122">
        <v>-43.5</v>
      </c>
      <c r="SS122">
        <v>-44</v>
      </c>
      <c r="ST122">
        <v>-42.5</v>
      </c>
      <c r="SU122">
        <v>-43</v>
      </c>
      <c r="SV122">
        <v>-41.5</v>
      </c>
      <c r="SW122">
        <v>-42</v>
      </c>
      <c r="SX122">
        <v>-40.5</v>
      </c>
      <c r="SY122">
        <v>-41</v>
      </c>
      <c r="SZ122">
        <v>-39.5</v>
      </c>
      <c r="TA122">
        <v>-40</v>
      </c>
      <c r="TB122">
        <v>-38.5</v>
      </c>
      <c r="TC122">
        <v>-39</v>
      </c>
      <c r="TD122">
        <v>-37.5</v>
      </c>
      <c r="TE122">
        <v>-38</v>
      </c>
      <c r="TF122">
        <v>-36.5</v>
      </c>
      <c r="TG122">
        <v>-37</v>
      </c>
      <c r="TH122">
        <v>-35.5</v>
      </c>
      <c r="TI122">
        <v>-36</v>
      </c>
      <c r="TJ122">
        <v>-34.5</v>
      </c>
      <c r="TK122">
        <v>-35</v>
      </c>
      <c r="TL122">
        <v>-33.5</v>
      </c>
      <c r="TM122">
        <v>-34</v>
      </c>
      <c r="TN122">
        <v>-32.5</v>
      </c>
      <c r="TO122">
        <v>-33</v>
      </c>
      <c r="TP122">
        <v>-31.5</v>
      </c>
      <c r="TQ122">
        <v>-32</v>
      </c>
      <c r="TR122">
        <v>-30.5</v>
      </c>
      <c r="TS122">
        <v>-31</v>
      </c>
      <c r="TT122">
        <v>-29.5</v>
      </c>
      <c r="TU122">
        <v>-30</v>
      </c>
      <c r="TV122">
        <v>-28.5</v>
      </c>
      <c r="TW122">
        <v>-29</v>
      </c>
      <c r="TX122">
        <v>-27.5</v>
      </c>
      <c r="TY122">
        <v>-28</v>
      </c>
      <c r="TZ122">
        <v>-26.5</v>
      </c>
      <c r="UA122">
        <v>-27</v>
      </c>
      <c r="UB122">
        <v>-25.5</v>
      </c>
      <c r="UC122">
        <v>-26</v>
      </c>
      <c r="UD122">
        <v>-24.5</v>
      </c>
      <c r="UE122">
        <v>-25</v>
      </c>
      <c r="UF122">
        <v>-23.5</v>
      </c>
      <c r="UG122">
        <v>-24</v>
      </c>
      <c r="UH122">
        <v>-22.5</v>
      </c>
      <c r="UI122">
        <v>-23</v>
      </c>
      <c r="UJ122">
        <v>-21.5</v>
      </c>
      <c r="UK122">
        <v>-22</v>
      </c>
      <c r="UL122">
        <v>-20.5</v>
      </c>
      <c r="UM122">
        <v>-21</v>
      </c>
      <c r="UN122">
        <v>-19.5</v>
      </c>
      <c r="UO122">
        <v>-20</v>
      </c>
      <c r="UP122">
        <v>-18.5</v>
      </c>
      <c r="UQ122">
        <v>-19</v>
      </c>
      <c r="UR122">
        <v>-17.5</v>
      </c>
      <c r="US122">
        <v>-18</v>
      </c>
      <c r="UT122">
        <v>-16.5</v>
      </c>
      <c r="UU122">
        <v>-17</v>
      </c>
      <c r="UV122">
        <v>-15.5</v>
      </c>
      <c r="UW122">
        <v>-16</v>
      </c>
      <c r="UX122">
        <v>-14.5</v>
      </c>
      <c r="UY122">
        <v>-15</v>
      </c>
      <c r="UZ122">
        <v>-13.5</v>
      </c>
      <c r="VA122">
        <v>-14</v>
      </c>
      <c r="VB122">
        <v>-12.5</v>
      </c>
      <c r="VC122">
        <v>-13</v>
      </c>
      <c r="VD122">
        <v>-11.5</v>
      </c>
      <c r="VE122">
        <v>-12</v>
      </c>
      <c r="VF122">
        <v>-10.5</v>
      </c>
      <c r="VG122">
        <v>-11</v>
      </c>
      <c r="VH122">
        <v>-9.5</v>
      </c>
      <c r="VI122">
        <v>-10</v>
      </c>
      <c r="VJ122">
        <v>-8.5</v>
      </c>
      <c r="VK122">
        <v>-9</v>
      </c>
      <c r="VL122">
        <v>-7.5</v>
      </c>
      <c r="VM122">
        <v>-8</v>
      </c>
      <c r="VN122">
        <v>-6.5</v>
      </c>
      <c r="VO122">
        <v>-7</v>
      </c>
      <c r="VP122">
        <v>-5.5</v>
      </c>
      <c r="VQ122">
        <v>-6</v>
      </c>
      <c r="VR122">
        <v>-4.5</v>
      </c>
      <c r="VS122">
        <v>-5</v>
      </c>
      <c r="VT122">
        <v>-3.5</v>
      </c>
      <c r="VU122">
        <v>-4</v>
      </c>
      <c r="VV122">
        <v>-2.5</v>
      </c>
      <c r="VW122">
        <v>-3</v>
      </c>
      <c r="VX122">
        <v>-1.5</v>
      </c>
      <c r="VY122">
        <v>-2</v>
      </c>
      <c r="VZ122">
        <v>-0.5</v>
      </c>
      <c r="WA122">
        <v>-1</v>
      </c>
      <c r="WB122">
        <v>0</v>
      </c>
      <c r="WC122">
        <v>0</v>
      </c>
    </row>
    <row r="123" spans="1:601" x14ac:dyDescent="0.2">
      <c r="A123">
        <v>0</v>
      </c>
      <c r="B123">
        <v>0</v>
      </c>
      <c r="C123">
        <v>0</v>
      </c>
      <c r="D123">
        <v>-18.5</v>
      </c>
      <c r="E123">
        <v>-18</v>
      </c>
      <c r="F123">
        <v>-17.5</v>
      </c>
      <c r="G123">
        <v>-17</v>
      </c>
      <c r="H123">
        <v>-16.5</v>
      </c>
      <c r="I123">
        <v>-17.25</v>
      </c>
      <c r="J123">
        <v>-16.75</v>
      </c>
      <c r="K123">
        <v>-17.5</v>
      </c>
      <c r="L123">
        <v>-17</v>
      </c>
      <c r="M123">
        <v>-17.75</v>
      </c>
      <c r="N123">
        <v>-17.25</v>
      </c>
      <c r="O123">
        <v>-19</v>
      </c>
      <c r="P123">
        <v>-18.5</v>
      </c>
      <c r="Q123">
        <v>-18</v>
      </c>
      <c r="R123">
        <v>-17.5</v>
      </c>
      <c r="S123">
        <v>-17</v>
      </c>
      <c r="T123">
        <v>-17.75</v>
      </c>
      <c r="U123">
        <v>-17.25</v>
      </c>
      <c r="V123">
        <v>-20.5</v>
      </c>
      <c r="W123">
        <v>-21</v>
      </c>
      <c r="X123">
        <v>-21.75</v>
      </c>
      <c r="Y123">
        <v>-21.25</v>
      </c>
      <c r="Z123">
        <v>-23</v>
      </c>
      <c r="AA123">
        <v>-23.25</v>
      </c>
      <c r="AB123">
        <v>-23.25</v>
      </c>
      <c r="AC123">
        <v>-23</v>
      </c>
      <c r="AD123">
        <v>-23.5</v>
      </c>
      <c r="AE123">
        <v>-23</v>
      </c>
      <c r="AF123">
        <v>-23.75</v>
      </c>
      <c r="AG123">
        <v>-23.25</v>
      </c>
      <c r="AH123">
        <v>-23</v>
      </c>
      <c r="AI123">
        <v>-23.75</v>
      </c>
      <c r="AJ123">
        <v>-24</v>
      </c>
      <c r="AK123">
        <v>-24.25</v>
      </c>
      <c r="AL123">
        <v>-24</v>
      </c>
      <c r="AM123">
        <v>-24</v>
      </c>
      <c r="AN123">
        <v>-24.25</v>
      </c>
      <c r="AO123">
        <v>-24.5</v>
      </c>
      <c r="AP123">
        <v>-25.25</v>
      </c>
      <c r="AQ123">
        <v>-25</v>
      </c>
      <c r="AR123">
        <v>-24.5</v>
      </c>
      <c r="AS123">
        <v>-25.25</v>
      </c>
      <c r="AT123">
        <v>-25</v>
      </c>
      <c r="AU123">
        <v>-27.5</v>
      </c>
      <c r="AV123">
        <v>-28</v>
      </c>
      <c r="AW123">
        <v>-28</v>
      </c>
      <c r="AX123">
        <v>-28.25</v>
      </c>
      <c r="AY123">
        <v>-28.25</v>
      </c>
      <c r="AZ123">
        <v>-28.5</v>
      </c>
      <c r="BA123">
        <v>-28.75</v>
      </c>
      <c r="BB123">
        <v>-29</v>
      </c>
      <c r="BC123">
        <v>-29.25</v>
      </c>
      <c r="BD123">
        <v>-29.5</v>
      </c>
      <c r="BE123">
        <v>-29.5</v>
      </c>
      <c r="BF123">
        <v>-29.75</v>
      </c>
      <c r="BG123">
        <v>-30</v>
      </c>
      <c r="BH123">
        <v>-30.25</v>
      </c>
      <c r="BI123">
        <v>-30.25</v>
      </c>
      <c r="BJ123">
        <v>-30.5</v>
      </c>
      <c r="BK123">
        <v>-32</v>
      </c>
      <c r="BL123">
        <v>-32.25</v>
      </c>
      <c r="BM123">
        <v>-32.5</v>
      </c>
      <c r="BN123">
        <v>-32.75</v>
      </c>
      <c r="BO123">
        <v>-32.75</v>
      </c>
      <c r="BP123">
        <v>-33</v>
      </c>
      <c r="BQ123">
        <v>-33.25</v>
      </c>
      <c r="BR123">
        <v>-33.5</v>
      </c>
      <c r="BS123">
        <v>-33.75</v>
      </c>
      <c r="BT123">
        <v>-34</v>
      </c>
      <c r="BU123">
        <v>-34.5</v>
      </c>
      <c r="BV123">
        <v>-34.75</v>
      </c>
      <c r="BW123">
        <v>-35</v>
      </c>
      <c r="BX123">
        <v>-35</v>
      </c>
      <c r="BY123">
        <v>-35.25</v>
      </c>
      <c r="BZ123">
        <v>-35.25</v>
      </c>
      <c r="CA123">
        <v>-35.5</v>
      </c>
      <c r="CB123">
        <v>-35.5</v>
      </c>
      <c r="CC123">
        <v>-35.75</v>
      </c>
      <c r="CD123">
        <v>-35.75</v>
      </c>
      <c r="CE123">
        <v>-36</v>
      </c>
      <c r="CF123">
        <v>-36</v>
      </c>
      <c r="CG123">
        <v>-36.5</v>
      </c>
      <c r="CH123">
        <v>-36.75</v>
      </c>
      <c r="CI123">
        <v>-36.75</v>
      </c>
      <c r="CJ123">
        <v>-37</v>
      </c>
      <c r="CK123">
        <v>-37</v>
      </c>
      <c r="CL123">
        <v>-37</v>
      </c>
      <c r="CM123">
        <v>-37.25</v>
      </c>
      <c r="CN123">
        <v>-37.25</v>
      </c>
      <c r="CO123">
        <v>-37.25</v>
      </c>
      <c r="CP123">
        <v>-37.5</v>
      </c>
      <c r="CQ123">
        <v>-37.5</v>
      </c>
      <c r="CR123">
        <v>-39.5</v>
      </c>
      <c r="CS123">
        <v>-39.75</v>
      </c>
      <c r="CT123">
        <v>-39.5</v>
      </c>
      <c r="CU123">
        <v>-39.75</v>
      </c>
      <c r="CV123">
        <v>-39.75</v>
      </c>
      <c r="CW123">
        <v>-39.75</v>
      </c>
      <c r="CX123">
        <v>-39.75</v>
      </c>
      <c r="CY123">
        <v>-39.75</v>
      </c>
      <c r="CZ123">
        <v>-39.75</v>
      </c>
      <c r="DA123">
        <v>-39.75</v>
      </c>
      <c r="DB123">
        <v>-40</v>
      </c>
      <c r="DC123">
        <v>-38</v>
      </c>
      <c r="DD123">
        <v>-41</v>
      </c>
      <c r="DE123">
        <v>-41.25</v>
      </c>
      <c r="DF123">
        <v>-41.5</v>
      </c>
      <c r="DG123">
        <v>-41.75</v>
      </c>
      <c r="DH123">
        <v>-42</v>
      </c>
      <c r="DI123">
        <v>-42.5</v>
      </c>
      <c r="DJ123">
        <v>-42.75</v>
      </c>
      <c r="DK123">
        <v>-43</v>
      </c>
      <c r="DL123">
        <v>-38.25</v>
      </c>
      <c r="DM123">
        <v>-38.25</v>
      </c>
      <c r="DN123">
        <v>-38.25</v>
      </c>
      <c r="DO123">
        <v>-38.25</v>
      </c>
      <c r="DP123">
        <v>-38.25</v>
      </c>
      <c r="DQ123">
        <v>-38.5</v>
      </c>
      <c r="DR123">
        <v>-38.5</v>
      </c>
      <c r="DS123">
        <v>-38.75</v>
      </c>
      <c r="DT123">
        <v>-38.75</v>
      </c>
      <c r="DU123">
        <v>-39</v>
      </c>
      <c r="DV123">
        <v>-39.25</v>
      </c>
      <c r="DW123">
        <v>-39.25</v>
      </c>
      <c r="DX123">
        <v>-39.5</v>
      </c>
      <c r="DY123">
        <v>-39.5</v>
      </c>
      <c r="DZ123">
        <v>-39.5</v>
      </c>
      <c r="EA123">
        <v>-39.75</v>
      </c>
      <c r="EB123">
        <v>-39.75</v>
      </c>
      <c r="EC123">
        <v>-39.75</v>
      </c>
      <c r="ED123">
        <v>-39.75</v>
      </c>
      <c r="EE123">
        <v>-39.75</v>
      </c>
      <c r="EF123">
        <v>-40</v>
      </c>
      <c r="EG123">
        <v>-40</v>
      </c>
      <c r="EH123">
        <v>-40</v>
      </c>
      <c r="EI123">
        <v>-40</v>
      </c>
      <c r="EJ123">
        <v>-40</v>
      </c>
      <c r="EK123">
        <v>-40</v>
      </c>
      <c r="EL123">
        <v>-39.75</v>
      </c>
      <c r="EM123">
        <v>-39.75</v>
      </c>
      <c r="EN123">
        <v>-39.75</v>
      </c>
      <c r="EO123">
        <v>-39.75</v>
      </c>
      <c r="EP123">
        <v>-39.75</v>
      </c>
      <c r="EQ123">
        <v>-39.75</v>
      </c>
      <c r="ER123">
        <v>-39.75</v>
      </c>
      <c r="ES123">
        <v>-39.75</v>
      </c>
      <c r="ET123">
        <v>-39.75</v>
      </c>
      <c r="EU123">
        <v>-39.75</v>
      </c>
      <c r="EV123">
        <v>-38.75</v>
      </c>
      <c r="EW123">
        <v>-38.75</v>
      </c>
      <c r="EX123">
        <v>-38.75</v>
      </c>
      <c r="EY123">
        <v>-38.75</v>
      </c>
      <c r="EZ123">
        <v>-38.75</v>
      </c>
      <c r="FA123">
        <v>-38.75</v>
      </c>
      <c r="FB123">
        <v>-38.75</v>
      </c>
      <c r="FC123">
        <v>-38.75</v>
      </c>
      <c r="FD123">
        <v>-38.5</v>
      </c>
      <c r="FE123">
        <v>-38.5</v>
      </c>
      <c r="FF123">
        <v>-38.5</v>
      </c>
      <c r="FG123">
        <v>-38.5</v>
      </c>
      <c r="FH123">
        <v>-38.5</v>
      </c>
      <c r="FI123">
        <v>-38.75</v>
      </c>
      <c r="FJ123">
        <v>-38.75</v>
      </c>
      <c r="FK123">
        <v>-38.5</v>
      </c>
      <c r="FL123">
        <v>-38.25</v>
      </c>
      <c r="FM123">
        <v>-38.25</v>
      </c>
      <c r="FN123">
        <v>-38.25</v>
      </c>
      <c r="FO123">
        <v>-38.5</v>
      </c>
      <c r="FP123">
        <v>-38.5</v>
      </c>
      <c r="FQ123">
        <v>-38.5</v>
      </c>
      <c r="FR123">
        <v>-38.5</v>
      </c>
      <c r="FS123">
        <v>-38.75</v>
      </c>
      <c r="FT123">
        <v>-38.75</v>
      </c>
      <c r="FU123">
        <v>-39</v>
      </c>
      <c r="FV123">
        <v>-39</v>
      </c>
      <c r="FW123">
        <v>-39</v>
      </c>
      <c r="FX123">
        <v>-39</v>
      </c>
      <c r="FY123">
        <v>-39</v>
      </c>
      <c r="FZ123">
        <v>-39</v>
      </c>
      <c r="GA123">
        <v>-39</v>
      </c>
      <c r="GB123">
        <v>-39</v>
      </c>
      <c r="GC123">
        <v>-39.25</v>
      </c>
      <c r="GD123">
        <v>-39.25</v>
      </c>
      <c r="GE123">
        <v>-39.25</v>
      </c>
      <c r="GF123">
        <v>-39.25</v>
      </c>
      <c r="GG123">
        <v>-39.5</v>
      </c>
      <c r="GH123">
        <v>-39.5</v>
      </c>
      <c r="GI123">
        <v>-38.75</v>
      </c>
      <c r="GJ123">
        <v>-38.75</v>
      </c>
      <c r="GK123">
        <v>-39</v>
      </c>
      <c r="GL123">
        <v>-39</v>
      </c>
      <c r="GM123">
        <v>-39.25</v>
      </c>
      <c r="GN123">
        <v>-39.25</v>
      </c>
      <c r="GO123">
        <v>-39.25</v>
      </c>
      <c r="GP123">
        <v>-39.25</v>
      </c>
      <c r="GQ123">
        <v>-39.5</v>
      </c>
      <c r="GR123">
        <v>-39.75</v>
      </c>
      <c r="GS123">
        <v>-39.75</v>
      </c>
      <c r="GT123">
        <v>-39.75</v>
      </c>
      <c r="GU123">
        <v>-39.75</v>
      </c>
      <c r="GV123">
        <v>-39.75</v>
      </c>
      <c r="GW123">
        <v>-40</v>
      </c>
      <c r="GX123">
        <v>-40</v>
      </c>
      <c r="GY123">
        <v>-40</v>
      </c>
      <c r="GZ123">
        <v>-40</v>
      </c>
      <c r="HA123">
        <v>-40.25</v>
      </c>
      <c r="HB123">
        <v>-40.25</v>
      </c>
      <c r="HC123">
        <v>-42.25</v>
      </c>
      <c r="HD123">
        <v>-42.25</v>
      </c>
      <c r="HE123">
        <v>-42.5</v>
      </c>
      <c r="HF123">
        <v>-42.5</v>
      </c>
      <c r="HG123">
        <v>-42.75</v>
      </c>
      <c r="HH123">
        <v>-42.75</v>
      </c>
      <c r="HI123">
        <v>-43</v>
      </c>
      <c r="HJ123">
        <v>-43</v>
      </c>
      <c r="HK123">
        <v>-43.25</v>
      </c>
      <c r="HL123">
        <v>-43.25</v>
      </c>
      <c r="HM123">
        <v>-43.25</v>
      </c>
      <c r="HN123">
        <v>-43.25</v>
      </c>
      <c r="HO123">
        <v>-43.25</v>
      </c>
      <c r="HP123">
        <v>-43.5</v>
      </c>
      <c r="HQ123">
        <v>-43.5</v>
      </c>
      <c r="HR123">
        <v>-43.5</v>
      </c>
      <c r="HS123">
        <v>-43.5</v>
      </c>
      <c r="HT123">
        <v>-43.5</v>
      </c>
      <c r="HU123">
        <v>-43.75</v>
      </c>
      <c r="HV123">
        <v>-43.75</v>
      </c>
      <c r="HW123">
        <v>-43.75</v>
      </c>
      <c r="HX123">
        <v>-43.75</v>
      </c>
      <c r="HY123">
        <v>-43.75</v>
      </c>
      <c r="HZ123">
        <v>-44</v>
      </c>
      <c r="IA123">
        <v>-44</v>
      </c>
      <c r="IB123">
        <v>-44</v>
      </c>
      <c r="IC123">
        <v>-44</v>
      </c>
      <c r="ID123">
        <v>-44</v>
      </c>
      <c r="IE123">
        <v>-44.25</v>
      </c>
      <c r="IF123">
        <v>-44.25</v>
      </c>
      <c r="IG123">
        <v>-44.25</v>
      </c>
      <c r="IH123">
        <v>-44.25</v>
      </c>
      <c r="II123">
        <v>-44.25</v>
      </c>
      <c r="IJ123">
        <v>-44.5</v>
      </c>
      <c r="IK123">
        <v>-44.5</v>
      </c>
      <c r="IL123">
        <v>-44.5</v>
      </c>
      <c r="IM123">
        <v>-44.5</v>
      </c>
      <c r="IN123">
        <v>-44.75</v>
      </c>
      <c r="IO123">
        <v>-44.75</v>
      </c>
      <c r="IP123">
        <v>-44.75</v>
      </c>
      <c r="IQ123">
        <v>-45</v>
      </c>
      <c r="IR123">
        <v>-45</v>
      </c>
      <c r="IS123">
        <v>-45</v>
      </c>
      <c r="IT123">
        <v>-45</v>
      </c>
      <c r="IU123">
        <v>-45</v>
      </c>
      <c r="IV123">
        <v>-45</v>
      </c>
      <c r="IW123">
        <v>-45.25</v>
      </c>
      <c r="IX123">
        <v>-45.5</v>
      </c>
      <c r="IY123">
        <v>-45.5</v>
      </c>
      <c r="IZ123">
        <v>-45.75</v>
      </c>
      <c r="JA123">
        <v>-46</v>
      </c>
      <c r="JB123">
        <v>-46.25</v>
      </c>
      <c r="JC123">
        <v>-46.25</v>
      </c>
      <c r="JD123">
        <v>-46.5</v>
      </c>
      <c r="JE123">
        <v>-46.5</v>
      </c>
      <c r="JF123">
        <v>-46.5</v>
      </c>
      <c r="JG123">
        <v>-46.5</v>
      </c>
      <c r="JH123">
        <v>-46.5</v>
      </c>
      <c r="JI123">
        <v>-46.5</v>
      </c>
      <c r="JJ123">
        <v>-46.5</v>
      </c>
      <c r="JK123">
        <v>-46.5</v>
      </c>
      <c r="JL123">
        <v>-46.75</v>
      </c>
      <c r="JM123">
        <v>-46.75</v>
      </c>
      <c r="JN123">
        <v>-46.75</v>
      </c>
      <c r="JO123">
        <v>-46.75</v>
      </c>
      <c r="JP123">
        <v>-46.75</v>
      </c>
      <c r="JQ123">
        <v>-46.75</v>
      </c>
      <c r="JR123">
        <v>-46.75</v>
      </c>
      <c r="JS123">
        <v>-46.75</v>
      </c>
      <c r="JT123">
        <v>-46.75</v>
      </c>
      <c r="JU123">
        <v>-46.75</v>
      </c>
      <c r="JV123">
        <v>-46.75</v>
      </c>
      <c r="JW123">
        <v>-47</v>
      </c>
      <c r="JX123">
        <v>-47</v>
      </c>
      <c r="JY123">
        <v>-47</v>
      </c>
      <c r="JZ123">
        <v>-47</v>
      </c>
      <c r="KA123">
        <v>-47</v>
      </c>
      <c r="KB123">
        <v>-47</v>
      </c>
      <c r="KC123">
        <v>-47</v>
      </c>
      <c r="KD123">
        <v>-47</v>
      </c>
      <c r="KE123">
        <v>-47</v>
      </c>
      <c r="KF123">
        <v>-47</v>
      </c>
      <c r="KG123">
        <v>-47</v>
      </c>
      <c r="KH123">
        <v>-47</v>
      </c>
      <c r="KI123">
        <v>-47.25</v>
      </c>
      <c r="KJ123">
        <v>-47.25</v>
      </c>
      <c r="KK123">
        <v>-47.25</v>
      </c>
      <c r="KL123">
        <v>-47.25</v>
      </c>
      <c r="KM123">
        <v>-47.25</v>
      </c>
      <c r="KN123">
        <v>-47.25</v>
      </c>
      <c r="KO123">
        <v>-47.25</v>
      </c>
      <c r="KP123">
        <v>-47.25</v>
      </c>
      <c r="KQ123">
        <v>-47.25</v>
      </c>
      <c r="KR123">
        <v>-47.25</v>
      </c>
      <c r="KS123">
        <v>-47.5</v>
      </c>
      <c r="KT123">
        <v>-47.5</v>
      </c>
      <c r="KU123">
        <v>-47.5</v>
      </c>
      <c r="KV123">
        <v>-47.5</v>
      </c>
      <c r="KW123">
        <v>-47.5</v>
      </c>
      <c r="KX123">
        <v>-47.5</v>
      </c>
      <c r="KY123">
        <v>-47.5</v>
      </c>
      <c r="KZ123">
        <v>-47.75</v>
      </c>
      <c r="LA123">
        <v>-47.75</v>
      </c>
      <c r="LB123">
        <v>-47.75</v>
      </c>
      <c r="LC123">
        <v>-47.75</v>
      </c>
      <c r="LD123">
        <v>-47.75</v>
      </c>
      <c r="LE123">
        <v>-47.75</v>
      </c>
      <c r="LF123">
        <v>-47.75</v>
      </c>
      <c r="LG123">
        <v>-47.75</v>
      </c>
      <c r="LH123">
        <v>-48</v>
      </c>
      <c r="LI123">
        <v>-48</v>
      </c>
      <c r="LJ123">
        <v>-48</v>
      </c>
      <c r="LK123">
        <v>-48</v>
      </c>
      <c r="LL123">
        <v>-48</v>
      </c>
      <c r="LM123">
        <v>-48</v>
      </c>
      <c r="LN123">
        <v>-48</v>
      </c>
      <c r="LO123">
        <v>-48</v>
      </c>
      <c r="LP123">
        <v>-48</v>
      </c>
      <c r="LQ123">
        <v>-48</v>
      </c>
      <c r="LR123">
        <v>-48</v>
      </c>
      <c r="LS123">
        <v>-48.25</v>
      </c>
      <c r="LT123">
        <v>-48.25</v>
      </c>
      <c r="LU123">
        <v>-48.25</v>
      </c>
      <c r="LV123">
        <v>-48.25</v>
      </c>
      <c r="LW123">
        <v>-48.25</v>
      </c>
      <c r="LX123">
        <v>-48.25</v>
      </c>
      <c r="LY123">
        <v>-48.25</v>
      </c>
      <c r="LZ123">
        <v>-48.25</v>
      </c>
      <c r="MA123">
        <v>-48.25</v>
      </c>
      <c r="MB123">
        <v>-48.25</v>
      </c>
      <c r="MC123">
        <v>-48.25</v>
      </c>
      <c r="MD123">
        <v>-48.5</v>
      </c>
      <c r="ME123">
        <v>-48.5</v>
      </c>
      <c r="MF123">
        <v>-48.5</v>
      </c>
      <c r="MG123">
        <v>-48.5</v>
      </c>
      <c r="MH123">
        <v>-48.5</v>
      </c>
      <c r="MI123">
        <v>-48.5</v>
      </c>
      <c r="MJ123">
        <v>-48.5</v>
      </c>
      <c r="MK123">
        <v>-48.5</v>
      </c>
      <c r="ML123">
        <v>-48.5</v>
      </c>
      <c r="MM123">
        <v>-48.5</v>
      </c>
      <c r="MN123">
        <v>-48.5</v>
      </c>
      <c r="MO123">
        <v>-48.75</v>
      </c>
      <c r="MP123">
        <v>-48.75</v>
      </c>
      <c r="MQ123">
        <v>-48.75</v>
      </c>
      <c r="MR123">
        <v>-48.75</v>
      </c>
      <c r="MS123">
        <v>-48.75</v>
      </c>
      <c r="MT123">
        <v>-48.75</v>
      </c>
      <c r="MU123">
        <v>-48.75</v>
      </c>
      <c r="MV123">
        <v>-48.75</v>
      </c>
      <c r="MW123">
        <v>-48.75</v>
      </c>
      <c r="MX123">
        <v>-48.75</v>
      </c>
      <c r="MY123">
        <v>-48.75</v>
      </c>
      <c r="MZ123">
        <v>-49</v>
      </c>
      <c r="NA123">
        <v>-49</v>
      </c>
      <c r="NB123">
        <v>-49</v>
      </c>
      <c r="NC123">
        <v>-49</v>
      </c>
      <c r="ND123">
        <v>-49</v>
      </c>
      <c r="NE123">
        <v>-49</v>
      </c>
      <c r="NF123">
        <v>-49</v>
      </c>
      <c r="NG123">
        <v>-49</v>
      </c>
      <c r="NH123">
        <v>-49</v>
      </c>
      <c r="NI123">
        <v>-49</v>
      </c>
      <c r="NJ123">
        <v>-49</v>
      </c>
      <c r="NK123">
        <v>-49</v>
      </c>
      <c r="NL123">
        <v>-49.25</v>
      </c>
      <c r="NM123">
        <v>-49.25</v>
      </c>
      <c r="NN123">
        <v>-49.25</v>
      </c>
      <c r="NO123">
        <v>-49.25</v>
      </c>
      <c r="NP123">
        <v>-49.25</v>
      </c>
      <c r="NQ123">
        <v>-49.25</v>
      </c>
      <c r="NR123">
        <v>-49.25</v>
      </c>
      <c r="NS123">
        <v>-49.25</v>
      </c>
      <c r="NT123">
        <v>-49.25</v>
      </c>
      <c r="NU123">
        <v>-49.25</v>
      </c>
      <c r="NV123">
        <v>-49.25</v>
      </c>
      <c r="NW123">
        <v>-49.5</v>
      </c>
      <c r="NX123">
        <v>-49.5</v>
      </c>
      <c r="NY123">
        <v>-49.5</v>
      </c>
      <c r="NZ123">
        <v>-49.5</v>
      </c>
      <c r="OA123">
        <v>-49.5</v>
      </c>
      <c r="OB123">
        <v>-49.5</v>
      </c>
      <c r="OC123">
        <v>-49.5</v>
      </c>
      <c r="OD123">
        <v>-49.5</v>
      </c>
      <c r="OE123">
        <v>-49.5</v>
      </c>
      <c r="OF123">
        <v>-49.5</v>
      </c>
      <c r="OG123">
        <v>-49.5</v>
      </c>
      <c r="OH123">
        <v>-49.5</v>
      </c>
      <c r="OI123">
        <v>-49.75</v>
      </c>
      <c r="OJ123">
        <v>-49.75</v>
      </c>
      <c r="OK123">
        <v>-49.75</v>
      </c>
      <c r="OL123">
        <v>-49.75</v>
      </c>
      <c r="OM123">
        <v>-49.75</v>
      </c>
      <c r="ON123">
        <v>-49.75</v>
      </c>
      <c r="OO123">
        <v>-49.75</v>
      </c>
      <c r="OP123">
        <v>-49.75</v>
      </c>
      <c r="OQ123">
        <v>-49.75</v>
      </c>
      <c r="OR123">
        <v>-49.75</v>
      </c>
      <c r="OS123">
        <v>-49.75</v>
      </c>
      <c r="OT123">
        <v>-50</v>
      </c>
      <c r="OU123">
        <v>-50</v>
      </c>
      <c r="OV123">
        <v>-50</v>
      </c>
      <c r="OW123">
        <v>-50</v>
      </c>
      <c r="OX123">
        <v>-50</v>
      </c>
      <c r="OY123">
        <v>-50</v>
      </c>
      <c r="OZ123">
        <v>-50</v>
      </c>
      <c r="PA123">
        <v>-50</v>
      </c>
      <c r="PB123">
        <v>-50</v>
      </c>
      <c r="PC123">
        <v>-50</v>
      </c>
      <c r="PD123">
        <v>-50.25</v>
      </c>
      <c r="PE123">
        <v>-50.25</v>
      </c>
      <c r="PF123">
        <v>-50.25</v>
      </c>
      <c r="PG123">
        <v>-50.25</v>
      </c>
      <c r="PH123">
        <v>-50.25</v>
      </c>
      <c r="PI123">
        <v>-50.25</v>
      </c>
      <c r="PJ123">
        <v>-50.25</v>
      </c>
      <c r="PK123">
        <v>-50.25</v>
      </c>
      <c r="PL123">
        <v>-50.25</v>
      </c>
      <c r="PM123">
        <v>-50.25</v>
      </c>
      <c r="PN123">
        <v>-50.25</v>
      </c>
      <c r="PO123">
        <v>-50.25</v>
      </c>
      <c r="PP123">
        <v>-50.5</v>
      </c>
      <c r="PQ123">
        <v>-50.5</v>
      </c>
      <c r="PR123">
        <v>-50.5</v>
      </c>
      <c r="PS123">
        <v>-50.5</v>
      </c>
      <c r="PT123">
        <v>-50.5</v>
      </c>
      <c r="PU123">
        <v>-50.5</v>
      </c>
      <c r="PV123">
        <v>-50.5</v>
      </c>
      <c r="PW123">
        <v>-50.5</v>
      </c>
      <c r="PX123">
        <v>-50.5</v>
      </c>
      <c r="PY123">
        <v>-50.5</v>
      </c>
      <c r="PZ123">
        <v>-50.5</v>
      </c>
      <c r="QA123">
        <v>-51</v>
      </c>
      <c r="QB123">
        <v>-50.5</v>
      </c>
      <c r="QC123">
        <v>-51</v>
      </c>
      <c r="QD123">
        <v>-50.5</v>
      </c>
      <c r="QE123">
        <v>-51</v>
      </c>
      <c r="QF123">
        <v>-51.5</v>
      </c>
      <c r="QG123">
        <v>-51</v>
      </c>
      <c r="QH123">
        <v>-51.5</v>
      </c>
      <c r="QI123">
        <v>-51</v>
      </c>
      <c r="QJ123">
        <v>-51.5</v>
      </c>
      <c r="QK123">
        <v>-51</v>
      </c>
      <c r="QL123">
        <v>-51.5</v>
      </c>
      <c r="QM123">
        <v>-51</v>
      </c>
      <c r="QN123">
        <v>-51.5</v>
      </c>
      <c r="QO123">
        <v>-51</v>
      </c>
      <c r="QP123">
        <v>-51.5</v>
      </c>
      <c r="QQ123">
        <v>-51</v>
      </c>
      <c r="QR123">
        <v>-50.5</v>
      </c>
      <c r="QS123">
        <v>-51</v>
      </c>
      <c r="QT123">
        <v>-51.5</v>
      </c>
      <c r="QU123">
        <v>-51</v>
      </c>
      <c r="QV123">
        <v>-51.5</v>
      </c>
      <c r="QW123">
        <v>-51</v>
      </c>
      <c r="QX123">
        <v>-50.5</v>
      </c>
      <c r="QY123">
        <v>-51</v>
      </c>
      <c r="QZ123">
        <v>-51.5</v>
      </c>
      <c r="RA123">
        <v>-51</v>
      </c>
      <c r="RB123">
        <v>-51.5</v>
      </c>
      <c r="RC123">
        <v>-51</v>
      </c>
      <c r="RD123">
        <v>-51.5</v>
      </c>
      <c r="RE123">
        <v>-51</v>
      </c>
      <c r="RF123">
        <v>-51.5</v>
      </c>
      <c r="RG123">
        <v>-51</v>
      </c>
      <c r="RH123">
        <v>-51.5</v>
      </c>
      <c r="RI123">
        <v>-51</v>
      </c>
      <c r="RJ123">
        <v>-51.5</v>
      </c>
      <c r="RK123">
        <v>-51</v>
      </c>
      <c r="RL123">
        <v>-51.5</v>
      </c>
      <c r="RM123">
        <v>-51</v>
      </c>
      <c r="RN123">
        <v>-51.5</v>
      </c>
      <c r="RO123">
        <v>-51</v>
      </c>
      <c r="RP123">
        <v>-51.5</v>
      </c>
      <c r="RQ123">
        <v>-51</v>
      </c>
      <c r="RR123">
        <v>-51.5</v>
      </c>
      <c r="RS123">
        <v>-51</v>
      </c>
      <c r="RT123">
        <v>-51.5</v>
      </c>
      <c r="RU123">
        <v>-56</v>
      </c>
      <c r="RV123">
        <v>-51.5</v>
      </c>
      <c r="RW123">
        <v>-55</v>
      </c>
      <c r="RX123">
        <v>-51.5</v>
      </c>
      <c r="RY123">
        <v>-54</v>
      </c>
      <c r="RZ123">
        <v>-51.5</v>
      </c>
      <c r="SA123">
        <v>-53</v>
      </c>
      <c r="SB123">
        <v>-51.5</v>
      </c>
      <c r="SC123">
        <v>-52</v>
      </c>
      <c r="SD123">
        <v>-50.5</v>
      </c>
      <c r="SE123">
        <v>-51</v>
      </c>
      <c r="SF123">
        <v>-49.5</v>
      </c>
      <c r="SG123">
        <v>-50</v>
      </c>
      <c r="SH123">
        <v>-48.5</v>
      </c>
      <c r="SI123">
        <v>-49</v>
      </c>
      <c r="SJ123">
        <v>-47.5</v>
      </c>
      <c r="SK123">
        <v>-48</v>
      </c>
      <c r="SL123">
        <v>-46.5</v>
      </c>
      <c r="SM123">
        <v>-47</v>
      </c>
      <c r="SN123">
        <v>-45.5</v>
      </c>
      <c r="SO123">
        <v>-46</v>
      </c>
      <c r="SP123">
        <v>-44.5</v>
      </c>
      <c r="SQ123">
        <v>-45</v>
      </c>
      <c r="SR123">
        <v>-43.5</v>
      </c>
      <c r="SS123">
        <v>-44</v>
      </c>
      <c r="ST123">
        <v>-42.5</v>
      </c>
      <c r="SU123">
        <v>-43</v>
      </c>
      <c r="SV123">
        <v>-41.5</v>
      </c>
      <c r="SW123">
        <v>-42</v>
      </c>
      <c r="SX123">
        <v>-40.5</v>
      </c>
      <c r="SY123">
        <v>-41</v>
      </c>
      <c r="SZ123">
        <v>-39.5</v>
      </c>
      <c r="TA123">
        <v>-40</v>
      </c>
      <c r="TB123">
        <v>-38.5</v>
      </c>
      <c r="TC123">
        <v>-39</v>
      </c>
      <c r="TD123">
        <v>-37.5</v>
      </c>
      <c r="TE123">
        <v>-38</v>
      </c>
      <c r="TF123">
        <v>-36.5</v>
      </c>
      <c r="TG123">
        <v>-37</v>
      </c>
      <c r="TH123">
        <v>-35.5</v>
      </c>
      <c r="TI123">
        <v>-36</v>
      </c>
      <c r="TJ123">
        <v>-34.5</v>
      </c>
      <c r="TK123">
        <v>-35</v>
      </c>
      <c r="TL123">
        <v>-33.5</v>
      </c>
      <c r="TM123">
        <v>-34</v>
      </c>
      <c r="TN123">
        <v>-32.5</v>
      </c>
      <c r="TO123">
        <v>-33</v>
      </c>
      <c r="TP123">
        <v>-31.5</v>
      </c>
      <c r="TQ123">
        <v>-32</v>
      </c>
      <c r="TR123">
        <v>-30.5</v>
      </c>
      <c r="TS123">
        <v>-31</v>
      </c>
      <c r="TT123">
        <v>-29.5</v>
      </c>
      <c r="TU123">
        <v>-30</v>
      </c>
      <c r="TV123">
        <v>-28.5</v>
      </c>
      <c r="TW123">
        <v>-29</v>
      </c>
      <c r="TX123">
        <v>-27.5</v>
      </c>
      <c r="TY123">
        <v>-28</v>
      </c>
      <c r="TZ123">
        <v>-26.5</v>
      </c>
      <c r="UA123">
        <v>-27</v>
      </c>
      <c r="UB123">
        <v>-25.5</v>
      </c>
      <c r="UC123">
        <v>-26</v>
      </c>
      <c r="UD123">
        <v>-24.5</v>
      </c>
      <c r="UE123">
        <v>-25</v>
      </c>
      <c r="UF123">
        <v>-23.5</v>
      </c>
      <c r="UG123">
        <v>-24</v>
      </c>
      <c r="UH123">
        <v>-22.5</v>
      </c>
      <c r="UI123">
        <v>-23</v>
      </c>
      <c r="UJ123">
        <v>-21.5</v>
      </c>
      <c r="UK123">
        <v>-22</v>
      </c>
      <c r="UL123">
        <v>-20.5</v>
      </c>
      <c r="UM123">
        <v>-21</v>
      </c>
      <c r="UN123">
        <v>-19.5</v>
      </c>
      <c r="UO123">
        <v>-20</v>
      </c>
      <c r="UP123">
        <v>-18.5</v>
      </c>
      <c r="UQ123">
        <v>-19</v>
      </c>
      <c r="UR123">
        <v>-17.5</v>
      </c>
      <c r="US123">
        <v>-18</v>
      </c>
      <c r="UT123">
        <v>-16.5</v>
      </c>
      <c r="UU123">
        <v>-17</v>
      </c>
      <c r="UV123">
        <v>-15.5</v>
      </c>
      <c r="UW123">
        <v>-16</v>
      </c>
      <c r="UX123">
        <v>-14.5</v>
      </c>
      <c r="UY123">
        <v>-15</v>
      </c>
      <c r="UZ123">
        <v>-13.5</v>
      </c>
      <c r="VA123">
        <v>-14</v>
      </c>
      <c r="VB123">
        <v>-12.5</v>
      </c>
      <c r="VC123">
        <v>-13</v>
      </c>
      <c r="VD123">
        <v>-11.5</v>
      </c>
      <c r="VE123">
        <v>-12</v>
      </c>
      <c r="VF123">
        <v>-10.5</v>
      </c>
      <c r="VG123">
        <v>-11</v>
      </c>
      <c r="VH123">
        <v>-9.5</v>
      </c>
      <c r="VI123">
        <v>-10</v>
      </c>
      <c r="VJ123">
        <v>-8.5</v>
      </c>
      <c r="VK123">
        <v>-9</v>
      </c>
      <c r="VL123">
        <v>-7.5</v>
      </c>
      <c r="VM123">
        <v>-8</v>
      </c>
      <c r="VN123">
        <v>-6.5</v>
      </c>
      <c r="VO123">
        <v>-7</v>
      </c>
      <c r="VP123">
        <v>-5.5</v>
      </c>
      <c r="VQ123">
        <v>-6</v>
      </c>
      <c r="VR123">
        <v>-4.5</v>
      </c>
      <c r="VS123">
        <v>-5</v>
      </c>
      <c r="VT123">
        <v>-3.5</v>
      </c>
      <c r="VU123">
        <v>-4</v>
      </c>
      <c r="VV123">
        <v>-2.5</v>
      </c>
      <c r="VW123">
        <v>-3</v>
      </c>
      <c r="VX123">
        <v>-1.5</v>
      </c>
      <c r="VY123">
        <v>-2</v>
      </c>
      <c r="VZ123">
        <v>-0.5</v>
      </c>
      <c r="WA123">
        <v>-1</v>
      </c>
      <c r="WB123">
        <v>0</v>
      </c>
      <c r="WC123">
        <v>0</v>
      </c>
    </row>
    <row r="124" spans="1:601" x14ac:dyDescent="0.2">
      <c r="A124">
        <v>0</v>
      </c>
      <c r="B124">
        <v>0</v>
      </c>
      <c r="C124">
        <v>0</v>
      </c>
      <c r="D124">
        <v>-18.5</v>
      </c>
      <c r="E124">
        <v>-18</v>
      </c>
      <c r="F124">
        <v>-17.5</v>
      </c>
      <c r="G124">
        <v>-17</v>
      </c>
      <c r="H124">
        <v>-17.75</v>
      </c>
      <c r="I124">
        <v>-17.25</v>
      </c>
      <c r="J124">
        <v>-18</v>
      </c>
      <c r="K124">
        <v>-17.5</v>
      </c>
      <c r="L124">
        <v>-18.25</v>
      </c>
      <c r="M124">
        <v>-17.75</v>
      </c>
      <c r="N124">
        <v>-19.5</v>
      </c>
      <c r="O124">
        <v>-19</v>
      </c>
      <c r="P124">
        <v>-18.5</v>
      </c>
      <c r="Q124">
        <v>-18</v>
      </c>
      <c r="R124">
        <v>-17.5</v>
      </c>
      <c r="S124">
        <v>-18.25</v>
      </c>
      <c r="T124">
        <v>-17.75</v>
      </c>
      <c r="U124">
        <v>-17.25</v>
      </c>
      <c r="V124">
        <v>-21.5</v>
      </c>
      <c r="W124">
        <v>-21</v>
      </c>
      <c r="X124">
        <v>-21.75</v>
      </c>
      <c r="Y124">
        <v>-23.5</v>
      </c>
      <c r="Z124">
        <v>-23.75</v>
      </c>
      <c r="AA124">
        <v>-23.5</v>
      </c>
      <c r="AB124">
        <v>-23.5</v>
      </c>
      <c r="AC124">
        <v>-23.75</v>
      </c>
      <c r="AD124">
        <v>-23.5</v>
      </c>
      <c r="AE124">
        <v>-24.25</v>
      </c>
      <c r="AF124">
        <v>-23.75</v>
      </c>
      <c r="AG124">
        <v>-23.25</v>
      </c>
      <c r="AH124">
        <v>-24.25</v>
      </c>
      <c r="AI124">
        <v>-24.5</v>
      </c>
      <c r="AJ124">
        <v>-24.75</v>
      </c>
      <c r="AK124">
        <v>-24.5</v>
      </c>
      <c r="AL124">
        <v>-24.5</v>
      </c>
      <c r="AM124">
        <v>-24.75</v>
      </c>
      <c r="AN124">
        <v>-25</v>
      </c>
      <c r="AO124">
        <v>-24.5</v>
      </c>
      <c r="AP124">
        <v>-25.5</v>
      </c>
      <c r="AQ124">
        <v>-25</v>
      </c>
      <c r="AR124">
        <v>-25.75</v>
      </c>
      <c r="AS124">
        <v>-25.5</v>
      </c>
      <c r="AT124">
        <v>-28</v>
      </c>
      <c r="AU124">
        <v>-28.25</v>
      </c>
      <c r="AV124">
        <v>-28.5</v>
      </c>
      <c r="AW124">
        <v>-28.5</v>
      </c>
      <c r="AX124">
        <v>-28.75</v>
      </c>
      <c r="AY124">
        <v>-29</v>
      </c>
      <c r="AZ124">
        <v>-29.25</v>
      </c>
      <c r="BA124">
        <v>-29.5</v>
      </c>
      <c r="BB124">
        <v>-29.5</v>
      </c>
      <c r="BC124">
        <v>-29.75</v>
      </c>
      <c r="BD124">
        <v>-30</v>
      </c>
      <c r="BE124">
        <v>-30</v>
      </c>
      <c r="BF124">
        <v>-30.25</v>
      </c>
      <c r="BG124">
        <v>-30.5</v>
      </c>
      <c r="BH124">
        <v>-30.75</v>
      </c>
      <c r="BI124">
        <v>-31</v>
      </c>
      <c r="BJ124">
        <v>-32.5</v>
      </c>
      <c r="BK124">
        <v>-32.75</v>
      </c>
      <c r="BL124">
        <v>-32.75</v>
      </c>
      <c r="BM124">
        <v>-33</v>
      </c>
      <c r="BN124">
        <v>-33.25</v>
      </c>
      <c r="BO124">
        <v>-33.5</v>
      </c>
      <c r="BP124">
        <v>-33.75</v>
      </c>
      <c r="BQ124">
        <v>-33.75</v>
      </c>
      <c r="BR124">
        <v>-34</v>
      </c>
      <c r="BS124">
        <v>-34.5</v>
      </c>
      <c r="BT124">
        <v>-34.75</v>
      </c>
      <c r="BU124">
        <v>-35</v>
      </c>
      <c r="BV124">
        <v>-35.25</v>
      </c>
      <c r="BW124">
        <v>-35.5</v>
      </c>
      <c r="BX124">
        <v>-35.5</v>
      </c>
      <c r="BY124">
        <v>-35.75</v>
      </c>
      <c r="BZ124">
        <v>-35.75</v>
      </c>
      <c r="CA124">
        <v>-36</v>
      </c>
      <c r="CB124">
        <v>-36.25</v>
      </c>
      <c r="CC124">
        <v>-36.25</v>
      </c>
      <c r="CD124">
        <v>-36.25</v>
      </c>
      <c r="CE124">
        <v>-36.25</v>
      </c>
      <c r="CF124">
        <v>-37</v>
      </c>
      <c r="CG124">
        <v>-36.75</v>
      </c>
      <c r="CH124">
        <v>-37.25</v>
      </c>
      <c r="CI124">
        <v>-37.25</v>
      </c>
      <c r="CJ124">
        <v>-37.5</v>
      </c>
      <c r="CK124">
        <v>-37.5</v>
      </c>
      <c r="CL124">
        <v>-37.5</v>
      </c>
      <c r="CM124">
        <v>-37.75</v>
      </c>
      <c r="CN124">
        <v>-37.75</v>
      </c>
      <c r="CO124">
        <v>-37.75</v>
      </c>
      <c r="CP124">
        <v>-38</v>
      </c>
      <c r="CQ124">
        <v>-40</v>
      </c>
      <c r="CR124">
        <v>-40.25</v>
      </c>
      <c r="CS124">
        <v>-40</v>
      </c>
      <c r="CT124">
        <v>-40</v>
      </c>
      <c r="CU124">
        <v>-40.25</v>
      </c>
      <c r="CV124">
        <v>-40.25</v>
      </c>
      <c r="CW124">
        <v>-40.25</v>
      </c>
      <c r="CX124">
        <v>-40.25</v>
      </c>
      <c r="CY124">
        <v>-40.25</v>
      </c>
      <c r="CZ124">
        <v>-40.25</v>
      </c>
      <c r="DA124">
        <v>-40.5</v>
      </c>
      <c r="DB124">
        <v>-41</v>
      </c>
      <c r="DC124">
        <v>-41.5</v>
      </c>
      <c r="DD124">
        <v>-41.5</v>
      </c>
      <c r="DE124">
        <v>-42</v>
      </c>
      <c r="DF124">
        <v>-42.25</v>
      </c>
      <c r="DG124">
        <v>-42.5</v>
      </c>
      <c r="DH124">
        <v>-42.75</v>
      </c>
      <c r="DI124">
        <v>-43.25</v>
      </c>
      <c r="DJ124">
        <v>-43.5</v>
      </c>
      <c r="DK124">
        <v>-38.5</v>
      </c>
      <c r="DL124">
        <v>-38.5</v>
      </c>
      <c r="DM124">
        <v>-38.5</v>
      </c>
      <c r="DN124">
        <v>-38.75</v>
      </c>
      <c r="DO124">
        <v>-38.75</v>
      </c>
      <c r="DP124">
        <v>-38.75</v>
      </c>
      <c r="DQ124">
        <v>-39</v>
      </c>
      <c r="DR124">
        <v>-39</v>
      </c>
      <c r="DS124">
        <v>-39.25</v>
      </c>
      <c r="DT124">
        <v>-39.5</v>
      </c>
      <c r="DU124">
        <v>-39.5</v>
      </c>
      <c r="DV124">
        <v>-39.75</v>
      </c>
      <c r="DW124">
        <v>-39.75</v>
      </c>
      <c r="DX124">
        <v>-40</v>
      </c>
      <c r="DY124">
        <v>-40</v>
      </c>
      <c r="DZ124">
        <v>-40</v>
      </c>
      <c r="EA124">
        <v>-40.25</v>
      </c>
      <c r="EB124">
        <v>-40.25</v>
      </c>
      <c r="EC124">
        <v>-40.25</v>
      </c>
      <c r="ED124">
        <v>-40.25</v>
      </c>
      <c r="EE124">
        <v>-40.25</v>
      </c>
      <c r="EF124">
        <v>-40.25</v>
      </c>
      <c r="EG124">
        <v>-40.25</v>
      </c>
      <c r="EH124">
        <v>-40.25</v>
      </c>
      <c r="EI124">
        <v>-40.25</v>
      </c>
      <c r="EJ124">
        <v>-40.25</v>
      </c>
      <c r="EK124">
        <v>-40.25</v>
      </c>
      <c r="EL124">
        <v>-40.25</v>
      </c>
      <c r="EM124">
        <v>-40.25</v>
      </c>
      <c r="EN124">
        <v>-40.25</v>
      </c>
      <c r="EO124">
        <v>-40.25</v>
      </c>
      <c r="EP124">
        <v>-40.25</v>
      </c>
      <c r="EQ124">
        <v>-40.25</v>
      </c>
      <c r="ER124">
        <v>-40.25</v>
      </c>
      <c r="ES124">
        <v>-40.25</v>
      </c>
      <c r="ET124">
        <v>-40.25</v>
      </c>
      <c r="EU124">
        <v>-40</v>
      </c>
      <c r="EV124">
        <v>-39.25</v>
      </c>
      <c r="EW124">
        <v>-39.25</v>
      </c>
      <c r="EX124">
        <v>-39.25</v>
      </c>
      <c r="EY124">
        <v>-39</v>
      </c>
      <c r="EZ124">
        <v>-39.25</v>
      </c>
      <c r="FA124">
        <v>-39.25</v>
      </c>
      <c r="FB124">
        <v>-39.25</v>
      </c>
      <c r="FC124">
        <v>-38.75</v>
      </c>
      <c r="FD124">
        <v>-39</v>
      </c>
      <c r="FE124">
        <v>-39</v>
      </c>
      <c r="FF124">
        <v>-39</v>
      </c>
      <c r="FG124">
        <v>-39</v>
      </c>
      <c r="FH124">
        <v>-39</v>
      </c>
      <c r="FI124">
        <v>-39.25</v>
      </c>
      <c r="FJ124">
        <v>-39</v>
      </c>
      <c r="FK124">
        <v>-38.75</v>
      </c>
      <c r="FL124">
        <v>-38.75</v>
      </c>
      <c r="FM124">
        <v>-38.75</v>
      </c>
      <c r="FN124">
        <v>-38.75</v>
      </c>
      <c r="FO124">
        <v>-39</v>
      </c>
      <c r="FP124">
        <v>-39</v>
      </c>
      <c r="FQ124">
        <v>-39</v>
      </c>
      <c r="FR124">
        <v>-39</v>
      </c>
      <c r="FS124">
        <v>-39.25</v>
      </c>
      <c r="FT124">
        <v>-39.25</v>
      </c>
      <c r="FU124">
        <v>-39.25</v>
      </c>
      <c r="FV124">
        <v>-39.25</v>
      </c>
      <c r="FW124">
        <v>-39.25</v>
      </c>
      <c r="FX124">
        <v>-39.25</v>
      </c>
      <c r="FY124">
        <v>-39.5</v>
      </c>
      <c r="FZ124">
        <v>-39.5</v>
      </c>
      <c r="GA124">
        <v>-39.5</v>
      </c>
      <c r="GB124">
        <v>-39.5</v>
      </c>
      <c r="GC124">
        <v>-39.75</v>
      </c>
      <c r="GD124">
        <v>-39.75</v>
      </c>
      <c r="GE124">
        <v>-39.75</v>
      </c>
      <c r="GF124">
        <v>-39.75</v>
      </c>
      <c r="GG124">
        <v>-40</v>
      </c>
      <c r="GH124">
        <v>-40</v>
      </c>
      <c r="GI124">
        <v>-39.25</v>
      </c>
      <c r="GJ124">
        <v>-39.25</v>
      </c>
      <c r="GK124">
        <v>-39.5</v>
      </c>
      <c r="GL124">
        <v>-39.5</v>
      </c>
      <c r="GM124">
        <v>-39.5</v>
      </c>
      <c r="GN124">
        <v>-39.75</v>
      </c>
      <c r="GO124">
        <v>-39.75</v>
      </c>
      <c r="GP124">
        <v>-39.75</v>
      </c>
      <c r="GQ124">
        <v>-40</v>
      </c>
      <c r="GR124">
        <v>-40</v>
      </c>
      <c r="GS124">
        <v>-40.25</v>
      </c>
      <c r="GT124">
        <v>-40.25</v>
      </c>
      <c r="GU124">
        <v>-40.25</v>
      </c>
      <c r="GV124">
        <v>-40.5</v>
      </c>
      <c r="GW124">
        <v>-40.5</v>
      </c>
      <c r="GX124">
        <v>-40.5</v>
      </c>
      <c r="GY124">
        <v>-40.5</v>
      </c>
      <c r="GZ124">
        <v>-40.5</v>
      </c>
      <c r="HA124">
        <v>-40.75</v>
      </c>
      <c r="HB124">
        <v>-40.75</v>
      </c>
      <c r="HC124">
        <v>-42.75</v>
      </c>
      <c r="HD124">
        <v>-43</v>
      </c>
      <c r="HE124">
        <v>-43</v>
      </c>
      <c r="HF124">
        <v>-43.25</v>
      </c>
      <c r="HG124">
        <v>-43.25</v>
      </c>
      <c r="HH124">
        <v>-43.5</v>
      </c>
      <c r="HI124">
        <v>-43.5</v>
      </c>
      <c r="HJ124">
        <v>-43.5</v>
      </c>
      <c r="HK124">
        <v>-43.75</v>
      </c>
      <c r="HL124">
        <v>-43.75</v>
      </c>
      <c r="HM124">
        <v>-43.75</v>
      </c>
      <c r="HN124">
        <v>-43.75</v>
      </c>
      <c r="HO124">
        <v>-43.75</v>
      </c>
      <c r="HP124">
        <v>-43.75</v>
      </c>
      <c r="HQ124">
        <v>-44</v>
      </c>
      <c r="HR124">
        <v>-44</v>
      </c>
      <c r="HS124">
        <v>-44</v>
      </c>
      <c r="HT124">
        <v>-44</v>
      </c>
      <c r="HU124">
        <v>-44</v>
      </c>
      <c r="HV124">
        <v>-44.25</v>
      </c>
      <c r="HW124">
        <v>-44.25</v>
      </c>
      <c r="HX124">
        <v>-44.25</v>
      </c>
      <c r="HY124">
        <v>-44.25</v>
      </c>
      <c r="HZ124">
        <v>-44.5</v>
      </c>
      <c r="IA124">
        <v>-44.5</v>
      </c>
      <c r="IB124">
        <v>-44.5</v>
      </c>
      <c r="IC124">
        <v>-44.5</v>
      </c>
      <c r="ID124">
        <v>-44.5</v>
      </c>
      <c r="IE124">
        <v>-44.5</v>
      </c>
      <c r="IF124">
        <v>-44.75</v>
      </c>
      <c r="IG124">
        <v>-44.75</v>
      </c>
      <c r="IH124">
        <v>-44.75</v>
      </c>
      <c r="II124">
        <v>-44.75</v>
      </c>
      <c r="IJ124">
        <v>-45</v>
      </c>
      <c r="IK124">
        <v>-45</v>
      </c>
      <c r="IL124">
        <v>-45</v>
      </c>
      <c r="IM124">
        <v>-45</v>
      </c>
      <c r="IN124">
        <v>-45.25</v>
      </c>
      <c r="IO124">
        <v>-45.25</v>
      </c>
      <c r="IP124">
        <v>-45.25</v>
      </c>
      <c r="IQ124">
        <v>-45.5</v>
      </c>
      <c r="IR124">
        <v>-45.5</v>
      </c>
      <c r="IS124">
        <v>-45.5</v>
      </c>
      <c r="IT124">
        <v>-45.5</v>
      </c>
      <c r="IU124">
        <v>-45.5</v>
      </c>
      <c r="IV124">
        <v>-45.75</v>
      </c>
      <c r="IW124">
        <v>-45.75</v>
      </c>
      <c r="IX124">
        <v>-46</v>
      </c>
      <c r="IY124">
        <v>-46</v>
      </c>
      <c r="IZ124">
        <v>-46.25</v>
      </c>
      <c r="JA124">
        <v>-46.5</v>
      </c>
      <c r="JB124">
        <v>-46.75</v>
      </c>
      <c r="JC124">
        <v>-46.75</v>
      </c>
      <c r="JD124">
        <v>-47</v>
      </c>
      <c r="JE124">
        <v>-47</v>
      </c>
      <c r="JF124">
        <v>-47</v>
      </c>
      <c r="JG124">
        <v>-47</v>
      </c>
      <c r="JH124">
        <v>-47</v>
      </c>
      <c r="JI124">
        <v>-47</v>
      </c>
      <c r="JJ124">
        <v>-47</v>
      </c>
      <c r="JK124">
        <v>-47</v>
      </c>
      <c r="JL124">
        <v>-47</v>
      </c>
      <c r="JM124">
        <v>-47</v>
      </c>
      <c r="JN124">
        <v>-47.25</v>
      </c>
      <c r="JO124">
        <v>-47.25</v>
      </c>
      <c r="JP124">
        <v>-47.25</v>
      </c>
      <c r="JQ124">
        <v>-47.25</v>
      </c>
      <c r="JR124">
        <v>-47.25</v>
      </c>
      <c r="JS124">
        <v>-47.25</v>
      </c>
      <c r="JT124">
        <v>-47.25</v>
      </c>
      <c r="JU124">
        <v>-47.25</v>
      </c>
      <c r="JV124">
        <v>-47.25</v>
      </c>
      <c r="JW124">
        <v>-47.25</v>
      </c>
      <c r="JX124">
        <v>-47.25</v>
      </c>
      <c r="JY124">
        <v>-47.5</v>
      </c>
      <c r="JZ124">
        <v>-47.5</v>
      </c>
      <c r="KA124">
        <v>-47.5</v>
      </c>
      <c r="KB124">
        <v>-47.5</v>
      </c>
      <c r="KC124">
        <v>-47.5</v>
      </c>
      <c r="KD124">
        <v>-47.5</v>
      </c>
      <c r="KE124">
        <v>-47.5</v>
      </c>
      <c r="KF124">
        <v>-47.5</v>
      </c>
      <c r="KG124">
        <v>-47.5</v>
      </c>
      <c r="KH124">
        <v>-47.5</v>
      </c>
      <c r="KI124">
        <v>-47.5</v>
      </c>
      <c r="KJ124">
        <v>-47.75</v>
      </c>
      <c r="KK124">
        <v>-47.75</v>
      </c>
      <c r="KL124">
        <v>-47.75</v>
      </c>
      <c r="KM124">
        <v>-47.75</v>
      </c>
      <c r="KN124">
        <v>-47.75</v>
      </c>
      <c r="KO124">
        <v>-47.75</v>
      </c>
      <c r="KP124">
        <v>-47.75</v>
      </c>
      <c r="KQ124">
        <v>-47.75</v>
      </c>
      <c r="KR124">
        <v>-47.75</v>
      </c>
      <c r="KS124">
        <v>-48</v>
      </c>
      <c r="KT124">
        <v>-48</v>
      </c>
      <c r="KU124">
        <v>-48</v>
      </c>
      <c r="KV124">
        <v>-48</v>
      </c>
      <c r="KW124">
        <v>-48</v>
      </c>
      <c r="KX124">
        <v>-48</v>
      </c>
      <c r="KY124">
        <v>-48</v>
      </c>
      <c r="KZ124">
        <v>-48</v>
      </c>
      <c r="LA124">
        <v>-48.25</v>
      </c>
      <c r="LB124">
        <v>-48.25</v>
      </c>
      <c r="LC124">
        <v>-48.25</v>
      </c>
      <c r="LD124">
        <v>-48.25</v>
      </c>
      <c r="LE124">
        <v>-48.25</v>
      </c>
      <c r="LF124">
        <v>-48.25</v>
      </c>
      <c r="LG124">
        <v>-48.25</v>
      </c>
      <c r="LH124">
        <v>-48.25</v>
      </c>
      <c r="LI124">
        <v>-48.25</v>
      </c>
      <c r="LJ124">
        <v>-48.5</v>
      </c>
      <c r="LK124">
        <v>-48.5</v>
      </c>
      <c r="LL124">
        <v>-48.5</v>
      </c>
      <c r="LM124">
        <v>-48.5</v>
      </c>
      <c r="LN124">
        <v>-48.5</v>
      </c>
      <c r="LO124">
        <v>-48.5</v>
      </c>
      <c r="LP124">
        <v>-48.5</v>
      </c>
      <c r="LQ124">
        <v>-48.5</v>
      </c>
      <c r="LR124">
        <v>-48.5</v>
      </c>
      <c r="LS124">
        <v>-48.5</v>
      </c>
      <c r="LT124">
        <v>-48.5</v>
      </c>
      <c r="LU124">
        <v>-48.75</v>
      </c>
      <c r="LV124">
        <v>-48.75</v>
      </c>
      <c r="LW124">
        <v>-48.75</v>
      </c>
      <c r="LX124">
        <v>-48.75</v>
      </c>
      <c r="LY124">
        <v>-48.75</v>
      </c>
      <c r="LZ124">
        <v>-48.75</v>
      </c>
      <c r="MA124">
        <v>-48.75</v>
      </c>
      <c r="MB124">
        <v>-48.75</v>
      </c>
      <c r="MC124">
        <v>-48.75</v>
      </c>
      <c r="MD124">
        <v>-48.75</v>
      </c>
      <c r="ME124">
        <v>-48.75</v>
      </c>
      <c r="MF124">
        <v>-49</v>
      </c>
      <c r="MG124">
        <v>-49</v>
      </c>
      <c r="MH124">
        <v>-49</v>
      </c>
      <c r="MI124">
        <v>-49</v>
      </c>
      <c r="MJ124">
        <v>-49</v>
      </c>
      <c r="MK124">
        <v>-49</v>
      </c>
      <c r="ML124">
        <v>-49</v>
      </c>
      <c r="MM124">
        <v>-49</v>
      </c>
      <c r="MN124">
        <v>-49</v>
      </c>
      <c r="MO124">
        <v>-49</v>
      </c>
      <c r="MP124">
        <v>-49</v>
      </c>
      <c r="MQ124">
        <v>-49.25</v>
      </c>
      <c r="MR124">
        <v>-49.25</v>
      </c>
      <c r="MS124">
        <v>-49.25</v>
      </c>
      <c r="MT124">
        <v>-49.25</v>
      </c>
      <c r="MU124">
        <v>-49.25</v>
      </c>
      <c r="MV124">
        <v>-49.25</v>
      </c>
      <c r="MW124">
        <v>-49.25</v>
      </c>
      <c r="MX124">
        <v>-49.25</v>
      </c>
      <c r="MY124">
        <v>-49.25</v>
      </c>
      <c r="MZ124">
        <v>-49.25</v>
      </c>
      <c r="NA124">
        <v>-49.25</v>
      </c>
      <c r="NB124">
        <v>-49.25</v>
      </c>
      <c r="NC124">
        <v>-49.5</v>
      </c>
      <c r="ND124">
        <v>-49.5</v>
      </c>
      <c r="NE124">
        <v>-49.5</v>
      </c>
      <c r="NF124">
        <v>-49.5</v>
      </c>
      <c r="NG124">
        <v>-49.5</v>
      </c>
      <c r="NH124">
        <v>-49.5</v>
      </c>
      <c r="NI124">
        <v>-49.5</v>
      </c>
      <c r="NJ124">
        <v>-49.5</v>
      </c>
      <c r="NK124">
        <v>-49.5</v>
      </c>
      <c r="NL124">
        <v>-49.5</v>
      </c>
      <c r="NM124">
        <v>-49.5</v>
      </c>
      <c r="NN124">
        <v>-49.75</v>
      </c>
      <c r="NO124">
        <v>-49.75</v>
      </c>
      <c r="NP124">
        <v>-49.75</v>
      </c>
      <c r="NQ124">
        <v>-49.75</v>
      </c>
      <c r="NR124">
        <v>-49.75</v>
      </c>
      <c r="NS124">
        <v>-49.75</v>
      </c>
      <c r="NT124">
        <v>-49.75</v>
      </c>
      <c r="NU124">
        <v>-49.75</v>
      </c>
      <c r="NV124">
        <v>-49.75</v>
      </c>
      <c r="NW124">
        <v>-49.75</v>
      </c>
      <c r="NX124">
        <v>-49.75</v>
      </c>
      <c r="NY124">
        <v>-50</v>
      </c>
      <c r="NZ124">
        <v>-50</v>
      </c>
      <c r="OA124">
        <v>-50</v>
      </c>
      <c r="OB124">
        <v>-50</v>
      </c>
      <c r="OC124">
        <v>-50</v>
      </c>
      <c r="OD124">
        <v>-50</v>
      </c>
      <c r="OE124">
        <v>-50</v>
      </c>
      <c r="OF124">
        <v>-50</v>
      </c>
      <c r="OG124">
        <v>-50</v>
      </c>
      <c r="OH124">
        <v>-50</v>
      </c>
      <c r="OI124">
        <v>-50</v>
      </c>
      <c r="OJ124">
        <v>-50</v>
      </c>
      <c r="OK124">
        <v>-50.25</v>
      </c>
      <c r="OL124">
        <v>-50.25</v>
      </c>
      <c r="OM124">
        <v>-50.25</v>
      </c>
      <c r="ON124">
        <v>-50.25</v>
      </c>
      <c r="OO124">
        <v>-50.25</v>
      </c>
      <c r="OP124">
        <v>-50.25</v>
      </c>
      <c r="OQ124">
        <v>-50.25</v>
      </c>
      <c r="OR124">
        <v>-50.25</v>
      </c>
      <c r="OS124">
        <v>-50.25</v>
      </c>
      <c r="OT124">
        <v>-50.25</v>
      </c>
      <c r="OU124">
        <v>-50.5</v>
      </c>
      <c r="OV124">
        <v>-50.5</v>
      </c>
      <c r="OW124">
        <v>-50.5</v>
      </c>
      <c r="OX124">
        <v>-50.5</v>
      </c>
      <c r="OY124">
        <v>-50.5</v>
      </c>
      <c r="OZ124">
        <v>-50.5</v>
      </c>
      <c r="PA124">
        <v>-50.5</v>
      </c>
      <c r="PB124">
        <v>-50.5</v>
      </c>
      <c r="PC124">
        <v>-50.5</v>
      </c>
      <c r="PD124">
        <v>-50.5</v>
      </c>
      <c r="PE124">
        <v>-50.5</v>
      </c>
      <c r="PF124">
        <v>-50.75</v>
      </c>
      <c r="PG124">
        <v>-50.75</v>
      </c>
      <c r="PH124">
        <v>-50.75</v>
      </c>
      <c r="PI124">
        <v>-50.75</v>
      </c>
      <c r="PJ124">
        <v>-50.75</v>
      </c>
      <c r="PK124">
        <v>-50.75</v>
      </c>
      <c r="PL124">
        <v>-50.75</v>
      </c>
      <c r="PM124">
        <v>-50.75</v>
      </c>
      <c r="PN124">
        <v>-50.75</v>
      </c>
      <c r="PO124">
        <v>-50.75</v>
      </c>
      <c r="PP124">
        <v>-50.75</v>
      </c>
      <c r="PQ124">
        <v>-51</v>
      </c>
      <c r="PR124">
        <v>-51</v>
      </c>
      <c r="PS124">
        <v>-51</v>
      </c>
      <c r="PT124">
        <v>-51</v>
      </c>
      <c r="PU124">
        <v>-51</v>
      </c>
      <c r="PV124">
        <v>-51</v>
      </c>
      <c r="PW124">
        <v>-51</v>
      </c>
      <c r="PX124">
        <v>-51</v>
      </c>
      <c r="PY124">
        <v>-51</v>
      </c>
      <c r="PZ124">
        <v>-51.5</v>
      </c>
      <c r="QA124">
        <v>-51</v>
      </c>
      <c r="QB124">
        <v>-51.5</v>
      </c>
      <c r="QC124">
        <v>-51</v>
      </c>
      <c r="QD124">
        <v>-51.5</v>
      </c>
      <c r="QE124">
        <v>-51</v>
      </c>
      <c r="QF124">
        <v>-51.5</v>
      </c>
      <c r="QG124">
        <v>-52</v>
      </c>
      <c r="QH124">
        <v>-51.5</v>
      </c>
      <c r="QI124">
        <v>-52</v>
      </c>
      <c r="QJ124">
        <v>-51.5</v>
      </c>
      <c r="QK124">
        <v>-51</v>
      </c>
      <c r="QL124">
        <v>-51.5</v>
      </c>
      <c r="QM124">
        <v>-52</v>
      </c>
      <c r="QN124">
        <v>-51.5</v>
      </c>
      <c r="QO124">
        <v>-52</v>
      </c>
      <c r="QP124">
        <v>-51.5</v>
      </c>
      <c r="QQ124">
        <v>-51</v>
      </c>
      <c r="QR124">
        <v>-51.5</v>
      </c>
      <c r="QS124">
        <v>-51</v>
      </c>
      <c r="QT124">
        <v>-51.5</v>
      </c>
      <c r="QU124">
        <v>-51</v>
      </c>
      <c r="QV124">
        <v>-51.5</v>
      </c>
      <c r="QW124">
        <v>-51</v>
      </c>
      <c r="QX124">
        <v>-51.5</v>
      </c>
      <c r="QY124">
        <v>-52</v>
      </c>
      <c r="QZ124">
        <v>-51.5</v>
      </c>
      <c r="RA124">
        <v>-51</v>
      </c>
      <c r="RB124">
        <v>-51.5</v>
      </c>
      <c r="RC124">
        <v>-52</v>
      </c>
      <c r="RD124">
        <v>-51.5</v>
      </c>
      <c r="RE124">
        <v>-52</v>
      </c>
      <c r="RF124">
        <v>-51.5</v>
      </c>
      <c r="RG124">
        <v>-51</v>
      </c>
      <c r="RH124">
        <v>-51.5</v>
      </c>
      <c r="RI124">
        <v>-52</v>
      </c>
      <c r="RJ124">
        <v>-51.5</v>
      </c>
      <c r="RK124">
        <v>-51</v>
      </c>
      <c r="RL124">
        <v>-51.5</v>
      </c>
      <c r="RM124">
        <v>-52</v>
      </c>
      <c r="RN124">
        <v>-51.5</v>
      </c>
      <c r="RO124">
        <v>-52</v>
      </c>
      <c r="RP124">
        <v>-51.5</v>
      </c>
      <c r="RQ124">
        <v>-52</v>
      </c>
      <c r="RR124">
        <v>-51.5</v>
      </c>
      <c r="RS124">
        <v>-52</v>
      </c>
      <c r="RT124">
        <v>-51.5</v>
      </c>
      <c r="RU124">
        <v>-56</v>
      </c>
      <c r="RV124">
        <v>-51.5</v>
      </c>
      <c r="RW124">
        <v>-55</v>
      </c>
      <c r="RX124">
        <v>-51.5</v>
      </c>
      <c r="RY124">
        <v>-54</v>
      </c>
      <c r="RZ124">
        <v>-51.5</v>
      </c>
      <c r="SA124">
        <v>-53</v>
      </c>
      <c r="SB124">
        <v>-51.5</v>
      </c>
      <c r="SC124">
        <v>-52</v>
      </c>
      <c r="SD124">
        <v>-50.5</v>
      </c>
      <c r="SE124">
        <v>-51</v>
      </c>
      <c r="SF124">
        <v>-49.5</v>
      </c>
      <c r="SG124">
        <v>-50</v>
      </c>
      <c r="SH124">
        <v>-48.5</v>
      </c>
      <c r="SI124">
        <v>-49</v>
      </c>
      <c r="SJ124">
        <v>-47.5</v>
      </c>
      <c r="SK124">
        <v>-48</v>
      </c>
      <c r="SL124">
        <v>-46.5</v>
      </c>
      <c r="SM124">
        <v>-47</v>
      </c>
      <c r="SN124">
        <v>-45.5</v>
      </c>
      <c r="SO124">
        <v>-46</v>
      </c>
      <c r="SP124">
        <v>-44.5</v>
      </c>
      <c r="SQ124">
        <v>-45</v>
      </c>
      <c r="SR124">
        <v>-43.5</v>
      </c>
      <c r="SS124">
        <v>-44</v>
      </c>
      <c r="ST124">
        <v>-42.5</v>
      </c>
      <c r="SU124">
        <v>-43</v>
      </c>
      <c r="SV124">
        <v>-41.5</v>
      </c>
      <c r="SW124">
        <v>-42</v>
      </c>
      <c r="SX124">
        <v>-40.5</v>
      </c>
      <c r="SY124">
        <v>-41</v>
      </c>
      <c r="SZ124">
        <v>-39.5</v>
      </c>
      <c r="TA124">
        <v>-40</v>
      </c>
      <c r="TB124">
        <v>-38.5</v>
      </c>
      <c r="TC124">
        <v>-39</v>
      </c>
      <c r="TD124">
        <v>-37.5</v>
      </c>
      <c r="TE124">
        <v>-38</v>
      </c>
      <c r="TF124">
        <v>-36.5</v>
      </c>
      <c r="TG124">
        <v>-37</v>
      </c>
      <c r="TH124">
        <v>-35.5</v>
      </c>
      <c r="TI124">
        <v>-36</v>
      </c>
      <c r="TJ124">
        <v>-34.5</v>
      </c>
      <c r="TK124">
        <v>-35</v>
      </c>
      <c r="TL124">
        <v>-33.5</v>
      </c>
      <c r="TM124">
        <v>-34</v>
      </c>
      <c r="TN124">
        <v>-32.5</v>
      </c>
      <c r="TO124">
        <v>-33</v>
      </c>
      <c r="TP124">
        <v>-31.5</v>
      </c>
      <c r="TQ124">
        <v>-32</v>
      </c>
      <c r="TR124">
        <v>-30.5</v>
      </c>
      <c r="TS124">
        <v>-31</v>
      </c>
      <c r="TT124">
        <v>-29.5</v>
      </c>
      <c r="TU124">
        <v>-30</v>
      </c>
      <c r="TV124">
        <v>-28.5</v>
      </c>
      <c r="TW124">
        <v>-29</v>
      </c>
      <c r="TX124">
        <v>-27.5</v>
      </c>
      <c r="TY124">
        <v>-28</v>
      </c>
      <c r="TZ124">
        <v>-26.5</v>
      </c>
      <c r="UA124">
        <v>-27</v>
      </c>
      <c r="UB124">
        <v>-25.5</v>
      </c>
      <c r="UC124">
        <v>-26</v>
      </c>
      <c r="UD124">
        <v>-24.5</v>
      </c>
      <c r="UE124">
        <v>-25</v>
      </c>
      <c r="UF124">
        <v>-23.5</v>
      </c>
      <c r="UG124">
        <v>-24</v>
      </c>
      <c r="UH124">
        <v>-22.5</v>
      </c>
      <c r="UI124">
        <v>-23</v>
      </c>
      <c r="UJ124">
        <v>-21.5</v>
      </c>
      <c r="UK124">
        <v>-22</v>
      </c>
      <c r="UL124">
        <v>-20.5</v>
      </c>
      <c r="UM124">
        <v>-21</v>
      </c>
      <c r="UN124">
        <v>-19.5</v>
      </c>
      <c r="UO124">
        <v>-20</v>
      </c>
      <c r="UP124">
        <v>-18.5</v>
      </c>
      <c r="UQ124">
        <v>-19</v>
      </c>
      <c r="UR124">
        <v>-17.5</v>
      </c>
      <c r="US124">
        <v>-18</v>
      </c>
      <c r="UT124">
        <v>-16.5</v>
      </c>
      <c r="UU124">
        <v>-17</v>
      </c>
      <c r="UV124">
        <v>-15.5</v>
      </c>
      <c r="UW124">
        <v>-16</v>
      </c>
      <c r="UX124">
        <v>-14.5</v>
      </c>
      <c r="UY124">
        <v>-15</v>
      </c>
      <c r="UZ124">
        <v>-13.5</v>
      </c>
      <c r="VA124">
        <v>-14</v>
      </c>
      <c r="VB124">
        <v>-12.5</v>
      </c>
      <c r="VC124">
        <v>-13</v>
      </c>
      <c r="VD124">
        <v>-11.5</v>
      </c>
      <c r="VE124">
        <v>-12</v>
      </c>
      <c r="VF124">
        <v>-10.5</v>
      </c>
      <c r="VG124">
        <v>-11</v>
      </c>
      <c r="VH124">
        <v>-9.5</v>
      </c>
      <c r="VI124">
        <v>-10</v>
      </c>
      <c r="VJ124">
        <v>-8.5</v>
      </c>
      <c r="VK124">
        <v>-9</v>
      </c>
      <c r="VL124">
        <v>-7.5</v>
      </c>
      <c r="VM124">
        <v>-8</v>
      </c>
      <c r="VN124">
        <v>-6.5</v>
      </c>
      <c r="VO124">
        <v>-7</v>
      </c>
      <c r="VP124">
        <v>-5.5</v>
      </c>
      <c r="VQ124">
        <v>-6</v>
      </c>
      <c r="VR124">
        <v>-4.5</v>
      </c>
      <c r="VS124">
        <v>-5</v>
      </c>
      <c r="VT124">
        <v>-3.5</v>
      </c>
      <c r="VU124">
        <v>-4</v>
      </c>
      <c r="VV124">
        <v>-2.5</v>
      </c>
      <c r="VW124">
        <v>-3</v>
      </c>
      <c r="VX124">
        <v>-1.5</v>
      </c>
      <c r="VY124">
        <v>-2</v>
      </c>
      <c r="VZ124">
        <v>-0.5</v>
      </c>
      <c r="WA124">
        <v>-1</v>
      </c>
      <c r="WB124">
        <v>0</v>
      </c>
      <c r="WC124">
        <v>0</v>
      </c>
    </row>
    <row r="125" spans="1:601" x14ac:dyDescent="0.2">
      <c r="A125">
        <v>0</v>
      </c>
      <c r="B125">
        <v>0</v>
      </c>
      <c r="C125">
        <v>-19</v>
      </c>
      <c r="D125">
        <v>-18.5</v>
      </c>
      <c r="E125">
        <v>-18</v>
      </c>
      <c r="F125">
        <v>-17.5</v>
      </c>
      <c r="G125">
        <v>-18.25</v>
      </c>
      <c r="H125">
        <v>-17.75</v>
      </c>
      <c r="I125">
        <v>-18.5</v>
      </c>
      <c r="J125">
        <v>-18</v>
      </c>
      <c r="K125">
        <v>-18.75</v>
      </c>
      <c r="L125">
        <v>-18.25</v>
      </c>
      <c r="M125">
        <v>-20</v>
      </c>
      <c r="N125">
        <v>-19.5</v>
      </c>
      <c r="O125">
        <v>-19</v>
      </c>
      <c r="P125">
        <v>-18.5</v>
      </c>
      <c r="Q125">
        <v>-18</v>
      </c>
      <c r="R125">
        <v>-18.75</v>
      </c>
      <c r="S125">
        <v>-18.25</v>
      </c>
      <c r="T125">
        <v>-17.75</v>
      </c>
      <c r="U125">
        <v>-22</v>
      </c>
      <c r="V125">
        <v>-21.75</v>
      </c>
      <c r="W125">
        <v>-22.25</v>
      </c>
      <c r="X125">
        <v>-23.25</v>
      </c>
      <c r="Y125">
        <v>-24</v>
      </c>
      <c r="Z125">
        <v>-24</v>
      </c>
      <c r="AA125">
        <v>-24</v>
      </c>
      <c r="AB125">
        <v>-24.25</v>
      </c>
      <c r="AC125">
        <v>-24</v>
      </c>
      <c r="AD125">
        <v>-23.5</v>
      </c>
      <c r="AE125">
        <v>-24.25</v>
      </c>
      <c r="AF125">
        <v>-23.75</v>
      </c>
      <c r="AG125">
        <v>-24.75</v>
      </c>
      <c r="AH125">
        <v>-24.25</v>
      </c>
      <c r="AI125">
        <v>-25.25</v>
      </c>
      <c r="AJ125">
        <v>-25</v>
      </c>
      <c r="AK125">
        <v>-25</v>
      </c>
      <c r="AL125">
        <v>-25.25</v>
      </c>
      <c r="AM125">
        <v>-25.25</v>
      </c>
      <c r="AN125">
        <v>-25</v>
      </c>
      <c r="AO125">
        <v>-26</v>
      </c>
      <c r="AP125">
        <v>-25.5</v>
      </c>
      <c r="AQ125">
        <v>-26.25</v>
      </c>
      <c r="AR125">
        <v>-26</v>
      </c>
      <c r="AS125">
        <v>-28.5</v>
      </c>
      <c r="AT125">
        <v>-28.75</v>
      </c>
      <c r="AU125">
        <v>-29</v>
      </c>
      <c r="AV125">
        <v>-29</v>
      </c>
      <c r="AW125">
        <v>-29.25</v>
      </c>
      <c r="AX125">
        <v>-29.5</v>
      </c>
      <c r="AY125">
        <v>-29.5</v>
      </c>
      <c r="AZ125">
        <v>-29.75</v>
      </c>
      <c r="BA125">
        <v>-30</v>
      </c>
      <c r="BB125">
        <v>-30.25</v>
      </c>
      <c r="BC125">
        <v>-30.25</v>
      </c>
      <c r="BD125">
        <v>-30.5</v>
      </c>
      <c r="BE125">
        <v>-30.75</v>
      </c>
      <c r="BF125">
        <v>-31</v>
      </c>
      <c r="BG125">
        <v>-31</v>
      </c>
      <c r="BH125">
        <v>-31.25</v>
      </c>
      <c r="BI125">
        <v>-32.75</v>
      </c>
      <c r="BJ125">
        <v>-33</v>
      </c>
      <c r="BK125">
        <v>-33.25</v>
      </c>
      <c r="BL125">
        <v>-33.5</v>
      </c>
      <c r="BM125">
        <v>-33.75</v>
      </c>
      <c r="BN125">
        <v>-34</v>
      </c>
      <c r="BO125">
        <v>-34</v>
      </c>
      <c r="BP125">
        <v>-34.25</v>
      </c>
      <c r="BQ125">
        <v>-34.5</v>
      </c>
      <c r="BR125">
        <v>-34.75</v>
      </c>
      <c r="BS125">
        <v>-35.25</v>
      </c>
      <c r="BT125">
        <v>-35.5</v>
      </c>
      <c r="BU125">
        <v>-35.75</v>
      </c>
      <c r="BV125">
        <v>-35.75</v>
      </c>
      <c r="BW125">
        <v>-36</v>
      </c>
      <c r="BX125">
        <v>-36</v>
      </c>
      <c r="BY125">
        <v>-36.25</v>
      </c>
      <c r="BZ125">
        <v>-36.5</v>
      </c>
      <c r="CA125">
        <v>-36.5</v>
      </c>
      <c r="CB125">
        <v>-36.75</v>
      </c>
      <c r="CC125">
        <v>-36.75</v>
      </c>
      <c r="CD125">
        <v>-36.75</v>
      </c>
      <c r="CE125">
        <v>-37.5</v>
      </c>
      <c r="CF125">
        <v>-37.25</v>
      </c>
      <c r="CG125">
        <v>-37.75</v>
      </c>
      <c r="CH125">
        <v>-37.75</v>
      </c>
      <c r="CI125">
        <v>-37.75</v>
      </c>
      <c r="CJ125">
        <v>-38</v>
      </c>
      <c r="CK125">
        <v>-38</v>
      </c>
      <c r="CL125">
        <v>-38</v>
      </c>
      <c r="CM125">
        <v>-38.25</v>
      </c>
      <c r="CN125">
        <v>-38.25</v>
      </c>
      <c r="CO125">
        <v>-38.25</v>
      </c>
      <c r="CP125">
        <v>-40.25</v>
      </c>
      <c r="CQ125">
        <v>-40.75</v>
      </c>
      <c r="CR125">
        <v>-40.5</v>
      </c>
      <c r="CS125">
        <v>-40.5</v>
      </c>
      <c r="CT125">
        <v>-40.75</v>
      </c>
      <c r="CU125">
        <v>-40.75</v>
      </c>
      <c r="CV125">
        <v>-40.75</v>
      </c>
      <c r="CW125">
        <v>-40.5</v>
      </c>
      <c r="CX125">
        <v>-40.5</v>
      </c>
      <c r="CY125">
        <v>-40.5</v>
      </c>
      <c r="CZ125">
        <v>-40.75</v>
      </c>
      <c r="DA125">
        <v>-41.25</v>
      </c>
      <c r="DB125">
        <v>-41.75</v>
      </c>
      <c r="DC125">
        <v>-42</v>
      </c>
      <c r="DD125">
        <v>-42.25</v>
      </c>
      <c r="DE125">
        <v>-42.5</v>
      </c>
      <c r="DF125">
        <v>-43</v>
      </c>
      <c r="DG125">
        <v>-43.25</v>
      </c>
      <c r="DH125">
        <v>-43.5</v>
      </c>
      <c r="DI125">
        <v>-43.75</v>
      </c>
      <c r="DJ125">
        <v>-44</v>
      </c>
      <c r="DK125">
        <v>-39</v>
      </c>
      <c r="DL125">
        <v>-39</v>
      </c>
      <c r="DM125">
        <v>-39</v>
      </c>
      <c r="DN125">
        <v>-39.25</v>
      </c>
      <c r="DO125">
        <v>-39.25</v>
      </c>
      <c r="DP125">
        <v>-39.25</v>
      </c>
      <c r="DQ125">
        <v>-39.5</v>
      </c>
      <c r="DR125">
        <v>-39.75</v>
      </c>
      <c r="DS125">
        <v>-39.75</v>
      </c>
      <c r="DT125">
        <v>-40</v>
      </c>
      <c r="DU125">
        <v>-40.25</v>
      </c>
      <c r="DV125">
        <v>-40.25</v>
      </c>
      <c r="DW125">
        <v>-40.25</v>
      </c>
      <c r="DX125">
        <v>-40.5</v>
      </c>
      <c r="DY125">
        <v>-40.5</v>
      </c>
      <c r="DZ125">
        <v>-40.5</v>
      </c>
      <c r="EA125">
        <v>-40.75</v>
      </c>
      <c r="EB125">
        <v>-40.75</v>
      </c>
      <c r="EC125">
        <v>-40.75</v>
      </c>
      <c r="ED125">
        <v>-40.75</v>
      </c>
      <c r="EE125">
        <v>-40.75</v>
      </c>
      <c r="EF125">
        <v>-40.75</v>
      </c>
      <c r="EG125">
        <v>-40.75</v>
      </c>
      <c r="EH125">
        <v>-40.75</v>
      </c>
      <c r="EI125">
        <v>-40.75</v>
      </c>
      <c r="EJ125">
        <v>-40.75</v>
      </c>
      <c r="EK125">
        <v>-40.75</v>
      </c>
      <c r="EL125">
        <v>-40.5</v>
      </c>
      <c r="EM125">
        <v>-40.5</v>
      </c>
      <c r="EN125">
        <v>-40.5</v>
      </c>
      <c r="EO125">
        <v>-40.5</v>
      </c>
      <c r="EP125">
        <v>-40.75</v>
      </c>
      <c r="EQ125">
        <v>-40.75</v>
      </c>
      <c r="ER125">
        <v>-40.75</v>
      </c>
      <c r="ES125">
        <v>-40.75</v>
      </c>
      <c r="ET125">
        <v>-40.75</v>
      </c>
      <c r="EU125">
        <v>-39.75</v>
      </c>
      <c r="EV125">
        <v>-39.75</v>
      </c>
      <c r="EW125">
        <v>-39.5</v>
      </c>
      <c r="EX125">
        <v>-39.5</v>
      </c>
      <c r="EY125">
        <v>-39.5</v>
      </c>
      <c r="EZ125">
        <v>-39.75</v>
      </c>
      <c r="FA125">
        <v>-39.75</v>
      </c>
      <c r="FB125">
        <v>-39.25</v>
      </c>
      <c r="FC125">
        <v>-39.25</v>
      </c>
      <c r="FD125">
        <v>-39.25</v>
      </c>
      <c r="FE125">
        <v>-39.5</v>
      </c>
      <c r="FF125">
        <v>-39.5</v>
      </c>
      <c r="FG125">
        <v>-39.5</v>
      </c>
      <c r="FH125">
        <v>-39.5</v>
      </c>
      <c r="FI125">
        <v>-39.5</v>
      </c>
      <c r="FJ125">
        <v>-39.25</v>
      </c>
      <c r="FK125">
        <v>-39.25</v>
      </c>
      <c r="FL125">
        <v>-39.25</v>
      </c>
      <c r="FM125">
        <v>-39.25</v>
      </c>
      <c r="FN125">
        <v>-39.25</v>
      </c>
      <c r="FO125">
        <v>-39.5</v>
      </c>
      <c r="FP125">
        <v>-39.5</v>
      </c>
      <c r="FQ125">
        <v>-39.5</v>
      </c>
      <c r="FR125">
        <v>-39.75</v>
      </c>
      <c r="FS125">
        <v>-39.75</v>
      </c>
      <c r="FT125">
        <v>-39.75</v>
      </c>
      <c r="FU125">
        <v>-39.75</v>
      </c>
      <c r="FV125">
        <v>-39.75</v>
      </c>
      <c r="FW125">
        <v>-39.75</v>
      </c>
      <c r="FX125">
        <v>-39.75</v>
      </c>
      <c r="FY125">
        <v>-40</v>
      </c>
      <c r="FZ125">
        <v>-40</v>
      </c>
      <c r="GA125">
        <v>-40</v>
      </c>
      <c r="GB125">
        <v>-40</v>
      </c>
      <c r="GC125">
        <v>-40.25</v>
      </c>
      <c r="GD125">
        <v>-40.25</v>
      </c>
      <c r="GE125">
        <v>-40.25</v>
      </c>
      <c r="GF125">
        <v>-40.5</v>
      </c>
      <c r="GG125">
        <v>-40.5</v>
      </c>
      <c r="GH125">
        <v>-39.75</v>
      </c>
      <c r="GI125">
        <v>-39.75</v>
      </c>
      <c r="GJ125">
        <v>-39.75</v>
      </c>
      <c r="GK125">
        <v>-40</v>
      </c>
      <c r="GL125">
        <v>-40</v>
      </c>
      <c r="GM125">
        <v>-40</v>
      </c>
      <c r="GN125">
        <v>-40</v>
      </c>
      <c r="GO125">
        <v>-40.25</v>
      </c>
      <c r="GP125">
        <v>-40.5</v>
      </c>
      <c r="GQ125">
        <v>-40.5</v>
      </c>
      <c r="GR125">
        <v>-40.5</v>
      </c>
      <c r="GS125">
        <v>-40.75</v>
      </c>
      <c r="GT125">
        <v>-40.75</v>
      </c>
      <c r="GU125">
        <v>-40.75</v>
      </c>
      <c r="GV125">
        <v>-40.75</v>
      </c>
      <c r="GW125">
        <v>-41</v>
      </c>
      <c r="GX125">
        <v>-41</v>
      </c>
      <c r="GY125">
        <v>-41</v>
      </c>
      <c r="GZ125">
        <v>-41</v>
      </c>
      <c r="HA125">
        <v>-41</v>
      </c>
      <c r="HB125">
        <v>-43.25</v>
      </c>
      <c r="HC125">
        <v>-43.25</v>
      </c>
      <c r="HD125">
        <v>-43.5</v>
      </c>
      <c r="HE125">
        <v>-43.5</v>
      </c>
      <c r="HF125">
        <v>-43.75</v>
      </c>
      <c r="HG125">
        <v>-43.75</v>
      </c>
      <c r="HH125">
        <v>-44</v>
      </c>
      <c r="HI125">
        <v>-44</v>
      </c>
      <c r="HJ125">
        <v>-44</v>
      </c>
      <c r="HK125">
        <v>-44.25</v>
      </c>
      <c r="HL125">
        <v>-44.25</v>
      </c>
      <c r="HM125">
        <v>-44.25</v>
      </c>
      <c r="HN125">
        <v>-44.25</v>
      </c>
      <c r="HO125">
        <v>-44.25</v>
      </c>
      <c r="HP125">
        <v>-44.25</v>
      </c>
      <c r="HQ125">
        <v>-44.5</v>
      </c>
      <c r="HR125">
        <v>-44.5</v>
      </c>
      <c r="HS125">
        <v>-44.5</v>
      </c>
      <c r="HT125">
        <v>-44.5</v>
      </c>
      <c r="HU125">
        <v>-44.5</v>
      </c>
      <c r="HV125">
        <v>-44.75</v>
      </c>
      <c r="HW125">
        <v>-44.75</v>
      </c>
      <c r="HX125">
        <v>-44.75</v>
      </c>
      <c r="HY125">
        <v>-44.75</v>
      </c>
      <c r="HZ125">
        <v>-44.75</v>
      </c>
      <c r="IA125">
        <v>-45</v>
      </c>
      <c r="IB125">
        <v>-45</v>
      </c>
      <c r="IC125">
        <v>-45</v>
      </c>
      <c r="ID125">
        <v>-45</v>
      </c>
      <c r="IE125">
        <v>-45</v>
      </c>
      <c r="IF125">
        <v>-45.25</v>
      </c>
      <c r="IG125">
        <v>-45.25</v>
      </c>
      <c r="IH125">
        <v>-45.25</v>
      </c>
      <c r="II125">
        <v>-45.25</v>
      </c>
      <c r="IJ125">
        <v>-45.5</v>
      </c>
      <c r="IK125">
        <v>-45.5</v>
      </c>
      <c r="IL125">
        <v>-45.5</v>
      </c>
      <c r="IM125">
        <v>-45.5</v>
      </c>
      <c r="IN125">
        <v>-45.75</v>
      </c>
      <c r="IO125">
        <v>-45.75</v>
      </c>
      <c r="IP125">
        <v>-45.75</v>
      </c>
      <c r="IQ125">
        <v>-45.75</v>
      </c>
      <c r="IR125">
        <v>-46</v>
      </c>
      <c r="IS125">
        <v>-46</v>
      </c>
      <c r="IT125">
        <v>-46</v>
      </c>
      <c r="IU125">
        <v>-46.25</v>
      </c>
      <c r="IV125">
        <v>-46.25</v>
      </c>
      <c r="IW125">
        <v>-46.5</v>
      </c>
      <c r="IX125">
        <v>-46.5</v>
      </c>
      <c r="IY125">
        <v>-46.75</v>
      </c>
      <c r="IZ125">
        <v>-47</v>
      </c>
      <c r="JA125">
        <v>-47.25</v>
      </c>
      <c r="JB125">
        <v>-47.25</v>
      </c>
      <c r="JC125">
        <v>-47.25</v>
      </c>
      <c r="JD125">
        <v>-47.25</v>
      </c>
      <c r="JE125">
        <v>-47.25</v>
      </c>
      <c r="JF125">
        <v>-47.5</v>
      </c>
      <c r="JG125">
        <v>-47.5</v>
      </c>
      <c r="JH125">
        <v>-47.5</v>
      </c>
      <c r="JI125">
        <v>-47.5</v>
      </c>
      <c r="JJ125">
        <v>-47.5</v>
      </c>
      <c r="JK125">
        <v>-47.5</v>
      </c>
      <c r="JL125">
        <v>-47.5</v>
      </c>
      <c r="JM125">
        <v>-47.5</v>
      </c>
      <c r="JN125">
        <v>-47.5</v>
      </c>
      <c r="JO125">
        <v>-47.5</v>
      </c>
      <c r="JP125">
        <v>-47.5</v>
      </c>
      <c r="JQ125">
        <v>-47.75</v>
      </c>
      <c r="JR125">
        <v>-47.75</v>
      </c>
      <c r="JS125">
        <v>-47.75</v>
      </c>
      <c r="JT125">
        <v>-47.75</v>
      </c>
      <c r="JU125">
        <v>-47.75</v>
      </c>
      <c r="JV125">
        <v>-47.75</v>
      </c>
      <c r="JW125">
        <v>-47.75</v>
      </c>
      <c r="JX125">
        <v>-47.75</v>
      </c>
      <c r="JY125">
        <v>-47.75</v>
      </c>
      <c r="JZ125">
        <v>-47.75</v>
      </c>
      <c r="KA125">
        <v>-47.75</v>
      </c>
      <c r="KB125">
        <v>-48</v>
      </c>
      <c r="KC125">
        <v>-48</v>
      </c>
      <c r="KD125">
        <v>-48</v>
      </c>
      <c r="KE125">
        <v>-48</v>
      </c>
      <c r="KF125">
        <v>-48</v>
      </c>
      <c r="KG125">
        <v>-48</v>
      </c>
      <c r="KH125">
        <v>-48</v>
      </c>
      <c r="KI125">
        <v>-48</v>
      </c>
      <c r="KJ125">
        <v>-48</v>
      </c>
      <c r="KK125">
        <v>-48</v>
      </c>
      <c r="KL125">
        <v>-48</v>
      </c>
      <c r="KM125">
        <v>-48.25</v>
      </c>
      <c r="KN125">
        <v>-48.25</v>
      </c>
      <c r="KO125">
        <v>-48.25</v>
      </c>
      <c r="KP125">
        <v>-48.25</v>
      </c>
      <c r="KQ125">
        <v>-48.25</v>
      </c>
      <c r="KR125">
        <v>-48.25</v>
      </c>
      <c r="KS125">
        <v>-48.25</v>
      </c>
      <c r="KT125">
        <v>-48.5</v>
      </c>
      <c r="KU125">
        <v>-48.5</v>
      </c>
      <c r="KV125">
        <v>-48.5</v>
      </c>
      <c r="KW125">
        <v>-48.5</v>
      </c>
      <c r="KX125">
        <v>-48.5</v>
      </c>
      <c r="KY125">
        <v>-48.5</v>
      </c>
      <c r="KZ125">
        <v>-48.5</v>
      </c>
      <c r="LA125">
        <v>-48.5</v>
      </c>
      <c r="LB125">
        <v>-48.5</v>
      </c>
      <c r="LC125">
        <v>-48.75</v>
      </c>
      <c r="LD125">
        <v>-48.75</v>
      </c>
      <c r="LE125">
        <v>-48.75</v>
      </c>
      <c r="LF125">
        <v>-48.75</v>
      </c>
      <c r="LG125">
        <v>-48.75</v>
      </c>
      <c r="LH125">
        <v>-48.75</v>
      </c>
      <c r="LI125">
        <v>-48.75</v>
      </c>
      <c r="LJ125">
        <v>-48.75</v>
      </c>
      <c r="LK125">
        <v>-48.75</v>
      </c>
      <c r="LL125">
        <v>-48.75</v>
      </c>
      <c r="LM125">
        <v>-49</v>
      </c>
      <c r="LN125">
        <v>-49</v>
      </c>
      <c r="LO125">
        <v>-49</v>
      </c>
      <c r="LP125">
        <v>-49</v>
      </c>
      <c r="LQ125">
        <v>-49</v>
      </c>
      <c r="LR125">
        <v>-49</v>
      </c>
      <c r="LS125">
        <v>-49</v>
      </c>
      <c r="LT125">
        <v>-49</v>
      </c>
      <c r="LU125">
        <v>-49</v>
      </c>
      <c r="LV125">
        <v>-49</v>
      </c>
      <c r="LW125">
        <v>-49.25</v>
      </c>
      <c r="LX125">
        <v>-49.25</v>
      </c>
      <c r="LY125">
        <v>-49.25</v>
      </c>
      <c r="LZ125">
        <v>-49.25</v>
      </c>
      <c r="MA125">
        <v>-49.25</v>
      </c>
      <c r="MB125">
        <v>-49.25</v>
      </c>
      <c r="MC125">
        <v>-49.25</v>
      </c>
      <c r="MD125">
        <v>-49.25</v>
      </c>
      <c r="ME125">
        <v>-49.25</v>
      </c>
      <c r="MF125">
        <v>-49.25</v>
      </c>
      <c r="MG125">
        <v>-49.25</v>
      </c>
      <c r="MH125">
        <v>-49.5</v>
      </c>
      <c r="MI125">
        <v>-49.5</v>
      </c>
      <c r="MJ125">
        <v>-49.5</v>
      </c>
      <c r="MK125">
        <v>-49.5</v>
      </c>
      <c r="ML125">
        <v>-49.5</v>
      </c>
      <c r="MM125">
        <v>-49.5</v>
      </c>
      <c r="MN125">
        <v>-49.5</v>
      </c>
      <c r="MO125">
        <v>-49.5</v>
      </c>
      <c r="MP125">
        <v>-49.5</v>
      </c>
      <c r="MQ125">
        <v>-49.5</v>
      </c>
      <c r="MR125">
        <v>-49.5</v>
      </c>
      <c r="MS125">
        <v>-49.75</v>
      </c>
      <c r="MT125">
        <v>-49.75</v>
      </c>
      <c r="MU125">
        <v>-49.75</v>
      </c>
      <c r="MV125">
        <v>-49.75</v>
      </c>
      <c r="MW125">
        <v>-49.75</v>
      </c>
      <c r="MX125">
        <v>-49.75</v>
      </c>
      <c r="MY125">
        <v>-49.75</v>
      </c>
      <c r="MZ125">
        <v>-49.75</v>
      </c>
      <c r="NA125">
        <v>-49.75</v>
      </c>
      <c r="NB125">
        <v>-49.75</v>
      </c>
      <c r="NC125">
        <v>-49.75</v>
      </c>
      <c r="ND125">
        <v>-49.75</v>
      </c>
      <c r="NE125">
        <v>-50</v>
      </c>
      <c r="NF125">
        <v>-50</v>
      </c>
      <c r="NG125">
        <v>-50</v>
      </c>
      <c r="NH125">
        <v>-50</v>
      </c>
      <c r="NI125">
        <v>-50</v>
      </c>
      <c r="NJ125">
        <v>-50</v>
      </c>
      <c r="NK125">
        <v>-50</v>
      </c>
      <c r="NL125">
        <v>-50</v>
      </c>
      <c r="NM125">
        <v>-50</v>
      </c>
      <c r="NN125">
        <v>-50</v>
      </c>
      <c r="NO125">
        <v>-50</v>
      </c>
      <c r="NP125">
        <v>-50.25</v>
      </c>
      <c r="NQ125">
        <v>-50.25</v>
      </c>
      <c r="NR125">
        <v>-50.25</v>
      </c>
      <c r="NS125">
        <v>-50.25</v>
      </c>
      <c r="NT125">
        <v>-50.25</v>
      </c>
      <c r="NU125">
        <v>-50.25</v>
      </c>
      <c r="NV125">
        <v>-50.25</v>
      </c>
      <c r="NW125">
        <v>-50.25</v>
      </c>
      <c r="NX125">
        <v>-50.25</v>
      </c>
      <c r="NY125">
        <v>-50.25</v>
      </c>
      <c r="NZ125">
        <v>-50.25</v>
      </c>
      <c r="OA125">
        <v>-50.5</v>
      </c>
      <c r="OB125">
        <v>-50.5</v>
      </c>
      <c r="OC125">
        <v>-50.5</v>
      </c>
      <c r="OD125">
        <v>-50.5</v>
      </c>
      <c r="OE125">
        <v>-50.5</v>
      </c>
      <c r="OF125">
        <v>-50.5</v>
      </c>
      <c r="OG125">
        <v>-50.5</v>
      </c>
      <c r="OH125">
        <v>-50.5</v>
      </c>
      <c r="OI125">
        <v>-50.5</v>
      </c>
      <c r="OJ125">
        <v>-50.5</v>
      </c>
      <c r="OK125">
        <v>-50.5</v>
      </c>
      <c r="OL125">
        <v>-50.5</v>
      </c>
      <c r="OM125">
        <v>-50.75</v>
      </c>
      <c r="ON125">
        <v>-50.75</v>
      </c>
      <c r="OO125">
        <v>-50.75</v>
      </c>
      <c r="OP125">
        <v>-50.75</v>
      </c>
      <c r="OQ125">
        <v>-50.75</v>
      </c>
      <c r="OR125">
        <v>-50.75</v>
      </c>
      <c r="OS125">
        <v>-50.75</v>
      </c>
      <c r="OT125">
        <v>-50.75</v>
      </c>
      <c r="OU125">
        <v>-50.75</v>
      </c>
      <c r="OV125">
        <v>-50.75</v>
      </c>
      <c r="OW125">
        <v>-51</v>
      </c>
      <c r="OX125">
        <v>-51</v>
      </c>
      <c r="OY125">
        <v>-51</v>
      </c>
      <c r="OZ125">
        <v>-51</v>
      </c>
      <c r="PA125">
        <v>-51</v>
      </c>
      <c r="PB125">
        <v>-51</v>
      </c>
      <c r="PC125">
        <v>-51</v>
      </c>
      <c r="PD125">
        <v>-51</v>
      </c>
      <c r="PE125">
        <v>-51</v>
      </c>
      <c r="PF125">
        <v>-51</v>
      </c>
      <c r="PG125">
        <v>-51</v>
      </c>
      <c r="PH125">
        <v>-51.25</v>
      </c>
      <c r="PI125">
        <v>-51.25</v>
      </c>
      <c r="PJ125">
        <v>-51.25</v>
      </c>
      <c r="PK125">
        <v>-51.25</v>
      </c>
      <c r="PL125">
        <v>-51.25</v>
      </c>
      <c r="PM125">
        <v>-51.25</v>
      </c>
      <c r="PN125">
        <v>-51.25</v>
      </c>
      <c r="PO125">
        <v>-51.25</v>
      </c>
      <c r="PP125">
        <v>-51.25</v>
      </c>
      <c r="PQ125">
        <v>-51.25</v>
      </c>
      <c r="PR125">
        <v>-51.5</v>
      </c>
      <c r="PS125">
        <v>-51.25</v>
      </c>
      <c r="PT125">
        <v>-51.5</v>
      </c>
      <c r="PU125">
        <v>-51.5</v>
      </c>
      <c r="PV125">
        <v>-51.5</v>
      </c>
      <c r="PW125">
        <v>-51.5</v>
      </c>
      <c r="PX125">
        <v>-51.5</v>
      </c>
      <c r="PY125">
        <v>-51.5</v>
      </c>
      <c r="PZ125">
        <v>-51.5</v>
      </c>
      <c r="QA125">
        <v>-52</v>
      </c>
      <c r="QB125">
        <v>-51.5</v>
      </c>
      <c r="QC125">
        <v>-52</v>
      </c>
      <c r="QD125">
        <v>-51.5</v>
      </c>
      <c r="QE125">
        <v>-52</v>
      </c>
      <c r="QF125">
        <v>-51.5</v>
      </c>
      <c r="QG125">
        <v>-52</v>
      </c>
      <c r="QH125">
        <v>-51.5</v>
      </c>
      <c r="QI125">
        <v>-52</v>
      </c>
      <c r="QJ125">
        <v>-51.5</v>
      </c>
      <c r="QK125">
        <v>-52</v>
      </c>
      <c r="QL125">
        <v>-51.5</v>
      </c>
      <c r="QM125">
        <v>-52</v>
      </c>
      <c r="QN125">
        <v>-51.5</v>
      </c>
      <c r="QO125">
        <v>-52</v>
      </c>
      <c r="QP125">
        <v>-51.5</v>
      </c>
      <c r="QQ125">
        <v>-52</v>
      </c>
      <c r="QR125">
        <v>-52.5</v>
      </c>
      <c r="QS125">
        <v>-52</v>
      </c>
      <c r="QT125">
        <v>-51.5</v>
      </c>
      <c r="QU125">
        <v>-52</v>
      </c>
      <c r="QV125">
        <v>-51.5</v>
      </c>
      <c r="QW125">
        <v>-52</v>
      </c>
      <c r="QX125">
        <v>-51.5</v>
      </c>
      <c r="QY125">
        <v>-52</v>
      </c>
      <c r="QZ125">
        <v>-51.5</v>
      </c>
      <c r="RA125">
        <v>-52</v>
      </c>
      <c r="RB125">
        <v>-52.5</v>
      </c>
      <c r="RC125">
        <v>-52</v>
      </c>
      <c r="RD125">
        <v>-52.5</v>
      </c>
      <c r="RE125">
        <v>-52</v>
      </c>
      <c r="RF125">
        <v>-52.5</v>
      </c>
      <c r="RG125">
        <v>-52</v>
      </c>
      <c r="RH125">
        <v>-51.5</v>
      </c>
      <c r="RI125">
        <v>-52</v>
      </c>
      <c r="RJ125">
        <v>-51.5</v>
      </c>
      <c r="RK125">
        <v>-52</v>
      </c>
      <c r="RL125">
        <v>-52.5</v>
      </c>
      <c r="RM125">
        <v>-52</v>
      </c>
      <c r="RN125">
        <v>-51.5</v>
      </c>
      <c r="RO125">
        <v>-52</v>
      </c>
      <c r="RP125">
        <v>-52.5</v>
      </c>
      <c r="RQ125">
        <v>-52</v>
      </c>
      <c r="RR125">
        <v>-52.5</v>
      </c>
      <c r="RS125">
        <v>-57</v>
      </c>
      <c r="RT125">
        <v>-52.5</v>
      </c>
      <c r="RU125">
        <v>-56</v>
      </c>
      <c r="RV125">
        <v>-52.5</v>
      </c>
      <c r="RW125">
        <v>-55</v>
      </c>
      <c r="RX125">
        <v>-52.5</v>
      </c>
      <c r="RY125">
        <v>-54</v>
      </c>
      <c r="RZ125">
        <v>-52.5</v>
      </c>
      <c r="SA125">
        <v>-53</v>
      </c>
      <c r="SB125">
        <v>-51.5</v>
      </c>
      <c r="SC125">
        <v>-52</v>
      </c>
      <c r="SD125">
        <v>-50.5</v>
      </c>
      <c r="SE125">
        <v>-51</v>
      </c>
      <c r="SF125">
        <v>-49.5</v>
      </c>
      <c r="SG125">
        <v>-50</v>
      </c>
      <c r="SH125">
        <v>-48.5</v>
      </c>
      <c r="SI125">
        <v>-49</v>
      </c>
      <c r="SJ125">
        <v>-47.5</v>
      </c>
      <c r="SK125">
        <v>-48</v>
      </c>
      <c r="SL125">
        <v>-46.5</v>
      </c>
      <c r="SM125">
        <v>-47</v>
      </c>
      <c r="SN125">
        <v>-45.5</v>
      </c>
      <c r="SO125">
        <v>-46</v>
      </c>
      <c r="SP125">
        <v>-44.5</v>
      </c>
      <c r="SQ125">
        <v>-45</v>
      </c>
      <c r="SR125">
        <v>-43.5</v>
      </c>
      <c r="SS125">
        <v>-44</v>
      </c>
      <c r="ST125">
        <v>-42.5</v>
      </c>
      <c r="SU125">
        <v>-43</v>
      </c>
      <c r="SV125">
        <v>-41.5</v>
      </c>
      <c r="SW125">
        <v>-42</v>
      </c>
      <c r="SX125">
        <v>-40.5</v>
      </c>
      <c r="SY125">
        <v>-41</v>
      </c>
      <c r="SZ125">
        <v>-39.5</v>
      </c>
      <c r="TA125">
        <v>-40</v>
      </c>
      <c r="TB125">
        <v>-38.5</v>
      </c>
      <c r="TC125">
        <v>-39</v>
      </c>
      <c r="TD125">
        <v>-37.5</v>
      </c>
      <c r="TE125">
        <v>-38</v>
      </c>
      <c r="TF125">
        <v>-36.5</v>
      </c>
      <c r="TG125">
        <v>-37</v>
      </c>
      <c r="TH125">
        <v>-35.5</v>
      </c>
      <c r="TI125">
        <v>-36</v>
      </c>
      <c r="TJ125">
        <v>-34.5</v>
      </c>
      <c r="TK125">
        <v>-35</v>
      </c>
      <c r="TL125">
        <v>-33.5</v>
      </c>
      <c r="TM125">
        <v>-34</v>
      </c>
      <c r="TN125">
        <v>-32.5</v>
      </c>
      <c r="TO125">
        <v>-33</v>
      </c>
      <c r="TP125">
        <v>-31.5</v>
      </c>
      <c r="TQ125">
        <v>-32</v>
      </c>
      <c r="TR125">
        <v>-30.5</v>
      </c>
      <c r="TS125">
        <v>-31</v>
      </c>
      <c r="TT125">
        <v>-29.5</v>
      </c>
      <c r="TU125">
        <v>-30</v>
      </c>
      <c r="TV125">
        <v>-28.5</v>
      </c>
      <c r="TW125">
        <v>-29</v>
      </c>
      <c r="TX125">
        <v>-27.5</v>
      </c>
      <c r="TY125">
        <v>-28</v>
      </c>
      <c r="TZ125">
        <v>-26.5</v>
      </c>
      <c r="UA125">
        <v>-27</v>
      </c>
      <c r="UB125">
        <v>-25.5</v>
      </c>
      <c r="UC125">
        <v>-26</v>
      </c>
      <c r="UD125">
        <v>-24.5</v>
      </c>
      <c r="UE125">
        <v>-25</v>
      </c>
      <c r="UF125">
        <v>-23.5</v>
      </c>
      <c r="UG125">
        <v>-24</v>
      </c>
      <c r="UH125">
        <v>-22.5</v>
      </c>
      <c r="UI125">
        <v>-23</v>
      </c>
      <c r="UJ125">
        <v>-21.5</v>
      </c>
      <c r="UK125">
        <v>-22</v>
      </c>
      <c r="UL125">
        <v>-20.5</v>
      </c>
      <c r="UM125">
        <v>-21</v>
      </c>
      <c r="UN125">
        <v>-19.5</v>
      </c>
      <c r="UO125">
        <v>-20</v>
      </c>
      <c r="UP125">
        <v>-18.5</v>
      </c>
      <c r="UQ125">
        <v>-19</v>
      </c>
      <c r="UR125">
        <v>-17.5</v>
      </c>
      <c r="US125">
        <v>-18</v>
      </c>
      <c r="UT125">
        <v>-16.5</v>
      </c>
      <c r="UU125">
        <v>-17</v>
      </c>
      <c r="UV125">
        <v>-15.5</v>
      </c>
      <c r="UW125">
        <v>-16</v>
      </c>
      <c r="UX125">
        <v>-14.5</v>
      </c>
      <c r="UY125">
        <v>-15</v>
      </c>
      <c r="UZ125">
        <v>-13.5</v>
      </c>
      <c r="VA125">
        <v>-14</v>
      </c>
      <c r="VB125">
        <v>-12.5</v>
      </c>
      <c r="VC125">
        <v>-13</v>
      </c>
      <c r="VD125">
        <v>-11.5</v>
      </c>
      <c r="VE125">
        <v>-12</v>
      </c>
      <c r="VF125">
        <v>-10.5</v>
      </c>
      <c r="VG125">
        <v>-11</v>
      </c>
      <c r="VH125">
        <v>-9.5</v>
      </c>
      <c r="VI125">
        <v>-10</v>
      </c>
      <c r="VJ125">
        <v>-8.5</v>
      </c>
      <c r="VK125">
        <v>-9</v>
      </c>
      <c r="VL125">
        <v>-7.5</v>
      </c>
      <c r="VM125">
        <v>-8</v>
      </c>
      <c r="VN125">
        <v>-6.5</v>
      </c>
      <c r="VO125">
        <v>-7</v>
      </c>
      <c r="VP125">
        <v>-5.5</v>
      </c>
      <c r="VQ125">
        <v>-6</v>
      </c>
      <c r="VR125">
        <v>-4.5</v>
      </c>
      <c r="VS125">
        <v>-5</v>
      </c>
      <c r="VT125">
        <v>-3.5</v>
      </c>
      <c r="VU125">
        <v>-4</v>
      </c>
      <c r="VV125">
        <v>-2.5</v>
      </c>
      <c r="VW125">
        <v>-3</v>
      </c>
      <c r="VX125">
        <v>-1.5</v>
      </c>
      <c r="VY125">
        <v>-2</v>
      </c>
      <c r="VZ125">
        <v>-0.5</v>
      </c>
      <c r="WA125">
        <v>-1</v>
      </c>
      <c r="WB125">
        <v>0</v>
      </c>
      <c r="WC125">
        <v>0</v>
      </c>
    </row>
    <row r="126" spans="1:601" x14ac:dyDescent="0.2">
      <c r="A126">
        <v>0</v>
      </c>
      <c r="B126">
        <v>-19.5</v>
      </c>
      <c r="C126">
        <v>-19</v>
      </c>
      <c r="D126">
        <v>-18.5</v>
      </c>
      <c r="E126">
        <v>-18</v>
      </c>
      <c r="F126">
        <v>-18.75</v>
      </c>
      <c r="G126">
        <v>-18.25</v>
      </c>
      <c r="H126">
        <v>-19</v>
      </c>
      <c r="I126">
        <v>-18.5</v>
      </c>
      <c r="J126">
        <v>-19.25</v>
      </c>
      <c r="K126">
        <v>-18.75</v>
      </c>
      <c r="L126">
        <v>-20.5</v>
      </c>
      <c r="M126">
        <v>-20</v>
      </c>
      <c r="N126">
        <v>-19.5</v>
      </c>
      <c r="O126">
        <v>-19</v>
      </c>
      <c r="P126">
        <v>-18.5</v>
      </c>
      <c r="Q126">
        <v>-19.25</v>
      </c>
      <c r="R126">
        <v>-18.75</v>
      </c>
      <c r="S126">
        <v>-18.25</v>
      </c>
      <c r="T126">
        <v>-22.5</v>
      </c>
      <c r="U126">
        <v>-22</v>
      </c>
      <c r="V126">
        <v>-22.75</v>
      </c>
      <c r="W126">
        <v>-23.75</v>
      </c>
      <c r="X126">
        <v>-24.5</v>
      </c>
      <c r="Y126">
        <v>-24.5</v>
      </c>
      <c r="Z126">
        <v>-24.5</v>
      </c>
      <c r="AA126">
        <v>-24.75</v>
      </c>
      <c r="AB126">
        <v>-24.5</v>
      </c>
      <c r="AC126">
        <v>-24</v>
      </c>
      <c r="AD126">
        <v>-24.75</v>
      </c>
      <c r="AE126">
        <v>-24.25</v>
      </c>
      <c r="AF126">
        <v>-25.25</v>
      </c>
      <c r="AG126">
        <v>-24.75</v>
      </c>
      <c r="AH126">
        <v>-25.75</v>
      </c>
      <c r="AI126">
        <v>-25.25</v>
      </c>
      <c r="AJ126">
        <v>-25.5</v>
      </c>
      <c r="AK126">
        <v>-25.75</v>
      </c>
      <c r="AL126">
        <v>-25.75</v>
      </c>
      <c r="AM126">
        <v>-25.5</v>
      </c>
      <c r="AN126">
        <v>-26.5</v>
      </c>
      <c r="AO126">
        <v>-26</v>
      </c>
      <c r="AP126">
        <v>-26.75</v>
      </c>
      <c r="AQ126">
        <v>-26.5</v>
      </c>
      <c r="AR126">
        <v>-28.75</v>
      </c>
      <c r="AS126">
        <v>-29</v>
      </c>
      <c r="AT126">
        <v>-29.25</v>
      </c>
      <c r="AU126">
        <v>-29.5</v>
      </c>
      <c r="AV126">
        <v>-29.75</v>
      </c>
      <c r="AW126">
        <v>-30</v>
      </c>
      <c r="AX126">
        <v>-30</v>
      </c>
      <c r="AY126">
        <v>-30.25</v>
      </c>
      <c r="AZ126">
        <v>-30.5</v>
      </c>
      <c r="BA126">
        <v>-30.75</v>
      </c>
      <c r="BB126">
        <v>-30.75</v>
      </c>
      <c r="BC126">
        <v>-31</v>
      </c>
      <c r="BD126">
        <v>-31</v>
      </c>
      <c r="BE126">
        <v>-31.25</v>
      </c>
      <c r="BF126">
        <v>-31.5</v>
      </c>
      <c r="BG126">
        <v>-31.75</v>
      </c>
      <c r="BH126">
        <v>-33.25</v>
      </c>
      <c r="BI126">
        <v>-33.5</v>
      </c>
      <c r="BJ126">
        <v>-33.75</v>
      </c>
      <c r="BK126">
        <v>-34</v>
      </c>
      <c r="BL126">
        <v>-34</v>
      </c>
      <c r="BM126">
        <v>-34.25</v>
      </c>
      <c r="BN126">
        <v>-34.5</v>
      </c>
      <c r="BO126">
        <v>-34.75</v>
      </c>
      <c r="BP126">
        <v>-34.75</v>
      </c>
      <c r="BQ126">
        <v>-35.25</v>
      </c>
      <c r="BR126">
        <v>-35.5</v>
      </c>
      <c r="BS126">
        <v>-35.75</v>
      </c>
      <c r="BT126">
        <v>-36</v>
      </c>
      <c r="BU126">
        <v>-36.25</v>
      </c>
      <c r="BV126">
        <v>-36.5</v>
      </c>
      <c r="BW126">
        <v>-36.5</v>
      </c>
      <c r="BX126">
        <v>-36.75</v>
      </c>
      <c r="BY126">
        <v>-36.75</v>
      </c>
      <c r="BZ126">
        <v>-37</v>
      </c>
      <c r="CA126">
        <v>-37</v>
      </c>
      <c r="CB126">
        <v>-37.25</v>
      </c>
      <c r="CC126">
        <v>-37.25</v>
      </c>
      <c r="CD126">
        <v>-37.75</v>
      </c>
      <c r="CE126">
        <v>-37.5</v>
      </c>
      <c r="CF126">
        <v>-38</v>
      </c>
      <c r="CG126">
        <v>-38.25</v>
      </c>
      <c r="CH126">
        <v>-38.25</v>
      </c>
      <c r="CI126">
        <v>-38.5</v>
      </c>
      <c r="CJ126">
        <v>-38.5</v>
      </c>
      <c r="CK126">
        <v>-38.5</v>
      </c>
      <c r="CL126">
        <v>-38.5</v>
      </c>
      <c r="CM126">
        <v>-38.75</v>
      </c>
      <c r="CN126">
        <v>-38.75</v>
      </c>
      <c r="CO126">
        <v>-40.75</v>
      </c>
      <c r="CP126">
        <v>-40.75</v>
      </c>
      <c r="CQ126">
        <v>-41</v>
      </c>
      <c r="CR126">
        <v>-41</v>
      </c>
      <c r="CS126">
        <v>-41</v>
      </c>
      <c r="CT126">
        <v>-41</v>
      </c>
      <c r="CU126">
        <v>-41</v>
      </c>
      <c r="CV126">
        <v>-41</v>
      </c>
      <c r="CW126">
        <v>-41</v>
      </c>
      <c r="CX126">
        <v>-41</v>
      </c>
      <c r="CY126">
        <v>-41.25</v>
      </c>
      <c r="CZ126">
        <v>-39.25</v>
      </c>
      <c r="DA126">
        <v>-42.25</v>
      </c>
      <c r="DB126">
        <v>-42.5</v>
      </c>
      <c r="DC126">
        <v>-42.75</v>
      </c>
      <c r="DD126">
        <v>-43</v>
      </c>
      <c r="DE126">
        <v>-43.25</v>
      </c>
      <c r="DF126">
        <v>-43.5</v>
      </c>
      <c r="DG126">
        <v>-44</v>
      </c>
      <c r="DH126">
        <v>-44.25</v>
      </c>
      <c r="DI126">
        <v>-44.25</v>
      </c>
      <c r="DJ126">
        <v>-39.5</v>
      </c>
      <c r="DK126">
        <v>-39.5</v>
      </c>
      <c r="DL126">
        <v>-39.5</v>
      </c>
      <c r="DM126">
        <v>-39.5</v>
      </c>
      <c r="DN126">
        <v>-39.75</v>
      </c>
      <c r="DO126">
        <v>-39.75</v>
      </c>
      <c r="DP126">
        <v>-40</v>
      </c>
      <c r="DQ126">
        <v>-40</v>
      </c>
      <c r="DR126">
        <v>-40.25</v>
      </c>
      <c r="DS126">
        <v>-40.5</v>
      </c>
      <c r="DT126">
        <v>-40.5</v>
      </c>
      <c r="DU126">
        <v>-40.75</v>
      </c>
      <c r="DV126">
        <v>-40.75</v>
      </c>
      <c r="DW126">
        <v>-40.75</v>
      </c>
      <c r="DX126">
        <v>-41</v>
      </c>
      <c r="DY126">
        <v>-41</v>
      </c>
      <c r="DZ126">
        <v>-41</v>
      </c>
      <c r="EA126">
        <v>-41</v>
      </c>
      <c r="EB126">
        <v>-41.25</v>
      </c>
      <c r="EC126">
        <v>-41.25</v>
      </c>
      <c r="ED126">
        <v>-41.25</v>
      </c>
      <c r="EE126">
        <v>-41.25</v>
      </c>
      <c r="EF126">
        <v>-41.25</v>
      </c>
      <c r="EG126">
        <v>-41.25</v>
      </c>
      <c r="EH126">
        <v>-41.25</v>
      </c>
      <c r="EI126">
        <v>-41.25</v>
      </c>
      <c r="EJ126">
        <v>-41</v>
      </c>
      <c r="EK126">
        <v>-41</v>
      </c>
      <c r="EL126">
        <v>-41</v>
      </c>
      <c r="EM126">
        <v>-41</v>
      </c>
      <c r="EN126">
        <v>-41</v>
      </c>
      <c r="EO126">
        <v>-41</v>
      </c>
      <c r="EP126">
        <v>-41</v>
      </c>
      <c r="EQ126">
        <v>-41</v>
      </c>
      <c r="ER126">
        <v>-41</v>
      </c>
      <c r="ES126">
        <v>-41</v>
      </c>
      <c r="ET126">
        <v>-40.25</v>
      </c>
      <c r="EU126">
        <v>-40.25</v>
      </c>
      <c r="EV126">
        <v>-40</v>
      </c>
      <c r="EW126">
        <v>-40</v>
      </c>
      <c r="EX126">
        <v>-40</v>
      </c>
      <c r="EY126">
        <v>-40</v>
      </c>
      <c r="EZ126">
        <v>-40</v>
      </c>
      <c r="FA126">
        <v>-39.75</v>
      </c>
      <c r="FB126">
        <v>-39.75</v>
      </c>
      <c r="FC126">
        <v>-39.75</v>
      </c>
      <c r="FD126">
        <v>-39.75</v>
      </c>
      <c r="FE126">
        <v>-40</v>
      </c>
      <c r="FF126">
        <v>-40</v>
      </c>
      <c r="FG126">
        <v>-40</v>
      </c>
      <c r="FH126">
        <v>-40</v>
      </c>
      <c r="FI126">
        <v>-39.75</v>
      </c>
      <c r="FJ126">
        <v>-39.75</v>
      </c>
      <c r="FK126">
        <v>-39.75</v>
      </c>
      <c r="FL126">
        <v>-39.75</v>
      </c>
      <c r="FM126">
        <v>-39.75</v>
      </c>
      <c r="FN126">
        <v>-39.75</v>
      </c>
      <c r="FO126">
        <v>-40</v>
      </c>
      <c r="FP126">
        <v>-40</v>
      </c>
      <c r="FQ126">
        <v>-40</v>
      </c>
      <c r="FR126">
        <v>-40.25</v>
      </c>
      <c r="FS126">
        <v>-40.25</v>
      </c>
      <c r="FT126">
        <v>-40.25</v>
      </c>
      <c r="FU126">
        <v>-40.25</v>
      </c>
      <c r="FV126">
        <v>-40.25</v>
      </c>
      <c r="FW126">
        <v>-40.25</v>
      </c>
      <c r="FX126">
        <v>-40.25</v>
      </c>
      <c r="FY126">
        <v>-40.25</v>
      </c>
      <c r="FZ126">
        <v>-40.5</v>
      </c>
      <c r="GA126">
        <v>-40.5</v>
      </c>
      <c r="GB126">
        <v>-40.75</v>
      </c>
      <c r="GC126">
        <v>-40.75</v>
      </c>
      <c r="GD126">
        <v>-40.75</v>
      </c>
      <c r="GE126">
        <v>-40.75</v>
      </c>
      <c r="GF126">
        <v>-41</v>
      </c>
      <c r="GG126">
        <v>-40</v>
      </c>
      <c r="GH126">
        <v>-40.25</v>
      </c>
      <c r="GI126">
        <v>-40.25</v>
      </c>
      <c r="GJ126">
        <v>-40.5</v>
      </c>
      <c r="GK126">
        <v>-40.5</v>
      </c>
      <c r="GL126">
        <v>-40.5</v>
      </c>
      <c r="GM126">
        <v>-40.5</v>
      </c>
      <c r="GN126">
        <v>-40.75</v>
      </c>
      <c r="GO126">
        <v>-40.75</v>
      </c>
      <c r="GP126">
        <v>-41</v>
      </c>
      <c r="GQ126">
        <v>-41</v>
      </c>
      <c r="GR126">
        <v>-41</v>
      </c>
      <c r="GS126">
        <v>-41</v>
      </c>
      <c r="GT126">
        <v>-41.25</v>
      </c>
      <c r="GU126">
        <v>-41.25</v>
      </c>
      <c r="GV126">
        <v>-41.25</v>
      </c>
      <c r="GW126">
        <v>-41.5</v>
      </c>
      <c r="GX126">
        <v>-41.5</v>
      </c>
      <c r="GY126">
        <v>-41.5</v>
      </c>
      <c r="GZ126">
        <v>-41.5</v>
      </c>
      <c r="HA126">
        <v>-43.5</v>
      </c>
      <c r="HB126">
        <v>-43.75</v>
      </c>
      <c r="HC126">
        <v>-43.75</v>
      </c>
      <c r="HD126">
        <v>-44</v>
      </c>
      <c r="HE126">
        <v>-44.25</v>
      </c>
      <c r="HF126">
        <v>-44.25</v>
      </c>
      <c r="HG126">
        <v>-44.25</v>
      </c>
      <c r="HH126">
        <v>-44.5</v>
      </c>
      <c r="HI126">
        <v>-44.5</v>
      </c>
      <c r="HJ126">
        <v>-44.5</v>
      </c>
      <c r="HK126">
        <v>-44.5</v>
      </c>
      <c r="HL126">
        <v>-44.75</v>
      </c>
      <c r="HM126">
        <v>-44.75</v>
      </c>
      <c r="HN126">
        <v>-44.75</v>
      </c>
      <c r="HO126">
        <v>-44.75</v>
      </c>
      <c r="HP126">
        <v>-44.75</v>
      </c>
      <c r="HQ126">
        <v>-45</v>
      </c>
      <c r="HR126">
        <v>-45</v>
      </c>
      <c r="HS126">
        <v>-45</v>
      </c>
      <c r="HT126">
        <v>-45</v>
      </c>
      <c r="HU126">
        <v>-45</v>
      </c>
      <c r="HV126">
        <v>-45</v>
      </c>
      <c r="HW126">
        <v>-45.25</v>
      </c>
      <c r="HX126">
        <v>-45.25</v>
      </c>
      <c r="HY126">
        <v>-45.25</v>
      </c>
      <c r="HZ126">
        <v>-45.25</v>
      </c>
      <c r="IA126">
        <v>-45.5</v>
      </c>
      <c r="IB126">
        <v>-45.5</v>
      </c>
      <c r="IC126">
        <v>-45.5</v>
      </c>
      <c r="ID126">
        <v>-45.5</v>
      </c>
      <c r="IE126">
        <v>-45.5</v>
      </c>
      <c r="IF126">
        <v>-45.75</v>
      </c>
      <c r="IG126">
        <v>-45.75</v>
      </c>
      <c r="IH126">
        <v>-45.75</v>
      </c>
      <c r="II126">
        <v>-45.75</v>
      </c>
      <c r="IJ126">
        <v>-45.75</v>
      </c>
      <c r="IK126">
        <v>-46</v>
      </c>
      <c r="IL126">
        <v>-46</v>
      </c>
      <c r="IM126">
        <v>-46</v>
      </c>
      <c r="IN126">
        <v>-46.25</v>
      </c>
      <c r="IO126">
        <v>-46.25</v>
      </c>
      <c r="IP126">
        <v>-46.25</v>
      </c>
      <c r="IQ126">
        <v>-46.25</v>
      </c>
      <c r="IR126">
        <v>-46.5</v>
      </c>
      <c r="IS126">
        <v>-46.5</v>
      </c>
      <c r="IT126">
        <v>-46.5</v>
      </c>
      <c r="IU126">
        <v>-46.75</v>
      </c>
      <c r="IV126">
        <v>-46.75</v>
      </c>
      <c r="IW126">
        <v>-47</v>
      </c>
      <c r="IX126">
        <v>-47.25</v>
      </c>
      <c r="IY126">
        <v>-47.5</v>
      </c>
      <c r="IZ126">
        <v>-47.5</v>
      </c>
      <c r="JA126">
        <v>-47.75</v>
      </c>
      <c r="JB126">
        <v>-47.75</v>
      </c>
      <c r="JC126">
        <v>-47.75</v>
      </c>
      <c r="JD126">
        <v>-47.75</v>
      </c>
      <c r="JE126">
        <v>-47.75</v>
      </c>
      <c r="JF126">
        <v>-47.75</v>
      </c>
      <c r="JG126">
        <v>-47.75</v>
      </c>
      <c r="JH126">
        <v>-48</v>
      </c>
      <c r="JI126">
        <v>-48</v>
      </c>
      <c r="JJ126">
        <v>-48</v>
      </c>
      <c r="JK126">
        <v>-48</v>
      </c>
      <c r="JL126">
        <v>-48</v>
      </c>
      <c r="JM126">
        <v>-48</v>
      </c>
      <c r="JN126">
        <v>-48</v>
      </c>
      <c r="JO126">
        <v>-48</v>
      </c>
      <c r="JP126">
        <v>-48</v>
      </c>
      <c r="JQ126">
        <v>-48</v>
      </c>
      <c r="JR126">
        <v>-48.25</v>
      </c>
      <c r="JS126">
        <v>-48.25</v>
      </c>
      <c r="JT126">
        <v>-48.25</v>
      </c>
      <c r="JU126">
        <v>-48.25</v>
      </c>
      <c r="JV126">
        <v>-48.25</v>
      </c>
      <c r="JW126">
        <v>-48.25</v>
      </c>
      <c r="JX126">
        <v>-48.25</v>
      </c>
      <c r="JY126">
        <v>-48.25</v>
      </c>
      <c r="JZ126">
        <v>-48.25</v>
      </c>
      <c r="KA126">
        <v>-48.25</v>
      </c>
      <c r="KB126">
        <v>-48.25</v>
      </c>
      <c r="KC126">
        <v>-48.25</v>
      </c>
      <c r="KD126">
        <v>-48.5</v>
      </c>
      <c r="KE126">
        <v>-48.5</v>
      </c>
      <c r="KF126">
        <v>-48.5</v>
      </c>
      <c r="KG126">
        <v>-48.5</v>
      </c>
      <c r="KH126">
        <v>-48.5</v>
      </c>
      <c r="KI126">
        <v>-48.5</v>
      </c>
      <c r="KJ126">
        <v>-48.5</v>
      </c>
      <c r="KK126">
        <v>-48.5</v>
      </c>
      <c r="KL126">
        <v>-48.5</v>
      </c>
      <c r="KM126">
        <v>-48.5</v>
      </c>
      <c r="KN126">
        <v>-48.75</v>
      </c>
      <c r="KO126">
        <v>-48.75</v>
      </c>
      <c r="KP126">
        <v>-48.75</v>
      </c>
      <c r="KQ126">
        <v>-48.75</v>
      </c>
      <c r="KR126">
        <v>-48.75</v>
      </c>
      <c r="KS126">
        <v>-48.75</v>
      </c>
      <c r="KT126">
        <v>-48.75</v>
      </c>
      <c r="KU126">
        <v>-49</v>
      </c>
      <c r="KV126">
        <v>-49</v>
      </c>
      <c r="KW126">
        <v>-49</v>
      </c>
      <c r="KX126">
        <v>-49</v>
      </c>
      <c r="KY126">
        <v>-49</v>
      </c>
      <c r="KZ126">
        <v>-49</v>
      </c>
      <c r="LA126">
        <v>-49</v>
      </c>
      <c r="LB126">
        <v>-49</v>
      </c>
      <c r="LC126">
        <v>-49</v>
      </c>
      <c r="LD126">
        <v>-49.25</v>
      </c>
      <c r="LE126">
        <v>-49.25</v>
      </c>
      <c r="LF126">
        <v>-49.25</v>
      </c>
      <c r="LG126">
        <v>-49.25</v>
      </c>
      <c r="LH126">
        <v>-49.25</v>
      </c>
      <c r="LI126">
        <v>-49.25</v>
      </c>
      <c r="LJ126">
        <v>-49.25</v>
      </c>
      <c r="LK126">
        <v>-49.25</v>
      </c>
      <c r="LL126">
        <v>-49.25</v>
      </c>
      <c r="LM126">
        <v>-49.25</v>
      </c>
      <c r="LN126">
        <v>-49.5</v>
      </c>
      <c r="LO126">
        <v>-49.5</v>
      </c>
      <c r="LP126">
        <v>-49.5</v>
      </c>
      <c r="LQ126">
        <v>-49.5</v>
      </c>
      <c r="LR126">
        <v>-49.5</v>
      </c>
      <c r="LS126">
        <v>-49.5</v>
      </c>
      <c r="LT126">
        <v>-49.5</v>
      </c>
      <c r="LU126">
        <v>-49.5</v>
      </c>
      <c r="LV126">
        <v>-49.5</v>
      </c>
      <c r="LW126">
        <v>-49.5</v>
      </c>
      <c r="LX126">
        <v>-49.5</v>
      </c>
      <c r="LY126">
        <v>-49.75</v>
      </c>
      <c r="LZ126">
        <v>-49.75</v>
      </c>
      <c r="MA126">
        <v>-49.75</v>
      </c>
      <c r="MB126">
        <v>-49.75</v>
      </c>
      <c r="MC126">
        <v>-49.75</v>
      </c>
      <c r="MD126">
        <v>-49.75</v>
      </c>
      <c r="ME126">
        <v>-49.75</v>
      </c>
      <c r="MF126">
        <v>-49.75</v>
      </c>
      <c r="MG126">
        <v>-49.75</v>
      </c>
      <c r="MH126">
        <v>-49.75</v>
      </c>
      <c r="MI126">
        <v>-49.75</v>
      </c>
      <c r="MJ126">
        <v>-50</v>
      </c>
      <c r="MK126">
        <v>-50</v>
      </c>
      <c r="ML126">
        <v>-50</v>
      </c>
      <c r="MM126">
        <v>-50</v>
      </c>
      <c r="MN126">
        <v>-50</v>
      </c>
      <c r="MO126">
        <v>-50</v>
      </c>
      <c r="MP126">
        <v>-50</v>
      </c>
      <c r="MQ126">
        <v>-50</v>
      </c>
      <c r="MR126">
        <v>-50</v>
      </c>
      <c r="MS126">
        <v>-50</v>
      </c>
      <c r="MT126">
        <v>-50</v>
      </c>
      <c r="MU126">
        <v>-50</v>
      </c>
      <c r="MV126">
        <v>-50.25</v>
      </c>
      <c r="MW126">
        <v>-50.25</v>
      </c>
      <c r="MX126">
        <v>-50.25</v>
      </c>
      <c r="MY126">
        <v>-50.25</v>
      </c>
      <c r="MZ126">
        <v>-50.25</v>
      </c>
      <c r="NA126">
        <v>-50.25</v>
      </c>
      <c r="NB126">
        <v>-50.25</v>
      </c>
      <c r="NC126">
        <v>-50.25</v>
      </c>
      <c r="ND126">
        <v>-50.25</v>
      </c>
      <c r="NE126">
        <v>-50.25</v>
      </c>
      <c r="NF126">
        <v>-50.25</v>
      </c>
      <c r="NG126">
        <v>-50.5</v>
      </c>
      <c r="NH126">
        <v>-50.5</v>
      </c>
      <c r="NI126">
        <v>-50.5</v>
      </c>
      <c r="NJ126">
        <v>-50.5</v>
      </c>
      <c r="NK126">
        <v>-50.5</v>
      </c>
      <c r="NL126">
        <v>-50.5</v>
      </c>
      <c r="NM126">
        <v>-50.5</v>
      </c>
      <c r="NN126">
        <v>-50.5</v>
      </c>
      <c r="NO126">
        <v>-50.5</v>
      </c>
      <c r="NP126">
        <v>-50.5</v>
      </c>
      <c r="NQ126">
        <v>-50.5</v>
      </c>
      <c r="NR126">
        <v>-50.75</v>
      </c>
      <c r="NS126">
        <v>-50.75</v>
      </c>
      <c r="NT126">
        <v>-50.75</v>
      </c>
      <c r="NU126">
        <v>-50.75</v>
      </c>
      <c r="NV126">
        <v>-50.75</v>
      </c>
      <c r="NW126">
        <v>-50.75</v>
      </c>
      <c r="NX126">
        <v>-50.75</v>
      </c>
      <c r="NY126">
        <v>-50.75</v>
      </c>
      <c r="NZ126">
        <v>-50.75</v>
      </c>
      <c r="OA126">
        <v>-50.75</v>
      </c>
      <c r="OB126">
        <v>-50.75</v>
      </c>
      <c r="OC126">
        <v>-51</v>
      </c>
      <c r="OD126">
        <v>-51</v>
      </c>
      <c r="OE126">
        <v>-51</v>
      </c>
      <c r="OF126">
        <v>-51</v>
      </c>
      <c r="OG126">
        <v>-51</v>
      </c>
      <c r="OH126">
        <v>-51</v>
      </c>
      <c r="OI126">
        <v>-51</v>
      </c>
      <c r="OJ126">
        <v>-51</v>
      </c>
      <c r="OK126">
        <v>-51</v>
      </c>
      <c r="OL126">
        <v>-51</v>
      </c>
      <c r="OM126">
        <v>-51</v>
      </c>
      <c r="ON126">
        <v>-51</v>
      </c>
      <c r="OO126">
        <v>-51.25</v>
      </c>
      <c r="OP126">
        <v>-51.25</v>
      </c>
      <c r="OQ126">
        <v>-51.25</v>
      </c>
      <c r="OR126">
        <v>-51.25</v>
      </c>
      <c r="OS126">
        <v>-51.25</v>
      </c>
      <c r="OT126">
        <v>-51.25</v>
      </c>
      <c r="OU126">
        <v>-51.25</v>
      </c>
      <c r="OV126">
        <v>-51.25</v>
      </c>
      <c r="OW126">
        <v>-51.25</v>
      </c>
      <c r="OX126">
        <v>-51.25</v>
      </c>
      <c r="OY126">
        <v>-51.5</v>
      </c>
      <c r="OZ126">
        <v>-51.5</v>
      </c>
      <c r="PA126">
        <v>-51.5</v>
      </c>
      <c r="PB126">
        <v>-51.5</v>
      </c>
      <c r="PC126">
        <v>-51.5</v>
      </c>
      <c r="PD126">
        <v>-51.5</v>
      </c>
      <c r="PE126">
        <v>-51.5</v>
      </c>
      <c r="PF126">
        <v>-51.5</v>
      </c>
      <c r="PG126">
        <v>-51.5</v>
      </c>
      <c r="PH126">
        <v>-51.5</v>
      </c>
      <c r="PI126">
        <v>-51.5</v>
      </c>
      <c r="PJ126">
        <v>-51.5</v>
      </c>
      <c r="PK126">
        <v>-51.75</v>
      </c>
      <c r="PL126">
        <v>-51.75</v>
      </c>
      <c r="PM126">
        <v>-51.75</v>
      </c>
      <c r="PN126">
        <v>-51.75</v>
      </c>
      <c r="PO126">
        <v>-51.75</v>
      </c>
      <c r="PP126">
        <v>-51.75</v>
      </c>
      <c r="PQ126">
        <v>-51.75</v>
      </c>
      <c r="PR126">
        <v>-51.75</v>
      </c>
      <c r="PS126">
        <v>-52</v>
      </c>
      <c r="PT126">
        <v>-51.75</v>
      </c>
      <c r="PU126">
        <v>-52</v>
      </c>
      <c r="PV126">
        <v>-51.75</v>
      </c>
      <c r="PW126">
        <v>-52</v>
      </c>
      <c r="PX126">
        <v>-52.5</v>
      </c>
      <c r="PY126">
        <v>-52</v>
      </c>
      <c r="PZ126">
        <v>-52.5</v>
      </c>
      <c r="QA126">
        <v>-52</v>
      </c>
      <c r="QB126">
        <v>-52.5</v>
      </c>
      <c r="QC126">
        <v>-52</v>
      </c>
      <c r="QD126">
        <v>-52.5</v>
      </c>
      <c r="QE126">
        <v>-52</v>
      </c>
      <c r="QF126">
        <v>-52.5</v>
      </c>
      <c r="QG126">
        <v>-52</v>
      </c>
      <c r="QH126">
        <v>-52.5</v>
      </c>
      <c r="QI126">
        <v>-52</v>
      </c>
      <c r="QJ126">
        <v>-52.5</v>
      </c>
      <c r="QK126">
        <v>-52</v>
      </c>
      <c r="QL126">
        <v>-52.5</v>
      </c>
      <c r="QM126">
        <v>-52</v>
      </c>
      <c r="QN126">
        <v>-52.5</v>
      </c>
      <c r="QO126">
        <v>-52</v>
      </c>
      <c r="QP126">
        <v>-52.5</v>
      </c>
      <c r="QQ126">
        <v>-52</v>
      </c>
      <c r="QR126">
        <v>-52.5</v>
      </c>
      <c r="QS126">
        <v>-52</v>
      </c>
      <c r="QT126">
        <v>-52.5</v>
      </c>
      <c r="QU126">
        <v>-52</v>
      </c>
      <c r="QV126">
        <v>-52.5</v>
      </c>
      <c r="QW126">
        <v>-52</v>
      </c>
      <c r="QX126">
        <v>-52.5</v>
      </c>
      <c r="QY126">
        <v>-52</v>
      </c>
      <c r="QZ126">
        <v>-52.5</v>
      </c>
      <c r="RA126">
        <v>-52</v>
      </c>
      <c r="RB126">
        <v>-52.5</v>
      </c>
      <c r="RC126">
        <v>-52</v>
      </c>
      <c r="RD126">
        <v>-52.5</v>
      </c>
      <c r="RE126">
        <v>-52</v>
      </c>
      <c r="RF126">
        <v>-52.5</v>
      </c>
      <c r="RG126">
        <v>-53</v>
      </c>
      <c r="RH126">
        <v>-52.5</v>
      </c>
      <c r="RI126">
        <v>-52</v>
      </c>
      <c r="RJ126">
        <v>-52.5</v>
      </c>
      <c r="RK126">
        <v>-52</v>
      </c>
      <c r="RL126">
        <v>-52.5</v>
      </c>
      <c r="RM126">
        <v>-52</v>
      </c>
      <c r="RN126">
        <v>-52.5</v>
      </c>
      <c r="RO126">
        <v>-52</v>
      </c>
      <c r="RP126">
        <v>-52.5</v>
      </c>
      <c r="RQ126">
        <v>-53</v>
      </c>
      <c r="RR126">
        <v>-52.5</v>
      </c>
      <c r="RS126">
        <v>-57</v>
      </c>
      <c r="RT126">
        <v>-52.5</v>
      </c>
      <c r="RU126">
        <v>-56</v>
      </c>
      <c r="RV126">
        <v>-52.5</v>
      </c>
      <c r="RW126">
        <v>-55</v>
      </c>
      <c r="RX126">
        <v>-52.5</v>
      </c>
      <c r="RY126">
        <v>-54</v>
      </c>
      <c r="RZ126">
        <v>-52.5</v>
      </c>
      <c r="SA126">
        <v>-53</v>
      </c>
      <c r="SB126">
        <v>-51.5</v>
      </c>
      <c r="SC126">
        <v>-52</v>
      </c>
      <c r="SD126">
        <v>-50.5</v>
      </c>
      <c r="SE126">
        <v>-51</v>
      </c>
      <c r="SF126">
        <v>-49.5</v>
      </c>
      <c r="SG126">
        <v>-50</v>
      </c>
      <c r="SH126">
        <v>-48.5</v>
      </c>
      <c r="SI126">
        <v>-49</v>
      </c>
      <c r="SJ126">
        <v>-47.5</v>
      </c>
      <c r="SK126">
        <v>-48</v>
      </c>
      <c r="SL126">
        <v>-46.5</v>
      </c>
      <c r="SM126">
        <v>-47</v>
      </c>
      <c r="SN126">
        <v>-45.5</v>
      </c>
      <c r="SO126">
        <v>-46</v>
      </c>
      <c r="SP126">
        <v>-44.5</v>
      </c>
      <c r="SQ126">
        <v>-45</v>
      </c>
      <c r="SR126">
        <v>-43.5</v>
      </c>
      <c r="SS126">
        <v>-44</v>
      </c>
      <c r="ST126">
        <v>-42.5</v>
      </c>
      <c r="SU126">
        <v>-43</v>
      </c>
      <c r="SV126">
        <v>-41.5</v>
      </c>
      <c r="SW126">
        <v>-42</v>
      </c>
      <c r="SX126">
        <v>-40.5</v>
      </c>
      <c r="SY126">
        <v>-41</v>
      </c>
      <c r="SZ126">
        <v>-39.5</v>
      </c>
      <c r="TA126">
        <v>-40</v>
      </c>
      <c r="TB126">
        <v>-38.5</v>
      </c>
      <c r="TC126">
        <v>-39</v>
      </c>
      <c r="TD126">
        <v>-37.5</v>
      </c>
      <c r="TE126">
        <v>-38</v>
      </c>
      <c r="TF126">
        <v>-36.5</v>
      </c>
      <c r="TG126">
        <v>-37</v>
      </c>
      <c r="TH126">
        <v>-35.5</v>
      </c>
      <c r="TI126">
        <v>-36</v>
      </c>
      <c r="TJ126">
        <v>-34.5</v>
      </c>
      <c r="TK126">
        <v>-35</v>
      </c>
      <c r="TL126">
        <v>-33.5</v>
      </c>
      <c r="TM126">
        <v>-34</v>
      </c>
      <c r="TN126">
        <v>-32.5</v>
      </c>
      <c r="TO126">
        <v>-33</v>
      </c>
      <c r="TP126">
        <v>-31.5</v>
      </c>
      <c r="TQ126">
        <v>-32</v>
      </c>
      <c r="TR126">
        <v>-30.5</v>
      </c>
      <c r="TS126">
        <v>-31</v>
      </c>
      <c r="TT126">
        <v>-29.5</v>
      </c>
      <c r="TU126">
        <v>-30</v>
      </c>
      <c r="TV126">
        <v>-28.5</v>
      </c>
      <c r="TW126">
        <v>-29</v>
      </c>
      <c r="TX126">
        <v>-27.5</v>
      </c>
      <c r="TY126">
        <v>-28</v>
      </c>
      <c r="TZ126">
        <v>-26.5</v>
      </c>
      <c r="UA126">
        <v>-27</v>
      </c>
      <c r="UB126">
        <v>-25.5</v>
      </c>
      <c r="UC126">
        <v>-26</v>
      </c>
      <c r="UD126">
        <v>-24.5</v>
      </c>
      <c r="UE126">
        <v>-25</v>
      </c>
      <c r="UF126">
        <v>-23.5</v>
      </c>
      <c r="UG126">
        <v>-24</v>
      </c>
      <c r="UH126">
        <v>-22.5</v>
      </c>
      <c r="UI126">
        <v>-23</v>
      </c>
      <c r="UJ126">
        <v>-21.5</v>
      </c>
      <c r="UK126">
        <v>-22</v>
      </c>
      <c r="UL126">
        <v>-20.5</v>
      </c>
      <c r="UM126">
        <v>-21</v>
      </c>
      <c r="UN126">
        <v>-19.5</v>
      </c>
      <c r="UO126">
        <v>-20</v>
      </c>
      <c r="UP126">
        <v>-18.5</v>
      </c>
      <c r="UQ126">
        <v>-19</v>
      </c>
      <c r="UR126">
        <v>-17.5</v>
      </c>
      <c r="US126">
        <v>-18</v>
      </c>
      <c r="UT126">
        <v>-16.5</v>
      </c>
      <c r="UU126">
        <v>-17</v>
      </c>
      <c r="UV126">
        <v>-15.5</v>
      </c>
      <c r="UW126">
        <v>-16</v>
      </c>
      <c r="UX126">
        <v>-14.5</v>
      </c>
      <c r="UY126">
        <v>-15</v>
      </c>
      <c r="UZ126">
        <v>-13.5</v>
      </c>
      <c r="VA126">
        <v>-14</v>
      </c>
      <c r="VB126">
        <v>-12.5</v>
      </c>
      <c r="VC126">
        <v>-13</v>
      </c>
      <c r="VD126">
        <v>-11.5</v>
      </c>
      <c r="VE126">
        <v>-12</v>
      </c>
      <c r="VF126">
        <v>-10.5</v>
      </c>
      <c r="VG126">
        <v>-11</v>
      </c>
      <c r="VH126">
        <v>-9.5</v>
      </c>
      <c r="VI126">
        <v>-10</v>
      </c>
      <c r="VJ126">
        <v>-8.5</v>
      </c>
      <c r="VK126">
        <v>-9</v>
      </c>
      <c r="VL126">
        <v>-7.5</v>
      </c>
      <c r="VM126">
        <v>-8</v>
      </c>
      <c r="VN126">
        <v>-6.5</v>
      </c>
      <c r="VO126">
        <v>-7</v>
      </c>
      <c r="VP126">
        <v>-5.5</v>
      </c>
      <c r="VQ126">
        <v>-6</v>
      </c>
      <c r="VR126">
        <v>-4.5</v>
      </c>
      <c r="VS126">
        <v>-5</v>
      </c>
      <c r="VT126">
        <v>-3.5</v>
      </c>
      <c r="VU126">
        <v>-4</v>
      </c>
      <c r="VV126">
        <v>-2.5</v>
      </c>
      <c r="VW126">
        <v>-3</v>
      </c>
      <c r="VX126">
        <v>-1.5</v>
      </c>
      <c r="VY126">
        <v>-2</v>
      </c>
      <c r="VZ126">
        <v>-0.5</v>
      </c>
      <c r="WA126">
        <v>-1</v>
      </c>
      <c r="WB126">
        <v>0</v>
      </c>
      <c r="WC126">
        <v>0</v>
      </c>
    </row>
    <row r="127" spans="1:601" x14ac:dyDescent="0.2">
      <c r="A127">
        <v>0</v>
      </c>
      <c r="B127">
        <v>-19.5</v>
      </c>
      <c r="C127">
        <v>-19</v>
      </c>
      <c r="D127">
        <v>-18.5</v>
      </c>
      <c r="E127">
        <v>-19.25</v>
      </c>
      <c r="F127">
        <v>-18.75</v>
      </c>
      <c r="G127">
        <v>-18.25</v>
      </c>
      <c r="H127">
        <v>-19</v>
      </c>
      <c r="I127">
        <v>-19.75</v>
      </c>
      <c r="J127">
        <v>-19.25</v>
      </c>
      <c r="K127">
        <v>-21</v>
      </c>
      <c r="L127">
        <v>-20.5</v>
      </c>
      <c r="M127">
        <v>-20</v>
      </c>
      <c r="N127">
        <v>-19.5</v>
      </c>
      <c r="O127">
        <v>-19</v>
      </c>
      <c r="P127">
        <v>-19.75</v>
      </c>
      <c r="Q127">
        <v>-19.25</v>
      </c>
      <c r="R127">
        <v>-18.75</v>
      </c>
      <c r="S127">
        <v>-23</v>
      </c>
      <c r="T127">
        <v>-22.5</v>
      </c>
      <c r="U127">
        <v>-23.25</v>
      </c>
      <c r="V127">
        <v>-24.25</v>
      </c>
      <c r="W127">
        <v>-23.75</v>
      </c>
      <c r="X127">
        <v>-25</v>
      </c>
      <c r="Y127">
        <v>-25</v>
      </c>
      <c r="Z127">
        <v>-25.25</v>
      </c>
      <c r="AA127">
        <v>-25</v>
      </c>
      <c r="AB127">
        <v>-24.5</v>
      </c>
      <c r="AC127">
        <v>-25.25</v>
      </c>
      <c r="AD127">
        <v>-24.75</v>
      </c>
      <c r="AE127">
        <v>-25.75</v>
      </c>
      <c r="AF127">
        <v>-25.25</v>
      </c>
      <c r="AG127">
        <v>-25.5</v>
      </c>
      <c r="AH127">
        <v>-25.75</v>
      </c>
      <c r="AI127">
        <v>-26</v>
      </c>
      <c r="AJ127">
        <v>-26.25</v>
      </c>
      <c r="AK127">
        <v>-26.25</v>
      </c>
      <c r="AL127">
        <v>-26</v>
      </c>
      <c r="AM127">
        <v>-27</v>
      </c>
      <c r="AN127">
        <v>-26.5</v>
      </c>
      <c r="AO127">
        <v>-27.25</v>
      </c>
      <c r="AP127">
        <v>-27</v>
      </c>
      <c r="AQ127">
        <v>-29.25</v>
      </c>
      <c r="AR127">
        <v>-29.5</v>
      </c>
      <c r="AS127">
        <v>-29.75</v>
      </c>
      <c r="AT127">
        <v>-29.75</v>
      </c>
      <c r="AU127">
        <v>-30</v>
      </c>
      <c r="AV127">
        <v>-30.25</v>
      </c>
      <c r="AW127">
        <v>-30.5</v>
      </c>
      <c r="AX127">
        <v>-30.75</v>
      </c>
      <c r="AY127">
        <v>-31</v>
      </c>
      <c r="AZ127">
        <v>-31</v>
      </c>
      <c r="BA127">
        <v>-31.25</v>
      </c>
      <c r="BB127">
        <v>-31.25</v>
      </c>
      <c r="BC127">
        <v>-31.5</v>
      </c>
      <c r="BD127">
        <v>-31.75</v>
      </c>
      <c r="BE127">
        <v>-32</v>
      </c>
      <c r="BF127">
        <v>-32</v>
      </c>
      <c r="BG127">
        <v>-32.25</v>
      </c>
      <c r="BH127">
        <v>-33.75</v>
      </c>
      <c r="BI127">
        <v>-34</v>
      </c>
      <c r="BJ127">
        <v>-34.25</v>
      </c>
      <c r="BK127">
        <v>-34.5</v>
      </c>
      <c r="BL127">
        <v>-34.75</v>
      </c>
      <c r="BM127">
        <v>-35</v>
      </c>
      <c r="BN127">
        <v>-35</v>
      </c>
      <c r="BO127">
        <v>-35.25</v>
      </c>
      <c r="BP127">
        <v>-35.5</v>
      </c>
      <c r="BQ127">
        <v>-36</v>
      </c>
      <c r="BR127">
        <v>-36.25</v>
      </c>
      <c r="BS127">
        <v>-36.5</v>
      </c>
      <c r="BT127">
        <v>-36.75</v>
      </c>
      <c r="BU127">
        <v>-36.75</v>
      </c>
      <c r="BV127">
        <v>-37</v>
      </c>
      <c r="BW127">
        <v>-37</v>
      </c>
      <c r="BX127">
        <v>-37.25</v>
      </c>
      <c r="BY127">
        <v>-37.5</v>
      </c>
      <c r="BZ127">
        <v>-37.5</v>
      </c>
      <c r="CA127">
        <v>-37.5</v>
      </c>
      <c r="CB127">
        <v>-37.75</v>
      </c>
      <c r="CC127">
        <v>-38.25</v>
      </c>
      <c r="CD127">
        <v>-38.5</v>
      </c>
      <c r="CE127">
        <v>-38.5</v>
      </c>
      <c r="CF127">
        <v>-38.5</v>
      </c>
      <c r="CG127">
        <v>-38.75</v>
      </c>
      <c r="CH127">
        <v>-38.75</v>
      </c>
      <c r="CI127">
        <v>-39</v>
      </c>
      <c r="CJ127">
        <v>-39</v>
      </c>
      <c r="CK127">
        <v>-39</v>
      </c>
      <c r="CL127">
        <v>-39</v>
      </c>
      <c r="CM127">
        <v>-39.25</v>
      </c>
      <c r="CN127">
        <v>-39.25</v>
      </c>
      <c r="CO127">
        <v>-41</v>
      </c>
      <c r="CP127">
        <v>-41.25</v>
      </c>
      <c r="CQ127">
        <v>-41.5</v>
      </c>
      <c r="CR127">
        <v>-41.5</v>
      </c>
      <c r="CS127">
        <v>-41.5</v>
      </c>
      <c r="CT127">
        <v>-41.5</v>
      </c>
      <c r="CU127">
        <v>-41.5</v>
      </c>
      <c r="CV127">
        <v>-41.5</v>
      </c>
      <c r="CW127">
        <v>-41.5</v>
      </c>
      <c r="CX127">
        <v>-41.75</v>
      </c>
      <c r="CY127">
        <v>-39.75</v>
      </c>
      <c r="CZ127">
        <v>-42.5</v>
      </c>
      <c r="DA127">
        <v>-43</v>
      </c>
      <c r="DB127">
        <v>-43</v>
      </c>
      <c r="DC127">
        <v>-43.5</v>
      </c>
      <c r="DD127">
        <v>-43.75</v>
      </c>
      <c r="DE127">
        <v>-44</v>
      </c>
      <c r="DF127">
        <v>-44.25</v>
      </c>
      <c r="DG127">
        <v>-44.75</v>
      </c>
      <c r="DH127">
        <v>-44.75</v>
      </c>
      <c r="DI127">
        <v>-40</v>
      </c>
      <c r="DJ127">
        <v>-40</v>
      </c>
      <c r="DK127">
        <v>-40</v>
      </c>
      <c r="DL127">
        <v>-40</v>
      </c>
      <c r="DM127">
        <v>-40</v>
      </c>
      <c r="DN127">
        <v>-40.25</v>
      </c>
      <c r="DO127">
        <v>-40.25</v>
      </c>
      <c r="DP127">
        <v>-40.5</v>
      </c>
      <c r="DQ127">
        <v>-40.75</v>
      </c>
      <c r="DR127">
        <v>-40.75</v>
      </c>
      <c r="DS127">
        <v>-41</v>
      </c>
      <c r="DT127">
        <v>-41</v>
      </c>
      <c r="DU127">
        <v>-41.25</v>
      </c>
      <c r="DV127">
        <v>-41.25</v>
      </c>
      <c r="DW127">
        <v>-41.5</v>
      </c>
      <c r="DX127">
        <v>-41.5</v>
      </c>
      <c r="DY127">
        <v>-41.5</v>
      </c>
      <c r="DZ127">
        <v>-41.5</v>
      </c>
      <c r="EA127">
        <v>-41.5</v>
      </c>
      <c r="EB127">
        <v>-41.75</v>
      </c>
      <c r="EC127">
        <v>-41.5</v>
      </c>
      <c r="ED127">
        <v>-41.5</v>
      </c>
      <c r="EE127">
        <v>-41.75</v>
      </c>
      <c r="EF127">
        <v>-41.75</v>
      </c>
      <c r="EG127">
        <v>-41.75</v>
      </c>
      <c r="EH127">
        <v>-41.5</v>
      </c>
      <c r="EI127">
        <v>-41.5</v>
      </c>
      <c r="EJ127">
        <v>-41.5</v>
      </c>
      <c r="EK127">
        <v>-41.5</v>
      </c>
      <c r="EL127">
        <v>-41.5</v>
      </c>
      <c r="EM127">
        <v>-41.5</v>
      </c>
      <c r="EN127">
        <v>-41.5</v>
      </c>
      <c r="EO127">
        <v>-41.5</v>
      </c>
      <c r="EP127">
        <v>-41.5</v>
      </c>
      <c r="EQ127">
        <v>-41.5</v>
      </c>
      <c r="ER127">
        <v>-41.5</v>
      </c>
      <c r="ES127">
        <v>-40.5</v>
      </c>
      <c r="ET127">
        <v>-40.5</v>
      </c>
      <c r="EU127">
        <v>-40.5</v>
      </c>
      <c r="EV127">
        <v>-40.5</v>
      </c>
      <c r="EW127">
        <v>-40.5</v>
      </c>
      <c r="EX127">
        <v>-40.5</v>
      </c>
      <c r="EY127">
        <v>-40.5</v>
      </c>
      <c r="EZ127">
        <v>-40</v>
      </c>
      <c r="FA127">
        <v>-40.25</v>
      </c>
      <c r="FB127">
        <v>-40.25</v>
      </c>
      <c r="FC127">
        <v>-40.25</v>
      </c>
      <c r="FD127">
        <v>-40.25</v>
      </c>
      <c r="FE127">
        <v>-40.25</v>
      </c>
      <c r="FF127">
        <v>-40.5</v>
      </c>
      <c r="FG127">
        <v>-40.5</v>
      </c>
      <c r="FH127">
        <v>-40.25</v>
      </c>
      <c r="FI127">
        <v>-40</v>
      </c>
      <c r="FJ127">
        <v>-40</v>
      </c>
      <c r="FK127">
        <v>-40</v>
      </c>
      <c r="FL127">
        <v>-40.25</v>
      </c>
      <c r="FM127">
        <v>-40.25</v>
      </c>
      <c r="FN127">
        <v>-40.25</v>
      </c>
      <c r="FO127">
        <v>-40.25</v>
      </c>
      <c r="FP127">
        <v>-40.5</v>
      </c>
      <c r="FQ127">
        <v>-40.5</v>
      </c>
      <c r="FR127">
        <v>-40.75</v>
      </c>
      <c r="FS127">
        <v>-40.75</v>
      </c>
      <c r="FT127">
        <v>-40.5</v>
      </c>
      <c r="FU127">
        <v>-40.5</v>
      </c>
      <c r="FV127">
        <v>-40.75</v>
      </c>
      <c r="FW127">
        <v>-40.75</v>
      </c>
      <c r="FX127">
        <v>-40.75</v>
      </c>
      <c r="FY127">
        <v>-40.75</v>
      </c>
      <c r="FZ127">
        <v>-41</v>
      </c>
      <c r="GA127">
        <v>-41</v>
      </c>
      <c r="GB127">
        <v>-41</v>
      </c>
      <c r="GC127">
        <v>-41</v>
      </c>
      <c r="GD127">
        <v>-41.25</v>
      </c>
      <c r="GE127">
        <v>-41.25</v>
      </c>
      <c r="GF127">
        <v>-40.5</v>
      </c>
      <c r="GG127">
        <v>-40.5</v>
      </c>
      <c r="GH127">
        <v>-40.75</v>
      </c>
      <c r="GI127">
        <v>-40.75</v>
      </c>
      <c r="GJ127">
        <v>-41</v>
      </c>
      <c r="GK127">
        <v>-41</v>
      </c>
      <c r="GL127">
        <v>-41</v>
      </c>
      <c r="GM127">
        <v>-41</v>
      </c>
      <c r="GN127">
        <v>-41.25</v>
      </c>
      <c r="GO127">
        <v>-41.5</v>
      </c>
      <c r="GP127">
        <v>-41.5</v>
      </c>
      <c r="GQ127">
        <v>-41.5</v>
      </c>
      <c r="GR127">
        <v>-41.5</v>
      </c>
      <c r="GS127">
        <v>-41.5</v>
      </c>
      <c r="GT127">
        <v>-41.75</v>
      </c>
      <c r="GU127">
        <v>-41.75</v>
      </c>
      <c r="GV127">
        <v>-41.75</v>
      </c>
      <c r="GW127">
        <v>-42</v>
      </c>
      <c r="GX127">
        <v>-42</v>
      </c>
      <c r="GY127">
        <v>-42</v>
      </c>
      <c r="GZ127">
        <v>-44</v>
      </c>
      <c r="HA127">
        <v>-44.25</v>
      </c>
      <c r="HB127">
        <v>-44.25</v>
      </c>
      <c r="HC127">
        <v>-44.5</v>
      </c>
      <c r="HD127">
        <v>-44.5</v>
      </c>
      <c r="HE127">
        <v>-44.75</v>
      </c>
      <c r="HF127">
        <v>-44.75</v>
      </c>
      <c r="HG127">
        <v>-45</v>
      </c>
      <c r="HH127">
        <v>-45</v>
      </c>
      <c r="HI127">
        <v>-45</v>
      </c>
      <c r="HJ127">
        <v>-45</v>
      </c>
      <c r="HK127">
        <v>-45</v>
      </c>
      <c r="HL127">
        <v>-45</v>
      </c>
      <c r="HM127">
        <v>-45.25</v>
      </c>
      <c r="HN127">
        <v>-45.25</v>
      </c>
      <c r="HO127">
        <v>-45.25</v>
      </c>
      <c r="HP127">
        <v>-45.25</v>
      </c>
      <c r="HQ127">
        <v>-45.25</v>
      </c>
      <c r="HR127">
        <v>-45.5</v>
      </c>
      <c r="HS127">
        <v>-45.5</v>
      </c>
      <c r="HT127">
        <v>-45.5</v>
      </c>
      <c r="HU127">
        <v>-45.5</v>
      </c>
      <c r="HV127">
        <v>-45.5</v>
      </c>
      <c r="HW127">
        <v>-45.75</v>
      </c>
      <c r="HX127">
        <v>-45.75</v>
      </c>
      <c r="HY127">
        <v>-45.75</v>
      </c>
      <c r="HZ127">
        <v>-45.75</v>
      </c>
      <c r="IA127">
        <v>-45.75</v>
      </c>
      <c r="IB127">
        <v>-46</v>
      </c>
      <c r="IC127">
        <v>-46</v>
      </c>
      <c r="ID127">
        <v>-46</v>
      </c>
      <c r="IE127">
        <v>-46</v>
      </c>
      <c r="IF127">
        <v>-46.25</v>
      </c>
      <c r="IG127">
        <v>-46.25</v>
      </c>
      <c r="IH127">
        <v>-46.25</v>
      </c>
      <c r="II127">
        <v>-46.25</v>
      </c>
      <c r="IJ127">
        <v>-46.25</v>
      </c>
      <c r="IK127">
        <v>-46.5</v>
      </c>
      <c r="IL127">
        <v>-46.5</v>
      </c>
      <c r="IM127">
        <v>-46.5</v>
      </c>
      <c r="IN127">
        <v>-46.75</v>
      </c>
      <c r="IO127">
        <v>-46.75</v>
      </c>
      <c r="IP127">
        <v>-46.75</v>
      </c>
      <c r="IQ127">
        <v>-46.75</v>
      </c>
      <c r="IR127">
        <v>-46.75</v>
      </c>
      <c r="IS127">
        <v>-47</v>
      </c>
      <c r="IT127">
        <v>-47</v>
      </c>
      <c r="IU127">
        <v>-47.25</v>
      </c>
      <c r="IV127">
        <v>-47.5</v>
      </c>
      <c r="IW127">
        <v>-47.5</v>
      </c>
      <c r="IX127">
        <v>-47.75</v>
      </c>
      <c r="IY127">
        <v>-48</v>
      </c>
      <c r="IZ127">
        <v>-48.25</v>
      </c>
      <c r="JA127">
        <v>-48.25</v>
      </c>
      <c r="JB127">
        <v>-48.25</v>
      </c>
      <c r="JC127">
        <v>-48.25</v>
      </c>
      <c r="JD127">
        <v>-48.25</v>
      </c>
      <c r="JE127">
        <v>-48.25</v>
      </c>
      <c r="JF127">
        <v>-48.25</v>
      </c>
      <c r="JG127">
        <v>-48.25</v>
      </c>
      <c r="JH127">
        <v>-48.25</v>
      </c>
      <c r="JI127">
        <v>-48.5</v>
      </c>
      <c r="JJ127">
        <v>-48.5</v>
      </c>
      <c r="JK127">
        <v>-48.5</v>
      </c>
      <c r="JL127">
        <v>-48.5</v>
      </c>
      <c r="JM127">
        <v>-48.5</v>
      </c>
      <c r="JN127">
        <v>-48.5</v>
      </c>
      <c r="JO127">
        <v>-48.5</v>
      </c>
      <c r="JP127">
        <v>-48.5</v>
      </c>
      <c r="JQ127">
        <v>-48.5</v>
      </c>
      <c r="JR127">
        <v>-48.5</v>
      </c>
      <c r="JS127">
        <v>-48.5</v>
      </c>
      <c r="JT127">
        <v>-48.75</v>
      </c>
      <c r="JU127">
        <v>-48.75</v>
      </c>
      <c r="JV127">
        <v>-48.75</v>
      </c>
      <c r="JW127">
        <v>-48.75</v>
      </c>
      <c r="JX127">
        <v>-48.75</v>
      </c>
      <c r="JY127">
        <v>-48.75</v>
      </c>
      <c r="JZ127">
        <v>-48.75</v>
      </c>
      <c r="KA127">
        <v>-48.75</v>
      </c>
      <c r="KB127">
        <v>-48.75</v>
      </c>
      <c r="KC127">
        <v>-48.75</v>
      </c>
      <c r="KD127">
        <v>-48.75</v>
      </c>
      <c r="KE127">
        <v>-48.75</v>
      </c>
      <c r="KF127">
        <v>-49</v>
      </c>
      <c r="KG127">
        <v>-49</v>
      </c>
      <c r="KH127">
        <v>-49</v>
      </c>
      <c r="KI127">
        <v>-49</v>
      </c>
      <c r="KJ127">
        <v>-49</v>
      </c>
      <c r="KK127">
        <v>-49</v>
      </c>
      <c r="KL127">
        <v>-49</v>
      </c>
      <c r="KM127">
        <v>-49</v>
      </c>
      <c r="KN127">
        <v>-49</v>
      </c>
      <c r="KO127">
        <v>-49.25</v>
      </c>
      <c r="KP127">
        <v>-49.25</v>
      </c>
      <c r="KQ127">
        <v>-49.25</v>
      </c>
      <c r="KR127">
        <v>-49.25</v>
      </c>
      <c r="KS127">
        <v>-49.25</v>
      </c>
      <c r="KT127">
        <v>-49.25</v>
      </c>
      <c r="KU127">
        <v>-49.25</v>
      </c>
      <c r="KV127">
        <v>-49.25</v>
      </c>
      <c r="KW127">
        <v>-49.5</v>
      </c>
      <c r="KX127">
        <v>-49.5</v>
      </c>
      <c r="KY127">
        <v>-49.5</v>
      </c>
      <c r="KZ127">
        <v>-49.5</v>
      </c>
      <c r="LA127">
        <v>-49.5</v>
      </c>
      <c r="LB127">
        <v>-49.5</v>
      </c>
      <c r="LC127">
        <v>-49.5</v>
      </c>
      <c r="LD127">
        <v>-49.5</v>
      </c>
      <c r="LE127">
        <v>-49.75</v>
      </c>
      <c r="LF127">
        <v>-49.75</v>
      </c>
      <c r="LG127">
        <v>-49.75</v>
      </c>
      <c r="LH127">
        <v>-49.75</v>
      </c>
      <c r="LI127">
        <v>-49.75</v>
      </c>
      <c r="LJ127">
        <v>-49.75</v>
      </c>
      <c r="LK127">
        <v>-49.75</v>
      </c>
      <c r="LL127">
        <v>-49.75</v>
      </c>
      <c r="LM127">
        <v>-49.75</v>
      </c>
      <c r="LN127">
        <v>-49.75</v>
      </c>
      <c r="LO127">
        <v>-49.75</v>
      </c>
      <c r="LP127">
        <v>-50</v>
      </c>
      <c r="LQ127">
        <v>-50</v>
      </c>
      <c r="LR127">
        <v>-50</v>
      </c>
      <c r="LS127">
        <v>-50</v>
      </c>
      <c r="LT127">
        <v>-50</v>
      </c>
      <c r="LU127">
        <v>-50</v>
      </c>
      <c r="LV127">
        <v>-50</v>
      </c>
      <c r="LW127">
        <v>-50</v>
      </c>
      <c r="LX127">
        <v>-50</v>
      </c>
      <c r="LY127">
        <v>-50</v>
      </c>
      <c r="LZ127">
        <v>-50</v>
      </c>
      <c r="MA127">
        <v>-50.25</v>
      </c>
      <c r="MB127">
        <v>-50.25</v>
      </c>
      <c r="MC127">
        <v>-50.25</v>
      </c>
      <c r="MD127">
        <v>-50.25</v>
      </c>
      <c r="ME127">
        <v>-50.25</v>
      </c>
      <c r="MF127">
        <v>-50.25</v>
      </c>
      <c r="MG127">
        <v>-50.25</v>
      </c>
      <c r="MH127">
        <v>-50.25</v>
      </c>
      <c r="MI127">
        <v>-50.25</v>
      </c>
      <c r="MJ127">
        <v>-50.25</v>
      </c>
      <c r="MK127">
        <v>-50.25</v>
      </c>
      <c r="ML127">
        <v>-50.5</v>
      </c>
      <c r="MM127">
        <v>-50.5</v>
      </c>
      <c r="MN127">
        <v>-50.5</v>
      </c>
      <c r="MO127">
        <v>-50.5</v>
      </c>
      <c r="MP127">
        <v>-50.5</v>
      </c>
      <c r="MQ127">
        <v>-50.5</v>
      </c>
      <c r="MR127">
        <v>-50.5</v>
      </c>
      <c r="MS127">
        <v>-50.5</v>
      </c>
      <c r="MT127">
        <v>-50.5</v>
      </c>
      <c r="MU127">
        <v>-50.5</v>
      </c>
      <c r="MV127">
        <v>-50.5</v>
      </c>
      <c r="MW127">
        <v>-50.75</v>
      </c>
      <c r="MX127">
        <v>-50.75</v>
      </c>
      <c r="MY127">
        <v>-50.75</v>
      </c>
      <c r="MZ127">
        <v>-50.75</v>
      </c>
      <c r="NA127">
        <v>-50.75</v>
      </c>
      <c r="NB127">
        <v>-50.75</v>
      </c>
      <c r="NC127">
        <v>-50.75</v>
      </c>
      <c r="ND127">
        <v>-50.75</v>
      </c>
      <c r="NE127">
        <v>-50.75</v>
      </c>
      <c r="NF127">
        <v>-50.75</v>
      </c>
      <c r="NG127">
        <v>-50.75</v>
      </c>
      <c r="NH127">
        <v>-50.75</v>
      </c>
      <c r="NI127">
        <v>-51</v>
      </c>
      <c r="NJ127">
        <v>-51</v>
      </c>
      <c r="NK127">
        <v>-51</v>
      </c>
      <c r="NL127">
        <v>-51</v>
      </c>
      <c r="NM127">
        <v>-51</v>
      </c>
      <c r="NN127">
        <v>-51</v>
      </c>
      <c r="NO127">
        <v>-51</v>
      </c>
      <c r="NP127">
        <v>-51</v>
      </c>
      <c r="NQ127">
        <v>-51</v>
      </c>
      <c r="NR127">
        <v>-51</v>
      </c>
      <c r="NS127">
        <v>-51</v>
      </c>
      <c r="NT127">
        <v>-51.25</v>
      </c>
      <c r="NU127">
        <v>-51.25</v>
      </c>
      <c r="NV127">
        <v>-51.25</v>
      </c>
      <c r="NW127">
        <v>-51.25</v>
      </c>
      <c r="NX127">
        <v>-51.25</v>
      </c>
      <c r="NY127">
        <v>-51.25</v>
      </c>
      <c r="NZ127">
        <v>-51.25</v>
      </c>
      <c r="OA127">
        <v>-51.25</v>
      </c>
      <c r="OB127">
        <v>-51.25</v>
      </c>
      <c r="OC127">
        <v>-51.25</v>
      </c>
      <c r="OD127">
        <v>-51.25</v>
      </c>
      <c r="OE127">
        <v>-51.25</v>
      </c>
      <c r="OF127">
        <v>-51.5</v>
      </c>
      <c r="OG127">
        <v>-51.5</v>
      </c>
      <c r="OH127">
        <v>-51.5</v>
      </c>
      <c r="OI127">
        <v>-51.5</v>
      </c>
      <c r="OJ127">
        <v>-51.5</v>
      </c>
      <c r="OK127">
        <v>-51.5</v>
      </c>
      <c r="OL127">
        <v>-51.5</v>
      </c>
      <c r="OM127">
        <v>-51.5</v>
      </c>
      <c r="ON127">
        <v>-51.5</v>
      </c>
      <c r="OO127">
        <v>-51.5</v>
      </c>
      <c r="OP127">
        <v>-51.75</v>
      </c>
      <c r="OQ127">
        <v>-51.75</v>
      </c>
      <c r="OR127">
        <v>-51.75</v>
      </c>
      <c r="OS127">
        <v>-51.75</v>
      </c>
      <c r="OT127">
        <v>-51.75</v>
      </c>
      <c r="OU127">
        <v>-51.75</v>
      </c>
      <c r="OV127">
        <v>-51.75</v>
      </c>
      <c r="OW127">
        <v>-51.75</v>
      </c>
      <c r="OX127">
        <v>-51.75</v>
      </c>
      <c r="OY127">
        <v>-51.75</v>
      </c>
      <c r="OZ127">
        <v>-51.75</v>
      </c>
      <c r="PA127">
        <v>-52</v>
      </c>
      <c r="PB127">
        <v>-52</v>
      </c>
      <c r="PC127">
        <v>-52</v>
      </c>
      <c r="PD127">
        <v>-52</v>
      </c>
      <c r="PE127">
        <v>-52</v>
      </c>
      <c r="PF127">
        <v>-52</v>
      </c>
      <c r="PG127">
        <v>-52</v>
      </c>
      <c r="PH127">
        <v>-52</v>
      </c>
      <c r="PI127">
        <v>-52</v>
      </c>
      <c r="PJ127">
        <v>-52</v>
      </c>
      <c r="PK127">
        <v>-52</v>
      </c>
      <c r="PL127">
        <v>-52</v>
      </c>
      <c r="PM127">
        <v>-52</v>
      </c>
      <c r="PN127">
        <v>-52.25</v>
      </c>
      <c r="PO127">
        <v>-52.25</v>
      </c>
      <c r="PP127">
        <v>-52.25</v>
      </c>
      <c r="PQ127">
        <v>-52.25</v>
      </c>
      <c r="PR127">
        <v>-52.25</v>
      </c>
      <c r="PS127">
        <v>-52.25</v>
      </c>
      <c r="PT127">
        <v>-52.25</v>
      </c>
      <c r="PU127">
        <v>-52.25</v>
      </c>
      <c r="PV127">
        <v>-52.25</v>
      </c>
      <c r="PW127">
        <v>-52.25</v>
      </c>
      <c r="PX127">
        <v>-52.5</v>
      </c>
      <c r="PY127">
        <v>-53</v>
      </c>
      <c r="PZ127">
        <v>-52.5</v>
      </c>
      <c r="QA127">
        <v>-53</v>
      </c>
      <c r="QB127">
        <v>-52.5</v>
      </c>
      <c r="QC127">
        <v>-53</v>
      </c>
      <c r="QD127">
        <v>-52.5</v>
      </c>
      <c r="QE127">
        <v>-53</v>
      </c>
      <c r="QF127">
        <v>-52.5</v>
      </c>
      <c r="QG127">
        <v>-53</v>
      </c>
      <c r="QH127">
        <v>-52.5</v>
      </c>
      <c r="QI127">
        <v>-53</v>
      </c>
      <c r="QJ127">
        <v>-52.5</v>
      </c>
      <c r="QK127">
        <v>-53</v>
      </c>
      <c r="QL127">
        <v>-52.5</v>
      </c>
      <c r="QM127">
        <v>-53</v>
      </c>
      <c r="QN127">
        <v>-52.5</v>
      </c>
      <c r="QO127">
        <v>-53</v>
      </c>
      <c r="QP127">
        <v>-52.5</v>
      </c>
      <c r="QQ127">
        <v>-53</v>
      </c>
      <c r="QR127">
        <v>-52.5</v>
      </c>
      <c r="QS127">
        <v>-53</v>
      </c>
      <c r="QT127">
        <v>-52.5</v>
      </c>
      <c r="QU127">
        <v>-53</v>
      </c>
      <c r="QV127">
        <v>-52.5</v>
      </c>
      <c r="QW127">
        <v>-53</v>
      </c>
      <c r="QX127">
        <v>-52.5</v>
      </c>
      <c r="QY127">
        <v>-53</v>
      </c>
      <c r="QZ127">
        <v>-52.5</v>
      </c>
      <c r="RA127">
        <v>-53</v>
      </c>
      <c r="RB127">
        <v>-52.5</v>
      </c>
      <c r="RC127">
        <v>-53</v>
      </c>
      <c r="RD127">
        <v>-52.5</v>
      </c>
      <c r="RE127">
        <v>-53</v>
      </c>
      <c r="RF127">
        <v>-52.5</v>
      </c>
      <c r="RG127">
        <v>-53</v>
      </c>
      <c r="RH127">
        <v>-52.5</v>
      </c>
      <c r="RI127">
        <v>-53</v>
      </c>
      <c r="RJ127">
        <v>-52.5</v>
      </c>
      <c r="RK127">
        <v>-53</v>
      </c>
      <c r="RL127">
        <v>-52.5</v>
      </c>
      <c r="RM127">
        <v>-53</v>
      </c>
      <c r="RN127">
        <v>-52.5</v>
      </c>
      <c r="RO127">
        <v>-53</v>
      </c>
      <c r="RP127">
        <v>-52.5</v>
      </c>
      <c r="RQ127">
        <v>-58</v>
      </c>
      <c r="RR127">
        <v>-52.5</v>
      </c>
      <c r="RS127">
        <v>-57</v>
      </c>
      <c r="RT127">
        <v>-53.5</v>
      </c>
      <c r="RU127">
        <v>-56</v>
      </c>
      <c r="RV127">
        <v>-53.5</v>
      </c>
      <c r="RW127">
        <v>-55</v>
      </c>
      <c r="RX127">
        <v>-53.5</v>
      </c>
      <c r="RY127">
        <v>-54</v>
      </c>
      <c r="RZ127">
        <v>-52.5</v>
      </c>
      <c r="SA127">
        <v>-53</v>
      </c>
      <c r="SB127">
        <v>-51.5</v>
      </c>
      <c r="SC127">
        <v>-52</v>
      </c>
      <c r="SD127">
        <v>-50.5</v>
      </c>
      <c r="SE127">
        <v>-51</v>
      </c>
      <c r="SF127">
        <v>-49.5</v>
      </c>
      <c r="SG127">
        <v>-50</v>
      </c>
      <c r="SH127">
        <v>-48.5</v>
      </c>
      <c r="SI127">
        <v>-49</v>
      </c>
      <c r="SJ127">
        <v>-47.5</v>
      </c>
      <c r="SK127">
        <v>-48</v>
      </c>
      <c r="SL127">
        <v>-46.5</v>
      </c>
      <c r="SM127">
        <v>-47</v>
      </c>
      <c r="SN127">
        <v>-45.5</v>
      </c>
      <c r="SO127">
        <v>-46</v>
      </c>
      <c r="SP127">
        <v>-44.5</v>
      </c>
      <c r="SQ127">
        <v>-45</v>
      </c>
      <c r="SR127">
        <v>-43.5</v>
      </c>
      <c r="SS127">
        <v>-44</v>
      </c>
      <c r="ST127">
        <v>-42.5</v>
      </c>
      <c r="SU127">
        <v>-43</v>
      </c>
      <c r="SV127">
        <v>-41.5</v>
      </c>
      <c r="SW127">
        <v>-42</v>
      </c>
      <c r="SX127">
        <v>-40.5</v>
      </c>
      <c r="SY127">
        <v>-41</v>
      </c>
      <c r="SZ127">
        <v>-39.5</v>
      </c>
      <c r="TA127">
        <v>-40</v>
      </c>
      <c r="TB127">
        <v>-38.5</v>
      </c>
      <c r="TC127">
        <v>-39</v>
      </c>
      <c r="TD127">
        <v>-37.5</v>
      </c>
      <c r="TE127">
        <v>-38</v>
      </c>
      <c r="TF127">
        <v>-36.5</v>
      </c>
      <c r="TG127">
        <v>-37</v>
      </c>
      <c r="TH127">
        <v>-35.5</v>
      </c>
      <c r="TI127">
        <v>-36</v>
      </c>
      <c r="TJ127">
        <v>-34.5</v>
      </c>
      <c r="TK127">
        <v>-35</v>
      </c>
      <c r="TL127">
        <v>-33.5</v>
      </c>
      <c r="TM127">
        <v>-34</v>
      </c>
      <c r="TN127">
        <v>-32.5</v>
      </c>
      <c r="TO127">
        <v>-33</v>
      </c>
      <c r="TP127">
        <v>-31.5</v>
      </c>
      <c r="TQ127">
        <v>-32</v>
      </c>
      <c r="TR127">
        <v>-30.5</v>
      </c>
      <c r="TS127">
        <v>-31</v>
      </c>
      <c r="TT127">
        <v>-29.5</v>
      </c>
      <c r="TU127">
        <v>-30</v>
      </c>
      <c r="TV127">
        <v>-28.5</v>
      </c>
      <c r="TW127">
        <v>-29</v>
      </c>
      <c r="TX127">
        <v>-27.5</v>
      </c>
      <c r="TY127">
        <v>-28</v>
      </c>
      <c r="TZ127">
        <v>-26.5</v>
      </c>
      <c r="UA127">
        <v>-27</v>
      </c>
      <c r="UB127">
        <v>-25.5</v>
      </c>
      <c r="UC127">
        <v>-26</v>
      </c>
      <c r="UD127">
        <v>-24.5</v>
      </c>
      <c r="UE127">
        <v>-25</v>
      </c>
      <c r="UF127">
        <v>-23.5</v>
      </c>
      <c r="UG127">
        <v>-24</v>
      </c>
      <c r="UH127">
        <v>-22.5</v>
      </c>
      <c r="UI127">
        <v>-23</v>
      </c>
      <c r="UJ127">
        <v>-21.5</v>
      </c>
      <c r="UK127">
        <v>-22</v>
      </c>
      <c r="UL127">
        <v>-20.5</v>
      </c>
      <c r="UM127">
        <v>-21</v>
      </c>
      <c r="UN127">
        <v>-19.5</v>
      </c>
      <c r="UO127">
        <v>-20</v>
      </c>
      <c r="UP127">
        <v>-18.5</v>
      </c>
      <c r="UQ127">
        <v>-19</v>
      </c>
      <c r="UR127">
        <v>-17.5</v>
      </c>
      <c r="US127">
        <v>-18</v>
      </c>
      <c r="UT127">
        <v>-16.5</v>
      </c>
      <c r="UU127">
        <v>-17</v>
      </c>
      <c r="UV127">
        <v>-15.5</v>
      </c>
      <c r="UW127">
        <v>-16</v>
      </c>
      <c r="UX127">
        <v>-14.5</v>
      </c>
      <c r="UY127">
        <v>-15</v>
      </c>
      <c r="UZ127">
        <v>-13.5</v>
      </c>
      <c r="VA127">
        <v>-14</v>
      </c>
      <c r="VB127">
        <v>-12.5</v>
      </c>
      <c r="VC127">
        <v>-13</v>
      </c>
      <c r="VD127">
        <v>-11.5</v>
      </c>
      <c r="VE127">
        <v>-12</v>
      </c>
      <c r="VF127">
        <v>-10.5</v>
      </c>
      <c r="VG127">
        <v>-11</v>
      </c>
      <c r="VH127">
        <v>-9.5</v>
      </c>
      <c r="VI127">
        <v>-10</v>
      </c>
      <c r="VJ127">
        <v>-8.5</v>
      </c>
      <c r="VK127">
        <v>-9</v>
      </c>
      <c r="VL127">
        <v>-7.5</v>
      </c>
      <c r="VM127">
        <v>-8</v>
      </c>
      <c r="VN127">
        <v>-6.5</v>
      </c>
      <c r="VO127">
        <v>-7</v>
      </c>
      <c r="VP127">
        <v>-5.5</v>
      </c>
      <c r="VQ127">
        <v>-6</v>
      </c>
      <c r="VR127">
        <v>-4.5</v>
      </c>
      <c r="VS127">
        <v>-5</v>
      </c>
      <c r="VT127">
        <v>-3.5</v>
      </c>
      <c r="VU127">
        <v>-4</v>
      </c>
      <c r="VV127">
        <v>-2.5</v>
      </c>
      <c r="VW127">
        <v>-3</v>
      </c>
      <c r="VX127">
        <v>-1.5</v>
      </c>
      <c r="VY127">
        <v>-2</v>
      </c>
      <c r="VZ127">
        <v>-0.5</v>
      </c>
      <c r="WA127">
        <v>-1</v>
      </c>
      <c r="WB127">
        <v>0</v>
      </c>
      <c r="WC127">
        <v>0</v>
      </c>
    </row>
    <row r="128" spans="1:601" x14ac:dyDescent="0.2">
      <c r="A128">
        <v>-20</v>
      </c>
      <c r="B128">
        <v>-19.5</v>
      </c>
      <c r="C128">
        <v>-19</v>
      </c>
      <c r="D128">
        <v>-19.75</v>
      </c>
      <c r="E128">
        <v>-19.25</v>
      </c>
      <c r="F128">
        <v>-18.75</v>
      </c>
      <c r="G128">
        <v>-19.5</v>
      </c>
      <c r="H128">
        <v>-20.25</v>
      </c>
      <c r="I128">
        <v>-19.75</v>
      </c>
      <c r="J128">
        <v>-21.5</v>
      </c>
      <c r="K128">
        <v>-21</v>
      </c>
      <c r="L128">
        <v>-20.5</v>
      </c>
      <c r="M128">
        <v>-20</v>
      </c>
      <c r="N128">
        <v>-19.5</v>
      </c>
      <c r="O128">
        <v>-20.25</v>
      </c>
      <c r="P128">
        <v>-19.75</v>
      </c>
      <c r="Q128">
        <v>-19.25</v>
      </c>
      <c r="R128">
        <v>-23.5</v>
      </c>
      <c r="S128">
        <v>-23</v>
      </c>
      <c r="T128">
        <v>-23.75</v>
      </c>
      <c r="U128">
        <v>-24.75</v>
      </c>
      <c r="V128">
        <v>-24.25</v>
      </c>
      <c r="W128">
        <v>-25.25</v>
      </c>
      <c r="X128">
        <v>-25.5</v>
      </c>
      <c r="Y128">
        <v>-25</v>
      </c>
      <c r="Z128">
        <v>-25.5</v>
      </c>
      <c r="AA128">
        <v>-25</v>
      </c>
      <c r="AB128">
        <v>-25.75</v>
      </c>
      <c r="AC128">
        <v>-25.25</v>
      </c>
      <c r="AD128">
        <v>-26.25</v>
      </c>
      <c r="AE128">
        <v>-25.75</v>
      </c>
      <c r="AF128">
        <v>-26</v>
      </c>
      <c r="AG128">
        <v>-26.25</v>
      </c>
      <c r="AH128">
        <v>-26.5</v>
      </c>
      <c r="AI128">
        <v>-26</v>
      </c>
      <c r="AJ128">
        <v>-26.75</v>
      </c>
      <c r="AK128">
        <v>-26.5</v>
      </c>
      <c r="AL128">
        <v>-27.25</v>
      </c>
      <c r="AM128">
        <v>-27</v>
      </c>
      <c r="AN128">
        <v>-27.75</v>
      </c>
      <c r="AO128">
        <v>-27.5</v>
      </c>
      <c r="AP128">
        <v>-28.25</v>
      </c>
      <c r="AQ128">
        <v>-29.5</v>
      </c>
      <c r="AR128">
        <v>-30.25</v>
      </c>
      <c r="AS128">
        <v>-30.25</v>
      </c>
      <c r="AT128">
        <v>-30.25</v>
      </c>
      <c r="AU128">
        <v>-30.5</v>
      </c>
      <c r="AV128">
        <v>-31</v>
      </c>
      <c r="AW128">
        <v>-31</v>
      </c>
      <c r="AX128">
        <v>-31.25</v>
      </c>
      <c r="AY128">
        <v>-31.5</v>
      </c>
      <c r="AZ128">
        <v>-31.75</v>
      </c>
      <c r="BA128">
        <v>-31.75</v>
      </c>
      <c r="BB128">
        <v>-32</v>
      </c>
      <c r="BC128">
        <v>-32.25</v>
      </c>
      <c r="BD128">
        <v>-32.25</v>
      </c>
      <c r="BE128">
        <v>-32.5</v>
      </c>
      <c r="BF128">
        <v>-32.75</v>
      </c>
      <c r="BG128">
        <v>-34.25</v>
      </c>
      <c r="BH128">
        <v>-34.5</v>
      </c>
      <c r="BI128">
        <v>-34.75</v>
      </c>
      <c r="BJ128">
        <v>-35</v>
      </c>
      <c r="BK128">
        <v>-35</v>
      </c>
      <c r="BL128">
        <v>-35.25</v>
      </c>
      <c r="BM128">
        <v>-35.5</v>
      </c>
      <c r="BN128">
        <v>-35.75</v>
      </c>
      <c r="BO128">
        <v>-36</v>
      </c>
      <c r="BP128">
        <v>-36.25</v>
      </c>
      <c r="BQ128">
        <v>-36.75</v>
      </c>
      <c r="BR128">
        <v>-37</v>
      </c>
      <c r="BS128">
        <v>-37</v>
      </c>
      <c r="BT128">
        <v>-37.25</v>
      </c>
      <c r="BU128">
        <v>-37.25</v>
      </c>
      <c r="BV128">
        <v>-37.5</v>
      </c>
      <c r="BW128">
        <v>-37.75</v>
      </c>
      <c r="BX128">
        <v>-37.75</v>
      </c>
      <c r="BY128">
        <v>-38</v>
      </c>
      <c r="BZ128">
        <v>-38</v>
      </c>
      <c r="CA128">
        <v>-38</v>
      </c>
      <c r="CB128">
        <v>-38.75</v>
      </c>
      <c r="CC128">
        <v>-38.75</v>
      </c>
      <c r="CD128">
        <v>-39</v>
      </c>
      <c r="CE128">
        <v>-39</v>
      </c>
      <c r="CF128">
        <v>-39</v>
      </c>
      <c r="CG128">
        <v>-39.25</v>
      </c>
      <c r="CH128">
        <v>-39.25</v>
      </c>
      <c r="CI128">
        <v>-39.25</v>
      </c>
      <c r="CJ128">
        <v>-39.5</v>
      </c>
      <c r="CK128">
        <v>-39.5</v>
      </c>
      <c r="CL128">
        <v>-39.75</v>
      </c>
      <c r="CM128">
        <v>-39.75</v>
      </c>
      <c r="CN128">
        <v>-41.5</v>
      </c>
      <c r="CO128">
        <v>-41.75</v>
      </c>
      <c r="CP128">
        <v>-41.75</v>
      </c>
      <c r="CQ128">
        <v>-41.75</v>
      </c>
      <c r="CR128">
        <v>-42</v>
      </c>
      <c r="CS128">
        <v>-42</v>
      </c>
      <c r="CT128">
        <v>-41.75</v>
      </c>
      <c r="CU128">
        <v>-42</v>
      </c>
      <c r="CV128">
        <v>-42</v>
      </c>
      <c r="CW128">
        <v>-42</v>
      </c>
      <c r="CX128">
        <v>-42.25</v>
      </c>
      <c r="CY128">
        <v>-42.75</v>
      </c>
      <c r="CZ128">
        <v>-43.25</v>
      </c>
      <c r="DA128">
        <v>-43.5</v>
      </c>
      <c r="DB128">
        <v>-43.75</v>
      </c>
      <c r="DC128">
        <v>-44</v>
      </c>
      <c r="DD128">
        <v>-44.25</v>
      </c>
      <c r="DE128">
        <v>-44.75</v>
      </c>
      <c r="DF128">
        <v>-45</v>
      </c>
      <c r="DG128">
        <v>-45.25</v>
      </c>
      <c r="DH128">
        <v>-40.25</v>
      </c>
      <c r="DI128">
        <v>-40.25</v>
      </c>
      <c r="DJ128">
        <v>-40.5</v>
      </c>
      <c r="DK128">
        <v>-40.5</v>
      </c>
      <c r="DL128">
        <v>-40.5</v>
      </c>
      <c r="DM128">
        <v>-40.5</v>
      </c>
      <c r="DN128">
        <v>-40.75</v>
      </c>
      <c r="DO128">
        <v>-41</v>
      </c>
      <c r="DP128">
        <v>-41</v>
      </c>
      <c r="DQ128">
        <v>-41.25</v>
      </c>
      <c r="DR128">
        <v>-41.5</v>
      </c>
      <c r="DS128">
        <v>-41.5</v>
      </c>
      <c r="DT128">
        <v>-41.75</v>
      </c>
      <c r="DU128">
        <v>-41.75</v>
      </c>
      <c r="DV128">
        <v>-41.75</v>
      </c>
      <c r="DW128">
        <v>-42</v>
      </c>
      <c r="DX128">
        <v>-42</v>
      </c>
      <c r="DY128">
        <v>-42</v>
      </c>
      <c r="DZ128">
        <v>-42</v>
      </c>
      <c r="EA128">
        <v>-42</v>
      </c>
      <c r="EB128">
        <v>-42</v>
      </c>
      <c r="EC128">
        <v>-42</v>
      </c>
      <c r="ED128">
        <v>-42</v>
      </c>
      <c r="EE128">
        <v>-42</v>
      </c>
      <c r="EF128">
        <v>-42</v>
      </c>
      <c r="EG128">
        <v>-42</v>
      </c>
      <c r="EH128">
        <v>-42</v>
      </c>
      <c r="EI128">
        <v>-42</v>
      </c>
      <c r="EJ128">
        <v>-42</v>
      </c>
      <c r="EK128">
        <v>-42</v>
      </c>
      <c r="EL128">
        <v>-42</v>
      </c>
      <c r="EM128">
        <v>-42</v>
      </c>
      <c r="EN128">
        <v>-42</v>
      </c>
      <c r="EO128">
        <v>-42</v>
      </c>
      <c r="EP128">
        <v>-42</v>
      </c>
      <c r="EQ128">
        <v>-42</v>
      </c>
      <c r="ER128">
        <v>-41</v>
      </c>
      <c r="ES128">
        <v>-41</v>
      </c>
      <c r="ET128">
        <v>-41</v>
      </c>
      <c r="EU128">
        <v>-41</v>
      </c>
      <c r="EV128">
        <v>-41</v>
      </c>
      <c r="EW128">
        <v>-41</v>
      </c>
      <c r="EX128">
        <v>-41</v>
      </c>
      <c r="EY128">
        <v>-41</v>
      </c>
      <c r="EZ128">
        <v>-40.5</v>
      </c>
      <c r="FA128">
        <v>-40.75</v>
      </c>
      <c r="FB128">
        <v>-40.75</v>
      </c>
      <c r="FC128">
        <v>-40.75</v>
      </c>
      <c r="FD128">
        <v>-40.75</v>
      </c>
      <c r="FE128">
        <v>-40.75</v>
      </c>
      <c r="FF128">
        <v>-40.75</v>
      </c>
      <c r="FG128">
        <v>-40.75</v>
      </c>
      <c r="FH128">
        <v>-40.5</v>
      </c>
      <c r="FI128">
        <v>-40.5</v>
      </c>
      <c r="FJ128">
        <v>-40.5</v>
      </c>
      <c r="FK128">
        <v>-40.5</v>
      </c>
      <c r="FL128">
        <v>-40.75</v>
      </c>
      <c r="FM128">
        <v>-40.75</v>
      </c>
      <c r="FN128">
        <v>-40.75</v>
      </c>
      <c r="FO128">
        <v>-41</v>
      </c>
      <c r="FP128">
        <v>-41</v>
      </c>
      <c r="FQ128">
        <v>-41</v>
      </c>
      <c r="FR128">
        <v>-41</v>
      </c>
      <c r="FS128">
        <v>-41</v>
      </c>
      <c r="FT128">
        <v>-41</v>
      </c>
      <c r="FU128">
        <v>-41</v>
      </c>
      <c r="FV128">
        <v>-41.25</v>
      </c>
      <c r="FW128">
        <v>-41.25</v>
      </c>
      <c r="FX128">
        <v>-41.25</v>
      </c>
      <c r="FY128">
        <v>-41.25</v>
      </c>
      <c r="FZ128">
        <v>-41.5</v>
      </c>
      <c r="GA128">
        <v>-41.5</v>
      </c>
      <c r="GB128">
        <v>-41.5</v>
      </c>
      <c r="GC128">
        <v>-41.75</v>
      </c>
      <c r="GD128">
        <v>-41.75</v>
      </c>
      <c r="GE128">
        <v>-41</v>
      </c>
      <c r="GF128">
        <v>-41</v>
      </c>
      <c r="GG128">
        <v>-41</v>
      </c>
      <c r="GH128">
        <v>-41.25</v>
      </c>
      <c r="GI128">
        <v>-41.25</v>
      </c>
      <c r="GJ128">
        <v>-41.25</v>
      </c>
      <c r="GK128">
        <v>-41.5</v>
      </c>
      <c r="GL128">
        <v>-41.5</v>
      </c>
      <c r="GM128">
        <v>-41.75</v>
      </c>
      <c r="GN128">
        <v>-41.75</v>
      </c>
      <c r="GO128">
        <v>-42</v>
      </c>
      <c r="GP128">
        <v>-42</v>
      </c>
      <c r="GQ128">
        <v>-42</v>
      </c>
      <c r="GR128">
        <v>-42</v>
      </c>
      <c r="GS128">
        <v>-42.25</v>
      </c>
      <c r="GT128">
        <v>-42.25</v>
      </c>
      <c r="GU128">
        <v>-42.25</v>
      </c>
      <c r="GV128">
        <v>-42.25</v>
      </c>
      <c r="GW128">
        <v>-42.25</v>
      </c>
      <c r="GX128">
        <v>-42.5</v>
      </c>
      <c r="GY128">
        <v>-44.5</v>
      </c>
      <c r="GZ128">
        <v>-44.5</v>
      </c>
      <c r="HA128">
        <v>-44.75</v>
      </c>
      <c r="HB128">
        <v>-44.75</v>
      </c>
      <c r="HC128">
        <v>-45</v>
      </c>
      <c r="HD128">
        <v>-45</v>
      </c>
      <c r="HE128">
        <v>-45.25</v>
      </c>
      <c r="HF128">
        <v>-45.25</v>
      </c>
      <c r="HG128">
        <v>-45.5</v>
      </c>
      <c r="HH128">
        <v>-45.5</v>
      </c>
      <c r="HI128">
        <v>-45.5</v>
      </c>
      <c r="HJ128">
        <v>-45.5</v>
      </c>
      <c r="HK128">
        <v>-45.5</v>
      </c>
      <c r="HL128">
        <v>-45.5</v>
      </c>
      <c r="HM128">
        <v>-45.75</v>
      </c>
      <c r="HN128">
        <v>-45.75</v>
      </c>
      <c r="HO128">
        <v>-45.75</v>
      </c>
      <c r="HP128">
        <v>-45.75</v>
      </c>
      <c r="HQ128">
        <v>-45.75</v>
      </c>
      <c r="HR128">
        <v>-45.75</v>
      </c>
      <c r="HS128">
        <v>-46</v>
      </c>
      <c r="HT128">
        <v>-46</v>
      </c>
      <c r="HU128">
        <v>-46</v>
      </c>
      <c r="HV128">
        <v>-46</v>
      </c>
      <c r="HW128">
        <v>-46.25</v>
      </c>
      <c r="HX128">
        <v>-46.25</v>
      </c>
      <c r="HY128">
        <v>-46.25</v>
      </c>
      <c r="HZ128">
        <v>-46.25</v>
      </c>
      <c r="IA128">
        <v>-46.25</v>
      </c>
      <c r="IB128">
        <v>-46.25</v>
      </c>
      <c r="IC128">
        <v>-46.5</v>
      </c>
      <c r="ID128">
        <v>-46.5</v>
      </c>
      <c r="IE128">
        <v>-46.5</v>
      </c>
      <c r="IF128">
        <v>-46.75</v>
      </c>
      <c r="IG128">
        <v>-46.75</v>
      </c>
      <c r="IH128">
        <v>-46.75</v>
      </c>
      <c r="II128">
        <v>-46.75</v>
      </c>
      <c r="IJ128">
        <v>-46.75</v>
      </c>
      <c r="IK128">
        <v>-47</v>
      </c>
      <c r="IL128">
        <v>-47</v>
      </c>
      <c r="IM128">
        <v>-47</v>
      </c>
      <c r="IN128">
        <v>-47.25</v>
      </c>
      <c r="IO128">
        <v>-47.25</v>
      </c>
      <c r="IP128">
        <v>-47.25</v>
      </c>
      <c r="IQ128">
        <v>-47.25</v>
      </c>
      <c r="IR128">
        <v>-47.25</v>
      </c>
      <c r="IS128">
        <v>-47.5</v>
      </c>
      <c r="IT128">
        <v>-47.5</v>
      </c>
      <c r="IU128">
        <v>-47.75</v>
      </c>
      <c r="IV128">
        <v>-48</v>
      </c>
      <c r="IW128">
        <v>-48.25</v>
      </c>
      <c r="IX128">
        <v>-48.5</v>
      </c>
      <c r="IY128">
        <v>-48.5</v>
      </c>
      <c r="IZ128">
        <v>-48.5</v>
      </c>
      <c r="JA128">
        <v>-48.75</v>
      </c>
      <c r="JB128">
        <v>-48.75</v>
      </c>
      <c r="JC128">
        <v>-48.75</v>
      </c>
      <c r="JD128">
        <v>-48.75</v>
      </c>
      <c r="JE128">
        <v>-48.75</v>
      </c>
      <c r="JF128">
        <v>-48.75</v>
      </c>
      <c r="JG128">
        <v>-48.75</v>
      </c>
      <c r="JH128">
        <v>-48.75</v>
      </c>
      <c r="JI128">
        <v>-48.75</v>
      </c>
      <c r="JJ128">
        <v>-48.75</v>
      </c>
      <c r="JK128">
        <v>-49</v>
      </c>
      <c r="JL128">
        <v>-49</v>
      </c>
      <c r="JM128">
        <v>-49</v>
      </c>
      <c r="JN128">
        <v>-49</v>
      </c>
      <c r="JO128">
        <v>-49</v>
      </c>
      <c r="JP128">
        <v>-49</v>
      </c>
      <c r="JQ128">
        <v>-49</v>
      </c>
      <c r="JR128">
        <v>-49</v>
      </c>
      <c r="JS128">
        <v>-49</v>
      </c>
      <c r="JT128">
        <v>-49</v>
      </c>
      <c r="JU128">
        <v>-49</v>
      </c>
      <c r="JV128">
        <v>-49.25</v>
      </c>
      <c r="JW128">
        <v>-49.25</v>
      </c>
      <c r="JX128">
        <v>-49.25</v>
      </c>
      <c r="JY128">
        <v>-49.25</v>
      </c>
      <c r="JZ128">
        <v>-49.25</v>
      </c>
      <c r="KA128">
        <v>-49.25</v>
      </c>
      <c r="KB128">
        <v>-49.25</v>
      </c>
      <c r="KC128">
        <v>-49.25</v>
      </c>
      <c r="KD128">
        <v>-49.25</v>
      </c>
      <c r="KE128">
        <v>-49.25</v>
      </c>
      <c r="KF128">
        <v>-49.25</v>
      </c>
      <c r="KG128">
        <v>-49.5</v>
      </c>
      <c r="KH128">
        <v>-49.5</v>
      </c>
      <c r="KI128">
        <v>-49.5</v>
      </c>
      <c r="KJ128">
        <v>-49.5</v>
      </c>
      <c r="KK128">
        <v>-49.5</v>
      </c>
      <c r="KL128">
        <v>-49.5</v>
      </c>
      <c r="KM128">
        <v>-49.5</v>
      </c>
      <c r="KN128">
        <v>-49.5</v>
      </c>
      <c r="KO128">
        <v>-49.5</v>
      </c>
      <c r="KP128">
        <v>-49.75</v>
      </c>
      <c r="KQ128">
        <v>-49.75</v>
      </c>
      <c r="KR128">
        <v>-49.75</v>
      </c>
      <c r="KS128">
        <v>-49.75</v>
      </c>
      <c r="KT128">
        <v>-49.75</v>
      </c>
      <c r="KU128">
        <v>-49.75</v>
      </c>
      <c r="KV128">
        <v>-49.75</v>
      </c>
      <c r="KW128">
        <v>-49.75</v>
      </c>
      <c r="KX128">
        <v>-50</v>
      </c>
      <c r="KY128">
        <v>-50</v>
      </c>
      <c r="KZ128">
        <v>-50</v>
      </c>
      <c r="LA128">
        <v>-50</v>
      </c>
      <c r="LB128">
        <v>-50</v>
      </c>
      <c r="LC128">
        <v>-50</v>
      </c>
      <c r="LD128">
        <v>-50</v>
      </c>
      <c r="LE128">
        <v>-50</v>
      </c>
      <c r="LF128">
        <v>-50</v>
      </c>
      <c r="LG128">
        <v>-50.25</v>
      </c>
      <c r="LH128">
        <v>-50.25</v>
      </c>
      <c r="LI128">
        <v>-50.25</v>
      </c>
      <c r="LJ128">
        <v>-50.25</v>
      </c>
      <c r="LK128">
        <v>-50.25</v>
      </c>
      <c r="LL128">
        <v>-50.25</v>
      </c>
      <c r="LM128">
        <v>-50.25</v>
      </c>
      <c r="LN128">
        <v>-50.25</v>
      </c>
      <c r="LO128">
        <v>-50.25</v>
      </c>
      <c r="LP128">
        <v>-50.25</v>
      </c>
      <c r="LQ128">
        <v>-50.25</v>
      </c>
      <c r="LR128">
        <v>-50.5</v>
      </c>
      <c r="LS128">
        <v>-50.5</v>
      </c>
      <c r="LT128">
        <v>-50.5</v>
      </c>
      <c r="LU128">
        <v>-50.5</v>
      </c>
      <c r="LV128">
        <v>-50.5</v>
      </c>
      <c r="LW128">
        <v>-50.5</v>
      </c>
      <c r="LX128">
        <v>-50.5</v>
      </c>
      <c r="LY128">
        <v>-50.5</v>
      </c>
      <c r="LZ128">
        <v>-50.5</v>
      </c>
      <c r="MA128">
        <v>-50.5</v>
      </c>
      <c r="MB128">
        <v>-50.5</v>
      </c>
      <c r="MC128">
        <v>-50.75</v>
      </c>
      <c r="MD128">
        <v>-50.75</v>
      </c>
      <c r="ME128">
        <v>-50.75</v>
      </c>
      <c r="MF128">
        <v>-50.75</v>
      </c>
      <c r="MG128">
        <v>-50.75</v>
      </c>
      <c r="MH128">
        <v>-50.75</v>
      </c>
      <c r="MI128">
        <v>-50.75</v>
      </c>
      <c r="MJ128">
        <v>-50.75</v>
      </c>
      <c r="MK128">
        <v>-50.75</v>
      </c>
      <c r="ML128">
        <v>-50.75</v>
      </c>
      <c r="MM128">
        <v>-50.75</v>
      </c>
      <c r="MN128">
        <v>-51</v>
      </c>
      <c r="MO128">
        <v>-51</v>
      </c>
      <c r="MP128">
        <v>-51</v>
      </c>
      <c r="MQ128">
        <v>-51</v>
      </c>
      <c r="MR128">
        <v>-51</v>
      </c>
      <c r="MS128">
        <v>-51</v>
      </c>
      <c r="MT128">
        <v>-51</v>
      </c>
      <c r="MU128">
        <v>-51</v>
      </c>
      <c r="MV128">
        <v>-51</v>
      </c>
      <c r="MW128">
        <v>-51</v>
      </c>
      <c r="MX128">
        <v>-51</v>
      </c>
      <c r="MY128">
        <v>-51</v>
      </c>
      <c r="MZ128">
        <v>-51.25</v>
      </c>
      <c r="NA128">
        <v>-51.25</v>
      </c>
      <c r="NB128">
        <v>-51.25</v>
      </c>
      <c r="NC128">
        <v>-51.25</v>
      </c>
      <c r="ND128">
        <v>-51.25</v>
      </c>
      <c r="NE128">
        <v>-51.25</v>
      </c>
      <c r="NF128">
        <v>-51.25</v>
      </c>
      <c r="NG128">
        <v>-51.25</v>
      </c>
      <c r="NH128">
        <v>-51.25</v>
      </c>
      <c r="NI128">
        <v>-51.25</v>
      </c>
      <c r="NJ128">
        <v>-51.25</v>
      </c>
      <c r="NK128">
        <v>-51.5</v>
      </c>
      <c r="NL128">
        <v>-51.5</v>
      </c>
      <c r="NM128">
        <v>-51.5</v>
      </c>
      <c r="NN128">
        <v>-51.5</v>
      </c>
      <c r="NO128">
        <v>-51.5</v>
      </c>
      <c r="NP128">
        <v>-51.5</v>
      </c>
      <c r="NQ128">
        <v>-51.5</v>
      </c>
      <c r="NR128">
        <v>-51.5</v>
      </c>
      <c r="NS128">
        <v>-51.5</v>
      </c>
      <c r="NT128">
        <v>-51.5</v>
      </c>
      <c r="NU128">
        <v>-51.5</v>
      </c>
      <c r="NV128">
        <v>-51.75</v>
      </c>
      <c r="NW128">
        <v>-51.75</v>
      </c>
      <c r="NX128">
        <v>-51.75</v>
      </c>
      <c r="NY128">
        <v>-51.75</v>
      </c>
      <c r="NZ128">
        <v>-51.75</v>
      </c>
      <c r="OA128">
        <v>-51.75</v>
      </c>
      <c r="OB128">
        <v>-51.75</v>
      </c>
      <c r="OC128">
        <v>-51.75</v>
      </c>
      <c r="OD128">
        <v>-51.75</v>
      </c>
      <c r="OE128">
        <v>-51.75</v>
      </c>
      <c r="OF128">
        <v>-51.75</v>
      </c>
      <c r="OG128">
        <v>-51.75</v>
      </c>
      <c r="OH128">
        <v>-52</v>
      </c>
      <c r="OI128">
        <v>-52</v>
      </c>
      <c r="OJ128">
        <v>-52</v>
      </c>
      <c r="OK128">
        <v>-52</v>
      </c>
      <c r="OL128">
        <v>-52</v>
      </c>
      <c r="OM128">
        <v>-52</v>
      </c>
      <c r="ON128">
        <v>-52</v>
      </c>
      <c r="OO128">
        <v>-52</v>
      </c>
      <c r="OP128">
        <v>-52</v>
      </c>
      <c r="OQ128">
        <v>-52</v>
      </c>
      <c r="OR128">
        <v>-52.25</v>
      </c>
      <c r="OS128">
        <v>-52.25</v>
      </c>
      <c r="OT128">
        <v>-52.25</v>
      </c>
      <c r="OU128">
        <v>-52.25</v>
      </c>
      <c r="OV128">
        <v>-52.25</v>
      </c>
      <c r="OW128">
        <v>-52.25</v>
      </c>
      <c r="OX128">
        <v>-52.25</v>
      </c>
      <c r="OY128">
        <v>-52.25</v>
      </c>
      <c r="OZ128">
        <v>-52.25</v>
      </c>
      <c r="PA128">
        <v>-52.25</v>
      </c>
      <c r="PB128">
        <v>-52.25</v>
      </c>
      <c r="PC128">
        <v>-52.5</v>
      </c>
      <c r="PD128">
        <v>-52.5</v>
      </c>
      <c r="PE128">
        <v>-52.5</v>
      </c>
      <c r="PF128">
        <v>-52.5</v>
      </c>
      <c r="PG128">
        <v>-52.5</v>
      </c>
      <c r="PH128">
        <v>-52.5</v>
      </c>
      <c r="PI128">
        <v>-52.5</v>
      </c>
      <c r="PJ128">
        <v>-52.5</v>
      </c>
      <c r="PK128">
        <v>-52.5</v>
      </c>
      <c r="PL128">
        <v>-52.5</v>
      </c>
      <c r="PM128">
        <v>-52.5</v>
      </c>
      <c r="PN128">
        <v>-52.5</v>
      </c>
      <c r="PO128">
        <v>-52.75</v>
      </c>
      <c r="PP128">
        <v>-52.5</v>
      </c>
      <c r="PQ128">
        <v>-52.75</v>
      </c>
      <c r="PR128">
        <v>-52.75</v>
      </c>
      <c r="PS128">
        <v>-52.75</v>
      </c>
      <c r="PT128">
        <v>-52.75</v>
      </c>
      <c r="PU128">
        <v>-52.75</v>
      </c>
      <c r="PV128">
        <v>-52.75</v>
      </c>
      <c r="PW128">
        <v>-53</v>
      </c>
      <c r="PX128">
        <v>-52.5</v>
      </c>
      <c r="PY128">
        <v>-53</v>
      </c>
      <c r="PZ128">
        <v>-53.5</v>
      </c>
      <c r="QA128">
        <v>-53</v>
      </c>
      <c r="QB128">
        <v>-53.5</v>
      </c>
      <c r="QC128">
        <v>-53</v>
      </c>
      <c r="QD128">
        <v>-53.5</v>
      </c>
      <c r="QE128">
        <v>-53</v>
      </c>
      <c r="QF128">
        <v>-53.5</v>
      </c>
      <c r="QG128">
        <v>-53</v>
      </c>
      <c r="QH128">
        <v>-53.5</v>
      </c>
      <c r="QI128">
        <v>-53</v>
      </c>
      <c r="QJ128">
        <v>-53.5</v>
      </c>
      <c r="QK128">
        <v>-53</v>
      </c>
      <c r="QL128">
        <v>-53.5</v>
      </c>
      <c r="QM128">
        <v>-53</v>
      </c>
      <c r="QN128">
        <v>-53.5</v>
      </c>
      <c r="QO128">
        <v>-53</v>
      </c>
      <c r="QP128">
        <v>-53.5</v>
      </c>
      <c r="QQ128">
        <v>-53</v>
      </c>
      <c r="QR128">
        <v>-53.5</v>
      </c>
      <c r="QS128">
        <v>-53</v>
      </c>
      <c r="QT128">
        <v>-53.5</v>
      </c>
      <c r="QU128">
        <v>-53</v>
      </c>
      <c r="QV128">
        <v>-53.5</v>
      </c>
      <c r="QW128">
        <v>-53</v>
      </c>
      <c r="QX128">
        <v>-53.5</v>
      </c>
      <c r="QY128">
        <v>-53</v>
      </c>
      <c r="QZ128">
        <v>-53.5</v>
      </c>
      <c r="RA128">
        <v>-53</v>
      </c>
      <c r="RB128">
        <v>-53.5</v>
      </c>
      <c r="RC128">
        <v>-53</v>
      </c>
      <c r="RD128">
        <v>-53.5</v>
      </c>
      <c r="RE128">
        <v>-53</v>
      </c>
      <c r="RF128">
        <v>-53.5</v>
      </c>
      <c r="RG128">
        <v>-53</v>
      </c>
      <c r="RH128">
        <v>-53.5</v>
      </c>
      <c r="RI128">
        <v>-53</v>
      </c>
      <c r="RJ128">
        <v>-53.5</v>
      </c>
      <c r="RK128">
        <v>-53</v>
      </c>
      <c r="RL128">
        <v>-53.5</v>
      </c>
      <c r="RM128">
        <v>-53</v>
      </c>
      <c r="RN128">
        <v>-53.5</v>
      </c>
      <c r="RO128">
        <v>-53</v>
      </c>
      <c r="RP128">
        <v>-53.5</v>
      </c>
      <c r="RQ128">
        <v>-58</v>
      </c>
      <c r="RR128">
        <v>-53.5</v>
      </c>
      <c r="RS128">
        <v>-57</v>
      </c>
      <c r="RT128">
        <v>-53.5</v>
      </c>
      <c r="RU128">
        <v>-56</v>
      </c>
      <c r="RV128">
        <v>-53.5</v>
      </c>
      <c r="RW128">
        <v>-55</v>
      </c>
      <c r="RX128">
        <v>-53.5</v>
      </c>
      <c r="RY128">
        <v>-54</v>
      </c>
      <c r="RZ128">
        <v>-52.5</v>
      </c>
      <c r="SA128">
        <v>-53</v>
      </c>
      <c r="SB128">
        <v>-51.5</v>
      </c>
      <c r="SC128">
        <v>-52</v>
      </c>
      <c r="SD128">
        <v>-50.5</v>
      </c>
      <c r="SE128">
        <v>-51</v>
      </c>
      <c r="SF128">
        <v>-49.5</v>
      </c>
      <c r="SG128">
        <v>-50</v>
      </c>
      <c r="SH128">
        <v>-48.5</v>
      </c>
      <c r="SI128">
        <v>-49</v>
      </c>
      <c r="SJ128">
        <v>-47.5</v>
      </c>
      <c r="SK128">
        <v>-48</v>
      </c>
      <c r="SL128">
        <v>-46.5</v>
      </c>
      <c r="SM128">
        <v>-47</v>
      </c>
      <c r="SN128">
        <v>-45.5</v>
      </c>
      <c r="SO128">
        <v>-46</v>
      </c>
      <c r="SP128">
        <v>-44.5</v>
      </c>
      <c r="SQ128">
        <v>-45</v>
      </c>
      <c r="SR128">
        <v>-43.5</v>
      </c>
      <c r="SS128">
        <v>-44</v>
      </c>
      <c r="ST128">
        <v>-42.5</v>
      </c>
      <c r="SU128">
        <v>-43</v>
      </c>
      <c r="SV128">
        <v>-41.5</v>
      </c>
      <c r="SW128">
        <v>-42</v>
      </c>
      <c r="SX128">
        <v>-40.5</v>
      </c>
      <c r="SY128">
        <v>-41</v>
      </c>
      <c r="SZ128">
        <v>-39.5</v>
      </c>
      <c r="TA128">
        <v>-40</v>
      </c>
      <c r="TB128">
        <v>-38.5</v>
      </c>
      <c r="TC128">
        <v>-39</v>
      </c>
      <c r="TD128">
        <v>-37.5</v>
      </c>
      <c r="TE128">
        <v>-38</v>
      </c>
      <c r="TF128">
        <v>-36.5</v>
      </c>
      <c r="TG128">
        <v>-37</v>
      </c>
      <c r="TH128">
        <v>-35.5</v>
      </c>
      <c r="TI128">
        <v>-36</v>
      </c>
      <c r="TJ128">
        <v>-34.5</v>
      </c>
      <c r="TK128">
        <v>-35</v>
      </c>
      <c r="TL128">
        <v>-33.5</v>
      </c>
      <c r="TM128">
        <v>-34</v>
      </c>
      <c r="TN128">
        <v>-32.5</v>
      </c>
      <c r="TO128">
        <v>-33</v>
      </c>
      <c r="TP128">
        <v>-31.5</v>
      </c>
      <c r="TQ128">
        <v>-32</v>
      </c>
      <c r="TR128">
        <v>-30.5</v>
      </c>
      <c r="TS128">
        <v>-31</v>
      </c>
      <c r="TT128">
        <v>-29.5</v>
      </c>
      <c r="TU128">
        <v>-30</v>
      </c>
      <c r="TV128">
        <v>-28.5</v>
      </c>
      <c r="TW128">
        <v>-29</v>
      </c>
      <c r="TX128">
        <v>-27.5</v>
      </c>
      <c r="TY128">
        <v>-28</v>
      </c>
      <c r="TZ128">
        <v>-26.5</v>
      </c>
      <c r="UA128">
        <v>-27</v>
      </c>
      <c r="UB128">
        <v>-25.5</v>
      </c>
      <c r="UC128">
        <v>-26</v>
      </c>
      <c r="UD128">
        <v>-24.5</v>
      </c>
      <c r="UE128">
        <v>-25</v>
      </c>
      <c r="UF128">
        <v>-23.5</v>
      </c>
      <c r="UG128">
        <v>-24</v>
      </c>
      <c r="UH128">
        <v>-22.5</v>
      </c>
      <c r="UI128">
        <v>-23</v>
      </c>
      <c r="UJ128">
        <v>-21.5</v>
      </c>
      <c r="UK128">
        <v>-22</v>
      </c>
      <c r="UL128">
        <v>-20.5</v>
      </c>
      <c r="UM128">
        <v>-21</v>
      </c>
      <c r="UN128">
        <v>-19.5</v>
      </c>
      <c r="UO128">
        <v>-20</v>
      </c>
      <c r="UP128">
        <v>-18.5</v>
      </c>
      <c r="UQ128">
        <v>-19</v>
      </c>
      <c r="UR128">
        <v>-17.5</v>
      </c>
      <c r="US128">
        <v>-18</v>
      </c>
      <c r="UT128">
        <v>-16.5</v>
      </c>
      <c r="UU128">
        <v>-17</v>
      </c>
      <c r="UV128">
        <v>-15.5</v>
      </c>
      <c r="UW128">
        <v>-16</v>
      </c>
      <c r="UX128">
        <v>-14.5</v>
      </c>
      <c r="UY128">
        <v>-15</v>
      </c>
      <c r="UZ128">
        <v>-13.5</v>
      </c>
      <c r="VA128">
        <v>-14</v>
      </c>
      <c r="VB128">
        <v>-12.5</v>
      </c>
      <c r="VC128">
        <v>-13</v>
      </c>
      <c r="VD128">
        <v>-11.5</v>
      </c>
      <c r="VE128">
        <v>-12</v>
      </c>
      <c r="VF128">
        <v>-10.5</v>
      </c>
      <c r="VG128">
        <v>-11</v>
      </c>
      <c r="VH128">
        <v>-9.5</v>
      </c>
      <c r="VI128">
        <v>-10</v>
      </c>
      <c r="VJ128">
        <v>-8.5</v>
      </c>
      <c r="VK128">
        <v>-9</v>
      </c>
      <c r="VL128">
        <v>-7.5</v>
      </c>
      <c r="VM128">
        <v>-8</v>
      </c>
      <c r="VN128">
        <v>-6.5</v>
      </c>
      <c r="VO128">
        <v>-7</v>
      </c>
      <c r="VP128">
        <v>-5.5</v>
      </c>
      <c r="VQ128">
        <v>-6</v>
      </c>
      <c r="VR128">
        <v>-4.5</v>
      </c>
      <c r="VS128">
        <v>-5</v>
      </c>
      <c r="VT128">
        <v>-3.5</v>
      </c>
      <c r="VU128">
        <v>-4</v>
      </c>
      <c r="VV128">
        <v>-2.5</v>
      </c>
      <c r="VW128">
        <v>-3</v>
      </c>
      <c r="VX128">
        <v>-1.5</v>
      </c>
      <c r="VY128">
        <v>-2</v>
      </c>
      <c r="VZ128">
        <v>-0.5</v>
      </c>
      <c r="WA128">
        <v>-1</v>
      </c>
      <c r="WB128">
        <v>0</v>
      </c>
      <c r="WC128">
        <v>0</v>
      </c>
    </row>
    <row r="129" spans="1:601" x14ac:dyDescent="0.2">
      <c r="A129">
        <v>-20</v>
      </c>
      <c r="B129">
        <v>-19.5</v>
      </c>
      <c r="C129">
        <v>-19</v>
      </c>
      <c r="D129">
        <v>-19.75</v>
      </c>
      <c r="E129">
        <v>-19.25</v>
      </c>
      <c r="F129">
        <v>-20</v>
      </c>
      <c r="G129">
        <v>-19.5</v>
      </c>
      <c r="H129">
        <v>-20.25</v>
      </c>
      <c r="I129">
        <v>-22</v>
      </c>
      <c r="J129">
        <v>-21.5</v>
      </c>
      <c r="K129">
        <v>-21</v>
      </c>
      <c r="L129">
        <v>-20.5</v>
      </c>
      <c r="M129">
        <v>-20</v>
      </c>
      <c r="N129">
        <v>-19.5</v>
      </c>
      <c r="O129">
        <v>-20.25</v>
      </c>
      <c r="P129">
        <v>-19.75</v>
      </c>
      <c r="Q129">
        <v>-23</v>
      </c>
      <c r="R129">
        <v>-23.5</v>
      </c>
      <c r="S129">
        <v>-24.25</v>
      </c>
      <c r="T129">
        <v>-23.75</v>
      </c>
      <c r="U129">
        <v>-25.5</v>
      </c>
      <c r="V129">
        <v>-25.75</v>
      </c>
      <c r="W129">
        <v>-25.75</v>
      </c>
      <c r="X129">
        <v>-25.5</v>
      </c>
      <c r="Y129">
        <v>-26</v>
      </c>
      <c r="Z129">
        <v>-25.5</v>
      </c>
      <c r="AA129">
        <v>-26.25</v>
      </c>
      <c r="AB129">
        <v>-25.75</v>
      </c>
      <c r="AC129">
        <v>-26.5</v>
      </c>
      <c r="AD129">
        <v>-26.25</v>
      </c>
      <c r="AE129">
        <v>-26.5</v>
      </c>
      <c r="AF129">
        <v>-26.75</v>
      </c>
      <c r="AG129">
        <v>-27</v>
      </c>
      <c r="AH129">
        <v>-26.5</v>
      </c>
      <c r="AI129">
        <v>-27.25</v>
      </c>
      <c r="AJ129">
        <v>-27</v>
      </c>
      <c r="AK129">
        <v>-27.75</v>
      </c>
      <c r="AL129">
        <v>-27.5</v>
      </c>
      <c r="AM129">
        <v>-28.25</v>
      </c>
      <c r="AN129">
        <v>-28</v>
      </c>
      <c r="AO129">
        <v>-27.5</v>
      </c>
      <c r="AP129">
        <v>-30</v>
      </c>
      <c r="AQ129">
        <v>-30.5</v>
      </c>
      <c r="AR129">
        <v>-30.75</v>
      </c>
      <c r="AS129">
        <v>-30.75</v>
      </c>
      <c r="AT129">
        <v>-31</v>
      </c>
      <c r="AU129">
        <v>-31</v>
      </c>
      <c r="AV129">
        <v>-31.5</v>
      </c>
      <c r="AW129">
        <v>-31.75</v>
      </c>
      <c r="AX129">
        <v>-32</v>
      </c>
      <c r="AY129">
        <v>-32</v>
      </c>
      <c r="AZ129">
        <v>-32.25</v>
      </c>
      <c r="BA129">
        <v>-32.25</v>
      </c>
      <c r="BB129">
        <v>-32.5</v>
      </c>
      <c r="BC129">
        <v>-32.75</v>
      </c>
      <c r="BD129">
        <v>-33</v>
      </c>
      <c r="BE129">
        <v>-33</v>
      </c>
      <c r="BF129">
        <v>-34.75</v>
      </c>
      <c r="BG129">
        <v>-34.75</v>
      </c>
      <c r="BH129">
        <v>-35</v>
      </c>
      <c r="BI129">
        <v>-35.25</v>
      </c>
      <c r="BJ129">
        <v>-35.5</v>
      </c>
      <c r="BK129">
        <v>-35.75</v>
      </c>
      <c r="BL129">
        <v>-36</v>
      </c>
      <c r="BM129">
        <v>-36</v>
      </c>
      <c r="BN129">
        <v>-36.25</v>
      </c>
      <c r="BO129">
        <v>-36.75</v>
      </c>
      <c r="BP129">
        <v>-37</v>
      </c>
      <c r="BQ129">
        <v>-37.25</v>
      </c>
      <c r="BR129">
        <v>-37.5</v>
      </c>
      <c r="BS129">
        <v>-37.75</v>
      </c>
      <c r="BT129">
        <v>-37.75</v>
      </c>
      <c r="BU129">
        <v>-38</v>
      </c>
      <c r="BV129">
        <v>-38</v>
      </c>
      <c r="BW129">
        <v>-38.25</v>
      </c>
      <c r="BX129">
        <v>-38.25</v>
      </c>
      <c r="BY129">
        <v>-38.5</v>
      </c>
      <c r="BZ129">
        <v>-38.5</v>
      </c>
      <c r="CA129">
        <v>-38.5</v>
      </c>
      <c r="CB129">
        <v>-39.25</v>
      </c>
      <c r="CC129">
        <v>-39</v>
      </c>
      <c r="CD129">
        <v>-39.5</v>
      </c>
      <c r="CE129">
        <v>-39.5</v>
      </c>
      <c r="CF129">
        <v>-39.75</v>
      </c>
      <c r="CG129">
        <v>-39.75</v>
      </c>
      <c r="CH129">
        <v>-39.75</v>
      </c>
      <c r="CI129">
        <v>-39.75</v>
      </c>
      <c r="CJ129">
        <v>-40</v>
      </c>
      <c r="CK129">
        <v>-40</v>
      </c>
      <c r="CL129">
        <v>-40.25</v>
      </c>
      <c r="CM129">
        <v>-42</v>
      </c>
      <c r="CN129">
        <v>-42.25</v>
      </c>
      <c r="CO129">
        <v>-42.25</v>
      </c>
      <c r="CP129">
        <v>-42.25</v>
      </c>
      <c r="CQ129">
        <v>-42.25</v>
      </c>
      <c r="CR129">
        <v>-42.25</v>
      </c>
      <c r="CS129">
        <v>-42.25</v>
      </c>
      <c r="CT129">
        <v>-42.5</v>
      </c>
      <c r="CU129">
        <v>-42.25</v>
      </c>
      <c r="CV129">
        <v>-42.5</v>
      </c>
      <c r="CW129">
        <v>-42.75</v>
      </c>
      <c r="CX129">
        <v>-43.25</v>
      </c>
      <c r="CY129">
        <v>-43.75</v>
      </c>
      <c r="CZ129">
        <v>-44</v>
      </c>
      <c r="DA129">
        <v>-44.25</v>
      </c>
      <c r="DB129">
        <v>-44.5</v>
      </c>
      <c r="DC129">
        <v>-44.75</v>
      </c>
      <c r="DD129">
        <v>-45</v>
      </c>
      <c r="DE129">
        <v>-45.5</v>
      </c>
      <c r="DF129">
        <v>-45.5</v>
      </c>
      <c r="DG129">
        <v>-40.75</v>
      </c>
      <c r="DH129">
        <v>-40.75</v>
      </c>
      <c r="DI129">
        <v>-40.75</v>
      </c>
      <c r="DJ129">
        <v>-40.75</v>
      </c>
      <c r="DK129">
        <v>-41</v>
      </c>
      <c r="DL129">
        <v>-41</v>
      </c>
      <c r="DM129">
        <v>-41.25</v>
      </c>
      <c r="DN129">
        <v>-41.25</v>
      </c>
      <c r="DO129">
        <v>-41.5</v>
      </c>
      <c r="DP129">
        <v>-41.75</v>
      </c>
      <c r="DQ129">
        <v>-41.75</v>
      </c>
      <c r="DR129">
        <v>-42</v>
      </c>
      <c r="DS129">
        <v>-42</v>
      </c>
      <c r="DT129">
        <v>-42.25</v>
      </c>
      <c r="DU129">
        <v>-42.25</v>
      </c>
      <c r="DV129">
        <v>-42.25</v>
      </c>
      <c r="DW129">
        <v>-42.25</v>
      </c>
      <c r="DX129">
        <v>-42.5</v>
      </c>
      <c r="DY129">
        <v>-42.5</v>
      </c>
      <c r="DZ129">
        <v>-42.5</v>
      </c>
      <c r="EA129">
        <v>-42.5</v>
      </c>
      <c r="EB129">
        <v>-42.5</v>
      </c>
      <c r="EC129">
        <v>-42.5</v>
      </c>
      <c r="ED129">
        <v>-42.5</v>
      </c>
      <c r="EE129">
        <v>-42.5</v>
      </c>
      <c r="EF129">
        <v>-42.5</v>
      </c>
      <c r="EG129">
        <v>-42.5</v>
      </c>
      <c r="EH129">
        <v>-42.25</v>
      </c>
      <c r="EI129">
        <v>-42.25</v>
      </c>
      <c r="EJ129">
        <v>-42.25</v>
      </c>
      <c r="EK129">
        <v>-42.25</v>
      </c>
      <c r="EL129">
        <v>-42.5</v>
      </c>
      <c r="EM129">
        <v>-42.5</v>
      </c>
      <c r="EN129">
        <v>-42.5</v>
      </c>
      <c r="EO129">
        <v>-42.5</v>
      </c>
      <c r="EP129">
        <v>-42.5</v>
      </c>
      <c r="EQ129">
        <v>-41.5</v>
      </c>
      <c r="ER129">
        <v>-41.5</v>
      </c>
      <c r="ES129">
        <v>-41.5</v>
      </c>
      <c r="ET129">
        <v>-41.25</v>
      </c>
      <c r="EU129">
        <v>-41.25</v>
      </c>
      <c r="EV129">
        <v>-41.25</v>
      </c>
      <c r="EW129">
        <v>-41.5</v>
      </c>
      <c r="EX129">
        <v>-41.25</v>
      </c>
      <c r="EY129">
        <v>-41</v>
      </c>
      <c r="EZ129">
        <v>-41</v>
      </c>
      <c r="FA129">
        <v>-41.25</v>
      </c>
      <c r="FB129">
        <v>-41.25</v>
      </c>
      <c r="FC129">
        <v>-41.25</v>
      </c>
      <c r="FD129">
        <v>-41.25</v>
      </c>
      <c r="FE129">
        <v>-41.25</v>
      </c>
      <c r="FF129">
        <v>-41.25</v>
      </c>
      <c r="FG129">
        <v>-41</v>
      </c>
      <c r="FH129">
        <v>-41</v>
      </c>
      <c r="FI129">
        <v>-41</v>
      </c>
      <c r="FJ129">
        <v>-41</v>
      </c>
      <c r="FK129">
        <v>-41</v>
      </c>
      <c r="FL129">
        <v>-41.25</v>
      </c>
      <c r="FM129">
        <v>-41.25</v>
      </c>
      <c r="FN129">
        <v>-41.25</v>
      </c>
      <c r="FO129">
        <v>-41.5</v>
      </c>
      <c r="FP129">
        <v>-41.5</v>
      </c>
      <c r="FQ129">
        <v>-41.5</v>
      </c>
      <c r="FR129">
        <v>-41.5</v>
      </c>
      <c r="FS129">
        <v>-41.5</v>
      </c>
      <c r="FT129">
        <v>-41.5</v>
      </c>
      <c r="FU129">
        <v>-41.5</v>
      </c>
      <c r="FV129">
        <v>-41.5</v>
      </c>
      <c r="FW129">
        <v>-41.75</v>
      </c>
      <c r="FX129">
        <v>-41.75</v>
      </c>
      <c r="FY129">
        <v>-41.75</v>
      </c>
      <c r="FZ129">
        <v>-42</v>
      </c>
      <c r="GA129">
        <v>-42</v>
      </c>
      <c r="GB129">
        <v>-42</v>
      </c>
      <c r="GC129">
        <v>-42.25</v>
      </c>
      <c r="GD129">
        <v>-42.25</v>
      </c>
      <c r="GE129">
        <v>-41.5</v>
      </c>
      <c r="GF129">
        <v>-41.5</v>
      </c>
      <c r="GG129">
        <v>-41.75</v>
      </c>
      <c r="GH129">
        <v>-41.75</v>
      </c>
      <c r="GI129">
        <v>-41.75</v>
      </c>
      <c r="GJ129">
        <v>-41.75</v>
      </c>
      <c r="GK129">
        <v>-42</v>
      </c>
      <c r="GL129">
        <v>-42</v>
      </c>
      <c r="GM129">
        <v>-42.25</v>
      </c>
      <c r="GN129">
        <v>-42.25</v>
      </c>
      <c r="GO129">
        <v>-42.25</v>
      </c>
      <c r="GP129">
        <v>-42.5</v>
      </c>
      <c r="GQ129">
        <v>-42.5</v>
      </c>
      <c r="GR129">
        <v>-42.5</v>
      </c>
      <c r="GS129">
        <v>-42.75</v>
      </c>
      <c r="GT129">
        <v>-42.75</v>
      </c>
      <c r="GU129">
        <v>-42.75</v>
      </c>
      <c r="GV129">
        <v>-42.75</v>
      </c>
      <c r="GW129">
        <v>-42.75</v>
      </c>
      <c r="GX129">
        <v>-45</v>
      </c>
      <c r="GY129">
        <v>-45</v>
      </c>
      <c r="GZ129">
        <v>-45</v>
      </c>
      <c r="HA129">
        <v>-45.25</v>
      </c>
      <c r="HB129">
        <v>-45.5</v>
      </c>
      <c r="HC129">
        <v>-45.5</v>
      </c>
      <c r="HD129">
        <v>-45.5</v>
      </c>
      <c r="HE129">
        <v>-45.75</v>
      </c>
      <c r="HF129">
        <v>-45.75</v>
      </c>
      <c r="HG129">
        <v>-45.75</v>
      </c>
      <c r="HH129">
        <v>-46</v>
      </c>
      <c r="HI129">
        <v>-46</v>
      </c>
      <c r="HJ129">
        <v>-46</v>
      </c>
      <c r="HK129">
        <v>-46</v>
      </c>
      <c r="HL129">
        <v>-46</v>
      </c>
      <c r="HM129">
        <v>-46.25</v>
      </c>
      <c r="HN129">
        <v>-46.25</v>
      </c>
      <c r="HO129">
        <v>-46.25</v>
      </c>
      <c r="HP129">
        <v>-46.25</v>
      </c>
      <c r="HQ129">
        <v>-46.25</v>
      </c>
      <c r="HR129">
        <v>-46.25</v>
      </c>
      <c r="HS129">
        <v>-46.5</v>
      </c>
      <c r="HT129">
        <v>-46.5</v>
      </c>
      <c r="HU129">
        <v>-46.5</v>
      </c>
      <c r="HV129">
        <v>-46.5</v>
      </c>
      <c r="HW129">
        <v>-46.5</v>
      </c>
      <c r="HX129">
        <v>-46.75</v>
      </c>
      <c r="HY129">
        <v>-46.75</v>
      </c>
      <c r="HZ129">
        <v>-46.75</v>
      </c>
      <c r="IA129">
        <v>-46.75</v>
      </c>
      <c r="IB129">
        <v>-46.75</v>
      </c>
      <c r="IC129">
        <v>-47</v>
      </c>
      <c r="ID129">
        <v>-47</v>
      </c>
      <c r="IE129">
        <v>-47</v>
      </c>
      <c r="IF129">
        <v>-47</v>
      </c>
      <c r="IG129">
        <v>-47.25</v>
      </c>
      <c r="IH129">
        <v>-47.25</v>
      </c>
      <c r="II129">
        <v>-47.25</v>
      </c>
      <c r="IJ129">
        <v>-47.25</v>
      </c>
      <c r="IK129">
        <v>-47.5</v>
      </c>
      <c r="IL129">
        <v>-47.5</v>
      </c>
      <c r="IM129">
        <v>-47.5</v>
      </c>
      <c r="IN129">
        <v>-47.75</v>
      </c>
      <c r="IO129">
        <v>-47.75</v>
      </c>
      <c r="IP129">
        <v>-47.75</v>
      </c>
      <c r="IQ129">
        <v>-47.75</v>
      </c>
      <c r="IR129">
        <v>-48</v>
      </c>
      <c r="IS129">
        <v>-48</v>
      </c>
      <c r="IT129">
        <v>-48.25</v>
      </c>
      <c r="IU129">
        <v>-48.25</v>
      </c>
      <c r="IV129">
        <v>-48.75</v>
      </c>
      <c r="IW129">
        <v>-48.75</v>
      </c>
      <c r="IX129">
        <v>-49</v>
      </c>
      <c r="IY129">
        <v>-49</v>
      </c>
      <c r="IZ129">
        <v>-49</v>
      </c>
      <c r="JA129">
        <v>-49</v>
      </c>
      <c r="JB129">
        <v>-49</v>
      </c>
      <c r="JC129">
        <v>-49.25</v>
      </c>
      <c r="JD129">
        <v>-49.25</v>
      </c>
      <c r="JE129">
        <v>-49.25</v>
      </c>
      <c r="JF129">
        <v>-49.25</v>
      </c>
      <c r="JG129">
        <v>-49.25</v>
      </c>
      <c r="JH129">
        <v>-49.25</v>
      </c>
      <c r="JI129">
        <v>-49.25</v>
      </c>
      <c r="JJ129">
        <v>-49.25</v>
      </c>
      <c r="JK129">
        <v>-49.25</v>
      </c>
      <c r="JL129">
        <v>-49.25</v>
      </c>
      <c r="JM129">
        <v>-49.5</v>
      </c>
      <c r="JN129">
        <v>-49.5</v>
      </c>
      <c r="JO129">
        <v>-49.5</v>
      </c>
      <c r="JP129">
        <v>-49.5</v>
      </c>
      <c r="JQ129">
        <v>-49.5</v>
      </c>
      <c r="JR129">
        <v>-49.5</v>
      </c>
      <c r="JS129">
        <v>-49.5</v>
      </c>
      <c r="JT129">
        <v>-49.5</v>
      </c>
      <c r="JU129">
        <v>-49.5</v>
      </c>
      <c r="JV129">
        <v>-49.5</v>
      </c>
      <c r="JW129">
        <v>-49.5</v>
      </c>
      <c r="JX129">
        <v>-49.5</v>
      </c>
      <c r="JY129">
        <v>-49.75</v>
      </c>
      <c r="JZ129">
        <v>-49.75</v>
      </c>
      <c r="KA129">
        <v>-49.75</v>
      </c>
      <c r="KB129">
        <v>-49.75</v>
      </c>
      <c r="KC129">
        <v>-49.75</v>
      </c>
      <c r="KD129">
        <v>-49.75</v>
      </c>
      <c r="KE129">
        <v>-49.75</v>
      </c>
      <c r="KF129">
        <v>-49.75</v>
      </c>
      <c r="KG129">
        <v>-49.75</v>
      </c>
      <c r="KH129">
        <v>-49.75</v>
      </c>
      <c r="KI129">
        <v>-49.75</v>
      </c>
      <c r="KJ129">
        <v>-50</v>
      </c>
      <c r="KK129">
        <v>-50</v>
      </c>
      <c r="KL129">
        <v>-50</v>
      </c>
      <c r="KM129">
        <v>-50</v>
      </c>
      <c r="KN129">
        <v>-50</v>
      </c>
      <c r="KO129">
        <v>-50</v>
      </c>
      <c r="KP129">
        <v>-50</v>
      </c>
      <c r="KQ129">
        <v>-50.25</v>
      </c>
      <c r="KR129">
        <v>-50.25</v>
      </c>
      <c r="KS129">
        <v>-50.25</v>
      </c>
      <c r="KT129">
        <v>-50.25</v>
      </c>
      <c r="KU129">
        <v>-50.25</v>
      </c>
      <c r="KV129">
        <v>-50.25</v>
      </c>
      <c r="KW129">
        <v>-50.25</v>
      </c>
      <c r="KX129">
        <v>-50.25</v>
      </c>
      <c r="KY129">
        <v>-50.25</v>
      </c>
      <c r="KZ129">
        <v>-50.5</v>
      </c>
      <c r="LA129">
        <v>-50.5</v>
      </c>
      <c r="LB129">
        <v>-50.5</v>
      </c>
      <c r="LC129">
        <v>-50.5</v>
      </c>
      <c r="LD129">
        <v>-50.5</v>
      </c>
      <c r="LE129">
        <v>-50.5</v>
      </c>
      <c r="LF129">
        <v>-50.5</v>
      </c>
      <c r="LG129">
        <v>-50.5</v>
      </c>
      <c r="LH129">
        <v>-50.5</v>
      </c>
      <c r="LI129">
        <v>-50.5</v>
      </c>
      <c r="LJ129">
        <v>-50.75</v>
      </c>
      <c r="LK129">
        <v>-50.75</v>
      </c>
      <c r="LL129">
        <v>-50.75</v>
      </c>
      <c r="LM129">
        <v>-50.75</v>
      </c>
      <c r="LN129">
        <v>-50.75</v>
      </c>
      <c r="LO129">
        <v>-50.75</v>
      </c>
      <c r="LP129">
        <v>-50.75</v>
      </c>
      <c r="LQ129">
        <v>-50.75</v>
      </c>
      <c r="LR129">
        <v>-50.75</v>
      </c>
      <c r="LS129">
        <v>-50.75</v>
      </c>
      <c r="LT129">
        <v>-51</v>
      </c>
      <c r="LU129">
        <v>-51</v>
      </c>
      <c r="LV129">
        <v>-51</v>
      </c>
      <c r="LW129">
        <v>-51</v>
      </c>
      <c r="LX129">
        <v>-51</v>
      </c>
      <c r="LY129">
        <v>-51</v>
      </c>
      <c r="LZ129">
        <v>-51</v>
      </c>
      <c r="MA129">
        <v>-51</v>
      </c>
      <c r="MB129">
        <v>-51</v>
      </c>
      <c r="MC129">
        <v>-51</v>
      </c>
      <c r="MD129">
        <v>-51</v>
      </c>
      <c r="ME129">
        <v>-51.25</v>
      </c>
      <c r="MF129">
        <v>-51.25</v>
      </c>
      <c r="MG129">
        <v>-51.25</v>
      </c>
      <c r="MH129">
        <v>-51.25</v>
      </c>
      <c r="MI129">
        <v>-51.25</v>
      </c>
      <c r="MJ129">
        <v>-51.25</v>
      </c>
      <c r="MK129">
        <v>-51.25</v>
      </c>
      <c r="ML129">
        <v>-51.25</v>
      </c>
      <c r="MM129">
        <v>-51.25</v>
      </c>
      <c r="MN129">
        <v>-51.25</v>
      </c>
      <c r="MO129">
        <v>-51.25</v>
      </c>
      <c r="MP129">
        <v>-51.5</v>
      </c>
      <c r="MQ129">
        <v>-51.5</v>
      </c>
      <c r="MR129">
        <v>-51.5</v>
      </c>
      <c r="MS129">
        <v>-51.5</v>
      </c>
      <c r="MT129">
        <v>-51.5</v>
      </c>
      <c r="MU129">
        <v>-51.5</v>
      </c>
      <c r="MV129">
        <v>-51.5</v>
      </c>
      <c r="MW129">
        <v>-51.5</v>
      </c>
      <c r="MX129">
        <v>-51.5</v>
      </c>
      <c r="MY129">
        <v>-51.5</v>
      </c>
      <c r="MZ129">
        <v>-51.5</v>
      </c>
      <c r="NA129">
        <v>-51.5</v>
      </c>
      <c r="NB129">
        <v>-51.75</v>
      </c>
      <c r="NC129">
        <v>-51.75</v>
      </c>
      <c r="ND129">
        <v>-51.75</v>
      </c>
      <c r="NE129">
        <v>-51.75</v>
      </c>
      <c r="NF129">
        <v>-51.75</v>
      </c>
      <c r="NG129">
        <v>-51.75</v>
      </c>
      <c r="NH129">
        <v>-51.75</v>
      </c>
      <c r="NI129">
        <v>-51.75</v>
      </c>
      <c r="NJ129">
        <v>-51.75</v>
      </c>
      <c r="NK129">
        <v>-51.75</v>
      </c>
      <c r="NL129">
        <v>-51.75</v>
      </c>
      <c r="NM129">
        <v>-52</v>
      </c>
      <c r="NN129">
        <v>-52</v>
      </c>
      <c r="NO129">
        <v>-52</v>
      </c>
      <c r="NP129">
        <v>-52</v>
      </c>
      <c r="NQ129">
        <v>-52</v>
      </c>
      <c r="NR129">
        <v>-52</v>
      </c>
      <c r="NS129">
        <v>-52</v>
      </c>
      <c r="NT129">
        <v>-52</v>
      </c>
      <c r="NU129">
        <v>-52</v>
      </c>
      <c r="NV129">
        <v>-52</v>
      </c>
      <c r="NW129">
        <v>-52</v>
      </c>
      <c r="NX129">
        <v>-52.25</v>
      </c>
      <c r="NY129">
        <v>-52.25</v>
      </c>
      <c r="NZ129">
        <v>-52.25</v>
      </c>
      <c r="OA129">
        <v>-52.25</v>
      </c>
      <c r="OB129">
        <v>-52.25</v>
      </c>
      <c r="OC129">
        <v>-52.25</v>
      </c>
      <c r="OD129">
        <v>-52.25</v>
      </c>
      <c r="OE129">
        <v>-52.25</v>
      </c>
      <c r="OF129">
        <v>-52.25</v>
      </c>
      <c r="OG129">
        <v>-52.25</v>
      </c>
      <c r="OH129">
        <v>-52.25</v>
      </c>
      <c r="OI129">
        <v>-52.25</v>
      </c>
      <c r="OJ129">
        <v>-52.5</v>
      </c>
      <c r="OK129">
        <v>-52.5</v>
      </c>
      <c r="OL129">
        <v>-52.5</v>
      </c>
      <c r="OM129">
        <v>-52.5</v>
      </c>
      <c r="ON129">
        <v>-52.5</v>
      </c>
      <c r="OO129">
        <v>-52.5</v>
      </c>
      <c r="OP129">
        <v>-52.5</v>
      </c>
      <c r="OQ129">
        <v>-52.5</v>
      </c>
      <c r="OR129">
        <v>-52.5</v>
      </c>
      <c r="OS129">
        <v>-52.75</v>
      </c>
      <c r="OT129">
        <v>-52.75</v>
      </c>
      <c r="OU129">
        <v>-52.75</v>
      </c>
      <c r="OV129">
        <v>-52.75</v>
      </c>
      <c r="OW129">
        <v>-52.75</v>
      </c>
      <c r="OX129">
        <v>-52.75</v>
      </c>
      <c r="OY129">
        <v>-52.75</v>
      </c>
      <c r="OZ129">
        <v>-52.75</v>
      </c>
      <c r="PA129">
        <v>-52.75</v>
      </c>
      <c r="PB129">
        <v>-52.75</v>
      </c>
      <c r="PC129">
        <v>-52.75</v>
      </c>
      <c r="PD129">
        <v>-52.75</v>
      </c>
      <c r="PE129">
        <v>-53</v>
      </c>
      <c r="PF129">
        <v>-53</v>
      </c>
      <c r="PG129">
        <v>-53</v>
      </c>
      <c r="PH129">
        <v>-53</v>
      </c>
      <c r="PI129">
        <v>-53</v>
      </c>
      <c r="PJ129">
        <v>-53</v>
      </c>
      <c r="PK129">
        <v>-53</v>
      </c>
      <c r="PL129">
        <v>-53</v>
      </c>
      <c r="PM129">
        <v>-53</v>
      </c>
      <c r="PN129">
        <v>-53</v>
      </c>
      <c r="PO129">
        <v>-53</v>
      </c>
      <c r="PP129">
        <v>-53</v>
      </c>
      <c r="PQ129">
        <v>-53</v>
      </c>
      <c r="PR129">
        <v>-53.25</v>
      </c>
      <c r="PS129">
        <v>-53</v>
      </c>
      <c r="PT129">
        <v>-53.25</v>
      </c>
      <c r="PU129">
        <v>-53</v>
      </c>
      <c r="PV129">
        <v>-53.5</v>
      </c>
      <c r="PW129">
        <v>-53</v>
      </c>
      <c r="PX129">
        <v>-53.5</v>
      </c>
      <c r="PY129">
        <v>-54</v>
      </c>
      <c r="PZ129">
        <v>-53.5</v>
      </c>
      <c r="QA129">
        <v>-54</v>
      </c>
      <c r="QB129">
        <v>-53.5</v>
      </c>
      <c r="QC129">
        <v>-54</v>
      </c>
      <c r="QD129">
        <v>-53.5</v>
      </c>
      <c r="QE129">
        <v>-54</v>
      </c>
      <c r="QF129">
        <v>-53.5</v>
      </c>
      <c r="QG129">
        <v>-54</v>
      </c>
      <c r="QH129">
        <v>-53.5</v>
      </c>
      <c r="QI129">
        <v>-54</v>
      </c>
      <c r="QJ129">
        <v>-53.5</v>
      </c>
      <c r="QK129">
        <v>-54</v>
      </c>
      <c r="QL129">
        <v>-53.5</v>
      </c>
      <c r="QM129">
        <v>-54</v>
      </c>
      <c r="QN129">
        <v>-53.5</v>
      </c>
      <c r="QO129">
        <v>-54</v>
      </c>
      <c r="QP129">
        <v>-53.5</v>
      </c>
      <c r="QQ129">
        <v>-54</v>
      </c>
      <c r="QR129">
        <v>-53.5</v>
      </c>
      <c r="QS129">
        <v>-54</v>
      </c>
      <c r="QT129">
        <v>-53.5</v>
      </c>
      <c r="QU129">
        <v>-54</v>
      </c>
      <c r="QV129">
        <v>-53.5</v>
      </c>
      <c r="QW129">
        <v>-54</v>
      </c>
      <c r="QX129">
        <v>-53.5</v>
      </c>
      <c r="QY129">
        <v>-54</v>
      </c>
      <c r="QZ129">
        <v>-53.5</v>
      </c>
      <c r="RA129">
        <v>-54</v>
      </c>
      <c r="RB129">
        <v>-53.5</v>
      </c>
      <c r="RC129">
        <v>-54</v>
      </c>
      <c r="RD129">
        <v>-53.5</v>
      </c>
      <c r="RE129">
        <v>-54</v>
      </c>
      <c r="RF129">
        <v>-53.5</v>
      </c>
      <c r="RG129">
        <v>-54</v>
      </c>
      <c r="RH129">
        <v>-53.5</v>
      </c>
      <c r="RI129">
        <v>-54</v>
      </c>
      <c r="RJ129">
        <v>-53.5</v>
      </c>
      <c r="RK129">
        <v>-54</v>
      </c>
      <c r="RL129">
        <v>-53.5</v>
      </c>
      <c r="RM129">
        <v>-54</v>
      </c>
      <c r="RN129">
        <v>-53.5</v>
      </c>
      <c r="RO129">
        <v>-59</v>
      </c>
      <c r="RP129">
        <v>-53.5</v>
      </c>
      <c r="RQ129">
        <v>-58</v>
      </c>
      <c r="RR129">
        <v>-53.5</v>
      </c>
      <c r="RS129">
        <v>-57</v>
      </c>
      <c r="RT129">
        <v>-53.5</v>
      </c>
      <c r="RU129">
        <v>-56</v>
      </c>
      <c r="RV129">
        <v>-53.5</v>
      </c>
      <c r="RW129">
        <v>-55</v>
      </c>
      <c r="RX129">
        <v>-53.5</v>
      </c>
      <c r="RY129">
        <v>-54</v>
      </c>
      <c r="RZ129">
        <v>-52.5</v>
      </c>
      <c r="SA129">
        <v>-53</v>
      </c>
      <c r="SB129">
        <v>-51.5</v>
      </c>
      <c r="SC129">
        <v>-52</v>
      </c>
      <c r="SD129">
        <v>-50.5</v>
      </c>
      <c r="SE129">
        <v>-51</v>
      </c>
      <c r="SF129">
        <v>-49.5</v>
      </c>
      <c r="SG129">
        <v>-50</v>
      </c>
      <c r="SH129">
        <v>-48.5</v>
      </c>
      <c r="SI129">
        <v>-49</v>
      </c>
      <c r="SJ129">
        <v>-47.5</v>
      </c>
      <c r="SK129">
        <v>-48</v>
      </c>
      <c r="SL129">
        <v>-46.5</v>
      </c>
      <c r="SM129">
        <v>-47</v>
      </c>
      <c r="SN129">
        <v>-45.5</v>
      </c>
      <c r="SO129">
        <v>-46</v>
      </c>
      <c r="SP129">
        <v>-44.5</v>
      </c>
      <c r="SQ129">
        <v>-45</v>
      </c>
      <c r="SR129">
        <v>-43.5</v>
      </c>
      <c r="SS129">
        <v>-44</v>
      </c>
      <c r="ST129">
        <v>-42.5</v>
      </c>
      <c r="SU129">
        <v>-43</v>
      </c>
      <c r="SV129">
        <v>-41.5</v>
      </c>
      <c r="SW129">
        <v>-42</v>
      </c>
      <c r="SX129">
        <v>-40.5</v>
      </c>
      <c r="SY129">
        <v>-41</v>
      </c>
      <c r="SZ129">
        <v>-39.5</v>
      </c>
      <c r="TA129">
        <v>-40</v>
      </c>
      <c r="TB129">
        <v>-38.5</v>
      </c>
      <c r="TC129">
        <v>-39</v>
      </c>
      <c r="TD129">
        <v>-37.5</v>
      </c>
      <c r="TE129">
        <v>-38</v>
      </c>
      <c r="TF129">
        <v>-36.5</v>
      </c>
      <c r="TG129">
        <v>-37</v>
      </c>
      <c r="TH129">
        <v>-35.5</v>
      </c>
      <c r="TI129">
        <v>-36</v>
      </c>
      <c r="TJ129">
        <v>-34.5</v>
      </c>
      <c r="TK129">
        <v>-35</v>
      </c>
      <c r="TL129">
        <v>-33.5</v>
      </c>
      <c r="TM129">
        <v>-34</v>
      </c>
      <c r="TN129">
        <v>-32.5</v>
      </c>
      <c r="TO129">
        <v>-33</v>
      </c>
      <c r="TP129">
        <v>-31.5</v>
      </c>
      <c r="TQ129">
        <v>-32</v>
      </c>
      <c r="TR129">
        <v>-30.5</v>
      </c>
      <c r="TS129">
        <v>-31</v>
      </c>
      <c r="TT129">
        <v>-29.5</v>
      </c>
      <c r="TU129">
        <v>-30</v>
      </c>
      <c r="TV129">
        <v>-28.5</v>
      </c>
      <c r="TW129">
        <v>-29</v>
      </c>
      <c r="TX129">
        <v>-27.5</v>
      </c>
      <c r="TY129">
        <v>-28</v>
      </c>
      <c r="TZ129">
        <v>-26.5</v>
      </c>
      <c r="UA129">
        <v>-27</v>
      </c>
      <c r="UB129">
        <v>-25.5</v>
      </c>
      <c r="UC129">
        <v>-26</v>
      </c>
      <c r="UD129">
        <v>-24.5</v>
      </c>
      <c r="UE129">
        <v>-25</v>
      </c>
      <c r="UF129">
        <v>-23.5</v>
      </c>
      <c r="UG129">
        <v>-24</v>
      </c>
      <c r="UH129">
        <v>-22.5</v>
      </c>
      <c r="UI129">
        <v>-23</v>
      </c>
      <c r="UJ129">
        <v>-21.5</v>
      </c>
      <c r="UK129">
        <v>-22</v>
      </c>
      <c r="UL129">
        <v>-20.5</v>
      </c>
      <c r="UM129">
        <v>-21</v>
      </c>
      <c r="UN129">
        <v>-19.5</v>
      </c>
      <c r="UO129">
        <v>-20</v>
      </c>
      <c r="UP129">
        <v>-18.5</v>
      </c>
      <c r="UQ129">
        <v>-19</v>
      </c>
      <c r="UR129">
        <v>-17.5</v>
      </c>
      <c r="US129">
        <v>-18</v>
      </c>
      <c r="UT129">
        <v>-16.5</v>
      </c>
      <c r="UU129">
        <v>-17</v>
      </c>
      <c r="UV129">
        <v>-15.5</v>
      </c>
      <c r="UW129">
        <v>-16</v>
      </c>
      <c r="UX129">
        <v>-14.5</v>
      </c>
      <c r="UY129">
        <v>-15</v>
      </c>
      <c r="UZ129">
        <v>-13.5</v>
      </c>
      <c r="VA129">
        <v>-14</v>
      </c>
      <c r="VB129">
        <v>-12.5</v>
      </c>
      <c r="VC129">
        <v>-13</v>
      </c>
      <c r="VD129">
        <v>-11.5</v>
      </c>
      <c r="VE129">
        <v>-12</v>
      </c>
      <c r="VF129">
        <v>-10.5</v>
      </c>
      <c r="VG129">
        <v>-11</v>
      </c>
      <c r="VH129">
        <v>-9.5</v>
      </c>
      <c r="VI129">
        <v>-10</v>
      </c>
      <c r="VJ129">
        <v>-8.5</v>
      </c>
      <c r="VK129">
        <v>-9</v>
      </c>
      <c r="VL129">
        <v>-7.5</v>
      </c>
      <c r="VM129">
        <v>-8</v>
      </c>
      <c r="VN129">
        <v>-6.5</v>
      </c>
      <c r="VO129">
        <v>-7</v>
      </c>
      <c r="VP129">
        <v>-5.5</v>
      </c>
      <c r="VQ129">
        <v>-6</v>
      </c>
      <c r="VR129">
        <v>-4.5</v>
      </c>
      <c r="VS129">
        <v>-5</v>
      </c>
      <c r="VT129">
        <v>-3.5</v>
      </c>
      <c r="VU129">
        <v>-4</v>
      </c>
      <c r="VV129">
        <v>-2.5</v>
      </c>
      <c r="VW129">
        <v>-3</v>
      </c>
      <c r="VX129">
        <v>-1.5</v>
      </c>
      <c r="VY129">
        <v>-2</v>
      </c>
      <c r="VZ129">
        <v>-0.5</v>
      </c>
      <c r="WA129">
        <v>-1</v>
      </c>
      <c r="WB129">
        <v>0</v>
      </c>
      <c r="WC129">
        <v>0</v>
      </c>
    </row>
    <row r="130" spans="1:601" x14ac:dyDescent="0.2">
      <c r="A130">
        <v>-20</v>
      </c>
      <c r="B130">
        <v>-19.5</v>
      </c>
      <c r="C130">
        <v>-20.25</v>
      </c>
      <c r="D130">
        <v>-19.75</v>
      </c>
      <c r="E130">
        <v>-20.5</v>
      </c>
      <c r="F130">
        <v>-20</v>
      </c>
      <c r="G130">
        <v>-20.75</v>
      </c>
      <c r="H130">
        <v>-20.25</v>
      </c>
      <c r="I130">
        <v>-22</v>
      </c>
      <c r="J130">
        <v>-21.5</v>
      </c>
      <c r="K130">
        <v>-21</v>
      </c>
      <c r="L130">
        <v>-20.5</v>
      </c>
      <c r="M130">
        <v>-20</v>
      </c>
      <c r="N130">
        <v>-20.75</v>
      </c>
      <c r="O130">
        <v>-20.25</v>
      </c>
      <c r="P130">
        <v>-23.5</v>
      </c>
      <c r="Q130">
        <v>-24</v>
      </c>
      <c r="R130">
        <v>-24.75</v>
      </c>
      <c r="S130">
        <v>-24.25</v>
      </c>
      <c r="T130">
        <v>-26</v>
      </c>
      <c r="U130">
        <v>-26.25</v>
      </c>
      <c r="V130">
        <v>-26.25</v>
      </c>
      <c r="W130">
        <v>-26</v>
      </c>
      <c r="X130">
        <v>-26.5</v>
      </c>
      <c r="Y130">
        <v>-26</v>
      </c>
      <c r="Z130">
        <v>-26.75</v>
      </c>
      <c r="AA130">
        <v>-26.25</v>
      </c>
      <c r="AB130">
        <v>-27</v>
      </c>
      <c r="AC130">
        <v>-26.75</v>
      </c>
      <c r="AD130">
        <v>-27</v>
      </c>
      <c r="AE130">
        <v>-27.25</v>
      </c>
      <c r="AF130">
        <v>-27.5</v>
      </c>
      <c r="AG130">
        <v>-27</v>
      </c>
      <c r="AH130">
        <v>-27.75</v>
      </c>
      <c r="AI130">
        <v>-27.5</v>
      </c>
      <c r="AJ130">
        <v>-28.25</v>
      </c>
      <c r="AK130">
        <v>-28</v>
      </c>
      <c r="AL130">
        <v>-27.5</v>
      </c>
      <c r="AM130">
        <v>-28.25</v>
      </c>
      <c r="AN130">
        <v>-28</v>
      </c>
      <c r="AO130">
        <v>-30.5</v>
      </c>
      <c r="AP130">
        <v>-31</v>
      </c>
      <c r="AQ130">
        <v>-31</v>
      </c>
      <c r="AR130">
        <v>-31.25</v>
      </c>
      <c r="AS130">
        <v>-31.25</v>
      </c>
      <c r="AT130">
        <v>-31.5</v>
      </c>
      <c r="AU130">
        <v>-31.75</v>
      </c>
      <c r="AV130">
        <v>-32.25</v>
      </c>
      <c r="AW130">
        <v>-32.25</v>
      </c>
      <c r="AX130">
        <v>-32.5</v>
      </c>
      <c r="AY130">
        <v>-32.5</v>
      </c>
      <c r="AZ130">
        <v>-32.75</v>
      </c>
      <c r="BA130">
        <v>-33</v>
      </c>
      <c r="BB130">
        <v>-33.25</v>
      </c>
      <c r="BC130">
        <v>-33.25</v>
      </c>
      <c r="BD130">
        <v>-33.5</v>
      </c>
      <c r="BE130">
        <v>-35</v>
      </c>
      <c r="BF130">
        <v>-35.25</v>
      </c>
      <c r="BG130">
        <v>-35.5</v>
      </c>
      <c r="BH130">
        <v>-35.75</v>
      </c>
      <c r="BI130">
        <v>-36</v>
      </c>
      <c r="BJ130">
        <v>-36.25</v>
      </c>
      <c r="BK130">
        <v>-36.25</v>
      </c>
      <c r="BL130">
        <v>-36.5</v>
      </c>
      <c r="BM130">
        <v>-36.75</v>
      </c>
      <c r="BN130">
        <v>-37</v>
      </c>
      <c r="BO130">
        <v>-37.5</v>
      </c>
      <c r="BP130">
        <v>-37.75</v>
      </c>
      <c r="BQ130">
        <v>-38</v>
      </c>
      <c r="BR130">
        <v>-38</v>
      </c>
      <c r="BS130">
        <v>-38.25</v>
      </c>
      <c r="BT130">
        <v>-38.25</v>
      </c>
      <c r="BU130">
        <v>-38.5</v>
      </c>
      <c r="BV130">
        <v>-38.75</v>
      </c>
      <c r="BW130">
        <v>-38.75</v>
      </c>
      <c r="BX130">
        <v>-39</v>
      </c>
      <c r="BY130">
        <v>-39</v>
      </c>
      <c r="BZ130">
        <v>-39</v>
      </c>
      <c r="CA130">
        <v>-39.75</v>
      </c>
      <c r="CB130">
        <v>-39.5</v>
      </c>
      <c r="CC130">
        <v>-39.75</v>
      </c>
      <c r="CD130">
        <v>-40</v>
      </c>
      <c r="CE130">
        <v>-40</v>
      </c>
      <c r="CF130">
        <v>-40.25</v>
      </c>
      <c r="CG130">
        <v>-40.25</v>
      </c>
      <c r="CH130">
        <v>-40.25</v>
      </c>
      <c r="CI130">
        <v>-40.25</v>
      </c>
      <c r="CJ130">
        <v>-40.5</v>
      </c>
      <c r="CK130">
        <v>-40.5</v>
      </c>
      <c r="CL130">
        <v>-42.5</v>
      </c>
      <c r="CM130">
        <v>-42.75</v>
      </c>
      <c r="CN130">
        <v>-42.75</v>
      </c>
      <c r="CO130">
        <v>-42.75</v>
      </c>
      <c r="CP130">
        <v>-42.75</v>
      </c>
      <c r="CQ130">
        <v>-42.75</v>
      </c>
      <c r="CR130">
        <v>-42.75</v>
      </c>
      <c r="CS130">
        <v>-42.75</v>
      </c>
      <c r="CT130">
        <v>-42.75</v>
      </c>
      <c r="CU130">
        <v>-42.75</v>
      </c>
      <c r="CV130">
        <v>-43</v>
      </c>
      <c r="CW130">
        <v>-43.5</v>
      </c>
      <c r="CX130">
        <v>-44</v>
      </c>
      <c r="CY130">
        <v>-44.25</v>
      </c>
      <c r="CZ130">
        <v>-44.5</v>
      </c>
      <c r="DA130">
        <v>-45</v>
      </c>
      <c r="DB130">
        <v>-45.25</v>
      </c>
      <c r="DC130">
        <v>-45.5</v>
      </c>
      <c r="DD130">
        <v>-45.75</v>
      </c>
      <c r="DE130">
        <v>-46</v>
      </c>
      <c r="DF130">
        <v>-41.25</v>
      </c>
      <c r="DG130">
        <v>-41.25</v>
      </c>
      <c r="DH130">
        <v>-41.25</v>
      </c>
      <c r="DI130">
        <v>-41.25</v>
      </c>
      <c r="DJ130">
        <v>-41.25</v>
      </c>
      <c r="DK130">
        <v>-41.5</v>
      </c>
      <c r="DL130">
        <v>-41.5</v>
      </c>
      <c r="DM130">
        <v>-41.75</v>
      </c>
      <c r="DN130">
        <v>-41.75</v>
      </c>
      <c r="DO130">
        <v>-42</v>
      </c>
      <c r="DP130">
        <v>-42.25</v>
      </c>
      <c r="DQ130">
        <v>-42.25</v>
      </c>
      <c r="DR130">
        <v>-42.5</v>
      </c>
      <c r="DS130">
        <v>-42.5</v>
      </c>
      <c r="DT130">
        <v>-42.75</v>
      </c>
      <c r="DU130">
        <v>-42.75</v>
      </c>
      <c r="DV130">
        <v>-42.75</v>
      </c>
      <c r="DW130">
        <v>-42.75</v>
      </c>
      <c r="DX130">
        <v>-43</v>
      </c>
      <c r="DY130">
        <v>-43</v>
      </c>
      <c r="DZ130">
        <v>-43</v>
      </c>
      <c r="EA130">
        <v>-43</v>
      </c>
      <c r="EB130">
        <v>-43</v>
      </c>
      <c r="EC130">
        <v>-43</v>
      </c>
      <c r="ED130">
        <v>-43</v>
      </c>
      <c r="EE130">
        <v>-43</v>
      </c>
      <c r="EF130">
        <v>-42.75</v>
      </c>
      <c r="EG130">
        <v>-42.75</v>
      </c>
      <c r="EH130">
        <v>-42.75</v>
      </c>
      <c r="EI130">
        <v>-42.75</v>
      </c>
      <c r="EJ130">
        <v>-42.75</v>
      </c>
      <c r="EK130">
        <v>-42.75</v>
      </c>
      <c r="EL130">
        <v>-42.75</v>
      </c>
      <c r="EM130">
        <v>-42.75</v>
      </c>
      <c r="EN130">
        <v>-42.75</v>
      </c>
      <c r="EO130">
        <v>-42.75</v>
      </c>
      <c r="EP130">
        <v>-42</v>
      </c>
      <c r="EQ130">
        <v>-42</v>
      </c>
      <c r="ER130">
        <v>-41.75</v>
      </c>
      <c r="ES130">
        <v>-41.75</v>
      </c>
      <c r="ET130">
        <v>-41.75</v>
      </c>
      <c r="EU130">
        <v>-41.75</v>
      </c>
      <c r="EV130">
        <v>-41.75</v>
      </c>
      <c r="EW130">
        <v>-41.75</v>
      </c>
      <c r="EX130">
        <v>-41.5</v>
      </c>
      <c r="EY130">
        <v>-41.5</v>
      </c>
      <c r="EZ130">
        <v>-41.5</v>
      </c>
      <c r="FA130">
        <v>-41.5</v>
      </c>
      <c r="FB130">
        <v>-41.5</v>
      </c>
      <c r="FC130">
        <v>-41.75</v>
      </c>
      <c r="FD130">
        <v>-41.75</v>
      </c>
      <c r="FE130">
        <v>-41.5</v>
      </c>
      <c r="FF130">
        <v>-41.5</v>
      </c>
      <c r="FG130">
        <v>-41.5</v>
      </c>
      <c r="FH130">
        <v>-41.5</v>
      </c>
      <c r="FI130">
        <v>-41.5</v>
      </c>
      <c r="FJ130">
        <v>-41.5</v>
      </c>
      <c r="FK130">
        <v>-41.5</v>
      </c>
      <c r="FL130">
        <v>-41.75</v>
      </c>
      <c r="FM130">
        <v>-41.75</v>
      </c>
      <c r="FN130">
        <v>-41.75</v>
      </c>
      <c r="FO130">
        <v>-42</v>
      </c>
      <c r="FP130">
        <v>-42</v>
      </c>
      <c r="FQ130">
        <v>-42</v>
      </c>
      <c r="FR130">
        <v>-42</v>
      </c>
      <c r="FS130">
        <v>-42</v>
      </c>
      <c r="FT130">
        <v>-42</v>
      </c>
      <c r="FU130">
        <v>-42</v>
      </c>
      <c r="FV130">
        <v>-42</v>
      </c>
      <c r="FW130">
        <v>-42.25</v>
      </c>
      <c r="FX130">
        <v>-42.25</v>
      </c>
      <c r="FY130">
        <v>-42.25</v>
      </c>
      <c r="FZ130">
        <v>-42.5</v>
      </c>
      <c r="GA130">
        <v>-42.5</v>
      </c>
      <c r="GB130">
        <v>-42.75</v>
      </c>
      <c r="GC130">
        <v>-42.5</v>
      </c>
      <c r="GD130">
        <v>-42</v>
      </c>
      <c r="GE130">
        <v>-42</v>
      </c>
      <c r="GF130">
        <v>-42</v>
      </c>
      <c r="GG130">
        <v>-42.25</v>
      </c>
      <c r="GH130">
        <v>-42.25</v>
      </c>
      <c r="GI130">
        <v>-42.25</v>
      </c>
      <c r="GJ130">
        <v>-42.25</v>
      </c>
      <c r="GK130">
        <v>-42.5</v>
      </c>
      <c r="GL130">
        <v>-42.75</v>
      </c>
      <c r="GM130">
        <v>-42.75</v>
      </c>
      <c r="GN130">
        <v>-42.75</v>
      </c>
      <c r="GO130">
        <v>-42.75</v>
      </c>
      <c r="GP130">
        <v>-43</v>
      </c>
      <c r="GQ130">
        <v>-43</v>
      </c>
      <c r="GR130">
        <v>-43</v>
      </c>
      <c r="GS130">
        <v>-43</v>
      </c>
      <c r="GT130">
        <v>-43.25</v>
      </c>
      <c r="GU130">
        <v>-43.25</v>
      </c>
      <c r="GV130">
        <v>-43.25</v>
      </c>
      <c r="GW130">
        <v>-45.25</v>
      </c>
      <c r="GX130">
        <v>-45.5</v>
      </c>
      <c r="GY130">
        <v>-45.5</v>
      </c>
      <c r="GZ130">
        <v>-45.75</v>
      </c>
      <c r="HA130">
        <v>-45.75</v>
      </c>
      <c r="HB130">
        <v>-46</v>
      </c>
      <c r="HC130">
        <v>-46</v>
      </c>
      <c r="HD130">
        <v>-46.25</v>
      </c>
      <c r="HE130">
        <v>-46.25</v>
      </c>
      <c r="HF130">
        <v>-46.25</v>
      </c>
      <c r="HG130">
        <v>-46.25</v>
      </c>
      <c r="HH130">
        <v>-46.25</v>
      </c>
      <c r="HI130">
        <v>-46.5</v>
      </c>
      <c r="HJ130">
        <v>-46.5</v>
      </c>
      <c r="HK130">
        <v>-46.5</v>
      </c>
      <c r="HL130">
        <v>-46.5</v>
      </c>
      <c r="HM130">
        <v>-46.5</v>
      </c>
      <c r="HN130">
        <v>-46.75</v>
      </c>
      <c r="HO130">
        <v>-46.75</v>
      </c>
      <c r="HP130">
        <v>-46.75</v>
      </c>
      <c r="HQ130">
        <v>-46.75</v>
      </c>
      <c r="HR130">
        <v>-46.75</v>
      </c>
      <c r="HS130">
        <v>-47</v>
      </c>
      <c r="HT130">
        <v>-47</v>
      </c>
      <c r="HU130">
        <v>-47</v>
      </c>
      <c r="HV130">
        <v>-47</v>
      </c>
      <c r="HW130">
        <v>-47</v>
      </c>
      <c r="HX130">
        <v>-47.25</v>
      </c>
      <c r="HY130">
        <v>-47.25</v>
      </c>
      <c r="HZ130">
        <v>-47.25</v>
      </c>
      <c r="IA130">
        <v>-47.25</v>
      </c>
      <c r="IB130">
        <v>-47.25</v>
      </c>
      <c r="IC130">
        <v>-47.5</v>
      </c>
      <c r="ID130">
        <v>-47.5</v>
      </c>
      <c r="IE130">
        <v>-47.5</v>
      </c>
      <c r="IF130">
        <v>-47.5</v>
      </c>
      <c r="IG130">
        <v>-47.75</v>
      </c>
      <c r="IH130">
        <v>-47.75</v>
      </c>
      <c r="II130">
        <v>-47.75</v>
      </c>
      <c r="IJ130">
        <v>-47.75</v>
      </c>
      <c r="IK130">
        <v>-48</v>
      </c>
      <c r="IL130">
        <v>-48</v>
      </c>
      <c r="IM130">
        <v>-48</v>
      </c>
      <c r="IN130">
        <v>-48</v>
      </c>
      <c r="IO130">
        <v>-48.25</v>
      </c>
      <c r="IP130">
        <v>-48.25</v>
      </c>
      <c r="IQ130">
        <v>-48.25</v>
      </c>
      <c r="IR130">
        <v>-48.5</v>
      </c>
      <c r="IS130">
        <v>-48.75</v>
      </c>
      <c r="IT130">
        <v>-48.75</v>
      </c>
      <c r="IU130">
        <v>-49</v>
      </c>
      <c r="IV130">
        <v>-49.25</v>
      </c>
      <c r="IW130">
        <v>-49.5</v>
      </c>
      <c r="IX130">
        <v>-49.5</v>
      </c>
      <c r="IY130">
        <v>-49.5</v>
      </c>
      <c r="IZ130">
        <v>-49.5</v>
      </c>
      <c r="JA130">
        <v>-49.5</v>
      </c>
      <c r="JB130">
        <v>-49.5</v>
      </c>
      <c r="JC130">
        <v>-49.5</v>
      </c>
      <c r="JD130">
        <v>-49.5</v>
      </c>
      <c r="JE130">
        <v>-49.75</v>
      </c>
      <c r="JF130">
        <v>-49.75</v>
      </c>
      <c r="JG130">
        <v>-49.75</v>
      </c>
      <c r="JH130">
        <v>-49.75</v>
      </c>
      <c r="JI130">
        <v>-49.75</v>
      </c>
      <c r="JJ130">
        <v>-49.75</v>
      </c>
      <c r="JK130">
        <v>-49.75</v>
      </c>
      <c r="JL130">
        <v>-49.75</v>
      </c>
      <c r="JM130">
        <v>-49.75</v>
      </c>
      <c r="JN130">
        <v>-49.75</v>
      </c>
      <c r="JO130">
        <v>-50</v>
      </c>
      <c r="JP130">
        <v>-50</v>
      </c>
      <c r="JQ130">
        <v>-50</v>
      </c>
      <c r="JR130">
        <v>-50</v>
      </c>
      <c r="JS130">
        <v>-50</v>
      </c>
      <c r="JT130">
        <v>-50</v>
      </c>
      <c r="JU130">
        <v>-50</v>
      </c>
      <c r="JV130">
        <v>-50</v>
      </c>
      <c r="JW130">
        <v>-50</v>
      </c>
      <c r="JX130">
        <v>-50</v>
      </c>
      <c r="JY130">
        <v>-50</v>
      </c>
      <c r="JZ130">
        <v>-50</v>
      </c>
      <c r="KA130">
        <v>-50.25</v>
      </c>
      <c r="KB130">
        <v>-50.25</v>
      </c>
      <c r="KC130">
        <v>-50.25</v>
      </c>
      <c r="KD130">
        <v>-50.25</v>
      </c>
      <c r="KE130">
        <v>-50.25</v>
      </c>
      <c r="KF130">
        <v>-50.25</v>
      </c>
      <c r="KG130">
        <v>-50.25</v>
      </c>
      <c r="KH130">
        <v>-50.25</v>
      </c>
      <c r="KI130">
        <v>-50.25</v>
      </c>
      <c r="KJ130">
        <v>-50.25</v>
      </c>
      <c r="KK130">
        <v>-50.5</v>
      </c>
      <c r="KL130">
        <v>-50.5</v>
      </c>
      <c r="KM130">
        <v>-50.5</v>
      </c>
      <c r="KN130">
        <v>-50.5</v>
      </c>
      <c r="KO130">
        <v>-50.5</v>
      </c>
      <c r="KP130">
        <v>-50.5</v>
      </c>
      <c r="KQ130">
        <v>-50.5</v>
      </c>
      <c r="KR130">
        <v>-50.75</v>
      </c>
      <c r="KS130">
        <v>-50.75</v>
      </c>
      <c r="KT130">
        <v>-50.75</v>
      </c>
      <c r="KU130">
        <v>-50.75</v>
      </c>
      <c r="KV130">
        <v>-50.75</v>
      </c>
      <c r="KW130">
        <v>-50.75</v>
      </c>
      <c r="KX130">
        <v>-50.75</v>
      </c>
      <c r="KY130">
        <v>-50.75</v>
      </c>
      <c r="KZ130">
        <v>-50.75</v>
      </c>
      <c r="LA130">
        <v>-51</v>
      </c>
      <c r="LB130">
        <v>-51</v>
      </c>
      <c r="LC130">
        <v>-51</v>
      </c>
      <c r="LD130">
        <v>-51</v>
      </c>
      <c r="LE130">
        <v>-51</v>
      </c>
      <c r="LF130">
        <v>-51</v>
      </c>
      <c r="LG130">
        <v>-51</v>
      </c>
      <c r="LH130">
        <v>-51</v>
      </c>
      <c r="LI130">
        <v>-51</v>
      </c>
      <c r="LJ130">
        <v>-51</v>
      </c>
      <c r="LK130">
        <v>-51.25</v>
      </c>
      <c r="LL130">
        <v>-51.25</v>
      </c>
      <c r="LM130">
        <v>-51.25</v>
      </c>
      <c r="LN130">
        <v>-51.25</v>
      </c>
      <c r="LO130">
        <v>-51.25</v>
      </c>
      <c r="LP130">
        <v>-51.25</v>
      </c>
      <c r="LQ130">
        <v>-51.25</v>
      </c>
      <c r="LR130">
        <v>-51.25</v>
      </c>
      <c r="LS130">
        <v>-51.25</v>
      </c>
      <c r="LT130">
        <v>-51.25</v>
      </c>
      <c r="LU130">
        <v>-51.25</v>
      </c>
      <c r="LV130">
        <v>-51.5</v>
      </c>
      <c r="LW130">
        <v>-51.5</v>
      </c>
      <c r="LX130">
        <v>-51.5</v>
      </c>
      <c r="LY130">
        <v>-51.5</v>
      </c>
      <c r="LZ130">
        <v>-51.5</v>
      </c>
      <c r="MA130">
        <v>-51.5</v>
      </c>
      <c r="MB130">
        <v>-51.5</v>
      </c>
      <c r="MC130">
        <v>-51.5</v>
      </c>
      <c r="MD130">
        <v>-51.5</v>
      </c>
      <c r="ME130">
        <v>-51.5</v>
      </c>
      <c r="MF130">
        <v>-51.5</v>
      </c>
      <c r="MG130">
        <v>-51.75</v>
      </c>
      <c r="MH130">
        <v>-51.75</v>
      </c>
      <c r="MI130">
        <v>-51.75</v>
      </c>
      <c r="MJ130">
        <v>-51.75</v>
      </c>
      <c r="MK130">
        <v>-51.75</v>
      </c>
      <c r="ML130">
        <v>-51.75</v>
      </c>
      <c r="MM130">
        <v>-51.75</v>
      </c>
      <c r="MN130">
        <v>-51.75</v>
      </c>
      <c r="MO130">
        <v>-51.75</v>
      </c>
      <c r="MP130">
        <v>-51.75</v>
      </c>
      <c r="MQ130">
        <v>-51.75</v>
      </c>
      <c r="MR130">
        <v>-51.75</v>
      </c>
      <c r="MS130">
        <v>-52</v>
      </c>
      <c r="MT130">
        <v>-52</v>
      </c>
      <c r="MU130">
        <v>-52</v>
      </c>
      <c r="MV130">
        <v>-52</v>
      </c>
      <c r="MW130">
        <v>-52</v>
      </c>
      <c r="MX130">
        <v>-52</v>
      </c>
      <c r="MY130">
        <v>-52</v>
      </c>
      <c r="MZ130">
        <v>-52</v>
      </c>
      <c r="NA130">
        <v>-52</v>
      </c>
      <c r="NB130">
        <v>-52</v>
      </c>
      <c r="NC130">
        <v>-52</v>
      </c>
      <c r="ND130">
        <v>-52.25</v>
      </c>
      <c r="NE130">
        <v>-52.25</v>
      </c>
      <c r="NF130">
        <v>-52.25</v>
      </c>
      <c r="NG130">
        <v>-52.25</v>
      </c>
      <c r="NH130">
        <v>-52.25</v>
      </c>
      <c r="NI130">
        <v>-52.25</v>
      </c>
      <c r="NJ130">
        <v>-52.25</v>
      </c>
      <c r="NK130">
        <v>-52.25</v>
      </c>
      <c r="NL130">
        <v>-52.25</v>
      </c>
      <c r="NM130">
        <v>-52.25</v>
      </c>
      <c r="NN130">
        <v>-52.25</v>
      </c>
      <c r="NO130">
        <v>-52.5</v>
      </c>
      <c r="NP130">
        <v>-52.5</v>
      </c>
      <c r="NQ130">
        <v>-52.5</v>
      </c>
      <c r="NR130">
        <v>-52.5</v>
      </c>
      <c r="NS130">
        <v>-52.5</v>
      </c>
      <c r="NT130">
        <v>-52.5</v>
      </c>
      <c r="NU130">
        <v>-52.5</v>
      </c>
      <c r="NV130">
        <v>-52.5</v>
      </c>
      <c r="NW130">
        <v>-52.5</v>
      </c>
      <c r="NX130">
        <v>-52.5</v>
      </c>
      <c r="NY130">
        <v>-52.5</v>
      </c>
      <c r="NZ130">
        <v>-52.75</v>
      </c>
      <c r="OA130">
        <v>-52.75</v>
      </c>
      <c r="OB130">
        <v>-52.75</v>
      </c>
      <c r="OC130">
        <v>-52.75</v>
      </c>
      <c r="OD130">
        <v>-52.75</v>
      </c>
      <c r="OE130">
        <v>-52.75</v>
      </c>
      <c r="OF130">
        <v>-52.75</v>
      </c>
      <c r="OG130">
        <v>-52.75</v>
      </c>
      <c r="OH130">
        <v>-52.75</v>
      </c>
      <c r="OI130">
        <v>-52.75</v>
      </c>
      <c r="OJ130">
        <v>-52.75</v>
      </c>
      <c r="OK130">
        <v>-52.75</v>
      </c>
      <c r="OL130">
        <v>-53</v>
      </c>
      <c r="OM130">
        <v>-53</v>
      </c>
      <c r="ON130">
        <v>-53</v>
      </c>
      <c r="OO130">
        <v>-53</v>
      </c>
      <c r="OP130">
        <v>-53</v>
      </c>
      <c r="OQ130">
        <v>-53</v>
      </c>
      <c r="OR130">
        <v>-53</v>
      </c>
      <c r="OS130">
        <v>-53</v>
      </c>
      <c r="OT130">
        <v>-53</v>
      </c>
      <c r="OU130">
        <v>-53</v>
      </c>
      <c r="OV130">
        <v>-53.25</v>
      </c>
      <c r="OW130">
        <v>-53.25</v>
      </c>
      <c r="OX130">
        <v>-53.25</v>
      </c>
      <c r="OY130">
        <v>-53.25</v>
      </c>
      <c r="OZ130">
        <v>-53.25</v>
      </c>
      <c r="PA130">
        <v>-53.25</v>
      </c>
      <c r="PB130">
        <v>-53.25</v>
      </c>
      <c r="PC130">
        <v>-53.25</v>
      </c>
      <c r="PD130">
        <v>-53.25</v>
      </c>
      <c r="PE130">
        <v>-53.25</v>
      </c>
      <c r="PF130">
        <v>-53.25</v>
      </c>
      <c r="PG130">
        <v>-53.25</v>
      </c>
      <c r="PH130">
        <v>-53.5</v>
      </c>
      <c r="PI130">
        <v>-53.5</v>
      </c>
      <c r="PJ130">
        <v>-53.5</v>
      </c>
      <c r="PK130">
        <v>-53.5</v>
      </c>
      <c r="PL130">
        <v>-53.5</v>
      </c>
      <c r="PM130">
        <v>-53.5</v>
      </c>
      <c r="PN130">
        <v>-53.5</v>
      </c>
      <c r="PO130">
        <v>-53.5</v>
      </c>
      <c r="PP130">
        <v>-53.5</v>
      </c>
      <c r="PQ130">
        <v>-53.5</v>
      </c>
      <c r="PR130">
        <v>-53.5</v>
      </c>
      <c r="PS130">
        <v>-53.75</v>
      </c>
      <c r="PT130">
        <v>-53.5</v>
      </c>
      <c r="PU130">
        <v>-54</v>
      </c>
      <c r="PV130">
        <v>-53.5</v>
      </c>
      <c r="PW130">
        <v>-54</v>
      </c>
      <c r="PX130">
        <v>-53.5</v>
      </c>
      <c r="PY130">
        <v>-54</v>
      </c>
      <c r="PZ130">
        <v>-54.5</v>
      </c>
      <c r="QA130">
        <v>-54</v>
      </c>
      <c r="QB130">
        <v>-54.5</v>
      </c>
      <c r="QC130">
        <v>-54</v>
      </c>
      <c r="QD130">
        <v>-54.5</v>
      </c>
      <c r="QE130">
        <v>-54</v>
      </c>
      <c r="QF130">
        <v>-54.5</v>
      </c>
      <c r="QG130">
        <v>-54</v>
      </c>
      <c r="QH130">
        <v>-54.5</v>
      </c>
      <c r="QI130">
        <v>-54</v>
      </c>
      <c r="QJ130">
        <v>-54.5</v>
      </c>
      <c r="QK130">
        <v>-54</v>
      </c>
      <c r="QL130">
        <v>-54.5</v>
      </c>
      <c r="QM130">
        <v>-54</v>
      </c>
      <c r="QN130">
        <v>-54.5</v>
      </c>
      <c r="QO130">
        <v>-54</v>
      </c>
      <c r="QP130">
        <v>-54.5</v>
      </c>
      <c r="QQ130">
        <v>-54</v>
      </c>
      <c r="QR130">
        <v>-54.5</v>
      </c>
      <c r="QS130">
        <v>-54</v>
      </c>
      <c r="QT130">
        <v>-54.5</v>
      </c>
      <c r="QU130">
        <v>-54</v>
      </c>
      <c r="QV130">
        <v>-54.5</v>
      </c>
      <c r="QW130">
        <v>-54</v>
      </c>
      <c r="QX130">
        <v>-54.5</v>
      </c>
      <c r="QY130">
        <v>-54</v>
      </c>
      <c r="QZ130">
        <v>-54.5</v>
      </c>
      <c r="RA130">
        <v>-54</v>
      </c>
      <c r="RB130">
        <v>-54.5</v>
      </c>
      <c r="RC130">
        <v>-54</v>
      </c>
      <c r="RD130">
        <v>-54.5</v>
      </c>
      <c r="RE130">
        <v>-54</v>
      </c>
      <c r="RF130">
        <v>-54.5</v>
      </c>
      <c r="RG130">
        <v>-54</v>
      </c>
      <c r="RH130">
        <v>-54.5</v>
      </c>
      <c r="RI130">
        <v>-54</v>
      </c>
      <c r="RJ130">
        <v>-54.5</v>
      </c>
      <c r="RK130">
        <v>-54</v>
      </c>
      <c r="RL130">
        <v>-54.5</v>
      </c>
      <c r="RM130">
        <v>-54</v>
      </c>
      <c r="RN130">
        <v>-54.5</v>
      </c>
      <c r="RO130">
        <v>-59</v>
      </c>
      <c r="RP130">
        <v>-54.5</v>
      </c>
      <c r="RQ130">
        <v>-58</v>
      </c>
      <c r="RR130">
        <v>-54.5</v>
      </c>
      <c r="RS130">
        <v>-57</v>
      </c>
      <c r="RT130">
        <v>-54.5</v>
      </c>
      <c r="RU130">
        <v>-56</v>
      </c>
      <c r="RV130">
        <v>-54.5</v>
      </c>
      <c r="RW130">
        <v>-55</v>
      </c>
      <c r="RX130">
        <v>-53.5</v>
      </c>
      <c r="RY130">
        <v>-54</v>
      </c>
      <c r="RZ130">
        <v>-52.5</v>
      </c>
      <c r="SA130">
        <v>-53</v>
      </c>
      <c r="SB130">
        <v>-51.5</v>
      </c>
      <c r="SC130">
        <v>-52</v>
      </c>
      <c r="SD130">
        <v>-50.5</v>
      </c>
      <c r="SE130">
        <v>-51</v>
      </c>
      <c r="SF130">
        <v>-49.5</v>
      </c>
      <c r="SG130">
        <v>-50</v>
      </c>
      <c r="SH130">
        <v>-48.5</v>
      </c>
      <c r="SI130">
        <v>-49</v>
      </c>
      <c r="SJ130">
        <v>-47.5</v>
      </c>
      <c r="SK130">
        <v>-48</v>
      </c>
      <c r="SL130">
        <v>-46.5</v>
      </c>
      <c r="SM130">
        <v>-47</v>
      </c>
      <c r="SN130">
        <v>-45.5</v>
      </c>
      <c r="SO130">
        <v>-46</v>
      </c>
      <c r="SP130">
        <v>-44.5</v>
      </c>
      <c r="SQ130">
        <v>-45</v>
      </c>
      <c r="SR130">
        <v>-43.5</v>
      </c>
      <c r="SS130">
        <v>-44</v>
      </c>
      <c r="ST130">
        <v>-42.5</v>
      </c>
      <c r="SU130">
        <v>-43</v>
      </c>
      <c r="SV130">
        <v>-41.5</v>
      </c>
      <c r="SW130">
        <v>-42</v>
      </c>
      <c r="SX130">
        <v>-40.5</v>
      </c>
      <c r="SY130">
        <v>-41</v>
      </c>
      <c r="SZ130">
        <v>-39.5</v>
      </c>
      <c r="TA130">
        <v>-40</v>
      </c>
      <c r="TB130">
        <v>-38.5</v>
      </c>
      <c r="TC130">
        <v>-39</v>
      </c>
      <c r="TD130">
        <v>-37.5</v>
      </c>
      <c r="TE130">
        <v>-38</v>
      </c>
      <c r="TF130">
        <v>-36.5</v>
      </c>
      <c r="TG130">
        <v>-37</v>
      </c>
      <c r="TH130">
        <v>-35.5</v>
      </c>
      <c r="TI130">
        <v>-36</v>
      </c>
      <c r="TJ130">
        <v>-34.5</v>
      </c>
      <c r="TK130">
        <v>-35</v>
      </c>
      <c r="TL130">
        <v>-33.5</v>
      </c>
      <c r="TM130">
        <v>-34</v>
      </c>
      <c r="TN130">
        <v>-32.5</v>
      </c>
      <c r="TO130">
        <v>-33</v>
      </c>
      <c r="TP130">
        <v>-31.5</v>
      </c>
      <c r="TQ130">
        <v>-32</v>
      </c>
      <c r="TR130">
        <v>-30.5</v>
      </c>
      <c r="TS130">
        <v>-31</v>
      </c>
      <c r="TT130">
        <v>-29.5</v>
      </c>
      <c r="TU130">
        <v>-30</v>
      </c>
      <c r="TV130">
        <v>-28.5</v>
      </c>
      <c r="TW130">
        <v>-29</v>
      </c>
      <c r="TX130">
        <v>-27.5</v>
      </c>
      <c r="TY130">
        <v>-28</v>
      </c>
      <c r="TZ130">
        <v>-26.5</v>
      </c>
      <c r="UA130">
        <v>-27</v>
      </c>
      <c r="UB130">
        <v>-25.5</v>
      </c>
      <c r="UC130">
        <v>-26</v>
      </c>
      <c r="UD130">
        <v>-24.5</v>
      </c>
      <c r="UE130">
        <v>-25</v>
      </c>
      <c r="UF130">
        <v>-23.5</v>
      </c>
      <c r="UG130">
        <v>-24</v>
      </c>
      <c r="UH130">
        <v>-22.5</v>
      </c>
      <c r="UI130">
        <v>-23</v>
      </c>
      <c r="UJ130">
        <v>-21.5</v>
      </c>
      <c r="UK130">
        <v>-22</v>
      </c>
      <c r="UL130">
        <v>-20.5</v>
      </c>
      <c r="UM130">
        <v>-21</v>
      </c>
      <c r="UN130">
        <v>-19.5</v>
      </c>
      <c r="UO130">
        <v>-20</v>
      </c>
      <c r="UP130">
        <v>-18.5</v>
      </c>
      <c r="UQ130">
        <v>-19</v>
      </c>
      <c r="UR130">
        <v>-17.5</v>
      </c>
      <c r="US130">
        <v>-18</v>
      </c>
      <c r="UT130">
        <v>-16.5</v>
      </c>
      <c r="UU130">
        <v>-17</v>
      </c>
      <c r="UV130">
        <v>-15.5</v>
      </c>
      <c r="UW130">
        <v>-16</v>
      </c>
      <c r="UX130">
        <v>-14.5</v>
      </c>
      <c r="UY130">
        <v>-15</v>
      </c>
      <c r="UZ130">
        <v>-13.5</v>
      </c>
      <c r="VA130">
        <v>-14</v>
      </c>
      <c r="VB130">
        <v>-12.5</v>
      </c>
      <c r="VC130">
        <v>-13</v>
      </c>
      <c r="VD130">
        <v>-11.5</v>
      </c>
      <c r="VE130">
        <v>-12</v>
      </c>
      <c r="VF130">
        <v>-10.5</v>
      </c>
      <c r="VG130">
        <v>-11</v>
      </c>
      <c r="VH130">
        <v>-9.5</v>
      </c>
      <c r="VI130">
        <v>-10</v>
      </c>
      <c r="VJ130">
        <v>-8.5</v>
      </c>
      <c r="VK130">
        <v>-9</v>
      </c>
      <c r="VL130">
        <v>-7.5</v>
      </c>
      <c r="VM130">
        <v>-8</v>
      </c>
      <c r="VN130">
        <v>-6.5</v>
      </c>
      <c r="VO130">
        <v>-7</v>
      </c>
      <c r="VP130">
        <v>-5.5</v>
      </c>
      <c r="VQ130">
        <v>-6</v>
      </c>
      <c r="VR130">
        <v>-4.5</v>
      </c>
      <c r="VS130">
        <v>-5</v>
      </c>
      <c r="VT130">
        <v>-3.5</v>
      </c>
      <c r="VU130">
        <v>-4</v>
      </c>
      <c r="VV130">
        <v>-2.5</v>
      </c>
      <c r="VW130">
        <v>-3</v>
      </c>
      <c r="VX130">
        <v>-1.5</v>
      </c>
      <c r="VY130">
        <v>-2</v>
      </c>
      <c r="VZ130">
        <v>-0.5</v>
      </c>
      <c r="WA130">
        <v>-1</v>
      </c>
      <c r="WB130">
        <v>0</v>
      </c>
      <c r="WC130">
        <v>0</v>
      </c>
    </row>
    <row r="131" spans="1:601" x14ac:dyDescent="0.2">
      <c r="A131">
        <v>-20</v>
      </c>
      <c r="B131">
        <v>-20.75</v>
      </c>
      <c r="C131">
        <v>-20.25</v>
      </c>
      <c r="D131">
        <v>-21</v>
      </c>
      <c r="E131">
        <v>-20.5</v>
      </c>
      <c r="F131">
        <v>-21.25</v>
      </c>
      <c r="G131">
        <v>-20.75</v>
      </c>
      <c r="H131">
        <v>-22.5</v>
      </c>
      <c r="I131">
        <v>-22</v>
      </c>
      <c r="J131">
        <v>-21.5</v>
      </c>
      <c r="K131">
        <v>-21</v>
      </c>
      <c r="L131">
        <v>-20.5</v>
      </c>
      <c r="M131">
        <v>-21.25</v>
      </c>
      <c r="N131">
        <v>-20.75</v>
      </c>
      <c r="O131">
        <v>-24</v>
      </c>
      <c r="P131">
        <v>-24.5</v>
      </c>
      <c r="Q131">
        <v>-24</v>
      </c>
      <c r="R131">
        <v>-24.75</v>
      </c>
      <c r="S131">
        <v>-26.5</v>
      </c>
      <c r="T131">
        <v>-26.75</v>
      </c>
      <c r="U131">
        <v>-26.5</v>
      </c>
      <c r="V131">
        <v>-26.5</v>
      </c>
      <c r="W131">
        <v>-27</v>
      </c>
      <c r="X131">
        <v>-26.5</v>
      </c>
      <c r="Y131">
        <v>-27.25</v>
      </c>
      <c r="Z131">
        <v>-26.75</v>
      </c>
      <c r="AA131">
        <v>-26.5</v>
      </c>
      <c r="AB131">
        <v>-27.25</v>
      </c>
      <c r="AC131">
        <v>-27.5</v>
      </c>
      <c r="AD131">
        <v>-27.75</v>
      </c>
      <c r="AE131">
        <v>-27.5</v>
      </c>
      <c r="AF131">
        <v>-27.5</v>
      </c>
      <c r="AG131">
        <v>-27.75</v>
      </c>
      <c r="AH131">
        <v>-28</v>
      </c>
      <c r="AI131">
        <v>-27.5</v>
      </c>
      <c r="AJ131">
        <v>-28.5</v>
      </c>
      <c r="AK131">
        <v>-28</v>
      </c>
      <c r="AL131">
        <v>-28.75</v>
      </c>
      <c r="AM131">
        <v>-28.5</v>
      </c>
      <c r="AN131">
        <v>-31</v>
      </c>
      <c r="AO131">
        <v>-31.25</v>
      </c>
      <c r="AP131">
        <v>-31.5</v>
      </c>
      <c r="AQ131">
        <v>-31.5</v>
      </c>
      <c r="AR131">
        <v>-31.75</v>
      </c>
      <c r="AS131">
        <v>-32</v>
      </c>
      <c r="AT131">
        <v>-32.25</v>
      </c>
      <c r="AU131">
        <v>-32.5</v>
      </c>
      <c r="AV131">
        <v>-32.75</v>
      </c>
      <c r="AW131">
        <v>-33</v>
      </c>
      <c r="AX131">
        <v>-33</v>
      </c>
      <c r="AY131">
        <v>-33</v>
      </c>
      <c r="AZ131">
        <v>-33.25</v>
      </c>
      <c r="BA131">
        <v>-33.5</v>
      </c>
      <c r="BB131">
        <v>-33.75</v>
      </c>
      <c r="BC131">
        <v>-34</v>
      </c>
      <c r="BD131">
        <v>-35.5</v>
      </c>
      <c r="BE131">
        <v>-35.75</v>
      </c>
      <c r="BF131">
        <v>-36</v>
      </c>
      <c r="BG131">
        <v>-36</v>
      </c>
      <c r="BH131">
        <v>-36.25</v>
      </c>
      <c r="BI131">
        <v>-36.5</v>
      </c>
      <c r="BJ131">
        <v>-36.75</v>
      </c>
      <c r="BK131">
        <v>-37</v>
      </c>
      <c r="BL131">
        <v>-37.25</v>
      </c>
      <c r="BM131">
        <v>-37.5</v>
      </c>
      <c r="BN131">
        <v>-37.75</v>
      </c>
      <c r="BO131">
        <v>-38.25</v>
      </c>
      <c r="BP131">
        <v>-38.25</v>
      </c>
      <c r="BQ131">
        <v>-38.5</v>
      </c>
      <c r="BR131">
        <v>-38.75</v>
      </c>
      <c r="BS131">
        <v>-38.75</v>
      </c>
      <c r="BT131">
        <v>-39</v>
      </c>
      <c r="BU131">
        <v>-39</v>
      </c>
      <c r="BV131">
        <v>-39.25</v>
      </c>
      <c r="BW131">
        <v>-39.25</v>
      </c>
      <c r="BX131">
        <v>-39.5</v>
      </c>
      <c r="BY131">
        <v>-39.5</v>
      </c>
      <c r="BZ131">
        <v>-40</v>
      </c>
      <c r="CA131">
        <v>-40.25</v>
      </c>
      <c r="CB131">
        <v>-40.25</v>
      </c>
      <c r="CC131">
        <v>-40.25</v>
      </c>
      <c r="CD131">
        <v>-40.5</v>
      </c>
      <c r="CE131">
        <v>-40.5</v>
      </c>
      <c r="CF131">
        <v>-40.75</v>
      </c>
      <c r="CG131">
        <v>-40.75</v>
      </c>
      <c r="CH131">
        <v>-40.75</v>
      </c>
      <c r="CI131">
        <v>-40.75</v>
      </c>
      <c r="CJ131">
        <v>-41</v>
      </c>
      <c r="CK131">
        <v>-43</v>
      </c>
      <c r="CL131">
        <v>-43.25</v>
      </c>
      <c r="CM131">
        <v>-43</v>
      </c>
      <c r="CN131">
        <v>-43.25</v>
      </c>
      <c r="CO131">
        <v>-43.25</v>
      </c>
      <c r="CP131">
        <v>-43.25</v>
      </c>
      <c r="CQ131">
        <v>-43.25</v>
      </c>
      <c r="CR131">
        <v>-43.25</v>
      </c>
      <c r="CS131">
        <v>-43.25</v>
      </c>
      <c r="CT131">
        <v>-43.25</v>
      </c>
      <c r="CU131">
        <v>-43.5</v>
      </c>
      <c r="CV131">
        <v>-44</v>
      </c>
      <c r="CW131">
        <v>-44.5</v>
      </c>
      <c r="CX131">
        <v>-44.75</v>
      </c>
      <c r="CY131">
        <v>-45</v>
      </c>
      <c r="CZ131">
        <v>-45.25</v>
      </c>
      <c r="DA131">
        <v>-45.5</v>
      </c>
      <c r="DB131">
        <v>-45.75</v>
      </c>
      <c r="DC131">
        <v>-46.25</v>
      </c>
      <c r="DD131">
        <v>-46.5</v>
      </c>
      <c r="DE131">
        <v>-41.5</v>
      </c>
      <c r="DF131">
        <v>-41.75</v>
      </c>
      <c r="DG131">
        <v>-41.75</v>
      </c>
      <c r="DH131">
        <v>-41.75</v>
      </c>
      <c r="DI131">
        <v>-41.75</v>
      </c>
      <c r="DJ131">
        <v>-41.75</v>
      </c>
      <c r="DK131">
        <v>-42</v>
      </c>
      <c r="DL131">
        <v>-42.25</v>
      </c>
      <c r="DM131">
        <v>-42.25</v>
      </c>
      <c r="DN131">
        <v>-42.5</v>
      </c>
      <c r="DO131">
        <v>-42.75</v>
      </c>
      <c r="DP131">
        <v>-42.75</v>
      </c>
      <c r="DQ131">
        <v>-43</v>
      </c>
      <c r="DR131">
        <v>-43</v>
      </c>
      <c r="DS131">
        <v>-43</v>
      </c>
      <c r="DT131">
        <v>-43.25</v>
      </c>
      <c r="DU131">
        <v>-43.25</v>
      </c>
      <c r="DV131">
        <v>-43.25</v>
      </c>
      <c r="DW131">
        <v>-43.25</v>
      </c>
      <c r="DX131">
        <v>-43.25</v>
      </c>
      <c r="DY131">
        <v>-43.25</v>
      </c>
      <c r="DZ131">
        <v>-43.25</v>
      </c>
      <c r="EA131">
        <v>-43.25</v>
      </c>
      <c r="EB131">
        <v>-43.25</v>
      </c>
      <c r="EC131">
        <v>-43.5</v>
      </c>
      <c r="ED131">
        <v>-43.5</v>
      </c>
      <c r="EE131">
        <v>-43.25</v>
      </c>
      <c r="EF131">
        <v>-43.25</v>
      </c>
      <c r="EG131">
        <v>-43.25</v>
      </c>
      <c r="EH131">
        <v>-43.25</v>
      </c>
      <c r="EI131">
        <v>-43.25</v>
      </c>
      <c r="EJ131">
        <v>-43.25</v>
      </c>
      <c r="EK131">
        <v>-43.25</v>
      </c>
      <c r="EL131">
        <v>-43.25</v>
      </c>
      <c r="EM131">
        <v>-43.25</v>
      </c>
      <c r="EN131">
        <v>-43.25</v>
      </c>
      <c r="EO131">
        <v>-42.25</v>
      </c>
      <c r="EP131">
        <v>-42.25</v>
      </c>
      <c r="EQ131">
        <v>-42.25</v>
      </c>
      <c r="ER131">
        <v>-42.25</v>
      </c>
      <c r="ES131">
        <v>-42.25</v>
      </c>
      <c r="ET131">
        <v>-42.25</v>
      </c>
      <c r="EU131">
        <v>-42.25</v>
      </c>
      <c r="EV131">
        <v>-42.25</v>
      </c>
      <c r="EW131">
        <v>-41.75</v>
      </c>
      <c r="EX131">
        <v>-42</v>
      </c>
      <c r="EY131">
        <v>-42</v>
      </c>
      <c r="EZ131">
        <v>-42</v>
      </c>
      <c r="FA131">
        <v>-42</v>
      </c>
      <c r="FB131">
        <v>-42.25</v>
      </c>
      <c r="FC131">
        <v>-42.25</v>
      </c>
      <c r="FD131">
        <v>-42</v>
      </c>
      <c r="FE131">
        <v>-41.75</v>
      </c>
      <c r="FF131">
        <v>-41.75</v>
      </c>
      <c r="FG131">
        <v>-41.75</v>
      </c>
      <c r="FH131">
        <v>-42</v>
      </c>
      <c r="FI131">
        <v>-42</v>
      </c>
      <c r="FJ131">
        <v>-42</v>
      </c>
      <c r="FK131">
        <v>-42</v>
      </c>
      <c r="FL131">
        <v>-42.25</v>
      </c>
      <c r="FM131">
        <v>-42.25</v>
      </c>
      <c r="FN131">
        <v>-42.25</v>
      </c>
      <c r="FO131">
        <v>-42.5</v>
      </c>
      <c r="FP131">
        <v>-42.25</v>
      </c>
      <c r="FQ131">
        <v>-42.25</v>
      </c>
      <c r="FR131">
        <v>-42.25</v>
      </c>
      <c r="FS131">
        <v>-42.5</v>
      </c>
      <c r="FT131">
        <v>-42.5</v>
      </c>
      <c r="FU131">
        <v>-42.5</v>
      </c>
      <c r="FV131">
        <v>-42.5</v>
      </c>
      <c r="FW131">
        <v>-42.75</v>
      </c>
      <c r="FX131">
        <v>-42.75</v>
      </c>
      <c r="FY131">
        <v>-42.75</v>
      </c>
      <c r="FZ131">
        <v>-43</v>
      </c>
      <c r="GA131">
        <v>-43</v>
      </c>
      <c r="GB131">
        <v>-43</v>
      </c>
      <c r="GC131">
        <v>-42.25</v>
      </c>
      <c r="GD131">
        <v>-42.5</v>
      </c>
      <c r="GE131">
        <v>-42.5</v>
      </c>
      <c r="GF131">
        <v>-42.5</v>
      </c>
      <c r="GG131">
        <v>-42.75</v>
      </c>
      <c r="GH131">
        <v>-42.75</v>
      </c>
      <c r="GI131">
        <v>-42.75</v>
      </c>
      <c r="GJ131">
        <v>-43</v>
      </c>
      <c r="GK131">
        <v>-43</v>
      </c>
      <c r="GL131">
        <v>-43.25</v>
      </c>
      <c r="GM131">
        <v>-43.25</v>
      </c>
      <c r="GN131">
        <v>-43.25</v>
      </c>
      <c r="GO131">
        <v>-43.25</v>
      </c>
      <c r="GP131">
        <v>-43.5</v>
      </c>
      <c r="GQ131">
        <v>-43.5</v>
      </c>
      <c r="GR131">
        <v>-43.5</v>
      </c>
      <c r="GS131">
        <v>-43.5</v>
      </c>
      <c r="GT131">
        <v>-43.75</v>
      </c>
      <c r="GU131">
        <v>-43.75</v>
      </c>
      <c r="GV131">
        <v>-45.75</v>
      </c>
      <c r="GW131">
        <v>-45.75</v>
      </c>
      <c r="GX131">
        <v>-46</v>
      </c>
      <c r="GY131">
        <v>-46</v>
      </c>
      <c r="GZ131">
        <v>-46.25</v>
      </c>
      <c r="HA131">
        <v>-46.25</v>
      </c>
      <c r="HB131">
        <v>-46.5</v>
      </c>
      <c r="HC131">
        <v>-46.5</v>
      </c>
      <c r="HD131">
        <v>-46.75</v>
      </c>
      <c r="HE131">
        <v>-46.75</v>
      </c>
      <c r="HF131">
        <v>-46.75</v>
      </c>
      <c r="HG131">
        <v>-46.75</v>
      </c>
      <c r="HH131">
        <v>-46.75</v>
      </c>
      <c r="HI131">
        <v>-46.75</v>
      </c>
      <c r="HJ131">
        <v>-47</v>
      </c>
      <c r="HK131">
        <v>-47</v>
      </c>
      <c r="HL131">
        <v>-47</v>
      </c>
      <c r="HM131">
        <v>-47</v>
      </c>
      <c r="HN131">
        <v>-47</v>
      </c>
      <c r="HO131">
        <v>-47.25</v>
      </c>
      <c r="HP131">
        <v>-47.25</v>
      </c>
      <c r="HQ131">
        <v>-47.25</v>
      </c>
      <c r="HR131">
        <v>-47.25</v>
      </c>
      <c r="HS131">
        <v>-47.5</v>
      </c>
      <c r="HT131">
        <v>-47.5</v>
      </c>
      <c r="HU131">
        <v>-47.5</v>
      </c>
      <c r="HV131">
        <v>-47.5</v>
      </c>
      <c r="HW131">
        <v>-47.5</v>
      </c>
      <c r="HX131">
        <v>-47.5</v>
      </c>
      <c r="HY131">
        <v>-47.75</v>
      </c>
      <c r="HZ131">
        <v>-47.75</v>
      </c>
      <c r="IA131">
        <v>-47.75</v>
      </c>
      <c r="IB131">
        <v>-47.75</v>
      </c>
      <c r="IC131">
        <v>-48</v>
      </c>
      <c r="ID131">
        <v>-48</v>
      </c>
      <c r="IE131">
        <v>-48</v>
      </c>
      <c r="IF131">
        <v>-48</v>
      </c>
      <c r="IG131">
        <v>-48</v>
      </c>
      <c r="IH131">
        <v>-48.25</v>
      </c>
      <c r="II131">
        <v>-48.25</v>
      </c>
      <c r="IJ131">
        <v>-48.25</v>
      </c>
      <c r="IK131">
        <v>-48.5</v>
      </c>
      <c r="IL131">
        <v>-48.5</v>
      </c>
      <c r="IM131">
        <v>-48.5</v>
      </c>
      <c r="IN131">
        <v>-48.5</v>
      </c>
      <c r="IO131">
        <v>-48.5</v>
      </c>
      <c r="IP131">
        <v>-48.75</v>
      </c>
      <c r="IQ131">
        <v>-48.75</v>
      </c>
      <c r="IR131">
        <v>-49</v>
      </c>
      <c r="IS131">
        <v>-49.25</v>
      </c>
      <c r="IT131">
        <v>-49.5</v>
      </c>
      <c r="IU131">
        <v>-49.75</v>
      </c>
      <c r="IV131">
        <v>-49.75</v>
      </c>
      <c r="IW131">
        <v>-50</v>
      </c>
      <c r="IX131">
        <v>-50</v>
      </c>
      <c r="IY131">
        <v>-50</v>
      </c>
      <c r="IZ131">
        <v>-50</v>
      </c>
      <c r="JA131">
        <v>-50</v>
      </c>
      <c r="JB131">
        <v>-50</v>
      </c>
      <c r="JC131">
        <v>-50</v>
      </c>
      <c r="JD131">
        <v>-50</v>
      </c>
      <c r="JE131">
        <v>-50</v>
      </c>
      <c r="JF131">
        <v>-50.25</v>
      </c>
      <c r="JG131">
        <v>-50.25</v>
      </c>
      <c r="JH131">
        <v>-50.25</v>
      </c>
      <c r="JI131">
        <v>-50.25</v>
      </c>
      <c r="JJ131">
        <v>-50.25</v>
      </c>
      <c r="JK131">
        <v>-50.25</v>
      </c>
      <c r="JL131">
        <v>-50.25</v>
      </c>
      <c r="JM131">
        <v>-50.25</v>
      </c>
      <c r="JN131">
        <v>-50.25</v>
      </c>
      <c r="JO131">
        <v>-50.25</v>
      </c>
      <c r="JP131">
        <v>-50.25</v>
      </c>
      <c r="JQ131">
        <v>-50.5</v>
      </c>
      <c r="JR131">
        <v>-50.5</v>
      </c>
      <c r="JS131">
        <v>-50.5</v>
      </c>
      <c r="JT131">
        <v>-50.5</v>
      </c>
      <c r="JU131">
        <v>-50.5</v>
      </c>
      <c r="JV131">
        <v>-50.5</v>
      </c>
      <c r="JW131">
        <v>-50.5</v>
      </c>
      <c r="JX131">
        <v>-50.5</v>
      </c>
      <c r="JY131">
        <v>-50.5</v>
      </c>
      <c r="JZ131">
        <v>-50.5</v>
      </c>
      <c r="KA131">
        <v>-50.5</v>
      </c>
      <c r="KB131">
        <v>-50.75</v>
      </c>
      <c r="KC131">
        <v>-50.75</v>
      </c>
      <c r="KD131">
        <v>-50.75</v>
      </c>
      <c r="KE131">
        <v>-50.75</v>
      </c>
      <c r="KF131">
        <v>-50.75</v>
      </c>
      <c r="KG131">
        <v>-50.75</v>
      </c>
      <c r="KH131">
        <v>-50.75</v>
      </c>
      <c r="KI131">
        <v>-50.75</v>
      </c>
      <c r="KJ131">
        <v>-50.75</v>
      </c>
      <c r="KK131">
        <v>-50.75</v>
      </c>
      <c r="KL131">
        <v>-51</v>
      </c>
      <c r="KM131">
        <v>-51</v>
      </c>
      <c r="KN131">
        <v>-51</v>
      </c>
      <c r="KO131">
        <v>-51</v>
      </c>
      <c r="KP131">
        <v>-51</v>
      </c>
      <c r="KQ131">
        <v>-51</v>
      </c>
      <c r="KR131">
        <v>-51</v>
      </c>
      <c r="KS131">
        <v>-51</v>
      </c>
      <c r="KT131">
        <v>-51.25</v>
      </c>
      <c r="KU131">
        <v>-51.25</v>
      </c>
      <c r="KV131">
        <v>-51.25</v>
      </c>
      <c r="KW131">
        <v>-51.25</v>
      </c>
      <c r="KX131">
        <v>-51.25</v>
      </c>
      <c r="KY131">
        <v>-51.25</v>
      </c>
      <c r="KZ131">
        <v>-51.25</v>
      </c>
      <c r="LA131">
        <v>-51.25</v>
      </c>
      <c r="LB131">
        <v>-51.5</v>
      </c>
      <c r="LC131">
        <v>-51.5</v>
      </c>
      <c r="LD131">
        <v>-51.5</v>
      </c>
      <c r="LE131">
        <v>-51.5</v>
      </c>
      <c r="LF131">
        <v>-51.5</v>
      </c>
      <c r="LG131">
        <v>-51.5</v>
      </c>
      <c r="LH131">
        <v>-51.5</v>
      </c>
      <c r="LI131">
        <v>-51.5</v>
      </c>
      <c r="LJ131">
        <v>-51.5</v>
      </c>
      <c r="LK131">
        <v>-51.5</v>
      </c>
      <c r="LL131">
        <v>-51.5</v>
      </c>
      <c r="LM131">
        <v>-51.75</v>
      </c>
      <c r="LN131">
        <v>-51.75</v>
      </c>
      <c r="LO131">
        <v>-51.75</v>
      </c>
      <c r="LP131">
        <v>-51.75</v>
      </c>
      <c r="LQ131">
        <v>-51.75</v>
      </c>
      <c r="LR131">
        <v>-51.75</v>
      </c>
      <c r="LS131">
        <v>-51.75</v>
      </c>
      <c r="LT131">
        <v>-51.75</v>
      </c>
      <c r="LU131">
        <v>-51.75</v>
      </c>
      <c r="LV131">
        <v>-51.75</v>
      </c>
      <c r="LW131">
        <v>-51.75</v>
      </c>
      <c r="LX131">
        <v>-52</v>
      </c>
      <c r="LY131">
        <v>-52</v>
      </c>
      <c r="LZ131">
        <v>-52</v>
      </c>
      <c r="MA131">
        <v>-52</v>
      </c>
      <c r="MB131">
        <v>-52</v>
      </c>
      <c r="MC131">
        <v>-52</v>
      </c>
      <c r="MD131">
        <v>-52</v>
      </c>
      <c r="ME131">
        <v>-52</v>
      </c>
      <c r="MF131">
        <v>-52</v>
      </c>
      <c r="MG131">
        <v>-52</v>
      </c>
      <c r="MH131">
        <v>-52</v>
      </c>
      <c r="MI131">
        <v>-52.25</v>
      </c>
      <c r="MJ131">
        <v>-52.25</v>
      </c>
      <c r="MK131">
        <v>-52.25</v>
      </c>
      <c r="ML131">
        <v>-52.25</v>
      </c>
      <c r="MM131">
        <v>-52.25</v>
      </c>
      <c r="MN131">
        <v>-52.25</v>
      </c>
      <c r="MO131">
        <v>-52.25</v>
      </c>
      <c r="MP131">
        <v>-52.25</v>
      </c>
      <c r="MQ131">
        <v>-52.25</v>
      </c>
      <c r="MR131">
        <v>-52.25</v>
      </c>
      <c r="MS131">
        <v>-52.25</v>
      </c>
      <c r="MT131">
        <v>-52.25</v>
      </c>
      <c r="MU131">
        <v>-52.5</v>
      </c>
      <c r="MV131">
        <v>-52.5</v>
      </c>
      <c r="MW131">
        <v>-52.5</v>
      </c>
      <c r="MX131">
        <v>-52.5</v>
      </c>
      <c r="MY131">
        <v>-52.5</v>
      </c>
      <c r="MZ131">
        <v>-52.5</v>
      </c>
      <c r="NA131">
        <v>-52.5</v>
      </c>
      <c r="NB131">
        <v>-52.5</v>
      </c>
      <c r="NC131">
        <v>-52.5</v>
      </c>
      <c r="ND131">
        <v>-52.5</v>
      </c>
      <c r="NE131">
        <v>-52.5</v>
      </c>
      <c r="NF131">
        <v>-52.75</v>
      </c>
      <c r="NG131">
        <v>-52.75</v>
      </c>
      <c r="NH131">
        <v>-52.75</v>
      </c>
      <c r="NI131">
        <v>-52.75</v>
      </c>
      <c r="NJ131">
        <v>-52.75</v>
      </c>
      <c r="NK131">
        <v>-52.75</v>
      </c>
      <c r="NL131">
        <v>-52.75</v>
      </c>
      <c r="NM131">
        <v>-52.75</v>
      </c>
      <c r="NN131">
        <v>-52.75</v>
      </c>
      <c r="NO131">
        <v>-52.75</v>
      </c>
      <c r="NP131">
        <v>-52.75</v>
      </c>
      <c r="NQ131">
        <v>-53</v>
      </c>
      <c r="NR131">
        <v>-53</v>
      </c>
      <c r="NS131">
        <v>-53</v>
      </c>
      <c r="NT131">
        <v>-53</v>
      </c>
      <c r="NU131">
        <v>-53</v>
      </c>
      <c r="NV131">
        <v>-53</v>
      </c>
      <c r="NW131">
        <v>-53</v>
      </c>
      <c r="NX131">
        <v>-53</v>
      </c>
      <c r="NY131">
        <v>-53</v>
      </c>
      <c r="NZ131">
        <v>-53</v>
      </c>
      <c r="OA131">
        <v>-53</v>
      </c>
      <c r="OB131">
        <v>-53</v>
      </c>
      <c r="OC131">
        <v>-53.25</v>
      </c>
      <c r="OD131">
        <v>-53.25</v>
      </c>
      <c r="OE131">
        <v>-53.25</v>
      </c>
      <c r="OF131">
        <v>-53.25</v>
      </c>
      <c r="OG131">
        <v>-53.25</v>
      </c>
      <c r="OH131">
        <v>-53.25</v>
      </c>
      <c r="OI131">
        <v>-53.25</v>
      </c>
      <c r="OJ131">
        <v>-53.25</v>
      </c>
      <c r="OK131">
        <v>-53.25</v>
      </c>
      <c r="OL131">
        <v>-53.25</v>
      </c>
      <c r="OM131">
        <v>-53.5</v>
      </c>
      <c r="ON131">
        <v>-53.5</v>
      </c>
      <c r="OO131">
        <v>-53.5</v>
      </c>
      <c r="OP131">
        <v>-53.5</v>
      </c>
      <c r="OQ131">
        <v>-53.5</v>
      </c>
      <c r="OR131">
        <v>-53.5</v>
      </c>
      <c r="OS131">
        <v>-53.5</v>
      </c>
      <c r="OT131">
        <v>-53.5</v>
      </c>
      <c r="OU131">
        <v>-53.5</v>
      </c>
      <c r="OV131">
        <v>-53.5</v>
      </c>
      <c r="OW131">
        <v>-53.5</v>
      </c>
      <c r="OX131">
        <v>-53.75</v>
      </c>
      <c r="OY131">
        <v>-53.75</v>
      </c>
      <c r="OZ131">
        <v>-53.75</v>
      </c>
      <c r="PA131">
        <v>-53.75</v>
      </c>
      <c r="PB131">
        <v>-53.75</v>
      </c>
      <c r="PC131">
        <v>-53.75</v>
      </c>
      <c r="PD131">
        <v>-53.75</v>
      </c>
      <c r="PE131">
        <v>-53.75</v>
      </c>
      <c r="PF131">
        <v>-53.75</v>
      </c>
      <c r="PG131">
        <v>-53.75</v>
      </c>
      <c r="PH131">
        <v>-53.75</v>
      </c>
      <c r="PI131">
        <v>-53.75</v>
      </c>
      <c r="PJ131">
        <v>-54</v>
      </c>
      <c r="PK131">
        <v>-54</v>
      </c>
      <c r="PL131">
        <v>-54</v>
      </c>
      <c r="PM131">
        <v>-54</v>
      </c>
      <c r="PN131">
        <v>-54</v>
      </c>
      <c r="PO131">
        <v>-54</v>
      </c>
      <c r="PP131">
        <v>-54</v>
      </c>
      <c r="PQ131">
        <v>-54</v>
      </c>
      <c r="PR131">
        <v>-54</v>
      </c>
      <c r="PS131">
        <v>-54</v>
      </c>
      <c r="PT131">
        <v>-54.5</v>
      </c>
      <c r="PU131">
        <v>-54</v>
      </c>
      <c r="PV131">
        <v>-54.5</v>
      </c>
      <c r="PW131">
        <v>-54</v>
      </c>
      <c r="PX131">
        <v>-54.5</v>
      </c>
      <c r="PY131">
        <v>-55</v>
      </c>
      <c r="PZ131">
        <v>-54.5</v>
      </c>
      <c r="QA131">
        <v>-55</v>
      </c>
      <c r="QB131">
        <v>-54.5</v>
      </c>
      <c r="QC131">
        <v>-55</v>
      </c>
      <c r="QD131">
        <v>-54.5</v>
      </c>
      <c r="QE131">
        <v>-55</v>
      </c>
      <c r="QF131">
        <v>-54.5</v>
      </c>
      <c r="QG131">
        <v>-55</v>
      </c>
      <c r="QH131">
        <v>-54.5</v>
      </c>
      <c r="QI131">
        <v>-55</v>
      </c>
      <c r="QJ131">
        <v>-54.5</v>
      </c>
      <c r="QK131">
        <v>-54</v>
      </c>
      <c r="QL131">
        <v>-54.5</v>
      </c>
      <c r="QM131">
        <v>-55</v>
      </c>
      <c r="QN131">
        <v>-54.5</v>
      </c>
      <c r="QO131">
        <v>-55</v>
      </c>
      <c r="QP131">
        <v>-54.5</v>
      </c>
      <c r="QQ131">
        <v>-54</v>
      </c>
      <c r="QR131">
        <v>-54.5</v>
      </c>
      <c r="QS131">
        <v>-55</v>
      </c>
      <c r="QT131">
        <v>-54.5</v>
      </c>
      <c r="QU131">
        <v>-55</v>
      </c>
      <c r="QV131">
        <v>-54.5</v>
      </c>
      <c r="QW131">
        <v>-55</v>
      </c>
      <c r="QX131">
        <v>-54.5</v>
      </c>
      <c r="QY131">
        <v>-55</v>
      </c>
      <c r="QZ131">
        <v>-54.5</v>
      </c>
      <c r="RA131">
        <v>-55</v>
      </c>
      <c r="RB131">
        <v>-54.5</v>
      </c>
      <c r="RC131">
        <v>-55</v>
      </c>
      <c r="RD131">
        <v>-54.5</v>
      </c>
      <c r="RE131">
        <v>-55</v>
      </c>
      <c r="RF131">
        <v>-54.5</v>
      </c>
      <c r="RG131">
        <v>-55</v>
      </c>
      <c r="RH131">
        <v>-54.5</v>
      </c>
      <c r="RI131">
        <v>-55</v>
      </c>
      <c r="RJ131">
        <v>-54.5</v>
      </c>
      <c r="RK131">
        <v>-55</v>
      </c>
      <c r="RL131">
        <v>-54.5</v>
      </c>
      <c r="RM131">
        <v>-60</v>
      </c>
      <c r="RN131">
        <v>-54.5</v>
      </c>
      <c r="RO131">
        <v>-59</v>
      </c>
      <c r="RP131">
        <v>-54.5</v>
      </c>
      <c r="RQ131">
        <v>-58</v>
      </c>
      <c r="RR131">
        <v>-54.5</v>
      </c>
      <c r="RS131">
        <v>-57</v>
      </c>
      <c r="RT131">
        <v>-54.5</v>
      </c>
      <c r="RU131">
        <v>-56</v>
      </c>
      <c r="RV131">
        <v>-54.5</v>
      </c>
      <c r="RW131">
        <v>-55</v>
      </c>
      <c r="RX131">
        <v>-53.5</v>
      </c>
      <c r="RY131">
        <v>-54</v>
      </c>
      <c r="RZ131">
        <v>-52.5</v>
      </c>
      <c r="SA131">
        <v>-53</v>
      </c>
      <c r="SB131">
        <v>-51.5</v>
      </c>
      <c r="SC131">
        <v>-52</v>
      </c>
      <c r="SD131">
        <v>-50.5</v>
      </c>
      <c r="SE131">
        <v>-51</v>
      </c>
      <c r="SF131">
        <v>-49.5</v>
      </c>
      <c r="SG131">
        <v>-50</v>
      </c>
      <c r="SH131">
        <v>-48.5</v>
      </c>
      <c r="SI131">
        <v>-49</v>
      </c>
      <c r="SJ131">
        <v>-47.5</v>
      </c>
      <c r="SK131">
        <v>-48</v>
      </c>
      <c r="SL131">
        <v>-46.5</v>
      </c>
      <c r="SM131">
        <v>-47</v>
      </c>
      <c r="SN131">
        <v>-45.5</v>
      </c>
      <c r="SO131">
        <v>-46</v>
      </c>
      <c r="SP131">
        <v>-44.5</v>
      </c>
      <c r="SQ131">
        <v>-45</v>
      </c>
      <c r="SR131">
        <v>-43.5</v>
      </c>
      <c r="SS131">
        <v>-44</v>
      </c>
      <c r="ST131">
        <v>-42.5</v>
      </c>
      <c r="SU131">
        <v>-43</v>
      </c>
      <c r="SV131">
        <v>-41.5</v>
      </c>
      <c r="SW131">
        <v>-42</v>
      </c>
      <c r="SX131">
        <v>-40.5</v>
      </c>
      <c r="SY131">
        <v>-41</v>
      </c>
      <c r="SZ131">
        <v>-39.5</v>
      </c>
      <c r="TA131">
        <v>-40</v>
      </c>
      <c r="TB131">
        <v>-38.5</v>
      </c>
      <c r="TC131">
        <v>-39</v>
      </c>
      <c r="TD131">
        <v>-37.5</v>
      </c>
      <c r="TE131">
        <v>-38</v>
      </c>
      <c r="TF131">
        <v>-36.5</v>
      </c>
      <c r="TG131">
        <v>-37</v>
      </c>
      <c r="TH131">
        <v>-35.5</v>
      </c>
      <c r="TI131">
        <v>-36</v>
      </c>
      <c r="TJ131">
        <v>-34.5</v>
      </c>
      <c r="TK131">
        <v>-35</v>
      </c>
      <c r="TL131">
        <v>-33.5</v>
      </c>
      <c r="TM131">
        <v>-34</v>
      </c>
      <c r="TN131">
        <v>-32.5</v>
      </c>
      <c r="TO131">
        <v>-33</v>
      </c>
      <c r="TP131">
        <v>-31.5</v>
      </c>
      <c r="TQ131">
        <v>-32</v>
      </c>
      <c r="TR131">
        <v>-30.5</v>
      </c>
      <c r="TS131">
        <v>-31</v>
      </c>
      <c r="TT131">
        <v>-29.5</v>
      </c>
      <c r="TU131">
        <v>-30</v>
      </c>
      <c r="TV131">
        <v>-28.5</v>
      </c>
      <c r="TW131">
        <v>-29</v>
      </c>
      <c r="TX131">
        <v>-27.5</v>
      </c>
      <c r="TY131">
        <v>-28</v>
      </c>
      <c r="TZ131">
        <v>-26.5</v>
      </c>
      <c r="UA131">
        <v>-27</v>
      </c>
      <c r="UB131">
        <v>-25.5</v>
      </c>
      <c r="UC131">
        <v>-26</v>
      </c>
      <c r="UD131">
        <v>-24.5</v>
      </c>
      <c r="UE131">
        <v>-25</v>
      </c>
      <c r="UF131">
        <v>-23.5</v>
      </c>
      <c r="UG131">
        <v>-24</v>
      </c>
      <c r="UH131">
        <v>-22.5</v>
      </c>
      <c r="UI131">
        <v>-23</v>
      </c>
      <c r="UJ131">
        <v>-21.5</v>
      </c>
      <c r="UK131">
        <v>-22</v>
      </c>
      <c r="UL131">
        <v>-20.5</v>
      </c>
      <c r="UM131">
        <v>-21</v>
      </c>
      <c r="UN131">
        <v>-19.5</v>
      </c>
      <c r="UO131">
        <v>-20</v>
      </c>
      <c r="UP131">
        <v>-18.5</v>
      </c>
      <c r="UQ131">
        <v>-19</v>
      </c>
      <c r="UR131">
        <v>-17.5</v>
      </c>
      <c r="US131">
        <v>-18</v>
      </c>
      <c r="UT131">
        <v>-16.5</v>
      </c>
      <c r="UU131">
        <v>-17</v>
      </c>
      <c r="UV131">
        <v>-15.5</v>
      </c>
      <c r="UW131">
        <v>-16</v>
      </c>
      <c r="UX131">
        <v>-14.5</v>
      </c>
      <c r="UY131">
        <v>-15</v>
      </c>
      <c r="UZ131">
        <v>-13.5</v>
      </c>
      <c r="VA131">
        <v>-14</v>
      </c>
      <c r="VB131">
        <v>-12.5</v>
      </c>
      <c r="VC131">
        <v>-13</v>
      </c>
      <c r="VD131">
        <v>-11.5</v>
      </c>
      <c r="VE131">
        <v>-12</v>
      </c>
      <c r="VF131">
        <v>-10.5</v>
      </c>
      <c r="VG131">
        <v>-11</v>
      </c>
      <c r="VH131">
        <v>-9.5</v>
      </c>
      <c r="VI131">
        <v>-10</v>
      </c>
      <c r="VJ131">
        <v>-8.5</v>
      </c>
      <c r="VK131">
        <v>-9</v>
      </c>
      <c r="VL131">
        <v>-7.5</v>
      </c>
      <c r="VM131">
        <v>-8</v>
      </c>
      <c r="VN131">
        <v>-6.5</v>
      </c>
      <c r="VO131">
        <v>-7</v>
      </c>
      <c r="VP131">
        <v>-5.5</v>
      </c>
      <c r="VQ131">
        <v>-6</v>
      </c>
      <c r="VR131">
        <v>-4.5</v>
      </c>
      <c r="VS131">
        <v>-5</v>
      </c>
      <c r="VT131">
        <v>-3.5</v>
      </c>
      <c r="VU131">
        <v>-4</v>
      </c>
      <c r="VV131">
        <v>-2.5</v>
      </c>
      <c r="VW131">
        <v>-3</v>
      </c>
      <c r="VX131">
        <v>-1.5</v>
      </c>
      <c r="VY131">
        <v>-2</v>
      </c>
      <c r="VZ131">
        <v>-0.5</v>
      </c>
      <c r="WA131">
        <v>-1</v>
      </c>
      <c r="WB131">
        <v>0</v>
      </c>
      <c r="WC131">
        <v>0</v>
      </c>
    </row>
    <row r="132" spans="1:601" x14ac:dyDescent="0.2">
      <c r="A132">
        <v>-21.25</v>
      </c>
      <c r="B132">
        <v>-20.75</v>
      </c>
      <c r="C132">
        <v>-21.5</v>
      </c>
      <c r="D132">
        <v>-21</v>
      </c>
      <c r="E132">
        <v>-21.75</v>
      </c>
      <c r="F132">
        <v>-21.25</v>
      </c>
      <c r="G132">
        <v>-23</v>
      </c>
      <c r="H132">
        <v>-22.5</v>
      </c>
      <c r="I132">
        <v>-22</v>
      </c>
      <c r="J132">
        <v>-21.5</v>
      </c>
      <c r="K132">
        <v>-21</v>
      </c>
      <c r="L132">
        <v>-21.75</v>
      </c>
      <c r="M132">
        <v>-21.25</v>
      </c>
      <c r="N132">
        <v>-20.75</v>
      </c>
      <c r="O132">
        <v>-25</v>
      </c>
      <c r="P132">
        <v>-24.75</v>
      </c>
      <c r="Q132">
        <v>-25.25</v>
      </c>
      <c r="R132">
        <v>-26.25</v>
      </c>
      <c r="S132">
        <v>-27.25</v>
      </c>
      <c r="T132">
        <v>-27</v>
      </c>
      <c r="U132">
        <v>-27</v>
      </c>
      <c r="V132">
        <v>-27.25</v>
      </c>
      <c r="W132">
        <v>-27</v>
      </c>
      <c r="X132">
        <v>-27.75</v>
      </c>
      <c r="Y132">
        <v>-27.25</v>
      </c>
      <c r="Z132">
        <v>-26.75</v>
      </c>
      <c r="AA132">
        <v>-27.75</v>
      </c>
      <c r="AB132">
        <v>-28</v>
      </c>
      <c r="AC132">
        <v>-28.25</v>
      </c>
      <c r="AD132">
        <v>-28</v>
      </c>
      <c r="AE132">
        <v>-28</v>
      </c>
      <c r="AF132">
        <v>-28.25</v>
      </c>
      <c r="AG132">
        <v>-28.5</v>
      </c>
      <c r="AH132">
        <v>-28</v>
      </c>
      <c r="AI132">
        <v>-29</v>
      </c>
      <c r="AJ132">
        <v>-28.5</v>
      </c>
      <c r="AK132">
        <v>-29.25</v>
      </c>
      <c r="AL132">
        <v>-29</v>
      </c>
      <c r="AM132">
        <v>-31.5</v>
      </c>
      <c r="AN132">
        <v>-31.75</v>
      </c>
      <c r="AO132">
        <v>-32</v>
      </c>
      <c r="AP132">
        <v>-32</v>
      </c>
      <c r="AQ132">
        <v>-32.25</v>
      </c>
      <c r="AR132">
        <v>-32.5</v>
      </c>
      <c r="AS132">
        <v>-32.75</v>
      </c>
      <c r="AT132">
        <v>-32.75</v>
      </c>
      <c r="AU132">
        <v>-33</v>
      </c>
      <c r="AV132">
        <v>-33.25</v>
      </c>
      <c r="AW132">
        <v>-33.5</v>
      </c>
      <c r="AX132">
        <v>-33.5</v>
      </c>
      <c r="AY132">
        <v>-33.75</v>
      </c>
      <c r="AZ132">
        <v>-34</v>
      </c>
      <c r="BA132">
        <v>-34.25</v>
      </c>
      <c r="BB132">
        <v>-34.25</v>
      </c>
      <c r="BC132">
        <v>-36</v>
      </c>
      <c r="BD132">
        <v>-36</v>
      </c>
      <c r="BE132">
        <v>-36.25</v>
      </c>
      <c r="BF132">
        <v>-36.5</v>
      </c>
      <c r="BG132">
        <v>-36.75</v>
      </c>
      <c r="BH132">
        <v>-37</v>
      </c>
      <c r="BI132">
        <v>-37.25</v>
      </c>
      <c r="BJ132">
        <v>-37.25</v>
      </c>
      <c r="BK132">
        <v>-37.5</v>
      </c>
      <c r="BL132">
        <v>-37.75</v>
      </c>
      <c r="BM132">
        <v>-38.25</v>
      </c>
      <c r="BN132">
        <v>-38.5</v>
      </c>
      <c r="BO132">
        <v>-38.75</v>
      </c>
      <c r="BP132">
        <v>-39</v>
      </c>
      <c r="BQ132">
        <v>-39</v>
      </c>
      <c r="BR132">
        <v>-39.25</v>
      </c>
      <c r="BS132">
        <v>-39.25</v>
      </c>
      <c r="BT132">
        <v>-39.5</v>
      </c>
      <c r="BU132">
        <v>-39.5</v>
      </c>
      <c r="BV132">
        <v>-39.75</v>
      </c>
      <c r="BW132">
        <v>-39.75</v>
      </c>
      <c r="BX132">
        <v>-39.75</v>
      </c>
      <c r="BY132">
        <v>-40.5</v>
      </c>
      <c r="BZ132">
        <v>-40.25</v>
      </c>
      <c r="CA132">
        <v>-40.75</v>
      </c>
      <c r="CB132">
        <v>-40.75</v>
      </c>
      <c r="CC132">
        <v>-41</v>
      </c>
      <c r="CD132">
        <v>-41</v>
      </c>
      <c r="CE132">
        <v>-41</v>
      </c>
      <c r="CF132">
        <v>-41.25</v>
      </c>
      <c r="CG132">
        <v>-41.25</v>
      </c>
      <c r="CH132">
        <v>-41.25</v>
      </c>
      <c r="CI132">
        <v>-41.5</v>
      </c>
      <c r="CJ132">
        <v>-43.5</v>
      </c>
      <c r="CK132">
        <v>-43.75</v>
      </c>
      <c r="CL132">
        <v>-43.5</v>
      </c>
      <c r="CM132">
        <v>-43.5</v>
      </c>
      <c r="CN132">
        <v>-43.75</v>
      </c>
      <c r="CO132">
        <v>-43.75</v>
      </c>
      <c r="CP132">
        <v>-43.75</v>
      </c>
      <c r="CQ132">
        <v>-43.75</v>
      </c>
      <c r="CR132">
        <v>-43.75</v>
      </c>
      <c r="CS132">
        <v>-43.75</v>
      </c>
      <c r="CT132">
        <v>-43.75</v>
      </c>
      <c r="CU132">
        <v>-44.5</v>
      </c>
      <c r="CV132">
        <v>-44.75</v>
      </c>
      <c r="CW132">
        <v>-45</v>
      </c>
      <c r="CX132">
        <v>-45.25</v>
      </c>
      <c r="CY132">
        <v>-45.75</v>
      </c>
      <c r="CZ132">
        <v>-46</v>
      </c>
      <c r="DA132">
        <v>-46.25</v>
      </c>
      <c r="DB132">
        <v>-46.5</v>
      </c>
      <c r="DC132">
        <v>-47</v>
      </c>
      <c r="DD132">
        <v>-47</v>
      </c>
      <c r="DE132">
        <v>-42</v>
      </c>
      <c r="DF132">
        <v>-42</v>
      </c>
      <c r="DG132">
        <v>-42.25</v>
      </c>
      <c r="DH132">
        <v>-42.25</v>
      </c>
      <c r="DI132">
        <v>-42.25</v>
      </c>
      <c r="DJ132">
        <v>-42.5</v>
      </c>
      <c r="DK132">
        <v>-42.5</v>
      </c>
      <c r="DL132">
        <v>-42.75</v>
      </c>
      <c r="DM132">
        <v>-42.75</v>
      </c>
      <c r="DN132">
        <v>-43</v>
      </c>
      <c r="DO132">
        <v>-43.25</v>
      </c>
      <c r="DP132">
        <v>-43.25</v>
      </c>
      <c r="DQ132">
        <v>-43.5</v>
      </c>
      <c r="DR132">
        <v>-43.5</v>
      </c>
      <c r="DS132">
        <v>-43.5</v>
      </c>
      <c r="DT132">
        <v>-43.75</v>
      </c>
      <c r="DU132">
        <v>-43.75</v>
      </c>
      <c r="DV132">
        <v>-43.75</v>
      </c>
      <c r="DW132">
        <v>-43.75</v>
      </c>
      <c r="DX132">
        <v>-43.75</v>
      </c>
      <c r="DY132">
        <v>-43.75</v>
      </c>
      <c r="DZ132">
        <v>-43.75</v>
      </c>
      <c r="EA132">
        <v>-43.75</v>
      </c>
      <c r="EB132">
        <v>-43.75</v>
      </c>
      <c r="EC132">
        <v>-43.75</v>
      </c>
      <c r="ED132">
        <v>-43.75</v>
      </c>
      <c r="EE132">
        <v>-43.75</v>
      </c>
      <c r="EF132">
        <v>-43.75</v>
      </c>
      <c r="EG132">
        <v>-43.75</v>
      </c>
      <c r="EH132">
        <v>-43.75</v>
      </c>
      <c r="EI132">
        <v>-43.75</v>
      </c>
      <c r="EJ132">
        <v>-43.75</v>
      </c>
      <c r="EK132">
        <v>-43.75</v>
      </c>
      <c r="EL132">
        <v>-43.75</v>
      </c>
      <c r="EM132">
        <v>-43.75</v>
      </c>
      <c r="EN132">
        <v>-43.5</v>
      </c>
      <c r="EO132">
        <v>-42.75</v>
      </c>
      <c r="EP132">
        <v>-42.75</v>
      </c>
      <c r="EQ132">
        <v>-42.75</v>
      </c>
      <c r="ER132">
        <v>-42.5</v>
      </c>
      <c r="ES132">
        <v>-42.75</v>
      </c>
      <c r="ET132">
        <v>-42.75</v>
      </c>
      <c r="EU132">
        <v>-42.75</v>
      </c>
      <c r="EV132">
        <v>-42.25</v>
      </c>
      <c r="EW132">
        <v>-42.25</v>
      </c>
      <c r="EX132">
        <v>-42.5</v>
      </c>
      <c r="EY132">
        <v>-42.5</v>
      </c>
      <c r="EZ132">
        <v>-42.5</v>
      </c>
      <c r="FA132">
        <v>-42.5</v>
      </c>
      <c r="FB132">
        <v>-42.75</v>
      </c>
      <c r="FC132">
        <v>-42.5</v>
      </c>
      <c r="FD132">
        <v>-42.25</v>
      </c>
      <c r="FE132">
        <v>-42.25</v>
      </c>
      <c r="FF132">
        <v>-42.25</v>
      </c>
      <c r="FG132">
        <v>-42.25</v>
      </c>
      <c r="FH132">
        <v>-42.25</v>
      </c>
      <c r="FI132">
        <v>-42.5</v>
      </c>
      <c r="FJ132">
        <v>-42.5</v>
      </c>
      <c r="FK132">
        <v>-42.5</v>
      </c>
      <c r="FL132">
        <v>-42.75</v>
      </c>
      <c r="FM132">
        <v>-42.75</v>
      </c>
      <c r="FN132">
        <v>-42.75</v>
      </c>
      <c r="FO132">
        <v>-42.75</v>
      </c>
      <c r="FP132">
        <v>-42.75</v>
      </c>
      <c r="FQ132">
        <v>-42.75</v>
      </c>
      <c r="FR132">
        <v>-42.75</v>
      </c>
      <c r="FS132">
        <v>-43</v>
      </c>
      <c r="FT132">
        <v>-43</v>
      </c>
      <c r="FU132">
        <v>-43</v>
      </c>
      <c r="FV132">
        <v>-43</v>
      </c>
      <c r="FW132">
        <v>-43.25</v>
      </c>
      <c r="FX132">
        <v>-43.25</v>
      </c>
      <c r="FY132">
        <v>-43.25</v>
      </c>
      <c r="FZ132">
        <v>-43.5</v>
      </c>
      <c r="GA132">
        <v>-43.5</v>
      </c>
      <c r="GB132">
        <v>-42.75</v>
      </c>
      <c r="GC132">
        <v>-42.75</v>
      </c>
      <c r="GD132">
        <v>-43</v>
      </c>
      <c r="GE132">
        <v>-43</v>
      </c>
      <c r="GF132">
        <v>-43</v>
      </c>
      <c r="GG132">
        <v>-43.25</v>
      </c>
      <c r="GH132">
        <v>-43.25</v>
      </c>
      <c r="GI132">
        <v>-43.25</v>
      </c>
      <c r="GJ132">
        <v>-43.5</v>
      </c>
      <c r="GK132">
        <v>-43.5</v>
      </c>
      <c r="GL132">
        <v>-43.75</v>
      </c>
      <c r="GM132">
        <v>-43.75</v>
      </c>
      <c r="GN132">
        <v>-43.75</v>
      </c>
      <c r="GO132">
        <v>-43.75</v>
      </c>
      <c r="GP132">
        <v>-44</v>
      </c>
      <c r="GQ132">
        <v>-44</v>
      </c>
      <c r="GR132">
        <v>-44</v>
      </c>
      <c r="GS132">
        <v>-44</v>
      </c>
      <c r="GT132">
        <v>-44</v>
      </c>
      <c r="GU132">
        <v>-44.25</v>
      </c>
      <c r="GV132">
        <v>-46.25</v>
      </c>
      <c r="GW132">
        <v>-46.25</v>
      </c>
      <c r="GX132">
        <v>-46.5</v>
      </c>
      <c r="GY132">
        <v>-46.75</v>
      </c>
      <c r="GZ132">
        <v>-46.75</v>
      </c>
      <c r="HA132">
        <v>-46.75</v>
      </c>
      <c r="HB132">
        <v>-47</v>
      </c>
      <c r="HC132">
        <v>-47</v>
      </c>
      <c r="HD132">
        <v>-47.25</v>
      </c>
      <c r="HE132">
        <v>-47.25</v>
      </c>
      <c r="HF132">
        <v>-47.25</v>
      </c>
      <c r="HG132">
        <v>-47.25</v>
      </c>
      <c r="HH132">
        <v>-47.25</v>
      </c>
      <c r="HI132">
        <v>-47.25</v>
      </c>
      <c r="HJ132">
        <v>-47.5</v>
      </c>
      <c r="HK132">
        <v>-47.5</v>
      </c>
      <c r="HL132">
        <v>-47.5</v>
      </c>
      <c r="HM132">
        <v>-47.5</v>
      </c>
      <c r="HN132">
        <v>-47.5</v>
      </c>
      <c r="HO132">
        <v>-47.75</v>
      </c>
      <c r="HP132">
        <v>-47.75</v>
      </c>
      <c r="HQ132">
        <v>-47.75</v>
      </c>
      <c r="HR132">
        <v>-47.75</v>
      </c>
      <c r="HS132">
        <v>-47.75</v>
      </c>
      <c r="HT132">
        <v>-48</v>
      </c>
      <c r="HU132">
        <v>-48</v>
      </c>
      <c r="HV132">
        <v>-48</v>
      </c>
      <c r="HW132">
        <v>-48</v>
      </c>
      <c r="HX132">
        <v>-48</v>
      </c>
      <c r="HY132">
        <v>-48.25</v>
      </c>
      <c r="HZ132">
        <v>-48.25</v>
      </c>
      <c r="IA132">
        <v>-48.25</v>
      </c>
      <c r="IB132">
        <v>-48.25</v>
      </c>
      <c r="IC132">
        <v>-48.5</v>
      </c>
      <c r="ID132">
        <v>-48.5</v>
      </c>
      <c r="IE132">
        <v>-48.5</v>
      </c>
      <c r="IF132">
        <v>-48.5</v>
      </c>
      <c r="IG132">
        <v>-48.5</v>
      </c>
      <c r="IH132">
        <v>-48.75</v>
      </c>
      <c r="II132">
        <v>-48.75</v>
      </c>
      <c r="IJ132">
        <v>-48.75</v>
      </c>
      <c r="IK132">
        <v>-49</v>
      </c>
      <c r="IL132">
        <v>-49</v>
      </c>
      <c r="IM132">
        <v>-49</v>
      </c>
      <c r="IN132">
        <v>-49</v>
      </c>
      <c r="IO132">
        <v>-49.25</v>
      </c>
      <c r="IP132">
        <v>-49.25</v>
      </c>
      <c r="IQ132">
        <v>-49.5</v>
      </c>
      <c r="IR132">
        <v>-49.5</v>
      </c>
      <c r="IS132">
        <v>-49.75</v>
      </c>
      <c r="IT132">
        <v>-50</v>
      </c>
      <c r="IU132">
        <v>-50.25</v>
      </c>
      <c r="IV132">
        <v>-50.25</v>
      </c>
      <c r="IW132">
        <v>-50.25</v>
      </c>
      <c r="IX132">
        <v>-50.5</v>
      </c>
      <c r="IY132">
        <v>-50.5</v>
      </c>
      <c r="IZ132">
        <v>-50.5</v>
      </c>
      <c r="JA132">
        <v>-50.5</v>
      </c>
      <c r="JB132">
        <v>-50.5</v>
      </c>
      <c r="JC132">
        <v>-50.5</v>
      </c>
      <c r="JD132">
        <v>-50.5</v>
      </c>
      <c r="JE132">
        <v>-50.5</v>
      </c>
      <c r="JF132">
        <v>-50.5</v>
      </c>
      <c r="JG132">
        <v>-50.5</v>
      </c>
      <c r="JH132">
        <v>-50.75</v>
      </c>
      <c r="JI132">
        <v>-50.75</v>
      </c>
      <c r="JJ132">
        <v>-50.75</v>
      </c>
      <c r="JK132">
        <v>-50.75</v>
      </c>
      <c r="JL132">
        <v>-50.75</v>
      </c>
      <c r="JM132">
        <v>-50.75</v>
      </c>
      <c r="JN132">
        <v>-50.75</v>
      </c>
      <c r="JO132">
        <v>-50.75</v>
      </c>
      <c r="JP132">
        <v>-50.75</v>
      </c>
      <c r="JQ132">
        <v>-50.75</v>
      </c>
      <c r="JR132">
        <v>-50.75</v>
      </c>
      <c r="JS132">
        <v>-51</v>
      </c>
      <c r="JT132">
        <v>-51</v>
      </c>
      <c r="JU132">
        <v>-51</v>
      </c>
      <c r="JV132">
        <v>-51</v>
      </c>
      <c r="JW132">
        <v>-51</v>
      </c>
      <c r="JX132">
        <v>-51</v>
      </c>
      <c r="JY132">
        <v>-51</v>
      </c>
      <c r="JZ132">
        <v>-51</v>
      </c>
      <c r="KA132">
        <v>-51</v>
      </c>
      <c r="KB132">
        <v>-51</v>
      </c>
      <c r="KC132">
        <v>-51</v>
      </c>
      <c r="KD132">
        <v>-51.25</v>
      </c>
      <c r="KE132">
        <v>-51.25</v>
      </c>
      <c r="KF132">
        <v>-51.25</v>
      </c>
      <c r="KG132">
        <v>-51.25</v>
      </c>
      <c r="KH132">
        <v>-51.25</v>
      </c>
      <c r="KI132">
        <v>-51.25</v>
      </c>
      <c r="KJ132">
        <v>-51.25</v>
      </c>
      <c r="KK132">
        <v>-51.25</v>
      </c>
      <c r="KL132">
        <v>-51.25</v>
      </c>
      <c r="KM132">
        <v>-51.5</v>
      </c>
      <c r="KN132">
        <v>-51.5</v>
      </c>
      <c r="KO132">
        <v>-51.5</v>
      </c>
      <c r="KP132">
        <v>-51.5</v>
      </c>
      <c r="KQ132">
        <v>-51.5</v>
      </c>
      <c r="KR132">
        <v>-51.5</v>
      </c>
      <c r="KS132">
        <v>-51.5</v>
      </c>
      <c r="KT132">
        <v>-51.5</v>
      </c>
      <c r="KU132">
        <v>-51.75</v>
      </c>
      <c r="KV132">
        <v>-51.75</v>
      </c>
      <c r="KW132">
        <v>-51.75</v>
      </c>
      <c r="KX132">
        <v>-51.75</v>
      </c>
      <c r="KY132">
        <v>-51.75</v>
      </c>
      <c r="KZ132">
        <v>-51.75</v>
      </c>
      <c r="LA132">
        <v>-51.75</v>
      </c>
      <c r="LB132">
        <v>-51.75</v>
      </c>
      <c r="LC132">
        <v>-51.75</v>
      </c>
      <c r="LD132">
        <v>-52</v>
      </c>
      <c r="LE132">
        <v>-52</v>
      </c>
      <c r="LF132">
        <v>-52</v>
      </c>
      <c r="LG132">
        <v>-52</v>
      </c>
      <c r="LH132">
        <v>-52</v>
      </c>
      <c r="LI132">
        <v>-52</v>
      </c>
      <c r="LJ132">
        <v>-52</v>
      </c>
      <c r="LK132">
        <v>-52</v>
      </c>
      <c r="LL132">
        <v>-52</v>
      </c>
      <c r="LM132">
        <v>-52</v>
      </c>
      <c r="LN132">
        <v>-52</v>
      </c>
      <c r="LO132">
        <v>-52.25</v>
      </c>
      <c r="LP132">
        <v>-52.25</v>
      </c>
      <c r="LQ132">
        <v>-52.25</v>
      </c>
      <c r="LR132">
        <v>-52.25</v>
      </c>
      <c r="LS132">
        <v>-52.25</v>
      </c>
      <c r="LT132">
        <v>-52.25</v>
      </c>
      <c r="LU132">
        <v>-52.25</v>
      </c>
      <c r="LV132">
        <v>-52.25</v>
      </c>
      <c r="LW132">
        <v>-52.25</v>
      </c>
      <c r="LX132">
        <v>-52.25</v>
      </c>
      <c r="LY132">
        <v>-52.25</v>
      </c>
      <c r="LZ132">
        <v>-52.5</v>
      </c>
      <c r="MA132">
        <v>-52.5</v>
      </c>
      <c r="MB132">
        <v>-52.5</v>
      </c>
      <c r="MC132">
        <v>-52.5</v>
      </c>
      <c r="MD132">
        <v>-52.5</v>
      </c>
      <c r="ME132">
        <v>-52.5</v>
      </c>
      <c r="MF132">
        <v>-52.5</v>
      </c>
      <c r="MG132">
        <v>-52.5</v>
      </c>
      <c r="MH132">
        <v>-52.5</v>
      </c>
      <c r="MI132">
        <v>-52.5</v>
      </c>
      <c r="MJ132">
        <v>-52.5</v>
      </c>
      <c r="MK132">
        <v>-52.75</v>
      </c>
      <c r="ML132">
        <v>-52.75</v>
      </c>
      <c r="MM132">
        <v>-52.75</v>
      </c>
      <c r="MN132">
        <v>-52.75</v>
      </c>
      <c r="MO132">
        <v>-52.75</v>
      </c>
      <c r="MP132">
        <v>-52.75</v>
      </c>
      <c r="MQ132">
        <v>-52.75</v>
      </c>
      <c r="MR132">
        <v>-52.75</v>
      </c>
      <c r="MS132">
        <v>-52.75</v>
      </c>
      <c r="MT132">
        <v>-52.75</v>
      </c>
      <c r="MU132">
        <v>-52.75</v>
      </c>
      <c r="MV132">
        <v>-52.75</v>
      </c>
      <c r="MW132">
        <v>-53</v>
      </c>
      <c r="MX132">
        <v>-53</v>
      </c>
      <c r="MY132">
        <v>-53</v>
      </c>
      <c r="MZ132">
        <v>-53</v>
      </c>
      <c r="NA132">
        <v>-53</v>
      </c>
      <c r="NB132">
        <v>-53</v>
      </c>
      <c r="NC132">
        <v>-53</v>
      </c>
      <c r="ND132">
        <v>-53</v>
      </c>
      <c r="NE132">
        <v>-53</v>
      </c>
      <c r="NF132">
        <v>-53</v>
      </c>
      <c r="NG132">
        <v>-53</v>
      </c>
      <c r="NH132">
        <v>-53.25</v>
      </c>
      <c r="NI132">
        <v>-53.25</v>
      </c>
      <c r="NJ132">
        <v>-53.25</v>
      </c>
      <c r="NK132">
        <v>-53.25</v>
      </c>
      <c r="NL132">
        <v>-53.25</v>
      </c>
      <c r="NM132">
        <v>-53.25</v>
      </c>
      <c r="NN132">
        <v>-53.25</v>
      </c>
      <c r="NO132">
        <v>-53.25</v>
      </c>
      <c r="NP132">
        <v>-53.25</v>
      </c>
      <c r="NQ132">
        <v>-53.25</v>
      </c>
      <c r="NR132">
        <v>-53.25</v>
      </c>
      <c r="NS132">
        <v>-53.5</v>
      </c>
      <c r="NT132">
        <v>-53.5</v>
      </c>
      <c r="NU132">
        <v>-53.5</v>
      </c>
      <c r="NV132">
        <v>-53.5</v>
      </c>
      <c r="NW132">
        <v>-53.5</v>
      </c>
      <c r="NX132">
        <v>-53.5</v>
      </c>
      <c r="NY132">
        <v>-53.5</v>
      </c>
      <c r="NZ132">
        <v>-53.5</v>
      </c>
      <c r="OA132">
        <v>-53.5</v>
      </c>
      <c r="OB132">
        <v>-53.5</v>
      </c>
      <c r="OC132">
        <v>-53.5</v>
      </c>
      <c r="OD132">
        <v>-53.75</v>
      </c>
      <c r="OE132">
        <v>-53.75</v>
      </c>
      <c r="OF132">
        <v>-53.75</v>
      </c>
      <c r="OG132">
        <v>-53.75</v>
      </c>
      <c r="OH132">
        <v>-53.75</v>
      </c>
      <c r="OI132">
        <v>-53.75</v>
      </c>
      <c r="OJ132">
        <v>-53.75</v>
      </c>
      <c r="OK132">
        <v>-53.75</v>
      </c>
      <c r="OL132">
        <v>-53.75</v>
      </c>
      <c r="OM132">
        <v>-53.75</v>
      </c>
      <c r="ON132">
        <v>-53.75</v>
      </c>
      <c r="OO132">
        <v>-54</v>
      </c>
      <c r="OP132">
        <v>-54</v>
      </c>
      <c r="OQ132">
        <v>-54</v>
      </c>
      <c r="OR132">
        <v>-54</v>
      </c>
      <c r="OS132">
        <v>-54</v>
      </c>
      <c r="OT132">
        <v>-54</v>
      </c>
      <c r="OU132">
        <v>-54</v>
      </c>
      <c r="OV132">
        <v>-54</v>
      </c>
      <c r="OW132">
        <v>-54</v>
      </c>
      <c r="OX132">
        <v>-54</v>
      </c>
      <c r="OY132">
        <v>-54</v>
      </c>
      <c r="OZ132">
        <v>-54.25</v>
      </c>
      <c r="PA132">
        <v>-54.25</v>
      </c>
      <c r="PB132">
        <v>-54.25</v>
      </c>
      <c r="PC132">
        <v>-54.25</v>
      </c>
      <c r="PD132">
        <v>-54.25</v>
      </c>
      <c r="PE132">
        <v>-54.25</v>
      </c>
      <c r="PF132">
        <v>-54.25</v>
      </c>
      <c r="PG132">
        <v>-54.25</v>
      </c>
      <c r="PH132">
        <v>-54.25</v>
      </c>
      <c r="PI132">
        <v>-54.25</v>
      </c>
      <c r="PJ132">
        <v>-54.25</v>
      </c>
      <c r="PK132">
        <v>-54.25</v>
      </c>
      <c r="PL132">
        <v>-54.5</v>
      </c>
      <c r="PM132">
        <v>-54.5</v>
      </c>
      <c r="PN132">
        <v>-54.5</v>
      </c>
      <c r="PO132">
        <v>-54.5</v>
      </c>
      <c r="PP132">
        <v>-54.5</v>
      </c>
      <c r="PQ132">
        <v>-54.5</v>
      </c>
      <c r="PR132">
        <v>-54.5</v>
      </c>
      <c r="PS132">
        <v>-55</v>
      </c>
      <c r="PT132">
        <v>-54.5</v>
      </c>
      <c r="PU132">
        <v>-55</v>
      </c>
      <c r="PV132">
        <v>-54.5</v>
      </c>
      <c r="PW132">
        <v>-55</v>
      </c>
      <c r="PX132">
        <v>-54.5</v>
      </c>
      <c r="PY132">
        <v>-55</v>
      </c>
      <c r="PZ132">
        <v>-55.5</v>
      </c>
      <c r="QA132">
        <v>-55</v>
      </c>
      <c r="QB132">
        <v>-54.5</v>
      </c>
      <c r="QC132">
        <v>-55</v>
      </c>
      <c r="QD132">
        <v>-54.5</v>
      </c>
      <c r="QE132">
        <v>-55</v>
      </c>
      <c r="QF132">
        <v>-54.5</v>
      </c>
      <c r="QG132">
        <v>-55</v>
      </c>
      <c r="QH132">
        <v>-55.5</v>
      </c>
      <c r="QI132">
        <v>-55</v>
      </c>
      <c r="QJ132">
        <v>-55.5</v>
      </c>
      <c r="QK132">
        <v>-55</v>
      </c>
      <c r="QL132">
        <v>-54.5</v>
      </c>
      <c r="QM132">
        <v>-55</v>
      </c>
      <c r="QN132">
        <v>-54.5</v>
      </c>
      <c r="QO132">
        <v>-55</v>
      </c>
      <c r="QP132">
        <v>-54.5</v>
      </c>
      <c r="QQ132">
        <v>-55</v>
      </c>
      <c r="QR132">
        <v>-54.5</v>
      </c>
      <c r="QS132">
        <v>-55</v>
      </c>
      <c r="QT132">
        <v>-54.5</v>
      </c>
      <c r="QU132">
        <v>-55</v>
      </c>
      <c r="QV132">
        <v>-55.5</v>
      </c>
      <c r="QW132">
        <v>-55</v>
      </c>
      <c r="QX132">
        <v>-55.5</v>
      </c>
      <c r="QY132">
        <v>-55</v>
      </c>
      <c r="QZ132">
        <v>-54.5</v>
      </c>
      <c r="RA132">
        <v>-55</v>
      </c>
      <c r="RB132">
        <v>-54.5</v>
      </c>
      <c r="RC132">
        <v>-55</v>
      </c>
      <c r="RD132">
        <v>-54.5</v>
      </c>
      <c r="RE132">
        <v>-55</v>
      </c>
      <c r="RF132">
        <v>-55.5</v>
      </c>
      <c r="RG132">
        <v>-55</v>
      </c>
      <c r="RH132">
        <v>-55.5</v>
      </c>
      <c r="RI132">
        <v>-55</v>
      </c>
      <c r="RJ132">
        <v>-55.5</v>
      </c>
      <c r="RK132">
        <v>-55</v>
      </c>
      <c r="RL132">
        <v>-55.5</v>
      </c>
      <c r="RM132">
        <v>-60</v>
      </c>
      <c r="RN132">
        <v>-55.5</v>
      </c>
      <c r="RO132">
        <v>-59</v>
      </c>
      <c r="RP132">
        <v>-55.5</v>
      </c>
      <c r="RQ132">
        <v>-58</v>
      </c>
      <c r="RR132">
        <v>-55.5</v>
      </c>
      <c r="RS132">
        <v>-57</v>
      </c>
      <c r="RT132">
        <v>-55.5</v>
      </c>
      <c r="RU132">
        <v>-56</v>
      </c>
      <c r="RV132">
        <v>-54.5</v>
      </c>
      <c r="RW132">
        <v>-55</v>
      </c>
      <c r="RX132">
        <v>-53.5</v>
      </c>
      <c r="RY132">
        <v>-54</v>
      </c>
      <c r="RZ132">
        <v>-52.5</v>
      </c>
      <c r="SA132">
        <v>-53</v>
      </c>
      <c r="SB132">
        <v>-51.5</v>
      </c>
      <c r="SC132">
        <v>-52</v>
      </c>
      <c r="SD132">
        <v>-50.5</v>
      </c>
      <c r="SE132">
        <v>-51</v>
      </c>
      <c r="SF132">
        <v>-49.5</v>
      </c>
      <c r="SG132">
        <v>-50</v>
      </c>
      <c r="SH132">
        <v>-48.5</v>
      </c>
      <c r="SI132">
        <v>-49</v>
      </c>
      <c r="SJ132">
        <v>-47.5</v>
      </c>
      <c r="SK132">
        <v>-48</v>
      </c>
      <c r="SL132">
        <v>-46.5</v>
      </c>
      <c r="SM132">
        <v>-47</v>
      </c>
      <c r="SN132">
        <v>-45.5</v>
      </c>
      <c r="SO132">
        <v>-46</v>
      </c>
      <c r="SP132">
        <v>-44.5</v>
      </c>
      <c r="SQ132">
        <v>-45</v>
      </c>
      <c r="SR132">
        <v>-43.5</v>
      </c>
      <c r="SS132">
        <v>-44</v>
      </c>
      <c r="ST132">
        <v>-42.5</v>
      </c>
      <c r="SU132">
        <v>-43</v>
      </c>
      <c r="SV132">
        <v>-41.5</v>
      </c>
      <c r="SW132">
        <v>-42</v>
      </c>
      <c r="SX132">
        <v>-40.5</v>
      </c>
      <c r="SY132">
        <v>-41</v>
      </c>
      <c r="SZ132">
        <v>-39.5</v>
      </c>
      <c r="TA132">
        <v>-40</v>
      </c>
      <c r="TB132">
        <v>-38.5</v>
      </c>
      <c r="TC132">
        <v>-39</v>
      </c>
      <c r="TD132">
        <v>-37.5</v>
      </c>
      <c r="TE132">
        <v>-38</v>
      </c>
      <c r="TF132">
        <v>-36.5</v>
      </c>
      <c r="TG132">
        <v>-37</v>
      </c>
      <c r="TH132">
        <v>-35.5</v>
      </c>
      <c r="TI132">
        <v>-36</v>
      </c>
      <c r="TJ132">
        <v>-34.5</v>
      </c>
      <c r="TK132">
        <v>-35</v>
      </c>
      <c r="TL132">
        <v>-33.5</v>
      </c>
      <c r="TM132">
        <v>-34</v>
      </c>
      <c r="TN132">
        <v>-32.5</v>
      </c>
      <c r="TO132">
        <v>-33</v>
      </c>
      <c r="TP132">
        <v>-31.5</v>
      </c>
      <c r="TQ132">
        <v>-32</v>
      </c>
      <c r="TR132">
        <v>-30.5</v>
      </c>
      <c r="TS132">
        <v>-31</v>
      </c>
      <c r="TT132">
        <v>-29.5</v>
      </c>
      <c r="TU132">
        <v>-30</v>
      </c>
      <c r="TV132">
        <v>-28.5</v>
      </c>
      <c r="TW132">
        <v>-29</v>
      </c>
      <c r="TX132">
        <v>-27.5</v>
      </c>
      <c r="TY132">
        <v>-28</v>
      </c>
      <c r="TZ132">
        <v>-26.5</v>
      </c>
      <c r="UA132">
        <v>-27</v>
      </c>
      <c r="UB132">
        <v>-25.5</v>
      </c>
      <c r="UC132">
        <v>-26</v>
      </c>
      <c r="UD132">
        <v>-24.5</v>
      </c>
      <c r="UE132">
        <v>-25</v>
      </c>
      <c r="UF132">
        <v>-23.5</v>
      </c>
      <c r="UG132">
        <v>-24</v>
      </c>
      <c r="UH132">
        <v>-22.5</v>
      </c>
      <c r="UI132">
        <v>-23</v>
      </c>
      <c r="UJ132">
        <v>-21.5</v>
      </c>
      <c r="UK132">
        <v>-22</v>
      </c>
      <c r="UL132">
        <v>-20.5</v>
      </c>
      <c r="UM132">
        <v>-21</v>
      </c>
      <c r="UN132">
        <v>-19.5</v>
      </c>
      <c r="UO132">
        <v>-20</v>
      </c>
      <c r="UP132">
        <v>-18.5</v>
      </c>
      <c r="UQ132">
        <v>-19</v>
      </c>
      <c r="UR132">
        <v>-17.5</v>
      </c>
      <c r="US132">
        <v>-18</v>
      </c>
      <c r="UT132">
        <v>-16.5</v>
      </c>
      <c r="UU132">
        <v>-17</v>
      </c>
      <c r="UV132">
        <v>-15.5</v>
      </c>
      <c r="UW132">
        <v>-16</v>
      </c>
      <c r="UX132">
        <v>-14.5</v>
      </c>
      <c r="UY132">
        <v>-15</v>
      </c>
      <c r="UZ132">
        <v>-13.5</v>
      </c>
      <c r="VA132">
        <v>-14</v>
      </c>
      <c r="VB132">
        <v>-12.5</v>
      </c>
      <c r="VC132">
        <v>-13</v>
      </c>
      <c r="VD132">
        <v>-11.5</v>
      </c>
      <c r="VE132">
        <v>-12</v>
      </c>
      <c r="VF132">
        <v>-10.5</v>
      </c>
      <c r="VG132">
        <v>-11</v>
      </c>
      <c r="VH132">
        <v>-9.5</v>
      </c>
      <c r="VI132">
        <v>-10</v>
      </c>
      <c r="VJ132">
        <v>-8.5</v>
      </c>
      <c r="VK132">
        <v>-9</v>
      </c>
      <c r="VL132">
        <v>-7.5</v>
      </c>
      <c r="VM132">
        <v>-8</v>
      </c>
      <c r="VN132">
        <v>-6.5</v>
      </c>
      <c r="VO132">
        <v>-7</v>
      </c>
      <c r="VP132">
        <v>-5.5</v>
      </c>
      <c r="VQ132">
        <v>-6</v>
      </c>
      <c r="VR132">
        <v>-4.5</v>
      </c>
      <c r="VS132">
        <v>-5</v>
      </c>
      <c r="VT132">
        <v>-3.5</v>
      </c>
      <c r="VU132">
        <v>-4</v>
      </c>
      <c r="VV132">
        <v>-2.5</v>
      </c>
      <c r="VW132">
        <v>-3</v>
      </c>
      <c r="VX132">
        <v>-1.5</v>
      </c>
      <c r="VY132">
        <v>-2</v>
      </c>
      <c r="VZ132">
        <v>-0.5</v>
      </c>
      <c r="WA132">
        <v>-1</v>
      </c>
      <c r="WB132">
        <v>0</v>
      </c>
      <c r="WC132">
        <v>0</v>
      </c>
    </row>
    <row r="133" spans="1:601" x14ac:dyDescent="0.2">
      <c r="A133">
        <v>-21.25</v>
      </c>
      <c r="B133">
        <v>-22</v>
      </c>
      <c r="C133">
        <v>-21.5</v>
      </c>
      <c r="D133">
        <v>-22.25</v>
      </c>
      <c r="E133">
        <v>-21.75</v>
      </c>
      <c r="F133">
        <v>-23.5</v>
      </c>
      <c r="G133">
        <v>-23</v>
      </c>
      <c r="H133">
        <v>-22.5</v>
      </c>
      <c r="I133">
        <v>-22</v>
      </c>
      <c r="J133">
        <v>-21.5</v>
      </c>
      <c r="K133">
        <v>-22.25</v>
      </c>
      <c r="L133">
        <v>-21.75</v>
      </c>
      <c r="M133">
        <v>-21.25</v>
      </c>
      <c r="N133">
        <v>-25.5</v>
      </c>
      <c r="O133">
        <v>-25.25</v>
      </c>
      <c r="P133">
        <v>-25.75</v>
      </c>
      <c r="Q133">
        <v>-26.75</v>
      </c>
      <c r="R133">
        <v>-27.5</v>
      </c>
      <c r="S133">
        <v>-27.5</v>
      </c>
      <c r="T133">
        <v>-27.5</v>
      </c>
      <c r="U133">
        <v>-27.75</v>
      </c>
      <c r="V133">
        <v>-27.5</v>
      </c>
      <c r="W133">
        <v>-27</v>
      </c>
      <c r="X133">
        <v>-27.75</v>
      </c>
      <c r="Y133">
        <v>-27.25</v>
      </c>
      <c r="Z133">
        <v>-28.25</v>
      </c>
      <c r="AA133">
        <v>-27.75</v>
      </c>
      <c r="AB133">
        <v>-28.75</v>
      </c>
      <c r="AC133">
        <v>-28.5</v>
      </c>
      <c r="AD133">
        <v>-28.5</v>
      </c>
      <c r="AE133">
        <v>-28.75</v>
      </c>
      <c r="AF133">
        <v>-28.75</v>
      </c>
      <c r="AG133">
        <v>-28.5</v>
      </c>
      <c r="AH133">
        <v>-29.5</v>
      </c>
      <c r="AI133">
        <v>-29</v>
      </c>
      <c r="AJ133">
        <v>-29.75</v>
      </c>
      <c r="AK133">
        <v>-29.5</v>
      </c>
      <c r="AL133">
        <v>-31.75</v>
      </c>
      <c r="AM133">
        <v>-32.25</v>
      </c>
      <c r="AN133">
        <v>-32.5</v>
      </c>
      <c r="AO133">
        <v>-32.5</v>
      </c>
      <c r="AP133">
        <v>-32.75</v>
      </c>
      <c r="AQ133">
        <v>-33</v>
      </c>
      <c r="AR133">
        <v>-33</v>
      </c>
      <c r="AS133">
        <v>-33.25</v>
      </c>
      <c r="AT133">
        <v>-33.5</v>
      </c>
      <c r="AU133">
        <v>-33.75</v>
      </c>
      <c r="AV133">
        <v>-33.75</v>
      </c>
      <c r="AW133">
        <v>-34</v>
      </c>
      <c r="AX133">
        <v>-34.25</v>
      </c>
      <c r="AY133">
        <v>-34.5</v>
      </c>
      <c r="AZ133">
        <v>-34.5</v>
      </c>
      <c r="BA133">
        <v>-34.75</v>
      </c>
      <c r="BB133">
        <v>-36.25</v>
      </c>
      <c r="BC133">
        <v>-36.5</v>
      </c>
      <c r="BD133">
        <v>-36.75</v>
      </c>
      <c r="BE133">
        <v>-37</v>
      </c>
      <c r="BF133">
        <v>-37.25</v>
      </c>
      <c r="BG133">
        <v>-37.25</v>
      </c>
      <c r="BH133">
        <v>-37.5</v>
      </c>
      <c r="BI133">
        <v>-37.75</v>
      </c>
      <c r="BJ133">
        <v>-38</v>
      </c>
      <c r="BK133">
        <v>-38.25</v>
      </c>
      <c r="BL133">
        <v>-38.75</v>
      </c>
      <c r="BM133">
        <v>-39</v>
      </c>
      <c r="BN133">
        <v>-39.25</v>
      </c>
      <c r="BO133">
        <v>-39.25</v>
      </c>
      <c r="BP133">
        <v>-39.5</v>
      </c>
      <c r="BQ133">
        <v>-39.5</v>
      </c>
      <c r="BR133">
        <v>-39.75</v>
      </c>
      <c r="BS133">
        <v>-40</v>
      </c>
      <c r="BT133">
        <v>-40</v>
      </c>
      <c r="BU133">
        <v>-40.25</v>
      </c>
      <c r="BV133">
        <v>-40.25</v>
      </c>
      <c r="BW133">
        <v>-40.25</v>
      </c>
      <c r="BX133">
        <v>-41</v>
      </c>
      <c r="BY133">
        <v>-40.5</v>
      </c>
      <c r="BZ133">
        <v>-41</v>
      </c>
      <c r="CA133">
        <v>-41.25</v>
      </c>
      <c r="CB133">
        <v>-41.25</v>
      </c>
      <c r="CC133">
        <v>-41.5</v>
      </c>
      <c r="CD133">
        <v>-41.5</v>
      </c>
      <c r="CE133">
        <v>-41.5</v>
      </c>
      <c r="CF133">
        <v>-41.75</v>
      </c>
      <c r="CG133">
        <v>-41.75</v>
      </c>
      <c r="CH133">
        <v>-41.75</v>
      </c>
      <c r="CI133">
        <v>-43.75</v>
      </c>
      <c r="CJ133">
        <v>-43.75</v>
      </c>
      <c r="CK133">
        <v>-44</v>
      </c>
      <c r="CL133">
        <v>-44</v>
      </c>
      <c r="CM133">
        <v>-44.25</v>
      </c>
      <c r="CN133">
        <v>-44.25</v>
      </c>
      <c r="CO133">
        <v>-44.25</v>
      </c>
      <c r="CP133">
        <v>-44</v>
      </c>
      <c r="CQ133">
        <v>-44</v>
      </c>
      <c r="CR133">
        <v>-44</v>
      </c>
      <c r="CS133">
        <v>-44.25</v>
      </c>
      <c r="CT133">
        <v>-44.75</v>
      </c>
      <c r="CU133">
        <v>-45.25</v>
      </c>
      <c r="CV133">
        <v>-45.5</v>
      </c>
      <c r="CW133">
        <v>-45.75</v>
      </c>
      <c r="CX133">
        <v>-46</v>
      </c>
      <c r="CY133">
        <v>-46.5</v>
      </c>
      <c r="CZ133">
        <v>-46.75</v>
      </c>
      <c r="DA133">
        <v>-47</v>
      </c>
      <c r="DB133">
        <v>-47.25</v>
      </c>
      <c r="DC133">
        <v>-47.5</v>
      </c>
      <c r="DD133">
        <v>-42.5</v>
      </c>
      <c r="DE133">
        <v>-42.5</v>
      </c>
      <c r="DF133">
        <v>-42.5</v>
      </c>
      <c r="DG133">
        <v>-42.5</v>
      </c>
      <c r="DH133">
        <v>-42.75</v>
      </c>
      <c r="DI133">
        <v>-42.75</v>
      </c>
      <c r="DJ133">
        <v>-43</v>
      </c>
      <c r="DK133">
        <v>-43</v>
      </c>
      <c r="DL133">
        <v>-43.25</v>
      </c>
      <c r="DM133">
        <v>-43.5</v>
      </c>
      <c r="DN133">
        <v>-43.75</v>
      </c>
      <c r="DO133">
        <v>-43.75</v>
      </c>
      <c r="DP133">
        <v>-43.75</v>
      </c>
      <c r="DQ133">
        <v>-44</v>
      </c>
      <c r="DR133">
        <v>-44</v>
      </c>
      <c r="DS133">
        <v>-44</v>
      </c>
      <c r="DT133">
        <v>-44</v>
      </c>
      <c r="DU133">
        <v>-44.25</v>
      </c>
      <c r="DV133">
        <v>-44.25</v>
      </c>
      <c r="DW133">
        <v>-44.25</v>
      </c>
      <c r="DX133">
        <v>-44.25</v>
      </c>
      <c r="DY133">
        <v>-44.25</v>
      </c>
      <c r="DZ133">
        <v>-44.25</v>
      </c>
      <c r="EA133">
        <v>-44.25</v>
      </c>
      <c r="EB133">
        <v>-44.25</v>
      </c>
      <c r="EC133">
        <v>-44.25</v>
      </c>
      <c r="ED133">
        <v>-44.25</v>
      </c>
      <c r="EE133">
        <v>-44</v>
      </c>
      <c r="EF133">
        <v>-44</v>
      </c>
      <c r="EG133">
        <v>-44</v>
      </c>
      <c r="EH133">
        <v>-44</v>
      </c>
      <c r="EI133">
        <v>-44.25</v>
      </c>
      <c r="EJ133">
        <v>-44.25</v>
      </c>
      <c r="EK133">
        <v>-44.25</v>
      </c>
      <c r="EL133">
        <v>-44.25</v>
      </c>
      <c r="EM133">
        <v>-44.25</v>
      </c>
      <c r="EN133">
        <v>-43.25</v>
      </c>
      <c r="EO133">
        <v>-43.25</v>
      </c>
      <c r="EP133">
        <v>-43</v>
      </c>
      <c r="EQ133">
        <v>-43</v>
      </c>
      <c r="ER133">
        <v>-43</v>
      </c>
      <c r="ES133">
        <v>-43.25</v>
      </c>
      <c r="ET133">
        <v>-43.25</v>
      </c>
      <c r="EU133">
        <v>-42.75</v>
      </c>
      <c r="EV133">
        <v>-42.75</v>
      </c>
      <c r="EW133">
        <v>-42.75</v>
      </c>
      <c r="EX133">
        <v>-42.75</v>
      </c>
      <c r="EY133">
        <v>-43</v>
      </c>
      <c r="EZ133">
        <v>-43</v>
      </c>
      <c r="FA133">
        <v>-43</v>
      </c>
      <c r="FB133">
        <v>-43</v>
      </c>
      <c r="FC133">
        <v>-42.75</v>
      </c>
      <c r="FD133">
        <v>-42.75</v>
      </c>
      <c r="FE133">
        <v>-42.75</v>
      </c>
      <c r="FF133">
        <v>-42.75</v>
      </c>
      <c r="FG133">
        <v>-42.75</v>
      </c>
      <c r="FH133">
        <v>-42.75</v>
      </c>
      <c r="FI133">
        <v>-43</v>
      </c>
      <c r="FJ133">
        <v>-43</v>
      </c>
      <c r="FK133">
        <v>-43</v>
      </c>
      <c r="FL133">
        <v>-43.25</v>
      </c>
      <c r="FM133">
        <v>-43.25</v>
      </c>
      <c r="FN133">
        <v>-43.25</v>
      </c>
      <c r="FO133">
        <v>-43.25</v>
      </c>
      <c r="FP133">
        <v>-43.25</v>
      </c>
      <c r="FQ133">
        <v>-43.25</v>
      </c>
      <c r="FR133">
        <v>-43.25</v>
      </c>
      <c r="FS133">
        <v>-43.5</v>
      </c>
      <c r="FT133">
        <v>-43.5</v>
      </c>
      <c r="FU133">
        <v>-43.5</v>
      </c>
      <c r="FV133">
        <v>-43.75</v>
      </c>
      <c r="FW133">
        <v>-43.75</v>
      </c>
      <c r="FX133">
        <v>-43.75</v>
      </c>
      <c r="FY133">
        <v>-43.75</v>
      </c>
      <c r="FZ133">
        <v>-44</v>
      </c>
      <c r="GA133">
        <v>-43.25</v>
      </c>
      <c r="GB133">
        <v>-43.25</v>
      </c>
      <c r="GC133">
        <v>-43.25</v>
      </c>
      <c r="GD133">
        <v>-43.5</v>
      </c>
      <c r="GE133">
        <v>-43.5</v>
      </c>
      <c r="GF133">
        <v>-43.5</v>
      </c>
      <c r="GG133">
        <v>-43.5</v>
      </c>
      <c r="GH133">
        <v>-43.75</v>
      </c>
      <c r="GI133">
        <v>-43.75</v>
      </c>
      <c r="GJ133">
        <v>-44</v>
      </c>
      <c r="GK133">
        <v>-44</v>
      </c>
      <c r="GL133">
        <v>-44</v>
      </c>
      <c r="GM133">
        <v>-44.25</v>
      </c>
      <c r="GN133">
        <v>-44.25</v>
      </c>
      <c r="GO133">
        <v>-44.25</v>
      </c>
      <c r="GP133">
        <v>-44.5</v>
      </c>
      <c r="GQ133">
        <v>-44.5</v>
      </c>
      <c r="GR133">
        <v>-44.5</v>
      </c>
      <c r="GS133">
        <v>-44.5</v>
      </c>
      <c r="GT133">
        <v>-44.5</v>
      </c>
      <c r="GU133">
        <v>-46.75</v>
      </c>
      <c r="GV133">
        <v>-46.75</v>
      </c>
      <c r="GW133">
        <v>-47</v>
      </c>
      <c r="GX133">
        <v>-47</v>
      </c>
      <c r="GY133">
        <v>-47.25</v>
      </c>
      <c r="GZ133">
        <v>-47.25</v>
      </c>
      <c r="HA133">
        <v>-47.5</v>
      </c>
      <c r="HB133">
        <v>-47.5</v>
      </c>
      <c r="HC133">
        <v>-47.5</v>
      </c>
      <c r="HD133">
        <v>-47.5</v>
      </c>
      <c r="HE133">
        <v>-47.75</v>
      </c>
      <c r="HF133">
        <v>-47.75</v>
      </c>
      <c r="HG133">
        <v>-47.75</v>
      </c>
      <c r="HH133">
        <v>-47.75</v>
      </c>
      <c r="HI133">
        <v>-47.75</v>
      </c>
      <c r="HJ133">
        <v>-48</v>
      </c>
      <c r="HK133">
        <v>-48</v>
      </c>
      <c r="HL133">
        <v>-48</v>
      </c>
      <c r="HM133">
        <v>-48</v>
      </c>
      <c r="HN133">
        <v>-48</v>
      </c>
      <c r="HO133">
        <v>-48</v>
      </c>
      <c r="HP133">
        <v>-48.25</v>
      </c>
      <c r="HQ133">
        <v>-48.25</v>
      </c>
      <c r="HR133">
        <v>-48.25</v>
      </c>
      <c r="HS133">
        <v>-48.25</v>
      </c>
      <c r="HT133">
        <v>-48.5</v>
      </c>
      <c r="HU133">
        <v>-48.5</v>
      </c>
      <c r="HV133">
        <v>-48.5</v>
      </c>
      <c r="HW133">
        <v>-48.5</v>
      </c>
      <c r="HX133">
        <v>-48.5</v>
      </c>
      <c r="HY133">
        <v>-48.75</v>
      </c>
      <c r="HZ133">
        <v>-48.75</v>
      </c>
      <c r="IA133">
        <v>-48.75</v>
      </c>
      <c r="IB133">
        <v>-48.75</v>
      </c>
      <c r="IC133">
        <v>-49</v>
      </c>
      <c r="ID133">
        <v>-49</v>
      </c>
      <c r="IE133">
        <v>-49</v>
      </c>
      <c r="IF133">
        <v>-49</v>
      </c>
      <c r="IG133">
        <v>-49</v>
      </c>
      <c r="IH133">
        <v>-49.25</v>
      </c>
      <c r="II133">
        <v>-49.25</v>
      </c>
      <c r="IJ133">
        <v>-49.25</v>
      </c>
      <c r="IK133">
        <v>-49.5</v>
      </c>
      <c r="IL133">
        <v>-49.5</v>
      </c>
      <c r="IM133">
        <v>-49.5</v>
      </c>
      <c r="IN133">
        <v>-49.5</v>
      </c>
      <c r="IO133">
        <v>-49.75</v>
      </c>
      <c r="IP133">
        <v>-50</v>
      </c>
      <c r="IQ133">
        <v>-50</v>
      </c>
      <c r="IR133">
        <v>-50.25</v>
      </c>
      <c r="IS133">
        <v>-50.5</v>
      </c>
      <c r="IT133">
        <v>-50.75</v>
      </c>
      <c r="IU133">
        <v>-50.75</v>
      </c>
      <c r="IV133">
        <v>-50.75</v>
      </c>
      <c r="IW133">
        <v>-50.75</v>
      </c>
      <c r="IX133">
        <v>-50.75</v>
      </c>
      <c r="IY133">
        <v>-50.75</v>
      </c>
      <c r="IZ133">
        <v>-51</v>
      </c>
      <c r="JA133">
        <v>-51</v>
      </c>
      <c r="JB133">
        <v>-51</v>
      </c>
      <c r="JC133">
        <v>-51</v>
      </c>
      <c r="JD133">
        <v>-51</v>
      </c>
      <c r="JE133">
        <v>-51</v>
      </c>
      <c r="JF133">
        <v>-51</v>
      </c>
      <c r="JG133">
        <v>-51</v>
      </c>
      <c r="JH133">
        <v>-51</v>
      </c>
      <c r="JI133">
        <v>-51</v>
      </c>
      <c r="JJ133">
        <v>-51.25</v>
      </c>
      <c r="JK133">
        <v>-51.25</v>
      </c>
      <c r="JL133">
        <v>-51.25</v>
      </c>
      <c r="JM133">
        <v>-51.25</v>
      </c>
      <c r="JN133">
        <v>-51.25</v>
      </c>
      <c r="JO133">
        <v>-51.25</v>
      </c>
      <c r="JP133">
        <v>-51.25</v>
      </c>
      <c r="JQ133">
        <v>-51.25</v>
      </c>
      <c r="JR133">
        <v>-51.25</v>
      </c>
      <c r="JS133">
        <v>-51.25</v>
      </c>
      <c r="JT133">
        <v>-51.25</v>
      </c>
      <c r="JU133">
        <v>-51.25</v>
      </c>
      <c r="JV133">
        <v>-51.5</v>
      </c>
      <c r="JW133">
        <v>-51.5</v>
      </c>
      <c r="JX133">
        <v>-51.5</v>
      </c>
      <c r="JY133">
        <v>-51.5</v>
      </c>
      <c r="JZ133">
        <v>-51.5</v>
      </c>
      <c r="KA133">
        <v>-51.5</v>
      </c>
      <c r="KB133">
        <v>-51.5</v>
      </c>
      <c r="KC133">
        <v>-51.5</v>
      </c>
      <c r="KD133">
        <v>-51.5</v>
      </c>
      <c r="KE133">
        <v>-51.5</v>
      </c>
      <c r="KF133">
        <v>-51.5</v>
      </c>
      <c r="KG133">
        <v>-51.75</v>
      </c>
      <c r="KH133">
        <v>-51.75</v>
      </c>
      <c r="KI133">
        <v>-51.75</v>
      </c>
      <c r="KJ133">
        <v>-51.75</v>
      </c>
      <c r="KK133">
        <v>-51.75</v>
      </c>
      <c r="KL133">
        <v>-51.75</v>
      </c>
      <c r="KM133">
        <v>-51.75</v>
      </c>
      <c r="KN133">
        <v>-52</v>
      </c>
      <c r="KO133">
        <v>-52</v>
      </c>
      <c r="KP133">
        <v>-52</v>
      </c>
      <c r="KQ133">
        <v>-52</v>
      </c>
      <c r="KR133">
        <v>-52</v>
      </c>
      <c r="KS133">
        <v>-52</v>
      </c>
      <c r="KT133">
        <v>-52</v>
      </c>
      <c r="KU133">
        <v>-52</v>
      </c>
      <c r="KV133">
        <v>-52</v>
      </c>
      <c r="KW133">
        <v>-52.25</v>
      </c>
      <c r="KX133">
        <v>-52.25</v>
      </c>
      <c r="KY133">
        <v>-52.25</v>
      </c>
      <c r="KZ133">
        <v>-52.25</v>
      </c>
      <c r="LA133">
        <v>-52.25</v>
      </c>
      <c r="LB133">
        <v>-52.25</v>
      </c>
      <c r="LC133">
        <v>-52.25</v>
      </c>
      <c r="LD133">
        <v>-52.25</v>
      </c>
      <c r="LE133">
        <v>-52.25</v>
      </c>
      <c r="LF133">
        <v>-52.25</v>
      </c>
      <c r="LG133">
        <v>-52.5</v>
      </c>
      <c r="LH133">
        <v>-52.5</v>
      </c>
      <c r="LI133">
        <v>-52.5</v>
      </c>
      <c r="LJ133">
        <v>-52.5</v>
      </c>
      <c r="LK133">
        <v>-52.5</v>
      </c>
      <c r="LL133">
        <v>-52.5</v>
      </c>
      <c r="LM133">
        <v>-52.5</v>
      </c>
      <c r="LN133">
        <v>-52.5</v>
      </c>
      <c r="LO133">
        <v>-52.5</v>
      </c>
      <c r="LP133">
        <v>-52.5</v>
      </c>
      <c r="LQ133">
        <v>-52.75</v>
      </c>
      <c r="LR133">
        <v>-52.75</v>
      </c>
      <c r="LS133">
        <v>-52.75</v>
      </c>
      <c r="LT133">
        <v>-52.75</v>
      </c>
      <c r="LU133">
        <v>-52.75</v>
      </c>
      <c r="LV133">
        <v>-52.75</v>
      </c>
      <c r="LW133">
        <v>-52.75</v>
      </c>
      <c r="LX133">
        <v>-52.75</v>
      </c>
      <c r="LY133">
        <v>-52.75</v>
      </c>
      <c r="LZ133">
        <v>-52.75</v>
      </c>
      <c r="MA133">
        <v>-52.75</v>
      </c>
      <c r="MB133">
        <v>-53</v>
      </c>
      <c r="MC133">
        <v>-53</v>
      </c>
      <c r="MD133">
        <v>-53</v>
      </c>
      <c r="ME133">
        <v>-53</v>
      </c>
      <c r="MF133">
        <v>-53</v>
      </c>
      <c r="MG133">
        <v>-53</v>
      </c>
      <c r="MH133">
        <v>-53</v>
      </c>
      <c r="MI133">
        <v>-53</v>
      </c>
      <c r="MJ133">
        <v>-53</v>
      </c>
      <c r="MK133">
        <v>-53</v>
      </c>
      <c r="ML133">
        <v>-53</v>
      </c>
      <c r="MM133">
        <v>-53.25</v>
      </c>
      <c r="MN133">
        <v>-53.25</v>
      </c>
      <c r="MO133">
        <v>-53.25</v>
      </c>
      <c r="MP133">
        <v>-53.25</v>
      </c>
      <c r="MQ133">
        <v>-53.25</v>
      </c>
      <c r="MR133">
        <v>-53.25</v>
      </c>
      <c r="MS133">
        <v>-53.25</v>
      </c>
      <c r="MT133">
        <v>-53.25</v>
      </c>
      <c r="MU133">
        <v>-53.25</v>
      </c>
      <c r="MV133">
        <v>-53.25</v>
      </c>
      <c r="MW133">
        <v>-53.25</v>
      </c>
      <c r="MX133">
        <v>-53.25</v>
      </c>
      <c r="MY133">
        <v>-53.5</v>
      </c>
      <c r="MZ133">
        <v>-53.5</v>
      </c>
      <c r="NA133">
        <v>-53.5</v>
      </c>
      <c r="NB133">
        <v>-53.5</v>
      </c>
      <c r="NC133">
        <v>-53.5</v>
      </c>
      <c r="ND133">
        <v>-53.5</v>
      </c>
      <c r="NE133">
        <v>-53.5</v>
      </c>
      <c r="NF133">
        <v>-53.5</v>
      </c>
      <c r="NG133">
        <v>-53.5</v>
      </c>
      <c r="NH133">
        <v>-53.5</v>
      </c>
      <c r="NI133">
        <v>-53.5</v>
      </c>
      <c r="NJ133">
        <v>-53.75</v>
      </c>
      <c r="NK133">
        <v>-53.75</v>
      </c>
      <c r="NL133">
        <v>-53.75</v>
      </c>
      <c r="NM133">
        <v>-53.75</v>
      </c>
      <c r="NN133">
        <v>-53.75</v>
      </c>
      <c r="NO133">
        <v>-53.75</v>
      </c>
      <c r="NP133">
        <v>-53.75</v>
      </c>
      <c r="NQ133">
        <v>-53.75</v>
      </c>
      <c r="NR133">
        <v>-53.75</v>
      </c>
      <c r="NS133">
        <v>-53.75</v>
      </c>
      <c r="NT133">
        <v>-53.75</v>
      </c>
      <c r="NU133">
        <v>-54</v>
      </c>
      <c r="NV133">
        <v>-54</v>
      </c>
      <c r="NW133">
        <v>-54</v>
      </c>
      <c r="NX133">
        <v>-54</v>
      </c>
      <c r="NY133">
        <v>-54</v>
      </c>
      <c r="NZ133">
        <v>-54</v>
      </c>
      <c r="OA133">
        <v>-54</v>
      </c>
      <c r="OB133">
        <v>-54</v>
      </c>
      <c r="OC133">
        <v>-54</v>
      </c>
      <c r="OD133">
        <v>-54</v>
      </c>
      <c r="OE133">
        <v>-54</v>
      </c>
      <c r="OF133">
        <v>-54.25</v>
      </c>
      <c r="OG133">
        <v>-54.25</v>
      </c>
      <c r="OH133">
        <v>-54.25</v>
      </c>
      <c r="OI133">
        <v>-54.25</v>
      </c>
      <c r="OJ133">
        <v>-54.25</v>
      </c>
      <c r="OK133">
        <v>-54.25</v>
      </c>
      <c r="OL133">
        <v>-54.25</v>
      </c>
      <c r="OM133">
        <v>-54.25</v>
      </c>
      <c r="ON133">
        <v>-54.25</v>
      </c>
      <c r="OO133">
        <v>-54.25</v>
      </c>
      <c r="OP133">
        <v>-54.5</v>
      </c>
      <c r="OQ133">
        <v>-54.5</v>
      </c>
      <c r="OR133">
        <v>-54.5</v>
      </c>
      <c r="OS133">
        <v>-54.5</v>
      </c>
      <c r="OT133">
        <v>-54.5</v>
      </c>
      <c r="OU133">
        <v>-54.5</v>
      </c>
      <c r="OV133">
        <v>-54.5</v>
      </c>
      <c r="OW133">
        <v>-54.5</v>
      </c>
      <c r="OX133">
        <v>-54.5</v>
      </c>
      <c r="OY133">
        <v>-54.5</v>
      </c>
      <c r="OZ133">
        <v>-54.5</v>
      </c>
      <c r="PA133">
        <v>-54.5</v>
      </c>
      <c r="PB133">
        <v>-54.75</v>
      </c>
      <c r="PC133">
        <v>-54.75</v>
      </c>
      <c r="PD133">
        <v>-54.75</v>
      </c>
      <c r="PE133">
        <v>-54.75</v>
      </c>
      <c r="PF133">
        <v>-54.75</v>
      </c>
      <c r="PG133">
        <v>-54.75</v>
      </c>
      <c r="PH133">
        <v>-54.75</v>
      </c>
      <c r="PI133">
        <v>-54.75</v>
      </c>
      <c r="PJ133">
        <v>-54.75</v>
      </c>
      <c r="PK133">
        <v>-54.75</v>
      </c>
      <c r="PL133">
        <v>-54.75</v>
      </c>
      <c r="PM133">
        <v>-55</v>
      </c>
      <c r="PN133">
        <v>-55</v>
      </c>
      <c r="PO133">
        <v>-55</v>
      </c>
      <c r="PP133">
        <v>-55</v>
      </c>
      <c r="PQ133">
        <v>-55</v>
      </c>
      <c r="PR133">
        <v>-55</v>
      </c>
      <c r="PS133">
        <v>-55</v>
      </c>
      <c r="PT133">
        <v>-55.5</v>
      </c>
      <c r="PU133">
        <v>-55</v>
      </c>
      <c r="PV133">
        <v>-55.5</v>
      </c>
      <c r="PW133">
        <v>-55</v>
      </c>
      <c r="PX133">
        <v>-55.5</v>
      </c>
      <c r="PY133">
        <v>-55</v>
      </c>
      <c r="PZ133">
        <v>-55.5</v>
      </c>
      <c r="QA133">
        <v>-55</v>
      </c>
      <c r="QB133">
        <v>-55.5</v>
      </c>
      <c r="QC133">
        <v>-55</v>
      </c>
      <c r="QD133">
        <v>-55.5</v>
      </c>
      <c r="QE133">
        <v>-55</v>
      </c>
      <c r="QF133">
        <v>-55.5</v>
      </c>
      <c r="QG133">
        <v>-55</v>
      </c>
      <c r="QH133">
        <v>-55.5</v>
      </c>
      <c r="QI133">
        <v>-55</v>
      </c>
      <c r="QJ133">
        <v>-55.5</v>
      </c>
      <c r="QK133">
        <v>-56</v>
      </c>
      <c r="QL133">
        <v>-55.5</v>
      </c>
      <c r="QM133">
        <v>-55</v>
      </c>
      <c r="QN133">
        <v>-55.5</v>
      </c>
      <c r="QO133">
        <v>-55</v>
      </c>
      <c r="QP133">
        <v>-55.5</v>
      </c>
      <c r="QQ133">
        <v>-55</v>
      </c>
      <c r="QR133">
        <v>-55.5</v>
      </c>
      <c r="QS133">
        <v>-55</v>
      </c>
      <c r="QT133">
        <v>-55.5</v>
      </c>
      <c r="QU133">
        <v>-55</v>
      </c>
      <c r="QV133">
        <v>-55.5</v>
      </c>
      <c r="QW133">
        <v>-56</v>
      </c>
      <c r="QX133">
        <v>-55.5</v>
      </c>
      <c r="QY133">
        <v>-56</v>
      </c>
      <c r="QZ133">
        <v>-55.5</v>
      </c>
      <c r="RA133">
        <v>-56</v>
      </c>
      <c r="RB133">
        <v>-55.5</v>
      </c>
      <c r="RC133">
        <v>-55</v>
      </c>
      <c r="RD133">
        <v>-55.5</v>
      </c>
      <c r="RE133">
        <v>-55</v>
      </c>
      <c r="RF133">
        <v>-55.5</v>
      </c>
      <c r="RG133">
        <v>-55</v>
      </c>
      <c r="RH133">
        <v>-55.5</v>
      </c>
      <c r="RI133">
        <v>-56</v>
      </c>
      <c r="RJ133">
        <v>-55.5</v>
      </c>
      <c r="RK133">
        <v>-56</v>
      </c>
      <c r="RL133">
        <v>-55.5</v>
      </c>
      <c r="RM133">
        <v>-60</v>
      </c>
      <c r="RN133">
        <v>-55.5</v>
      </c>
      <c r="RO133">
        <v>-59</v>
      </c>
      <c r="RP133">
        <v>-55.5</v>
      </c>
      <c r="RQ133">
        <v>-58</v>
      </c>
      <c r="RR133">
        <v>-55.5</v>
      </c>
      <c r="RS133">
        <v>-57</v>
      </c>
      <c r="RT133">
        <v>-55.5</v>
      </c>
      <c r="RU133">
        <v>-56</v>
      </c>
      <c r="RV133">
        <v>-54.5</v>
      </c>
      <c r="RW133">
        <v>-55</v>
      </c>
      <c r="RX133">
        <v>-53.5</v>
      </c>
      <c r="RY133">
        <v>-54</v>
      </c>
      <c r="RZ133">
        <v>-52.5</v>
      </c>
      <c r="SA133">
        <v>-53</v>
      </c>
      <c r="SB133">
        <v>-51.5</v>
      </c>
      <c r="SC133">
        <v>-52</v>
      </c>
      <c r="SD133">
        <v>-50.5</v>
      </c>
      <c r="SE133">
        <v>-51</v>
      </c>
      <c r="SF133">
        <v>-49.5</v>
      </c>
      <c r="SG133">
        <v>-50</v>
      </c>
      <c r="SH133">
        <v>-48.5</v>
      </c>
      <c r="SI133">
        <v>-49</v>
      </c>
      <c r="SJ133">
        <v>-47.5</v>
      </c>
      <c r="SK133">
        <v>-48</v>
      </c>
      <c r="SL133">
        <v>-46.5</v>
      </c>
      <c r="SM133">
        <v>-47</v>
      </c>
      <c r="SN133">
        <v>-45.5</v>
      </c>
      <c r="SO133">
        <v>-46</v>
      </c>
      <c r="SP133">
        <v>-44.5</v>
      </c>
      <c r="SQ133">
        <v>-45</v>
      </c>
      <c r="SR133">
        <v>-43.5</v>
      </c>
      <c r="SS133">
        <v>-44</v>
      </c>
      <c r="ST133">
        <v>-42.5</v>
      </c>
      <c r="SU133">
        <v>-43</v>
      </c>
      <c r="SV133">
        <v>-41.5</v>
      </c>
      <c r="SW133">
        <v>-42</v>
      </c>
      <c r="SX133">
        <v>-40.5</v>
      </c>
      <c r="SY133">
        <v>-41</v>
      </c>
      <c r="SZ133">
        <v>-39.5</v>
      </c>
      <c r="TA133">
        <v>-40</v>
      </c>
      <c r="TB133">
        <v>-38.5</v>
      </c>
      <c r="TC133">
        <v>-39</v>
      </c>
      <c r="TD133">
        <v>-37.5</v>
      </c>
      <c r="TE133">
        <v>-38</v>
      </c>
      <c r="TF133">
        <v>-36.5</v>
      </c>
      <c r="TG133">
        <v>-37</v>
      </c>
      <c r="TH133">
        <v>-35.5</v>
      </c>
      <c r="TI133">
        <v>-36</v>
      </c>
      <c r="TJ133">
        <v>-34.5</v>
      </c>
      <c r="TK133">
        <v>-35</v>
      </c>
      <c r="TL133">
        <v>-33.5</v>
      </c>
      <c r="TM133">
        <v>-34</v>
      </c>
      <c r="TN133">
        <v>-32.5</v>
      </c>
      <c r="TO133">
        <v>-33</v>
      </c>
      <c r="TP133">
        <v>-31.5</v>
      </c>
      <c r="TQ133">
        <v>-32</v>
      </c>
      <c r="TR133">
        <v>-30.5</v>
      </c>
      <c r="TS133">
        <v>-31</v>
      </c>
      <c r="TT133">
        <v>-29.5</v>
      </c>
      <c r="TU133">
        <v>-30</v>
      </c>
      <c r="TV133">
        <v>-28.5</v>
      </c>
      <c r="TW133">
        <v>-29</v>
      </c>
      <c r="TX133">
        <v>-27.5</v>
      </c>
      <c r="TY133">
        <v>-28</v>
      </c>
      <c r="TZ133">
        <v>-26.5</v>
      </c>
      <c r="UA133">
        <v>-27</v>
      </c>
      <c r="UB133">
        <v>-25.5</v>
      </c>
      <c r="UC133">
        <v>-26</v>
      </c>
      <c r="UD133">
        <v>-24.5</v>
      </c>
      <c r="UE133">
        <v>-25</v>
      </c>
      <c r="UF133">
        <v>-23.5</v>
      </c>
      <c r="UG133">
        <v>-24</v>
      </c>
      <c r="UH133">
        <v>-22.5</v>
      </c>
      <c r="UI133">
        <v>-23</v>
      </c>
      <c r="UJ133">
        <v>-21.5</v>
      </c>
      <c r="UK133">
        <v>-22</v>
      </c>
      <c r="UL133">
        <v>-20.5</v>
      </c>
      <c r="UM133">
        <v>-21</v>
      </c>
      <c r="UN133">
        <v>-19.5</v>
      </c>
      <c r="UO133">
        <v>-20</v>
      </c>
      <c r="UP133">
        <v>-18.5</v>
      </c>
      <c r="UQ133">
        <v>-19</v>
      </c>
      <c r="UR133">
        <v>-17.5</v>
      </c>
      <c r="US133">
        <v>-18</v>
      </c>
      <c r="UT133">
        <v>-16.5</v>
      </c>
      <c r="UU133">
        <v>-17</v>
      </c>
      <c r="UV133">
        <v>-15.5</v>
      </c>
      <c r="UW133">
        <v>-16</v>
      </c>
      <c r="UX133">
        <v>-14.5</v>
      </c>
      <c r="UY133">
        <v>-15</v>
      </c>
      <c r="UZ133">
        <v>-13.5</v>
      </c>
      <c r="VA133">
        <v>-14</v>
      </c>
      <c r="VB133">
        <v>-12.5</v>
      </c>
      <c r="VC133">
        <v>-13</v>
      </c>
      <c r="VD133">
        <v>-11.5</v>
      </c>
      <c r="VE133">
        <v>-12</v>
      </c>
      <c r="VF133">
        <v>-10.5</v>
      </c>
      <c r="VG133">
        <v>-11</v>
      </c>
      <c r="VH133">
        <v>-9.5</v>
      </c>
      <c r="VI133">
        <v>-10</v>
      </c>
      <c r="VJ133">
        <v>-8.5</v>
      </c>
      <c r="VK133">
        <v>-9</v>
      </c>
      <c r="VL133">
        <v>-7.5</v>
      </c>
      <c r="VM133">
        <v>-8</v>
      </c>
      <c r="VN133">
        <v>-6.5</v>
      </c>
      <c r="VO133">
        <v>-7</v>
      </c>
      <c r="VP133">
        <v>-5.5</v>
      </c>
      <c r="VQ133">
        <v>-6</v>
      </c>
      <c r="VR133">
        <v>-4.5</v>
      </c>
      <c r="VS133">
        <v>-5</v>
      </c>
      <c r="VT133">
        <v>-3.5</v>
      </c>
      <c r="VU133">
        <v>-4</v>
      </c>
      <c r="VV133">
        <v>-2.5</v>
      </c>
      <c r="VW133">
        <v>-3</v>
      </c>
      <c r="VX133">
        <v>-1.5</v>
      </c>
      <c r="VY133">
        <v>-2</v>
      </c>
      <c r="VZ133">
        <v>-0.5</v>
      </c>
      <c r="WA133">
        <v>-1</v>
      </c>
      <c r="WB133">
        <v>0</v>
      </c>
      <c r="WC133">
        <v>0</v>
      </c>
    </row>
    <row r="134" spans="1:601" x14ac:dyDescent="0.2">
      <c r="A134">
        <v>-22.5</v>
      </c>
      <c r="B134">
        <v>-22</v>
      </c>
      <c r="C134">
        <v>-22.75</v>
      </c>
      <c r="D134">
        <v>-22.25</v>
      </c>
      <c r="E134">
        <v>-24</v>
      </c>
      <c r="F134">
        <v>-23.5</v>
      </c>
      <c r="G134">
        <v>-23</v>
      </c>
      <c r="H134">
        <v>-22.5</v>
      </c>
      <c r="I134">
        <v>-22</v>
      </c>
      <c r="J134">
        <v>-22.75</v>
      </c>
      <c r="K134">
        <v>-22.25</v>
      </c>
      <c r="L134">
        <v>-21.75</v>
      </c>
      <c r="M134">
        <v>-26</v>
      </c>
      <c r="N134">
        <v>-25.5</v>
      </c>
      <c r="O134">
        <v>-26.25</v>
      </c>
      <c r="P134">
        <v>-27.25</v>
      </c>
      <c r="Q134">
        <v>-28</v>
      </c>
      <c r="R134">
        <v>-28</v>
      </c>
      <c r="S134">
        <v>-28</v>
      </c>
      <c r="T134">
        <v>-28.25</v>
      </c>
      <c r="U134">
        <v>-28</v>
      </c>
      <c r="V134">
        <v>-27.5</v>
      </c>
      <c r="W134">
        <v>-28.25</v>
      </c>
      <c r="X134">
        <v>-27.75</v>
      </c>
      <c r="Y134">
        <v>-28.75</v>
      </c>
      <c r="Z134">
        <v>-28.25</v>
      </c>
      <c r="AA134">
        <v>-29.25</v>
      </c>
      <c r="AB134">
        <v>-28.75</v>
      </c>
      <c r="AC134">
        <v>-29</v>
      </c>
      <c r="AD134">
        <v>-29.25</v>
      </c>
      <c r="AE134">
        <v>-29.25</v>
      </c>
      <c r="AF134">
        <v>-29</v>
      </c>
      <c r="AG134">
        <v>-30</v>
      </c>
      <c r="AH134">
        <v>-29.5</v>
      </c>
      <c r="AI134">
        <v>-30.25</v>
      </c>
      <c r="AJ134">
        <v>-30</v>
      </c>
      <c r="AK134">
        <v>-32.25</v>
      </c>
      <c r="AL134">
        <v>-32.5</v>
      </c>
      <c r="AM134">
        <v>-32.75</v>
      </c>
      <c r="AN134">
        <v>-32.75</v>
      </c>
      <c r="AO134">
        <v>-33.25</v>
      </c>
      <c r="AP134">
        <v>-33.5</v>
      </c>
      <c r="AQ134">
        <v>-33.5</v>
      </c>
      <c r="AR134">
        <v>-33.75</v>
      </c>
      <c r="AS134">
        <v>-34</v>
      </c>
      <c r="AT134">
        <v>-34</v>
      </c>
      <c r="AU134">
        <v>-34.25</v>
      </c>
      <c r="AV134">
        <v>-34.25</v>
      </c>
      <c r="AW134">
        <v>-34.5</v>
      </c>
      <c r="AX134">
        <v>-34.75</v>
      </c>
      <c r="AY134">
        <v>-35</v>
      </c>
      <c r="AZ134">
        <v>-35.25</v>
      </c>
      <c r="BA134">
        <v>-36.75</v>
      </c>
      <c r="BB134">
        <v>-37</v>
      </c>
      <c r="BC134">
        <v>-37.25</v>
      </c>
      <c r="BD134">
        <v>-37.25</v>
      </c>
      <c r="BE134">
        <v>-37.5</v>
      </c>
      <c r="BF134">
        <v>-37.75</v>
      </c>
      <c r="BG134">
        <v>-38</v>
      </c>
      <c r="BH134">
        <v>-38</v>
      </c>
      <c r="BI134">
        <v>-38.25</v>
      </c>
      <c r="BJ134">
        <v>-38.5</v>
      </c>
      <c r="BK134">
        <v>-39</v>
      </c>
      <c r="BL134">
        <v>-39.25</v>
      </c>
      <c r="BM134">
        <v>-39.5</v>
      </c>
      <c r="BN134">
        <v>-39.75</v>
      </c>
      <c r="BO134">
        <v>-40</v>
      </c>
      <c r="BP134">
        <v>-40</v>
      </c>
      <c r="BQ134">
        <v>-40.25</v>
      </c>
      <c r="BR134">
        <v>-40.25</v>
      </c>
      <c r="BS134">
        <v>-40.5</v>
      </c>
      <c r="BT134">
        <v>-40.5</v>
      </c>
      <c r="BU134">
        <v>-40.75</v>
      </c>
      <c r="BV134">
        <v>-40.75</v>
      </c>
      <c r="BW134">
        <v>-41.25</v>
      </c>
      <c r="BX134">
        <v>-41</v>
      </c>
      <c r="BY134">
        <v>-41.5</v>
      </c>
      <c r="BZ134">
        <v>-41.5</v>
      </c>
      <c r="CA134">
        <v>-41.75</v>
      </c>
      <c r="CB134">
        <v>-41.75</v>
      </c>
      <c r="CC134">
        <v>-42</v>
      </c>
      <c r="CD134">
        <v>-42</v>
      </c>
      <c r="CE134">
        <v>-42</v>
      </c>
      <c r="CF134">
        <v>-42.25</v>
      </c>
      <c r="CG134">
        <v>-42.25</v>
      </c>
      <c r="CH134">
        <v>-42.25</v>
      </c>
      <c r="CI134">
        <v>-44.25</v>
      </c>
      <c r="CJ134">
        <v>-44.25</v>
      </c>
      <c r="CK134">
        <v>-44.5</v>
      </c>
      <c r="CL134">
        <v>-44.5</v>
      </c>
      <c r="CM134">
        <v>-44.5</v>
      </c>
      <c r="CN134">
        <v>-44.5</v>
      </c>
      <c r="CO134">
        <v>-44.5</v>
      </c>
      <c r="CP134">
        <v>-44.5</v>
      </c>
      <c r="CQ134">
        <v>-44.5</v>
      </c>
      <c r="CR134">
        <v>-44.75</v>
      </c>
      <c r="CS134">
        <v>-42.75</v>
      </c>
      <c r="CT134">
        <v>-45.75</v>
      </c>
      <c r="CU134">
        <v>-46</v>
      </c>
      <c r="CV134">
        <v>-46.25</v>
      </c>
      <c r="CW134">
        <v>-46.5</v>
      </c>
      <c r="CX134">
        <v>-46.75</v>
      </c>
      <c r="CY134">
        <v>-47</v>
      </c>
      <c r="CZ134">
        <v>-47.25</v>
      </c>
      <c r="DA134">
        <v>-47.75</v>
      </c>
      <c r="DB134">
        <v>-47.75</v>
      </c>
      <c r="DC134">
        <v>-43</v>
      </c>
      <c r="DD134">
        <v>-43</v>
      </c>
      <c r="DE134">
        <v>-43</v>
      </c>
      <c r="DF134">
        <v>-43</v>
      </c>
      <c r="DG134">
        <v>-43</v>
      </c>
      <c r="DH134">
        <v>-43.25</v>
      </c>
      <c r="DI134">
        <v>-43.25</v>
      </c>
      <c r="DJ134">
        <v>-43.5</v>
      </c>
      <c r="DK134">
        <v>-43.75</v>
      </c>
      <c r="DL134">
        <v>-44</v>
      </c>
      <c r="DM134">
        <v>-44</v>
      </c>
      <c r="DN134">
        <v>-44.25</v>
      </c>
      <c r="DO134">
        <v>-44.25</v>
      </c>
      <c r="DP134">
        <v>-44.25</v>
      </c>
      <c r="DQ134">
        <v>-44.5</v>
      </c>
      <c r="DR134">
        <v>-44.5</v>
      </c>
      <c r="DS134">
        <v>-44.5</v>
      </c>
      <c r="DT134">
        <v>-44.5</v>
      </c>
      <c r="DU134">
        <v>-44.75</v>
      </c>
      <c r="DV134">
        <v>-44.75</v>
      </c>
      <c r="DW134">
        <v>-44.75</v>
      </c>
      <c r="DX134">
        <v>-44.75</v>
      </c>
      <c r="DY134">
        <v>-44.75</v>
      </c>
      <c r="DZ134">
        <v>-44.75</v>
      </c>
      <c r="EA134">
        <v>-44.75</v>
      </c>
      <c r="EB134">
        <v>-44.75</v>
      </c>
      <c r="EC134">
        <v>-44.5</v>
      </c>
      <c r="ED134">
        <v>-44.5</v>
      </c>
      <c r="EE134">
        <v>-44.5</v>
      </c>
      <c r="EF134">
        <v>-44.5</v>
      </c>
      <c r="EG134">
        <v>-44.5</v>
      </c>
      <c r="EH134">
        <v>-44.5</v>
      </c>
      <c r="EI134">
        <v>-44.5</v>
      </c>
      <c r="EJ134">
        <v>-44.5</v>
      </c>
      <c r="EK134">
        <v>-44.5</v>
      </c>
      <c r="EL134">
        <v>-44.5</v>
      </c>
      <c r="EM134">
        <v>-43.75</v>
      </c>
      <c r="EN134">
        <v>-43.5</v>
      </c>
      <c r="EO134">
        <v>-43.5</v>
      </c>
      <c r="EP134">
        <v>-43.5</v>
      </c>
      <c r="EQ134">
        <v>-43.5</v>
      </c>
      <c r="ER134">
        <v>-43.5</v>
      </c>
      <c r="ES134">
        <v>-43.5</v>
      </c>
      <c r="ET134">
        <v>-43.25</v>
      </c>
      <c r="EU134">
        <v>-43.25</v>
      </c>
      <c r="EV134">
        <v>-43.25</v>
      </c>
      <c r="EW134">
        <v>-43.25</v>
      </c>
      <c r="EX134">
        <v>-43.25</v>
      </c>
      <c r="EY134">
        <v>-43.5</v>
      </c>
      <c r="EZ134">
        <v>-43.5</v>
      </c>
      <c r="FA134">
        <v>-43.5</v>
      </c>
      <c r="FB134">
        <v>-43.25</v>
      </c>
      <c r="FC134">
        <v>-43.25</v>
      </c>
      <c r="FD134">
        <v>-43</v>
      </c>
      <c r="FE134">
        <v>-43.25</v>
      </c>
      <c r="FF134">
        <v>-43.25</v>
      </c>
      <c r="FG134">
        <v>-43.25</v>
      </c>
      <c r="FH134">
        <v>-43.25</v>
      </c>
      <c r="FI134">
        <v>-43.5</v>
      </c>
      <c r="FJ134">
        <v>-43.5</v>
      </c>
      <c r="FK134">
        <v>-43.5</v>
      </c>
      <c r="FL134">
        <v>-43.75</v>
      </c>
      <c r="FM134">
        <v>-43.75</v>
      </c>
      <c r="FN134">
        <v>-43.75</v>
      </c>
      <c r="FO134">
        <v>-43.75</v>
      </c>
      <c r="FP134">
        <v>-43.75</v>
      </c>
      <c r="FQ134">
        <v>-43.75</v>
      </c>
      <c r="FR134">
        <v>-43.75</v>
      </c>
      <c r="FS134">
        <v>-43.75</v>
      </c>
      <c r="FT134">
        <v>-44</v>
      </c>
      <c r="FU134">
        <v>-44</v>
      </c>
      <c r="FV134">
        <v>-44.25</v>
      </c>
      <c r="FW134">
        <v>-44.25</v>
      </c>
      <c r="FX134">
        <v>-44.25</v>
      </c>
      <c r="FY134">
        <v>-44.5</v>
      </c>
      <c r="FZ134">
        <v>-43.5</v>
      </c>
      <c r="GA134">
        <v>-43.75</v>
      </c>
      <c r="GB134">
        <v>-43.75</v>
      </c>
      <c r="GC134">
        <v>-43.75</v>
      </c>
      <c r="GD134">
        <v>-44</v>
      </c>
      <c r="GE134">
        <v>-44</v>
      </c>
      <c r="GF134">
        <v>-44</v>
      </c>
      <c r="GG134">
        <v>-44.25</v>
      </c>
      <c r="GH134">
        <v>-44.25</v>
      </c>
      <c r="GI134">
        <v>-44.5</v>
      </c>
      <c r="GJ134">
        <v>-44.5</v>
      </c>
      <c r="GK134">
        <v>-44.5</v>
      </c>
      <c r="GL134">
        <v>-44.5</v>
      </c>
      <c r="GM134">
        <v>-44.75</v>
      </c>
      <c r="GN134">
        <v>-44.75</v>
      </c>
      <c r="GO134">
        <v>-44.75</v>
      </c>
      <c r="GP134">
        <v>-44.75</v>
      </c>
      <c r="GQ134">
        <v>-45</v>
      </c>
      <c r="GR134">
        <v>-45</v>
      </c>
      <c r="GS134">
        <v>-45</v>
      </c>
      <c r="GT134">
        <v>-47</v>
      </c>
      <c r="GU134">
        <v>-47.25</v>
      </c>
      <c r="GV134">
        <v>-47.25</v>
      </c>
      <c r="GW134">
        <v>-47.5</v>
      </c>
      <c r="GX134">
        <v>-47.5</v>
      </c>
      <c r="GY134">
        <v>-47.75</v>
      </c>
      <c r="GZ134">
        <v>-47.75</v>
      </c>
      <c r="HA134">
        <v>-48</v>
      </c>
      <c r="HB134">
        <v>-48</v>
      </c>
      <c r="HC134">
        <v>-48</v>
      </c>
      <c r="HD134">
        <v>-48</v>
      </c>
      <c r="HE134">
        <v>-46.25</v>
      </c>
      <c r="HF134">
        <v>-48.25</v>
      </c>
      <c r="HG134">
        <v>-48.25</v>
      </c>
      <c r="HH134">
        <v>-48.25</v>
      </c>
      <c r="HI134">
        <v>-48.25</v>
      </c>
      <c r="HJ134">
        <v>-48.25</v>
      </c>
      <c r="HK134">
        <v>-48.5</v>
      </c>
      <c r="HL134">
        <v>-48.5</v>
      </c>
      <c r="HM134">
        <v>-48.5</v>
      </c>
      <c r="HN134">
        <v>-48.5</v>
      </c>
      <c r="HO134">
        <v>-48.5</v>
      </c>
      <c r="HP134">
        <v>-48.75</v>
      </c>
      <c r="HQ134">
        <v>-48.75</v>
      </c>
      <c r="HR134">
        <v>-48.75</v>
      </c>
      <c r="HS134">
        <v>-48.75</v>
      </c>
      <c r="HT134">
        <v>-48.75</v>
      </c>
      <c r="HU134">
        <v>-49</v>
      </c>
      <c r="HV134">
        <v>-49</v>
      </c>
      <c r="HW134">
        <v>-49</v>
      </c>
      <c r="HX134">
        <v>-49</v>
      </c>
      <c r="HY134">
        <v>-49</v>
      </c>
      <c r="HZ134">
        <v>-49.25</v>
      </c>
      <c r="IA134">
        <v>-49.25</v>
      </c>
      <c r="IB134">
        <v>-49.25</v>
      </c>
      <c r="IC134">
        <v>-49.25</v>
      </c>
      <c r="ID134">
        <v>-49.5</v>
      </c>
      <c r="IE134">
        <v>-49.5</v>
      </c>
      <c r="IF134">
        <v>-49.5</v>
      </c>
      <c r="IG134">
        <v>-49.75</v>
      </c>
      <c r="IH134">
        <v>-49.75</v>
      </c>
      <c r="II134">
        <v>-49.75</v>
      </c>
      <c r="IJ134">
        <v>-49.75</v>
      </c>
      <c r="IK134">
        <v>-49.75</v>
      </c>
      <c r="IL134">
        <v>-50</v>
      </c>
      <c r="IM134">
        <v>-50</v>
      </c>
      <c r="IN134">
        <v>-50.25</v>
      </c>
      <c r="IO134">
        <v>-50.25</v>
      </c>
      <c r="IP134">
        <v>-50.5</v>
      </c>
      <c r="IQ134">
        <v>-50.5</v>
      </c>
      <c r="IR134">
        <v>-51</v>
      </c>
      <c r="IS134">
        <v>-51</v>
      </c>
      <c r="IT134">
        <v>-51.25</v>
      </c>
      <c r="IU134">
        <v>-51.25</v>
      </c>
      <c r="IV134">
        <v>-51.25</v>
      </c>
      <c r="IW134">
        <v>-51.25</v>
      </c>
      <c r="IX134">
        <v>-51.25</v>
      </c>
      <c r="IY134">
        <v>-51.25</v>
      </c>
      <c r="IZ134">
        <v>-51.25</v>
      </c>
      <c r="JA134">
        <v>-51.25</v>
      </c>
      <c r="JB134">
        <v>-51.5</v>
      </c>
      <c r="JC134">
        <v>-51.5</v>
      </c>
      <c r="JD134">
        <v>-51.5</v>
      </c>
      <c r="JE134">
        <v>-51.5</v>
      </c>
      <c r="JF134">
        <v>-51.5</v>
      </c>
      <c r="JG134">
        <v>-51.5</v>
      </c>
      <c r="JH134">
        <v>-51.5</v>
      </c>
      <c r="JI134">
        <v>-51.5</v>
      </c>
      <c r="JJ134">
        <v>-51.5</v>
      </c>
      <c r="JK134">
        <v>-51.5</v>
      </c>
      <c r="JL134">
        <v>-51.75</v>
      </c>
      <c r="JM134">
        <v>-51.75</v>
      </c>
      <c r="JN134">
        <v>-51.75</v>
      </c>
      <c r="JO134">
        <v>-51.75</v>
      </c>
      <c r="JP134">
        <v>-51.75</v>
      </c>
      <c r="JQ134">
        <v>-51.75</v>
      </c>
      <c r="JR134">
        <v>-51.75</v>
      </c>
      <c r="JS134">
        <v>-51.75</v>
      </c>
      <c r="JT134">
        <v>-51.75</v>
      </c>
      <c r="JU134">
        <v>-51.75</v>
      </c>
      <c r="JV134">
        <v>-51.75</v>
      </c>
      <c r="JW134">
        <v>-51.75</v>
      </c>
      <c r="JX134">
        <v>-52</v>
      </c>
      <c r="JY134">
        <v>-52</v>
      </c>
      <c r="JZ134">
        <v>-52</v>
      </c>
      <c r="KA134">
        <v>-52</v>
      </c>
      <c r="KB134">
        <v>-52</v>
      </c>
      <c r="KC134">
        <v>-52</v>
      </c>
      <c r="KD134">
        <v>-52</v>
      </c>
      <c r="KE134">
        <v>-52</v>
      </c>
      <c r="KF134">
        <v>-52</v>
      </c>
      <c r="KG134">
        <v>-52</v>
      </c>
      <c r="KH134">
        <v>-52.25</v>
      </c>
      <c r="KI134">
        <v>-52.25</v>
      </c>
      <c r="KJ134">
        <v>-52.25</v>
      </c>
      <c r="KK134">
        <v>-52.25</v>
      </c>
      <c r="KL134">
        <v>-52.25</v>
      </c>
      <c r="KM134">
        <v>-52.25</v>
      </c>
      <c r="KN134">
        <v>-52.25</v>
      </c>
      <c r="KO134">
        <v>-52.5</v>
      </c>
      <c r="KP134">
        <v>-52.5</v>
      </c>
      <c r="KQ134">
        <v>-52.5</v>
      </c>
      <c r="KR134">
        <v>-52.5</v>
      </c>
      <c r="KS134">
        <v>-52.5</v>
      </c>
      <c r="KT134">
        <v>-52.5</v>
      </c>
      <c r="KU134">
        <v>-52.5</v>
      </c>
      <c r="KV134">
        <v>-52.5</v>
      </c>
      <c r="KW134">
        <v>-52.5</v>
      </c>
      <c r="KX134">
        <v>-52.75</v>
      </c>
      <c r="KY134">
        <v>-52.75</v>
      </c>
      <c r="KZ134">
        <v>-52.75</v>
      </c>
      <c r="LA134">
        <v>-52.75</v>
      </c>
      <c r="LB134">
        <v>-52.75</v>
      </c>
      <c r="LC134">
        <v>-52.75</v>
      </c>
      <c r="LD134">
        <v>-52.75</v>
      </c>
      <c r="LE134">
        <v>-52.75</v>
      </c>
      <c r="LF134">
        <v>-52.75</v>
      </c>
      <c r="LG134">
        <v>-52.75</v>
      </c>
      <c r="LH134">
        <v>-53</v>
      </c>
      <c r="LI134">
        <v>-53</v>
      </c>
      <c r="LJ134">
        <v>-53</v>
      </c>
      <c r="LK134">
        <v>-53</v>
      </c>
      <c r="LL134">
        <v>-53</v>
      </c>
      <c r="LM134">
        <v>-53</v>
      </c>
      <c r="LN134">
        <v>-53</v>
      </c>
      <c r="LO134">
        <v>-53</v>
      </c>
      <c r="LP134">
        <v>-53</v>
      </c>
      <c r="LQ134">
        <v>-53</v>
      </c>
      <c r="LR134">
        <v>-53</v>
      </c>
      <c r="LS134">
        <v>-53.25</v>
      </c>
      <c r="LT134">
        <v>-53.25</v>
      </c>
      <c r="LU134">
        <v>-53.25</v>
      </c>
      <c r="LV134">
        <v>-53.25</v>
      </c>
      <c r="LW134">
        <v>-53.25</v>
      </c>
      <c r="LX134">
        <v>-53.25</v>
      </c>
      <c r="LY134">
        <v>-53.25</v>
      </c>
      <c r="LZ134">
        <v>-53.25</v>
      </c>
      <c r="MA134">
        <v>-53.25</v>
      </c>
      <c r="MB134">
        <v>-53.25</v>
      </c>
      <c r="MC134">
        <v>-53.25</v>
      </c>
      <c r="MD134">
        <v>-53.5</v>
      </c>
      <c r="ME134">
        <v>-53.5</v>
      </c>
      <c r="MF134">
        <v>-53.5</v>
      </c>
      <c r="MG134">
        <v>-53.5</v>
      </c>
      <c r="MH134">
        <v>-53.5</v>
      </c>
      <c r="MI134">
        <v>-53.5</v>
      </c>
      <c r="MJ134">
        <v>-53.5</v>
      </c>
      <c r="MK134">
        <v>-53.5</v>
      </c>
      <c r="ML134">
        <v>-53.5</v>
      </c>
      <c r="MM134">
        <v>-53.5</v>
      </c>
      <c r="MN134">
        <v>-53.5</v>
      </c>
      <c r="MO134">
        <v>-53.5</v>
      </c>
      <c r="MP134">
        <v>-53.75</v>
      </c>
      <c r="MQ134">
        <v>-53.75</v>
      </c>
      <c r="MR134">
        <v>-53.75</v>
      </c>
      <c r="MS134">
        <v>-53.75</v>
      </c>
      <c r="MT134">
        <v>-53.75</v>
      </c>
      <c r="MU134">
        <v>-53.75</v>
      </c>
      <c r="MV134">
        <v>-53.75</v>
      </c>
      <c r="MW134">
        <v>-53.75</v>
      </c>
      <c r="MX134">
        <v>-53.75</v>
      </c>
      <c r="MY134">
        <v>-53.75</v>
      </c>
      <c r="MZ134">
        <v>-53.75</v>
      </c>
      <c r="NA134">
        <v>-54</v>
      </c>
      <c r="NB134">
        <v>-54</v>
      </c>
      <c r="NC134">
        <v>-54</v>
      </c>
      <c r="ND134">
        <v>-54</v>
      </c>
      <c r="NE134">
        <v>-54</v>
      </c>
      <c r="NF134">
        <v>-54</v>
      </c>
      <c r="NG134">
        <v>-54</v>
      </c>
      <c r="NH134">
        <v>-54</v>
      </c>
      <c r="NI134">
        <v>-54</v>
      </c>
      <c r="NJ134">
        <v>-54</v>
      </c>
      <c r="NK134">
        <v>-54</v>
      </c>
      <c r="NL134">
        <v>-54.25</v>
      </c>
      <c r="NM134">
        <v>-54.25</v>
      </c>
      <c r="NN134">
        <v>-54.25</v>
      </c>
      <c r="NO134">
        <v>-54.25</v>
      </c>
      <c r="NP134">
        <v>-54.25</v>
      </c>
      <c r="NQ134">
        <v>-54.25</v>
      </c>
      <c r="NR134">
        <v>-54.25</v>
      </c>
      <c r="NS134">
        <v>-54.25</v>
      </c>
      <c r="NT134">
        <v>-54.25</v>
      </c>
      <c r="NU134">
        <v>-54.25</v>
      </c>
      <c r="NV134">
        <v>-54.25</v>
      </c>
      <c r="NW134">
        <v>-54.25</v>
      </c>
      <c r="NX134">
        <v>-54.5</v>
      </c>
      <c r="NY134">
        <v>-54.5</v>
      </c>
      <c r="NZ134">
        <v>-54.5</v>
      </c>
      <c r="OA134">
        <v>-54.5</v>
      </c>
      <c r="OB134">
        <v>-54.5</v>
      </c>
      <c r="OC134">
        <v>-54.5</v>
      </c>
      <c r="OD134">
        <v>-54.5</v>
      </c>
      <c r="OE134">
        <v>-54.5</v>
      </c>
      <c r="OF134">
        <v>-54.5</v>
      </c>
      <c r="OG134">
        <v>-54.5</v>
      </c>
      <c r="OH134">
        <v>-54.5</v>
      </c>
      <c r="OI134">
        <v>-54.75</v>
      </c>
      <c r="OJ134">
        <v>-54.75</v>
      </c>
      <c r="OK134">
        <v>-54.75</v>
      </c>
      <c r="OL134">
        <v>-54.75</v>
      </c>
      <c r="OM134">
        <v>-54.75</v>
      </c>
      <c r="ON134">
        <v>-54.75</v>
      </c>
      <c r="OO134">
        <v>-54.75</v>
      </c>
      <c r="OP134">
        <v>-54.75</v>
      </c>
      <c r="OQ134">
        <v>-54.75</v>
      </c>
      <c r="OR134">
        <v>-54.75</v>
      </c>
      <c r="OS134">
        <v>-55</v>
      </c>
      <c r="OT134">
        <v>-55</v>
      </c>
      <c r="OU134">
        <v>-55</v>
      </c>
      <c r="OV134">
        <v>-55</v>
      </c>
      <c r="OW134">
        <v>-55</v>
      </c>
      <c r="OX134">
        <v>-55</v>
      </c>
      <c r="OY134">
        <v>-55</v>
      </c>
      <c r="OZ134">
        <v>-55</v>
      </c>
      <c r="PA134">
        <v>-55</v>
      </c>
      <c r="PB134">
        <v>-55</v>
      </c>
      <c r="PC134">
        <v>-55</v>
      </c>
      <c r="PD134">
        <v>-55</v>
      </c>
      <c r="PE134">
        <v>-55.25</v>
      </c>
      <c r="PF134">
        <v>-55.25</v>
      </c>
      <c r="PG134">
        <v>-55.25</v>
      </c>
      <c r="PH134">
        <v>-55.25</v>
      </c>
      <c r="PI134">
        <v>-55.25</v>
      </c>
      <c r="PJ134">
        <v>-55.25</v>
      </c>
      <c r="PK134">
        <v>-55.25</v>
      </c>
      <c r="PL134">
        <v>-55.25</v>
      </c>
      <c r="PM134">
        <v>-55.25</v>
      </c>
      <c r="PN134">
        <v>-55.25</v>
      </c>
      <c r="PO134">
        <v>-55.25</v>
      </c>
      <c r="PP134">
        <v>-55.5</v>
      </c>
      <c r="PQ134">
        <v>-56</v>
      </c>
      <c r="PR134">
        <v>-55.5</v>
      </c>
      <c r="PS134">
        <v>-56</v>
      </c>
      <c r="PT134">
        <v>-55.5</v>
      </c>
      <c r="PU134">
        <v>-56</v>
      </c>
      <c r="PV134">
        <v>-55.5</v>
      </c>
      <c r="PW134">
        <v>-56</v>
      </c>
      <c r="PX134">
        <v>-55.5</v>
      </c>
      <c r="PY134">
        <v>-56</v>
      </c>
      <c r="PZ134">
        <v>-55.5</v>
      </c>
      <c r="QA134">
        <v>-56</v>
      </c>
      <c r="QB134">
        <v>-55.5</v>
      </c>
      <c r="QC134">
        <v>-56</v>
      </c>
      <c r="QD134">
        <v>-55.5</v>
      </c>
      <c r="QE134">
        <v>-56</v>
      </c>
      <c r="QF134">
        <v>-55.5</v>
      </c>
      <c r="QG134">
        <v>-56</v>
      </c>
      <c r="QH134">
        <v>-55.5</v>
      </c>
      <c r="QI134">
        <v>-56</v>
      </c>
      <c r="QJ134">
        <v>-55.5</v>
      </c>
      <c r="QK134">
        <v>-56</v>
      </c>
      <c r="QL134">
        <v>-55.5</v>
      </c>
      <c r="QM134">
        <v>-56</v>
      </c>
      <c r="QN134">
        <v>-56.5</v>
      </c>
      <c r="QO134">
        <v>-56</v>
      </c>
      <c r="QP134">
        <v>-55.5</v>
      </c>
      <c r="QQ134">
        <v>-56</v>
      </c>
      <c r="QR134">
        <v>-55.5</v>
      </c>
      <c r="QS134">
        <v>-56</v>
      </c>
      <c r="QT134">
        <v>-55.5</v>
      </c>
      <c r="QU134">
        <v>-56</v>
      </c>
      <c r="QV134">
        <v>-55.5</v>
      </c>
      <c r="QW134">
        <v>-56</v>
      </c>
      <c r="QX134">
        <v>-55.5</v>
      </c>
      <c r="QY134">
        <v>-56</v>
      </c>
      <c r="QZ134">
        <v>-56.5</v>
      </c>
      <c r="RA134">
        <v>-56</v>
      </c>
      <c r="RB134">
        <v>-55.5</v>
      </c>
      <c r="RC134">
        <v>-56</v>
      </c>
      <c r="RD134">
        <v>-55.5</v>
      </c>
      <c r="RE134">
        <v>-56</v>
      </c>
      <c r="RF134">
        <v>-55.5</v>
      </c>
      <c r="RG134">
        <v>-56</v>
      </c>
      <c r="RH134">
        <v>-55.5</v>
      </c>
      <c r="RI134">
        <v>-56</v>
      </c>
      <c r="RJ134">
        <v>-55.5</v>
      </c>
      <c r="RK134">
        <v>-61</v>
      </c>
      <c r="RL134">
        <v>-56.5</v>
      </c>
      <c r="RM134">
        <v>-60</v>
      </c>
      <c r="RN134">
        <v>-56.5</v>
      </c>
      <c r="RO134">
        <v>-59</v>
      </c>
      <c r="RP134">
        <v>-56.5</v>
      </c>
      <c r="RQ134">
        <v>-58</v>
      </c>
      <c r="RR134">
        <v>-56.5</v>
      </c>
      <c r="RS134">
        <v>-57</v>
      </c>
      <c r="RT134">
        <v>-55.5</v>
      </c>
      <c r="RU134">
        <v>-56</v>
      </c>
      <c r="RV134">
        <v>-54.5</v>
      </c>
      <c r="RW134">
        <v>-55</v>
      </c>
      <c r="RX134">
        <v>-53.5</v>
      </c>
      <c r="RY134">
        <v>-54</v>
      </c>
      <c r="RZ134">
        <v>-52.5</v>
      </c>
      <c r="SA134">
        <v>-53</v>
      </c>
      <c r="SB134">
        <v>-51.5</v>
      </c>
      <c r="SC134">
        <v>-52</v>
      </c>
      <c r="SD134">
        <v>-50.5</v>
      </c>
      <c r="SE134">
        <v>-51</v>
      </c>
      <c r="SF134">
        <v>-49.5</v>
      </c>
      <c r="SG134">
        <v>-50</v>
      </c>
      <c r="SH134">
        <v>-48.5</v>
      </c>
      <c r="SI134">
        <v>-49</v>
      </c>
      <c r="SJ134">
        <v>-47.5</v>
      </c>
      <c r="SK134">
        <v>-48</v>
      </c>
      <c r="SL134">
        <v>-46.5</v>
      </c>
      <c r="SM134">
        <v>-47</v>
      </c>
      <c r="SN134">
        <v>-45.5</v>
      </c>
      <c r="SO134">
        <v>-46</v>
      </c>
      <c r="SP134">
        <v>-44.5</v>
      </c>
      <c r="SQ134">
        <v>-45</v>
      </c>
      <c r="SR134">
        <v>-43.5</v>
      </c>
      <c r="SS134">
        <v>-44</v>
      </c>
      <c r="ST134">
        <v>-42.5</v>
      </c>
      <c r="SU134">
        <v>-43</v>
      </c>
      <c r="SV134">
        <v>-41.5</v>
      </c>
      <c r="SW134">
        <v>-42</v>
      </c>
      <c r="SX134">
        <v>-40.5</v>
      </c>
      <c r="SY134">
        <v>-41</v>
      </c>
      <c r="SZ134">
        <v>-39.5</v>
      </c>
      <c r="TA134">
        <v>-40</v>
      </c>
      <c r="TB134">
        <v>-38.5</v>
      </c>
      <c r="TC134">
        <v>-39</v>
      </c>
      <c r="TD134">
        <v>-37.5</v>
      </c>
      <c r="TE134">
        <v>-38</v>
      </c>
      <c r="TF134">
        <v>-36.5</v>
      </c>
      <c r="TG134">
        <v>-37</v>
      </c>
      <c r="TH134">
        <v>-35.5</v>
      </c>
      <c r="TI134">
        <v>-36</v>
      </c>
      <c r="TJ134">
        <v>-34.5</v>
      </c>
      <c r="TK134">
        <v>-35</v>
      </c>
      <c r="TL134">
        <v>-33.5</v>
      </c>
      <c r="TM134">
        <v>-34</v>
      </c>
      <c r="TN134">
        <v>-32.5</v>
      </c>
      <c r="TO134">
        <v>-33</v>
      </c>
      <c r="TP134">
        <v>-31.5</v>
      </c>
      <c r="TQ134">
        <v>-32</v>
      </c>
      <c r="TR134">
        <v>-30.5</v>
      </c>
      <c r="TS134">
        <v>-31</v>
      </c>
      <c r="TT134">
        <v>-29.5</v>
      </c>
      <c r="TU134">
        <v>-30</v>
      </c>
      <c r="TV134">
        <v>-28.5</v>
      </c>
      <c r="TW134">
        <v>-29</v>
      </c>
      <c r="TX134">
        <v>-27.5</v>
      </c>
      <c r="TY134">
        <v>-28</v>
      </c>
      <c r="TZ134">
        <v>-26.5</v>
      </c>
      <c r="UA134">
        <v>-27</v>
      </c>
      <c r="UB134">
        <v>-25.5</v>
      </c>
      <c r="UC134">
        <v>-26</v>
      </c>
      <c r="UD134">
        <v>-24.5</v>
      </c>
      <c r="UE134">
        <v>-25</v>
      </c>
      <c r="UF134">
        <v>-23.5</v>
      </c>
      <c r="UG134">
        <v>-24</v>
      </c>
      <c r="UH134">
        <v>-22.5</v>
      </c>
      <c r="UI134">
        <v>-23</v>
      </c>
      <c r="UJ134">
        <v>-21.5</v>
      </c>
      <c r="UK134">
        <v>-22</v>
      </c>
      <c r="UL134">
        <v>-20.5</v>
      </c>
      <c r="UM134">
        <v>-21</v>
      </c>
      <c r="UN134">
        <v>-19.5</v>
      </c>
      <c r="UO134">
        <v>-20</v>
      </c>
      <c r="UP134">
        <v>-18.5</v>
      </c>
      <c r="UQ134">
        <v>-19</v>
      </c>
      <c r="UR134">
        <v>-17.5</v>
      </c>
      <c r="US134">
        <v>-18</v>
      </c>
      <c r="UT134">
        <v>-16.5</v>
      </c>
      <c r="UU134">
        <v>-17</v>
      </c>
      <c r="UV134">
        <v>-15.5</v>
      </c>
      <c r="UW134">
        <v>-16</v>
      </c>
      <c r="UX134">
        <v>-14.5</v>
      </c>
      <c r="UY134">
        <v>-15</v>
      </c>
      <c r="UZ134">
        <v>-13.5</v>
      </c>
      <c r="VA134">
        <v>-14</v>
      </c>
      <c r="VB134">
        <v>-12.5</v>
      </c>
      <c r="VC134">
        <v>-13</v>
      </c>
      <c r="VD134">
        <v>-11.5</v>
      </c>
      <c r="VE134">
        <v>-12</v>
      </c>
      <c r="VF134">
        <v>-10.5</v>
      </c>
      <c r="VG134">
        <v>-11</v>
      </c>
      <c r="VH134">
        <v>-9.5</v>
      </c>
      <c r="VI134">
        <v>-10</v>
      </c>
      <c r="VJ134">
        <v>-8.5</v>
      </c>
      <c r="VK134">
        <v>-9</v>
      </c>
      <c r="VL134">
        <v>-7.5</v>
      </c>
      <c r="VM134">
        <v>-8</v>
      </c>
      <c r="VN134">
        <v>-6.5</v>
      </c>
      <c r="VO134">
        <v>-7</v>
      </c>
      <c r="VP134">
        <v>-5.5</v>
      </c>
      <c r="VQ134">
        <v>-6</v>
      </c>
      <c r="VR134">
        <v>-4.5</v>
      </c>
      <c r="VS134">
        <v>-5</v>
      </c>
      <c r="VT134">
        <v>-3.5</v>
      </c>
      <c r="VU134">
        <v>-4</v>
      </c>
      <c r="VV134">
        <v>-2.5</v>
      </c>
      <c r="VW134">
        <v>-3</v>
      </c>
      <c r="VX134">
        <v>-1.5</v>
      </c>
      <c r="VY134">
        <v>-2</v>
      </c>
      <c r="VZ134">
        <v>-0.5</v>
      </c>
      <c r="WA134">
        <v>-1</v>
      </c>
      <c r="WB134">
        <v>0</v>
      </c>
      <c r="WC134">
        <v>0</v>
      </c>
    </row>
    <row r="135" spans="1:601" x14ac:dyDescent="0.2">
      <c r="A135">
        <v>-22.5</v>
      </c>
      <c r="B135">
        <v>-23.25</v>
      </c>
      <c r="C135">
        <v>-22.75</v>
      </c>
      <c r="D135">
        <v>-24.5</v>
      </c>
      <c r="E135">
        <v>-24</v>
      </c>
      <c r="F135">
        <v>-23.5</v>
      </c>
      <c r="G135">
        <v>-23</v>
      </c>
      <c r="H135">
        <v>-22.5</v>
      </c>
      <c r="I135">
        <v>-23.25</v>
      </c>
      <c r="J135">
        <v>-22.75</v>
      </c>
      <c r="K135">
        <v>-22.25</v>
      </c>
      <c r="L135">
        <v>-26.5</v>
      </c>
      <c r="M135">
        <v>-26</v>
      </c>
      <c r="N135">
        <v>-26.75</v>
      </c>
      <c r="O135">
        <v>-27.75</v>
      </c>
      <c r="P135">
        <v>-27.25</v>
      </c>
      <c r="Q135">
        <v>-28.5</v>
      </c>
      <c r="R135">
        <v>-28.5</v>
      </c>
      <c r="S135">
        <v>-28</v>
      </c>
      <c r="T135">
        <v>-28.5</v>
      </c>
      <c r="U135">
        <v>-28</v>
      </c>
      <c r="V135">
        <v>-28.75</v>
      </c>
      <c r="W135">
        <v>-28.25</v>
      </c>
      <c r="X135">
        <v>-29.25</v>
      </c>
      <c r="Y135">
        <v>-28.75</v>
      </c>
      <c r="Z135">
        <v>-29</v>
      </c>
      <c r="AA135">
        <v>-29.25</v>
      </c>
      <c r="AB135">
        <v>-29.5</v>
      </c>
      <c r="AC135">
        <v>-29.75</v>
      </c>
      <c r="AD135">
        <v>-29.75</v>
      </c>
      <c r="AE135">
        <v>-29.5</v>
      </c>
      <c r="AF135">
        <v>-30.25</v>
      </c>
      <c r="AG135">
        <v>-30</v>
      </c>
      <c r="AH135">
        <v>-30.75</v>
      </c>
      <c r="AI135">
        <v>-30.5</v>
      </c>
      <c r="AJ135">
        <v>-32.75</v>
      </c>
      <c r="AK135">
        <v>-33</v>
      </c>
      <c r="AL135">
        <v>-33.25</v>
      </c>
      <c r="AM135">
        <v>-33.25</v>
      </c>
      <c r="AN135">
        <v>-33.25</v>
      </c>
      <c r="AO135">
        <v>-33.75</v>
      </c>
      <c r="AP135">
        <v>-34</v>
      </c>
      <c r="AQ135">
        <v>-34.25</v>
      </c>
      <c r="AR135">
        <v>-34.25</v>
      </c>
      <c r="AS135">
        <v>-34.5</v>
      </c>
      <c r="AT135">
        <v>-34.75</v>
      </c>
      <c r="AU135">
        <v>-34.75</v>
      </c>
      <c r="AV135">
        <v>-35</v>
      </c>
      <c r="AW135">
        <v>-35.25</v>
      </c>
      <c r="AX135">
        <v>-35.5</v>
      </c>
      <c r="AY135">
        <v>-35.5</v>
      </c>
      <c r="AZ135">
        <v>-35.75</v>
      </c>
      <c r="BA135">
        <v>-37.25</v>
      </c>
      <c r="BB135">
        <v>-37.5</v>
      </c>
      <c r="BC135">
        <v>-37.75</v>
      </c>
      <c r="BD135">
        <v>-38</v>
      </c>
      <c r="BE135">
        <v>-38.25</v>
      </c>
      <c r="BF135">
        <v>-38.25</v>
      </c>
      <c r="BG135">
        <v>-38.5</v>
      </c>
      <c r="BH135">
        <v>-38.75</v>
      </c>
      <c r="BI135">
        <v>-39</v>
      </c>
      <c r="BJ135">
        <v>-39.5</v>
      </c>
      <c r="BK135">
        <v>-39.75</v>
      </c>
      <c r="BL135">
        <v>-40</v>
      </c>
      <c r="BM135">
        <v>-40.25</v>
      </c>
      <c r="BN135">
        <v>-40.25</v>
      </c>
      <c r="BO135">
        <v>-40.5</v>
      </c>
      <c r="BP135">
        <v>-40.5</v>
      </c>
      <c r="BQ135">
        <v>-40.75</v>
      </c>
      <c r="BR135">
        <v>-40.75</v>
      </c>
      <c r="BS135">
        <v>-41</v>
      </c>
      <c r="BT135">
        <v>-41</v>
      </c>
      <c r="BU135">
        <v>-41.25</v>
      </c>
      <c r="BV135">
        <v>-41.75</v>
      </c>
      <c r="BW135">
        <v>-41.75</v>
      </c>
      <c r="BX135">
        <v>-42</v>
      </c>
      <c r="BY135">
        <v>-42</v>
      </c>
      <c r="BZ135">
        <v>-42.25</v>
      </c>
      <c r="CA135">
        <v>-42.25</v>
      </c>
      <c r="CB135">
        <v>-42.25</v>
      </c>
      <c r="CC135">
        <v>-42.5</v>
      </c>
      <c r="CD135">
        <v>-42.5</v>
      </c>
      <c r="CE135">
        <v>-42.5</v>
      </c>
      <c r="CF135">
        <v>-42.75</v>
      </c>
      <c r="CG135">
        <v>-42.75</v>
      </c>
      <c r="CH135">
        <v>-44.5</v>
      </c>
      <c r="CI135">
        <v>-44.75</v>
      </c>
      <c r="CJ135">
        <v>-45</v>
      </c>
      <c r="CK135">
        <v>-45</v>
      </c>
      <c r="CL135">
        <v>-45</v>
      </c>
      <c r="CM135">
        <v>-45</v>
      </c>
      <c r="CN135">
        <v>-45</v>
      </c>
      <c r="CO135">
        <v>-45</v>
      </c>
      <c r="CP135">
        <v>-45</v>
      </c>
      <c r="CQ135">
        <v>-45.25</v>
      </c>
      <c r="CR135">
        <v>-45.25</v>
      </c>
      <c r="CS135">
        <v>-46</v>
      </c>
      <c r="CT135">
        <v>-46.5</v>
      </c>
      <c r="CU135">
        <v>-46.5</v>
      </c>
      <c r="CV135">
        <v>-46.75</v>
      </c>
      <c r="CW135">
        <v>-47.25</v>
      </c>
      <c r="CX135">
        <v>-47.5</v>
      </c>
      <c r="CY135">
        <v>-47.75</v>
      </c>
      <c r="CZ135">
        <v>-48</v>
      </c>
      <c r="DA135">
        <v>-48.25</v>
      </c>
      <c r="DB135">
        <v>-43.25</v>
      </c>
      <c r="DC135">
        <v>-43.5</v>
      </c>
      <c r="DD135">
        <v>-43.5</v>
      </c>
      <c r="DE135">
        <v>-43.5</v>
      </c>
      <c r="DF135">
        <v>-43.5</v>
      </c>
      <c r="DG135">
        <v>-43.75</v>
      </c>
      <c r="DH135">
        <v>-43.75</v>
      </c>
      <c r="DI135">
        <v>-44</v>
      </c>
      <c r="DJ135">
        <v>-44</v>
      </c>
      <c r="DK135">
        <v>-44.25</v>
      </c>
      <c r="DL135">
        <v>-44.5</v>
      </c>
      <c r="DM135">
        <v>-44.5</v>
      </c>
      <c r="DN135">
        <v>-44.75</v>
      </c>
      <c r="DO135">
        <v>-44.75</v>
      </c>
      <c r="DP135">
        <v>-44.75</v>
      </c>
      <c r="DQ135">
        <v>-45</v>
      </c>
      <c r="DR135">
        <v>-45</v>
      </c>
      <c r="DS135">
        <v>-45</v>
      </c>
      <c r="DT135">
        <v>-45</v>
      </c>
      <c r="DU135">
        <v>-45</v>
      </c>
      <c r="DV135">
        <v>-45</v>
      </c>
      <c r="DW135">
        <v>-45</v>
      </c>
      <c r="DX135">
        <v>-45</v>
      </c>
      <c r="DY135">
        <v>-45</v>
      </c>
      <c r="DZ135">
        <v>-45.25</v>
      </c>
      <c r="EA135">
        <v>-45</v>
      </c>
      <c r="EB135">
        <v>-45</v>
      </c>
      <c r="EC135">
        <v>-45</v>
      </c>
      <c r="ED135">
        <v>-45</v>
      </c>
      <c r="EE135">
        <v>-45</v>
      </c>
      <c r="EF135">
        <v>-45</v>
      </c>
      <c r="EG135">
        <v>-45</v>
      </c>
      <c r="EH135">
        <v>-45</v>
      </c>
      <c r="EI135">
        <v>-45</v>
      </c>
      <c r="EJ135">
        <v>-45</v>
      </c>
      <c r="EK135">
        <v>-45</v>
      </c>
      <c r="EL135">
        <v>-44</v>
      </c>
      <c r="EM135">
        <v>-44</v>
      </c>
      <c r="EN135">
        <v>-44</v>
      </c>
      <c r="EO135">
        <v>-44</v>
      </c>
      <c r="EP135">
        <v>-44</v>
      </c>
      <c r="EQ135">
        <v>-44</v>
      </c>
      <c r="ER135">
        <v>-44</v>
      </c>
      <c r="ES135">
        <v>-43.5</v>
      </c>
      <c r="ET135">
        <v>-43.5</v>
      </c>
      <c r="EU135">
        <v>-43.75</v>
      </c>
      <c r="EV135">
        <v>-43.75</v>
      </c>
      <c r="EW135">
        <v>-43.75</v>
      </c>
      <c r="EX135">
        <v>-43.75</v>
      </c>
      <c r="EY135">
        <v>-44</v>
      </c>
      <c r="EZ135">
        <v>-44</v>
      </c>
      <c r="FA135">
        <v>-43.75</v>
      </c>
      <c r="FB135">
        <v>-43.5</v>
      </c>
      <c r="FC135">
        <v>-43.5</v>
      </c>
      <c r="FD135">
        <v>-43.5</v>
      </c>
      <c r="FE135">
        <v>-43.75</v>
      </c>
      <c r="FF135">
        <v>-43.75</v>
      </c>
      <c r="FG135">
        <v>-43.75</v>
      </c>
      <c r="FH135">
        <v>-43.75</v>
      </c>
      <c r="FI135">
        <v>-44</v>
      </c>
      <c r="FJ135">
        <v>-44</v>
      </c>
      <c r="FK135">
        <v>-44.25</v>
      </c>
      <c r="FL135">
        <v>-44.25</v>
      </c>
      <c r="FM135">
        <v>-44</v>
      </c>
      <c r="FN135">
        <v>-44</v>
      </c>
      <c r="FO135">
        <v>-44.25</v>
      </c>
      <c r="FP135">
        <v>-44.25</v>
      </c>
      <c r="FQ135">
        <v>-44.25</v>
      </c>
      <c r="FR135">
        <v>-44.25</v>
      </c>
      <c r="FS135">
        <v>-44.5</v>
      </c>
      <c r="FT135">
        <v>-44.5</v>
      </c>
      <c r="FU135">
        <v>-44.5</v>
      </c>
      <c r="FV135">
        <v>-44.5</v>
      </c>
      <c r="FW135">
        <v>-44.75</v>
      </c>
      <c r="FX135">
        <v>-44.75</v>
      </c>
      <c r="FY135">
        <v>-44</v>
      </c>
      <c r="FZ135">
        <v>-44</v>
      </c>
      <c r="GA135">
        <v>-44.25</v>
      </c>
      <c r="GB135">
        <v>-44.25</v>
      </c>
      <c r="GC135">
        <v>-44.25</v>
      </c>
      <c r="GD135">
        <v>-44.5</v>
      </c>
      <c r="GE135">
        <v>-44.5</v>
      </c>
      <c r="GF135">
        <v>-44.5</v>
      </c>
      <c r="GG135">
        <v>-44.75</v>
      </c>
      <c r="GH135">
        <v>-44.75</v>
      </c>
      <c r="GI135">
        <v>-45</v>
      </c>
      <c r="GJ135">
        <v>-45</v>
      </c>
      <c r="GK135">
        <v>-45</v>
      </c>
      <c r="GL135">
        <v>-45</v>
      </c>
      <c r="GM135">
        <v>-45.25</v>
      </c>
      <c r="GN135">
        <v>-45.25</v>
      </c>
      <c r="GO135">
        <v>-45.25</v>
      </c>
      <c r="GP135">
        <v>-45.25</v>
      </c>
      <c r="GQ135">
        <v>-45.5</v>
      </c>
      <c r="GR135">
        <v>-45.5</v>
      </c>
      <c r="GS135">
        <v>-47.5</v>
      </c>
      <c r="GT135">
        <v>-47.5</v>
      </c>
      <c r="GU135">
        <v>-47.75</v>
      </c>
      <c r="GV135">
        <v>-48</v>
      </c>
      <c r="GW135">
        <v>-48</v>
      </c>
      <c r="GX135">
        <v>-48</v>
      </c>
      <c r="GY135">
        <v>-48.25</v>
      </c>
      <c r="GZ135">
        <v>-48.25</v>
      </c>
      <c r="HA135">
        <v>-48.5</v>
      </c>
      <c r="HB135">
        <v>-48.5</v>
      </c>
      <c r="HC135">
        <v>-48.5</v>
      </c>
      <c r="HD135">
        <v>-48.5</v>
      </c>
      <c r="HE135">
        <v>-48.5</v>
      </c>
      <c r="HF135">
        <v>-48.75</v>
      </c>
      <c r="HG135">
        <v>-48.75</v>
      </c>
      <c r="HH135">
        <v>-48.75</v>
      </c>
      <c r="HI135">
        <v>-48.75</v>
      </c>
      <c r="HJ135">
        <v>-48.75</v>
      </c>
      <c r="HK135">
        <v>-49</v>
      </c>
      <c r="HL135">
        <v>-49</v>
      </c>
      <c r="HM135">
        <v>-49</v>
      </c>
      <c r="HN135">
        <v>-49</v>
      </c>
      <c r="HO135">
        <v>-49</v>
      </c>
      <c r="HP135">
        <v>-49.25</v>
      </c>
      <c r="HQ135">
        <v>-49.25</v>
      </c>
      <c r="HR135">
        <v>-49.25</v>
      </c>
      <c r="HS135">
        <v>-49.25</v>
      </c>
      <c r="HT135">
        <v>-49.25</v>
      </c>
      <c r="HU135">
        <v>-49.25</v>
      </c>
      <c r="HV135">
        <v>-49.5</v>
      </c>
      <c r="HW135">
        <v>-49.5</v>
      </c>
      <c r="HX135">
        <v>-49.5</v>
      </c>
      <c r="HY135">
        <v>-49.5</v>
      </c>
      <c r="HZ135">
        <v>-49.75</v>
      </c>
      <c r="IA135">
        <v>-49.75</v>
      </c>
      <c r="IB135">
        <v>-49.75</v>
      </c>
      <c r="IC135">
        <v>-49.75</v>
      </c>
      <c r="ID135">
        <v>-50</v>
      </c>
      <c r="IE135">
        <v>-50</v>
      </c>
      <c r="IF135">
        <v>-50</v>
      </c>
      <c r="IG135">
        <v>-50.25</v>
      </c>
      <c r="IH135">
        <v>-50.25</v>
      </c>
      <c r="II135">
        <v>-50.25</v>
      </c>
      <c r="IJ135">
        <v>-50.25</v>
      </c>
      <c r="IK135">
        <v>-50.25</v>
      </c>
      <c r="IL135">
        <v>-50.5</v>
      </c>
      <c r="IM135">
        <v>-50.5</v>
      </c>
      <c r="IN135">
        <v>-50.75</v>
      </c>
      <c r="IO135">
        <v>-50.75</v>
      </c>
      <c r="IP135">
        <v>-51</v>
      </c>
      <c r="IQ135">
        <v>-51.25</v>
      </c>
      <c r="IR135">
        <v>-51.5</v>
      </c>
      <c r="IS135">
        <v>-51.5</v>
      </c>
      <c r="IT135">
        <v>-51.75</v>
      </c>
      <c r="IU135">
        <v>-51.75</v>
      </c>
      <c r="IV135">
        <v>-51.75</v>
      </c>
      <c r="IW135">
        <v>-51.75</v>
      </c>
      <c r="IX135">
        <v>-51.75</v>
      </c>
      <c r="IY135">
        <v>-51.75</v>
      </c>
      <c r="IZ135">
        <v>-51.75</v>
      </c>
      <c r="JA135">
        <v>-51.75</v>
      </c>
      <c r="JB135">
        <v>-51.75</v>
      </c>
      <c r="JC135">
        <v>-52</v>
      </c>
      <c r="JD135">
        <v>-52</v>
      </c>
      <c r="JE135">
        <v>-52</v>
      </c>
      <c r="JF135">
        <v>-52</v>
      </c>
      <c r="JG135">
        <v>-52</v>
      </c>
      <c r="JH135">
        <v>-52</v>
      </c>
      <c r="JI135">
        <v>-52</v>
      </c>
      <c r="JJ135">
        <v>-52</v>
      </c>
      <c r="JK135">
        <v>-52</v>
      </c>
      <c r="JL135">
        <v>-52</v>
      </c>
      <c r="JM135">
        <v>-52</v>
      </c>
      <c r="JN135">
        <v>-52.25</v>
      </c>
      <c r="JO135">
        <v>-52.25</v>
      </c>
      <c r="JP135">
        <v>-52.25</v>
      </c>
      <c r="JQ135">
        <v>-52.25</v>
      </c>
      <c r="JR135">
        <v>-52.25</v>
      </c>
      <c r="JS135">
        <v>-52.25</v>
      </c>
      <c r="JT135">
        <v>-52.25</v>
      </c>
      <c r="JU135">
        <v>-52.25</v>
      </c>
      <c r="JV135">
        <v>-52.25</v>
      </c>
      <c r="JW135">
        <v>-52.25</v>
      </c>
      <c r="JX135">
        <v>-52.25</v>
      </c>
      <c r="JY135">
        <v>-52.5</v>
      </c>
      <c r="JZ135">
        <v>-52.5</v>
      </c>
      <c r="KA135">
        <v>-52.5</v>
      </c>
      <c r="KB135">
        <v>-52.5</v>
      </c>
      <c r="KC135">
        <v>-52.5</v>
      </c>
      <c r="KD135">
        <v>-52.5</v>
      </c>
      <c r="KE135">
        <v>-52.5</v>
      </c>
      <c r="KF135">
        <v>-52.5</v>
      </c>
      <c r="KG135">
        <v>-52.5</v>
      </c>
      <c r="KH135">
        <v>-52.5</v>
      </c>
      <c r="KI135">
        <v>-52.75</v>
      </c>
      <c r="KJ135">
        <v>-52.75</v>
      </c>
      <c r="KK135">
        <v>-52.75</v>
      </c>
      <c r="KL135">
        <v>-52.75</v>
      </c>
      <c r="KM135">
        <v>-52.75</v>
      </c>
      <c r="KN135">
        <v>-52.75</v>
      </c>
      <c r="KO135">
        <v>-52.75</v>
      </c>
      <c r="KP135">
        <v>-52.75</v>
      </c>
      <c r="KQ135">
        <v>-53</v>
      </c>
      <c r="KR135">
        <v>-53</v>
      </c>
      <c r="KS135">
        <v>-53</v>
      </c>
      <c r="KT135">
        <v>-53</v>
      </c>
      <c r="KU135">
        <v>-53</v>
      </c>
      <c r="KV135">
        <v>-53</v>
      </c>
      <c r="KW135">
        <v>-53</v>
      </c>
      <c r="KX135">
        <v>-53</v>
      </c>
      <c r="KY135">
        <v>-53.25</v>
      </c>
      <c r="KZ135">
        <v>-53.25</v>
      </c>
      <c r="LA135">
        <v>-53.25</v>
      </c>
      <c r="LB135">
        <v>-53.25</v>
      </c>
      <c r="LC135">
        <v>-53.25</v>
      </c>
      <c r="LD135">
        <v>-53.25</v>
      </c>
      <c r="LE135">
        <v>-53.25</v>
      </c>
      <c r="LF135">
        <v>-53.25</v>
      </c>
      <c r="LG135">
        <v>-53.25</v>
      </c>
      <c r="LH135">
        <v>-53.25</v>
      </c>
      <c r="LI135">
        <v>-53.25</v>
      </c>
      <c r="LJ135">
        <v>-53.5</v>
      </c>
      <c r="LK135">
        <v>-53.5</v>
      </c>
      <c r="LL135">
        <v>-53.5</v>
      </c>
      <c r="LM135">
        <v>-53.5</v>
      </c>
      <c r="LN135">
        <v>-53.5</v>
      </c>
      <c r="LO135">
        <v>-53.5</v>
      </c>
      <c r="LP135">
        <v>-53.5</v>
      </c>
      <c r="LQ135">
        <v>-53.5</v>
      </c>
      <c r="LR135">
        <v>-53.5</v>
      </c>
      <c r="LS135">
        <v>-53.5</v>
      </c>
      <c r="LT135">
        <v>-53.5</v>
      </c>
      <c r="LU135">
        <v>-53.75</v>
      </c>
      <c r="LV135">
        <v>-53.75</v>
      </c>
      <c r="LW135">
        <v>-53.75</v>
      </c>
      <c r="LX135">
        <v>-53.75</v>
      </c>
      <c r="LY135">
        <v>-53.75</v>
      </c>
      <c r="LZ135">
        <v>-53.75</v>
      </c>
      <c r="MA135">
        <v>-53.75</v>
      </c>
      <c r="MB135">
        <v>-53.75</v>
      </c>
      <c r="MC135">
        <v>-53.75</v>
      </c>
      <c r="MD135">
        <v>-53.75</v>
      </c>
      <c r="ME135">
        <v>-53.75</v>
      </c>
      <c r="MF135">
        <v>-54</v>
      </c>
      <c r="MG135">
        <v>-54</v>
      </c>
      <c r="MH135">
        <v>-54</v>
      </c>
      <c r="MI135">
        <v>-54</v>
      </c>
      <c r="MJ135">
        <v>-54</v>
      </c>
      <c r="MK135">
        <v>-54</v>
      </c>
      <c r="ML135">
        <v>-54</v>
      </c>
      <c r="MM135">
        <v>-54</v>
      </c>
      <c r="MN135">
        <v>-54</v>
      </c>
      <c r="MO135">
        <v>-54</v>
      </c>
      <c r="MP135">
        <v>-54</v>
      </c>
      <c r="MQ135">
        <v>-54</v>
      </c>
      <c r="MR135">
        <v>-54.25</v>
      </c>
      <c r="MS135">
        <v>-54.25</v>
      </c>
      <c r="MT135">
        <v>-54.25</v>
      </c>
      <c r="MU135">
        <v>-54.25</v>
      </c>
      <c r="MV135">
        <v>-54.25</v>
      </c>
      <c r="MW135">
        <v>-54.25</v>
      </c>
      <c r="MX135">
        <v>-54.25</v>
      </c>
      <c r="MY135">
        <v>-54.25</v>
      </c>
      <c r="MZ135">
        <v>-54.25</v>
      </c>
      <c r="NA135">
        <v>-54.25</v>
      </c>
      <c r="NB135">
        <v>-54.25</v>
      </c>
      <c r="NC135">
        <v>-54.5</v>
      </c>
      <c r="ND135">
        <v>-54.5</v>
      </c>
      <c r="NE135">
        <v>-54.5</v>
      </c>
      <c r="NF135">
        <v>-54.5</v>
      </c>
      <c r="NG135">
        <v>-54.5</v>
      </c>
      <c r="NH135">
        <v>-54.5</v>
      </c>
      <c r="NI135">
        <v>-54.5</v>
      </c>
      <c r="NJ135">
        <v>-54.5</v>
      </c>
      <c r="NK135">
        <v>-54.5</v>
      </c>
      <c r="NL135">
        <v>-54.5</v>
      </c>
      <c r="NM135">
        <v>-54.5</v>
      </c>
      <c r="NN135">
        <v>-54.75</v>
      </c>
      <c r="NO135">
        <v>-54.75</v>
      </c>
      <c r="NP135">
        <v>-54.75</v>
      </c>
      <c r="NQ135">
        <v>-54.75</v>
      </c>
      <c r="NR135">
        <v>-54.75</v>
      </c>
      <c r="NS135">
        <v>-54.75</v>
      </c>
      <c r="NT135">
        <v>-54.75</v>
      </c>
      <c r="NU135">
        <v>-54.75</v>
      </c>
      <c r="NV135">
        <v>-54.75</v>
      </c>
      <c r="NW135">
        <v>-54.75</v>
      </c>
      <c r="NX135">
        <v>-54.75</v>
      </c>
      <c r="NY135">
        <v>-54.75</v>
      </c>
      <c r="NZ135">
        <v>-55</v>
      </c>
      <c r="OA135">
        <v>-55</v>
      </c>
      <c r="OB135">
        <v>-55</v>
      </c>
      <c r="OC135">
        <v>-55</v>
      </c>
      <c r="OD135">
        <v>-55</v>
      </c>
      <c r="OE135">
        <v>-55</v>
      </c>
      <c r="OF135">
        <v>-55</v>
      </c>
      <c r="OG135">
        <v>-55</v>
      </c>
      <c r="OH135">
        <v>-55</v>
      </c>
      <c r="OI135">
        <v>-55</v>
      </c>
      <c r="OJ135">
        <v>-55.25</v>
      </c>
      <c r="OK135">
        <v>-55.25</v>
      </c>
      <c r="OL135">
        <v>-55.25</v>
      </c>
      <c r="OM135">
        <v>-55.25</v>
      </c>
      <c r="ON135">
        <v>-55.25</v>
      </c>
      <c r="OO135">
        <v>-55.25</v>
      </c>
      <c r="OP135">
        <v>-55.25</v>
      </c>
      <c r="OQ135">
        <v>-55.25</v>
      </c>
      <c r="OR135">
        <v>-55.25</v>
      </c>
      <c r="OS135">
        <v>-55.25</v>
      </c>
      <c r="OT135">
        <v>-55.25</v>
      </c>
      <c r="OU135">
        <v>-55.5</v>
      </c>
      <c r="OV135">
        <v>-55.5</v>
      </c>
      <c r="OW135">
        <v>-55.5</v>
      </c>
      <c r="OX135">
        <v>-55.5</v>
      </c>
      <c r="OY135">
        <v>-55.5</v>
      </c>
      <c r="OZ135">
        <v>-55.5</v>
      </c>
      <c r="PA135">
        <v>-55.5</v>
      </c>
      <c r="PB135">
        <v>-55.5</v>
      </c>
      <c r="PC135">
        <v>-55.5</v>
      </c>
      <c r="PD135">
        <v>-55.5</v>
      </c>
      <c r="PE135">
        <v>-55.5</v>
      </c>
      <c r="PF135">
        <v>-55.5</v>
      </c>
      <c r="PG135">
        <v>-55.75</v>
      </c>
      <c r="PH135">
        <v>-55.5</v>
      </c>
      <c r="PI135">
        <v>-55.75</v>
      </c>
      <c r="PJ135">
        <v>-55.75</v>
      </c>
      <c r="PK135">
        <v>-55.75</v>
      </c>
      <c r="PL135">
        <v>-55.75</v>
      </c>
      <c r="PM135">
        <v>-55.75</v>
      </c>
      <c r="PN135">
        <v>-55.75</v>
      </c>
      <c r="PO135">
        <v>-55.75</v>
      </c>
      <c r="PP135">
        <v>-55.75</v>
      </c>
      <c r="PQ135">
        <v>-56</v>
      </c>
      <c r="PR135">
        <v>-56.5</v>
      </c>
      <c r="PS135">
        <v>-56</v>
      </c>
      <c r="PT135">
        <v>-56.5</v>
      </c>
      <c r="PU135">
        <v>-56</v>
      </c>
      <c r="PV135">
        <v>-56.5</v>
      </c>
      <c r="PW135">
        <v>-56</v>
      </c>
      <c r="PX135">
        <v>-56.5</v>
      </c>
      <c r="PY135">
        <v>-56</v>
      </c>
      <c r="PZ135">
        <v>-56.5</v>
      </c>
      <c r="QA135">
        <v>-56</v>
      </c>
      <c r="QB135">
        <v>-56.5</v>
      </c>
      <c r="QC135">
        <v>-56</v>
      </c>
      <c r="QD135">
        <v>-56.5</v>
      </c>
      <c r="QE135">
        <v>-56</v>
      </c>
      <c r="QF135">
        <v>-56.5</v>
      </c>
      <c r="QG135">
        <v>-56</v>
      </c>
      <c r="QH135">
        <v>-56.5</v>
      </c>
      <c r="QI135">
        <v>-56</v>
      </c>
      <c r="QJ135">
        <v>-56.5</v>
      </c>
      <c r="QK135">
        <v>-56</v>
      </c>
      <c r="QL135">
        <v>-56.5</v>
      </c>
      <c r="QM135">
        <v>-56</v>
      </c>
      <c r="QN135">
        <v>-56.5</v>
      </c>
      <c r="QO135">
        <v>-56</v>
      </c>
      <c r="QP135">
        <v>-56.5</v>
      </c>
      <c r="QQ135">
        <v>-56</v>
      </c>
      <c r="QR135">
        <v>-56.5</v>
      </c>
      <c r="QS135">
        <v>-56</v>
      </c>
      <c r="QT135">
        <v>-56.5</v>
      </c>
      <c r="QU135">
        <v>-56</v>
      </c>
      <c r="QV135">
        <v>-56.5</v>
      </c>
      <c r="QW135">
        <v>-56</v>
      </c>
      <c r="QX135">
        <v>-56.5</v>
      </c>
      <c r="QY135">
        <v>-56</v>
      </c>
      <c r="QZ135">
        <v>-56.5</v>
      </c>
      <c r="RA135">
        <v>-56</v>
      </c>
      <c r="RB135">
        <v>-56.5</v>
      </c>
      <c r="RC135">
        <v>-57</v>
      </c>
      <c r="RD135">
        <v>-56.5</v>
      </c>
      <c r="RE135">
        <v>-56</v>
      </c>
      <c r="RF135">
        <v>-56.5</v>
      </c>
      <c r="RG135">
        <v>-56</v>
      </c>
      <c r="RH135">
        <v>-56.5</v>
      </c>
      <c r="RI135">
        <v>-56</v>
      </c>
      <c r="RJ135">
        <v>-56.5</v>
      </c>
      <c r="RK135">
        <v>-61</v>
      </c>
      <c r="RL135">
        <v>-56.5</v>
      </c>
      <c r="RM135">
        <v>-60</v>
      </c>
      <c r="RN135">
        <v>-56.5</v>
      </c>
      <c r="RO135">
        <v>-59</v>
      </c>
      <c r="RP135">
        <v>-56.5</v>
      </c>
      <c r="RQ135">
        <v>-58</v>
      </c>
      <c r="RR135">
        <v>-56.5</v>
      </c>
      <c r="RS135">
        <v>-57</v>
      </c>
      <c r="RT135">
        <v>-55.5</v>
      </c>
      <c r="RU135">
        <v>-56</v>
      </c>
      <c r="RV135">
        <v>-54.5</v>
      </c>
      <c r="RW135">
        <v>-55</v>
      </c>
      <c r="RX135">
        <v>-53.5</v>
      </c>
      <c r="RY135">
        <v>-54</v>
      </c>
      <c r="RZ135">
        <v>-52.5</v>
      </c>
      <c r="SA135">
        <v>-53</v>
      </c>
      <c r="SB135">
        <v>-51.5</v>
      </c>
      <c r="SC135">
        <v>-52</v>
      </c>
      <c r="SD135">
        <v>-50.5</v>
      </c>
      <c r="SE135">
        <v>-51</v>
      </c>
      <c r="SF135">
        <v>-49.5</v>
      </c>
      <c r="SG135">
        <v>-50</v>
      </c>
      <c r="SH135">
        <v>-48.5</v>
      </c>
      <c r="SI135">
        <v>-49</v>
      </c>
      <c r="SJ135">
        <v>-47.5</v>
      </c>
      <c r="SK135">
        <v>-48</v>
      </c>
      <c r="SL135">
        <v>-46.5</v>
      </c>
      <c r="SM135">
        <v>-47</v>
      </c>
      <c r="SN135">
        <v>-45.5</v>
      </c>
      <c r="SO135">
        <v>-46</v>
      </c>
      <c r="SP135">
        <v>-44.5</v>
      </c>
      <c r="SQ135">
        <v>-45</v>
      </c>
      <c r="SR135">
        <v>-43.5</v>
      </c>
      <c r="SS135">
        <v>-44</v>
      </c>
      <c r="ST135">
        <v>-42.5</v>
      </c>
      <c r="SU135">
        <v>-43</v>
      </c>
      <c r="SV135">
        <v>-41.5</v>
      </c>
      <c r="SW135">
        <v>-42</v>
      </c>
      <c r="SX135">
        <v>-40.5</v>
      </c>
      <c r="SY135">
        <v>-41</v>
      </c>
      <c r="SZ135">
        <v>-39.5</v>
      </c>
      <c r="TA135">
        <v>-40</v>
      </c>
      <c r="TB135">
        <v>-38.5</v>
      </c>
      <c r="TC135">
        <v>-39</v>
      </c>
      <c r="TD135">
        <v>-37.5</v>
      </c>
      <c r="TE135">
        <v>-38</v>
      </c>
      <c r="TF135">
        <v>-36.5</v>
      </c>
      <c r="TG135">
        <v>-37</v>
      </c>
      <c r="TH135">
        <v>-35.5</v>
      </c>
      <c r="TI135">
        <v>-36</v>
      </c>
      <c r="TJ135">
        <v>-34.5</v>
      </c>
      <c r="TK135">
        <v>-35</v>
      </c>
      <c r="TL135">
        <v>-33.5</v>
      </c>
      <c r="TM135">
        <v>-34</v>
      </c>
      <c r="TN135">
        <v>-32.5</v>
      </c>
      <c r="TO135">
        <v>-33</v>
      </c>
      <c r="TP135">
        <v>-31.5</v>
      </c>
      <c r="TQ135">
        <v>-32</v>
      </c>
      <c r="TR135">
        <v>-30.5</v>
      </c>
      <c r="TS135">
        <v>-31</v>
      </c>
      <c r="TT135">
        <v>-29.5</v>
      </c>
      <c r="TU135">
        <v>-30</v>
      </c>
      <c r="TV135">
        <v>-28.5</v>
      </c>
      <c r="TW135">
        <v>-29</v>
      </c>
      <c r="TX135">
        <v>-27.5</v>
      </c>
      <c r="TY135">
        <v>-28</v>
      </c>
      <c r="TZ135">
        <v>-26.5</v>
      </c>
      <c r="UA135">
        <v>-27</v>
      </c>
      <c r="UB135">
        <v>-25.5</v>
      </c>
      <c r="UC135">
        <v>-26</v>
      </c>
      <c r="UD135">
        <v>-24.5</v>
      </c>
      <c r="UE135">
        <v>-25</v>
      </c>
      <c r="UF135">
        <v>-23.5</v>
      </c>
      <c r="UG135">
        <v>-24</v>
      </c>
      <c r="UH135">
        <v>-22.5</v>
      </c>
      <c r="UI135">
        <v>-23</v>
      </c>
      <c r="UJ135">
        <v>-21.5</v>
      </c>
      <c r="UK135">
        <v>-22</v>
      </c>
      <c r="UL135">
        <v>-20.5</v>
      </c>
      <c r="UM135">
        <v>-21</v>
      </c>
      <c r="UN135">
        <v>-19.5</v>
      </c>
      <c r="UO135">
        <v>-20</v>
      </c>
      <c r="UP135">
        <v>-18.5</v>
      </c>
      <c r="UQ135">
        <v>-19</v>
      </c>
      <c r="UR135">
        <v>-17.5</v>
      </c>
      <c r="US135">
        <v>-18</v>
      </c>
      <c r="UT135">
        <v>-16.5</v>
      </c>
      <c r="UU135">
        <v>-17</v>
      </c>
      <c r="UV135">
        <v>-15.5</v>
      </c>
      <c r="UW135">
        <v>-16</v>
      </c>
      <c r="UX135">
        <v>-14.5</v>
      </c>
      <c r="UY135">
        <v>-15</v>
      </c>
      <c r="UZ135">
        <v>-13.5</v>
      </c>
      <c r="VA135">
        <v>-14</v>
      </c>
      <c r="VB135">
        <v>-12.5</v>
      </c>
      <c r="VC135">
        <v>-13</v>
      </c>
      <c r="VD135">
        <v>-11.5</v>
      </c>
      <c r="VE135">
        <v>-12</v>
      </c>
      <c r="VF135">
        <v>-10.5</v>
      </c>
      <c r="VG135">
        <v>-11</v>
      </c>
      <c r="VH135">
        <v>-9.5</v>
      </c>
      <c r="VI135">
        <v>-10</v>
      </c>
      <c r="VJ135">
        <v>-8.5</v>
      </c>
      <c r="VK135">
        <v>-9</v>
      </c>
      <c r="VL135">
        <v>-7.5</v>
      </c>
      <c r="VM135">
        <v>-8</v>
      </c>
      <c r="VN135">
        <v>-6.5</v>
      </c>
      <c r="VO135">
        <v>-7</v>
      </c>
      <c r="VP135">
        <v>-5.5</v>
      </c>
      <c r="VQ135">
        <v>-6</v>
      </c>
      <c r="VR135">
        <v>-4.5</v>
      </c>
      <c r="VS135">
        <v>-5</v>
      </c>
      <c r="VT135">
        <v>-3.5</v>
      </c>
      <c r="VU135">
        <v>-4</v>
      </c>
      <c r="VV135">
        <v>-2.5</v>
      </c>
      <c r="VW135">
        <v>-3</v>
      </c>
      <c r="VX135">
        <v>-1.5</v>
      </c>
      <c r="VY135">
        <v>-2</v>
      </c>
      <c r="VZ135">
        <v>-0.5</v>
      </c>
      <c r="WA135">
        <v>-1</v>
      </c>
      <c r="WB135">
        <v>0</v>
      </c>
      <c r="WC135">
        <v>0</v>
      </c>
    </row>
    <row r="136" spans="1:601" x14ac:dyDescent="0.2">
      <c r="A136">
        <v>-23.75</v>
      </c>
      <c r="B136">
        <v>-23.25</v>
      </c>
      <c r="C136">
        <v>-25</v>
      </c>
      <c r="D136">
        <v>-24.5</v>
      </c>
      <c r="E136">
        <v>-24</v>
      </c>
      <c r="F136">
        <v>-23.5</v>
      </c>
      <c r="G136">
        <v>-23</v>
      </c>
      <c r="H136">
        <v>-23.75</v>
      </c>
      <c r="I136">
        <v>-23.25</v>
      </c>
      <c r="J136">
        <v>-22.75</v>
      </c>
      <c r="K136">
        <v>-27</v>
      </c>
      <c r="L136">
        <v>-26.5</v>
      </c>
      <c r="M136">
        <v>-27.25</v>
      </c>
      <c r="N136">
        <v>-28.25</v>
      </c>
      <c r="O136">
        <v>-27.75</v>
      </c>
      <c r="P136">
        <v>-28.75</v>
      </c>
      <c r="Q136">
        <v>-29</v>
      </c>
      <c r="R136">
        <v>-28.5</v>
      </c>
      <c r="S136">
        <v>-29</v>
      </c>
      <c r="T136">
        <v>-28.5</v>
      </c>
      <c r="U136">
        <v>-29.25</v>
      </c>
      <c r="V136">
        <v>-28.75</v>
      </c>
      <c r="W136">
        <v>-29.75</v>
      </c>
      <c r="X136">
        <v>-29.25</v>
      </c>
      <c r="Y136">
        <v>-29.5</v>
      </c>
      <c r="Z136">
        <v>-29.75</v>
      </c>
      <c r="AA136">
        <v>-30</v>
      </c>
      <c r="AB136">
        <v>-29.5</v>
      </c>
      <c r="AC136">
        <v>-30.25</v>
      </c>
      <c r="AD136">
        <v>-30</v>
      </c>
      <c r="AE136">
        <v>-30.75</v>
      </c>
      <c r="AF136">
        <v>-30.5</v>
      </c>
      <c r="AG136">
        <v>-31.25</v>
      </c>
      <c r="AH136">
        <v>-31</v>
      </c>
      <c r="AI136">
        <v>-30.5</v>
      </c>
      <c r="AJ136">
        <v>-33</v>
      </c>
      <c r="AK136">
        <v>-33.75</v>
      </c>
      <c r="AL136">
        <v>-33.75</v>
      </c>
      <c r="AM136">
        <v>-33.75</v>
      </c>
      <c r="AN136">
        <v>-34</v>
      </c>
      <c r="AO136">
        <v>-34</v>
      </c>
      <c r="AP136">
        <v>-34.5</v>
      </c>
      <c r="AQ136">
        <v>-34.75</v>
      </c>
      <c r="AR136">
        <v>-35</v>
      </c>
      <c r="AS136">
        <v>-35</v>
      </c>
      <c r="AT136">
        <v>-35.25</v>
      </c>
      <c r="AU136">
        <v>-35.25</v>
      </c>
      <c r="AV136">
        <v>-35.5</v>
      </c>
      <c r="AW136">
        <v>-35.75</v>
      </c>
      <c r="AX136">
        <v>-36</v>
      </c>
      <c r="AY136">
        <v>-36.25</v>
      </c>
      <c r="AZ136">
        <v>-37.75</v>
      </c>
      <c r="BA136">
        <v>-38</v>
      </c>
      <c r="BB136">
        <v>-38.25</v>
      </c>
      <c r="BC136">
        <v>-38.25</v>
      </c>
      <c r="BD136">
        <v>-38.5</v>
      </c>
      <c r="BE136">
        <v>-38.75</v>
      </c>
      <c r="BF136">
        <v>-39</v>
      </c>
      <c r="BG136">
        <v>-39.25</v>
      </c>
      <c r="BH136">
        <v>-39.25</v>
      </c>
      <c r="BI136">
        <v>-39.75</v>
      </c>
      <c r="BJ136">
        <v>-40.25</v>
      </c>
      <c r="BK136">
        <v>-40.5</v>
      </c>
      <c r="BL136">
        <v>-40.5</v>
      </c>
      <c r="BM136">
        <v>-40.75</v>
      </c>
      <c r="BN136">
        <v>-40.75</v>
      </c>
      <c r="BO136">
        <v>-41</v>
      </c>
      <c r="BP136">
        <v>-41.25</v>
      </c>
      <c r="BQ136">
        <v>-41.25</v>
      </c>
      <c r="BR136">
        <v>-41.5</v>
      </c>
      <c r="BS136">
        <v>-41.5</v>
      </c>
      <c r="BT136">
        <v>-41.5</v>
      </c>
      <c r="BU136">
        <v>-41.5</v>
      </c>
      <c r="BV136">
        <v>-42.25</v>
      </c>
      <c r="BW136">
        <v>-42.5</v>
      </c>
      <c r="BX136">
        <v>-42.5</v>
      </c>
      <c r="BY136">
        <v>-42.5</v>
      </c>
      <c r="BZ136">
        <v>-42.75</v>
      </c>
      <c r="CA136">
        <v>-42.75</v>
      </c>
      <c r="CB136">
        <v>-42.75</v>
      </c>
      <c r="CC136">
        <v>-43</v>
      </c>
      <c r="CD136">
        <v>-43</v>
      </c>
      <c r="CE136">
        <v>-43</v>
      </c>
      <c r="CF136">
        <v>-43.25</v>
      </c>
      <c r="CG136">
        <v>-45</v>
      </c>
      <c r="CH136">
        <v>-45.25</v>
      </c>
      <c r="CI136">
        <v>-45.25</v>
      </c>
      <c r="CJ136">
        <v>-45.25</v>
      </c>
      <c r="CK136">
        <v>-45.5</v>
      </c>
      <c r="CL136">
        <v>-45.5</v>
      </c>
      <c r="CM136">
        <v>-45.25</v>
      </c>
      <c r="CN136">
        <v>-45.5</v>
      </c>
      <c r="CO136">
        <v>-45.25</v>
      </c>
      <c r="CP136">
        <v>-45.5</v>
      </c>
      <c r="CQ136">
        <v>-45.75</v>
      </c>
      <c r="CR136">
        <v>-46.25</v>
      </c>
      <c r="CS136">
        <v>-46.75</v>
      </c>
      <c r="CT136">
        <v>-47</v>
      </c>
      <c r="CU136">
        <v>-47.25</v>
      </c>
      <c r="CV136">
        <v>-47.5</v>
      </c>
      <c r="CW136">
        <v>-47.75</v>
      </c>
      <c r="CX136">
        <v>-48.25</v>
      </c>
      <c r="CY136">
        <v>-48.5</v>
      </c>
      <c r="CZ136">
        <v>-48.75</v>
      </c>
      <c r="DA136">
        <v>-43.75</v>
      </c>
      <c r="DB136">
        <v>-43.75</v>
      </c>
      <c r="DC136">
        <v>-43.75</v>
      </c>
      <c r="DD136">
        <v>-44</v>
      </c>
      <c r="DE136">
        <v>-44</v>
      </c>
      <c r="DF136">
        <v>-44</v>
      </c>
      <c r="DG136">
        <v>-44.25</v>
      </c>
      <c r="DH136">
        <v>-44.5</v>
      </c>
      <c r="DI136">
        <v>-44.5</v>
      </c>
      <c r="DJ136">
        <v>-44.75</v>
      </c>
      <c r="DK136">
        <v>-44.75</v>
      </c>
      <c r="DL136">
        <v>-45</v>
      </c>
      <c r="DM136">
        <v>-45</v>
      </c>
      <c r="DN136">
        <v>-45.25</v>
      </c>
      <c r="DO136">
        <v>-45.25</v>
      </c>
      <c r="DP136">
        <v>-45.25</v>
      </c>
      <c r="DQ136">
        <v>-45.5</v>
      </c>
      <c r="DR136">
        <v>-45.5</v>
      </c>
      <c r="DS136">
        <v>-45.5</v>
      </c>
      <c r="DT136">
        <v>-45.5</v>
      </c>
      <c r="DU136">
        <v>-45.5</v>
      </c>
      <c r="DV136">
        <v>-45.5</v>
      </c>
      <c r="DW136">
        <v>-45.5</v>
      </c>
      <c r="DX136">
        <v>-45.5</v>
      </c>
      <c r="DY136">
        <v>-45.5</v>
      </c>
      <c r="DZ136">
        <v>-45.5</v>
      </c>
      <c r="EA136">
        <v>-45.5</v>
      </c>
      <c r="EB136">
        <v>-45.5</v>
      </c>
      <c r="EC136">
        <v>-45.5</v>
      </c>
      <c r="ED136">
        <v>-45.5</v>
      </c>
      <c r="EE136">
        <v>-45.5</v>
      </c>
      <c r="EF136">
        <v>-45.5</v>
      </c>
      <c r="EG136">
        <v>-45.5</v>
      </c>
      <c r="EH136">
        <v>-45.5</v>
      </c>
      <c r="EI136">
        <v>-45.5</v>
      </c>
      <c r="EJ136">
        <v>-45.5</v>
      </c>
      <c r="EK136">
        <v>-44.5</v>
      </c>
      <c r="EL136">
        <v>-44.5</v>
      </c>
      <c r="EM136">
        <v>-44.5</v>
      </c>
      <c r="EN136">
        <v>-44.5</v>
      </c>
      <c r="EO136">
        <v>-44.25</v>
      </c>
      <c r="EP136">
        <v>-44.5</v>
      </c>
      <c r="EQ136">
        <v>-44.5</v>
      </c>
      <c r="ER136">
        <v>-44.25</v>
      </c>
      <c r="ES136">
        <v>-44</v>
      </c>
      <c r="ET136">
        <v>-44</v>
      </c>
      <c r="EU136">
        <v>-44.25</v>
      </c>
      <c r="EV136">
        <v>-44.25</v>
      </c>
      <c r="EW136">
        <v>-44.25</v>
      </c>
      <c r="EX136">
        <v>-44.25</v>
      </c>
      <c r="EY136">
        <v>-44.25</v>
      </c>
      <c r="EZ136">
        <v>-44.25</v>
      </c>
      <c r="FA136">
        <v>-44</v>
      </c>
      <c r="FB136">
        <v>-44</v>
      </c>
      <c r="FC136">
        <v>-44</v>
      </c>
      <c r="FD136">
        <v>-44</v>
      </c>
      <c r="FE136">
        <v>-44.25</v>
      </c>
      <c r="FF136">
        <v>-44.25</v>
      </c>
      <c r="FG136">
        <v>-44.25</v>
      </c>
      <c r="FH136">
        <v>-44.5</v>
      </c>
      <c r="FI136">
        <v>-44.5</v>
      </c>
      <c r="FJ136">
        <v>-44.5</v>
      </c>
      <c r="FK136">
        <v>-44.5</v>
      </c>
      <c r="FL136">
        <v>-44.5</v>
      </c>
      <c r="FM136">
        <v>-44.5</v>
      </c>
      <c r="FN136">
        <v>-44.5</v>
      </c>
      <c r="FO136">
        <v>-44.75</v>
      </c>
      <c r="FP136">
        <v>-44.75</v>
      </c>
      <c r="FQ136">
        <v>-44.75</v>
      </c>
      <c r="FR136">
        <v>-44.75</v>
      </c>
      <c r="FS136">
        <v>-45</v>
      </c>
      <c r="FT136">
        <v>-45</v>
      </c>
      <c r="FU136">
        <v>-45</v>
      </c>
      <c r="FV136">
        <v>-45.25</v>
      </c>
      <c r="FW136">
        <v>-45.25</v>
      </c>
      <c r="FX136">
        <v>-44.5</v>
      </c>
      <c r="FY136">
        <v>-44.5</v>
      </c>
      <c r="FZ136">
        <v>-44.5</v>
      </c>
      <c r="GA136">
        <v>-44.75</v>
      </c>
      <c r="GB136">
        <v>-44.75</v>
      </c>
      <c r="GC136">
        <v>-44.75</v>
      </c>
      <c r="GD136">
        <v>-45</v>
      </c>
      <c r="GE136">
        <v>-45</v>
      </c>
      <c r="GF136">
        <v>-45.25</v>
      </c>
      <c r="GG136">
        <v>-45.25</v>
      </c>
      <c r="GH136">
        <v>-45.25</v>
      </c>
      <c r="GI136">
        <v>-45.5</v>
      </c>
      <c r="GJ136">
        <v>-45.5</v>
      </c>
      <c r="GK136">
        <v>-45.5</v>
      </c>
      <c r="GL136">
        <v>-45.75</v>
      </c>
      <c r="GM136">
        <v>-45.75</v>
      </c>
      <c r="GN136">
        <v>-45.75</v>
      </c>
      <c r="GO136">
        <v>-45.75</v>
      </c>
      <c r="GP136">
        <v>-45.75</v>
      </c>
      <c r="GQ136">
        <v>-45.75</v>
      </c>
      <c r="GR136">
        <v>-48</v>
      </c>
      <c r="GS136">
        <v>-48</v>
      </c>
      <c r="GT136">
        <v>-48.25</v>
      </c>
      <c r="GU136">
        <v>-48.25</v>
      </c>
      <c r="GV136">
        <v>-48.5</v>
      </c>
      <c r="GW136">
        <v>-48.5</v>
      </c>
      <c r="GX136">
        <v>-48.75</v>
      </c>
      <c r="GY136">
        <v>-48.75</v>
      </c>
      <c r="GZ136">
        <v>-48.75</v>
      </c>
      <c r="HA136">
        <v>-49</v>
      </c>
      <c r="HB136">
        <v>-49</v>
      </c>
      <c r="HC136">
        <v>-49</v>
      </c>
      <c r="HD136">
        <v>-49</v>
      </c>
      <c r="HE136">
        <v>-49</v>
      </c>
      <c r="HF136">
        <v>-49</v>
      </c>
      <c r="HG136">
        <v>-49.25</v>
      </c>
      <c r="HH136">
        <v>-49.25</v>
      </c>
      <c r="HI136">
        <v>-49.25</v>
      </c>
      <c r="HJ136">
        <v>-49.25</v>
      </c>
      <c r="HK136">
        <v>-49.25</v>
      </c>
      <c r="HL136">
        <v>-49.5</v>
      </c>
      <c r="HM136">
        <v>-49.5</v>
      </c>
      <c r="HN136">
        <v>-49.5</v>
      </c>
      <c r="HO136">
        <v>-49.5</v>
      </c>
      <c r="HP136">
        <v>-49.75</v>
      </c>
      <c r="HQ136">
        <v>-49.75</v>
      </c>
      <c r="HR136">
        <v>-49.75</v>
      </c>
      <c r="HS136">
        <v>-49.75</v>
      </c>
      <c r="HT136">
        <v>-49.75</v>
      </c>
      <c r="HU136">
        <v>-49.75</v>
      </c>
      <c r="HV136">
        <v>-50</v>
      </c>
      <c r="HW136">
        <v>-50</v>
      </c>
      <c r="HX136">
        <v>-50</v>
      </c>
      <c r="HY136">
        <v>-50</v>
      </c>
      <c r="HZ136">
        <v>-50.25</v>
      </c>
      <c r="IA136">
        <v>-50.25</v>
      </c>
      <c r="IB136">
        <v>-50.25</v>
      </c>
      <c r="IC136">
        <v>-50.25</v>
      </c>
      <c r="ID136">
        <v>-50.5</v>
      </c>
      <c r="IE136">
        <v>-50.5</v>
      </c>
      <c r="IF136">
        <v>-50.5</v>
      </c>
      <c r="IG136">
        <v>-50.75</v>
      </c>
      <c r="IH136">
        <v>-50.75</v>
      </c>
      <c r="II136">
        <v>-50.75</v>
      </c>
      <c r="IJ136">
        <v>-50.75</v>
      </c>
      <c r="IK136">
        <v>-50.75</v>
      </c>
      <c r="IL136">
        <v>-51</v>
      </c>
      <c r="IM136">
        <v>-51</v>
      </c>
      <c r="IN136">
        <v>-51.25</v>
      </c>
      <c r="IO136">
        <v>-51.5</v>
      </c>
      <c r="IP136">
        <v>-51.75</v>
      </c>
      <c r="IQ136">
        <v>-52</v>
      </c>
      <c r="IR136">
        <v>-52</v>
      </c>
      <c r="IS136">
        <v>-52</v>
      </c>
      <c r="IT136">
        <v>-52</v>
      </c>
      <c r="IU136">
        <v>-52.25</v>
      </c>
      <c r="IV136">
        <v>-52.25</v>
      </c>
      <c r="IW136">
        <v>-52.25</v>
      </c>
      <c r="IX136">
        <v>-52.25</v>
      </c>
      <c r="IY136">
        <v>-52.25</v>
      </c>
      <c r="IZ136">
        <v>-52.25</v>
      </c>
      <c r="JA136">
        <v>-52.25</v>
      </c>
      <c r="JB136">
        <v>-52.25</v>
      </c>
      <c r="JC136">
        <v>-52.25</v>
      </c>
      <c r="JD136">
        <v>-52.25</v>
      </c>
      <c r="JE136">
        <v>-52.25</v>
      </c>
      <c r="JF136">
        <v>-52.5</v>
      </c>
      <c r="JG136">
        <v>-52.5</v>
      </c>
      <c r="JH136">
        <v>-52.5</v>
      </c>
      <c r="JI136">
        <v>-52.5</v>
      </c>
      <c r="JJ136">
        <v>-52.5</v>
      </c>
      <c r="JK136">
        <v>-52.5</v>
      </c>
      <c r="JL136">
        <v>-52.5</v>
      </c>
      <c r="JM136">
        <v>-52.5</v>
      </c>
      <c r="JN136">
        <v>-52.5</v>
      </c>
      <c r="JO136">
        <v>-52.5</v>
      </c>
      <c r="JP136">
        <v>-52.75</v>
      </c>
      <c r="JQ136">
        <v>-52.75</v>
      </c>
      <c r="JR136">
        <v>-52.75</v>
      </c>
      <c r="JS136">
        <v>-52.75</v>
      </c>
      <c r="JT136">
        <v>-52.75</v>
      </c>
      <c r="JU136">
        <v>-52.75</v>
      </c>
      <c r="JV136">
        <v>-52.75</v>
      </c>
      <c r="JW136">
        <v>-52.75</v>
      </c>
      <c r="JX136">
        <v>-52.75</v>
      </c>
      <c r="JY136">
        <v>-52.75</v>
      </c>
      <c r="JZ136">
        <v>-52.75</v>
      </c>
      <c r="KA136">
        <v>-53</v>
      </c>
      <c r="KB136">
        <v>-53</v>
      </c>
      <c r="KC136">
        <v>-53</v>
      </c>
      <c r="KD136">
        <v>-53</v>
      </c>
      <c r="KE136">
        <v>-53</v>
      </c>
      <c r="KF136">
        <v>-53</v>
      </c>
      <c r="KG136">
        <v>-53</v>
      </c>
      <c r="KH136">
        <v>-53</v>
      </c>
      <c r="KI136">
        <v>-53</v>
      </c>
      <c r="KJ136">
        <v>-53.25</v>
      </c>
      <c r="KK136">
        <v>-53.25</v>
      </c>
      <c r="KL136">
        <v>-53.25</v>
      </c>
      <c r="KM136">
        <v>-53.25</v>
      </c>
      <c r="KN136">
        <v>-53.25</v>
      </c>
      <c r="KO136">
        <v>-53.25</v>
      </c>
      <c r="KP136">
        <v>-53.25</v>
      </c>
      <c r="KQ136">
        <v>-53.25</v>
      </c>
      <c r="KR136">
        <v>-53.5</v>
      </c>
      <c r="KS136">
        <v>-53.5</v>
      </c>
      <c r="KT136">
        <v>-53.5</v>
      </c>
      <c r="KU136">
        <v>-53.5</v>
      </c>
      <c r="KV136">
        <v>-53.5</v>
      </c>
      <c r="KW136">
        <v>-53.5</v>
      </c>
      <c r="KX136">
        <v>-53.5</v>
      </c>
      <c r="KY136">
        <v>-53.5</v>
      </c>
      <c r="KZ136">
        <v>-53.5</v>
      </c>
      <c r="LA136">
        <v>-53.75</v>
      </c>
      <c r="LB136">
        <v>-53.75</v>
      </c>
      <c r="LC136">
        <v>-53.75</v>
      </c>
      <c r="LD136">
        <v>-53.75</v>
      </c>
      <c r="LE136">
        <v>-53.75</v>
      </c>
      <c r="LF136">
        <v>-53.75</v>
      </c>
      <c r="LG136">
        <v>-53.75</v>
      </c>
      <c r="LH136">
        <v>-53.75</v>
      </c>
      <c r="LI136">
        <v>-53.75</v>
      </c>
      <c r="LJ136">
        <v>-53.75</v>
      </c>
      <c r="LK136">
        <v>-53.75</v>
      </c>
      <c r="LL136">
        <v>-54</v>
      </c>
      <c r="LM136">
        <v>-54</v>
      </c>
      <c r="LN136">
        <v>-54</v>
      </c>
      <c r="LO136">
        <v>-54</v>
      </c>
      <c r="LP136">
        <v>-54</v>
      </c>
      <c r="LQ136">
        <v>-54</v>
      </c>
      <c r="LR136">
        <v>-54</v>
      </c>
      <c r="LS136">
        <v>-54</v>
      </c>
      <c r="LT136">
        <v>-54</v>
      </c>
      <c r="LU136">
        <v>-54</v>
      </c>
      <c r="LV136">
        <v>-54</v>
      </c>
      <c r="LW136">
        <v>-54.25</v>
      </c>
      <c r="LX136">
        <v>-54.25</v>
      </c>
      <c r="LY136">
        <v>-54.25</v>
      </c>
      <c r="LZ136">
        <v>-54.25</v>
      </c>
      <c r="MA136">
        <v>-54.25</v>
      </c>
      <c r="MB136">
        <v>-54.25</v>
      </c>
      <c r="MC136">
        <v>-54.25</v>
      </c>
      <c r="MD136">
        <v>-54.25</v>
      </c>
      <c r="ME136">
        <v>-54.25</v>
      </c>
      <c r="MF136">
        <v>-54.25</v>
      </c>
      <c r="MG136">
        <v>-54.25</v>
      </c>
      <c r="MH136">
        <v>-54.5</v>
      </c>
      <c r="MI136">
        <v>-54.5</v>
      </c>
      <c r="MJ136">
        <v>-54.5</v>
      </c>
      <c r="MK136">
        <v>-54.5</v>
      </c>
      <c r="ML136">
        <v>-54.5</v>
      </c>
      <c r="MM136">
        <v>-54.5</v>
      </c>
      <c r="MN136">
        <v>-54.5</v>
      </c>
      <c r="MO136">
        <v>-54.5</v>
      </c>
      <c r="MP136">
        <v>-54.5</v>
      </c>
      <c r="MQ136">
        <v>-54.5</v>
      </c>
      <c r="MR136">
        <v>-54.5</v>
      </c>
      <c r="MS136">
        <v>-54.5</v>
      </c>
      <c r="MT136">
        <v>-54.75</v>
      </c>
      <c r="MU136">
        <v>-54.75</v>
      </c>
      <c r="MV136">
        <v>-54.75</v>
      </c>
      <c r="MW136">
        <v>-54.75</v>
      </c>
      <c r="MX136">
        <v>-54.75</v>
      </c>
      <c r="MY136">
        <v>-54.75</v>
      </c>
      <c r="MZ136">
        <v>-54.75</v>
      </c>
      <c r="NA136">
        <v>-54.75</v>
      </c>
      <c r="NB136">
        <v>-54.75</v>
      </c>
      <c r="NC136">
        <v>-54.75</v>
      </c>
      <c r="ND136">
        <v>-54.75</v>
      </c>
      <c r="NE136">
        <v>-55</v>
      </c>
      <c r="NF136">
        <v>-55</v>
      </c>
      <c r="NG136">
        <v>-55</v>
      </c>
      <c r="NH136">
        <v>-55</v>
      </c>
      <c r="NI136">
        <v>-55</v>
      </c>
      <c r="NJ136">
        <v>-55</v>
      </c>
      <c r="NK136">
        <v>-55</v>
      </c>
      <c r="NL136">
        <v>-55</v>
      </c>
      <c r="NM136">
        <v>-55</v>
      </c>
      <c r="NN136">
        <v>-55</v>
      </c>
      <c r="NO136">
        <v>-55</v>
      </c>
      <c r="NP136">
        <v>-55.25</v>
      </c>
      <c r="NQ136">
        <v>-55.25</v>
      </c>
      <c r="NR136">
        <v>-55.25</v>
      </c>
      <c r="NS136">
        <v>-55.25</v>
      </c>
      <c r="NT136">
        <v>-55.25</v>
      </c>
      <c r="NU136">
        <v>-55.25</v>
      </c>
      <c r="NV136">
        <v>-55.25</v>
      </c>
      <c r="NW136">
        <v>-55.25</v>
      </c>
      <c r="NX136">
        <v>-55.25</v>
      </c>
      <c r="NY136">
        <v>-55.25</v>
      </c>
      <c r="NZ136">
        <v>-55.25</v>
      </c>
      <c r="OA136">
        <v>-55.5</v>
      </c>
      <c r="OB136">
        <v>-55.5</v>
      </c>
      <c r="OC136">
        <v>-55.5</v>
      </c>
      <c r="OD136">
        <v>-55.5</v>
      </c>
      <c r="OE136">
        <v>-55.5</v>
      </c>
      <c r="OF136">
        <v>-55.5</v>
      </c>
      <c r="OG136">
        <v>-55.5</v>
      </c>
      <c r="OH136">
        <v>-55.5</v>
      </c>
      <c r="OI136">
        <v>-55.5</v>
      </c>
      <c r="OJ136">
        <v>-55.5</v>
      </c>
      <c r="OK136">
        <v>-55.5</v>
      </c>
      <c r="OL136">
        <v>-55.75</v>
      </c>
      <c r="OM136">
        <v>-55.75</v>
      </c>
      <c r="ON136">
        <v>-55.75</v>
      </c>
      <c r="OO136">
        <v>-55.75</v>
      </c>
      <c r="OP136">
        <v>-55.75</v>
      </c>
      <c r="OQ136">
        <v>-55.75</v>
      </c>
      <c r="OR136">
        <v>-55.75</v>
      </c>
      <c r="OS136">
        <v>-55.75</v>
      </c>
      <c r="OT136">
        <v>-55.75</v>
      </c>
      <c r="OU136">
        <v>-55.75</v>
      </c>
      <c r="OV136">
        <v>-55.75</v>
      </c>
      <c r="OW136">
        <v>-56</v>
      </c>
      <c r="OX136">
        <v>-56</v>
      </c>
      <c r="OY136">
        <v>-56</v>
      </c>
      <c r="OZ136">
        <v>-56</v>
      </c>
      <c r="PA136">
        <v>-56</v>
      </c>
      <c r="PB136">
        <v>-56</v>
      </c>
      <c r="PC136">
        <v>-56</v>
      </c>
      <c r="PD136">
        <v>-56</v>
      </c>
      <c r="PE136">
        <v>-56</v>
      </c>
      <c r="PF136">
        <v>-56</v>
      </c>
      <c r="PG136">
        <v>-56</v>
      </c>
      <c r="PH136">
        <v>-56</v>
      </c>
      <c r="PI136">
        <v>-56</v>
      </c>
      <c r="PJ136">
        <v>-56.25</v>
      </c>
      <c r="PK136">
        <v>-56</v>
      </c>
      <c r="PL136">
        <v>-56.25</v>
      </c>
      <c r="PM136">
        <v>-56.25</v>
      </c>
      <c r="PN136">
        <v>-56.25</v>
      </c>
      <c r="PO136">
        <v>-56</v>
      </c>
      <c r="PP136">
        <v>-56.5</v>
      </c>
      <c r="PQ136">
        <v>-56</v>
      </c>
      <c r="PR136">
        <v>-56.5</v>
      </c>
      <c r="PS136">
        <v>-57</v>
      </c>
      <c r="PT136">
        <v>-56.5</v>
      </c>
      <c r="PU136">
        <v>-57</v>
      </c>
      <c r="PV136">
        <v>-56.5</v>
      </c>
      <c r="PW136">
        <v>-57</v>
      </c>
      <c r="PX136">
        <v>-56.5</v>
      </c>
      <c r="PY136">
        <v>-57</v>
      </c>
      <c r="PZ136">
        <v>-56.5</v>
      </c>
      <c r="QA136">
        <v>-57</v>
      </c>
      <c r="QB136">
        <v>-56.5</v>
      </c>
      <c r="QC136">
        <v>-57</v>
      </c>
      <c r="QD136">
        <v>-56.5</v>
      </c>
      <c r="QE136">
        <v>-57</v>
      </c>
      <c r="QF136">
        <v>-56.5</v>
      </c>
      <c r="QG136">
        <v>-57</v>
      </c>
      <c r="QH136">
        <v>-56.5</v>
      </c>
      <c r="QI136">
        <v>-57</v>
      </c>
      <c r="QJ136">
        <v>-56.5</v>
      </c>
      <c r="QK136">
        <v>-57</v>
      </c>
      <c r="QL136">
        <v>-56.5</v>
      </c>
      <c r="QM136">
        <v>-57</v>
      </c>
      <c r="QN136">
        <v>-56.5</v>
      </c>
      <c r="QO136">
        <v>-57</v>
      </c>
      <c r="QP136">
        <v>-56.5</v>
      </c>
      <c r="QQ136">
        <v>-57</v>
      </c>
      <c r="QR136">
        <v>-56.5</v>
      </c>
      <c r="QS136">
        <v>-57</v>
      </c>
      <c r="QT136">
        <v>-56.5</v>
      </c>
      <c r="QU136">
        <v>-57</v>
      </c>
      <c r="QV136">
        <v>-56.5</v>
      </c>
      <c r="QW136">
        <v>-57</v>
      </c>
      <c r="QX136">
        <v>-56.5</v>
      </c>
      <c r="QY136">
        <v>-57</v>
      </c>
      <c r="QZ136">
        <v>-56.5</v>
      </c>
      <c r="RA136">
        <v>-57</v>
      </c>
      <c r="RB136">
        <v>-56.5</v>
      </c>
      <c r="RC136">
        <v>-57</v>
      </c>
      <c r="RD136">
        <v>-56.5</v>
      </c>
      <c r="RE136">
        <v>-57</v>
      </c>
      <c r="RF136">
        <v>-56.5</v>
      </c>
      <c r="RG136">
        <v>-57</v>
      </c>
      <c r="RH136">
        <v>-56.5</v>
      </c>
      <c r="RI136">
        <v>-62</v>
      </c>
      <c r="RJ136">
        <v>-56.5</v>
      </c>
      <c r="RK136">
        <v>-61</v>
      </c>
      <c r="RL136">
        <v>-56.5</v>
      </c>
      <c r="RM136">
        <v>-60</v>
      </c>
      <c r="RN136">
        <v>-56.5</v>
      </c>
      <c r="RO136">
        <v>-59</v>
      </c>
      <c r="RP136">
        <v>-57.5</v>
      </c>
      <c r="RQ136">
        <v>-58</v>
      </c>
      <c r="RR136">
        <v>-56.5</v>
      </c>
      <c r="RS136">
        <v>-57</v>
      </c>
      <c r="RT136">
        <v>-55.5</v>
      </c>
      <c r="RU136">
        <v>-56</v>
      </c>
      <c r="RV136">
        <v>-54.5</v>
      </c>
      <c r="RW136">
        <v>-55</v>
      </c>
      <c r="RX136">
        <v>-53.5</v>
      </c>
      <c r="RY136">
        <v>-54</v>
      </c>
      <c r="RZ136">
        <v>-52.5</v>
      </c>
      <c r="SA136">
        <v>-53</v>
      </c>
      <c r="SB136">
        <v>-51.5</v>
      </c>
      <c r="SC136">
        <v>-52</v>
      </c>
      <c r="SD136">
        <v>-50.5</v>
      </c>
      <c r="SE136">
        <v>-51</v>
      </c>
      <c r="SF136">
        <v>-49.5</v>
      </c>
      <c r="SG136">
        <v>-50</v>
      </c>
      <c r="SH136">
        <v>-48.5</v>
      </c>
      <c r="SI136">
        <v>-49</v>
      </c>
      <c r="SJ136">
        <v>-47.5</v>
      </c>
      <c r="SK136">
        <v>-48</v>
      </c>
      <c r="SL136">
        <v>-46.5</v>
      </c>
      <c r="SM136">
        <v>-47</v>
      </c>
      <c r="SN136">
        <v>-45.5</v>
      </c>
      <c r="SO136">
        <v>-46</v>
      </c>
      <c r="SP136">
        <v>-44.5</v>
      </c>
      <c r="SQ136">
        <v>-45</v>
      </c>
      <c r="SR136">
        <v>-43.5</v>
      </c>
      <c r="SS136">
        <v>-44</v>
      </c>
      <c r="ST136">
        <v>-42.5</v>
      </c>
      <c r="SU136">
        <v>-43</v>
      </c>
      <c r="SV136">
        <v>-41.5</v>
      </c>
      <c r="SW136">
        <v>-42</v>
      </c>
      <c r="SX136">
        <v>-40.5</v>
      </c>
      <c r="SY136">
        <v>-41</v>
      </c>
      <c r="SZ136">
        <v>-39.5</v>
      </c>
      <c r="TA136">
        <v>-40</v>
      </c>
      <c r="TB136">
        <v>-38.5</v>
      </c>
      <c r="TC136">
        <v>-39</v>
      </c>
      <c r="TD136">
        <v>-37.5</v>
      </c>
      <c r="TE136">
        <v>-38</v>
      </c>
      <c r="TF136">
        <v>-36.5</v>
      </c>
      <c r="TG136">
        <v>-37</v>
      </c>
      <c r="TH136">
        <v>-35.5</v>
      </c>
      <c r="TI136">
        <v>-36</v>
      </c>
      <c r="TJ136">
        <v>-34.5</v>
      </c>
      <c r="TK136">
        <v>-35</v>
      </c>
      <c r="TL136">
        <v>-33.5</v>
      </c>
      <c r="TM136">
        <v>-34</v>
      </c>
      <c r="TN136">
        <v>-32.5</v>
      </c>
      <c r="TO136">
        <v>-33</v>
      </c>
      <c r="TP136">
        <v>-31.5</v>
      </c>
      <c r="TQ136">
        <v>-32</v>
      </c>
      <c r="TR136">
        <v>-30.5</v>
      </c>
      <c r="TS136">
        <v>-31</v>
      </c>
      <c r="TT136">
        <v>-29.5</v>
      </c>
      <c r="TU136">
        <v>-30</v>
      </c>
      <c r="TV136">
        <v>-28.5</v>
      </c>
      <c r="TW136">
        <v>-29</v>
      </c>
      <c r="TX136">
        <v>-27.5</v>
      </c>
      <c r="TY136">
        <v>-28</v>
      </c>
      <c r="TZ136">
        <v>-26.5</v>
      </c>
      <c r="UA136">
        <v>-27</v>
      </c>
      <c r="UB136">
        <v>-25.5</v>
      </c>
      <c r="UC136">
        <v>-26</v>
      </c>
      <c r="UD136">
        <v>-24.5</v>
      </c>
      <c r="UE136">
        <v>-25</v>
      </c>
      <c r="UF136">
        <v>-23.5</v>
      </c>
      <c r="UG136">
        <v>-24</v>
      </c>
      <c r="UH136">
        <v>-22.5</v>
      </c>
      <c r="UI136">
        <v>-23</v>
      </c>
      <c r="UJ136">
        <v>-21.5</v>
      </c>
      <c r="UK136">
        <v>-22</v>
      </c>
      <c r="UL136">
        <v>-20.5</v>
      </c>
      <c r="UM136">
        <v>-21</v>
      </c>
      <c r="UN136">
        <v>-19.5</v>
      </c>
      <c r="UO136">
        <v>-20</v>
      </c>
      <c r="UP136">
        <v>-18.5</v>
      </c>
      <c r="UQ136">
        <v>-19</v>
      </c>
      <c r="UR136">
        <v>-17.5</v>
      </c>
      <c r="US136">
        <v>-18</v>
      </c>
      <c r="UT136">
        <v>-16.5</v>
      </c>
      <c r="UU136">
        <v>-17</v>
      </c>
      <c r="UV136">
        <v>-15.5</v>
      </c>
      <c r="UW136">
        <v>-16</v>
      </c>
      <c r="UX136">
        <v>-14.5</v>
      </c>
      <c r="UY136">
        <v>-15</v>
      </c>
      <c r="UZ136">
        <v>-13.5</v>
      </c>
      <c r="VA136">
        <v>-14</v>
      </c>
      <c r="VB136">
        <v>-12.5</v>
      </c>
      <c r="VC136">
        <v>-13</v>
      </c>
      <c r="VD136">
        <v>-11.5</v>
      </c>
      <c r="VE136">
        <v>-12</v>
      </c>
      <c r="VF136">
        <v>-10.5</v>
      </c>
      <c r="VG136">
        <v>-11</v>
      </c>
      <c r="VH136">
        <v>-9.5</v>
      </c>
      <c r="VI136">
        <v>-10</v>
      </c>
      <c r="VJ136">
        <v>-8.5</v>
      </c>
      <c r="VK136">
        <v>-9</v>
      </c>
      <c r="VL136">
        <v>-7.5</v>
      </c>
      <c r="VM136">
        <v>-8</v>
      </c>
      <c r="VN136">
        <v>-6.5</v>
      </c>
      <c r="VO136">
        <v>-7</v>
      </c>
      <c r="VP136">
        <v>-5.5</v>
      </c>
      <c r="VQ136">
        <v>-6</v>
      </c>
      <c r="VR136">
        <v>-4.5</v>
      </c>
      <c r="VS136">
        <v>-5</v>
      </c>
      <c r="VT136">
        <v>-3.5</v>
      </c>
      <c r="VU136">
        <v>-4</v>
      </c>
      <c r="VV136">
        <v>-2.5</v>
      </c>
      <c r="VW136">
        <v>-3</v>
      </c>
      <c r="VX136">
        <v>-1.5</v>
      </c>
      <c r="VY136">
        <v>-2</v>
      </c>
      <c r="VZ136">
        <v>-0.5</v>
      </c>
      <c r="WA136">
        <v>-1</v>
      </c>
      <c r="WB136">
        <v>0</v>
      </c>
      <c r="WC136">
        <v>0</v>
      </c>
    </row>
    <row r="137" spans="1:601" x14ac:dyDescent="0.2">
      <c r="A137">
        <v>-23.75</v>
      </c>
      <c r="B137">
        <v>-23.25</v>
      </c>
      <c r="C137">
        <v>-25</v>
      </c>
      <c r="D137">
        <v>-24.5</v>
      </c>
      <c r="E137">
        <v>-24</v>
      </c>
      <c r="F137">
        <v>-23.5</v>
      </c>
      <c r="G137">
        <v>-23</v>
      </c>
      <c r="H137">
        <v>-23.75</v>
      </c>
      <c r="I137">
        <v>-23.25</v>
      </c>
      <c r="J137">
        <v>-26.5</v>
      </c>
      <c r="K137">
        <v>-27</v>
      </c>
      <c r="L137">
        <v>-27.75</v>
      </c>
      <c r="M137">
        <v>-27.25</v>
      </c>
      <c r="N137">
        <v>-29</v>
      </c>
      <c r="O137">
        <v>-29.25</v>
      </c>
      <c r="P137">
        <v>-29.25</v>
      </c>
      <c r="Q137">
        <v>-29</v>
      </c>
      <c r="R137">
        <v>-29.5</v>
      </c>
      <c r="S137">
        <v>-29</v>
      </c>
      <c r="T137">
        <v>-29.75</v>
      </c>
      <c r="U137">
        <v>-29.25</v>
      </c>
      <c r="V137">
        <v>-30</v>
      </c>
      <c r="W137">
        <v>-29.75</v>
      </c>
      <c r="X137">
        <v>-30</v>
      </c>
      <c r="Y137">
        <v>-30.25</v>
      </c>
      <c r="Z137">
        <v>-30.5</v>
      </c>
      <c r="AA137">
        <v>-30</v>
      </c>
      <c r="AB137">
        <v>-30.75</v>
      </c>
      <c r="AC137">
        <v>-30.5</v>
      </c>
      <c r="AD137">
        <v>-31.25</v>
      </c>
      <c r="AE137">
        <v>-31</v>
      </c>
      <c r="AF137">
        <v>-31.75</v>
      </c>
      <c r="AG137">
        <v>-31.25</v>
      </c>
      <c r="AH137">
        <v>-31</v>
      </c>
      <c r="AI137">
        <v>-33.5</v>
      </c>
      <c r="AJ137">
        <v>-34</v>
      </c>
      <c r="AK137">
        <v>-34</v>
      </c>
      <c r="AL137">
        <v>-34.25</v>
      </c>
      <c r="AM137">
        <v>-34.5</v>
      </c>
      <c r="AN137">
        <v>-34.5</v>
      </c>
      <c r="AO137">
        <v>-35</v>
      </c>
      <c r="AP137">
        <v>-35.25</v>
      </c>
      <c r="AQ137">
        <v>-35.5</v>
      </c>
      <c r="AR137">
        <v>-35.5</v>
      </c>
      <c r="AS137">
        <v>-35.75</v>
      </c>
      <c r="AT137">
        <v>-35.75</v>
      </c>
      <c r="AU137">
        <v>-36</v>
      </c>
      <c r="AV137">
        <v>-36.25</v>
      </c>
      <c r="AW137">
        <v>-36.5</v>
      </c>
      <c r="AX137">
        <v>-36.5</v>
      </c>
      <c r="AY137">
        <v>-38</v>
      </c>
      <c r="AZ137">
        <v>-38.25</v>
      </c>
      <c r="BA137">
        <v>-38.5</v>
      </c>
      <c r="BB137">
        <v>-38.75</v>
      </c>
      <c r="BC137">
        <v>-39</v>
      </c>
      <c r="BD137">
        <v>-39.25</v>
      </c>
      <c r="BE137">
        <v>-39.25</v>
      </c>
      <c r="BF137">
        <v>-39.5</v>
      </c>
      <c r="BG137">
        <v>-39.75</v>
      </c>
      <c r="BH137">
        <v>-40</v>
      </c>
      <c r="BI137">
        <v>-40.5</v>
      </c>
      <c r="BJ137">
        <v>-40.75</v>
      </c>
      <c r="BK137">
        <v>-41</v>
      </c>
      <c r="BL137">
        <v>-41.25</v>
      </c>
      <c r="BM137">
        <v>-41.25</v>
      </c>
      <c r="BN137">
        <v>-41.5</v>
      </c>
      <c r="BO137">
        <v>-41.5</v>
      </c>
      <c r="BP137">
        <v>-41.75</v>
      </c>
      <c r="BQ137">
        <v>-41.75</v>
      </c>
      <c r="BR137">
        <v>-42</v>
      </c>
      <c r="BS137">
        <v>-42</v>
      </c>
      <c r="BT137">
        <v>-42</v>
      </c>
      <c r="BU137">
        <v>-42.75</v>
      </c>
      <c r="BV137">
        <v>-42.5</v>
      </c>
      <c r="BW137">
        <v>-42.75</v>
      </c>
      <c r="BX137">
        <v>-43</v>
      </c>
      <c r="BY137">
        <v>-43.25</v>
      </c>
      <c r="BZ137">
        <v>-43.25</v>
      </c>
      <c r="CA137">
        <v>-43.25</v>
      </c>
      <c r="CB137">
        <v>-43.25</v>
      </c>
      <c r="CC137">
        <v>-43.5</v>
      </c>
      <c r="CD137">
        <v>-43.5</v>
      </c>
      <c r="CE137">
        <v>-43.75</v>
      </c>
      <c r="CF137">
        <v>-45.5</v>
      </c>
      <c r="CG137">
        <v>-45.75</v>
      </c>
      <c r="CH137">
        <v>-45.75</v>
      </c>
      <c r="CI137">
        <v>-45.75</v>
      </c>
      <c r="CJ137">
        <v>-45.75</v>
      </c>
      <c r="CK137">
        <v>-45.75</v>
      </c>
      <c r="CL137">
        <v>-45.75</v>
      </c>
      <c r="CM137">
        <v>-45.75</v>
      </c>
      <c r="CN137">
        <v>-45.75</v>
      </c>
      <c r="CO137">
        <v>-46</v>
      </c>
      <c r="CP137">
        <v>-46.25</v>
      </c>
      <c r="CQ137">
        <v>-46.75</v>
      </c>
      <c r="CR137">
        <v>-47.25</v>
      </c>
      <c r="CS137">
        <v>-47.25</v>
      </c>
      <c r="CT137">
        <v>-47.75</v>
      </c>
      <c r="CU137">
        <v>-48</v>
      </c>
      <c r="CV137">
        <v>-48.25</v>
      </c>
      <c r="CW137">
        <v>-48.5</v>
      </c>
      <c r="CX137">
        <v>-49</v>
      </c>
      <c r="CY137">
        <v>-49</v>
      </c>
      <c r="CZ137">
        <v>-44.25</v>
      </c>
      <c r="DA137">
        <v>-44.25</v>
      </c>
      <c r="DB137">
        <v>-44.25</v>
      </c>
      <c r="DC137">
        <v>-44.25</v>
      </c>
      <c r="DD137">
        <v>-44.25</v>
      </c>
      <c r="DE137">
        <v>-44.5</v>
      </c>
      <c r="DF137">
        <v>-44.5</v>
      </c>
      <c r="DG137">
        <v>-44.75</v>
      </c>
      <c r="DH137">
        <v>-45</v>
      </c>
      <c r="DI137">
        <v>-45</v>
      </c>
      <c r="DJ137">
        <v>-45.25</v>
      </c>
      <c r="DK137">
        <v>-45.5</v>
      </c>
      <c r="DL137">
        <v>-45.5</v>
      </c>
      <c r="DM137">
        <v>-45.5</v>
      </c>
      <c r="DN137">
        <v>-45.75</v>
      </c>
      <c r="DO137">
        <v>-45.75</v>
      </c>
      <c r="DP137">
        <v>-45.75</v>
      </c>
      <c r="DQ137">
        <v>-46</v>
      </c>
      <c r="DR137">
        <v>-46</v>
      </c>
      <c r="DS137">
        <v>-46</v>
      </c>
      <c r="DT137">
        <v>-46</v>
      </c>
      <c r="DU137">
        <v>-46</v>
      </c>
      <c r="DV137">
        <v>-46</v>
      </c>
      <c r="DW137">
        <v>-46</v>
      </c>
      <c r="DX137">
        <v>-46</v>
      </c>
      <c r="DY137">
        <v>-46</v>
      </c>
      <c r="DZ137">
        <v>-46</v>
      </c>
      <c r="EA137">
        <v>-45.75</v>
      </c>
      <c r="EB137">
        <v>-45.75</v>
      </c>
      <c r="EC137">
        <v>-45.75</v>
      </c>
      <c r="ED137">
        <v>-45.75</v>
      </c>
      <c r="EE137">
        <v>-45.75</v>
      </c>
      <c r="EF137">
        <v>-46</v>
      </c>
      <c r="EG137">
        <v>-46</v>
      </c>
      <c r="EH137">
        <v>-46</v>
      </c>
      <c r="EI137">
        <v>-46</v>
      </c>
      <c r="EJ137">
        <v>-45</v>
      </c>
      <c r="EK137">
        <v>-45</v>
      </c>
      <c r="EL137">
        <v>-45</v>
      </c>
      <c r="EM137">
        <v>-44.75</v>
      </c>
      <c r="EN137">
        <v>-44.75</v>
      </c>
      <c r="EO137">
        <v>-44.75</v>
      </c>
      <c r="EP137">
        <v>-45</v>
      </c>
      <c r="EQ137">
        <v>-44.75</v>
      </c>
      <c r="ER137">
        <v>-44.5</v>
      </c>
      <c r="ES137">
        <v>-44.5</v>
      </c>
      <c r="ET137">
        <v>-44.5</v>
      </c>
      <c r="EU137">
        <v>-44.75</v>
      </c>
      <c r="EV137">
        <v>-44.75</v>
      </c>
      <c r="EW137">
        <v>-44.75</v>
      </c>
      <c r="EX137">
        <v>-44.75</v>
      </c>
      <c r="EY137">
        <v>-44.75</v>
      </c>
      <c r="EZ137">
        <v>-44.5</v>
      </c>
      <c r="FA137">
        <v>-44.5</v>
      </c>
      <c r="FB137">
        <v>-44.5</v>
      </c>
      <c r="FC137">
        <v>-44.5</v>
      </c>
      <c r="FD137">
        <v>-44.5</v>
      </c>
      <c r="FE137">
        <v>-44.75</v>
      </c>
      <c r="FF137">
        <v>-44.75</v>
      </c>
      <c r="FG137">
        <v>-44.75</v>
      </c>
      <c r="FH137">
        <v>-45</v>
      </c>
      <c r="FI137">
        <v>-45</v>
      </c>
      <c r="FJ137">
        <v>-45</v>
      </c>
      <c r="FK137">
        <v>-45</v>
      </c>
      <c r="FL137">
        <v>-45</v>
      </c>
      <c r="FM137">
        <v>-45</v>
      </c>
      <c r="FN137">
        <v>-45</v>
      </c>
      <c r="FO137">
        <v>-45</v>
      </c>
      <c r="FP137">
        <v>-45.25</v>
      </c>
      <c r="FQ137">
        <v>-45.25</v>
      </c>
      <c r="FR137">
        <v>-45.25</v>
      </c>
      <c r="FS137">
        <v>-45.5</v>
      </c>
      <c r="FT137">
        <v>-45.5</v>
      </c>
      <c r="FU137">
        <v>-45.5</v>
      </c>
      <c r="FV137">
        <v>-45.75</v>
      </c>
      <c r="FW137">
        <v>-45.75</v>
      </c>
      <c r="FX137">
        <v>-45</v>
      </c>
      <c r="FY137">
        <v>-45</v>
      </c>
      <c r="FZ137">
        <v>-45.25</v>
      </c>
      <c r="GA137">
        <v>-45.25</v>
      </c>
      <c r="GB137">
        <v>-45.25</v>
      </c>
      <c r="GC137">
        <v>-45.25</v>
      </c>
      <c r="GD137">
        <v>-45.25</v>
      </c>
      <c r="GE137">
        <v>-45.5</v>
      </c>
      <c r="GF137">
        <v>-45.75</v>
      </c>
      <c r="GG137">
        <v>-45.75</v>
      </c>
      <c r="GH137">
        <v>-45.75</v>
      </c>
      <c r="GI137">
        <v>-46</v>
      </c>
      <c r="GJ137">
        <v>-46</v>
      </c>
      <c r="GK137">
        <v>-46</v>
      </c>
      <c r="GL137">
        <v>-46</v>
      </c>
      <c r="GM137">
        <v>-46.25</v>
      </c>
      <c r="GN137">
        <v>-46.25</v>
      </c>
      <c r="GO137">
        <v>-46.25</v>
      </c>
      <c r="GP137">
        <v>-46.25</v>
      </c>
      <c r="GQ137">
        <v>-48.25</v>
      </c>
      <c r="GR137">
        <v>-48.5</v>
      </c>
      <c r="GS137">
        <v>-48.5</v>
      </c>
      <c r="GT137">
        <v>-48.75</v>
      </c>
      <c r="GU137">
        <v>-49</v>
      </c>
      <c r="GV137">
        <v>-49</v>
      </c>
      <c r="GW137">
        <v>-49</v>
      </c>
      <c r="GX137">
        <v>-49.25</v>
      </c>
      <c r="GY137">
        <v>-49.25</v>
      </c>
      <c r="GZ137">
        <v>-49.25</v>
      </c>
      <c r="HA137">
        <v>-49.5</v>
      </c>
      <c r="HB137">
        <v>-49.5</v>
      </c>
      <c r="HC137">
        <v>-49.5</v>
      </c>
      <c r="HD137">
        <v>-49.5</v>
      </c>
      <c r="HE137">
        <v>-49.5</v>
      </c>
      <c r="HF137">
        <v>-49.5</v>
      </c>
      <c r="HG137">
        <v>-49.75</v>
      </c>
      <c r="HH137">
        <v>-49.75</v>
      </c>
      <c r="HI137">
        <v>-49.75</v>
      </c>
      <c r="HJ137">
        <v>-49.75</v>
      </c>
      <c r="HK137">
        <v>-49.75</v>
      </c>
      <c r="HL137">
        <v>-49.75</v>
      </c>
      <c r="HM137">
        <v>-50</v>
      </c>
      <c r="HN137">
        <v>-50</v>
      </c>
      <c r="HO137">
        <v>-50</v>
      </c>
      <c r="HP137">
        <v>-50</v>
      </c>
      <c r="HQ137">
        <v>-50.25</v>
      </c>
      <c r="HR137">
        <v>-50.25</v>
      </c>
      <c r="HS137">
        <v>-50.25</v>
      </c>
      <c r="HT137">
        <v>-50.25</v>
      </c>
      <c r="HU137">
        <v>-50.25</v>
      </c>
      <c r="HV137">
        <v>-50.5</v>
      </c>
      <c r="HW137">
        <v>-50.5</v>
      </c>
      <c r="HX137">
        <v>-50.5</v>
      </c>
      <c r="HY137">
        <v>-50.5</v>
      </c>
      <c r="HZ137">
        <v>-50.75</v>
      </c>
      <c r="IA137">
        <v>-50.75</v>
      </c>
      <c r="IB137">
        <v>-50.75</v>
      </c>
      <c r="IC137">
        <v>-50.75</v>
      </c>
      <c r="ID137">
        <v>-51</v>
      </c>
      <c r="IE137">
        <v>-51</v>
      </c>
      <c r="IF137">
        <v>-51</v>
      </c>
      <c r="IG137">
        <v>-51</v>
      </c>
      <c r="IH137">
        <v>-51.25</v>
      </c>
      <c r="II137">
        <v>-51.25</v>
      </c>
      <c r="IJ137">
        <v>-51.25</v>
      </c>
      <c r="IK137">
        <v>-51.5</v>
      </c>
      <c r="IL137">
        <v>-51.5</v>
      </c>
      <c r="IM137">
        <v>-51.75</v>
      </c>
      <c r="IN137">
        <v>-51.75</v>
      </c>
      <c r="IO137">
        <v>-52</v>
      </c>
      <c r="IP137">
        <v>-52.25</v>
      </c>
      <c r="IQ137">
        <v>-52.5</v>
      </c>
      <c r="IR137">
        <v>-52.5</v>
      </c>
      <c r="IS137">
        <v>-52.5</v>
      </c>
      <c r="IT137">
        <v>-52.5</v>
      </c>
      <c r="IU137">
        <v>-52.5</v>
      </c>
      <c r="IV137">
        <v>-52.5</v>
      </c>
      <c r="IW137">
        <v>-52.75</v>
      </c>
      <c r="IX137">
        <v>-52.75</v>
      </c>
      <c r="IY137">
        <v>-52.75</v>
      </c>
      <c r="IZ137">
        <v>-52.75</v>
      </c>
      <c r="JA137">
        <v>-52.75</v>
      </c>
      <c r="JB137">
        <v>-52.75</v>
      </c>
      <c r="JC137">
        <v>-52.75</v>
      </c>
      <c r="JD137">
        <v>-52.75</v>
      </c>
      <c r="JE137">
        <v>-52.75</v>
      </c>
      <c r="JF137">
        <v>-52.75</v>
      </c>
      <c r="JG137">
        <v>-53</v>
      </c>
      <c r="JH137">
        <v>-53</v>
      </c>
      <c r="JI137">
        <v>-53</v>
      </c>
      <c r="JJ137">
        <v>-53</v>
      </c>
      <c r="JK137">
        <v>-53</v>
      </c>
      <c r="JL137">
        <v>-53</v>
      </c>
      <c r="JM137">
        <v>-53</v>
      </c>
      <c r="JN137">
        <v>-53</v>
      </c>
      <c r="JO137">
        <v>-53</v>
      </c>
      <c r="JP137">
        <v>-53</v>
      </c>
      <c r="JQ137">
        <v>-53</v>
      </c>
      <c r="JR137">
        <v>-53</v>
      </c>
      <c r="JS137">
        <v>-53.25</v>
      </c>
      <c r="JT137">
        <v>-53.25</v>
      </c>
      <c r="JU137">
        <v>-53.25</v>
      </c>
      <c r="JV137">
        <v>-53.25</v>
      </c>
      <c r="JW137">
        <v>-53.25</v>
      </c>
      <c r="JX137">
        <v>-53.25</v>
      </c>
      <c r="JY137">
        <v>-53.25</v>
      </c>
      <c r="JZ137">
        <v>-53.25</v>
      </c>
      <c r="KA137">
        <v>-53.25</v>
      </c>
      <c r="KB137">
        <v>-53.25</v>
      </c>
      <c r="KC137">
        <v>-53.25</v>
      </c>
      <c r="KD137">
        <v>-53.5</v>
      </c>
      <c r="KE137">
        <v>-53.5</v>
      </c>
      <c r="KF137">
        <v>-53.5</v>
      </c>
      <c r="KG137">
        <v>-53.5</v>
      </c>
      <c r="KH137">
        <v>-53.5</v>
      </c>
      <c r="KI137">
        <v>-53.5</v>
      </c>
      <c r="KJ137">
        <v>-53.5</v>
      </c>
      <c r="KK137">
        <v>-53.75</v>
      </c>
      <c r="KL137">
        <v>-53.75</v>
      </c>
      <c r="KM137">
        <v>-53.75</v>
      </c>
      <c r="KN137">
        <v>-53.75</v>
      </c>
      <c r="KO137">
        <v>-53.75</v>
      </c>
      <c r="KP137">
        <v>-53.75</v>
      </c>
      <c r="KQ137">
        <v>-53.75</v>
      </c>
      <c r="KR137">
        <v>-53.75</v>
      </c>
      <c r="KS137">
        <v>-54</v>
      </c>
      <c r="KT137">
        <v>-54</v>
      </c>
      <c r="KU137">
        <v>-54</v>
      </c>
      <c r="KV137">
        <v>-54</v>
      </c>
      <c r="KW137">
        <v>-54</v>
      </c>
      <c r="KX137">
        <v>-54</v>
      </c>
      <c r="KY137">
        <v>-54</v>
      </c>
      <c r="KZ137">
        <v>-54</v>
      </c>
      <c r="LA137">
        <v>-54</v>
      </c>
      <c r="LB137">
        <v>-54</v>
      </c>
      <c r="LC137">
        <v>-54</v>
      </c>
      <c r="LD137">
        <v>-54.25</v>
      </c>
      <c r="LE137">
        <v>-54.25</v>
      </c>
      <c r="LF137">
        <v>-54.25</v>
      </c>
      <c r="LG137">
        <v>-54.25</v>
      </c>
      <c r="LH137">
        <v>-54.25</v>
      </c>
      <c r="LI137">
        <v>-54.25</v>
      </c>
      <c r="LJ137">
        <v>-54.25</v>
      </c>
      <c r="LK137">
        <v>-54.25</v>
      </c>
      <c r="LL137">
        <v>-54.25</v>
      </c>
      <c r="LM137">
        <v>-54.25</v>
      </c>
      <c r="LN137">
        <v>-54.5</v>
      </c>
      <c r="LO137">
        <v>-54.5</v>
      </c>
      <c r="LP137">
        <v>-54.5</v>
      </c>
      <c r="LQ137">
        <v>-54.5</v>
      </c>
      <c r="LR137">
        <v>-54.5</v>
      </c>
      <c r="LS137">
        <v>-54.5</v>
      </c>
      <c r="LT137">
        <v>-54.5</v>
      </c>
      <c r="LU137">
        <v>-54.5</v>
      </c>
      <c r="LV137">
        <v>-54.5</v>
      </c>
      <c r="LW137">
        <v>-54.5</v>
      </c>
      <c r="LX137">
        <v>-54.5</v>
      </c>
      <c r="LY137">
        <v>-54.75</v>
      </c>
      <c r="LZ137">
        <v>-54.75</v>
      </c>
      <c r="MA137">
        <v>-54.75</v>
      </c>
      <c r="MB137">
        <v>-54.75</v>
      </c>
      <c r="MC137">
        <v>-54.75</v>
      </c>
      <c r="MD137">
        <v>-54.75</v>
      </c>
      <c r="ME137">
        <v>-54.75</v>
      </c>
      <c r="MF137">
        <v>-54.75</v>
      </c>
      <c r="MG137">
        <v>-54.75</v>
      </c>
      <c r="MH137">
        <v>-54.75</v>
      </c>
      <c r="MI137">
        <v>-54.75</v>
      </c>
      <c r="MJ137">
        <v>-54.75</v>
      </c>
      <c r="MK137">
        <v>-55</v>
      </c>
      <c r="ML137">
        <v>-55</v>
      </c>
      <c r="MM137">
        <v>-55</v>
      </c>
      <c r="MN137">
        <v>-55</v>
      </c>
      <c r="MO137">
        <v>-55</v>
      </c>
      <c r="MP137">
        <v>-55</v>
      </c>
      <c r="MQ137">
        <v>-55</v>
      </c>
      <c r="MR137">
        <v>-55</v>
      </c>
      <c r="MS137">
        <v>-55</v>
      </c>
      <c r="MT137">
        <v>-55</v>
      </c>
      <c r="MU137">
        <v>-55</v>
      </c>
      <c r="MV137">
        <v>-55.25</v>
      </c>
      <c r="MW137">
        <v>-55.25</v>
      </c>
      <c r="MX137">
        <v>-55.25</v>
      </c>
      <c r="MY137">
        <v>-55.25</v>
      </c>
      <c r="MZ137">
        <v>-55.25</v>
      </c>
      <c r="NA137">
        <v>-55.25</v>
      </c>
      <c r="NB137">
        <v>-55.25</v>
      </c>
      <c r="NC137">
        <v>-55.25</v>
      </c>
      <c r="ND137">
        <v>-55.25</v>
      </c>
      <c r="NE137">
        <v>-55.25</v>
      </c>
      <c r="NF137">
        <v>-55.25</v>
      </c>
      <c r="NG137">
        <v>-55.5</v>
      </c>
      <c r="NH137">
        <v>-55.5</v>
      </c>
      <c r="NI137">
        <v>-55.5</v>
      </c>
      <c r="NJ137">
        <v>-55.5</v>
      </c>
      <c r="NK137">
        <v>-55.5</v>
      </c>
      <c r="NL137">
        <v>-55.5</v>
      </c>
      <c r="NM137">
        <v>-55.5</v>
      </c>
      <c r="NN137">
        <v>-55.5</v>
      </c>
      <c r="NO137">
        <v>-55.5</v>
      </c>
      <c r="NP137">
        <v>-55.5</v>
      </c>
      <c r="NQ137">
        <v>-55.5</v>
      </c>
      <c r="NR137">
        <v>-55.75</v>
      </c>
      <c r="NS137">
        <v>-55.75</v>
      </c>
      <c r="NT137">
        <v>-55.75</v>
      </c>
      <c r="NU137">
        <v>-55.75</v>
      </c>
      <c r="NV137">
        <v>-55.75</v>
      </c>
      <c r="NW137">
        <v>-55.75</v>
      </c>
      <c r="NX137">
        <v>-55.75</v>
      </c>
      <c r="NY137">
        <v>-55.75</v>
      </c>
      <c r="NZ137">
        <v>-55.75</v>
      </c>
      <c r="OA137">
        <v>-55.75</v>
      </c>
      <c r="OB137">
        <v>-55.75</v>
      </c>
      <c r="OC137">
        <v>-56</v>
      </c>
      <c r="OD137">
        <v>-56</v>
      </c>
      <c r="OE137">
        <v>-56</v>
      </c>
      <c r="OF137">
        <v>-56</v>
      </c>
      <c r="OG137">
        <v>-56</v>
      </c>
      <c r="OH137">
        <v>-56</v>
      </c>
      <c r="OI137">
        <v>-56</v>
      </c>
      <c r="OJ137">
        <v>-56</v>
      </c>
      <c r="OK137">
        <v>-56</v>
      </c>
      <c r="OL137">
        <v>-56</v>
      </c>
      <c r="OM137">
        <v>-56.25</v>
      </c>
      <c r="ON137">
        <v>-56.25</v>
      </c>
      <c r="OO137">
        <v>-56.25</v>
      </c>
      <c r="OP137">
        <v>-56.25</v>
      </c>
      <c r="OQ137">
        <v>-56.25</v>
      </c>
      <c r="OR137">
        <v>-56.25</v>
      </c>
      <c r="OS137">
        <v>-56.25</v>
      </c>
      <c r="OT137">
        <v>-56.25</v>
      </c>
      <c r="OU137">
        <v>-56.25</v>
      </c>
      <c r="OV137">
        <v>-56.25</v>
      </c>
      <c r="OW137">
        <v>-56.25</v>
      </c>
      <c r="OX137">
        <v>-56.25</v>
      </c>
      <c r="OY137">
        <v>-56.5</v>
      </c>
      <c r="OZ137">
        <v>-56.5</v>
      </c>
      <c r="PA137">
        <v>-56.5</v>
      </c>
      <c r="PB137">
        <v>-56.5</v>
      </c>
      <c r="PC137">
        <v>-56.5</v>
      </c>
      <c r="PD137">
        <v>-56.5</v>
      </c>
      <c r="PE137">
        <v>-56.5</v>
      </c>
      <c r="PF137">
        <v>-56.5</v>
      </c>
      <c r="PG137">
        <v>-56.5</v>
      </c>
      <c r="PH137">
        <v>-56.5</v>
      </c>
      <c r="PI137">
        <v>-56.5</v>
      </c>
      <c r="PJ137">
        <v>-56.5</v>
      </c>
      <c r="PK137">
        <v>-56.75</v>
      </c>
      <c r="PL137">
        <v>-56.5</v>
      </c>
      <c r="PM137">
        <v>-56.75</v>
      </c>
      <c r="PN137">
        <v>-56.5</v>
      </c>
      <c r="PO137">
        <v>-57</v>
      </c>
      <c r="PP137">
        <v>-56.5</v>
      </c>
      <c r="PQ137">
        <v>-57</v>
      </c>
      <c r="PR137">
        <v>-57.5</v>
      </c>
      <c r="PS137">
        <v>-57</v>
      </c>
      <c r="PT137">
        <v>-57.5</v>
      </c>
      <c r="PU137">
        <v>-57</v>
      </c>
      <c r="PV137">
        <v>-57.5</v>
      </c>
      <c r="PW137">
        <v>-57</v>
      </c>
      <c r="PX137">
        <v>-57.5</v>
      </c>
      <c r="PY137">
        <v>-57</v>
      </c>
      <c r="PZ137">
        <v>-57.5</v>
      </c>
      <c r="QA137">
        <v>-57</v>
      </c>
      <c r="QB137">
        <v>-57.5</v>
      </c>
      <c r="QC137">
        <v>-57</v>
      </c>
      <c r="QD137">
        <v>-57.5</v>
      </c>
      <c r="QE137">
        <v>-57</v>
      </c>
      <c r="QF137">
        <v>-57.5</v>
      </c>
      <c r="QG137">
        <v>-57</v>
      </c>
      <c r="QH137">
        <v>-57.5</v>
      </c>
      <c r="QI137">
        <v>-57</v>
      </c>
      <c r="QJ137">
        <v>-57.5</v>
      </c>
      <c r="QK137">
        <v>-57</v>
      </c>
      <c r="QL137">
        <v>-57.5</v>
      </c>
      <c r="QM137">
        <v>-57</v>
      </c>
      <c r="QN137">
        <v>-57.5</v>
      </c>
      <c r="QO137">
        <v>-57</v>
      </c>
      <c r="QP137">
        <v>-57.5</v>
      </c>
      <c r="QQ137">
        <v>-57</v>
      </c>
      <c r="QR137">
        <v>-57.5</v>
      </c>
      <c r="QS137">
        <v>-57</v>
      </c>
      <c r="QT137">
        <v>-57.5</v>
      </c>
      <c r="QU137">
        <v>-57</v>
      </c>
      <c r="QV137">
        <v>-57.5</v>
      </c>
      <c r="QW137">
        <v>-57</v>
      </c>
      <c r="QX137">
        <v>-57.5</v>
      </c>
      <c r="QY137">
        <v>-57</v>
      </c>
      <c r="QZ137">
        <v>-57.5</v>
      </c>
      <c r="RA137">
        <v>-57</v>
      </c>
      <c r="RB137">
        <v>-57.5</v>
      </c>
      <c r="RC137">
        <v>-57</v>
      </c>
      <c r="RD137">
        <v>-57.5</v>
      </c>
      <c r="RE137">
        <v>-57</v>
      </c>
      <c r="RF137">
        <v>-57.5</v>
      </c>
      <c r="RG137">
        <v>-58</v>
      </c>
      <c r="RH137">
        <v>-57.5</v>
      </c>
      <c r="RI137">
        <v>-62</v>
      </c>
      <c r="RJ137">
        <v>-57.5</v>
      </c>
      <c r="RK137">
        <v>-61</v>
      </c>
      <c r="RL137">
        <v>-57.5</v>
      </c>
      <c r="RM137">
        <v>-60</v>
      </c>
      <c r="RN137">
        <v>-57.5</v>
      </c>
      <c r="RO137">
        <v>-59</v>
      </c>
      <c r="RP137">
        <v>-57.5</v>
      </c>
      <c r="RQ137">
        <v>-58</v>
      </c>
      <c r="RR137">
        <v>-56.5</v>
      </c>
      <c r="RS137">
        <v>-57</v>
      </c>
      <c r="RT137">
        <v>-55.5</v>
      </c>
      <c r="RU137">
        <v>-56</v>
      </c>
      <c r="RV137">
        <v>-54.5</v>
      </c>
      <c r="RW137">
        <v>-55</v>
      </c>
      <c r="RX137">
        <v>-53.5</v>
      </c>
      <c r="RY137">
        <v>-54</v>
      </c>
      <c r="RZ137">
        <v>-52.5</v>
      </c>
      <c r="SA137">
        <v>-53</v>
      </c>
      <c r="SB137">
        <v>-51.5</v>
      </c>
      <c r="SC137">
        <v>-52</v>
      </c>
      <c r="SD137">
        <v>-50.5</v>
      </c>
      <c r="SE137">
        <v>-51</v>
      </c>
      <c r="SF137">
        <v>-49.5</v>
      </c>
      <c r="SG137">
        <v>-50</v>
      </c>
      <c r="SH137">
        <v>-48.5</v>
      </c>
      <c r="SI137">
        <v>-49</v>
      </c>
      <c r="SJ137">
        <v>-47.5</v>
      </c>
      <c r="SK137">
        <v>-48</v>
      </c>
      <c r="SL137">
        <v>-46.5</v>
      </c>
      <c r="SM137">
        <v>-47</v>
      </c>
      <c r="SN137">
        <v>-45.5</v>
      </c>
      <c r="SO137">
        <v>-46</v>
      </c>
      <c r="SP137">
        <v>-44.5</v>
      </c>
      <c r="SQ137">
        <v>-45</v>
      </c>
      <c r="SR137">
        <v>-43.5</v>
      </c>
      <c r="SS137">
        <v>-44</v>
      </c>
      <c r="ST137">
        <v>-42.5</v>
      </c>
      <c r="SU137">
        <v>-43</v>
      </c>
      <c r="SV137">
        <v>-41.5</v>
      </c>
      <c r="SW137">
        <v>-42</v>
      </c>
      <c r="SX137">
        <v>-40.5</v>
      </c>
      <c r="SY137">
        <v>-41</v>
      </c>
      <c r="SZ137">
        <v>-39.5</v>
      </c>
      <c r="TA137">
        <v>-40</v>
      </c>
      <c r="TB137">
        <v>-38.5</v>
      </c>
      <c r="TC137">
        <v>-39</v>
      </c>
      <c r="TD137">
        <v>-37.5</v>
      </c>
      <c r="TE137">
        <v>-38</v>
      </c>
      <c r="TF137">
        <v>-36.5</v>
      </c>
      <c r="TG137">
        <v>-37</v>
      </c>
      <c r="TH137">
        <v>-35.5</v>
      </c>
      <c r="TI137">
        <v>-36</v>
      </c>
      <c r="TJ137">
        <v>-34.5</v>
      </c>
      <c r="TK137">
        <v>-35</v>
      </c>
      <c r="TL137">
        <v>-33.5</v>
      </c>
      <c r="TM137">
        <v>-34</v>
      </c>
      <c r="TN137">
        <v>-32.5</v>
      </c>
      <c r="TO137">
        <v>-33</v>
      </c>
      <c r="TP137">
        <v>-31.5</v>
      </c>
      <c r="TQ137">
        <v>-32</v>
      </c>
      <c r="TR137">
        <v>-30.5</v>
      </c>
      <c r="TS137">
        <v>-31</v>
      </c>
      <c r="TT137">
        <v>-29.5</v>
      </c>
      <c r="TU137">
        <v>-30</v>
      </c>
      <c r="TV137">
        <v>-28.5</v>
      </c>
      <c r="TW137">
        <v>-29</v>
      </c>
      <c r="TX137">
        <v>-27.5</v>
      </c>
      <c r="TY137">
        <v>-28</v>
      </c>
      <c r="TZ137">
        <v>-26.5</v>
      </c>
      <c r="UA137">
        <v>-27</v>
      </c>
      <c r="UB137">
        <v>-25.5</v>
      </c>
      <c r="UC137">
        <v>-26</v>
      </c>
      <c r="UD137">
        <v>-24.5</v>
      </c>
      <c r="UE137">
        <v>-25</v>
      </c>
      <c r="UF137">
        <v>-23.5</v>
      </c>
      <c r="UG137">
        <v>-24</v>
      </c>
      <c r="UH137">
        <v>-22.5</v>
      </c>
      <c r="UI137">
        <v>-23</v>
      </c>
      <c r="UJ137">
        <v>-21.5</v>
      </c>
      <c r="UK137">
        <v>-22</v>
      </c>
      <c r="UL137">
        <v>-20.5</v>
      </c>
      <c r="UM137">
        <v>-21</v>
      </c>
      <c r="UN137">
        <v>-19.5</v>
      </c>
      <c r="UO137">
        <v>-20</v>
      </c>
      <c r="UP137">
        <v>-18.5</v>
      </c>
      <c r="UQ137">
        <v>-19</v>
      </c>
      <c r="UR137">
        <v>-17.5</v>
      </c>
      <c r="US137">
        <v>-18</v>
      </c>
      <c r="UT137">
        <v>-16.5</v>
      </c>
      <c r="UU137">
        <v>-17</v>
      </c>
      <c r="UV137">
        <v>-15.5</v>
      </c>
      <c r="UW137">
        <v>-16</v>
      </c>
      <c r="UX137">
        <v>-14.5</v>
      </c>
      <c r="UY137">
        <v>-15</v>
      </c>
      <c r="UZ137">
        <v>-13.5</v>
      </c>
      <c r="VA137">
        <v>-14</v>
      </c>
      <c r="VB137">
        <v>-12.5</v>
      </c>
      <c r="VC137">
        <v>-13</v>
      </c>
      <c r="VD137">
        <v>-11.5</v>
      </c>
      <c r="VE137">
        <v>-12</v>
      </c>
      <c r="VF137">
        <v>-10.5</v>
      </c>
      <c r="VG137">
        <v>-11</v>
      </c>
      <c r="VH137">
        <v>-9.5</v>
      </c>
      <c r="VI137">
        <v>-10</v>
      </c>
      <c r="VJ137">
        <v>-8.5</v>
      </c>
      <c r="VK137">
        <v>-9</v>
      </c>
      <c r="VL137">
        <v>-7.5</v>
      </c>
      <c r="VM137">
        <v>-8</v>
      </c>
      <c r="VN137">
        <v>-6.5</v>
      </c>
      <c r="VO137">
        <v>-7</v>
      </c>
      <c r="VP137">
        <v>-5.5</v>
      </c>
      <c r="VQ137">
        <v>-6</v>
      </c>
      <c r="VR137">
        <v>-4.5</v>
      </c>
      <c r="VS137">
        <v>-5</v>
      </c>
      <c r="VT137">
        <v>-3.5</v>
      </c>
      <c r="VU137">
        <v>-4</v>
      </c>
      <c r="VV137">
        <v>-2.5</v>
      </c>
      <c r="VW137">
        <v>-3</v>
      </c>
      <c r="VX137">
        <v>-1.5</v>
      </c>
      <c r="VY137">
        <v>-2</v>
      </c>
      <c r="VZ137">
        <v>-0.5</v>
      </c>
      <c r="WA137">
        <v>-1</v>
      </c>
      <c r="WB137">
        <v>0</v>
      </c>
      <c r="WC137">
        <v>0</v>
      </c>
    </row>
    <row r="138" spans="1:601" x14ac:dyDescent="0.2">
      <c r="A138">
        <v>-23.75</v>
      </c>
      <c r="B138">
        <v>-25.5</v>
      </c>
      <c r="C138">
        <v>-25</v>
      </c>
      <c r="D138">
        <v>-24.5</v>
      </c>
      <c r="E138">
        <v>-24</v>
      </c>
      <c r="F138">
        <v>-23.5</v>
      </c>
      <c r="G138">
        <v>-24.25</v>
      </c>
      <c r="H138">
        <v>-23.75</v>
      </c>
      <c r="I138">
        <v>-27</v>
      </c>
      <c r="J138">
        <v>-27.5</v>
      </c>
      <c r="K138">
        <v>-28.25</v>
      </c>
      <c r="L138">
        <v>-27.75</v>
      </c>
      <c r="M138">
        <v>-29.5</v>
      </c>
      <c r="N138">
        <v>-29.75</v>
      </c>
      <c r="O138">
        <v>-29.75</v>
      </c>
      <c r="P138">
        <v>-29.5</v>
      </c>
      <c r="Q138">
        <v>-30</v>
      </c>
      <c r="R138">
        <v>-29.5</v>
      </c>
      <c r="S138">
        <v>-30.25</v>
      </c>
      <c r="T138">
        <v>-29.75</v>
      </c>
      <c r="U138">
        <v>-30.5</v>
      </c>
      <c r="V138">
        <v>-30.25</v>
      </c>
      <c r="W138">
        <v>-30.5</v>
      </c>
      <c r="X138">
        <v>-30.75</v>
      </c>
      <c r="Y138">
        <v>-30.5</v>
      </c>
      <c r="Z138">
        <v>-30.5</v>
      </c>
      <c r="AA138">
        <v>-31.25</v>
      </c>
      <c r="AB138">
        <v>-31</v>
      </c>
      <c r="AC138">
        <v>-31.75</v>
      </c>
      <c r="AD138">
        <v>-31.5</v>
      </c>
      <c r="AE138">
        <v>-31</v>
      </c>
      <c r="AF138">
        <v>-31.75</v>
      </c>
      <c r="AG138">
        <v>-31.5</v>
      </c>
      <c r="AH138">
        <v>-34</v>
      </c>
      <c r="AI138">
        <v>-34.5</v>
      </c>
      <c r="AJ138">
        <v>-34.5</v>
      </c>
      <c r="AK138">
        <v>-34.75</v>
      </c>
      <c r="AL138">
        <v>-34.75</v>
      </c>
      <c r="AM138">
        <v>-35</v>
      </c>
      <c r="AN138">
        <v>-35.25</v>
      </c>
      <c r="AO138">
        <v>-35.5</v>
      </c>
      <c r="AP138">
        <v>-35.75</v>
      </c>
      <c r="AQ138">
        <v>-36</v>
      </c>
      <c r="AR138">
        <v>-36</v>
      </c>
      <c r="AS138">
        <v>-36.25</v>
      </c>
      <c r="AT138">
        <v>-36.5</v>
      </c>
      <c r="AU138">
        <v>-36.75</v>
      </c>
      <c r="AV138">
        <v>-36.75</v>
      </c>
      <c r="AW138">
        <v>-37</v>
      </c>
      <c r="AX138">
        <v>-38.5</v>
      </c>
      <c r="AY138">
        <v>-38.75</v>
      </c>
      <c r="AZ138">
        <v>-39</v>
      </c>
      <c r="BA138">
        <v>-39.25</v>
      </c>
      <c r="BB138">
        <v>-39.5</v>
      </c>
      <c r="BC138">
        <v>-39.5</v>
      </c>
      <c r="BD138">
        <v>-39.75</v>
      </c>
      <c r="BE138">
        <v>-40</v>
      </c>
      <c r="BF138">
        <v>-40.25</v>
      </c>
      <c r="BG138">
        <v>-40.5</v>
      </c>
      <c r="BH138">
        <v>-41</v>
      </c>
      <c r="BI138">
        <v>-41.25</v>
      </c>
      <c r="BJ138">
        <v>-41.5</v>
      </c>
      <c r="BK138">
        <v>-41.5</v>
      </c>
      <c r="BL138">
        <v>-41.75</v>
      </c>
      <c r="BM138">
        <v>-41.75</v>
      </c>
      <c r="BN138">
        <v>-42</v>
      </c>
      <c r="BO138">
        <v>-42.25</v>
      </c>
      <c r="BP138">
        <v>-42.25</v>
      </c>
      <c r="BQ138">
        <v>-42.5</v>
      </c>
      <c r="BR138">
        <v>-42.5</v>
      </c>
      <c r="BS138">
        <v>-42.5</v>
      </c>
      <c r="BT138">
        <v>-43</v>
      </c>
      <c r="BU138">
        <v>-43.25</v>
      </c>
      <c r="BV138">
        <v>-43.25</v>
      </c>
      <c r="BW138">
        <v>-43.5</v>
      </c>
      <c r="BX138">
        <v>-43.5</v>
      </c>
      <c r="BY138">
        <v>-43.75</v>
      </c>
      <c r="BZ138">
        <v>-43.75</v>
      </c>
      <c r="CA138">
        <v>-43.75</v>
      </c>
      <c r="CB138">
        <v>-43.75</v>
      </c>
      <c r="CC138">
        <v>-44</v>
      </c>
      <c r="CD138">
        <v>-44</v>
      </c>
      <c r="CE138">
        <v>-46</v>
      </c>
      <c r="CF138">
        <v>-46.25</v>
      </c>
      <c r="CG138">
        <v>-46.25</v>
      </c>
      <c r="CH138">
        <v>-46.25</v>
      </c>
      <c r="CI138">
        <v>-46.25</v>
      </c>
      <c r="CJ138">
        <v>-46.25</v>
      </c>
      <c r="CK138">
        <v>-46.25</v>
      </c>
      <c r="CL138">
        <v>-46.25</v>
      </c>
      <c r="CM138">
        <v>-46.25</v>
      </c>
      <c r="CN138">
        <v>-46.25</v>
      </c>
      <c r="CO138">
        <v>-46.5</v>
      </c>
      <c r="CP138">
        <v>-44.5</v>
      </c>
      <c r="CQ138">
        <v>-47.5</v>
      </c>
      <c r="CR138">
        <v>-47.75</v>
      </c>
      <c r="CS138">
        <v>-48</v>
      </c>
      <c r="CT138">
        <v>-48.25</v>
      </c>
      <c r="CU138">
        <v>-48.75</v>
      </c>
      <c r="CV138">
        <v>-49</v>
      </c>
      <c r="CW138">
        <v>-49.25</v>
      </c>
      <c r="CX138">
        <v>-49.5</v>
      </c>
      <c r="CY138">
        <v>-44.75</v>
      </c>
      <c r="CZ138">
        <v>-44.75</v>
      </c>
      <c r="DA138">
        <v>-44.75</v>
      </c>
      <c r="DB138">
        <v>-44.75</v>
      </c>
      <c r="DC138">
        <v>-44.75</v>
      </c>
      <c r="DD138">
        <v>-45</v>
      </c>
      <c r="DE138">
        <v>-45</v>
      </c>
      <c r="DF138">
        <v>-45.25</v>
      </c>
      <c r="DG138">
        <v>-45.25</v>
      </c>
      <c r="DH138">
        <v>-45.5</v>
      </c>
      <c r="DI138">
        <v>-45.75</v>
      </c>
      <c r="DJ138">
        <v>-45.75</v>
      </c>
      <c r="DK138">
        <v>-46</v>
      </c>
      <c r="DL138">
        <v>-46</v>
      </c>
      <c r="DM138">
        <v>-46.25</v>
      </c>
      <c r="DN138">
        <v>-46.25</v>
      </c>
      <c r="DO138">
        <v>-46.25</v>
      </c>
      <c r="DP138">
        <v>-46.25</v>
      </c>
      <c r="DQ138">
        <v>-46.25</v>
      </c>
      <c r="DR138">
        <v>-46.5</v>
      </c>
      <c r="DS138">
        <v>-46.5</v>
      </c>
      <c r="DT138">
        <v>-46.5</v>
      </c>
      <c r="DU138">
        <v>-46.5</v>
      </c>
      <c r="DV138">
        <v>-46.5</v>
      </c>
      <c r="DW138">
        <v>-46.5</v>
      </c>
      <c r="DX138">
        <v>-46.5</v>
      </c>
      <c r="DY138">
        <v>-46.25</v>
      </c>
      <c r="DZ138">
        <v>-46.25</v>
      </c>
      <c r="EA138">
        <v>-46.25</v>
      </c>
      <c r="EB138">
        <v>-46.25</v>
      </c>
      <c r="EC138">
        <v>-46.25</v>
      </c>
      <c r="ED138">
        <v>-46.25</v>
      </c>
      <c r="EE138">
        <v>-46.25</v>
      </c>
      <c r="EF138">
        <v>-46.25</v>
      </c>
      <c r="EG138">
        <v>-46.25</v>
      </c>
      <c r="EH138">
        <v>-46.25</v>
      </c>
      <c r="EI138">
        <v>-45.5</v>
      </c>
      <c r="EJ138">
        <v>-45.25</v>
      </c>
      <c r="EK138">
        <v>-45.25</v>
      </c>
      <c r="EL138">
        <v>-45.25</v>
      </c>
      <c r="EM138">
        <v>-45.25</v>
      </c>
      <c r="EN138">
        <v>-45.25</v>
      </c>
      <c r="EO138">
        <v>-45.25</v>
      </c>
      <c r="EP138">
        <v>-45.25</v>
      </c>
      <c r="EQ138">
        <v>-45</v>
      </c>
      <c r="ER138">
        <v>-45</v>
      </c>
      <c r="ES138">
        <v>-45</v>
      </c>
      <c r="ET138">
        <v>-45</v>
      </c>
      <c r="EU138">
        <v>-45</v>
      </c>
      <c r="EV138">
        <v>-45.25</v>
      </c>
      <c r="EW138">
        <v>-45.25</v>
      </c>
      <c r="EX138">
        <v>-45</v>
      </c>
      <c r="EY138">
        <v>-45</v>
      </c>
      <c r="EZ138">
        <v>-44.75</v>
      </c>
      <c r="FA138">
        <v>-44.75</v>
      </c>
      <c r="FB138">
        <v>-45</v>
      </c>
      <c r="FC138">
        <v>-45</v>
      </c>
      <c r="FD138">
        <v>-45</v>
      </c>
      <c r="FE138">
        <v>-45</v>
      </c>
      <c r="FF138">
        <v>-45.25</v>
      </c>
      <c r="FG138">
        <v>-45.25</v>
      </c>
      <c r="FH138">
        <v>-45.5</v>
      </c>
      <c r="FI138">
        <v>-45.5</v>
      </c>
      <c r="FJ138">
        <v>-45.5</v>
      </c>
      <c r="FK138">
        <v>-45.5</v>
      </c>
      <c r="FL138">
        <v>-45.5</v>
      </c>
      <c r="FM138">
        <v>-45.5</v>
      </c>
      <c r="FN138">
        <v>-45.5</v>
      </c>
      <c r="FO138">
        <v>-45.5</v>
      </c>
      <c r="FP138">
        <v>-45.75</v>
      </c>
      <c r="FQ138">
        <v>-45.75</v>
      </c>
      <c r="FR138">
        <v>-45.75</v>
      </c>
      <c r="FS138">
        <v>-46</v>
      </c>
      <c r="FT138">
        <v>-46</v>
      </c>
      <c r="FU138">
        <v>-46</v>
      </c>
      <c r="FV138">
        <v>-45.25</v>
      </c>
      <c r="FW138">
        <v>-45.25</v>
      </c>
      <c r="FX138">
        <v>-45.5</v>
      </c>
      <c r="FY138">
        <v>-45.5</v>
      </c>
      <c r="FZ138">
        <v>-45.75</v>
      </c>
      <c r="GA138">
        <v>-45.75</v>
      </c>
      <c r="GB138">
        <v>-45.75</v>
      </c>
      <c r="GC138">
        <v>-45.75</v>
      </c>
      <c r="GD138">
        <v>-46</v>
      </c>
      <c r="GE138">
        <v>-46.25</v>
      </c>
      <c r="GF138">
        <v>-46.25</v>
      </c>
      <c r="GG138">
        <v>-46.25</v>
      </c>
      <c r="GH138">
        <v>-46.25</v>
      </c>
      <c r="GI138">
        <v>-46.25</v>
      </c>
      <c r="GJ138">
        <v>-46.5</v>
      </c>
      <c r="GK138">
        <v>-46.5</v>
      </c>
      <c r="GL138">
        <v>-46.5</v>
      </c>
      <c r="GM138">
        <v>-46.75</v>
      </c>
      <c r="GN138">
        <v>-46.75</v>
      </c>
      <c r="GO138">
        <v>-46.75</v>
      </c>
      <c r="GP138">
        <v>-48.75</v>
      </c>
      <c r="GQ138">
        <v>-48.75</v>
      </c>
      <c r="GR138">
        <v>-49</v>
      </c>
      <c r="GS138">
        <v>-49.25</v>
      </c>
      <c r="GT138">
        <v>-49.25</v>
      </c>
      <c r="GU138">
        <v>-49.5</v>
      </c>
      <c r="GV138">
        <v>-49.5</v>
      </c>
      <c r="GW138">
        <v>-49.75</v>
      </c>
      <c r="GX138">
        <v>-49.75</v>
      </c>
      <c r="GY138">
        <v>-49.75</v>
      </c>
      <c r="GZ138">
        <v>-49.75</v>
      </c>
      <c r="HA138">
        <v>-49.75</v>
      </c>
      <c r="HB138">
        <v>-48</v>
      </c>
      <c r="HC138">
        <v>-50</v>
      </c>
      <c r="HD138">
        <v>-50</v>
      </c>
      <c r="HE138">
        <v>-50</v>
      </c>
      <c r="HF138">
        <v>-50</v>
      </c>
      <c r="HG138">
        <v>-50.25</v>
      </c>
      <c r="HH138">
        <v>-50.25</v>
      </c>
      <c r="HI138">
        <v>-50.25</v>
      </c>
      <c r="HJ138">
        <v>-50.25</v>
      </c>
      <c r="HK138">
        <v>-50.25</v>
      </c>
      <c r="HL138">
        <v>-50.25</v>
      </c>
      <c r="HM138">
        <v>-50.5</v>
      </c>
      <c r="HN138">
        <v>-50.5</v>
      </c>
      <c r="HO138">
        <v>-50.5</v>
      </c>
      <c r="HP138">
        <v>-50.5</v>
      </c>
      <c r="HQ138">
        <v>-50.5</v>
      </c>
      <c r="HR138">
        <v>-50.75</v>
      </c>
      <c r="HS138">
        <v>-50.75</v>
      </c>
      <c r="HT138">
        <v>-50.75</v>
      </c>
      <c r="HU138">
        <v>-50.75</v>
      </c>
      <c r="HV138">
        <v>-51</v>
      </c>
      <c r="HW138">
        <v>-51</v>
      </c>
      <c r="HX138">
        <v>-51</v>
      </c>
      <c r="HY138">
        <v>-51</v>
      </c>
      <c r="HZ138">
        <v>-51</v>
      </c>
      <c r="IA138">
        <v>-51.25</v>
      </c>
      <c r="IB138">
        <v>-51.25</v>
      </c>
      <c r="IC138">
        <v>-51.25</v>
      </c>
      <c r="ID138">
        <v>-51.5</v>
      </c>
      <c r="IE138">
        <v>-51.5</v>
      </c>
      <c r="IF138">
        <v>-51.5</v>
      </c>
      <c r="IG138">
        <v>-51.5</v>
      </c>
      <c r="IH138">
        <v>-51.5</v>
      </c>
      <c r="II138">
        <v>-51.75</v>
      </c>
      <c r="IJ138">
        <v>-51.75</v>
      </c>
      <c r="IK138">
        <v>-52</v>
      </c>
      <c r="IL138">
        <v>-52</v>
      </c>
      <c r="IM138">
        <v>-52.25</v>
      </c>
      <c r="IN138">
        <v>-52.5</v>
      </c>
      <c r="IO138">
        <v>-52.75</v>
      </c>
      <c r="IP138">
        <v>-53</v>
      </c>
      <c r="IQ138">
        <v>-53</v>
      </c>
      <c r="IR138">
        <v>-53</v>
      </c>
      <c r="IS138">
        <v>-53</v>
      </c>
      <c r="IT138">
        <v>-53</v>
      </c>
      <c r="IU138">
        <v>-53</v>
      </c>
      <c r="IV138">
        <v>-53</v>
      </c>
      <c r="IW138">
        <v>-53</v>
      </c>
      <c r="IX138">
        <v>-53</v>
      </c>
      <c r="IY138">
        <v>-53.25</v>
      </c>
      <c r="IZ138">
        <v>-53.25</v>
      </c>
      <c r="JA138">
        <v>-53.25</v>
      </c>
      <c r="JB138">
        <v>-53.25</v>
      </c>
      <c r="JC138">
        <v>-53.25</v>
      </c>
      <c r="JD138">
        <v>-53.25</v>
      </c>
      <c r="JE138">
        <v>-53.25</v>
      </c>
      <c r="JF138">
        <v>-53.25</v>
      </c>
      <c r="JG138">
        <v>-53.25</v>
      </c>
      <c r="JH138">
        <v>-53.25</v>
      </c>
      <c r="JI138">
        <v>-53.5</v>
      </c>
      <c r="JJ138">
        <v>-53.5</v>
      </c>
      <c r="JK138">
        <v>-53.5</v>
      </c>
      <c r="JL138">
        <v>-53.5</v>
      </c>
      <c r="JM138">
        <v>-53.5</v>
      </c>
      <c r="JN138">
        <v>-53.5</v>
      </c>
      <c r="JO138">
        <v>-53.5</v>
      </c>
      <c r="JP138">
        <v>-53.5</v>
      </c>
      <c r="JQ138">
        <v>-53.5</v>
      </c>
      <c r="JR138">
        <v>-53.5</v>
      </c>
      <c r="JS138">
        <v>-53.5</v>
      </c>
      <c r="JT138">
        <v>-53.5</v>
      </c>
      <c r="JU138">
        <v>-53.75</v>
      </c>
      <c r="JV138">
        <v>-53.75</v>
      </c>
      <c r="JW138">
        <v>-53.75</v>
      </c>
      <c r="JX138">
        <v>-53.75</v>
      </c>
      <c r="JY138">
        <v>-53.75</v>
      </c>
      <c r="JZ138">
        <v>-53.75</v>
      </c>
      <c r="KA138">
        <v>-53.75</v>
      </c>
      <c r="KB138">
        <v>-53.75</v>
      </c>
      <c r="KC138">
        <v>-53.75</v>
      </c>
      <c r="KD138">
        <v>-53.75</v>
      </c>
      <c r="KE138">
        <v>-54</v>
      </c>
      <c r="KF138">
        <v>-54</v>
      </c>
      <c r="KG138">
        <v>-54</v>
      </c>
      <c r="KH138">
        <v>-54</v>
      </c>
      <c r="KI138">
        <v>-54</v>
      </c>
      <c r="KJ138">
        <v>-54</v>
      </c>
      <c r="KK138">
        <v>-54</v>
      </c>
      <c r="KL138">
        <v>-54.25</v>
      </c>
      <c r="KM138">
        <v>-54.25</v>
      </c>
      <c r="KN138">
        <v>-54.25</v>
      </c>
      <c r="KO138">
        <v>-54.25</v>
      </c>
      <c r="KP138">
        <v>-54.25</v>
      </c>
      <c r="KQ138">
        <v>-54.25</v>
      </c>
      <c r="KR138">
        <v>-54.25</v>
      </c>
      <c r="KS138">
        <v>-54.25</v>
      </c>
      <c r="KT138">
        <v>-54.25</v>
      </c>
      <c r="KU138">
        <v>-54.5</v>
      </c>
      <c r="KV138">
        <v>-54.5</v>
      </c>
      <c r="KW138">
        <v>-54.5</v>
      </c>
      <c r="KX138">
        <v>-54.5</v>
      </c>
      <c r="KY138">
        <v>-54.5</v>
      </c>
      <c r="KZ138">
        <v>-54.5</v>
      </c>
      <c r="LA138">
        <v>-54.5</v>
      </c>
      <c r="LB138">
        <v>-54.5</v>
      </c>
      <c r="LC138">
        <v>-54.5</v>
      </c>
      <c r="LD138">
        <v>-54.5</v>
      </c>
      <c r="LE138">
        <v>-54.75</v>
      </c>
      <c r="LF138">
        <v>-54.75</v>
      </c>
      <c r="LG138">
        <v>-54.75</v>
      </c>
      <c r="LH138">
        <v>-54.75</v>
      </c>
      <c r="LI138">
        <v>-54.75</v>
      </c>
      <c r="LJ138">
        <v>-54.75</v>
      </c>
      <c r="LK138">
        <v>-54.75</v>
      </c>
      <c r="LL138">
        <v>-54.75</v>
      </c>
      <c r="LM138">
        <v>-54.75</v>
      </c>
      <c r="LN138">
        <v>-54.75</v>
      </c>
      <c r="LO138">
        <v>-54.75</v>
      </c>
      <c r="LP138">
        <v>-55</v>
      </c>
      <c r="LQ138">
        <v>-55</v>
      </c>
      <c r="LR138">
        <v>-55</v>
      </c>
      <c r="LS138">
        <v>-55</v>
      </c>
      <c r="LT138">
        <v>-55</v>
      </c>
      <c r="LU138">
        <v>-55</v>
      </c>
      <c r="LV138">
        <v>-55</v>
      </c>
      <c r="LW138">
        <v>-55</v>
      </c>
      <c r="LX138">
        <v>-55</v>
      </c>
      <c r="LY138">
        <v>-55</v>
      </c>
      <c r="LZ138">
        <v>-55</v>
      </c>
      <c r="MA138">
        <v>-55.25</v>
      </c>
      <c r="MB138">
        <v>-55.25</v>
      </c>
      <c r="MC138">
        <v>-55.25</v>
      </c>
      <c r="MD138">
        <v>-55.25</v>
      </c>
      <c r="ME138">
        <v>-55.25</v>
      </c>
      <c r="MF138">
        <v>-55.25</v>
      </c>
      <c r="MG138">
        <v>-55.25</v>
      </c>
      <c r="MH138">
        <v>-55.25</v>
      </c>
      <c r="MI138">
        <v>-55.25</v>
      </c>
      <c r="MJ138">
        <v>-55.25</v>
      </c>
      <c r="MK138">
        <v>-55.25</v>
      </c>
      <c r="ML138">
        <v>-55.25</v>
      </c>
      <c r="MM138">
        <v>-55.5</v>
      </c>
      <c r="MN138">
        <v>-55.5</v>
      </c>
      <c r="MO138">
        <v>-55.5</v>
      </c>
      <c r="MP138">
        <v>-55.5</v>
      </c>
      <c r="MQ138">
        <v>-55.5</v>
      </c>
      <c r="MR138">
        <v>-55.5</v>
      </c>
      <c r="MS138">
        <v>-55.5</v>
      </c>
      <c r="MT138">
        <v>-55.5</v>
      </c>
      <c r="MU138">
        <v>-55.5</v>
      </c>
      <c r="MV138">
        <v>-55.5</v>
      </c>
      <c r="MW138">
        <v>-55.5</v>
      </c>
      <c r="MX138">
        <v>-55.75</v>
      </c>
      <c r="MY138">
        <v>-55.75</v>
      </c>
      <c r="MZ138">
        <v>-55.75</v>
      </c>
      <c r="NA138">
        <v>-55.75</v>
      </c>
      <c r="NB138">
        <v>-55.75</v>
      </c>
      <c r="NC138">
        <v>-55.75</v>
      </c>
      <c r="ND138">
        <v>-55.75</v>
      </c>
      <c r="NE138">
        <v>-55.75</v>
      </c>
      <c r="NF138">
        <v>-55.75</v>
      </c>
      <c r="NG138">
        <v>-55.75</v>
      </c>
      <c r="NH138">
        <v>-55.75</v>
      </c>
      <c r="NI138">
        <v>-56</v>
      </c>
      <c r="NJ138">
        <v>-56</v>
      </c>
      <c r="NK138">
        <v>-56</v>
      </c>
      <c r="NL138">
        <v>-56</v>
      </c>
      <c r="NM138">
        <v>-56</v>
      </c>
      <c r="NN138">
        <v>-56</v>
      </c>
      <c r="NO138">
        <v>-56</v>
      </c>
      <c r="NP138">
        <v>-56</v>
      </c>
      <c r="NQ138">
        <v>-56</v>
      </c>
      <c r="NR138">
        <v>-56</v>
      </c>
      <c r="NS138">
        <v>-56</v>
      </c>
      <c r="NT138">
        <v>-56</v>
      </c>
      <c r="NU138">
        <v>-56.25</v>
      </c>
      <c r="NV138">
        <v>-56.25</v>
      </c>
      <c r="NW138">
        <v>-56.25</v>
      </c>
      <c r="NX138">
        <v>-56.25</v>
      </c>
      <c r="NY138">
        <v>-56.25</v>
      </c>
      <c r="NZ138">
        <v>-56.25</v>
      </c>
      <c r="OA138">
        <v>-56.25</v>
      </c>
      <c r="OB138">
        <v>-56.25</v>
      </c>
      <c r="OC138">
        <v>-56.25</v>
      </c>
      <c r="OD138">
        <v>-56.25</v>
      </c>
      <c r="OE138">
        <v>-56.25</v>
      </c>
      <c r="OF138">
        <v>-56.5</v>
      </c>
      <c r="OG138">
        <v>-56.5</v>
      </c>
      <c r="OH138">
        <v>-56.5</v>
      </c>
      <c r="OI138">
        <v>-56.5</v>
      </c>
      <c r="OJ138">
        <v>-56.5</v>
      </c>
      <c r="OK138">
        <v>-56.5</v>
      </c>
      <c r="OL138">
        <v>-56.5</v>
      </c>
      <c r="OM138">
        <v>-56.5</v>
      </c>
      <c r="ON138">
        <v>-56.5</v>
      </c>
      <c r="OO138">
        <v>-56.5</v>
      </c>
      <c r="OP138">
        <v>-56.75</v>
      </c>
      <c r="OQ138">
        <v>-56.75</v>
      </c>
      <c r="OR138">
        <v>-56.75</v>
      </c>
      <c r="OS138">
        <v>-56.75</v>
      </c>
      <c r="OT138">
        <v>-56.75</v>
      </c>
      <c r="OU138">
        <v>-56.75</v>
      </c>
      <c r="OV138">
        <v>-56.75</v>
      </c>
      <c r="OW138">
        <v>-56.75</v>
      </c>
      <c r="OX138">
        <v>-56.75</v>
      </c>
      <c r="OY138">
        <v>-56.75</v>
      </c>
      <c r="OZ138">
        <v>-56.75</v>
      </c>
      <c r="PA138">
        <v>-57</v>
      </c>
      <c r="PB138">
        <v>-57</v>
      </c>
      <c r="PC138">
        <v>-57</v>
      </c>
      <c r="PD138">
        <v>-57</v>
      </c>
      <c r="PE138">
        <v>-57</v>
      </c>
      <c r="PF138">
        <v>-57</v>
      </c>
      <c r="PG138">
        <v>-57</v>
      </c>
      <c r="PH138">
        <v>-57</v>
      </c>
      <c r="PI138">
        <v>-57</v>
      </c>
      <c r="PJ138">
        <v>-57</v>
      </c>
      <c r="PK138">
        <v>-57</v>
      </c>
      <c r="PL138">
        <v>-57</v>
      </c>
      <c r="PM138">
        <v>-57</v>
      </c>
      <c r="PN138">
        <v>-57.5</v>
      </c>
      <c r="PO138">
        <v>-57</v>
      </c>
      <c r="PP138">
        <v>-57.5</v>
      </c>
      <c r="PQ138">
        <v>-57</v>
      </c>
      <c r="PR138">
        <v>-57.5</v>
      </c>
      <c r="PS138">
        <v>-58</v>
      </c>
      <c r="PT138">
        <v>-57.5</v>
      </c>
      <c r="PU138">
        <v>-58</v>
      </c>
      <c r="PV138">
        <v>-57.5</v>
      </c>
      <c r="PW138">
        <v>-58</v>
      </c>
      <c r="PX138">
        <v>-57.5</v>
      </c>
      <c r="PY138">
        <v>-58</v>
      </c>
      <c r="PZ138">
        <v>-57.5</v>
      </c>
      <c r="QA138">
        <v>-58</v>
      </c>
      <c r="QB138">
        <v>-57.5</v>
      </c>
      <c r="QC138">
        <v>-58</v>
      </c>
      <c r="QD138">
        <v>-57.5</v>
      </c>
      <c r="QE138">
        <v>-58</v>
      </c>
      <c r="QF138">
        <v>-57.5</v>
      </c>
      <c r="QG138">
        <v>-58</v>
      </c>
      <c r="QH138">
        <v>-57.5</v>
      </c>
      <c r="QI138">
        <v>-58</v>
      </c>
      <c r="QJ138">
        <v>-57.5</v>
      </c>
      <c r="QK138">
        <v>-58</v>
      </c>
      <c r="QL138">
        <v>-57.5</v>
      </c>
      <c r="QM138">
        <v>-58</v>
      </c>
      <c r="QN138">
        <v>-57.5</v>
      </c>
      <c r="QO138">
        <v>-58</v>
      </c>
      <c r="QP138">
        <v>-57.5</v>
      </c>
      <c r="QQ138">
        <v>-58</v>
      </c>
      <c r="QR138">
        <v>-57.5</v>
      </c>
      <c r="QS138">
        <v>-58</v>
      </c>
      <c r="QT138">
        <v>-57.5</v>
      </c>
      <c r="QU138">
        <v>-58</v>
      </c>
      <c r="QV138">
        <v>-57.5</v>
      </c>
      <c r="QW138">
        <v>-58</v>
      </c>
      <c r="QX138">
        <v>-57.5</v>
      </c>
      <c r="QY138">
        <v>-58</v>
      </c>
      <c r="QZ138">
        <v>-57.5</v>
      </c>
      <c r="RA138">
        <v>-58</v>
      </c>
      <c r="RB138">
        <v>-57.5</v>
      </c>
      <c r="RC138">
        <v>-58</v>
      </c>
      <c r="RD138">
        <v>-57.5</v>
      </c>
      <c r="RE138">
        <v>-58</v>
      </c>
      <c r="RF138">
        <v>-57.5</v>
      </c>
      <c r="RG138">
        <v>-63</v>
      </c>
      <c r="RH138">
        <v>-57.5</v>
      </c>
      <c r="RI138">
        <v>-62</v>
      </c>
      <c r="RJ138">
        <v>-57.5</v>
      </c>
      <c r="RK138">
        <v>-61</v>
      </c>
      <c r="RL138">
        <v>-57.5</v>
      </c>
      <c r="RM138">
        <v>-60</v>
      </c>
      <c r="RN138">
        <v>-57.5</v>
      </c>
      <c r="RO138">
        <v>-59</v>
      </c>
      <c r="RP138">
        <v>-57.5</v>
      </c>
      <c r="RQ138">
        <v>-58</v>
      </c>
      <c r="RR138">
        <v>-56.5</v>
      </c>
      <c r="RS138">
        <v>-57</v>
      </c>
      <c r="RT138">
        <v>-55.5</v>
      </c>
      <c r="RU138">
        <v>-56</v>
      </c>
      <c r="RV138">
        <v>-54.5</v>
      </c>
      <c r="RW138">
        <v>-55</v>
      </c>
      <c r="RX138">
        <v>-53.5</v>
      </c>
      <c r="RY138">
        <v>-54</v>
      </c>
      <c r="RZ138">
        <v>-52.5</v>
      </c>
      <c r="SA138">
        <v>-53</v>
      </c>
      <c r="SB138">
        <v>-51.5</v>
      </c>
      <c r="SC138">
        <v>-52</v>
      </c>
      <c r="SD138">
        <v>-50.5</v>
      </c>
      <c r="SE138">
        <v>-51</v>
      </c>
      <c r="SF138">
        <v>-49.5</v>
      </c>
      <c r="SG138">
        <v>-50</v>
      </c>
      <c r="SH138">
        <v>-48.5</v>
      </c>
      <c r="SI138">
        <v>-49</v>
      </c>
      <c r="SJ138">
        <v>-47.5</v>
      </c>
      <c r="SK138">
        <v>-48</v>
      </c>
      <c r="SL138">
        <v>-46.5</v>
      </c>
      <c r="SM138">
        <v>-47</v>
      </c>
      <c r="SN138">
        <v>-45.5</v>
      </c>
      <c r="SO138">
        <v>-46</v>
      </c>
      <c r="SP138">
        <v>-44.5</v>
      </c>
      <c r="SQ138">
        <v>-45</v>
      </c>
      <c r="SR138">
        <v>-43.5</v>
      </c>
      <c r="SS138">
        <v>-44</v>
      </c>
      <c r="ST138">
        <v>-42.5</v>
      </c>
      <c r="SU138">
        <v>-43</v>
      </c>
      <c r="SV138">
        <v>-41.5</v>
      </c>
      <c r="SW138">
        <v>-42</v>
      </c>
      <c r="SX138">
        <v>-40.5</v>
      </c>
      <c r="SY138">
        <v>-41</v>
      </c>
      <c r="SZ138">
        <v>-39.5</v>
      </c>
      <c r="TA138">
        <v>-40</v>
      </c>
      <c r="TB138">
        <v>-38.5</v>
      </c>
      <c r="TC138">
        <v>-39</v>
      </c>
      <c r="TD138">
        <v>-37.5</v>
      </c>
      <c r="TE138">
        <v>-38</v>
      </c>
      <c r="TF138">
        <v>-36.5</v>
      </c>
      <c r="TG138">
        <v>-37</v>
      </c>
      <c r="TH138">
        <v>-35.5</v>
      </c>
      <c r="TI138">
        <v>-36</v>
      </c>
      <c r="TJ138">
        <v>-34.5</v>
      </c>
      <c r="TK138">
        <v>-35</v>
      </c>
      <c r="TL138">
        <v>-33.5</v>
      </c>
      <c r="TM138">
        <v>-34</v>
      </c>
      <c r="TN138">
        <v>-32.5</v>
      </c>
      <c r="TO138">
        <v>-33</v>
      </c>
      <c r="TP138">
        <v>-31.5</v>
      </c>
      <c r="TQ138">
        <v>-32</v>
      </c>
      <c r="TR138">
        <v>-30.5</v>
      </c>
      <c r="TS138">
        <v>-31</v>
      </c>
      <c r="TT138">
        <v>-29.5</v>
      </c>
      <c r="TU138">
        <v>-30</v>
      </c>
      <c r="TV138">
        <v>-28.5</v>
      </c>
      <c r="TW138">
        <v>-29</v>
      </c>
      <c r="TX138">
        <v>-27.5</v>
      </c>
      <c r="TY138">
        <v>-28</v>
      </c>
      <c r="TZ138">
        <v>-26.5</v>
      </c>
      <c r="UA138">
        <v>-27</v>
      </c>
      <c r="UB138">
        <v>-25.5</v>
      </c>
      <c r="UC138">
        <v>-26</v>
      </c>
      <c r="UD138">
        <v>-24.5</v>
      </c>
      <c r="UE138">
        <v>-25</v>
      </c>
      <c r="UF138">
        <v>-23.5</v>
      </c>
      <c r="UG138">
        <v>-24</v>
      </c>
      <c r="UH138">
        <v>-22.5</v>
      </c>
      <c r="UI138">
        <v>-23</v>
      </c>
      <c r="UJ138">
        <v>-21.5</v>
      </c>
      <c r="UK138">
        <v>-22</v>
      </c>
      <c r="UL138">
        <v>-20.5</v>
      </c>
      <c r="UM138">
        <v>-21</v>
      </c>
      <c r="UN138">
        <v>-19.5</v>
      </c>
      <c r="UO138">
        <v>-20</v>
      </c>
      <c r="UP138">
        <v>-18.5</v>
      </c>
      <c r="UQ138">
        <v>-19</v>
      </c>
      <c r="UR138">
        <v>-17.5</v>
      </c>
      <c r="US138">
        <v>-18</v>
      </c>
      <c r="UT138">
        <v>-16.5</v>
      </c>
      <c r="UU138">
        <v>-17</v>
      </c>
      <c r="UV138">
        <v>-15.5</v>
      </c>
      <c r="UW138">
        <v>-16</v>
      </c>
      <c r="UX138">
        <v>-14.5</v>
      </c>
      <c r="UY138">
        <v>-15</v>
      </c>
      <c r="UZ138">
        <v>-13.5</v>
      </c>
      <c r="VA138">
        <v>-14</v>
      </c>
      <c r="VB138">
        <v>-12.5</v>
      </c>
      <c r="VC138">
        <v>-13</v>
      </c>
      <c r="VD138">
        <v>-11.5</v>
      </c>
      <c r="VE138">
        <v>-12</v>
      </c>
      <c r="VF138">
        <v>-10.5</v>
      </c>
      <c r="VG138">
        <v>-11</v>
      </c>
      <c r="VH138">
        <v>-9.5</v>
      </c>
      <c r="VI138">
        <v>-10</v>
      </c>
      <c r="VJ138">
        <v>-8.5</v>
      </c>
      <c r="VK138">
        <v>-9</v>
      </c>
      <c r="VL138">
        <v>-7.5</v>
      </c>
      <c r="VM138">
        <v>-8</v>
      </c>
      <c r="VN138">
        <v>-6.5</v>
      </c>
      <c r="VO138">
        <v>-7</v>
      </c>
      <c r="VP138">
        <v>-5.5</v>
      </c>
      <c r="VQ138">
        <v>-6</v>
      </c>
      <c r="VR138">
        <v>-4.5</v>
      </c>
      <c r="VS138">
        <v>-5</v>
      </c>
      <c r="VT138">
        <v>-3.5</v>
      </c>
      <c r="VU138">
        <v>-4</v>
      </c>
      <c r="VV138">
        <v>-2.5</v>
      </c>
      <c r="VW138">
        <v>-3</v>
      </c>
      <c r="VX138">
        <v>-1.5</v>
      </c>
      <c r="VY138">
        <v>-2</v>
      </c>
      <c r="VZ138">
        <v>-0.5</v>
      </c>
      <c r="WA138">
        <v>-1</v>
      </c>
      <c r="WB138">
        <v>0</v>
      </c>
      <c r="WC138">
        <v>0</v>
      </c>
    </row>
    <row r="139" spans="1:601" x14ac:dyDescent="0.2">
      <c r="A139">
        <v>-26</v>
      </c>
      <c r="B139">
        <v>-25.5</v>
      </c>
      <c r="C139">
        <v>-25</v>
      </c>
      <c r="D139">
        <v>-24.5</v>
      </c>
      <c r="E139">
        <v>-24</v>
      </c>
      <c r="F139">
        <v>-24.75</v>
      </c>
      <c r="G139">
        <v>-24.25</v>
      </c>
      <c r="H139">
        <v>-27.5</v>
      </c>
      <c r="I139">
        <v>-28</v>
      </c>
      <c r="J139">
        <v>-27.5</v>
      </c>
      <c r="K139">
        <v>-28.25</v>
      </c>
      <c r="L139">
        <v>-30</v>
      </c>
      <c r="M139">
        <v>-30.25</v>
      </c>
      <c r="N139">
        <v>-30</v>
      </c>
      <c r="O139">
        <v>-30</v>
      </c>
      <c r="P139">
        <v>-30.25</v>
      </c>
      <c r="Q139">
        <v>-30</v>
      </c>
      <c r="R139">
        <v>-30.75</v>
      </c>
      <c r="S139">
        <v>-30.25</v>
      </c>
      <c r="T139">
        <v>-30</v>
      </c>
      <c r="U139">
        <v>-30.75</v>
      </c>
      <c r="V139">
        <v>-31</v>
      </c>
      <c r="W139">
        <v>-31.25</v>
      </c>
      <c r="X139">
        <v>-31</v>
      </c>
      <c r="Y139">
        <v>-31</v>
      </c>
      <c r="Z139">
        <v>-31.25</v>
      </c>
      <c r="AA139">
        <v>-31.5</v>
      </c>
      <c r="AB139">
        <v>-31</v>
      </c>
      <c r="AC139">
        <v>-32</v>
      </c>
      <c r="AD139">
        <v>-31.5</v>
      </c>
      <c r="AE139">
        <v>-32.25</v>
      </c>
      <c r="AF139">
        <v>-32</v>
      </c>
      <c r="AG139">
        <v>-34.5</v>
      </c>
      <c r="AH139">
        <v>-34.75</v>
      </c>
      <c r="AI139">
        <v>-35</v>
      </c>
      <c r="AJ139">
        <v>-35</v>
      </c>
      <c r="AK139">
        <v>-35.25</v>
      </c>
      <c r="AL139">
        <v>-35.5</v>
      </c>
      <c r="AM139">
        <v>-35.75</v>
      </c>
      <c r="AN139">
        <v>-36</v>
      </c>
      <c r="AO139">
        <v>-36.25</v>
      </c>
      <c r="AP139">
        <v>-36.25</v>
      </c>
      <c r="AQ139">
        <v>-36.5</v>
      </c>
      <c r="AR139">
        <v>-36.5</v>
      </c>
      <c r="AS139">
        <v>-36.75</v>
      </c>
      <c r="AT139">
        <v>-37</v>
      </c>
      <c r="AU139">
        <v>-37.25</v>
      </c>
      <c r="AV139">
        <v>-37.5</v>
      </c>
      <c r="AW139">
        <v>-39</v>
      </c>
      <c r="AX139">
        <v>-39.25</v>
      </c>
      <c r="AY139">
        <v>-39.5</v>
      </c>
      <c r="AZ139">
        <v>-39.5</v>
      </c>
      <c r="BA139">
        <v>-39.75</v>
      </c>
      <c r="BB139">
        <v>-40</v>
      </c>
      <c r="BC139">
        <v>-40.25</v>
      </c>
      <c r="BD139">
        <v>-40.25</v>
      </c>
      <c r="BE139">
        <v>-40.5</v>
      </c>
      <c r="BF139">
        <v>-41</v>
      </c>
      <c r="BG139">
        <v>-41.25</v>
      </c>
      <c r="BH139">
        <v>-41.75</v>
      </c>
      <c r="BI139">
        <v>-41.75</v>
      </c>
      <c r="BJ139">
        <v>-42</v>
      </c>
      <c r="BK139">
        <v>-42</v>
      </c>
      <c r="BL139">
        <v>-42.25</v>
      </c>
      <c r="BM139">
        <v>-42.5</v>
      </c>
      <c r="BN139">
        <v>-42.5</v>
      </c>
      <c r="BO139">
        <v>-42.75</v>
      </c>
      <c r="BP139">
        <v>-42.75</v>
      </c>
      <c r="BQ139">
        <v>-42.75</v>
      </c>
      <c r="BR139">
        <v>-43</v>
      </c>
      <c r="BS139">
        <v>-43.5</v>
      </c>
      <c r="BT139">
        <v>-43.75</v>
      </c>
      <c r="BU139">
        <v>-43.75</v>
      </c>
      <c r="BV139">
        <v>-43.75</v>
      </c>
      <c r="BW139">
        <v>-44</v>
      </c>
      <c r="BX139">
        <v>-44</v>
      </c>
      <c r="BY139">
        <v>-44</v>
      </c>
      <c r="BZ139">
        <v>-44.25</v>
      </c>
      <c r="CA139">
        <v>-44.25</v>
      </c>
      <c r="CB139">
        <v>-44.25</v>
      </c>
      <c r="CC139">
        <v>-44.5</v>
      </c>
      <c r="CD139">
        <v>-46.25</v>
      </c>
      <c r="CE139">
        <v>-46.75</v>
      </c>
      <c r="CF139">
        <v>-46.5</v>
      </c>
      <c r="CG139">
        <v>-46.75</v>
      </c>
      <c r="CH139">
        <v>-46.75</v>
      </c>
      <c r="CI139">
        <v>-46.75</v>
      </c>
      <c r="CJ139">
        <v>-46.75</v>
      </c>
      <c r="CK139">
        <v>-46.75</v>
      </c>
      <c r="CL139">
        <v>-46.75</v>
      </c>
      <c r="CM139">
        <v>-46.75</v>
      </c>
      <c r="CN139">
        <v>-47</v>
      </c>
      <c r="CO139">
        <v>-47.5</v>
      </c>
      <c r="CP139">
        <v>-48</v>
      </c>
      <c r="CQ139">
        <v>-48.25</v>
      </c>
      <c r="CR139">
        <v>-48.5</v>
      </c>
      <c r="CS139">
        <v>-48.75</v>
      </c>
      <c r="CT139">
        <v>-49</v>
      </c>
      <c r="CU139">
        <v>-49.25</v>
      </c>
      <c r="CV139">
        <v>-49.75</v>
      </c>
      <c r="CW139">
        <v>-50</v>
      </c>
      <c r="CX139">
        <v>-45</v>
      </c>
      <c r="CY139">
        <v>-45</v>
      </c>
      <c r="CZ139">
        <v>-45.25</v>
      </c>
      <c r="DA139">
        <v>-45.25</v>
      </c>
      <c r="DB139">
        <v>-45.25</v>
      </c>
      <c r="DC139">
        <v>-45.25</v>
      </c>
      <c r="DD139">
        <v>-45.5</v>
      </c>
      <c r="DE139">
        <v>-45.5</v>
      </c>
      <c r="DF139">
        <v>-45.75</v>
      </c>
      <c r="DG139">
        <v>-46</v>
      </c>
      <c r="DH139">
        <v>-46.25</v>
      </c>
      <c r="DI139">
        <v>-46.25</v>
      </c>
      <c r="DJ139">
        <v>-46.25</v>
      </c>
      <c r="DK139">
        <v>-46.5</v>
      </c>
      <c r="DL139">
        <v>-46.5</v>
      </c>
      <c r="DM139">
        <v>-46.75</v>
      </c>
      <c r="DN139">
        <v>-46.75</v>
      </c>
      <c r="DO139">
        <v>-46.75</v>
      </c>
      <c r="DP139">
        <v>-46.75</v>
      </c>
      <c r="DQ139">
        <v>-46.75</v>
      </c>
      <c r="DR139">
        <v>-46.75</v>
      </c>
      <c r="DS139">
        <v>-46.75</v>
      </c>
      <c r="DT139">
        <v>-46.75</v>
      </c>
      <c r="DU139">
        <v>-46.75</v>
      </c>
      <c r="DV139">
        <v>-46.75</v>
      </c>
      <c r="DW139">
        <v>-47</v>
      </c>
      <c r="DX139">
        <v>-46.75</v>
      </c>
      <c r="DY139">
        <v>-46.75</v>
      </c>
      <c r="DZ139">
        <v>-46.75</v>
      </c>
      <c r="EA139">
        <v>-46.75</v>
      </c>
      <c r="EB139">
        <v>-46.75</v>
      </c>
      <c r="EC139">
        <v>-46.75</v>
      </c>
      <c r="ED139">
        <v>-46.75</v>
      </c>
      <c r="EE139">
        <v>-46.75</v>
      </c>
      <c r="EF139">
        <v>-46.75</v>
      </c>
      <c r="EG139">
        <v>-46.75</v>
      </c>
      <c r="EH139">
        <v>-45.75</v>
      </c>
      <c r="EI139">
        <v>-45.75</v>
      </c>
      <c r="EJ139">
        <v>-45.75</v>
      </c>
      <c r="EK139">
        <v>-45.75</v>
      </c>
      <c r="EL139">
        <v>-45.75</v>
      </c>
      <c r="EM139">
        <v>-45.75</v>
      </c>
      <c r="EN139">
        <v>-45.75</v>
      </c>
      <c r="EO139">
        <v>-45.75</v>
      </c>
      <c r="EP139">
        <v>-45.25</v>
      </c>
      <c r="EQ139">
        <v>-45.5</v>
      </c>
      <c r="ER139">
        <v>-45.5</v>
      </c>
      <c r="ES139">
        <v>-45.5</v>
      </c>
      <c r="ET139">
        <v>-45.5</v>
      </c>
      <c r="EU139">
        <v>-45.5</v>
      </c>
      <c r="EV139">
        <v>-45.75</v>
      </c>
      <c r="EW139">
        <v>-45.5</v>
      </c>
      <c r="EX139">
        <v>-45.25</v>
      </c>
      <c r="EY139">
        <v>-45.25</v>
      </c>
      <c r="EZ139">
        <v>-45.25</v>
      </c>
      <c r="FA139">
        <v>-45.25</v>
      </c>
      <c r="FB139">
        <v>-45.5</v>
      </c>
      <c r="FC139">
        <v>-45.5</v>
      </c>
      <c r="FD139">
        <v>-45.5</v>
      </c>
      <c r="FE139">
        <v>-45.75</v>
      </c>
      <c r="FF139">
        <v>-45.75</v>
      </c>
      <c r="FG139">
        <v>-45.75</v>
      </c>
      <c r="FH139">
        <v>-46</v>
      </c>
      <c r="FI139">
        <v>-45.75</v>
      </c>
      <c r="FJ139">
        <v>-45.75</v>
      </c>
      <c r="FK139">
        <v>-45.75</v>
      </c>
      <c r="FL139">
        <v>-46</v>
      </c>
      <c r="FM139">
        <v>-46</v>
      </c>
      <c r="FN139">
        <v>-46</v>
      </c>
      <c r="FO139">
        <v>-46</v>
      </c>
      <c r="FP139">
        <v>-46.25</v>
      </c>
      <c r="FQ139">
        <v>-46.25</v>
      </c>
      <c r="FR139">
        <v>-46.25</v>
      </c>
      <c r="FS139">
        <v>-46.5</v>
      </c>
      <c r="FT139">
        <v>-46.5</v>
      </c>
      <c r="FU139">
        <v>-46.5</v>
      </c>
      <c r="FV139">
        <v>-45.75</v>
      </c>
      <c r="FW139">
        <v>-45.75</v>
      </c>
      <c r="FX139">
        <v>-46</v>
      </c>
      <c r="FY139">
        <v>-46</v>
      </c>
      <c r="FZ139">
        <v>-46.25</v>
      </c>
      <c r="GA139">
        <v>-46.25</v>
      </c>
      <c r="GB139">
        <v>-46.25</v>
      </c>
      <c r="GC139">
        <v>-46.5</v>
      </c>
      <c r="GD139">
        <v>-46.5</v>
      </c>
      <c r="GE139">
        <v>-46.75</v>
      </c>
      <c r="GF139">
        <v>-46.75</v>
      </c>
      <c r="GG139">
        <v>-46.75</v>
      </c>
      <c r="GH139">
        <v>-46.75</v>
      </c>
      <c r="GI139">
        <v>-47</v>
      </c>
      <c r="GJ139">
        <v>-47</v>
      </c>
      <c r="GK139">
        <v>-47</v>
      </c>
      <c r="GL139">
        <v>-47</v>
      </c>
      <c r="GM139">
        <v>-47</v>
      </c>
      <c r="GN139">
        <v>-47.25</v>
      </c>
      <c r="GO139">
        <v>-49.25</v>
      </c>
      <c r="GP139">
        <v>-49.25</v>
      </c>
      <c r="GQ139">
        <v>-49.5</v>
      </c>
      <c r="GR139">
        <v>-49.5</v>
      </c>
      <c r="GS139">
        <v>-49.75</v>
      </c>
      <c r="GT139">
        <v>-49.75</v>
      </c>
      <c r="GU139">
        <v>-50</v>
      </c>
      <c r="GV139">
        <v>-50</v>
      </c>
      <c r="GW139">
        <v>-50.25</v>
      </c>
      <c r="GX139">
        <v>-50.25</v>
      </c>
      <c r="GY139">
        <v>-50.25</v>
      </c>
      <c r="GZ139">
        <v>-50.25</v>
      </c>
      <c r="HA139">
        <v>-50.25</v>
      </c>
      <c r="HB139">
        <v>-50.25</v>
      </c>
      <c r="HC139">
        <v>-50.5</v>
      </c>
      <c r="HD139">
        <v>-50.5</v>
      </c>
      <c r="HE139">
        <v>-50.5</v>
      </c>
      <c r="HF139">
        <v>-50.5</v>
      </c>
      <c r="HG139">
        <v>-50.5</v>
      </c>
      <c r="HH139">
        <v>-50.75</v>
      </c>
      <c r="HI139">
        <v>-50.75</v>
      </c>
      <c r="HJ139">
        <v>-50.75</v>
      </c>
      <c r="HK139">
        <v>-50.75</v>
      </c>
      <c r="HL139">
        <v>-50.75</v>
      </c>
      <c r="HM139">
        <v>-51</v>
      </c>
      <c r="HN139">
        <v>-51</v>
      </c>
      <c r="HO139">
        <v>-51</v>
      </c>
      <c r="HP139">
        <v>-51</v>
      </c>
      <c r="HQ139">
        <v>-51</v>
      </c>
      <c r="HR139">
        <v>-51.25</v>
      </c>
      <c r="HS139">
        <v>-51.25</v>
      </c>
      <c r="HT139">
        <v>-51.25</v>
      </c>
      <c r="HU139">
        <v>-51.25</v>
      </c>
      <c r="HV139">
        <v>-51.5</v>
      </c>
      <c r="HW139">
        <v>-51.5</v>
      </c>
      <c r="HX139">
        <v>-51.5</v>
      </c>
      <c r="HY139">
        <v>-51.5</v>
      </c>
      <c r="HZ139">
        <v>-51.5</v>
      </c>
      <c r="IA139">
        <v>-51.75</v>
      </c>
      <c r="IB139">
        <v>-51.75</v>
      </c>
      <c r="IC139">
        <v>-51.75</v>
      </c>
      <c r="ID139">
        <v>-52</v>
      </c>
      <c r="IE139">
        <v>-52</v>
      </c>
      <c r="IF139">
        <v>-52</v>
      </c>
      <c r="IG139">
        <v>-52</v>
      </c>
      <c r="IH139">
        <v>-52</v>
      </c>
      <c r="II139">
        <v>-52.25</v>
      </c>
      <c r="IJ139">
        <v>-52.25</v>
      </c>
      <c r="IK139">
        <v>-52.5</v>
      </c>
      <c r="IL139">
        <v>-52.75</v>
      </c>
      <c r="IM139">
        <v>-53</v>
      </c>
      <c r="IN139">
        <v>-53.25</v>
      </c>
      <c r="IO139">
        <v>-53.25</v>
      </c>
      <c r="IP139">
        <v>-53.25</v>
      </c>
      <c r="IQ139">
        <v>-53.5</v>
      </c>
      <c r="IR139">
        <v>-53.5</v>
      </c>
      <c r="IS139">
        <v>-53.5</v>
      </c>
      <c r="IT139">
        <v>-53.5</v>
      </c>
      <c r="IU139">
        <v>-53.5</v>
      </c>
      <c r="IV139">
        <v>-53.5</v>
      </c>
      <c r="IW139">
        <v>-53.5</v>
      </c>
      <c r="IX139">
        <v>-53.5</v>
      </c>
      <c r="IY139">
        <v>-53.5</v>
      </c>
      <c r="IZ139">
        <v>-53.75</v>
      </c>
      <c r="JA139">
        <v>-53.75</v>
      </c>
      <c r="JB139">
        <v>-53.75</v>
      </c>
      <c r="JC139">
        <v>-53.75</v>
      </c>
      <c r="JD139">
        <v>-53.75</v>
      </c>
      <c r="JE139">
        <v>-53.75</v>
      </c>
      <c r="JF139">
        <v>-53.75</v>
      </c>
      <c r="JG139">
        <v>-53.75</v>
      </c>
      <c r="JH139">
        <v>-53.75</v>
      </c>
      <c r="JI139">
        <v>-53.75</v>
      </c>
      <c r="JJ139">
        <v>-53.75</v>
      </c>
      <c r="JK139">
        <v>-54</v>
      </c>
      <c r="JL139">
        <v>-54</v>
      </c>
      <c r="JM139">
        <v>-54</v>
      </c>
      <c r="JN139">
        <v>-54</v>
      </c>
      <c r="JO139">
        <v>-54</v>
      </c>
      <c r="JP139">
        <v>-54</v>
      </c>
      <c r="JQ139">
        <v>-54</v>
      </c>
      <c r="JR139">
        <v>-54</v>
      </c>
      <c r="JS139">
        <v>-54</v>
      </c>
      <c r="JT139">
        <v>-54</v>
      </c>
      <c r="JU139">
        <v>-54</v>
      </c>
      <c r="JV139">
        <v>-54.25</v>
      </c>
      <c r="JW139">
        <v>-54.25</v>
      </c>
      <c r="JX139">
        <v>-54.25</v>
      </c>
      <c r="JY139">
        <v>-54.25</v>
      </c>
      <c r="JZ139">
        <v>-54.25</v>
      </c>
      <c r="KA139">
        <v>-54.25</v>
      </c>
      <c r="KB139">
        <v>-54.25</v>
      </c>
      <c r="KC139">
        <v>-54.25</v>
      </c>
      <c r="KD139">
        <v>-54.25</v>
      </c>
      <c r="KE139">
        <v>-54.25</v>
      </c>
      <c r="KF139">
        <v>-54.5</v>
      </c>
      <c r="KG139">
        <v>-54.5</v>
      </c>
      <c r="KH139">
        <v>-54.5</v>
      </c>
      <c r="KI139">
        <v>-54.5</v>
      </c>
      <c r="KJ139">
        <v>-54.5</v>
      </c>
      <c r="KK139">
        <v>-54.5</v>
      </c>
      <c r="KL139">
        <v>-54.5</v>
      </c>
      <c r="KM139">
        <v>-54.5</v>
      </c>
      <c r="KN139">
        <v>-54.75</v>
      </c>
      <c r="KO139">
        <v>-54.75</v>
      </c>
      <c r="KP139">
        <v>-54.75</v>
      </c>
      <c r="KQ139">
        <v>-54.75</v>
      </c>
      <c r="KR139">
        <v>-54.75</v>
      </c>
      <c r="KS139">
        <v>-54.75</v>
      </c>
      <c r="KT139">
        <v>-54.75</v>
      </c>
      <c r="KU139">
        <v>-54.75</v>
      </c>
      <c r="KV139">
        <v>-55</v>
      </c>
      <c r="KW139">
        <v>-55</v>
      </c>
      <c r="KX139">
        <v>-55</v>
      </c>
      <c r="KY139">
        <v>-55</v>
      </c>
      <c r="KZ139">
        <v>-55</v>
      </c>
      <c r="LA139">
        <v>-55</v>
      </c>
      <c r="LB139">
        <v>-55</v>
      </c>
      <c r="LC139">
        <v>-55</v>
      </c>
      <c r="LD139">
        <v>-55</v>
      </c>
      <c r="LE139">
        <v>-55</v>
      </c>
      <c r="LF139">
        <v>-55</v>
      </c>
      <c r="LG139">
        <v>-55.25</v>
      </c>
      <c r="LH139">
        <v>-55.25</v>
      </c>
      <c r="LI139">
        <v>-55.25</v>
      </c>
      <c r="LJ139">
        <v>-55.25</v>
      </c>
      <c r="LK139">
        <v>-55.25</v>
      </c>
      <c r="LL139">
        <v>-55.25</v>
      </c>
      <c r="LM139">
        <v>-55.25</v>
      </c>
      <c r="LN139">
        <v>-55.25</v>
      </c>
      <c r="LO139">
        <v>-55.25</v>
      </c>
      <c r="LP139">
        <v>-55.25</v>
      </c>
      <c r="LQ139">
        <v>-55.25</v>
      </c>
      <c r="LR139">
        <v>-55.5</v>
      </c>
      <c r="LS139">
        <v>-55.5</v>
      </c>
      <c r="LT139">
        <v>-55.5</v>
      </c>
      <c r="LU139">
        <v>-55.5</v>
      </c>
      <c r="LV139">
        <v>-55.5</v>
      </c>
      <c r="LW139">
        <v>-55.5</v>
      </c>
      <c r="LX139">
        <v>-55.5</v>
      </c>
      <c r="LY139">
        <v>-55.5</v>
      </c>
      <c r="LZ139">
        <v>-55.5</v>
      </c>
      <c r="MA139">
        <v>-55.5</v>
      </c>
      <c r="MB139">
        <v>-55.5</v>
      </c>
      <c r="MC139">
        <v>-55.75</v>
      </c>
      <c r="MD139">
        <v>-55.75</v>
      </c>
      <c r="ME139">
        <v>-55.75</v>
      </c>
      <c r="MF139">
        <v>-55.75</v>
      </c>
      <c r="MG139">
        <v>-55.75</v>
      </c>
      <c r="MH139">
        <v>-55.75</v>
      </c>
      <c r="MI139">
        <v>-55.75</v>
      </c>
      <c r="MJ139">
        <v>-55.75</v>
      </c>
      <c r="MK139">
        <v>-55.75</v>
      </c>
      <c r="ML139">
        <v>-55.75</v>
      </c>
      <c r="MM139">
        <v>-55.75</v>
      </c>
      <c r="MN139">
        <v>-55.75</v>
      </c>
      <c r="MO139">
        <v>-56</v>
      </c>
      <c r="MP139">
        <v>-56</v>
      </c>
      <c r="MQ139">
        <v>-56</v>
      </c>
      <c r="MR139">
        <v>-56</v>
      </c>
      <c r="MS139">
        <v>-56</v>
      </c>
      <c r="MT139">
        <v>-56</v>
      </c>
      <c r="MU139">
        <v>-56</v>
      </c>
      <c r="MV139">
        <v>-56</v>
      </c>
      <c r="MW139">
        <v>-56</v>
      </c>
      <c r="MX139">
        <v>-56</v>
      </c>
      <c r="MY139">
        <v>-56</v>
      </c>
      <c r="MZ139">
        <v>-56.25</v>
      </c>
      <c r="NA139">
        <v>-56.25</v>
      </c>
      <c r="NB139">
        <v>-56.25</v>
      </c>
      <c r="NC139">
        <v>-56.25</v>
      </c>
      <c r="ND139">
        <v>-56.25</v>
      </c>
      <c r="NE139">
        <v>-56.25</v>
      </c>
      <c r="NF139">
        <v>-56.25</v>
      </c>
      <c r="NG139">
        <v>-56.25</v>
      </c>
      <c r="NH139">
        <v>-56.25</v>
      </c>
      <c r="NI139">
        <v>-56.25</v>
      </c>
      <c r="NJ139">
        <v>-56.25</v>
      </c>
      <c r="NK139">
        <v>-56.5</v>
      </c>
      <c r="NL139">
        <v>-56.5</v>
      </c>
      <c r="NM139">
        <v>-56.5</v>
      </c>
      <c r="NN139">
        <v>-56.5</v>
      </c>
      <c r="NO139">
        <v>-56.5</v>
      </c>
      <c r="NP139">
        <v>-56.5</v>
      </c>
      <c r="NQ139">
        <v>-56.5</v>
      </c>
      <c r="NR139">
        <v>-56.5</v>
      </c>
      <c r="NS139">
        <v>-56.5</v>
      </c>
      <c r="NT139">
        <v>-56.5</v>
      </c>
      <c r="NU139">
        <v>-56.5</v>
      </c>
      <c r="NV139">
        <v>-56.5</v>
      </c>
      <c r="NW139">
        <v>-56.75</v>
      </c>
      <c r="NX139">
        <v>-56.75</v>
      </c>
      <c r="NY139">
        <v>-56.75</v>
      </c>
      <c r="NZ139">
        <v>-56.75</v>
      </c>
      <c r="OA139">
        <v>-56.75</v>
      </c>
      <c r="OB139">
        <v>-56.75</v>
      </c>
      <c r="OC139">
        <v>-56.75</v>
      </c>
      <c r="OD139">
        <v>-56.75</v>
      </c>
      <c r="OE139">
        <v>-56.75</v>
      </c>
      <c r="OF139">
        <v>-56.75</v>
      </c>
      <c r="OG139">
        <v>-57</v>
      </c>
      <c r="OH139">
        <v>-57</v>
      </c>
      <c r="OI139">
        <v>-57</v>
      </c>
      <c r="OJ139">
        <v>-57</v>
      </c>
      <c r="OK139">
        <v>-57</v>
      </c>
      <c r="OL139">
        <v>-57</v>
      </c>
      <c r="OM139">
        <v>-57</v>
      </c>
      <c r="ON139">
        <v>-57</v>
      </c>
      <c r="OO139">
        <v>-57</v>
      </c>
      <c r="OP139">
        <v>-57</v>
      </c>
      <c r="OQ139">
        <v>-57</v>
      </c>
      <c r="OR139">
        <v>-57.25</v>
      </c>
      <c r="OS139">
        <v>-57.25</v>
      </c>
      <c r="OT139">
        <v>-57.25</v>
      </c>
      <c r="OU139">
        <v>-57.25</v>
      </c>
      <c r="OV139">
        <v>-57.25</v>
      </c>
      <c r="OW139">
        <v>-57.25</v>
      </c>
      <c r="OX139">
        <v>-57.25</v>
      </c>
      <c r="OY139">
        <v>-57.25</v>
      </c>
      <c r="OZ139">
        <v>-57.25</v>
      </c>
      <c r="PA139">
        <v>-57.25</v>
      </c>
      <c r="PB139">
        <v>-57.25</v>
      </c>
      <c r="PC139">
        <v>-57.25</v>
      </c>
      <c r="PD139">
        <v>-57.5</v>
      </c>
      <c r="PE139">
        <v>-57.5</v>
      </c>
      <c r="PF139">
        <v>-57.5</v>
      </c>
      <c r="PG139">
        <v>-57.5</v>
      </c>
      <c r="PH139">
        <v>-57.5</v>
      </c>
      <c r="PI139">
        <v>-57.5</v>
      </c>
      <c r="PJ139">
        <v>-57.5</v>
      </c>
      <c r="PK139">
        <v>-57.5</v>
      </c>
      <c r="PL139">
        <v>-57.5</v>
      </c>
      <c r="PM139">
        <v>-58</v>
      </c>
      <c r="PN139">
        <v>-57.5</v>
      </c>
      <c r="PO139">
        <v>-58</v>
      </c>
      <c r="PP139">
        <v>-57.5</v>
      </c>
      <c r="PQ139">
        <v>-58</v>
      </c>
      <c r="PR139">
        <v>-58.5</v>
      </c>
      <c r="PS139">
        <v>-58</v>
      </c>
      <c r="PT139">
        <v>-58.5</v>
      </c>
      <c r="PU139">
        <v>-58</v>
      </c>
      <c r="PV139">
        <v>-58.5</v>
      </c>
      <c r="PW139">
        <v>-58</v>
      </c>
      <c r="PX139">
        <v>-57.5</v>
      </c>
      <c r="PY139">
        <v>-58</v>
      </c>
      <c r="PZ139">
        <v>-58.5</v>
      </c>
      <c r="QA139">
        <v>-58</v>
      </c>
      <c r="QB139">
        <v>-58.5</v>
      </c>
      <c r="QC139">
        <v>-58</v>
      </c>
      <c r="QD139">
        <v>-57.5</v>
      </c>
      <c r="QE139">
        <v>-58</v>
      </c>
      <c r="QF139">
        <v>-57.5</v>
      </c>
      <c r="QG139">
        <v>-58</v>
      </c>
      <c r="QH139">
        <v>-57.5</v>
      </c>
      <c r="QI139">
        <v>-58</v>
      </c>
      <c r="QJ139">
        <v>-57.5</v>
      </c>
      <c r="QK139">
        <v>-58</v>
      </c>
      <c r="QL139">
        <v>-58.5</v>
      </c>
      <c r="QM139">
        <v>-58</v>
      </c>
      <c r="QN139">
        <v>-58.5</v>
      </c>
      <c r="QO139">
        <v>-58</v>
      </c>
      <c r="QP139">
        <v>-58.5</v>
      </c>
      <c r="QQ139">
        <v>-58</v>
      </c>
      <c r="QR139">
        <v>-58.5</v>
      </c>
      <c r="QS139">
        <v>-58</v>
      </c>
      <c r="QT139">
        <v>-58.5</v>
      </c>
      <c r="QU139">
        <v>-58</v>
      </c>
      <c r="QV139">
        <v>-58.5</v>
      </c>
      <c r="QW139">
        <v>-58</v>
      </c>
      <c r="QX139">
        <v>-57.5</v>
      </c>
      <c r="QY139">
        <v>-58</v>
      </c>
      <c r="QZ139">
        <v>-58.5</v>
      </c>
      <c r="RA139">
        <v>-58</v>
      </c>
      <c r="RB139">
        <v>-58.5</v>
      </c>
      <c r="RC139">
        <v>-58</v>
      </c>
      <c r="RD139">
        <v>-58.5</v>
      </c>
      <c r="RE139">
        <v>-58</v>
      </c>
      <c r="RF139">
        <v>-58.5</v>
      </c>
      <c r="RG139">
        <v>-63</v>
      </c>
      <c r="RH139">
        <v>-58.5</v>
      </c>
      <c r="RI139">
        <v>-62</v>
      </c>
      <c r="RJ139">
        <v>-58.5</v>
      </c>
      <c r="RK139">
        <v>-61</v>
      </c>
      <c r="RL139">
        <v>-58.5</v>
      </c>
      <c r="RM139">
        <v>-60</v>
      </c>
      <c r="RN139">
        <v>-58.5</v>
      </c>
      <c r="RO139">
        <v>-59</v>
      </c>
      <c r="RP139">
        <v>-57.5</v>
      </c>
      <c r="RQ139">
        <v>-58</v>
      </c>
      <c r="RR139">
        <v>-56.5</v>
      </c>
      <c r="RS139">
        <v>-57</v>
      </c>
      <c r="RT139">
        <v>-55.5</v>
      </c>
      <c r="RU139">
        <v>-56</v>
      </c>
      <c r="RV139">
        <v>-54.5</v>
      </c>
      <c r="RW139">
        <v>-55</v>
      </c>
      <c r="RX139">
        <v>-53.5</v>
      </c>
      <c r="RY139">
        <v>-54</v>
      </c>
      <c r="RZ139">
        <v>-52.5</v>
      </c>
      <c r="SA139">
        <v>-53</v>
      </c>
      <c r="SB139">
        <v>-51.5</v>
      </c>
      <c r="SC139">
        <v>-52</v>
      </c>
      <c r="SD139">
        <v>-50.5</v>
      </c>
      <c r="SE139">
        <v>-51</v>
      </c>
      <c r="SF139">
        <v>-49.5</v>
      </c>
      <c r="SG139">
        <v>-50</v>
      </c>
      <c r="SH139">
        <v>-48.5</v>
      </c>
      <c r="SI139">
        <v>-49</v>
      </c>
      <c r="SJ139">
        <v>-47.5</v>
      </c>
      <c r="SK139">
        <v>-48</v>
      </c>
      <c r="SL139">
        <v>-46.5</v>
      </c>
      <c r="SM139">
        <v>-47</v>
      </c>
      <c r="SN139">
        <v>-45.5</v>
      </c>
      <c r="SO139">
        <v>-46</v>
      </c>
      <c r="SP139">
        <v>-44.5</v>
      </c>
      <c r="SQ139">
        <v>-45</v>
      </c>
      <c r="SR139">
        <v>-43.5</v>
      </c>
      <c r="SS139">
        <v>-44</v>
      </c>
      <c r="ST139">
        <v>-42.5</v>
      </c>
      <c r="SU139">
        <v>-43</v>
      </c>
      <c r="SV139">
        <v>-41.5</v>
      </c>
      <c r="SW139">
        <v>-42</v>
      </c>
      <c r="SX139">
        <v>-40.5</v>
      </c>
      <c r="SY139">
        <v>-41</v>
      </c>
      <c r="SZ139">
        <v>-39.5</v>
      </c>
      <c r="TA139">
        <v>-40</v>
      </c>
      <c r="TB139">
        <v>-38.5</v>
      </c>
      <c r="TC139">
        <v>-39</v>
      </c>
      <c r="TD139">
        <v>-37.5</v>
      </c>
      <c r="TE139">
        <v>-38</v>
      </c>
      <c r="TF139">
        <v>-36.5</v>
      </c>
      <c r="TG139">
        <v>-37</v>
      </c>
      <c r="TH139">
        <v>-35.5</v>
      </c>
      <c r="TI139">
        <v>-36</v>
      </c>
      <c r="TJ139">
        <v>-34.5</v>
      </c>
      <c r="TK139">
        <v>-35</v>
      </c>
      <c r="TL139">
        <v>-33.5</v>
      </c>
      <c r="TM139">
        <v>-34</v>
      </c>
      <c r="TN139">
        <v>-32.5</v>
      </c>
      <c r="TO139">
        <v>-33</v>
      </c>
      <c r="TP139">
        <v>-31.5</v>
      </c>
      <c r="TQ139">
        <v>-32</v>
      </c>
      <c r="TR139">
        <v>-30.5</v>
      </c>
      <c r="TS139">
        <v>-31</v>
      </c>
      <c r="TT139">
        <v>-29.5</v>
      </c>
      <c r="TU139">
        <v>-30</v>
      </c>
      <c r="TV139">
        <v>-28.5</v>
      </c>
      <c r="TW139">
        <v>-29</v>
      </c>
      <c r="TX139">
        <v>-27.5</v>
      </c>
      <c r="TY139">
        <v>-28</v>
      </c>
      <c r="TZ139">
        <v>-26.5</v>
      </c>
      <c r="UA139">
        <v>-27</v>
      </c>
      <c r="UB139">
        <v>-25.5</v>
      </c>
      <c r="UC139">
        <v>-26</v>
      </c>
      <c r="UD139">
        <v>-24.5</v>
      </c>
      <c r="UE139">
        <v>-25</v>
      </c>
      <c r="UF139">
        <v>-23.5</v>
      </c>
      <c r="UG139">
        <v>-24</v>
      </c>
      <c r="UH139">
        <v>-22.5</v>
      </c>
      <c r="UI139">
        <v>-23</v>
      </c>
      <c r="UJ139">
        <v>-21.5</v>
      </c>
      <c r="UK139">
        <v>-22</v>
      </c>
      <c r="UL139">
        <v>-20.5</v>
      </c>
      <c r="UM139">
        <v>-21</v>
      </c>
      <c r="UN139">
        <v>-19.5</v>
      </c>
      <c r="UO139">
        <v>-20</v>
      </c>
      <c r="UP139">
        <v>-18.5</v>
      </c>
      <c r="UQ139">
        <v>-19</v>
      </c>
      <c r="UR139">
        <v>-17.5</v>
      </c>
      <c r="US139">
        <v>-18</v>
      </c>
      <c r="UT139">
        <v>-16.5</v>
      </c>
      <c r="UU139">
        <v>-17</v>
      </c>
      <c r="UV139">
        <v>-15.5</v>
      </c>
      <c r="UW139">
        <v>-16</v>
      </c>
      <c r="UX139">
        <v>-14.5</v>
      </c>
      <c r="UY139">
        <v>-15</v>
      </c>
      <c r="UZ139">
        <v>-13.5</v>
      </c>
      <c r="VA139">
        <v>-14</v>
      </c>
      <c r="VB139">
        <v>-12.5</v>
      </c>
      <c r="VC139">
        <v>-13</v>
      </c>
      <c r="VD139">
        <v>-11.5</v>
      </c>
      <c r="VE139">
        <v>-12</v>
      </c>
      <c r="VF139">
        <v>-10.5</v>
      </c>
      <c r="VG139">
        <v>-11</v>
      </c>
      <c r="VH139">
        <v>-9.5</v>
      </c>
      <c r="VI139">
        <v>-10</v>
      </c>
      <c r="VJ139">
        <v>-8.5</v>
      </c>
      <c r="VK139">
        <v>-9</v>
      </c>
      <c r="VL139">
        <v>-7.5</v>
      </c>
      <c r="VM139">
        <v>-8</v>
      </c>
      <c r="VN139">
        <v>-6.5</v>
      </c>
      <c r="VO139">
        <v>-7</v>
      </c>
      <c r="VP139">
        <v>-5.5</v>
      </c>
      <c r="VQ139">
        <v>-6</v>
      </c>
      <c r="VR139">
        <v>-4.5</v>
      </c>
      <c r="VS139">
        <v>-5</v>
      </c>
      <c r="VT139">
        <v>-3.5</v>
      </c>
      <c r="VU139">
        <v>-4</v>
      </c>
      <c r="VV139">
        <v>-2.5</v>
      </c>
      <c r="VW139">
        <v>-3</v>
      </c>
      <c r="VX139">
        <v>-1.5</v>
      </c>
      <c r="VY139">
        <v>-2</v>
      </c>
      <c r="VZ139">
        <v>-0.5</v>
      </c>
      <c r="WA139">
        <v>-1</v>
      </c>
      <c r="WB139">
        <v>0</v>
      </c>
      <c r="WC139">
        <v>0</v>
      </c>
    </row>
    <row r="140" spans="1:601" x14ac:dyDescent="0.2">
      <c r="A140">
        <v>-26</v>
      </c>
      <c r="B140">
        <v>-25.5</v>
      </c>
      <c r="C140">
        <v>-25</v>
      </c>
      <c r="D140">
        <v>-24.5</v>
      </c>
      <c r="E140">
        <v>-25.25</v>
      </c>
      <c r="F140">
        <v>-24.75</v>
      </c>
      <c r="G140">
        <v>-24.25</v>
      </c>
      <c r="H140">
        <v>-28.5</v>
      </c>
      <c r="I140">
        <v>-28.25</v>
      </c>
      <c r="J140">
        <v>-28.75</v>
      </c>
      <c r="K140">
        <v>-29.75</v>
      </c>
      <c r="L140">
        <v>-30.75</v>
      </c>
      <c r="M140">
        <v>-30.5</v>
      </c>
      <c r="N140">
        <v>-30.5</v>
      </c>
      <c r="O140">
        <v>-30.75</v>
      </c>
      <c r="P140">
        <v>-30.5</v>
      </c>
      <c r="Q140">
        <v>-31.25</v>
      </c>
      <c r="R140">
        <v>-30.75</v>
      </c>
      <c r="S140">
        <v>-30.25</v>
      </c>
      <c r="T140">
        <v>-31.25</v>
      </c>
      <c r="U140">
        <v>-31.5</v>
      </c>
      <c r="V140">
        <v>-31.75</v>
      </c>
      <c r="W140">
        <v>-31.5</v>
      </c>
      <c r="X140">
        <v>-31.5</v>
      </c>
      <c r="Y140">
        <v>-31.75</v>
      </c>
      <c r="Z140">
        <v>-31.75</v>
      </c>
      <c r="AA140">
        <v>-31.5</v>
      </c>
      <c r="AB140">
        <v>-32.5</v>
      </c>
      <c r="AC140">
        <v>-32</v>
      </c>
      <c r="AD140">
        <v>-32.75</v>
      </c>
      <c r="AE140">
        <v>-32.5</v>
      </c>
      <c r="AF140">
        <v>-35</v>
      </c>
      <c r="AG140">
        <v>-35.25</v>
      </c>
      <c r="AH140">
        <v>-35.5</v>
      </c>
      <c r="AI140">
        <v>-35.5</v>
      </c>
      <c r="AJ140">
        <v>-35.75</v>
      </c>
      <c r="AK140">
        <v>-36</v>
      </c>
      <c r="AL140">
        <v>-36.25</v>
      </c>
      <c r="AM140">
        <v>-36.25</v>
      </c>
      <c r="AN140">
        <v>-36.5</v>
      </c>
      <c r="AO140">
        <v>-36.75</v>
      </c>
      <c r="AP140">
        <v>-37</v>
      </c>
      <c r="AQ140">
        <v>-37</v>
      </c>
      <c r="AR140">
        <v>-37.25</v>
      </c>
      <c r="AS140">
        <v>-37.5</v>
      </c>
      <c r="AT140">
        <v>-37.75</v>
      </c>
      <c r="AU140">
        <v>-37.75</v>
      </c>
      <c r="AV140">
        <v>-39.5</v>
      </c>
      <c r="AW140">
        <v>-39.5</v>
      </c>
      <c r="AX140">
        <v>-39.75</v>
      </c>
      <c r="AY140">
        <v>-40</v>
      </c>
      <c r="AZ140">
        <v>-40.25</v>
      </c>
      <c r="BA140">
        <v>-40.5</v>
      </c>
      <c r="BB140">
        <v>-40.5</v>
      </c>
      <c r="BC140">
        <v>-40.75</v>
      </c>
      <c r="BD140">
        <v>-41</v>
      </c>
      <c r="BE140">
        <v>-41.25</v>
      </c>
      <c r="BF140">
        <v>-41.75</v>
      </c>
      <c r="BG140">
        <v>-42</v>
      </c>
      <c r="BH140">
        <v>-42.25</v>
      </c>
      <c r="BI140">
        <v>-42.5</v>
      </c>
      <c r="BJ140">
        <v>-42.5</v>
      </c>
      <c r="BK140">
        <v>-42.75</v>
      </c>
      <c r="BL140">
        <v>-42.75</v>
      </c>
      <c r="BM140">
        <v>-43</v>
      </c>
      <c r="BN140">
        <v>-43</v>
      </c>
      <c r="BO140">
        <v>-43.25</v>
      </c>
      <c r="BP140">
        <v>-43.25</v>
      </c>
      <c r="BQ140">
        <v>-43.25</v>
      </c>
      <c r="BR140">
        <v>-44</v>
      </c>
      <c r="BS140">
        <v>-43.75</v>
      </c>
      <c r="BT140">
        <v>-44.25</v>
      </c>
      <c r="BU140">
        <v>-44.25</v>
      </c>
      <c r="BV140">
        <v>-44.5</v>
      </c>
      <c r="BW140">
        <v>-44.5</v>
      </c>
      <c r="BX140">
        <v>-44.5</v>
      </c>
      <c r="BY140">
        <v>-44.5</v>
      </c>
      <c r="BZ140">
        <v>-44.75</v>
      </c>
      <c r="CA140">
        <v>-44.75</v>
      </c>
      <c r="CB140">
        <v>-45</v>
      </c>
      <c r="CC140">
        <v>-46.75</v>
      </c>
      <c r="CD140">
        <v>-47.25</v>
      </c>
      <c r="CE140">
        <v>-47</v>
      </c>
      <c r="CF140">
        <v>-47</v>
      </c>
      <c r="CG140">
        <v>-47.25</v>
      </c>
      <c r="CH140">
        <v>-47.25</v>
      </c>
      <c r="CI140">
        <v>-47.25</v>
      </c>
      <c r="CJ140">
        <v>-47.25</v>
      </c>
      <c r="CK140">
        <v>-47.25</v>
      </c>
      <c r="CL140">
        <v>-47</v>
      </c>
      <c r="CM140">
        <v>-47.25</v>
      </c>
      <c r="CN140">
        <v>-47.75</v>
      </c>
      <c r="CO140">
        <v>-48.25</v>
      </c>
      <c r="CP140">
        <v>-48.5</v>
      </c>
      <c r="CQ140">
        <v>-48.75</v>
      </c>
      <c r="CR140">
        <v>-49</v>
      </c>
      <c r="CS140">
        <v>-49.5</v>
      </c>
      <c r="CT140">
        <v>-49.75</v>
      </c>
      <c r="CU140">
        <v>-50</v>
      </c>
      <c r="CV140">
        <v>-50.25</v>
      </c>
      <c r="CW140">
        <v>-50.5</v>
      </c>
      <c r="CX140">
        <v>-45.5</v>
      </c>
      <c r="CY140">
        <v>-45.5</v>
      </c>
      <c r="CZ140">
        <v>-45.5</v>
      </c>
      <c r="DA140">
        <v>-45.75</v>
      </c>
      <c r="DB140">
        <v>-45.75</v>
      </c>
      <c r="DC140">
        <v>-45.75</v>
      </c>
      <c r="DD140">
        <v>-46</v>
      </c>
      <c r="DE140">
        <v>-46.25</v>
      </c>
      <c r="DF140">
        <v>-46.25</v>
      </c>
      <c r="DG140">
        <v>-46.5</v>
      </c>
      <c r="DH140">
        <v>-46.75</v>
      </c>
      <c r="DI140">
        <v>-46.75</v>
      </c>
      <c r="DJ140">
        <v>-47</v>
      </c>
      <c r="DK140">
        <v>-47</v>
      </c>
      <c r="DL140">
        <v>-47</v>
      </c>
      <c r="DM140">
        <v>-47</v>
      </c>
      <c r="DN140">
        <v>-47.25</v>
      </c>
      <c r="DO140">
        <v>-47.25</v>
      </c>
      <c r="DP140">
        <v>-47.25</v>
      </c>
      <c r="DQ140">
        <v>-47.25</v>
      </c>
      <c r="DR140">
        <v>-47.25</v>
      </c>
      <c r="DS140">
        <v>-47.25</v>
      </c>
      <c r="DT140">
        <v>-47.25</v>
      </c>
      <c r="DU140">
        <v>-47.25</v>
      </c>
      <c r="DV140">
        <v>-47.25</v>
      </c>
      <c r="DW140">
        <v>-47.25</v>
      </c>
      <c r="DX140">
        <v>-47.25</v>
      </c>
      <c r="DY140">
        <v>-47.25</v>
      </c>
      <c r="DZ140">
        <v>-47.25</v>
      </c>
      <c r="EA140">
        <v>-47.25</v>
      </c>
      <c r="EB140">
        <v>-47.25</v>
      </c>
      <c r="EC140">
        <v>-47.25</v>
      </c>
      <c r="ED140">
        <v>-47.25</v>
      </c>
      <c r="EE140">
        <v>-47.25</v>
      </c>
      <c r="EF140">
        <v>-47.25</v>
      </c>
      <c r="EG140">
        <v>-47.25</v>
      </c>
      <c r="EH140">
        <v>-46.25</v>
      </c>
      <c r="EI140">
        <v>-46.25</v>
      </c>
      <c r="EJ140">
        <v>-46.25</v>
      </c>
      <c r="EK140">
        <v>-46</v>
      </c>
      <c r="EL140">
        <v>-46</v>
      </c>
      <c r="EM140">
        <v>-46.25</v>
      </c>
      <c r="EN140">
        <v>-46.25</v>
      </c>
      <c r="EO140">
        <v>-45.75</v>
      </c>
      <c r="EP140">
        <v>-45.75</v>
      </c>
      <c r="EQ140">
        <v>-45.75</v>
      </c>
      <c r="ER140">
        <v>-46</v>
      </c>
      <c r="ES140">
        <v>-46</v>
      </c>
      <c r="ET140">
        <v>-46</v>
      </c>
      <c r="EU140">
        <v>-46</v>
      </c>
      <c r="EV140">
        <v>-46</v>
      </c>
      <c r="EW140">
        <v>-45.75</v>
      </c>
      <c r="EX140">
        <v>-45.75</v>
      </c>
      <c r="EY140">
        <v>-45.75</v>
      </c>
      <c r="EZ140">
        <v>-45.75</v>
      </c>
      <c r="FA140">
        <v>-45.75</v>
      </c>
      <c r="FB140">
        <v>-46</v>
      </c>
      <c r="FC140">
        <v>-46</v>
      </c>
      <c r="FD140">
        <v>-46</v>
      </c>
      <c r="FE140">
        <v>-46.25</v>
      </c>
      <c r="FF140">
        <v>-46.25</v>
      </c>
      <c r="FG140">
        <v>-46.25</v>
      </c>
      <c r="FH140">
        <v>-46.25</v>
      </c>
      <c r="FI140">
        <v>-46.25</v>
      </c>
      <c r="FJ140">
        <v>-46.25</v>
      </c>
      <c r="FK140">
        <v>-46.25</v>
      </c>
      <c r="FL140">
        <v>-46.5</v>
      </c>
      <c r="FM140">
        <v>-46.5</v>
      </c>
      <c r="FN140">
        <v>-46.5</v>
      </c>
      <c r="FO140">
        <v>-46.5</v>
      </c>
      <c r="FP140">
        <v>-46.75</v>
      </c>
      <c r="FQ140">
        <v>-46.75</v>
      </c>
      <c r="FR140">
        <v>-46.75</v>
      </c>
      <c r="FS140">
        <v>-47</v>
      </c>
      <c r="FT140">
        <v>-47</v>
      </c>
      <c r="FU140">
        <v>-46.25</v>
      </c>
      <c r="FV140">
        <v>-46.25</v>
      </c>
      <c r="FW140">
        <v>-46.5</v>
      </c>
      <c r="FX140">
        <v>-46.5</v>
      </c>
      <c r="FY140">
        <v>-46.5</v>
      </c>
      <c r="FZ140">
        <v>-46.5</v>
      </c>
      <c r="GA140">
        <v>-46.75</v>
      </c>
      <c r="GB140">
        <v>-46.75</v>
      </c>
      <c r="GC140">
        <v>-47</v>
      </c>
      <c r="GD140">
        <v>-47</v>
      </c>
      <c r="GE140">
        <v>-47</v>
      </c>
      <c r="GF140">
        <v>-47.25</v>
      </c>
      <c r="GG140">
        <v>-47.25</v>
      </c>
      <c r="GH140">
        <v>-47.25</v>
      </c>
      <c r="GI140">
        <v>-47.5</v>
      </c>
      <c r="GJ140">
        <v>-47.5</v>
      </c>
      <c r="GK140">
        <v>-47.5</v>
      </c>
      <c r="GL140">
        <v>-47.5</v>
      </c>
      <c r="GM140">
        <v>-47.5</v>
      </c>
      <c r="GN140">
        <v>-47.75</v>
      </c>
      <c r="GO140">
        <v>-49.75</v>
      </c>
      <c r="GP140">
        <v>-49.75</v>
      </c>
      <c r="GQ140">
        <v>-50</v>
      </c>
      <c r="GR140">
        <v>-50</v>
      </c>
      <c r="GS140">
        <v>-50.25</v>
      </c>
      <c r="GT140">
        <v>-50.25</v>
      </c>
      <c r="GU140">
        <v>-50.5</v>
      </c>
      <c r="GV140">
        <v>-50.5</v>
      </c>
      <c r="GW140">
        <v>-50.5</v>
      </c>
      <c r="GX140">
        <v>-50.75</v>
      </c>
      <c r="GY140">
        <v>-50.75</v>
      </c>
      <c r="GZ140">
        <v>-50.75</v>
      </c>
      <c r="HA140">
        <v>-50.75</v>
      </c>
      <c r="HB140">
        <v>-50.75</v>
      </c>
      <c r="HC140">
        <v>-51</v>
      </c>
      <c r="HD140">
        <v>-51</v>
      </c>
      <c r="HE140">
        <v>-51</v>
      </c>
      <c r="HF140">
        <v>-51</v>
      </c>
      <c r="HG140">
        <v>-51</v>
      </c>
      <c r="HH140">
        <v>-51</v>
      </c>
      <c r="HI140">
        <v>-51.25</v>
      </c>
      <c r="HJ140">
        <v>-51.25</v>
      </c>
      <c r="HK140">
        <v>-51.25</v>
      </c>
      <c r="HL140">
        <v>-51.25</v>
      </c>
      <c r="HM140">
        <v>-51.5</v>
      </c>
      <c r="HN140">
        <v>-51.5</v>
      </c>
      <c r="HO140">
        <v>-51.5</v>
      </c>
      <c r="HP140">
        <v>-51.5</v>
      </c>
      <c r="HQ140">
        <v>-51.5</v>
      </c>
      <c r="HR140">
        <v>-51.5</v>
      </c>
      <c r="HS140">
        <v>-51.75</v>
      </c>
      <c r="HT140">
        <v>-51.75</v>
      </c>
      <c r="HU140">
        <v>-51.75</v>
      </c>
      <c r="HV140">
        <v>-51.75</v>
      </c>
      <c r="HW140">
        <v>-52</v>
      </c>
      <c r="HX140">
        <v>-52</v>
      </c>
      <c r="HY140">
        <v>-52</v>
      </c>
      <c r="HZ140">
        <v>-52</v>
      </c>
      <c r="IA140">
        <v>-52.25</v>
      </c>
      <c r="IB140">
        <v>-52.25</v>
      </c>
      <c r="IC140">
        <v>-52.25</v>
      </c>
      <c r="ID140">
        <v>-52.5</v>
      </c>
      <c r="IE140">
        <v>-52.5</v>
      </c>
      <c r="IF140">
        <v>-52.5</v>
      </c>
      <c r="IG140">
        <v>-52.5</v>
      </c>
      <c r="IH140">
        <v>-52.75</v>
      </c>
      <c r="II140">
        <v>-52.75</v>
      </c>
      <c r="IJ140">
        <v>-53</v>
      </c>
      <c r="IK140">
        <v>-53</v>
      </c>
      <c r="IL140">
        <v>-53.25</v>
      </c>
      <c r="IM140">
        <v>-53.5</v>
      </c>
      <c r="IN140">
        <v>-53.75</v>
      </c>
      <c r="IO140">
        <v>-53.75</v>
      </c>
      <c r="IP140">
        <v>-53.75</v>
      </c>
      <c r="IQ140">
        <v>-53.75</v>
      </c>
      <c r="IR140">
        <v>-54</v>
      </c>
      <c r="IS140">
        <v>-54</v>
      </c>
      <c r="IT140">
        <v>-54</v>
      </c>
      <c r="IU140">
        <v>-54</v>
      </c>
      <c r="IV140">
        <v>-54</v>
      </c>
      <c r="IW140">
        <v>-54</v>
      </c>
      <c r="IX140">
        <v>-54</v>
      </c>
      <c r="IY140">
        <v>-54</v>
      </c>
      <c r="IZ140">
        <v>-54</v>
      </c>
      <c r="JA140">
        <v>-54</v>
      </c>
      <c r="JB140">
        <v>-54</v>
      </c>
      <c r="JC140">
        <v>-54.25</v>
      </c>
      <c r="JD140">
        <v>-54.25</v>
      </c>
      <c r="JE140">
        <v>-54.25</v>
      </c>
      <c r="JF140">
        <v>-54.25</v>
      </c>
      <c r="JG140">
        <v>-54.25</v>
      </c>
      <c r="JH140">
        <v>-54.25</v>
      </c>
      <c r="JI140">
        <v>-54.25</v>
      </c>
      <c r="JJ140">
        <v>-54.25</v>
      </c>
      <c r="JK140">
        <v>-54.25</v>
      </c>
      <c r="JL140">
        <v>-54.25</v>
      </c>
      <c r="JM140">
        <v>-54.5</v>
      </c>
      <c r="JN140">
        <v>-54.5</v>
      </c>
      <c r="JO140">
        <v>-54.5</v>
      </c>
      <c r="JP140">
        <v>-54.5</v>
      </c>
      <c r="JQ140">
        <v>-54.5</v>
      </c>
      <c r="JR140">
        <v>-54.5</v>
      </c>
      <c r="JS140">
        <v>-54.5</v>
      </c>
      <c r="JT140">
        <v>-54.5</v>
      </c>
      <c r="JU140">
        <v>-54.5</v>
      </c>
      <c r="JV140">
        <v>-54.5</v>
      </c>
      <c r="JW140">
        <v>-54.5</v>
      </c>
      <c r="JX140">
        <v>-54.75</v>
      </c>
      <c r="JY140">
        <v>-54.75</v>
      </c>
      <c r="JZ140">
        <v>-54.75</v>
      </c>
      <c r="KA140">
        <v>-54.75</v>
      </c>
      <c r="KB140">
        <v>-54.75</v>
      </c>
      <c r="KC140">
        <v>-54.75</v>
      </c>
      <c r="KD140">
        <v>-54.75</v>
      </c>
      <c r="KE140">
        <v>-54.75</v>
      </c>
      <c r="KF140">
        <v>-54.75</v>
      </c>
      <c r="KG140">
        <v>-55</v>
      </c>
      <c r="KH140">
        <v>-55</v>
      </c>
      <c r="KI140">
        <v>-55</v>
      </c>
      <c r="KJ140">
        <v>-55</v>
      </c>
      <c r="KK140">
        <v>-55</v>
      </c>
      <c r="KL140">
        <v>-55</v>
      </c>
      <c r="KM140">
        <v>-55</v>
      </c>
      <c r="KN140">
        <v>-55</v>
      </c>
      <c r="KO140">
        <v>-55.25</v>
      </c>
      <c r="KP140">
        <v>-55.25</v>
      </c>
      <c r="KQ140">
        <v>-55.25</v>
      </c>
      <c r="KR140">
        <v>-55.25</v>
      </c>
      <c r="KS140">
        <v>-55.25</v>
      </c>
      <c r="KT140">
        <v>-55.25</v>
      </c>
      <c r="KU140">
        <v>-55.25</v>
      </c>
      <c r="KV140">
        <v>-55.25</v>
      </c>
      <c r="KW140">
        <v>-55.25</v>
      </c>
      <c r="KX140">
        <v>-55.5</v>
      </c>
      <c r="KY140">
        <v>-55.5</v>
      </c>
      <c r="KZ140">
        <v>-55.5</v>
      </c>
      <c r="LA140">
        <v>-55.5</v>
      </c>
      <c r="LB140">
        <v>-55.5</v>
      </c>
      <c r="LC140">
        <v>-55.5</v>
      </c>
      <c r="LD140">
        <v>-55.5</v>
      </c>
      <c r="LE140">
        <v>-55.5</v>
      </c>
      <c r="LF140">
        <v>-55.5</v>
      </c>
      <c r="LG140">
        <v>-55.5</v>
      </c>
      <c r="LH140">
        <v>-55.5</v>
      </c>
      <c r="LI140">
        <v>-55.75</v>
      </c>
      <c r="LJ140">
        <v>-55.75</v>
      </c>
      <c r="LK140">
        <v>-55.75</v>
      </c>
      <c r="LL140">
        <v>-55.75</v>
      </c>
      <c r="LM140">
        <v>-55.75</v>
      </c>
      <c r="LN140">
        <v>-55.75</v>
      </c>
      <c r="LO140">
        <v>-55.75</v>
      </c>
      <c r="LP140">
        <v>-55.75</v>
      </c>
      <c r="LQ140">
        <v>-55.75</v>
      </c>
      <c r="LR140">
        <v>-55.75</v>
      </c>
      <c r="LS140">
        <v>-55.75</v>
      </c>
      <c r="LT140">
        <v>-56</v>
      </c>
      <c r="LU140">
        <v>-56</v>
      </c>
      <c r="LV140">
        <v>-56</v>
      </c>
      <c r="LW140">
        <v>-56</v>
      </c>
      <c r="LX140">
        <v>-56</v>
      </c>
      <c r="LY140">
        <v>-56</v>
      </c>
      <c r="LZ140">
        <v>-56</v>
      </c>
      <c r="MA140">
        <v>-56</v>
      </c>
      <c r="MB140">
        <v>-56</v>
      </c>
      <c r="MC140">
        <v>-56</v>
      </c>
      <c r="MD140">
        <v>-56</v>
      </c>
      <c r="ME140">
        <v>-56.25</v>
      </c>
      <c r="MF140">
        <v>-56.25</v>
      </c>
      <c r="MG140">
        <v>-56.25</v>
      </c>
      <c r="MH140">
        <v>-56.25</v>
      </c>
      <c r="MI140">
        <v>-56.25</v>
      </c>
      <c r="MJ140">
        <v>-56.25</v>
      </c>
      <c r="MK140">
        <v>-56.25</v>
      </c>
      <c r="ML140">
        <v>-56.25</v>
      </c>
      <c r="MM140">
        <v>-56.25</v>
      </c>
      <c r="MN140">
        <v>-56.25</v>
      </c>
      <c r="MO140">
        <v>-56.25</v>
      </c>
      <c r="MP140">
        <v>-56.25</v>
      </c>
      <c r="MQ140">
        <v>-56.5</v>
      </c>
      <c r="MR140">
        <v>-56.5</v>
      </c>
      <c r="MS140">
        <v>-56.5</v>
      </c>
      <c r="MT140">
        <v>-56.5</v>
      </c>
      <c r="MU140">
        <v>-56.5</v>
      </c>
      <c r="MV140">
        <v>-56.5</v>
      </c>
      <c r="MW140">
        <v>-56.5</v>
      </c>
      <c r="MX140">
        <v>-56.5</v>
      </c>
      <c r="MY140">
        <v>-56.5</v>
      </c>
      <c r="MZ140">
        <v>-56.5</v>
      </c>
      <c r="NA140">
        <v>-56.5</v>
      </c>
      <c r="NB140">
        <v>-56.75</v>
      </c>
      <c r="NC140">
        <v>-56.75</v>
      </c>
      <c r="ND140">
        <v>-56.75</v>
      </c>
      <c r="NE140">
        <v>-56.75</v>
      </c>
      <c r="NF140">
        <v>-56.75</v>
      </c>
      <c r="NG140">
        <v>-56.75</v>
      </c>
      <c r="NH140">
        <v>-56.75</v>
      </c>
      <c r="NI140">
        <v>-56.75</v>
      </c>
      <c r="NJ140">
        <v>-56.75</v>
      </c>
      <c r="NK140">
        <v>-56.75</v>
      </c>
      <c r="NL140">
        <v>-56.75</v>
      </c>
      <c r="NM140">
        <v>-57</v>
      </c>
      <c r="NN140">
        <v>-57</v>
      </c>
      <c r="NO140">
        <v>-57</v>
      </c>
      <c r="NP140">
        <v>-57</v>
      </c>
      <c r="NQ140">
        <v>-57</v>
      </c>
      <c r="NR140">
        <v>-57</v>
      </c>
      <c r="NS140">
        <v>-57</v>
      </c>
      <c r="NT140">
        <v>-57</v>
      </c>
      <c r="NU140">
        <v>-57</v>
      </c>
      <c r="NV140">
        <v>-57</v>
      </c>
      <c r="NW140">
        <v>-57</v>
      </c>
      <c r="NX140">
        <v>-57</v>
      </c>
      <c r="NY140">
        <v>-57.25</v>
      </c>
      <c r="NZ140">
        <v>-57.25</v>
      </c>
      <c r="OA140">
        <v>-57.25</v>
      </c>
      <c r="OB140">
        <v>-57.25</v>
      </c>
      <c r="OC140">
        <v>-57.25</v>
      </c>
      <c r="OD140">
        <v>-57.25</v>
      </c>
      <c r="OE140">
        <v>-57.25</v>
      </c>
      <c r="OF140">
        <v>-57.25</v>
      </c>
      <c r="OG140">
        <v>-57.25</v>
      </c>
      <c r="OH140">
        <v>-57.5</v>
      </c>
      <c r="OI140">
        <v>-57.5</v>
      </c>
      <c r="OJ140">
        <v>-57.5</v>
      </c>
      <c r="OK140">
        <v>-57.5</v>
      </c>
      <c r="OL140">
        <v>-57.5</v>
      </c>
      <c r="OM140">
        <v>-57.5</v>
      </c>
      <c r="ON140">
        <v>-57.5</v>
      </c>
      <c r="OO140">
        <v>-57.5</v>
      </c>
      <c r="OP140">
        <v>-57.5</v>
      </c>
      <c r="OQ140">
        <v>-57.5</v>
      </c>
      <c r="OR140">
        <v>-57.5</v>
      </c>
      <c r="OS140">
        <v>-57.5</v>
      </c>
      <c r="OT140">
        <v>-57.5</v>
      </c>
      <c r="OU140">
        <v>-57.75</v>
      </c>
      <c r="OV140">
        <v>-57.75</v>
      </c>
      <c r="OW140">
        <v>-57.75</v>
      </c>
      <c r="OX140">
        <v>-57.75</v>
      </c>
      <c r="OY140">
        <v>-57.75</v>
      </c>
      <c r="OZ140">
        <v>-57.75</v>
      </c>
      <c r="PA140">
        <v>-57.75</v>
      </c>
      <c r="PB140">
        <v>-57.75</v>
      </c>
      <c r="PC140">
        <v>-57.75</v>
      </c>
      <c r="PD140">
        <v>-57.75</v>
      </c>
      <c r="PE140">
        <v>-58</v>
      </c>
      <c r="PF140">
        <v>-58</v>
      </c>
      <c r="PG140">
        <v>-58</v>
      </c>
      <c r="PH140">
        <v>-58</v>
      </c>
      <c r="PI140">
        <v>-58</v>
      </c>
      <c r="PJ140">
        <v>-58</v>
      </c>
      <c r="PK140">
        <v>-58</v>
      </c>
      <c r="PL140">
        <v>-58</v>
      </c>
      <c r="PM140">
        <v>-58</v>
      </c>
      <c r="PN140">
        <v>-58.5</v>
      </c>
      <c r="PO140">
        <v>-58</v>
      </c>
      <c r="PP140">
        <v>-58.5</v>
      </c>
      <c r="PQ140">
        <v>-58</v>
      </c>
      <c r="PR140">
        <v>-58.5</v>
      </c>
      <c r="PS140">
        <v>-59</v>
      </c>
      <c r="PT140">
        <v>-58.5</v>
      </c>
      <c r="PU140">
        <v>-58</v>
      </c>
      <c r="PV140">
        <v>-58.5</v>
      </c>
      <c r="PW140">
        <v>-58</v>
      </c>
      <c r="PX140">
        <v>-58.5</v>
      </c>
      <c r="PY140">
        <v>-58</v>
      </c>
      <c r="PZ140">
        <v>-58.5</v>
      </c>
      <c r="QA140">
        <v>-58</v>
      </c>
      <c r="QB140">
        <v>-58.5</v>
      </c>
      <c r="QC140">
        <v>-58</v>
      </c>
      <c r="QD140">
        <v>-58.5</v>
      </c>
      <c r="QE140">
        <v>-59</v>
      </c>
      <c r="QF140">
        <v>-58.5</v>
      </c>
      <c r="QG140">
        <v>-58</v>
      </c>
      <c r="QH140">
        <v>-58.5</v>
      </c>
      <c r="QI140">
        <v>-58</v>
      </c>
      <c r="QJ140">
        <v>-58.5</v>
      </c>
      <c r="QK140">
        <v>-58</v>
      </c>
      <c r="QL140">
        <v>-58.5</v>
      </c>
      <c r="QM140">
        <v>-58</v>
      </c>
      <c r="QN140">
        <v>-58.5</v>
      </c>
      <c r="QO140">
        <v>-59</v>
      </c>
      <c r="QP140">
        <v>-58.5</v>
      </c>
      <c r="QQ140">
        <v>-59</v>
      </c>
      <c r="QR140">
        <v>-58.5</v>
      </c>
      <c r="QS140">
        <v>-59</v>
      </c>
      <c r="QT140">
        <v>-58.5</v>
      </c>
      <c r="QU140">
        <v>-58</v>
      </c>
      <c r="QV140">
        <v>-58.5</v>
      </c>
      <c r="QW140">
        <v>-58</v>
      </c>
      <c r="QX140">
        <v>-58.5</v>
      </c>
      <c r="QY140">
        <v>-59</v>
      </c>
      <c r="QZ140">
        <v>-58.5</v>
      </c>
      <c r="RA140">
        <v>-59</v>
      </c>
      <c r="RB140">
        <v>-58.5</v>
      </c>
      <c r="RC140">
        <v>-59</v>
      </c>
      <c r="RD140">
        <v>-58.5</v>
      </c>
      <c r="RE140">
        <v>-59</v>
      </c>
      <c r="RF140">
        <v>-58.5</v>
      </c>
      <c r="RG140">
        <v>-63</v>
      </c>
      <c r="RH140">
        <v>-58.5</v>
      </c>
      <c r="RI140">
        <v>-62</v>
      </c>
      <c r="RJ140">
        <v>-58.5</v>
      </c>
      <c r="RK140">
        <v>-61</v>
      </c>
      <c r="RL140">
        <v>-58.5</v>
      </c>
      <c r="RM140">
        <v>-60</v>
      </c>
      <c r="RN140">
        <v>-58.5</v>
      </c>
      <c r="RO140">
        <v>-59</v>
      </c>
      <c r="RP140">
        <v>-57.5</v>
      </c>
      <c r="RQ140">
        <v>-58</v>
      </c>
      <c r="RR140">
        <v>-56.5</v>
      </c>
      <c r="RS140">
        <v>-57</v>
      </c>
      <c r="RT140">
        <v>-55.5</v>
      </c>
      <c r="RU140">
        <v>-56</v>
      </c>
      <c r="RV140">
        <v>-54.5</v>
      </c>
      <c r="RW140">
        <v>-55</v>
      </c>
      <c r="RX140">
        <v>-53.5</v>
      </c>
      <c r="RY140">
        <v>-54</v>
      </c>
      <c r="RZ140">
        <v>-52.5</v>
      </c>
      <c r="SA140">
        <v>-53</v>
      </c>
      <c r="SB140">
        <v>-51.5</v>
      </c>
      <c r="SC140">
        <v>-52</v>
      </c>
      <c r="SD140">
        <v>-50.5</v>
      </c>
      <c r="SE140">
        <v>-51</v>
      </c>
      <c r="SF140">
        <v>-49.5</v>
      </c>
      <c r="SG140">
        <v>-50</v>
      </c>
      <c r="SH140">
        <v>-48.5</v>
      </c>
      <c r="SI140">
        <v>-49</v>
      </c>
      <c r="SJ140">
        <v>-47.5</v>
      </c>
      <c r="SK140">
        <v>-48</v>
      </c>
      <c r="SL140">
        <v>-46.5</v>
      </c>
      <c r="SM140">
        <v>-47</v>
      </c>
      <c r="SN140">
        <v>-45.5</v>
      </c>
      <c r="SO140">
        <v>-46</v>
      </c>
      <c r="SP140">
        <v>-44.5</v>
      </c>
      <c r="SQ140">
        <v>-45</v>
      </c>
      <c r="SR140">
        <v>-43.5</v>
      </c>
      <c r="SS140">
        <v>-44</v>
      </c>
      <c r="ST140">
        <v>-42.5</v>
      </c>
      <c r="SU140">
        <v>-43</v>
      </c>
      <c r="SV140">
        <v>-41.5</v>
      </c>
      <c r="SW140">
        <v>-42</v>
      </c>
      <c r="SX140">
        <v>-40.5</v>
      </c>
      <c r="SY140">
        <v>-41</v>
      </c>
      <c r="SZ140">
        <v>-39.5</v>
      </c>
      <c r="TA140">
        <v>-40</v>
      </c>
      <c r="TB140">
        <v>-38.5</v>
      </c>
      <c r="TC140">
        <v>-39</v>
      </c>
      <c r="TD140">
        <v>-37.5</v>
      </c>
      <c r="TE140">
        <v>-38</v>
      </c>
      <c r="TF140">
        <v>-36.5</v>
      </c>
      <c r="TG140">
        <v>-37</v>
      </c>
      <c r="TH140">
        <v>-35.5</v>
      </c>
      <c r="TI140">
        <v>-36</v>
      </c>
      <c r="TJ140">
        <v>-34.5</v>
      </c>
      <c r="TK140">
        <v>-35</v>
      </c>
      <c r="TL140">
        <v>-33.5</v>
      </c>
      <c r="TM140">
        <v>-34</v>
      </c>
      <c r="TN140">
        <v>-32.5</v>
      </c>
      <c r="TO140">
        <v>-33</v>
      </c>
      <c r="TP140">
        <v>-31.5</v>
      </c>
      <c r="TQ140">
        <v>-32</v>
      </c>
      <c r="TR140">
        <v>-30.5</v>
      </c>
      <c r="TS140">
        <v>-31</v>
      </c>
      <c r="TT140">
        <v>-29.5</v>
      </c>
      <c r="TU140">
        <v>-30</v>
      </c>
      <c r="TV140">
        <v>-28.5</v>
      </c>
      <c r="TW140">
        <v>-29</v>
      </c>
      <c r="TX140">
        <v>-27.5</v>
      </c>
      <c r="TY140">
        <v>-28</v>
      </c>
      <c r="TZ140">
        <v>-26.5</v>
      </c>
      <c r="UA140">
        <v>-27</v>
      </c>
      <c r="UB140">
        <v>-25.5</v>
      </c>
      <c r="UC140">
        <v>-26</v>
      </c>
      <c r="UD140">
        <v>-24.5</v>
      </c>
      <c r="UE140">
        <v>-25</v>
      </c>
      <c r="UF140">
        <v>-23.5</v>
      </c>
      <c r="UG140">
        <v>-24</v>
      </c>
      <c r="UH140">
        <v>-22.5</v>
      </c>
      <c r="UI140">
        <v>-23</v>
      </c>
      <c r="UJ140">
        <v>-21.5</v>
      </c>
      <c r="UK140">
        <v>-22</v>
      </c>
      <c r="UL140">
        <v>-20.5</v>
      </c>
      <c r="UM140">
        <v>-21</v>
      </c>
      <c r="UN140">
        <v>-19.5</v>
      </c>
      <c r="UO140">
        <v>-20</v>
      </c>
      <c r="UP140">
        <v>-18.5</v>
      </c>
      <c r="UQ140">
        <v>-19</v>
      </c>
      <c r="UR140">
        <v>-17.5</v>
      </c>
      <c r="US140">
        <v>-18</v>
      </c>
      <c r="UT140">
        <v>-16.5</v>
      </c>
      <c r="UU140">
        <v>-17</v>
      </c>
      <c r="UV140">
        <v>-15.5</v>
      </c>
      <c r="UW140">
        <v>-16</v>
      </c>
      <c r="UX140">
        <v>-14.5</v>
      </c>
      <c r="UY140">
        <v>-15</v>
      </c>
      <c r="UZ140">
        <v>-13.5</v>
      </c>
      <c r="VA140">
        <v>-14</v>
      </c>
      <c r="VB140">
        <v>-12.5</v>
      </c>
      <c r="VC140">
        <v>-13</v>
      </c>
      <c r="VD140">
        <v>-11.5</v>
      </c>
      <c r="VE140">
        <v>-12</v>
      </c>
      <c r="VF140">
        <v>-10.5</v>
      </c>
      <c r="VG140">
        <v>-11</v>
      </c>
      <c r="VH140">
        <v>-9.5</v>
      </c>
      <c r="VI140">
        <v>-10</v>
      </c>
      <c r="VJ140">
        <v>-8.5</v>
      </c>
      <c r="VK140">
        <v>-9</v>
      </c>
      <c r="VL140">
        <v>-7.5</v>
      </c>
      <c r="VM140">
        <v>-8</v>
      </c>
      <c r="VN140">
        <v>-6.5</v>
      </c>
      <c r="VO140">
        <v>-7</v>
      </c>
      <c r="VP140">
        <v>-5.5</v>
      </c>
      <c r="VQ140">
        <v>-6</v>
      </c>
      <c r="VR140">
        <v>-4.5</v>
      </c>
      <c r="VS140">
        <v>-5</v>
      </c>
      <c r="VT140">
        <v>-3.5</v>
      </c>
      <c r="VU140">
        <v>-4</v>
      </c>
      <c r="VV140">
        <v>-2.5</v>
      </c>
      <c r="VW140">
        <v>-3</v>
      </c>
      <c r="VX140">
        <v>-1.5</v>
      </c>
      <c r="VY140">
        <v>-2</v>
      </c>
      <c r="VZ140">
        <v>-0.5</v>
      </c>
      <c r="WA140">
        <v>-1</v>
      </c>
      <c r="WB140">
        <v>0</v>
      </c>
      <c r="WC140">
        <v>0</v>
      </c>
    </row>
    <row r="141" spans="1:601" x14ac:dyDescent="0.2">
      <c r="A141">
        <v>-26</v>
      </c>
      <c r="B141">
        <v>-25.5</v>
      </c>
      <c r="C141">
        <v>-25</v>
      </c>
      <c r="D141">
        <v>-25.75</v>
      </c>
      <c r="E141">
        <v>-25.25</v>
      </c>
      <c r="F141">
        <v>-24.75</v>
      </c>
      <c r="G141">
        <v>-29</v>
      </c>
      <c r="H141">
        <v>-28.5</v>
      </c>
      <c r="I141">
        <v>-29.25</v>
      </c>
      <c r="J141">
        <v>-30.25</v>
      </c>
      <c r="K141">
        <v>-31</v>
      </c>
      <c r="L141">
        <v>-31</v>
      </c>
      <c r="M141">
        <v>-31</v>
      </c>
      <c r="N141">
        <v>-31.25</v>
      </c>
      <c r="O141">
        <v>-31</v>
      </c>
      <c r="P141">
        <v>-30.5</v>
      </c>
      <c r="Q141">
        <v>-31.25</v>
      </c>
      <c r="R141">
        <v>-30.75</v>
      </c>
      <c r="S141">
        <v>-31.75</v>
      </c>
      <c r="T141">
        <v>-31.25</v>
      </c>
      <c r="U141">
        <v>-32.25</v>
      </c>
      <c r="V141">
        <v>-31.75</v>
      </c>
      <c r="W141">
        <v>-32</v>
      </c>
      <c r="X141">
        <v>-32.25</v>
      </c>
      <c r="Y141">
        <v>-32.25</v>
      </c>
      <c r="Z141">
        <v>-32</v>
      </c>
      <c r="AA141">
        <v>-33</v>
      </c>
      <c r="AB141">
        <v>-32.5</v>
      </c>
      <c r="AC141">
        <v>-33.25</v>
      </c>
      <c r="AD141">
        <v>-33</v>
      </c>
      <c r="AE141">
        <v>-35.25</v>
      </c>
      <c r="AF141">
        <v>-35.5</v>
      </c>
      <c r="AG141">
        <v>-35.75</v>
      </c>
      <c r="AH141">
        <v>-36</v>
      </c>
      <c r="AI141">
        <v>-36.25</v>
      </c>
      <c r="AJ141">
        <v>-36.5</v>
      </c>
      <c r="AK141">
        <v>-36.5</v>
      </c>
      <c r="AL141">
        <v>-36.75</v>
      </c>
      <c r="AM141">
        <v>-37</v>
      </c>
      <c r="AN141">
        <v>-37.25</v>
      </c>
      <c r="AO141">
        <v>-37.25</v>
      </c>
      <c r="AP141">
        <v>-37.5</v>
      </c>
      <c r="AQ141">
        <v>-37.5</v>
      </c>
      <c r="AR141">
        <v>-37.75</v>
      </c>
      <c r="AS141">
        <v>-38</v>
      </c>
      <c r="AT141">
        <v>-38.25</v>
      </c>
      <c r="AU141">
        <v>-39.75</v>
      </c>
      <c r="AV141">
        <v>-40</v>
      </c>
      <c r="AW141">
        <v>-40.25</v>
      </c>
      <c r="AX141">
        <v>-40.5</v>
      </c>
      <c r="AY141">
        <v>-40.5</v>
      </c>
      <c r="AZ141">
        <v>-40.75</v>
      </c>
      <c r="BA141">
        <v>-41</v>
      </c>
      <c r="BB141">
        <v>-41.25</v>
      </c>
      <c r="BC141">
        <v>-41.5</v>
      </c>
      <c r="BD141">
        <v>-41.75</v>
      </c>
      <c r="BE141">
        <v>-42</v>
      </c>
      <c r="BF141">
        <v>-42.5</v>
      </c>
      <c r="BG141">
        <v>-42.75</v>
      </c>
      <c r="BH141">
        <v>-42.75</v>
      </c>
      <c r="BI141">
        <v>-43</v>
      </c>
      <c r="BJ141">
        <v>-43</v>
      </c>
      <c r="BK141">
        <v>-43.25</v>
      </c>
      <c r="BL141">
        <v>-43.25</v>
      </c>
      <c r="BM141">
        <v>-43.5</v>
      </c>
      <c r="BN141">
        <v>-43.75</v>
      </c>
      <c r="BO141">
        <v>-43.75</v>
      </c>
      <c r="BP141">
        <v>-43.75</v>
      </c>
      <c r="BQ141">
        <v>-44.5</v>
      </c>
      <c r="BR141">
        <v>-44</v>
      </c>
      <c r="BS141">
        <v>-44.5</v>
      </c>
      <c r="BT141">
        <v>-44.75</v>
      </c>
      <c r="BU141">
        <v>-44.75</v>
      </c>
      <c r="BV141">
        <v>-45</v>
      </c>
      <c r="BW141">
        <v>-45</v>
      </c>
      <c r="BX141">
        <v>-45</v>
      </c>
      <c r="BY141">
        <v>-45</v>
      </c>
      <c r="BZ141">
        <v>-45.25</v>
      </c>
      <c r="CA141">
        <v>-45.25</v>
      </c>
      <c r="CB141">
        <v>-47.25</v>
      </c>
      <c r="CC141">
        <v>-47.25</v>
      </c>
      <c r="CD141">
        <v>-47.5</v>
      </c>
      <c r="CE141">
        <v>-47.5</v>
      </c>
      <c r="CF141">
        <v>-47.5</v>
      </c>
      <c r="CG141">
        <v>-47.75</v>
      </c>
      <c r="CH141">
        <v>-47.5</v>
      </c>
      <c r="CI141">
        <v>-47.5</v>
      </c>
      <c r="CJ141">
        <v>-47.5</v>
      </c>
      <c r="CK141">
        <v>-47.5</v>
      </c>
      <c r="CL141">
        <v>-47.75</v>
      </c>
      <c r="CM141">
        <v>-48</v>
      </c>
      <c r="CN141">
        <v>-48.75</v>
      </c>
      <c r="CO141">
        <v>-49</v>
      </c>
      <c r="CP141">
        <v>-49.25</v>
      </c>
      <c r="CQ141">
        <v>-49.5</v>
      </c>
      <c r="CR141">
        <v>-49.75</v>
      </c>
      <c r="CS141">
        <v>-50</v>
      </c>
      <c r="CT141">
        <v>-50.5</v>
      </c>
      <c r="CU141">
        <v>-50.75</v>
      </c>
      <c r="CV141">
        <v>-50.75</v>
      </c>
      <c r="CW141">
        <v>-46</v>
      </c>
      <c r="CX141">
        <v>-46</v>
      </c>
      <c r="CY141">
        <v>-46</v>
      </c>
      <c r="CZ141">
        <v>-46</v>
      </c>
      <c r="DA141">
        <v>-46.25</v>
      </c>
      <c r="DB141">
        <v>-46.25</v>
      </c>
      <c r="DC141">
        <v>-46.5</v>
      </c>
      <c r="DD141">
        <v>-46.5</v>
      </c>
      <c r="DE141">
        <v>-46.75</v>
      </c>
      <c r="DF141">
        <v>-47</v>
      </c>
      <c r="DG141">
        <v>-47</v>
      </c>
      <c r="DH141">
        <v>-47.25</v>
      </c>
      <c r="DI141">
        <v>-47.25</v>
      </c>
      <c r="DJ141">
        <v>-47.5</v>
      </c>
      <c r="DK141">
        <v>-47.5</v>
      </c>
      <c r="DL141">
        <v>-47.5</v>
      </c>
      <c r="DM141">
        <v>-47.5</v>
      </c>
      <c r="DN141">
        <v>-47.75</v>
      </c>
      <c r="DO141">
        <v>-47.75</v>
      </c>
      <c r="DP141">
        <v>-47.75</v>
      </c>
      <c r="DQ141">
        <v>-47.75</v>
      </c>
      <c r="DR141">
        <v>-47.75</v>
      </c>
      <c r="DS141">
        <v>-47.75</v>
      </c>
      <c r="DT141">
        <v>-47.75</v>
      </c>
      <c r="DU141">
        <v>-47.75</v>
      </c>
      <c r="DV141">
        <v>-47.75</v>
      </c>
      <c r="DW141">
        <v>-47.5</v>
      </c>
      <c r="DX141">
        <v>-47.5</v>
      </c>
      <c r="DY141">
        <v>-47.5</v>
      </c>
      <c r="DZ141">
        <v>-47.5</v>
      </c>
      <c r="EA141">
        <v>-47.5</v>
      </c>
      <c r="EB141">
        <v>-47.5</v>
      </c>
      <c r="EC141">
        <v>-47.5</v>
      </c>
      <c r="ED141">
        <v>-47.75</v>
      </c>
      <c r="EE141">
        <v>-47.75</v>
      </c>
      <c r="EF141">
        <v>-47.5</v>
      </c>
      <c r="EG141">
        <v>-46.75</v>
      </c>
      <c r="EH141">
        <v>-46.75</v>
      </c>
      <c r="EI141">
        <v>-46.5</v>
      </c>
      <c r="EJ141">
        <v>-46.5</v>
      </c>
      <c r="EK141">
        <v>-46.5</v>
      </c>
      <c r="EL141">
        <v>-46.5</v>
      </c>
      <c r="EM141">
        <v>-46.5</v>
      </c>
      <c r="EN141">
        <v>-46.25</v>
      </c>
      <c r="EO141">
        <v>-46.25</v>
      </c>
      <c r="EP141">
        <v>-46.25</v>
      </c>
      <c r="EQ141">
        <v>-46.25</v>
      </c>
      <c r="ER141">
        <v>-46.5</v>
      </c>
      <c r="ES141">
        <v>-46.5</v>
      </c>
      <c r="ET141">
        <v>-46.5</v>
      </c>
      <c r="EU141">
        <v>-46.5</v>
      </c>
      <c r="EV141">
        <v>-46.25</v>
      </c>
      <c r="EW141">
        <v>-46.25</v>
      </c>
      <c r="EX141">
        <v>-46.25</v>
      </c>
      <c r="EY141">
        <v>-46.25</v>
      </c>
      <c r="EZ141">
        <v>-46.25</v>
      </c>
      <c r="FA141">
        <v>-46.25</v>
      </c>
      <c r="FB141">
        <v>-46.5</v>
      </c>
      <c r="FC141">
        <v>-46.5</v>
      </c>
      <c r="FD141">
        <v>-46.5</v>
      </c>
      <c r="FE141">
        <v>-46.75</v>
      </c>
      <c r="FF141">
        <v>-46.75</v>
      </c>
      <c r="FG141">
        <v>-46.75</v>
      </c>
      <c r="FH141">
        <v>-46.75</v>
      </c>
      <c r="FI141">
        <v>-46.75</v>
      </c>
      <c r="FJ141">
        <v>-46.75</v>
      </c>
      <c r="FK141">
        <v>-46.75</v>
      </c>
      <c r="FL141">
        <v>-46.75</v>
      </c>
      <c r="FM141">
        <v>-47</v>
      </c>
      <c r="FN141">
        <v>-47</v>
      </c>
      <c r="FO141">
        <v>-47.25</v>
      </c>
      <c r="FP141">
        <v>-47.25</v>
      </c>
      <c r="FQ141">
        <v>-47.25</v>
      </c>
      <c r="FR141">
        <v>-47.25</v>
      </c>
      <c r="FS141">
        <v>-47.5</v>
      </c>
      <c r="FT141">
        <v>-46.75</v>
      </c>
      <c r="FU141">
        <v>-46.75</v>
      </c>
      <c r="FV141">
        <v>-46.75</v>
      </c>
      <c r="FW141">
        <v>-47</v>
      </c>
      <c r="FX141">
        <v>-47</v>
      </c>
      <c r="FY141">
        <v>-47</v>
      </c>
      <c r="FZ141">
        <v>-47</v>
      </c>
      <c r="GA141">
        <v>-47.25</v>
      </c>
      <c r="GB141">
        <v>-47.25</v>
      </c>
      <c r="GC141">
        <v>-47.5</v>
      </c>
      <c r="GD141">
        <v>-47.5</v>
      </c>
      <c r="GE141">
        <v>-47.5</v>
      </c>
      <c r="GF141">
        <v>-47.75</v>
      </c>
      <c r="GG141">
        <v>-47.75</v>
      </c>
      <c r="GH141">
        <v>-47.75</v>
      </c>
      <c r="GI141">
        <v>-47.75</v>
      </c>
      <c r="GJ141">
        <v>-48</v>
      </c>
      <c r="GK141">
        <v>-48</v>
      </c>
      <c r="GL141">
        <v>-48</v>
      </c>
      <c r="GM141">
        <v>-48</v>
      </c>
      <c r="GN141">
        <v>-50.25</v>
      </c>
      <c r="GO141">
        <v>-50.25</v>
      </c>
      <c r="GP141">
        <v>-50.5</v>
      </c>
      <c r="GQ141">
        <v>-50.5</v>
      </c>
      <c r="GR141">
        <v>-50.75</v>
      </c>
      <c r="GS141">
        <v>-50.75</v>
      </c>
      <c r="GT141">
        <v>-51</v>
      </c>
      <c r="GU141">
        <v>-51</v>
      </c>
      <c r="GV141">
        <v>-51</v>
      </c>
      <c r="GW141">
        <v>-51</v>
      </c>
      <c r="GX141">
        <v>-51.25</v>
      </c>
      <c r="GY141">
        <v>-51.25</v>
      </c>
      <c r="GZ141">
        <v>-51.25</v>
      </c>
      <c r="HA141">
        <v>-51.25</v>
      </c>
      <c r="HB141">
        <v>-51.25</v>
      </c>
      <c r="HC141">
        <v>-51.25</v>
      </c>
      <c r="HD141">
        <v>-51.5</v>
      </c>
      <c r="HE141">
        <v>-51.5</v>
      </c>
      <c r="HF141">
        <v>-51.5</v>
      </c>
      <c r="HG141">
        <v>-51.5</v>
      </c>
      <c r="HH141">
        <v>-51.5</v>
      </c>
      <c r="HI141">
        <v>-51.75</v>
      </c>
      <c r="HJ141">
        <v>-51.75</v>
      </c>
      <c r="HK141">
        <v>-51.75</v>
      </c>
      <c r="HL141">
        <v>-51.75</v>
      </c>
      <c r="HM141">
        <v>-51.75</v>
      </c>
      <c r="HN141">
        <v>-52</v>
      </c>
      <c r="HO141">
        <v>-52</v>
      </c>
      <c r="HP141">
        <v>-52</v>
      </c>
      <c r="HQ141">
        <v>-52</v>
      </c>
      <c r="HR141">
        <v>-52</v>
      </c>
      <c r="HS141">
        <v>-52.25</v>
      </c>
      <c r="HT141">
        <v>-52.25</v>
      </c>
      <c r="HU141">
        <v>-52.25</v>
      </c>
      <c r="HV141">
        <v>-52.25</v>
      </c>
      <c r="HW141">
        <v>-52.5</v>
      </c>
      <c r="HX141">
        <v>-52.5</v>
      </c>
      <c r="HY141">
        <v>-52.5</v>
      </c>
      <c r="HZ141">
        <v>-52.5</v>
      </c>
      <c r="IA141">
        <v>-52.75</v>
      </c>
      <c r="IB141">
        <v>-52.75</v>
      </c>
      <c r="IC141">
        <v>-52.75</v>
      </c>
      <c r="ID141">
        <v>-52.75</v>
      </c>
      <c r="IE141">
        <v>-53</v>
      </c>
      <c r="IF141">
        <v>-53</v>
      </c>
      <c r="IG141">
        <v>-53</v>
      </c>
      <c r="IH141">
        <v>-53.25</v>
      </c>
      <c r="II141">
        <v>-53.25</v>
      </c>
      <c r="IJ141">
        <v>-53.5</v>
      </c>
      <c r="IK141">
        <v>-53.75</v>
      </c>
      <c r="IL141">
        <v>-54</v>
      </c>
      <c r="IM141">
        <v>-54.25</v>
      </c>
      <c r="IN141">
        <v>-54.25</v>
      </c>
      <c r="IO141">
        <v>-54.25</v>
      </c>
      <c r="IP141">
        <v>-54.25</v>
      </c>
      <c r="IQ141">
        <v>-54.25</v>
      </c>
      <c r="IR141">
        <v>-54.25</v>
      </c>
      <c r="IS141">
        <v>-54.25</v>
      </c>
      <c r="IT141">
        <v>-54.5</v>
      </c>
      <c r="IU141">
        <v>-54.5</v>
      </c>
      <c r="IV141">
        <v>-54.5</v>
      </c>
      <c r="IW141">
        <v>-54.5</v>
      </c>
      <c r="IX141">
        <v>-54.5</v>
      </c>
      <c r="IY141">
        <v>-54.5</v>
      </c>
      <c r="IZ141">
        <v>-54.5</v>
      </c>
      <c r="JA141">
        <v>-54.5</v>
      </c>
      <c r="JB141">
        <v>-54.5</v>
      </c>
      <c r="JC141">
        <v>-54.5</v>
      </c>
      <c r="JD141">
        <v>-54.75</v>
      </c>
      <c r="JE141">
        <v>-54.75</v>
      </c>
      <c r="JF141">
        <v>-54.75</v>
      </c>
      <c r="JG141">
        <v>-54.75</v>
      </c>
      <c r="JH141">
        <v>-54.75</v>
      </c>
      <c r="JI141">
        <v>-54.75</v>
      </c>
      <c r="JJ141">
        <v>-54.75</v>
      </c>
      <c r="JK141">
        <v>-54.75</v>
      </c>
      <c r="JL141">
        <v>-54.75</v>
      </c>
      <c r="JM141">
        <v>-54.75</v>
      </c>
      <c r="JN141">
        <v>-54.75</v>
      </c>
      <c r="JO141">
        <v>-54.75</v>
      </c>
      <c r="JP141">
        <v>-55</v>
      </c>
      <c r="JQ141">
        <v>-55</v>
      </c>
      <c r="JR141">
        <v>-55</v>
      </c>
      <c r="JS141">
        <v>-55</v>
      </c>
      <c r="JT141">
        <v>-55</v>
      </c>
      <c r="JU141">
        <v>-55</v>
      </c>
      <c r="JV141">
        <v>-55</v>
      </c>
      <c r="JW141">
        <v>-55</v>
      </c>
      <c r="JX141">
        <v>-55</v>
      </c>
      <c r="JY141">
        <v>-55</v>
      </c>
      <c r="JZ141">
        <v>-55</v>
      </c>
      <c r="KA141">
        <v>-55.25</v>
      </c>
      <c r="KB141">
        <v>-55.25</v>
      </c>
      <c r="KC141">
        <v>-55.25</v>
      </c>
      <c r="KD141">
        <v>-55.25</v>
      </c>
      <c r="KE141">
        <v>-55.25</v>
      </c>
      <c r="KF141">
        <v>-55.25</v>
      </c>
      <c r="KG141">
        <v>-55.25</v>
      </c>
      <c r="KH141">
        <v>-55.5</v>
      </c>
      <c r="KI141">
        <v>-55.5</v>
      </c>
      <c r="KJ141">
        <v>-55.5</v>
      </c>
      <c r="KK141">
        <v>-55.5</v>
      </c>
      <c r="KL141">
        <v>-55.5</v>
      </c>
      <c r="KM141">
        <v>-55.5</v>
      </c>
      <c r="KN141">
        <v>-55.5</v>
      </c>
      <c r="KO141">
        <v>-55.5</v>
      </c>
      <c r="KP141">
        <v>-55.75</v>
      </c>
      <c r="KQ141">
        <v>-55.75</v>
      </c>
      <c r="KR141">
        <v>-55.75</v>
      </c>
      <c r="KS141">
        <v>-55.75</v>
      </c>
      <c r="KT141">
        <v>-55.75</v>
      </c>
      <c r="KU141">
        <v>-55.75</v>
      </c>
      <c r="KV141">
        <v>-55.75</v>
      </c>
      <c r="KW141">
        <v>-55.75</v>
      </c>
      <c r="KX141">
        <v>-55.75</v>
      </c>
      <c r="KY141">
        <v>-55.75</v>
      </c>
      <c r="KZ141">
        <v>-55.75</v>
      </c>
      <c r="LA141">
        <v>-56</v>
      </c>
      <c r="LB141">
        <v>-56</v>
      </c>
      <c r="LC141">
        <v>-56</v>
      </c>
      <c r="LD141">
        <v>-56</v>
      </c>
      <c r="LE141">
        <v>-56</v>
      </c>
      <c r="LF141">
        <v>-56</v>
      </c>
      <c r="LG141">
        <v>-56</v>
      </c>
      <c r="LH141">
        <v>-56</v>
      </c>
      <c r="LI141">
        <v>-56</v>
      </c>
      <c r="LJ141">
        <v>-56</v>
      </c>
      <c r="LK141">
        <v>-56.25</v>
      </c>
      <c r="LL141">
        <v>-56.25</v>
      </c>
      <c r="LM141">
        <v>-56.25</v>
      </c>
      <c r="LN141">
        <v>-56.25</v>
      </c>
      <c r="LO141">
        <v>-56.25</v>
      </c>
      <c r="LP141">
        <v>-56.25</v>
      </c>
      <c r="LQ141">
        <v>-56.25</v>
      </c>
      <c r="LR141">
        <v>-56.25</v>
      </c>
      <c r="LS141">
        <v>-56.25</v>
      </c>
      <c r="LT141">
        <v>-56.25</v>
      </c>
      <c r="LU141">
        <v>-56.25</v>
      </c>
      <c r="LV141">
        <v>-56.5</v>
      </c>
      <c r="LW141">
        <v>-56.5</v>
      </c>
      <c r="LX141">
        <v>-56.5</v>
      </c>
      <c r="LY141">
        <v>-56.5</v>
      </c>
      <c r="LZ141">
        <v>-56.5</v>
      </c>
      <c r="MA141">
        <v>-56.5</v>
      </c>
      <c r="MB141">
        <v>-56.5</v>
      </c>
      <c r="MC141">
        <v>-56.5</v>
      </c>
      <c r="MD141">
        <v>-56.5</v>
      </c>
      <c r="ME141">
        <v>-56.5</v>
      </c>
      <c r="MF141">
        <v>-56.5</v>
      </c>
      <c r="MG141">
        <v>-56.5</v>
      </c>
      <c r="MH141">
        <v>-56.75</v>
      </c>
      <c r="MI141">
        <v>-56.75</v>
      </c>
      <c r="MJ141">
        <v>-56.75</v>
      </c>
      <c r="MK141">
        <v>-56.75</v>
      </c>
      <c r="ML141">
        <v>-56.75</v>
      </c>
      <c r="MM141">
        <v>-56.75</v>
      </c>
      <c r="MN141">
        <v>-56.75</v>
      </c>
      <c r="MO141">
        <v>-56.75</v>
      </c>
      <c r="MP141">
        <v>-56.75</v>
      </c>
      <c r="MQ141">
        <v>-56.75</v>
      </c>
      <c r="MR141">
        <v>-56.75</v>
      </c>
      <c r="MS141">
        <v>-57</v>
      </c>
      <c r="MT141">
        <v>-57</v>
      </c>
      <c r="MU141">
        <v>-57</v>
      </c>
      <c r="MV141">
        <v>-57</v>
      </c>
      <c r="MW141">
        <v>-57</v>
      </c>
      <c r="MX141">
        <v>-57</v>
      </c>
      <c r="MY141">
        <v>-57</v>
      </c>
      <c r="MZ141">
        <v>-57</v>
      </c>
      <c r="NA141">
        <v>-57</v>
      </c>
      <c r="NB141">
        <v>-57</v>
      </c>
      <c r="NC141">
        <v>-57</v>
      </c>
      <c r="ND141">
        <v>-57.25</v>
      </c>
      <c r="NE141">
        <v>-57.25</v>
      </c>
      <c r="NF141">
        <v>-57.25</v>
      </c>
      <c r="NG141">
        <v>-57.25</v>
      </c>
      <c r="NH141">
        <v>-57.25</v>
      </c>
      <c r="NI141">
        <v>-57.25</v>
      </c>
      <c r="NJ141">
        <v>-57.25</v>
      </c>
      <c r="NK141">
        <v>-57.25</v>
      </c>
      <c r="NL141">
        <v>-57.25</v>
      </c>
      <c r="NM141">
        <v>-57.25</v>
      </c>
      <c r="NN141">
        <v>-57.25</v>
      </c>
      <c r="NO141">
        <v>-57.5</v>
      </c>
      <c r="NP141">
        <v>-57.5</v>
      </c>
      <c r="NQ141">
        <v>-57.5</v>
      </c>
      <c r="NR141">
        <v>-57.5</v>
      </c>
      <c r="NS141">
        <v>-57.5</v>
      </c>
      <c r="NT141">
        <v>-57.5</v>
      </c>
      <c r="NU141">
        <v>-57.5</v>
      </c>
      <c r="NV141">
        <v>-57.5</v>
      </c>
      <c r="NW141">
        <v>-57.5</v>
      </c>
      <c r="NX141">
        <v>-57.5</v>
      </c>
      <c r="NY141">
        <v>-57.5</v>
      </c>
      <c r="NZ141">
        <v>-57.5</v>
      </c>
      <c r="OA141">
        <v>-57.75</v>
      </c>
      <c r="OB141">
        <v>-57.75</v>
      </c>
      <c r="OC141">
        <v>-57.75</v>
      </c>
      <c r="OD141">
        <v>-57.75</v>
      </c>
      <c r="OE141">
        <v>-57.75</v>
      </c>
      <c r="OF141">
        <v>-57.75</v>
      </c>
      <c r="OG141">
        <v>-57.75</v>
      </c>
      <c r="OH141">
        <v>-57.75</v>
      </c>
      <c r="OI141">
        <v>-57.75</v>
      </c>
      <c r="OJ141">
        <v>-57.75</v>
      </c>
      <c r="OK141">
        <v>-58</v>
      </c>
      <c r="OL141">
        <v>-58</v>
      </c>
      <c r="OM141">
        <v>-58</v>
      </c>
      <c r="ON141">
        <v>-58</v>
      </c>
      <c r="OO141">
        <v>-58</v>
      </c>
      <c r="OP141">
        <v>-58</v>
      </c>
      <c r="OQ141">
        <v>-58</v>
      </c>
      <c r="OR141">
        <v>-58</v>
      </c>
      <c r="OS141">
        <v>-58</v>
      </c>
      <c r="OT141">
        <v>-58</v>
      </c>
      <c r="OU141">
        <v>-58</v>
      </c>
      <c r="OV141">
        <v>-58</v>
      </c>
      <c r="OW141">
        <v>-58.25</v>
      </c>
      <c r="OX141">
        <v>-58.25</v>
      </c>
      <c r="OY141">
        <v>-58.25</v>
      </c>
      <c r="OZ141">
        <v>-58.25</v>
      </c>
      <c r="PA141">
        <v>-58.25</v>
      </c>
      <c r="PB141">
        <v>-58.25</v>
      </c>
      <c r="PC141">
        <v>-58.25</v>
      </c>
      <c r="PD141">
        <v>-58.25</v>
      </c>
      <c r="PE141">
        <v>-58.25</v>
      </c>
      <c r="PF141">
        <v>-58.5</v>
      </c>
      <c r="PG141">
        <v>-58.25</v>
      </c>
      <c r="PH141">
        <v>-58.5</v>
      </c>
      <c r="PI141">
        <v>-58.5</v>
      </c>
      <c r="PJ141">
        <v>-58.5</v>
      </c>
      <c r="PK141">
        <v>-59</v>
      </c>
      <c r="PL141">
        <v>-58.5</v>
      </c>
      <c r="PM141">
        <v>-59</v>
      </c>
      <c r="PN141">
        <v>-58.5</v>
      </c>
      <c r="PO141">
        <v>-59</v>
      </c>
      <c r="PP141">
        <v>-58.5</v>
      </c>
      <c r="PQ141">
        <v>-59</v>
      </c>
      <c r="PR141">
        <v>-58.5</v>
      </c>
      <c r="PS141">
        <v>-59</v>
      </c>
      <c r="PT141">
        <v>-58.5</v>
      </c>
      <c r="PU141">
        <v>-59</v>
      </c>
      <c r="PV141">
        <v>-58.5</v>
      </c>
      <c r="PW141">
        <v>-59</v>
      </c>
      <c r="PX141">
        <v>-58.5</v>
      </c>
      <c r="PY141">
        <v>-59</v>
      </c>
      <c r="PZ141">
        <v>-58.5</v>
      </c>
      <c r="QA141">
        <v>-59</v>
      </c>
      <c r="QB141">
        <v>-58.5</v>
      </c>
      <c r="QC141">
        <v>-59</v>
      </c>
      <c r="QD141">
        <v>-58.5</v>
      </c>
      <c r="QE141">
        <v>-59</v>
      </c>
      <c r="QF141">
        <v>-58.5</v>
      </c>
      <c r="QG141">
        <v>-59</v>
      </c>
      <c r="QH141">
        <v>-58.5</v>
      </c>
      <c r="QI141">
        <v>-59</v>
      </c>
      <c r="QJ141">
        <v>-58.5</v>
      </c>
      <c r="QK141">
        <v>-59</v>
      </c>
      <c r="QL141">
        <v>-58.5</v>
      </c>
      <c r="QM141">
        <v>-59</v>
      </c>
      <c r="QN141">
        <v>-58.5</v>
      </c>
      <c r="QO141">
        <v>-59</v>
      </c>
      <c r="QP141">
        <v>-58.5</v>
      </c>
      <c r="QQ141">
        <v>-59</v>
      </c>
      <c r="QR141">
        <v>-59.5</v>
      </c>
      <c r="QS141">
        <v>-59</v>
      </c>
      <c r="QT141">
        <v>-59.5</v>
      </c>
      <c r="QU141">
        <v>-59</v>
      </c>
      <c r="QV141">
        <v>-58.5</v>
      </c>
      <c r="QW141">
        <v>-59</v>
      </c>
      <c r="QX141">
        <v>-58.5</v>
      </c>
      <c r="QY141">
        <v>-59</v>
      </c>
      <c r="QZ141">
        <v>-58.5</v>
      </c>
      <c r="RA141">
        <v>-59</v>
      </c>
      <c r="RB141">
        <v>-58.5</v>
      </c>
      <c r="RC141">
        <v>-59</v>
      </c>
      <c r="RD141">
        <v>-59.5</v>
      </c>
      <c r="RE141">
        <v>-64</v>
      </c>
      <c r="RF141">
        <v>-59.5</v>
      </c>
      <c r="RG141">
        <v>-63</v>
      </c>
      <c r="RH141">
        <v>-59.5</v>
      </c>
      <c r="RI141">
        <v>-62</v>
      </c>
      <c r="RJ141">
        <v>-59.5</v>
      </c>
      <c r="RK141">
        <v>-61</v>
      </c>
      <c r="RL141">
        <v>-59.5</v>
      </c>
      <c r="RM141">
        <v>-60</v>
      </c>
      <c r="RN141">
        <v>-58.5</v>
      </c>
      <c r="RO141">
        <v>-59</v>
      </c>
      <c r="RP141">
        <v>-57.5</v>
      </c>
      <c r="RQ141">
        <v>-58</v>
      </c>
      <c r="RR141">
        <v>-56.5</v>
      </c>
      <c r="RS141">
        <v>-57</v>
      </c>
      <c r="RT141">
        <v>-55.5</v>
      </c>
      <c r="RU141">
        <v>-56</v>
      </c>
      <c r="RV141">
        <v>-54.5</v>
      </c>
      <c r="RW141">
        <v>-55</v>
      </c>
      <c r="RX141">
        <v>-53.5</v>
      </c>
      <c r="RY141">
        <v>-54</v>
      </c>
      <c r="RZ141">
        <v>-52.5</v>
      </c>
      <c r="SA141">
        <v>-53</v>
      </c>
      <c r="SB141">
        <v>-51.5</v>
      </c>
      <c r="SC141">
        <v>-52</v>
      </c>
      <c r="SD141">
        <v>-50.5</v>
      </c>
      <c r="SE141">
        <v>-51</v>
      </c>
      <c r="SF141">
        <v>-49.5</v>
      </c>
      <c r="SG141">
        <v>-50</v>
      </c>
      <c r="SH141">
        <v>-48.5</v>
      </c>
      <c r="SI141">
        <v>-49</v>
      </c>
      <c r="SJ141">
        <v>-47.5</v>
      </c>
      <c r="SK141">
        <v>-48</v>
      </c>
      <c r="SL141">
        <v>-46.5</v>
      </c>
      <c r="SM141">
        <v>-47</v>
      </c>
      <c r="SN141">
        <v>-45.5</v>
      </c>
      <c r="SO141">
        <v>-46</v>
      </c>
      <c r="SP141">
        <v>-44.5</v>
      </c>
      <c r="SQ141">
        <v>-45</v>
      </c>
      <c r="SR141">
        <v>-43.5</v>
      </c>
      <c r="SS141">
        <v>-44</v>
      </c>
      <c r="ST141">
        <v>-42.5</v>
      </c>
      <c r="SU141">
        <v>-43</v>
      </c>
      <c r="SV141">
        <v>-41.5</v>
      </c>
      <c r="SW141">
        <v>-42</v>
      </c>
      <c r="SX141">
        <v>-40.5</v>
      </c>
      <c r="SY141">
        <v>-41</v>
      </c>
      <c r="SZ141">
        <v>-39.5</v>
      </c>
      <c r="TA141">
        <v>-40</v>
      </c>
      <c r="TB141">
        <v>-38.5</v>
      </c>
      <c r="TC141">
        <v>-39</v>
      </c>
      <c r="TD141">
        <v>-37.5</v>
      </c>
      <c r="TE141">
        <v>-38</v>
      </c>
      <c r="TF141">
        <v>-36.5</v>
      </c>
      <c r="TG141">
        <v>-37</v>
      </c>
      <c r="TH141">
        <v>-35.5</v>
      </c>
      <c r="TI141">
        <v>-36</v>
      </c>
      <c r="TJ141">
        <v>-34.5</v>
      </c>
      <c r="TK141">
        <v>-35</v>
      </c>
      <c r="TL141">
        <v>-33.5</v>
      </c>
      <c r="TM141">
        <v>-34</v>
      </c>
      <c r="TN141">
        <v>-32.5</v>
      </c>
      <c r="TO141">
        <v>-33</v>
      </c>
      <c r="TP141">
        <v>-31.5</v>
      </c>
      <c r="TQ141">
        <v>-32</v>
      </c>
      <c r="TR141">
        <v>-30.5</v>
      </c>
      <c r="TS141">
        <v>-31</v>
      </c>
      <c r="TT141">
        <v>-29.5</v>
      </c>
      <c r="TU141">
        <v>-30</v>
      </c>
      <c r="TV141">
        <v>-28.5</v>
      </c>
      <c r="TW141">
        <v>-29</v>
      </c>
      <c r="TX141">
        <v>-27.5</v>
      </c>
      <c r="TY141">
        <v>-28</v>
      </c>
      <c r="TZ141">
        <v>-26.5</v>
      </c>
      <c r="UA141">
        <v>-27</v>
      </c>
      <c r="UB141">
        <v>-25.5</v>
      </c>
      <c r="UC141">
        <v>-26</v>
      </c>
      <c r="UD141">
        <v>-24.5</v>
      </c>
      <c r="UE141">
        <v>-25</v>
      </c>
      <c r="UF141">
        <v>-23.5</v>
      </c>
      <c r="UG141">
        <v>-24</v>
      </c>
      <c r="UH141">
        <v>-22.5</v>
      </c>
      <c r="UI141">
        <v>-23</v>
      </c>
      <c r="UJ141">
        <v>-21.5</v>
      </c>
      <c r="UK141">
        <v>-22</v>
      </c>
      <c r="UL141">
        <v>-20.5</v>
      </c>
      <c r="UM141">
        <v>-21</v>
      </c>
      <c r="UN141">
        <v>-19.5</v>
      </c>
      <c r="UO141">
        <v>-20</v>
      </c>
      <c r="UP141">
        <v>-18.5</v>
      </c>
      <c r="UQ141">
        <v>-19</v>
      </c>
      <c r="UR141">
        <v>-17.5</v>
      </c>
      <c r="US141">
        <v>-18</v>
      </c>
      <c r="UT141">
        <v>-16.5</v>
      </c>
      <c r="UU141">
        <v>-17</v>
      </c>
      <c r="UV141">
        <v>-15.5</v>
      </c>
      <c r="UW141">
        <v>-16</v>
      </c>
      <c r="UX141">
        <v>-14.5</v>
      </c>
      <c r="UY141">
        <v>-15</v>
      </c>
      <c r="UZ141">
        <v>-13.5</v>
      </c>
      <c r="VA141">
        <v>-14</v>
      </c>
      <c r="VB141">
        <v>-12.5</v>
      </c>
      <c r="VC141">
        <v>-13</v>
      </c>
      <c r="VD141">
        <v>-11.5</v>
      </c>
      <c r="VE141">
        <v>-12</v>
      </c>
      <c r="VF141">
        <v>-10.5</v>
      </c>
      <c r="VG141">
        <v>-11</v>
      </c>
      <c r="VH141">
        <v>-9.5</v>
      </c>
      <c r="VI141">
        <v>-10</v>
      </c>
      <c r="VJ141">
        <v>-8.5</v>
      </c>
      <c r="VK141">
        <v>-9</v>
      </c>
      <c r="VL141">
        <v>-7.5</v>
      </c>
      <c r="VM141">
        <v>-8</v>
      </c>
      <c r="VN141">
        <v>-6.5</v>
      </c>
      <c r="VO141">
        <v>-7</v>
      </c>
      <c r="VP141">
        <v>-5.5</v>
      </c>
      <c r="VQ141">
        <v>-6</v>
      </c>
      <c r="VR141">
        <v>-4.5</v>
      </c>
      <c r="VS141">
        <v>-5</v>
      </c>
      <c r="VT141">
        <v>-3.5</v>
      </c>
      <c r="VU141">
        <v>-4</v>
      </c>
      <c r="VV141">
        <v>-2.5</v>
      </c>
      <c r="VW141">
        <v>-3</v>
      </c>
      <c r="VX141">
        <v>-1.5</v>
      </c>
      <c r="VY141">
        <v>-2</v>
      </c>
      <c r="VZ141">
        <v>-0.5</v>
      </c>
      <c r="WA141">
        <v>-1</v>
      </c>
      <c r="WB141">
        <v>0</v>
      </c>
      <c r="WC141">
        <v>0</v>
      </c>
    </row>
    <row r="142" spans="1:601" x14ac:dyDescent="0.2">
      <c r="A142">
        <v>-26</v>
      </c>
      <c r="B142">
        <v>-25.5</v>
      </c>
      <c r="C142">
        <v>-26.25</v>
      </c>
      <c r="D142">
        <v>-25.75</v>
      </c>
      <c r="E142">
        <v>-25.25</v>
      </c>
      <c r="F142">
        <v>-29.5</v>
      </c>
      <c r="G142">
        <v>-29</v>
      </c>
      <c r="H142">
        <v>-29.75</v>
      </c>
      <c r="I142">
        <v>-30.75</v>
      </c>
      <c r="J142">
        <v>-31.5</v>
      </c>
      <c r="K142">
        <v>-31.5</v>
      </c>
      <c r="L142">
        <v>-31.5</v>
      </c>
      <c r="M142">
        <v>-31.75</v>
      </c>
      <c r="N142">
        <v>-31.5</v>
      </c>
      <c r="O142">
        <v>-31</v>
      </c>
      <c r="P142">
        <v>-31.75</v>
      </c>
      <c r="Q142">
        <v>-31.25</v>
      </c>
      <c r="R142">
        <v>-32.25</v>
      </c>
      <c r="S142">
        <v>-31.75</v>
      </c>
      <c r="T142">
        <v>-32.5</v>
      </c>
      <c r="U142">
        <v>-32.25</v>
      </c>
      <c r="V142">
        <v>-32.5</v>
      </c>
      <c r="W142">
        <v>-32.75</v>
      </c>
      <c r="X142">
        <v>-32.75</v>
      </c>
      <c r="Y142">
        <v>-32.5</v>
      </c>
      <c r="Z142">
        <v>-33.5</v>
      </c>
      <c r="AA142">
        <v>-33</v>
      </c>
      <c r="AB142">
        <v>-33.75</v>
      </c>
      <c r="AC142">
        <v>-33.5</v>
      </c>
      <c r="AD142">
        <v>-35.75</v>
      </c>
      <c r="AE142">
        <v>-36</v>
      </c>
      <c r="AF142">
        <v>-36.25</v>
      </c>
      <c r="AG142">
        <v>-36.25</v>
      </c>
      <c r="AH142">
        <v>-36.75</v>
      </c>
      <c r="AI142">
        <v>-36.75</v>
      </c>
      <c r="AJ142">
        <v>-37</v>
      </c>
      <c r="AK142">
        <v>-37.25</v>
      </c>
      <c r="AL142">
        <v>-37.5</v>
      </c>
      <c r="AM142">
        <v>-37.5</v>
      </c>
      <c r="AN142">
        <v>-37.75</v>
      </c>
      <c r="AO142">
        <v>-37.75</v>
      </c>
      <c r="AP142">
        <v>-38</v>
      </c>
      <c r="AQ142">
        <v>-38.25</v>
      </c>
      <c r="AR142">
        <v>-38.5</v>
      </c>
      <c r="AS142">
        <v>-38.75</v>
      </c>
      <c r="AT142">
        <v>-38.75</v>
      </c>
      <c r="AU142">
        <v>-40.5</v>
      </c>
      <c r="AV142">
        <v>-40.5</v>
      </c>
      <c r="AW142">
        <v>-40.75</v>
      </c>
      <c r="AX142">
        <v>-41</v>
      </c>
      <c r="AY142">
        <v>-41.25</v>
      </c>
      <c r="AZ142">
        <v>-41.5</v>
      </c>
      <c r="BA142">
        <v>-41.5</v>
      </c>
      <c r="BB142">
        <v>-41.75</v>
      </c>
      <c r="BC142">
        <v>-42</v>
      </c>
      <c r="BD142">
        <v>-42.5</v>
      </c>
      <c r="BE142">
        <v>-42.75</v>
      </c>
      <c r="BF142">
        <v>-43</v>
      </c>
      <c r="BG142">
        <v>-43.25</v>
      </c>
      <c r="BH142">
        <v>-43.25</v>
      </c>
      <c r="BI142">
        <v>-43.5</v>
      </c>
      <c r="BJ142">
        <v>-43.75</v>
      </c>
      <c r="BK142">
        <v>-43.75</v>
      </c>
      <c r="BL142">
        <v>-44</v>
      </c>
      <c r="BM142">
        <v>-44</v>
      </c>
      <c r="BN142">
        <v>-44.25</v>
      </c>
      <c r="BO142">
        <v>-44.25</v>
      </c>
      <c r="BP142">
        <v>-44.75</v>
      </c>
      <c r="BQ142">
        <v>-45</v>
      </c>
      <c r="BR142">
        <v>-45</v>
      </c>
      <c r="BS142">
        <v>-45</v>
      </c>
      <c r="BT142">
        <v>-45.25</v>
      </c>
      <c r="BU142">
        <v>-45.25</v>
      </c>
      <c r="BV142">
        <v>-45.5</v>
      </c>
      <c r="BW142">
        <v>-45.5</v>
      </c>
      <c r="BX142">
        <v>-45.5</v>
      </c>
      <c r="BY142">
        <v>-45.5</v>
      </c>
      <c r="BZ142">
        <v>-45.75</v>
      </c>
      <c r="CA142">
        <v>-45.75</v>
      </c>
      <c r="CB142">
        <v>-47.75</v>
      </c>
      <c r="CC142">
        <v>-47.75</v>
      </c>
      <c r="CD142">
        <v>-48</v>
      </c>
      <c r="CE142">
        <v>-48</v>
      </c>
      <c r="CF142">
        <v>-48</v>
      </c>
      <c r="CG142">
        <v>-48</v>
      </c>
      <c r="CH142">
        <v>-48</v>
      </c>
      <c r="CI142">
        <v>-48</v>
      </c>
      <c r="CJ142">
        <v>-48</v>
      </c>
      <c r="CK142">
        <v>-48.25</v>
      </c>
      <c r="CL142">
        <v>-46.25</v>
      </c>
      <c r="CM142">
        <v>-49</v>
      </c>
      <c r="CN142">
        <v>-49.5</v>
      </c>
      <c r="CO142">
        <v>-49.5</v>
      </c>
      <c r="CP142">
        <v>-50</v>
      </c>
      <c r="CQ142">
        <v>-50.25</v>
      </c>
      <c r="CR142">
        <v>-50.5</v>
      </c>
      <c r="CS142">
        <v>-50.75</v>
      </c>
      <c r="CT142">
        <v>-51.25</v>
      </c>
      <c r="CU142">
        <v>-51.25</v>
      </c>
      <c r="CV142">
        <v>-46.5</v>
      </c>
      <c r="CW142">
        <v>-46.5</v>
      </c>
      <c r="CX142">
        <v>-46.5</v>
      </c>
      <c r="CY142">
        <v>-46.5</v>
      </c>
      <c r="CZ142">
        <v>-46.5</v>
      </c>
      <c r="DA142">
        <v>-46.75</v>
      </c>
      <c r="DB142">
        <v>-46.75</v>
      </c>
      <c r="DC142">
        <v>-47</v>
      </c>
      <c r="DD142">
        <v>-47.25</v>
      </c>
      <c r="DE142">
        <v>-47.25</v>
      </c>
      <c r="DF142">
        <v>-47.5</v>
      </c>
      <c r="DG142">
        <v>-47.75</v>
      </c>
      <c r="DH142">
        <v>-47.75</v>
      </c>
      <c r="DI142">
        <v>-47.75</v>
      </c>
      <c r="DJ142">
        <v>-48</v>
      </c>
      <c r="DK142">
        <v>-48</v>
      </c>
      <c r="DL142">
        <v>-48</v>
      </c>
      <c r="DM142">
        <v>-48</v>
      </c>
      <c r="DN142">
        <v>-48</v>
      </c>
      <c r="DO142">
        <v>-48.25</v>
      </c>
      <c r="DP142">
        <v>-48.25</v>
      </c>
      <c r="DQ142">
        <v>-48.25</v>
      </c>
      <c r="DR142">
        <v>-48.25</v>
      </c>
      <c r="DS142">
        <v>-48.25</v>
      </c>
      <c r="DT142">
        <v>-48.25</v>
      </c>
      <c r="DU142">
        <v>-48.25</v>
      </c>
      <c r="DV142">
        <v>-48</v>
      </c>
      <c r="DW142">
        <v>-48</v>
      </c>
      <c r="DX142">
        <v>-48</v>
      </c>
      <c r="DY142">
        <v>-48</v>
      </c>
      <c r="DZ142">
        <v>-48</v>
      </c>
      <c r="EA142">
        <v>-48</v>
      </c>
      <c r="EB142">
        <v>-48</v>
      </c>
      <c r="EC142">
        <v>-48</v>
      </c>
      <c r="ED142">
        <v>-48</v>
      </c>
      <c r="EE142">
        <v>-48</v>
      </c>
      <c r="EF142">
        <v>-47</v>
      </c>
      <c r="EG142">
        <v>-47</v>
      </c>
      <c r="EH142">
        <v>-47</v>
      </c>
      <c r="EI142">
        <v>-47</v>
      </c>
      <c r="EJ142">
        <v>-47</v>
      </c>
      <c r="EK142">
        <v>-47</v>
      </c>
      <c r="EL142">
        <v>-47</v>
      </c>
      <c r="EM142">
        <v>-46.75</v>
      </c>
      <c r="EN142">
        <v>-46.75</v>
      </c>
      <c r="EO142">
        <v>-46.75</v>
      </c>
      <c r="EP142">
        <v>-46.75</v>
      </c>
      <c r="EQ142">
        <v>-46.75</v>
      </c>
      <c r="ER142">
        <v>-47</v>
      </c>
      <c r="ES142">
        <v>-47</v>
      </c>
      <c r="ET142">
        <v>-47</v>
      </c>
      <c r="EU142">
        <v>-46.75</v>
      </c>
      <c r="EV142">
        <v>-46.5</v>
      </c>
      <c r="EW142">
        <v>-46.5</v>
      </c>
      <c r="EX142">
        <v>-46.75</v>
      </c>
      <c r="EY142">
        <v>-46.75</v>
      </c>
      <c r="EZ142">
        <v>-46.75</v>
      </c>
      <c r="FA142">
        <v>-46.75</v>
      </c>
      <c r="FB142">
        <v>-47</v>
      </c>
      <c r="FC142">
        <v>-47</v>
      </c>
      <c r="FD142">
        <v>-47</v>
      </c>
      <c r="FE142">
        <v>-47.25</v>
      </c>
      <c r="FF142">
        <v>-47.25</v>
      </c>
      <c r="FG142">
        <v>-47.25</v>
      </c>
      <c r="FH142">
        <v>-47.25</v>
      </c>
      <c r="FI142">
        <v>-47.25</v>
      </c>
      <c r="FJ142">
        <v>-47.25</v>
      </c>
      <c r="FK142">
        <v>-47.25</v>
      </c>
      <c r="FL142">
        <v>-47.25</v>
      </c>
      <c r="FM142">
        <v>-47.5</v>
      </c>
      <c r="FN142">
        <v>-47.5</v>
      </c>
      <c r="FO142">
        <v>-47.5</v>
      </c>
      <c r="FP142">
        <v>-47.75</v>
      </c>
      <c r="FQ142">
        <v>-47.75</v>
      </c>
      <c r="FR142">
        <v>-48</v>
      </c>
      <c r="FS142">
        <v>-47</v>
      </c>
      <c r="FT142">
        <v>-47.25</v>
      </c>
      <c r="FU142">
        <v>-47.25</v>
      </c>
      <c r="FV142">
        <v>-47.25</v>
      </c>
      <c r="FW142">
        <v>-47.5</v>
      </c>
      <c r="FX142">
        <v>-47.5</v>
      </c>
      <c r="FY142">
        <v>-47.5</v>
      </c>
      <c r="FZ142">
        <v>-47.75</v>
      </c>
      <c r="GA142">
        <v>-47.75</v>
      </c>
      <c r="GB142">
        <v>-48</v>
      </c>
      <c r="GC142">
        <v>-48</v>
      </c>
      <c r="GD142">
        <v>-48</v>
      </c>
      <c r="GE142">
        <v>-48</v>
      </c>
      <c r="GF142">
        <v>-48.25</v>
      </c>
      <c r="GG142">
        <v>-48.25</v>
      </c>
      <c r="GH142">
        <v>-48.25</v>
      </c>
      <c r="GI142">
        <v>-48.25</v>
      </c>
      <c r="GJ142">
        <v>-48.5</v>
      </c>
      <c r="GK142">
        <v>-48.5</v>
      </c>
      <c r="GL142">
        <v>-48.5</v>
      </c>
      <c r="GM142">
        <v>-50.5</v>
      </c>
      <c r="GN142">
        <v>-50.75</v>
      </c>
      <c r="GO142">
        <v>-50.75</v>
      </c>
      <c r="GP142">
        <v>-51</v>
      </c>
      <c r="GQ142">
        <v>-51</v>
      </c>
      <c r="GR142">
        <v>-51.25</v>
      </c>
      <c r="GS142">
        <v>-51.25</v>
      </c>
      <c r="GT142">
        <v>-51.5</v>
      </c>
      <c r="GU142">
        <v>-51.5</v>
      </c>
      <c r="GV142">
        <v>-51.5</v>
      </c>
      <c r="GW142">
        <v>-51.5</v>
      </c>
      <c r="GX142">
        <v>-51.5</v>
      </c>
      <c r="GY142">
        <v>-51.75</v>
      </c>
      <c r="GZ142">
        <v>-51.75</v>
      </c>
      <c r="HA142">
        <v>-51.75</v>
      </c>
      <c r="HB142">
        <v>-51.75</v>
      </c>
      <c r="HC142">
        <v>-51.75</v>
      </c>
      <c r="HD142">
        <v>-52</v>
      </c>
      <c r="HE142">
        <v>-52</v>
      </c>
      <c r="HF142">
        <v>-52</v>
      </c>
      <c r="HG142">
        <v>-52</v>
      </c>
      <c r="HH142">
        <v>-52</v>
      </c>
      <c r="HI142">
        <v>-52.25</v>
      </c>
      <c r="HJ142">
        <v>-52.25</v>
      </c>
      <c r="HK142">
        <v>-52.25</v>
      </c>
      <c r="HL142">
        <v>-52.25</v>
      </c>
      <c r="HM142">
        <v>-52.25</v>
      </c>
      <c r="HN142">
        <v>-52.25</v>
      </c>
      <c r="HO142">
        <v>-52.5</v>
      </c>
      <c r="HP142">
        <v>-52.5</v>
      </c>
      <c r="HQ142">
        <v>-52.5</v>
      </c>
      <c r="HR142">
        <v>-52.5</v>
      </c>
      <c r="HS142">
        <v>-52.75</v>
      </c>
      <c r="HT142">
        <v>-52.75</v>
      </c>
      <c r="HU142">
        <v>-52.75</v>
      </c>
      <c r="HV142">
        <v>-52.75</v>
      </c>
      <c r="HW142">
        <v>-52.75</v>
      </c>
      <c r="HX142">
        <v>-53</v>
      </c>
      <c r="HY142">
        <v>-53</v>
      </c>
      <c r="HZ142">
        <v>-53</v>
      </c>
      <c r="IA142">
        <v>-53.25</v>
      </c>
      <c r="IB142">
        <v>-53.25</v>
      </c>
      <c r="IC142">
        <v>-53.25</v>
      </c>
      <c r="ID142">
        <v>-53.25</v>
      </c>
      <c r="IE142">
        <v>-53.25</v>
      </c>
      <c r="IF142">
        <v>-53.5</v>
      </c>
      <c r="IG142">
        <v>-53.5</v>
      </c>
      <c r="IH142">
        <v>-53.75</v>
      </c>
      <c r="II142">
        <v>-54</v>
      </c>
      <c r="IJ142">
        <v>-54</v>
      </c>
      <c r="IK142">
        <v>-54.5</v>
      </c>
      <c r="IL142">
        <v>-54.5</v>
      </c>
      <c r="IM142">
        <v>-54.75</v>
      </c>
      <c r="IN142">
        <v>-54.75</v>
      </c>
      <c r="IO142">
        <v>-54.75</v>
      </c>
      <c r="IP142">
        <v>-54.75</v>
      </c>
      <c r="IQ142">
        <v>-54.75</v>
      </c>
      <c r="IR142">
        <v>-54.75</v>
      </c>
      <c r="IS142">
        <v>-54.75</v>
      </c>
      <c r="IT142">
        <v>-54.75</v>
      </c>
      <c r="IU142">
        <v>-55</v>
      </c>
      <c r="IV142">
        <v>-55</v>
      </c>
      <c r="IW142">
        <v>-55</v>
      </c>
      <c r="IX142">
        <v>-55</v>
      </c>
      <c r="IY142">
        <v>-55</v>
      </c>
      <c r="IZ142">
        <v>-55</v>
      </c>
      <c r="JA142">
        <v>-55</v>
      </c>
      <c r="JB142">
        <v>-55</v>
      </c>
      <c r="JC142">
        <v>-55</v>
      </c>
      <c r="JD142">
        <v>-55</v>
      </c>
      <c r="JE142">
        <v>-55</v>
      </c>
      <c r="JF142">
        <v>-55.25</v>
      </c>
      <c r="JG142">
        <v>-55.25</v>
      </c>
      <c r="JH142">
        <v>-55.25</v>
      </c>
      <c r="JI142">
        <v>-55.25</v>
      </c>
      <c r="JJ142">
        <v>-55.25</v>
      </c>
      <c r="JK142">
        <v>-55.25</v>
      </c>
      <c r="JL142">
        <v>-55.25</v>
      </c>
      <c r="JM142">
        <v>-55.25</v>
      </c>
      <c r="JN142">
        <v>-55.25</v>
      </c>
      <c r="JO142">
        <v>-55.25</v>
      </c>
      <c r="JP142">
        <v>-55.25</v>
      </c>
      <c r="JQ142">
        <v>-55.25</v>
      </c>
      <c r="JR142">
        <v>-55.5</v>
      </c>
      <c r="JS142">
        <v>-55.5</v>
      </c>
      <c r="JT142">
        <v>-55.5</v>
      </c>
      <c r="JU142">
        <v>-55.5</v>
      </c>
      <c r="JV142">
        <v>-55.5</v>
      </c>
      <c r="JW142">
        <v>-55.5</v>
      </c>
      <c r="JX142">
        <v>-55.5</v>
      </c>
      <c r="JY142">
        <v>-55.5</v>
      </c>
      <c r="JZ142">
        <v>-55.5</v>
      </c>
      <c r="KA142">
        <v>-55.5</v>
      </c>
      <c r="KB142">
        <v>-55.75</v>
      </c>
      <c r="KC142">
        <v>-55.75</v>
      </c>
      <c r="KD142">
        <v>-55.75</v>
      </c>
      <c r="KE142">
        <v>-55.75</v>
      </c>
      <c r="KF142">
        <v>-55.75</v>
      </c>
      <c r="KG142">
        <v>-55.75</v>
      </c>
      <c r="KH142">
        <v>-55.75</v>
      </c>
      <c r="KI142">
        <v>-56</v>
      </c>
      <c r="KJ142">
        <v>-56</v>
      </c>
      <c r="KK142">
        <v>-56</v>
      </c>
      <c r="KL142">
        <v>-56</v>
      </c>
      <c r="KM142">
        <v>-56</v>
      </c>
      <c r="KN142">
        <v>-56</v>
      </c>
      <c r="KO142">
        <v>-56</v>
      </c>
      <c r="KP142">
        <v>-56</v>
      </c>
      <c r="KQ142">
        <v>-56</v>
      </c>
      <c r="KR142">
        <v>-56.25</v>
      </c>
      <c r="KS142">
        <v>-56.25</v>
      </c>
      <c r="KT142">
        <v>-56.25</v>
      </c>
      <c r="KU142">
        <v>-56.25</v>
      </c>
      <c r="KV142">
        <v>-56.25</v>
      </c>
      <c r="KW142">
        <v>-56.25</v>
      </c>
      <c r="KX142">
        <v>-56.25</v>
      </c>
      <c r="KY142">
        <v>-56.25</v>
      </c>
      <c r="KZ142">
        <v>-56.25</v>
      </c>
      <c r="LA142">
        <v>-56.25</v>
      </c>
      <c r="LB142">
        <v>-56.5</v>
      </c>
      <c r="LC142">
        <v>-56.5</v>
      </c>
      <c r="LD142">
        <v>-56.5</v>
      </c>
      <c r="LE142">
        <v>-56.5</v>
      </c>
      <c r="LF142">
        <v>-56.5</v>
      </c>
      <c r="LG142">
        <v>-56.5</v>
      </c>
      <c r="LH142">
        <v>-56.5</v>
      </c>
      <c r="LI142">
        <v>-56.5</v>
      </c>
      <c r="LJ142">
        <v>-56.5</v>
      </c>
      <c r="LK142">
        <v>-56.5</v>
      </c>
      <c r="LL142">
        <v>-56.5</v>
      </c>
      <c r="LM142">
        <v>-56.75</v>
      </c>
      <c r="LN142">
        <v>-56.75</v>
      </c>
      <c r="LO142">
        <v>-56.75</v>
      </c>
      <c r="LP142">
        <v>-56.75</v>
      </c>
      <c r="LQ142">
        <v>-56.75</v>
      </c>
      <c r="LR142">
        <v>-56.75</v>
      </c>
      <c r="LS142">
        <v>-56.75</v>
      </c>
      <c r="LT142">
        <v>-56.75</v>
      </c>
      <c r="LU142">
        <v>-56.75</v>
      </c>
      <c r="LV142">
        <v>-56.75</v>
      </c>
      <c r="LW142">
        <v>-56.75</v>
      </c>
      <c r="LX142">
        <v>-57</v>
      </c>
      <c r="LY142">
        <v>-57</v>
      </c>
      <c r="LZ142">
        <v>-57</v>
      </c>
      <c r="MA142">
        <v>-57</v>
      </c>
      <c r="MB142">
        <v>-57</v>
      </c>
      <c r="MC142">
        <v>-57</v>
      </c>
      <c r="MD142">
        <v>-57</v>
      </c>
      <c r="ME142">
        <v>-57</v>
      </c>
      <c r="MF142">
        <v>-57</v>
      </c>
      <c r="MG142">
        <v>-57</v>
      </c>
      <c r="MH142">
        <v>-57</v>
      </c>
      <c r="MI142">
        <v>-57.25</v>
      </c>
      <c r="MJ142">
        <v>-57.25</v>
      </c>
      <c r="MK142">
        <v>-57.25</v>
      </c>
      <c r="ML142">
        <v>-57.25</v>
      </c>
      <c r="MM142">
        <v>-57.25</v>
      </c>
      <c r="MN142">
        <v>-57.25</v>
      </c>
      <c r="MO142">
        <v>-57.25</v>
      </c>
      <c r="MP142">
        <v>-57.25</v>
      </c>
      <c r="MQ142">
        <v>-57.25</v>
      </c>
      <c r="MR142">
        <v>-57.25</v>
      </c>
      <c r="MS142">
        <v>-57.25</v>
      </c>
      <c r="MT142">
        <v>-57.25</v>
      </c>
      <c r="MU142">
        <v>-57.5</v>
      </c>
      <c r="MV142">
        <v>-57.5</v>
      </c>
      <c r="MW142">
        <v>-57.5</v>
      </c>
      <c r="MX142">
        <v>-57.5</v>
      </c>
      <c r="MY142">
        <v>-57.5</v>
      </c>
      <c r="MZ142">
        <v>-57.5</v>
      </c>
      <c r="NA142">
        <v>-57.5</v>
      </c>
      <c r="NB142">
        <v>-57.5</v>
      </c>
      <c r="NC142">
        <v>-57.5</v>
      </c>
      <c r="ND142">
        <v>-57.5</v>
      </c>
      <c r="NE142">
        <v>-57.5</v>
      </c>
      <c r="NF142">
        <v>-57.75</v>
      </c>
      <c r="NG142">
        <v>-57.75</v>
      </c>
      <c r="NH142">
        <v>-57.75</v>
      </c>
      <c r="NI142">
        <v>-57.75</v>
      </c>
      <c r="NJ142">
        <v>-57.75</v>
      </c>
      <c r="NK142">
        <v>-57.75</v>
      </c>
      <c r="NL142">
        <v>-57.75</v>
      </c>
      <c r="NM142">
        <v>-57.75</v>
      </c>
      <c r="NN142">
        <v>-57.75</v>
      </c>
      <c r="NO142">
        <v>-57.75</v>
      </c>
      <c r="NP142">
        <v>-57.75</v>
      </c>
      <c r="NQ142">
        <v>-57.75</v>
      </c>
      <c r="NR142">
        <v>-58</v>
      </c>
      <c r="NS142">
        <v>-58</v>
      </c>
      <c r="NT142">
        <v>-58</v>
      </c>
      <c r="NU142">
        <v>-58</v>
      </c>
      <c r="NV142">
        <v>-58</v>
      </c>
      <c r="NW142">
        <v>-58</v>
      </c>
      <c r="NX142">
        <v>-58</v>
      </c>
      <c r="NY142">
        <v>-58</v>
      </c>
      <c r="NZ142">
        <v>-58</v>
      </c>
      <c r="OA142">
        <v>-58</v>
      </c>
      <c r="OB142">
        <v>-58</v>
      </c>
      <c r="OC142">
        <v>-58.25</v>
      </c>
      <c r="OD142">
        <v>-58.25</v>
      </c>
      <c r="OE142">
        <v>-58.25</v>
      </c>
      <c r="OF142">
        <v>-58.25</v>
      </c>
      <c r="OG142">
        <v>-58.25</v>
      </c>
      <c r="OH142">
        <v>-58.25</v>
      </c>
      <c r="OI142">
        <v>-58.25</v>
      </c>
      <c r="OJ142">
        <v>-58.25</v>
      </c>
      <c r="OK142">
        <v>-58.25</v>
      </c>
      <c r="OL142">
        <v>-58.25</v>
      </c>
      <c r="OM142">
        <v>-58.5</v>
      </c>
      <c r="ON142">
        <v>-58.5</v>
      </c>
      <c r="OO142">
        <v>-58.5</v>
      </c>
      <c r="OP142">
        <v>-58.5</v>
      </c>
      <c r="OQ142">
        <v>-58.5</v>
      </c>
      <c r="OR142">
        <v>-58.5</v>
      </c>
      <c r="OS142">
        <v>-58.5</v>
      </c>
      <c r="OT142">
        <v>-58.5</v>
      </c>
      <c r="OU142">
        <v>-58.5</v>
      </c>
      <c r="OV142">
        <v>-58.5</v>
      </c>
      <c r="OW142">
        <v>-58.5</v>
      </c>
      <c r="OX142">
        <v>-58.5</v>
      </c>
      <c r="OY142">
        <v>-58.75</v>
      </c>
      <c r="OZ142">
        <v>-58.75</v>
      </c>
      <c r="PA142">
        <v>-58.75</v>
      </c>
      <c r="PB142">
        <v>-58.75</v>
      </c>
      <c r="PC142">
        <v>-58.75</v>
      </c>
      <c r="PD142">
        <v>-58.75</v>
      </c>
      <c r="PE142">
        <v>-58.75</v>
      </c>
      <c r="PF142">
        <v>-58.75</v>
      </c>
      <c r="PG142">
        <v>-58.75</v>
      </c>
      <c r="PH142">
        <v>-58.75</v>
      </c>
      <c r="PI142">
        <v>-59</v>
      </c>
      <c r="PJ142">
        <v>-59.5</v>
      </c>
      <c r="PK142">
        <v>-59</v>
      </c>
      <c r="PL142">
        <v>-59.5</v>
      </c>
      <c r="PM142">
        <v>-59</v>
      </c>
      <c r="PN142">
        <v>-59.5</v>
      </c>
      <c r="PO142">
        <v>-59</v>
      </c>
      <c r="PP142">
        <v>-59.5</v>
      </c>
      <c r="PQ142">
        <v>-59</v>
      </c>
      <c r="PR142">
        <v>-59.5</v>
      </c>
      <c r="PS142">
        <v>-59</v>
      </c>
      <c r="PT142">
        <v>-59.5</v>
      </c>
      <c r="PU142">
        <v>-59</v>
      </c>
      <c r="PV142">
        <v>-59.5</v>
      </c>
      <c r="PW142">
        <v>-59</v>
      </c>
      <c r="PX142">
        <v>-59.5</v>
      </c>
      <c r="PY142">
        <v>-59</v>
      </c>
      <c r="PZ142">
        <v>-59.5</v>
      </c>
      <c r="QA142">
        <v>-59</v>
      </c>
      <c r="QB142">
        <v>-59.5</v>
      </c>
      <c r="QC142">
        <v>-59</v>
      </c>
      <c r="QD142">
        <v>-59.5</v>
      </c>
      <c r="QE142">
        <v>-59</v>
      </c>
      <c r="QF142">
        <v>-59.5</v>
      </c>
      <c r="QG142">
        <v>-59</v>
      </c>
      <c r="QH142">
        <v>-59.5</v>
      </c>
      <c r="QI142">
        <v>-59</v>
      </c>
      <c r="QJ142">
        <v>-59.5</v>
      </c>
      <c r="QK142">
        <v>-59</v>
      </c>
      <c r="QL142">
        <v>-59.5</v>
      </c>
      <c r="QM142">
        <v>-59</v>
      </c>
      <c r="QN142">
        <v>-59.5</v>
      </c>
      <c r="QO142">
        <v>-59</v>
      </c>
      <c r="QP142">
        <v>-59.5</v>
      </c>
      <c r="QQ142">
        <v>-59</v>
      </c>
      <c r="QR142">
        <v>-59.5</v>
      </c>
      <c r="QS142">
        <v>-60</v>
      </c>
      <c r="QT142">
        <v>-59.5</v>
      </c>
      <c r="QU142">
        <v>-60</v>
      </c>
      <c r="QV142">
        <v>-59.5</v>
      </c>
      <c r="QW142">
        <v>-59</v>
      </c>
      <c r="QX142">
        <v>-59.5</v>
      </c>
      <c r="QY142">
        <v>-59</v>
      </c>
      <c r="QZ142">
        <v>-59.5</v>
      </c>
      <c r="RA142">
        <v>-59</v>
      </c>
      <c r="RB142">
        <v>-59.5</v>
      </c>
      <c r="RC142">
        <v>-59</v>
      </c>
      <c r="RD142">
        <v>-59.5</v>
      </c>
      <c r="RE142">
        <v>-64</v>
      </c>
      <c r="RF142">
        <v>-59.5</v>
      </c>
      <c r="RG142">
        <v>-63</v>
      </c>
      <c r="RH142">
        <v>-59.5</v>
      </c>
      <c r="RI142">
        <v>-62</v>
      </c>
      <c r="RJ142">
        <v>-59.5</v>
      </c>
      <c r="RK142">
        <v>-61</v>
      </c>
      <c r="RL142">
        <v>-59.5</v>
      </c>
      <c r="RM142">
        <v>-60</v>
      </c>
      <c r="RN142">
        <v>-58.5</v>
      </c>
      <c r="RO142">
        <v>-59</v>
      </c>
      <c r="RP142">
        <v>-57.5</v>
      </c>
      <c r="RQ142">
        <v>-58</v>
      </c>
      <c r="RR142">
        <v>-56.5</v>
      </c>
      <c r="RS142">
        <v>-57</v>
      </c>
      <c r="RT142">
        <v>-55.5</v>
      </c>
      <c r="RU142">
        <v>-56</v>
      </c>
      <c r="RV142">
        <v>-54.5</v>
      </c>
      <c r="RW142">
        <v>-55</v>
      </c>
      <c r="RX142">
        <v>-53.5</v>
      </c>
      <c r="RY142">
        <v>-54</v>
      </c>
      <c r="RZ142">
        <v>-52.5</v>
      </c>
      <c r="SA142">
        <v>-53</v>
      </c>
      <c r="SB142">
        <v>-51.5</v>
      </c>
      <c r="SC142">
        <v>-52</v>
      </c>
      <c r="SD142">
        <v>-50.5</v>
      </c>
      <c r="SE142">
        <v>-51</v>
      </c>
      <c r="SF142">
        <v>-49.5</v>
      </c>
      <c r="SG142">
        <v>-50</v>
      </c>
      <c r="SH142">
        <v>-48.5</v>
      </c>
      <c r="SI142">
        <v>-49</v>
      </c>
      <c r="SJ142">
        <v>-47.5</v>
      </c>
      <c r="SK142">
        <v>-48</v>
      </c>
      <c r="SL142">
        <v>-46.5</v>
      </c>
      <c r="SM142">
        <v>-47</v>
      </c>
      <c r="SN142">
        <v>-45.5</v>
      </c>
      <c r="SO142">
        <v>-46</v>
      </c>
      <c r="SP142">
        <v>-44.5</v>
      </c>
      <c r="SQ142">
        <v>-45</v>
      </c>
      <c r="SR142">
        <v>-43.5</v>
      </c>
      <c r="SS142">
        <v>-44</v>
      </c>
      <c r="ST142">
        <v>-42.5</v>
      </c>
      <c r="SU142">
        <v>-43</v>
      </c>
      <c r="SV142">
        <v>-41.5</v>
      </c>
      <c r="SW142">
        <v>-42</v>
      </c>
      <c r="SX142">
        <v>-40.5</v>
      </c>
      <c r="SY142">
        <v>-41</v>
      </c>
      <c r="SZ142">
        <v>-39.5</v>
      </c>
      <c r="TA142">
        <v>-40</v>
      </c>
      <c r="TB142">
        <v>-38.5</v>
      </c>
      <c r="TC142">
        <v>-39</v>
      </c>
      <c r="TD142">
        <v>-37.5</v>
      </c>
      <c r="TE142">
        <v>-38</v>
      </c>
      <c r="TF142">
        <v>-36.5</v>
      </c>
      <c r="TG142">
        <v>-37</v>
      </c>
      <c r="TH142">
        <v>-35.5</v>
      </c>
      <c r="TI142">
        <v>-36</v>
      </c>
      <c r="TJ142">
        <v>-34.5</v>
      </c>
      <c r="TK142">
        <v>-35</v>
      </c>
      <c r="TL142">
        <v>-33.5</v>
      </c>
      <c r="TM142">
        <v>-34</v>
      </c>
      <c r="TN142">
        <v>-32.5</v>
      </c>
      <c r="TO142">
        <v>-33</v>
      </c>
      <c r="TP142">
        <v>-31.5</v>
      </c>
      <c r="TQ142">
        <v>-32</v>
      </c>
      <c r="TR142">
        <v>-30.5</v>
      </c>
      <c r="TS142">
        <v>-31</v>
      </c>
      <c r="TT142">
        <v>-29.5</v>
      </c>
      <c r="TU142">
        <v>-30</v>
      </c>
      <c r="TV142">
        <v>-28.5</v>
      </c>
      <c r="TW142">
        <v>-29</v>
      </c>
      <c r="TX142">
        <v>-27.5</v>
      </c>
      <c r="TY142">
        <v>-28</v>
      </c>
      <c r="TZ142">
        <v>-26.5</v>
      </c>
      <c r="UA142">
        <v>-27</v>
      </c>
      <c r="UB142">
        <v>-25.5</v>
      </c>
      <c r="UC142">
        <v>-26</v>
      </c>
      <c r="UD142">
        <v>-24.5</v>
      </c>
      <c r="UE142">
        <v>-25</v>
      </c>
      <c r="UF142">
        <v>-23.5</v>
      </c>
      <c r="UG142">
        <v>-24</v>
      </c>
      <c r="UH142">
        <v>-22.5</v>
      </c>
      <c r="UI142">
        <v>-23</v>
      </c>
      <c r="UJ142">
        <v>-21.5</v>
      </c>
      <c r="UK142">
        <v>-22</v>
      </c>
      <c r="UL142">
        <v>-20.5</v>
      </c>
      <c r="UM142">
        <v>-21</v>
      </c>
      <c r="UN142">
        <v>-19.5</v>
      </c>
      <c r="UO142">
        <v>-20</v>
      </c>
      <c r="UP142">
        <v>-18.5</v>
      </c>
      <c r="UQ142">
        <v>-19</v>
      </c>
      <c r="UR142">
        <v>-17.5</v>
      </c>
      <c r="US142">
        <v>-18</v>
      </c>
      <c r="UT142">
        <v>-16.5</v>
      </c>
      <c r="UU142">
        <v>-17</v>
      </c>
      <c r="UV142">
        <v>-15.5</v>
      </c>
      <c r="UW142">
        <v>-16</v>
      </c>
      <c r="UX142">
        <v>-14.5</v>
      </c>
      <c r="UY142">
        <v>-15</v>
      </c>
      <c r="UZ142">
        <v>-13.5</v>
      </c>
      <c r="VA142">
        <v>-14</v>
      </c>
      <c r="VB142">
        <v>-12.5</v>
      </c>
      <c r="VC142">
        <v>-13</v>
      </c>
      <c r="VD142">
        <v>-11.5</v>
      </c>
      <c r="VE142">
        <v>-12</v>
      </c>
      <c r="VF142">
        <v>-10.5</v>
      </c>
      <c r="VG142">
        <v>-11</v>
      </c>
      <c r="VH142">
        <v>-9.5</v>
      </c>
      <c r="VI142">
        <v>-10</v>
      </c>
      <c r="VJ142">
        <v>-8.5</v>
      </c>
      <c r="VK142">
        <v>-9</v>
      </c>
      <c r="VL142">
        <v>-7.5</v>
      </c>
      <c r="VM142">
        <v>-8</v>
      </c>
      <c r="VN142">
        <v>-6.5</v>
      </c>
      <c r="VO142">
        <v>-7</v>
      </c>
      <c r="VP142">
        <v>-5.5</v>
      </c>
      <c r="VQ142">
        <v>-6</v>
      </c>
      <c r="VR142">
        <v>-4.5</v>
      </c>
      <c r="VS142">
        <v>-5</v>
      </c>
      <c r="VT142">
        <v>-3.5</v>
      </c>
      <c r="VU142">
        <v>-4</v>
      </c>
      <c r="VV142">
        <v>-2.5</v>
      </c>
      <c r="VW142">
        <v>-3</v>
      </c>
      <c r="VX142">
        <v>-1.5</v>
      </c>
      <c r="VY142">
        <v>-2</v>
      </c>
      <c r="VZ142">
        <v>-0.5</v>
      </c>
      <c r="WA142">
        <v>-1</v>
      </c>
      <c r="WB142">
        <v>0</v>
      </c>
      <c r="WC142">
        <v>0</v>
      </c>
    </row>
    <row r="143" spans="1:601" x14ac:dyDescent="0.2">
      <c r="A143">
        <v>-26</v>
      </c>
      <c r="B143">
        <v>-26.75</v>
      </c>
      <c r="C143">
        <v>-26.25</v>
      </c>
      <c r="D143">
        <v>-25.75</v>
      </c>
      <c r="E143">
        <v>-30</v>
      </c>
      <c r="F143">
        <v>-29.5</v>
      </c>
      <c r="G143">
        <v>-30.25</v>
      </c>
      <c r="H143">
        <v>-31.25</v>
      </c>
      <c r="I143">
        <v>-30.75</v>
      </c>
      <c r="J143">
        <v>-32</v>
      </c>
      <c r="K143">
        <v>-32</v>
      </c>
      <c r="L143">
        <v>-31.5</v>
      </c>
      <c r="M143">
        <v>-32</v>
      </c>
      <c r="N143">
        <v>-31.5</v>
      </c>
      <c r="O143">
        <v>-32.25</v>
      </c>
      <c r="P143">
        <v>-31.75</v>
      </c>
      <c r="Q143">
        <v>-32.75</v>
      </c>
      <c r="R143">
        <v>-32.25</v>
      </c>
      <c r="S143">
        <v>-32.5</v>
      </c>
      <c r="T143">
        <v>-32.75</v>
      </c>
      <c r="U143">
        <v>-33</v>
      </c>
      <c r="V143">
        <v>-33.25</v>
      </c>
      <c r="W143">
        <v>-33.25</v>
      </c>
      <c r="X143">
        <v>-33</v>
      </c>
      <c r="Y143">
        <v>-33.75</v>
      </c>
      <c r="Z143">
        <v>-33.5</v>
      </c>
      <c r="AA143">
        <v>-34.25</v>
      </c>
      <c r="AB143">
        <v>-34</v>
      </c>
      <c r="AC143">
        <v>-34.75</v>
      </c>
      <c r="AD143">
        <v>-36</v>
      </c>
      <c r="AE143">
        <v>-36.75</v>
      </c>
      <c r="AF143">
        <v>-36.75</v>
      </c>
      <c r="AG143">
        <v>-36.75</v>
      </c>
      <c r="AH143">
        <v>-37.25</v>
      </c>
      <c r="AI143">
        <v>-37.5</v>
      </c>
      <c r="AJ143">
        <v>-37.75</v>
      </c>
      <c r="AK143">
        <v>-37.75</v>
      </c>
      <c r="AL143">
        <v>-38</v>
      </c>
      <c r="AM143">
        <v>-38.25</v>
      </c>
      <c r="AN143">
        <v>-38.25</v>
      </c>
      <c r="AO143">
        <v>-38.5</v>
      </c>
      <c r="AP143">
        <v>-38.75</v>
      </c>
      <c r="AQ143">
        <v>-39</v>
      </c>
      <c r="AR143">
        <v>-39</v>
      </c>
      <c r="AS143">
        <v>-39.25</v>
      </c>
      <c r="AT143">
        <v>-40.75</v>
      </c>
      <c r="AU143">
        <v>-41</v>
      </c>
      <c r="AV143">
        <v>-41.25</v>
      </c>
      <c r="AW143">
        <v>-41.5</v>
      </c>
      <c r="AX143">
        <v>-41.75</v>
      </c>
      <c r="AY143">
        <v>-41.75</v>
      </c>
      <c r="AZ143">
        <v>-42</v>
      </c>
      <c r="BA143">
        <v>-42.25</v>
      </c>
      <c r="BB143">
        <v>-42.5</v>
      </c>
      <c r="BC143">
        <v>-43</v>
      </c>
      <c r="BD143">
        <v>-43.25</v>
      </c>
      <c r="BE143">
        <v>-43.5</v>
      </c>
      <c r="BF143">
        <v>-43.75</v>
      </c>
      <c r="BG143">
        <v>-43.75</v>
      </c>
      <c r="BH143">
        <v>-44</v>
      </c>
      <c r="BI143">
        <v>-44</v>
      </c>
      <c r="BJ143">
        <v>-44.25</v>
      </c>
      <c r="BK143">
        <v>-44.25</v>
      </c>
      <c r="BL143">
        <v>-44.5</v>
      </c>
      <c r="BM143">
        <v>-44.5</v>
      </c>
      <c r="BN143">
        <v>-44.5</v>
      </c>
      <c r="BO143">
        <v>-45.25</v>
      </c>
      <c r="BP143">
        <v>-45</v>
      </c>
      <c r="BQ143">
        <v>-45.5</v>
      </c>
      <c r="BR143">
        <v>-45.5</v>
      </c>
      <c r="BS143">
        <v>-45.5</v>
      </c>
      <c r="BT143">
        <v>-45.75</v>
      </c>
      <c r="BU143">
        <v>-45.75</v>
      </c>
      <c r="BV143">
        <v>-46</v>
      </c>
      <c r="BW143">
        <v>-46</v>
      </c>
      <c r="BX143">
        <v>-46</v>
      </c>
      <c r="BY143">
        <v>-46.25</v>
      </c>
      <c r="BZ143">
        <v>-46.25</v>
      </c>
      <c r="CA143">
        <v>-48</v>
      </c>
      <c r="CB143">
        <v>-48.25</v>
      </c>
      <c r="CC143">
        <v>-48.25</v>
      </c>
      <c r="CD143">
        <v>-48.25</v>
      </c>
      <c r="CE143">
        <v>-48.5</v>
      </c>
      <c r="CF143">
        <v>-48.5</v>
      </c>
      <c r="CG143">
        <v>-48.5</v>
      </c>
      <c r="CH143">
        <v>-48.5</v>
      </c>
      <c r="CI143">
        <v>-48.5</v>
      </c>
      <c r="CJ143">
        <v>-48.5</v>
      </c>
      <c r="CK143">
        <v>-48.75</v>
      </c>
      <c r="CL143">
        <v>-49.5</v>
      </c>
      <c r="CM143">
        <v>-49.75</v>
      </c>
      <c r="CN143">
        <v>-50</v>
      </c>
      <c r="CO143">
        <v>-50.25</v>
      </c>
      <c r="CP143">
        <v>-50.75</v>
      </c>
      <c r="CQ143">
        <v>-51</v>
      </c>
      <c r="CR143">
        <v>-51.25</v>
      </c>
      <c r="CS143">
        <v>-51.5</v>
      </c>
      <c r="CT143">
        <v>-51.75</v>
      </c>
      <c r="CU143">
        <v>-46.75</v>
      </c>
      <c r="CV143">
        <v>-46.75</v>
      </c>
      <c r="CW143">
        <v>-47</v>
      </c>
      <c r="CX143">
        <v>-47</v>
      </c>
      <c r="CY143">
        <v>-47</v>
      </c>
      <c r="CZ143">
        <v>-47</v>
      </c>
      <c r="DA143">
        <v>-47.25</v>
      </c>
      <c r="DB143">
        <v>-47.5</v>
      </c>
      <c r="DC143">
        <v>-47.5</v>
      </c>
      <c r="DD143">
        <v>-47.75</v>
      </c>
      <c r="DE143">
        <v>-48</v>
      </c>
      <c r="DF143">
        <v>-48</v>
      </c>
      <c r="DG143">
        <v>-48.25</v>
      </c>
      <c r="DH143">
        <v>-48.25</v>
      </c>
      <c r="DI143">
        <v>-48.25</v>
      </c>
      <c r="DJ143">
        <v>-48.5</v>
      </c>
      <c r="DK143">
        <v>-48.5</v>
      </c>
      <c r="DL143">
        <v>-48.5</v>
      </c>
      <c r="DM143">
        <v>-48.5</v>
      </c>
      <c r="DN143">
        <v>-48.5</v>
      </c>
      <c r="DO143">
        <v>-48.5</v>
      </c>
      <c r="DP143">
        <v>-48.5</v>
      </c>
      <c r="DQ143">
        <v>-48.5</v>
      </c>
      <c r="DR143">
        <v>-48.5</v>
      </c>
      <c r="DS143">
        <v>-48.5</v>
      </c>
      <c r="DT143">
        <v>-48.5</v>
      </c>
      <c r="DU143">
        <v>-48.5</v>
      </c>
      <c r="DV143">
        <v>-48.5</v>
      </c>
      <c r="DW143">
        <v>-48.5</v>
      </c>
      <c r="DX143">
        <v>-48.5</v>
      </c>
      <c r="DY143">
        <v>-48.5</v>
      </c>
      <c r="DZ143">
        <v>-48.5</v>
      </c>
      <c r="EA143">
        <v>-48.5</v>
      </c>
      <c r="EB143">
        <v>-48.5</v>
      </c>
      <c r="EC143">
        <v>-48.5</v>
      </c>
      <c r="ED143">
        <v>-48.5</v>
      </c>
      <c r="EE143">
        <v>-47.5</v>
      </c>
      <c r="EF143">
        <v>-47.5</v>
      </c>
      <c r="EG143">
        <v>-47.5</v>
      </c>
      <c r="EH143">
        <v>-47.5</v>
      </c>
      <c r="EI143">
        <v>-47.5</v>
      </c>
      <c r="EJ143">
        <v>-47.5</v>
      </c>
      <c r="EK143">
        <v>-47.5</v>
      </c>
      <c r="EL143">
        <v>-47.5</v>
      </c>
      <c r="EM143">
        <v>-47</v>
      </c>
      <c r="EN143">
        <v>-47.25</v>
      </c>
      <c r="EO143">
        <v>-47.25</v>
      </c>
      <c r="EP143">
        <v>-47.25</v>
      </c>
      <c r="EQ143">
        <v>-47.25</v>
      </c>
      <c r="ER143">
        <v>-47.5</v>
      </c>
      <c r="ES143">
        <v>-47.5</v>
      </c>
      <c r="ET143">
        <v>-47.25</v>
      </c>
      <c r="EU143">
        <v>-47</v>
      </c>
      <c r="EV143">
        <v>-47</v>
      </c>
      <c r="EW143">
        <v>-47</v>
      </c>
      <c r="EX143">
        <v>-47</v>
      </c>
      <c r="EY143">
        <v>-47.25</v>
      </c>
      <c r="EZ143">
        <v>-47.25</v>
      </c>
      <c r="FA143">
        <v>-47.25</v>
      </c>
      <c r="FB143">
        <v>-47.5</v>
      </c>
      <c r="FC143">
        <v>-47.5</v>
      </c>
      <c r="FD143">
        <v>-47.5</v>
      </c>
      <c r="FE143">
        <v>-47.5</v>
      </c>
      <c r="FF143">
        <v>-47.5</v>
      </c>
      <c r="FG143">
        <v>-47.5</v>
      </c>
      <c r="FH143">
        <v>-47.5</v>
      </c>
      <c r="FI143">
        <v>-47.75</v>
      </c>
      <c r="FJ143">
        <v>-47.75</v>
      </c>
      <c r="FK143">
        <v>-47.75</v>
      </c>
      <c r="FL143">
        <v>-47.75</v>
      </c>
      <c r="FM143">
        <v>-48</v>
      </c>
      <c r="FN143">
        <v>-48</v>
      </c>
      <c r="FO143">
        <v>-48</v>
      </c>
      <c r="FP143">
        <v>-48.25</v>
      </c>
      <c r="FQ143">
        <v>-48.25</v>
      </c>
      <c r="FR143">
        <v>-47.5</v>
      </c>
      <c r="FS143">
        <v>-47.5</v>
      </c>
      <c r="FT143">
        <v>-47.5</v>
      </c>
      <c r="FU143">
        <v>-47.75</v>
      </c>
      <c r="FV143">
        <v>-47.75</v>
      </c>
      <c r="FW143">
        <v>-48</v>
      </c>
      <c r="FX143">
        <v>-48</v>
      </c>
      <c r="FY143">
        <v>-48</v>
      </c>
      <c r="FZ143">
        <v>-48.25</v>
      </c>
      <c r="GA143">
        <v>-48.25</v>
      </c>
      <c r="GB143">
        <v>-48.5</v>
      </c>
      <c r="GC143">
        <v>-48.5</v>
      </c>
      <c r="GD143">
        <v>-48.5</v>
      </c>
      <c r="GE143">
        <v>-48.5</v>
      </c>
      <c r="GF143">
        <v>-48.75</v>
      </c>
      <c r="GG143">
        <v>-48.75</v>
      </c>
      <c r="GH143">
        <v>-48.75</v>
      </c>
      <c r="GI143">
        <v>-48.75</v>
      </c>
      <c r="GJ143">
        <v>-48.75</v>
      </c>
      <c r="GK143">
        <v>-49</v>
      </c>
      <c r="GL143">
        <v>-51</v>
      </c>
      <c r="GM143">
        <v>-51</v>
      </c>
      <c r="GN143">
        <v>-51.25</v>
      </c>
      <c r="GO143">
        <v>-51.25</v>
      </c>
      <c r="GP143">
        <v>-51.5</v>
      </c>
      <c r="GQ143">
        <v>-51.5</v>
      </c>
      <c r="GR143">
        <v>-51.75</v>
      </c>
      <c r="GS143">
        <v>-51.75</v>
      </c>
      <c r="GT143">
        <v>-52</v>
      </c>
      <c r="GU143">
        <v>-52</v>
      </c>
      <c r="GV143">
        <v>-52</v>
      </c>
      <c r="GW143">
        <v>-52</v>
      </c>
      <c r="GX143">
        <v>-52</v>
      </c>
      <c r="GY143">
        <v>-52</v>
      </c>
      <c r="GZ143">
        <v>-52.25</v>
      </c>
      <c r="HA143">
        <v>-52.25</v>
      </c>
      <c r="HB143">
        <v>-52.25</v>
      </c>
      <c r="HC143">
        <v>-52.25</v>
      </c>
      <c r="HD143">
        <v>-52.25</v>
      </c>
      <c r="HE143">
        <v>-52.5</v>
      </c>
      <c r="HF143">
        <v>-52.5</v>
      </c>
      <c r="HG143">
        <v>-52.5</v>
      </c>
      <c r="HH143">
        <v>-52.5</v>
      </c>
      <c r="HI143">
        <v>-52.75</v>
      </c>
      <c r="HJ143">
        <v>-52.75</v>
      </c>
      <c r="HK143">
        <v>-52.75</v>
      </c>
      <c r="HL143">
        <v>-52.75</v>
      </c>
      <c r="HM143">
        <v>-52.75</v>
      </c>
      <c r="HN143">
        <v>-52.75</v>
      </c>
      <c r="HO143">
        <v>-53</v>
      </c>
      <c r="HP143">
        <v>-53</v>
      </c>
      <c r="HQ143">
        <v>-53</v>
      </c>
      <c r="HR143">
        <v>-53</v>
      </c>
      <c r="HS143">
        <v>-53.25</v>
      </c>
      <c r="HT143">
        <v>-53.25</v>
      </c>
      <c r="HU143">
        <v>-53.25</v>
      </c>
      <c r="HV143">
        <v>-53.25</v>
      </c>
      <c r="HW143">
        <v>-53.25</v>
      </c>
      <c r="HX143">
        <v>-53.5</v>
      </c>
      <c r="HY143">
        <v>-53.5</v>
      </c>
      <c r="HZ143">
        <v>-53.5</v>
      </c>
      <c r="IA143">
        <v>-53.75</v>
      </c>
      <c r="IB143">
        <v>-53.75</v>
      </c>
      <c r="IC143">
        <v>-53.75</v>
      </c>
      <c r="ID143">
        <v>-53.75</v>
      </c>
      <c r="IE143">
        <v>-53.75</v>
      </c>
      <c r="IF143">
        <v>-54</v>
      </c>
      <c r="IG143">
        <v>-54.25</v>
      </c>
      <c r="IH143">
        <v>-54.25</v>
      </c>
      <c r="II143">
        <v>-54.5</v>
      </c>
      <c r="IJ143">
        <v>-54.75</v>
      </c>
      <c r="IK143">
        <v>-55</v>
      </c>
      <c r="IL143">
        <v>-55</v>
      </c>
      <c r="IM143">
        <v>-55</v>
      </c>
      <c r="IN143">
        <v>-55.25</v>
      </c>
      <c r="IO143">
        <v>-55.25</v>
      </c>
      <c r="IP143">
        <v>-55.25</v>
      </c>
      <c r="IQ143">
        <v>-55.25</v>
      </c>
      <c r="IR143">
        <v>-55.25</v>
      </c>
      <c r="IS143">
        <v>-55.25</v>
      </c>
      <c r="IT143">
        <v>-55.25</v>
      </c>
      <c r="IU143">
        <v>-55.25</v>
      </c>
      <c r="IV143">
        <v>-55.25</v>
      </c>
      <c r="IW143">
        <v>-55.5</v>
      </c>
      <c r="IX143">
        <v>-55.5</v>
      </c>
      <c r="IY143">
        <v>-55.5</v>
      </c>
      <c r="IZ143">
        <v>-55.5</v>
      </c>
      <c r="JA143">
        <v>-55.5</v>
      </c>
      <c r="JB143">
        <v>-55.5</v>
      </c>
      <c r="JC143">
        <v>-55.5</v>
      </c>
      <c r="JD143">
        <v>-55.5</v>
      </c>
      <c r="JE143">
        <v>-55.5</v>
      </c>
      <c r="JF143">
        <v>-55.5</v>
      </c>
      <c r="JG143">
        <v>-55.5</v>
      </c>
      <c r="JH143">
        <v>-55.75</v>
      </c>
      <c r="JI143">
        <v>-55.75</v>
      </c>
      <c r="JJ143">
        <v>-55.75</v>
      </c>
      <c r="JK143">
        <v>-55.75</v>
      </c>
      <c r="JL143">
        <v>-55.75</v>
      </c>
      <c r="JM143">
        <v>-55.75</v>
      </c>
      <c r="JN143">
        <v>-55.75</v>
      </c>
      <c r="JO143">
        <v>-55.75</v>
      </c>
      <c r="JP143">
        <v>-55.75</v>
      </c>
      <c r="JQ143">
        <v>-55.75</v>
      </c>
      <c r="JR143">
        <v>-55.75</v>
      </c>
      <c r="JS143">
        <v>-56</v>
      </c>
      <c r="JT143">
        <v>-56</v>
      </c>
      <c r="JU143">
        <v>-56</v>
      </c>
      <c r="JV143">
        <v>-56</v>
      </c>
      <c r="JW143">
        <v>-56</v>
      </c>
      <c r="JX143">
        <v>-56</v>
      </c>
      <c r="JY143">
        <v>-56</v>
      </c>
      <c r="JZ143">
        <v>-56</v>
      </c>
      <c r="KA143">
        <v>-56</v>
      </c>
      <c r="KB143">
        <v>-56</v>
      </c>
      <c r="KC143">
        <v>-56.25</v>
      </c>
      <c r="KD143">
        <v>-56.25</v>
      </c>
      <c r="KE143">
        <v>-56.25</v>
      </c>
      <c r="KF143">
        <v>-56.25</v>
      </c>
      <c r="KG143">
        <v>-56.25</v>
      </c>
      <c r="KH143">
        <v>-56.25</v>
      </c>
      <c r="KI143">
        <v>-56.25</v>
      </c>
      <c r="KJ143">
        <v>-56.5</v>
      </c>
      <c r="KK143">
        <v>-56.5</v>
      </c>
      <c r="KL143">
        <v>-56.5</v>
      </c>
      <c r="KM143">
        <v>-56.5</v>
      </c>
      <c r="KN143">
        <v>-56.5</v>
      </c>
      <c r="KO143">
        <v>-56.5</v>
      </c>
      <c r="KP143">
        <v>-56.5</v>
      </c>
      <c r="KQ143">
        <v>-56.5</v>
      </c>
      <c r="KR143">
        <v>-56.5</v>
      </c>
      <c r="KS143">
        <v>-56.75</v>
      </c>
      <c r="KT143">
        <v>-56.75</v>
      </c>
      <c r="KU143">
        <v>-56.75</v>
      </c>
      <c r="KV143">
        <v>-56.75</v>
      </c>
      <c r="KW143">
        <v>-56.75</v>
      </c>
      <c r="KX143">
        <v>-56.75</v>
      </c>
      <c r="KY143">
        <v>-56.75</v>
      </c>
      <c r="KZ143">
        <v>-56.75</v>
      </c>
      <c r="LA143">
        <v>-56.75</v>
      </c>
      <c r="LB143">
        <v>-56.75</v>
      </c>
      <c r="LC143">
        <v>-56.75</v>
      </c>
      <c r="LD143">
        <v>-57</v>
      </c>
      <c r="LE143">
        <v>-57</v>
      </c>
      <c r="LF143">
        <v>-57</v>
      </c>
      <c r="LG143">
        <v>-57</v>
      </c>
      <c r="LH143">
        <v>-57</v>
      </c>
      <c r="LI143">
        <v>-57</v>
      </c>
      <c r="LJ143">
        <v>-57</v>
      </c>
      <c r="LK143">
        <v>-57</v>
      </c>
      <c r="LL143">
        <v>-57</v>
      </c>
      <c r="LM143">
        <v>-57</v>
      </c>
      <c r="LN143">
        <v>-57</v>
      </c>
      <c r="LO143">
        <v>-57.25</v>
      </c>
      <c r="LP143">
        <v>-57.25</v>
      </c>
      <c r="LQ143">
        <v>-57.25</v>
      </c>
      <c r="LR143">
        <v>-57.25</v>
      </c>
      <c r="LS143">
        <v>-57.25</v>
      </c>
      <c r="LT143">
        <v>-57.25</v>
      </c>
      <c r="LU143">
        <v>-57.25</v>
      </c>
      <c r="LV143">
        <v>-57.25</v>
      </c>
      <c r="LW143">
        <v>-57.25</v>
      </c>
      <c r="LX143">
        <v>-57.25</v>
      </c>
      <c r="LY143">
        <v>-57.25</v>
      </c>
      <c r="LZ143">
        <v>-57.5</v>
      </c>
      <c r="MA143">
        <v>-57.5</v>
      </c>
      <c r="MB143">
        <v>-57.5</v>
      </c>
      <c r="MC143">
        <v>-57.5</v>
      </c>
      <c r="MD143">
        <v>-57.5</v>
      </c>
      <c r="ME143">
        <v>-57.5</v>
      </c>
      <c r="MF143">
        <v>-57.5</v>
      </c>
      <c r="MG143">
        <v>-57.5</v>
      </c>
      <c r="MH143">
        <v>-57.5</v>
      </c>
      <c r="MI143">
        <v>-57.5</v>
      </c>
      <c r="MJ143">
        <v>-57.5</v>
      </c>
      <c r="MK143">
        <v>-57.5</v>
      </c>
      <c r="ML143">
        <v>-57.75</v>
      </c>
      <c r="MM143">
        <v>-57.75</v>
      </c>
      <c r="MN143">
        <v>-57.75</v>
      </c>
      <c r="MO143">
        <v>-57.75</v>
      </c>
      <c r="MP143">
        <v>-57.75</v>
      </c>
      <c r="MQ143">
        <v>-57.75</v>
      </c>
      <c r="MR143">
        <v>-57.75</v>
      </c>
      <c r="MS143">
        <v>-57.75</v>
      </c>
      <c r="MT143">
        <v>-57.75</v>
      </c>
      <c r="MU143">
        <v>-57.75</v>
      </c>
      <c r="MV143">
        <v>-57.75</v>
      </c>
      <c r="MW143">
        <v>-58</v>
      </c>
      <c r="MX143">
        <v>-58</v>
      </c>
      <c r="MY143">
        <v>-58</v>
      </c>
      <c r="MZ143">
        <v>-58</v>
      </c>
      <c r="NA143">
        <v>-58</v>
      </c>
      <c r="NB143">
        <v>-58</v>
      </c>
      <c r="NC143">
        <v>-58</v>
      </c>
      <c r="ND143">
        <v>-58</v>
      </c>
      <c r="NE143">
        <v>-58</v>
      </c>
      <c r="NF143">
        <v>-58</v>
      </c>
      <c r="NG143">
        <v>-58</v>
      </c>
      <c r="NH143">
        <v>-58.25</v>
      </c>
      <c r="NI143">
        <v>-58.25</v>
      </c>
      <c r="NJ143">
        <v>-58.25</v>
      </c>
      <c r="NK143">
        <v>-58.25</v>
      </c>
      <c r="NL143">
        <v>-58.25</v>
      </c>
      <c r="NM143">
        <v>-58.25</v>
      </c>
      <c r="NN143">
        <v>-58.25</v>
      </c>
      <c r="NO143">
        <v>-58.25</v>
      </c>
      <c r="NP143">
        <v>-58.25</v>
      </c>
      <c r="NQ143">
        <v>-58.25</v>
      </c>
      <c r="NR143">
        <v>-58.25</v>
      </c>
      <c r="NS143">
        <v>-58.25</v>
      </c>
      <c r="NT143">
        <v>-58.5</v>
      </c>
      <c r="NU143">
        <v>-58.5</v>
      </c>
      <c r="NV143">
        <v>-58.5</v>
      </c>
      <c r="NW143">
        <v>-58.5</v>
      </c>
      <c r="NX143">
        <v>-58.5</v>
      </c>
      <c r="NY143">
        <v>-58.5</v>
      </c>
      <c r="NZ143">
        <v>-58.5</v>
      </c>
      <c r="OA143">
        <v>-58.5</v>
      </c>
      <c r="OB143">
        <v>-58.5</v>
      </c>
      <c r="OC143">
        <v>-58.5</v>
      </c>
      <c r="OD143">
        <v>-58.75</v>
      </c>
      <c r="OE143">
        <v>-58.75</v>
      </c>
      <c r="OF143">
        <v>-58.75</v>
      </c>
      <c r="OG143">
        <v>-58.75</v>
      </c>
      <c r="OH143">
        <v>-58.75</v>
      </c>
      <c r="OI143">
        <v>-58.75</v>
      </c>
      <c r="OJ143">
        <v>-58.75</v>
      </c>
      <c r="OK143">
        <v>-58.75</v>
      </c>
      <c r="OL143">
        <v>-58.75</v>
      </c>
      <c r="OM143">
        <v>-58.75</v>
      </c>
      <c r="ON143">
        <v>-58.75</v>
      </c>
      <c r="OO143">
        <v>-59</v>
      </c>
      <c r="OP143">
        <v>-59</v>
      </c>
      <c r="OQ143">
        <v>-59</v>
      </c>
      <c r="OR143">
        <v>-59</v>
      </c>
      <c r="OS143">
        <v>-59</v>
      </c>
      <c r="OT143">
        <v>-59</v>
      </c>
      <c r="OU143">
        <v>-59</v>
      </c>
      <c r="OV143">
        <v>-59</v>
      </c>
      <c r="OW143">
        <v>-59</v>
      </c>
      <c r="OX143">
        <v>-59</v>
      </c>
      <c r="OY143">
        <v>-59</v>
      </c>
      <c r="OZ143">
        <v>-59</v>
      </c>
      <c r="PA143">
        <v>-59</v>
      </c>
      <c r="PB143">
        <v>-59.25</v>
      </c>
      <c r="PC143">
        <v>-59.25</v>
      </c>
      <c r="PD143">
        <v>-59.25</v>
      </c>
      <c r="PE143">
        <v>-59.25</v>
      </c>
      <c r="PF143">
        <v>-59.25</v>
      </c>
      <c r="PG143">
        <v>-59.25</v>
      </c>
      <c r="PH143">
        <v>-59.25</v>
      </c>
      <c r="PI143">
        <v>-59.25</v>
      </c>
      <c r="PJ143">
        <v>-59.5</v>
      </c>
      <c r="PK143">
        <v>-59</v>
      </c>
      <c r="PL143">
        <v>-59.5</v>
      </c>
      <c r="PM143">
        <v>-60</v>
      </c>
      <c r="PN143">
        <v>-59.5</v>
      </c>
      <c r="PO143">
        <v>-60</v>
      </c>
      <c r="PP143">
        <v>-59.5</v>
      </c>
      <c r="PQ143">
        <v>-60</v>
      </c>
      <c r="PR143">
        <v>-59.5</v>
      </c>
      <c r="PS143">
        <v>-60</v>
      </c>
      <c r="PT143">
        <v>-59.5</v>
      </c>
      <c r="PU143">
        <v>-60</v>
      </c>
      <c r="PV143">
        <v>-59.5</v>
      </c>
      <c r="PW143">
        <v>-60</v>
      </c>
      <c r="PX143">
        <v>-59.5</v>
      </c>
      <c r="PY143">
        <v>-60</v>
      </c>
      <c r="PZ143">
        <v>-59.5</v>
      </c>
      <c r="QA143">
        <v>-60</v>
      </c>
      <c r="QB143">
        <v>-59.5</v>
      </c>
      <c r="QC143">
        <v>-60</v>
      </c>
      <c r="QD143">
        <v>-59.5</v>
      </c>
      <c r="QE143">
        <v>-60</v>
      </c>
      <c r="QF143">
        <v>-59.5</v>
      </c>
      <c r="QG143">
        <v>-60</v>
      </c>
      <c r="QH143">
        <v>-59.5</v>
      </c>
      <c r="QI143">
        <v>-60</v>
      </c>
      <c r="QJ143">
        <v>-59.5</v>
      </c>
      <c r="QK143">
        <v>-60</v>
      </c>
      <c r="QL143">
        <v>-59.5</v>
      </c>
      <c r="QM143">
        <v>-60</v>
      </c>
      <c r="QN143">
        <v>-59.5</v>
      </c>
      <c r="QO143">
        <v>-60</v>
      </c>
      <c r="QP143">
        <v>-59.5</v>
      </c>
      <c r="QQ143">
        <v>-60</v>
      </c>
      <c r="QR143">
        <v>-59.5</v>
      </c>
      <c r="QS143">
        <v>-60</v>
      </c>
      <c r="QT143">
        <v>-59.5</v>
      </c>
      <c r="QU143">
        <v>-60</v>
      </c>
      <c r="QV143">
        <v>-59.5</v>
      </c>
      <c r="QW143">
        <v>-60</v>
      </c>
      <c r="QX143">
        <v>-59.5</v>
      </c>
      <c r="QY143">
        <v>-60</v>
      </c>
      <c r="QZ143">
        <v>-59.5</v>
      </c>
      <c r="RA143">
        <v>-60</v>
      </c>
      <c r="RB143">
        <v>-59.5</v>
      </c>
      <c r="RC143">
        <v>-65</v>
      </c>
      <c r="RD143">
        <v>-59.5</v>
      </c>
      <c r="RE143">
        <v>-64</v>
      </c>
      <c r="RF143">
        <v>-59.5</v>
      </c>
      <c r="RG143">
        <v>-63</v>
      </c>
      <c r="RH143">
        <v>-60.5</v>
      </c>
      <c r="RI143">
        <v>-62</v>
      </c>
      <c r="RJ143">
        <v>-60.5</v>
      </c>
      <c r="RK143">
        <v>-61</v>
      </c>
      <c r="RL143">
        <v>-59.5</v>
      </c>
      <c r="RM143">
        <v>-60</v>
      </c>
      <c r="RN143">
        <v>-58.5</v>
      </c>
      <c r="RO143">
        <v>-59</v>
      </c>
      <c r="RP143">
        <v>-57.5</v>
      </c>
      <c r="RQ143">
        <v>-58</v>
      </c>
      <c r="RR143">
        <v>-56.5</v>
      </c>
      <c r="RS143">
        <v>-57</v>
      </c>
      <c r="RT143">
        <v>-55.5</v>
      </c>
      <c r="RU143">
        <v>-56</v>
      </c>
      <c r="RV143">
        <v>-54.5</v>
      </c>
      <c r="RW143">
        <v>-55</v>
      </c>
      <c r="RX143">
        <v>-53.5</v>
      </c>
      <c r="RY143">
        <v>-54</v>
      </c>
      <c r="RZ143">
        <v>-52.5</v>
      </c>
      <c r="SA143">
        <v>-53</v>
      </c>
      <c r="SB143">
        <v>-51.5</v>
      </c>
      <c r="SC143">
        <v>-52</v>
      </c>
      <c r="SD143">
        <v>-50.5</v>
      </c>
      <c r="SE143">
        <v>-51</v>
      </c>
      <c r="SF143">
        <v>-49.5</v>
      </c>
      <c r="SG143">
        <v>-50</v>
      </c>
      <c r="SH143">
        <v>-48.5</v>
      </c>
      <c r="SI143">
        <v>-49</v>
      </c>
      <c r="SJ143">
        <v>-47.5</v>
      </c>
      <c r="SK143">
        <v>-48</v>
      </c>
      <c r="SL143">
        <v>-46.5</v>
      </c>
      <c r="SM143">
        <v>-47</v>
      </c>
      <c r="SN143">
        <v>-45.5</v>
      </c>
      <c r="SO143">
        <v>-46</v>
      </c>
      <c r="SP143">
        <v>-44.5</v>
      </c>
      <c r="SQ143">
        <v>-45</v>
      </c>
      <c r="SR143">
        <v>-43.5</v>
      </c>
      <c r="SS143">
        <v>-44</v>
      </c>
      <c r="ST143">
        <v>-42.5</v>
      </c>
      <c r="SU143">
        <v>-43</v>
      </c>
      <c r="SV143">
        <v>-41.5</v>
      </c>
      <c r="SW143">
        <v>-42</v>
      </c>
      <c r="SX143">
        <v>-40.5</v>
      </c>
      <c r="SY143">
        <v>-41</v>
      </c>
      <c r="SZ143">
        <v>-39.5</v>
      </c>
      <c r="TA143">
        <v>-40</v>
      </c>
      <c r="TB143">
        <v>-38.5</v>
      </c>
      <c r="TC143">
        <v>-39</v>
      </c>
      <c r="TD143">
        <v>-37.5</v>
      </c>
      <c r="TE143">
        <v>-38</v>
      </c>
      <c r="TF143">
        <v>-36.5</v>
      </c>
      <c r="TG143">
        <v>-37</v>
      </c>
      <c r="TH143">
        <v>-35.5</v>
      </c>
      <c r="TI143">
        <v>-36</v>
      </c>
      <c r="TJ143">
        <v>-34.5</v>
      </c>
      <c r="TK143">
        <v>-35</v>
      </c>
      <c r="TL143">
        <v>-33.5</v>
      </c>
      <c r="TM143">
        <v>-34</v>
      </c>
      <c r="TN143">
        <v>-32.5</v>
      </c>
      <c r="TO143">
        <v>-33</v>
      </c>
      <c r="TP143">
        <v>-31.5</v>
      </c>
      <c r="TQ143">
        <v>-32</v>
      </c>
      <c r="TR143">
        <v>-30.5</v>
      </c>
      <c r="TS143">
        <v>-31</v>
      </c>
      <c r="TT143">
        <v>-29.5</v>
      </c>
      <c r="TU143">
        <v>-30</v>
      </c>
      <c r="TV143">
        <v>-28.5</v>
      </c>
      <c r="TW143">
        <v>-29</v>
      </c>
      <c r="TX143">
        <v>-27.5</v>
      </c>
      <c r="TY143">
        <v>-28</v>
      </c>
      <c r="TZ143">
        <v>-26.5</v>
      </c>
      <c r="UA143">
        <v>-27</v>
      </c>
      <c r="UB143">
        <v>-25.5</v>
      </c>
      <c r="UC143">
        <v>-26</v>
      </c>
      <c r="UD143">
        <v>-24.5</v>
      </c>
      <c r="UE143">
        <v>-25</v>
      </c>
      <c r="UF143">
        <v>-23.5</v>
      </c>
      <c r="UG143">
        <v>-24</v>
      </c>
      <c r="UH143">
        <v>-22.5</v>
      </c>
      <c r="UI143">
        <v>-23</v>
      </c>
      <c r="UJ143">
        <v>-21.5</v>
      </c>
      <c r="UK143">
        <v>-22</v>
      </c>
      <c r="UL143">
        <v>-20.5</v>
      </c>
      <c r="UM143">
        <v>-21</v>
      </c>
      <c r="UN143">
        <v>-19.5</v>
      </c>
      <c r="UO143">
        <v>-20</v>
      </c>
      <c r="UP143">
        <v>-18.5</v>
      </c>
      <c r="UQ143">
        <v>-19</v>
      </c>
      <c r="UR143">
        <v>-17.5</v>
      </c>
      <c r="US143">
        <v>-18</v>
      </c>
      <c r="UT143">
        <v>-16.5</v>
      </c>
      <c r="UU143">
        <v>-17</v>
      </c>
      <c r="UV143">
        <v>-15.5</v>
      </c>
      <c r="UW143">
        <v>-16</v>
      </c>
      <c r="UX143">
        <v>-14.5</v>
      </c>
      <c r="UY143">
        <v>-15</v>
      </c>
      <c r="UZ143">
        <v>-13.5</v>
      </c>
      <c r="VA143">
        <v>-14</v>
      </c>
      <c r="VB143">
        <v>-12.5</v>
      </c>
      <c r="VC143">
        <v>-13</v>
      </c>
      <c r="VD143">
        <v>-11.5</v>
      </c>
      <c r="VE143">
        <v>-12</v>
      </c>
      <c r="VF143">
        <v>-10.5</v>
      </c>
      <c r="VG143">
        <v>-11</v>
      </c>
      <c r="VH143">
        <v>-9.5</v>
      </c>
      <c r="VI143">
        <v>-10</v>
      </c>
      <c r="VJ143">
        <v>-8.5</v>
      </c>
      <c r="VK143">
        <v>-9</v>
      </c>
      <c r="VL143">
        <v>-7.5</v>
      </c>
      <c r="VM143">
        <v>-8</v>
      </c>
      <c r="VN143">
        <v>-6.5</v>
      </c>
      <c r="VO143">
        <v>-7</v>
      </c>
      <c r="VP143">
        <v>-5.5</v>
      </c>
      <c r="VQ143">
        <v>-6</v>
      </c>
      <c r="VR143">
        <v>-4.5</v>
      </c>
      <c r="VS143">
        <v>-5</v>
      </c>
      <c r="VT143">
        <v>-3.5</v>
      </c>
      <c r="VU143">
        <v>-4</v>
      </c>
      <c r="VV143">
        <v>-2.5</v>
      </c>
      <c r="VW143">
        <v>-3</v>
      </c>
      <c r="VX143">
        <v>-1.5</v>
      </c>
      <c r="VY143">
        <v>-2</v>
      </c>
      <c r="VZ143">
        <v>-0.5</v>
      </c>
      <c r="WA143">
        <v>-1</v>
      </c>
      <c r="WB143">
        <v>0</v>
      </c>
      <c r="WC143">
        <v>0</v>
      </c>
    </row>
    <row r="144" spans="1:601" x14ac:dyDescent="0.2">
      <c r="A144">
        <v>-26</v>
      </c>
      <c r="B144">
        <v>-26.75</v>
      </c>
      <c r="C144">
        <v>-26.25</v>
      </c>
      <c r="D144">
        <v>-30.5</v>
      </c>
      <c r="E144">
        <v>-30</v>
      </c>
      <c r="F144">
        <v>-30.75</v>
      </c>
      <c r="G144">
        <v>-30.25</v>
      </c>
      <c r="H144">
        <v>-32</v>
      </c>
      <c r="I144">
        <v>-32.25</v>
      </c>
      <c r="J144">
        <v>-32.25</v>
      </c>
      <c r="K144">
        <v>-32</v>
      </c>
      <c r="L144">
        <v>-32.5</v>
      </c>
      <c r="M144">
        <v>-32</v>
      </c>
      <c r="N144">
        <v>-32.75</v>
      </c>
      <c r="O144">
        <v>-32.25</v>
      </c>
      <c r="P144">
        <v>-33</v>
      </c>
      <c r="Q144">
        <v>-32.75</v>
      </c>
      <c r="R144">
        <v>-33</v>
      </c>
      <c r="S144">
        <v>-33.25</v>
      </c>
      <c r="T144">
        <v>-33.5</v>
      </c>
      <c r="U144">
        <v>-33</v>
      </c>
      <c r="V144">
        <v>-33.75</v>
      </c>
      <c r="W144">
        <v>-33.5</v>
      </c>
      <c r="X144">
        <v>-34.25</v>
      </c>
      <c r="Y144">
        <v>-34</v>
      </c>
      <c r="Z144">
        <v>-34.75</v>
      </c>
      <c r="AA144">
        <v>-34.5</v>
      </c>
      <c r="AB144">
        <v>-34</v>
      </c>
      <c r="AC144">
        <v>-36.5</v>
      </c>
      <c r="AD144">
        <v>-37</v>
      </c>
      <c r="AE144">
        <v>-37.25</v>
      </c>
      <c r="AF144">
        <v>-37.25</v>
      </c>
      <c r="AG144">
        <v>-37.5</v>
      </c>
      <c r="AH144">
        <v>-37.5</v>
      </c>
      <c r="AI144">
        <v>-38</v>
      </c>
      <c r="AJ144">
        <v>-38.25</v>
      </c>
      <c r="AK144">
        <v>-38.5</v>
      </c>
      <c r="AL144">
        <v>-38.5</v>
      </c>
      <c r="AM144">
        <v>-38.75</v>
      </c>
      <c r="AN144">
        <v>-38.75</v>
      </c>
      <c r="AO144">
        <v>-39</v>
      </c>
      <c r="AP144">
        <v>-39.25</v>
      </c>
      <c r="AQ144">
        <v>-39.5</v>
      </c>
      <c r="AR144">
        <v>-39.75</v>
      </c>
      <c r="AS144">
        <v>-41.25</v>
      </c>
      <c r="AT144">
        <v>-41.5</v>
      </c>
      <c r="AU144">
        <v>-41.5</v>
      </c>
      <c r="AV144">
        <v>-41.75</v>
      </c>
      <c r="AW144">
        <v>-42</v>
      </c>
      <c r="AX144">
        <v>-42.25</v>
      </c>
      <c r="AY144">
        <v>-42.5</v>
      </c>
      <c r="AZ144">
        <v>-42.5</v>
      </c>
      <c r="BA144">
        <v>-42.75</v>
      </c>
      <c r="BB144">
        <v>-43.25</v>
      </c>
      <c r="BC144">
        <v>-43.75</v>
      </c>
      <c r="BD144">
        <v>-44</v>
      </c>
      <c r="BE144">
        <v>-44</v>
      </c>
      <c r="BF144">
        <v>-44.25</v>
      </c>
      <c r="BG144">
        <v>-44.25</v>
      </c>
      <c r="BH144">
        <v>-44.5</v>
      </c>
      <c r="BI144">
        <v>-44.5</v>
      </c>
      <c r="BJ144">
        <v>-44.75</v>
      </c>
      <c r="BK144">
        <v>-45</v>
      </c>
      <c r="BL144">
        <v>-45</v>
      </c>
      <c r="BM144">
        <v>-45</v>
      </c>
      <c r="BN144">
        <v>-45</v>
      </c>
      <c r="BO144">
        <v>-45.75</v>
      </c>
      <c r="BP144">
        <v>-45.5</v>
      </c>
      <c r="BQ144">
        <v>-46</v>
      </c>
      <c r="BR144">
        <v>-46</v>
      </c>
      <c r="BS144">
        <v>-46.25</v>
      </c>
      <c r="BT144">
        <v>-46.25</v>
      </c>
      <c r="BU144">
        <v>-46.25</v>
      </c>
      <c r="BV144">
        <v>-46.5</v>
      </c>
      <c r="BW144">
        <v>-46.5</v>
      </c>
      <c r="BX144">
        <v>-46.5</v>
      </c>
      <c r="BY144">
        <v>-46.75</v>
      </c>
      <c r="BZ144">
        <v>-48.5</v>
      </c>
      <c r="CA144">
        <v>-48.75</v>
      </c>
      <c r="CB144">
        <v>-48.75</v>
      </c>
      <c r="CC144">
        <v>-48.75</v>
      </c>
      <c r="CD144">
        <v>-49</v>
      </c>
      <c r="CE144">
        <v>-49</v>
      </c>
      <c r="CF144">
        <v>-48.75</v>
      </c>
      <c r="CG144">
        <v>-49</v>
      </c>
      <c r="CH144">
        <v>-48.75</v>
      </c>
      <c r="CI144">
        <v>-49</v>
      </c>
      <c r="CJ144">
        <v>-49.25</v>
      </c>
      <c r="CK144">
        <v>-49.75</v>
      </c>
      <c r="CL144">
        <v>-50.25</v>
      </c>
      <c r="CM144">
        <v>-50.5</v>
      </c>
      <c r="CN144">
        <v>-50.75</v>
      </c>
      <c r="CO144">
        <v>-51</v>
      </c>
      <c r="CP144">
        <v>-51.25</v>
      </c>
      <c r="CQ144">
        <v>-51.5</v>
      </c>
      <c r="CR144">
        <v>-52</v>
      </c>
      <c r="CS144">
        <v>-52</v>
      </c>
      <c r="CT144">
        <v>-47.25</v>
      </c>
      <c r="CU144">
        <v>-47.25</v>
      </c>
      <c r="CV144">
        <v>-47.25</v>
      </c>
      <c r="CW144">
        <v>-47.25</v>
      </c>
      <c r="CX144">
        <v>-47.5</v>
      </c>
      <c r="CY144">
        <v>-47.5</v>
      </c>
      <c r="CZ144">
        <v>-47.75</v>
      </c>
      <c r="DA144">
        <v>-47.75</v>
      </c>
      <c r="DB144">
        <v>-48</v>
      </c>
      <c r="DC144">
        <v>-48.25</v>
      </c>
      <c r="DD144">
        <v>-48.25</v>
      </c>
      <c r="DE144">
        <v>-48.5</v>
      </c>
      <c r="DF144">
        <v>-48.5</v>
      </c>
      <c r="DG144">
        <v>-48.75</v>
      </c>
      <c r="DH144">
        <v>-48.75</v>
      </c>
      <c r="DI144">
        <v>-48.75</v>
      </c>
      <c r="DJ144">
        <v>-49</v>
      </c>
      <c r="DK144">
        <v>-49</v>
      </c>
      <c r="DL144">
        <v>-49</v>
      </c>
      <c r="DM144">
        <v>-49</v>
      </c>
      <c r="DN144">
        <v>-49</v>
      </c>
      <c r="DO144">
        <v>-49</v>
      </c>
      <c r="DP144">
        <v>-49</v>
      </c>
      <c r="DQ144">
        <v>-49</v>
      </c>
      <c r="DR144">
        <v>-49</v>
      </c>
      <c r="DS144">
        <v>-49</v>
      </c>
      <c r="DT144">
        <v>-49</v>
      </c>
      <c r="DU144">
        <v>-49</v>
      </c>
      <c r="DV144">
        <v>-48.75</v>
      </c>
      <c r="DW144">
        <v>-48.75</v>
      </c>
      <c r="DX144">
        <v>-49</v>
      </c>
      <c r="DY144">
        <v>-49</v>
      </c>
      <c r="DZ144">
        <v>-49</v>
      </c>
      <c r="EA144">
        <v>-49</v>
      </c>
      <c r="EB144">
        <v>-49</v>
      </c>
      <c r="EC144">
        <v>-49</v>
      </c>
      <c r="ED144">
        <v>-48</v>
      </c>
      <c r="EE144">
        <v>-48</v>
      </c>
      <c r="EF144">
        <v>-48</v>
      </c>
      <c r="EG144">
        <v>-47.75</v>
      </c>
      <c r="EH144">
        <v>-47.75</v>
      </c>
      <c r="EI144">
        <v>-47.75</v>
      </c>
      <c r="EJ144">
        <v>-48</v>
      </c>
      <c r="EK144">
        <v>-47.75</v>
      </c>
      <c r="EL144">
        <v>-47.5</v>
      </c>
      <c r="EM144">
        <v>-47.5</v>
      </c>
      <c r="EN144">
        <v>-47.75</v>
      </c>
      <c r="EO144">
        <v>-47.75</v>
      </c>
      <c r="EP144">
        <v>-47.75</v>
      </c>
      <c r="EQ144">
        <v>-47.75</v>
      </c>
      <c r="ER144">
        <v>-47.75</v>
      </c>
      <c r="ES144">
        <v>-47.75</v>
      </c>
      <c r="ET144">
        <v>-47.5</v>
      </c>
      <c r="EU144">
        <v>-47.5</v>
      </c>
      <c r="EV144">
        <v>-47.5</v>
      </c>
      <c r="EW144">
        <v>-47.5</v>
      </c>
      <c r="EX144">
        <v>-47.5</v>
      </c>
      <c r="EY144">
        <v>-47.75</v>
      </c>
      <c r="EZ144">
        <v>-47.75</v>
      </c>
      <c r="FA144">
        <v>-47.75</v>
      </c>
      <c r="FB144">
        <v>-48</v>
      </c>
      <c r="FC144">
        <v>-48</v>
      </c>
      <c r="FD144">
        <v>-48</v>
      </c>
      <c r="FE144">
        <v>-48</v>
      </c>
      <c r="FF144">
        <v>-48</v>
      </c>
      <c r="FG144">
        <v>-48</v>
      </c>
      <c r="FH144">
        <v>-48.25</v>
      </c>
      <c r="FI144">
        <v>-48</v>
      </c>
      <c r="FJ144">
        <v>-48.25</v>
      </c>
      <c r="FK144">
        <v>-48.25</v>
      </c>
      <c r="FL144">
        <v>-48.5</v>
      </c>
      <c r="FM144">
        <v>-48.5</v>
      </c>
      <c r="FN144">
        <v>-48.5</v>
      </c>
      <c r="FO144">
        <v>-48.5</v>
      </c>
      <c r="FP144">
        <v>-48.75</v>
      </c>
      <c r="FQ144">
        <v>-48</v>
      </c>
      <c r="FR144">
        <v>-48</v>
      </c>
      <c r="FS144">
        <v>-48</v>
      </c>
      <c r="FT144">
        <v>-48.25</v>
      </c>
      <c r="FU144">
        <v>-48.25</v>
      </c>
      <c r="FV144">
        <v>-48.25</v>
      </c>
      <c r="FW144">
        <v>-48.25</v>
      </c>
      <c r="FX144">
        <v>-48.5</v>
      </c>
      <c r="FY144">
        <v>-48.5</v>
      </c>
      <c r="FZ144">
        <v>-48.75</v>
      </c>
      <c r="GA144">
        <v>-48.75</v>
      </c>
      <c r="GB144">
        <v>-49</v>
      </c>
      <c r="GC144">
        <v>-49</v>
      </c>
      <c r="GD144">
        <v>-49</v>
      </c>
      <c r="GE144">
        <v>-49</v>
      </c>
      <c r="GF144">
        <v>-49.25</v>
      </c>
      <c r="GG144">
        <v>-49.25</v>
      </c>
      <c r="GH144">
        <v>-49.25</v>
      </c>
      <c r="GI144">
        <v>-49.25</v>
      </c>
      <c r="GJ144">
        <v>-49.25</v>
      </c>
      <c r="GK144">
        <v>-51.5</v>
      </c>
      <c r="GL144">
        <v>-51.5</v>
      </c>
      <c r="GM144">
        <v>-51.75</v>
      </c>
      <c r="GN144">
        <v>-51.75</v>
      </c>
      <c r="GO144">
        <v>-52</v>
      </c>
      <c r="GP144">
        <v>-52</v>
      </c>
      <c r="GQ144">
        <v>-52.25</v>
      </c>
      <c r="GR144">
        <v>-52.25</v>
      </c>
      <c r="GS144">
        <v>-52.25</v>
      </c>
      <c r="GT144">
        <v>-52.5</v>
      </c>
      <c r="GU144">
        <v>-52.5</v>
      </c>
      <c r="GV144">
        <v>-52.5</v>
      </c>
      <c r="GW144">
        <v>-52.5</v>
      </c>
      <c r="GX144">
        <v>-52.5</v>
      </c>
      <c r="GY144">
        <v>-52.5</v>
      </c>
      <c r="GZ144">
        <v>-52.75</v>
      </c>
      <c r="HA144">
        <v>-52.75</v>
      </c>
      <c r="HB144">
        <v>-52.75</v>
      </c>
      <c r="HC144">
        <v>-52.75</v>
      </c>
      <c r="HD144">
        <v>-52.75</v>
      </c>
      <c r="HE144">
        <v>-52.75</v>
      </c>
      <c r="HF144">
        <v>-53</v>
      </c>
      <c r="HG144">
        <v>-53</v>
      </c>
      <c r="HH144">
        <v>-53</v>
      </c>
      <c r="HI144">
        <v>-53</v>
      </c>
      <c r="HJ144">
        <v>-53.25</v>
      </c>
      <c r="HK144">
        <v>-53.25</v>
      </c>
      <c r="HL144">
        <v>-53.25</v>
      </c>
      <c r="HM144">
        <v>-53.25</v>
      </c>
      <c r="HN144">
        <v>-53.25</v>
      </c>
      <c r="HO144">
        <v>-53.5</v>
      </c>
      <c r="HP144">
        <v>-53.5</v>
      </c>
      <c r="HQ144">
        <v>-53.5</v>
      </c>
      <c r="HR144">
        <v>-53.5</v>
      </c>
      <c r="HS144">
        <v>-53.75</v>
      </c>
      <c r="HT144">
        <v>-53.75</v>
      </c>
      <c r="HU144">
        <v>-53.75</v>
      </c>
      <c r="HV144">
        <v>-53.75</v>
      </c>
      <c r="HW144">
        <v>-53.75</v>
      </c>
      <c r="HX144">
        <v>-54</v>
      </c>
      <c r="HY144">
        <v>-54</v>
      </c>
      <c r="HZ144">
        <v>-54</v>
      </c>
      <c r="IA144">
        <v>-54.25</v>
      </c>
      <c r="IB144">
        <v>-54.25</v>
      </c>
      <c r="IC144">
        <v>-54.25</v>
      </c>
      <c r="ID144">
        <v>-54.25</v>
      </c>
      <c r="IE144">
        <v>-54.5</v>
      </c>
      <c r="IF144">
        <v>-54.5</v>
      </c>
      <c r="IG144">
        <v>-54.75</v>
      </c>
      <c r="IH144">
        <v>-55</v>
      </c>
      <c r="II144">
        <v>-55.25</v>
      </c>
      <c r="IJ144">
        <v>-55.5</v>
      </c>
      <c r="IK144">
        <v>-55.5</v>
      </c>
      <c r="IL144">
        <v>-55.5</v>
      </c>
      <c r="IM144">
        <v>-55.5</v>
      </c>
      <c r="IN144">
        <v>-55.5</v>
      </c>
      <c r="IO144">
        <v>-55.75</v>
      </c>
      <c r="IP144">
        <v>-55.75</v>
      </c>
      <c r="IQ144">
        <v>-55.75</v>
      </c>
      <c r="IR144">
        <v>-55.75</v>
      </c>
      <c r="IS144">
        <v>-55.75</v>
      </c>
      <c r="IT144">
        <v>-55.75</v>
      </c>
      <c r="IU144">
        <v>-55.75</v>
      </c>
      <c r="IV144">
        <v>-55.75</v>
      </c>
      <c r="IW144">
        <v>-55.75</v>
      </c>
      <c r="IX144">
        <v>-55.75</v>
      </c>
      <c r="IY144">
        <v>-55.75</v>
      </c>
      <c r="IZ144">
        <v>-56</v>
      </c>
      <c r="JA144">
        <v>-56</v>
      </c>
      <c r="JB144">
        <v>-56</v>
      </c>
      <c r="JC144">
        <v>-56</v>
      </c>
      <c r="JD144">
        <v>-56</v>
      </c>
      <c r="JE144">
        <v>-56</v>
      </c>
      <c r="JF144">
        <v>-56</v>
      </c>
      <c r="JG144">
        <v>-56</v>
      </c>
      <c r="JH144">
        <v>-56</v>
      </c>
      <c r="JI144">
        <v>-56</v>
      </c>
      <c r="JJ144">
        <v>-56.25</v>
      </c>
      <c r="JK144">
        <v>-56.25</v>
      </c>
      <c r="JL144">
        <v>-56.25</v>
      </c>
      <c r="JM144">
        <v>-56.25</v>
      </c>
      <c r="JN144">
        <v>-56.25</v>
      </c>
      <c r="JO144">
        <v>-56.25</v>
      </c>
      <c r="JP144">
        <v>-56.25</v>
      </c>
      <c r="JQ144">
        <v>-56.25</v>
      </c>
      <c r="JR144">
        <v>-56.25</v>
      </c>
      <c r="JS144">
        <v>-56.25</v>
      </c>
      <c r="JT144">
        <v>-56.25</v>
      </c>
      <c r="JU144">
        <v>-56.25</v>
      </c>
      <c r="JV144">
        <v>-56.5</v>
      </c>
      <c r="JW144">
        <v>-56.5</v>
      </c>
      <c r="JX144">
        <v>-56.5</v>
      </c>
      <c r="JY144">
        <v>-56.5</v>
      </c>
      <c r="JZ144">
        <v>-56.5</v>
      </c>
      <c r="KA144">
        <v>-56.5</v>
      </c>
      <c r="KB144">
        <v>-56.5</v>
      </c>
      <c r="KC144">
        <v>-56.5</v>
      </c>
      <c r="KD144">
        <v>-56.75</v>
      </c>
      <c r="KE144">
        <v>-56.75</v>
      </c>
      <c r="KF144">
        <v>-56.75</v>
      </c>
      <c r="KG144">
        <v>-56.75</v>
      </c>
      <c r="KH144">
        <v>-56.75</v>
      </c>
      <c r="KI144">
        <v>-56.75</v>
      </c>
      <c r="KJ144">
        <v>-56.75</v>
      </c>
      <c r="KK144">
        <v>-56.75</v>
      </c>
      <c r="KL144">
        <v>-57</v>
      </c>
      <c r="KM144">
        <v>-57</v>
      </c>
      <c r="KN144">
        <v>-57</v>
      </c>
      <c r="KO144">
        <v>-57</v>
      </c>
      <c r="KP144">
        <v>-57</v>
      </c>
      <c r="KQ144">
        <v>-57</v>
      </c>
      <c r="KR144">
        <v>-57</v>
      </c>
      <c r="KS144">
        <v>-57</v>
      </c>
      <c r="KT144">
        <v>-57</v>
      </c>
      <c r="KU144">
        <v>-57</v>
      </c>
      <c r="KV144">
        <v>-57.25</v>
      </c>
      <c r="KW144">
        <v>-57.25</v>
      </c>
      <c r="KX144">
        <v>-57.25</v>
      </c>
      <c r="KY144">
        <v>-57.25</v>
      </c>
      <c r="KZ144">
        <v>-57.25</v>
      </c>
      <c r="LA144">
        <v>-57.25</v>
      </c>
      <c r="LB144">
        <v>-57.25</v>
      </c>
      <c r="LC144">
        <v>-57.25</v>
      </c>
      <c r="LD144">
        <v>-57.25</v>
      </c>
      <c r="LE144">
        <v>-57.25</v>
      </c>
      <c r="LF144">
        <v>-57.5</v>
      </c>
      <c r="LG144">
        <v>-57.5</v>
      </c>
      <c r="LH144">
        <v>-57.5</v>
      </c>
      <c r="LI144">
        <v>-57.5</v>
      </c>
      <c r="LJ144">
        <v>-57.5</v>
      </c>
      <c r="LK144">
        <v>-57.5</v>
      </c>
      <c r="LL144">
        <v>-57.5</v>
      </c>
      <c r="LM144">
        <v>-57.5</v>
      </c>
      <c r="LN144">
        <v>-57.5</v>
      </c>
      <c r="LO144">
        <v>-57.5</v>
      </c>
      <c r="LP144">
        <v>-57.5</v>
      </c>
      <c r="LQ144">
        <v>-57.75</v>
      </c>
      <c r="LR144">
        <v>-57.75</v>
      </c>
      <c r="LS144">
        <v>-57.75</v>
      </c>
      <c r="LT144">
        <v>-57.75</v>
      </c>
      <c r="LU144">
        <v>-57.75</v>
      </c>
      <c r="LV144">
        <v>-57.75</v>
      </c>
      <c r="LW144">
        <v>-57.75</v>
      </c>
      <c r="LX144">
        <v>-57.75</v>
      </c>
      <c r="LY144">
        <v>-57.75</v>
      </c>
      <c r="LZ144">
        <v>-57.75</v>
      </c>
      <c r="MA144">
        <v>-57.75</v>
      </c>
      <c r="MB144">
        <v>-58</v>
      </c>
      <c r="MC144">
        <v>-58</v>
      </c>
      <c r="MD144">
        <v>-58</v>
      </c>
      <c r="ME144">
        <v>-58</v>
      </c>
      <c r="MF144">
        <v>-58</v>
      </c>
      <c r="MG144">
        <v>-58</v>
      </c>
      <c r="MH144">
        <v>-58</v>
      </c>
      <c r="MI144">
        <v>-58</v>
      </c>
      <c r="MJ144">
        <v>-58</v>
      </c>
      <c r="MK144">
        <v>-58</v>
      </c>
      <c r="ML144">
        <v>-58</v>
      </c>
      <c r="MM144">
        <v>-58</v>
      </c>
      <c r="MN144">
        <v>-58.25</v>
      </c>
      <c r="MO144">
        <v>-58.25</v>
      </c>
      <c r="MP144">
        <v>-58.25</v>
      </c>
      <c r="MQ144">
        <v>-58.25</v>
      </c>
      <c r="MR144">
        <v>-58.25</v>
      </c>
      <c r="MS144">
        <v>-58.25</v>
      </c>
      <c r="MT144">
        <v>-58.25</v>
      </c>
      <c r="MU144">
        <v>-58.25</v>
      </c>
      <c r="MV144">
        <v>-58.25</v>
      </c>
      <c r="MW144">
        <v>-58.25</v>
      </c>
      <c r="MX144">
        <v>-58.25</v>
      </c>
      <c r="MY144">
        <v>-58.5</v>
      </c>
      <c r="MZ144">
        <v>-58.5</v>
      </c>
      <c r="NA144">
        <v>-58.5</v>
      </c>
      <c r="NB144">
        <v>-58.5</v>
      </c>
      <c r="NC144">
        <v>-58.5</v>
      </c>
      <c r="ND144">
        <v>-58.5</v>
      </c>
      <c r="NE144">
        <v>-58.5</v>
      </c>
      <c r="NF144">
        <v>-58.5</v>
      </c>
      <c r="NG144">
        <v>-58.5</v>
      </c>
      <c r="NH144">
        <v>-58.5</v>
      </c>
      <c r="NI144">
        <v>-58.5</v>
      </c>
      <c r="NJ144">
        <v>-58.75</v>
      </c>
      <c r="NK144">
        <v>-58.75</v>
      </c>
      <c r="NL144">
        <v>-58.75</v>
      </c>
      <c r="NM144">
        <v>-58.75</v>
      </c>
      <c r="NN144">
        <v>-58.75</v>
      </c>
      <c r="NO144">
        <v>-58.75</v>
      </c>
      <c r="NP144">
        <v>-58.75</v>
      </c>
      <c r="NQ144">
        <v>-58.75</v>
      </c>
      <c r="NR144">
        <v>-58.75</v>
      </c>
      <c r="NS144">
        <v>-58.75</v>
      </c>
      <c r="NT144">
        <v>-58.75</v>
      </c>
      <c r="NU144">
        <v>-59</v>
      </c>
      <c r="NV144">
        <v>-59</v>
      </c>
      <c r="NW144">
        <v>-59</v>
      </c>
      <c r="NX144">
        <v>-59</v>
      </c>
      <c r="NY144">
        <v>-59</v>
      </c>
      <c r="NZ144">
        <v>-59</v>
      </c>
      <c r="OA144">
        <v>-59</v>
      </c>
      <c r="OB144">
        <v>-59</v>
      </c>
      <c r="OC144">
        <v>-59</v>
      </c>
      <c r="OD144">
        <v>-59</v>
      </c>
      <c r="OE144">
        <v>-59</v>
      </c>
      <c r="OF144">
        <v>-59.25</v>
      </c>
      <c r="OG144">
        <v>-59.25</v>
      </c>
      <c r="OH144">
        <v>-59.25</v>
      </c>
      <c r="OI144">
        <v>-59.25</v>
      </c>
      <c r="OJ144">
        <v>-59.25</v>
      </c>
      <c r="OK144">
        <v>-59.25</v>
      </c>
      <c r="OL144">
        <v>-59.25</v>
      </c>
      <c r="OM144">
        <v>-59.25</v>
      </c>
      <c r="ON144">
        <v>-59.25</v>
      </c>
      <c r="OO144">
        <v>-59.25</v>
      </c>
      <c r="OP144">
        <v>-59.25</v>
      </c>
      <c r="OQ144">
        <v>-59.25</v>
      </c>
      <c r="OR144">
        <v>-59.5</v>
      </c>
      <c r="OS144">
        <v>-59.5</v>
      </c>
      <c r="OT144">
        <v>-59.5</v>
      </c>
      <c r="OU144">
        <v>-59.5</v>
      </c>
      <c r="OV144">
        <v>-59.5</v>
      </c>
      <c r="OW144">
        <v>-59.5</v>
      </c>
      <c r="OX144">
        <v>-59.5</v>
      </c>
      <c r="OY144">
        <v>-59.5</v>
      </c>
      <c r="OZ144">
        <v>-59.5</v>
      </c>
      <c r="PA144">
        <v>-59.5</v>
      </c>
      <c r="PB144">
        <v>-59.5</v>
      </c>
      <c r="PC144">
        <v>-59.75</v>
      </c>
      <c r="PD144">
        <v>-59.5</v>
      </c>
      <c r="PE144">
        <v>-59.75</v>
      </c>
      <c r="PF144">
        <v>-59.75</v>
      </c>
      <c r="PG144">
        <v>-59.75</v>
      </c>
      <c r="PH144">
        <v>-59.5</v>
      </c>
      <c r="PI144">
        <v>-60</v>
      </c>
      <c r="PJ144">
        <v>-59.5</v>
      </c>
      <c r="PK144">
        <v>-60</v>
      </c>
      <c r="PL144">
        <v>-60.5</v>
      </c>
      <c r="PM144">
        <v>-60</v>
      </c>
      <c r="PN144">
        <v>-60.5</v>
      </c>
      <c r="PO144">
        <v>-60</v>
      </c>
      <c r="PP144">
        <v>-60.5</v>
      </c>
      <c r="PQ144">
        <v>-60</v>
      </c>
      <c r="PR144">
        <v>-60.5</v>
      </c>
      <c r="PS144">
        <v>-60</v>
      </c>
      <c r="PT144">
        <v>-60.5</v>
      </c>
      <c r="PU144">
        <v>-60</v>
      </c>
      <c r="PV144">
        <v>-60.5</v>
      </c>
      <c r="PW144">
        <v>-60</v>
      </c>
      <c r="PX144">
        <v>-60.5</v>
      </c>
      <c r="PY144">
        <v>-60</v>
      </c>
      <c r="PZ144">
        <v>-60.5</v>
      </c>
      <c r="QA144">
        <v>-60</v>
      </c>
      <c r="QB144">
        <v>-60.5</v>
      </c>
      <c r="QC144">
        <v>-60</v>
      </c>
      <c r="QD144">
        <v>-60.5</v>
      </c>
      <c r="QE144">
        <v>-60</v>
      </c>
      <c r="QF144">
        <v>-60.5</v>
      </c>
      <c r="QG144">
        <v>-60</v>
      </c>
      <c r="QH144">
        <v>-60.5</v>
      </c>
      <c r="QI144">
        <v>-60</v>
      </c>
      <c r="QJ144">
        <v>-60.5</v>
      </c>
      <c r="QK144">
        <v>-60</v>
      </c>
      <c r="QL144">
        <v>-60.5</v>
      </c>
      <c r="QM144">
        <v>-60</v>
      </c>
      <c r="QN144">
        <v>-60.5</v>
      </c>
      <c r="QO144">
        <v>-60</v>
      </c>
      <c r="QP144">
        <v>-60.5</v>
      </c>
      <c r="QQ144">
        <v>-60</v>
      </c>
      <c r="QR144">
        <v>-60.5</v>
      </c>
      <c r="QS144">
        <v>-60</v>
      </c>
      <c r="QT144">
        <v>-60.5</v>
      </c>
      <c r="QU144">
        <v>-60</v>
      </c>
      <c r="QV144">
        <v>-60.5</v>
      </c>
      <c r="QW144">
        <v>-60</v>
      </c>
      <c r="QX144">
        <v>-60.5</v>
      </c>
      <c r="QY144">
        <v>-61</v>
      </c>
      <c r="QZ144">
        <v>-60.5</v>
      </c>
      <c r="RA144">
        <v>-60</v>
      </c>
      <c r="RB144">
        <v>-60.5</v>
      </c>
      <c r="RC144">
        <v>-65</v>
      </c>
      <c r="RD144">
        <v>-60.5</v>
      </c>
      <c r="RE144">
        <v>-64</v>
      </c>
      <c r="RF144">
        <v>-60.5</v>
      </c>
      <c r="RG144">
        <v>-63</v>
      </c>
      <c r="RH144">
        <v>-60.5</v>
      </c>
      <c r="RI144">
        <v>-62</v>
      </c>
      <c r="RJ144">
        <v>-60.5</v>
      </c>
      <c r="RK144">
        <v>-61</v>
      </c>
      <c r="RL144">
        <v>-59.5</v>
      </c>
      <c r="RM144">
        <v>-60</v>
      </c>
      <c r="RN144">
        <v>-58.5</v>
      </c>
      <c r="RO144">
        <v>-59</v>
      </c>
      <c r="RP144">
        <v>-57.5</v>
      </c>
      <c r="RQ144">
        <v>-58</v>
      </c>
      <c r="RR144">
        <v>-56.5</v>
      </c>
      <c r="RS144">
        <v>-57</v>
      </c>
      <c r="RT144">
        <v>-55.5</v>
      </c>
      <c r="RU144">
        <v>-56</v>
      </c>
      <c r="RV144">
        <v>-54.5</v>
      </c>
      <c r="RW144">
        <v>-55</v>
      </c>
      <c r="RX144">
        <v>-53.5</v>
      </c>
      <c r="RY144">
        <v>-54</v>
      </c>
      <c r="RZ144">
        <v>-52.5</v>
      </c>
      <c r="SA144">
        <v>-53</v>
      </c>
      <c r="SB144">
        <v>-51.5</v>
      </c>
      <c r="SC144">
        <v>-52</v>
      </c>
      <c r="SD144">
        <v>-50.5</v>
      </c>
      <c r="SE144">
        <v>-51</v>
      </c>
      <c r="SF144">
        <v>-49.5</v>
      </c>
      <c r="SG144">
        <v>-50</v>
      </c>
      <c r="SH144">
        <v>-48.5</v>
      </c>
      <c r="SI144">
        <v>-49</v>
      </c>
      <c r="SJ144">
        <v>-47.5</v>
      </c>
      <c r="SK144">
        <v>-48</v>
      </c>
      <c r="SL144">
        <v>-46.5</v>
      </c>
      <c r="SM144">
        <v>-47</v>
      </c>
      <c r="SN144">
        <v>-45.5</v>
      </c>
      <c r="SO144">
        <v>-46</v>
      </c>
      <c r="SP144">
        <v>-44.5</v>
      </c>
      <c r="SQ144">
        <v>-45</v>
      </c>
      <c r="SR144">
        <v>-43.5</v>
      </c>
      <c r="SS144">
        <v>-44</v>
      </c>
      <c r="ST144">
        <v>-42.5</v>
      </c>
      <c r="SU144">
        <v>-43</v>
      </c>
      <c r="SV144">
        <v>-41.5</v>
      </c>
      <c r="SW144">
        <v>-42</v>
      </c>
      <c r="SX144">
        <v>-40.5</v>
      </c>
      <c r="SY144">
        <v>-41</v>
      </c>
      <c r="SZ144">
        <v>-39.5</v>
      </c>
      <c r="TA144">
        <v>-40</v>
      </c>
      <c r="TB144">
        <v>-38.5</v>
      </c>
      <c r="TC144">
        <v>-39</v>
      </c>
      <c r="TD144">
        <v>-37.5</v>
      </c>
      <c r="TE144">
        <v>-38</v>
      </c>
      <c r="TF144">
        <v>-36.5</v>
      </c>
      <c r="TG144">
        <v>-37</v>
      </c>
      <c r="TH144">
        <v>-35.5</v>
      </c>
      <c r="TI144">
        <v>-36</v>
      </c>
      <c r="TJ144">
        <v>-34.5</v>
      </c>
      <c r="TK144">
        <v>-35</v>
      </c>
      <c r="TL144">
        <v>-33.5</v>
      </c>
      <c r="TM144">
        <v>-34</v>
      </c>
      <c r="TN144">
        <v>-32.5</v>
      </c>
      <c r="TO144">
        <v>-33</v>
      </c>
      <c r="TP144">
        <v>-31.5</v>
      </c>
      <c r="TQ144">
        <v>-32</v>
      </c>
      <c r="TR144">
        <v>-30.5</v>
      </c>
      <c r="TS144">
        <v>-31</v>
      </c>
      <c r="TT144">
        <v>-29.5</v>
      </c>
      <c r="TU144">
        <v>-30</v>
      </c>
      <c r="TV144">
        <v>-28.5</v>
      </c>
      <c r="TW144">
        <v>-29</v>
      </c>
      <c r="TX144">
        <v>-27.5</v>
      </c>
      <c r="TY144">
        <v>-28</v>
      </c>
      <c r="TZ144">
        <v>-26.5</v>
      </c>
      <c r="UA144">
        <v>-27</v>
      </c>
      <c r="UB144">
        <v>-25.5</v>
      </c>
      <c r="UC144">
        <v>-26</v>
      </c>
      <c r="UD144">
        <v>-24.5</v>
      </c>
      <c r="UE144">
        <v>-25</v>
      </c>
      <c r="UF144">
        <v>-23.5</v>
      </c>
      <c r="UG144">
        <v>-24</v>
      </c>
      <c r="UH144">
        <v>-22.5</v>
      </c>
      <c r="UI144">
        <v>-23</v>
      </c>
      <c r="UJ144">
        <v>-21.5</v>
      </c>
      <c r="UK144">
        <v>-22</v>
      </c>
      <c r="UL144">
        <v>-20.5</v>
      </c>
      <c r="UM144">
        <v>-21</v>
      </c>
      <c r="UN144">
        <v>-19.5</v>
      </c>
      <c r="UO144">
        <v>-20</v>
      </c>
      <c r="UP144">
        <v>-18.5</v>
      </c>
      <c r="UQ144">
        <v>-19</v>
      </c>
      <c r="UR144">
        <v>-17.5</v>
      </c>
      <c r="US144">
        <v>-18</v>
      </c>
      <c r="UT144">
        <v>-16.5</v>
      </c>
      <c r="UU144">
        <v>-17</v>
      </c>
      <c r="UV144">
        <v>-15.5</v>
      </c>
      <c r="UW144">
        <v>-16</v>
      </c>
      <c r="UX144">
        <v>-14.5</v>
      </c>
      <c r="UY144">
        <v>-15</v>
      </c>
      <c r="UZ144">
        <v>-13.5</v>
      </c>
      <c r="VA144">
        <v>-14</v>
      </c>
      <c r="VB144">
        <v>-12.5</v>
      </c>
      <c r="VC144">
        <v>-13</v>
      </c>
      <c r="VD144">
        <v>-11.5</v>
      </c>
      <c r="VE144">
        <v>-12</v>
      </c>
      <c r="VF144">
        <v>-10.5</v>
      </c>
      <c r="VG144">
        <v>-11</v>
      </c>
      <c r="VH144">
        <v>-9.5</v>
      </c>
      <c r="VI144">
        <v>-10</v>
      </c>
      <c r="VJ144">
        <v>-8.5</v>
      </c>
      <c r="VK144">
        <v>-9</v>
      </c>
      <c r="VL144">
        <v>-7.5</v>
      </c>
      <c r="VM144">
        <v>-8</v>
      </c>
      <c r="VN144">
        <v>-6.5</v>
      </c>
      <c r="VO144">
        <v>-7</v>
      </c>
      <c r="VP144">
        <v>-5.5</v>
      </c>
      <c r="VQ144">
        <v>-6</v>
      </c>
      <c r="VR144">
        <v>-4.5</v>
      </c>
      <c r="VS144">
        <v>-5</v>
      </c>
      <c r="VT144">
        <v>-3.5</v>
      </c>
      <c r="VU144">
        <v>-4</v>
      </c>
      <c r="VV144">
        <v>-2.5</v>
      </c>
      <c r="VW144">
        <v>-3</v>
      </c>
      <c r="VX144">
        <v>-1.5</v>
      </c>
      <c r="VY144">
        <v>-2</v>
      </c>
      <c r="VZ144">
        <v>-0.5</v>
      </c>
      <c r="WA144">
        <v>-1</v>
      </c>
      <c r="WB144">
        <v>0</v>
      </c>
      <c r="WC144">
        <v>0</v>
      </c>
    </row>
    <row r="145" spans="1:601" x14ac:dyDescent="0.2">
      <c r="A145">
        <v>-27.25</v>
      </c>
      <c r="B145">
        <v>-26.75</v>
      </c>
      <c r="C145">
        <v>-30</v>
      </c>
      <c r="D145">
        <v>-30.5</v>
      </c>
      <c r="E145">
        <v>-31.25</v>
      </c>
      <c r="F145">
        <v>-30.75</v>
      </c>
      <c r="G145">
        <v>-32.5</v>
      </c>
      <c r="H145">
        <v>-32.75</v>
      </c>
      <c r="I145">
        <v>-32.75</v>
      </c>
      <c r="J145">
        <v>-32.5</v>
      </c>
      <c r="K145">
        <v>-33</v>
      </c>
      <c r="L145">
        <v>-32.5</v>
      </c>
      <c r="M145">
        <v>-33.25</v>
      </c>
      <c r="N145">
        <v>-32.75</v>
      </c>
      <c r="O145">
        <v>-33.5</v>
      </c>
      <c r="P145">
        <v>-33.25</v>
      </c>
      <c r="Q145">
        <v>-33.5</v>
      </c>
      <c r="R145">
        <v>-33.75</v>
      </c>
      <c r="S145">
        <v>-34</v>
      </c>
      <c r="T145">
        <v>-33.5</v>
      </c>
      <c r="U145">
        <v>-34.25</v>
      </c>
      <c r="V145">
        <v>-34</v>
      </c>
      <c r="W145">
        <v>-34.75</v>
      </c>
      <c r="X145">
        <v>-34.5</v>
      </c>
      <c r="Y145">
        <v>-35.25</v>
      </c>
      <c r="Z145">
        <v>-34.75</v>
      </c>
      <c r="AA145">
        <v>-34.5</v>
      </c>
      <c r="AB145">
        <v>-37</v>
      </c>
      <c r="AC145">
        <v>-37.5</v>
      </c>
      <c r="AD145">
        <v>-37.5</v>
      </c>
      <c r="AE145">
        <v>-37.75</v>
      </c>
      <c r="AF145">
        <v>-38</v>
      </c>
      <c r="AG145">
        <v>-38</v>
      </c>
      <c r="AH145">
        <v>-38.25</v>
      </c>
      <c r="AI145">
        <v>-38.75</v>
      </c>
      <c r="AJ145">
        <v>-38.75</v>
      </c>
      <c r="AK145">
        <v>-39</v>
      </c>
      <c r="AL145">
        <v>-39</v>
      </c>
      <c r="AM145">
        <v>-39.25</v>
      </c>
      <c r="AN145">
        <v>-39.5</v>
      </c>
      <c r="AO145">
        <v>-39.75</v>
      </c>
      <c r="AP145">
        <v>-40</v>
      </c>
      <c r="AQ145">
        <v>-40</v>
      </c>
      <c r="AR145">
        <v>-41.5</v>
      </c>
      <c r="AS145">
        <v>-41.75</v>
      </c>
      <c r="AT145">
        <v>-42</v>
      </c>
      <c r="AU145">
        <v>-42.25</v>
      </c>
      <c r="AV145">
        <v>-42.5</v>
      </c>
      <c r="AW145">
        <v>-42.75</v>
      </c>
      <c r="AX145">
        <v>-42.75</v>
      </c>
      <c r="AY145">
        <v>-43</v>
      </c>
      <c r="AZ145">
        <v>-43.25</v>
      </c>
      <c r="BA145">
        <v>-43.5</v>
      </c>
      <c r="BB145">
        <v>-44</v>
      </c>
      <c r="BC145">
        <v>-44.25</v>
      </c>
      <c r="BD145">
        <v>-44.5</v>
      </c>
      <c r="BE145">
        <v>-44.5</v>
      </c>
      <c r="BF145">
        <v>-44.75</v>
      </c>
      <c r="BG145">
        <v>-44.75</v>
      </c>
      <c r="BH145">
        <v>-45</v>
      </c>
      <c r="BI145">
        <v>-45.25</v>
      </c>
      <c r="BJ145">
        <v>-45.25</v>
      </c>
      <c r="BK145">
        <v>-45.5</v>
      </c>
      <c r="BL145">
        <v>-45.5</v>
      </c>
      <c r="BM145">
        <v>-45.5</v>
      </c>
      <c r="BN145">
        <v>-46</v>
      </c>
      <c r="BO145">
        <v>-46</v>
      </c>
      <c r="BP145">
        <v>-46.25</v>
      </c>
      <c r="BQ145">
        <v>-46.5</v>
      </c>
      <c r="BR145">
        <v>-46.5</v>
      </c>
      <c r="BS145">
        <v>-46.75</v>
      </c>
      <c r="BT145">
        <v>-46.75</v>
      </c>
      <c r="BU145">
        <v>-46.75</v>
      </c>
      <c r="BV145">
        <v>-46.75</v>
      </c>
      <c r="BW145">
        <v>-47</v>
      </c>
      <c r="BX145">
        <v>-47</v>
      </c>
      <c r="BY145">
        <v>-49</v>
      </c>
      <c r="BZ145">
        <v>-49.25</v>
      </c>
      <c r="CA145">
        <v>-49.25</v>
      </c>
      <c r="CB145">
        <v>-49.25</v>
      </c>
      <c r="CC145">
        <v>-49.25</v>
      </c>
      <c r="CD145">
        <v>-49.25</v>
      </c>
      <c r="CE145">
        <v>-49.25</v>
      </c>
      <c r="CF145">
        <v>-49.25</v>
      </c>
      <c r="CG145">
        <v>-49.25</v>
      </c>
      <c r="CH145">
        <v>-49.25</v>
      </c>
      <c r="CI145">
        <v>-49.5</v>
      </c>
      <c r="CJ145">
        <v>-50.25</v>
      </c>
      <c r="CK145">
        <v>-50.75</v>
      </c>
      <c r="CL145">
        <v>-50.75</v>
      </c>
      <c r="CM145">
        <v>-51</v>
      </c>
      <c r="CN145">
        <v>-51.5</v>
      </c>
      <c r="CO145">
        <v>-51.75</v>
      </c>
      <c r="CP145">
        <v>-52</v>
      </c>
      <c r="CQ145">
        <v>-52.25</v>
      </c>
      <c r="CR145">
        <v>-52.5</v>
      </c>
      <c r="CS145">
        <v>-47.75</v>
      </c>
      <c r="CT145">
        <v>-47.75</v>
      </c>
      <c r="CU145">
        <v>-47.75</v>
      </c>
      <c r="CV145">
        <v>-47.75</v>
      </c>
      <c r="CW145">
        <v>-47.75</v>
      </c>
      <c r="CX145">
        <v>-48</v>
      </c>
      <c r="CY145">
        <v>-48</v>
      </c>
      <c r="CZ145">
        <v>-48.25</v>
      </c>
      <c r="DA145">
        <v>-48.5</v>
      </c>
      <c r="DB145">
        <v>-48.5</v>
      </c>
      <c r="DC145">
        <v>-48.75</v>
      </c>
      <c r="DD145">
        <v>-49</v>
      </c>
      <c r="DE145">
        <v>-49</v>
      </c>
      <c r="DF145">
        <v>-49</v>
      </c>
      <c r="DG145">
        <v>-49.25</v>
      </c>
      <c r="DH145">
        <v>-49.25</v>
      </c>
      <c r="DI145">
        <v>-49.25</v>
      </c>
      <c r="DJ145">
        <v>-49.25</v>
      </c>
      <c r="DK145">
        <v>-49.5</v>
      </c>
      <c r="DL145">
        <v>-49.5</v>
      </c>
      <c r="DM145">
        <v>-49.5</v>
      </c>
      <c r="DN145">
        <v>-49.5</v>
      </c>
      <c r="DO145">
        <v>-49.5</v>
      </c>
      <c r="DP145">
        <v>-49.5</v>
      </c>
      <c r="DQ145">
        <v>-49.5</v>
      </c>
      <c r="DR145">
        <v>-49.5</v>
      </c>
      <c r="DS145">
        <v>-49.25</v>
      </c>
      <c r="DT145">
        <v>-49.25</v>
      </c>
      <c r="DU145">
        <v>-49.25</v>
      </c>
      <c r="DV145">
        <v>-49.25</v>
      </c>
      <c r="DW145">
        <v>-49.25</v>
      </c>
      <c r="DX145">
        <v>-49.25</v>
      </c>
      <c r="DY145">
        <v>-49.25</v>
      </c>
      <c r="DZ145">
        <v>-49.25</v>
      </c>
      <c r="EA145">
        <v>-49.5</v>
      </c>
      <c r="EB145">
        <v>-49.25</v>
      </c>
      <c r="EC145">
        <v>-48.5</v>
      </c>
      <c r="ED145">
        <v>-48.5</v>
      </c>
      <c r="EE145">
        <v>-48.5</v>
      </c>
      <c r="EF145">
        <v>-48.25</v>
      </c>
      <c r="EG145">
        <v>-48.25</v>
      </c>
      <c r="EH145">
        <v>-48.25</v>
      </c>
      <c r="EI145">
        <v>-48.25</v>
      </c>
      <c r="EJ145">
        <v>-48.25</v>
      </c>
      <c r="EK145">
        <v>-48</v>
      </c>
      <c r="EL145">
        <v>-48</v>
      </c>
      <c r="EM145">
        <v>-48</v>
      </c>
      <c r="EN145">
        <v>-48</v>
      </c>
      <c r="EO145">
        <v>-48.25</v>
      </c>
      <c r="EP145">
        <v>-48.25</v>
      </c>
      <c r="EQ145">
        <v>-48.25</v>
      </c>
      <c r="ER145">
        <v>-48</v>
      </c>
      <c r="ES145">
        <v>-48</v>
      </c>
      <c r="ET145">
        <v>-48</v>
      </c>
      <c r="EU145">
        <v>-48</v>
      </c>
      <c r="EV145">
        <v>-48</v>
      </c>
      <c r="EW145">
        <v>-48</v>
      </c>
      <c r="EX145">
        <v>-48</v>
      </c>
      <c r="EY145">
        <v>-48.25</v>
      </c>
      <c r="EZ145">
        <v>-48.25</v>
      </c>
      <c r="FA145">
        <v>-48.25</v>
      </c>
      <c r="FB145">
        <v>-48.5</v>
      </c>
      <c r="FC145">
        <v>-48.5</v>
      </c>
      <c r="FD145">
        <v>-48.5</v>
      </c>
      <c r="FE145">
        <v>-48.5</v>
      </c>
      <c r="FF145">
        <v>-48.5</v>
      </c>
      <c r="FG145">
        <v>-48.5</v>
      </c>
      <c r="FH145">
        <v>-48.5</v>
      </c>
      <c r="FI145">
        <v>-48.5</v>
      </c>
      <c r="FJ145">
        <v>-48.75</v>
      </c>
      <c r="FK145">
        <v>-48.75</v>
      </c>
      <c r="FL145">
        <v>-49</v>
      </c>
      <c r="FM145">
        <v>-49</v>
      </c>
      <c r="FN145">
        <v>-49</v>
      </c>
      <c r="FO145">
        <v>-49.25</v>
      </c>
      <c r="FP145">
        <v>-49.25</v>
      </c>
      <c r="FQ145">
        <v>-48.5</v>
      </c>
      <c r="FR145">
        <v>-48.5</v>
      </c>
      <c r="FS145">
        <v>-48.5</v>
      </c>
      <c r="FT145">
        <v>-48.75</v>
      </c>
      <c r="FU145">
        <v>-48.75</v>
      </c>
      <c r="FV145">
        <v>-48.75</v>
      </c>
      <c r="FW145">
        <v>-48.75</v>
      </c>
      <c r="FX145">
        <v>-49</v>
      </c>
      <c r="FY145">
        <v>-49.25</v>
      </c>
      <c r="FZ145">
        <v>-49.25</v>
      </c>
      <c r="GA145">
        <v>-49.25</v>
      </c>
      <c r="GB145">
        <v>-49.25</v>
      </c>
      <c r="GC145">
        <v>-49.5</v>
      </c>
      <c r="GD145">
        <v>-49.5</v>
      </c>
      <c r="GE145">
        <v>-49.5</v>
      </c>
      <c r="GF145">
        <v>-49.75</v>
      </c>
      <c r="GG145">
        <v>-49.75</v>
      </c>
      <c r="GH145">
        <v>-49.75</v>
      </c>
      <c r="GI145">
        <v>-49.75</v>
      </c>
      <c r="GJ145">
        <v>-51.75</v>
      </c>
      <c r="GK145">
        <v>-52</v>
      </c>
      <c r="GL145">
        <v>-52</v>
      </c>
      <c r="GM145">
        <v>-52.25</v>
      </c>
      <c r="GN145">
        <v>-52.25</v>
      </c>
      <c r="GO145">
        <v>-52.5</v>
      </c>
      <c r="GP145">
        <v>-52.5</v>
      </c>
      <c r="GQ145">
        <v>-52.75</v>
      </c>
      <c r="GR145">
        <v>-52.75</v>
      </c>
      <c r="GS145">
        <v>-52.75</v>
      </c>
      <c r="GT145">
        <v>-52.75</v>
      </c>
      <c r="GU145">
        <v>-53</v>
      </c>
      <c r="GV145">
        <v>-53</v>
      </c>
      <c r="GW145">
        <v>-53</v>
      </c>
      <c r="GX145">
        <v>-53</v>
      </c>
      <c r="GY145">
        <v>-53</v>
      </c>
      <c r="GZ145">
        <v>-53.25</v>
      </c>
      <c r="HA145">
        <v>-53.25</v>
      </c>
      <c r="HB145">
        <v>-53.25</v>
      </c>
      <c r="HC145">
        <v>-53.25</v>
      </c>
      <c r="HD145">
        <v>-53.25</v>
      </c>
      <c r="HE145">
        <v>-53.25</v>
      </c>
      <c r="HF145">
        <v>-53.5</v>
      </c>
      <c r="HG145">
        <v>-53.5</v>
      </c>
      <c r="HH145">
        <v>-53.5</v>
      </c>
      <c r="HI145">
        <v>-53.5</v>
      </c>
      <c r="HJ145">
        <v>-53.5</v>
      </c>
      <c r="HK145">
        <v>-53.75</v>
      </c>
      <c r="HL145">
        <v>-53.75</v>
      </c>
      <c r="HM145">
        <v>-53.75</v>
      </c>
      <c r="HN145">
        <v>-53.75</v>
      </c>
      <c r="HO145">
        <v>-53.75</v>
      </c>
      <c r="HP145">
        <v>-54</v>
      </c>
      <c r="HQ145">
        <v>-54</v>
      </c>
      <c r="HR145">
        <v>-54</v>
      </c>
      <c r="HS145">
        <v>-54</v>
      </c>
      <c r="HT145">
        <v>-54.25</v>
      </c>
      <c r="HU145">
        <v>-54.25</v>
      </c>
      <c r="HV145">
        <v>-54.25</v>
      </c>
      <c r="HW145">
        <v>-54.5</v>
      </c>
      <c r="HX145">
        <v>-54.5</v>
      </c>
      <c r="HY145">
        <v>-54.5</v>
      </c>
      <c r="HZ145">
        <v>-54.5</v>
      </c>
      <c r="IA145">
        <v>-54.75</v>
      </c>
      <c r="IB145">
        <v>-54.75</v>
      </c>
      <c r="IC145">
        <v>-54.75</v>
      </c>
      <c r="ID145">
        <v>-55</v>
      </c>
      <c r="IE145">
        <v>-55</v>
      </c>
      <c r="IF145">
        <v>-55.25</v>
      </c>
      <c r="IG145">
        <v>-55.25</v>
      </c>
      <c r="IH145">
        <v>-55.5</v>
      </c>
      <c r="II145">
        <v>-55.75</v>
      </c>
      <c r="IJ145">
        <v>-56</v>
      </c>
      <c r="IK145">
        <v>-56</v>
      </c>
      <c r="IL145">
        <v>-56</v>
      </c>
      <c r="IM145">
        <v>-56</v>
      </c>
      <c r="IN145">
        <v>-56</v>
      </c>
      <c r="IO145">
        <v>-56</v>
      </c>
      <c r="IP145">
        <v>-56</v>
      </c>
      <c r="IQ145">
        <v>-56.25</v>
      </c>
      <c r="IR145">
        <v>-56.25</v>
      </c>
      <c r="IS145">
        <v>-56.25</v>
      </c>
      <c r="IT145">
        <v>-56.25</v>
      </c>
      <c r="IU145">
        <v>-56.25</v>
      </c>
      <c r="IV145">
        <v>-56.25</v>
      </c>
      <c r="IW145">
        <v>-56.25</v>
      </c>
      <c r="IX145">
        <v>-56.25</v>
      </c>
      <c r="IY145">
        <v>-56.25</v>
      </c>
      <c r="IZ145">
        <v>-56.25</v>
      </c>
      <c r="JA145">
        <v>-56.5</v>
      </c>
      <c r="JB145">
        <v>-56.5</v>
      </c>
      <c r="JC145">
        <v>-56.5</v>
      </c>
      <c r="JD145">
        <v>-56.5</v>
      </c>
      <c r="JE145">
        <v>-56.5</v>
      </c>
      <c r="JF145">
        <v>-56.5</v>
      </c>
      <c r="JG145">
        <v>-56.5</v>
      </c>
      <c r="JH145">
        <v>-56.5</v>
      </c>
      <c r="JI145">
        <v>-56.5</v>
      </c>
      <c r="JJ145">
        <v>-56.5</v>
      </c>
      <c r="JK145">
        <v>-56.5</v>
      </c>
      <c r="JL145">
        <v>-56.5</v>
      </c>
      <c r="JM145">
        <v>-56.75</v>
      </c>
      <c r="JN145">
        <v>-56.75</v>
      </c>
      <c r="JO145">
        <v>-56.75</v>
      </c>
      <c r="JP145">
        <v>-56.75</v>
      </c>
      <c r="JQ145">
        <v>-56.75</v>
      </c>
      <c r="JR145">
        <v>-56.75</v>
      </c>
      <c r="JS145">
        <v>-56.75</v>
      </c>
      <c r="JT145">
        <v>-56.75</v>
      </c>
      <c r="JU145">
        <v>-56.75</v>
      </c>
      <c r="JV145">
        <v>-56.75</v>
      </c>
      <c r="JW145">
        <v>-56.75</v>
      </c>
      <c r="JX145">
        <v>-57</v>
      </c>
      <c r="JY145">
        <v>-57</v>
      </c>
      <c r="JZ145">
        <v>-57</v>
      </c>
      <c r="KA145">
        <v>-57</v>
      </c>
      <c r="KB145">
        <v>-57</v>
      </c>
      <c r="KC145">
        <v>-57</v>
      </c>
      <c r="KD145">
        <v>-57</v>
      </c>
      <c r="KE145">
        <v>-57.25</v>
      </c>
      <c r="KF145">
        <v>-57.25</v>
      </c>
      <c r="KG145">
        <v>-57.25</v>
      </c>
      <c r="KH145">
        <v>-57.25</v>
      </c>
      <c r="KI145">
        <v>-57.25</v>
      </c>
      <c r="KJ145">
        <v>-57.25</v>
      </c>
      <c r="KK145">
        <v>-57.25</v>
      </c>
      <c r="KL145">
        <v>-57.25</v>
      </c>
      <c r="KM145">
        <v>-57.5</v>
      </c>
      <c r="KN145">
        <v>-57.5</v>
      </c>
      <c r="KO145">
        <v>-57.5</v>
      </c>
      <c r="KP145">
        <v>-57.5</v>
      </c>
      <c r="KQ145">
        <v>-57.5</v>
      </c>
      <c r="KR145">
        <v>-57.5</v>
      </c>
      <c r="KS145">
        <v>-57.5</v>
      </c>
      <c r="KT145">
        <v>-57.5</v>
      </c>
      <c r="KU145">
        <v>-57.5</v>
      </c>
      <c r="KV145">
        <v>-57.5</v>
      </c>
      <c r="KW145">
        <v>-57.5</v>
      </c>
      <c r="KX145">
        <v>-57.75</v>
      </c>
      <c r="KY145">
        <v>-57.75</v>
      </c>
      <c r="KZ145">
        <v>-57.75</v>
      </c>
      <c r="LA145">
        <v>-57.75</v>
      </c>
      <c r="LB145">
        <v>-57.75</v>
      </c>
      <c r="LC145">
        <v>-57.75</v>
      </c>
      <c r="LD145">
        <v>-57.75</v>
      </c>
      <c r="LE145">
        <v>-57.75</v>
      </c>
      <c r="LF145">
        <v>-57.75</v>
      </c>
      <c r="LG145">
        <v>-57.75</v>
      </c>
      <c r="LH145">
        <v>-58</v>
      </c>
      <c r="LI145">
        <v>-58</v>
      </c>
      <c r="LJ145">
        <v>-58</v>
      </c>
      <c r="LK145">
        <v>-58</v>
      </c>
      <c r="LL145">
        <v>-58</v>
      </c>
      <c r="LM145">
        <v>-58</v>
      </c>
      <c r="LN145">
        <v>-58</v>
      </c>
      <c r="LO145">
        <v>-58</v>
      </c>
      <c r="LP145">
        <v>-58</v>
      </c>
      <c r="LQ145">
        <v>-58</v>
      </c>
      <c r="LR145">
        <v>-58</v>
      </c>
      <c r="LS145">
        <v>-58.25</v>
      </c>
      <c r="LT145">
        <v>-58.25</v>
      </c>
      <c r="LU145">
        <v>-58.25</v>
      </c>
      <c r="LV145">
        <v>-58.25</v>
      </c>
      <c r="LW145">
        <v>-58.25</v>
      </c>
      <c r="LX145">
        <v>-58.25</v>
      </c>
      <c r="LY145">
        <v>-58.25</v>
      </c>
      <c r="LZ145">
        <v>-58.25</v>
      </c>
      <c r="MA145">
        <v>-58.25</v>
      </c>
      <c r="MB145">
        <v>-58.25</v>
      </c>
      <c r="MC145">
        <v>-58.25</v>
      </c>
      <c r="MD145">
        <v>-58.25</v>
      </c>
      <c r="ME145">
        <v>-58.5</v>
      </c>
      <c r="MF145">
        <v>-58.5</v>
      </c>
      <c r="MG145">
        <v>-58.5</v>
      </c>
      <c r="MH145">
        <v>-58.5</v>
      </c>
      <c r="MI145">
        <v>-58.5</v>
      </c>
      <c r="MJ145">
        <v>-58.5</v>
      </c>
      <c r="MK145">
        <v>-58.5</v>
      </c>
      <c r="ML145">
        <v>-58.5</v>
      </c>
      <c r="MM145">
        <v>-58.5</v>
      </c>
      <c r="MN145">
        <v>-58.5</v>
      </c>
      <c r="MO145">
        <v>-58.5</v>
      </c>
      <c r="MP145">
        <v>-58.75</v>
      </c>
      <c r="MQ145">
        <v>-58.75</v>
      </c>
      <c r="MR145">
        <v>-58.75</v>
      </c>
      <c r="MS145">
        <v>-58.75</v>
      </c>
      <c r="MT145">
        <v>-58.75</v>
      </c>
      <c r="MU145">
        <v>-58.75</v>
      </c>
      <c r="MV145">
        <v>-58.75</v>
      </c>
      <c r="MW145">
        <v>-58.75</v>
      </c>
      <c r="MX145">
        <v>-58.75</v>
      </c>
      <c r="MY145">
        <v>-58.75</v>
      </c>
      <c r="MZ145">
        <v>-58.75</v>
      </c>
      <c r="NA145">
        <v>-59</v>
      </c>
      <c r="NB145">
        <v>-59</v>
      </c>
      <c r="NC145">
        <v>-59</v>
      </c>
      <c r="ND145">
        <v>-59</v>
      </c>
      <c r="NE145">
        <v>-59</v>
      </c>
      <c r="NF145">
        <v>-59</v>
      </c>
      <c r="NG145">
        <v>-59</v>
      </c>
      <c r="NH145">
        <v>-59</v>
      </c>
      <c r="NI145">
        <v>-59</v>
      </c>
      <c r="NJ145">
        <v>-59</v>
      </c>
      <c r="NK145">
        <v>-59</v>
      </c>
      <c r="NL145">
        <v>-59.25</v>
      </c>
      <c r="NM145">
        <v>-59.25</v>
      </c>
      <c r="NN145">
        <v>-59.25</v>
      </c>
      <c r="NO145">
        <v>-59.25</v>
      </c>
      <c r="NP145">
        <v>-59.25</v>
      </c>
      <c r="NQ145">
        <v>-59.25</v>
      </c>
      <c r="NR145">
        <v>-59.25</v>
      </c>
      <c r="NS145">
        <v>-59.25</v>
      </c>
      <c r="NT145">
        <v>-59.25</v>
      </c>
      <c r="NU145">
        <v>-59.25</v>
      </c>
      <c r="NV145">
        <v>-59.25</v>
      </c>
      <c r="NW145">
        <v>-59.25</v>
      </c>
      <c r="NX145">
        <v>-59.5</v>
      </c>
      <c r="NY145">
        <v>-59.5</v>
      </c>
      <c r="NZ145">
        <v>-59.5</v>
      </c>
      <c r="OA145">
        <v>-59.5</v>
      </c>
      <c r="OB145">
        <v>-59.5</v>
      </c>
      <c r="OC145">
        <v>-59.5</v>
      </c>
      <c r="OD145">
        <v>-59.5</v>
      </c>
      <c r="OE145">
        <v>-59.5</v>
      </c>
      <c r="OF145">
        <v>-59.5</v>
      </c>
      <c r="OG145">
        <v>-59.5</v>
      </c>
      <c r="OH145">
        <v>-59.75</v>
      </c>
      <c r="OI145">
        <v>-59.75</v>
      </c>
      <c r="OJ145">
        <v>-59.75</v>
      </c>
      <c r="OK145">
        <v>-59.75</v>
      </c>
      <c r="OL145">
        <v>-59.75</v>
      </c>
      <c r="OM145">
        <v>-59.75</v>
      </c>
      <c r="ON145">
        <v>-59.75</v>
      </c>
      <c r="OO145">
        <v>-59.75</v>
      </c>
      <c r="OP145">
        <v>-59.75</v>
      </c>
      <c r="OQ145">
        <v>-59.75</v>
      </c>
      <c r="OR145">
        <v>-59.75</v>
      </c>
      <c r="OS145">
        <v>-60</v>
      </c>
      <c r="OT145">
        <v>-60</v>
      </c>
      <c r="OU145">
        <v>-60</v>
      </c>
      <c r="OV145">
        <v>-60</v>
      </c>
      <c r="OW145">
        <v>-60</v>
      </c>
      <c r="OX145">
        <v>-60</v>
      </c>
      <c r="OY145">
        <v>-60</v>
      </c>
      <c r="OZ145">
        <v>-60</v>
      </c>
      <c r="PA145">
        <v>-60</v>
      </c>
      <c r="PB145">
        <v>-60</v>
      </c>
      <c r="PC145">
        <v>-60</v>
      </c>
      <c r="PD145">
        <v>-60</v>
      </c>
      <c r="PE145">
        <v>-60</v>
      </c>
      <c r="PF145">
        <v>-60.25</v>
      </c>
      <c r="PG145">
        <v>-60</v>
      </c>
      <c r="PH145">
        <v>-60.5</v>
      </c>
      <c r="PI145">
        <v>-60</v>
      </c>
      <c r="PJ145">
        <v>-60.5</v>
      </c>
      <c r="PK145">
        <v>-61</v>
      </c>
      <c r="PL145">
        <v>-60.5</v>
      </c>
      <c r="PM145">
        <v>-61</v>
      </c>
      <c r="PN145">
        <v>-60.5</v>
      </c>
      <c r="PO145">
        <v>-61</v>
      </c>
      <c r="PP145">
        <v>-60.5</v>
      </c>
      <c r="PQ145">
        <v>-61</v>
      </c>
      <c r="PR145">
        <v>-60.5</v>
      </c>
      <c r="PS145">
        <v>-61</v>
      </c>
      <c r="PT145">
        <v>-60.5</v>
      </c>
      <c r="PU145">
        <v>-61</v>
      </c>
      <c r="PV145">
        <v>-60.5</v>
      </c>
      <c r="PW145">
        <v>-61</v>
      </c>
      <c r="PX145">
        <v>-60.5</v>
      </c>
      <c r="PY145">
        <v>-61</v>
      </c>
      <c r="PZ145">
        <v>-60.5</v>
      </c>
      <c r="QA145">
        <v>-61</v>
      </c>
      <c r="QB145">
        <v>-60.5</v>
      </c>
      <c r="QC145">
        <v>-61</v>
      </c>
      <c r="QD145">
        <v>-60.5</v>
      </c>
      <c r="QE145">
        <v>-61</v>
      </c>
      <c r="QF145">
        <v>-60.5</v>
      </c>
      <c r="QG145">
        <v>-61</v>
      </c>
      <c r="QH145">
        <v>-60.5</v>
      </c>
      <c r="QI145">
        <v>-61</v>
      </c>
      <c r="QJ145">
        <v>-60.5</v>
      </c>
      <c r="QK145">
        <v>-61</v>
      </c>
      <c r="QL145">
        <v>-60.5</v>
      </c>
      <c r="QM145">
        <v>-61</v>
      </c>
      <c r="QN145">
        <v>-60.5</v>
      </c>
      <c r="QO145">
        <v>-61</v>
      </c>
      <c r="QP145">
        <v>-60.5</v>
      </c>
      <c r="QQ145">
        <v>-61</v>
      </c>
      <c r="QR145">
        <v>-60.5</v>
      </c>
      <c r="QS145">
        <v>-61</v>
      </c>
      <c r="QT145">
        <v>-60.5</v>
      </c>
      <c r="QU145">
        <v>-61</v>
      </c>
      <c r="QV145">
        <v>-60.5</v>
      </c>
      <c r="QW145">
        <v>-61</v>
      </c>
      <c r="QX145">
        <v>-60.5</v>
      </c>
      <c r="QY145">
        <v>-61</v>
      </c>
      <c r="QZ145">
        <v>-60.5</v>
      </c>
      <c r="RA145">
        <v>-66</v>
      </c>
      <c r="RB145">
        <v>-60.5</v>
      </c>
      <c r="RC145">
        <v>-65</v>
      </c>
      <c r="RD145">
        <v>-60.5</v>
      </c>
      <c r="RE145">
        <v>-64</v>
      </c>
      <c r="RF145">
        <v>-60.5</v>
      </c>
      <c r="RG145">
        <v>-63</v>
      </c>
      <c r="RH145">
        <v>-60.5</v>
      </c>
      <c r="RI145">
        <v>-62</v>
      </c>
      <c r="RJ145">
        <v>-60.5</v>
      </c>
      <c r="RK145">
        <v>-61</v>
      </c>
      <c r="RL145">
        <v>-59.5</v>
      </c>
      <c r="RM145">
        <v>-60</v>
      </c>
      <c r="RN145">
        <v>-58.5</v>
      </c>
      <c r="RO145">
        <v>-59</v>
      </c>
      <c r="RP145">
        <v>-57.5</v>
      </c>
      <c r="RQ145">
        <v>-58</v>
      </c>
      <c r="RR145">
        <v>-56.5</v>
      </c>
      <c r="RS145">
        <v>-57</v>
      </c>
      <c r="RT145">
        <v>-55.5</v>
      </c>
      <c r="RU145">
        <v>-56</v>
      </c>
      <c r="RV145">
        <v>-54.5</v>
      </c>
      <c r="RW145">
        <v>-55</v>
      </c>
      <c r="RX145">
        <v>-53.5</v>
      </c>
      <c r="RY145">
        <v>-54</v>
      </c>
      <c r="RZ145">
        <v>-52.5</v>
      </c>
      <c r="SA145">
        <v>-53</v>
      </c>
      <c r="SB145">
        <v>-51.5</v>
      </c>
      <c r="SC145">
        <v>-52</v>
      </c>
      <c r="SD145">
        <v>-50.5</v>
      </c>
      <c r="SE145">
        <v>-51</v>
      </c>
      <c r="SF145">
        <v>-49.5</v>
      </c>
      <c r="SG145">
        <v>-50</v>
      </c>
      <c r="SH145">
        <v>-48.5</v>
      </c>
      <c r="SI145">
        <v>-49</v>
      </c>
      <c r="SJ145">
        <v>-47.5</v>
      </c>
      <c r="SK145">
        <v>-48</v>
      </c>
      <c r="SL145">
        <v>-46.5</v>
      </c>
      <c r="SM145">
        <v>-47</v>
      </c>
      <c r="SN145">
        <v>-45.5</v>
      </c>
      <c r="SO145">
        <v>-46</v>
      </c>
      <c r="SP145">
        <v>-44.5</v>
      </c>
      <c r="SQ145">
        <v>-45</v>
      </c>
      <c r="SR145">
        <v>-43.5</v>
      </c>
      <c r="SS145">
        <v>-44</v>
      </c>
      <c r="ST145">
        <v>-42.5</v>
      </c>
      <c r="SU145">
        <v>-43</v>
      </c>
      <c r="SV145">
        <v>-41.5</v>
      </c>
      <c r="SW145">
        <v>-42</v>
      </c>
      <c r="SX145">
        <v>-40.5</v>
      </c>
      <c r="SY145">
        <v>-41</v>
      </c>
      <c r="SZ145">
        <v>-39.5</v>
      </c>
      <c r="TA145">
        <v>-40</v>
      </c>
      <c r="TB145">
        <v>-38.5</v>
      </c>
      <c r="TC145">
        <v>-39</v>
      </c>
      <c r="TD145">
        <v>-37.5</v>
      </c>
      <c r="TE145">
        <v>-38</v>
      </c>
      <c r="TF145">
        <v>-36.5</v>
      </c>
      <c r="TG145">
        <v>-37</v>
      </c>
      <c r="TH145">
        <v>-35.5</v>
      </c>
      <c r="TI145">
        <v>-36</v>
      </c>
      <c r="TJ145">
        <v>-34.5</v>
      </c>
      <c r="TK145">
        <v>-35</v>
      </c>
      <c r="TL145">
        <v>-33.5</v>
      </c>
      <c r="TM145">
        <v>-34</v>
      </c>
      <c r="TN145">
        <v>-32.5</v>
      </c>
      <c r="TO145">
        <v>-33</v>
      </c>
      <c r="TP145">
        <v>-31.5</v>
      </c>
      <c r="TQ145">
        <v>-32</v>
      </c>
      <c r="TR145">
        <v>-30.5</v>
      </c>
      <c r="TS145">
        <v>-31</v>
      </c>
      <c r="TT145">
        <v>-29.5</v>
      </c>
      <c r="TU145">
        <v>-30</v>
      </c>
      <c r="TV145">
        <v>-28.5</v>
      </c>
      <c r="TW145">
        <v>-29</v>
      </c>
      <c r="TX145">
        <v>-27.5</v>
      </c>
      <c r="TY145">
        <v>-28</v>
      </c>
      <c r="TZ145">
        <v>-26.5</v>
      </c>
      <c r="UA145">
        <v>-27</v>
      </c>
      <c r="UB145">
        <v>-25.5</v>
      </c>
      <c r="UC145">
        <v>-26</v>
      </c>
      <c r="UD145">
        <v>-24.5</v>
      </c>
      <c r="UE145">
        <v>-25</v>
      </c>
      <c r="UF145">
        <v>-23.5</v>
      </c>
      <c r="UG145">
        <v>-24</v>
      </c>
      <c r="UH145">
        <v>-22.5</v>
      </c>
      <c r="UI145">
        <v>-23</v>
      </c>
      <c r="UJ145">
        <v>-21.5</v>
      </c>
      <c r="UK145">
        <v>-22</v>
      </c>
      <c r="UL145">
        <v>-20.5</v>
      </c>
      <c r="UM145">
        <v>-21</v>
      </c>
      <c r="UN145">
        <v>-19.5</v>
      </c>
      <c r="UO145">
        <v>-20</v>
      </c>
      <c r="UP145">
        <v>-18.5</v>
      </c>
      <c r="UQ145">
        <v>-19</v>
      </c>
      <c r="UR145">
        <v>-17.5</v>
      </c>
      <c r="US145">
        <v>-18</v>
      </c>
      <c r="UT145">
        <v>-16.5</v>
      </c>
      <c r="UU145">
        <v>-17</v>
      </c>
      <c r="UV145">
        <v>-15.5</v>
      </c>
      <c r="UW145">
        <v>-16</v>
      </c>
      <c r="UX145">
        <v>-14.5</v>
      </c>
      <c r="UY145">
        <v>-15</v>
      </c>
      <c r="UZ145">
        <v>-13.5</v>
      </c>
      <c r="VA145">
        <v>-14</v>
      </c>
      <c r="VB145">
        <v>-12.5</v>
      </c>
      <c r="VC145">
        <v>-13</v>
      </c>
      <c r="VD145">
        <v>-11.5</v>
      </c>
      <c r="VE145">
        <v>-12</v>
      </c>
      <c r="VF145">
        <v>-10.5</v>
      </c>
      <c r="VG145">
        <v>-11</v>
      </c>
      <c r="VH145">
        <v>-9.5</v>
      </c>
      <c r="VI145">
        <v>-10</v>
      </c>
      <c r="VJ145">
        <v>-8.5</v>
      </c>
      <c r="VK145">
        <v>-9</v>
      </c>
      <c r="VL145">
        <v>-7.5</v>
      </c>
      <c r="VM145">
        <v>-8</v>
      </c>
      <c r="VN145">
        <v>-6.5</v>
      </c>
      <c r="VO145">
        <v>-7</v>
      </c>
      <c r="VP145">
        <v>-5.5</v>
      </c>
      <c r="VQ145">
        <v>-6</v>
      </c>
      <c r="VR145">
        <v>-4.5</v>
      </c>
      <c r="VS145">
        <v>-5</v>
      </c>
      <c r="VT145">
        <v>-3.5</v>
      </c>
      <c r="VU145">
        <v>-4</v>
      </c>
      <c r="VV145">
        <v>-2.5</v>
      </c>
      <c r="VW145">
        <v>-3</v>
      </c>
      <c r="VX145">
        <v>-1.5</v>
      </c>
      <c r="VY145">
        <v>-2</v>
      </c>
      <c r="VZ145">
        <v>-0.5</v>
      </c>
      <c r="WA145">
        <v>-1</v>
      </c>
      <c r="WB145">
        <v>0</v>
      </c>
      <c r="WC145">
        <v>0</v>
      </c>
    </row>
    <row r="146" spans="1:601" x14ac:dyDescent="0.2">
      <c r="A146">
        <v>-27.25</v>
      </c>
      <c r="B146">
        <v>-30.5</v>
      </c>
      <c r="C146">
        <v>-31</v>
      </c>
      <c r="D146">
        <v>-31.75</v>
      </c>
      <c r="E146">
        <v>-31.25</v>
      </c>
      <c r="F146">
        <v>-33</v>
      </c>
      <c r="G146">
        <v>-33.25</v>
      </c>
      <c r="H146">
        <v>-33.25</v>
      </c>
      <c r="I146">
        <v>-33</v>
      </c>
      <c r="J146">
        <v>-33.5</v>
      </c>
      <c r="K146">
        <v>-33</v>
      </c>
      <c r="L146">
        <v>-33.75</v>
      </c>
      <c r="M146">
        <v>-33.25</v>
      </c>
      <c r="N146">
        <v>-33</v>
      </c>
      <c r="O146">
        <v>-33.75</v>
      </c>
      <c r="P146">
        <v>-34</v>
      </c>
      <c r="Q146">
        <v>-34.25</v>
      </c>
      <c r="R146">
        <v>-34</v>
      </c>
      <c r="S146">
        <v>-34</v>
      </c>
      <c r="T146">
        <v>-34.25</v>
      </c>
      <c r="U146">
        <v>-34.5</v>
      </c>
      <c r="V146">
        <v>-35.25</v>
      </c>
      <c r="W146">
        <v>-35</v>
      </c>
      <c r="X146">
        <v>-34.5</v>
      </c>
      <c r="Y146">
        <v>-35.25</v>
      </c>
      <c r="Z146">
        <v>-35</v>
      </c>
      <c r="AA146">
        <v>-37.5</v>
      </c>
      <c r="AB146">
        <v>-38</v>
      </c>
      <c r="AC146">
        <v>-38</v>
      </c>
      <c r="AD146">
        <v>-38.25</v>
      </c>
      <c r="AE146">
        <v>-38.25</v>
      </c>
      <c r="AF146">
        <v>-38.5</v>
      </c>
      <c r="AG146">
        <v>-38.75</v>
      </c>
      <c r="AH146">
        <v>-39</v>
      </c>
      <c r="AI146">
        <v>-39.25</v>
      </c>
      <c r="AJ146">
        <v>-39.5</v>
      </c>
      <c r="AK146">
        <v>-39.5</v>
      </c>
      <c r="AL146">
        <v>-39.75</v>
      </c>
      <c r="AM146">
        <v>-40</v>
      </c>
      <c r="AN146">
        <v>-40.25</v>
      </c>
      <c r="AO146">
        <v>-40.25</v>
      </c>
      <c r="AP146">
        <v>-40.5</v>
      </c>
      <c r="AQ146">
        <v>-42</v>
      </c>
      <c r="AR146">
        <v>-42.25</v>
      </c>
      <c r="AS146">
        <v>-42.5</v>
      </c>
      <c r="AT146">
        <v>-42.75</v>
      </c>
      <c r="AU146">
        <v>-42.75</v>
      </c>
      <c r="AV146">
        <v>-43</v>
      </c>
      <c r="AW146">
        <v>-43.25</v>
      </c>
      <c r="AX146">
        <v>-43.5</v>
      </c>
      <c r="AY146">
        <v>-43.75</v>
      </c>
      <c r="AZ146">
        <v>-44</v>
      </c>
      <c r="BA146">
        <v>-44.5</v>
      </c>
      <c r="BB146">
        <v>-44.75</v>
      </c>
      <c r="BC146">
        <v>-45</v>
      </c>
      <c r="BD146">
        <v>-45</v>
      </c>
      <c r="BE146">
        <v>-45.25</v>
      </c>
      <c r="BF146">
        <v>-45.25</v>
      </c>
      <c r="BG146">
        <v>-45.5</v>
      </c>
      <c r="BH146">
        <v>-45.5</v>
      </c>
      <c r="BI146">
        <v>-45.75</v>
      </c>
      <c r="BJ146">
        <v>-45.75</v>
      </c>
      <c r="BK146">
        <v>-46</v>
      </c>
      <c r="BL146">
        <v>-46</v>
      </c>
      <c r="BM146">
        <v>-46.5</v>
      </c>
      <c r="BN146">
        <v>-46.75</v>
      </c>
      <c r="BO146">
        <v>-46.75</v>
      </c>
      <c r="BP146">
        <v>-47</v>
      </c>
      <c r="BQ146">
        <v>-47</v>
      </c>
      <c r="BR146">
        <v>-47</v>
      </c>
      <c r="BS146">
        <v>-47.25</v>
      </c>
      <c r="BT146">
        <v>-47.25</v>
      </c>
      <c r="BU146">
        <v>-47.25</v>
      </c>
      <c r="BV146">
        <v>-47.5</v>
      </c>
      <c r="BW146">
        <v>-47.5</v>
      </c>
      <c r="BX146">
        <v>-49.5</v>
      </c>
      <c r="BY146">
        <v>-49.75</v>
      </c>
      <c r="BZ146">
        <v>-49.5</v>
      </c>
      <c r="CA146">
        <v>-49.75</v>
      </c>
      <c r="CB146">
        <v>-49.75</v>
      </c>
      <c r="CC146">
        <v>-49.75</v>
      </c>
      <c r="CD146">
        <v>-49.75</v>
      </c>
      <c r="CE146">
        <v>-49.75</v>
      </c>
      <c r="CF146">
        <v>-49.75</v>
      </c>
      <c r="CG146">
        <v>-49.75</v>
      </c>
      <c r="CH146">
        <v>-50</v>
      </c>
      <c r="CI146">
        <v>-48</v>
      </c>
      <c r="CJ146">
        <v>-51</v>
      </c>
      <c r="CK146">
        <v>-51.25</v>
      </c>
      <c r="CL146">
        <v>-51.5</v>
      </c>
      <c r="CM146">
        <v>-51.75</v>
      </c>
      <c r="CN146">
        <v>-52</v>
      </c>
      <c r="CO146">
        <v>-52.5</v>
      </c>
      <c r="CP146">
        <v>-52.75</v>
      </c>
      <c r="CQ146">
        <v>-53</v>
      </c>
      <c r="CR146">
        <v>-48.25</v>
      </c>
      <c r="CS146">
        <v>-48.25</v>
      </c>
      <c r="CT146">
        <v>-48.25</v>
      </c>
      <c r="CU146">
        <v>-48.25</v>
      </c>
      <c r="CV146">
        <v>-48.25</v>
      </c>
      <c r="CW146">
        <v>-48.5</v>
      </c>
      <c r="CX146">
        <v>-48.5</v>
      </c>
      <c r="CY146">
        <v>-48.75</v>
      </c>
      <c r="CZ146">
        <v>-48.75</v>
      </c>
      <c r="DA146">
        <v>-49</v>
      </c>
      <c r="DB146">
        <v>-49.25</v>
      </c>
      <c r="DC146">
        <v>-49.25</v>
      </c>
      <c r="DD146">
        <v>-49.5</v>
      </c>
      <c r="DE146">
        <v>-49.5</v>
      </c>
      <c r="DF146">
        <v>-49.5</v>
      </c>
      <c r="DG146">
        <v>-49.75</v>
      </c>
      <c r="DH146">
        <v>-49.75</v>
      </c>
      <c r="DI146">
        <v>-49.75</v>
      </c>
      <c r="DJ146">
        <v>-49.75</v>
      </c>
      <c r="DK146">
        <v>-49.75</v>
      </c>
      <c r="DL146">
        <v>-50</v>
      </c>
      <c r="DM146">
        <v>-50</v>
      </c>
      <c r="DN146">
        <v>-50</v>
      </c>
      <c r="DO146">
        <v>-50</v>
      </c>
      <c r="DP146">
        <v>-50</v>
      </c>
      <c r="DQ146">
        <v>-50</v>
      </c>
      <c r="DR146">
        <v>-49.75</v>
      </c>
      <c r="DS146">
        <v>-49.75</v>
      </c>
      <c r="DT146">
        <v>-49.75</v>
      </c>
      <c r="DU146">
        <v>-49.75</v>
      </c>
      <c r="DV146">
        <v>-49.75</v>
      </c>
      <c r="DW146">
        <v>-49.75</v>
      </c>
      <c r="DX146">
        <v>-49.75</v>
      </c>
      <c r="DY146">
        <v>-49.75</v>
      </c>
      <c r="DZ146">
        <v>-49.75</v>
      </c>
      <c r="EA146">
        <v>-49.75</v>
      </c>
      <c r="EB146">
        <v>-48.75</v>
      </c>
      <c r="EC146">
        <v>-48.75</v>
      </c>
      <c r="ED146">
        <v>-48.75</v>
      </c>
      <c r="EE146">
        <v>-48.75</v>
      </c>
      <c r="EF146">
        <v>-48.75</v>
      </c>
      <c r="EG146">
        <v>-48.75</v>
      </c>
      <c r="EH146">
        <v>-48.75</v>
      </c>
      <c r="EI146">
        <v>-48.75</v>
      </c>
      <c r="EJ146">
        <v>-48.5</v>
      </c>
      <c r="EK146">
        <v>-48.5</v>
      </c>
      <c r="EL146">
        <v>-48.5</v>
      </c>
      <c r="EM146">
        <v>-48.5</v>
      </c>
      <c r="EN146">
        <v>-48.5</v>
      </c>
      <c r="EO146">
        <v>-48.75</v>
      </c>
      <c r="EP146">
        <v>-48.75</v>
      </c>
      <c r="EQ146">
        <v>-48.5</v>
      </c>
      <c r="ER146">
        <v>-48.25</v>
      </c>
      <c r="ES146">
        <v>-48.25</v>
      </c>
      <c r="ET146">
        <v>-48.25</v>
      </c>
      <c r="EU146">
        <v>-48.5</v>
      </c>
      <c r="EV146">
        <v>-48.5</v>
      </c>
      <c r="EW146">
        <v>-48.5</v>
      </c>
      <c r="EX146">
        <v>-48.5</v>
      </c>
      <c r="EY146">
        <v>-48.75</v>
      </c>
      <c r="EZ146">
        <v>-48.75</v>
      </c>
      <c r="FA146">
        <v>-49</v>
      </c>
      <c r="FB146">
        <v>-49</v>
      </c>
      <c r="FC146">
        <v>-49</v>
      </c>
      <c r="FD146">
        <v>-49</v>
      </c>
      <c r="FE146">
        <v>-49</v>
      </c>
      <c r="FF146">
        <v>-49</v>
      </c>
      <c r="FG146">
        <v>-49</v>
      </c>
      <c r="FH146">
        <v>-49</v>
      </c>
      <c r="FI146">
        <v>-49.25</v>
      </c>
      <c r="FJ146">
        <v>-49.25</v>
      </c>
      <c r="FK146">
        <v>-49.25</v>
      </c>
      <c r="FL146">
        <v>-49.25</v>
      </c>
      <c r="FM146">
        <v>-49.5</v>
      </c>
      <c r="FN146">
        <v>-49.5</v>
      </c>
      <c r="FO146">
        <v>-48.75</v>
      </c>
      <c r="FP146">
        <v>-48.75</v>
      </c>
      <c r="FQ146">
        <v>-49</v>
      </c>
      <c r="FR146">
        <v>-49</v>
      </c>
      <c r="FS146">
        <v>-49.25</v>
      </c>
      <c r="FT146">
        <v>-49.25</v>
      </c>
      <c r="FU146">
        <v>-49.25</v>
      </c>
      <c r="FV146">
        <v>-49.25</v>
      </c>
      <c r="FW146">
        <v>-49.5</v>
      </c>
      <c r="FX146">
        <v>-49.75</v>
      </c>
      <c r="FY146">
        <v>-49.75</v>
      </c>
      <c r="FZ146">
        <v>-49.75</v>
      </c>
      <c r="GA146">
        <v>-49.75</v>
      </c>
      <c r="GB146">
        <v>-49.75</v>
      </c>
      <c r="GC146">
        <v>-50</v>
      </c>
      <c r="GD146">
        <v>-50</v>
      </c>
      <c r="GE146">
        <v>-50</v>
      </c>
      <c r="GF146">
        <v>-50</v>
      </c>
      <c r="GG146">
        <v>-50.25</v>
      </c>
      <c r="GH146">
        <v>-50.25</v>
      </c>
      <c r="GI146">
        <v>-52.25</v>
      </c>
      <c r="GJ146">
        <v>-52.25</v>
      </c>
      <c r="GK146">
        <v>-52.5</v>
      </c>
      <c r="GL146">
        <v>-52.5</v>
      </c>
      <c r="GM146">
        <v>-52.75</v>
      </c>
      <c r="GN146">
        <v>-52.75</v>
      </c>
      <c r="GO146">
        <v>-53</v>
      </c>
      <c r="GP146">
        <v>-53</v>
      </c>
      <c r="GQ146">
        <v>-53.25</v>
      </c>
      <c r="GR146">
        <v>-53.25</v>
      </c>
      <c r="GS146">
        <v>-53.25</v>
      </c>
      <c r="GT146">
        <v>-53.25</v>
      </c>
      <c r="GU146">
        <v>-53.25</v>
      </c>
      <c r="GV146">
        <v>-53.5</v>
      </c>
      <c r="GW146">
        <v>-53.5</v>
      </c>
      <c r="GX146">
        <v>-53.5</v>
      </c>
      <c r="GY146">
        <v>-53.5</v>
      </c>
      <c r="GZ146">
        <v>-53.5</v>
      </c>
      <c r="HA146">
        <v>-53.75</v>
      </c>
      <c r="HB146">
        <v>-53.75</v>
      </c>
      <c r="HC146">
        <v>-53.75</v>
      </c>
      <c r="HD146">
        <v>-53.75</v>
      </c>
      <c r="HE146">
        <v>-53.75</v>
      </c>
      <c r="HF146">
        <v>-54</v>
      </c>
      <c r="HG146">
        <v>-54</v>
      </c>
      <c r="HH146">
        <v>-54</v>
      </c>
      <c r="HI146">
        <v>-54</v>
      </c>
      <c r="HJ146">
        <v>-54</v>
      </c>
      <c r="HK146">
        <v>-54.25</v>
      </c>
      <c r="HL146">
        <v>-54.25</v>
      </c>
      <c r="HM146">
        <v>-54.25</v>
      </c>
      <c r="HN146">
        <v>-54.25</v>
      </c>
      <c r="HO146">
        <v>-54.25</v>
      </c>
      <c r="HP146">
        <v>-54.5</v>
      </c>
      <c r="HQ146">
        <v>-54.5</v>
      </c>
      <c r="HR146">
        <v>-54.5</v>
      </c>
      <c r="HS146">
        <v>-54.5</v>
      </c>
      <c r="HT146">
        <v>-54.75</v>
      </c>
      <c r="HU146">
        <v>-54.75</v>
      </c>
      <c r="HV146">
        <v>-54.75</v>
      </c>
      <c r="HW146">
        <v>-55</v>
      </c>
      <c r="HX146">
        <v>-55</v>
      </c>
      <c r="HY146">
        <v>-55</v>
      </c>
      <c r="HZ146">
        <v>-55</v>
      </c>
      <c r="IA146">
        <v>-55</v>
      </c>
      <c r="IB146">
        <v>-55</v>
      </c>
      <c r="IC146">
        <v>-55.25</v>
      </c>
      <c r="ID146">
        <v>-55.5</v>
      </c>
      <c r="IE146">
        <v>-55.5</v>
      </c>
      <c r="IF146">
        <v>-55.75</v>
      </c>
      <c r="IG146">
        <v>-56</v>
      </c>
      <c r="IH146">
        <v>-56.25</v>
      </c>
      <c r="II146">
        <v>-56.25</v>
      </c>
      <c r="IJ146">
        <v>-56.5</v>
      </c>
      <c r="IK146">
        <v>-56.5</v>
      </c>
      <c r="IL146">
        <v>-56.5</v>
      </c>
      <c r="IM146">
        <v>-56.5</v>
      </c>
      <c r="IN146">
        <v>-56.5</v>
      </c>
      <c r="IO146">
        <v>-56.5</v>
      </c>
      <c r="IP146">
        <v>-56.5</v>
      </c>
      <c r="IQ146">
        <v>-56.5</v>
      </c>
      <c r="IR146">
        <v>-56.75</v>
      </c>
      <c r="IS146">
        <v>-56.75</v>
      </c>
      <c r="IT146">
        <v>-56.75</v>
      </c>
      <c r="IU146">
        <v>-56.75</v>
      </c>
      <c r="IV146">
        <v>-56.75</v>
      </c>
      <c r="IW146">
        <v>-56.75</v>
      </c>
      <c r="IX146">
        <v>-56.75</v>
      </c>
      <c r="IY146">
        <v>-56.75</v>
      </c>
      <c r="IZ146">
        <v>-56.75</v>
      </c>
      <c r="JA146">
        <v>-56.75</v>
      </c>
      <c r="JB146">
        <v>-56.75</v>
      </c>
      <c r="JC146">
        <v>-57</v>
      </c>
      <c r="JD146">
        <v>-57</v>
      </c>
      <c r="JE146">
        <v>-57</v>
      </c>
      <c r="JF146">
        <v>-57</v>
      </c>
      <c r="JG146">
        <v>-57</v>
      </c>
      <c r="JH146">
        <v>-57</v>
      </c>
      <c r="JI146">
        <v>-57</v>
      </c>
      <c r="JJ146">
        <v>-57</v>
      </c>
      <c r="JK146">
        <v>-57</v>
      </c>
      <c r="JL146">
        <v>-57</v>
      </c>
      <c r="JM146">
        <v>-57</v>
      </c>
      <c r="JN146">
        <v>-57</v>
      </c>
      <c r="JO146">
        <v>-57.25</v>
      </c>
      <c r="JP146">
        <v>-57.25</v>
      </c>
      <c r="JQ146">
        <v>-57.25</v>
      </c>
      <c r="JR146">
        <v>-57.25</v>
      </c>
      <c r="JS146">
        <v>-57.25</v>
      </c>
      <c r="JT146">
        <v>-57.25</v>
      </c>
      <c r="JU146">
        <v>-57.25</v>
      </c>
      <c r="JV146">
        <v>-57.25</v>
      </c>
      <c r="JW146">
        <v>-57.25</v>
      </c>
      <c r="JX146">
        <v>-57.25</v>
      </c>
      <c r="JY146">
        <v>-57.5</v>
      </c>
      <c r="JZ146">
        <v>-57.5</v>
      </c>
      <c r="KA146">
        <v>-57.5</v>
      </c>
      <c r="KB146">
        <v>-57.5</v>
      </c>
      <c r="KC146">
        <v>-57.5</v>
      </c>
      <c r="KD146">
        <v>-57.5</v>
      </c>
      <c r="KE146">
        <v>-57.5</v>
      </c>
      <c r="KF146">
        <v>-57.75</v>
      </c>
      <c r="KG146">
        <v>-57.75</v>
      </c>
      <c r="KH146">
        <v>-57.75</v>
      </c>
      <c r="KI146">
        <v>-57.75</v>
      </c>
      <c r="KJ146">
        <v>-57.75</v>
      </c>
      <c r="KK146">
        <v>-57.75</v>
      </c>
      <c r="KL146">
        <v>-57.75</v>
      </c>
      <c r="KM146">
        <v>-57.75</v>
      </c>
      <c r="KN146">
        <v>-58</v>
      </c>
      <c r="KO146">
        <v>-58</v>
      </c>
      <c r="KP146">
        <v>-58</v>
      </c>
      <c r="KQ146">
        <v>-58</v>
      </c>
      <c r="KR146">
        <v>-58</v>
      </c>
      <c r="KS146">
        <v>-58</v>
      </c>
      <c r="KT146">
        <v>-58</v>
      </c>
      <c r="KU146">
        <v>-58</v>
      </c>
      <c r="KV146">
        <v>-58</v>
      </c>
      <c r="KW146">
        <v>-58</v>
      </c>
      <c r="KX146">
        <v>-58</v>
      </c>
      <c r="KY146">
        <v>-58.25</v>
      </c>
      <c r="KZ146">
        <v>-58.25</v>
      </c>
      <c r="LA146">
        <v>-58.25</v>
      </c>
      <c r="LB146">
        <v>-58.25</v>
      </c>
      <c r="LC146">
        <v>-58.25</v>
      </c>
      <c r="LD146">
        <v>-58.25</v>
      </c>
      <c r="LE146">
        <v>-58.25</v>
      </c>
      <c r="LF146">
        <v>-58.25</v>
      </c>
      <c r="LG146">
        <v>-58.25</v>
      </c>
      <c r="LH146">
        <v>-58.25</v>
      </c>
      <c r="LI146">
        <v>-58.25</v>
      </c>
      <c r="LJ146">
        <v>-58.5</v>
      </c>
      <c r="LK146">
        <v>-58.5</v>
      </c>
      <c r="LL146">
        <v>-58.5</v>
      </c>
      <c r="LM146">
        <v>-58.5</v>
      </c>
      <c r="LN146">
        <v>-58.5</v>
      </c>
      <c r="LO146">
        <v>-58.5</v>
      </c>
      <c r="LP146">
        <v>-58.5</v>
      </c>
      <c r="LQ146">
        <v>-58.5</v>
      </c>
      <c r="LR146">
        <v>-58.5</v>
      </c>
      <c r="LS146">
        <v>-58.5</v>
      </c>
      <c r="LT146">
        <v>-58.5</v>
      </c>
      <c r="LU146">
        <v>-58.75</v>
      </c>
      <c r="LV146">
        <v>-58.75</v>
      </c>
      <c r="LW146">
        <v>-58.75</v>
      </c>
      <c r="LX146">
        <v>-58.75</v>
      </c>
      <c r="LY146">
        <v>-58.75</v>
      </c>
      <c r="LZ146">
        <v>-58.75</v>
      </c>
      <c r="MA146">
        <v>-58.75</v>
      </c>
      <c r="MB146">
        <v>-58.75</v>
      </c>
      <c r="MC146">
        <v>-58.75</v>
      </c>
      <c r="MD146">
        <v>-58.75</v>
      </c>
      <c r="ME146">
        <v>-58.75</v>
      </c>
      <c r="MF146">
        <v>-59</v>
      </c>
      <c r="MG146">
        <v>-59</v>
      </c>
      <c r="MH146">
        <v>-59</v>
      </c>
      <c r="MI146">
        <v>-59</v>
      </c>
      <c r="MJ146">
        <v>-59</v>
      </c>
      <c r="MK146">
        <v>-59</v>
      </c>
      <c r="ML146">
        <v>-59</v>
      </c>
      <c r="MM146">
        <v>-59</v>
      </c>
      <c r="MN146">
        <v>-59</v>
      </c>
      <c r="MO146">
        <v>-59</v>
      </c>
      <c r="MP146">
        <v>-59</v>
      </c>
      <c r="MQ146">
        <v>-59</v>
      </c>
      <c r="MR146">
        <v>-59.25</v>
      </c>
      <c r="MS146">
        <v>-59.25</v>
      </c>
      <c r="MT146">
        <v>-59.25</v>
      </c>
      <c r="MU146">
        <v>-59.25</v>
      </c>
      <c r="MV146">
        <v>-59.25</v>
      </c>
      <c r="MW146">
        <v>-59.25</v>
      </c>
      <c r="MX146">
        <v>-59.25</v>
      </c>
      <c r="MY146">
        <v>-59.25</v>
      </c>
      <c r="MZ146">
        <v>-59.25</v>
      </c>
      <c r="NA146">
        <v>-59.25</v>
      </c>
      <c r="NB146">
        <v>-59.25</v>
      </c>
      <c r="NC146">
        <v>-59.5</v>
      </c>
      <c r="ND146">
        <v>-59.5</v>
      </c>
      <c r="NE146">
        <v>-59.5</v>
      </c>
      <c r="NF146">
        <v>-59.5</v>
      </c>
      <c r="NG146">
        <v>-59.5</v>
      </c>
      <c r="NH146">
        <v>-59.5</v>
      </c>
      <c r="NI146">
        <v>-59.5</v>
      </c>
      <c r="NJ146">
        <v>-59.5</v>
      </c>
      <c r="NK146">
        <v>-59.5</v>
      </c>
      <c r="NL146">
        <v>-59.5</v>
      </c>
      <c r="NM146">
        <v>-59.5</v>
      </c>
      <c r="NN146">
        <v>-59.5</v>
      </c>
      <c r="NO146">
        <v>-59.75</v>
      </c>
      <c r="NP146">
        <v>-59.75</v>
      </c>
      <c r="NQ146">
        <v>-59.75</v>
      </c>
      <c r="NR146">
        <v>-59.75</v>
      </c>
      <c r="NS146">
        <v>-59.75</v>
      </c>
      <c r="NT146">
        <v>-59.75</v>
      </c>
      <c r="NU146">
        <v>-59.75</v>
      </c>
      <c r="NV146">
        <v>-59.75</v>
      </c>
      <c r="NW146">
        <v>-59.75</v>
      </c>
      <c r="NX146">
        <v>-59.75</v>
      </c>
      <c r="NY146">
        <v>-59.75</v>
      </c>
      <c r="NZ146">
        <v>-60</v>
      </c>
      <c r="OA146">
        <v>-60</v>
      </c>
      <c r="OB146">
        <v>-60</v>
      </c>
      <c r="OC146">
        <v>-60</v>
      </c>
      <c r="OD146">
        <v>-60</v>
      </c>
      <c r="OE146">
        <v>-60</v>
      </c>
      <c r="OF146">
        <v>-60</v>
      </c>
      <c r="OG146">
        <v>-60</v>
      </c>
      <c r="OH146">
        <v>-60</v>
      </c>
      <c r="OI146">
        <v>-60</v>
      </c>
      <c r="OJ146">
        <v>-60.25</v>
      </c>
      <c r="OK146">
        <v>-60.25</v>
      </c>
      <c r="OL146">
        <v>-60.25</v>
      </c>
      <c r="OM146">
        <v>-60.25</v>
      </c>
      <c r="ON146">
        <v>-60.25</v>
      </c>
      <c r="OO146">
        <v>-60.25</v>
      </c>
      <c r="OP146">
        <v>-60.25</v>
      </c>
      <c r="OQ146">
        <v>-60.25</v>
      </c>
      <c r="OR146">
        <v>-60.25</v>
      </c>
      <c r="OS146">
        <v>-60.25</v>
      </c>
      <c r="OT146">
        <v>-60.25</v>
      </c>
      <c r="OU146">
        <v>-60.25</v>
      </c>
      <c r="OV146">
        <v>-60.5</v>
      </c>
      <c r="OW146">
        <v>-60.5</v>
      </c>
      <c r="OX146">
        <v>-60.5</v>
      </c>
      <c r="OY146">
        <v>-60.5</v>
      </c>
      <c r="OZ146">
        <v>-60.5</v>
      </c>
      <c r="PA146">
        <v>-60.5</v>
      </c>
      <c r="PB146">
        <v>-60.5</v>
      </c>
      <c r="PC146">
        <v>-60.5</v>
      </c>
      <c r="PD146">
        <v>-60.5</v>
      </c>
      <c r="PE146">
        <v>-60.5</v>
      </c>
      <c r="PF146">
        <v>-60.5</v>
      </c>
      <c r="PG146">
        <v>-61</v>
      </c>
      <c r="PH146">
        <v>-60.5</v>
      </c>
      <c r="PI146">
        <v>-61</v>
      </c>
      <c r="PJ146">
        <v>-60.5</v>
      </c>
      <c r="PK146">
        <v>-61</v>
      </c>
      <c r="PL146">
        <v>-61.5</v>
      </c>
      <c r="PM146">
        <v>-61</v>
      </c>
      <c r="PN146">
        <v>-61.5</v>
      </c>
      <c r="PO146">
        <v>-61</v>
      </c>
      <c r="PP146">
        <v>-61.5</v>
      </c>
      <c r="PQ146">
        <v>-61</v>
      </c>
      <c r="PR146">
        <v>-61.5</v>
      </c>
      <c r="PS146">
        <v>-61</v>
      </c>
      <c r="PT146">
        <v>-61.5</v>
      </c>
      <c r="PU146">
        <v>-61</v>
      </c>
      <c r="PV146">
        <v>-61.5</v>
      </c>
      <c r="PW146">
        <v>-61</v>
      </c>
      <c r="PX146">
        <v>-60.5</v>
      </c>
      <c r="PY146">
        <v>-61</v>
      </c>
      <c r="PZ146">
        <v>-61.5</v>
      </c>
      <c r="QA146">
        <v>-61</v>
      </c>
      <c r="QB146">
        <v>-61.5</v>
      </c>
      <c r="QC146">
        <v>-61</v>
      </c>
      <c r="QD146">
        <v>-60.5</v>
      </c>
      <c r="QE146">
        <v>-61</v>
      </c>
      <c r="QF146">
        <v>-61.5</v>
      </c>
      <c r="QG146">
        <v>-61</v>
      </c>
      <c r="QH146">
        <v>-61.5</v>
      </c>
      <c r="QI146">
        <v>-61</v>
      </c>
      <c r="QJ146">
        <v>-61.5</v>
      </c>
      <c r="QK146">
        <v>-61</v>
      </c>
      <c r="QL146">
        <v>-61.5</v>
      </c>
      <c r="QM146">
        <v>-61</v>
      </c>
      <c r="QN146">
        <v>-61.5</v>
      </c>
      <c r="QO146">
        <v>-61</v>
      </c>
      <c r="QP146">
        <v>-61.5</v>
      </c>
      <c r="QQ146">
        <v>-61</v>
      </c>
      <c r="QR146">
        <v>-61.5</v>
      </c>
      <c r="QS146">
        <v>-61</v>
      </c>
      <c r="QT146">
        <v>-61.5</v>
      </c>
      <c r="QU146">
        <v>-61</v>
      </c>
      <c r="QV146">
        <v>-61.5</v>
      </c>
      <c r="QW146">
        <v>-61</v>
      </c>
      <c r="QX146">
        <v>-61.5</v>
      </c>
      <c r="QY146">
        <v>-61</v>
      </c>
      <c r="QZ146">
        <v>-61.5</v>
      </c>
      <c r="RA146">
        <v>-66</v>
      </c>
      <c r="RB146">
        <v>-61.5</v>
      </c>
      <c r="RC146">
        <v>-65</v>
      </c>
      <c r="RD146">
        <v>-61.5</v>
      </c>
      <c r="RE146">
        <v>-64</v>
      </c>
      <c r="RF146">
        <v>-61.5</v>
      </c>
      <c r="RG146">
        <v>-63</v>
      </c>
      <c r="RH146">
        <v>-61.5</v>
      </c>
      <c r="RI146">
        <v>-62</v>
      </c>
      <c r="RJ146">
        <v>-60.5</v>
      </c>
      <c r="RK146">
        <v>-61</v>
      </c>
      <c r="RL146">
        <v>-59.5</v>
      </c>
      <c r="RM146">
        <v>-60</v>
      </c>
      <c r="RN146">
        <v>-58.5</v>
      </c>
      <c r="RO146">
        <v>-59</v>
      </c>
      <c r="RP146">
        <v>-57.5</v>
      </c>
      <c r="RQ146">
        <v>-58</v>
      </c>
      <c r="RR146">
        <v>-56.5</v>
      </c>
      <c r="RS146">
        <v>-57</v>
      </c>
      <c r="RT146">
        <v>-55.5</v>
      </c>
      <c r="RU146">
        <v>-56</v>
      </c>
      <c r="RV146">
        <v>-54.5</v>
      </c>
      <c r="RW146">
        <v>-55</v>
      </c>
      <c r="RX146">
        <v>-53.5</v>
      </c>
      <c r="RY146">
        <v>-54</v>
      </c>
      <c r="RZ146">
        <v>-52.5</v>
      </c>
      <c r="SA146">
        <v>-53</v>
      </c>
      <c r="SB146">
        <v>-51.5</v>
      </c>
      <c r="SC146">
        <v>-52</v>
      </c>
      <c r="SD146">
        <v>-50.5</v>
      </c>
      <c r="SE146">
        <v>-51</v>
      </c>
      <c r="SF146">
        <v>-49.5</v>
      </c>
      <c r="SG146">
        <v>-50</v>
      </c>
      <c r="SH146">
        <v>-48.5</v>
      </c>
      <c r="SI146">
        <v>-49</v>
      </c>
      <c r="SJ146">
        <v>-47.5</v>
      </c>
      <c r="SK146">
        <v>-48</v>
      </c>
      <c r="SL146">
        <v>-46.5</v>
      </c>
      <c r="SM146">
        <v>-47</v>
      </c>
      <c r="SN146">
        <v>-45.5</v>
      </c>
      <c r="SO146">
        <v>-46</v>
      </c>
      <c r="SP146">
        <v>-44.5</v>
      </c>
      <c r="SQ146">
        <v>-45</v>
      </c>
      <c r="SR146">
        <v>-43.5</v>
      </c>
      <c r="SS146">
        <v>-44</v>
      </c>
      <c r="ST146">
        <v>-42.5</v>
      </c>
      <c r="SU146">
        <v>-43</v>
      </c>
      <c r="SV146">
        <v>-41.5</v>
      </c>
      <c r="SW146">
        <v>-42</v>
      </c>
      <c r="SX146">
        <v>-40.5</v>
      </c>
      <c r="SY146">
        <v>-41</v>
      </c>
      <c r="SZ146">
        <v>-39.5</v>
      </c>
      <c r="TA146">
        <v>-40</v>
      </c>
      <c r="TB146">
        <v>-38.5</v>
      </c>
      <c r="TC146">
        <v>-39</v>
      </c>
      <c r="TD146">
        <v>-37.5</v>
      </c>
      <c r="TE146">
        <v>-38</v>
      </c>
      <c r="TF146">
        <v>-36.5</v>
      </c>
      <c r="TG146">
        <v>-37</v>
      </c>
      <c r="TH146">
        <v>-35.5</v>
      </c>
      <c r="TI146">
        <v>-36</v>
      </c>
      <c r="TJ146">
        <v>-34.5</v>
      </c>
      <c r="TK146">
        <v>-35</v>
      </c>
      <c r="TL146">
        <v>-33.5</v>
      </c>
      <c r="TM146">
        <v>-34</v>
      </c>
      <c r="TN146">
        <v>-32.5</v>
      </c>
      <c r="TO146">
        <v>-33</v>
      </c>
      <c r="TP146">
        <v>-31.5</v>
      </c>
      <c r="TQ146">
        <v>-32</v>
      </c>
      <c r="TR146">
        <v>-30.5</v>
      </c>
      <c r="TS146">
        <v>-31</v>
      </c>
      <c r="TT146">
        <v>-29.5</v>
      </c>
      <c r="TU146">
        <v>-30</v>
      </c>
      <c r="TV146">
        <v>-28.5</v>
      </c>
      <c r="TW146">
        <v>-29</v>
      </c>
      <c r="TX146">
        <v>-27.5</v>
      </c>
      <c r="TY146">
        <v>-28</v>
      </c>
      <c r="TZ146">
        <v>-26.5</v>
      </c>
      <c r="UA146">
        <v>-27</v>
      </c>
      <c r="UB146">
        <v>-25.5</v>
      </c>
      <c r="UC146">
        <v>-26</v>
      </c>
      <c r="UD146">
        <v>-24.5</v>
      </c>
      <c r="UE146">
        <v>-25</v>
      </c>
      <c r="UF146">
        <v>-23.5</v>
      </c>
      <c r="UG146">
        <v>-24</v>
      </c>
      <c r="UH146">
        <v>-22.5</v>
      </c>
      <c r="UI146">
        <v>-23</v>
      </c>
      <c r="UJ146">
        <v>-21.5</v>
      </c>
      <c r="UK146">
        <v>-22</v>
      </c>
      <c r="UL146">
        <v>-20.5</v>
      </c>
      <c r="UM146">
        <v>-21</v>
      </c>
      <c r="UN146">
        <v>-19.5</v>
      </c>
      <c r="UO146">
        <v>-20</v>
      </c>
      <c r="UP146">
        <v>-18.5</v>
      </c>
      <c r="UQ146">
        <v>-19</v>
      </c>
      <c r="UR146">
        <v>-17.5</v>
      </c>
      <c r="US146">
        <v>-18</v>
      </c>
      <c r="UT146">
        <v>-16.5</v>
      </c>
      <c r="UU146">
        <v>-17</v>
      </c>
      <c r="UV146">
        <v>-15.5</v>
      </c>
      <c r="UW146">
        <v>-16</v>
      </c>
      <c r="UX146">
        <v>-14.5</v>
      </c>
      <c r="UY146">
        <v>-15</v>
      </c>
      <c r="UZ146">
        <v>-13.5</v>
      </c>
      <c r="VA146">
        <v>-14</v>
      </c>
      <c r="VB146">
        <v>-12.5</v>
      </c>
      <c r="VC146">
        <v>-13</v>
      </c>
      <c r="VD146">
        <v>-11.5</v>
      </c>
      <c r="VE146">
        <v>-12</v>
      </c>
      <c r="VF146">
        <v>-10.5</v>
      </c>
      <c r="VG146">
        <v>-11</v>
      </c>
      <c r="VH146">
        <v>-9.5</v>
      </c>
      <c r="VI146">
        <v>-10</v>
      </c>
      <c r="VJ146">
        <v>-8.5</v>
      </c>
      <c r="VK146">
        <v>-9</v>
      </c>
      <c r="VL146">
        <v>-7.5</v>
      </c>
      <c r="VM146">
        <v>-8</v>
      </c>
      <c r="VN146">
        <v>-6.5</v>
      </c>
      <c r="VO146">
        <v>-7</v>
      </c>
      <c r="VP146">
        <v>-5.5</v>
      </c>
      <c r="VQ146">
        <v>-6</v>
      </c>
      <c r="VR146">
        <v>-4.5</v>
      </c>
      <c r="VS146">
        <v>-5</v>
      </c>
      <c r="VT146">
        <v>-3.5</v>
      </c>
      <c r="VU146">
        <v>-4</v>
      </c>
      <c r="VV146">
        <v>-2.5</v>
      </c>
      <c r="VW146">
        <v>-3</v>
      </c>
      <c r="VX146">
        <v>-1.5</v>
      </c>
      <c r="VY146">
        <v>-2</v>
      </c>
      <c r="VZ146">
        <v>-0.5</v>
      </c>
      <c r="WA146">
        <v>-1</v>
      </c>
      <c r="WB146">
        <v>0</v>
      </c>
      <c r="WC146">
        <v>0</v>
      </c>
    </row>
    <row r="147" spans="1:601" x14ac:dyDescent="0.2">
      <c r="A147">
        <v>-27.25</v>
      </c>
      <c r="B147">
        <v>-31.5</v>
      </c>
      <c r="C147">
        <v>-31</v>
      </c>
      <c r="D147">
        <v>-31.75</v>
      </c>
      <c r="E147">
        <v>-33.5</v>
      </c>
      <c r="F147">
        <v>-33.75</v>
      </c>
      <c r="G147">
        <v>-33.5</v>
      </c>
      <c r="H147">
        <v>-33.5</v>
      </c>
      <c r="I147">
        <v>-33.75</v>
      </c>
      <c r="J147">
        <v>-33.5</v>
      </c>
      <c r="K147">
        <v>-34.25</v>
      </c>
      <c r="L147">
        <v>-33.75</v>
      </c>
      <c r="M147">
        <v>-33.25</v>
      </c>
      <c r="N147">
        <v>-34.25</v>
      </c>
      <c r="O147">
        <v>-34.5</v>
      </c>
      <c r="P147">
        <v>-34.75</v>
      </c>
      <c r="Q147">
        <v>-34.5</v>
      </c>
      <c r="R147">
        <v>-34.5</v>
      </c>
      <c r="S147">
        <v>-34.75</v>
      </c>
      <c r="T147">
        <v>-35</v>
      </c>
      <c r="U147">
        <v>-34.5</v>
      </c>
      <c r="V147">
        <v>-35.5</v>
      </c>
      <c r="W147">
        <v>-35</v>
      </c>
      <c r="X147">
        <v>-35.75</v>
      </c>
      <c r="Y147">
        <v>-35.5</v>
      </c>
      <c r="Z147">
        <v>-38</v>
      </c>
      <c r="AA147">
        <v>-38.25</v>
      </c>
      <c r="AB147">
        <v>-38.5</v>
      </c>
      <c r="AC147">
        <v>-38.5</v>
      </c>
      <c r="AD147">
        <v>-38.75</v>
      </c>
      <c r="AE147">
        <v>-39</v>
      </c>
      <c r="AF147">
        <v>-39.25</v>
      </c>
      <c r="AG147">
        <v>-39.5</v>
      </c>
      <c r="AH147">
        <v>-39.5</v>
      </c>
      <c r="AI147">
        <v>-39.75</v>
      </c>
      <c r="AJ147">
        <v>-40</v>
      </c>
      <c r="AK147">
        <v>-40</v>
      </c>
      <c r="AL147">
        <v>-40.25</v>
      </c>
      <c r="AM147">
        <v>-40.5</v>
      </c>
      <c r="AN147">
        <v>-40.75</v>
      </c>
      <c r="AO147">
        <v>-41</v>
      </c>
      <c r="AP147">
        <v>-42.5</v>
      </c>
      <c r="AQ147">
        <v>-42.75</v>
      </c>
      <c r="AR147">
        <v>-42.75</v>
      </c>
      <c r="AS147">
        <v>-43</v>
      </c>
      <c r="AT147">
        <v>-43.25</v>
      </c>
      <c r="AU147">
        <v>-43.5</v>
      </c>
      <c r="AV147">
        <v>-43.75</v>
      </c>
      <c r="AW147">
        <v>-43.75</v>
      </c>
      <c r="AX147">
        <v>-44</v>
      </c>
      <c r="AY147">
        <v>-44.5</v>
      </c>
      <c r="AZ147">
        <v>-44.75</v>
      </c>
      <c r="BA147">
        <v>-45</v>
      </c>
      <c r="BB147">
        <v>-45.25</v>
      </c>
      <c r="BC147">
        <v>-45.5</v>
      </c>
      <c r="BD147">
        <v>-45.5</v>
      </c>
      <c r="BE147">
        <v>-45.75</v>
      </c>
      <c r="BF147">
        <v>-45.75</v>
      </c>
      <c r="BG147">
        <v>-46</v>
      </c>
      <c r="BH147">
        <v>-46.25</v>
      </c>
      <c r="BI147">
        <v>-46.25</v>
      </c>
      <c r="BJ147">
        <v>-46.25</v>
      </c>
      <c r="BK147">
        <v>-46.25</v>
      </c>
      <c r="BL147">
        <v>-47</v>
      </c>
      <c r="BM147">
        <v>-46.75</v>
      </c>
      <c r="BN147">
        <v>-47.25</v>
      </c>
      <c r="BO147">
        <v>-47.25</v>
      </c>
      <c r="BP147">
        <v>-47.5</v>
      </c>
      <c r="BQ147">
        <v>-47.5</v>
      </c>
      <c r="BR147">
        <v>-47.5</v>
      </c>
      <c r="BS147">
        <v>-47.75</v>
      </c>
      <c r="BT147">
        <v>-47.75</v>
      </c>
      <c r="BU147">
        <v>-47.75</v>
      </c>
      <c r="BV147">
        <v>-48</v>
      </c>
      <c r="BW147">
        <v>-50</v>
      </c>
      <c r="BX147">
        <v>-50.25</v>
      </c>
      <c r="BY147">
        <v>-50</v>
      </c>
      <c r="BZ147">
        <v>-50</v>
      </c>
      <c r="CA147">
        <v>-50.25</v>
      </c>
      <c r="CB147">
        <v>-50.25</v>
      </c>
      <c r="CC147">
        <v>-50.25</v>
      </c>
      <c r="CD147">
        <v>-50.25</v>
      </c>
      <c r="CE147">
        <v>-50.25</v>
      </c>
      <c r="CF147">
        <v>-50.25</v>
      </c>
      <c r="CG147">
        <v>-50.5</v>
      </c>
      <c r="CH147">
        <v>-51</v>
      </c>
      <c r="CI147">
        <v>-51.5</v>
      </c>
      <c r="CJ147">
        <v>-51.5</v>
      </c>
      <c r="CK147">
        <v>-52</v>
      </c>
      <c r="CL147">
        <v>-52.25</v>
      </c>
      <c r="CM147">
        <v>-52.5</v>
      </c>
      <c r="CN147">
        <v>-52.75</v>
      </c>
      <c r="CO147">
        <v>-53.25</v>
      </c>
      <c r="CP147">
        <v>-53.5</v>
      </c>
      <c r="CQ147">
        <v>-48.5</v>
      </c>
      <c r="CR147">
        <v>-48.5</v>
      </c>
      <c r="CS147">
        <v>-48.5</v>
      </c>
      <c r="CT147">
        <v>-48.75</v>
      </c>
      <c r="CU147">
        <v>-48.75</v>
      </c>
      <c r="CV147">
        <v>-48.75</v>
      </c>
      <c r="CW147">
        <v>-49</v>
      </c>
      <c r="CX147">
        <v>-49</v>
      </c>
      <c r="CY147">
        <v>-49.25</v>
      </c>
      <c r="CZ147">
        <v>-49.5</v>
      </c>
      <c r="DA147">
        <v>-49.5</v>
      </c>
      <c r="DB147">
        <v>-49.75</v>
      </c>
      <c r="DC147">
        <v>-49.75</v>
      </c>
      <c r="DD147">
        <v>-50</v>
      </c>
      <c r="DE147">
        <v>-50</v>
      </c>
      <c r="DF147">
        <v>-50</v>
      </c>
      <c r="DG147">
        <v>-50.25</v>
      </c>
      <c r="DH147">
        <v>-50.25</v>
      </c>
      <c r="DI147">
        <v>-50.25</v>
      </c>
      <c r="DJ147">
        <v>-50.25</v>
      </c>
      <c r="DK147">
        <v>-50.25</v>
      </c>
      <c r="DL147">
        <v>-50.25</v>
      </c>
      <c r="DM147">
        <v>-50.25</v>
      </c>
      <c r="DN147">
        <v>-50.25</v>
      </c>
      <c r="DO147">
        <v>-50.25</v>
      </c>
      <c r="DP147">
        <v>-50.25</v>
      </c>
      <c r="DQ147">
        <v>-50.25</v>
      </c>
      <c r="DR147">
        <v>-50.25</v>
      </c>
      <c r="DS147">
        <v>-50.25</v>
      </c>
      <c r="DT147">
        <v>-50.25</v>
      </c>
      <c r="DU147">
        <v>-50.25</v>
      </c>
      <c r="DV147">
        <v>-50.25</v>
      </c>
      <c r="DW147">
        <v>-50.25</v>
      </c>
      <c r="DX147">
        <v>-50.25</v>
      </c>
      <c r="DY147">
        <v>-50.25</v>
      </c>
      <c r="DZ147">
        <v>-50.25</v>
      </c>
      <c r="EA147">
        <v>-50</v>
      </c>
      <c r="EB147">
        <v>-49.25</v>
      </c>
      <c r="EC147">
        <v>-49.25</v>
      </c>
      <c r="ED147">
        <v>-49.25</v>
      </c>
      <c r="EE147">
        <v>-49</v>
      </c>
      <c r="EF147">
        <v>-49.25</v>
      </c>
      <c r="EG147">
        <v>-49.25</v>
      </c>
      <c r="EH147">
        <v>-49.25</v>
      </c>
      <c r="EI147">
        <v>-48.75</v>
      </c>
      <c r="EJ147">
        <v>-49</v>
      </c>
      <c r="EK147">
        <v>-49</v>
      </c>
      <c r="EL147">
        <v>-49</v>
      </c>
      <c r="EM147">
        <v>-49</v>
      </c>
      <c r="EN147">
        <v>-49</v>
      </c>
      <c r="EO147">
        <v>-49.25</v>
      </c>
      <c r="EP147">
        <v>-49</v>
      </c>
      <c r="EQ147">
        <v>-48.75</v>
      </c>
      <c r="ER147">
        <v>-48.75</v>
      </c>
      <c r="ES147">
        <v>-48.75</v>
      </c>
      <c r="ET147">
        <v>-48.75</v>
      </c>
      <c r="EU147">
        <v>-49</v>
      </c>
      <c r="EV147">
        <v>-49</v>
      </c>
      <c r="EW147">
        <v>-49</v>
      </c>
      <c r="EX147">
        <v>-49</v>
      </c>
      <c r="EY147">
        <v>-49.25</v>
      </c>
      <c r="EZ147">
        <v>-49.25</v>
      </c>
      <c r="FA147">
        <v>-49.25</v>
      </c>
      <c r="FB147">
        <v>-49.25</v>
      </c>
      <c r="FC147">
        <v>-49.25</v>
      </c>
      <c r="FD147">
        <v>-49.25</v>
      </c>
      <c r="FE147">
        <v>-49.5</v>
      </c>
      <c r="FF147">
        <v>-49.5</v>
      </c>
      <c r="FG147">
        <v>-49.5</v>
      </c>
      <c r="FH147">
        <v>-49.5</v>
      </c>
      <c r="FI147">
        <v>-49.75</v>
      </c>
      <c r="FJ147">
        <v>-49.75</v>
      </c>
      <c r="FK147">
        <v>-49.75</v>
      </c>
      <c r="FL147">
        <v>-49.75</v>
      </c>
      <c r="FM147">
        <v>-50</v>
      </c>
      <c r="FN147">
        <v>-50</v>
      </c>
      <c r="FO147">
        <v>-49.25</v>
      </c>
      <c r="FP147">
        <v>-49.25</v>
      </c>
      <c r="FQ147">
        <v>-49.5</v>
      </c>
      <c r="FR147">
        <v>-49.5</v>
      </c>
      <c r="FS147">
        <v>-49.5</v>
      </c>
      <c r="FT147">
        <v>-49.75</v>
      </c>
      <c r="FU147">
        <v>-49.75</v>
      </c>
      <c r="FV147">
        <v>-49.75</v>
      </c>
      <c r="FW147">
        <v>-50</v>
      </c>
      <c r="FX147">
        <v>-50</v>
      </c>
      <c r="FY147">
        <v>-50.25</v>
      </c>
      <c r="FZ147">
        <v>-50.25</v>
      </c>
      <c r="GA147">
        <v>-50.25</v>
      </c>
      <c r="GB147">
        <v>-50.5</v>
      </c>
      <c r="GC147">
        <v>-50.5</v>
      </c>
      <c r="GD147">
        <v>-50.5</v>
      </c>
      <c r="GE147">
        <v>-50.5</v>
      </c>
      <c r="GF147">
        <v>-50.5</v>
      </c>
      <c r="GG147">
        <v>-50.75</v>
      </c>
      <c r="GH147">
        <v>-50.75</v>
      </c>
      <c r="GI147">
        <v>-52.75</v>
      </c>
      <c r="GJ147">
        <v>-53</v>
      </c>
      <c r="GK147">
        <v>-53</v>
      </c>
      <c r="GL147">
        <v>-53.25</v>
      </c>
      <c r="GM147">
        <v>-53.25</v>
      </c>
      <c r="GN147">
        <v>-53.5</v>
      </c>
      <c r="GO147">
        <v>-53.5</v>
      </c>
      <c r="GP147">
        <v>-53.5</v>
      </c>
      <c r="GQ147">
        <v>-53.75</v>
      </c>
      <c r="GR147">
        <v>-53.75</v>
      </c>
      <c r="GS147">
        <v>-53.75</v>
      </c>
      <c r="GT147">
        <v>-53.75</v>
      </c>
      <c r="GU147">
        <v>-53.75</v>
      </c>
      <c r="GV147">
        <v>-53.75</v>
      </c>
      <c r="GW147">
        <v>-54</v>
      </c>
      <c r="GX147">
        <v>-54</v>
      </c>
      <c r="GY147">
        <v>-54</v>
      </c>
      <c r="GZ147">
        <v>-54</v>
      </c>
      <c r="HA147">
        <v>-54</v>
      </c>
      <c r="HB147">
        <v>-54.25</v>
      </c>
      <c r="HC147">
        <v>-54.25</v>
      </c>
      <c r="HD147">
        <v>-54.25</v>
      </c>
      <c r="HE147">
        <v>-54.25</v>
      </c>
      <c r="HF147">
        <v>-54.5</v>
      </c>
      <c r="HG147">
        <v>-54.5</v>
      </c>
      <c r="HH147">
        <v>-54.5</v>
      </c>
      <c r="HI147">
        <v>-54.5</v>
      </c>
      <c r="HJ147">
        <v>-54.5</v>
      </c>
      <c r="HK147">
        <v>-54.5</v>
      </c>
      <c r="HL147">
        <v>-54.75</v>
      </c>
      <c r="HM147">
        <v>-54.75</v>
      </c>
      <c r="HN147">
        <v>-54.75</v>
      </c>
      <c r="HO147">
        <v>-54.75</v>
      </c>
      <c r="HP147">
        <v>-55</v>
      </c>
      <c r="HQ147">
        <v>-55</v>
      </c>
      <c r="HR147">
        <v>-55</v>
      </c>
      <c r="HS147">
        <v>-55</v>
      </c>
      <c r="HT147">
        <v>-55.25</v>
      </c>
      <c r="HU147">
        <v>-55.25</v>
      </c>
      <c r="HV147">
        <v>-55.25</v>
      </c>
      <c r="HW147">
        <v>-55.5</v>
      </c>
      <c r="HX147">
        <v>-55.5</v>
      </c>
      <c r="HY147">
        <v>-55.5</v>
      </c>
      <c r="HZ147">
        <v>-55.5</v>
      </c>
      <c r="IA147">
        <v>-55.5</v>
      </c>
      <c r="IB147">
        <v>-55.75</v>
      </c>
      <c r="IC147">
        <v>-55.75</v>
      </c>
      <c r="ID147">
        <v>-56</v>
      </c>
      <c r="IE147">
        <v>-56</v>
      </c>
      <c r="IF147">
        <v>-56.25</v>
      </c>
      <c r="IG147">
        <v>-56.5</v>
      </c>
      <c r="IH147">
        <v>-56.75</v>
      </c>
      <c r="II147">
        <v>-56.75</v>
      </c>
      <c r="IJ147">
        <v>-57</v>
      </c>
      <c r="IK147">
        <v>-57</v>
      </c>
      <c r="IL147">
        <v>-57</v>
      </c>
      <c r="IM147">
        <v>-57</v>
      </c>
      <c r="IN147">
        <v>-57</v>
      </c>
      <c r="IO147">
        <v>-57</v>
      </c>
      <c r="IP147">
        <v>-57</v>
      </c>
      <c r="IQ147">
        <v>-57</v>
      </c>
      <c r="IR147">
        <v>-57</v>
      </c>
      <c r="IS147">
        <v>-57</v>
      </c>
      <c r="IT147">
        <v>-57.25</v>
      </c>
      <c r="IU147">
        <v>-57.25</v>
      </c>
      <c r="IV147">
        <v>-57.25</v>
      </c>
      <c r="IW147">
        <v>-57.25</v>
      </c>
      <c r="IX147">
        <v>-57.25</v>
      </c>
      <c r="IY147">
        <v>-57.25</v>
      </c>
      <c r="IZ147">
        <v>-57.25</v>
      </c>
      <c r="JA147">
        <v>-57.25</v>
      </c>
      <c r="JB147">
        <v>-57.25</v>
      </c>
      <c r="JC147">
        <v>-57.25</v>
      </c>
      <c r="JD147">
        <v>-57.25</v>
      </c>
      <c r="JE147">
        <v>-57.5</v>
      </c>
      <c r="JF147">
        <v>-57.5</v>
      </c>
      <c r="JG147">
        <v>-57.5</v>
      </c>
      <c r="JH147">
        <v>-57.5</v>
      </c>
      <c r="JI147">
        <v>-57.5</v>
      </c>
      <c r="JJ147">
        <v>-57.5</v>
      </c>
      <c r="JK147">
        <v>-57.5</v>
      </c>
      <c r="JL147">
        <v>-57.5</v>
      </c>
      <c r="JM147">
        <v>-57.5</v>
      </c>
      <c r="JN147">
        <v>-57.5</v>
      </c>
      <c r="JO147">
        <v>-57.5</v>
      </c>
      <c r="JP147">
        <v>-57.75</v>
      </c>
      <c r="JQ147">
        <v>-57.75</v>
      </c>
      <c r="JR147">
        <v>-57.75</v>
      </c>
      <c r="JS147">
        <v>-57.75</v>
      </c>
      <c r="JT147">
        <v>-57.75</v>
      </c>
      <c r="JU147">
        <v>-57.75</v>
      </c>
      <c r="JV147">
        <v>-57.75</v>
      </c>
      <c r="JW147">
        <v>-57.75</v>
      </c>
      <c r="JX147">
        <v>-57.75</v>
      </c>
      <c r="JY147">
        <v>-58</v>
      </c>
      <c r="JZ147">
        <v>-58</v>
      </c>
      <c r="KA147">
        <v>-58</v>
      </c>
      <c r="KB147">
        <v>-58</v>
      </c>
      <c r="KC147">
        <v>-58</v>
      </c>
      <c r="KD147">
        <v>-58</v>
      </c>
      <c r="KE147">
        <v>-58</v>
      </c>
      <c r="KF147">
        <v>-58</v>
      </c>
      <c r="KG147">
        <v>-58.25</v>
      </c>
      <c r="KH147">
        <v>-58.25</v>
      </c>
      <c r="KI147">
        <v>-58.25</v>
      </c>
      <c r="KJ147">
        <v>-58.25</v>
      </c>
      <c r="KK147">
        <v>-58.25</v>
      </c>
      <c r="KL147">
        <v>-58.25</v>
      </c>
      <c r="KM147">
        <v>-58.25</v>
      </c>
      <c r="KN147">
        <v>-58.25</v>
      </c>
      <c r="KO147">
        <v>-58.25</v>
      </c>
      <c r="KP147">
        <v>-58.5</v>
      </c>
      <c r="KQ147">
        <v>-58.5</v>
      </c>
      <c r="KR147">
        <v>-58.5</v>
      </c>
      <c r="KS147">
        <v>-58.5</v>
      </c>
      <c r="KT147">
        <v>-58.5</v>
      </c>
      <c r="KU147">
        <v>-58.5</v>
      </c>
      <c r="KV147">
        <v>-58.5</v>
      </c>
      <c r="KW147">
        <v>-58.5</v>
      </c>
      <c r="KX147">
        <v>-58.5</v>
      </c>
      <c r="KY147">
        <v>-58.5</v>
      </c>
      <c r="KZ147">
        <v>-58.5</v>
      </c>
      <c r="LA147">
        <v>-58.75</v>
      </c>
      <c r="LB147">
        <v>-58.75</v>
      </c>
      <c r="LC147">
        <v>-58.75</v>
      </c>
      <c r="LD147">
        <v>-58.75</v>
      </c>
      <c r="LE147">
        <v>-58.75</v>
      </c>
      <c r="LF147">
        <v>-58.75</v>
      </c>
      <c r="LG147">
        <v>-58.75</v>
      </c>
      <c r="LH147">
        <v>-58.75</v>
      </c>
      <c r="LI147">
        <v>-58.75</v>
      </c>
      <c r="LJ147">
        <v>-58.75</v>
      </c>
      <c r="LK147">
        <v>-58.75</v>
      </c>
      <c r="LL147">
        <v>-59</v>
      </c>
      <c r="LM147">
        <v>-59</v>
      </c>
      <c r="LN147">
        <v>-59</v>
      </c>
      <c r="LO147">
        <v>-59</v>
      </c>
      <c r="LP147">
        <v>-59</v>
      </c>
      <c r="LQ147">
        <v>-59</v>
      </c>
      <c r="LR147">
        <v>-59</v>
      </c>
      <c r="LS147">
        <v>-59</v>
      </c>
      <c r="LT147">
        <v>-59</v>
      </c>
      <c r="LU147">
        <v>-59</v>
      </c>
      <c r="LV147">
        <v>-59</v>
      </c>
      <c r="LW147">
        <v>-59.25</v>
      </c>
      <c r="LX147">
        <v>-59.25</v>
      </c>
      <c r="LY147">
        <v>-59.25</v>
      </c>
      <c r="LZ147">
        <v>-59.25</v>
      </c>
      <c r="MA147">
        <v>-59.25</v>
      </c>
      <c r="MB147">
        <v>-59.25</v>
      </c>
      <c r="MC147">
        <v>-59.25</v>
      </c>
      <c r="MD147">
        <v>-59.25</v>
      </c>
      <c r="ME147">
        <v>-59.25</v>
      </c>
      <c r="MF147">
        <v>-59.25</v>
      </c>
      <c r="MG147">
        <v>-59.25</v>
      </c>
      <c r="MH147">
        <v>-59.25</v>
      </c>
      <c r="MI147">
        <v>-59.5</v>
      </c>
      <c r="MJ147">
        <v>-59.5</v>
      </c>
      <c r="MK147">
        <v>-59.5</v>
      </c>
      <c r="ML147">
        <v>-59.5</v>
      </c>
      <c r="MM147">
        <v>-59.5</v>
      </c>
      <c r="MN147">
        <v>-59.5</v>
      </c>
      <c r="MO147">
        <v>-59.5</v>
      </c>
      <c r="MP147">
        <v>-59.5</v>
      </c>
      <c r="MQ147">
        <v>-59.5</v>
      </c>
      <c r="MR147">
        <v>-59.5</v>
      </c>
      <c r="MS147">
        <v>-59.5</v>
      </c>
      <c r="MT147">
        <v>-59.75</v>
      </c>
      <c r="MU147">
        <v>-59.75</v>
      </c>
      <c r="MV147">
        <v>-59.75</v>
      </c>
      <c r="MW147">
        <v>-59.75</v>
      </c>
      <c r="MX147">
        <v>-59.75</v>
      </c>
      <c r="MY147">
        <v>-59.75</v>
      </c>
      <c r="MZ147">
        <v>-59.75</v>
      </c>
      <c r="NA147">
        <v>-59.75</v>
      </c>
      <c r="NB147">
        <v>-59.75</v>
      </c>
      <c r="NC147">
        <v>-59.75</v>
      </c>
      <c r="ND147">
        <v>-59.75</v>
      </c>
      <c r="NE147">
        <v>-60</v>
      </c>
      <c r="NF147">
        <v>-60</v>
      </c>
      <c r="NG147">
        <v>-60</v>
      </c>
      <c r="NH147">
        <v>-60</v>
      </c>
      <c r="NI147">
        <v>-60</v>
      </c>
      <c r="NJ147">
        <v>-60</v>
      </c>
      <c r="NK147">
        <v>-60</v>
      </c>
      <c r="NL147">
        <v>-60</v>
      </c>
      <c r="NM147">
        <v>-60</v>
      </c>
      <c r="NN147">
        <v>-60</v>
      </c>
      <c r="NO147">
        <v>-60</v>
      </c>
      <c r="NP147">
        <v>-60</v>
      </c>
      <c r="NQ147">
        <v>-60.25</v>
      </c>
      <c r="NR147">
        <v>-60.25</v>
      </c>
      <c r="NS147">
        <v>-60.25</v>
      </c>
      <c r="NT147">
        <v>-60.25</v>
      </c>
      <c r="NU147">
        <v>-60.25</v>
      </c>
      <c r="NV147">
        <v>-60.25</v>
      </c>
      <c r="NW147">
        <v>-60.25</v>
      </c>
      <c r="NX147">
        <v>-60.25</v>
      </c>
      <c r="NY147">
        <v>-60.25</v>
      </c>
      <c r="NZ147">
        <v>-60.25</v>
      </c>
      <c r="OA147">
        <v>-60.5</v>
      </c>
      <c r="OB147">
        <v>-60.5</v>
      </c>
      <c r="OC147">
        <v>-60.5</v>
      </c>
      <c r="OD147">
        <v>-60.5</v>
      </c>
      <c r="OE147">
        <v>-60.5</v>
      </c>
      <c r="OF147">
        <v>-60.5</v>
      </c>
      <c r="OG147">
        <v>-60.5</v>
      </c>
      <c r="OH147">
        <v>-60.5</v>
      </c>
      <c r="OI147">
        <v>-60.5</v>
      </c>
      <c r="OJ147">
        <v>-60.5</v>
      </c>
      <c r="OK147">
        <v>-60.5</v>
      </c>
      <c r="OL147">
        <v>-60.75</v>
      </c>
      <c r="OM147">
        <v>-60.75</v>
      </c>
      <c r="ON147">
        <v>-60.75</v>
      </c>
      <c r="OO147">
        <v>-60.75</v>
      </c>
      <c r="OP147">
        <v>-60.75</v>
      </c>
      <c r="OQ147">
        <v>-60.75</v>
      </c>
      <c r="OR147">
        <v>-60.75</v>
      </c>
      <c r="OS147">
        <v>-60.75</v>
      </c>
      <c r="OT147">
        <v>-60.75</v>
      </c>
      <c r="OU147">
        <v>-60.75</v>
      </c>
      <c r="OV147">
        <v>-60.75</v>
      </c>
      <c r="OW147">
        <v>-61</v>
      </c>
      <c r="OX147">
        <v>-61</v>
      </c>
      <c r="OY147">
        <v>-61</v>
      </c>
      <c r="OZ147">
        <v>-61</v>
      </c>
      <c r="PA147">
        <v>-61</v>
      </c>
      <c r="PB147">
        <v>-61</v>
      </c>
      <c r="PC147">
        <v>-61</v>
      </c>
      <c r="PD147">
        <v>-61</v>
      </c>
      <c r="PE147">
        <v>-61</v>
      </c>
      <c r="PF147">
        <v>-61.5</v>
      </c>
      <c r="PG147">
        <v>-61</v>
      </c>
      <c r="PH147">
        <v>-61.5</v>
      </c>
      <c r="PI147">
        <v>-61</v>
      </c>
      <c r="PJ147">
        <v>-61.5</v>
      </c>
      <c r="PK147">
        <v>-61</v>
      </c>
      <c r="PL147">
        <v>-61.5</v>
      </c>
      <c r="PM147">
        <v>-62</v>
      </c>
      <c r="PN147">
        <v>-61.5</v>
      </c>
      <c r="PO147">
        <v>-62</v>
      </c>
      <c r="PP147">
        <v>-61.5</v>
      </c>
      <c r="PQ147">
        <v>-61</v>
      </c>
      <c r="PR147">
        <v>-61.5</v>
      </c>
      <c r="PS147">
        <v>-62</v>
      </c>
      <c r="PT147">
        <v>-61.5</v>
      </c>
      <c r="PU147">
        <v>-62</v>
      </c>
      <c r="PV147">
        <v>-61.5</v>
      </c>
      <c r="PW147">
        <v>-61</v>
      </c>
      <c r="PX147">
        <v>-61.5</v>
      </c>
      <c r="PY147">
        <v>-61</v>
      </c>
      <c r="PZ147">
        <v>-61.5</v>
      </c>
      <c r="QA147">
        <v>-61</v>
      </c>
      <c r="QB147">
        <v>-61.5</v>
      </c>
      <c r="QC147">
        <v>-61</v>
      </c>
      <c r="QD147">
        <v>-61.5</v>
      </c>
      <c r="QE147">
        <v>-62</v>
      </c>
      <c r="QF147">
        <v>-61.5</v>
      </c>
      <c r="QG147">
        <v>-61</v>
      </c>
      <c r="QH147">
        <v>-61.5</v>
      </c>
      <c r="QI147">
        <v>-62</v>
      </c>
      <c r="QJ147">
        <v>-61.5</v>
      </c>
      <c r="QK147">
        <v>-62</v>
      </c>
      <c r="QL147">
        <v>-61.5</v>
      </c>
      <c r="QM147">
        <v>-61</v>
      </c>
      <c r="QN147">
        <v>-61.5</v>
      </c>
      <c r="QO147">
        <v>-62</v>
      </c>
      <c r="QP147">
        <v>-61.5</v>
      </c>
      <c r="QQ147">
        <v>-61</v>
      </c>
      <c r="QR147">
        <v>-61.5</v>
      </c>
      <c r="QS147">
        <v>-62</v>
      </c>
      <c r="QT147">
        <v>-61.5</v>
      </c>
      <c r="QU147">
        <v>-62</v>
      </c>
      <c r="QV147">
        <v>-61.5</v>
      </c>
      <c r="QW147">
        <v>-62</v>
      </c>
      <c r="QX147">
        <v>-61.5</v>
      </c>
      <c r="QY147">
        <v>-62</v>
      </c>
      <c r="QZ147">
        <v>-61.5</v>
      </c>
      <c r="RA147">
        <v>-66</v>
      </c>
      <c r="RB147">
        <v>-61.5</v>
      </c>
      <c r="RC147">
        <v>-65</v>
      </c>
      <c r="RD147">
        <v>-61.5</v>
      </c>
      <c r="RE147">
        <v>-64</v>
      </c>
      <c r="RF147">
        <v>-61.5</v>
      </c>
      <c r="RG147">
        <v>-63</v>
      </c>
      <c r="RH147">
        <v>-61.5</v>
      </c>
      <c r="RI147">
        <v>-62</v>
      </c>
      <c r="RJ147">
        <v>-60.5</v>
      </c>
      <c r="RK147">
        <v>-61</v>
      </c>
      <c r="RL147">
        <v>-59.5</v>
      </c>
      <c r="RM147">
        <v>-60</v>
      </c>
      <c r="RN147">
        <v>-58.5</v>
      </c>
      <c r="RO147">
        <v>-59</v>
      </c>
      <c r="RP147">
        <v>-57.5</v>
      </c>
      <c r="RQ147">
        <v>-58</v>
      </c>
      <c r="RR147">
        <v>-56.5</v>
      </c>
      <c r="RS147">
        <v>-57</v>
      </c>
      <c r="RT147">
        <v>-55.5</v>
      </c>
      <c r="RU147">
        <v>-56</v>
      </c>
      <c r="RV147">
        <v>-54.5</v>
      </c>
      <c r="RW147">
        <v>-55</v>
      </c>
      <c r="RX147">
        <v>-53.5</v>
      </c>
      <c r="RY147">
        <v>-54</v>
      </c>
      <c r="RZ147">
        <v>-52.5</v>
      </c>
      <c r="SA147">
        <v>-53</v>
      </c>
      <c r="SB147">
        <v>-51.5</v>
      </c>
      <c r="SC147">
        <v>-52</v>
      </c>
      <c r="SD147">
        <v>-50.5</v>
      </c>
      <c r="SE147">
        <v>-51</v>
      </c>
      <c r="SF147">
        <v>-49.5</v>
      </c>
      <c r="SG147">
        <v>-50</v>
      </c>
      <c r="SH147">
        <v>-48.5</v>
      </c>
      <c r="SI147">
        <v>-49</v>
      </c>
      <c r="SJ147">
        <v>-47.5</v>
      </c>
      <c r="SK147">
        <v>-48</v>
      </c>
      <c r="SL147">
        <v>-46.5</v>
      </c>
      <c r="SM147">
        <v>-47</v>
      </c>
      <c r="SN147">
        <v>-45.5</v>
      </c>
      <c r="SO147">
        <v>-46</v>
      </c>
      <c r="SP147">
        <v>-44.5</v>
      </c>
      <c r="SQ147">
        <v>-45</v>
      </c>
      <c r="SR147">
        <v>-43.5</v>
      </c>
      <c r="SS147">
        <v>-44</v>
      </c>
      <c r="ST147">
        <v>-42.5</v>
      </c>
      <c r="SU147">
        <v>-43</v>
      </c>
      <c r="SV147">
        <v>-41.5</v>
      </c>
      <c r="SW147">
        <v>-42</v>
      </c>
      <c r="SX147">
        <v>-40.5</v>
      </c>
      <c r="SY147">
        <v>-41</v>
      </c>
      <c r="SZ147">
        <v>-39.5</v>
      </c>
      <c r="TA147">
        <v>-40</v>
      </c>
      <c r="TB147">
        <v>-38.5</v>
      </c>
      <c r="TC147">
        <v>-39</v>
      </c>
      <c r="TD147">
        <v>-37.5</v>
      </c>
      <c r="TE147">
        <v>-38</v>
      </c>
      <c r="TF147">
        <v>-36.5</v>
      </c>
      <c r="TG147">
        <v>-37</v>
      </c>
      <c r="TH147">
        <v>-35.5</v>
      </c>
      <c r="TI147">
        <v>-36</v>
      </c>
      <c r="TJ147">
        <v>-34.5</v>
      </c>
      <c r="TK147">
        <v>-35</v>
      </c>
      <c r="TL147">
        <v>-33.5</v>
      </c>
      <c r="TM147">
        <v>-34</v>
      </c>
      <c r="TN147">
        <v>-32.5</v>
      </c>
      <c r="TO147">
        <v>-33</v>
      </c>
      <c r="TP147">
        <v>-31.5</v>
      </c>
      <c r="TQ147">
        <v>-32</v>
      </c>
      <c r="TR147">
        <v>-30.5</v>
      </c>
      <c r="TS147">
        <v>-31</v>
      </c>
      <c r="TT147">
        <v>-29.5</v>
      </c>
      <c r="TU147">
        <v>-30</v>
      </c>
      <c r="TV147">
        <v>-28.5</v>
      </c>
      <c r="TW147">
        <v>-29</v>
      </c>
      <c r="TX147">
        <v>-27.5</v>
      </c>
      <c r="TY147">
        <v>-28</v>
      </c>
      <c r="TZ147">
        <v>-26.5</v>
      </c>
      <c r="UA147">
        <v>-27</v>
      </c>
      <c r="UB147">
        <v>-25.5</v>
      </c>
      <c r="UC147">
        <v>-26</v>
      </c>
      <c r="UD147">
        <v>-24.5</v>
      </c>
      <c r="UE147">
        <v>-25</v>
      </c>
      <c r="UF147">
        <v>-23.5</v>
      </c>
      <c r="UG147">
        <v>-24</v>
      </c>
      <c r="UH147">
        <v>-22.5</v>
      </c>
      <c r="UI147">
        <v>-23</v>
      </c>
      <c r="UJ147">
        <v>-21.5</v>
      </c>
      <c r="UK147">
        <v>-22</v>
      </c>
      <c r="UL147">
        <v>-20.5</v>
      </c>
      <c r="UM147">
        <v>-21</v>
      </c>
      <c r="UN147">
        <v>-19.5</v>
      </c>
      <c r="UO147">
        <v>-20</v>
      </c>
      <c r="UP147">
        <v>-18.5</v>
      </c>
      <c r="UQ147">
        <v>-19</v>
      </c>
      <c r="UR147">
        <v>-17.5</v>
      </c>
      <c r="US147">
        <v>-18</v>
      </c>
      <c r="UT147">
        <v>-16.5</v>
      </c>
      <c r="UU147">
        <v>-17</v>
      </c>
      <c r="UV147">
        <v>-15.5</v>
      </c>
      <c r="UW147">
        <v>-16</v>
      </c>
      <c r="UX147">
        <v>-14.5</v>
      </c>
      <c r="UY147">
        <v>-15</v>
      </c>
      <c r="UZ147">
        <v>-13.5</v>
      </c>
      <c r="VA147">
        <v>-14</v>
      </c>
      <c r="VB147">
        <v>-12.5</v>
      </c>
      <c r="VC147">
        <v>-13</v>
      </c>
      <c r="VD147">
        <v>-11.5</v>
      </c>
      <c r="VE147">
        <v>-12</v>
      </c>
      <c r="VF147">
        <v>-10.5</v>
      </c>
      <c r="VG147">
        <v>-11</v>
      </c>
      <c r="VH147">
        <v>-9.5</v>
      </c>
      <c r="VI147">
        <v>-10</v>
      </c>
      <c r="VJ147">
        <v>-8.5</v>
      </c>
      <c r="VK147">
        <v>-9</v>
      </c>
      <c r="VL147">
        <v>-7.5</v>
      </c>
      <c r="VM147">
        <v>-8</v>
      </c>
      <c r="VN147">
        <v>-6.5</v>
      </c>
      <c r="VO147">
        <v>-7</v>
      </c>
      <c r="VP147">
        <v>-5.5</v>
      </c>
      <c r="VQ147">
        <v>-6</v>
      </c>
      <c r="VR147">
        <v>-4.5</v>
      </c>
      <c r="VS147">
        <v>-5</v>
      </c>
      <c r="VT147">
        <v>-3.5</v>
      </c>
      <c r="VU147">
        <v>-4</v>
      </c>
      <c r="VV147">
        <v>-2.5</v>
      </c>
      <c r="VW147">
        <v>-3</v>
      </c>
      <c r="VX147">
        <v>-1.5</v>
      </c>
      <c r="VY147">
        <v>-2</v>
      </c>
      <c r="VZ147">
        <v>-0.5</v>
      </c>
      <c r="WA147">
        <v>-1</v>
      </c>
      <c r="WB147">
        <v>0</v>
      </c>
      <c r="WC147">
        <v>0</v>
      </c>
    </row>
    <row r="148" spans="1:601" x14ac:dyDescent="0.2">
      <c r="A148">
        <v>-32</v>
      </c>
      <c r="B148">
        <v>-31.75</v>
      </c>
      <c r="C148">
        <v>-32.25</v>
      </c>
      <c r="D148">
        <v>-33.25</v>
      </c>
      <c r="E148">
        <v>-34</v>
      </c>
      <c r="F148">
        <v>-34</v>
      </c>
      <c r="G148">
        <v>-34</v>
      </c>
      <c r="H148">
        <v>-34.25</v>
      </c>
      <c r="I148">
        <v>-34</v>
      </c>
      <c r="J148">
        <v>-33.5</v>
      </c>
      <c r="K148">
        <v>-34.25</v>
      </c>
      <c r="L148">
        <v>-33.75</v>
      </c>
      <c r="M148">
        <v>-34.75</v>
      </c>
      <c r="N148">
        <v>-34.25</v>
      </c>
      <c r="O148">
        <v>-35.25</v>
      </c>
      <c r="P148">
        <v>-35</v>
      </c>
      <c r="Q148">
        <v>-35</v>
      </c>
      <c r="R148">
        <v>-35.25</v>
      </c>
      <c r="S148">
        <v>-35.25</v>
      </c>
      <c r="T148">
        <v>-35</v>
      </c>
      <c r="U148">
        <v>-36</v>
      </c>
      <c r="V148">
        <v>-35.5</v>
      </c>
      <c r="W148">
        <v>-36.25</v>
      </c>
      <c r="X148">
        <v>-36</v>
      </c>
      <c r="Y148">
        <v>-38.5</v>
      </c>
      <c r="Z148">
        <v>-38.75</v>
      </c>
      <c r="AA148">
        <v>-39</v>
      </c>
      <c r="AB148">
        <v>-39</v>
      </c>
      <c r="AC148">
        <v>-39.25</v>
      </c>
      <c r="AD148">
        <v>-39.5</v>
      </c>
      <c r="AE148">
        <v>-39.5</v>
      </c>
      <c r="AF148">
        <v>-39.75</v>
      </c>
      <c r="AG148">
        <v>-40</v>
      </c>
      <c r="AH148">
        <v>-40.25</v>
      </c>
      <c r="AI148">
        <v>-40.25</v>
      </c>
      <c r="AJ148">
        <v>-40.5</v>
      </c>
      <c r="AK148">
        <v>-40.75</v>
      </c>
      <c r="AL148">
        <v>-41</v>
      </c>
      <c r="AM148">
        <v>-41</v>
      </c>
      <c r="AN148">
        <v>-41.25</v>
      </c>
      <c r="AO148">
        <v>-42.75</v>
      </c>
      <c r="AP148">
        <v>-43</v>
      </c>
      <c r="AQ148">
        <v>-43.25</v>
      </c>
      <c r="AR148">
        <v>-43.5</v>
      </c>
      <c r="AS148">
        <v>-43.75</v>
      </c>
      <c r="AT148">
        <v>-44</v>
      </c>
      <c r="AU148">
        <v>-44</v>
      </c>
      <c r="AV148">
        <v>-44.25</v>
      </c>
      <c r="AW148">
        <v>-44.5</v>
      </c>
      <c r="AX148">
        <v>-44.75</v>
      </c>
      <c r="AY148">
        <v>-45.25</v>
      </c>
      <c r="AZ148">
        <v>-45.5</v>
      </c>
      <c r="BA148">
        <v>-45.75</v>
      </c>
      <c r="BB148">
        <v>-45.75</v>
      </c>
      <c r="BC148">
        <v>-46</v>
      </c>
      <c r="BD148">
        <v>-46</v>
      </c>
      <c r="BE148">
        <v>-46.25</v>
      </c>
      <c r="BF148">
        <v>-46.5</v>
      </c>
      <c r="BG148">
        <v>-46.5</v>
      </c>
      <c r="BH148">
        <v>-46.75</v>
      </c>
      <c r="BI148">
        <v>-46.75</v>
      </c>
      <c r="BJ148">
        <v>-46.75</v>
      </c>
      <c r="BK148">
        <v>-47.5</v>
      </c>
      <c r="BL148">
        <v>-47.25</v>
      </c>
      <c r="BM148">
        <v>-47.75</v>
      </c>
      <c r="BN148">
        <v>-47.75</v>
      </c>
      <c r="BO148">
        <v>-47.75</v>
      </c>
      <c r="BP148">
        <v>-48</v>
      </c>
      <c r="BQ148">
        <v>-48</v>
      </c>
      <c r="BR148">
        <v>-48</v>
      </c>
      <c r="BS148">
        <v>-48.25</v>
      </c>
      <c r="BT148">
        <v>-48.25</v>
      </c>
      <c r="BU148">
        <v>-48.25</v>
      </c>
      <c r="BV148">
        <v>-50.25</v>
      </c>
      <c r="BW148">
        <v>-50.75</v>
      </c>
      <c r="BX148">
        <v>-50.5</v>
      </c>
      <c r="BY148">
        <v>-50.5</v>
      </c>
      <c r="BZ148">
        <v>-50.75</v>
      </c>
      <c r="CA148">
        <v>-50.75</v>
      </c>
      <c r="CB148">
        <v>-50.75</v>
      </c>
      <c r="CC148">
        <v>-50.5</v>
      </c>
      <c r="CD148">
        <v>-50.5</v>
      </c>
      <c r="CE148">
        <v>-50.5</v>
      </c>
      <c r="CF148">
        <v>-50.75</v>
      </c>
      <c r="CG148">
        <v>-51.25</v>
      </c>
      <c r="CH148">
        <v>-51.75</v>
      </c>
      <c r="CI148">
        <v>-52</v>
      </c>
      <c r="CJ148">
        <v>-52.25</v>
      </c>
      <c r="CK148">
        <v>-52.5</v>
      </c>
      <c r="CL148">
        <v>-53</v>
      </c>
      <c r="CM148">
        <v>-53.25</v>
      </c>
      <c r="CN148">
        <v>-53.5</v>
      </c>
      <c r="CO148">
        <v>-53.75</v>
      </c>
      <c r="CP148">
        <v>-54</v>
      </c>
      <c r="CQ148">
        <v>-49</v>
      </c>
      <c r="CR148">
        <v>-49</v>
      </c>
      <c r="CS148">
        <v>-49</v>
      </c>
      <c r="CT148">
        <v>-49.25</v>
      </c>
      <c r="CU148">
        <v>-49.25</v>
      </c>
      <c r="CV148">
        <v>-49.25</v>
      </c>
      <c r="CW148">
        <v>-49.5</v>
      </c>
      <c r="CX148">
        <v>-49.75</v>
      </c>
      <c r="CY148">
        <v>-49.75</v>
      </c>
      <c r="CZ148">
        <v>-50</v>
      </c>
      <c r="DA148">
        <v>-50.25</v>
      </c>
      <c r="DB148">
        <v>-50.25</v>
      </c>
      <c r="DC148">
        <v>-50.25</v>
      </c>
      <c r="DD148">
        <v>-50.5</v>
      </c>
      <c r="DE148">
        <v>-50.5</v>
      </c>
      <c r="DF148">
        <v>-50.5</v>
      </c>
      <c r="DG148">
        <v>-50.75</v>
      </c>
      <c r="DH148">
        <v>-50.75</v>
      </c>
      <c r="DI148">
        <v>-50.75</v>
      </c>
      <c r="DJ148">
        <v>-50.75</v>
      </c>
      <c r="DK148">
        <v>-50.75</v>
      </c>
      <c r="DL148">
        <v>-50.75</v>
      </c>
      <c r="DM148">
        <v>-50.75</v>
      </c>
      <c r="DN148">
        <v>-50.75</v>
      </c>
      <c r="DO148">
        <v>-50.75</v>
      </c>
      <c r="DP148">
        <v>-50.75</v>
      </c>
      <c r="DQ148">
        <v>-50.75</v>
      </c>
      <c r="DR148">
        <v>-50.5</v>
      </c>
      <c r="DS148">
        <v>-50.5</v>
      </c>
      <c r="DT148">
        <v>-50.5</v>
      </c>
      <c r="DU148">
        <v>-50.5</v>
      </c>
      <c r="DV148">
        <v>-50.75</v>
      </c>
      <c r="DW148">
        <v>-50.75</v>
      </c>
      <c r="DX148">
        <v>-50.75</v>
      </c>
      <c r="DY148">
        <v>-50.75</v>
      </c>
      <c r="DZ148">
        <v>-50.75</v>
      </c>
      <c r="EA148">
        <v>-49.75</v>
      </c>
      <c r="EB148">
        <v>-49.75</v>
      </c>
      <c r="EC148">
        <v>-49.5</v>
      </c>
      <c r="ED148">
        <v>-49.5</v>
      </c>
      <c r="EE148">
        <v>-49.5</v>
      </c>
      <c r="EF148">
        <v>-49.75</v>
      </c>
      <c r="EG148">
        <v>-49.75</v>
      </c>
      <c r="EH148">
        <v>-49.25</v>
      </c>
      <c r="EI148">
        <v>-49.25</v>
      </c>
      <c r="EJ148">
        <v>-49.25</v>
      </c>
      <c r="EK148">
        <v>-49.5</v>
      </c>
      <c r="EL148">
        <v>-49.5</v>
      </c>
      <c r="EM148">
        <v>-49.5</v>
      </c>
      <c r="EN148">
        <v>-49.5</v>
      </c>
      <c r="EO148">
        <v>-49.5</v>
      </c>
      <c r="EP148">
        <v>-49.25</v>
      </c>
      <c r="EQ148">
        <v>-49.25</v>
      </c>
      <c r="ER148">
        <v>-49.25</v>
      </c>
      <c r="ES148">
        <v>-49.25</v>
      </c>
      <c r="ET148">
        <v>-49.25</v>
      </c>
      <c r="EU148">
        <v>-49.5</v>
      </c>
      <c r="EV148">
        <v>-49.5</v>
      </c>
      <c r="EW148">
        <v>-49.5</v>
      </c>
      <c r="EX148">
        <v>-49.75</v>
      </c>
      <c r="EY148">
        <v>-49.75</v>
      </c>
      <c r="EZ148">
        <v>-49.75</v>
      </c>
      <c r="FA148">
        <v>-49.75</v>
      </c>
      <c r="FB148">
        <v>-49.75</v>
      </c>
      <c r="FC148">
        <v>-49.75</v>
      </c>
      <c r="FD148">
        <v>-49.75</v>
      </c>
      <c r="FE148">
        <v>-50</v>
      </c>
      <c r="FF148">
        <v>-50</v>
      </c>
      <c r="FG148">
        <v>-50</v>
      </c>
      <c r="FH148">
        <v>-50</v>
      </c>
      <c r="FI148">
        <v>-50.25</v>
      </c>
      <c r="FJ148">
        <v>-50.25</v>
      </c>
      <c r="FK148">
        <v>-50.25</v>
      </c>
      <c r="FL148">
        <v>-50.5</v>
      </c>
      <c r="FM148">
        <v>-50.5</v>
      </c>
      <c r="FN148">
        <v>-49.75</v>
      </c>
      <c r="FO148">
        <v>-49.75</v>
      </c>
      <c r="FP148">
        <v>-49.75</v>
      </c>
      <c r="FQ148">
        <v>-50</v>
      </c>
      <c r="FR148">
        <v>-50</v>
      </c>
      <c r="FS148">
        <v>-50</v>
      </c>
      <c r="FT148">
        <v>-50</v>
      </c>
      <c r="FU148">
        <v>-50.25</v>
      </c>
      <c r="FV148">
        <v>-50.5</v>
      </c>
      <c r="FW148">
        <v>-50.5</v>
      </c>
      <c r="FX148">
        <v>-50.5</v>
      </c>
      <c r="FY148">
        <v>-50.75</v>
      </c>
      <c r="FZ148">
        <v>-50.75</v>
      </c>
      <c r="GA148">
        <v>-50.75</v>
      </c>
      <c r="GB148">
        <v>-50.75</v>
      </c>
      <c r="GC148">
        <v>-51</v>
      </c>
      <c r="GD148">
        <v>-51</v>
      </c>
      <c r="GE148">
        <v>-51</v>
      </c>
      <c r="GF148">
        <v>-51</v>
      </c>
      <c r="GG148">
        <v>-51</v>
      </c>
      <c r="GH148">
        <v>-53.25</v>
      </c>
      <c r="GI148">
        <v>-53.25</v>
      </c>
      <c r="GJ148">
        <v>-53.5</v>
      </c>
      <c r="GK148">
        <v>-53.5</v>
      </c>
      <c r="GL148">
        <v>-53.75</v>
      </c>
      <c r="GM148">
        <v>-53.75</v>
      </c>
      <c r="GN148">
        <v>-54</v>
      </c>
      <c r="GO148">
        <v>-54</v>
      </c>
      <c r="GP148">
        <v>-54</v>
      </c>
      <c r="GQ148">
        <v>-54.25</v>
      </c>
      <c r="GR148">
        <v>-54.25</v>
      </c>
      <c r="GS148">
        <v>-54.25</v>
      </c>
      <c r="GT148">
        <v>-54.25</v>
      </c>
      <c r="GU148">
        <v>-54.25</v>
      </c>
      <c r="GV148">
        <v>-54.25</v>
      </c>
      <c r="GW148">
        <v>-54.5</v>
      </c>
      <c r="GX148">
        <v>-54.5</v>
      </c>
      <c r="GY148">
        <v>-54.5</v>
      </c>
      <c r="GZ148">
        <v>-54.5</v>
      </c>
      <c r="HA148">
        <v>-54.5</v>
      </c>
      <c r="HB148">
        <v>-54.75</v>
      </c>
      <c r="HC148">
        <v>-54.75</v>
      </c>
      <c r="HD148">
        <v>-54.75</v>
      </c>
      <c r="HE148">
        <v>-54.75</v>
      </c>
      <c r="HF148">
        <v>-54.75</v>
      </c>
      <c r="HG148">
        <v>-55</v>
      </c>
      <c r="HH148">
        <v>-55</v>
      </c>
      <c r="HI148">
        <v>-55</v>
      </c>
      <c r="HJ148">
        <v>-55</v>
      </c>
      <c r="HK148">
        <v>-55</v>
      </c>
      <c r="HL148">
        <v>-55.25</v>
      </c>
      <c r="HM148">
        <v>-55.25</v>
      </c>
      <c r="HN148">
        <v>-55.25</v>
      </c>
      <c r="HO148">
        <v>-55.25</v>
      </c>
      <c r="HP148">
        <v>-55.5</v>
      </c>
      <c r="HQ148">
        <v>-55.5</v>
      </c>
      <c r="HR148">
        <v>-55.5</v>
      </c>
      <c r="HS148">
        <v>-55.5</v>
      </c>
      <c r="HT148">
        <v>-55.75</v>
      </c>
      <c r="HU148">
        <v>-55.75</v>
      </c>
      <c r="HV148">
        <v>-55.75</v>
      </c>
      <c r="HW148">
        <v>-55.75</v>
      </c>
      <c r="HX148">
        <v>-56</v>
      </c>
      <c r="HY148">
        <v>-56</v>
      </c>
      <c r="HZ148">
        <v>-56</v>
      </c>
      <c r="IA148">
        <v>-56.25</v>
      </c>
      <c r="IB148">
        <v>-56.25</v>
      </c>
      <c r="IC148">
        <v>-56.5</v>
      </c>
      <c r="ID148">
        <v>-56.5</v>
      </c>
      <c r="IE148">
        <v>-56.75</v>
      </c>
      <c r="IF148">
        <v>-57</v>
      </c>
      <c r="IG148">
        <v>-57.25</v>
      </c>
      <c r="IH148">
        <v>-57.25</v>
      </c>
      <c r="II148">
        <v>-57.25</v>
      </c>
      <c r="IJ148">
        <v>-57.25</v>
      </c>
      <c r="IK148">
        <v>-57.25</v>
      </c>
      <c r="IL148">
        <v>-57.5</v>
      </c>
      <c r="IM148">
        <v>-57.5</v>
      </c>
      <c r="IN148">
        <v>-57.5</v>
      </c>
      <c r="IO148">
        <v>-57.5</v>
      </c>
      <c r="IP148">
        <v>-57.5</v>
      </c>
      <c r="IQ148">
        <v>-57.5</v>
      </c>
      <c r="IR148">
        <v>-57.5</v>
      </c>
      <c r="IS148">
        <v>-57.5</v>
      </c>
      <c r="IT148">
        <v>-57.5</v>
      </c>
      <c r="IU148">
        <v>-57.5</v>
      </c>
      <c r="IV148">
        <v>-57.5</v>
      </c>
      <c r="IW148">
        <v>-57.75</v>
      </c>
      <c r="IX148">
        <v>-57.75</v>
      </c>
      <c r="IY148">
        <v>-57.75</v>
      </c>
      <c r="IZ148">
        <v>-57.75</v>
      </c>
      <c r="JA148">
        <v>-57.75</v>
      </c>
      <c r="JB148">
        <v>-57.75</v>
      </c>
      <c r="JC148">
        <v>-57.75</v>
      </c>
      <c r="JD148">
        <v>-57.75</v>
      </c>
      <c r="JE148">
        <v>-57.75</v>
      </c>
      <c r="JF148">
        <v>-57.75</v>
      </c>
      <c r="JG148">
        <v>-57.75</v>
      </c>
      <c r="JH148">
        <v>-58</v>
      </c>
      <c r="JI148">
        <v>-58</v>
      </c>
      <c r="JJ148">
        <v>-58</v>
      </c>
      <c r="JK148">
        <v>-58</v>
      </c>
      <c r="JL148">
        <v>-58</v>
      </c>
      <c r="JM148">
        <v>-58</v>
      </c>
      <c r="JN148">
        <v>-58</v>
      </c>
      <c r="JO148">
        <v>-58</v>
      </c>
      <c r="JP148">
        <v>-58</v>
      </c>
      <c r="JQ148">
        <v>-58</v>
      </c>
      <c r="JR148">
        <v>-58</v>
      </c>
      <c r="JS148">
        <v>-58.25</v>
      </c>
      <c r="JT148">
        <v>-58.25</v>
      </c>
      <c r="JU148">
        <v>-58.25</v>
      </c>
      <c r="JV148">
        <v>-58.25</v>
      </c>
      <c r="JW148">
        <v>-58.25</v>
      </c>
      <c r="JX148">
        <v>-58.25</v>
      </c>
      <c r="JY148">
        <v>-58.25</v>
      </c>
      <c r="JZ148">
        <v>-58.5</v>
      </c>
      <c r="KA148">
        <v>-58.5</v>
      </c>
      <c r="KB148">
        <v>-58.5</v>
      </c>
      <c r="KC148">
        <v>-58.5</v>
      </c>
      <c r="KD148">
        <v>-58.5</v>
      </c>
      <c r="KE148">
        <v>-58.5</v>
      </c>
      <c r="KF148">
        <v>-58.5</v>
      </c>
      <c r="KG148">
        <v>-58.5</v>
      </c>
      <c r="KH148">
        <v>-58.5</v>
      </c>
      <c r="KI148">
        <v>-58.75</v>
      </c>
      <c r="KJ148">
        <v>-58.75</v>
      </c>
      <c r="KK148">
        <v>-58.75</v>
      </c>
      <c r="KL148">
        <v>-58.75</v>
      </c>
      <c r="KM148">
        <v>-58.75</v>
      </c>
      <c r="KN148">
        <v>-58.75</v>
      </c>
      <c r="KO148">
        <v>-58.75</v>
      </c>
      <c r="KP148">
        <v>-58.75</v>
      </c>
      <c r="KQ148">
        <v>-58.75</v>
      </c>
      <c r="KR148">
        <v>-58.75</v>
      </c>
      <c r="KS148">
        <v>-59</v>
      </c>
      <c r="KT148">
        <v>-59</v>
      </c>
      <c r="KU148">
        <v>-59</v>
      </c>
      <c r="KV148">
        <v>-59</v>
      </c>
      <c r="KW148">
        <v>-59</v>
      </c>
      <c r="KX148">
        <v>-59</v>
      </c>
      <c r="KY148">
        <v>-59</v>
      </c>
      <c r="KZ148">
        <v>-59</v>
      </c>
      <c r="LA148">
        <v>-59</v>
      </c>
      <c r="LB148">
        <v>-59</v>
      </c>
      <c r="LC148">
        <v>-59.25</v>
      </c>
      <c r="LD148">
        <v>-59.25</v>
      </c>
      <c r="LE148">
        <v>-59.25</v>
      </c>
      <c r="LF148">
        <v>-59.25</v>
      </c>
      <c r="LG148">
        <v>-59.25</v>
      </c>
      <c r="LH148">
        <v>-59.25</v>
      </c>
      <c r="LI148">
        <v>-59.25</v>
      </c>
      <c r="LJ148">
        <v>-59.25</v>
      </c>
      <c r="LK148">
        <v>-59.25</v>
      </c>
      <c r="LL148">
        <v>-59.25</v>
      </c>
      <c r="LM148">
        <v>-59.25</v>
      </c>
      <c r="LN148">
        <v>-59.5</v>
      </c>
      <c r="LO148">
        <v>-59.5</v>
      </c>
      <c r="LP148">
        <v>-59.5</v>
      </c>
      <c r="LQ148">
        <v>-59.5</v>
      </c>
      <c r="LR148">
        <v>-59.5</v>
      </c>
      <c r="LS148">
        <v>-59.5</v>
      </c>
      <c r="LT148">
        <v>-59.5</v>
      </c>
      <c r="LU148">
        <v>-59.5</v>
      </c>
      <c r="LV148">
        <v>-59.5</v>
      </c>
      <c r="LW148">
        <v>-59.5</v>
      </c>
      <c r="LX148">
        <v>-59.5</v>
      </c>
      <c r="LY148">
        <v>-59.75</v>
      </c>
      <c r="LZ148">
        <v>-59.75</v>
      </c>
      <c r="MA148">
        <v>-59.75</v>
      </c>
      <c r="MB148">
        <v>-59.75</v>
      </c>
      <c r="MC148">
        <v>-59.75</v>
      </c>
      <c r="MD148">
        <v>-59.75</v>
      </c>
      <c r="ME148">
        <v>-59.75</v>
      </c>
      <c r="MF148">
        <v>-59.75</v>
      </c>
      <c r="MG148">
        <v>-59.75</v>
      </c>
      <c r="MH148">
        <v>-59.75</v>
      </c>
      <c r="MI148">
        <v>-59.75</v>
      </c>
      <c r="MJ148">
        <v>-59.75</v>
      </c>
      <c r="MK148">
        <v>-60</v>
      </c>
      <c r="ML148">
        <v>-60</v>
      </c>
      <c r="MM148">
        <v>-60</v>
      </c>
      <c r="MN148">
        <v>-60</v>
      </c>
      <c r="MO148">
        <v>-60</v>
      </c>
      <c r="MP148">
        <v>-60</v>
      </c>
      <c r="MQ148">
        <v>-60</v>
      </c>
      <c r="MR148">
        <v>-60</v>
      </c>
      <c r="MS148">
        <v>-60</v>
      </c>
      <c r="MT148">
        <v>-60</v>
      </c>
      <c r="MU148">
        <v>-60</v>
      </c>
      <c r="MV148">
        <v>-60.25</v>
      </c>
      <c r="MW148">
        <v>-60.25</v>
      </c>
      <c r="MX148">
        <v>-60.25</v>
      </c>
      <c r="MY148">
        <v>-60.25</v>
      </c>
      <c r="MZ148">
        <v>-60.25</v>
      </c>
      <c r="NA148">
        <v>-60.25</v>
      </c>
      <c r="NB148">
        <v>-60.25</v>
      </c>
      <c r="NC148">
        <v>-60.25</v>
      </c>
      <c r="ND148">
        <v>-60.25</v>
      </c>
      <c r="NE148">
        <v>-60.25</v>
      </c>
      <c r="NF148">
        <v>-60.25</v>
      </c>
      <c r="NG148">
        <v>-60.5</v>
      </c>
      <c r="NH148">
        <v>-60.5</v>
      </c>
      <c r="NI148">
        <v>-60.5</v>
      </c>
      <c r="NJ148">
        <v>-60.5</v>
      </c>
      <c r="NK148">
        <v>-60.5</v>
      </c>
      <c r="NL148">
        <v>-60.5</v>
      </c>
      <c r="NM148">
        <v>-60.5</v>
      </c>
      <c r="NN148">
        <v>-60.5</v>
      </c>
      <c r="NO148">
        <v>-60.5</v>
      </c>
      <c r="NP148">
        <v>-60.5</v>
      </c>
      <c r="NQ148">
        <v>-60.5</v>
      </c>
      <c r="NR148">
        <v>-60.5</v>
      </c>
      <c r="NS148">
        <v>-60.75</v>
      </c>
      <c r="NT148">
        <v>-60.75</v>
      </c>
      <c r="NU148">
        <v>-60.75</v>
      </c>
      <c r="NV148">
        <v>-60.75</v>
      </c>
      <c r="NW148">
        <v>-60.75</v>
      </c>
      <c r="NX148">
        <v>-60.75</v>
      </c>
      <c r="NY148">
        <v>-60.75</v>
      </c>
      <c r="NZ148">
        <v>-60.75</v>
      </c>
      <c r="OA148">
        <v>-60.75</v>
      </c>
      <c r="OB148">
        <v>-60.75</v>
      </c>
      <c r="OC148">
        <v>-61</v>
      </c>
      <c r="OD148">
        <v>-61</v>
      </c>
      <c r="OE148">
        <v>-61</v>
      </c>
      <c r="OF148">
        <v>-61</v>
      </c>
      <c r="OG148">
        <v>-61</v>
      </c>
      <c r="OH148">
        <v>-61</v>
      </c>
      <c r="OI148">
        <v>-61</v>
      </c>
      <c r="OJ148">
        <v>-61</v>
      </c>
      <c r="OK148">
        <v>-61</v>
      </c>
      <c r="OL148">
        <v>-61</v>
      </c>
      <c r="OM148">
        <v>-61</v>
      </c>
      <c r="ON148">
        <v>-61.25</v>
      </c>
      <c r="OO148">
        <v>-61.25</v>
      </c>
      <c r="OP148">
        <v>-61.25</v>
      </c>
      <c r="OQ148">
        <v>-61.25</v>
      </c>
      <c r="OR148">
        <v>-61.25</v>
      </c>
      <c r="OS148">
        <v>-61.25</v>
      </c>
      <c r="OT148">
        <v>-61.25</v>
      </c>
      <c r="OU148">
        <v>-61.25</v>
      </c>
      <c r="OV148">
        <v>-61.25</v>
      </c>
      <c r="OW148">
        <v>-61.25</v>
      </c>
      <c r="OX148">
        <v>-61.5</v>
      </c>
      <c r="OY148">
        <v>-61.25</v>
      </c>
      <c r="OZ148">
        <v>-61.5</v>
      </c>
      <c r="PA148">
        <v>-61.5</v>
      </c>
      <c r="PB148">
        <v>-61.5</v>
      </c>
      <c r="PC148">
        <v>-61.5</v>
      </c>
      <c r="PD148">
        <v>-61.5</v>
      </c>
      <c r="PE148">
        <v>-61.5</v>
      </c>
      <c r="PF148">
        <v>-61.5</v>
      </c>
      <c r="PG148">
        <v>-62</v>
      </c>
      <c r="PH148">
        <v>-61.5</v>
      </c>
      <c r="PI148">
        <v>-62</v>
      </c>
      <c r="PJ148">
        <v>-61.5</v>
      </c>
      <c r="PK148">
        <v>-62</v>
      </c>
      <c r="PL148">
        <v>-61.5</v>
      </c>
      <c r="PM148">
        <v>-62</v>
      </c>
      <c r="PN148">
        <v>-61.5</v>
      </c>
      <c r="PO148">
        <v>-62</v>
      </c>
      <c r="PP148">
        <v>-61.5</v>
      </c>
      <c r="PQ148">
        <v>-62</v>
      </c>
      <c r="PR148">
        <v>-61.5</v>
      </c>
      <c r="PS148">
        <v>-62</v>
      </c>
      <c r="PT148">
        <v>-61.5</v>
      </c>
      <c r="PU148">
        <v>-62</v>
      </c>
      <c r="PV148">
        <v>-61.5</v>
      </c>
      <c r="PW148">
        <v>-62</v>
      </c>
      <c r="PX148">
        <v>-62.5</v>
      </c>
      <c r="PY148">
        <v>-62</v>
      </c>
      <c r="PZ148">
        <v>-61.5</v>
      </c>
      <c r="QA148">
        <v>-62</v>
      </c>
      <c r="QB148">
        <v>-61.5</v>
      </c>
      <c r="QC148">
        <v>-62</v>
      </c>
      <c r="QD148">
        <v>-61.5</v>
      </c>
      <c r="QE148">
        <v>-62</v>
      </c>
      <c r="QF148">
        <v>-61.5</v>
      </c>
      <c r="QG148">
        <v>-62</v>
      </c>
      <c r="QH148">
        <v>-62.5</v>
      </c>
      <c r="QI148">
        <v>-62</v>
      </c>
      <c r="QJ148">
        <v>-62.5</v>
      </c>
      <c r="QK148">
        <v>-62</v>
      </c>
      <c r="QL148">
        <v>-62.5</v>
      </c>
      <c r="QM148">
        <v>-62</v>
      </c>
      <c r="QN148">
        <v>-61.5</v>
      </c>
      <c r="QO148">
        <v>-62</v>
      </c>
      <c r="QP148">
        <v>-61.5</v>
      </c>
      <c r="QQ148">
        <v>-62</v>
      </c>
      <c r="QR148">
        <v>-62.5</v>
      </c>
      <c r="QS148">
        <v>-62</v>
      </c>
      <c r="QT148">
        <v>-61.5</v>
      </c>
      <c r="QU148">
        <v>-62</v>
      </c>
      <c r="QV148">
        <v>-62.5</v>
      </c>
      <c r="QW148">
        <v>-62</v>
      </c>
      <c r="QX148">
        <v>-62.5</v>
      </c>
      <c r="QY148">
        <v>-67</v>
      </c>
      <c r="QZ148">
        <v>-62.5</v>
      </c>
      <c r="RA148">
        <v>-66</v>
      </c>
      <c r="RB148">
        <v>-62.5</v>
      </c>
      <c r="RC148">
        <v>-65</v>
      </c>
      <c r="RD148">
        <v>-62.5</v>
      </c>
      <c r="RE148">
        <v>-64</v>
      </c>
      <c r="RF148">
        <v>-62.5</v>
      </c>
      <c r="RG148">
        <v>-63</v>
      </c>
      <c r="RH148">
        <v>-61.5</v>
      </c>
      <c r="RI148">
        <v>-62</v>
      </c>
      <c r="RJ148">
        <v>-60.5</v>
      </c>
      <c r="RK148">
        <v>-61</v>
      </c>
      <c r="RL148">
        <v>-59.5</v>
      </c>
      <c r="RM148">
        <v>-60</v>
      </c>
      <c r="RN148">
        <v>-58.5</v>
      </c>
      <c r="RO148">
        <v>-59</v>
      </c>
      <c r="RP148">
        <v>-57.5</v>
      </c>
      <c r="RQ148">
        <v>-58</v>
      </c>
      <c r="RR148">
        <v>-56.5</v>
      </c>
      <c r="RS148">
        <v>-57</v>
      </c>
      <c r="RT148">
        <v>-55.5</v>
      </c>
      <c r="RU148">
        <v>-56</v>
      </c>
      <c r="RV148">
        <v>-54.5</v>
      </c>
      <c r="RW148">
        <v>-55</v>
      </c>
      <c r="RX148">
        <v>-53.5</v>
      </c>
      <c r="RY148">
        <v>-54</v>
      </c>
      <c r="RZ148">
        <v>-52.5</v>
      </c>
      <c r="SA148">
        <v>-53</v>
      </c>
      <c r="SB148">
        <v>-51.5</v>
      </c>
      <c r="SC148">
        <v>-52</v>
      </c>
      <c r="SD148">
        <v>-50.5</v>
      </c>
      <c r="SE148">
        <v>-51</v>
      </c>
      <c r="SF148">
        <v>-49.5</v>
      </c>
      <c r="SG148">
        <v>-50</v>
      </c>
      <c r="SH148">
        <v>-48.5</v>
      </c>
      <c r="SI148">
        <v>-49</v>
      </c>
      <c r="SJ148">
        <v>-47.5</v>
      </c>
      <c r="SK148">
        <v>-48</v>
      </c>
      <c r="SL148">
        <v>-46.5</v>
      </c>
      <c r="SM148">
        <v>-47</v>
      </c>
      <c r="SN148">
        <v>-45.5</v>
      </c>
      <c r="SO148">
        <v>-46</v>
      </c>
      <c r="SP148">
        <v>-44.5</v>
      </c>
      <c r="SQ148">
        <v>-45</v>
      </c>
      <c r="SR148">
        <v>-43.5</v>
      </c>
      <c r="SS148">
        <v>-44</v>
      </c>
      <c r="ST148">
        <v>-42.5</v>
      </c>
      <c r="SU148">
        <v>-43</v>
      </c>
      <c r="SV148">
        <v>-41.5</v>
      </c>
      <c r="SW148">
        <v>-42</v>
      </c>
      <c r="SX148">
        <v>-40.5</v>
      </c>
      <c r="SY148">
        <v>-41</v>
      </c>
      <c r="SZ148">
        <v>-39.5</v>
      </c>
      <c r="TA148">
        <v>-40</v>
      </c>
      <c r="TB148">
        <v>-38.5</v>
      </c>
      <c r="TC148">
        <v>-39</v>
      </c>
      <c r="TD148">
        <v>-37.5</v>
      </c>
      <c r="TE148">
        <v>-38</v>
      </c>
      <c r="TF148">
        <v>-36.5</v>
      </c>
      <c r="TG148">
        <v>-37</v>
      </c>
      <c r="TH148">
        <v>-35.5</v>
      </c>
      <c r="TI148">
        <v>-36</v>
      </c>
      <c r="TJ148">
        <v>-34.5</v>
      </c>
      <c r="TK148">
        <v>-35</v>
      </c>
      <c r="TL148">
        <v>-33.5</v>
      </c>
      <c r="TM148">
        <v>-34</v>
      </c>
      <c r="TN148">
        <v>-32.5</v>
      </c>
      <c r="TO148">
        <v>-33</v>
      </c>
      <c r="TP148">
        <v>-31.5</v>
      </c>
      <c r="TQ148">
        <v>-32</v>
      </c>
      <c r="TR148">
        <v>-30.5</v>
      </c>
      <c r="TS148">
        <v>-31</v>
      </c>
      <c r="TT148">
        <v>-29.5</v>
      </c>
      <c r="TU148">
        <v>-30</v>
      </c>
      <c r="TV148">
        <v>-28.5</v>
      </c>
      <c r="TW148">
        <v>-29</v>
      </c>
      <c r="TX148">
        <v>-27.5</v>
      </c>
      <c r="TY148">
        <v>-28</v>
      </c>
      <c r="TZ148">
        <v>-26.5</v>
      </c>
      <c r="UA148">
        <v>-27</v>
      </c>
      <c r="UB148">
        <v>-25.5</v>
      </c>
      <c r="UC148">
        <v>-26</v>
      </c>
      <c r="UD148">
        <v>-24.5</v>
      </c>
      <c r="UE148">
        <v>-25</v>
      </c>
      <c r="UF148">
        <v>-23.5</v>
      </c>
      <c r="UG148">
        <v>-24</v>
      </c>
      <c r="UH148">
        <v>-22.5</v>
      </c>
      <c r="UI148">
        <v>-23</v>
      </c>
      <c r="UJ148">
        <v>-21.5</v>
      </c>
      <c r="UK148">
        <v>-22</v>
      </c>
      <c r="UL148">
        <v>-20.5</v>
      </c>
      <c r="UM148">
        <v>-21</v>
      </c>
      <c r="UN148">
        <v>-19.5</v>
      </c>
      <c r="UO148">
        <v>-20</v>
      </c>
      <c r="UP148">
        <v>-18.5</v>
      </c>
      <c r="UQ148">
        <v>-19</v>
      </c>
      <c r="UR148">
        <v>-17.5</v>
      </c>
      <c r="US148">
        <v>-18</v>
      </c>
      <c r="UT148">
        <v>-16.5</v>
      </c>
      <c r="UU148">
        <v>-17</v>
      </c>
      <c r="UV148">
        <v>-15.5</v>
      </c>
      <c r="UW148">
        <v>-16</v>
      </c>
      <c r="UX148">
        <v>-14.5</v>
      </c>
      <c r="UY148">
        <v>-15</v>
      </c>
      <c r="UZ148">
        <v>-13.5</v>
      </c>
      <c r="VA148">
        <v>-14</v>
      </c>
      <c r="VB148">
        <v>-12.5</v>
      </c>
      <c r="VC148">
        <v>-13</v>
      </c>
      <c r="VD148">
        <v>-11.5</v>
      </c>
      <c r="VE148">
        <v>-12</v>
      </c>
      <c r="VF148">
        <v>-10.5</v>
      </c>
      <c r="VG148">
        <v>-11</v>
      </c>
      <c r="VH148">
        <v>-9.5</v>
      </c>
      <c r="VI148">
        <v>-10</v>
      </c>
      <c r="VJ148">
        <v>-8.5</v>
      </c>
      <c r="VK148">
        <v>-9</v>
      </c>
      <c r="VL148">
        <v>-7.5</v>
      </c>
      <c r="VM148">
        <v>-8</v>
      </c>
      <c r="VN148">
        <v>-6.5</v>
      </c>
      <c r="VO148">
        <v>-7</v>
      </c>
      <c r="VP148">
        <v>-5.5</v>
      </c>
      <c r="VQ148">
        <v>-6</v>
      </c>
      <c r="VR148">
        <v>-4.5</v>
      </c>
      <c r="VS148">
        <v>-5</v>
      </c>
      <c r="VT148">
        <v>-3.5</v>
      </c>
      <c r="VU148">
        <v>-4</v>
      </c>
      <c r="VV148">
        <v>-2.5</v>
      </c>
      <c r="VW148">
        <v>-3</v>
      </c>
      <c r="VX148">
        <v>-1.5</v>
      </c>
      <c r="VY148">
        <v>-2</v>
      </c>
      <c r="VZ148">
        <v>-0.5</v>
      </c>
      <c r="WA148">
        <v>-1</v>
      </c>
      <c r="WB148">
        <v>0</v>
      </c>
      <c r="WC148">
        <v>0</v>
      </c>
    </row>
    <row r="149" spans="1:601" x14ac:dyDescent="0.2">
      <c r="A149">
        <v>-32</v>
      </c>
      <c r="B149">
        <v>-32.75</v>
      </c>
      <c r="C149">
        <v>-33.75</v>
      </c>
      <c r="D149">
        <v>-34.5</v>
      </c>
      <c r="E149">
        <v>-34.5</v>
      </c>
      <c r="F149">
        <v>-34.5</v>
      </c>
      <c r="G149">
        <v>-34.75</v>
      </c>
      <c r="H149">
        <v>-34.5</v>
      </c>
      <c r="I149">
        <v>-34</v>
      </c>
      <c r="J149">
        <v>-34.75</v>
      </c>
      <c r="K149">
        <v>-34.25</v>
      </c>
      <c r="L149">
        <v>-35.25</v>
      </c>
      <c r="M149">
        <v>-34.75</v>
      </c>
      <c r="N149">
        <v>-35.75</v>
      </c>
      <c r="O149">
        <v>-35.25</v>
      </c>
      <c r="P149">
        <v>-35.5</v>
      </c>
      <c r="Q149">
        <v>-35.75</v>
      </c>
      <c r="R149">
        <v>-35.75</v>
      </c>
      <c r="S149">
        <v>-35.5</v>
      </c>
      <c r="T149">
        <v>-36.5</v>
      </c>
      <c r="U149">
        <v>-36</v>
      </c>
      <c r="V149">
        <v>-36.75</v>
      </c>
      <c r="W149">
        <v>-36.5</v>
      </c>
      <c r="X149">
        <v>-38.75</v>
      </c>
      <c r="Y149">
        <v>-39</v>
      </c>
      <c r="Z149">
        <v>-39.25</v>
      </c>
      <c r="AA149">
        <v>-39.5</v>
      </c>
      <c r="AB149">
        <v>-39.75</v>
      </c>
      <c r="AC149">
        <v>-40</v>
      </c>
      <c r="AD149">
        <v>-40</v>
      </c>
      <c r="AE149">
        <v>-40.25</v>
      </c>
      <c r="AF149">
        <v>-40.5</v>
      </c>
      <c r="AG149">
        <v>-40.75</v>
      </c>
      <c r="AH149">
        <v>-40.75</v>
      </c>
      <c r="AI149">
        <v>-41</v>
      </c>
      <c r="AJ149">
        <v>-41</v>
      </c>
      <c r="AK149">
        <v>-41.25</v>
      </c>
      <c r="AL149">
        <v>-41.5</v>
      </c>
      <c r="AM149">
        <v>-41.75</v>
      </c>
      <c r="AN149">
        <v>-43.25</v>
      </c>
      <c r="AO149">
        <v>-43.5</v>
      </c>
      <c r="AP149">
        <v>-43.75</v>
      </c>
      <c r="AQ149">
        <v>-44</v>
      </c>
      <c r="AR149">
        <v>-44</v>
      </c>
      <c r="AS149">
        <v>-44.25</v>
      </c>
      <c r="AT149">
        <v>-44.5</v>
      </c>
      <c r="AU149">
        <v>-44.75</v>
      </c>
      <c r="AV149">
        <v>-44.75</v>
      </c>
      <c r="AW149">
        <v>-45.25</v>
      </c>
      <c r="AX149">
        <v>-45.5</v>
      </c>
      <c r="AY149">
        <v>-45.75</v>
      </c>
      <c r="AZ149">
        <v>-46</v>
      </c>
      <c r="BA149">
        <v>-46.25</v>
      </c>
      <c r="BB149">
        <v>-46.5</v>
      </c>
      <c r="BC149">
        <v>-46.5</v>
      </c>
      <c r="BD149">
        <v>-46.75</v>
      </c>
      <c r="BE149">
        <v>-46.75</v>
      </c>
      <c r="BF149">
        <v>-47</v>
      </c>
      <c r="BG149">
        <v>-47</v>
      </c>
      <c r="BH149">
        <v>-47.25</v>
      </c>
      <c r="BI149">
        <v>-47.25</v>
      </c>
      <c r="BJ149">
        <v>-47.75</v>
      </c>
      <c r="BK149">
        <v>-47.5</v>
      </c>
      <c r="BL149">
        <v>-48</v>
      </c>
      <c r="BM149">
        <v>-48.25</v>
      </c>
      <c r="BN149">
        <v>-48.25</v>
      </c>
      <c r="BO149">
        <v>-48.5</v>
      </c>
      <c r="BP149">
        <v>-48.5</v>
      </c>
      <c r="BQ149">
        <v>-48.5</v>
      </c>
      <c r="BR149">
        <v>-48.5</v>
      </c>
      <c r="BS149">
        <v>-48.75</v>
      </c>
      <c r="BT149">
        <v>-48.75</v>
      </c>
      <c r="BU149">
        <v>-50.75</v>
      </c>
      <c r="BV149">
        <v>-50.75</v>
      </c>
      <c r="BW149">
        <v>-51</v>
      </c>
      <c r="BX149">
        <v>-51</v>
      </c>
      <c r="BY149">
        <v>-51</v>
      </c>
      <c r="BZ149">
        <v>-51</v>
      </c>
      <c r="CA149">
        <v>-51</v>
      </c>
      <c r="CB149">
        <v>-51</v>
      </c>
      <c r="CC149">
        <v>-51</v>
      </c>
      <c r="CD149">
        <v>-51</v>
      </c>
      <c r="CE149">
        <v>-51.25</v>
      </c>
      <c r="CF149">
        <v>-49.25</v>
      </c>
      <c r="CG149">
        <v>-52.25</v>
      </c>
      <c r="CH149">
        <v>-52.5</v>
      </c>
      <c r="CI149">
        <v>-52.75</v>
      </c>
      <c r="CJ149">
        <v>-53</v>
      </c>
      <c r="CK149">
        <v>-53.25</v>
      </c>
      <c r="CL149">
        <v>-53.5</v>
      </c>
      <c r="CM149">
        <v>-54</v>
      </c>
      <c r="CN149">
        <v>-54.25</v>
      </c>
      <c r="CO149">
        <v>-54.25</v>
      </c>
      <c r="CP149">
        <v>-49.5</v>
      </c>
      <c r="CQ149">
        <v>-49.5</v>
      </c>
      <c r="CR149">
        <v>-49.5</v>
      </c>
      <c r="CS149">
        <v>-49.5</v>
      </c>
      <c r="CT149">
        <v>-49.75</v>
      </c>
      <c r="CU149">
        <v>-49.75</v>
      </c>
      <c r="CV149">
        <v>-50</v>
      </c>
      <c r="CW149">
        <v>-50</v>
      </c>
      <c r="CX149">
        <v>-50.25</v>
      </c>
      <c r="CY149">
        <v>-50.5</v>
      </c>
      <c r="CZ149">
        <v>-50.5</v>
      </c>
      <c r="DA149">
        <v>-50.75</v>
      </c>
      <c r="DB149">
        <v>-50.75</v>
      </c>
      <c r="DC149">
        <v>-50.75</v>
      </c>
      <c r="DD149">
        <v>-51</v>
      </c>
      <c r="DE149">
        <v>-51</v>
      </c>
      <c r="DF149">
        <v>-51</v>
      </c>
      <c r="DG149">
        <v>-51</v>
      </c>
      <c r="DH149">
        <v>-51.25</v>
      </c>
      <c r="DI149">
        <v>-51.25</v>
      </c>
      <c r="DJ149">
        <v>-51.25</v>
      </c>
      <c r="DK149">
        <v>-51.25</v>
      </c>
      <c r="DL149">
        <v>-51.25</v>
      </c>
      <c r="DM149">
        <v>-51.25</v>
      </c>
      <c r="DN149">
        <v>-51.25</v>
      </c>
      <c r="DO149">
        <v>-51.25</v>
      </c>
      <c r="DP149">
        <v>-51</v>
      </c>
      <c r="DQ149">
        <v>-51</v>
      </c>
      <c r="DR149">
        <v>-51</v>
      </c>
      <c r="DS149">
        <v>-51</v>
      </c>
      <c r="DT149">
        <v>-51</v>
      </c>
      <c r="DU149">
        <v>-51</v>
      </c>
      <c r="DV149">
        <v>-51</v>
      </c>
      <c r="DW149">
        <v>-51</v>
      </c>
      <c r="DX149">
        <v>-51</v>
      </c>
      <c r="DY149">
        <v>-51</v>
      </c>
      <c r="DZ149">
        <v>-50.25</v>
      </c>
      <c r="EA149">
        <v>-50.25</v>
      </c>
      <c r="EB149">
        <v>-50</v>
      </c>
      <c r="EC149">
        <v>-50</v>
      </c>
      <c r="ED149">
        <v>-50</v>
      </c>
      <c r="EE149">
        <v>-50</v>
      </c>
      <c r="EF149">
        <v>-50</v>
      </c>
      <c r="EG149">
        <v>-49.75</v>
      </c>
      <c r="EH149">
        <v>-49.75</v>
      </c>
      <c r="EI149">
        <v>-49.75</v>
      </c>
      <c r="EJ149">
        <v>-49.75</v>
      </c>
      <c r="EK149">
        <v>-50</v>
      </c>
      <c r="EL149">
        <v>-50</v>
      </c>
      <c r="EM149">
        <v>-50</v>
      </c>
      <c r="EN149">
        <v>-50</v>
      </c>
      <c r="EO149">
        <v>-49.75</v>
      </c>
      <c r="EP149">
        <v>-49.75</v>
      </c>
      <c r="EQ149">
        <v>-49.75</v>
      </c>
      <c r="ER149">
        <v>-49.75</v>
      </c>
      <c r="ES149">
        <v>-49.75</v>
      </c>
      <c r="ET149">
        <v>-49.75</v>
      </c>
      <c r="EU149">
        <v>-50</v>
      </c>
      <c r="EV149">
        <v>-50</v>
      </c>
      <c r="EW149">
        <v>-50</v>
      </c>
      <c r="EX149">
        <v>-50.25</v>
      </c>
      <c r="EY149">
        <v>-50.25</v>
      </c>
      <c r="EZ149">
        <v>-50.25</v>
      </c>
      <c r="FA149">
        <v>-50.25</v>
      </c>
      <c r="FB149">
        <v>-50.25</v>
      </c>
      <c r="FC149">
        <v>-50.25</v>
      </c>
      <c r="FD149">
        <v>-50.25</v>
      </c>
      <c r="FE149">
        <v>-50.25</v>
      </c>
      <c r="FF149">
        <v>-50.5</v>
      </c>
      <c r="FG149">
        <v>-50.5</v>
      </c>
      <c r="FH149">
        <v>-50.75</v>
      </c>
      <c r="FI149">
        <v>-50.75</v>
      </c>
      <c r="FJ149">
        <v>-50.75</v>
      </c>
      <c r="FK149">
        <v>-50.75</v>
      </c>
      <c r="FL149">
        <v>-51</v>
      </c>
      <c r="FM149">
        <v>-50</v>
      </c>
      <c r="FN149">
        <v>-50.25</v>
      </c>
      <c r="FO149">
        <v>-50.25</v>
      </c>
      <c r="FP149">
        <v>-50.5</v>
      </c>
      <c r="FQ149">
        <v>-50.5</v>
      </c>
      <c r="FR149">
        <v>-50.5</v>
      </c>
      <c r="FS149">
        <v>-50.5</v>
      </c>
      <c r="FT149">
        <v>-50.75</v>
      </c>
      <c r="FU149">
        <v>-50.75</v>
      </c>
      <c r="FV149">
        <v>-51</v>
      </c>
      <c r="FW149">
        <v>-51</v>
      </c>
      <c r="FX149">
        <v>-51</v>
      </c>
      <c r="FY149">
        <v>-51</v>
      </c>
      <c r="FZ149">
        <v>-51.25</v>
      </c>
      <c r="GA149">
        <v>-51.25</v>
      </c>
      <c r="GB149">
        <v>-51.25</v>
      </c>
      <c r="GC149">
        <v>-51.5</v>
      </c>
      <c r="GD149">
        <v>-51.5</v>
      </c>
      <c r="GE149">
        <v>-51.5</v>
      </c>
      <c r="GF149">
        <v>-51.5</v>
      </c>
      <c r="GG149">
        <v>-53.5</v>
      </c>
      <c r="GH149">
        <v>-53.75</v>
      </c>
      <c r="GI149">
        <v>-53.75</v>
      </c>
      <c r="GJ149">
        <v>-54</v>
      </c>
      <c r="GK149">
        <v>-54.25</v>
      </c>
      <c r="GL149">
        <v>-54.25</v>
      </c>
      <c r="GM149">
        <v>-54.25</v>
      </c>
      <c r="GN149">
        <v>-54.5</v>
      </c>
      <c r="GO149">
        <v>-54.5</v>
      </c>
      <c r="GP149">
        <v>-54.5</v>
      </c>
      <c r="GQ149">
        <v>-54.5</v>
      </c>
      <c r="GR149">
        <v>-54.75</v>
      </c>
      <c r="GS149">
        <v>-54.75</v>
      </c>
      <c r="GT149">
        <v>-54.75</v>
      </c>
      <c r="GU149">
        <v>-54.75</v>
      </c>
      <c r="GV149">
        <v>-54.75</v>
      </c>
      <c r="GW149">
        <v>-55</v>
      </c>
      <c r="GX149">
        <v>-55</v>
      </c>
      <c r="GY149">
        <v>-55</v>
      </c>
      <c r="GZ149">
        <v>-55</v>
      </c>
      <c r="HA149">
        <v>-55</v>
      </c>
      <c r="HB149">
        <v>-55</v>
      </c>
      <c r="HC149">
        <v>-55.25</v>
      </c>
      <c r="HD149">
        <v>-55.25</v>
      </c>
      <c r="HE149">
        <v>-55.25</v>
      </c>
      <c r="HF149">
        <v>-55.25</v>
      </c>
      <c r="HG149">
        <v>-55.5</v>
      </c>
      <c r="HH149">
        <v>-55.5</v>
      </c>
      <c r="HI149">
        <v>-55.5</v>
      </c>
      <c r="HJ149">
        <v>-55.5</v>
      </c>
      <c r="HK149">
        <v>-55.5</v>
      </c>
      <c r="HL149">
        <v>-55.75</v>
      </c>
      <c r="HM149">
        <v>-55.75</v>
      </c>
      <c r="HN149">
        <v>-55.75</v>
      </c>
      <c r="HO149">
        <v>-55.75</v>
      </c>
      <c r="HP149">
        <v>-55.75</v>
      </c>
      <c r="HQ149">
        <v>-56</v>
      </c>
      <c r="HR149">
        <v>-56</v>
      </c>
      <c r="HS149">
        <v>-56</v>
      </c>
      <c r="HT149">
        <v>-56.25</v>
      </c>
      <c r="HU149">
        <v>-56.25</v>
      </c>
      <c r="HV149">
        <v>-56.25</v>
      </c>
      <c r="HW149">
        <v>-56.25</v>
      </c>
      <c r="HX149">
        <v>-56.5</v>
      </c>
      <c r="HY149">
        <v>-56.5</v>
      </c>
      <c r="HZ149">
        <v>-56.5</v>
      </c>
      <c r="IA149">
        <v>-56.75</v>
      </c>
      <c r="IB149">
        <v>-56.75</v>
      </c>
      <c r="IC149">
        <v>-57</v>
      </c>
      <c r="ID149">
        <v>-57.25</v>
      </c>
      <c r="IE149">
        <v>-57.5</v>
      </c>
      <c r="IF149">
        <v>-57.5</v>
      </c>
      <c r="IG149">
        <v>-57.75</v>
      </c>
      <c r="IH149">
        <v>-57.75</v>
      </c>
      <c r="II149">
        <v>-57.75</v>
      </c>
      <c r="IJ149">
        <v>-57.75</v>
      </c>
      <c r="IK149">
        <v>-57.75</v>
      </c>
      <c r="IL149">
        <v>-57.75</v>
      </c>
      <c r="IM149">
        <v>-57.75</v>
      </c>
      <c r="IN149">
        <v>-58</v>
      </c>
      <c r="IO149">
        <v>-58</v>
      </c>
      <c r="IP149">
        <v>-58</v>
      </c>
      <c r="IQ149">
        <v>-58</v>
      </c>
      <c r="IR149">
        <v>-58</v>
      </c>
      <c r="IS149">
        <v>-58</v>
      </c>
      <c r="IT149">
        <v>-58</v>
      </c>
      <c r="IU149">
        <v>-58</v>
      </c>
      <c r="IV149">
        <v>-58</v>
      </c>
      <c r="IW149">
        <v>-58</v>
      </c>
      <c r="IX149">
        <v>-58.25</v>
      </c>
      <c r="IY149">
        <v>-58.25</v>
      </c>
      <c r="IZ149">
        <v>-58.25</v>
      </c>
      <c r="JA149">
        <v>-58.25</v>
      </c>
      <c r="JB149">
        <v>-58.25</v>
      </c>
      <c r="JC149">
        <v>-58.25</v>
      </c>
      <c r="JD149">
        <v>-58.25</v>
      </c>
      <c r="JE149">
        <v>-58.25</v>
      </c>
      <c r="JF149">
        <v>-58.25</v>
      </c>
      <c r="JG149">
        <v>-58.25</v>
      </c>
      <c r="JH149">
        <v>-58.25</v>
      </c>
      <c r="JI149">
        <v>-58.25</v>
      </c>
      <c r="JJ149">
        <v>-58.5</v>
      </c>
      <c r="JK149">
        <v>-58.5</v>
      </c>
      <c r="JL149">
        <v>-58.5</v>
      </c>
      <c r="JM149">
        <v>-58.5</v>
      </c>
      <c r="JN149">
        <v>-58.5</v>
      </c>
      <c r="JO149">
        <v>-58.5</v>
      </c>
      <c r="JP149">
        <v>-58.5</v>
      </c>
      <c r="JQ149">
        <v>-58.5</v>
      </c>
      <c r="JR149">
        <v>-58.5</v>
      </c>
      <c r="JS149">
        <v>-58.5</v>
      </c>
      <c r="JT149">
        <v>-58.75</v>
      </c>
      <c r="JU149">
        <v>-58.75</v>
      </c>
      <c r="JV149">
        <v>-58.75</v>
      </c>
      <c r="JW149">
        <v>-58.75</v>
      </c>
      <c r="JX149">
        <v>-58.75</v>
      </c>
      <c r="JY149">
        <v>-58.75</v>
      </c>
      <c r="JZ149">
        <v>-58.75</v>
      </c>
      <c r="KA149">
        <v>-59</v>
      </c>
      <c r="KB149">
        <v>-59</v>
      </c>
      <c r="KC149">
        <v>-59</v>
      </c>
      <c r="KD149">
        <v>-59</v>
      </c>
      <c r="KE149">
        <v>-59</v>
      </c>
      <c r="KF149">
        <v>-59</v>
      </c>
      <c r="KG149">
        <v>-59</v>
      </c>
      <c r="KH149">
        <v>-59</v>
      </c>
      <c r="KI149">
        <v>-59</v>
      </c>
      <c r="KJ149">
        <v>-59.25</v>
      </c>
      <c r="KK149">
        <v>-59.25</v>
      </c>
      <c r="KL149">
        <v>-59.25</v>
      </c>
      <c r="KM149">
        <v>-59.25</v>
      </c>
      <c r="KN149">
        <v>-59.25</v>
      </c>
      <c r="KO149">
        <v>-59.25</v>
      </c>
      <c r="KP149">
        <v>-59.25</v>
      </c>
      <c r="KQ149">
        <v>-59.25</v>
      </c>
      <c r="KR149">
        <v>-59.25</v>
      </c>
      <c r="KS149">
        <v>-59.25</v>
      </c>
      <c r="KT149">
        <v>-59.5</v>
      </c>
      <c r="KU149">
        <v>-59.5</v>
      </c>
      <c r="KV149">
        <v>-59.5</v>
      </c>
      <c r="KW149">
        <v>-59.5</v>
      </c>
      <c r="KX149">
        <v>-59.5</v>
      </c>
      <c r="KY149">
        <v>-59.5</v>
      </c>
      <c r="KZ149">
        <v>-59.5</v>
      </c>
      <c r="LA149">
        <v>-59.5</v>
      </c>
      <c r="LB149">
        <v>-59.5</v>
      </c>
      <c r="LC149">
        <v>-59.5</v>
      </c>
      <c r="LD149">
        <v>-59.5</v>
      </c>
      <c r="LE149">
        <v>-59.75</v>
      </c>
      <c r="LF149">
        <v>-59.75</v>
      </c>
      <c r="LG149">
        <v>-59.75</v>
      </c>
      <c r="LH149">
        <v>-59.75</v>
      </c>
      <c r="LI149">
        <v>-59.75</v>
      </c>
      <c r="LJ149">
        <v>-59.75</v>
      </c>
      <c r="LK149">
        <v>-59.75</v>
      </c>
      <c r="LL149">
        <v>-59.75</v>
      </c>
      <c r="LM149">
        <v>-59.75</v>
      </c>
      <c r="LN149">
        <v>-59.75</v>
      </c>
      <c r="LO149">
        <v>-59.75</v>
      </c>
      <c r="LP149">
        <v>-60</v>
      </c>
      <c r="LQ149">
        <v>-60</v>
      </c>
      <c r="LR149">
        <v>-60</v>
      </c>
      <c r="LS149">
        <v>-60</v>
      </c>
      <c r="LT149">
        <v>-60</v>
      </c>
      <c r="LU149">
        <v>-60</v>
      </c>
      <c r="LV149">
        <v>-60</v>
      </c>
      <c r="LW149">
        <v>-60</v>
      </c>
      <c r="LX149">
        <v>-60</v>
      </c>
      <c r="LY149">
        <v>-60</v>
      </c>
      <c r="LZ149">
        <v>-60</v>
      </c>
      <c r="MA149">
        <v>-60</v>
      </c>
      <c r="MB149">
        <v>-60.25</v>
      </c>
      <c r="MC149">
        <v>-60.25</v>
      </c>
      <c r="MD149">
        <v>-60.25</v>
      </c>
      <c r="ME149">
        <v>-60.25</v>
      </c>
      <c r="MF149">
        <v>-60.25</v>
      </c>
      <c r="MG149">
        <v>-60.25</v>
      </c>
      <c r="MH149">
        <v>-60.25</v>
      </c>
      <c r="MI149">
        <v>-60.25</v>
      </c>
      <c r="MJ149">
        <v>-60.25</v>
      </c>
      <c r="MK149">
        <v>-60.25</v>
      </c>
      <c r="ML149">
        <v>-60.25</v>
      </c>
      <c r="MM149">
        <v>-60.5</v>
      </c>
      <c r="MN149">
        <v>-60.5</v>
      </c>
      <c r="MO149">
        <v>-60.5</v>
      </c>
      <c r="MP149">
        <v>-60.5</v>
      </c>
      <c r="MQ149">
        <v>-60.5</v>
      </c>
      <c r="MR149">
        <v>-60.5</v>
      </c>
      <c r="MS149">
        <v>-60.5</v>
      </c>
      <c r="MT149">
        <v>-60.5</v>
      </c>
      <c r="MU149">
        <v>-60.5</v>
      </c>
      <c r="MV149">
        <v>-60.5</v>
      </c>
      <c r="MW149">
        <v>-60.5</v>
      </c>
      <c r="MX149">
        <v>-60.75</v>
      </c>
      <c r="MY149">
        <v>-60.75</v>
      </c>
      <c r="MZ149">
        <v>-60.75</v>
      </c>
      <c r="NA149">
        <v>-60.75</v>
      </c>
      <c r="NB149">
        <v>-60.75</v>
      </c>
      <c r="NC149">
        <v>-60.75</v>
      </c>
      <c r="ND149">
        <v>-60.75</v>
      </c>
      <c r="NE149">
        <v>-60.75</v>
      </c>
      <c r="NF149">
        <v>-60.75</v>
      </c>
      <c r="NG149">
        <v>-60.75</v>
      </c>
      <c r="NH149">
        <v>-60.75</v>
      </c>
      <c r="NI149">
        <v>-61</v>
      </c>
      <c r="NJ149">
        <v>-61</v>
      </c>
      <c r="NK149">
        <v>-61</v>
      </c>
      <c r="NL149">
        <v>-61</v>
      </c>
      <c r="NM149">
        <v>-61</v>
      </c>
      <c r="NN149">
        <v>-61</v>
      </c>
      <c r="NO149">
        <v>-61</v>
      </c>
      <c r="NP149">
        <v>-61</v>
      </c>
      <c r="NQ149">
        <v>-61</v>
      </c>
      <c r="NR149">
        <v>-61</v>
      </c>
      <c r="NS149">
        <v>-61</v>
      </c>
      <c r="NT149">
        <v>-61</v>
      </c>
      <c r="NU149">
        <v>-61.25</v>
      </c>
      <c r="NV149">
        <v>-61.25</v>
      </c>
      <c r="NW149">
        <v>-61.25</v>
      </c>
      <c r="NX149">
        <v>-61.25</v>
      </c>
      <c r="NY149">
        <v>-61.25</v>
      </c>
      <c r="NZ149">
        <v>-61.25</v>
      </c>
      <c r="OA149">
        <v>-61.25</v>
      </c>
      <c r="OB149">
        <v>-61.25</v>
      </c>
      <c r="OC149">
        <v>-61.25</v>
      </c>
      <c r="OD149">
        <v>-61.25</v>
      </c>
      <c r="OE149">
        <v>-61.5</v>
      </c>
      <c r="OF149">
        <v>-61.5</v>
      </c>
      <c r="OG149">
        <v>-61.5</v>
      </c>
      <c r="OH149">
        <v>-61.5</v>
      </c>
      <c r="OI149">
        <v>-61.5</v>
      </c>
      <c r="OJ149">
        <v>-61.5</v>
      </c>
      <c r="OK149">
        <v>-61.5</v>
      </c>
      <c r="OL149">
        <v>-61.5</v>
      </c>
      <c r="OM149">
        <v>-61.5</v>
      </c>
      <c r="ON149">
        <v>-61.5</v>
      </c>
      <c r="OO149">
        <v>-61.5</v>
      </c>
      <c r="OP149">
        <v>-61.5</v>
      </c>
      <c r="OQ149">
        <v>-61.75</v>
      </c>
      <c r="OR149">
        <v>-61.75</v>
      </c>
      <c r="OS149">
        <v>-61.75</v>
      </c>
      <c r="OT149">
        <v>-61.75</v>
      </c>
      <c r="OU149">
        <v>-61.75</v>
      </c>
      <c r="OV149">
        <v>-61.75</v>
      </c>
      <c r="OW149">
        <v>-61.75</v>
      </c>
      <c r="OX149">
        <v>-61.75</v>
      </c>
      <c r="OY149">
        <v>-62</v>
      </c>
      <c r="OZ149">
        <v>-61.75</v>
      </c>
      <c r="PA149">
        <v>-62</v>
      </c>
      <c r="PB149">
        <v>-61.75</v>
      </c>
      <c r="PC149">
        <v>-62</v>
      </c>
      <c r="PD149">
        <v>-62.5</v>
      </c>
      <c r="PE149">
        <v>-62</v>
      </c>
      <c r="PF149">
        <v>-62.5</v>
      </c>
      <c r="PG149">
        <v>-62</v>
      </c>
      <c r="PH149">
        <v>-62.5</v>
      </c>
      <c r="PI149">
        <v>-62</v>
      </c>
      <c r="PJ149">
        <v>-62.5</v>
      </c>
      <c r="PK149">
        <v>-62</v>
      </c>
      <c r="PL149">
        <v>-62.5</v>
      </c>
      <c r="PM149">
        <v>-62</v>
      </c>
      <c r="PN149">
        <v>-62.5</v>
      </c>
      <c r="PO149">
        <v>-62</v>
      </c>
      <c r="PP149">
        <v>-62.5</v>
      </c>
      <c r="PQ149">
        <v>-62</v>
      </c>
      <c r="PR149">
        <v>-62.5</v>
      </c>
      <c r="PS149">
        <v>-62</v>
      </c>
      <c r="PT149">
        <v>-62.5</v>
      </c>
      <c r="PU149">
        <v>-62</v>
      </c>
      <c r="PV149">
        <v>-62.5</v>
      </c>
      <c r="PW149">
        <v>-62</v>
      </c>
      <c r="PX149">
        <v>-62.5</v>
      </c>
      <c r="PY149">
        <v>-62</v>
      </c>
      <c r="PZ149">
        <v>-62.5</v>
      </c>
      <c r="QA149">
        <v>-62</v>
      </c>
      <c r="QB149">
        <v>-62.5</v>
      </c>
      <c r="QC149">
        <v>-62</v>
      </c>
      <c r="QD149">
        <v>-62.5</v>
      </c>
      <c r="QE149">
        <v>-62</v>
      </c>
      <c r="QF149">
        <v>-62.5</v>
      </c>
      <c r="QG149">
        <v>-62</v>
      </c>
      <c r="QH149">
        <v>-62.5</v>
      </c>
      <c r="QI149">
        <v>-62</v>
      </c>
      <c r="QJ149">
        <v>-62.5</v>
      </c>
      <c r="QK149">
        <v>-62</v>
      </c>
      <c r="QL149">
        <v>-62.5</v>
      </c>
      <c r="QM149">
        <v>-63</v>
      </c>
      <c r="QN149">
        <v>-62.5</v>
      </c>
      <c r="QO149">
        <v>-62</v>
      </c>
      <c r="QP149">
        <v>-62.5</v>
      </c>
      <c r="QQ149">
        <v>-62</v>
      </c>
      <c r="QR149">
        <v>-62.5</v>
      </c>
      <c r="QS149">
        <v>-62</v>
      </c>
      <c r="QT149">
        <v>-62.5</v>
      </c>
      <c r="QU149">
        <v>-62</v>
      </c>
      <c r="QV149">
        <v>-62.5</v>
      </c>
      <c r="QW149">
        <v>-63</v>
      </c>
      <c r="QX149">
        <v>-62.5</v>
      </c>
      <c r="QY149">
        <v>-67</v>
      </c>
      <c r="QZ149">
        <v>-62.5</v>
      </c>
      <c r="RA149">
        <v>-66</v>
      </c>
      <c r="RB149">
        <v>-62.5</v>
      </c>
      <c r="RC149">
        <v>-65</v>
      </c>
      <c r="RD149">
        <v>-62.5</v>
      </c>
      <c r="RE149">
        <v>-64</v>
      </c>
      <c r="RF149">
        <v>-62.5</v>
      </c>
      <c r="RG149">
        <v>-63</v>
      </c>
      <c r="RH149">
        <v>-61.5</v>
      </c>
      <c r="RI149">
        <v>-62</v>
      </c>
      <c r="RJ149">
        <v>-60.5</v>
      </c>
      <c r="RK149">
        <v>-61</v>
      </c>
      <c r="RL149">
        <v>-59.5</v>
      </c>
      <c r="RM149">
        <v>-60</v>
      </c>
      <c r="RN149">
        <v>-58.5</v>
      </c>
      <c r="RO149">
        <v>-59</v>
      </c>
      <c r="RP149">
        <v>-57.5</v>
      </c>
      <c r="RQ149">
        <v>-58</v>
      </c>
      <c r="RR149">
        <v>-56.5</v>
      </c>
      <c r="RS149">
        <v>-57</v>
      </c>
      <c r="RT149">
        <v>-55.5</v>
      </c>
      <c r="RU149">
        <v>-56</v>
      </c>
      <c r="RV149">
        <v>-54.5</v>
      </c>
      <c r="RW149">
        <v>-55</v>
      </c>
      <c r="RX149">
        <v>-53.5</v>
      </c>
      <c r="RY149">
        <v>-54</v>
      </c>
      <c r="RZ149">
        <v>-52.5</v>
      </c>
      <c r="SA149">
        <v>-53</v>
      </c>
      <c r="SB149">
        <v>-51.5</v>
      </c>
      <c r="SC149">
        <v>-52</v>
      </c>
      <c r="SD149">
        <v>-50.5</v>
      </c>
      <c r="SE149">
        <v>-51</v>
      </c>
      <c r="SF149">
        <v>-49.5</v>
      </c>
      <c r="SG149">
        <v>-50</v>
      </c>
      <c r="SH149">
        <v>-48.5</v>
      </c>
      <c r="SI149">
        <v>-49</v>
      </c>
      <c r="SJ149">
        <v>-47.5</v>
      </c>
      <c r="SK149">
        <v>-48</v>
      </c>
      <c r="SL149">
        <v>-46.5</v>
      </c>
      <c r="SM149">
        <v>-47</v>
      </c>
      <c r="SN149">
        <v>-45.5</v>
      </c>
      <c r="SO149">
        <v>-46</v>
      </c>
      <c r="SP149">
        <v>-44.5</v>
      </c>
      <c r="SQ149">
        <v>-45</v>
      </c>
      <c r="SR149">
        <v>-43.5</v>
      </c>
      <c r="SS149">
        <v>-44</v>
      </c>
      <c r="ST149">
        <v>-42.5</v>
      </c>
      <c r="SU149">
        <v>-43</v>
      </c>
      <c r="SV149">
        <v>-41.5</v>
      </c>
      <c r="SW149">
        <v>-42</v>
      </c>
      <c r="SX149">
        <v>-40.5</v>
      </c>
      <c r="SY149">
        <v>-41</v>
      </c>
      <c r="SZ149">
        <v>-39.5</v>
      </c>
      <c r="TA149">
        <v>-40</v>
      </c>
      <c r="TB149">
        <v>-38.5</v>
      </c>
      <c r="TC149">
        <v>-39</v>
      </c>
      <c r="TD149">
        <v>-37.5</v>
      </c>
      <c r="TE149">
        <v>-38</v>
      </c>
      <c r="TF149">
        <v>-36.5</v>
      </c>
      <c r="TG149">
        <v>-37</v>
      </c>
      <c r="TH149">
        <v>-35.5</v>
      </c>
      <c r="TI149">
        <v>-36</v>
      </c>
      <c r="TJ149">
        <v>-34.5</v>
      </c>
      <c r="TK149">
        <v>-35</v>
      </c>
      <c r="TL149">
        <v>-33.5</v>
      </c>
      <c r="TM149">
        <v>-34</v>
      </c>
      <c r="TN149">
        <v>-32.5</v>
      </c>
      <c r="TO149">
        <v>-33</v>
      </c>
      <c r="TP149">
        <v>-31.5</v>
      </c>
      <c r="TQ149">
        <v>-32</v>
      </c>
      <c r="TR149">
        <v>-30.5</v>
      </c>
      <c r="TS149">
        <v>-31</v>
      </c>
      <c r="TT149">
        <v>-29.5</v>
      </c>
      <c r="TU149">
        <v>-30</v>
      </c>
      <c r="TV149">
        <v>-28.5</v>
      </c>
      <c r="TW149">
        <v>-29</v>
      </c>
      <c r="TX149">
        <v>-27.5</v>
      </c>
      <c r="TY149">
        <v>-28</v>
      </c>
      <c r="TZ149">
        <v>-26.5</v>
      </c>
      <c r="UA149">
        <v>-27</v>
      </c>
      <c r="UB149">
        <v>-25.5</v>
      </c>
      <c r="UC149">
        <v>-26</v>
      </c>
      <c r="UD149">
        <v>-24.5</v>
      </c>
      <c r="UE149">
        <v>-25</v>
      </c>
      <c r="UF149">
        <v>-23.5</v>
      </c>
      <c r="UG149">
        <v>-24</v>
      </c>
      <c r="UH149">
        <v>-22.5</v>
      </c>
      <c r="UI149">
        <v>-23</v>
      </c>
      <c r="UJ149">
        <v>-21.5</v>
      </c>
      <c r="UK149">
        <v>-22</v>
      </c>
      <c r="UL149">
        <v>-20.5</v>
      </c>
      <c r="UM149">
        <v>-21</v>
      </c>
      <c r="UN149">
        <v>-19.5</v>
      </c>
      <c r="UO149">
        <v>-20</v>
      </c>
      <c r="UP149">
        <v>-18.5</v>
      </c>
      <c r="UQ149">
        <v>-19</v>
      </c>
      <c r="UR149">
        <v>-17.5</v>
      </c>
      <c r="US149">
        <v>-18</v>
      </c>
      <c r="UT149">
        <v>-16.5</v>
      </c>
      <c r="UU149">
        <v>-17</v>
      </c>
      <c r="UV149">
        <v>-15.5</v>
      </c>
      <c r="UW149">
        <v>-16</v>
      </c>
      <c r="UX149">
        <v>-14.5</v>
      </c>
      <c r="UY149">
        <v>-15</v>
      </c>
      <c r="UZ149">
        <v>-13.5</v>
      </c>
      <c r="VA149">
        <v>-14</v>
      </c>
      <c r="VB149">
        <v>-12.5</v>
      </c>
      <c r="VC149">
        <v>-13</v>
      </c>
      <c r="VD149">
        <v>-11.5</v>
      </c>
      <c r="VE149">
        <v>-12</v>
      </c>
      <c r="VF149">
        <v>-10.5</v>
      </c>
      <c r="VG149">
        <v>-11</v>
      </c>
      <c r="VH149">
        <v>-9.5</v>
      </c>
      <c r="VI149">
        <v>-10</v>
      </c>
      <c r="VJ149">
        <v>-8.5</v>
      </c>
      <c r="VK149">
        <v>-9</v>
      </c>
      <c r="VL149">
        <v>-7.5</v>
      </c>
      <c r="VM149">
        <v>-8</v>
      </c>
      <c r="VN149">
        <v>-6.5</v>
      </c>
      <c r="VO149">
        <v>-7</v>
      </c>
      <c r="VP149">
        <v>-5.5</v>
      </c>
      <c r="VQ149">
        <v>-6</v>
      </c>
      <c r="VR149">
        <v>-4.5</v>
      </c>
      <c r="VS149">
        <v>-5</v>
      </c>
      <c r="VT149">
        <v>-3.5</v>
      </c>
      <c r="VU149">
        <v>-4</v>
      </c>
      <c r="VV149">
        <v>-2.5</v>
      </c>
      <c r="VW149">
        <v>-3</v>
      </c>
      <c r="VX149">
        <v>-1.5</v>
      </c>
      <c r="VY149">
        <v>-2</v>
      </c>
      <c r="VZ149">
        <v>-0.5</v>
      </c>
      <c r="WA149">
        <v>-1</v>
      </c>
      <c r="WB149">
        <v>0</v>
      </c>
      <c r="WC149">
        <v>0</v>
      </c>
    </row>
    <row r="150" spans="1:601" x14ac:dyDescent="0.2">
      <c r="A150">
        <v>-33.25</v>
      </c>
      <c r="B150">
        <v>-34.25</v>
      </c>
      <c r="C150">
        <v>-33.75</v>
      </c>
      <c r="D150">
        <v>-35</v>
      </c>
      <c r="E150">
        <v>-35</v>
      </c>
      <c r="F150">
        <v>-35.25</v>
      </c>
      <c r="G150">
        <v>-35</v>
      </c>
      <c r="H150">
        <v>-34.5</v>
      </c>
      <c r="I150">
        <v>-35.25</v>
      </c>
      <c r="J150">
        <v>-34.75</v>
      </c>
      <c r="K150">
        <v>-35.75</v>
      </c>
      <c r="L150">
        <v>-35.25</v>
      </c>
      <c r="M150">
        <v>-35.5</v>
      </c>
      <c r="N150">
        <v>-35.75</v>
      </c>
      <c r="O150">
        <v>-36</v>
      </c>
      <c r="P150">
        <v>-36.25</v>
      </c>
      <c r="Q150">
        <v>-36.25</v>
      </c>
      <c r="R150">
        <v>-36</v>
      </c>
      <c r="S150">
        <v>-37</v>
      </c>
      <c r="T150">
        <v>-36.5</v>
      </c>
      <c r="U150">
        <v>-37.25</v>
      </c>
      <c r="V150">
        <v>-37</v>
      </c>
      <c r="W150">
        <v>-39.25</v>
      </c>
      <c r="X150">
        <v>-39.5</v>
      </c>
      <c r="Y150">
        <v>-39.75</v>
      </c>
      <c r="Z150">
        <v>-39.75</v>
      </c>
      <c r="AA150">
        <v>-40</v>
      </c>
      <c r="AB150">
        <v>-40.25</v>
      </c>
      <c r="AC150">
        <v>-40.5</v>
      </c>
      <c r="AD150">
        <v>-40.75</v>
      </c>
      <c r="AE150">
        <v>-41</v>
      </c>
      <c r="AF150">
        <v>-41</v>
      </c>
      <c r="AG150">
        <v>-41.25</v>
      </c>
      <c r="AH150">
        <v>-41.25</v>
      </c>
      <c r="AI150">
        <v>-41.5</v>
      </c>
      <c r="AJ150">
        <v>-41.75</v>
      </c>
      <c r="AK150">
        <v>-42</v>
      </c>
      <c r="AL150">
        <v>-42</v>
      </c>
      <c r="AM150">
        <v>-42.25</v>
      </c>
      <c r="AN150">
        <v>-43.75</v>
      </c>
      <c r="AO150">
        <v>-44</v>
      </c>
      <c r="AP150">
        <v>-44.25</v>
      </c>
      <c r="AQ150">
        <v>-44.5</v>
      </c>
      <c r="AR150">
        <v>-44.75</v>
      </c>
      <c r="AS150">
        <v>-45</v>
      </c>
      <c r="AT150">
        <v>-45</v>
      </c>
      <c r="AU150">
        <v>-45.25</v>
      </c>
      <c r="AV150">
        <v>-45.5</v>
      </c>
      <c r="AW150">
        <v>-46</v>
      </c>
      <c r="AX150">
        <v>-46.25</v>
      </c>
      <c r="AY150">
        <v>-46.5</v>
      </c>
      <c r="AZ150">
        <v>-46.75</v>
      </c>
      <c r="BA150">
        <v>-46.75</v>
      </c>
      <c r="BB150">
        <v>-47</v>
      </c>
      <c r="BC150">
        <v>-47</v>
      </c>
      <c r="BD150">
        <v>-47.25</v>
      </c>
      <c r="BE150">
        <v>-47.5</v>
      </c>
      <c r="BF150">
        <v>-47.5</v>
      </c>
      <c r="BG150">
        <v>-47.5</v>
      </c>
      <c r="BH150">
        <v>-47.75</v>
      </c>
      <c r="BI150">
        <v>-48.25</v>
      </c>
      <c r="BJ150">
        <v>-48.5</v>
      </c>
      <c r="BK150">
        <v>-48.5</v>
      </c>
      <c r="BL150">
        <v>-48.5</v>
      </c>
      <c r="BM150">
        <v>-48.75</v>
      </c>
      <c r="BN150">
        <v>-48.75</v>
      </c>
      <c r="BO150">
        <v>-49</v>
      </c>
      <c r="BP150">
        <v>-49</v>
      </c>
      <c r="BQ150">
        <v>-49</v>
      </c>
      <c r="BR150">
        <v>-49</v>
      </c>
      <c r="BS150">
        <v>-49.25</v>
      </c>
      <c r="BT150">
        <v>-49.25</v>
      </c>
      <c r="BU150">
        <v>-51</v>
      </c>
      <c r="BV150">
        <v>-51.25</v>
      </c>
      <c r="BW150">
        <v>-51.5</v>
      </c>
      <c r="BX150">
        <v>-51.5</v>
      </c>
      <c r="BY150">
        <v>-51.5</v>
      </c>
      <c r="BZ150">
        <v>-51.5</v>
      </c>
      <c r="CA150">
        <v>-51.5</v>
      </c>
      <c r="CB150">
        <v>-51.5</v>
      </c>
      <c r="CC150">
        <v>-51.5</v>
      </c>
      <c r="CD150">
        <v>-51.75</v>
      </c>
      <c r="CE150">
        <v>-49.75</v>
      </c>
      <c r="CF150">
        <v>-52.5</v>
      </c>
      <c r="CG150">
        <v>-53</v>
      </c>
      <c r="CH150">
        <v>-53</v>
      </c>
      <c r="CI150">
        <v>-53.5</v>
      </c>
      <c r="CJ150">
        <v>-53.75</v>
      </c>
      <c r="CK150">
        <v>-54</v>
      </c>
      <c r="CL150">
        <v>-54.25</v>
      </c>
      <c r="CM150">
        <v>-54.75</v>
      </c>
      <c r="CN150">
        <v>-54.75</v>
      </c>
      <c r="CO150">
        <v>-50</v>
      </c>
      <c r="CP150">
        <v>-50</v>
      </c>
      <c r="CQ150">
        <v>-50</v>
      </c>
      <c r="CR150">
        <v>-50</v>
      </c>
      <c r="CS150">
        <v>-50</v>
      </c>
      <c r="CT150">
        <v>-50.25</v>
      </c>
      <c r="CU150">
        <v>-50.25</v>
      </c>
      <c r="CV150">
        <v>-50.5</v>
      </c>
      <c r="CW150">
        <v>-50.75</v>
      </c>
      <c r="CX150">
        <v>-50.75</v>
      </c>
      <c r="CY150">
        <v>-51</v>
      </c>
      <c r="CZ150">
        <v>-51</v>
      </c>
      <c r="DA150">
        <v>-51.25</v>
      </c>
      <c r="DB150">
        <v>-51.25</v>
      </c>
      <c r="DC150">
        <v>-51.5</v>
      </c>
      <c r="DD150">
        <v>-51.5</v>
      </c>
      <c r="DE150">
        <v>-51.5</v>
      </c>
      <c r="DF150">
        <v>-51.5</v>
      </c>
      <c r="DG150">
        <v>-51.5</v>
      </c>
      <c r="DH150">
        <v>-51.75</v>
      </c>
      <c r="DI150">
        <v>-51.5</v>
      </c>
      <c r="DJ150">
        <v>-51.5</v>
      </c>
      <c r="DK150">
        <v>-51.75</v>
      </c>
      <c r="DL150">
        <v>-51.75</v>
      </c>
      <c r="DM150">
        <v>-51.75</v>
      </c>
      <c r="DN150">
        <v>-51.5</v>
      </c>
      <c r="DO150">
        <v>-51.5</v>
      </c>
      <c r="DP150">
        <v>-51.5</v>
      </c>
      <c r="DQ150">
        <v>-51.5</v>
      </c>
      <c r="DR150">
        <v>-51.5</v>
      </c>
      <c r="DS150">
        <v>-51.5</v>
      </c>
      <c r="DT150">
        <v>-51.5</v>
      </c>
      <c r="DU150">
        <v>-51.5</v>
      </c>
      <c r="DV150">
        <v>-51.5</v>
      </c>
      <c r="DW150">
        <v>-51.5</v>
      </c>
      <c r="DX150">
        <v>-51.5</v>
      </c>
      <c r="DY150">
        <v>-50.5</v>
      </c>
      <c r="DZ150">
        <v>-50.5</v>
      </c>
      <c r="EA150">
        <v>-50.5</v>
      </c>
      <c r="EB150">
        <v>-50.5</v>
      </c>
      <c r="EC150">
        <v>-50.5</v>
      </c>
      <c r="ED150">
        <v>-50.5</v>
      </c>
      <c r="EE150">
        <v>-50.5</v>
      </c>
      <c r="EF150">
        <v>-50</v>
      </c>
      <c r="EG150">
        <v>-50.25</v>
      </c>
      <c r="EH150">
        <v>-50.25</v>
      </c>
      <c r="EI150">
        <v>-50.25</v>
      </c>
      <c r="EJ150">
        <v>-50.25</v>
      </c>
      <c r="EK150">
        <v>-50.25</v>
      </c>
      <c r="EL150">
        <v>-50.5</v>
      </c>
      <c r="EM150">
        <v>-50.5</v>
      </c>
      <c r="EN150">
        <v>-50.25</v>
      </c>
      <c r="EO150">
        <v>-50</v>
      </c>
      <c r="EP150">
        <v>-50</v>
      </c>
      <c r="EQ150">
        <v>-50</v>
      </c>
      <c r="ER150">
        <v>-50.25</v>
      </c>
      <c r="ES150">
        <v>-50.25</v>
      </c>
      <c r="ET150">
        <v>-50.25</v>
      </c>
      <c r="EU150">
        <v>-50.25</v>
      </c>
      <c r="EV150">
        <v>-50.5</v>
      </c>
      <c r="EW150">
        <v>-50.5</v>
      </c>
      <c r="EX150">
        <v>-50.75</v>
      </c>
      <c r="EY150">
        <v>-50.75</v>
      </c>
      <c r="EZ150">
        <v>-50.5</v>
      </c>
      <c r="FA150">
        <v>-50.5</v>
      </c>
      <c r="FB150">
        <v>-50.75</v>
      </c>
      <c r="FC150">
        <v>-50.75</v>
      </c>
      <c r="FD150">
        <v>-50.75</v>
      </c>
      <c r="FE150">
        <v>-50.75</v>
      </c>
      <c r="FF150">
        <v>-51</v>
      </c>
      <c r="FG150">
        <v>-51</v>
      </c>
      <c r="FH150">
        <v>-51</v>
      </c>
      <c r="FI150">
        <v>-51</v>
      </c>
      <c r="FJ150">
        <v>-51.25</v>
      </c>
      <c r="FK150">
        <v>-51.25</v>
      </c>
      <c r="FL150">
        <v>-50.5</v>
      </c>
      <c r="FM150">
        <v>-50.5</v>
      </c>
      <c r="FN150">
        <v>-50.75</v>
      </c>
      <c r="FO150">
        <v>-50.75</v>
      </c>
      <c r="FP150">
        <v>-51</v>
      </c>
      <c r="FQ150">
        <v>-51</v>
      </c>
      <c r="FR150">
        <v>-51</v>
      </c>
      <c r="FS150">
        <v>-51</v>
      </c>
      <c r="FT150">
        <v>-51.25</v>
      </c>
      <c r="FU150">
        <v>-51.5</v>
      </c>
      <c r="FV150">
        <v>-51.5</v>
      </c>
      <c r="FW150">
        <v>-51.5</v>
      </c>
      <c r="FX150">
        <v>-51.5</v>
      </c>
      <c r="FY150">
        <v>-51.5</v>
      </c>
      <c r="FZ150">
        <v>-51.75</v>
      </c>
      <c r="GA150">
        <v>-51.75</v>
      </c>
      <c r="GB150">
        <v>-51.75</v>
      </c>
      <c r="GC150">
        <v>-52</v>
      </c>
      <c r="GD150">
        <v>-52</v>
      </c>
      <c r="GE150">
        <v>-52</v>
      </c>
      <c r="GF150">
        <v>-54</v>
      </c>
      <c r="GG150">
        <v>-54.25</v>
      </c>
      <c r="GH150">
        <v>-54.25</v>
      </c>
      <c r="GI150">
        <v>-54.5</v>
      </c>
      <c r="GJ150">
        <v>-54.5</v>
      </c>
      <c r="GK150">
        <v>-54.75</v>
      </c>
      <c r="GL150">
        <v>-54.75</v>
      </c>
      <c r="GM150">
        <v>-55</v>
      </c>
      <c r="GN150">
        <v>-55</v>
      </c>
      <c r="GO150">
        <v>-55</v>
      </c>
      <c r="GP150">
        <v>-55</v>
      </c>
      <c r="GQ150">
        <v>-55</v>
      </c>
      <c r="GR150">
        <v>-55</v>
      </c>
      <c r="GS150">
        <v>-55.25</v>
      </c>
      <c r="GT150">
        <v>-55.25</v>
      </c>
      <c r="GU150">
        <v>-55.25</v>
      </c>
      <c r="GV150">
        <v>-55.25</v>
      </c>
      <c r="GW150">
        <v>-55.25</v>
      </c>
      <c r="GX150">
        <v>-55.5</v>
      </c>
      <c r="GY150">
        <v>-55.5</v>
      </c>
      <c r="GZ150">
        <v>-55.5</v>
      </c>
      <c r="HA150">
        <v>-55.5</v>
      </c>
      <c r="HB150">
        <v>-55.5</v>
      </c>
      <c r="HC150">
        <v>-55.75</v>
      </c>
      <c r="HD150">
        <v>-55.75</v>
      </c>
      <c r="HE150">
        <v>-55.75</v>
      </c>
      <c r="HF150">
        <v>-55.75</v>
      </c>
      <c r="HG150">
        <v>-55.75</v>
      </c>
      <c r="HH150">
        <v>-56</v>
      </c>
      <c r="HI150">
        <v>-56</v>
      </c>
      <c r="HJ150">
        <v>-56</v>
      </c>
      <c r="HK150">
        <v>-56</v>
      </c>
      <c r="HL150">
        <v>-56.25</v>
      </c>
      <c r="HM150">
        <v>-56.25</v>
      </c>
      <c r="HN150">
        <v>-56.25</v>
      </c>
      <c r="HO150">
        <v>-56.25</v>
      </c>
      <c r="HP150">
        <v>-56.25</v>
      </c>
      <c r="HQ150">
        <v>-56.5</v>
      </c>
      <c r="HR150">
        <v>-56.5</v>
      </c>
      <c r="HS150">
        <v>-56.5</v>
      </c>
      <c r="HT150">
        <v>-56.75</v>
      </c>
      <c r="HU150">
        <v>-56.75</v>
      </c>
      <c r="HV150">
        <v>-56.75</v>
      </c>
      <c r="HW150">
        <v>-56.75</v>
      </c>
      <c r="HX150">
        <v>-56.75</v>
      </c>
      <c r="HY150">
        <v>-57</v>
      </c>
      <c r="HZ150">
        <v>-57</v>
      </c>
      <c r="IA150">
        <v>-57.25</v>
      </c>
      <c r="IB150">
        <v>-57.5</v>
      </c>
      <c r="IC150">
        <v>-57.5</v>
      </c>
      <c r="ID150">
        <v>-57.75</v>
      </c>
      <c r="IE150">
        <v>-58</v>
      </c>
      <c r="IF150">
        <v>-58.25</v>
      </c>
      <c r="IG150">
        <v>-58.25</v>
      </c>
      <c r="IH150">
        <v>-58.25</v>
      </c>
      <c r="II150">
        <v>-58.25</v>
      </c>
      <c r="IJ150">
        <v>-58.25</v>
      </c>
      <c r="IK150">
        <v>-58.25</v>
      </c>
      <c r="IL150">
        <v>-58.25</v>
      </c>
      <c r="IM150">
        <v>-58.25</v>
      </c>
      <c r="IN150">
        <v>-58.25</v>
      </c>
      <c r="IO150">
        <v>-58.5</v>
      </c>
      <c r="IP150">
        <v>-58.5</v>
      </c>
      <c r="IQ150">
        <v>-58.5</v>
      </c>
      <c r="IR150">
        <v>-58.5</v>
      </c>
      <c r="IS150">
        <v>-58.5</v>
      </c>
      <c r="IT150">
        <v>-58.5</v>
      </c>
      <c r="IU150">
        <v>-58.5</v>
      </c>
      <c r="IV150">
        <v>-58.5</v>
      </c>
      <c r="IW150">
        <v>-58.5</v>
      </c>
      <c r="IX150">
        <v>-58.5</v>
      </c>
      <c r="IY150">
        <v>-58.5</v>
      </c>
      <c r="IZ150">
        <v>-58.75</v>
      </c>
      <c r="JA150">
        <v>-58.75</v>
      </c>
      <c r="JB150">
        <v>-58.75</v>
      </c>
      <c r="JC150">
        <v>-58.75</v>
      </c>
      <c r="JD150">
        <v>-58.75</v>
      </c>
      <c r="JE150">
        <v>-58.75</v>
      </c>
      <c r="JF150">
        <v>-58.75</v>
      </c>
      <c r="JG150">
        <v>-58.75</v>
      </c>
      <c r="JH150">
        <v>-58.75</v>
      </c>
      <c r="JI150">
        <v>-58.75</v>
      </c>
      <c r="JJ150">
        <v>-58.75</v>
      </c>
      <c r="JK150">
        <v>-58.75</v>
      </c>
      <c r="JL150">
        <v>-59</v>
      </c>
      <c r="JM150">
        <v>-59</v>
      </c>
      <c r="JN150">
        <v>-59</v>
      </c>
      <c r="JO150">
        <v>-59</v>
      </c>
      <c r="JP150">
        <v>-59</v>
      </c>
      <c r="JQ150">
        <v>-59</v>
      </c>
      <c r="JR150">
        <v>-59</v>
      </c>
      <c r="JS150">
        <v>-59</v>
      </c>
      <c r="JT150">
        <v>-59</v>
      </c>
      <c r="JU150">
        <v>-59.25</v>
      </c>
      <c r="JV150">
        <v>-59.25</v>
      </c>
      <c r="JW150">
        <v>-59.25</v>
      </c>
      <c r="JX150">
        <v>-59.25</v>
      </c>
      <c r="JY150">
        <v>-59.25</v>
      </c>
      <c r="JZ150">
        <v>-59.25</v>
      </c>
      <c r="KA150">
        <v>-59.25</v>
      </c>
      <c r="KB150">
        <v>-59.25</v>
      </c>
      <c r="KC150">
        <v>-59.5</v>
      </c>
      <c r="KD150">
        <v>-59.5</v>
      </c>
      <c r="KE150">
        <v>-59.5</v>
      </c>
      <c r="KF150">
        <v>-59.5</v>
      </c>
      <c r="KG150">
        <v>-59.5</v>
      </c>
      <c r="KH150">
        <v>-59.5</v>
      </c>
      <c r="KI150">
        <v>-59.5</v>
      </c>
      <c r="KJ150">
        <v>-59.5</v>
      </c>
      <c r="KK150">
        <v>-59.75</v>
      </c>
      <c r="KL150">
        <v>-59.75</v>
      </c>
      <c r="KM150">
        <v>-59.75</v>
      </c>
      <c r="KN150">
        <v>-59.75</v>
      </c>
      <c r="KO150">
        <v>-59.75</v>
      </c>
      <c r="KP150">
        <v>-59.75</v>
      </c>
      <c r="KQ150">
        <v>-59.75</v>
      </c>
      <c r="KR150">
        <v>-59.75</v>
      </c>
      <c r="KS150">
        <v>-59.75</v>
      </c>
      <c r="KT150">
        <v>-59.75</v>
      </c>
      <c r="KU150">
        <v>-59.75</v>
      </c>
      <c r="KV150">
        <v>-60</v>
      </c>
      <c r="KW150">
        <v>-60</v>
      </c>
      <c r="KX150">
        <v>-60</v>
      </c>
      <c r="KY150">
        <v>-60</v>
      </c>
      <c r="KZ150">
        <v>-60</v>
      </c>
      <c r="LA150">
        <v>-60</v>
      </c>
      <c r="LB150">
        <v>-60</v>
      </c>
      <c r="LC150">
        <v>-60</v>
      </c>
      <c r="LD150">
        <v>-60</v>
      </c>
      <c r="LE150">
        <v>-60</v>
      </c>
      <c r="LF150">
        <v>-60</v>
      </c>
      <c r="LG150">
        <v>-60.25</v>
      </c>
      <c r="LH150">
        <v>-60.25</v>
      </c>
      <c r="LI150">
        <v>-60.25</v>
      </c>
      <c r="LJ150">
        <v>-60.25</v>
      </c>
      <c r="LK150">
        <v>-60.25</v>
      </c>
      <c r="LL150">
        <v>-60.25</v>
      </c>
      <c r="LM150">
        <v>-60.25</v>
      </c>
      <c r="LN150">
        <v>-60.25</v>
      </c>
      <c r="LO150">
        <v>-60.25</v>
      </c>
      <c r="LP150">
        <v>-60.25</v>
      </c>
      <c r="LQ150">
        <v>-60.25</v>
      </c>
      <c r="LR150">
        <v>-60.5</v>
      </c>
      <c r="LS150">
        <v>-60.5</v>
      </c>
      <c r="LT150">
        <v>-60.5</v>
      </c>
      <c r="LU150">
        <v>-60.5</v>
      </c>
      <c r="LV150">
        <v>-60.5</v>
      </c>
      <c r="LW150">
        <v>-60.5</v>
      </c>
      <c r="LX150">
        <v>-60.5</v>
      </c>
      <c r="LY150">
        <v>-60.5</v>
      </c>
      <c r="LZ150">
        <v>-60.5</v>
      </c>
      <c r="MA150">
        <v>-60.5</v>
      </c>
      <c r="MB150">
        <v>-60.5</v>
      </c>
      <c r="MC150">
        <v>-60.75</v>
      </c>
      <c r="MD150">
        <v>-60.75</v>
      </c>
      <c r="ME150">
        <v>-60.75</v>
      </c>
      <c r="MF150">
        <v>-60.75</v>
      </c>
      <c r="MG150">
        <v>-60.75</v>
      </c>
      <c r="MH150">
        <v>-60.75</v>
      </c>
      <c r="MI150">
        <v>-60.75</v>
      </c>
      <c r="MJ150">
        <v>-60.75</v>
      </c>
      <c r="MK150">
        <v>-60.75</v>
      </c>
      <c r="ML150">
        <v>-60.75</v>
      </c>
      <c r="MM150">
        <v>-60.75</v>
      </c>
      <c r="MN150">
        <v>-60.75</v>
      </c>
      <c r="MO150">
        <v>-61</v>
      </c>
      <c r="MP150">
        <v>-61</v>
      </c>
      <c r="MQ150">
        <v>-61</v>
      </c>
      <c r="MR150">
        <v>-61</v>
      </c>
      <c r="MS150">
        <v>-61</v>
      </c>
      <c r="MT150">
        <v>-61</v>
      </c>
      <c r="MU150">
        <v>-61</v>
      </c>
      <c r="MV150">
        <v>-61</v>
      </c>
      <c r="MW150">
        <v>-61</v>
      </c>
      <c r="MX150">
        <v>-61</v>
      </c>
      <c r="MY150">
        <v>-61</v>
      </c>
      <c r="MZ150">
        <v>-61.25</v>
      </c>
      <c r="NA150">
        <v>-61.25</v>
      </c>
      <c r="NB150">
        <v>-61.25</v>
      </c>
      <c r="NC150">
        <v>-61.25</v>
      </c>
      <c r="ND150">
        <v>-61.25</v>
      </c>
      <c r="NE150">
        <v>-61.25</v>
      </c>
      <c r="NF150">
        <v>-61.25</v>
      </c>
      <c r="NG150">
        <v>-61.25</v>
      </c>
      <c r="NH150">
        <v>-61.25</v>
      </c>
      <c r="NI150">
        <v>-61.25</v>
      </c>
      <c r="NJ150">
        <v>-61.25</v>
      </c>
      <c r="NK150">
        <v>-61.25</v>
      </c>
      <c r="NL150">
        <v>-61.5</v>
      </c>
      <c r="NM150">
        <v>-61.5</v>
      </c>
      <c r="NN150">
        <v>-61.5</v>
      </c>
      <c r="NO150">
        <v>-61.5</v>
      </c>
      <c r="NP150">
        <v>-61.5</v>
      </c>
      <c r="NQ150">
        <v>-61.5</v>
      </c>
      <c r="NR150">
        <v>-61.5</v>
      </c>
      <c r="NS150">
        <v>-61.5</v>
      </c>
      <c r="NT150">
        <v>-61.5</v>
      </c>
      <c r="NU150">
        <v>-61.5</v>
      </c>
      <c r="NV150">
        <v>-61.75</v>
      </c>
      <c r="NW150">
        <v>-61.75</v>
      </c>
      <c r="NX150">
        <v>-61.75</v>
      </c>
      <c r="NY150">
        <v>-61.75</v>
      </c>
      <c r="NZ150">
        <v>-61.75</v>
      </c>
      <c r="OA150">
        <v>-61.75</v>
      </c>
      <c r="OB150">
        <v>-61.75</v>
      </c>
      <c r="OC150">
        <v>-61.75</v>
      </c>
      <c r="OD150">
        <v>-61.75</v>
      </c>
      <c r="OE150">
        <v>-61.75</v>
      </c>
      <c r="OF150">
        <v>-61.75</v>
      </c>
      <c r="OG150">
        <v>-62</v>
      </c>
      <c r="OH150">
        <v>-62</v>
      </c>
      <c r="OI150">
        <v>-62</v>
      </c>
      <c r="OJ150">
        <v>-62</v>
      </c>
      <c r="OK150">
        <v>-62</v>
      </c>
      <c r="OL150">
        <v>-62</v>
      </c>
      <c r="OM150">
        <v>-62</v>
      </c>
      <c r="ON150">
        <v>-62</v>
      </c>
      <c r="OO150">
        <v>-62</v>
      </c>
      <c r="OP150">
        <v>-62</v>
      </c>
      <c r="OQ150">
        <v>-62</v>
      </c>
      <c r="OR150">
        <v>-62</v>
      </c>
      <c r="OS150">
        <v>-62</v>
      </c>
      <c r="OT150">
        <v>-62.25</v>
      </c>
      <c r="OU150">
        <v>-62.25</v>
      </c>
      <c r="OV150">
        <v>-62.25</v>
      </c>
      <c r="OW150">
        <v>-62.25</v>
      </c>
      <c r="OX150">
        <v>-62.25</v>
      </c>
      <c r="OY150">
        <v>-62.25</v>
      </c>
      <c r="OZ150">
        <v>-62.25</v>
      </c>
      <c r="PA150">
        <v>-62.25</v>
      </c>
      <c r="PB150">
        <v>-62.25</v>
      </c>
      <c r="PC150">
        <v>-62.25</v>
      </c>
      <c r="PD150">
        <v>-62.5</v>
      </c>
      <c r="PE150">
        <v>-63</v>
      </c>
      <c r="PF150">
        <v>-62.5</v>
      </c>
      <c r="PG150">
        <v>-63</v>
      </c>
      <c r="PH150">
        <v>-62.5</v>
      </c>
      <c r="PI150">
        <v>-63</v>
      </c>
      <c r="PJ150">
        <v>-62.5</v>
      </c>
      <c r="PK150">
        <v>-63</v>
      </c>
      <c r="PL150">
        <v>-62.5</v>
      </c>
      <c r="PM150">
        <v>-63</v>
      </c>
      <c r="PN150">
        <v>-62.5</v>
      </c>
      <c r="PO150">
        <v>-63</v>
      </c>
      <c r="PP150">
        <v>-62.5</v>
      </c>
      <c r="PQ150">
        <v>-63</v>
      </c>
      <c r="PR150">
        <v>-62.5</v>
      </c>
      <c r="PS150">
        <v>-63</v>
      </c>
      <c r="PT150">
        <v>-62.5</v>
      </c>
      <c r="PU150">
        <v>-63</v>
      </c>
      <c r="PV150">
        <v>-62.5</v>
      </c>
      <c r="PW150">
        <v>-63</v>
      </c>
      <c r="PX150">
        <v>-62.5</v>
      </c>
      <c r="PY150">
        <v>-63</v>
      </c>
      <c r="PZ150">
        <v>-62.5</v>
      </c>
      <c r="QA150">
        <v>-63</v>
      </c>
      <c r="QB150">
        <v>-62.5</v>
      </c>
      <c r="QC150">
        <v>-63</v>
      </c>
      <c r="QD150">
        <v>-62.5</v>
      </c>
      <c r="QE150">
        <v>-63</v>
      </c>
      <c r="QF150">
        <v>-62.5</v>
      </c>
      <c r="QG150">
        <v>-63</v>
      </c>
      <c r="QH150">
        <v>-62.5</v>
      </c>
      <c r="QI150">
        <v>-63</v>
      </c>
      <c r="QJ150">
        <v>-62.5</v>
      </c>
      <c r="QK150">
        <v>-63</v>
      </c>
      <c r="QL150">
        <v>-62.5</v>
      </c>
      <c r="QM150">
        <v>-63</v>
      </c>
      <c r="QN150">
        <v>-62.5</v>
      </c>
      <c r="QO150">
        <v>-63</v>
      </c>
      <c r="QP150">
        <v>-62.5</v>
      </c>
      <c r="QQ150">
        <v>-63</v>
      </c>
      <c r="QR150">
        <v>-62.5</v>
      </c>
      <c r="QS150">
        <v>-63</v>
      </c>
      <c r="QT150">
        <v>-62.5</v>
      </c>
      <c r="QU150">
        <v>-63</v>
      </c>
      <c r="QV150">
        <v>-62.5</v>
      </c>
      <c r="QW150">
        <v>-68</v>
      </c>
      <c r="QX150">
        <v>-62.5</v>
      </c>
      <c r="QY150">
        <v>-67</v>
      </c>
      <c r="QZ150">
        <v>-63.5</v>
      </c>
      <c r="RA150">
        <v>-66</v>
      </c>
      <c r="RB150">
        <v>-63.5</v>
      </c>
      <c r="RC150">
        <v>-65</v>
      </c>
      <c r="RD150">
        <v>-63.5</v>
      </c>
      <c r="RE150">
        <v>-64</v>
      </c>
      <c r="RF150">
        <v>-62.5</v>
      </c>
      <c r="RG150">
        <v>-63</v>
      </c>
      <c r="RH150">
        <v>-61.5</v>
      </c>
      <c r="RI150">
        <v>-62</v>
      </c>
      <c r="RJ150">
        <v>-60.5</v>
      </c>
      <c r="RK150">
        <v>-61</v>
      </c>
      <c r="RL150">
        <v>-59.5</v>
      </c>
      <c r="RM150">
        <v>-60</v>
      </c>
      <c r="RN150">
        <v>-58.5</v>
      </c>
      <c r="RO150">
        <v>-59</v>
      </c>
      <c r="RP150">
        <v>-57.5</v>
      </c>
      <c r="RQ150">
        <v>-58</v>
      </c>
      <c r="RR150">
        <v>-56.5</v>
      </c>
      <c r="RS150">
        <v>-57</v>
      </c>
      <c r="RT150">
        <v>-55.5</v>
      </c>
      <c r="RU150">
        <v>-56</v>
      </c>
      <c r="RV150">
        <v>-54.5</v>
      </c>
      <c r="RW150">
        <v>-55</v>
      </c>
      <c r="RX150">
        <v>-53.5</v>
      </c>
      <c r="RY150">
        <v>-54</v>
      </c>
      <c r="RZ150">
        <v>-52.5</v>
      </c>
      <c r="SA150">
        <v>-53</v>
      </c>
      <c r="SB150">
        <v>-51.5</v>
      </c>
      <c r="SC150">
        <v>-52</v>
      </c>
      <c r="SD150">
        <v>-50.5</v>
      </c>
      <c r="SE150">
        <v>-51</v>
      </c>
      <c r="SF150">
        <v>-49.5</v>
      </c>
      <c r="SG150">
        <v>-50</v>
      </c>
      <c r="SH150">
        <v>-48.5</v>
      </c>
      <c r="SI150">
        <v>-49</v>
      </c>
      <c r="SJ150">
        <v>-47.5</v>
      </c>
      <c r="SK150">
        <v>-48</v>
      </c>
      <c r="SL150">
        <v>-46.5</v>
      </c>
      <c r="SM150">
        <v>-47</v>
      </c>
      <c r="SN150">
        <v>-45.5</v>
      </c>
      <c r="SO150">
        <v>-46</v>
      </c>
      <c r="SP150">
        <v>-44.5</v>
      </c>
      <c r="SQ150">
        <v>-45</v>
      </c>
      <c r="SR150">
        <v>-43.5</v>
      </c>
      <c r="SS150">
        <v>-44</v>
      </c>
      <c r="ST150">
        <v>-42.5</v>
      </c>
      <c r="SU150">
        <v>-43</v>
      </c>
      <c r="SV150">
        <v>-41.5</v>
      </c>
      <c r="SW150">
        <v>-42</v>
      </c>
      <c r="SX150">
        <v>-40.5</v>
      </c>
      <c r="SY150">
        <v>-41</v>
      </c>
      <c r="SZ150">
        <v>-39.5</v>
      </c>
      <c r="TA150">
        <v>-40</v>
      </c>
      <c r="TB150">
        <v>-38.5</v>
      </c>
      <c r="TC150">
        <v>-39</v>
      </c>
      <c r="TD150">
        <v>-37.5</v>
      </c>
      <c r="TE150">
        <v>-38</v>
      </c>
      <c r="TF150">
        <v>-36.5</v>
      </c>
      <c r="TG150">
        <v>-37</v>
      </c>
      <c r="TH150">
        <v>-35.5</v>
      </c>
      <c r="TI150">
        <v>-36</v>
      </c>
      <c r="TJ150">
        <v>-34.5</v>
      </c>
      <c r="TK150">
        <v>-35</v>
      </c>
      <c r="TL150">
        <v>-33.5</v>
      </c>
      <c r="TM150">
        <v>-34</v>
      </c>
      <c r="TN150">
        <v>-32.5</v>
      </c>
      <c r="TO150">
        <v>-33</v>
      </c>
      <c r="TP150">
        <v>-31.5</v>
      </c>
      <c r="TQ150">
        <v>-32</v>
      </c>
      <c r="TR150">
        <v>-30.5</v>
      </c>
      <c r="TS150">
        <v>-31</v>
      </c>
      <c r="TT150">
        <v>-29.5</v>
      </c>
      <c r="TU150">
        <v>-30</v>
      </c>
      <c r="TV150">
        <v>-28.5</v>
      </c>
      <c r="TW150">
        <v>-29</v>
      </c>
      <c r="TX150">
        <v>-27.5</v>
      </c>
      <c r="TY150">
        <v>-28</v>
      </c>
      <c r="TZ150">
        <v>-26.5</v>
      </c>
      <c r="UA150">
        <v>-27</v>
      </c>
      <c r="UB150">
        <v>-25.5</v>
      </c>
      <c r="UC150">
        <v>-26</v>
      </c>
      <c r="UD150">
        <v>-24.5</v>
      </c>
      <c r="UE150">
        <v>-25</v>
      </c>
      <c r="UF150">
        <v>-23.5</v>
      </c>
      <c r="UG150">
        <v>-24</v>
      </c>
      <c r="UH150">
        <v>-22.5</v>
      </c>
      <c r="UI150">
        <v>-23</v>
      </c>
      <c r="UJ150">
        <v>-21.5</v>
      </c>
      <c r="UK150">
        <v>-22</v>
      </c>
      <c r="UL150">
        <v>-20.5</v>
      </c>
      <c r="UM150">
        <v>-21</v>
      </c>
      <c r="UN150">
        <v>-19.5</v>
      </c>
      <c r="UO150">
        <v>-20</v>
      </c>
      <c r="UP150">
        <v>-18.5</v>
      </c>
      <c r="UQ150">
        <v>-19</v>
      </c>
      <c r="UR150">
        <v>-17.5</v>
      </c>
      <c r="US150">
        <v>-18</v>
      </c>
      <c r="UT150">
        <v>-16.5</v>
      </c>
      <c r="UU150">
        <v>-17</v>
      </c>
      <c r="UV150">
        <v>-15.5</v>
      </c>
      <c r="UW150">
        <v>-16</v>
      </c>
      <c r="UX150">
        <v>-14.5</v>
      </c>
      <c r="UY150">
        <v>-15</v>
      </c>
      <c r="UZ150">
        <v>-13.5</v>
      </c>
      <c r="VA150">
        <v>-14</v>
      </c>
      <c r="VB150">
        <v>-12.5</v>
      </c>
      <c r="VC150">
        <v>-13</v>
      </c>
      <c r="VD150">
        <v>-11.5</v>
      </c>
      <c r="VE150">
        <v>-12</v>
      </c>
      <c r="VF150">
        <v>-10.5</v>
      </c>
      <c r="VG150">
        <v>-11</v>
      </c>
      <c r="VH150">
        <v>-9.5</v>
      </c>
      <c r="VI150">
        <v>-10</v>
      </c>
      <c r="VJ150">
        <v>-8.5</v>
      </c>
      <c r="VK150">
        <v>-9</v>
      </c>
      <c r="VL150">
        <v>-7.5</v>
      </c>
      <c r="VM150">
        <v>-8</v>
      </c>
      <c r="VN150">
        <v>-6.5</v>
      </c>
      <c r="VO150">
        <v>-7</v>
      </c>
      <c r="VP150">
        <v>-5.5</v>
      </c>
      <c r="VQ150">
        <v>-6</v>
      </c>
      <c r="VR150">
        <v>-4.5</v>
      </c>
      <c r="VS150">
        <v>-5</v>
      </c>
      <c r="VT150">
        <v>-3.5</v>
      </c>
      <c r="VU150">
        <v>-4</v>
      </c>
      <c r="VV150">
        <v>-2.5</v>
      </c>
      <c r="VW150">
        <v>-3</v>
      </c>
      <c r="VX150">
        <v>-1.5</v>
      </c>
      <c r="VY150">
        <v>-2</v>
      </c>
      <c r="VZ150">
        <v>-0.5</v>
      </c>
      <c r="WA150">
        <v>-1</v>
      </c>
      <c r="WB150">
        <v>0</v>
      </c>
      <c r="WC150">
        <v>0</v>
      </c>
    </row>
    <row r="151" spans="1:601" x14ac:dyDescent="0.2">
      <c r="A151">
        <v>-34.75</v>
      </c>
      <c r="B151">
        <v>-34.25</v>
      </c>
      <c r="C151">
        <v>-35.25</v>
      </c>
      <c r="D151">
        <v>-35.5</v>
      </c>
      <c r="E151">
        <v>-35</v>
      </c>
      <c r="F151">
        <v>-35.5</v>
      </c>
      <c r="G151">
        <v>-35</v>
      </c>
      <c r="H151">
        <v>-35.75</v>
      </c>
      <c r="I151">
        <v>-35.25</v>
      </c>
      <c r="J151">
        <v>-36.25</v>
      </c>
      <c r="K151">
        <v>-35.75</v>
      </c>
      <c r="L151">
        <v>-36</v>
      </c>
      <c r="M151">
        <v>-36.25</v>
      </c>
      <c r="N151">
        <v>-36.5</v>
      </c>
      <c r="O151">
        <v>-36</v>
      </c>
      <c r="P151">
        <v>-36.75</v>
      </c>
      <c r="Q151">
        <v>-36.5</v>
      </c>
      <c r="R151">
        <v>-37.25</v>
      </c>
      <c r="S151">
        <v>-37</v>
      </c>
      <c r="T151">
        <v>-37.75</v>
      </c>
      <c r="U151">
        <v>-37.5</v>
      </c>
      <c r="V151">
        <v>-38.25</v>
      </c>
      <c r="W151">
        <v>-39.5</v>
      </c>
      <c r="X151">
        <v>-40.25</v>
      </c>
      <c r="Y151">
        <v>-40.25</v>
      </c>
      <c r="Z151">
        <v>-40.25</v>
      </c>
      <c r="AA151">
        <v>-40.5</v>
      </c>
      <c r="AB151">
        <v>-41</v>
      </c>
      <c r="AC151">
        <v>-41</v>
      </c>
      <c r="AD151">
        <v>-41.25</v>
      </c>
      <c r="AE151">
        <v>-41.5</v>
      </c>
      <c r="AF151">
        <v>-41.75</v>
      </c>
      <c r="AG151">
        <v>-41.75</v>
      </c>
      <c r="AH151">
        <v>-42</v>
      </c>
      <c r="AI151">
        <v>-42.25</v>
      </c>
      <c r="AJ151">
        <v>-42.25</v>
      </c>
      <c r="AK151">
        <v>-42.5</v>
      </c>
      <c r="AL151">
        <v>-42.75</v>
      </c>
      <c r="AM151">
        <v>-44.25</v>
      </c>
      <c r="AN151">
        <v>-44.5</v>
      </c>
      <c r="AO151">
        <v>-44.75</v>
      </c>
      <c r="AP151">
        <v>-45</v>
      </c>
      <c r="AQ151">
        <v>-45</v>
      </c>
      <c r="AR151">
        <v>-45.25</v>
      </c>
      <c r="AS151">
        <v>-45.5</v>
      </c>
      <c r="AT151">
        <v>-45.75</v>
      </c>
      <c r="AU151">
        <v>-46</v>
      </c>
      <c r="AV151">
        <v>-46.25</v>
      </c>
      <c r="AW151">
        <v>-46.75</v>
      </c>
      <c r="AX151">
        <v>-47</v>
      </c>
      <c r="AY151">
        <v>-47</v>
      </c>
      <c r="AZ151">
        <v>-47.25</v>
      </c>
      <c r="BA151">
        <v>-47.25</v>
      </c>
      <c r="BB151">
        <v>-47.5</v>
      </c>
      <c r="BC151">
        <v>-47.75</v>
      </c>
      <c r="BD151">
        <v>-47.75</v>
      </c>
      <c r="BE151">
        <v>-48</v>
      </c>
      <c r="BF151">
        <v>-48</v>
      </c>
      <c r="BG151">
        <v>-48</v>
      </c>
      <c r="BH151">
        <v>-48.75</v>
      </c>
      <c r="BI151">
        <v>-48.75</v>
      </c>
      <c r="BJ151">
        <v>-49</v>
      </c>
      <c r="BK151">
        <v>-49</v>
      </c>
      <c r="BL151">
        <v>-49</v>
      </c>
      <c r="BM151">
        <v>-49.25</v>
      </c>
      <c r="BN151">
        <v>-49.25</v>
      </c>
      <c r="BO151">
        <v>-49.25</v>
      </c>
      <c r="BP151">
        <v>-49.5</v>
      </c>
      <c r="BQ151">
        <v>-49.5</v>
      </c>
      <c r="BR151">
        <v>-49.75</v>
      </c>
      <c r="BS151">
        <v>-49.75</v>
      </c>
      <c r="BT151">
        <v>-51.5</v>
      </c>
      <c r="BU151">
        <v>-51.75</v>
      </c>
      <c r="BV151">
        <v>-51.75</v>
      </c>
      <c r="BW151">
        <v>-51.75</v>
      </c>
      <c r="BX151">
        <v>-52</v>
      </c>
      <c r="BY151">
        <v>-52</v>
      </c>
      <c r="BZ151">
        <v>-51.75</v>
      </c>
      <c r="CA151">
        <v>-52</v>
      </c>
      <c r="CB151">
        <v>-52</v>
      </c>
      <c r="CC151">
        <v>-52</v>
      </c>
      <c r="CD151">
        <v>-52.25</v>
      </c>
      <c r="CE151">
        <v>-52.75</v>
      </c>
      <c r="CF151">
        <v>-53.25</v>
      </c>
      <c r="CG151">
        <v>-53.5</v>
      </c>
      <c r="CH151">
        <v>-53.75</v>
      </c>
      <c r="CI151">
        <v>-54</v>
      </c>
      <c r="CJ151">
        <v>-54.25</v>
      </c>
      <c r="CK151">
        <v>-54.75</v>
      </c>
      <c r="CL151">
        <v>-55</v>
      </c>
      <c r="CM151">
        <v>-55.25</v>
      </c>
      <c r="CN151">
        <v>-50.25</v>
      </c>
      <c r="CO151">
        <v>-50.25</v>
      </c>
      <c r="CP151">
        <v>-50.5</v>
      </c>
      <c r="CQ151">
        <v>-50.5</v>
      </c>
      <c r="CR151">
        <v>-50.5</v>
      </c>
      <c r="CS151">
        <v>-50.5</v>
      </c>
      <c r="CT151">
        <v>-50.75</v>
      </c>
      <c r="CU151">
        <v>-51</v>
      </c>
      <c r="CV151">
        <v>-51</v>
      </c>
      <c r="CW151">
        <v>-51.25</v>
      </c>
      <c r="CX151">
        <v>-51.5</v>
      </c>
      <c r="CY151">
        <v>-51.5</v>
      </c>
      <c r="CZ151">
        <v>-51.75</v>
      </c>
      <c r="DA151">
        <v>-51.75</v>
      </c>
      <c r="DB151">
        <v>-51.75</v>
      </c>
      <c r="DC151">
        <v>-52</v>
      </c>
      <c r="DD151">
        <v>-52</v>
      </c>
      <c r="DE151">
        <v>-52</v>
      </c>
      <c r="DF151">
        <v>-52</v>
      </c>
      <c r="DG151">
        <v>-52</v>
      </c>
      <c r="DH151">
        <v>-52</v>
      </c>
      <c r="DI151">
        <v>-52</v>
      </c>
      <c r="DJ151">
        <v>-52</v>
      </c>
      <c r="DK151">
        <v>-52</v>
      </c>
      <c r="DL151">
        <v>-52</v>
      </c>
      <c r="DM151">
        <v>-52</v>
      </c>
      <c r="DN151">
        <v>-52</v>
      </c>
      <c r="DO151">
        <v>-52</v>
      </c>
      <c r="DP151">
        <v>-52</v>
      </c>
      <c r="DQ151">
        <v>-52</v>
      </c>
      <c r="DR151">
        <v>-52</v>
      </c>
      <c r="DS151">
        <v>-52</v>
      </c>
      <c r="DT151">
        <v>-52</v>
      </c>
      <c r="DU151">
        <v>-52</v>
      </c>
      <c r="DV151">
        <v>-52</v>
      </c>
      <c r="DW151">
        <v>-52</v>
      </c>
      <c r="DX151">
        <v>-51</v>
      </c>
      <c r="DY151">
        <v>-51</v>
      </c>
      <c r="DZ151">
        <v>-51</v>
      </c>
      <c r="EA151">
        <v>-51</v>
      </c>
      <c r="EB151">
        <v>-51</v>
      </c>
      <c r="EC151">
        <v>-51</v>
      </c>
      <c r="ED151">
        <v>-51</v>
      </c>
      <c r="EE151">
        <v>-51</v>
      </c>
      <c r="EF151">
        <v>-50.5</v>
      </c>
      <c r="EG151">
        <v>-50.75</v>
      </c>
      <c r="EH151">
        <v>-50.75</v>
      </c>
      <c r="EI151">
        <v>-50.75</v>
      </c>
      <c r="EJ151">
        <v>-50.75</v>
      </c>
      <c r="EK151">
        <v>-50.75</v>
      </c>
      <c r="EL151">
        <v>-50.75</v>
      </c>
      <c r="EM151">
        <v>-50.75</v>
      </c>
      <c r="EN151">
        <v>-50.5</v>
      </c>
      <c r="EO151">
        <v>-50.5</v>
      </c>
      <c r="EP151">
        <v>-50.5</v>
      </c>
      <c r="EQ151">
        <v>-50.5</v>
      </c>
      <c r="ER151">
        <v>-50.75</v>
      </c>
      <c r="ES151">
        <v>-50.75</v>
      </c>
      <c r="ET151">
        <v>-50.75</v>
      </c>
      <c r="EU151">
        <v>-51</v>
      </c>
      <c r="EV151">
        <v>-51</v>
      </c>
      <c r="EW151">
        <v>-51</v>
      </c>
      <c r="EX151">
        <v>-51</v>
      </c>
      <c r="EY151">
        <v>-51</v>
      </c>
      <c r="EZ151">
        <v>-51</v>
      </c>
      <c r="FA151">
        <v>-51</v>
      </c>
      <c r="FB151">
        <v>-51.25</v>
      </c>
      <c r="FC151">
        <v>-51.25</v>
      </c>
      <c r="FD151">
        <v>-51.25</v>
      </c>
      <c r="FE151">
        <v>-51.25</v>
      </c>
      <c r="FF151">
        <v>-51.5</v>
      </c>
      <c r="FG151">
        <v>-51.5</v>
      </c>
      <c r="FH151">
        <v>-51.5</v>
      </c>
      <c r="FI151">
        <v>-51.75</v>
      </c>
      <c r="FJ151">
        <v>-51.75</v>
      </c>
      <c r="FK151">
        <v>-51</v>
      </c>
      <c r="FL151">
        <v>-51</v>
      </c>
      <c r="FM151">
        <v>-51</v>
      </c>
      <c r="FN151">
        <v>-51.25</v>
      </c>
      <c r="FO151">
        <v>-51.25</v>
      </c>
      <c r="FP151">
        <v>-51.25</v>
      </c>
      <c r="FQ151">
        <v>-51.5</v>
      </c>
      <c r="FR151">
        <v>-51.5</v>
      </c>
      <c r="FS151">
        <v>-51.75</v>
      </c>
      <c r="FT151">
        <v>-51.75</v>
      </c>
      <c r="FU151">
        <v>-52</v>
      </c>
      <c r="FV151">
        <v>-52</v>
      </c>
      <c r="FW151">
        <v>-52</v>
      </c>
      <c r="FX151">
        <v>-52</v>
      </c>
      <c r="FY151">
        <v>-52.25</v>
      </c>
      <c r="FZ151">
        <v>-52.25</v>
      </c>
      <c r="GA151">
        <v>-52.25</v>
      </c>
      <c r="GB151">
        <v>-52.25</v>
      </c>
      <c r="GC151">
        <v>-52.25</v>
      </c>
      <c r="GD151">
        <v>-52.5</v>
      </c>
      <c r="GE151">
        <v>-54.5</v>
      </c>
      <c r="GF151">
        <v>-54.5</v>
      </c>
      <c r="GG151">
        <v>-54.75</v>
      </c>
      <c r="GH151">
        <v>-54.75</v>
      </c>
      <c r="GI151">
        <v>-55</v>
      </c>
      <c r="GJ151">
        <v>-55</v>
      </c>
      <c r="GK151">
        <v>-55.25</v>
      </c>
      <c r="GL151">
        <v>-55.25</v>
      </c>
      <c r="GM151">
        <v>-55.5</v>
      </c>
      <c r="GN151">
        <v>-55.5</v>
      </c>
      <c r="GO151">
        <v>-55.5</v>
      </c>
      <c r="GP151">
        <v>-55.5</v>
      </c>
      <c r="GQ151">
        <v>-55.5</v>
      </c>
      <c r="GR151">
        <v>-55.5</v>
      </c>
      <c r="GS151">
        <v>-55.75</v>
      </c>
      <c r="GT151">
        <v>-55.75</v>
      </c>
      <c r="GU151">
        <v>-55.75</v>
      </c>
      <c r="GV151">
        <v>-55.75</v>
      </c>
      <c r="GW151">
        <v>-55.75</v>
      </c>
      <c r="GX151">
        <v>-55.75</v>
      </c>
      <c r="GY151">
        <v>-56</v>
      </c>
      <c r="GZ151">
        <v>-56</v>
      </c>
      <c r="HA151">
        <v>-56</v>
      </c>
      <c r="HB151">
        <v>-56</v>
      </c>
      <c r="HC151">
        <v>-56.25</v>
      </c>
      <c r="HD151">
        <v>-56.25</v>
      </c>
      <c r="HE151">
        <v>-56.25</v>
      </c>
      <c r="HF151">
        <v>-56.25</v>
      </c>
      <c r="HG151">
        <v>-56.25</v>
      </c>
      <c r="HH151">
        <v>-56.25</v>
      </c>
      <c r="HI151">
        <v>-56.5</v>
      </c>
      <c r="HJ151">
        <v>-56.5</v>
      </c>
      <c r="HK151">
        <v>-56.5</v>
      </c>
      <c r="HL151">
        <v>-56.75</v>
      </c>
      <c r="HM151">
        <v>-56.75</v>
      </c>
      <c r="HN151">
        <v>-56.75</v>
      </c>
      <c r="HO151">
        <v>-56.75</v>
      </c>
      <c r="HP151">
        <v>-56.75</v>
      </c>
      <c r="HQ151">
        <v>-57</v>
      </c>
      <c r="HR151">
        <v>-57</v>
      </c>
      <c r="HS151">
        <v>-57</v>
      </c>
      <c r="HT151">
        <v>-57.25</v>
      </c>
      <c r="HU151">
        <v>-57.25</v>
      </c>
      <c r="HV151">
        <v>-57.25</v>
      </c>
      <c r="HW151">
        <v>-57.25</v>
      </c>
      <c r="HX151">
        <v>-57.25</v>
      </c>
      <c r="HY151">
        <v>-57.5</v>
      </c>
      <c r="HZ151">
        <v>-57.5</v>
      </c>
      <c r="IA151">
        <v>-57.75</v>
      </c>
      <c r="IB151">
        <v>-58</v>
      </c>
      <c r="IC151">
        <v>-58.25</v>
      </c>
      <c r="ID151">
        <v>-58.5</v>
      </c>
      <c r="IE151">
        <v>-58.5</v>
      </c>
      <c r="IF151">
        <v>-58.5</v>
      </c>
      <c r="IG151">
        <v>-58.75</v>
      </c>
      <c r="IH151">
        <v>-58.75</v>
      </c>
      <c r="II151">
        <v>-58.75</v>
      </c>
      <c r="IJ151">
        <v>-58.75</v>
      </c>
      <c r="IK151">
        <v>-58.75</v>
      </c>
      <c r="IL151">
        <v>-58.75</v>
      </c>
      <c r="IM151">
        <v>-58.75</v>
      </c>
      <c r="IN151">
        <v>-58.75</v>
      </c>
      <c r="IO151">
        <v>-58.75</v>
      </c>
      <c r="IP151">
        <v>-58.75</v>
      </c>
      <c r="IQ151">
        <v>-59</v>
      </c>
      <c r="IR151">
        <v>-59</v>
      </c>
      <c r="IS151">
        <v>-59</v>
      </c>
      <c r="IT151">
        <v>-59</v>
      </c>
      <c r="IU151">
        <v>-59</v>
      </c>
      <c r="IV151">
        <v>-59</v>
      </c>
      <c r="IW151">
        <v>-59</v>
      </c>
      <c r="IX151">
        <v>-59</v>
      </c>
      <c r="IY151">
        <v>-59</v>
      </c>
      <c r="IZ151">
        <v>-59</v>
      </c>
      <c r="JA151">
        <v>-59</v>
      </c>
      <c r="JB151">
        <v>-59.25</v>
      </c>
      <c r="JC151">
        <v>-59.25</v>
      </c>
      <c r="JD151">
        <v>-59.25</v>
      </c>
      <c r="JE151">
        <v>-59.25</v>
      </c>
      <c r="JF151">
        <v>-59.25</v>
      </c>
      <c r="JG151">
        <v>-59.25</v>
      </c>
      <c r="JH151">
        <v>-59.25</v>
      </c>
      <c r="JI151">
        <v>-59.25</v>
      </c>
      <c r="JJ151">
        <v>-59.25</v>
      </c>
      <c r="JK151">
        <v>-59.25</v>
      </c>
      <c r="JL151">
        <v>-59.25</v>
      </c>
      <c r="JM151">
        <v>-59.5</v>
      </c>
      <c r="JN151">
        <v>-59.5</v>
      </c>
      <c r="JO151">
        <v>-59.5</v>
      </c>
      <c r="JP151">
        <v>-59.5</v>
      </c>
      <c r="JQ151">
        <v>-59.5</v>
      </c>
      <c r="JR151">
        <v>-59.5</v>
      </c>
      <c r="JS151">
        <v>-59.5</v>
      </c>
      <c r="JT151">
        <v>-59.5</v>
      </c>
      <c r="JU151">
        <v>-59.5</v>
      </c>
      <c r="JV151">
        <v>-59.75</v>
      </c>
      <c r="JW151">
        <v>-59.75</v>
      </c>
      <c r="JX151">
        <v>-59.75</v>
      </c>
      <c r="JY151">
        <v>-59.75</v>
      </c>
      <c r="JZ151">
        <v>-59.75</v>
      </c>
      <c r="KA151">
        <v>-59.75</v>
      </c>
      <c r="KB151">
        <v>-59.75</v>
      </c>
      <c r="KC151">
        <v>-59.75</v>
      </c>
      <c r="KD151">
        <v>-60</v>
      </c>
      <c r="KE151">
        <v>-60</v>
      </c>
      <c r="KF151">
        <v>-60</v>
      </c>
      <c r="KG151">
        <v>-60</v>
      </c>
      <c r="KH151">
        <v>-60</v>
      </c>
      <c r="KI151">
        <v>-60</v>
      </c>
      <c r="KJ151">
        <v>-60</v>
      </c>
      <c r="KK151">
        <v>-60</v>
      </c>
      <c r="KL151">
        <v>-60</v>
      </c>
      <c r="KM151">
        <v>-60.25</v>
      </c>
      <c r="KN151">
        <v>-60.25</v>
      </c>
      <c r="KO151">
        <v>-60.25</v>
      </c>
      <c r="KP151">
        <v>-60.25</v>
      </c>
      <c r="KQ151">
        <v>-60.25</v>
      </c>
      <c r="KR151">
        <v>-60.25</v>
      </c>
      <c r="KS151">
        <v>-60.25</v>
      </c>
      <c r="KT151">
        <v>-60.25</v>
      </c>
      <c r="KU151">
        <v>-60.25</v>
      </c>
      <c r="KV151">
        <v>-60.25</v>
      </c>
      <c r="KW151">
        <v>-60.25</v>
      </c>
      <c r="KX151">
        <v>-60.5</v>
      </c>
      <c r="KY151">
        <v>-60.5</v>
      </c>
      <c r="KZ151">
        <v>-60.5</v>
      </c>
      <c r="LA151">
        <v>-60.5</v>
      </c>
      <c r="LB151">
        <v>-60.5</v>
      </c>
      <c r="LC151">
        <v>-60.5</v>
      </c>
      <c r="LD151">
        <v>-60.5</v>
      </c>
      <c r="LE151">
        <v>-60.5</v>
      </c>
      <c r="LF151">
        <v>-60.5</v>
      </c>
      <c r="LG151">
        <v>-60.5</v>
      </c>
      <c r="LH151">
        <v>-60.5</v>
      </c>
      <c r="LI151">
        <v>-60.75</v>
      </c>
      <c r="LJ151">
        <v>-60.75</v>
      </c>
      <c r="LK151">
        <v>-60.75</v>
      </c>
      <c r="LL151">
        <v>-60.75</v>
      </c>
      <c r="LM151">
        <v>-60.75</v>
      </c>
      <c r="LN151">
        <v>-60.75</v>
      </c>
      <c r="LO151">
        <v>-60.75</v>
      </c>
      <c r="LP151">
        <v>-60.75</v>
      </c>
      <c r="LQ151">
        <v>-60.75</v>
      </c>
      <c r="LR151">
        <v>-60.75</v>
      </c>
      <c r="LS151">
        <v>-60.75</v>
      </c>
      <c r="LT151">
        <v>-61</v>
      </c>
      <c r="LU151">
        <v>-61</v>
      </c>
      <c r="LV151">
        <v>-61</v>
      </c>
      <c r="LW151">
        <v>-61</v>
      </c>
      <c r="LX151">
        <v>-61</v>
      </c>
      <c r="LY151">
        <v>-61</v>
      </c>
      <c r="LZ151">
        <v>-61</v>
      </c>
      <c r="MA151">
        <v>-61</v>
      </c>
      <c r="MB151">
        <v>-61</v>
      </c>
      <c r="MC151">
        <v>-61</v>
      </c>
      <c r="MD151">
        <v>-61</v>
      </c>
      <c r="ME151">
        <v>-61</v>
      </c>
      <c r="MF151">
        <v>-61.25</v>
      </c>
      <c r="MG151">
        <v>-61.25</v>
      </c>
      <c r="MH151">
        <v>-61.25</v>
      </c>
      <c r="MI151">
        <v>-61.25</v>
      </c>
      <c r="MJ151">
        <v>-61.25</v>
      </c>
      <c r="MK151">
        <v>-61.25</v>
      </c>
      <c r="ML151">
        <v>-61.25</v>
      </c>
      <c r="MM151">
        <v>-61.25</v>
      </c>
      <c r="MN151">
        <v>-61.25</v>
      </c>
      <c r="MO151">
        <v>-61.25</v>
      </c>
      <c r="MP151">
        <v>-61.25</v>
      </c>
      <c r="MQ151">
        <v>-61.5</v>
      </c>
      <c r="MR151">
        <v>-61.5</v>
      </c>
      <c r="MS151">
        <v>-61.5</v>
      </c>
      <c r="MT151">
        <v>-61.5</v>
      </c>
      <c r="MU151">
        <v>-61.5</v>
      </c>
      <c r="MV151">
        <v>-61.5</v>
      </c>
      <c r="MW151">
        <v>-61.5</v>
      </c>
      <c r="MX151">
        <v>-61.5</v>
      </c>
      <c r="MY151">
        <v>-61.5</v>
      </c>
      <c r="MZ151">
        <v>-61.5</v>
      </c>
      <c r="NA151">
        <v>-61.5</v>
      </c>
      <c r="NB151">
        <v>-61.75</v>
      </c>
      <c r="NC151">
        <v>-61.75</v>
      </c>
      <c r="ND151">
        <v>-61.75</v>
      </c>
      <c r="NE151">
        <v>-61.75</v>
      </c>
      <c r="NF151">
        <v>-61.75</v>
      </c>
      <c r="NG151">
        <v>-61.75</v>
      </c>
      <c r="NH151">
        <v>-61.75</v>
      </c>
      <c r="NI151">
        <v>-61.75</v>
      </c>
      <c r="NJ151">
        <v>-61.75</v>
      </c>
      <c r="NK151">
        <v>-61.75</v>
      </c>
      <c r="NL151">
        <v>-61.75</v>
      </c>
      <c r="NM151">
        <v>-61.75</v>
      </c>
      <c r="NN151">
        <v>-62</v>
      </c>
      <c r="NO151">
        <v>-62</v>
      </c>
      <c r="NP151">
        <v>-62</v>
      </c>
      <c r="NQ151">
        <v>-62</v>
      </c>
      <c r="NR151">
        <v>-62</v>
      </c>
      <c r="NS151">
        <v>-62</v>
      </c>
      <c r="NT151">
        <v>-62</v>
      </c>
      <c r="NU151">
        <v>-62</v>
      </c>
      <c r="NV151">
        <v>-62</v>
      </c>
      <c r="NW151">
        <v>-62</v>
      </c>
      <c r="NX151">
        <v>-62.25</v>
      </c>
      <c r="NY151">
        <v>-62.25</v>
      </c>
      <c r="NZ151">
        <v>-62.25</v>
      </c>
      <c r="OA151">
        <v>-62.25</v>
      </c>
      <c r="OB151">
        <v>-62.25</v>
      </c>
      <c r="OC151">
        <v>-62.25</v>
      </c>
      <c r="OD151">
        <v>-62.25</v>
      </c>
      <c r="OE151">
        <v>-62.25</v>
      </c>
      <c r="OF151">
        <v>-62.25</v>
      </c>
      <c r="OG151">
        <v>-62.25</v>
      </c>
      <c r="OH151">
        <v>-62.25</v>
      </c>
      <c r="OI151">
        <v>-62.5</v>
      </c>
      <c r="OJ151">
        <v>-62.5</v>
      </c>
      <c r="OK151">
        <v>-62.5</v>
      </c>
      <c r="OL151">
        <v>-62.5</v>
      </c>
      <c r="OM151">
        <v>-62.5</v>
      </c>
      <c r="ON151">
        <v>-62.5</v>
      </c>
      <c r="OO151">
        <v>-62.5</v>
      </c>
      <c r="OP151">
        <v>-62.5</v>
      </c>
      <c r="OQ151">
        <v>-62.5</v>
      </c>
      <c r="OR151">
        <v>-62.5</v>
      </c>
      <c r="OS151">
        <v>-62.5</v>
      </c>
      <c r="OT151">
        <v>-62.5</v>
      </c>
      <c r="OU151">
        <v>-62.75</v>
      </c>
      <c r="OV151">
        <v>-62.5</v>
      </c>
      <c r="OW151">
        <v>-62.75</v>
      </c>
      <c r="OX151">
        <v>-62.75</v>
      </c>
      <c r="OY151">
        <v>-62.75</v>
      </c>
      <c r="OZ151">
        <v>-62.75</v>
      </c>
      <c r="PA151">
        <v>-62.75</v>
      </c>
      <c r="PB151">
        <v>-62.75</v>
      </c>
      <c r="PC151">
        <v>-63</v>
      </c>
      <c r="PD151">
        <v>-62.5</v>
      </c>
      <c r="PE151">
        <v>-63</v>
      </c>
      <c r="PF151">
        <v>-63.5</v>
      </c>
      <c r="PG151">
        <v>-63</v>
      </c>
      <c r="PH151">
        <v>-63.5</v>
      </c>
      <c r="PI151">
        <v>-63</v>
      </c>
      <c r="PJ151">
        <v>-63.5</v>
      </c>
      <c r="PK151">
        <v>-63</v>
      </c>
      <c r="PL151">
        <v>-63.5</v>
      </c>
      <c r="PM151">
        <v>-63</v>
      </c>
      <c r="PN151">
        <v>-63.5</v>
      </c>
      <c r="PO151">
        <v>-63</v>
      </c>
      <c r="PP151">
        <v>-63.5</v>
      </c>
      <c r="PQ151">
        <v>-63</v>
      </c>
      <c r="PR151">
        <v>-63.5</v>
      </c>
      <c r="PS151">
        <v>-63</v>
      </c>
      <c r="PT151">
        <v>-63.5</v>
      </c>
      <c r="PU151">
        <v>-63</v>
      </c>
      <c r="PV151">
        <v>-63.5</v>
      </c>
      <c r="PW151">
        <v>-63</v>
      </c>
      <c r="PX151">
        <v>-63.5</v>
      </c>
      <c r="PY151">
        <v>-63</v>
      </c>
      <c r="PZ151">
        <v>-63.5</v>
      </c>
      <c r="QA151">
        <v>-63</v>
      </c>
      <c r="QB151">
        <v>-63.5</v>
      </c>
      <c r="QC151">
        <v>-63</v>
      </c>
      <c r="QD151">
        <v>-63.5</v>
      </c>
      <c r="QE151">
        <v>-63</v>
      </c>
      <c r="QF151">
        <v>-63.5</v>
      </c>
      <c r="QG151">
        <v>-63</v>
      </c>
      <c r="QH151">
        <v>-63.5</v>
      </c>
      <c r="QI151">
        <v>-63</v>
      </c>
      <c r="QJ151">
        <v>-63.5</v>
      </c>
      <c r="QK151">
        <v>-63</v>
      </c>
      <c r="QL151">
        <v>-63.5</v>
      </c>
      <c r="QM151">
        <v>-63</v>
      </c>
      <c r="QN151">
        <v>-63.5</v>
      </c>
      <c r="QO151">
        <v>-63</v>
      </c>
      <c r="QP151">
        <v>-63.5</v>
      </c>
      <c r="QQ151">
        <v>-63</v>
      </c>
      <c r="QR151">
        <v>-63.5</v>
      </c>
      <c r="QS151">
        <v>-63</v>
      </c>
      <c r="QT151">
        <v>-63.5</v>
      </c>
      <c r="QU151">
        <v>-63</v>
      </c>
      <c r="QV151">
        <v>-63.5</v>
      </c>
      <c r="QW151">
        <v>-68</v>
      </c>
      <c r="QX151">
        <v>-63.5</v>
      </c>
      <c r="QY151">
        <v>-67</v>
      </c>
      <c r="QZ151">
        <v>-63.5</v>
      </c>
      <c r="RA151">
        <v>-66</v>
      </c>
      <c r="RB151">
        <v>-63.5</v>
      </c>
      <c r="RC151">
        <v>-65</v>
      </c>
      <c r="RD151">
        <v>-63.5</v>
      </c>
      <c r="RE151">
        <v>-64</v>
      </c>
      <c r="RF151">
        <v>-62.5</v>
      </c>
      <c r="RG151">
        <v>-63</v>
      </c>
      <c r="RH151">
        <v>-61.5</v>
      </c>
      <c r="RI151">
        <v>-62</v>
      </c>
      <c r="RJ151">
        <v>-60.5</v>
      </c>
      <c r="RK151">
        <v>-61</v>
      </c>
      <c r="RL151">
        <v>-59.5</v>
      </c>
      <c r="RM151">
        <v>-60</v>
      </c>
      <c r="RN151">
        <v>-58.5</v>
      </c>
      <c r="RO151">
        <v>-59</v>
      </c>
      <c r="RP151">
        <v>-57.5</v>
      </c>
      <c r="RQ151">
        <v>-58</v>
      </c>
      <c r="RR151">
        <v>-56.5</v>
      </c>
      <c r="RS151">
        <v>-57</v>
      </c>
      <c r="RT151">
        <v>-55.5</v>
      </c>
      <c r="RU151">
        <v>-56</v>
      </c>
      <c r="RV151">
        <v>-54.5</v>
      </c>
      <c r="RW151">
        <v>-55</v>
      </c>
      <c r="RX151">
        <v>-53.5</v>
      </c>
      <c r="RY151">
        <v>-54</v>
      </c>
      <c r="RZ151">
        <v>-52.5</v>
      </c>
      <c r="SA151">
        <v>-53</v>
      </c>
      <c r="SB151">
        <v>-51.5</v>
      </c>
      <c r="SC151">
        <v>-52</v>
      </c>
      <c r="SD151">
        <v>-50.5</v>
      </c>
      <c r="SE151">
        <v>-51</v>
      </c>
      <c r="SF151">
        <v>-49.5</v>
      </c>
      <c r="SG151">
        <v>-50</v>
      </c>
      <c r="SH151">
        <v>-48.5</v>
      </c>
      <c r="SI151">
        <v>-49</v>
      </c>
      <c r="SJ151">
        <v>-47.5</v>
      </c>
      <c r="SK151">
        <v>-48</v>
      </c>
      <c r="SL151">
        <v>-46.5</v>
      </c>
      <c r="SM151">
        <v>-47</v>
      </c>
      <c r="SN151">
        <v>-45.5</v>
      </c>
      <c r="SO151">
        <v>-46</v>
      </c>
      <c r="SP151">
        <v>-44.5</v>
      </c>
      <c r="SQ151">
        <v>-45</v>
      </c>
      <c r="SR151">
        <v>-43.5</v>
      </c>
      <c r="SS151">
        <v>-44</v>
      </c>
      <c r="ST151">
        <v>-42.5</v>
      </c>
      <c r="SU151">
        <v>-43</v>
      </c>
      <c r="SV151">
        <v>-41.5</v>
      </c>
      <c r="SW151">
        <v>-42</v>
      </c>
      <c r="SX151">
        <v>-40.5</v>
      </c>
      <c r="SY151">
        <v>-41</v>
      </c>
      <c r="SZ151">
        <v>-39.5</v>
      </c>
      <c r="TA151">
        <v>-40</v>
      </c>
      <c r="TB151">
        <v>-38.5</v>
      </c>
      <c r="TC151">
        <v>-39</v>
      </c>
      <c r="TD151">
        <v>-37.5</v>
      </c>
      <c r="TE151">
        <v>-38</v>
      </c>
      <c r="TF151">
        <v>-36.5</v>
      </c>
      <c r="TG151">
        <v>-37</v>
      </c>
      <c r="TH151">
        <v>-35.5</v>
      </c>
      <c r="TI151">
        <v>-36</v>
      </c>
      <c r="TJ151">
        <v>-34.5</v>
      </c>
      <c r="TK151">
        <v>-35</v>
      </c>
      <c r="TL151">
        <v>-33.5</v>
      </c>
      <c r="TM151">
        <v>-34</v>
      </c>
      <c r="TN151">
        <v>-32.5</v>
      </c>
      <c r="TO151">
        <v>-33</v>
      </c>
      <c r="TP151">
        <v>-31.5</v>
      </c>
      <c r="TQ151">
        <v>-32</v>
      </c>
      <c r="TR151">
        <v>-30.5</v>
      </c>
      <c r="TS151">
        <v>-31</v>
      </c>
      <c r="TT151">
        <v>-29.5</v>
      </c>
      <c r="TU151">
        <v>-30</v>
      </c>
      <c r="TV151">
        <v>-28.5</v>
      </c>
      <c r="TW151">
        <v>-29</v>
      </c>
      <c r="TX151">
        <v>-27.5</v>
      </c>
      <c r="TY151">
        <v>-28</v>
      </c>
      <c r="TZ151">
        <v>-26.5</v>
      </c>
      <c r="UA151">
        <v>-27</v>
      </c>
      <c r="UB151">
        <v>-25.5</v>
      </c>
      <c r="UC151">
        <v>-26</v>
      </c>
      <c r="UD151">
        <v>-24.5</v>
      </c>
      <c r="UE151">
        <v>-25</v>
      </c>
      <c r="UF151">
        <v>-23.5</v>
      </c>
      <c r="UG151">
        <v>-24</v>
      </c>
      <c r="UH151">
        <v>-22.5</v>
      </c>
      <c r="UI151">
        <v>-23</v>
      </c>
      <c r="UJ151">
        <v>-21.5</v>
      </c>
      <c r="UK151">
        <v>-22</v>
      </c>
      <c r="UL151">
        <v>-20.5</v>
      </c>
      <c r="UM151">
        <v>-21</v>
      </c>
      <c r="UN151">
        <v>-19.5</v>
      </c>
      <c r="UO151">
        <v>-20</v>
      </c>
      <c r="UP151">
        <v>-18.5</v>
      </c>
      <c r="UQ151">
        <v>-19</v>
      </c>
      <c r="UR151">
        <v>-17.5</v>
      </c>
      <c r="US151">
        <v>-18</v>
      </c>
      <c r="UT151">
        <v>-16.5</v>
      </c>
      <c r="UU151">
        <v>-17</v>
      </c>
      <c r="UV151">
        <v>-15.5</v>
      </c>
      <c r="UW151">
        <v>-16</v>
      </c>
      <c r="UX151">
        <v>-14.5</v>
      </c>
      <c r="UY151">
        <v>-15</v>
      </c>
      <c r="UZ151">
        <v>-13.5</v>
      </c>
      <c r="VA151">
        <v>-14</v>
      </c>
      <c r="VB151">
        <v>-12.5</v>
      </c>
      <c r="VC151">
        <v>-13</v>
      </c>
      <c r="VD151">
        <v>-11.5</v>
      </c>
      <c r="VE151">
        <v>-12</v>
      </c>
      <c r="VF151">
        <v>-10.5</v>
      </c>
      <c r="VG151">
        <v>-11</v>
      </c>
      <c r="VH151">
        <v>-9.5</v>
      </c>
      <c r="VI151">
        <v>-10</v>
      </c>
      <c r="VJ151">
        <v>-8.5</v>
      </c>
      <c r="VK151">
        <v>-9</v>
      </c>
      <c r="VL151">
        <v>-7.5</v>
      </c>
      <c r="VM151">
        <v>-8</v>
      </c>
      <c r="VN151">
        <v>-6.5</v>
      </c>
      <c r="VO151">
        <v>-7</v>
      </c>
      <c r="VP151">
        <v>-5.5</v>
      </c>
      <c r="VQ151">
        <v>-6</v>
      </c>
      <c r="VR151">
        <v>-4.5</v>
      </c>
      <c r="VS151">
        <v>-5</v>
      </c>
      <c r="VT151">
        <v>-3.5</v>
      </c>
      <c r="VU151">
        <v>-4</v>
      </c>
      <c r="VV151">
        <v>-2.5</v>
      </c>
      <c r="VW151">
        <v>-3</v>
      </c>
      <c r="VX151">
        <v>-1.5</v>
      </c>
      <c r="VY151">
        <v>-2</v>
      </c>
      <c r="VZ151">
        <v>-0.5</v>
      </c>
      <c r="WA151">
        <v>-1</v>
      </c>
      <c r="WB151">
        <v>0</v>
      </c>
      <c r="WC151">
        <v>0</v>
      </c>
    </row>
    <row r="152" spans="1:601" x14ac:dyDescent="0.2">
      <c r="A152">
        <v>-35.5</v>
      </c>
      <c r="B152">
        <v>-35.75</v>
      </c>
      <c r="C152">
        <v>-35.75</v>
      </c>
      <c r="D152">
        <v>-35.5</v>
      </c>
      <c r="E152">
        <v>-36</v>
      </c>
      <c r="F152">
        <v>-35.5</v>
      </c>
      <c r="G152">
        <v>-36.25</v>
      </c>
      <c r="H152">
        <v>-35.75</v>
      </c>
      <c r="I152">
        <v>-36.5</v>
      </c>
      <c r="J152">
        <v>-36.25</v>
      </c>
      <c r="K152">
        <v>-36.5</v>
      </c>
      <c r="L152">
        <v>-36.75</v>
      </c>
      <c r="M152">
        <v>-37</v>
      </c>
      <c r="N152">
        <v>-36.5</v>
      </c>
      <c r="O152">
        <v>-37.25</v>
      </c>
      <c r="P152">
        <v>-37</v>
      </c>
      <c r="Q152">
        <v>-37.75</v>
      </c>
      <c r="R152">
        <v>-37.5</v>
      </c>
      <c r="S152">
        <v>-38.25</v>
      </c>
      <c r="T152">
        <v>-38</v>
      </c>
      <c r="U152">
        <v>-37.5</v>
      </c>
      <c r="V152">
        <v>-40</v>
      </c>
      <c r="W152">
        <v>-40.5</v>
      </c>
      <c r="X152">
        <v>-40.75</v>
      </c>
      <c r="Y152">
        <v>-40.75</v>
      </c>
      <c r="Z152">
        <v>-41</v>
      </c>
      <c r="AA152">
        <v>-41</v>
      </c>
      <c r="AB152">
        <v>-41.5</v>
      </c>
      <c r="AC152">
        <v>-41.75</v>
      </c>
      <c r="AD152">
        <v>-42</v>
      </c>
      <c r="AE152">
        <v>-42</v>
      </c>
      <c r="AF152">
        <v>-42.25</v>
      </c>
      <c r="AG152">
        <v>-42.25</v>
      </c>
      <c r="AH152">
        <v>-42.5</v>
      </c>
      <c r="AI152">
        <v>-42.75</v>
      </c>
      <c r="AJ152">
        <v>-43</v>
      </c>
      <c r="AK152">
        <v>-43</v>
      </c>
      <c r="AL152">
        <v>-44.75</v>
      </c>
      <c r="AM152">
        <v>-44.75</v>
      </c>
      <c r="AN152">
        <v>-45</v>
      </c>
      <c r="AO152">
        <v>-45.25</v>
      </c>
      <c r="AP152">
        <v>-45.5</v>
      </c>
      <c r="AQ152">
        <v>-45.75</v>
      </c>
      <c r="AR152">
        <v>-46</v>
      </c>
      <c r="AS152">
        <v>-46</v>
      </c>
      <c r="AT152">
        <v>-46.25</v>
      </c>
      <c r="AU152">
        <v>-46.75</v>
      </c>
      <c r="AV152">
        <v>-47</v>
      </c>
      <c r="AW152">
        <v>-47.25</v>
      </c>
      <c r="AX152">
        <v>-47.5</v>
      </c>
      <c r="AY152">
        <v>-47.75</v>
      </c>
      <c r="AZ152">
        <v>-47.75</v>
      </c>
      <c r="BA152">
        <v>-48</v>
      </c>
      <c r="BB152">
        <v>-48</v>
      </c>
      <c r="BC152">
        <v>-48.25</v>
      </c>
      <c r="BD152">
        <v>-48.25</v>
      </c>
      <c r="BE152">
        <v>-48.5</v>
      </c>
      <c r="BF152">
        <v>-48.5</v>
      </c>
      <c r="BG152">
        <v>-48.5</v>
      </c>
      <c r="BH152">
        <v>-49.25</v>
      </c>
      <c r="BI152">
        <v>-49</v>
      </c>
      <c r="BJ152">
        <v>-49.5</v>
      </c>
      <c r="BK152">
        <v>-49.5</v>
      </c>
      <c r="BL152">
        <v>-49.75</v>
      </c>
      <c r="BM152">
        <v>-49.75</v>
      </c>
      <c r="BN152">
        <v>-49.75</v>
      </c>
      <c r="BO152">
        <v>-49.75</v>
      </c>
      <c r="BP152">
        <v>-50</v>
      </c>
      <c r="BQ152">
        <v>-50</v>
      </c>
      <c r="BR152">
        <v>-50.25</v>
      </c>
      <c r="BS152">
        <v>-52</v>
      </c>
      <c r="BT152">
        <v>-52.25</v>
      </c>
      <c r="BU152">
        <v>-52.25</v>
      </c>
      <c r="BV152">
        <v>-52.25</v>
      </c>
      <c r="BW152">
        <v>-52.25</v>
      </c>
      <c r="BX152">
        <v>-52.25</v>
      </c>
      <c r="BY152">
        <v>-52.25</v>
      </c>
      <c r="BZ152">
        <v>-52.5</v>
      </c>
      <c r="CA152">
        <v>-52.25</v>
      </c>
      <c r="CB152">
        <v>-52.5</v>
      </c>
      <c r="CC152">
        <v>-52.75</v>
      </c>
      <c r="CD152">
        <v>-53.25</v>
      </c>
      <c r="CE152">
        <v>-53.75</v>
      </c>
      <c r="CF152">
        <v>-54</v>
      </c>
      <c r="CG152">
        <v>-54.25</v>
      </c>
      <c r="CH152">
        <v>-54.5</v>
      </c>
      <c r="CI152">
        <v>-54.75</v>
      </c>
      <c r="CJ152">
        <v>-55</v>
      </c>
      <c r="CK152">
        <v>-55.5</v>
      </c>
      <c r="CL152">
        <v>-55.5</v>
      </c>
      <c r="CM152">
        <v>-50.75</v>
      </c>
      <c r="CN152">
        <v>-50.75</v>
      </c>
      <c r="CO152">
        <v>-50.75</v>
      </c>
      <c r="CP152">
        <v>-50.75</v>
      </c>
      <c r="CQ152">
        <v>-51</v>
      </c>
      <c r="CR152">
        <v>-51</v>
      </c>
      <c r="CS152">
        <v>-51.25</v>
      </c>
      <c r="CT152">
        <v>-51.25</v>
      </c>
      <c r="CU152">
        <v>-51.5</v>
      </c>
      <c r="CV152">
        <v>-51.75</v>
      </c>
      <c r="CW152">
        <v>-51.75</v>
      </c>
      <c r="CX152">
        <v>-52</v>
      </c>
      <c r="CY152">
        <v>-52</v>
      </c>
      <c r="CZ152">
        <v>-52.25</v>
      </c>
      <c r="DA152">
        <v>-52.25</v>
      </c>
      <c r="DB152">
        <v>-52.25</v>
      </c>
      <c r="DC152">
        <v>-52.25</v>
      </c>
      <c r="DD152">
        <v>-52.5</v>
      </c>
      <c r="DE152">
        <v>-52.5</v>
      </c>
      <c r="DF152">
        <v>-52.5</v>
      </c>
      <c r="DG152">
        <v>-52.5</v>
      </c>
      <c r="DH152">
        <v>-52.5</v>
      </c>
      <c r="DI152">
        <v>-52.5</v>
      </c>
      <c r="DJ152">
        <v>-52.5</v>
      </c>
      <c r="DK152">
        <v>-52.5</v>
      </c>
      <c r="DL152">
        <v>-52.5</v>
      </c>
      <c r="DM152">
        <v>-52.5</v>
      </c>
      <c r="DN152">
        <v>-52.25</v>
      </c>
      <c r="DO152">
        <v>-52.25</v>
      </c>
      <c r="DP152">
        <v>-52.25</v>
      </c>
      <c r="DQ152">
        <v>-52.25</v>
      </c>
      <c r="DR152">
        <v>-52.5</v>
      </c>
      <c r="DS152">
        <v>-52.5</v>
      </c>
      <c r="DT152">
        <v>-52.5</v>
      </c>
      <c r="DU152">
        <v>-52.5</v>
      </c>
      <c r="DV152">
        <v>-52.5</v>
      </c>
      <c r="DW152">
        <v>-51.5</v>
      </c>
      <c r="DX152">
        <v>-51.5</v>
      </c>
      <c r="DY152">
        <v>-51.5</v>
      </c>
      <c r="DZ152">
        <v>-51.25</v>
      </c>
      <c r="EA152">
        <v>-51.25</v>
      </c>
      <c r="EB152">
        <v>-51.25</v>
      </c>
      <c r="EC152">
        <v>-51.5</v>
      </c>
      <c r="ED152">
        <v>-51.25</v>
      </c>
      <c r="EE152">
        <v>-51</v>
      </c>
      <c r="EF152">
        <v>-51</v>
      </c>
      <c r="EG152">
        <v>-51.25</v>
      </c>
      <c r="EH152">
        <v>-51.25</v>
      </c>
      <c r="EI152">
        <v>-51.25</v>
      </c>
      <c r="EJ152">
        <v>-51.25</v>
      </c>
      <c r="EK152">
        <v>-51.25</v>
      </c>
      <c r="EL152">
        <v>-51.25</v>
      </c>
      <c r="EM152">
        <v>-51</v>
      </c>
      <c r="EN152">
        <v>-51</v>
      </c>
      <c r="EO152">
        <v>-51</v>
      </c>
      <c r="EP152">
        <v>-51</v>
      </c>
      <c r="EQ152">
        <v>-51</v>
      </c>
      <c r="ER152">
        <v>-51.25</v>
      </c>
      <c r="ES152">
        <v>-51.25</v>
      </c>
      <c r="ET152">
        <v>-51.25</v>
      </c>
      <c r="EU152">
        <v>-51.5</v>
      </c>
      <c r="EV152">
        <v>-51.5</v>
      </c>
      <c r="EW152">
        <v>-51.5</v>
      </c>
      <c r="EX152">
        <v>-51.5</v>
      </c>
      <c r="EY152">
        <v>-51.5</v>
      </c>
      <c r="EZ152">
        <v>-51.5</v>
      </c>
      <c r="FA152">
        <v>-51.5</v>
      </c>
      <c r="FB152">
        <v>-51.5</v>
      </c>
      <c r="FC152">
        <v>-51.75</v>
      </c>
      <c r="FD152">
        <v>-51.75</v>
      </c>
      <c r="FE152">
        <v>-51.75</v>
      </c>
      <c r="FF152">
        <v>-52</v>
      </c>
      <c r="FG152">
        <v>-52</v>
      </c>
      <c r="FH152">
        <v>-52</v>
      </c>
      <c r="FI152">
        <v>-52.25</v>
      </c>
      <c r="FJ152">
        <v>-52.25</v>
      </c>
      <c r="FK152">
        <v>-51.5</v>
      </c>
      <c r="FL152">
        <v>-51.5</v>
      </c>
      <c r="FM152">
        <v>-51.75</v>
      </c>
      <c r="FN152">
        <v>-51.75</v>
      </c>
      <c r="FO152">
        <v>-51.75</v>
      </c>
      <c r="FP152">
        <v>-51.75</v>
      </c>
      <c r="FQ152">
        <v>-52</v>
      </c>
      <c r="FR152">
        <v>-52</v>
      </c>
      <c r="FS152">
        <v>-52.25</v>
      </c>
      <c r="FT152">
        <v>-52.25</v>
      </c>
      <c r="FU152">
        <v>-52.25</v>
      </c>
      <c r="FV152">
        <v>-52.5</v>
      </c>
      <c r="FW152">
        <v>-52.5</v>
      </c>
      <c r="FX152">
        <v>-52.5</v>
      </c>
      <c r="FY152">
        <v>-52.75</v>
      </c>
      <c r="FZ152">
        <v>-52.75</v>
      </c>
      <c r="GA152">
        <v>-52.75</v>
      </c>
      <c r="GB152">
        <v>-52.75</v>
      </c>
      <c r="GC152">
        <v>-52.75</v>
      </c>
      <c r="GD152">
        <v>-55</v>
      </c>
      <c r="GE152">
        <v>-55</v>
      </c>
      <c r="GF152">
        <v>-55</v>
      </c>
      <c r="GG152">
        <v>-55.25</v>
      </c>
      <c r="GH152">
        <v>-55.5</v>
      </c>
      <c r="GI152">
        <v>-55.5</v>
      </c>
      <c r="GJ152">
        <v>-55.5</v>
      </c>
      <c r="GK152">
        <v>-55.75</v>
      </c>
      <c r="GL152">
        <v>-55.75</v>
      </c>
      <c r="GM152">
        <v>-55.75</v>
      </c>
      <c r="GN152">
        <v>-56</v>
      </c>
      <c r="GO152">
        <v>-56</v>
      </c>
      <c r="GP152">
        <v>-56</v>
      </c>
      <c r="GQ152">
        <v>-56</v>
      </c>
      <c r="GR152">
        <v>-56</v>
      </c>
      <c r="GS152">
        <v>-56.25</v>
      </c>
      <c r="GT152">
        <v>-56.25</v>
      </c>
      <c r="GU152">
        <v>-56.25</v>
      </c>
      <c r="GV152">
        <v>-56.25</v>
      </c>
      <c r="GW152">
        <v>-56.25</v>
      </c>
      <c r="GX152">
        <v>-56.25</v>
      </c>
      <c r="GY152">
        <v>-56.5</v>
      </c>
      <c r="GZ152">
        <v>-56.5</v>
      </c>
      <c r="HA152">
        <v>-56.5</v>
      </c>
      <c r="HB152">
        <v>-56.5</v>
      </c>
      <c r="HC152">
        <v>-56.5</v>
      </c>
      <c r="HD152">
        <v>-56.75</v>
      </c>
      <c r="HE152">
        <v>-56.75</v>
      </c>
      <c r="HF152">
        <v>-56.75</v>
      </c>
      <c r="HG152">
        <v>-56.75</v>
      </c>
      <c r="HH152">
        <v>-56.75</v>
      </c>
      <c r="HI152">
        <v>-57</v>
      </c>
      <c r="HJ152">
        <v>-57</v>
      </c>
      <c r="HK152">
        <v>-57</v>
      </c>
      <c r="HL152">
        <v>-57</v>
      </c>
      <c r="HM152">
        <v>-57.25</v>
      </c>
      <c r="HN152">
        <v>-57.25</v>
      </c>
      <c r="HO152">
        <v>-57.25</v>
      </c>
      <c r="HP152">
        <v>-57.25</v>
      </c>
      <c r="HQ152">
        <v>-57.5</v>
      </c>
      <c r="HR152">
        <v>-57.5</v>
      </c>
      <c r="HS152">
        <v>-57.5</v>
      </c>
      <c r="HT152">
        <v>-57.75</v>
      </c>
      <c r="HU152">
        <v>-57.75</v>
      </c>
      <c r="HV152">
        <v>-57.75</v>
      </c>
      <c r="HW152">
        <v>-57.75</v>
      </c>
      <c r="HX152">
        <v>-58</v>
      </c>
      <c r="HY152">
        <v>-58</v>
      </c>
      <c r="HZ152">
        <v>-58.25</v>
      </c>
      <c r="IA152">
        <v>-58.25</v>
      </c>
      <c r="IB152">
        <v>-58.75</v>
      </c>
      <c r="IC152">
        <v>-58.75</v>
      </c>
      <c r="ID152">
        <v>-59</v>
      </c>
      <c r="IE152">
        <v>-59</v>
      </c>
      <c r="IF152">
        <v>-59</v>
      </c>
      <c r="IG152">
        <v>-59</v>
      </c>
      <c r="IH152">
        <v>-59</v>
      </c>
      <c r="II152">
        <v>-59.25</v>
      </c>
      <c r="IJ152">
        <v>-59.25</v>
      </c>
      <c r="IK152">
        <v>-59.25</v>
      </c>
      <c r="IL152">
        <v>-59.25</v>
      </c>
      <c r="IM152">
        <v>-59.25</v>
      </c>
      <c r="IN152">
        <v>-59.25</v>
      </c>
      <c r="IO152">
        <v>-59.25</v>
      </c>
      <c r="IP152">
        <v>-59.25</v>
      </c>
      <c r="IQ152">
        <v>-59.25</v>
      </c>
      <c r="IR152">
        <v>-59.25</v>
      </c>
      <c r="IS152">
        <v>-59.5</v>
      </c>
      <c r="IT152">
        <v>-59.5</v>
      </c>
      <c r="IU152">
        <v>-59.5</v>
      </c>
      <c r="IV152">
        <v>-59.5</v>
      </c>
      <c r="IW152">
        <v>-59.5</v>
      </c>
      <c r="IX152">
        <v>-59.5</v>
      </c>
      <c r="IY152">
        <v>-59.5</v>
      </c>
      <c r="IZ152">
        <v>-59.5</v>
      </c>
      <c r="JA152">
        <v>-59.5</v>
      </c>
      <c r="JB152">
        <v>-59.5</v>
      </c>
      <c r="JC152">
        <v>-59.5</v>
      </c>
      <c r="JD152">
        <v>-59.5</v>
      </c>
      <c r="JE152">
        <v>-59.75</v>
      </c>
      <c r="JF152">
        <v>-59.75</v>
      </c>
      <c r="JG152">
        <v>-59.75</v>
      </c>
      <c r="JH152">
        <v>-59.75</v>
      </c>
      <c r="JI152">
        <v>-59.75</v>
      </c>
      <c r="JJ152">
        <v>-59.75</v>
      </c>
      <c r="JK152">
        <v>-59.75</v>
      </c>
      <c r="JL152">
        <v>-59.75</v>
      </c>
      <c r="JM152">
        <v>-59.75</v>
      </c>
      <c r="JN152">
        <v>-59.75</v>
      </c>
      <c r="JO152">
        <v>-59.75</v>
      </c>
      <c r="JP152">
        <v>-60</v>
      </c>
      <c r="JQ152">
        <v>-60</v>
      </c>
      <c r="JR152">
        <v>-60</v>
      </c>
      <c r="JS152">
        <v>-60</v>
      </c>
      <c r="JT152">
        <v>-60</v>
      </c>
      <c r="JU152">
        <v>-60</v>
      </c>
      <c r="JV152">
        <v>-60</v>
      </c>
      <c r="JW152">
        <v>-60.25</v>
      </c>
      <c r="JX152">
        <v>-60.25</v>
      </c>
      <c r="JY152">
        <v>-60.25</v>
      </c>
      <c r="JZ152">
        <v>-60.25</v>
      </c>
      <c r="KA152">
        <v>-60.25</v>
      </c>
      <c r="KB152">
        <v>-60.25</v>
      </c>
      <c r="KC152">
        <v>-60.25</v>
      </c>
      <c r="KD152">
        <v>-60.25</v>
      </c>
      <c r="KE152">
        <v>-60.25</v>
      </c>
      <c r="KF152">
        <v>-60.5</v>
      </c>
      <c r="KG152">
        <v>-60.5</v>
      </c>
      <c r="KH152">
        <v>-60.5</v>
      </c>
      <c r="KI152">
        <v>-60.5</v>
      </c>
      <c r="KJ152">
        <v>-60.5</v>
      </c>
      <c r="KK152">
        <v>-60.5</v>
      </c>
      <c r="KL152">
        <v>-60.5</v>
      </c>
      <c r="KM152">
        <v>-60.5</v>
      </c>
      <c r="KN152">
        <v>-60.5</v>
      </c>
      <c r="KO152">
        <v>-60.5</v>
      </c>
      <c r="KP152">
        <v>-60.75</v>
      </c>
      <c r="KQ152">
        <v>-60.75</v>
      </c>
      <c r="KR152">
        <v>-60.75</v>
      </c>
      <c r="KS152">
        <v>-60.75</v>
      </c>
      <c r="KT152">
        <v>-60.75</v>
      </c>
      <c r="KU152">
        <v>-60.75</v>
      </c>
      <c r="KV152">
        <v>-60.75</v>
      </c>
      <c r="KW152">
        <v>-60.75</v>
      </c>
      <c r="KX152">
        <v>-60.75</v>
      </c>
      <c r="KY152">
        <v>-60.75</v>
      </c>
      <c r="KZ152">
        <v>-61</v>
      </c>
      <c r="LA152">
        <v>-61</v>
      </c>
      <c r="LB152">
        <v>-61</v>
      </c>
      <c r="LC152">
        <v>-61</v>
      </c>
      <c r="LD152">
        <v>-61</v>
      </c>
      <c r="LE152">
        <v>-61</v>
      </c>
      <c r="LF152">
        <v>-61</v>
      </c>
      <c r="LG152">
        <v>-61</v>
      </c>
      <c r="LH152">
        <v>-61</v>
      </c>
      <c r="LI152">
        <v>-61</v>
      </c>
      <c r="LJ152">
        <v>-61</v>
      </c>
      <c r="LK152">
        <v>-61.25</v>
      </c>
      <c r="LL152">
        <v>-61.25</v>
      </c>
      <c r="LM152">
        <v>-61.25</v>
      </c>
      <c r="LN152">
        <v>-61.25</v>
      </c>
      <c r="LO152">
        <v>-61.25</v>
      </c>
      <c r="LP152">
        <v>-61.25</v>
      </c>
      <c r="LQ152">
        <v>-61.25</v>
      </c>
      <c r="LR152">
        <v>-61.25</v>
      </c>
      <c r="LS152">
        <v>-61.25</v>
      </c>
      <c r="LT152">
        <v>-61.25</v>
      </c>
      <c r="LU152">
        <v>-61.25</v>
      </c>
      <c r="LV152">
        <v>-61.5</v>
      </c>
      <c r="LW152">
        <v>-61.5</v>
      </c>
      <c r="LX152">
        <v>-61.5</v>
      </c>
      <c r="LY152">
        <v>-61.5</v>
      </c>
      <c r="LZ152">
        <v>-61.5</v>
      </c>
      <c r="MA152">
        <v>-61.5</v>
      </c>
      <c r="MB152">
        <v>-61.5</v>
      </c>
      <c r="MC152">
        <v>-61.5</v>
      </c>
      <c r="MD152">
        <v>-61.5</v>
      </c>
      <c r="ME152">
        <v>-61.5</v>
      </c>
      <c r="MF152">
        <v>-61.5</v>
      </c>
      <c r="MG152">
        <v>-61.5</v>
      </c>
      <c r="MH152">
        <v>-61.75</v>
      </c>
      <c r="MI152">
        <v>-61.75</v>
      </c>
      <c r="MJ152">
        <v>-61.75</v>
      </c>
      <c r="MK152">
        <v>-61.75</v>
      </c>
      <c r="ML152">
        <v>-61.75</v>
      </c>
      <c r="MM152">
        <v>-61.75</v>
      </c>
      <c r="MN152">
        <v>-61.75</v>
      </c>
      <c r="MO152">
        <v>-61.75</v>
      </c>
      <c r="MP152">
        <v>-61.75</v>
      </c>
      <c r="MQ152">
        <v>-61.75</v>
      </c>
      <c r="MR152">
        <v>-61.75</v>
      </c>
      <c r="MS152">
        <v>-62</v>
      </c>
      <c r="MT152">
        <v>-62</v>
      </c>
      <c r="MU152">
        <v>-62</v>
      </c>
      <c r="MV152">
        <v>-62</v>
      </c>
      <c r="MW152">
        <v>-62</v>
      </c>
      <c r="MX152">
        <v>-62</v>
      </c>
      <c r="MY152">
        <v>-62</v>
      </c>
      <c r="MZ152">
        <v>-62</v>
      </c>
      <c r="NA152">
        <v>-62</v>
      </c>
      <c r="NB152">
        <v>-62</v>
      </c>
      <c r="NC152">
        <v>-62</v>
      </c>
      <c r="ND152">
        <v>-62.25</v>
      </c>
      <c r="NE152">
        <v>-62.25</v>
      </c>
      <c r="NF152">
        <v>-62.25</v>
      </c>
      <c r="NG152">
        <v>-62.25</v>
      </c>
      <c r="NH152">
        <v>-62.25</v>
      </c>
      <c r="NI152">
        <v>-62.25</v>
      </c>
      <c r="NJ152">
        <v>-62.25</v>
      </c>
      <c r="NK152">
        <v>-62.25</v>
      </c>
      <c r="NL152">
        <v>-62.25</v>
      </c>
      <c r="NM152">
        <v>-62.25</v>
      </c>
      <c r="NN152">
        <v>-62.25</v>
      </c>
      <c r="NO152">
        <v>-62.25</v>
      </c>
      <c r="NP152">
        <v>-62.5</v>
      </c>
      <c r="NQ152">
        <v>-62.5</v>
      </c>
      <c r="NR152">
        <v>-62.5</v>
      </c>
      <c r="NS152">
        <v>-62.5</v>
      </c>
      <c r="NT152">
        <v>-62.5</v>
      </c>
      <c r="NU152">
        <v>-62.5</v>
      </c>
      <c r="NV152">
        <v>-62.5</v>
      </c>
      <c r="NW152">
        <v>-62.5</v>
      </c>
      <c r="NX152">
        <v>-62.5</v>
      </c>
      <c r="NY152">
        <v>-62.75</v>
      </c>
      <c r="NZ152">
        <v>-62.75</v>
      </c>
      <c r="OA152">
        <v>-62.75</v>
      </c>
      <c r="OB152">
        <v>-62.75</v>
      </c>
      <c r="OC152">
        <v>-62.75</v>
      </c>
      <c r="OD152">
        <v>-62.75</v>
      </c>
      <c r="OE152">
        <v>-62.75</v>
      </c>
      <c r="OF152">
        <v>-62.75</v>
      </c>
      <c r="OG152">
        <v>-62.75</v>
      </c>
      <c r="OH152">
        <v>-62.75</v>
      </c>
      <c r="OI152">
        <v>-62.75</v>
      </c>
      <c r="OJ152">
        <v>-62.75</v>
      </c>
      <c r="OK152">
        <v>-63</v>
      </c>
      <c r="OL152">
        <v>-63</v>
      </c>
      <c r="OM152">
        <v>-63</v>
      </c>
      <c r="ON152">
        <v>-63</v>
      </c>
      <c r="OO152">
        <v>-63</v>
      </c>
      <c r="OP152">
        <v>-63</v>
      </c>
      <c r="OQ152">
        <v>-63</v>
      </c>
      <c r="OR152">
        <v>-63</v>
      </c>
      <c r="OS152">
        <v>-63</v>
      </c>
      <c r="OT152">
        <v>-63</v>
      </c>
      <c r="OU152">
        <v>-63</v>
      </c>
      <c r="OV152">
        <v>-63</v>
      </c>
      <c r="OW152">
        <v>-63</v>
      </c>
      <c r="OX152">
        <v>-63.25</v>
      </c>
      <c r="OY152">
        <v>-63</v>
      </c>
      <c r="OZ152">
        <v>-63.25</v>
      </c>
      <c r="PA152">
        <v>-63</v>
      </c>
      <c r="PB152">
        <v>-63.5</v>
      </c>
      <c r="PC152">
        <v>-63</v>
      </c>
      <c r="PD152">
        <v>-63.5</v>
      </c>
      <c r="PE152">
        <v>-64</v>
      </c>
      <c r="PF152">
        <v>-63.5</v>
      </c>
      <c r="PG152">
        <v>-64</v>
      </c>
      <c r="PH152">
        <v>-63.5</v>
      </c>
      <c r="PI152">
        <v>-64</v>
      </c>
      <c r="PJ152">
        <v>-63.5</v>
      </c>
      <c r="PK152">
        <v>-64</v>
      </c>
      <c r="PL152">
        <v>-63.5</v>
      </c>
      <c r="PM152">
        <v>-64</v>
      </c>
      <c r="PN152">
        <v>-63.5</v>
      </c>
      <c r="PO152">
        <v>-64</v>
      </c>
      <c r="PP152">
        <v>-63.5</v>
      </c>
      <c r="PQ152">
        <v>-64</v>
      </c>
      <c r="PR152">
        <v>-63.5</v>
      </c>
      <c r="PS152">
        <v>-64</v>
      </c>
      <c r="PT152">
        <v>-63.5</v>
      </c>
      <c r="PU152">
        <v>-64</v>
      </c>
      <c r="PV152">
        <v>-63.5</v>
      </c>
      <c r="PW152">
        <v>-64</v>
      </c>
      <c r="PX152">
        <v>-63.5</v>
      </c>
      <c r="PY152">
        <v>-64</v>
      </c>
      <c r="PZ152">
        <v>-63.5</v>
      </c>
      <c r="QA152">
        <v>-64</v>
      </c>
      <c r="QB152">
        <v>-63.5</v>
      </c>
      <c r="QC152">
        <v>-64</v>
      </c>
      <c r="QD152">
        <v>-63.5</v>
      </c>
      <c r="QE152">
        <v>-64</v>
      </c>
      <c r="QF152">
        <v>-63.5</v>
      </c>
      <c r="QG152">
        <v>-64</v>
      </c>
      <c r="QH152">
        <v>-63.5</v>
      </c>
      <c r="QI152">
        <v>-64</v>
      </c>
      <c r="QJ152">
        <v>-63.5</v>
      </c>
      <c r="QK152">
        <v>-64</v>
      </c>
      <c r="QL152">
        <v>-63.5</v>
      </c>
      <c r="QM152">
        <v>-64</v>
      </c>
      <c r="QN152">
        <v>-63.5</v>
      </c>
      <c r="QO152">
        <v>-64</v>
      </c>
      <c r="QP152">
        <v>-63.5</v>
      </c>
      <c r="QQ152">
        <v>-64</v>
      </c>
      <c r="QR152">
        <v>-63.5</v>
      </c>
      <c r="QS152">
        <v>-64</v>
      </c>
      <c r="QT152">
        <v>-63.5</v>
      </c>
      <c r="QU152">
        <v>-69</v>
      </c>
      <c r="QV152">
        <v>-63.5</v>
      </c>
      <c r="QW152">
        <v>-68</v>
      </c>
      <c r="QX152">
        <v>-63.5</v>
      </c>
      <c r="QY152">
        <v>-67</v>
      </c>
      <c r="QZ152">
        <v>-63.5</v>
      </c>
      <c r="RA152">
        <v>-66</v>
      </c>
      <c r="RB152">
        <v>-63.5</v>
      </c>
      <c r="RC152">
        <v>-65</v>
      </c>
      <c r="RD152">
        <v>-63.5</v>
      </c>
      <c r="RE152">
        <v>-64</v>
      </c>
      <c r="RF152">
        <v>-62.5</v>
      </c>
      <c r="RG152">
        <v>-63</v>
      </c>
      <c r="RH152">
        <v>-61.5</v>
      </c>
      <c r="RI152">
        <v>-62</v>
      </c>
      <c r="RJ152">
        <v>-60.5</v>
      </c>
      <c r="RK152">
        <v>-61</v>
      </c>
      <c r="RL152">
        <v>-59.5</v>
      </c>
      <c r="RM152">
        <v>-60</v>
      </c>
      <c r="RN152">
        <v>-58.5</v>
      </c>
      <c r="RO152">
        <v>-59</v>
      </c>
      <c r="RP152">
        <v>-57.5</v>
      </c>
      <c r="RQ152">
        <v>-58</v>
      </c>
      <c r="RR152">
        <v>-56.5</v>
      </c>
      <c r="RS152">
        <v>-57</v>
      </c>
      <c r="RT152">
        <v>-55.5</v>
      </c>
      <c r="RU152">
        <v>-56</v>
      </c>
      <c r="RV152">
        <v>-54.5</v>
      </c>
      <c r="RW152">
        <v>-55</v>
      </c>
      <c r="RX152">
        <v>-53.5</v>
      </c>
      <c r="RY152">
        <v>-54</v>
      </c>
      <c r="RZ152">
        <v>-52.5</v>
      </c>
      <c r="SA152">
        <v>-53</v>
      </c>
      <c r="SB152">
        <v>-51.5</v>
      </c>
      <c r="SC152">
        <v>-52</v>
      </c>
      <c r="SD152">
        <v>-50.5</v>
      </c>
      <c r="SE152">
        <v>-51</v>
      </c>
      <c r="SF152">
        <v>-49.5</v>
      </c>
      <c r="SG152">
        <v>-50</v>
      </c>
      <c r="SH152">
        <v>-48.5</v>
      </c>
      <c r="SI152">
        <v>-49</v>
      </c>
      <c r="SJ152">
        <v>-47.5</v>
      </c>
      <c r="SK152">
        <v>-48</v>
      </c>
      <c r="SL152">
        <v>-46.5</v>
      </c>
      <c r="SM152">
        <v>-47</v>
      </c>
      <c r="SN152">
        <v>-45.5</v>
      </c>
      <c r="SO152">
        <v>-46</v>
      </c>
      <c r="SP152">
        <v>-44.5</v>
      </c>
      <c r="SQ152">
        <v>-45</v>
      </c>
      <c r="SR152">
        <v>-43.5</v>
      </c>
      <c r="SS152">
        <v>-44</v>
      </c>
      <c r="ST152">
        <v>-42.5</v>
      </c>
      <c r="SU152">
        <v>-43</v>
      </c>
      <c r="SV152">
        <v>-41.5</v>
      </c>
      <c r="SW152">
        <v>-42</v>
      </c>
      <c r="SX152">
        <v>-40.5</v>
      </c>
      <c r="SY152">
        <v>-41</v>
      </c>
      <c r="SZ152">
        <v>-39.5</v>
      </c>
      <c r="TA152">
        <v>-40</v>
      </c>
      <c r="TB152">
        <v>-38.5</v>
      </c>
      <c r="TC152">
        <v>-39</v>
      </c>
      <c r="TD152">
        <v>-37.5</v>
      </c>
      <c r="TE152">
        <v>-38</v>
      </c>
      <c r="TF152">
        <v>-36.5</v>
      </c>
      <c r="TG152">
        <v>-37</v>
      </c>
      <c r="TH152">
        <v>-35.5</v>
      </c>
      <c r="TI152">
        <v>-36</v>
      </c>
      <c r="TJ152">
        <v>-34.5</v>
      </c>
      <c r="TK152">
        <v>-35</v>
      </c>
      <c r="TL152">
        <v>-33.5</v>
      </c>
      <c r="TM152">
        <v>-34</v>
      </c>
      <c r="TN152">
        <v>-32.5</v>
      </c>
      <c r="TO152">
        <v>-33</v>
      </c>
      <c r="TP152">
        <v>-31.5</v>
      </c>
      <c r="TQ152">
        <v>-32</v>
      </c>
      <c r="TR152">
        <v>-30.5</v>
      </c>
      <c r="TS152">
        <v>-31</v>
      </c>
      <c r="TT152">
        <v>-29.5</v>
      </c>
      <c r="TU152">
        <v>-30</v>
      </c>
      <c r="TV152">
        <v>-28.5</v>
      </c>
      <c r="TW152">
        <v>-29</v>
      </c>
      <c r="TX152">
        <v>-27.5</v>
      </c>
      <c r="TY152">
        <v>-28</v>
      </c>
      <c r="TZ152">
        <v>-26.5</v>
      </c>
      <c r="UA152">
        <v>-27</v>
      </c>
      <c r="UB152">
        <v>-25.5</v>
      </c>
      <c r="UC152">
        <v>-26</v>
      </c>
      <c r="UD152">
        <v>-24.5</v>
      </c>
      <c r="UE152">
        <v>-25</v>
      </c>
      <c r="UF152">
        <v>-23.5</v>
      </c>
      <c r="UG152">
        <v>-24</v>
      </c>
      <c r="UH152">
        <v>-22.5</v>
      </c>
      <c r="UI152">
        <v>-23</v>
      </c>
      <c r="UJ152">
        <v>-21.5</v>
      </c>
      <c r="UK152">
        <v>-22</v>
      </c>
      <c r="UL152">
        <v>-20.5</v>
      </c>
      <c r="UM152">
        <v>-21</v>
      </c>
      <c r="UN152">
        <v>-19.5</v>
      </c>
      <c r="UO152">
        <v>-20</v>
      </c>
      <c r="UP152">
        <v>-18.5</v>
      </c>
      <c r="UQ152">
        <v>-19</v>
      </c>
      <c r="UR152">
        <v>-17.5</v>
      </c>
      <c r="US152">
        <v>-18</v>
      </c>
      <c r="UT152">
        <v>-16.5</v>
      </c>
      <c r="UU152">
        <v>-17</v>
      </c>
      <c r="UV152">
        <v>-15.5</v>
      </c>
      <c r="UW152">
        <v>-16</v>
      </c>
      <c r="UX152">
        <v>-14.5</v>
      </c>
      <c r="UY152">
        <v>-15</v>
      </c>
      <c r="UZ152">
        <v>-13.5</v>
      </c>
      <c r="VA152">
        <v>-14</v>
      </c>
      <c r="VB152">
        <v>-12.5</v>
      </c>
      <c r="VC152">
        <v>-13</v>
      </c>
      <c r="VD152">
        <v>-11.5</v>
      </c>
      <c r="VE152">
        <v>-12</v>
      </c>
      <c r="VF152">
        <v>-10.5</v>
      </c>
      <c r="VG152">
        <v>-11</v>
      </c>
      <c r="VH152">
        <v>-9.5</v>
      </c>
      <c r="VI152">
        <v>-10</v>
      </c>
      <c r="VJ152">
        <v>-8.5</v>
      </c>
      <c r="VK152">
        <v>-9</v>
      </c>
      <c r="VL152">
        <v>-7.5</v>
      </c>
      <c r="VM152">
        <v>-8</v>
      </c>
      <c r="VN152">
        <v>-6.5</v>
      </c>
      <c r="VO152">
        <v>-7</v>
      </c>
      <c r="VP152">
        <v>-5.5</v>
      </c>
      <c r="VQ152">
        <v>-6</v>
      </c>
      <c r="VR152">
        <v>-4.5</v>
      </c>
      <c r="VS152">
        <v>-5</v>
      </c>
      <c r="VT152">
        <v>-3.5</v>
      </c>
      <c r="VU152">
        <v>-4</v>
      </c>
      <c r="VV152">
        <v>-2.5</v>
      </c>
      <c r="VW152">
        <v>-3</v>
      </c>
      <c r="VX152">
        <v>-1.5</v>
      </c>
      <c r="VY152">
        <v>-2</v>
      </c>
      <c r="VZ152">
        <v>-0.5</v>
      </c>
      <c r="WA152">
        <v>-1</v>
      </c>
      <c r="WB152">
        <v>0</v>
      </c>
      <c r="WC152">
        <v>0</v>
      </c>
    </row>
    <row r="153" spans="1:601" x14ac:dyDescent="0.2">
      <c r="A153">
        <v>-36.25</v>
      </c>
      <c r="B153">
        <v>-36.25</v>
      </c>
      <c r="C153">
        <v>-36</v>
      </c>
      <c r="D153">
        <v>-36.5</v>
      </c>
      <c r="E153">
        <v>-36</v>
      </c>
      <c r="F153">
        <v>-36.75</v>
      </c>
      <c r="G153">
        <v>-36.25</v>
      </c>
      <c r="H153">
        <v>-37</v>
      </c>
      <c r="I153">
        <v>-36.75</v>
      </c>
      <c r="J153">
        <v>-37</v>
      </c>
      <c r="K153">
        <v>-37.25</v>
      </c>
      <c r="L153">
        <v>-37.5</v>
      </c>
      <c r="M153">
        <v>-37</v>
      </c>
      <c r="N153">
        <v>-37.75</v>
      </c>
      <c r="O153">
        <v>-37.5</v>
      </c>
      <c r="P153">
        <v>-38.25</v>
      </c>
      <c r="Q153">
        <v>-38</v>
      </c>
      <c r="R153">
        <v>-37.5</v>
      </c>
      <c r="S153">
        <v>-38.25</v>
      </c>
      <c r="T153">
        <v>-38</v>
      </c>
      <c r="U153">
        <v>-40.5</v>
      </c>
      <c r="V153">
        <v>-41</v>
      </c>
      <c r="W153">
        <v>-41</v>
      </c>
      <c r="X153">
        <v>-41.25</v>
      </c>
      <c r="Y153">
        <v>-41.25</v>
      </c>
      <c r="Z153">
        <v>-41.5</v>
      </c>
      <c r="AA153">
        <v>-41.75</v>
      </c>
      <c r="AB153">
        <v>-42.25</v>
      </c>
      <c r="AC153">
        <v>-42.25</v>
      </c>
      <c r="AD153">
        <v>-42.5</v>
      </c>
      <c r="AE153">
        <v>-42.5</v>
      </c>
      <c r="AF153">
        <v>-42.75</v>
      </c>
      <c r="AG153">
        <v>-43</v>
      </c>
      <c r="AH153">
        <v>-43.25</v>
      </c>
      <c r="AI153">
        <v>-43.25</v>
      </c>
      <c r="AJ153">
        <v>-43.5</v>
      </c>
      <c r="AK153">
        <v>-45</v>
      </c>
      <c r="AL153">
        <v>-45.25</v>
      </c>
      <c r="AM153">
        <v>-45.5</v>
      </c>
      <c r="AN153">
        <v>-45.75</v>
      </c>
      <c r="AO153">
        <v>-46</v>
      </c>
      <c r="AP153">
        <v>-46.25</v>
      </c>
      <c r="AQ153">
        <v>-46.25</v>
      </c>
      <c r="AR153">
        <v>-46.5</v>
      </c>
      <c r="AS153">
        <v>-46.75</v>
      </c>
      <c r="AT153">
        <v>-47</v>
      </c>
      <c r="AU153">
        <v>-47.5</v>
      </c>
      <c r="AV153">
        <v>-47.75</v>
      </c>
      <c r="AW153">
        <v>-48</v>
      </c>
      <c r="AX153">
        <v>-48</v>
      </c>
      <c r="AY153">
        <v>-48.25</v>
      </c>
      <c r="AZ153">
        <v>-48.25</v>
      </c>
      <c r="BA153">
        <v>-48.5</v>
      </c>
      <c r="BB153">
        <v>-48.75</v>
      </c>
      <c r="BC153">
        <v>-48.75</v>
      </c>
      <c r="BD153">
        <v>-49</v>
      </c>
      <c r="BE153">
        <v>-49</v>
      </c>
      <c r="BF153">
        <v>-49</v>
      </c>
      <c r="BG153">
        <v>-49.75</v>
      </c>
      <c r="BH153">
        <v>-49.5</v>
      </c>
      <c r="BI153">
        <v>-49.75</v>
      </c>
      <c r="BJ153">
        <v>-50</v>
      </c>
      <c r="BK153">
        <v>-50</v>
      </c>
      <c r="BL153">
        <v>-50.25</v>
      </c>
      <c r="BM153">
        <v>-50.25</v>
      </c>
      <c r="BN153">
        <v>-50.25</v>
      </c>
      <c r="BO153">
        <v>-50.25</v>
      </c>
      <c r="BP153">
        <v>-50.5</v>
      </c>
      <c r="BQ153">
        <v>-50.5</v>
      </c>
      <c r="BR153">
        <v>-52.5</v>
      </c>
      <c r="BS153">
        <v>-52.75</v>
      </c>
      <c r="BT153">
        <v>-52.75</v>
      </c>
      <c r="BU153">
        <v>-52.75</v>
      </c>
      <c r="BV153">
        <v>-52.75</v>
      </c>
      <c r="BW153">
        <v>-52.75</v>
      </c>
      <c r="BX153">
        <v>-52.75</v>
      </c>
      <c r="BY153">
        <v>-52.75</v>
      </c>
      <c r="BZ153">
        <v>-52.75</v>
      </c>
      <c r="CA153">
        <v>-52.75</v>
      </c>
      <c r="CB153">
        <v>-53</v>
      </c>
      <c r="CC153">
        <v>-53.5</v>
      </c>
      <c r="CD153">
        <v>-54</v>
      </c>
      <c r="CE153">
        <v>-54.25</v>
      </c>
      <c r="CF153">
        <v>-54.5</v>
      </c>
      <c r="CG153">
        <v>-55</v>
      </c>
      <c r="CH153">
        <v>-55.25</v>
      </c>
      <c r="CI153">
        <v>-55.5</v>
      </c>
      <c r="CJ153">
        <v>-55.75</v>
      </c>
      <c r="CK153">
        <v>-56</v>
      </c>
      <c r="CL153">
        <v>-51.25</v>
      </c>
      <c r="CM153">
        <v>-51.25</v>
      </c>
      <c r="CN153">
        <v>-51.25</v>
      </c>
      <c r="CO153">
        <v>-51.25</v>
      </c>
      <c r="CP153">
        <v>-51.25</v>
      </c>
      <c r="CQ153">
        <v>-51.5</v>
      </c>
      <c r="CR153">
        <v>-51.5</v>
      </c>
      <c r="CS153">
        <v>-51.75</v>
      </c>
      <c r="CT153">
        <v>-51.75</v>
      </c>
      <c r="CU153">
        <v>-52</v>
      </c>
      <c r="CV153">
        <v>-52.25</v>
      </c>
      <c r="CW153">
        <v>-52.25</v>
      </c>
      <c r="CX153">
        <v>-52.5</v>
      </c>
      <c r="CY153">
        <v>-52.5</v>
      </c>
      <c r="CZ153">
        <v>-52.75</v>
      </c>
      <c r="DA153">
        <v>-52.75</v>
      </c>
      <c r="DB153">
        <v>-52.75</v>
      </c>
      <c r="DC153">
        <v>-52.75</v>
      </c>
      <c r="DD153">
        <v>-53</v>
      </c>
      <c r="DE153">
        <v>-53</v>
      </c>
      <c r="DF153">
        <v>-53</v>
      </c>
      <c r="DG153">
        <v>-53</v>
      </c>
      <c r="DH153">
        <v>-53</v>
      </c>
      <c r="DI153">
        <v>-53</v>
      </c>
      <c r="DJ153">
        <v>-53</v>
      </c>
      <c r="DK153">
        <v>-53</v>
      </c>
      <c r="DL153">
        <v>-52.75</v>
      </c>
      <c r="DM153">
        <v>-52.75</v>
      </c>
      <c r="DN153">
        <v>-52.75</v>
      </c>
      <c r="DO153">
        <v>-52.75</v>
      </c>
      <c r="DP153">
        <v>-52.75</v>
      </c>
      <c r="DQ153">
        <v>-52.75</v>
      </c>
      <c r="DR153">
        <v>-52.75</v>
      </c>
      <c r="DS153">
        <v>-52.75</v>
      </c>
      <c r="DT153">
        <v>-52.75</v>
      </c>
      <c r="DU153">
        <v>-52.75</v>
      </c>
      <c r="DV153">
        <v>-52</v>
      </c>
      <c r="DW153">
        <v>-52</v>
      </c>
      <c r="DX153">
        <v>-51.75</v>
      </c>
      <c r="DY153">
        <v>-51.75</v>
      </c>
      <c r="DZ153">
        <v>-51.75</v>
      </c>
      <c r="EA153">
        <v>-51.75</v>
      </c>
      <c r="EB153">
        <v>-51.75</v>
      </c>
      <c r="EC153">
        <v>-51.75</v>
      </c>
      <c r="ED153">
        <v>-51.5</v>
      </c>
      <c r="EE153">
        <v>-51.5</v>
      </c>
      <c r="EF153">
        <v>-51.5</v>
      </c>
      <c r="EG153">
        <v>-51.5</v>
      </c>
      <c r="EH153">
        <v>-51.5</v>
      </c>
      <c r="EI153">
        <v>-51.75</v>
      </c>
      <c r="EJ153">
        <v>-51.75</v>
      </c>
      <c r="EK153">
        <v>-51.5</v>
      </c>
      <c r="EL153">
        <v>-51.5</v>
      </c>
      <c r="EM153">
        <v>-51.5</v>
      </c>
      <c r="EN153">
        <v>-51.5</v>
      </c>
      <c r="EO153">
        <v>-51.5</v>
      </c>
      <c r="EP153">
        <v>-51.5</v>
      </c>
      <c r="EQ153">
        <v>-51.5</v>
      </c>
      <c r="ER153">
        <v>-51.75</v>
      </c>
      <c r="ES153">
        <v>-51.75</v>
      </c>
      <c r="ET153">
        <v>-51.75</v>
      </c>
      <c r="EU153">
        <v>-52</v>
      </c>
      <c r="EV153">
        <v>-52</v>
      </c>
      <c r="EW153">
        <v>-52</v>
      </c>
      <c r="EX153">
        <v>-52</v>
      </c>
      <c r="EY153">
        <v>-52</v>
      </c>
      <c r="EZ153">
        <v>-52</v>
      </c>
      <c r="FA153">
        <v>-52</v>
      </c>
      <c r="FB153">
        <v>-52</v>
      </c>
      <c r="FC153">
        <v>-52.25</v>
      </c>
      <c r="FD153">
        <v>-52.25</v>
      </c>
      <c r="FE153">
        <v>-52.25</v>
      </c>
      <c r="FF153">
        <v>-52.5</v>
      </c>
      <c r="FG153">
        <v>-52.5</v>
      </c>
      <c r="FH153">
        <v>-52.75</v>
      </c>
      <c r="FI153">
        <v>-52.5</v>
      </c>
      <c r="FJ153">
        <v>-52</v>
      </c>
      <c r="FK153">
        <v>-52</v>
      </c>
      <c r="FL153">
        <v>-52</v>
      </c>
      <c r="FM153">
        <v>-52.25</v>
      </c>
      <c r="FN153">
        <v>-52.25</v>
      </c>
      <c r="FO153">
        <v>-52.25</v>
      </c>
      <c r="FP153">
        <v>-52.25</v>
      </c>
      <c r="FQ153">
        <v>-52.5</v>
      </c>
      <c r="FR153">
        <v>-52.75</v>
      </c>
      <c r="FS153">
        <v>-52.75</v>
      </c>
      <c r="FT153">
        <v>-52.75</v>
      </c>
      <c r="FU153">
        <v>-52.75</v>
      </c>
      <c r="FV153">
        <v>-53</v>
      </c>
      <c r="FW153">
        <v>-53</v>
      </c>
      <c r="FX153">
        <v>-53</v>
      </c>
      <c r="FY153">
        <v>-53</v>
      </c>
      <c r="FZ153">
        <v>-53.25</v>
      </c>
      <c r="GA153">
        <v>-53.25</v>
      </c>
      <c r="GB153">
        <v>-53.25</v>
      </c>
      <c r="GC153">
        <v>-55.25</v>
      </c>
      <c r="GD153">
        <v>-55.5</v>
      </c>
      <c r="GE153">
        <v>-55.5</v>
      </c>
      <c r="GF153">
        <v>-55.75</v>
      </c>
      <c r="GG153">
        <v>-55.75</v>
      </c>
      <c r="GH153">
        <v>-56</v>
      </c>
      <c r="GI153">
        <v>-56</v>
      </c>
      <c r="GJ153">
        <v>-56.25</v>
      </c>
      <c r="GK153">
        <v>-56.25</v>
      </c>
      <c r="GL153">
        <v>-56.25</v>
      </c>
      <c r="GM153">
        <v>-56.25</v>
      </c>
      <c r="GN153">
        <v>-56.25</v>
      </c>
      <c r="GO153">
        <v>-56.5</v>
      </c>
      <c r="GP153">
        <v>-56.5</v>
      </c>
      <c r="GQ153">
        <v>-56.5</v>
      </c>
      <c r="GR153">
        <v>-56.5</v>
      </c>
      <c r="GS153">
        <v>-56.5</v>
      </c>
      <c r="GT153">
        <v>-56.75</v>
      </c>
      <c r="GU153">
        <v>-56.75</v>
      </c>
      <c r="GV153">
        <v>-56.75</v>
      </c>
      <c r="GW153">
        <v>-56.75</v>
      </c>
      <c r="GX153">
        <v>-56.75</v>
      </c>
      <c r="GY153">
        <v>-57</v>
      </c>
      <c r="GZ153">
        <v>-57</v>
      </c>
      <c r="HA153">
        <v>-57</v>
      </c>
      <c r="HB153">
        <v>-57</v>
      </c>
      <c r="HC153">
        <v>-57</v>
      </c>
      <c r="HD153">
        <v>-57.25</v>
      </c>
      <c r="HE153">
        <v>-57.25</v>
      </c>
      <c r="HF153">
        <v>-57.25</v>
      </c>
      <c r="HG153">
        <v>-57.25</v>
      </c>
      <c r="HH153">
        <v>-57.25</v>
      </c>
      <c r="HI153">
        <v>-57.5</v>
      </c>
      <c r="HJ153">
        <v>-57.5</v>
      </c>
      <c r="HK153">
        <v>-57.5</v>
      </c>
      <c r="HL153">
        <v>-57.5</v>
      </c>
      <c r="HM153">
        <v>-57.75</v>
      </c>
      <c r="HN153">
        <v>-57.75</v>
      </c>
      <c r="HO153">
        <v>-57.75</v>
      </c>
      <c r="HP153">
        <v>-57.75</v>
      </c>
      <c r="HQ153">
        <v>-58</v>
      </c>
      <c r="HR153">
        <v>-58</v>
      </c>
      <c r="HS153">
        <v>-58</v>
      </c>
      <c r="HT153">
        <v>-58</v>
      </c>
      <c r="HU153">
        <v>-58.25</v>
      </c>
      <c r="HV153">
        <v>-58.25</v>
      </c>
      <c r="HW153">
        <v>-58.25</v>
      </c>
      <c r="HX153">
        <v>-58.5</v>
      </c>
      <c r="HY153">
        <v>-58.75</v>
      </c>
      <c r="HZ153">
        <v>-58.75</v>
      </c>
      <c r="IA153">
        <v>-59</v>
      </c>
      <c r="IB153">
        <v>-59.25</v>
      </c>
      <c r="IC153">
        <v>-59.5</v>
      </c>
      <c r="ID153">
        <v>-59.5</v>
      </c>
      <c r="IE153">
        <v>-59.5</v>
      </c>
      <c r="IF153">
        <v>-59.5</v>
      </c>
      <c r="IG153">
        <v>-59.5</v>
      </c>
      <c r="IH153">
        <v>-59.5</v>
      </c>
      <c r="II153">
        <v>-59.5</v>
      </c>
      <c r="IJ153">
        <v>-59.5</v>
      </c>
      <c r="IK153">
        <v>-59.75</v>
      </c>
      <c r="IL153">
        <v>-59.75</v>
      </c>
      <c r="IM153">
        <v>-59.75</v>
      </c>
      <c r="IN153">
        <v>-59.75</v>
      </c>
      <c r="IO153">
        <v>-59.75</v>
      </c>
      <c r="IP153">
        <v>-59.75</v>
      </c>
      <c r="IQ153">
        <v>-59.75</v>
      </c>
      <c r="IR153">
        <v>-59.75</v>
      </c>
      <c r="IS153">
        <v>-59.75</v>
      </c>
      <c r="IT153">
        <v>-59.75</v>
      </c>
      <c r="IU153">
        <v>-60</v>
      </c>
      <c r="IV153">
        <v>-60</v>
      </c>
      <c r="IW153">
        <v>-60</v>
      </c>
      <c r="IX153">
        <v>-60</v>
      </c>
      <c r="IY153">
        <v>-60</v>
      </c>
      <c r="IZ153">
        <v>-60</v>
      </c>
      <c r="JA153">
        <v>-60</v>
      </c>
      <c r="JB153">
        <v>-60</v>
      </c>
      <c r="JC153">
        <v>-60</v>
      </c>
      <c r="JD153">
        <v>-60</v>
      </c>
      <c r="JE153">
        <v>-60</v>
      </c>
      <c r="JF153">
        <v>-60</v>
      </c>
      <c r="JG153">
        <v>-60.25</v>
      </c>
      <c r="JH153">
        <v>-60.25</v>
      </c>
      <c r="JI153">
        <v>-60.25</v>
      </c>
      <c r="JJ153">
        <v>-60.25</v>
      </c>
      <c r="JK153">
        <v>-60.25</v>
      </c>
      <c r="JL153">
        <v>-60.25</v>
      </c>
      <c r="JM153">
        <v>-60.25</v>
      </c>
      <c r="JN153">
        <v>-60.25</v>
      </c>
      <c r="JO153">
        <v>-60.25</v>
      </c>
      <c r="JP153">
        <v>-60.25</v>
      </c>
      <c r="JQ153">
        <v>-60.5</v>
      </c>
      <c r="JR153">
        <v>-60.5</v>
      </c>
      <c r="JS153">
        <v>-60.5</v>
      </c>
      <c r="JT153">
        <v>-60.5</v>
      </c>
      <c r="JU153">
        <v>-60.5</v>
      </c>
      <c r="JV153">
        <v>-60.5</v>
      </c>
      <c r="JW153">
        <v>-60.5</v>
      </c>
      <c r="JX153">
        <v>-60.75</v>
      </c>
      <c r="JY153">
        <v>-60.75</v>
      </c>
      <c r="JZ153">
        <v>-60.75</v>
      </c>
      <c r="KA153">
        <v>-60.75</v>
      </c>
      <c r="KB153">
        <v>-60.75</v>
      </c>
      <c r="KC153">
        <v>-60.75</v>
      </c>
      <c r="KD153">
        <v>-60.75</v>
      </c>
      <c r="KE153">
        <v>-60.75</v>
      </c>
      <c r="KF153">
        <v>-60.75</v>
      </c>
      <c r="KG153">
        <v>-61</v>
      </c>
      <c r="KH153">
        <v>-61</v>
      </c>
      <c r="KI153">
        <v>-61</v>
      </c>
      <c r="KJ153">
        <v>-61</v>
      </c>
      <c r="KK153">
        <v>-61</v>
      </c>
      <c r="KL153">
        <v>-61</v>
      </c>
      <c r="KM153">
        <v>-61</v>
      </c>
      <c r="KN153">
        <v>-61</v>
      </c>
      <c r="KO153">
        <v>-61</v>
      </c>
      <c r="KP153">
        <v>-61</v>
      </c>
      <c r="KQ153">
        <v>-61.25</v>
      </c>
      <c r="KR153">
        <v>-61.25</v>
      </c>
      <c r="KS153">
        <v>-61.25</v>
      </c>
      <c r="KT153">
        <v>-61.25</v>
      </c>
      <c r="KU153">
        <v>-61.25</v>
      </c>
      <c r="KV153">
        <v>-61.25</v>
      </c>
      <c r="KW153">
        <v>-61.25</v>
      </c>
      <c r="KX153">
        <v>-61.25</v>
      </c>
      <c r="KY153">
        <v>-61.25</v>
      </c>
      <c r="KZ153">
        <v>-61.25</v>
      </c>
      <c r="LA153">
        <v>-61.25</v>
      </c>
      <c r="LB153">
        <v>-61.5</v>
      </c>
      <c r="LC153">
        <v>-61.5</v>
      </c>
      <c r="LD153">
        <v>-61.5</v>
      </c>
      <c r="LE153">
        <v>-61.5</v>
      </c>
      <c r="LF153">
        <v>-61.5</v>
      </c>
      <c r="LG153">
        <v>-61.5</v>
      </c>
      <c r="LH153">
        <v>-61.5</v>
      </c>
      <c r="LI153">
        <v>-61.5</v>
      </c>
      <c r="LJ153">
        <v>-61.5</v>
      </c>
      <c r="LK153">
        <v>-61.5</v>
      </c>
      <c r="LL153">
        <v>-61.5</v>
      </c>
      <c r="LM153">
        <v>-61.75</v>
      </c>
      <c r="LN153">
        <v>-61.75</v>
      </c>
      <c r="LO153">
        <v>-61.75</v>
      </c>
      <c r="LP153">
        <v>-61.75</v>
      </c>
      <c r="LQ153">
        <v>-61.75</v>
      </c>
      <c r="LR153">
        <v>-61.75</v>
      </c>
      <c r="LS153">
        <v>-61.75</v>
      </c>
      <c r="LT153">
        <v>-61.75</v>
      </c>
      <c r="LU153">
        <v>-61.75</v>
      </c>
      <c r="LV153">
        <v>-61.75</v>
      </c>
      <c r="LW153">
        <v>-61.75</v>
      </c>
      <c r="LX153">
        <v>-61.75</v>
      </c>
      <c r="LY153">
        <v>-62</v>
      </c>
      <c r="LZ153">
        <v>-62</v>
      </c>
      <c r="MA153">
        <v>-62</v>
      </c>
      <c r="MB153">
        <v>-62</v>
      </c>
      <c r="MC153">
        <v>-62</v>
      </c>
      <c r="MD153">
        <v>-62</v>
      </c>
      <c r="ME153">
        <v>-62</v>
      </c>
      <c r="MF153">
        <v>-62</v>
      </c>
      <c r="MG153">
        <v>-62</v>
      </c>
      <c r="MH153">
        <v>-62</v>
      </c>
      <c r="MI153">
        <v>-62</v>
      </c>
      <c r="MJ153">
        <v>-62.25</v>
      </c>
      <c r="MK153">
        <v>-62.25</v>
      </c>
      <c r="ML153">
        <v>-62.25</v>
      </c>
      <c r="MM153">
        <v>-62.25</v>
      </c>
      <c r="MN153">
        <v>-62.25</v>
      </c>
      <c r="MO153">
        <v>-62.25</v>
      </c>
      <c r="MP153">
        <v>-62.25</v>
      </c>
      <c r="MQ153">
        <v>-62.25</v>
      </c>
      <c r="MR153">
        <v>-62.25</v>
      </c>
      <c r="MS153">
        <v>-62.25</v>
      </c>
      <c r="MT153">
        <v>-62.25</v>
      </c>
      <c r="MU153">
        <v>-62.5</v>
      </c>
      <c r="MV153">
        <v>-62.5</v>
      </c>
      <c r="MW153">
        <v>-62.5</v>
      </c>
      <c r="MX153">
        <v>-62.5</v>
      </c>
      <c r="MY153">
        <v>-62.5</v>
      </c>
      <c r="MZ153">
        <v>-62.5</v>
      </c>
      <c r="NA153">
        <v>-62.5</v>
      </c>
      <c r="NB153">
        <v>-62.5</v>
      </c>
      <c r="NC153">
        <v>-62.5</v>
      </c>
      <c r="ND153">
        <v>-62.5</v>
      </c>
      <c r="NE153">
        <v>-62.5</v>
      </c>
      <c r="NF153">
        <v>-62.75</v>
      </c>
      <c r="NG153">
        <v>-62.75</v>
      </c>
      <c r="NH153">
        <v>-62.75</v>
      </c>
      <c r="NI153">
        <v>-62.75</v>
      </c>
      <c r="NJ153">
        <v>-62.75</v>
      </c>
      <c r="NK153">
        <v>-62.75</v>
      </c>
      <c r="NL153">
        <v>-62.75</v>
      </c>
      <c r="NM153">
        <v>-62.75</v>
      </c>
      <c r="NN153">
        <v>-62.75</v>
      </c>
      <c r="NO153">
        <v>-62.75</v>
      </c>
      <c r="NP153">
        <v>-62.75</v>
      </c>
      <c r="NQ153">
        <v>-62.75</v>
      </c>
      <c r="NR153">
        <v>-63</v>
      </c>
      <c r="NS153">
        <v>-63</v>
      </c>
      <c r="NT153">
        <v>-63</v>
      </c>
      <c r="NU153">
        <v>-63</v>
      </c>
      <c r="NV153">
        <v>-63</v>
      </c>
      <c r="NW153">
        <v>-63</v>
      </c>
      <c r="NX153">
        <v>-63</v>
      </c>
      <c r="NY153">
        <v>-63</v>
      </c>
      <c r="NZ153">
        <v>-63</v>
      </c>
      <c r="OA153">
        <v>-63</v>
      </c>
      <c r="OB153">
        <v>-63.25</v>
      </c>
      <c r="OC153">
        <v>-63.25</v>
      </c>
      <c r="OD153">
        <v>-63.25</v>
      </c>
      <c r="OE153">
        <v>-63.25</v>
      </c>
      <c r="OF153">
        <v>-63.25</v>
      </c>
      <c r="OG153">
        <v>-63.25</v>
      </c>
      <c r="OH153">
        <v>-63.25</v>
      </c>
      <c r="OI153">
        <v>-63.25</v>
      </c>
      <c r="OJ153">
        <v>-63.25</v>
      </c>
      <c r="OK153">
        <v>-63.25</v>
      </c>
      <c r="OL153">
        <v>-63.25</v>
      </c>
      <c r="OM153">
        <v>-63.25</v>
      </c>
      <c r="ON153">
        <v>-63.5</v>
      </c>
      <c r="OO153">
        <v>-63.5</v>
      </c>
      <c r="OP153">
        <v>-63.5</v>
      </c>
      <c r="OQ153">
        <v>-63.5</v>
      </c>
      <c r="OR153">
        <v>-63.5</v>
      </c>
      <c r="OS153">
        <v>-63.5</v>
      </c>
      <c r="OT153">
        <v>-63.5</v>
      </c>
      <c r="OU153">
        <v>-63.5</v>
      </c>
      <c r="OV153">
        <v>-63.5</v>
      </c>
      <c r="OW153">
        <v>-63.5</v>
      </c>
      <c r="OX153">
        <v>-63.5</v>
      </c>
      <c r="OY153">
        <v>-63.75</v>
      </c>
      <c r="OZ153">
        <v>-63.5</v>
      </c>
      <c r="PA153">
        <v>-64</v>
      </c>
      <c r="PB153">
        <v>-63.5</v>
      </c>
      <c r="PC153">
        <v>-64</v>
      </c>
      <c r="PD153">
        <v>-63.5</v>
      </c>
      <c r="PE153">
        <v>-64</v>
      </c>
      <c r="PF153">
        <v>-64.5</v>
      </c>
      <c r="PG153">
        <v>-64</v>
      </c>
      <c r="PH153">
        <v>-64.5</v>
      </c>
      <c r="PI153">
        <v>-64</v>
      </c>
      <c r="PJ153">
        <v>-64.5</v>
      </c>
      <c r="PK153">
        <v>-64</v>
      </c>
      <c r="PL153">
        <v>-64.5</v>
      </c>
      <c r="PM153">
        <v>-64</v>
      </c>
      <c r="PN153">
        <v>-64.5</v>
      </c>
      <c r="PO153">
        <v>-64</v>
      </c>
      <c r="PP153">
        <v>-64.5</v>
      </c>
      <c r="PQ153">
        <v>-64</v>
      </c>
      <c r="PR153">
        <v>-64.5</v>
      </c>
      <c r="PS153">
        <v>-64</v>
      </c>
      <c r="PT153">
        <v>-64.5</v>
      </c>
      <c r="PU153">
        <v>-64</v>
      </c>
      <c r="PV153">
        <v>-64.5</v>
      </c>
      <c r="PW153">
        <v>-64</v>
      </c>
      <c r="PX153">
        <v>-64.5</v>
      </c>
      <c r="PY153">
        <v>-64</v>
      </c>
      <c r="PZ153">
        <v>-64.5</v>
      </c>
      <c r="QA153">
        <v>-64</v>
      </c>
      <c r="QB153">
        <v>-64.5</v>
      </c>
      <c r="QC153">
        <v>-64</v>
      </c>
      <c r="QD153">
        <v>-64.5</v>
      </c>
      <c r="QE153">
        <v>-64</v>
      </c>
      <c r="QF153">
        <v>-64.5</v>
      </c>
      <c r="QG153">
        <v>-64</v>
      </c>
      <c r="QH153">
        <v>-64.5</v>
      </c>
      <c r="QI153">
        <v>-64</v>
      </c>
      <c r="QJ153">
        <v>-64.5</v>
      </c>
      <c r="QK153">
        <v>-64</v>
      </c>
      <c r="QL153">
        <v>-64.5</v>
      </c>
      <c r="QM153">
        <v>-64</v>
      </c>
      <c r="QN153">
        <v>-64.5</v>
      </c>
      <c r="QO153">
        <v>-64</v>
      </c>
      <c r="QP153">
        <v>-64.5</v>
      </c>
      <c r="QQ153">
        <v>-64</v>
      </c>
      <c r="QR153">
        <v>-64.5</v>
      </c>
      <c r="QS153">
        <v>-64</v>
      </c>
      <c r="QT153">
        <v>-64.5</v>
      </c>
      <c r="QU153">
        <v>-69</v>
      </c>
      <c r="QV153">
        <v>-64.5</v>
      </c>
      <c r="QW153">
        <v>-68</v>
      </c>
      <c r="QX153">
        <v>-64.5</v>
      </c>
      <c r="QY153">
        <v>-67</v>
      </c>
      <c r="QZ153">
        <v>-64.5</v>
      </c>
      <c r="RA153">
        <v>-66</v>
      </c>
      <c r="RB153">
        <v>-64.5</v>
      </c>
      <c r="RC153">
        <v>-65</v>
      </c>
      <c r="RD153">
        <v>-63.5</v>
      </c>
      <c r="RE153">
        <v>-64</v>
      </c>
      <c r="RF153">
        <v>-62.5</v>
      </c>
      <c r="RG153">
        <v>-63</v>
      </c>
      <c r="RH153">
        <v>-61.5</v>
      </c>
      <c r="RI153">
        <v>-62</v>
      </c>
      <c r="RJ153">
        <v>-60.5</v>
      </c>
      <c r="RK153">
        <v>-61</v>
      </c>
      <c r="RL153">
        <v>-59.5</v>
      </c>
      <c r="RM153">
        <v>-60</v>
      </c>
      <c r="RN153">
        <v>-58.5</v>
      </c>
      <c r="RO153">
        <v>-59</v>
      </c>
      <c r="RP153">
        <v>-57.5</v>
      </c>
      <c r="RQ153">
        <v>-58</v>
      </c>
      <c r="RR153">
        <v>-56.5</v>
      </c>
      <c r="RS153">
        <v>-57</v>
      </c>
      <c r="RT153">
        <v>-55.5</v>
      </c>
      <c r="RU153">
        <v>-56</v>
      </c>
      <c r="RV153">
        <v>-54.5</v>
      </c>
      <c r="RW153">
        <v>-55</v>
      </c>
      <c r="RX153">
        <v>-53.5</v>
      </c>
      <c r="RY153">
        <v>-54</v>
      </c>
      <c r="RZ153">
        <v>-52.5</v>
      </c>
      <c r="SA153">
        <v>-53</v>
      </c>
      <c r="SB153">
        <v>-51.5</v>
      </c>
      <c r="SC153">
        <v>-52</v>
      </c>
      <c r="SD153">
        <v>-50.5</v>
      </c>
      <c r="SE153">
        <v>-51</v>
      </c>
      <c r="SF153">
        <v>-49.5</v>
      </c>
      <c r="SG153">
        <v>-50</v>
      </c>
      <c r="SH153">
        <v>-48.5</v>
      </c>
      <c r="SI153">
        <v>-49</v>
      </c>
      <c r="SJ153">
        <v>-47.5</v>
      </c>
      <c r="SK153">
        <v>-48</v>
      </c>
      <c r="SL153">
        <v>-46.5</v>
      </c>
      <c r="SM153">
        <v>-47</v>
      </c>
      <c r="SN153">
        <v>-45.5</v>
      </c>
      <c r="SO153">
        <v>-46</v>
      </c>
      <c r="SP153">
        <v>-44.5</v>
      </c>
      <c r="SQ153">
        <v>-45</v>
      </c>
      <c r="SR153">
        <v>-43.5</v>
      </c>
      <c r="SS153">
        <v>-44</v>
      </c>
      <c r="ST153">
        <v>-42.5</v>
      </c>
      <c r="SU153">
        <v>-43</v>
      </c>
      <c r="SV153">
        <v>-41.5</v>
      </c>
      <c r="SW153">
        <v>-42</v>
      </c>
      <c r="SX153">
        <v>-40.5</v>
      </c>
      <c r="SY153">
        <v>-41</v>
      </c>
      <c r="SZ153">
        <v>-39.5</v>
      </c>
      <c r="TA153">
        <v>-40</v>
      </c>
      <c r="TB153">
        <v>-38.5</v>
      </c>
      <c r="TC153">
        <v>-39</v>
      </c>
      <c r="TD153">
        <v>-37.5</v>
      </c>
      <c r="TE153">
        <v>-38</v>
      </c>
      <c r="TF153">
        <v>-36.5</v>
      </c>
      <c r="TG153">
        <v>-37</v>
      </c>
      <c r="TH153">
        <v>-35.5</v>
      </c>
      <c r="TI153">
        <v>-36</v>
      </c>
      <c r="TJ153">
        <v>-34.5</v>
      </c>
      <c r="TK153">
        <v>-35</v>
      </c>
      <c r="TL153">
        <v>-33.5</v>
      </c>
      <c r="TM153">
        <v>-34</v>
      </c>
      <c r="TN153">
        <v>-32.5</v>
      </c>
      <c r="TO153">
        <v>-33</v>
      </c>
      <c r="TP153">
        <v>-31.5</v>
      </c>
      <c r="TQ153">
        <v>-32</v>
      </c>
      <c r="TR153">
        <v>-30.5</v>
      </c>
      <c r="TS153">
        <v>-31</v>
      </c>
      <c r="TT153">
        <v>-29.5</v>
      </c>
      <c r="TU153">
        <v>-30</v>
      </c>
      <c r="TV153">
        <v>-28.5</v>
      </c>
      <c r="TW153">
        <v>-29</v>
      </c>
      <c r="TX153">
        <v>-27.5</v>
      </c>
      <c r="TY153">
        <v>-28</v>
      </c>
      <c r="TZ153">
        <v>-26.5</v>
      </c>
      <c r="UA153">
        <v>-27</v>
      </c>
      <c r="UB153">
        <v>-25.5</v>
      </c>
      <c r="UC153">
        <v>-26</v>
      </c>
      <c r="UD153">
        <v>-24.5</v>
      </c>
      <c r="UE153">
        <v>-25</v>
      </c>
      <c r="UF153">
        <v>-23.5</v>
      </c>
      <c r="UG153">
        <v>-24</v>
      </c>
      <c r="UH153">
        <v>-22.5</v>
      </c>
      <c r="UI153">
        <v>-23</v>
      </c>
      <c r="UJ153">
        <v>-21.5</v>
      </c>
      <c r="UK153">
        <v>-22</v>
      </c>
      <c r="UL153">
        <v>-20.5</v>
      </c>
      <c r="UM153">
        <v>-21</v>
      </c>
      <c r="UN153">
        <v>-19.5</v>
      </c>
      <c r="UO153">
        <v>-20</v>
      </c>
      <c r="UP153">
        <v>-18.5</v>
      </c>
      <c r="UQ153">
        <v>-19</v>
      </c>
      <c r="UR153">
        <v>-17.5</v>
      </c>
      <c r="US153">
        <v>-18</v>
      </c>
      <c r="UT153">
        <v>-16.5</v>
      </c>
      <c r="UU153">
        <v>-17</v>
      </c>
      <c r="UV153">
        <v>-15.5</v>
      </c>
      <c r="UW153">
        <v>-16</v>
      </c>
      <c r="UX153">
        <v>-14.5</v>
      </c>
      <c r="UY153">
        <v>-15</v>
      </c>
      <c r="UZ153">
        <v>-13.5</v>
      </c>
      <c r="VA153">
        <v>-14</v>
      </c>
      <c r="VB153">
        <v>-12.5</v>
      </c>
      <c r="VC153">
        <v>-13</v>
      </c>
      <c r="VD153">
        <v>-11.5</v>
      </c>
      <c r="VE153">
        <v>-12</v>
      </c>
      <c r="VF153">
        <v>-10.5</v>
      </c>
      <c r="VG153">
        <v>-11</v>
      </c>
      <c r="VH153">
        <v>-9.5</v>
      </c>
      <c r="VI153">
        <v>-10</v>
      </c>
      <c r="VJ153">
        <v>-8.5</v>
      </c>
      <c r="VK153">
        <v>-9</v>
      </c>
      <c r="VL153">
        <v>-7.5</v>
      </c>
      <c r="VM153">
        <v>-8</v>
      </c>
      <c r="VN153">
        <v>-6.5</v>
      </c>
      <c r="VO153">
        <v>-7</v>
      </c>
      <c r="VP153">
        <v>-5.5</v>
      </c>
      <c r="VQ153">
        <v>-6</v>
      </c>
      <c r="VR153">
        <v>-4.5</v>
      </c>
      <c r="VS153">
        <v>-5</v>
      </c>
      <c r="VT153">
        <v>-3.5</v>
      </c>
      <c r="VU153">
        <v>-4</v>
      </c>
      <c r="VV153">
        <v>-2.5</v>
      </c>
      <c r="VW153">
        <v>-3</v>
      </c>
      <c r="VX153">
        <v>-1.5</v>
      </c>
      <c r="VY153">
        <v>-2</v>
      </c>
      <c r="VZ153">
        <v>-0.5</v>
      </c>
      <c r="WA153">
        <v>-1</v>
      </c>
      <c r="WB153">
        <v>0</v>
      </c>
      <c r="WC153">
        <v>0</v>
      </c>
    </row>
    <row r="154" spans="1:601" x14ac:dyDescent="0.2">
      <c r="A154">
        <v>-36.5</v>
      </c>
      <c r="B154">
        <v>-36.5</v>
      </c>
      <c r="C154">
        <v>-37</v>
      </c>
      <c r="D154">
        <v>-36.5</v>
      </c>
      <c r="E154">
        <v>-37.25</v>
      </c>
      <c r="F154">
        <v>-36.75</v>
      </c>
      <c r="G154">
        <v>-36.5</v>
      </c>
      <c r="H154">
        <v>-37.25</v>
      </c>
      <c r="I154">
        <v>-37.5</v>
      </c>
      <c r="J154">
        <v>-37.75</v>
      </c>
      <c r="K154">
        <v>-37.5</v>
      </c>
      <c r="L154">
        <v>-37.5</v>
      </c>
      <c r="M154">
        <v>-37.75</v>
      </c>
      <c r="N154">
        <v>-38</v>
      </c>
      <c r="O154">
        <v>-37.5</v>
      </c>
      <c r="P154">
        <v>-38.5</v>
      </c>
      <c r="Q154">
        <v>-38</v>
      </c>
      <c r="R154">
        <v>-38.75</v>
      </c>
      <c r="S154">
        <v>-38.5</v>
      </c>
      <c r="T154">
        <v>-41</v>
      </c>
      <c r="U154">
        <v>-41.25</v>
      </c>
      <c r="V154">
        <v>-41.5</v>
      </c>
      <c r="W154">
        <v>-41.5</v>
      </c>
      <c r="X154">
        <v>-41.75</v>
      </c>
      <c r="Y154">
        <v>-42</v>
      </c>
      <c r="Z154">
        <v>-42.25</v>
      </c>
      <c r="AA154">
        <v>-42.5</v>
      </c>
      <c r="AB154">
        <v>-42.75</v>
      </c>
      <c r="AC154">
        <v>-43</v>
      </c>
      <c r="AD154">
        <v>-43</v>
      </c>
      <c r="AE154">
        <v>-43</v>
      </c>
      <c r="AF154">
        <v>-43.25</v>
      </c>
      <c r="AG154">
        <v>-43.5</v>
      </c>
      <c r="AH154">
        <v>-43.75</v>
      </c>
      <c r="AI154">
        <v>-44</v>
      </c>
      <c r="AJ154">
        <v>-45.5</v>
      </c>
      <c r="AK154">
        <v>-45.75</v>
      </c>
      <c r="AL154">
        <v>-46</v>
      </c>
      <c r="AM154">
        <v>-46</v>
      </c>
      <c r="AN154">
        <v>-46.25</v>
      </c>
      <c r="AO154">
        <v>-46.5</v>
      </c>
      <c r="AP154">
        <v>-46.75</v>
      </c>
      <c r="AQ154">
        <v>-47</v>
      </c>
      <c r="AR154">
        <v>-47.25</v>
      </c>
      <c r="AS154">
        <v>-47.5</v>
      </c>
      <c r="AT154">
        <v>-47.75</v>
      </c>
      <c r="AU154">
        <v>-48.25</v>
      </c>
      <c r="AV154">
        <v>-48.25</v>
      </c>
      <c r="AW154">
        <v>-48.5</v>
      </c>
      <c r="AX154">
        <v>-48.75</v>
      </c>
      <c r="AY154">
        <v>-48.75</v>
      </c>
      <c r="AZ154">
        <v>-49</v>
      </c>
      <c r="BA154">
        <v>-49</v>
      </c>
      <c r="BB154">
        <v>-49.25</v>
      </c>
      <c r="BC154">
        <v>-49.25</v>
      </c>
      <c r="BD154">
        <v>-49.5</v>
      </c>
      <c r="BE154">
        <v>-49.5</v>
      </c>
      <c r="BF154">
        <v>-50</v>
      </c>
      <c r="BG154">
        <v>-50.25</v>
      </c>
      <c r="BH154">
        <v>-50.25</v>
      </c>
      <c r="BI154">
        <v>-50.25</v>
      </c>
      <c r="BJ154">
        <v>-50.5</v>
      </c>
      <c r="BK154">
        <v>-50.5</v>
      </c>
      <c r="BL154">
        <v>-50.75</v>
      </c>
      <c r="BM154">
        <v>-50.75</v>
      </c>
      <c r="BN154">
        <v>-50.75</v>
      </c>
      <c r="BO154">
        <v>-50.75</v>
      </c>
      <c r="BP154">
        <v>-51</v>
      </c>
      <c r="BQ154">
        <v>-53</v>
      </c>
      <c r="BR154">
        <v>-53.25</v>
      </c>
      <c r="BS154">
        <v>-53</v>
      </c>
      <c r="BT154">
        <v>-53.25</v>
      </c>
      <c r="BU154">
        <v>-53.25</v>
      </c>
      <c r="BV154">
        <v>-53.25</v>
      </c>
      <c r="BW154">
        <v>-53.25</v>
      </c>
      <c r="BX154">
        <v>-53.25</v>
      </c>
      <c r="BY154">
        <v>-53.25</v>
      </c>
      <c r="BZ154">
        <v>-53.25</v>
      </c>
      <c r="CA154">
        <v>-53.5</v>
      </c>
      <c r="CB154">
        <v>-54</v>
      </c>
      <c r="CC154">
        <v>-54.5</v>
      </c>
      <c r="CD154">
        <v>-54.75</v>
      </c>
      <c r="CE154">
        <v>-55</v>
      </c>
      <c r="CF154">
        <v>-55.25</v>
      </c>
      <c r="CG154">
        <v>-55.5</v>
      </c>
      <c r="CH154">
        <v>-55.75</v>
      </c>
      <c r="CI154">
        <v>-56.25</v>
      </c>
      <c r="CJ154">
        <v>-56.5</v>
      </c>
      <c r="CK154">
        <v>-51.5</v>
      </c>
      <c r="CL154">
        <v>-51.75</v>
      </c>
      <c r="CM154">
        <v>-51.75</v>
      </c>
      <c r="CN154">
        <v>-51.75</v>
      </c>
      <c r="CO154">
        <v>-51.75</v>
      </c>
      <c r="CP154">
        <v>-51.75</v>
      </c>
      <c r="CQ154">
        <v>-52</v>
      </c>
      <c r="CR154">
        <v>-52.25</v>
      </c>
      <c r="CS154">
        <v>-52.25</v>
      </c>
      <c r="CT154">
        <v>-52.5</v>
      </c>
      <c r="CU154">
        <v>-52.75</v>
      </c>
      <c r="CV154">
        <v>-52.75</v>
      </c>
      <c r="CW154">
        <v>-53</v>
      </c>
      <c r="CX154">
        <v>-53</v>
      </c>
      <c r="CY154">
        <v>-53</v>
      </c>
      <c r="CZ154">
        <v>-53.25</v>
      </c>
      <c r="DA154">
        <v>-53.25</v>
      </c>
      <c r="DB154">
        <v>-53.25</v>
      </c>
      <c r="DC154">
        <v>-53.25</v>
      </c>
      <c r="DD154">
        <v>-53.25</v>
      </c>
      <c r="DE154">
        <v>-53.25</v>
      </c>
      <c r="DF154">
        <v>-53.25</v>
      </c>
      <c r="DG154">
        <v>-53.25</v>
      </c>
      <c r="DH154">
        <v>-53.25</v>
      </c>
      <c r="DI154">
        <v>-53.5</v>
      </c>
      <c r="DJ154">
        <v>-53.5</v>
      </c>
      <c r="DK154">
        <v>-53.25</v>
      </c>
      <c r="DL154">
        <v>-53.25</v>
      </c>
      <c r="DM154">
        <v>-53.25</v>
      </c>
      <c r="DN154">
        <v>-53.25</v>
      </c>
      <c r="DO154">
        <v>-53.25</v>
      </c>
      <c r="DP154">
        <v>-53.25</v>
      </c>
      <c r="DQ154">
        <v>-53.25</v>
      </c>
      <c r="DR154">
        <v>-53.25</v>
      </c>
      <c r="DS154">
        <v>-53.25</v>
      </c>
      <c r="DT154">
        <v>-53.25</v>
      </c>
      <c r="DU154">
        <v>-52.25</v>
      </c>
      <c r="DV154">
        <v>-52.25</v>
      </c>
      <c r="DW154">
        <v>-52.25</v>
      </c>
      <c r="DX154">
        <v>-52.25</v>
      </c>
      <c r="DY154">
        <v>-52.25</v>
      </c>
      <c r="DZ154">
        <v>-52.25</v>
      </c>
      <c r="EA154">
        <v>-52.25</v>
      </c>
      <c r="EB154">
        <v>-52.25</v>
      </c>
      <c r="EC154">
        <v>-51.75</v>
      </c>
      <c r="ED154">
        <v>-52</v>
      </c>
      <c r="EE154">
        <v>-52</v>
      </c>
      <c r="EF154">
        <v>-52</v>
      </c>
      <c r="EG154">
        <v>-52</v>
      </c>
      <c r="EH154">
        <v>-52.25</v>
      </c>
      <c r="EI154">
        <v>-52.25</v>
      </c>
      <c r="EJ154">
        <v>-52</v>
      </c>
      <c r="EK154">
        <v>-51.75</v>
      </c>
      <c r="EL154">
        <v>-51.75</v>
      </c>
      <c r="EM154">
        <v>-51.75</v>
      </c>
      <c r="EN154">
        <v>-52</v>
      </c>
      <c r="EO154">
        <v>-52</v>
      </c>
      <c r="EP154">
        <v>-52</v>
      </c>
      <c r="EQ154">
        <v>-52</v>
      </c>
      <c r="ER154">
        <v>-52.25</v>
      </c>
      <c r="ES154">
        <v>-52.25</v>
      </c>
      <c r="ET154">
        <v>-52.25</v>
      </c>
      <c r="EU154">
        <v>-52.5</v>
      </c>
      <c r="EV154">
        <v>-52.25</v>
      </c>
      <c r="EW154">
        <v>-52.25</v>
      </c>
      <c r="EX154">
        <v>-52.25</v>
      </c>
      <c r="EY154">
        <v>-52.5</v>
      </c>
      <c r="EZ154">
        <v>-52.5</v>
      </c>
      <c r="FA154">
        <v>-52.5</v>
      </c>
      <c r="FB154">
        <v>-52.5</v>
      </c>
      <c r="FC154">
        <v>-52.75</v>
      </c>
      <c r="FD154">
        <v>-52.75</v>
      </c>
      <c r="FE154">
        <v>-52.75</v>
      </c>
      <c r="FF154">
        <v>-53</v>
      </c>
      <c r="FG154">
        <v>-53</v>
      </c>
      <c r="FH154">
        <v>-53</v>
      </c>
      <c r="FI154">
        <v>-52.25</v>
      </c>
      <c r="FJ154">
        <v>-52.5</v>
      </c>
      <c r="FK154">
        <v>-52.5</v>
      </c>
      <c r="FL154">
        <v>-52.5</v>
      </c>
      <c r="FM154">
        <v>-52.75</v>
      </c>
      <c r="FN154">
        <v>-52.75</v>
      </c>
      <c r="FO154">
        <v>-52.75</v>
      </c>
      <c r="FP154">
        <v>-53</v>
      </c>
      <c r="FQ154">
        <v>-53</v>
      </c>
      <c r="FR154">
        <v>-53.25</v>
      </c>
      <c r="FS154">
        <v>-53.25</v>
      </c>
      <c r="FT154">
        <v>-53.25</v>
      </c>
      <c r="FU154">
        <v>-53.25</v>
      </c>
      <c r="FV154">
        <v>-53.5</v>
      </c>
      <c r="FW154">
        <v>-53.5</v>
      </c>
      <c r="FX154">
        <v>-53.5</v>
      </c>
      <c r="FY154">
        <v>-53.5</v>
      </c>
      <c r="FZ154">
        <v>-53.75</v>
      </c>
      <c r="GA154">
        <v>-53.75</v>
      </c>
      <c r="GB154">
        <v>-55.75</v>
      </c>
      <c r="GC154">
        <v>-55.75</v>
      </c>
      <c r="GD154">
        <v>-56</v>
      </c>
      <c r="GE154">
        <v>-56</v>
      </c>
      <c r="GF154">
        <v>-56.25</v>
      </c>
      <c r="GG154">
        <v>-56.25</v>
      </c>
      <c r="GH154">
        <v>-56.5</v>
      </c>
      <c r="GI154">
        <v>-56.5</v>
      </c>
      <c r="GJ154">
        <v>-56.75</v>
      </c>
      <c r="GK154">
        <v>-56.75</v>
      </c>
      <c r="GL154">
        <v>-56.75</v>
      </c>
      <c r="GM154">
        <v>-56.75</v>
      </c>
      <c r="GN154">
        <v>-56.75</v>
      </c>
      <c r="GO154">
        <v>-56.75</v>
      </c>
      <c r="GP154">
        <v>-57</v>
      </c>
      <c r="GQ154">
        <v>-57</v>
      </c>
      <c r="GR154">
        <v>-57</v>
      </c>
      <c r="GS154">
        <v>-57</v>
      </c>
      <c r="GT154">
        <v>-57</v>
      </c>
      <c r="GU154">
        <v>-57.25</v>
      </c>
      <c r="GV154">
        <v>-57.25</v>
      </c>
      <c r="GW154">
        <v>-57.25</v>
      </c>
      <c r="GX154">
        <v>-57.25</v>
      </c>
      <c r="GY154">
        <v>-57.5</v>
      </c>
      <c r="GZ154">
        <v>-57.5</v>
      </c>
      <c r="HA154">
        <v>-57.5</v>
      </c>
      <c r="HB154">
        <v>-57.5</v>
      </c>
      <c r="HC154">
        <v>-57.5</v>
      </c>
      <c r="HD154">
        <v>-57.5</v>
      </c>
      <c r="HE154">
        <v>-57.75</v>
      </c>
      <c r="HF154">
        <v>-57.75</v>
      </c>
      <c r="HG154">
        <v>-57.75</v>
      </c>
      <c r="HH154">
        <v>-57.75</v>
      </c>
      <c r="HI154">
        <v>-58</v>
      </c>
      <c r="HJ154">
        <v>-58</v>
      </c>
      <c r="HK154">
        <v>-58</v>
      </c>
      <c r="HL154">
        <v>-58</v>
      </c>
      <c r="HM154">
        <v>-58</v>
      </c>
      <c r="HN154">
        <v>-58.25</v>
      </c>
      <c r="HO154">
        <v>-58.25</v>
      </c>
      <c r="HP154">
        <v>-58.25</v>
      </c>
      <c r="HQ154">
        <v>-58.5</v>
      </c>
      <c r="HR154">
        <v>-58.5</v>
      </c>
      <c r="HS154">
        <v>-58.5</v>
      </c>
      <c r="HT154">
        <v>-58.5</v>
      </c>
      <c r="HU154">
        <v>-58.5</v>
      </c>
      <c r="HV154">
        <v>-58.75</v>
      </c>
      <c r="HW154">
        <v>-58.75</v>
      </c>
      <c r="HX154">
        <v>-59</v>
      </c>
      <c r="HY154">
        <v>-59.25</v>
      </c>
      <c r="HZ154">
        <v>-59.5</v>
      </c>
      <c r="IA154">
        <v>-59.75</v>
      </c>
      <c r="IB154">
        <v>-59.75</v>
      </c>
      <c r="IC154">
        <v>-60</v>
      </c>
      <c r="ID154">
        <v>-60</v>
      </c>
      <c r="IE154">
        <v>-60</v>
      </c>
      <c r="IF154">
        <v>-60</v>
      </c>
      <c r="IG154">
        <v>-60</v>
      </c>
      <c r="IH154">
        <v>-60</v>
      </c>
      <c r="II154">
        <v>-60</v>
      </c>
      <c r="IJ154">
        <v>-60</v>
      </c>
      <c r="IK154">
        <v>-60</v>
      </c>
      <c r="IL154">
        <v>-60.25</v>
      </c>
      <c r="IM154">
        <v>-60.25</v>
      </c>
      <c r="IN154">
        <v>-60.25</v>
      </c>
      <c r="IO154">
        <v>-60.25</v>
      </c>
      <c r="IP154">
        <v>-60.25</v>
      </c>
      <c r="IQ154">
        <v>-60.25</v>
      </c>
      <c r="IR154">
        <v>-60.25</v>
      </c>
      <c r="IS154">
        <v>-60.25</v>
      </c>
      <c r="IT154">
        <v>-60.25</v>
      </c>
      <c r="IU154">
        <v>-60.25</v>
      </c>
      <c r="IV154">
        <v>-60.25</v>
      </c>
      <c r="IW154">
        <v>-60.5</v>
      </c>
      <c r="IX154">
        <v>-60.5</v>
      </c>
      <c r="IY154">
        <v>-60.5</v>
      </c>
      <c r="IZ154">
        <v>-60.5</v>
      </c>
      <c r="JA154">
        <v>-60.5</v>
      </c>
      <c r="JB154">
        <v>-60.5</v>
      </c>
      <c r="JC154">
        <v>-60.5</v>
      </c>
      <c r="JD154">
        <v>-60.5</v>
      </c>
      <c r="JE154">
        <v>-60.5</v>
      </c>
      <c r="JF154">
        <v>-60.5</v>
      </c>
      <c r="JG154">
        <v>-60.5</v>
      </c>
      <c r="JH154">
        <v>-60.75</v>
      </c>
      <c r="JI154">
        <v>-60.75</v>
      </c>
      <c r="JJ154">
        <v>-60.75</v>
      </c>
      <c r="JK154">
        <v>-60.75</v>
      </c>
      <c r="JL154">
        <v>-60.75</v>
      </c>
      <c r="JM154">
        <v>-60.75</v>
      </c>
      <c r="JN154">
        <v>-60.75</v>
      </c>
      <c r="JO154">
        <v>-60.75</v>
      </c>
      <c r="JP154">
        <v>-60.75</v>
      </c>
      <c r="JQ154">
        <v>-60.75</v>
      </c>
      <c r="JR154">
        <v>-61</v>
      </c>
      <c r="JS154">
        <v>-61</v>
      </c>
      <c r="JT154">
        <v>-61</v>
      </c>
      <c r="JU154">
        <v>-61</v>
      </c>
      <c r="JV154">
        <v>-61</v>
      </c>
      <c r="JW154">
        <v>-61</v>
      </c>
      <c r="JX154">
        <v>-61</v>
      </c>
      <c r="JY154">
        <v>-61</v>
      </c>
      <c r="JZ154">
        <v>-61.25</v>
      </c>
      <c r="KA154">
        <v>-61.25</v>
      </c>
      <c r="KB154">
        <v>-61.25</v>
      </c>
      <c r="KC154">
        <v>-61.25</v>
      </c>
      <c r="KD154">
        <v>-61.25</v>
      </c>
      <c r="KE154">
        <v>-61.25</v>
      </c>
      <c r="KF154">
        <v>-61.25</v>
      </c>
      <c r="KG154">
        <v>-61.25</v>
      </c>
      <c r="KH154">
        <v>-61.5</v>
      </c>
      <c r="KI154">
        <v>-61.5</v>
      </c>
      <c r="KJ154">
        <v>-61.5</v>
      </c>
      <c r="KK154">
        <v>-61.5</v>
      </c>
      <c r="KL154">
        <v>-61.5</v>
      </c>
      <c r="KM154">
        <v>-61.5</v>
      </c>
      <c r="KN154">
        <v>-61.5</v>
      </c>
      <c r="KO154">
        <v>-61.5</v>
      </c>
      <c r="KP154">
        <v>-61.5</v>
      </c>
      <c r="KQ154">
        <v>-61.5</v>
      </c>
      <c r="KR154">
        <v>-61.5</v>
      </c>
      <c r="KS154">
        <v>-61.75</v>
      </c>
      <c r="KT154">
        <v>-61.75</v>
      </c>
      <c r="KU154">
        <v>-61.75</v>
      </c>
      <c r="KV154">
        <v>-61.75</v>
      </c>
      <c r="KW154">
        <v>-61.75</v>
      </c>
      <c r="KX154">
        <v>-61.75</v>
      </c>
      <c r="KY154">
        <v>-61.75</v>
      </c>
      <c r="KZ154">
        <v>-61.75</v>
      </c>
      <c r="LA154">
        <v>-61.75</v>
      </c>
      <c r="LB154">
        <v>-61.75</v>
      </c>
      <c r="LC154">
        <v>-61.75</v>
      </c>
      <c r="LD154">
        <v>-62</v>
      </c>
      <c r="LE154">
        <v>-62</v>
      </c>
      <c r="LF154">
        <v>-62</v>
      </c>
      <c r="LG154">
        <v>-62</v>
      </c>
      <c r="LH154">
        <v>-62</v>
      </c>
      <c r="LI154">
        <v>-62</v>
      </c>
      <c r="LJ154">
        <v>-62</v>
      </c>
      <c r="LK154">
        <v>-62</v>
      </c>
      <c r="LL154">
        <v>-62</v>
      </c>
      <c r="LM154">
        <v>-62</v>
      </c>
      <c r="LN154">
        <v>-62</v>
      </c>
      <c r="LO154">
        <v>-62.25</v>
      </c>
      <c r="LP154">
        <v>-62.25</v>
      </c>
      <c r="LQ154">
        <v>-62.25</v>
      </c>
      <c r="LR154">
        <v>-62.25</v>
      </c>
      <c r="LS154">
        <v>-62.25</v>
      </c>
      <c r="LT154">
        <v>-62.25</v>
      </c>
      <c r="LU154">
        <v>-62.25</v>
      </c>
      <c r="LV154">
        <v>-62.25</v>
      </c>
      <c r="LW154">
        <v>-62.25</v>
      </c>
      <c r="LX154">
        <v>-62.25</v>
      </c>
      <c r="LY154">
        <v>-62.25</v>
      </c>
      <c r="LZ154">
        <v>-62.25</v>
      </c>
      <c r="MA154">
        <v>-62.5</v>
      </c>
      <c r="MB154">
        <v>-62.5</v>
      </c>
      <c r="MC154">
        <v>-62.5</v>
      </c>
      <c r="MD154">
        <v>-62.5</v>
      </c>
      <c r="ME154">
        <v>-62.5</v>
      </c>
      <c r="MF154">
        <v>-62.5</v>
      </c>
      <c r="MG154">
        <v>-62.5</v>
      </c>
      <c r="MH154">
        <v>-62.5</v>
      </c>
      <c r="MI154">
        <v>-62.5</v>
      </c>
      <c r="MJ154">
        <v>-62.5</v>
      </c>
      <c r="MK154">
        <v>-62.5</v>
      </c>
      <c r="ML154">
        <v>-62.75</v>
      </c>
      <c r="MM154">
        <v>-62.75</v>
      </c>
      <c r="MN154">
        <v>-62.75</v>
      </c>
      <c r="MO154">
        <v>-62.75</v>
      </c>
      <c r="MP154">
        <v>-62.75</v>
      </c>
      <c r="MQ154">
        <v>-62.75</v>
      </c>
      <c r="MR154">
        <v>-62.75</v>
      </c>
      <c r="MS154">
        <v>-62.75</v>
      </c>
      <c r="MT154">
        <v>-62.75</v>
      </c>
      <c r="MU154">
        <v>-62.75</v>
      </c>
      <c r="MV154">
        <v>-62.75</v>
      </c>
      <c r="MW154">
        <v>-63</v>
      </c>
      <c r="MX154">
        <v>-63</v>
      </c>
      <c r="MY154">
        <v>-63</v>
      </c>
      <c r="MZ154">
        <v>-63</v>
      </c>
      <c r="NA154">
        <v>-63</v>
      </c>
      <c r="NB154">
        <v>-63</v>
      </c>
      <c r="NC154">
        <v>-63</v>
      </c>
      <c r="ND154">
        <v>-63</v>
      </c>
      <c r="NE154">
        <v>-63</v>
      </c>
      <c r="NF154">
        <v>-63</v>
      </c>
      <c r="NG154">
        <v>-63</v>
      </c>
      <c r="NH154">
        <v>-63</v>
      </c>
      <c r="NI154">
        <v>-63.25</v>
      </c>
      <c r="NJ154">
        <v>-63.25</v>
      </c>
      <c r="NK154">
        <v>-63.25</v>
      </c>
      <c r="NL154">
        <v>-63.25</v>
      </c>
      <c r="NM154">
        <v>-63.25</v>
      </c>
      <c r="NN154">
        <v>-63.25</v>
      </c>
      <c r="NO154">
        <v>-63.25</v>
      </c>
      <c r="NP154">
        <v>-63.25</v>
      </c>
      <c r="NQ154">
        <v>-63.25</v>
      </c>
      <c r="NR154">
        <v>-63.25</v>
      </c>
      <c r="NS154">
        <v>-63.5</v>
      </c>
      <c r="NT154">
        <v>-63.5</v>
      </c>
      <c r="NU154">
        <v>-63.5</v>
      </c>
      <c r="NV154">
        <v>-63.5</v>
      </c>
      <c r="NW154">
        <v>-63.5</v>
      </c>
      <c r="NX154">
        <v>-63.5</v>
      </c>
      <c r="NY154">
        <v>-63.5</v>
      </c>
      <c r="NZ154">
        <v>-63.5</v>
      </c>
      <c r="OA154">
        <v>-63.5</v>
      </c>
      <c r="OB154">
        <v>-63.5</v>
      </c>
      <c r="OC154">
        <v>-63.5</v>
      </c>
      <c r="OD154">
        <v>-63.75</v>
      </c>
      <c r="OE154">
        <v>-63.75</v>
      </c>
      <c r="OF154">
        <v>-63.75</v>
      </c>
      <c r="OG154">
        <v>-63.75</v>
      </c>
      <c r="OH154">
        <v>-63.75</v>
      </c>
      <c r="OI154">
        <v>-63.75</v>
      </c>
      <c r="OJ154">
        <v>-63.75</v>
      </c>
      <c r="OK154">
        <v>-63.75</v>
      </c>
      <c r="OL154">
        <v>-63.75</v>
      </c>
      <c r="OM154">
        <v>-63.75</v>
      </c>
      <c r="ON154">
        <v>-63.75</v>
      </c>
      <c r="OO154">
        <v>-63.75</v>
      </c>
      <c r="OP154">
        <v>-64</v>
      </c>
      <c r="OQ154">
        <v>-64</v>
      </c>
      <c r="OR154">
        <v>-64</v>
      </c>
      <c r="OS154">
        <v>-64</v>
      </c>
      <c r="OT154">
        <v>-64</v>
      </c>
      <c r="OU154">
        <v>-64</v>
      </c>
      <c r="OV154">
        <v>-64</v>
      </c>
      <c r="OW154">
        <v>-64</v>
      </c>
      <c r="OX154">
        <v>-64</v>
      </c>
      <c r="OY154">
        <v>-64</v>
      </c>
      <c r="OZ154">
        <v>-64.5</v>
      </c>
      <c r="PA154">
        <v>-64</v>
      </c>
      <c r="PB154">
        <v>-64.5</v>
      </c>
      <c r="PC154">
        <v>-64</v>
      </c>
      <c r="PD154">
        <v>-64.5</v>
      </c>
      <c r="PE154">
        <v>-65</v>
      </c>
      <c r="PF154">
        <v>-64.5</v>
      </c>
      <c r="PG154">
        <v>-65</v>
      </c>
      <c r="PH154">
        <v>-64.5</v>
      </c>
      <c r="PI154">
        <v>-65</v>
      </c>
      <c r="PJ154">
        <v>-64.5</v>
      </c>
      <c r="PK154">
        <v>-65</v>
      </c>
      <c r="PL154">
        <v>-64.5</v>
      </c>
      <c r="PM154">
        <v>-65</v>
      </c>
      <c r="PN154">
        <v>-64.5</v>
      </c>
      <c r="PO154">
        <v>-65</v>
      </c>
      <c r="PP154">
        <v>-64.5</v>
      </c>
      <c r="PQ154">
        <v>-64</v>
      </c>
      <c r="PR154">
        <v>-64.5</v>
      </c>
      <c r="PS154">
        <v>-65</v>
      </c>
      <c r="PT154">
        <v>-64.5</v>
      </c>
      <c r="PU154">
        <v>-65</v>
      </c>
      <c r="PV154">
        <v>-64.5</v>
      </c>
      <c r="PW154">
        <v>-64</v>
      </c>
      <c r="PX154">
        <v>-64.5</v>
      </c>
      <c r="PY154">
        <v>-65</v>
      </c>
      <c r="PZ154">
        <v>-64.5</v>
      </c>
      <c r="QA154">
        <v>-65</v>
      </c>
      <c r="QB154">
        <v>-64.5</v>
      </c>
      <c r="QC154">
        <v>-65</v>
      </c>
      <c r="QD154">
        <v>-64.5</v>
      </c>
      <c r="QE154">
        <v>-65</v>
      </c>
      <c r="QF154">
        <v>-64.5</v>
      </c>
      <c r="QG154">
        <v>-65</v>
      </c>
      <c r="QH154">
        <v>-64.5</v>
      </c>
      <c r="QI154">
        <v>-65</v>
      </c>
      <c r="QJ154">
        <v>-64.5</v>
      </c>
      <c r="QK154">
        <v>-65</v>
      </c>
      <c r="QL154">
        <v>-64.5</v>
      </c>
      <c r="QM154">
        <v>-65</v>
      </c>
      <c r="QN154">
        <v>-64.5</v>
      </c>
      <c r="QO154">
        <v>-65</v>
      </c>
      <c r="QP154">
        <v>-64.5</v>
      </c>
      <c r="QQ154">
        <v>-65</v>
      </c>
      <c r="QR154">
        <v>-64.5</v>
      </c>
      <c r="QS154">
        <v>-70</v>
      </c>
      <c r="QT154">
        <v>-64.5</v>
      </c>
      <c r="QU154">
        <v>-69</v>
      </c>
      <c r="QV154">
        <v>-64.5</v>
      </c>
      <c r="QW154">
        <v>-68</v>
      </c>
      <c r="QX154">
        <v>-64.5</v>
      </c>
      <c r="QY154">
        <v>-67</v>
      </c>
      <c r="QZ154">
        <v>-64.5</v>
      </c>
      <c r="RA154">
        <v>-66</v>
      </c>
      <c r="RB154">
        <v>-64.5</v>
      </c>
      <c r="RC154">
        <v>-65</v>
      </c>
      <c r="RD154">
        <v>-63.5</v>
      </c>
      <c r="RE154">
        <v>-64</v>
      </c>
      <c r="RF154">
        <v>-62.5</v>
      </c>
      <c r="RG154">
        <v>-63</v>
      </c>
      <c r="RH154">
        <v>-61.5</v>
      </c>
      <c r="RI154">
        <v>-62</v>
      </c>
      <c r="RJ154">
        <v>-60.5</v>
      </c>
      <c r="RK154">
        <v>-61</v>
      </c>
      <c r="RL154">
        <v>-59.5</v>
      </c>
      <c r="RM154">
        <v>-60</v>
      </c>
      <c r="RN154">
        <v>-58.5</v>
      </c>
      <c r="RO154">
        <v>-59</v>
      </c>
      <c r="RP154">
        <v>-57.5</v>
      </c>
      <c r="RQ154">
        <v>-58</v>
      </c>
      <c r="RR154">
        <v>-56.5</v>
      </c>
      <c r="RS154">
        <v>-57</v>
      </c>
      <c r="RT154">
        <v>-55.5</v>
      </c>
      <c r="RU154">
        <v>-56</v>
      </c>
      <c r="RV154">
        <v>-54.5</v>
      </c>
      <c r="RW154">
        <v>-55</v>
      </c>
      <c r="RX154">
        <v>-53.5</v>
      </c>
      <c r="RY154">
        <v>-54</v>
      </c>
      <c r="RZ154">
        <v>-52.5</v>
      </c>
      <c r="SA154">
        <v>-53</v>
      </c>
      <c r="SB154">
        <v>-51.5</v>
      </c>
      <c r="SC154">
        <v>-52</v>
      </c>
      <c r="SD154">
        <v>-50.5</v>
      </c>
      <c r="SE154">
        <v>-51</v>
      </c>
      <c r="SF154">
        <v>-49.5</v>
      </c>
      <c r="SG154">
        <v>-50</v>
      </c>
      <c r="SH154">
        <v>-48.5</v>
      </c>
      <c r="SI154">
        <v>-49</v>
      </c>
      <c r="SJ154">
        <v>-47.5</v>
      </c>
      <c r="SK154">
        <v>-48</v>
      </c>
      <c r="SL154">
        <v>-46.5</v>
      </c>
      <c r="SM154">
        <v>-47</v>
      </c>
      <c r="SN154">
        <v>-45.5</v>
      </c>
      <c r="SO154">
        <v>-46</v>
      </c>
      <c r="SP154">
        <v>-44.5</v>
      </c>
      <c r="SQ154">
        <v>-45</v>
      </c>
      <c r="SR154">
        <v>-43.5</v>
      </c>
      <c r="SS154">
        <v>-44</v>
      </c>
      <c r="ST154">
        <v>-42.5</v>
      </c>
      <c r="SU154">
        <v>-43</v>
      </c>
      <c r="SV154">
        <v>-41.5</v>
      </c>
      <c r="SW154">
        <v>-42</v>
      </c>
      <c r="SX154">
        <v>-40.5</v>
      </c>
      <c r="SY154">
        <v>-41</v>
      </c>
      <c r="SZ154">
        <v>-39.5</v>
      </c>
      <c r="TA154">
        <v>-40</v>
      </c>
      <c r="TB154">
        <v>-38.5</v>
      </c>
      <c r="TC154">
        <v>-39</v>
      </c>
      <c r="TD154">
        <v>-37.5</v>
      </c>
      <c r="TE154">
        <v>-38</v>
      </c>
      <c r="TF154">
        <v>-36.5</v>
      </c>
      <c r="TG154">
        <v>-37</v>
      </c>
      <c r="TH154">
        <v>-35.5</v>
      </c>
      <c r="TI154">
        <v>-36</v>
      </c>
      <c r="TJ154">
        <v>-34.5</v>
      </c>
      <c r="TK154">
        <v>-35</v>
      </c>
      <c r="TL154">
        <v>-33.5</v>
      </c>
      <c r="TM154">
        <v>-34</v>
      </c>
      <c r="TN154">
        <v>-32.5</v>
      </c>
      <c r="TO154">
        <v>-33</v>
      </c>
      <c r="TP154">
        <v>-31.5</v>
      </c>
      <c r="TQ154">
        <v>-32</v>
      </c>
      <c r="TR154">
        <v>-30.5</v>
      </c>
      <c r="TS154">
        <v>-31</v>
      </c>
      <c r="TT154">
        <v>-29.5</v>
      </c>
      <c r="TU154">
        <v>-30</v>
      </c>
      <c r="TV154">
        <v>-28.5</v>
      </c>
      <c r="TW154">
        <v>-29</v>
      </c>
      <c r="TX154">
        <v>-27.5</v>
      </c>
      <c r="TY154">
        <v>-28</v>
      </c>
      <c r="TZ154">
        <v>-26.5</v>
      </c>
      <c r="UA154">
        <v>-27</v>
      </c>
      <c r="UB154">
        <v>-25.5</v>
      </c>
      <c r="UC154">
        <v>-26</v>
      </c>
      <c r="UD154">
        <v>-24.5</v>
      </c>
      <c r="UE154">
        <v>-25</v>
      </c>
      <c r="UF154">
        <v>-23.5</v>
      </c>
      <c r="UG154">
        <v>-24</v>
      </c>
      <c r="UH154">
        <v>-22.5</v>
      </c>
      <c r="UI154">
        <v>-23</v>
      </c>
      <c r="UJ154">
        <v>-21.5</v>
      </c>
      <c r="UK154">
        <v>-22</v>
      </c>
      <c r="UL154">
        <v>-20.5</v>
      </c>
      <c r="UM154">
        <v>-21</v>
      </c>
      <c r="UN154">
        <v>-19.5</v>
      </c>
      <c r="UO154">
        <v>-20</v>
      </c>
      <c r="UP154">
        <v>-18.5</v>
      </c>
      <c r="UQ154">
        <v>-19</v>
      </c>
      <c r="UR154">
        <v>-17.5</v>
      </c>
      <c r="US154">
        <v>-18</v>
      </c>
      <c r="UT154">
        <v>-16.5</v>
      </c>
      <c r="UU154">
        <v>-17</v>
      </c>
      <c r="UV154">
        <v>-15.5</v>
      </c>
      <c r="UW154">
        <v>-16</v>
      </c>
      <c r="UX154">
        <v>-14.5</v>
      </c>
      <c r="UY154">
        <v>-15</v>
      </c>
      <c r="UZ154">
        <v>-13.5</v>
      </c>
      <c r="VA154">
        <v>-14</v>
      </c>
      <c r="VB154">
        <v>-12.5</v>
      </c>
      <c r="VC154">
        <v>-13</v>
      </c>
      <c r="VD154">
        <v>-11.5</v>
      </c>
      <c r="VE154">
        <v>-12</v>
      </c>
      <c r="VF154">
        <v>-10.5</v>
      </c>
      <c r="VG154">
        <v>-11</v>
      </c>
      <c r="VH154">
        <v>-9.5</v>
      </c>
      <c r="VI154">
        <v>-10</v>
      </c>
      <c r="VJ154">
        <v>-8.5</v>
      </c>
      <c r="VK154">
        <v>-9</v>
      </c>
      <c r="VL154">
        <v>-7.5</v>
      </c>
      <c r="VM154">
        <v>-8</v>
      </c>
      <c r="VN154">
        <v>-6.5</v>
      </c>
      <c r="VO154">
        <v>-7</v>
      </c>
      <c r="VP154">
        <v>-5.5</v>
      </c>
      <c r="VQ154">
        <v>-6</v>
      </c>
      <c r="VR154">
        <v>-4.5</v>
      </c>
      <c r="VS154">
        <v>-5</v>
      </c>
      <c r="VT154">
        <v>-3.5</v>
      </c>
      <c r="VU154">
        <v>-4</v>
      </c>
      <c r="VV154">
        <v>-2.5</v>
      </c>
      <c r="VW154">
        <v>-3</v>
      </c>
      <c r="VX154">
        <v>-1.5</v>
      </c>
      <c r="VY154">
        <v>-2</v>
      </c>
      <c r="VZ154">
        <v>-0.5</v>
      </c>
      <c r="WA154">
        <v>-1</v>
      </c>
      <c r="WB154">
        <v>0</v>
      </c>
      <c r="WC154">
        <v>0</v>
      </c>
    </row>
    <row r="155" spans="1:601" x14ac:dyDescent="0.2">
      <c r="A155">
        <v>-37</v>
      </c>
      <c r="B155">
        <v>-37.25</v>
      </c>
      <c r="C155">
        <v>-37</v>
      </c>
      <c r="D155">
        <v>-37.75</v>
      </c>
      <c r="E155">
        <v>-37.25</v>
      </c>
      <c r="F155">
        <v>-36.75</v>
      </c>
      <c r="G155">
        <v>-37.75</v>
      </c>
      <c r="H155">
        <v>-38</v>
      </c>
      <c r="I155">
        <v>-38.25</v>
      </c>
      <c r="J155">
        <v>-38</v>
      </c>
      <c r="K155">
        <v>-38</v>
      </c>
      <c r="L155">
        <v>-38.25</v>
      </c>
      <c r="M155">
        <v>-38.5</v>
      </c>
      <c r="N155">
        <v>-38</v>
      </c>
      <c r="O155">
        <v>-39</v>
      </c>
      <c r="P155">
        <v>-38.5</v>
      </c>
      <c r="Q155">
        <v>-39.25</v>
      </c>
      <c r="R155">
        <v>-39</v>
      </c>
      <c r="S155">
        <v>-41.5</v>
      </c>
      <c r="T155">
        <v>-41.75</v>
      </c>
      <c r="U155">
        <v>-42</v>
      </c>
      <c r="V155">
        <v>-42</v>
      </c>
      <c r="W155">
        <v>-42.25</v>
      </c>
      <c r="X155">
        <v>-42.5</v>
      </c>
      <c r="Y155">
        <v>-42.75</v>
      </c>
      <c r="Z155">
        <v>-42.75</v>
      </c>
      <c r="AA155">
        <v>-43</v>
      </c>
      <c r="AB155">
        <v>-43.25</v>
      </c>
      <c r="AC155">
        <v>-43.5</v>
      </c>
      <c r="AD155">
        <v>-43.5</v>
      </c>
      <c r="AE155">
        <v>-43.75</v>
      </c>
      <c r="AF155">
        <v>-44</v>
      </c>
      <c r="AG155">
        <v>-44.25</v>
      </c>
      <c r="AH155">
        <v>-44.25</v>
      </c>
      <c r="AI155">
        <v>-46</v>
      </c>
      <c r="AJ155">
        <v>-46</v>
      </c>
      <c r="AK155">
        <v>-46.25</v>
      </c>
      <c r="AL155">
        <v>-46.5</v>
      </c>
      <c r="AM155">
        <v>-46.75</v>
      </c>
      <c r="AN155">
        <v>-47</v>
      </c>
      <c r="AO155">
        <v>-47.25</v>
      </c>
      <c r="AP155">
        <v>-47.25</v>
      </c>
      <c r="AQ155">
        <v>-47.5</v>
      </c>
      <c r="AR155">
        <v>-47.75</v>
      </c>
      <c r="AS155">
        <v>-48.25</v>
      </c>
      <c r="AT155">
        <v>-48.5</v>
      </c>
      <c r="AU155">
        <v>-48.75</v>
      </c>
      <c r="AV155">
        <v>-49</v>
      </c>
      <c r="AW155">
        <v>-49</v>
      </c>
      <c r="AX155">
        <v>-49.25</v>
      </c>
      <c r="AY155">
        <v>-49.25</v>
      </c>
      <c r="AZ155">
        <v>-49.5</v>
      </c>
      <c r="BA155">
        <v>-49.5</v>
      </c>
      <c r="BB155">
        <v>-49.75</v>
      </c>
      <c r="BC155">
        <v>-49.75</v>
      </c>
      <c r="BD155">
        <v>-49.75</v>
      </c>
      <c r="BE155">
        <v>-50.5</v>
      </c>
      <c r="BF155">
        <v>-50.25</v>
      </c>
      <c r="BG155">
        <v>-50.75</v>
      </c>
      <c r="BH155">
        <v>-50.75</v>
      </c>
      <c r="BI155">
        <v>-51</v>
      </c>
      <c r="BJ155">
        <v>-51</v>
      </c>
      <c r="BK155">
        <v>-51</v>
      </c>
      <c r="BL155">
        <v>-51.25</v>
      </c>
      <c r="BM155">
        <v>-51.25</v>
      </c>
      <c r="BN155">
        <v>-51.25</v>
      </c>
      <c r="BO155">
        <v>-51.5</v>
      </c>
      <c r="BP155">
        <v>-53.5</v>
      </c>
      <c r="BQ155">
        <v>-53.75</v>
      </c>
      <c r="BR155">
        <v>-53.5</v>
      </c>
      <c r="BS155">
        <v>-53.5</v>
      </c>
      <c r="BT155">
        <v>-53.75</v>
      </c>
      <c r="BU155">
        <v>-53.75</v>
      </c>
      <c r="BV155">
        <v>-53.75</v>
      </c>
      <c r="BW155">
        <v>-53.75</v>
      </c>
      <c r="BX155">
        <v>-53.75</v>
      </c>
      <c r="BY155">
        <v>-53.75</v>
      </c>
      <c r="BZ155">
        <v>-53.75</v>
      </c>
      <c r="CA155">
        <v>-54.5</v>
      </c>
      <c r="CB155">
        <v>-54.75</v>
      </c>
      <c r="CC155">
        <v>-55</v>
      </c>
      <c r="CD155">
        <v>-55.25</v>
      </c>
      <c r="CE155">
        <v>-55.75</v>
      </c>
      <c r="CF155">
        <v>-56</v>
      </c>
      <c r="CG155">
        <v>-56.25</v>
      </c>
      <c r="CH155">
        <v>-56.5</v>
      </c>
      <c r="CI155">
        <v>-57</v>
      </c>
      <c r="CJ155">
        <v>-57</v>
      </c>
      <c r="CK155">
        <v>-52</v>
      </c>
      <c r="CL155">
        <v>-52</v>
      </c>
      <c r="CM155">
        <v>-52.25</v>
      </c>
      <c r="CN155">
        <v>-52.25</v>
      </c>
      <c r="CO155">
        <v>-52.25</v>
      </c>
      <c r="CP155">
        <v>-52.5</v>
      </c>
      <c r="CQ155">
        <v>-52.5</v>
      </c>
      <c r="CR155">
        <v>-52.75</v>
      </c>
      <c r="CS155">
        <v>-52.75</v>
      </c>
      <c r="CT155">
        <v>-53</v>
      </c>
      <c r="CU155">
        <v>-53.25</v>
      </c>
      <c r="CV155">
        <v>-53.25</v>
      </c>
      <c r="CW155">
        <v>-53.5</v>
      </c>
      <c r="CX155">
        <v>-53.5</v>
      </c>
      <c r="CY155">
        <v>-53.5</v>
      </c>
      <c r="CZ155">
        <v>-53.75</v>
      </c>
      <c r="DA155">
        <v>-53.75</v>
      </c>
      <c r="DB155">
        <v>-53.75</v>
      </c>
      <c r="DC155">
        <v>-53.75</v>
      </c>
      <c r="DD155">
        <v>-53.75</v>
      </c>
      <c r="DE155">
        <v>-53.75</v>
      </c>
      <c r="DF155">
        <v>-53.75</v>
      </c>
      <c r="DG155">
        <v>-53.75</v>
      </c>
      <c r="DH155">
        <v>-53.75</v>
      </c>
      <c r="DI155">
        <v>-53.75</v>
      </c>
      <c r="DJ155">
        <v>-53.75</v>
      </c>
      <c r="DK155">
        <v>-53.75</v>
      </c>
      <c r="DL155">
        <v>-53.75</v>
      </c>
      <c r="DM155">
        <v>-53.75</v>
      </c>
      <c r="DN155">
        <v>-53.75</v>
      </c>
      <c r="DO155">
        <v>-53.75</v>
      </c>
      <c r="DP155">
        <v>-53.75</v>
      </c>
      <c r="DQ155">
        <v>-53.75</v>
      </c>
      <c r="DR155">
        <v>-53.75</v>
      </c>
      <c r="DS155">
        <v>-53.75</v>
      </c>
      <c r="DT155">
        <v>-53.5</v>
      </c>
      <c r="DU155">
        <v>-52.75</v>
      </c>
      <c r="DV155">
        <v>-52.75</v>
      </c>
      <c r="DW155">
        <v>-52.75</v>
      </c>
      <c r="DX155">
        <v>-52.5</v>
      </c>
      <c r="DY155">
        <v>-52.75</v>
      </c>
      <c r="DZ155">
        <v>-52.75</v>
      </c>
      <c r="EA155">
        <v>-52.75</v>
      </c>
      <c r="EB155">
        <v>-52.25</v>
      </c>
      <c r="EC155">
        <v>-52.25</v>
      </c>
      <c r="ED155">
        <v>-52.5</v>
      </c>
      <c r="EE155">
        <v>-52.5</v>
      </c>
      <c r="EF155">
        <v>-52.5</v>
      </c>
      <c r="EG155">
        <v>-52.5</v>
      </c>
      <c r="EH155">
        <v>-52.75</v>
      </c>
      <c r="EI155">
        <v>-52.5</v>
      </c>
      <c r="EJ155">
        <v>-52.25</v>
      </c>
      <c r="EK155">
        <v>-52.25</v>
      </c>
      <c r="EL155">
        <v>-52.25</v>
      </c>
      <c r="EM155">
        <v>-52.25</v>
      </c>
      <c r="EN155">
        <v>-52.25</v>
      </c>
      <c r="EO155">
        <v>-52.5</v>
      </c>
      <c r="EP155">
        <v>-52.5</v>
      </c>
      <c r="EQ155">
        <v>-52.5</v>
      </c>
      <c r="ER155">
        <v>-52.75</v>
      </c>
      <c r="ES155">
        <v>-52.75</v>
      </c>
      <c r="ET155">
        <v>-52.75</v>
      </c>
      <c r="EU155">
        <v>-52.75</v>
      </c>
      <c r="EV155">
        <v>-52.75</v>
      </c>
      <c r="EW155">
        <v>-52.75</v>
      </c>
      <c r="EX155">
        <v>-52.75</v>
      </c>
      <c r="EY155">
        <v>-53</v>
      </c>
      <c r="EZ155">
        <v>-53</v>
      </c>
      <c r="FA155">
        <v>-53</v>
      </c>
      <c r="FB155">
        <v>-53</v>
      </c>
      <c r="FC155">
        <v>-53.25</v>
      </c>
      <c r="FD155">
        <v>-53.25</v>
      </c>
      <c r="FE155">
        <v>-53.25</v>
      </c>
      <c r="FF155">
        <v>-53.5</v>
      </c>
      <c r="FG155">
        <v>-53.5</v>
      </c>
      <c r="FH155">
        <v>-52.75</v>
      </c>
      <c r="FI155">
        <v>-52.75</v>
      </c>
      <c r="FJ155">
        <v>-53</v>
      </c>
      <c r="FK155">
        <v>-53</v>
      </c>
      <c r="FL155">
        <v>-53</v>
      </c>
      <c r="FM155">
        <v>-53.25</v>
      </c>
      <c r="FN155">
        <v>-53.25</v>
      </c>
      <c r="FO155">
        <v>-53.25</v>
      </c>
      <c r="FP155">
        <v>-53.5</v>
      </c>
      <c r="FQ155">
        <v>-53.5</v>
      </c>
      <c r="FR155">
        <v>-53.75</v>
      </c>
      <c r="FS155">
        <v>-53.75</v>
      </c>
      <c r="FT155">
        <v>-53.75</v>
      </c>
      <c r="FU155">
        <v>-53.75</v>
      </c>
      <c r="FV155">
        <v>-54</v>
      </c>
      <c r="FW155">
        <v>-54</v>
      </c>
      <c r="FX155">
        <v>-54</v>
      </c>
      <c r="FY155">
        <v>-54</v>
      </c>
      <c r="FZ155">
        <v>-54</v>
      </c>
      <c r="GA155">
        <v>-54.25</v>
      </c>
      <c r="GB155">
        <v>-56.25</v>
      </c>
      <c r="GC155">
        <v>-56.25</v>
      </c>
      <c r="GD155">
        <v>-56.5</v>
      </c>
      <c r="GE155">
        <v>-56.75</v>
      </c>
      <c r="GF155">
        <v>-56.75</v>
      </c>
      <c r="GG155">
        <v>-56.75</v>
      </c>
      <c r="GH155">
        <v>-57</v>
      </c>
      <c r="GI155">
        <v>-57</v>
      </c>
      <c r="GJ155">
        <v>-57.25</v>
      </c>
      <c r="GK155">
        <v>-57.25</v>
      </c>
      <c r="GL155">
        <v>-57.25</v>
      </c>
      <c r="GM155">
        <v>-57.25</v>
      </c>
      <c r="GN155">
        <v>-57.25</v>
      </c>
      <c r="GO155">
        <v>-57.25</v>
      </c>
      <c r="GP155">
        <v>-57.5</v>
      </c>
      <c r="GQ155">
        <v>-57.5</v>
      </c>
      <c r="GR155">
        <v>-57.5</v>
      </c>
      <c r="GS155">
        <v>-57.5</v>
      </c>
      <c r="GT155">
        <v>-57.5</v>
      </c>
      <c r="GU155">
        <v>-57.75</v>
      </c>
      <c r="GV155">
        <v>-57.75</v>
      </c>
      <c r="GW155">
        <v>-57.75</v>
      </c>
      <c r="GX155">
        <v>-57.75</v>
      </c>
      <c r="GY155">
        <v>-57.75</v>
      </c>
      <c r="GZ155">
        <v>-58</v>
      </c>
      <c r="HA155">
        <v>-58</v>
      </c>
      <c r="HB155">
        <v>-58</v>
      </c>
      <c r="HC155">
        <v>-58</v>
      </c>
      <c r="HD155">
        <v>-58</v>
      </c>
      <c r="HE155">
        <v>-58.25</v>
      </c>
      <c r="HF155">
        <v>-58.25</v>
      </c>
      <c r="HG155">
        <v>-58.25</v>
      </c>
      <c r="HH155">
        <v>-58.25</v>
      </c>
      <c r="HI155">
        <v>-58.5</v>
      </c>
      <c r="HJ155">
        <v>-58.5</v>
      </c>
      <c r="HK155">
        <v>-58.5</v>
      </c>
      <c r="HL155">
        <v>-58.5</v>
      </c>
      <c r="HM155">
        <v>-58.5</v>
      </c>
      <c r="HN155">
        <v>-58.75</v>
      </c>
      <c r="HO155">
        <v>-58.75</v>
      </c>
      <c r="HP155">
        <v>-58.75</v>
      </c>
      <c r="HQ155">
        <v>-59</v>
      </c>
      <c r="HR155">
        <v>-59</v>
      </c>
      <c r="HS155">
        <v>-59</v>
      </c>
      <c r="HT155">
        <v>-59</v>
      </c>
      <c r="HU155">
        <v>-59.25</v>
      </c>
      <c r="HV155">
        <v>-59.25</v>
      </c>
      <c r="HW155">
        <v>-59.5</v>
      </c>
      <c r="HX155">
        <v>-59.5</v>
      </c>
      <c r="HY155">
        <v>-59.75</v>
      </c>
      <c r="HZ155">
        <v>-60</v>
      </c>
      <c r="IA155">
        <v>-60.25</v>
      </c>
      <c r="IB155">
        <v>-60.25</v>
      </c>
      <c r="IC155">
        <v>-60.25</v>
      </c>
      <c r="ID155">
        <v>-60.5</v>
      </c>
      <c r="IE155">
        <v>-60.5</v>
      </c>
      <c r="IF155">
        <v>-60.5</v>
      </c>
      <c r="IG155">
        <v>-60.5</v>
      </c>
      <c r="IH155">
        <v>-60.5</v>
      </c>
      <c r="II155">
        <v>-60.5</v>
      </c>
      <c r="IJ155">
        <v>-60.5</v>
      </c>
      <c r="IK155">
        <v>-60.5</v>
      </c>
      <c r="IL155">
        <v>-60.5</v>
      </c>
      <c r="IM155">
        <v>-60.5</v>
      </c>
      <c r="IN155">
        <v>-60.75</v>
      </c>
      <c r="IO155">
        <v>-60.75</v>
      </c>
      <c r="IP155">
        <v>-60.75</v>
      </c>
      <c r="IQ155">
        <v>-60.75</v>
      </c>
      <c r="IR155">
        <v>-60.75</v>
      </c>
      <c r="IS155">
        <v>-60.75</v>
      </c>
      <c r="IT155">
        <v>-60.75</v>
      </c>
      <c r="IU155">
        <v>-60.75</v>
      </c>
      <c r="IV155">
        <v>-60.75</v>
      </c>
      <c r="IW155">
        <v>-60.75</v>
      </c>
      <c r="IX155">
        <v>-60.75</v>
      </c>
      <c r="IY155">
        <v>-61</v>
      </c>
      <c r="IZ155">
        <v>-61</v>
      </c>
      <c r="JA155">
        <v>-61</v>
      </c>
      <c r="JB155">
        <v>-61</v>
      </c>
      <c r="JC155">
        <v>-61</v>
      </c>
      <c r="JD155">
        <v>-61</v>
      </c>
      <c r="JE155">
        <v>-61</v>
      </c>
      <c r="JF155">
        <v>-61</v>
      </c>
      <c r="JG155">
        <v>-61</v>
      </c>
      <c r="JH155">
        <v>-61</v>
      </c>
      <c r="JI155">
        <v>-61</v>
      </c>
      <c r="JJ155">
        <v>-61.25</v>
      </c>
      <c r="JK155">
        <v>-61.25</v>
      </c>
      <c r="JL155">
        <v>-61.25</v>
      </c>
      <c r="JM155">
        <v>-61.25</v>
      </c>
      <c r="JN155">
        <v>-61.25</v>
      </c>
      <c r="JO155">
        <v>-61.25</v>
      </c>
      <c r="JP155">
        <v>-61.25</v>
      </c>
      <c r="JQ155">
        <v>-61.25</v>
      </c>
      <c r="JR155">
        <v>-61.25</v>
      </c>
      <c r="JS155">
        <v>-61.5</v>
      </c>
      <c r="JT155">
        <v>-61.5</v>
      </c>
      <c r="JU155">
        <v>-61.5</v>
      </c>
      <c r="JV155">
        <v>-61.5</v>
      </c>
      <c r="JW155">
        <v>-61.5</v>
      </c>
      <c r="JX155">
        <v>-61.5</v>
      </c>
      <c r="JY155">
        <v>-61.5</v>
      </c>
      <c r="JZ155">
        <v>-61.5</v>
      </c>
      <c r="KA155">
        <v>-61.75</v>
      </c>
      <c r="KB155">
        <v>-61.75</v>
      </c>
      <c r="KC155">
        <v>-61.75</v>
      </c>
      <c r="KD155">
        <v>-61.75</v>
      </c>
      <c r="KE155">
        <v>-61.75</v>
      </c>
      <c r="KF155">
        <v>-61.75</v>
      </c>
      <c r="KG155">
        <v>-61.75</v>
      </c>
      <c r="KH155">
        <v>-61.75</v>
      </c>
      <c r="KI155">
        <v>-61.75</v>
      </c>
      <c r="KJ155">
        <v>-62</v>
      </c>
      <c r="KK155">
        <v>-62</v>
      </c>
      <c r="KL155">
        <v>-62</v>
      </c>
      <c r="KM155">
        <v>-62</v>
      </c>
      <c r="KN155">
        <v>-62</v>
      </c>
      <c r="KO155">
        <v>-62</v>
      </c>
      <c r="KP155">
        <v>-62</v>
      </c>
      <c r="KQ155">
        <v>-62</v>
      </c>
      <c r="KR155">
        <v>-62</v>
      </c>
      <c r="KS155">
        <v>-62</v>
      </c>
      <c r="KT155">
        <v>-62</v>
      </c>
      <c r="KU155">
        <v>-62.25</v>
      </c>
      <c r="KV155">
        <v>-62.25</v>
      </c>
      <c r="KW155">
        <v>-62.25</v>
      </c>
      <c r="KX155">
        <v>-62.25</v>
      </c>
      <c r="KY155">
        <v>-62.25</v>
      </c>
      <c r="KZ155">
        <v>-62.25</v>
      </c>
      <c r="LA155">
        <v>-62.25</v>
      </c>
      <c r="LB155">
        <v>-62.25</v>
      </c>
      <c r="LC155">
        <v>-62.25</v>
      </c>
      <c r="LD155">
        <v>-62.25</v>
      </c>
      <c r="LE155">
        <v>-62.25</v>
      </c>
      <c r="LF155">
        <v>-62.5</v>
      </c>
      <c r="LG155">
        <v>-62.5</v>
      </c>
      <c r="LH155">
        <v>-62.5</v>
      </c>
      <c r="LI155">
        <v>-62.5</v>
      </c>
      <c r="LJ155">
        <v>-62.5</v>
      </c>
      <c r="LK155">
        <v>-62.5</v>
      </c>
      <c r="LL155">
        <v>-62.5</v>
      </c>
      <c r="LM155">
        <v>-62.5</v>
      </c>
      <c r="LN155">
        <v>-62.5</v>
      </c>
      <c r="LO155">
        <v>-62.5</v>
      </c>
      <c r="LP155">
        <v>-62.5</v>
      </c>
      <c r="LQ155">
        <v>-62.75</v>
      </c>
      <c r="LR155">
        <v>-62.75</v>
      </c>
      <c r="LS155">
        <v>-62.75</v>
      </c>
      <c r="LT155">
        <v>-62.75</v>
      </c>
      <c r="LU155">
        <v>-62.75</v>
      </c>
      <c r="LV155">
        <v>-62.75</v>
      </c>
      <c r="LW155">
        <v>-62.75</v>
      </c>
      <c r="LX155">
        <v>-62.75</v>
      </c>
      <c r="LY155">
        <v>-62.75</v>
      </c>
      <c r="LZ155">
        <v>-62.75</v>
      </c>
      <c r="MA155">
        <v>-62.75</v>
      </c>
      <c r="MB155">
        <v>-62.75</v>
      </c>
      <c r="MC155">
        <v>-63</v>
      </c>
      <c r="MD155">
        <v>-63</v>
      </c>
      <c r="ME155">
        <v>-63</v>
      </c>
      <c r="MF155">
        <v>-63</v>
      </c>
      <c r="MG155">
        <v>-63</v>
      </c>
      <c r="MH155">
        <v>-63</v>
      </c>
      <c r="MI155">
        <v>-63</v>
      </c>
      <c r="MJ155">
        <v>-63</v>
      </c>
      <c r="MK155">
        <v>-63</v>
      </c>
      <c r="ML155">
        <v>-63</v>
      </c>
      <c r="MM155">
        <v>-63</v>
      </c>
      <c r="MN155">
        <v>-63.25</v>
      </c>
      <c r="MO155">
        <v>-63.25</v>
      </c>
      <c r="MP155">
        <v>-63.25</v>
      </c>
      <c r="MQ155">
        <v>-63.25</v>
      </c>
      <c r="MR155">
        <v>-63.25</v>
      </c>
      <c r="MS155">
        <v>-63.25</v>
      </c>
      <c r="MT155">
        <v>-63.25</v>
      </c>
      <c r="MU155">
        <v>-63.25</v>
      </c>
      <c r="MV155">
        <v>-63.25</v>
      </c>
      <c r="MW155">
        <v>-63.25</v>
      </c>
      <c r="MX155">
        <v>-63.25</v>
      </c>
      <c r="MY155">
        <v>-63.5</v>
      </c>
      <c r="MZ155">
        <v>-63.5</v>
      </c>
      <c r="NA155">
        <v>-63.5</v>
      </c>
      <c r="NB155">
        <v>-63.5</v>
      </c>
      <c r="NC155">
        <v>-63.5</v>
      </c>
      <c r="ND155">
        <v>-63.5</v>
      </c>
      <c r="NE155">
        <v>-63.5</v>
      </c>
      <c r="NF155">
        <v>-63.5</v>
      </c>
      <c r="NG155">
        <v>-63.5</v>
      </c>
      <c r="NH155">
        <v>-63.5</v>
      </c>
      <c r="NI155">
        <v>-63.5</v>
      </c>
      <c r="NJ155">
        <v>-63.75</v>
      </c>
      <c r="NK155">
        <v>-63.75</v>
      </c>
      <c r="NL155">
        <v>-63.75</v>
      </c>
      <c r="NM155">
        <v>-63.75</v>
      </c>
      <c r="NN155">
        <v>-63.75</v>
      </c>
      <c r="NO155">
        <v>-63.75</v>
      </c>
      <c r="NP155">
        <v>-63.75</v>
      </c>
      <c r="NQ155">
        <v>-63.75</v>
      </c>
      <c r="NR155">
        <v>-63.75</v>
      </c>
      <c r="NS155">
        <v>-63.75</v>
      </c>
      <c r="NT155">
        <v>-63.75</v>
      </c>
      <c r="NU155">
        <v>-64</v>
      </c>
      <c r="NV155">
        <v>-64</v>
      </c>
      <c r="NW155">
        <v>-64</v>
      </c>
      <c r="NX155">
        <v>-64</v>
      </c>
      <c r="NY155">
        <v>-64</v>
      </c>
      <c r="NZ155">
        <v>-64</v>
      </c>
      <c r="OA155">
        <v>-64</v>
      </c>
      <c r="OB155">
        <v>-64</v>
      </c>
      <c r="OC155">
        <v>-64</v>
      </c>
      <c r="OD155">
        <v>-64</v>
      </c>
      <c r="OE155">
        <v>-64</v>
      </c>
      <c r="OF155">
        <v>-64.25</v>
      </c>
      <c r="OG155">
        <v>-64.25</v>
      </c>
      <c r="OH155">
        <v>-64.25</v>
      </c>
      <c r="OI155">
        <v>-64.25</v>
      </c>
      <c r="OJ155">
        <v>-64.25</v>
      </c>
      <c r="OK155">
        <v>-64.25</v>
      </c>
      <c r="OL155">
        <v>-64.25</v>
      </c>
      <c r="OM155">
        <v>-64.25</v>
      </c>
      <c r="ON155">
        <v>-64.25</v>
      </c>
      <c r="OO155">
        <v>-64.25</v>
      </c>
      <c r="OP155">
        <v>-64.25</v>
      </c>
      <c r="OQ155">
        <v>-64.25</v>
      </c>
      <c r="OR155">
        <v>-64.5</v>
      </c>
      <c r="OS155">
        <v>-64.5</v>
      </c>
      <c r="OT155">
        <v>-64.5</v>
      </c>
      <c r="OU155">
        <v>-64.5</v>
      </c>
      <c r="OV155">
        <v>-64.5</v>
      </c>
      <c r="OW155">
        <v>-64.5</v>
      </c>
      <c r="OX155">
        <v>-64.5</v>
      </c>
      <c r="OY155">
        <v>-65</v>
      </c>
      <c r="OZ155">
        <v>-64.5</v>
      </c>
      <c r="PA155">
        <v>-65</v>
      </c>
      <c r="PB155">
        <v>-64.5</v>
      </c>
      <c r="PC155">
        <v>-65</v>
      </c>
      <c r="PD155">
        <v>-64.5</v>
      </c>
      <c r="PE155">
        <v>-65</v>
      </c>
      <c r="PF155">
        <v>-65.5</v>
      </c>
      <c r="PG155">
        <v>-65</v>
      </c>
      <c r="PH155">
        <v>-64.5</v>
      </c>
      <c r="PI155">
        <v>-65</v>
      </c>
      <c r="PJ155">
        <v>-64.5</v>
      </c>
      <c r="PK155">
        <v>-65</v>
      </c>
      <c r="PL155">
        <v>-64.5</v>
      </c>
      <c r="PM155">
        <v>-65</v>
      </c>
      <c r="PN155">
        <v>-65.5</v>
      </c>
      <c r="PO155">
        <v>-65</v>
      </c>
      <c r="PP155">
        <v>-65.5</v>
      </c>
      <c r="PQ155">
        <v>-65</v>
      </c>
      <c r="PR155">
        <v>-64.5</v>
      </c>
      <c r="PS155">
        <v>-65</v>
      </c>
      <c r="PT155">
        <v>-64.5</v>
      </c>
      <c r="PU155">
        <v>-65</v>
      </c>
      <c r="PV155">
        <v>-64.5</v>
      </c>
      <c r="PW155">
        <v>-65</v>
      </c>
      <c r="PX155">
        <v>-64.5</v>
      </c>
      <c r="PY155">
        <v>-65</v>
      </c>
      <c r="PZ155">
        <v>-64.5</v>
      </c>
      <c r="QA155">
        <v>-65</v>
      </c>
      <c r="QB155">
        <v>-65.5</v>
      </c>
      <c r="QC155">
        <v>-65</v>
      </c>
      <c r="QD155">
        <v>-65.5</v>
      </c>
      <c r="QE155">
        <v>-65</v>
      </c>
      <c r="QF155">
        <v>-64.5</v>
      </c>
      <c r="QG155">
        <v>-65</v>
      </c>
      <c r="QH155">
        <v>-64.5</v>
      </c>
      <c r="QI155">
        <v>-65</v>
      </c>
      <c r="QJ155">
        <v>-64.5</v>
      </c>
      <c r="QK155">
        <v>-65</v>
      </c>
      <c r="QL155">
        <v>-65.5</v>
      </c>
      <c r="QM155">
        <v>-65</v>
      </c>
      <c r="QN155">
        <v>-65.5</v>
      </c>
      <c r="QO155">
        <v>-65</v>
      </c>
      <c r="QP155">
        <v>-65.5</v>
      </c>
      <c r="QQ155">
        <v>-65</v>
      </c>
      <c r="QR155">
        <v>-65.5</v>
      </c>
      <c r="QS155">
        <v>-70</v>
      </c>
      <c r="QT155">
        <v>-65.5</v>
      </c>
      <c r="QU155">
        <v>-69</v>
      </c>
      <c r="QV155">
        <v>-65.5</v>
      </c>
      <c r="QW155">
        <v>-68</v>
      </c>
      <c r="QX155">
        <v>-65.5</v>
      </c>
      <c r="QY155">
        <v>-67</v>
      </c>
      <c r="QZ155">
        <v>-65.5</v>
      </c>
      <c r="RA155">
        <v>-66</v>
      </c>
      <c r="RB155">
        <v>-64.5</v>
      </c>
      <c r="RC155">
        <v>-65</v>
      </c>
      <c r="RD155">
        <v>-63.5</v>
      </c>
      <c r="RE155">
        <v>-64</v>
      </c>
      <c r="RF155">
        <v>-62.5</v>
      </c>
      <c r="RG155">
        <v>-63</v>
      </c>
      <c r="RH155">
        <v>-61.5</v>
      </c>
      <c r="RI155">
        <v>-62</v>
      </c>
      <c r="RJ155">
        <v>-60.5</v>
      </c>
      <c r="RK155">
        <v>-61</v>
      </c>
      <c r="RL155">
        <v>-59.5</v>
      </c>
      <c r="RM155">
        <v>-60</v>
      </c>
      <c r="RN155">
        <v>-58.5</v>
      </c>
      <c r="RO155">
        <v>-59</v>
      </c>
      <c r="RP155">
        <v>-57.5</v>
      </c>
      <c r="RQ155">
        <v>-58</v>
      </c>
      <c r="RR155">
        <v>-56.5</v>
      </c>
      <c r="RS155">
        <v>-57</v>
      </c>
      <c r="RT155">
        <v>-55.5</v>
      </c>
      <c r="RU155">
        <v>-56</v>
      </c>
      <c r="RV155">
        <v>-54.5</v>
      </c>
      <c r="RW155">
        <v>-55</v>
      </c>
      <c r="RX155">
        <v>-53.5</v>
      </c>
      <c r="RY155">
        <v>-54</v>
      </c>
      <c r="RZ155">
        <v>-52.5</v>
      </c>
      <c r="SA155">
        <v>-53</v>
      </c>
      <c r="SB155">
        <v>-51.5</v>
      </c>
      <c r="SC155">
        <v>-52</v>
      </c>
      <c r="SD155">
        <v>-50.5</v>
      </c>
      <c r="SE155">
        <v>-51</v>
      </c>
      <c r="SF155">
        <v>-49.5</v>
      </c>
      <c r="SG155">
        <v>-50</v>
      </c>
      <c r="SH155">
        <v>-48.5</v>
      </c>
      <c r="SI155">
        <v>-49</v>
      </c>
      <c r="SJ155">
        <v>-47.5</v>
      </c>
      <c r="SK155">
        <v>-48</v>
      </c>
      <c r="SL155">
        <v>-46.5</v>
      </c>
      <c r="SM155">
        <v>-47</v>
      </c>
      <c r="SN155">
        <v>-45.5</v>
      </c>
      <c r="SO155">
        <v>-46</v>
      </c>
      <c r="SP155">
        <v>-44.5</v>
      </c>
      <c r="SQ155">
        <v>-45</v>
      </c>
      <c r="SR155">
        <v>-43.5</v>
      </c>
      <c r="SS155">
        <v>-44</v>
      </c>
      <c r="ST155">
        <v>-42.5</v>
      </c>
      <c r="SU155">
        <v>-43</v>
      </c>
      <c r="SV155">
        <v>-41.5</v>
      </c>
      <c r="SW155">
        <v>-42</v>
      </c>
      <c r="SX155">
        <v>-40.5</v>
      </c>
      <c r="SY155">
        <v>-41</v>
      </c>
      <c r="SZ155">
        <v>-39.5</v>
      </c>
      <c r="TA155">
        <v>-40</v>
      </c>
      <c r="TB155">
        <v>-38.5</v>
      </c>
      <c r="TC155">
        <v>-39</v>
      </c>
      <c r="TD155">
        <v>-37.5</v>
      </c>
      <c r="TE155">
        <v>-38</v>
      </c>
      <c r="TF155">
        <v>-36.5</v>
      </c>
      <c r="TG155">
        <v>-37</v>
      </c>
      <c r="TH155">
        <v>-35.5</v>
      </c>
      <c r="TI155">
        <v>-36</v>
      </c>
      <c r="TJ155">
        <v>-34.5</v>
      </c>
      <c r="TK155">
        <v>-35</v>
      </c>
      <c r="TL155">
        <v>-33.5</v>
      </c>
      <c r="TM155">
        <v>-34</v>
      </c>
      <c r="TN155">
        <v>-32.5</v>
      </c>
      <c r="TO155">
        <v>-33</v>
      </c>
      <c r="TP155">
        <v>-31.5</v>
      </c>
      <c r="TQ155">
        <v>-32</v>
      </c>
      <c r="TR155">
        <v>-30.5</v>
      </c>
      <c r="TS155">
        <v>-31</v>
      </c>
      <c r="TT155">
        <v>-29.5</v>
      </c>
      <c r="TU155">
        <v>-30</v>
      </c>
      <c r="TV155">
        <v>-28.5</v>
      </c>
      <c r="TW155">
        <v>-29</v>
      </c>
      <c r="TX155">
        <v>-27.5</v>
      </c>
      <c r="TY155">
        <v>-28</v>
      </c>
      <c r="TZ155">
        <v>-26.5</v>
      </c>
      <c r="UA155">
        <v>-27</v>
      </c>
      <c r="UB155">
        <v>-25.5</v>
      </c>
      <c r="UC155">
        <v>-26</v>
      </c>
      <c r="UD155">
        <v>-24.5</v>
      </c>
      <c r="UE155">
        <v>-25</v>
      </c>
      <c r="UF155">
        <v>-23.5</v>
      </c>
      <c r="UG155">
        <v>-24</v>
      </c>
      <c r="UH155">
        <v>-22.5</v>
      </c>
      <c r="UI155">
        <v>-23</v>
      </c>
      <c r="UJ155">
        <v>-21.5</v>
      </c>
      <c r="UK155">
        <v>-22</v>
      </c>
      <c r="UL155">
        <v>-20.5</v>
      </c>
      <c r="UM155">
        <v>-21</v>
      </c>
      <c r="UN155">
        <v>-19.5</v>
      </c>
      <c r="UO155">
        <v>-20</v>
      </c>
      <c r="UP155">
        <v>-18.5</v>
      </c>
      <c r="UQ155">
        <v>-19</v>
      </c>
      <c r="UR155">
        <v>-17.5</v>
      </c>
      <c r="US155">
        <v>-18</v>
      </c>
      <c r="UT155">
        <v>-16.5</v>
      </c>
      <c r="UU155">
        <v>-17</v>
      </c>
      <c r="UV155">
        <v>-15.5</v>
      </c>
      <c r="UW155">
        <v>-16</v>
      </c>
      <c r="UX155">
        <v>-14.5</v>
      </c>
      <c r="UY155">
        <v>-15</v>
      </c>
      <c r="UZ155">
        <v>-13.5</v>
      </c>
      <c r="VA155">
        <v>-14</v>
      </c>
      <c r="VB155">
        <v>-12.5</v>
      </c>
      <c r="VC155">
        <v>-13</v>
      </c>
      <c r="VD155">
        <v>-11.5</v>
      </c>
      <c r="VE155">
        <v>-12</v>
      </c>
      <c r="VF155">
        <v>-10.5</v>
      </c>
      <c r="VG155">
        <v>-11</v>
      </c>
      <c r="VH155">
        <v>-9.5</v>
      </c>
      <c r="VI155">
        <v>-10</v>
      </c>
      <c r="VJ155">
        <v>-8.5</v>
      </c>
      <c r="VK155">
        <v>-9</v>
      </c>
      <c r="VL155">
        <v>-7.5</v>
      </c>
      <c r="VM155">
        <v>-8</v>
      </c>
      <c r="VN155">
        <v>-6.5</v>
      </c>
      <c r="VO155">
        <v>-7</v>
      </c>
      <c r="VP155">
        <v>-5.5</v>
      </c>
      <c r="VQ155">
        <v>-6</v>
      </c>
      <c r="VR155">
        <v>-4.5</v>
      </c>
      <c r="VS155">
        <v>-5</v>
      </c>
      <c r="VT155">
        <v>-3.5</v>
      </c>
      <c r="VU155">
        <v>-4</v>
      </c>
      <c r="VV155">
        <v>-2.5</v>
      </c>
      <c r="VW155">
        <v>-3</v>
      </c>
      <c r="VX155">
        <v>-1.5</v>
      </c>
      <c r="VY155">
        <v>-2</v>
      </c>
      <c r="VZ155">
        <v>-0.5</v>
      </c>
      <c r="WA155">
        <v>-1</v>
      </c>
      <c r="WB155">
        <v>0</v>
      </c>
      <c r="WC155">
        <v>0</v>
      </c>
    </row>
    <row r="156" spans="1:601" x14ac:dyDescent="0.2">
      <c r="A156">
        <v>-37.75</v>
      </c>
      <c r="B156">
        <v>-37.5</v>
      </c>
      <c r="C156">
        <v>-37</v>
      </c>
      <c r="D156">
        <v>-37.75</v>
      </c>
      <c r="E156">
        <v>-37.25</v>
      </c>
      <c r="F156">
        <v>-38.25</v>
      </c>
      <c r="G156">
        <v>-37.75</v>
      </c>
      <c r="H156">
        <v>-38.75</v>
      </c>
      <c r="I156">
        <v>-38.5</v>
      </c>
      <c r="J156">
        <v>-38.5</v>
      </c>
      <c r="K156">
        <v>-38.75</v>
      </c>
      <c r="L156">
        <v>-38.75</v>
      </c>
      <c r="M156">
        <v>-38.5</v>
      </c>
      <c r="N156">
        <v>-39.5</v>
      </c>
      <c r="O156">
        <v>-39</v>
      </c>
      <c r="P156">
        <v>-39.75</v>
      </c>
      <c r="Q156">
        <v>-39.5</v>
      </c>
      <c r="R156">
        <v>-41.75</v>
      </c>
      <c r="S156">
        <v>-42.25</v>
      </c>
      <c r="T156">
        <v>-42.5</v>
      </c>
      <c r="U156">
        <v>-42.5</v>
      </c>
      <c r="V156">
        <v>-42.75</v>
      </c>
      <c r="W156">
        <v>-43</v>
      </c>
      <c r="X156">
        <v>-43</v>
      </c>
      <c r="Y156">
        <v>-43.25</v>
      </c>
      <c r="Z156">
        <v>-43.5</v>
      </c>
      <c r="AA156">
        <v>-43.75</v>
      </c>
      <c r="AB156">
        <v>-43.75</v>
      </c>
      <c r="AC156">
        <v>-44</v>
      </c>
      <c r="AD156">
        <v>-44.25</v>
      </c>
      <c r="AE156">
        <v>-44.5</v>
      </c>
      <c r="AF156">
        <v>-44.5</v>
      </c>
      <c r="AG156">
        <v>-44.75</v>
      </c>
      <c r="AH156">
        <v>-46.25</v>
      </c>
      <c r="AI156">
        <v>-46.5</v>
      </c>
      <c r="AJ156">
        <v>-46.75</v>
      </c>
      <c r="AK156">
        <v>-47</v>
      </c>
      <c r="AL156">
        <v>-47.25</v>
      </c>
      <c r="AM156">
        <v>-47.25</v>
      </c>
      <c r="AN156">
        <v>-47.5</v>
      </c>
      <c r="AO156">
        <v>-47.75</v>
      </c>
      <c r="AP156">
        <v>-48</v>
      </c>
      <c r="AQ156">
        <v>-48.25</v>
      </c>
      <c r="AR156">
        <v>-48.75</v>
      </c>
      <c r="AS156">
        <v>-49</v>
      </c>
      <c r="AT156">
        <v>-49.25</v>
      </c>
      <c r="AU156">
        <v>-49.25</v>
      </c>
      <c r="AV156">
        <v>-49.5</v>
      </c>
      <c r="AW156">
        <v>-49.5</v>
      </c>
      <c r="AX156">
        <v>-49.75</v>
      </c>
      <c r="AY156">
        <v>-50</v>
      </c>
      <c r="AZ156">
        <v>-50</v>
      </c>
      <c r="BA156">
        <v>-50.25</v>
      </c>
      <c r="BB156">
        <v>-50.25</v>
      </c>
      <c r="BC156">
        <v>-50.25</v>
      </c>
      <c r="BD156">
        <v>-51</v>
      </c>
      <c r="BE156">
        <v>-50.5</v>
      </c>
      <c r="BF156">
        <v>-51</v>
      </c>
      <c r="BG156">
        <v>-51.25</v>
      </c>
      <c r="BH156">
        <v>-51.25</v>
      </c>
      <c r="BI156">
        <v>-51.5</v>
      </c>
      <c r="BJ156">
        <v>-51.5</v>
      </c>
      <c r="BK156">
        <v>-51.5</v>
      </c>
      <c r="BL156">
        <v>-51.75</v>
      </c>
      <c r="BM156">
        <v>-51.75</v>
      </c>
      <c r="BN156">
        <v>-51.75</v>
      </c>
      <c r="BO156">
        <v>-53.75</v>
      </c>
      <c r="BP156">
        <v>-53.75</v>
      </c>
      <c r="BQ156">
        <v>-54</v>
      </c>
      <c r="BR156">
        <v>-54</v>
      </c>
      <c r="BS156">
        <v>-54.25</v>
      </c>
      <c r="BT156">
        <v>-54.25</v>
      </c>
      <c r="BU156">
        <v>-54.25</v>
      </c>
      <c r="BV156">
        <v>-54</v>
      </c>
      <c r="BW156">
        <v>-54</v>
      </c>
      <c r="BX156">
        <v>-54</v>
      </c>
      <c r="BY156">
        <v>-54.25</v>
      </c>
      <c r="BZ156">
        <v>-54.75</v>
      </c>
      <c r="CA156">
        <v>-55.25</v>
      </c>
      <c r="CB156">
        <v>-55.5</v>
      </c>
      <c r="CC156">
        <v>-55.75</v>
      </c>
      <c r="CD156">
        <v>-56</v>
      </c>
      <c r="CE156">
        <v>-56.5</v>
      </c>
      <c r="CF156">
        <v>-56.75</v>
      </c>
      <c r="CG156">
        <v>-57</v>
      </c>
      <c r="CH156">
        <v>-57.25</v>
      </c>
      <c r="CI156">
        <v>-57.5</v>
      </c>
      <c r="CJ156">
        <v>-52.5</v>
      </c>
      <c r="CK156">
        <v>-52.5</v>
      </c>
      <c r="CL156">
        <v>-52.5</v>
      </c>
      <c r="CM156">
        <v>-52.5</v>
      </c>
      <c r="CN156">
        <v>-52.75</v>
      </c>
      <c r="CO156">
        <v>-52.75</v>
      </c>
      <c r="CP156">
        <v>-53</v>
      </c>
      <c r="CQ156">
        <v>-53</v>
      </c>
      <c r="CR156">
        <v>-53.25</v>
      </c>
      <c r="CS156">
        <v>-53.5</v>
      </c>
      <c r="CT156">
        <v>-53.75</v>
      </c>
      <c r="CU156">
        <v>-53.75</v>
      </c>
      <c r="CV156">
        <v>-53.75</v>
      </c>
      <c r="CW156">
        <v>-54</v>
      </c>
      <c r="CX156">
        <v>-54</v>
      </c>
      <c r="CY156">
        <v>-54</v>
      </c>
      <c r="CZ156">
        <v>-54</v>
      </c>
      <c r="DA156">
        <v>-54.25</v>
      </c>
      <c r="DB156">
        <v>-54.25</v>
      </c>
      <c r="DC156">
        <v>-54.25</v>
      </c>
      <c r="DD156">
        <v>-54.25</v>
      </c>
      <c r="DE156">
        <v>-54.25</v>
      </c>
      <c r="DF156">
        <v>-54.25</v>
      </c>
      <c r="DG156">
        <v>-54.25</v>
      </c>
      <c r="DH156">
        <v>-54.25</v>
      </c>
      <c r="DI156">
        <v>-54.25</v>
      </c>
      <c r="DJ156">
        <v>-54.25</v>
      </c>
      <c r="DK156">
        <v>-54</v>
      </c>
      <c r="DL156">
        <v>-54</v>
      </c>
      <c r="DM156">
        <v>-54</v>
      </c>
      <c r="DN156">
        <v>-54</v>
      </c>
      <c r="DO156">
        <v>-54.25</v>
      </c>
      <c r="DP156">
        <v>-54.25</v>
      </c>
      <c r="DQ156">
        <v>-54.25</v>
      </c>
      <c r="DR156">
        <v>-54.25</v>
      </c>
      <c r="DS156">
        <v>-54.25</v>
      </c>
      <c r="DT156">
        <v>-53.25</v>
      </c>
      <c r="DU156">
        <v>-53.25</v>
      </c>
      <c r="DV156">
        <v>-53</v>
      </c>
      <c r="DW156">
        <v>-53</v>
      </c>
      <c r="DX156">
        <v>-53</v>
      </c>
      <c r="DY156">
        <v>-53.25</v>
      </c>
      <c r="DZ156">
        <v>-53.25</v>
      </c>
      <c r="EA156">
        <v>-52.75</v>
      </c>
      <c r="EB156">
        <v>-52.75</v>
      </c>
      <c r="EC156">
        <v>-52.75</v>
      </c>
      <c r="ED156">
        <v>-52.75</v>
      </c>
      <c r="EE156">
        <v>-53</v>
      </c>
      <c r="EF156">
        <v>-53</v>
      </c>
      <c r="EG156">
        <v>-53</v>
      </c>
      <c r="EH156">
        <v>-53</v>
      </c>
      <c r="EI156">
        <v>-52.75</v>
      </c>
      <c r="EJ156">
        <v>-52.75</v>
      </c>
      <c r="EK156">
        <v>-52.75</v>
      </c>
      <c r="EL156">
        <v>-52.75</v>
      </c>
      <c r="EM156">
        <v>-52.75</v>
      </c>
      <c r="EN156">
        <v>-52.75</v>
      </c>
      <c r="EO156">
        <v>-53</v>
      </c>
      <c r="EP156">
        <v>-53</v>
      </c>
      <c r="EQ156">
        <v>-53</v>
      </c>
      <c r="ER156">
        <v>-53.25</v>
      </c>
      <c r="ES156">
        <v>-53.25</v>
      </c>
      <c r="ET156">
        <v>-53.25</v>
      </c>
      <c r="EU156">
        <v>-53.25</v>
      </c>
      <c r="EV156">
        <v>-53.25</v>
      </c>
      <c r="EW156">
        <v>-53.25</v>
      </c>
      <c r="EX156">
        <v>-53.25</v>
      </c>
      <c r="EY156">
        <v>-53.5</v>
      </c>
      <c r="EZ156">
        <v>-53.5</v>
      </c>
      <c r="FA156">
        <v>-53.5</v>
      </c>
      <c r="FB156">
        <v>-53.75</v>
      </c>
      <c r="FC156">
        <v>-53.75</v>
      </c>
      <c r="FD156">
        <v>-53.75</v>
      </c>
      <c r="FE156">
        <v>-53.75</v>
      </c>
      <c r="FF156">
        <v>-54</v>
      </c>
      <c r="FG156">
        <v>-53.25</v>
      </c>
      <c r="FH156">
        <v>-53.25</v>
      </c>
      <c r="FI156">
        <v>-53.25</v>
      </c>
      <c r="FJ156">
        <v>-53.5</v>
      </c>
      <c r="FK156">
        <v>-53.5</v>
      </c>
      <c r="FL156">
        <v>-53.5</v>
      </c>
      <c r="FM156">
        <v>-53.5</v>
      </c>
      <c r="FN156">
        <v>-53.75</v>
      </c>
      <c r="FO156">
        <v>-53.75</v>
      </c>
      <c r="FP156">
        <v>-54</v>
      </c>
      <c r="FQ156">
        <v>-54</v>
      </c>
      <c r="FR156">
        <v>-54</v>
      </c>
      <c r="FS156">
        <v>-54.25</v>
      </c>
      <c r="FT156">
        <v>-54.25</v>
      </c>
      <c r="FU156">
        <v>-54.25</v>
      </c>
      <c r="FV156">
        <v>-54.5</v>
      </c>
      <c r="FW156">
        <v>-54.5</v>
      </c>
      <c r="FX156">
        <v>-54.5</v>
      </c>
      <c r="FY156">
        <v>-54.5</v>
      </c>
      <c r="FZ156">
        <v>-54.5</v>
      </c>
      <c r="GA156">
        <v>-56.75</v>
      </c>
      <c r="GB156">
        <v>-56.75</v>
      </c>
      <c r="GC156">
        <v>-57</v>
      </c>
      <c r="GD156">
        <v>-57</v>
      </c>
      <c r="GE156">
        <v>-57.25</v>
      </c>
      <c r="GF156">
        <v>-57.25</v>
      </c>
      <c r="GG156">
        <v>-57.5</v>
      </c>
      <c r="GH156">
        <v>-57.5</v>
      </c>
      <c r="GI156">
        <v>-57.5</v>
      </c>
      <c r="GJ156">
        <v>-57.5</v>
      </c>
      <c r="GK156">
        <v>-57.75</v>
      </c>
      <c r="GL156">
        <v>-57.75</v>
      </c>
      <c r="GM156">
        <v>-57.75</v>
      </c>
      <c r="GN156">
        <v>-57.75</v>
      </c>
      <c r="GO156">
        <v>-57.75</v>
      </c>
      <c r="GP156">
        <v>-58</v>
      </c>
      <c r="GQ156">
        <v>-58</v>
      </c>
      <c r="GR156">
        <v>-58</v>
      </c>
      <c r="GS156">
        <v>-58</v>
      </c>
      <c r="GT156">
        <v>-58</v>
      </c>
      <c r="GU156">
        <v>-58</v>
      </c>
      <c r="GV156">
        <v>-58.25</v>
      </c>
      <c r="GW156">
        <v>-58.25</v>
      </c>
      <c r="GX156">
        <v>-58.25</v>
      </c>
      <c r="GY156">
        <v>-58.25</v>
      </c>
      <c r="GZ156">
        <v>-58.5</v>
      </c>
      <c r="HA156">
        <v>-58.5</v>
      </c>
      <c r="HB156">
        <v>-58.5</v>
      </c>
      <c r="HC156">
        <v>-58.5</v>
      </c>
      <c r="HD156">
        <v>-58.5</v>
      </c>
      <c r="HE156">
        <v>-58.75</v>
      </c>
      <c r="HF156">
        <v>-58.75</v>
      </c>
      <c r="HG156">
        <v>-58.75</v>
      </c>
      <c r="HH156">
        <v>-58.75</v>
      </c>
      <c r="HI156">
        <v>-59</v>
      </c>
      <c r="HJ156">
        <v>-59</v>
      </c>
      <c r="HK156">
        <v>-59</v>
      </c>
      <c r="HL156">
        <v>-59</v>
      </c>
      <c r="HM156">
        <v>-59</v>
      </c>
      <c r="HN156">
        <v>-59.25</v>
      </c>
      <c r="HO156">
        <v>-59.25</v>
      </c>
      <c r="HP156">
        <v>-59.25</v>
      </c>
      <c r="HQ156">
        <v>-59.5</v>
      </c>
      <c r="HR156">
        <v>-59.5</v>
      </c>
      <c r="HS156">
        <v>-59.5</v>
      </c>
      <c r="HT156">
        <v>-59.5</v>
      </c>
      <c r="HU156">
        <v>-59.75</v>
      </c>
      <c r="HV156">
        <v>-60</v>
      </c>
      <c r="HW156">
        <v>-60</v>
      </c>
      <c r="HX156">
        <v>-60.25</v>
      </c>
      <c r="HY156">
        <v>-60.5</v>
      </c>
      <c r="HZ156">
        <v>-60.75</v>
      </c>
      <c r="IA156">
        <v>-60.75</v>
      </c>
      <c r="IB156">
        <v>-60.75</v>
      </c>
      <c r="IC156">
        <v>-60.75</v>
      </c>
      <c r="ID156">
        <v>-60.75</v>
      </c>
      <c r="IE156">
        <v>-60.75</v>
      </c>
      <c r="IF156">
        <v>-61</v>
      </c>
      <c r="IG156">
        <v>-61</v>
      </c>
      <c r="IH156">
        <v>-61</v>
      </c>
      <c r="II156">
        <v>-61</v>
      </c>
      <c r="IJ156">
        <v>-61</v>
      </c>
      <c r="IK156">
        <v>-61</v>
      </c>
      <c r="IL156">
        <v>-61</v>
      </c>
      <c r="IM156">
        <v>-61</v>
      </c>
      <c r="IN156">
        <v>-61</v>
      </c>
      <c r="IO156">
        <v>-61</v>
      </c>
      <c r="IP156">
        <v>-61.25</v>
      </c>
      <c r="IQ156">
        <v>-61.25</v>
      </c>
      <c r="IR156">
        <v>-61.25</v>
      </c>
      <c r="IS156">
        <v>-61.25</v>
      </c>
      <c r="IT156">
        <v>-61.25</v>
      </c>
      <c r="IU156">
        <v>-61.25</v>
      </c>
      <c r="IV156">
        <v>-61.25</v>
      </c>
      <c r="IW156">
        <v>-61.25</v>
      </c>
      <c r="IX156">
        <v>-61.25</v>
      </c>
      <c r="IY156">
        <v>-61.25</v>
      </c>
      <c r="IZ156">
        <v>-61.25</v>
      </c>
      <c r="JA156">
        <v>-61.25</v>
      </c>
      <c r="JB156">
        <v>-61.5</v>
      </c>
      <c r="JC156">
        <v>-61.5</v>
      </c>
      <c r="JD156">
        <v>-61.5</v>
      </c>
      <c r="JE156">
        <v>-61.5</v>
      </c>
      <c r="JF156">
        <v>-61.5</v>
      </c>
      <c r="JG156">
        <v>-61.5</v>
      </c>
      <c r="JH156">
        <v>-61.5</v>
      </c>
      <c r="JI156">
        <v>-61.5</v>
      </c>
      <c r="JJ156">
        <v>-61.5</v>
      </c>
      <c r="JK156">
        <v>-61.5</v>
      </c>
      <c r="JL156">
        <v>-61.5</v>
      </c>
      <c r="JM156">
        <v>-61.75</v>
      </c>
      <c r="JN156">
        <v>-61.75</v>
      </c>
      <c r="JO156">
        <v>-61.75</v>
      </c>
      <c r="JP156">
        <v>-61.75</v>
      </c>
      <c r="JQ156">
        <v>-61.75</v>
      </c>
      <c r="JR156">
        <v>-61.75</v>
      </c>
      <c r="JS156">
        <v>-61.75</v>
      </c>
      <c r="JT156">
        <v>-62</v>
      </c>
      <c r="JU156">
        <v>-62</v>
      </c>
      <c r="JV156">
        <v>-62</v>
      </c>
      <c r="JW156">
        <v>-62</v>
      </c>
      <c r="JX156">
        <v>-62</v>
      </c>
      <c r="JY156">
        <v>-62</v>
      </c>
      <c r="JZ156">
        <v>-62</v>
      </c>
      <c r="KA156">
        <v>-62</v>
      </c>
      <c r="KB156">
        <v>-62</v>
      </c>
      <c r="KC156">
        <v>-62.25</v>
      </c>
      <c r="KD156">
        <v>-62.25</v>
      </c>
      <c r="KE156">
        <v>-62.25</v>
      </c>
      <c r="KF156">
        <v>-62.25</v>
      </c>
      <c r="KG156">
        <v>-62.25</v>
      </c>
      <c r="KH156">
        <v>-62.25</v>
      </c>
      <c r="KI156">
        <v>-62.25</v>
      </c>
      <c r="KJ156">
        <v>-62.25</v>
      </c>
      <c r="KK156">
        <v>-62.25</v>
      </c>
      <c r="KL156">
        <v>-62.25</v>
      </c>
      <c r="KM156">
        <v>-62.5</v>
      </c>
      <c r="KN156">
        <v>-62.5</v>
      </c>
      <c r="KO156">
        <v>-62.5</v>
      </c>
      <c r="KP156">
        <v>-62.5</v>
      </c>
      <c r="KQ156">
        <v>-62.5</v>
      </c>
      <c r="KR156">
        <v>-62.5</v>
      </c>
      <c r="KS156">
        <v>-62.5</v>
      </c>
      <c r="KT156">
        <v>-62.5</v>
      </c>
      <c r="KU156">
        <v>-62.5</v>
      </c>
      <c r="KV156">
        <v>-62.5</v>
      </c>
      <c r="KW156">
        <v>-62.75</v>
      </c>
      <c r="KX156">
        <v>-62.75</v>
      </c>
      <c r="KY156">
        <v>-62.75</v>
      </c>
      <c r="KZ156">
        <v>-62.75</v>
      </c>
      <c r="LA156">
        <v>-62.75</v>
      </c>
      <c r="LB156">
        <v>-62.75</v>
      </c>
      <c r="LC156">
        <v>-62.75</v>
      </c>
      <c r="LD156">
        <v>-62.75</v>
      </c>
      <c r="LE156">
        <v>-62.75</v>
      </c>
      <c r="LF156">
        <v>-62.75</v>
      </c>
      <c r="LG156">
        <v>-62.75</v>
      </c>
      <c r="LH156">
        <v>-63</v>
      </c>
      <c r="LI156">
        <v>-63</v>
      </c>
      <c r="LJ156">
        <v>-63</v>
      </c>
      <c r="LK156">
        <v>-63</v>
      </c>
      <c r="LL156">
        <v>-63</v>
      </c>
      <c r="LM156">
        <v>-63</v>
      </c>
      <c r="LN156">
        <v>-63</v>
      </c>
      <c r="LO156">
        <v>-63</v>
      </c>
      <c r="LP156">
        <v>-63</v>
      </c>
      <c r="LQ156">
        <v>-63</v>
      </c>
      <c r="LR156">
        <v>-63</v>
      </c>
      <c r="LS156">
        <v>-63.25</v>
      </c>
      <c r="LT156">
        <v>-63.25</v>
      </c>
      <c r="LU156">
        <v>-63.25</v>
      </c>
      <c r="LV156">
        <v>-63.25</v>
      </c>
      <c r="LW156">
        <v>-63.25</v>
      </c>
      <c r="LX156">
        <v>-63.25</v>
      </c>
      <c r="LY156">
        <v>-63.25</v>
      </c>
      <c r="LZ156">
        <v>-63.25</v>
      </c>
      <c r="MA156">
        <v>-63.25</v>
      </c>
      <c r="MB156">
        <v>-63.25</v>
      </c>
      <c r="MC156">
        <v>-63.25</v>
      </c>
      <c r="MD156">
        <v>-63.25</v>
      </c>
      <c r="ME156">
        <v>-63.5</v>
      </c>
      <c r="MF156">
        <v>-63.5</v>
      </c>
      <c r="MG156">
        <v>-63.5</v>
      </c>
      <c r="MH156">
        <v>-63.5</v>
      </c>
      <c r="MI156">
        <v>-63.5</v>
      </c>
      <c r="MJ156">
        <v>-63.5</v>
      </c>
      <c r="MK156">
        <v>-63.5</v>
      </c>
      <c r="ML156">
        <v>-63.5</v>
      </c>
      <c r="MM156">
        <v>-63.5</v>
      </c>
      <c r="MN156">
        <v>-63.5</v>
      </c>
      <c r="MO156">
        <v>-63.5</v>
      </c>
      <c r="MP156">
        <v>-63.75</v>
      </c>
      <c r="MQ156">
        <v>-63.75</v>
      </c>
      <c r="MR156">
        <v>-63.75</v>
      </c>
      <c r="MS156">
        <v>-63.75</v>
      </c>
      <c r="MT156">
        <v>-63.75</v>
      </c>
      <c r="MU156">
        <v>-63.75</v>
      </c>
      <c r="MV156">
        <v>-63.75</v>
      </c>
      <c r="MW156">
        <v>-63.75</v>
      </c>
      <c r="MX156">
        <v>-63.75</v>
      </c>
      <c r="MY156">
        <v>-63.75</v>
      </c>
      <c r="MZ156">
        <v>-63.75</v>
      </c>
      <c r="NA156">
        <v>-64</v>
      </c>
      <c r="NB156">
        <v>-64</v>
      </c>
      <c r="NC156">
        <v>-64</v>
      </c>
      <c r="ND156">
        <v>-64</v>
      </c>
      <c r="NE156">
        <v>-64</v>
      </c>
      <c r="NF156">
        <v>-64</v>
      </c>
      <c r="NG156">
        <v>-64</v>
      </c>
      <c r="NH156">
        <v>-64</v>
      </c>
      <c r="NI156">
        <v>-64</v>
      </c>
      <c r="NJ156">
        <v>-64</v>
      </c>
      <c r="NK156">
        <v>-64</v>
      </c>
      <c r="NL156">
        <v>-64.25</v>
      </c>
      <c r="NM156">
        <v>-64.25</v>
      </c>
      <c r="NN156">
        <v>-64.25</v>
      </c>
      <c r="NO156">
        <v>-64.25</v>
      </c>
      <c r="NP156">
        <v>-64.25</v>
      </c>
      <c r="NQ156">
        <v>-64.25</v>
      </c>
      <c r="NR156">
        <v>-64.25</v>
      </c>
      <c r="NS156">
        <v>-64.25</v>
      </c>
      <c r="NT156">
        <v>-64.25</v>
      </c>
      <c r="NU156">
        <v>-64.25</v>
      </c>
      <c r="NV156">
        <v>-64.5</v>
      </c>
      <c r="NW156">
        <v>-64.5</v>
      </c>
      <c r="NX156">
        <v>-64.5</v>
      </c>
      <c r="NY156">
        <v>-64.5</v>
      </c>
      <c r="NZ156">
        <v>-64.5</v>
      </c>
      <c r="OA156">
        <v>-64.5</v>
      </c>
      <c r="OB156">
        <v>-64.5</v>
      </c>
      <c r="OC156">
        <v>-64.5</v>
      </c>
      <c r="OD156">
        <v>-64.5</v>
      </c>
      <c r="OE156">
        <v>-64.5</v>
      </c>
      <c r="OF156">
        <v>-64.5</v>
      </c>
      <c r="OG156">
        <v>-64.5</v>
      </c>
      <c r="OH156">
        <v>-64.75</v>
      </c>
      <c r="OI156">
        <v>-64.75</v>
      </c>
      <c r="OJ156">
        <v>-64.75</v>
      </c>
      <c r="OK156">
        <v>-64.75</v>
      </c>
      <c r="OL156">
        <v>-64.75</v>
      </c>
      <c r="OM156">
        <v>-64.75</v>
      </c>
      <c r="ON156">
        <v>-64.75</v>
      </c>
      <c r="OO156">
        <v>-64.75</v>
      </c>
      <c r="OP156">
        <v>-64.75</v>
      </c>
      <c r="OQ156">
        <v>-64.75</v>
      </c>
      <c r="OR156">
        <v>-64.75</v>
      </c>
      <c r="OS156">
        <v>-65</v>
      </c>
      <c r="OT156">
        <v>-65</v>
      </c>
      <c r="OU156">
        <v>-65</v>
      </c>
      <c r="OV156">
        <v>-65</v>
      </c>
      <c r="OW156">
        <v>-65</v>
      </c>
      <c r="OX156">
        <v>-65</v>
      </c>
      <c r="OY156">
        <v>-65</v>
      </c>
      <c r="OZ156">
        <v>-65.5</v>
      </c>
      <c r="PA156">
        <v>-65</v>
      </c>
      <c r="PB156">
        <v>-65.5</v>
      </c>
      <c r="PC156">
        <v>-65</v>
      </c>
      <c r="PD156">
        <v>-65.5</v>
      </c>
      <c r="PE156">
        <v>-65</v>
      </c>
      <c r="PF156">
        <v>-65.5</v>
      </c>
      <c r="PG156">
        <v>-65</v>
      </c>
      <c r="PH156">
        <v>-65.5</v>
      </c>
      <c r="PI156">
        <v>-65</v>
      </c>
      <c r="PJ156">
        <v>-65.5</v>
      </c>
      <c r="PK156">
        <v>-65</v>
      </c>
      <c r="PL156">
        <v>-65.5</v>
      </c>
      <c r="PM156">
        <v>-65</v>
      </c>
      <c r="PN156">
        <v>-65.5</v>
      </c>
      <c r="PO156">
        <v>-65</v>
      </c>
      <c r="PP156">
        <v>-65.5</v>
      </c>
      <c r="PQ156">
        <v>-66</v>
      </c>
      <c r="PR156">
        <v>-65.5</v>
      </c>
      <c r="PS156">
        <v>-65</v>
      </c>
      <c r="PT156">
        <v>-65.5</v>
      </c>
      <c r="PU156">
        <v>-65</v>
      </c>
      <c r="PV156">
        <v>-65.5</v>
      </c>
      <c r="PW156">
        <v>-65</v>
      </c>
      <c r="PX156">
        <v>-65.5</v>
      </c>
      <c r="PY156">
        <v>-65</v>
      </c>
      <c r="PZ156">
        <v>-65.5</v>
      </c>
      <c r="QA156">
        <v>-65</v>
      </c>
      <c r="QB156">
        <v>-65.5</v>
      </c>
      <c r="QC156">
        <v>-66</v>
      </c>
      <c r="QD156">
        <v>-65.5</v>
      </c>
      <c r="QE156">
        <v>-66</v>
      </c>
      <c r="QF156">
        <v>-65.5</v>
      </c>
      <c r="QG156">
        <v>-66</v>
      </c>
      <c r="QH156">
        <v>-65.5</v>
      </c>
      <c r="QI156">
        <v>-65</v>
      </c>
      <c r="QJ156">
        <v>-65.5</v>
      </c>
      <c r="QK156">
        <v>-65</v>
      </c>
      <c r="QL156">
        <v>-65.5</v>
      </c>
      <c r="QM156">
        <v>-65</v>
      </c>
      <c r="QN156">
        <v>-65.5</v>
      </c>
      <c r="QO156">
        <v>-66</v>
      </c>
      <c r="QP156">
        <v>-65.5</v>
      </c>
      <c r="QQ156">
        <v>-66</v>
      </c>
      <c r="QR156">
        <v>-65.5</v>
      </c>
      <c r="QS156">
        <v>-70</v>
      </c>
      <c r="QT156">
        <v>-65.5</v>
      </c>
      <c r="QU156">
        <v>-69</v>
      </c>
      <c r="QV156">
        <v>-65.5</v>
      </c>
      <c r="QW156">
        <v>-68</v>
      </c>
      <c r="QX156">
        <v>-65.5</v>
      </c>
      <c r="QY156">
        <v>-67</v>
      </c>
      <c r="QZ156">
        <v>-65.5</v>
      </c>
      <c r="RA156">
        <v>-66</v>
      </c>
      <c r="RB156">
        <v>-64.5</v>
      </c>
      <c r="RC156">
        <v>-65</v>
      </c>
      <c r="RD156">
        <v>-63.5</v>
      </c>
      <c r="RE156">
        <v>-64</v>
      </c>
      <c r="RF156">
        <v>-62.5</v>
      </c>
      <c r="RG156">
        <v>-63</v>
      </c>
      <c r="RH156">
        <v>-61.5</v>
      </c>
      <c r="RI156">
        <v>-62</v>
      </c>
      <c r="RJ156">
        <v>-60.5</v>
      </c>
      <c r="RK156">
        <v>-61</v>
      </c>
      <c r="RL156">
        <v>-59.5</v>
      </c>
      <c r="RM156">
        <v>-60</v>
      </c>
      <c r="RN156">
        <v>-58.5</v>
      </c>
      <c r="RO156">
        <v>-59</v>
      </c>
      <c r="RP156">
        <v>-57.5</v>
      </c>
      <c r="RQ156">
        <v>-58</v>
      </c>
      <c r="RR156">
        <v>-56.5</v>
      </c>
      <c r="RS156">
        <v>-57</v>
      </c>
      <c r="RT156">
        <v>-55.5</v>
      </c>
      <c r="RU156">
        <v>-56</v>
      </c>
      <c r="RV156">
        <v>-54.5</v>
      </c>
      <c r="RW156">
        <v>-55</v>
      </c>
      <c r="RX156">
        <v>-53.5</v>
      </c>
      <c r="RY156">
        <v>-54</v>
      </c>
      <c r="RZ156">
        <v>-52.5</v>
      </c>
      <c r="SA156">
        <v>-53</v>
      </c>
      <c r="SB156">
        <v>-51.5</v>
      </c>
      <c r="SC156">
        <v>-52</v>
      </c>
      <c r="SD156">
        <v>-50.5</v>
      </c>
      <c r="SE156">
        <v>-51</v>
      </c>
      <c r="SF156">
        <v>-49.5</v>
      </c>
      <c r="SG156">
        <v>-50</v>
      </c>
      <c r="SH156">
        <v>-48.5</v>
      </c>
      <c r="SI156">
        <v>-49</v>
      </c>
      <c r="SJ156">
        <v>-47.5</v>
      </c>
      <c r="SK156">
        <v>-48</v>
      </c>
      <c r="SL156">
        <v>-46.5</v>
      </c>
      <c r="SM156">
        <v>-47</v>
      </c>
      <c r="SN156">
        <v>-45.5</v>
      </c>
      <c r="SO156">
        <v>-46</v>
      </c>
      <c r="SP156">
        <v>-44.5</v>
      </c>
      <c r="SQ156">
        <v>-45</v>
      </c>
      <c r="SR156">
        <v>-43.5</v>
      </c>
      <c r="SS156">
        <v>-44</v>
      </c>
      <c r="ST156">
        <v>-42.5</v>
      </c>
      <c r="SU156">
        <v>-43</v>
      </c>
      <c r="SV156">
        <v>-41.5</v>
      </c>
      <c r="SW156">
        <v>-42</v>
      </c>
      <c r="SX156">
        <v>-40.5</v>
      </c>
      <c r="SY156">
        <v>-41</v>
      </c>
      <c r="SZ156">
        <v>-39.5</v>
      </c>
      <c r="TA156">
        <v>-40</v>
      </c>
      <c r="TB156">
        <v>-38.5</v>
      </c>
      <c r="TC156">
        <v>-39</v>
      </c>
      <c r="TD156">
        <v>-37.5</v>
      </c>
      <c r="TE156">
        <v>-38</v>
      </c>
      <c r="TF156">
        <v>-36.5</v>
      </c>
      <c r="TG156">
        <v>-37</v>
      </c>
      <c r="TH156">
        <v>-35.5</v>
      </c>
      <c r="TI156">
        <v>-36</v>
      </c>
      <c r="TJ156">
        <v>-34.5</v>
      </c>
      <c r="TK156">
        <v>-35</v>
      </c>
      <c r="TL156">
        <v>-33.5</v>
      </c>
      <c r="TM156">
        <v>-34</v>
      </c>
      <c r="TN156">
        <v>-32.5</v>
      </c>
      <c r="TO156">
        <v>-33</v>
      </c>
      <c r="TP156">
        <v>-31.5</v>
      </c>
      <c r="TQ156">
        <v>-32</v>
      </c>
      <c r="TR156">
        <v>-30.5</v>
      </c>
      <c r="TS156">
        <v>-31</v>
      </c>
      <c r="TT156">
        <v>-29.5</v>
      </c>
      <c r="TU156">
        <v>-30</v>
      </c>
      <c r="TV156">
        <v>-28.5</v>
      </c>
      <c r="TW156">
        <v>-29</v>
      </c>
      <c r="TX156">
        <v>-27.5</v>
      </c>
      <c r="TY156">
        <v>-28</v>
      </c>
      <c r="TZ156">
        <v>-26.5</v>
      </c>
      <c r="UA156">
        <v>-27</v>
      </c>
      <c r="UB156">
        <v>-25.5</v>
      </c>
      <c r="UC156">
        <v>-26</v>
      </c>
      <c r="UD156">
        <v>-24.5</v>
      </c>
      <c r="UE156">
        <v>-25</v>
      </c>
      <c r="UF156">
        <v>-23.5</v>
      </c>
      <c r="UG156">
        <v>-24</v>
      </c>
      <c r="UH156">
        <v>-22.5</v>
      </c>
      <c r="UI156">
        <v>-23</v>
      </c>
      <c r="UJ156">
        <v>-21.5</v>
      </c>
      <c r="UK156">
        <v>-22</v>
      </c>
      <c r="UL156">
        <v>-20.5</v>
      </c>
      <c r="UM156">
        <v>-21</v>
      </c>
      <c r="UN156">
        <v>-19.5</v>
      </c>
      <c r="UO156">
        <v>-20</v>
      </c>
      <c r="UP156">
        <v>-18.5</v>
      </c>
      <c r="UQ156">
        <v>-19</v>
      </c>
      <c r="UR156">
        <v>-17.5</v>
      </c>
      <c r="US156">
        <v>-18</v>
      </c>
      <c r="UT156">
        <v>-16.5</v>
      </c>
      <c r="UU156">
        <v>-17</v>
      </c>
      <c r="UV156">
        <v>-15.5</v>
      </c>
      <c r="UW156">
        <v>-16</v>
      </c>
      <c r="UX156">
        <v>-14.5</v>
      </c>
      <c r="UY156">
        <v>-15</v>
      </c>
      <c r="UZ156">
        <v>-13.5</v>
      </c>
      <c r="VA156">
        <v>-14</v>
      </c>
      <c r="VB156">
        <v>-12.5</v>
      </c>
      <c r="VC156">
        <v>-13</v>
      </c>
      <c r="VD156">
        <v>-11.5</v>
      </c>
      <c r="VE156">
        <v>-12</v>
      </c>
      <c r="VF156">
        <v>-10.5</v>
      </c>
      <c r="VG156">
        <v>-11</v>
      </c>
      <c r="VH156">
        <v>-9.5</v>
      </c>
      <c r="VI156">
        <v>-10</v>
      </c>
      <c r="VJ156">
        <v>-8.5</v>
      </c>
      <c r="VK156">
        <v>-9</v>
      </c>
      <c r="VL156">
        <v>-7.5</v>
      </c>
      <c r="VM156">
        <v>-8</v>
      </c>
      <c r="VN156">
        <v>-6.5</v>
      </c>
      <c r="VO156">
        <v>-7</v>
      </c>
      <c r="VP156">
        <v>-5.5</v>
      </c>
      <c r="VQ156">
        <v>-6</v>
      </c>
      <c r="VR156">
        <v>-4.5</v>
      </c>
      <c r="VS156">
        <v>-5</v>
      </c>
      <c r="VT156">
        <v>-3.5</v>
      </c>
      <c r="VU156">
        <v>-4</v>
      </c>
      <c r="VV156">
        <v>-2.5</v>
      </c>
      <c r="VW156">
        <v>-3</v>
      </c>
      <c r="VX156">
        <v>-1.5</v>
      </c>
      <c r="VY156">
        <v>-2</v>
      </c>
      <c r="VZ156">
        <v>-0.5</v>
      </c>
      <c r="WA156">
        <v>-1</v>
      </c>
      <c r="WB156">
        <v>0</v>
      </c>
      <c r="WC156">
        <v>0</v>
      </c>
    </row>
    <row r="157" spans="1:601" x14ac:dyDescent="0.2">
      <c r="A157">
        <v>-38</v>
      </c>
      <c r="B157">
        <v>-37.5</v>
      </c>
      <c r="C157">
        <v>-38.25</v>
      </c>
      <c r="D157">
        <v>-37.75</v>
      </c>
      <c r="E157">
        <v>-38.75</v>
      </c>
      <c r="F157">
        <v>-38.25</v>
      </c>
      <c r="G157">
        <v>-39.25</v>
      </c>
      <c r="H157">
        <v>-38.75</v>
      </c>
      <c r="I157">
        <v>-39</v>
      </c>
      <c r="J157">
        <v>-39.25</v>
      </c>
      <c r="K157">
        <v>-39.25</v>
      </c>
      <c r="L157">
        <v>-39</v>
      </c>
      <c r="M157">
        <v>-40</v>
      </c>
      <c r="N157">
        <v>-39.5</v>
      </c>
      <c r="O157">
        <v>-40.25</v>
      </c>
      <c r="P157">
        <v>-40</v>
      </c>
      <c r="Q157">
        <v>-42.25</v>
      </c>
      <c r="R157">
        <v>-42.5</v>
      </c>
      <c r="S157">
        <v>-42.75</v>
      </c>
      <c r="T157">
        <v>-42.75</v>
      </c>
      <c r="U157">
        <v>-43.25</v>
      </c>
      <c r="V157">
        <v>-43.5</v>
      </c>
      <c r="W157">
        <v>-43.5</v>
      </c>
      <c r="X157">
        <v>-43.75</v>
      </c>
      <c r="Y157">
        <v>-44</v>
      </c>
      <c r="Z157">
        <v>-44</v>
      </c>
      <c r="AA157">
        <v>-44.25</v>
      </c>
      <c r="AB157">
        <v>-44.25</v>
      </c>
      <c r="AC157">
        <v>-44.5</v>
      </c>
      <c r="AD157">
        <v>-44.75</v>
      </c>
      <c r="AE157">
        <v>-45</v>
      </c>
      <c r="AF157">
        <v>-45.25</v>
      </c>
      <c r="AG157">
        <v>-46.75</v>
      </c>
      <c r="AH157">
        <v>-47</v>
      </c>
      <c r="AI157">
        <v>-47.25</v>
      </c>
      <c r="AJ157">
        <v>-47.25</v>
      </c>
      <c r="AK157">
        <v>-47.5</v>
      </c>
      <c r="AL157">
        <v>-47.75</v>
      </c>
      <c r="AM157">
        <v>-48</v>
      </c>
      <c r="AN157">
        <v>-48</v>
      </c>
      <c r="AO157">
        <v>-48.25</v>
      </c>
      <c r="AP157">
        <v>-48.5</v>
      </c>
      <c r="AQ157">
        <v>-49</v>
      </c>
      <c r="AR157">
        <v>-49.25</v>
      </c>
      <c r="AS157">
        <v>-49.5</v>
      </c>
      <c r="AT157">
        <v>-49.75</v>
      </c>
      <c r="AU157">
        <v>-50</v>
      </c>
      <c r="AV157">
        <v>-50</v>
      </c>
      <c r="AW157">
        <v>-50.25</v>
      </c>
      <c r="AX157">
        <v>-50.25</v>
      </c>
      <c r="AY157">
        <v>-50.5</v>
      </c>
      <c r="AZ157">
        <v>-50.5</v>
      </c>
      <c r="BA157">
        <v>-50.75</v>
      </c>
      <c r="BB157">
        <v>-50.75</v>
      </c>
      <c r="BC157">
        <v>-51.25</v>
      </c>
      <c r="BD157">
        <v>-51</v>
      </c>
      <c r="BE157">
        <v>-51.5</v>
      </c>
      <c r="BF157">
        <v>-51.5</v>
      </c>
      <c r="BG157">
        <v>-51.75</v>
      </c>
      <c r="BH157">
        <v>-51.75</v>
      </c>
      <c r="BI157">
        <v>-52</v>
      </c>
      <c r="BJ157">
        <v>-52</v>
      </c>
      <c r="BK157">
        <v>-52</v>
      </c>
      <c r="BL157">
        <v>-52.25</v>
      </c>
      <c r="BM157">
        <v>-52.25</v>
      </c>
      <c r="BN157">
        <v>-52.25</v>
      </c>
      <c r="BO157">
        <v>-54.25</v>
      </c>
      <c r="BP157">
        <v>-54.25</v>
      </c>
      <c r="BQ157">
        <v>-54.5</v>
      </c>
      <c r="BR157">
        <v>-54.5</v>
      </c>
      <c r="BS157">
        <v>-54.5</v>
      </c>
      <c r="BT157">
        <v>-54.5</v>
      </c>
      <c r="BU157">
        <v>-54.5</v>
      </c>
      <c r="BV157">
        <v>-54.5</v>
      </c>
      <c r="BW157">
        <v>-54.5</v>
      </c>
      <c r="BX157">
        <v>-54.75</v>
      </c>
      <c r="BY157">
        <v>-52.75</v>
      </c>
      <c r="BZ157">
        <v>-55.75</v>
      </c>
      <c r="CA157">
        <v>-56</v>
      </c>
      <c r="CB157">
        <v>-56.25</v>
      </c>
      <c r="CC157">
        <v>-56.5</v>
      </c>
      <c r="CD157">
        <v>-56.75</v>
      </c>
      <c r="CE157">
        <v>-57</v>
      </c>
      <c r="CF157">
        <v>-57.25</v>
      </c>
      <c r="CG157">
        <v>-57.75</v>
      </c>
      <c r="CH157">
        <v>-57.75</v>
      </c>
      <c r="CI157">
        <v>-53</v>
      </c>
      <c r="CJ157">
        <v>-53</v>
      </c>
      <c r="CK157">
        <v>-53</v>
      </c>
      <c r="CL157">
        <v>-53</v>
      </c>
      <c r="CM157">
        <v>-53</v>
      </c>
      <c r="CN157">
        <v>-53.25</v>
      </c>
      <c r="CO157">
        <v>-53.25</v>
      </c>
      <c r="CP157">
        <v>-53.5</v>
      </c>
      <c r="CQ157">
        <v>-53.75</v>
      </c>
      <c r="CR157">
        <v>-54</v>
      </c>
      <c r="CS157">
        <v>-54</v>
      </c>
      <c r="CT157">
        <v>-54.25</v>
      </c>
      <c r="CU157">
        <v>-54.25</v>
      </c>
      <c r="CV157">
        <v>-54.25</v>
      </c>
      <c r="CW157">
        <v>-54.5</v>
      </c>
      <c r="CX157">
        <v>-54.5</v>
      </c>
      <c r="CY157">
        <v>-54.5</v>
      </c>
      <c r="CZ157">
        <v>-54.5</v>
      </c>
      <c r="DA157">
        <v>-54.75</v>
      </c>
      <c r="DB157">
        <v>-54.75</v>
      </c>
      <c r="DC157">
        <v>-54.75</v>
      </c>
      <c r="DD157">
        <v>-54.75</v>
      </c>
      <c r="DE157">
        <v>-54.75</v>
      </c>
      <c r="DF157">
        <v>-54.75</v>
      </c>
      <c r="DG157">
        <v>-54.75</v>
      </c>
      <c r="DH157">
        <v>-54.75</v>
      </c>
      <c r="DI157">
        <v>-54.5</v>
      </c>
      <c r="DJ157">
        <v>-54.5</v>
      </c>
      <c r="DK157">
        <v>-54.5</v>
      </c>
      <c r="DL157">
        <v>-54.5</v>
      </c>
      <c r="DM157">
        <v>-54.5</v>
      </c>
      <c r="DN157">
        <v>-54.5</v>
      </c>
      <c r="DO157">
        <v>-54.5</v>
      </c>
      <c r="DP157">
        <v>-54.5</v>
      </c>
      <c r="DQ157">
        <v>-54.5</v>
      </c>
      <c r="DR157">
        <v>-54.5</v>
      </c>
      <c r="DS157">
        <v>-53.75</v>
      </c>
      <c r="DT157">
        <v>-53.5</v>
      </c>
      <c r="DU157">
        <v>-53.5</v>
      </c>
      <c r="DV157">
        <v>-53.5</v>
      </c>
      <c r="DW157">
        <v>-53.5</v>
      </c>
      <c r="DX157">
        <v>-53.5</v>
      </c>
      <c r="DY157">
        <v>-53.5</v>
      </c>
      <c r="DZ157">
        <v>-53.25</v>
      </c>
      <c r="EA157">
        <v>-53.25</v>
      </c>
      <c r="EB157">
        <v>-53.25</v>
      </c>
      <c r="EC157">
        <v>-53.25</v>
      </c>
      <c r="ED157">
        <v>-53.25</v>
      </c>
      <c r="EE157">
        <v>-53.5</v>
      </c>
      <c r="EF157">
        <v>-53.5</v>
      </c>
      <c r="EG157">
        <v>-53.5</v>
      </c>
      <c r="EH157">
        <v>-53.25</v>
      </c>
      <c r="EI157">
        <v>-53.25</v>
      </c>
      <c r="EJ157">
        <v>-53</v>
      </c>
      <c r="EK157">
        <v>-53.25</v>
      </c>
      <c r="EL157">
        <v>-53.25</v>
      </c>
      <c r="EM157">
        <v>-53.25</v>
      </c>
      <c r="EN157">
        <v>-53.25</v>
      </c>
      <c r="EO157">
        <v>-53.5</v>
      </c>
      <c r="EP157">
        <v>-53.5</v>
      </c>
      <c r="EQ157">
        <v>-53.5</v>
      </c>
      <c r="ER157">
        <v>-53.75</v>
      </c>
      <c r="ES157">
        <v>-53.75</v>
      </c>
      <c r="ET157">
        <v>-53.75</v>
      </c>
      <c r="EU157">
        <v>-53.75</v>
      </c>
      <c r="EV157">
        <v>-53.75</v>
      </c>
      <c r="EW157">
        <v>-53.75</v>
      </c>
      <c r="EX157">
        <v>-53.75</v>
      </c>
      <c r="EY157">
        <v>-53.75</v>
      </c>
      <c r="EZ157">
        <v>-54</v>
      </c>
      <c r="FA157">
        <v>-54</v>
      </c>
      <c r="FB157">
        <v>-54.25</v>
      </c>
      <c r="FC157">
        <v>-54.25</v>
      </c>
      <c r="FD157">
        <v>-54.25</v>
      </c>
      <c r="FE157">
        <v>-54.5</v>
      </c>
      <c r="FF157">
        <v>-53.5</v>
      </c>
      <c r="FG157">
        <v>-53.75</v>
      </c>
      <c r="FH157">
        <v>-53.75</v>
      </c>
      <c r="FI157">
        <v>-53.75</v>
      </c>
      <c r="FJ157">
        <v>-54</v>
      </c>
      <c r="FK157">
        <v>-54</v>
      </c>
      <c r="FL157">
        <v>-54</v>
      </c>
      <c r="FM157">
        <v>-54.25</v>
      </c>
      <c r="FN157">
        <v>-54.25</v>
      </c>
      <c r="FO157">
        <v>-54.5</v>
      </c>
      <c r="FP157">
        <v>-54.5</v>
      </c>
      <c r="FQ157">
        <v>-54.5</v>
      </c>
      <c r="FR157">
        <v>-54.5</v>
      </c>
      <c r="FS157">
        <v>-54.75</v>
      </c>
      <c r="FT157">
        <v>-54.75</v>
      </c>
      <c r="FU157">
        <v>-54.75</v>
      </c>
      <c r="FV157">
        <v>-54.75</v>
      </c>
      <c r="FW157">
        <v>-55</v>
      </c>
      <c r="FX157">
        <v>-55</v>
      </c>
      <c r="FY157">
        <v>-55</v>
      </c>
      <c r="FZ157">
        <v>-57</v>
      </c>
      <c r="GA157">
        <v>-57.25</v>
      </c>
      <c r="GB157">
        <v>-57.25</v>
      </c>
      <c r="GC157">
        <v>-57.5</v>
      </c>
      <c r="GD157">
        <v>-57.5</v>
      </c>
      <c r="GE157">
        <v>-57.75</v>
      </c>
      <c r="GF157">
        <v>-57.75</v>
      </c>
      <c r="GG157">
        <v>-58</v>
      </c>
      <c r="GH157">
        <v>-58</v>
      </c>
      <c r="GI157">
        <v>-58</v>
      </c>
      <c r="GJ157">
        <v>-58</v>
      </c>
      <c r="GK157">
        <v>-56.25</v>
      </c>
      <c r="GL157">
        <v>-58.25</v>
      </c>
      <c r="GM157">
        <v>-58.25</v>
      </c>
      <c r="GN157">
        <v>-58.25</v>
      </c>
      <c r="GO157">
        <v>-58.25</v>
      </c>
      <c r="GP157">
        <v>-58.25</v>
      </c>
      <c r="GQ157">
        <v>-58.5</v>
      </c>
      <c r="GR157">
        <v>-58.5</v>
      </c>
      <c r="GS157">
        <v>-58.5</v>
      </c>
      <c r="GT157">
        <v>-58.5</v>
      </c>
      <c r="GU157">
        <v>-58.5</v>
      </c>
      <c r="GV157">
        <v>-58.75</v>
      </c>
      <c r="GW157">
        <v>-58.75</v>
      </c>
      <c r="GX157">
        <v>-58.75</v>
      </c>
      <c r="GY157">
        <v>-58.75</v>
      </c>
      <c r="GZ157">
        <v>-58.75</v>
      </c>
      <c r="HA157">
        <v>-59</v>
      </c>
      <c r="HB157">
        <v>-59</v>
      </c>
      <c r="HC157">
        <v>-59</v>
      </c>
      <c r="HD157">
        <v>-59</v>
      </c>
      <c r="HE157">
        <v>-59</v>
      </c>
      <c r="HF157">
        <v>-59.25</v>
      </c>
      <c r="HG157">
        <v>-59.25</v>
      </c>
      <c r="HH157">
        <v>-59.25</v>
      </c>
      <c r="HI157">
        <v>-59.25</v>
      </c>
      <c r="HJ157">
        <v>-59.5</v>
      </c>
      <c r="HK157">
        <v>-59.5</v>
      </c>
      <c r="HL157">
        <v>-59.5</v>
      </c>
      <c r="HM157">
        <v>-59.75</v>
      </c>
      <c r="HN157">
        <v>-59.75</v>
      </c>
      <c r="HO157">
        <v>-59.75</v>
      </c>
      <c r="HP157">
        <v>-59.75</v>
      </c>
      <c r="HQ157">
        <v>-59.75</v>
      </c>
      <c r="HR157">
        <v>-60</v>
      </c>
      <c r="HS157">
        <v>-60</v>
      </c>
      <c r="HT157">
        <v>-60.25</v>
      </c>
      <c r="HU157">
        <v>-60.25</v>
      </c>
      <c r="HV157">
        <v>-60.5</v>
      </c>
      <c r="HW157">
        <v>-60.5</v>
      </c>
      <c r="HX157">
        <v>-61</v>
      </c>
      <c r="HY157">
        <v>-61</v>
      </c>
      <c r="HZ157">
        <v>-61.25</v>
      </c>
      <c r="IA157">
        <v>-61.25</v>
      </c>
      <c r="IB157">
        <v>-61.25</v>
      </c>
      <c r="IC157">
        <v>-61.25</v>
      </c>
      <c r="ID157">
        <v>-61.25</v>
      </c>
      <c r="IE157">
        <v>-61.25</v>
      </c>
      <c r="IF157">
        <v>-61.25</v>
      </c>
      <c r="IG157">
        <v>-61.25</v>
      </c>
      <c r="IH157">
        <v>-61.5</v>
      </c>
      <c r="II157">
        <v>-61.5</v>
      </c>
      <c r="IJ157">
        <v>-61.5</v>
      </c>
      <c r="IK157">
        <v>-61.5</v>
      </c>
      <c r="IL157">
        <v>-61.5</v>
      </c>
      <c r="IM157">
        <v>-61.5</v>
      </c>
      <c r="IN157">
        <v>-61.5</v>
      </c>
      <c r="IO157">
        <v>-61.5</v>
      </c>
      <c r="IP157">
        <v>-61.5</v>
      </c>
      <c r="IQ157">
        <v>-61.5</v>
      </c>
      <c r="IR157">
        <v>-61.75</v>
      </c>
      <c r="IS157">
        <v>-61.75</v>
      </c>
      <c r="IT157">
        <v>-61.75</v>
      </c>
      <c r="IU157">
        <v>-61.75</v>
      </c>
      <c r="IV157">
        <v>-61.75</v>
      </c>
      <c r="IW157">
        <v>-61.75</v>
      </c>
      <c r="IX157">
        <v>-61.75</v>
      </c>
      <c r="IY157">
        <v>-61.75</v>
      </c>
      <c r="IZ157">
        <v>-61.75</v>
      </c>
      <c r="JA157">
        <v>-61.75</v>
      </c>
      <c r="JB157">
        <v>-61.75</v>
      </c>
      <c r="JC157">
        <v>-61.75</v>
      </c>
      <c r="JD157">
        <v>-62</v>
      </c>
      <c r="JE157">
        <v>-62</v>
      </c>
      <c r="JF157">
        <v>-62</v>
      </c>
      <c r="JG157">
        <v>-62</v>
      </c>
      <c r="JH157">
        <v>-62</v>
      </c>
      <c r="JI157">
        <v>-62</v>
      </c>
      <c r="JJ157">
        <v>-62</v>
      </c>
      <c r="JK157">
        <v>-62</v>
      </c>
      <c r="JL157">
        <v>-62</v>
      </c>
      <c r="JM157">
        <v>-62</v>
      </c>
      <c r="JN157">
        <v>-62.25</v>
      </c>
      <c r="JO157">
        <v>-62.25</v>
      </c>
      <c r="JP157">
        <v>-62.25</v>
      </c>
      <c r="JQ157">
        <v>-62.25</v>
      </c>
      <c r="JR157">
        <v>-62.25</v>
      </c>
      <c r="JS157">
        <v>-62.25</v>
      </c>
      <c r="JT157">
        <v>-62.25</v>
      </c>
      <c r="JU157">
        <v>-62.5</v>
      </c>
      <c r="JV157">
        <v>-62.5</v>
      </c>
      <c r="JW157">
        <v>-62.5</v>
      </c>
      <c r="JX157">
        <v>-62.5</v>
      </c>
      <c r="JY157">
        <v>-62.5</v>
      </c>
      <c r="JZ157">
        <v>-62.5</v>
      </c>
      <c r="KA157">
        <v>-62.5</v>
      </c>
      <c r="KB157">
        <v>-62.5</v>
      </c>
      <c r="KC157">
        <v>-62.5</v>
      </c>
      <c r="KD157">
        <v>-62.75</v>
      </c>
      <c r="KE157">
        <v>-62.75</v>
      </c>
      <c r="KF157">
        <v>-62.75</v>
      </c>
      <c r="KG157">
        <v>-62.75</v>
      </c>
      <c r="KH157">
        <v>-62.75</v>
      </c>
      <c r="KI157">
        <v>-62.75</v>
      </c>
      <c r="KJ157">
        <v>-62.75</v>
      </c>
      <c r="KK157">
        <v>-62.75</v>
      </c>
      <c r="KL157">
        <v>-62.75</v>
      </c>
      <c r="KM157">
        <v>-62.75</v>
      </c>
      <c r="KN157">
        <v>-63</v>
      </c>
      <c r="KO157">
        <v>-63</v>
      </c>
      <c r="KP157">
        <v>-63</v>
      </c>
      <c r="KQ157">
        <v>-63</v>
      </c>
      <c r="KR157">
        <v>-63</v>
      </c>
      <c r="KS157">
        <v>-63</v>
      </c>
      <c r="KT157">
        <v>-63</v>
      </c>
      <c r="KU157">
        <v>-63</v>
      </c>
      <c r="KV157">
        <v>-63</v>
      </c>
      <c r="KW157">
        <v>-63</v>
      </c>
      <c r="KX157">
        <v>-63</v>
      </c>
      <c r="KY157">
        <v>-63.25</v>
      </c>
      <c r="KZ157">
        <v>-63.25</v>
      </c>
      <c r="LA157">
        <v>-63.25</v>
      </c>
      <c r="LB157">
        <v>-63.25</v>
      </c>
      <c r="LC157">
        <v>-63.25</v>
      </c>
      <c r="LD157">
        <v>-63.25</v>
      </c>
      <c r="LE157">
        <v>-63.25</v>
      </c>
      <c r="LF157">
        <v>-63.25</v>
      </c>
      <c r="LG157">
        <v>-63.25</v>
      </c>
      <c r="LH157">
        <v>-63.25</v>
      </c>
      <c r="LI157">
        <v>-63.25</v>
      </c>
      <c r="LJ157">
        <v>-63.5</v>
      </c>
      <c r="LK157">
        <v>-63.5</v>
      </c>
      <c r="LL157">
        <v>-63.5</v>
      </c>
      <c r="LM157">
        <v>-63.5</v>
      </c>
      <c r="LN157">
        <v>-63.5</v>
      </c>
      <c r="LO157">
        <v>-63.5</v>
      </c>
      <c r="LP157">
        <v>-63.5</v>
      </c>
      <c r="LQ157">
        <v>-63.5</v>
      </c>
      <c r="LR157">
        <v>-63.5</v>
      </c>
      <c r="LS157">
        <v>-63.5</v>
      </c>
      <c r="LT157">
        <v>-63.5</v>
      </c>
      <c r="LU157">
        <v>-63.5</v>
      </c>
      <c r="LV157">
        <v>-63.75</v>
      </c>
      <c r="LW157">
        <v>-63.75</v>
      </c>
      <c r="LX157">
        <v>-63.75</v>
      </c>
      <c r="LY157">
        <v>-63.75</v>
      </c>
      <c r="LZ157">
        <v>-63.75</v>
      </c>
      <c r="MA157">
        <v>-63.75</v>
      </c>
      <c r="MB157">
        <v>-63.75</v>
      </c>
      <c r="MC157">
        <v>-63.75</v>
      </c>
      <c r="MD157">
        <v>-63.75</v>
      </c>
      <c r="ME157">
        <v>-63.75</v>
      </c>
      <c r="MF157">
        <v>-63.75</v>
      </c>
      <c r="MG157">
        <v>-64</v>
      </c>
      <c r="MH157">
        <v>-64</v>
      </c>
      <c r="MI157">
        <v>-64</v>
      </c>
      <c r="MJ157">
        <v>-64</v>
      </c>
      <c r="MK157">
        <v>-64</v>
      </c>
      <c r="ML157">
        <v>-64</v>
      </c>
      <c r="MM157">
        <v>-64</v>
      </c>
      <c r="MN157">
        <v>-64</v>
      </c>
      <c r="MO157">
        <v>-64</v>
      </c>
      <c r="MP157">
        <v>-64</v>
      </c>
      <c r="MQ157">
        <v>-64</v>
      </c>
      <c r="MR157">
        <v>-64.25</v>
      </c>
      <c r="MS157">
        <v>-64.25</v>
      </c>
      <c r="MT157">
        <v>-64.25</v>
      </c>
      <c r="MU157">
        <v>-64.25</v>
      </c>
      <c r="MV157">
        <v>-64.25</v>
      </c>
      <c r="MW157">
        <v>-64.25</v>
      </c>
      <c r="MX157">
        <v>-64.25</v>
      </c>
      <c r="MY157">
        <v>-64.25</v>
      </c>
      <c r="MZ157">
        <v>-64.25</v>
      </c>
      <c r="NA157">
        <v>-64.25</v>
      </c>
      <c r="NB157">
        <v>-64.25</v>
      </c>
      <c r="NC157">
        <v>-64.25</v>
      </c>
      <c r="ND157">
        <v>-64.5</v>
      </c>
      <c r="NE157">
        <v>-64.5</v>
      </c>
      <c r="NF157">
        <v>-64.5</v>
      </c>
      <c r="NG157">
        <v>-64.5</v>
      </c>
      <c r="NH157">
        <v>-64.5</v>
      </c>
      <c r="NI157">
        <v>-64.5</v>
      </c>
      <c r="NJ157">
        <v>-64.5</v>
      </c>
      <c r="NK157">
        <v>-64.5</v>
      </c>
      <c r="NL157">
        <v>-64.5</v>
      </c>
      <c r="NM157">
        <v>-64.5</v>
      </c>
      <c r="NN157">
        <v>-64.5</v>
      </c>
      <c r="NO157">
        <v>-64.75</v>
      </c>
      <c r="NP157">
        <v>-64.75</v>
      </c>
      <c r="NQ157">
        <v>-64.75</v>
      </c>
      <c r="NR157">
        <v>-64.75</v>
      </c>
      <c r="NS157">
        <v>-64.75</v>
      </c>
      <c r="NT157">
        <v>-64.75</v>
      </c>
      <c r="NU157">
        <v>-64.75</v>
      </c>
      <c r="NV157">
        <v>-64.75</v>
      </c>
      <c r="NW157">
        <v>-64.75</v>
      </c>
      <c r="NX157">
        <v>-64.75</v>
      </c>
      <c r="NY157">
        <v>-65</v>
      </c>
      <c r="NZ157">
        <v>-65</v>
      </c>
      <c r="OA157">
        <v>-65</v>
      </c>
      <c r="OB157">
        <v>-65</v>
      </c>
      <c r="OC157">
        <v>-65</v>
      </c>
      <c r="OD157">
        <v>-65</v>
      </c>
      <c r="OE157">
        <v>-65</v>
      </c>
      <c r="OF157">
        <v>-65</v>
      </c>
      <c r="OG157">
        <v>-65</v>
      </c>
      <c r="OH157">
        <v>-65</v>
      </c>
      <c r="OI157">
        <v>-65</v>
      </c>
      <c r="OJ157">
        <v>-65</v>
      </c>
      <c r="OK157">
        <v>-65.25</v>
      </c>
      <c r="OL157">
        <v>-65.25</v>
      </c>
      <c r="OM157">
        <v>-65.25</v>
      </c>
      <c r="ON157">
        <v>-65.25</v>
      </c>
      <c r="OO157">
        <v>-65.25</v>
      </c>
      <c r="OP157">
        <v>-65.25</v>
      </c>
      <c r="OQ157">
        <v>-65.25</v>
      </c>
      <c r="OR157">
        <v>-65.25</v>
      </c>
      <c r="OS157">
        <v>-65.25</v>
      </c>
      <c r="OT157">
        <v>-65.25</v>
      </c>
      <c r="OU157">
        <v>-65.25</v>
      </c>
      <c r="OV157">
        <v>-65.5</v>
      </c>
      <c r="OW157">
        <v>-66</v>
      </c>
      <c r="OX157">
        <v>-65.5</v>
      </c>
      <c r="OY157">
        <v>-66</v>
      </c>
      <c r="OZ157">
        <v>-65.5</v>
      </c>
      <c r="PA157">
        <v>-66</v>
      </c>
      <c r="PB157">
        <v>-65.5</v>
      </c>
      <c r="PC157">
        <v>-66</v>
      </c>
      <c r="PD157">
        <v>-65.5</v>
      </c>
      <c r="PE157">
        <v>-66</v>
      </c>
      <c r="PF157">
        <v>-65.5</v>
      </c>
      <c r="PG157">
        <v>-66</v>
      </c>
      <c r="PH157">
        <v>-65.5</v>
      </c>
      <c r="PI157">
        <v>-66</v>
      </c>
      <c r="PJ157">
        <v>-65.5</v>
      </c>
      <c r="PK157">
        <v>-66</v>
      </c>
      <c r="PL157">
        <v>-65.5</v>
      </c>
      <c r="PM157">
        <v>-66</v>
      </c>
      <c r="PN157">
        <v>-65.5</v>
      </c>
      <c r="PO157">
        <v>-66</v>
      </c>
      <c r="PP157">
        <v>-65.5</v>
      </c>
      <c r="PQ157">
        <v>-66</v>
      </c>
      <c r="PR157">
        <v>-65.5</v>
      </c>
      <c r="PS157">
        <v>-66</v>
      </c>
      <c r="PT157">
        <v>-66.5</v>
      </c>
      <c r="PU157">
        <v>-66</v>
      </c>
      <c r="PV157">
        <v>-65.5</v>
      </c>
      <c r="PW157">
        <v>-66</v>
      </c>
      <c r="PX157">
        <v>-65.5</v>
      </c>
      <c r="PY157">
        <v>-66</v>
      </c>
      <c r="PZ157">
        <v>-65.5</v>
      </c>
      <c r="QA157">
        <v>-66</v>
      </c>
      <c r="QB157">
        <v>-65.5</v>
      </c>
      <c r="QC157">
        <v>-66</v>
      </c>
      <c r="QD157">
        <v>-65.5</v>
      </c>
      <c r="QE157">
        <v>-66</v>
      </c>
      <c r="QF157">
        <v>-66.5</v>
      </c>
      <c r="QG157">
        <v>-66</v>
      </c>
      <c r="QH157">
        <v>-65.5</v>
      </c>
      <c r="QI157">
        <v>-66</v>
      </c>
      <c r="QJ157">
        <v>-65.5</v>
      </c>
      <c r="QK157">
        <v>-66</v>
      </c>
      <c r="QL157">
        <v>-65.5</v>
      </c>
      <c r="QM157">
        <v>-66</v>
      </c>
      <c r="QN157">
        <v>-65.5</v>
      </c>
      <c r="QO157">
        <v>-66</v>
      </c>
      <c r="QP157">
        <v>-65.5</v>
      </c>
      <c r="QQ157">
        <v>-71</v>
      </c>
      <c r="QR157">
        <v>-66.5</v>
      </c>
      <c r="QS157">
        <v>-70</v>
      </c>
      <c r="QT157">
        <v>-66.5</v>
      </c>
      <c r="QU157">
        <v>-69</v>
      </c>
      <c r="QV157">
        <v>-66.5</v>
      </c>
      <c r="QW157">
        <v>-68</v>
      </c>
      <c r="QX157">
        <v>-66.5</v>
      </c>
      <c r="QY157">
        <v>-67</v>
      </c>
      <c r="QZ157">
        <v>-65.5</v>
      </c>
      <c r="RA157">
        <v>-66</v>
      </c>
      <c r="RB157">
        <v>-64.5</v>
      </c>
      <c r="RC157">
        <v>-65</v>
      </c>
      <c r="RD157">
        <v>-63.5</v>
      </c>
      <c r="RE157">
        <v>-64</v>
      </c>
      <c r="RF157">
        <v>-62.5</v>
      </c>
      <c r="RG157">
        <v>-63</v>
      </c>
      <c r="RH157">
        <v>-61.5</v>
      </c>
      <c r="RI157">
        <v>-62</v>
      </c>
      <c r="RJ157">
        <v>-60.5</v>
      </c>
      <c r="RK157">
        <v>-61</v>
      </c>
      <c r="RL157">
        <v>-59.5</v>
      </c>
      <c r="RM157">
        <v>-60</v>
      </c>
      <c r="RN157">
        <v>-58.5</v>
      </c>
      <c r="RO157">
        <v>-59</v>
      </c>
      <c r="RP157">
        <v>-57.5</v>
      </c>
      <c r="RQ157">
        <v>-58</v>
      </c>
      <c r="RR157">
        <v>-56.5</v>
      </c>
      <c r="RS157">
        <v>-57</v>
      </c>
      <c r="RT157">
        <v>-55.5</v>
      </c>
      <c r="RU157">
        <v>-56</v>
      </c>
      <c r="RV157">
        <v>-54.5</v>
      </c>
      <c r="RW157">
        <v>-55</v>
      </c>
      <c r="RX157">
        <v>-53.5</v>
      </c>
      <c r="RY157">
        <v>-54</v>
      </c>
      <c r="RZ157">
        <v>-52.5</v>
      </c>
      <c r="SA157">
        <v>-53</v>
      </c>
      <c r="SB157">
        <v>-51.5</v>
      </c>
      <c r="SC157">
        <v>-52</v>
      </c>
      <c r="SD157">
        <v>-50.5</v>
      </c>
      <c r="SE157">
        <v>-51</v>
      </c>
      <c r="SF157">
        <v>-49.5</v>
      </c>
      <c r="SG157">
        <v>-50</v>
      </c>
      <c r="SH157">
        <v>-48.5</v>
      </c>
      <c r="SI157">
        <v>-49</v>
      </c>
      <c r="SJ157">
        <v>-47.5</v>
      </c>
      <c r="SK157">
        <v>-48</v>
      </c>
      <c r="SL157">
        <v>-46.5</v>
      </c>
      <c r="SM157">
        <v>-47</v>
      </c>
      <c r="SN157">
        <v>-45.5</v>
      </c>
      <c r="SO157">
        <v>-46</v>
      </c>
      <c r="SP157">
        <v>-44.5</v>
      </c>
      <c r="SQ157">
        <v>-45</v>
      </c>
      <c r="SR157">
        <v>-43.5</v>
      </c>
      <c r="SS157">
        <v>-44</v>
      </c>
      <c r="ST157">
        <v>-42.5</v>
      </c>
      <c r="SU157">
        <v>-43</v>
      </c>
      <c r="SV157">
        <v>-41.5</v>
      </c>
      <c r="SW157">
        <v>-42</v>
      </c>
      <c r="SX157">
        <v>-40.5</v>
      </c>
      <c r="SY157">
        <v>-41</v>
      </c>
      <c r="SZ157">
        <v>-39.5</v>
      </c>
      <c r="TA157">
        <v>-40</v>
      </c>
      <c r="TB157">
        <v>-38.5</v>
      </c>
      <c r="TC157">
        <v>-39</v>
      </c>
      <c r="TD157">
        <v>-37.5</v>
      </c>
      <c r="TE157">
        <v>-38</v>
      </c>
      <c r="TF157">
        <v>-36.5</v>
      </c>
      <c r="TG157">
        <v>-37</v>
      </c>
      <c r="TH157">
        <v>-35.5</v>
      </c>
      <c r="TI157">
        <v>-36</v>
      </c>
      <c r="TJ157">
        <v>-34.5</v>
      </c>
      <c r="TK157">
        <v>-35</v>
      </c>
      <c r="TL157">
        <v>-33.5</v>
      </c>
      <c r="TM157">
        <v>-34</v>
      </c>
      <c r="TN157">
        <v>-32.5</v>
      </c>
      <c r="TO157">
        <v>-33</v>
      </c>
      <c r="TP157">
        <v>-31.5</v>
      </c>
      <c r="TQ157">
        <v>-32</v>
      </c>
      <c r="TR157">
        <v>-30.5</v>
      </c>
      <c r="TS157">
        <v>-31</v>
      </c>
      <c r="TT157">
        <v>-29.5</v>
      </c>
      <c r="TU157">
        <v>-30</v>
      </c>
      <c r="TV157">
        <v>-28.5</v>
      </c>
      <c r="TW157">
        <v>-29</v>
      </c>
      <c r="TX157">
        <v>-27.5</v>
      </c>
      <c r="TY157">
        <v>-28</v>
      </c>
      <c r="TZ157">
        <v>-26.5</v>
      </c>
      <c r="UA157">
        <v>-27</v>
      </c>
      <c r="UB157">
        <v>-25.5</v>
      </c>
      <c r="UC157">
        <v>-26</v>
      </c>
      <c r="UD157">
        <v>-24.5</v>
      </c>
      <c r="UE157">
        <v>-25</v>
      </c>
      <c r="UF157">
        <v>-23.5</v>
      </c>
      <c r="UG157">
        <v>-24</v>
      </c>
      <c r="UH157">
        <v>-22.5</v>
      </c>
      <c r="UI157">
        <v>-23</v>
      </c>
      <c r="UJ157">
        <v>-21.5</v>
      </c>
      <c r="UK157">
        <v>-22</v>
      </c>
      <c r="UL157">
        <v>-20.5</v>
      </c>
      <c r="UM157">
        <v>-21</v>
      </c>
      <c r="UN157">
        <v>-19.5</v>
      </c>
      <c r="UO157">
        <v>-20</v>
      </c>
      <c r="UP157">
        <v>-18.5</v>
      </c>
      <c r="UQ157">
        <v>-19</v>
      </c>
      <c r="UR157">
        <v>-17.5</v>
      </c>
      <c r="US157">
        <v>-18</v>
      </c>
      <c r="UT157">
        <v>-16.5</v>
      </c>
      <c r="UU157">
        <v>-17</v>
      </c>
      <c r="UV157">
        <v>-15.5</v>
      </c>
      <c r="UW157">
        <v>-16</v>
      </c>
      <c r="UX157">
        <v>-14.5</v>
      </c>
      <c r="UY157">
        <v>-15</v>
      </c>
      <c r="UZ157">
        <v>-13.5</v>
      </c>
      <c r="VA157">
        <v>-14</v>
      </c>
      <c r="VB157">
        <v>-12.5</v>
      </c>
      <c r="VC157">
        <v>-13</v>
      </c>
      <c r="VD157">
        <v>-11.5</v>
      </c>
      <c r="VE157">
        <v>-12</v>
      </c>
      <c r="VF157">
        <v>-10.5</v>
      </c>
      <c r="VG157">
        <v>-11</v>
      </c>
      <c r="VH157">
        <v>-9.5</v>
      </c>
      <c r="VI157">
        <v>-10</v>
      </c>
      <c r="VJ157">
        <v>-8.5</v>
      </c>
      <c r="VK157">
        <v>-9</v>
      </c>
      <c r="VL157">
        <v>-7.5</v>
      </c>
      <c r="VM157">
        <v>-8</v>
      </c>
      <c r="VN157">
        <v>-6.5</v>
      </c>
      <c r="VO157">
        <v>-7</v>
      </c>
      <c r="VP157">
        <v>-5.5</v>
      </c>
      <c r="VQ157">
        <v>-6</v>
      </c>
      <c r="VR157">
        <v>-4.5</v>
      </c>
      <c r="VS157">
        <v>-5</v>
      </c>
      <c r="VT157">
        <v>-3.5</v>
      </c>
      <c r="VU157">
        <v>-4</v>
      </c>
      <c r="VV157">
        <v>-2.5</v>
      </c>
      <c r="VW157">
        <v>-3</v>
      </c>
      <c r="VX157">
        <v>-1.5</v>
      </c>
      <c r="VY157">
        <v>-2</v>
      </c>
      <c r="VZ157">
        <v>-0.5</v>
      </c>
      <c r="WA157">
        <v>-1</v>
      </c>
      <c r="WB157">
        <v>0</v>
      </c>
      <c r="WC157">
        <v>0</v>
      </c>
    </row>
    <row r="158" spans="1:601" x14ac:dyDescent="0.2">
      <c r="A158">
        <v>-38</v>
      </c>
      <c r="B158">
        <v>-38.75</v>
      </c>
      <c r="C158">
        <v>-38.25</v>
      </c>
      <c r="D158">
        <v>-39.25</v>
      </c>
      <c r="E158">
        <v>-38.75</v>
      </c>
      <c r="F158">
        <v>-39</v>
      </c>
      <c r="G158">
        <v>-39.25</v>
      </c>
      <c r="H158">
        <v>-39.5</v>
      </c>
      <c r="I158">
        <v>-39.75</v>
      </c>
      <c r="J158">
        <v>-39.75</v>
      </c>
      <c r="K158">
        <v>-39.5</v>
      </c>
      <c r="L158">
        <v>-40.25</v>
      </c>
      <c r="M158">
        <v>-40</v>
      </c>
      <c r="N158">
        <v>-40.75</v>
      </c>
      <c r="O158">
        <v>-40.5</v>
      </c>
      <c r="P158">
        <v>-42.75</v>
      </c>
      <c r="Q158">
        <v>-43</v>
      </c>
      <c r="R158">
        <v>-43.25</v>
      </c>
      <c r="S158">
        <v>-43.25</v>
      </c>
      <c r="T158">
        <v>-43.25</v>
      </c>
      <c r="U158">
        <v>-43.75</v>
      </c>
      <c r="V158">
        <v>-44</v>
      </c>
      <c r="W158">
        <v>-44.25</v>
      </c>
      <c r="X158">
        <v>-44.25</v>
      </c>
      <c r="Y158">
        <v>-44.5</v>
      </c>
      <c r="Z158">
        <v>-44.75</v>
      </c>
      <c r="AA158">
        <v>-44.75</v>
      </c>
      <c r="AB158">
        <v>-45</v>
      </c>
      <c r="AC158">
        <v>-45.25</v>
      </c>
      <c r="AD158">
        <v>-45.5</v>
      </c>
      <c r="AE158">
        <v>-45.5</v>
      </c>
      <c r="AF158">
        <v>-45.75</v>
      </c>
      <c r="AG158">
        <v>-47.25</v>
      </c>
      <c r="AH158">
        <v>-47.5</v>
      </c>
      <c r="AI158">
        <v>-47.75</v>
      </c>
      <c r="AJ158">
        <v>-48</v>
      </c>
      <c r="AK158">
        <v>-48.25</v>
      </c>
      <c r="AL158">
        <v>-48.25</v>
      </c>
      <c r="AM158">
        <v>-48.5</v>
      </c>
      <c r="AN158">
        <v>-48.75</v>
      </c>
      <c r="AO158">
        <v>-49</v>
      </c>
      <c r="AP158">
        <v>-49.5</v>
      </c>
      <c r="AQ158">
        <v>-49.75</v>
      </c>
      <c r="AR158">
        <v>-50</v>
      </c>
      <c r="AS158">
        <v>-50.25</v>
      </c>
      <c r="AT158">
        <v>-50.25</v>
      </c>
      <c r="AU158">
        <v>-50.5</v>
      </c>
      <c r="AV158">
        <v>-50.5</v>
      </c>
      <c r="AW158">
        <v>-50.75</v>
      </c>
      <c r="AX158">
        <v>-50.75</v>
      </c>
      <c r="AY158">
        <v>-51</v>
      </c>
      <c r="AZ158">
        <v>-51</v>
      </c>
      <c r="BA158">
        <v>-51.25</v>
      </c>
      <c r="BB158">
        <v>-51.75</v>
      </c>
      <c r="BC158">
        <v>-51.75</v>
      </c>
      <c r="BD158">
        <v>-52</v>
      </c>
      <c r="BE158">
        <v>-52</v>
      </c>
      <c r="BF158">
        <v>-52.25</v>
      </c>
      <c r="BG158">
        <v>-52.25</v>
      </c>
      <c r="BH158">
        <v>-52.25</v>
      </c>
      <c r="BI158">
        <v>-52.5</v>
      </c>
      <c r="BJ158">
        <v>-52.5</v>
      </c>
      <c r="BK158">
        <v>-52.5</v>
      </c>
      <c r="BL158">
        <v>-52.75</v>
      </c>
      <c r="BM158">
        <v>-52.75</v>
      </c>
      <c r="BN158">
        <v>-54.5</v>
      </c>
      <c r="BO158">
        <v>-54.75</v>
      </c>
      <c r="BP158">
        <v>-55</v>
      </c>
      <c r="BQ158">
        <v>-55</v>
      </c>
      <c r="BR158">
        <v>-55</v>
      </c>
      <c r="BS158">
        <v>-55</v>
      </c>
      <c r="BT158">
        <v>-55</v>
      </c>
      <c r="BU158">
        <v>-55</v>
      </c>
      <c r="BV158">
        <v>-55</v>
      </c>
      <c r="BW158">
        <v>-55.25</v>
      </c>
      <c r="BX158">
        <v>-55.25</v>
      </c>
      <c r="BY158">
        <v>-56</v>
      </c>
      <c r="BZ158">
        <v>-56.5</v>
      </c>
      <c r="CA158">
        <v>-56.5</v>
      </c>
      <c r="CB158">
        <v>-56.75</v>
      </c>
      <c r="CC158">
        <v>-57.25</v>
      </c>
      <c r="CD158">
        <v>-57.5</v>
      </c>
      <c r="CE158">
        <v>-57.75</v>
      </c>
      <c r="CF158">
        <v>-58</v>
      </c>
      <c r="CG158">
        <v>-58.25</v>
      </c>
      <c r="CH158">
        <v>-53.25</v>
      </c>
      <c r="CI158">
        <v>-53.5</v>
      </c>
      <c r="CJ158">
        <v>-53.5</v>
      </c>
      <c r="CK158">
        <v>-53.5</v>
      </c>
      <c r="CL158">
        <v>-53.5</v>
      </c>
      <c r="CM158">
        <v>-53.75</v>
      </c>
      <c r="CN158">
        <v>-53.75</v>
      </c>
      <c r="CO158">
        <v>-54</v>
      </c>
      <c r="CP158">
        <v>-54</v>
      </c>
      <c r="CQ158">
        <v>-54.25</v>
      </c>
      <c r="CR158">
        <v>-54.5</v>
      </c>
      <c r="CS158">
        <v>-54.5</v>
      </c>
      <c r="CT158">
        <v>-54.75</v>
      </c>
      <c r="CU158">
        <v>-54.75</v>
      </c>
      <c r="CV158">
        <v>-54.75</v>
      </c>
      <c r="CW158">
        <v>-55</v>
      </c>
      <c r="CX158">
        <v>-55</v>
      </c>
      <c r="CY158">
        <v>-55</v>
      </c>
      <c r="CZ158">
        <v>-55</v>
      </c>
      <c r="DA158">
        <v>-55</v>
      </c>
      <c r="DB158">
        <v>-55</v>
      </c>
      <c r="DC158">
        <v>-55</v>
      </c>
      <c r="DD158">
        <v>-55</v>
      </c>
      <c r="DE158">
        <v>-55</v>
      </c>
      <c r="DF158">
        <v>-55.25</v>
      </c>
      <c r="DG158">
        <v>-55</v>
      </c>
      <c r="DH158">
        <v>-55</v>
      </c>
      <c r="DI158">
        <v>-55</v>
      </c>
      <c r="DJ158">
        <v>-55</v>
      </c>
      <c r="DK158">
        <v>-55</v>
      </c>
      <c r="DL158">
        <v>-55</v>
      </c>
      <c r="DM158">
        <v>-55</v>
      </c>
      <c r="DN158">
        <v>-55</v>
      </c>
      <c r="DO158">
        <v>-55</v>
      </c>
      <c r="DP158">
        <v>-55</v>
      </c>
      <c r="DQ158">
        <v>-55</v>
      </c>
      <c r="DR158">
        <v>-54</v>
      </c>
      <c r="DS158">
        <v>-54</v>
      </c>
      <c r="DT158">
        <v>-54</v>
      </c>
      <c r="DU158">
        <v>-54</v>
      </c>
      <c r="DV158">
        <v>-54</v>
      </c>
      <c r="DW158">
        <v>-54</v>
      </c>
      <c r="DX158">
        <v>-54</v>
      </c>
      <c r="DY158">
        <v>-53.5</v>
      </c>
      <c r="DZ158">
        <v>-53.5</v>
      </c>
      <c r="EA158">
        <v>-53.75</v>
      </c>
      <c r="EB158">
        <v>-53.75</v>
      </c>
      <c r="EC158">
        <v>-53.75</v>
      </c>
      <c r="ED158">
        <v>-53.75</v>
      </c>
      <c r="EE158">
        <v>-54</v>
      </c>
      <c r="EF158">
        <v>-54</v>
      </c>
      <c r="EG158">
        <v>-53.75</v>
      </c>
      <c r="EH158">
        <v>-53.5</v>
      </c>
      <c r="EI158">
        <v>-53.5</v>
      </c>
      <c r="EJ158">
        <v>-53.5</v>
      </c>
      <c r="EK158">
        <v>-53.75</v>
      </c>
      <c r="EL158">
        <v>-53.75</v>
      </c>
      <c r="EM158">
        <v>-53.75</v>
      </c>
      <c r="EN158">
        <v>-53.75</v>
      </c>
      <c r="EO158">
        <v>-54</v>
      </c>
      <c r="EP158">
        <v>-54</v>
      </c>
      <c r="EQ158">
        <v>-54.25</v>
      </c>
      <c r="ER158">
        <v>-54.25</v>
      </c>
      <c r="ES158">
        <v>-54</v>
      </c>
      <c r="ET158">
        <v>-54</v>
      </c>
      <c r="EU158">
        <v>-54.25</v>
      </c>
      <c r="EV158">
        <v>-54.25</v>
      </c>
      <c r="EW158">
        <v>-54.25</v>
      </c>
      <c r="EX158">
        <v>-54.25</v>
      </c>
      <c r="EY158">
        <v>-54.5</v>
      </c>
      <c r="EZ158">
        <v>-54.5</v>
      </c>
      <c r="FA158">
        <v>-54.5</v>
      </c>
      <c r="FB158">
        <v>-54.5</v>
      </c>
      <c r="FC158">
        <v>-54.75</v>
      </c>
      <c r="FD158">
        <v>-54.75</v>
      </c>
      <c r="FE158">
        <v>-54</v>
      </c>
      <c r="FF158">
        <v>-54</v>
      </c>
      <c r="FG158">
        <v>-54.25</v>
      </c>
      <c r="FH158">
        <v>-54.25</v>
      </c>
      <c r="FI158">
        <v>-54.25</v>
      </c>
      <c r="FJ158">
        <v>-54.5</v>
      </c>
      <c r="FK158">
        <v>-54.5</v>
      </c>
      <c r="FL158">
        <v>-54.5</v>
      </c>
      <c r="FM158">
        <v>-54.75</v>
      </c>
      <c r="FN158">
        <v>-54.75</v>
      </c>
      <c r="FO158">
        <v>-55</v>
      </c>
      <c r="FP158">
        <v>-55</v>
      </c>
      <c r="FQ158">
        <v>-55</v>
      </c>
      <c r="FR158">
        <v>-55</v>
      </c>
      <c r="FS158">
        <v>-55.25</v>
      </c>
      <c r="FT158">
        <v>-55.25</v>
      </c>
      <c r="FU158">
        <v>-55.25</v>
      </c>
      <c r="FV158">
        <v>-55.25</v>
      </c>
      <c r="FW158">
        <v>-55.5</v>
      </c>
      <c r="FX158">
        <v>-55.5</v>
      </c>
      <c r="FY158">
        <v>-57.5</v>
      </c>
      <c r="FZ158">
        <v>-57.5</v>
      </c>
      <c r="GA158">
        <v>-57.75</v>
      </c>
      <c r="GB158">
        <v>-58</v>
      </c>
      <c r="GC158">
        <v>-58</v>
      </c>
      <c r="GD158">
        <v>-58</v>
      </c>
      <c r="GE158">
        <v>-58.25</v>
      </c>
      <c r="GF158">
        <v>-58.25</v>
      </c>
      <c r="GG158">
        <v>-58.5</v>
      </c>
      <c r="GH158">
        <v>-58.5</v>
      </c>
      <c r="GI158">
        <v>-58.5</v>
      </c>
      <c r="GJ158">
        <v>-58.5</v>
      </c>
      <c r="GK158">
        <v>-58.5</v>
      </c>
      <c r="GL158">
        <v>-58.75</v>
      </c>
      <c r="GM158">
        <v>-58.75</v>
      </c>
      <c r="GN158">
        <v>-58.75</v>
      </c>
      <c r="GO158">
        <v>-58.75</v>
      </c>
      <c r="GP158">
        <v>-58.75</v>
      </c>
      <c r="GQ158">
        <v>-59</v>
      </c>
      <c r="GR158">
        <v>-59</v>
      </c>
      <c r="GS158">
        <v>-59</v>
      </c>
      <c r="GT158">
        <v>-59</v>
      </c>
      <c r="GU158">
        <v>-59</v>
      </c>
      <c r="GV158">
        <v>-59.25</v>
      </c>
      <c r="GW158">
        <v>-59.25</v>
      </c>
      <c r="GX158">
        <v>-59.25</v>
      </c>
      <c r="GY158">
        <v>-59.25</v>
      </c>
      <c r="GZ158">
        <v>-59.25</v>
      </c>
      <c r="HA158">
        <v>-59.25</v>
      </c>
      <c r="HB158">
        <v>-59.5</v>
      </c>
      <c r="HC158">
        <v>-59.5</v>
      </c>
      <c r="HD158">
        <v>-59.5</v>
      </c>
      <c r="HE158">
        <v>-59.5</v>
      </c>
      <c r="HF158">
        <v>-59.75</v>
      </c>
      <c r="HG158">
        <v>-59.75</v>
      </c>
      <c r="HH158">
        <v>-59.75</v>
      </c>
      <c r="HI158">
        <v>-59.75</v>
      </c>
      <c r="HJ158">
        <v>-60</v>
      </c>
      <c r="HK158">
        <v>-60</v>
      </c>
      <c r="HL158">
        <v>-60</v>
      </c>
      <c r="HM158">
        <v>-60.25</v>
      </c>
      <c r="HN158">
        <v>-60.25</v>
      </c>
      <c r="HO158">
        <v>-60.25</v>
      </c>
      <c r="HP158">
        <v>-60.25</v>
      </c>
      <c r="HQ158">
        <v>-60.25</v>
      </c>
      <c r="HR158">
        <v>-60.5</v>
      </c>
      <c r="HS158">
        <v>-60.5</v>
      </c>
      <c r="HT158">
        <v>-60.75</v>
      </c>
      <c r="HU158">
        <v>-60.75</v>
      </c>
      <c r="HV158">
        <v>-61</v>
      </c>
      <c r="HW158">
        <v>-61.25</v>
      </c>
      <c r="HX158">
        <v>-61.5</v>
      </c>
      <c r="HY158">
        <v>-61.5</v>
      </c>
      <c r="HZ158">
        <v>-61.75</v>
      </c>
      <c r="IA158">
        <v>-61.75</v>
      </c>
      <c r="IB158">
        <v>-61.75</v>
      </c>
      <c r="IC158">
        <v>-61.75</v>
      </c>
      <c r="ID158">
        <v>-61.75</v>
      </c>
      <c r="IE158">
        <v>-61.75</v>
      </c>
      <c r="IF158">
        <v>-61.75</v>
      </c>
      <c r="IG158">
        <v>-61.75</v>
      </c>
      <c r="IH158">
        <v>-61.75</v>
      </c>
      <c r="II158">
        <v>-62</v>
      </c>
      <c r="IJ158">
        <v>-62</v>
      </c>
      <c r="IK158">
        <v>-62</v>
      </c>
      <c r="IL158">
        <v>-62</v>
      </c>
      <c r="IM158">
        <v>-62</v>
      </c>
      <c r="IN158">
        <v>-62</v>
      </c>
      <c r="IO158">
        <v>-62</v>
      </c>
      <c r="IP158">
        <v>-62</v>
      </c>
      <c r="IQ158">
        <v>-62</v>
      </c>
      <c r="IR158">
        <v>-62</v>
      </c>
      <c r="IS158">
        <v>-62</v>
      </c>
      <c r="IT158">
        <v>-62.25</v>
      </c>
      <c r="IU158">
        <v>-62.25</v>
      </c>
      <c r="IV158">
        <v>-62.25</v>
      </c>
      <c r="IW158">
        <v>-62.25</v>
      </c>
      <c r="IX158">
        <v>-62.25</v>
      </c>
      <c r="IY158">
        <v>-62.25</v>
      </c>
      <c r="IZ158">
        <v>-62.25</v>
      </c>
      <c r="JA158">
        <v>-62.25</v>
      </c>
      <c r="JB158">
        <v>-62.25</v>
      </c>
      <c r="JC158">
        <v>-62.25</v>
      </c>
      <c r="JD158">
        <v>-62.25</v>
      </c>
      <c r="JE158">
        <v>-62.5</v>
      </c>
      <c r="JF158">
        <v>-62.5</v>
      </c>
      <c r="JG158">
        <v>-62.5</v>
      </c>
      <c r="JH158">
        <v>-62.5</v>
      </c>
      <c r="JI158">
        <v>-62.5</v>
      </c>
      <c r="JJ158">
        <v>-62.5</v>
      </c>
      <c r="JK158">
        <v>-62.5</v>
      </c>
      <c r="JL158">
        <v>-62.5</v>
      </c>
      <c r="JM158">
        <v>-62.5</v>
      </c>
      <c r="JN158">
        <v>-62.5</v>
      </c>
      <c r="JO158">
        <v>-62.75</v>
      </c>
      <c r="JP158">
        <v>-62.75</v>
      </c>
      <c r="JQ158">
        <v>-62.75</v>
      </c>
      <c r="JR158">
        <v>-62.75</v>
      </c>
      <c r="JS158">
        <v>-62.75</v>
      </c>
      <c r="JT158">
        <v>-62.75</v>
      </c>
      <c r="JU158">
        <v>-62.75</v>
      </c>
      <c r="JV158">
        <v>-62.75</v>
      </c>
      <c r="JW158">
        <v>-63</v>
      </c>
      <c r="JX158">
        <v>-63</v>
      </c>
      <c r="JY158">
        <v>-63</v>
      </c>
      <c r="JZ158">
        <v>-63</v>
      </c>
      <c r="KA158">
        <v>-63</v>
      </c>
      <c r="KB158">
        <v>-63</v>
      </c>
      <c r="KC158">
        <v>-63</v>
      </c>
      <c r="KD158">
        <v>-63</v>
      </c>
      <c r="KE158">
        <v>-63.25</v>
      </c>
      <c r="KF158">
        <v>-63.25</v>
      </c>
      <c r="KG158">
        <v>-63.25</v>
      </c>
      <c r="KH158">
        <v>-63.25</v>
      </c>
      <c r="KI158">
        <v>-63.25</v>
      </c>
      <c r="KJ158">
        <v>-63.25</v>
      </c>
      <c r="KK158">
        <v>-63.25</v>
      </c>
      <c r="KL158">
        <v>-63.25</v>
      </c>
      <c r="KM158">
        <v>-63.25</v>
      </c>
      <c r="KN158">
        <v>-63.25</v>
      </c>
      <c r="KO158">
        <v>-63.25</v>
      </c>
      <c r="KP158">
        <v>-63.5</v>
      </c>
      <c r="KQ158">
        <v>-63.5</v>
      </c>
      <c r="KR158">
        <v>-63.5</v>
      </c>
      <c r="KS158">
        <v>-63.5</v>
      </c>
      <c r="KT158">
        <v>-63.5</v>
      </c>
      <c r="KU158">
        <v>-63.5</v>
      </c>
      <c r="KV158">
        <v>-63.5</v>
      </c>
      <c r="KW158">
        <v>-63.5</v>
      </c>
      <c r="KX158">
        <v>-63.5</v>
      </c>
      <c r="KY158">
        <v>-63.5</v>
      </c>
      <c r="KZ158">
        <v>-63.5</v>
      </c>
      <c r="LA158">
        <v>-63.75</v>
      </c>
      <c r="LB158">
        <v>-63.75</v>
      </c>
      <c r="LC158">
        <v>-63.75</v>
      </c>
      <c r="LD158">
        <v>-63.75</v>
      </c>
      <c r="LE158">
        <v>-63.75</v>
      </c>
      <c r="LF158">
        <v>-63.75</v>
      </c>
      <c r="LG158">
        <v>-63.75</v>
      </c>
      <c r="LH158">
        <v>-63.75</v>
      </c>
      <c r="LI158">
        <v>-63.75</v>
      </c>
      <c r="LJ158">
        <v>-63.75</v>
      </c>
      <c r="LK158">
        <v>-63.75</v>
      </c>
      <c r="LL158">
        <v>-64</v>
      </c>
      <c r="LM158">
        <v>-64</v>
      </c>
      <c r="LN158">
        <v>-64</v>
      </c>
      <c r="LO158">
        <v>-64</v>
      </c>
      <c r="LP158">
        <v>-64</v>
      </c>
      <c r="LQ158">
        <v>-64</v>
      </c>
      <c r="LR158">
        <v>-64</v>
      </c>
      <c r="LS158">
        <v>-64</v>
      </c>
      <c r="LT158">
        <v>-64</v>
      </c>
      <c r="LU158">
        <v>-64</v>
      </c>
      <c r="LV158">
        <v>-64</v>
      </c>
      <c r="LW158">
        <v>-64</v>
      </c>
      <c r="LX158">
        <v>-64.25</v>
      </c>
      <c r="LY158">
        <v>-64.25</v>
      </c>
      <c r="LZ158">
        <v>-64.25</v>
      </c>
      <c r="MA158">
        <v>-64.25</v>
      </c>
      <c r="MB158">
        <v>-64.25</v>
      </c>
      <c r="MC158">
        <v>-64.25</v>
      </c>
      <c r="MD158">
        <v>-64.25</v>
      </c>
      <c r="ME158">
        <v>-64.25</v>
      </c>
      <c r="MF158">
        <v>-64.25</v>
      </c>
      <c r="MG158">
        <v>-64.25</v>
      </c>
      <c r="MH158">
        <v>-64.25</v>
      </c>
      <c r="MI158">
        <v>-64.5</v>
      </c>
      <c r="MJ158">
        <v>-64.5</v>
      </c>
      <c r="MK158">
        <v>-64.5</v>
      </c>
      <c r="ML158">
        <v>-64.5</v>
      </c>
      <c r="MM158">
        <v>-64.5</v>
      </c>
      <c r="MN158">
        <v>-64.5</v>
      </c>
      <c r="MO158">
        <v>-64.5</v>
      </c>
      <c r="MP158">
        <v>-64.5</v>
      </c>
      <c r="MQ158">
        <v>-64.5</v>
      </c>
      <c r="MR158">
        <v>-64.5</v>
      </c>
      <c r="MS158">
        <v>-64.5</v>
      </c>
      <c r="MT158">
        <v>-64.75</v>
      </c>
      <c r="MU158">
        <v>-64.75</v>
      </c>
      <c r="MV158">
        <v>-64.75</v>
      </c>
      <c r="MW158">
        <v>-64.75</v>
      </c>
      <c r="MX158">
        <v>-64.75</v>
      </c>
      <c r="MY158">
        <v>-64.75</v>
      </c>
      <c r="MZ158">
        <v>-64.75</v>
      </c>
      <c r="NA158">
        <v>-64.75</v>
      </c>
      <c r="NB158">
        <v>-64.75</v>
      </c>
      <c r="NC158">
        <v>-64.75</v>
      </c>
      <c r="ND158">
        <v>-64.75</v>
      </c>
      <c r="NE158">
        <v>-64.75</v>
      </c>
      <c r="NF158">
        <v>-65</v>
      </c>
      <c r="NG158">
        <v>-65</v>
      </c>
      <c r="NH158">
        <v>-65</v>
      </c>
      <c r="NI158">
        <v>-65</v>
      </c>
      <c r="NJ158">
        <v>-65</v>
      </c>
      <c r="NK158">
        <v>-65</v>
      </c>
      <c r="NL158">
        <v>-65</v>
      </c>
      <c r="NM158">
        <v>-65</v>
      </c>
      <c r="NN158">
        <v>-65</v>
      </c>
      <c r="NO158">
        <v>-65</v>
      </c>
      <c r="NP158">
        <v>-65.25</v>
      </c>
      <c r="NQ158">
        <v>-65.25</v>
      </c>
      <c r="NR158">
        <v>-65.25</v>
      </c>
      <c r="NS158">
        <v>-65.25</v>
      </c>
      <c r="NT158">
        <v>-65.25</v>
      </c>
      <c r="NU158">
        <v>-65.25</v>
      </c>
      <c r="NV158">
        <v>-65.25</v>
      </c>
      <c r="NW158">
        <v>-65.25</v>
      </c>
      <c r="NX158">
        <v>-65.25</v>
      </c>
      <c r="NY158">
        <v>-65.25</v>
      </c>
      <c r="NZ158">
        <v>-65.25</v>
      </c>
      <c r="OA158">
        <v>-65.5</v>
      </c>
      <c r="OB158">
        <v>-65.5</v>
      </c>
      <c r="OC158">
        <v>-65.5</v>
      </c>
      <c r="OD158">
        <v>-65.5</v>
      </c>
      <c r="OE158">
        <v>-65.5</v>
      </c>
      <c r="OF158">
        <v>-65.5</v>
      </c>
      <c r="OG158">
        <v>-65.5</v>
      </c>
      <c r="OH158">
        <v>-65.5</v>
      </c>
      <c r="OI158">
        <v>-65.5</v>
      </c>
      <c r="OJ158">
        <v>-65.5</v>
      </c>
      <c r="OK158">
        <v>-65.5</v>
      </c>
      <c r="OL158">
        <v>-65.5</v>
      </c>
      <c r="OM158">
        <v>-65.75</v>
      </c>
      <c r="ON158">
        <v>-65.5</v>
      </c>
      <c r="OO158">
        <v>-65.75</v>
      </c>
      <c r="OP158">
        <v>-65.75</v>
      </c>
      <c r="OQ158">
        <v>-65.75</v>
      </c>
      <c r="OR158">
        <v>-65.75</v>
      </c>
      <c r="OS158">
        <v>-65.75</v>
      </c>
      <c r="OT158">
        <v>-65.75</v>
      </c>
      <c r="OU158">
        <v>-65.75</v>
      </c>
      <c r="OV158">
        <v>-65.75</v>
      </c>
      <c r="OW158">
        <v>-66</v>
      </c>
      <c r="OX158">
        <v>-66.5</v>
      </c>
      <c r="OY158">
        <v>-66</v>
      </c>
      <c r="OZ158">
        <v>-66.5</v>
      </c>
      <c r="PA158">
        <v>-66</v>
      </c>
      <c r="PB158">
        <v>-66.5</v>
      </c>
      <c r="PC158">
        <v>-66</v>
      </c>
      <c r="PD158">
        <v>-66.5</v>
      </c>
      <c r="PE158">
        <v>-66</v>
      </c>
      <c r="PF158">
        <v>-66.5</v>
      </c>
      <c r="PG158">
        <v>-66</v>
      </c>
      <c r="PH158">
        <v>-66.5</v>
      </c>
      <c r="PI158">
        <v>-66</v>
      </c>
      <c r="PJ158">
        <v>-66.5</v>
      </c>
      <c r="PK158">
        <v>-66</v>
      </c>
      <c r="PL158">
        <v>-66.5</v>
      </c>
      <c r="PM158">
        <v>-66</v>
      </c>
      <c r="PN158">
        <v>-66.5</v>
      </c>
      <c r="PO158">
        <v>-66</v>
      </c>
      <c r="PP158">
        <v>-66.5</v>
      </c>
      <c r="PQ158">
        <v>-66</v>
      </c>
      <c r="PR158">
        <v>-66.5</v>
      </c>
      <c r="PS158">
        <v>-66</v>
      </c>
      <c r="PT158">
        <v>-66.5</v>
      </c>
      <c r="PU158">
        <v>-66</v>
      </c>
      <c r="PV158">
        <v>-66.5</v>
      </c>
      <c r="PW158">
        <v>-66</v>
      </c>
      <c r="PX158">
        <v>-66.5</v>
      </c>
      <c r="PY158">
        <v>-66</v>
      </c>
      <c r="PZ158">
        <v>-66.5</v>
      </c>
      <c r="QA158">
        <v>-66</v>
      </c>
      <c r="QB158">
        <v>-66.5</v>
      </c>
      <c r="QC158">
        <v>-66</v>
      </c>
      <c r="QD158">
        <v>-66.5</v>
      </c>
      <c r="QE158">
        <v>-66</v>
      </c>
      <c r="QF158">
        <v>-66.5</v>
      </c>
      <c r="QG158">
        <v>-66</v>
      </c>
      <c r="QH158">
        <v>-66.5</v>
      </c>
      <c r="QI158">
        <v>-67</v>
      </c>
      <c r="QJ158">
        <v>-66.5</v>
      </c>
      <c r="QK158">
        <v>-66</v>
      </c>
      <c r="QL158">
        <v>-66.5</v>
      </c>
      <c r="QM158">
        <v>-66</v>
      </c>
      <c r="QN158">
        <v>-66.5</v>
      </c>
      <c r="QO158">
        <v>-66</v>
      </c>
      <c r="QP158">
        <v>-66.5</v>
      </c>
      <c r="QQ158">
        <v>-71</v>
      </c>
      <c r="QR158">
        <v>-66.5</v>
      </c>
      <c r="QS158">
        <v>-70</v>
      </c>
      <c r="QT158">
        <v>-66.5</v>
      </c>
      <c r="QU158">
        <v>-69</v>
      </c>
      <c r="QV158">
        <v>-66.5</v>
      </c>
      <c r="QW158">
        <v>-68</v>
      </c>
      <c r="QX158">
        <v>-66.5</v>
      </c>
      <c r="QY158">
        <v>-67</v>
      </c>
      <c r="QZ158">
        <v>-65.5</v>
      </c>
      <c r="RA158">
        <v>-66</v>
      </c>
      <c r="RB158">
        <v>-64.5</v>
      </c>
      <c r="RC158">
        <v>-65</v>
      </c>
      <c r="RD158">
        <v>-63.5</v>
      </c>
      <c r="RE158">
        <v>-64</v>
      </c>
      <c r="RF158">
        <v>-62.5</v>
      </c>
      <c r="RG158">
        <v>-63</v>
      </c>
      <c r="RH158">
        <v>-61.5</v>
      </c>
      <c r="RI158">
        <v>-62</v>
      </c>
      <c r="RJ158">
        <v>-60.5</v>
      </c>
      <c r="RK158">
        <v>-61</v>
      </c>
      <c r="RL158">
        <v>-59.5</v>
      </c>
      <c r="RM158">
        <v>-60</v>
      </c>
      <c r="RN158">
        <v>-58.5</v>
      </c>
      <c r="RO158">
        <v>-59</v>
      </c>
      <c r="RP158">
        <v>-57.5</v>
      </c>
      <c r="RQ158">
        <v>-58</v>
      </c>
      <c r="RR158">
        <v>-56.5</v>
      </c>
      <c r="RS158">
        <v>-57</v>
      </c>
      <c r="RT158">
        <v>-55.5</v>
      </c>
      <c r="RU158">
        <v>-56</v>
      </c>
      <c r="RV158">
        <v>-54.5</v>
      </c>
      <c r="RW158">
        <v>-55</v>
      </c>
      <c r="RX158">
        <v>-53.5</v>
      </c>
      <c r="RY158">
        <v>-54</v>
      </c>
      <c r="RZ158">
        <v>-52.5</v>
      </c>
      <c r="SA158">
        <v>-53</v>
      </c>
      <c r="SB158">
        <v>-51.5</v>
      </c>
      <c r="SC158">
        <v>-52</v>
      </c>
      <c r="SD158">
        <v>-50.5</v>
      </c>
      <c r="SE158">
        <v>-51</v>
      </c>
      <c r="SF158">
        <v>-49.5</v>
      </c>
      <c r="SG158">
        <v>-50</v>
      </c>
      <c r="SH158">
        <v>-48.5</v>
      </c>
      <c r="SI158">
        <v>-49</v>
      </c>
      <c r="SJ158">
        <v>-47.5</v>
      </c>
      <c r="SK158">
        <v>-48</v>
      </c>
      <c r="SL158">
        <v>-46.5</v>
      </c>
      <c r="SM158">
        <v>-47</v>
      </c>
      <c r="SN158">
        <v>-45.5</v>
      </c>
      <c r="SO158">
        <v>-46</v>
      </c>
      <c r="SP158">
        <v>-44.5</v>
      </c>
      <c r="SQ158">
        <v>-45</v>
      </c>
      <c r="SR158">
        <v>-43.5</v>
      </c>
      <c r="SS158">
        <v>-44</v>
      </c>
      <c r="ST158">
        <v>-42.5</v>
      </c>
      <c r="SU158">
        <v>-43</v>
      </c>
      <c r="SV158">
        <v>-41.5</v>
      </c>
      <c r="SW158">
        <v>-42</v>
      </c>
      <c r="SX158">
        <v>-40.5</v>
      </c>
      <c r="SY158">
        <v>-41</v>
      </c>
      <c r="SZ158">
        <v>-39.5</v>
      </c>
      <c r="TA158">
        <v>-40</v>
      </c>
      <c r="TB158">
        <v>-38.5</v>
      </c>
      <c r="TC158">
        <v>-39</v>
      </c>
      <c r="TD158">
        <v>-37.5</v>
      </c>
      <c r="TE158">
        <v>-38</v>
      </c>
      <c r="TF158">
        <v>-36.5</v>
      </c>
      <c r="TG158">
        <v>-37</v>
      </c>
      <c r="TH158">
        <v>-35.5</v>
      </c>
      <c r="TI158">
        <v>-36</v>
      </c>
      <c r="TJ158">
        <v>-34.5</v>
      </c>
      <c r="TK158">
        <v>-35</v>
      </c>
      <c r="TL158">
        <v>-33.5</v>
      </c>
      <c r="TM158">
        <v>-34</v>
      </c>
      <c r="TN158">
        <v>-32.5</v>
      </c>
      <c r="TO158">
        <v>-33</v>
      </c>
      <c r="TP158">
        <v>-31.5</v>
      </c>
      <c r="TQ158">
        <v>-32</v>
      </c>
      <c r="TR158">
        <v>-30.5</v>
      </c>
      <c r="TS158">
        <v>-31</v>
      </c>
      <c r="TT158">
        <v>-29.5</v>
      </c>
      <c r="TU158">
        <v>-30</v>
      </c>
      <c r="TV158">
        <v>-28.5</v>
      </c>
      <c r="TW158">
        <v>-29</v>
      </c>
      <c r="TX158">
        <v>-27.5</v>
      </c>
      <c r="TY158">
        <v>-28</v>
      </c>
      <c r="TZ158">
        <v>-26.5</v>
      </c>
      <c r="UA158">
        <v>-27</v>
      </c>
      <c r="UB158">
        <v>-25.5</v>
      </c>
      <c r="UC158">
        <v>-26</v>
      </c>
      <c r="UD158">
        <v>-24.5</v>
      </c>
      <c r="UE158">
        <v>-25</v>
      </c>
      <c r="UF158">
        <v>-23.5</v>
      </c>
      <c r="UG158">
        <v>-24</v>
      </c>
      <c r="UH158">
        <v>-22.5</v>
      </c>
      <c r="UI158">
        <v>-23</v>
      </c>
      <c r="UJ158">
        <v>-21.5</v>
      </c>
      <c r="UK158">
        <v>-22</v>
      </c>
      <c r="UL158">
        <v>-20.5</v>
      </c>
      <c r="UM158">
        <v>-21</v>
      </c>
      <c r="UN158">
        <v>-19.5</v>
      </c>
      <c r="UO158">
        <v>-20</v>
      </c>
      <c r="UP158">
        <v>-18.5</v>
      </c>
      <c r="UQ158">
        <v>-19</v>
      </c>
      <c r="UR158">
        <v>-17.5</v>
      </c>
      <c r="US158">
        <v>-18</v>
      </c>
      <c r="UT158">
        <v>-16.5</v>
      </c>
      <c r="UU158">
        <v>-17</v>
      </c>
      <c r="UV158">
        <v>-15.5</v>
      </c>
      <c r="UW158">
        <v>-16</v>
      </c>
      <c r="UX158">
        <v>-14.5</v>
      </c>
      <c r="UY158">
        <v>-15</v>
      </c>
      <c r="UZ158">
        <v>-13.5</v>
      </c>
      <c r="VA158">
        <v>-14</v>
      </c>
      <c r="VB158">
        <v>-12.5</v>
      </c>
      <c r="VC158">
        <v>-13</v>
      </c>
      <c r="VD158">
        <v>-11.5</v>
      </c>
      <c r="VE158">
        <v>-12</v>
      </c>
      <c r="VF158">
        <v>-10.5</v>
      </c>
      <c r="VG158">
        <v>-11</v>
      </c>
      <c r="VH158">
        <v>-9.5</v>
      </c>
      <c r="VI158">
        <v>-10</v>
      </c>
      <c r="VJ158">
        <v>-8.5</v>
      </c>
      <c r="VK158">
        <v>-9</v>
      </c>
      <c r="VL158">
        <v>-7.5</v>
      </c>
      <c r="VM158">
        <v>-8</v>
      </c>
      <c r="VN158">
        <v>-6.5</v>
      </c>
      <c r="VO158">
        <v>-7</v>
      </c>
      <c r="VP158">
        <v>-5.5</v>
      </c>
      <c r="VQ158">
        <v>-6</v>
      </c>
      <c r="VR158">
        <v>-4.5</v>
      </c>
      <c r="VS158">
        <v>-5</v>
      </c>
      <c r="VT158">
        <v>-3.5</v>
      </c>
      <c r="VU158">
        <v>-4</v>
      </c>
      <c r="VV158">
        <v>-2.5</v>
      </c>
      <c r="VW158">
        <v>-3</v>
      </c>
      <c r="VX158">
        <v>-1.5</v>
      </c>
      <c r="VY158">
        <v>-2</v>
      </c>
      <c r="VZ158">
        <v>-0.5</v>
      </c>
      <c r="WA158">
        <v>-1</v>
      </c>
      <c r="WB158">
        <v>0</v>
      </c>
      <c r="WC158">
        <v>0</v>
      </c>
    </row>
    <row r="159" spans="1:601" x14ac:dyDescent="0.2">
      <c r="A159">
        <v>-39.25</v>
      </c>
      <c r="B159">
        <v>-38.75</v>
      </c>
      <c r="C159">
        <v>-39.75</v>
      </c>
      <c r="D159">
        <v>-39.25</v>
      </c>
      <c r="E159">
        <v>-39.5</v>
      </c>
      <c r="F159">
        <v>-39.75</v>
      </c>
      <c r="G159">
        <v>-40</v>
      </c>
      <c r="H159">
        <v>-39.5</v>
      </c>
      <c r="I159">
        <v>-40.25</v>
      </c>
      <c r="J159">
        <v>-40</v>
      </c>
      <c r="K159">
        <v>-40.75</v>
      </c>
      <c r="L159">
        <v>-40.5</v>
      </c>
      <c r="M159">
        <v>-41.25</v>
      </c>
      <c r="N159">
        <v>-41</v>
      </c>
      <c r="O159">
        <v>-40.5</v>
      </c>
      <c r="P159">
        <v>-43</v>
      </c>
      <c r="Q159">
        <v>-43.75</v>
      </c>
      <c r="R159">
        <v>-43.75</v>
      </c>
      <c r="S159">
        <v>-43.75</v>
      </c>
      <c r="T159">
        <v>-44</v>
      </c>
      <c r="U159">
        <v>-44</v>
      </c>
      <c r="V159">
        <v>-44.5</v>
      </c>
      <c r="W159">
        <v>-44.75</v>
      </c>
      <c r="X159">
        <v>-45</v>
      </c>
      <c r="Y159">
        <v>-45</v>
      </c>
      <c r="Z159">
        <v>-45.25</v>
      </c>
      <c r="AA159">
        <v>-45.25</v>
      </c>
      <c r="AB159">
        <v>-45.5</v>
      </c>
      <c r="AC159">
        <v>-45.75</v>
      </c>
      <c r="AD159">
        <v>-46</v>
      </c>
      <c r="AE159">
        <v>-46.25</v>
      </c>
      <c r="AF159">
        <v>-47.75</v>
      </c>
      <c r="AG159">
        <v>-48</v>
      </c>
      <c r="AH159">
        <v>-48.25</v>
      </c>
      <c r="AI159">
        <v>-48.25</v>
      </c>
      <c r="AJ159">
        <v>-48.5</v>
      </c>
      <c r="AK159">
        <v>-48.75</v>
      </c>
      <c r="AL159">
        <v>-49</v>
      </c>
      <c r="AM159">
        <v>-49.25</v>
      </c>
      <c r="AN159">
        <v>-49.25</v>
      </c>
      <c r="AO159">
        <v>-49.75</v>
      </c>
      <c r="AP159">
        <v>-50.25</v>
      </c>
      <c r="AQ159">
        <v>-50.5</v>
      </c>
      <c r="AR159">
        <v>-50.5</v>
      </c>
      <c r="AS159">
        <v>-50.75</v>
      </c>
      <c r="AT159">
        <v>-50.75</v>
      </c>
      <c r="AU159">
        <v>-51</v>
      </c>
      <c r="AV159">
        <v>-51.25</v>
      </c>
      <c r="AW159">
        <v>-51.25</v>
      </c>
      <c r="AX159">
        <v>-51.5</v>
      </c>
      <c r="AY159">
        <v>-51.5</v>
      </c>
      <c r="AZ159">
        <v>-51.5</v>
      </c>
      <c r="BA159">
        <v>-51.5</v>
      </c>
      <c r="BB159">
        <v>-52.25</v>
      </c>
      <c r="BC159">
        <v>-52.5</v>
      </c>
      <c r="BD159">
        <v>-52.5</v>
      </c>
      <c r="BE159">
        <v>-52.5</v>
      </c>
      <c r="BF159">
        <v>-52.75</v>
      </c>
      <c r="BG159">
        <v>-52.75</v>
      </c>
      <c r="BH159">
        <v>-52.75</v>
      </c>
      <c r="BI159">
        <v>-53</v>
      </c>
      <c r="BJ159">
        <v>-53</v>
      </c>
      <c r="BK159">
        <v>-53</v>
      </c>
      <c r="BL159">
        <v>-53.25</v>
      </c>
      <c r="BM159">
        <v>-55</v>
      </c>
      <c r="BN159">
        <v>-55.25</v>
      </c>
      <c r="BO159">
        <v>-55.25</v>
      </c>
      <c r="BP159">
        <v>-55.25</v>
      </c>
      <c r="BQ159">
        <v>-55.5</v>
      </c>
      <c r="BR159">
        <v>-55.5</v>
      </c>
      <c r="BS159">
        <v>-55.25</v>
      </c>
      <c r="BT159">
        <v>-55.5</v>
      </c>
      <c r="BU159">
        <v>-55.25</v>
      </c>
      <c r="BV159">
        <v>-55.5</v>
      </c>
      <c r="BW159">
        <v>-55.75</v>
      </c>
      <c r="BX159">
        <v>-56.25</v>
      </c>
      <c r="BY159">
        <v>-56.75</v>
      </c>
      <c r="BZ159">
        <v>-57</v>
      </c>
      <c r="CA159">
        <v>-57.25</v>
      </c>
      <c r="CB159">
        <v>-57.5</v>
      </c>
      <c r="CC159">
        <v>-57.75</v>
      </c>
      <c r="CD159">
        <v>-58.25</v>
      </c>
      <c r="CE159">
        <v>-58.5</v>
      </c>
      <c r="CF159">
        <v>-58.75</v>
      </c>
      <c r="CG159">
        <v>-53.75</v>
      </c>
      <c r="CH159">
        <v>-53.75</v>
      </c>
      <c r="CI159">
        <v>-53.75</v>
      </c>
      <c r="CJ159">
        <v>-54</v>
      </c>
      <c r="CK159">
        <v>-54</v>
      </c>
      <c r="CL159">
        <v>-54</v>
      </c>
      <c r="CM159">
        <v>-54.25</v>
      </c>
      <c r="CN159">
        <v>-54.5</v>
      </c>
      <c r="CO159">
        <v>-54.5</v>
      </c>
      <c r="CP159">
        <v>-54.75</v>
      </c>
      <c r="CQ159">
        <v>-54.75</v>
      </c>
      <c r="CR159">
        <v>-55</v>
      </c>
      <c r="CS159">
        <v>-55</v>
      </c>
      <c r="CT159">
        <v>-55.25</v>
      </c>
      <c r="CU159">
        <v>-55.25</v>
      </c>
      <c r="CV159">
        <v>-55.25</v>
      </c>
      <c r="CW159">
        <v>-55.5</v>
      </c>
      <c r="CX159">
        <v>-55.5</v>
      </c>
      <c r="CY159">
        <v>-55.5</v>
      </c>
      <c r="CZ159">
        <v>-55.5</v>
      </c>
      <c r="DA159">
        <v>-55.5</v>
      </c>
      <c r="DB159">
        <v>-55.5</v>
      </c>
      <c r="DC159">
        <v>-55.5</v>
      </c>
      <c r="DD159">
        <v>-55.5</v>
      </c>
      <c r="DE159">
        <v>-55.5</v>
      </c>
      <c r="DF159">
        <v>-55.5</v>
      </c>
      <c r="DG159">
        <v>-55.5</v>
      </c>
      <c r="DH159">
        <v>-55.5</v>
      </c>
      <c r="DI159">
        <v>-55.5</v>
      </c>
      <c r="DJ159">
        <v>-55.5</v>
      </c>
      <c r="DK159">
        <v>-55.5</v>
      </c>
      <c r="DL159">
        <v>-55.5</v>
      </c>
      <c r="DM159">
        <v>-55.5</v>
      </c>
      <c r="DN159">
        <v>-55.5</v>
      </c>
      <c r="DO159">
        <v>-55.5</v>
      </c>
      <c r="DP159">
        <v>-55.5</v>
      </c>
      <c r="DQ159">
        <v>-54.5</v>
      </c>
      <c r="DR159">
        <v>-54.5</v>
      </c>
      <c r="DS159">
        <v>-54.5</v>
      </c>
      <c r="DT159">
        <v>-54.5</v>
      </c>
      <c r="DU159">
        <v>-54.25</v>
      </c>
      <c r="DV159">
        <v>-54.5</v>
      </c>
      <c r="DW159">
        <v>-54.5</v>
      </c>
      <c r="DX159">
        <v>-54.25</v>
      </c>
      <c r="DY159">
        <v>-54</v>
      </c>
      <c r="DZ159">
        <v>-54</v>
      </c>
      <c r="EA159">
        <v>-54.25</v>
      </c>
      <c r="EB159">
        <v>-54.25</v>
      </c>
      <c r="EC159">
        <v>-54.25</v>
      </c>
      <c r="ED159">
        <v>-54.25</v>
      </c>
      <c r="EE159">
        <v>-54.25</v>
      </c>
      <c r="EF159">
        <v>-54.25</v>
      </c>
      <c r="EG159">
        <v>-54</v>
      </c>
      <c r="EH159">
        <v>-54</v>
      </c>
      <c r="EI159">
        <v>-54</v>
      </c>
      <c r="EJ159">
        <v>-54</v>
      </c>
      <c r="EK159">
        <v>-54.25</v>
      </c>
      <c r="EL159">
        <v>-54.25</v>
      </c>
      <c r="EM159">
        <v>-54.25</v>
      </c>
      <c r="EN159">
        <v>-54.5</v>
      </c>
      <c r="EO159">
        <v>-54.5</v>
      </c>
      <c r="EP159">
        <v>-54.5</v>
      </c>
      <c r="EQ159">
        <v>-54.5</v>
      </c>
      <c r="ER159">
        <v>-54.5</v>
      </c>
      <c r="ES159">
        <v>-54.5</v>
      </c>
      <c r="ET159">
        <v>-54.5</v>
      </c>
      <c r="EU159">
        <v>-54.75</v>
      </c>
      <c r="EV159">
        <v>-54.75</v>
      </c>
      <c r="EW159">
        <v>-54.75</v>
      </c>
      <c r="EX159">
        <v>-54.75</v>
      </c>
      <c r="EY159">
        <v>-55</v>
      </c>
      <c r="EZ159">
        <v>-55</v>
      </c>
      <c r="FA159">
        <v>-55</v>
      </c>
      <c r="FB159">
        <v>-55.25</v>
      </c>
      <c r="FC159">
        <v>-55.25</v>
      </c>
      <c r="FD159">
        <v>-54.5</v>
      </c>
      <c r="FE159">
        <v>-54.5</v>
      </c>
      <c r="FF159">
        <v>-54.5</v>
      </c>
      <c r="FG159">
        <v>-54.75</v>
      </c>
      <c r="FH159">
        <v>-54.75</v>
      </c>
      <c r="FI159">
        <v>-54.75</v>
      </c>
      <c r="FJ159">
        <v>-55</v>
      </c>
      <c r="FK159">
        <v>-55</v>
      </c>
      <c r="FL159">
        <v>-55.25</v>
      </c>
      <c r="FM159">
        <v>-55.25</v>
      </c>
      <c r="FN159">
        <v>-55.25</v>
      </c>
      <c r="FO159">
        <v>-55.5</v>
      </c>
      <c r="FP159">
        <v>-55.5</v>
      </c>
      <c r="FQ159">
        <v>-55.5</v>
      </c>
      <c r="FR159">
        <v>-55.75</v>
      </c>
      <c r="FS159">
        <v>-55.75</v>
      </c>
      <c r="FT159">
        <v>-55.75</v>
      </c>
      <c r="FU159">
        <v>-55.75</v>
      </c>
      <c r="FV159">
        <v>-55.75</v>
      </c>
      <c r="FW159">
        <v>-55.75</v>
      </c>
      <c r="FX159">
        <v>-58</v>
      </c>
      <c r="FY159">
        <v>-58</v>
      </c>
      <c r="FZ159">
        <v>-58.25</v>
      </c>
      <c r="GA159">
        <v>-58.25</v>
      </c>
      <c r="GB159">
        <v>-58.5</v>
      </c>
      <c r="GC159">
        <v>-58.5</v>
      </c>
      <c r="GD159">
        <v>-58.75</v>
      </c>
      <c r="GE159">
        <v>-58.75</v>
      </c>
      <c r="GF159">
        <v>-58.75</v>
      </c>
      <c r="GG159">
        <v>-59</v>
      </c>
      <c r="GH159">
        <v>-59</v>
      </c>
      <c r="GI159">
        <v>-59</v>
      </c>
      <c r="GJ159">
        <v>-59</v>
      </c>
      <c r="GK159">
        <v>-59</v>
      </c>
      <c r="GL159">
        <v>-59</v>
      </c>
      <c r="GM159">
        <v>-59.25</v>
      </c>
      <c r="GN159">
        <v>-59.25</v>
      </c>
      <c r="GO159">
        <v>-59.25</v>
      </c>
      <c r="GP159">
        <v>-59.25</v>
      </c>
      <c r="GQ159">
        <v>-59.25</v>
      </c>
      <c r="GR159">
        <v>-59.5</v>
      </c>
      <c r="GS159">
        <v>-59.5</v>
      </c>
      <c r="GT159">
        <v>-59.5</v>
      </c>
      <c r="GU159">
        <v>-59.5</v>
      </c>
      <c r="GV159">
        <v>-59.75</v>
      </c>
      <c r="GW159">
        <v>-59.75</v>
      </c>
      <c r="GX159">
        <v>-59.75</v>
      </c>
      <c r="GY159">
        <v>-59.75</v>
      </c>
      <c r="GZ159">
        <v>-59.75</v>
      </c>
      <c r="HA159">
        <v>-59.75</v>
      </c>
      <c r="HB159">
        <v>-60</v>
      </c>
      <c r="HC159">
        <v>-60</v>
      </c>
      <c r="HD159">
        <v>-60</v>
      </c>
      <c r="HE159">
        <v>-60</v>
      </c>
      <c r="HF159">
        <v>-60.25</v>
      </c>
      <c r="HG159">
        <v>-60.25</v>
      </c>
      <c r="HH159">
        <v>-60.25</v>
      </c>
      <c r="HI159">
        <v>-60.25</v>
      </c>
      <c r="HJ159">
        <v>-60.5</v>
      </c>
      <c r="HK159">
        <v>-60.5</v>
      </c>
      <c r="HL159">
        <v>-60.5</v>
      </c>
      <c r="HM159">
        <v>-60.75</v>
      </c>
      <c r="HN159">
        <v>-60.75</v>
      </c>
      <c r="HO159">
        <v>-60.75</v>
      </c>
      <c r="HP159">
        <v>-60.75</v>
      </c>
      <c r="HQ159">
        <v>-60.75</v>
      </c>
      <c r="HR159">
        <v>-61</v>
      </c>
      <c r="HS159">
        <v>-61</v>
      </c>
      <c r="HT159">
        <v>-61.25</v>
      </c>
      <c r="HU159">
        <v>-61.5</v>
      </c>
      <c r="HV159">
        <v>-61.75</v>
      </c>
      <c r="HW159">
        <v>-62</v>
      </c>
      <c r="HX159">
        <v>-62</v>
      </c>
      <c r="HY159">
        <v>-62</v>
      </c>
      <c r="HZ159">
        <v>-62</v>
      </c>
      <c r="IA159">
        <v>-62.25</v>
      </c>
      <c r="IB159">
        <v>-62.25</v>
      </c>
      <c r="IC159">
        <v>-62.25</v>
      </c>
      <c r="ID159">
        <v>-62.25</v>
      </c>
      <c r="IE159">
        <v>-62.25</v>
      </c>
      <c r="IF159">
        <v>-62.25</v>
      </c>
      <c r="IG159">
        <v>-62.25</v>
      </c>
      <c r="IH159">
        <v>-62.25</v>
      </c>
      <c r="II159">
        <v>-62.25</v>
      </c>
      <c r="IJ159">
        <v>-62.25</v>
      </c>
      <c r="IK159">
        <v>-62.25</v>
      </c>
      <c r="IL159">
        <v>-62.5</v>
      </c>
      <c r="IM159">
        <v>-62.5</v>
      </c>
      <c r="IN159">
        <v>-62.5</v>
      </c>
      <c r="IO159">
        <v>-62.5</v>
      </c>
      <c r="IP159">
        <v>-62.5</v>
      </c>
      <c r="IQ159">
        <v>-62.5</v>
      </c>
      <c r="IR159">
        <v>-62.5</v>
      </c>
      <c r="IS159">
        <v>-62.5</v>
      </c>
      <c r="IT159">
        <v>-62.5</v>
      </c>
      <c r="IU159">
        <v>-62.5</v>
      </c>
      <c r="IV159">
        <v>-62.75</v>
      </c>
      <c r="IW159">
        <v>-62.75</v>
      </c>
      <c r="IX159">
        <v>-62.75</v>
      </c>
      <c r="IY159">
        <v>-62.75</v>
      </c>
      <c r="IZ159">
        <v>-62.75</v>
      </c>
      <c r="JA159">
        <v>-62.75</v>
      </c>
      <c r="JB159">
        <v>-62.75</v>
      </c>
      <c r="JC159">
        <v>-62.75</v>
      </c>
      <c r="JD159">
        <v>-62.75</v>
      </c>
      <c r="JE159">
        <v>-62.75</v>
      </c>
      <c r="JF159">
        <v>-62.75</v>
      </c>
      <c r="JG159">
        <v>-63</v>
      </c>
      <c r="JH159">
        <v>-63</v>
      </c>
      <c r="JI159">
        <v>-63</v>
      </c>
      <c r="JJ159">
        <v>-63</v>
      </c>
      <c r="JK159">
        <v>-63</v>
      </c>
      <c r="JL159">
        <v>-63</v>
      </c>
      <c r="JM159">
        <v>-63</v>
      </c>
      <c r="JN159">
        <v>-63</v>
      </c>
      <c r="JO159">
        <v>-63</v>
      </c>
      <c r="JP159">
        <v>-63.25</v>
      </c>
      <c r="JQ159">
        <v>-63.25</v>
      </c>
      <c r="JR159">
        <v>-63.25</v>
      </c>
      <c r="JS159">
        <v>-63.25</v>
      </c>
      <c r="JT159">
        <v>-63.25</v>
      </c>
      <c r="JU159">
        <v>-63.25</v>
      </c>
      <c r="JV159">
        <v>-63.25</v>
      </c>
      <c r="JW159">
        <v>-63.25</v>
      </c>
      <c r="JX159">
        <v>-63.5</v>
      </c>
      <c r="JY159">
        <v>-63.5</v>
      </c>
      <c r="JZ159">
        <v>-63.5</v>
      </c>
      <c r="KA159">
        <v>-63.5</v>
      </c>
      <c r="KB159">
        <v>-63.5</v>
      </c>
      <c r="KC159">
        <v>-63.5</v>
      </c>
      <c r="KD159">
        <v>-63.5</v>
      </c>
      <c r="KE159">
        <v>-63.5</v>
      </c>
      <c r="KF159">
        <v>-63.5</v>
      </c>
      <c r="KG159">
        <v>-63.75</v>
      </c>
      <c r="KH159">
        <v>-63.75</v>
      </c>
      <c r="KI159">
        <v>-63.75</v>
      </c>
      <c r="KJ159">
        <v>-63.75</v>
      </c>
      <c r="KK159">
        <v>-63.75</v>
      </c>
      <c r="KL159">
        <v>-63.75</v>
      </c>
      <c r="KM159">
        <v>-63.75</v>
      </c>
      <c r="KN159">
        <v>-63.75</v>
      </c>
      <c r="KO159">
        <v>-63.75</v>
      </c>
      <c r="KP159">
        <v>-63.75</v>
      </c>
      <c r="KQ159">
        <v>-63.75</v>
      </c>
      <c r="KR159">
        <v>-64</v>
      </c>
      <c r="KS159">
        <v>-64</v>
      </c>
      <c r="KT159">
        <v>-64</v>
      </c>
      <c r="KU159">
        <v>-64</v>
      </c>
      <c r="KV159">
        <v>-64</v>
      </c>
      <c r="KW159">
        <v>-64</v>
      </c>
      <c r="KX159">
        <v>-64</v>
      </c>
      <c r="KY159">
        <v>-64</v>
      </c>
      <c r="KZ159">
        <v>-64</v>
      </c>
      <c r="LA159">
        <v>-64</v>
      </c>
      <c r="LB159">
        <v>-64</v>
      </c>
      <c r="LC159">
        <v>-64.25</v>
      </c>
      <c r="LD159">
        <v>-64.25</v>
      </c>
      <c r="LE159">
        <v>-64.25</v>
      </c>
      <c r="LF159">
        <v>-64.25</v>
      </c>
      <c r="LG159">
        <v>-64.25</v>
      </c>
      <c r="LH159">
        <v>-64.25</v>
      </c>
      <c r="LI159">
        <v>-64.25</v>
      </c>
      <c r="LJ159">
        <v>-64.25</v>
      </c>
      <c r="LK159">
        <v>-64.25</v>
      </c>
      <c r="LL159">
        <v>-64.25</v>
      </c>
      <c r="LM159">
        <v>-64.25</v>
      </c>
      <c r="LN159">
        <v>-64.5</v>
      </c>
      <c r="LO159">
        <v>-64.5</v>
      </c>
      <c r="LP159">
        <v>-64.5</v>
      </c>
      <c r="LQ159">
        <v>-64.5</v>
      </c>
      <c r="LR159">
        <v>-64.5</v>
      </c>
      <c r="LS159">
        <v>-64.5</v>
      </c>
      <c r="LT159">
        <v>-64.5</v>
      </c>
      <c r="LU159">
        <v>-64.5</v>
      </c>
      <c r="LV159">
        <v>-64.5</v>
      </c>
      <c r="LW159">
        <v>-64.5</v>
      </c>
      <c r="LX159">
        <v>-64.5</v>
      </c>
      <c r="LY159">
        <v>-64.5</v>
      </c>
      <c r="LZ159">
        <v>-64.75</v>
      </c>
      <c r="MA159">
        <v>-64.75</v>
      </c>
      <c r="MB159">
        <v>-64.75</v>
      </c>
      <c r="MC159">
        <v>-64.75</v>
      </c>
      <c r="MD159">
        <v>-64.75</v>
      </c>
      <c r="ME159">
        <v>-64.75</v>
      </c>
      <c r="MF159">
        <v>-64.75</v>
      </c>
      <c r="MG159">
        <v>-64.75</v>
      </c>
      <c r="MH159">
        <v>-64.75</v>
      </c>
      <c r="MI159">
        <v>-64.75</v>
      </c>
      <c r="MJ159">
        <v>-64.75</v>
      </c>
      <c r="MK159">
        <v>-65</v>
      </c>
      <c r="ML159">
        <v>-65</v>
      </c>
      <c r="MM159">
        <v>-65</v>
      </c>
      <c r="MN159">
        <v>-65</v>
      </c>
      <c r="MO159">
        <v>-65</v>
      </c>
      <c r="MP159">
        <v>-65</v>
      </c>
      <c r="MQ159">
        <v>-65</v>
      </c>
      <c r="MR159">
        <v>-65</v>
      </c>
      <c r="MS159">
        <v>-65</v>
      </c>
      <c r="MT159">
        <v>-65</v>
      </c>
      <c r="MU159">
        <v>-65</v>
      </c>
      <c r="MV159">
        <v>-65.25</v>
      </c>
      <c r="MW159">
        <v>-65.25</v>
      </c>
      <c r="MX159">
        <v>-65.25</v>
      </c>
      <c r="MY159">
        <v>-65.25</v>
      </c>
      <c r="MZ159">
        <v>-65.25</v>
      </c>
      <c r="NA159">
        <v>-65.25</v>
      </c>
      <c r="NB159">
        <v>-65.25</v>
      </c>
      <c r="NC159">
        <v>-65.25</v>
      </c>
      <c r="ND159">
        <v>-65.25</v>
      </c>
      <c r="NE159">
        <v>-65.25</v>
      </c>
      <c r="NF159">
        <v>-65.25</v>
      </c>
      <c r="NG159">
        <v>-65.5</v>
      </c>
      <c r="NH159">
        <v>-65.5</v>
      </c>
      <c r="NI159">
        <v>-65.5</v>
      </c>
      <c r="NJ159">
        <v>-65.5</v>
      </c>
      <c r="NK159">
        <v>-65.5</v>
      </c>
      <c r="NL159">
        <v>-65.5</v>
      </c>
      <c r="NM159">
        <v>-65.5</v>
      </c>
      <c r="NN159">
        <v>-65.5</v>
      </c>
      <c r="NO159">
        <v>-65.5</v>
      </c>
      <c r="NP159">
        <v>-65.5</v>
      </c>
      <c r="NQ159">
        <v>-65.5</v>
      </c>
      <c r="NR159">
        <v>-65.75</v>
      </c>
      <c r="NS159">
        <v>-65.75</v>
      </c>
      <c r="NT159">
        <v>-65.75</v>
      </c>
      <c r="NU159">
        <v>-65.75</v>
      </c>
      <c r="NV159">
        <v>-65.75</v>
      </c>
      <c r="NW159">
        <v>-65.75</v>
      </c>
      <c r="NX159">
        <v>-65.75</v>
      </c>
      <c r="NY159">
        <v>-65.75</v>
      </c>
      <c r="NZ159">
        <v>-65.75</v>
      </c>
      <c r="OA159">
        <v>-65.75</v>
      </c>
      <c r="OB159">
        <v>-65.75</v>
      </c>
      <c r="OC159">
        <v>-66</v>
      </c>
      <c r="OD159">
        <v>-66</v>
      </c>
      <c r="OE159">
        <v>-66</v>
      </c>
      <c r="OF159">
        <v>-66</v>
      </c>
      <c r="OG159">
        <v>-66</v>
      </c>
      <c r="OH159">
        <v>-66</v>
      </c>
      <c r="OI159">
        <v>-66</v>
      </c>
      <c r="OJ159">
        <v>-66</v>
      </c>
      <c r="OK159">
        <v>-66</v>
      </c>
      <c r="OL159">
        <v>-66</v>
      </c>
      <c r="OM159">
        <v>-66</v>
      </c>
      <c r="ON159">
        <v>-66</v>
      </c>
      <c r="OO159">
        <v>-66</v>
      </c>
      <c r="OP159">
        <v>-66.25</v>
      </c>
      <c r="OQ159">
        <v>-66</v>
      </c>
      <c r="OR159">
        <v>-66.25</v>
      </c>
      <c r="OS159">
        <v>-66.25</v>
      </c>
      <c r="OT159">
        <v>-66.25</v>
      </c>
      <c r="OU159">
        <v>-66</v>
      </c>
      <c r="OV159">
        <v>-66.5</v>
      </c>
      <c r="OW159">
        <v>-66</v>
      </c>
      <c r="OX159">
        <v>-66.5</v>
      </c>
      <c r="OY159">
        <v>-67</v>
      </c>
      <c r="OZ159">
        <v>-66.5</v>
      </c>
      <c r="PA159">
        <v>-67</v>
      </c>
      <c r="PB159">
        <v>-66.5</v>
      </c>
      <c r="PC159">
        <v>-67</v>
      </c>
      <c r="PD159">
        <v>-66.5</v>
      </c>
      <c r="PE159">
        <v>-67</v>
      </c>
      <c r="PF159">
        <v>-66.5</v>
      </c>
      <c r="PG159">
        <v>-67</v>
      </c>
      <c r="PH159">
        <v>-66.5</v>
      </c>
      <c r="PI159">
        <v>-67</v>
      </c>
      <c r="PJ159">
        <v>-66.5</v>
      </c>
      <c r="PK159">
        <v>-67</v>
      </c>
      <c r="PL159">
        <v>-66.5</v>
      </c>
      <c r="PM159">
        <v>-67</v>
      </c>
      <c r="PN159">
        <v>-66.5</v>
      </c>
      <c r="PO159">
        <v>-67</v>
      </c>
      <c r="PP159">
        <v>-66.5</v>
      </c>
      <c r="PQ159">
        <v>-67</v>
      </c>
      <c r="PR159">
        <v>-66.5</v>
      </c>
      <c r="PS159">
        <v>-67</v>
      </c>
      <c r="PT159">
        <v>-66.5</v>
      </c>
      <c r="PU159">
        <v>-67</v>
      </c>
      <c r="PV159">
        <v>-66.5</v>
      </c>
      <c r="PW159">
        <v>-67</v>
      </c>
      <c r="PX159">
        <v>-66.5</v>
      </c>
      <c r="PY159">
        <v>-67</v>
      </c>
      <c r="PZ159">
        <v>-66.5</v>
      </c>
      <c r="QA159">
        <v>-67</v>
      </c>
      <c r="QB159">
        <v>-66.5</v>
      </c>
      <c r="QC159">
        <v>-67</v>
      </c>
      <c r="QD159">
        <v>-66.5</v>
      </c>
      <c r="QE159">
        <v>-67</v>
      </c>
      <c r="QF159">
        <v>-66.5</v>
      </c>
      <c r="QG159">
        <v>-67</v>
      </c>
      <c r="QH159">
        <v>-66.5</v>
      </c>
      <c r="QI159">
        <v>-67</v>
      </c>
      <c r="QJ159">
        <v>-66.5</v>
      </c>
      <c r="QK159">
        <v>-67</v>
      </c>
      <c r="QL159">
        <v>-66.5</v>
      </c>
      <c r="QM159">
        <v>-67</v>
      </c>
      <c r="QN159">
        <v>-66.5</v>
      </c>
      <c r="QO159">
        <v>-72</v>
      </c>
      <c r="QP159">
        <v>-66.5</v>
      </c>
      <c r="QQ159">
        <v>-71</v>
      </c>
      <c r="QR159">
        <v>-66.5</v>
      </c>
      <c r="QS159">
        <v>-70</v>
      </c>
      <c r="QT159">
        <v>-66.5</v>
      </c>
      <c r="QU159">
        <v>-69</v>
      </c>
      <c r="QV159">
        <v>-67.5</v>
      </c>
      <c r="QW159">
        <v>-68</v>
      </c>
      <c r="QX159">
        <v>-66.5</v>
      </c>
      <c r="QY159">
        <v>-67</v>
      </c>
      <c r="QZ159">
        <v>-65.5</v>
      </c>
      <c r="RA159">
        <v>-66</v>
      </c>
      <c r="RB159">
        <v>-64.5</v>
      </c>
      <c r="RC159">
        <v>-65</v>
      </c>
      <c r="RD159">
        <v>-63.5</v>
      </c>
      <c r="RE159">
        <v>-64</v>
      </c>
      <c r="RF159">
        <v>-62.5</v>
      </c>
      <c r="RG159">
        <v>-63</v>
      </c>
      <c r="RH159">
        <v>-61.5</v>
      </c>
      <c r="RI159">
        <v>-62</v>
      </c>
      <c r="RJ159">
        <v>-60.5</v>
      </c>
      <c r="RK159">
        <v>-61</v>
      </c>
      <c r="RL159">
        <v>-59.5</v>
      </c>
      <c r="RM159">
        <v>-60</v>
      </c>
      <c r="RN159">
        <v>-58.5</v>
      </c>
      <c r="RO159">
        <v>-59</v>
      </c>
      <c r="RP159">
        <v>-57.5</v>
      </c>
      <c r="RQ159">
        <v>-58</v>
      </c>
      <c r="RR159">
        <v>-56.5</v>
      </c>
      <c r="RS159">
        <v>-57</v>
      </c>
      <c r="RT159">
        <v>-55.5</v>
      </c>
      <c r="RU159">
        <v>-56</v>
      </c>
      <c r="RV159">
        <v>-54.5</v>
      </c>
      <c r="RW159">
        <v>-55</v>
      </c>
      <c r="RX159">
        <v>-53.5</v>
      </c>
      <c r="RY159">
        <v>-54</v>
      </c>
      <c r="RZ159">
        <v>-52.5</v>
      </c>
      <c r="SA159">
        <v>-53</v>
      </c>
      <c r="SB159">
        <v>-51.5</v>
      </c>
      <c r="SC159">
        <v>-52</v>
      </c>
      <c r="SD159">
        <v>-50.5</v>
      </c>
      <c r="SE159">
        <v>-51</v>
      </c>
      <c r="SF159">
        <v>-49.5</v>
      </c>
      <c r="SG159">
        <v>-50</v>
      </c>
      <c r="SH159">
        <v>-48.5</v>
      </c>
      <c r="SI159">
        <v>-49</v>
      </c>
      <c r="SJ159">
        <v>-47.5</v>
      </c>
      <c r="SK159">
        <v>-48</v>
      </c>
      <c r="SL159">
        <v>-46.5</v>
      </c>
      <c r="SM159">
        <v>-47</v>
      </c>
      <c r="SN159">
        <v>-45.5</v>
      </c>
      <c r="SO159">
        <v>-46</v>
      </c>
      <c r="SP159">
        <v>-44.5</v>
      </c>
      <c r="SQ159">
        <v>-45</v>
      </c>
      <c r="SR159">
        <v>-43.5</v>
      </c>
      <c r="SS159">
        <v>-44</v>
      </c>
      <c r="ST159">
        <v>-42.5</v>
      </c>
      <c r="SU159">
        <v>-43</v>
      </c>
      <c r="SV159">
        <v>-41.5</v>
      </c>
      <c r="SW159">
        <v>-42</v>
      </c>
      <c r="SX159">
        <v>-40.5</v>
      </c>
      <c r="SY159">
        <v>-41</v>
      </c>
      <c r="SZ159">
        <v>-39.5</v>
      </c>
      <c r="TA159">
        <v>-40</v>
      </c>
      <c r="TB159">
        <v>-38.5</v>
      </c>
      <c r="TC159">
        <v>-39</v>
      </c>
      <c r="TD159">
        <v>-37.5</v>
      </c>
      <c r="TE159">
        <v>-38</v>
      </c>
      <c r="TF159">
        <v>-36.5</v>
      </c>
      <c r="TG159">
        <v>-37</v>
      </c>
      <c r="TH159">
        <v>-35.5</v>
      </c>
      <c r="TI159">
        <v>-36</v>
      </c>
      <c r="TJ159">
        <v>-34.5</v>
      </c>
      <c r="TK159">
        <v>-35</v>
      </c>
      <c r="TL159">
        <v>-33.5</v>
      </c>
      <c r="TM159">
        <v>-34</v>
      </c>
      <c r="TN159">
        <v>-32.5</v>
      </c>
      <c r="TO159">
        <v>-33</v>
      </c>
      <c r="TP159">
        <v>-31.5</v>
      </c>
      <c r="TQ159">
        <v>-32</v>
      </c>
      <c r="TR159">
        <v>-30.5</v>
      </c>
      <c r="TS159">
        <v>-31</v>
      </c>
      <c r="TT159">
        <v>-29.5</v>
      </c>
      <c r="TU159">
        <v>-30</v>
      </c>
      <c r="TV159">
        <v>-28.5</v>
      </c>
      <c r="TW159">
        <v>-29</v>
      </c>
      <c r="TX159">
        <v>-27.5</v>
      </c>
      <c r="TY159">
        <v>-28</v>
      </c>
      <c r="TZ159">
        <v>-26.5</v>
      </c>
      <c r="UA159">
        <v>-27</v>
      </c>
      <c r="UB159">
        <v>-25.5</v>
      </c>
      <c r="UC159">
        <v>-26</v>
      </c>
      <c r="UD159">
        <v>-24.5</v>
      </c>
      <c r="UE159">
        <v>-25</v>
      </c>
      <c r="UF159">
        <v>-23.5</v>
      </c>
      <c r="UG159">
        <v>-24</v>
      </c>
      <c r="UH159">
        <v>-22.5</v>
      </c>
      <c r="UI159">
        <v>-23</v>
      </c>
      <c r="UJ159">
        <v>-21.5</v>
      </c>
      <c r="UK159">
        <v>-22</v>
      </c>
      <c r="UL159">
        <v>-20.5</v>
      </c>
      <c r="UM159">
        <v>-21</v>
      </c>
      <c r="UN159">
        <v>-19.5</v>
      </c>
      <c r="UO159">
        <v>-20</v>
      </c>
      <c r="UP159">
        <v>-18.5</v>
      </c>
      <c r="UQ159">
        <v>-19</v>
      </c>
      <c r="UR159">
        <v>-17.5</v>
      </c>
      <c r="US159">
        <v>-18</v>
      </c>
      <c r="UT159">
        <v>-16.5</v>
      </c>
      <c r="UU159">
        <v>-17</v>
      </c>
      <c r="UV159">
        <v>-15.5</v>
      </c>
      <c r="UW159">
        <v>-16</v>
      </c>
      <c r="UX159">
        <v>-14.5</v>
      </c>
      <c r="UY159">
        <v>-15</v>
      </c>
      <c r="UZ159">
        <v>-13.5</v>
      </c>
      <c r="VA159">
        <v>-14</v>
      </c>
      <c r="VB159">
        <v>-12.5</v>
      </c>
      <c r="VC159">
        <v>-13</v>
      </c>
      <c r="VD159">
        <v>-11.5</v>
      </c>
      <c r="VE159">
        <v>-12</v>
      </c>
      <c r="VF159">
        <v>-10.5</v>
      </c>
      <c r="VG159">
        <v>-11</v>
      </c>
      <c r="VH159">
        <v>-9.5</v>
      </c>
      <c r="VI159">
        <v>-10</v>
      </c>
      <c r="VJ159">
        <v>-8.5</v>
      </c>
      <c r="VK159">
        <v>-9</v>
      </c>
      <c r="VL159">
        <v>-7.5</v>
      </c>
      <c r="VM159">
        <v>-8</v>
      </c>
      <c r="VN159">
        <v>-6.5</v>
      </c>
      <c r="VO159">
        <v>-7</v>
      </c>
      <c r="VP159">
        <v>-5.5</v>
      </c>
      <c r="VQ159">
        <v>-6</v>
      </c>
      <c r="VR159">
        <v>-4.5</v>
      </c>
      <c r="VS159">
        <v>-5</v>
      </c>
      <c r="VT159">
        <v>-3.5</v>
      </c>
      <c r="VU159">
        <v>-4</v>
      </c>
      <c r="VV159">
        <v>-2.5</v>
      </c>
      <c r="VW159">
        <v>-3</v>
      </c>
      <c r="VX159">
        <v>-1.5</v>
      </c>
      <c r="VY159">
        <v>-2</v>
      </c>
      <c r="VZ159">
        <v>-0.5</v>
      </c>
      <c r="WA159">
        <v>-1</v>
      </c>
      <c r="WB159">
        <v>0</v>
      </c>
      <c r="WC159">
        <v>0</v>
      </c>
    </row>
    <row r="160" spans="1:601" x14ac:dyDescent="0.2">
      <c r="A160">
        <v>-39.25</v>
      </c>
      <c r="B160">
        <v>-40</v>
      </c>
      <c r="C160">
        <v>-39.75</v>
      </c>
      <c r="D160">
        <v>-40</v>
      </c>
      <c r="E160">
        <v>-40.25</v>
      </c>
      <c r="F160">
        <v>-40.5</v>
      </c>
      <c r="G160">
        <v>-40</v>
      </c>
      <c r="H160">
        <v>-40.75</v>
      </c>
      <c r="I160">
        <v>-40.5</v>
      </c>
      <c r="J160">
        <v>-41.25</v>
      </c>
      <c r="K160">
        <v>-41</v>
      </c>
      <c r="L160">
        <v>-41.75</v>
      </c>
      <c r="M160">
        <v>-41.25</v>
      </c>
      <c r="N160">
        <v>-41</v>
      </c>
      <c r="O160">
        <v>-43.5</v>
      </c>
      <c r="P160">
        <v>-44</v>
      </c>
      <c r="Q160">
        <v>-44</v>
      </c>
      <c r="R160">
        <v>-44.25</v>
      </c>
      <c r="S160">
        <v>-44.5</v>
      </c>
      <c r="T160">
        <v>-44.5</v>
      </c>
      <c r="U160">
        <v>-45</v>
      </c>
      <c r="V160">
        <v>-45.25</v>
      </c>
      <c r="W160">
        <v>-45.5</v>
      </c>
      <c r="X160">
        <v>-45.5</v>
      </c>
      <c r="Y160">
        <v>-45.75</v>
      </c>
      <c r="Z160">
        <v>-45.75</v>
      </c>
      <c r="AA160">
        <v>-46</v>
      </c>
      <c r="AB160">
        <v>-46.25</v>
      </c>
      <c r="AC160">
        <v>-46.5</v>
      </c>
      <c r="AD160">
        <v>-46.5</v>
      </c>
      <c r="AE160">
        <v>-48</v>
      </c>
      <c r="AF160">
        <v>-48.25</v>
      </c>
      <c r="AG160">
        <v>-48.5</v>
      </c>
      <c r="AH160">
        <v>-48.75</v>
      </c>
      <c r="AI160">
        <v>-49</v>
      </c>
      <c r="AJ160">
        <v>-49.25</v>
      </c>
      <c r="AK160">
        <v>-49.25</v>
      </c>
      <c r="AL160">
        <v>-49.5</v>
      </c>
      <c r="AM160">
        <v>-49.75</v>
      </c>
      <c r="AN160">
        <v>-50</v>
      </c>
      <c r="AO160">
        <v>-50.5</v>
      </c>
      <c r="AP160">
        <v>-50.75</v>
      </c>
      <c r="AQ160">
        <v>-51</v>
      </c>
      <c r="AR160">
        <v>-51.25</v>
      </c>
      <c r="AS160">
        <v>-51.25</v>
      </c>
      <c r="AT160">
        <v>-51.5</v>
      </c>
      <c r="AU160">
        <v>-51.5</v>
      </c>
      <c r="AV160">
        <v>-51.75</v>
      </c>
      <c r="AW160">
        <v>-51.75</v>
      </c>
      <c r="AX160">
        <v>-52</v>
      </c>
      <c r="AY160">
        <v>-52</v>
      </c>
      <c r="AZ160">
        <v>-52</v>
      </c>
      <c r="BA160">
        <v>-52.75</v>
      </c>
      <c r="BB160">
        <v>-52.5</v>
      </c>
      <c r="BC160">
        <v>-52.75</v>
      </c>
      <c r="BD160">
        <v>-53</v>
      </c>
      <c r="BE160">
        <v>-53.25</v>
      </c>
      <c r="BF160">
        <v>-53.25</v>
      </c>
      <c r="BG160">
        <v>-53.25</v>
      </c>
      <c r="BH160">
        <v>-53.25</v>
      </c>
      <c r="BI160">
        <v>-53.5</v>
      </c>
      <c r="BJ160">
        <v>-53.5</v>
      </c>
      <c r="BK160">
        <v>-53.75</v>
      </c>
      <c r="BL160">
        <v>-55.5</v>
      </c>
      <c r="BM160">
        <v>-55.75</v>
      </c>
      <c r="BN160">
        <v>-55.75</v>
      </c>
      <c r="BO160">
        <v>-55.75</v>
      </c>
      <c r="BP160">
        <v>-55.75</v>
      </c>
      <c r="BQ160">
        <v>-55.75</v>
      </c>
      <c r="BR160">
        <v>-55.75</v>
      </c>
      <c r="BS160">
        <v>-55.75</v>
      </c>
      <c r="BT160">
        <v>-55.75</v>
      </c>
      <c r="BU160">
        <v>-56</v>
      </c>
      <c r="BV160">
        <v>-56.25</v>
      </c>
      <c r="BW160">
        <v>-56.75</v>
      </c>
      <c r="BX160">
        <v>-57.25</v>
      </c>
      <c r="BY160">
        <v>-57.25</v>
      </c>
      <c r="BZ160">
        <v>-57.75</v>
      </c>
      <c r="CA160">
        <v>-58</v>
      </c>
      <c r="CB160">
        <v>-58.25</v>
      </c>
      <c r="CC160">
        <v>-58.5</v>
      </c>
      <c r="CD160">
        <v>-59</v>
      </c>
      <c r="CE160">
        <v>-59</v>
      </c>
      <c r="CF160">
        <v>-54.25</v>
      </c>
      <c r="CG160">
        <v>-54.25</v>
      </c>
      <c r="CH160">
        <v>-54.25</v>
      </c>
      <c r="CI160">
        <v>-54.25</v>
      </c>
      <c r="CJ160">
        <v>-54.25</v>
      </c>
      <c r="CK160">
        <v>-54.5</v>
      </c>
      <c r="CL160">
        <v>-54.5</v>
      </c>
      <c r="CM160">
        <v>-54.75</v>
      </c>
      <c r="CN160">
        <v>-55</v>
      </c>
      <c r="CO160">
        <v>-55</v>
      </c>
      <c r="CP160">
        <v>-55.25</v>
      </c>
      <c r="CQ160">
        <v>-55.5</v>
      </c>
      <c r="CR160">
        <v>-55.5</v>
      </c>
      <c r="CS160">
        <v>-55.5</v>
      </c>
      <c r="CT160">
        <v>-55.75</v>
      </c>
      <c r="CU160">
        <v>-55.75</v>
      </c>
      <c r="CV160">
        <v>-55.75</v>
      </c>
      <c r="CW160">
        <v>-56</v>
      </c>
      <c r="CX160">
        <v>-56</v>
      </c>
      <c r="CY160">
        <v>-56</v>
      </c>
      <c r="CZ160">
        <v>-56</v>
      </c>
      <c r="DA160">
        <v>-56</v>
      </c>
      <c r="DB160">
        <v>-56</v>
      </c>
      <c r="DC160">
        <v>-56</v>
      </c>
      <c r="DD160">
        <v>-56</v>
      </c>
      <c r="DE160">
        <v>-56</v>
      </c>
      <c r="DF160">
        <v>-56</v>
      </c>
      <c r="DG160">
        <v>-55.75</v>
      </c>
      <c r="DH160">
        <v>-55.75</v>
      </c>
      <c r="DI160">
        <v>-55.75</v>
      </c>
      <c r="DJ160">
        <v>-55.75</v>
      </c>
      <c r="DK160">
        <v>-55.75</v>
      </c>
      <c r="DL160">
        <v>-56</v>
      </c>
      <c r="DM160">
        <v>-56</v>
      </c>
      <c r="DN160">
        <v>-56</v>
      </c>
      <c r="DO160">
        <v>-56</v>
      </c>
      <c r="DP160">
        <v>-55</v>
      </c>
      <c r="DQ160">
        <v>-55</v>
      </c>
      <c r="DR160">
        <v>-55</v>
      </c>
      <c r="DS160">
        <v>-54.75</v>
      </c>
      <c r="DT160">
        <v>-54.75</v>
      </c>
      <c r="DU160">
        <v>-54.75</v>
      </c>
      <c r="DV160">
        <v>-55</v>
      </c>
      <c r="DW160">
        <v>-54.75</v>
      </c>
      <c r="DX160">
        <v>-54.5</v>
      </c>
      <c r="DY160">
        <v>-54.5</v>
      </c>
      <c r="DZ160">
        <v>-54.5</v>
      </c>
      <c r="EA160">
        <v>-54.75</v>
      </c>
      <c r="EB160">
        <v>-54.75</v>
      </c>
      <c r="EC160">
        <v>-54.75</v>
      </c>
      <c r="ED160">
        <v>-54.75</v>
      </c>
      <c r="EE160">
        <v>-54.75</v>
      </c>
      <c r="EF160">
        <v>-54.5</v>
      </c>
      <c r="EG160">
        <v>-54.5</v>
      </c>
      <c r="EH160">
        <v>-54.5</v>
      </c>
      <c r="EI160">
        <v>-54.5</v>
      </c>
      <c r="EJ160">
        <v>-54.5</v>
      </c>
      <c r="EK160">
        <v>-54.75</v>
      </c>
      <c r="EL160">
        <v>-54.75</v>
      </c>
      <c r="EM160">
        <v>-54.75</v>
      </c>
      <c r="EN160">
        <v>-55</v>
      </c>
      <c r="EO160">
        <v>-55</v>
      </c>
      <c r="EP160">
        <v>-55</v>
      </c>
      <c r="EQ160">
        <v>-55</v>
      </c>
      <c r="ER160">
        <v>-55</v>
      </c>
      <c r="ES160">
        <v>-55</v>
      </c>
      <c r="ET160">
        <v>-55</v>
      </c>
      <c r="EU160">
        <v>-55</v>
      </c>
      <c r="EV160">
        <v>-55.25</v>
      </c>
      <c r="EW160">
        <v>-55.25</v>
      </c>
      <c r="EX160">
        <v>-55.25</v>
      </c>
      <c r="EY160">
        <v>-55.5</v>
      </c>
      <c r="EZ160">
        <v>-55.5</v>
      </c>
      <c r="FA160">
        <v>-55.5</v>
      </c>
      <c r="FB160">
        <v>-55.75</v>
      </c>
      <c r="FC160">
        <v>-55.75</v>
      </c>
      <c r="FD160">
        <v>-55</v>
      </c>
      <c r="FE160">
        <v>-55</v>
      </c>
      <c r="FF160">
        <v>-55.25</v>
      </c>
      <c r="FG160">
        <v>-55.25</v>
      </c>
      <c r="FH160">
        <v>-55.25</v>
      </c>
      <c r="FI160">
        <v>-55.25</v>
      </c>
      <c r="FJ160">
        <v>-55.25</v>
      </c>
      <c r="FK160">
        <v>-55.5</v>
      </c>
      <c r="FL160">
        <v>-55.75</v>
      </c>
      <c r="FM160">
        <v>-55.75</v>
      </c>
      <c r="FN160">
        <v>-55.75</v>
      </c>
      <c r="FO160">
        <v>-56</v>
      </c>
      <c r="FP160">
        <v>-56</v>
      </c>
      <c r="FQ160">
        <v>-56</v>
      </c>
      <c r="FR160">
        <v>-56</v>
      </c>
      <c r="FS160">
        <v>-56.25</v>
      </c>
      <c r="FT160">
        <v>-56.25</v>
      </c>
      <c r="FU160">
        <v>-56.25</v>
      </c>
      <c r="FV160">
        <v>-56.25</v>
      </c>
      <c r="FW160">
        <v>-58.25</v>
      </c>
      <c r="FX160">
        <v>-58.5</v>
      </c>
      <c r="FY160">
        <v>-58.5</v>
      </c>
      <c r="FZ160">
        <v>-58.75</v>
      </c>
      <c r="GA160">
        <v>-59</v>
      </c>
      <c r="GB160">
        <v>-59</v>
      </c>
      <c r="GC160">
        <v>-59</v>
      </c>
      <c r="GD160">
        <v>-59.25</v>
      </c>
      <c r="GE160">
        <v>-59.25</v>
      </c>
      <c r="GF160">
        <v>-59.25</v>
      </c>
      <c r="GG160">
        <v>-59.5</v>
      </c>
      <c r="GH160">
        <v>-59.5</v>
      </c>
      <c r="GI160">
        <v>-59.5</v>
      </c>
      <c r="GJ160">
        <v>-59.5</v>
      </c>
      <c r="GK160">
        <v>-59.5</v>
      </c>
      <c r="GL160">
        <v>-59.5</v>
      </c>
      <c r="GM160">
        <v>-59.75</v>
      </c>
      <c r="GN160">
        <v>-59.75</v>
      </c>
      <c r="GO160">
        <v>-59.75</v>
      </c>
      <c r="GP160">
        <v>-59.75</v>
      </c>
      <c r="GQ160">
        <v>-59.75</v>
      </c>
      <c r="GR160">
        <v>-59.75</v>
      </c>
      <c r="GS160">
        <v>-60</v>
      </c>
      <c r="GT160">
        <v>-60</v>
      </c>
      <c r="GU160">
        <v>-60</v>
      </c>
      <c r="GV160">
        <v>-60</v>
      </c>
      <c r="GW160">
        <v>-60.25</v>
      </c>
      <c r="GX160">
        <v>-60.25</v>
      </c>
      <c r="GY160">
        <v>-60.25</v>
      </c>
      <c r="GZ160">
        <v>-60.25</v>
      </c>
      <c r="HA160">
        <v>-60.25</v>
      </c>
      <c r="HB160">
        <v>-60.5</v>
      </c>
      <c r="HC160">
        <v>-60.5</v>
      </c>
      <c r="HD160">
        <v>-60.5</v>
      </c>
      <c r="HE160">
        <v>-60.5</v>
      </c>
      <c r="HF160">
        <v>-60.75</v>
      </c>
      <c r="HG160">
        <v>-60.75</v>
      </c>
      <c r="HH160">
        <v>-60.75</v>
      </c>
      <c r="HI160">
        <v>-60.75</v>
      </c>
      <c r="HJ160">
        <v>-61</v>
      </c>
      <c r="HK160">
        <v>-61</v>
      </c>
      <c r="HL160">
        <v>-61</v>
      </c>
      <c r="HM160">
        <v>-61</v>
      </c>
      <c r="HN160">
        <v>-61.25</v>
      </c>
      <c r="HO160">
        <v>-61.25</v>
      </c>
      <c r="HP160">
        <v>-61.25</v>
      </c>
      <c r="HQ160">
        <v>-61.5</v>
      </c>
      <c r="HR160">
        <v>-61.5</v>
      </c>
      <c r="HS160">
        <v>-61.75</v>
      </c>
      <c r="HT160">
        <v>-61.75</v>
      </c>
      <c r="HU160">
        <v>-62</v>
      </c>
      <c r="HV160">
        <v>-62.25</v>
      </c>
      <c r="HW160">
        <v>-62.5</v>
      </c>
      <c r="HX160">
        <v>-62.5</v>
      </c>
      <c r="HY160">
        <v>-62.5</v>
      </c>
      <c r="HZ160">
        <v>-62.5</v>
      </c>
      <c r="IA160">
        <v>-62.5</v>
      </c>
      <c r="IB160">
        <v>-62.5</v>
      </c>
      <c r="IC160">
        <v>-62.75</v>
      </c>
      <c r="ID160">
        <v>-62.75</v>
      </c>
      <c r="IE160">
        <v>-62.75</v>
      </c>
      <c r="IF160">
        <v>-62.75</v>
      </c>
      <c r="IG160">
        <v>-62.75</v>
      </c>
      <c r="IH160">
        <v>-62.75</v>
      </c>
      <c r="II160">
        <v>-62.75</v>
      </c>
      <c r="IJ160">
        <v>-62.75</v>
      </c>
      <c r="IK160">
        <v>-62.75</v>
      </c>
      <c r="IL160">
        <v>-62.75</v>
      </c>
      <c r="IM160">
        <v>-63</v>
      </c>
      <c r="IN160">
        <v>-63</v>
      </c>
      <c r="IO160">
        <v>-63</v>
      </c>
      <c r="IP160">
        <v>-63</v>
      </c>
      <c r="IQ160">
        <v>-63</v>
      </c>
      <c r="IR160">
        <v>-63</v>
      </c>
      <c r="IS160">
        <v>-63</v>
      </c>
      <c r="IT160">
        <v>-63</v>
      </c>
      <c r="IU160">
        <v>-63</v>
      </c>
      <c r="IV160">
        <v>-63</v>
      </c>
      <c r="IW160">
        <v>-63</v>
      </c>
      <c r="IX160">
        <v>-63</v>
      </c>
      <c r="IY160">
        <v>-63.25</v>
      </c>
      <c r="IZ160">
        <v>-63.25</v>
      </c>
      <c r="JA160">
        <v>-63.25</v>
      </c>
      <c r="JB160">
        <v>-63.25</v>
      </c>
      <c r="JC160">
        <v>-63.25</v>
      </c>
      <c r="JD160">
        <v>-63.25</v>
      </c>
      <c r="JE160">
        <v>-63.25</v>
      </c>
      <c r="JF160">
        <v>-63.25</v>
      </c>
      <c r="JG160">
        <v>-63.25</v>
      </c>
      <c r="JH160">
        <v>-63.25</v>
      </c>
      <c r="JI160">
        <v>-63.25</v>
      </c>
      <c r="JJ160">
        <v>-63.5</v>
      </c>
      <c r="JK160">
        <v>-63.5</v>
      </c>
      <c r="JL160">
        <v>-63.5</v>
      </c>
      <c r="JM160">
        <v>-63.5</v>
      </c>
      <c r="JN160">
        <v>-63.5</v>
      </c>
      <c r="JO160">
        <v>-63.5</v>
      </c>
      <c r="JP160">
        <v>-63.5</v>
      </c>
      <c r="JQ160">
        <v>-63.75</v>
      </c>
      <c r="JR160">
        <v>-63.75</v>
      </c>
      <c r="JS160">
        <v>-63.75</v>
      </c>
      <c r="JT160">
        <v>-63.75</v>
      </c>
      <c r="JU160">
        <v>-63.75</v>
      </c>
      <c r="JV160">
        <v>-63.75</v>
      </c>
      <c r="JW160">
        <v>-63.75</v>
      </c>
      <c r="JX160">
        <v>-63.75</v>
      </c>
      <c r="JY160">
        <v>-64</v>
      </c>
      <c r="JZ160">
        <v>-64</v>
      </c>
      <c r="KA160">
        <v>-64</v>
      </c>
      <c r="KB160">
        <v>-64</v>
      </c>
      <c r="KC160">
        <v>-64</v>
      </c>
      <c r="KD160">
        <v>-64</v>
      </c>
      <c r="KE160">
        <v>-64</v>
      </c>
      <c r="KF160">
        <v>-64</v>
      </c>
      <c r="KG160">
        <v>-64</v>
      </c>
      <c r="KH160">
        <v>-64</v>
      </c>
      <c r="KI160">
        <v>-64</v>
      </c>
      <c r="KJ160">
        <v>-64.25</v>
      </c>
      <c r="KK160">
        <v>-64.25</v>
      </c>
      <c r="KL160">
        <v>-64.25</v>
      </c>
      <c r="KM160">
        <v>-64.25</v>
      </c>
      <c r="KN160">
        <v>-64.25</v>
      </c>
      <c r="KO160">
        <v>-64.25</v>
      </c>
      <c r="KP160">
        <v>-64.25</v>
      </c>
      <c r="KQ160">
        <v>-64.25</v>
      </c>
      <c r="KR160">
        <v>-64.25</v>
      </c>
      <c r="KS160">
        <v>-64.25</v>
      </c>
      <c r="KT160">
        <v>-64.5</v>
      </c>
      <c r="KU160">
        <v>-64.5</v>
      </c>
      <c r="KV160">
        <v>-64.5</v>
      </c>
      <c r="KW160">
        <v>-64.5</v>
      </c>
      <c r="KX160">
        <v>-64.5</v>
      </c>
      <c r="KY160">
        <v>-64.5</v>
      </c>
      <c r="KZ160">
        <v>-64.5</v>
      </c>
      <c r="LA160">
        <v>-64.5</v>
      </c>
      <c r="LB160">
        <v>-64.5</v>
      </c>
      <c r="LC160">
        <v>-64.5</v>
      </c>
      <c r="LD160">
        <v>-64.5</v>
      </c>
      <c r="LE160">
        <v>-64.75</v>
      </c>
      <c r="LF160">
        <v>-64.75</v>
      </c>
      <c r="LG160">
        <v>-64.75</v>
      </c>
      <c r="LH160">
        <v>-64.75</v>
      </c>
      <c r="LI160">
        <v>-64.75</v>
      </c>
      <c r="LJ160">
        <v>-64.75</v>
      </c>
      <c r="LK160">
        <v>-64.75</v>
      </c>
      <c r="LL160">
        <v>-64.75</v>
      </c>
      <c r="LM160">
        <v>-64.75</v>
      </c>
      <c r="LN160">
        <v>-64.75</v>
      </c>
      <c r="LO160">
        <v>-64.75</v>
      </c>
      <c r="LP160">
        <v>-64.75</v>
      </c>
      <c r="LQ160">
        <v>-65</v>
      </c>
      <c r="LR160">
        <v>-65</v>
      </c>
      <c r="LS160">
        <v>-65</v>
      </c>
      <c r="LT160">
        <v>-65</v>
      </c>
      <c r="LU160">
        <v>-65</v>
      </c>
      <c r="LV160">
        <v>-65</v>
      </c>
      <c r="LW160">
        <v>-65</v>
      </c>
      <c r="LX160">
        <v>-65</v>
      </c>
      <c r="LY160">
        <v>-65</v>
      </c>
      <c r="LZ160">
        <v>-65</v>
      </c>
      <c r="MA160">
        <v>-65</v>
      </c>
      <c r="MB160">
        <v>-65.25</v>
      </c>
      <c r="MC160">
        <v>-65.25</v>
      </c>
      <c r="MD160">
        <v>-65.25</v>
      </c>
      <c r="ME160">
        <v>-65.25</v>
      </c>
      <c r="MF160">
        <v>-65.25</v>
      </c>
      <c r="MG160">
        <v>-65.25</v>
      </c>
      <c r="MH160">
        <v>-65.25</v>
      </c>
      <c r="MI160">
        <v>-65.25</v>
      </c>
      <c r="MJ160">
        <v>-65.25</v>
      </c>
      <c r="MK160">
        <v>-65.25</v>
      </c>
      <c r="ML160">
        <v>-65.25</v>
      </c>
      <c r="MM160">
        <v>-65.5</v>
      </c>
      <c r="MN160">
        <v>-65.5</v>
      </c>
      <c r="MO160">
        <v>-65.5</v>
      </c>
      <c r="MP160">
        <v>-65.5</v>
      </c>
      <c r="MQ160">
        <v>-65.5</v>
      </c>
      <c r="MR160">
        <v>-65.5</v>
      </c>
      <c r="MS160">
        <v>-65.5</v>
      </c>
      <c r="MT160">
        <v>-65.5</v>
      </c>
      <c r="MU160">
        <v>-65.5</v>
      </c>
      <c r="MV160">
        <v>-65.5</v>
      </c>
      <c r="MW160">
        <v>-65.5</v>
      </c>
      <c r="MX160">
        <v>-65.75</v>
      </c>
      <c r="MY160">
        <v>-65.75</v>
      </c>
      <c r="MZ160">
        <v>-65.75</v>
      </c>
      <c r="NA160">
        <v>-65.75</v>
      </c>
      <c r="NB160">
        <v>-65.75</v>
      </c>
      <c r="NC160">
        <v>-65.75</v>
      </c>
      <c r="ND160">
        <v>-65.75</v>
      </c>
      <c r="NE160">
        <v>-65.75</v>
      </c>
      <c r="NF160">
        <v>-65.75</v>
      </c>
      <c r="NG160">
        <v>-65.75</v>
      </c>
      <c r="NH160">
        <v>-65.75</v>
      </c>
      <c r="NI160">
        <v>-66</v>
      </c>
      <c r="NJ160">
        <v>-66</v>
      </c>
      <c r="NK160">
        <v>-66</v>
      </c>
      <c r="NL160">
        <v>-66</v>
      </c>
      <c r="NM160">
        <v>-66</v>
      </c>
      <c r="NN160">
        <v>-66</v>
      </c>
      <c r="NO160">
        <v>-66</v>
      </c>
      <c r="NP160">
        <v>-66</v>
      </c>
      <c r="NQ160">
        <v>-66</v>
      </c>
      <c r="NR160">
        <v>-66</v>
      </c>
      <c r="NS160">
        <v>-66.25</v>
      </c>
      <c r="NT160">
        <v>-66.25</v>
      </c>
      <c r="NU160">
        <v>-66.25</v>
      </c>
      <c r="NV160">
        <v>-66.25</v>
      </c>
      <c r="NW160">
        <v>-66.25</v>
      </c>
      <c r="NX160">
        <v>-66.25</v>
      </c>
      <c r="NY160">
        <v>-66.25</v>
      </c>
      <c r="NZ160">
        <v>-66.25</v>
      </c>
      <c r="OA160">
        <v>-66.25</v>
      </c>
      <c r="OB160">
        <v>-66.25</v>
      </c>
      <c r="OC160">
        <v>-66.25</v>
      </c>
      <c r="OD160">
        <v>-66.25</v>
      </c>
      <c r="OE160">
        <v>-66.5</v>
      </c>
      <c r="OF160">
        <v>-66.5</v>
      </c>
      <c r="OG160">
        <v>-66.5</v>
      </c>
      <c r="OH160">
        <v>-66.5</v>
      </c>
      <c r="OI160">
        <v>-66.5</v>
      </c>
      <c r="OJ160">
        <v>-66.5</v>
      </c>
      <c r="OK160">
        <v>-66.5</v>
      </c>
      <c r="OL160">
        <v>-66.5</v>
      </c>
      <c r="OM160">
        <v>-66.5</v>
      </c>
      <c r="ON160">
        <v>-66.5</v>
      </c>
      <c r="OO160">
        <v>-66.5</v>
      </c>
      <c r="OP160">
        <v>-66.5</v>
      </c>
      <c r="OQ160">
        <v>-66.75</v>
      </c>
      <c r="OR160">
        <v>-66.5</v>
      </c>
      <c r="OS160">
        <v>-66.75</v>
      </c>
      <c r="OT160">
        <v>-66.5</v>
      </c>
      <c r="OU160">
        <v>-67</v>
      </c>
      <c r="OV160">
        <v>-66.5</v>
      </c>
      <c r="OW160">
        <v>-67</v>
      </c>
      <c r="OX160">
        <v>-67.5</v>
      </c>
      <c r="OY160">
        <v>-67</v>
      </c>
      <c r="OZ160">
        <v>-67.5</v>
      </c>
      <c r="PA160">
        <v>-67</v>
      </c>
      <c r="PB160">
        <v>-67.5</v>
      </c>
      <c r="PC160">
        <v>-67</v>
      </c>
      <c r="PD160">
        <v>-67.5</v>
      </c>
      <c r="PE160">
        <v>-67</v>
      </c>
      <c r="PF160">
        <v>-67.5</v>
      </c>
      <c r="PG160">
        <v>-67</v>
      </c>
      <c r="PH160">
        <v>-67.5</v>
      </c>
      <c r="PI160">
        <v>-67</v>
      </c>
      <c r="PJ160">
        <v>-67.5</v>
      </c>
      <c r="PK160">
        <v>-67</v>
      </c>
      <c r="PL160">
        <v>-67.5</v>
      </c>
      <c r="PM160">
        <v>-67</v>
      </c>
      <c r="PN160">
        <v>-67.5</v>
      </c>
      <c r="PO160">
        <v>-67</v>
      </c>
      <c r="PP160">
        <v>-67.5</v>
      </c>
      <c r="PQ160">
        <v>-67</v>
      </c>
      <c r="PR160">
        <v>-67.5</v>
      </c>
      <c r="PS160">
        <v>-67</v>
      </c>
      <c r="PT160">
        <v>-67.5</v>
      </c>
      <c r="PU160">
        <v>-67</v>
      </c>
      <c r="PV160">
        <v>-67.5</v>
      </c>
      <c r="PW160">
        <v>-67</v>
      </c>
      <c r="PX160">
        <v>-67.5</v>
      </c>
      <c r="PY160">
        <v>-67</v>
      </c>
      <c r="PZ160">
        <v>-67.5</v>
      </c>
      <c r="QA160">
        <v>-67</v>
      </c>
      <c r="QB160">
        <v>-67.5</v>
      </c>
      <c r="QC160">
        <v>-67</v>
      </c>
      <c r="QD160">
        <v>-67.5</v>
      </c>
      <c r="QE160">
        <v>-67</v>
      </c>
      <c r="QF160">
        <v>-67.5</v>
      </c>
      <c r="QG160">
        <v>-67</v>
      </c>
      <c r="QH160">
        <v>-67.5</v>
      </c>
      <c r="QI160">
        <v>-67</v>
      </c>
      <c r="QJ160">
        <v>-67.5</v>
      </c>
      <c r="QK160">
        <v>-67</v>
      </c>
      <c r="QL160">
        <v>-67.5</v>
      </c>
      <c r="QM160">
        <v>-68</v>
      </c>
      <c r="QN160">
        <v>-67.5</v>
      </c>
      <c r="QO160">
        <v>-72</v>
      </c>
      <c r="QP160">
        <v>-67.5</v>
      </c>
      <c r="QQ160">
        <v>-71</v>
      </c>
      <c r="QR160">
        <v>-67.5</v>
      </c>
      <c r="QS160">
        <v>-70</v>
      </c>
      <c r="QT160">
        <v>-67.5</v>
      </c>
      <c r="QU160">
        <v>-69</v>
      </c>
      <c r="QV160">
        <v>-67.5</v>
      </c>
      <c r="QW160">
        <v>-68</v>
      </c>
      <c r="QX160">
        <v>-66.5</v>
      </c>
      <c r="QY160">
        <v>-67</v>
      </c>
      <c r="QZ160">
        <v>-65.5</v>
      </c>
      <c r="RA160">
        <v>-66</v>
      </c>
      <c r="RB160">
        <v>-64.5</v>
      </c>
      <c r="RC160">
        <v>-65</v>
      </c>
      <c r="RD160">
        <v>-63.5</v>
      </c>
      <c r="RE160">
        <v>-64</v>
      </c>
      <c r="RF160">
        <v>-62.5</v>
      </c>
      <c r="RG160">
        <v>-63</v>
      </c>
      <c r="RH160">
        <v>-61.5</v>
      </c>
      <c r="RI160">
        <v>-62</v>
      </c>
      <c r="RJ160">
        <v>-60.5</v>
      </c>
      <c r="RK160">
        <v>-61</v>
      </c>
      <c r="RL160">
        <v>-59.5</v>
      </c>
      <c r="RM160">
        <v>-60</v>
      </c>
      <c r="RN160">
        <v>-58.5</v>
      </c>
      <c r="RO160">
        <v>-59</v>
      </c>
      <c r="RP160">
        <v>-57.5</v>
      </c>
      <c r="RQ160">
        <v>-58</v>
      </c>
      <c r="RR160">
        <v>-56.5</v>
      </c>
      <c r="RS160">
        <v>-57</v>
      </c>
      <c r="RT160">
        <v>-55.5</v>
      </c>
      <c r="RU160">
        <v>-56</v>
      </c>
      <c r="RV160">
        <v>-54.5</v>
      </c>
      <c r="RW160">
        <v>-55</v>
      </c>
      <c r="RX160">
        <v>-53.5</v>
      </c>
      <c r="RY160">
        <v>-54</v>
      </c>
      <c r="RZ160">
        <v>-52.5</v>
      </c>
      <c r="SA160">
        <v>-53</v>
      </c>
      <c r="SB160">
        <v>-51.5</v>
      </c>
      <c r="SC160">
        <v>-52</v>
      </c>
      <c r="SD160">
        <v>-50.5</v>
      </c>
      <c r="SE160">
        <v>-51</v>
      </c>
      <c r="SF160">
        <v>-49.5</v>
      </c>
      <c r="SG160">
        <v>-50</v>
      </c>
      <c r="SH160">
        <v>-48.5</v>
      </c>
      <c r="SI160">
        <v>-49</v>
      </c>
      <c r="SJ160">
        <v>-47.5</v>
      </c>
      <c r="SK160">
        <v>-48</v>
      </c>
      <c r="SL160">
        <v>-46.5</v>
      </c>
      <c r="SM160">
        <v>-47</v>
      </c>
      <c r="SN160">
        <v>-45.5</v>
      </c>
      <c r="SO160">
        <v>-46</v>
      </c>
      <c r="SP160">
        <v>-44.5</v>
      </c>
      <c r="SQ160">
        <v>-45</v>
      </c>
      <c r="SR160">
        <v>-43.5</v>
      </c>
      <c r="SS160">
        <v>-44</v>
      </c>
      <c r="ST160">
        <v>-42.5</v>
      </c>
      <c r="SU160">
        <v>-43</v>
      </c>
      <c r="SV160">
        <v>-41.5</v>
      </c>
      <c r="SW160">
        <v>-42</v>
      </c>
      <c r="SX160">
        <v>-40.5</v>
      </c>
      <c r="SY160">
        <v>-41</v>
      </c>
      <c r="SZ160">
        <v>-39.5</v>
      </c>
      <c r="TA160">
        <v>-40</v>
      </c>
      <c r="TB160">
        <v>-38.5</v>
      </c>
      <c r="TC160">
        <v>-39</v>
      </c>
      <c r="TD160">
        <v>-37.5</v>
      </c>
      <c r="TE160">
        <v>-38</v>
      </c>
      <c r="TF160">
        <v>-36.5</v>
      </c>
      <c r="TG160">
        <v>-37</v>
      </c>
      <c r="TH160">
        <v>-35.5</v>
      </c>
      <c r="TI160">
        <v>-36</v>
      </c>
      <c r="TJ160">
        <v>-34.5</v>
      </c>
      <c r="TK160">
        <v>-35</v>
      </c>
      <c r="TL160">
        <v>-33.5</v>
      </c>
      <c r="TM160">
        <v>-34</v>
      </c>
      <c r="TN160">
        <v>-32.5</v>
      </c>
      <c r="TO160">
        <v>-33</v>
      </c>
      <c r="TP160">
        <v>-31.5</v>
      </c>
      <c r="TQ160">
        <v>-32</v>
      </c>
      <c r="TR160">
        <v>-30.5</v>
      </c>
      <c r="TS160">
        <v>-31</v>
      </c>
      <c r="TT160">
        <v>-29.5</v>
      </c>
      <c r="TU160">
        <v>-30</v>
      </c>
      <c r="TV160">
        <v>-28.5</v>
      </c>
      <c r="TW160">
        <v>-29</v>
      </c>
      <c r="TX160">
        <v>-27.5</v>
      </c>
      <c r="TY160">
        <v>-28</v>
      </c>
      <c r="TZ160">
        <v>-26.5</v>
      </c>
      <c r="UA160">
        <v>-27</v>
      </c>
      <c r="UB160">
        <v>-25.5</v>
      </c>
      <c r="UC160">
        <v>-26</v>
      </c>
      <c r="UD160">
        <v>-24.5</v>
      </c>
      <c r="UE160">
        <v>-25</v>
      </c>
      <c r="UF160">
        <v>-23.5</v>
      </c>
      <c r="UG160">
        <v>-24</v>
      </c>
      <c r="UH160">
        <v>-22.5</v>
      </c>
      <c r="UI160">
        <v>-23</v>
      </c>
      <c r="UJ160">
        <v>-21.5</v>
      </c>
      <c r="UK160">
        <v>-22</v>
      </c>
      <c r="UL160">
        <v>-20.5</v>
      </c>
      <c r="UM160">
        <v>-21</v>
      </c>
      <c r="UN160">
        <v>-19.5</v>
      </c>
      <c r="UO160">
        <v>-20</v>
      </c>
      <c r="UP160">
        <v>-18.5</v>
      </c>
      <c r="UQ160">
        <v>-19</v>
      </c>
      <c r="UR160">
        <v>-17.5</v>
      </c>
      <c r="US160">
        <v>-18</v>
      </c>
      <c r="UT160">
        <v>-16.5</v>
      </c>
      <c r="UU160">
        <v>-17</v>
      </c>
      <c r="UV160">
        <v>-15.5</v>
      </c>
      <c r="UW160">
        <v>-16</v>
      </c>
      <c r="UX160">
        <v>-14.5</v>
      </c>
      <c r="UY160">
        <v>-15</v>
      </c>
      <c r="UZ160">
        <v>-13.5</v>
      </c>
      <c r="VA160">
        <v>-14</v>
      </c>
      <c r="VB160">
        <v>-12.5</v>
      </c>
      <c r="VC160">
        <v>-13</v>
      </c>
      <c r="VD160">
        <v>-11.5</v>
      </c>
      <c r="VE160">
        <v>-12</v>
      </c>
      <c r="VF160">
        <v>-10.5</v>
      </c>
      <c r="VG160">
        <v>-11</v>
      </c>
      <c r="VH160">
        <v>-9.5</v>
      </c>
      <c r="VI160">
        <v>-10</v>
      </c>
      <c r="VJ160">
        <v>-8.5</v>
      </c>
      <c r="VK160">
        <v>-9</v>
      </c>
      <c r="VL160">
        <v>-7.5</v>
      </c>
      <c r="VM160">
        <v>-8</v>
      </c>
      <c r="VN160">
        <v>-6.5</v>
      </c>
      <c r="VO160">
        <v>-7</v>
      </c>
      <c r="VP160">
        <v>-5.5</v>
      </c>
      <c r="VQ160">
        <v>-6</v>
      </c>
      <c r="VR160">
        <v>-4.5</v>
      </c>
      <c r="VS160">
        <v>-5</v>
      </c>
      <c r="VT160">
        <v>-3.5</v>
      </c>
      <c r="VU160">
        <v>-4</v>
      </c>
      <c r="VV160">
        <v>-2.5</v>
      </c>
      <c r="VW160">
        <v>-3</v>
      </c>
      <c r="VX160">
        <v>-1.5</v>
      </c>
      <c r="VY160">
        <v>-2</v>
      </c>
      <c r="VZ160">
        <v>-0.5</v>
      </c>
      <c r="WA160">
        <v>-1</v>
      </c>
      <c r="WB160">
        <v>0</v>
      </c>
      <c r="WC160">
        <v>0</v>
      </c>
    </row>
    <row r="161" spans="1:601" x14ac:dyDescent="0.2">
      <c r="A161">
        <v>-40.5</v>
      </c>
      <c r="B161">
        <v>-40.25</v>
      </c>
      <c r="C161">
        <v>-40.5</v>
      </c>
      <c r="D161">
        <v>-40.75</v>
      </c>
      <c r="E161">
        <v>-40.5</v>
      </c>
      <c r="F161">
        <v>-40.5</v>
      </c>
      <c r="G161">
        <v>-41.25</v>
      </c>
      <c r="H161">
        <v>-41</v>
      </c>
      <c r="I161">
        <v>-41.75</v>
      </c>
      <c r="J161">
        <v>-41.5</v>
      </c>
      <c r="K161">
        <v>-41</v>
      </c>
      <c r="L161">
        <v>-41.75</v>
      </c>
      <c r="M161">
        <v>-41.5</v>
      </c>
      <c r="N161">
        <v>-44</v>
      </c>
      <c r="O161">
        <v>-44.5</v>
      </c>
      <c r="P161">
        <v>-44.5</v>
      </c>
      <c r="Q161">
        <v>-44.75</v>
      </c>
      <c r="R161">
        <v>-44.75</v>
      </c>
      <c r="S161">
        <v>-45</v>
      </c>
      <c r="T161">
        <v>-45.25</v>
      </c>
      <c r="U161">
        <v>-45.5</v>
      </c>
      <c r="V161">
        <v>-45.75</v>
      </c>
      <c r="W161">
        <v>-46</v>
      </c>
      <c r="X161">
        <v>-46</v>
      </c>
      <c r="Y161">
        <v>-46.25</v>
      </c>
      <c r="Z161">
        <v>-46.5</v>
      </c>
      <c r="AA161">
        <v>-46.75</v>
      </c>
      <c r="AB161">
        <v>-46.75</v>
      </c>
      <c r="AC161">
        <v>-47</v>
      </c>
      <c r="AD161">
        <v>-48.5</v>
      </c>
      <c r="AE161">
        <v>-48.75</v>
      </c>
      <c r="AF161">
        <v>-49</v>
      </c>
      <c r="AG161">
        <v>-49.25</v>
      </c>
      <c r="AH161">
        <v>-49.5</v>
      </c>
      <c r="AI161">
        <v>-49.5</v>
      </c>
      <c r="AJ161">
        <v>-49.75</v>
      </c>
      <c r="AK161">
        <v>-50</v>
      </c>
      <c r="AL161">
        <v>-50.25</v>
      </c>
      <c r="AM161">
        <v>-50.5</v>
      </c>
      <c r="AN161">
        <v>-51</v>
      </c>
      <c r="AO161">
        <v>-51.25</v>
      </c>
      <c r="AP161">
        <v>-51.5</v>
      </c>
      <c r="AQ161">
        <v>-51.5</v>
      </c>
      <c r="AR161">
        <v>-51.75</v>
      </c>
      <c r="AS161">
        <v>-51.75</v>
      </c>
      <c r="AT161">
        <v>-52</v>
      </c>
      <c r="AU161">
        <v>-52.25</v>
      </c>
      <c r="AV161">
        <v>-52.25</v>
      </c>
      <c r="AW161">
        <v>-52.5</v>
      </c>
      <c r="AX161">
        <v>-52.5</v>
      </c>
      <c r="AY161">
        <v>-52.5</v>
      </c>
      <c r="AZ161">
        <v>-53</v>
      </c>
      <c r="BA161">
        <v>-53.25</v>
      </c>
      <c r="BB161">
        <v>-53.25</v>
      </c>
      <c r="BC161">
        <v>-53.5</v>
      </c>
      <c r="BD161">
        <v>-53.5</v>
      </c>
      <c r="BE161">
        <v>-53.75</v>
      </c>
      <c r="BF161">
        <v>-53.75</v>
      </c>
      <c r="BG161">
        <v>-53.75</v>
      </c>
      <c r="BH161">
        <v>-53.75</v>
      </c>
      <c r="BI161">
        <v>-54</v>
      </c>
      <c r="BJ161">
        <v>-54</v>
      </c>
      <c r="BK161">
        <v>-56</v>
      </c>
      <c r="BL161">
        <v>-56.25</v>
      </c>
      <c r="BM161">
        <v>-56.25</v>
      </c>
      <c r="BN161">
        <v>-56.25</v>
      </c>
      <c r="BO161">
        <v>-56.25</v>
      </c>
      <c r="BP161">
        <v>-56.25</v>
      </c>
      <c r="BQ161">
        <v>-56.25</v>
      </c>
      <c r="BR161">
        <v>-56.25</v>
      </c>
      <c r="BS161">
        <v>-56.25</v>
      </c>
      <c r="BT161">
        <v>-56.25</v>
      </c>
      <c r="BU161">
        <v>-56.5</v>
      </c>
      <c r="BV161">
        <v>-54.5</v>
      </c>
      <c r="BW161">
        <v>-57.5</v>
      </c>
      <c r="BX161">
        <v>-57.75</v>
      </c>
      <c r="BY161">
        <v>-58</v>
      </c>
      <c r="BZ161">
        <v>-58.25</v>
      </c>
      <c r="CA161">
        <v>-58.75</v>
      </c>
      <c r="CB161">
        <v>-59</v>
      </c>
      <c r="CC161">
        <v>-59.25</v>
      </c>
      <c r="CD161">
        <v>-59.5</v>
      </c>
      <c r="CE161">
        <v>-54.75</v>
      </c>
      <c r="CF161">
        <v>-54.75</v>
      </c>
      <c r="CG161">
        <v>-54.75</v>
      </c>
      <c r="CH161">
        <v>-54.75</v>
      </c>
      <c r="CI161">
        <v>-54.75</v>
      </c>
      <c r="CJ161">
        <v>-55</v>
      </c>
      <c r="CK161">
        <v>-55</v>
      </c>
      <c r="CL161">
        <v>-55.25</v>
      </c>
      <c r="CM161">
        <v>-55.25</v>
      </c>
      <c r="CN161">
        <v>-55.5</v>
      </c>
      <c r="CO161">
        <v>-55.75</v>
      </c>
      <c r="CP161">
        <v>-55.75</v>
      </c>
      <c r="CQ161">
        <v>-56</v>
      </c>
      <c r="CR161">
        <v>-56</v>
      </c>
      <c r="CS161">
        <v>-56.25</v>
      </c>
      <c r="CT161">
        <v>-56.25</v>
      </c>
      <c r="CU161">
        <v>-56.25</v>
      </c>
      <c r="CV161">
        <v>-56.25</v>
      </c>
      <c r="CW161">
        <v>-56.25</v>
      </c>
      <c r="CX161">
        <v>-56.5</v>
      </c>
      <c r="CY161">
        <v>-56.5</v>
      </c>
      <c r="CZ161">
        <v>-56.5</v>
      </c>
      <c r="DA161">
        <v>-56.5</v>
      </c>
      <c r="DB161">
        <v>-56.5</v>
      </c>
      <c r="DC161">
        <v>-56.5</v>
      </c>
      <c r="DD161">
        <v>-56.5</v>
      </c>
      <c r="DE161">
        <v>-56.25</v>
      </c>
      <c r="DF161">
        <v>-56.25</v>
      </c>
      <c r="DG161">
        <v>-56.25</v>
      </c>
      <c r="DH161">
        <v>-56.25</v>
      </c>
      <c r="DI161">
        <v>-56.25</v>
      </c>
      <c r="DJ161">
        <v>-56.25</v>
      </c>
      <c r="DK161">
        <v>-56.25</v>
      </c>
      <c r="DL161">
        <v>-56.25</v>
      </c>
      <c r="DM161">
        <v>-56.25</v>
      </c>
      <c r="DN161">
        <v>-56.25</v>
      </c>
      <c r="DO161">
        <v>-55.5</v>
      </c>
      <c r="DP161">
        <v>-55.25</v>
      </c>
      <c r="DQ161">
        <v>-55.25</v>
      </c>
      <c r="DR161">
        <v>-55.25</v>
      </c>
      <c r="DS161">
        <v>-55.25</v>
      </c>
      <c r="DT161">
        <v>-55.25</v>
      </c>
      <c r="DU161">
        <v>-55.25</v>
      </c>
      <c r="DV161">
        <v>-55.25</v>
      </c>
      <c r="DW161">
        <v>-55</v>
      </c>
      <c r="DX161">
        <v>-55</v>
      </c>
      <c r="DY161">
        <v>-55</v>
      </c>
      <c r="DZ161">
        <v>-55</v>
      </c>
      <c r="EA161">
        <v>-55</v>
      </c>
      <c r="EB161">
        <v>-55.25</v>
      </c>
      <c r="EC161">
        <v>-55.25</v>
      </c>
      <c r="ED161">
        <v>-55</v>
      </c>
      <c r="EE161">
        <v>-55</v>
      </c>
      <c r="EF161">
        <v>-54.75</v>
      </c>
      <c r="EG161">
        <v>-54.75</v>
      </c>
      <c r="EH161">
        <v>-55</v>
      </c>
      <c r="EI161">
        <v>-55</v>
      </c>
      <c r="EJ161">
        <v>-55</v>
      </c>
      <c r="EK161">
        <v>-55</v>
      </c>
      <c r="EL161">
        <v>-55.25</v>
      </c>
      <c r="EM161">
        <v>-55.25</v>
      </c>
      <c r="EN161">
        <v>-55.5</v>
      </c>
      <c r="EO161">
        <v>-55.5</v>
      </c>
      <c r="EP161">
        <v>-55.5</v>
      </c>
      <c r="EQ161">
        <v>-55.5</v>
      </c>
      <c r="ER161">
        <v>-55.5</v>
      </c>
      <c r="ES161">
        <v>-55.5</v>
      </c>
      <c r="ET161">
        <v>-55.5</v>
      </c>
      <c r="EU161">
        <v>-55.5</v>
      </c>
      <c r="EV161">
        <v>-55.75</v>
      </c>
      <c r="EW161">
        <v>-55.75</v>
      </c>
      <c r="EX161">
        <v>-55.75</v>
      </c>
      <c r="EY161">
        <v>-56</v>
      </c>
      <c r="EZ161">
        <v>-56</v>
      </c>
      <c r="FA161">
        <v>-56</v>
      </c>
      <c r="FB161">
        <v>-55.25</v>
      </c>
      <c r="FC161">
        <v>-55.25</v>
      </c>
      <c r="FD161">
        <v>-55.5</v>
      </c>
      <c r="FE161">
        <v>-55.5</v>
      </c>
      <c r="FF161">
        <v>-55.75</v>
      </c>
      <c r="FG161">
        <v>-55.75</v>
      </c>
      <c r="FH161">
        <v>-55.75</v>
      </c>
      <c r="FI161">
        <v>-55.75</v>
      </c>
      <c r="FJ161">
        <v>-56</v>
      </c>
      <c r="FK161">
        <v>-56.25</v>
      </c>
      <c r="FL161">
        <v>-56.25</v>
      </c>
      <c r="FM161">
        <v>-56.25</v>
      </c>
      <c r="FN161">
        <v>-56.25</v>
      </c>
      <c r="FO161">
        <v>-56.25</v>
      </c>
      <c r="FP161">
        <v>-56.5</v>
      </c>
      <c r="FQ161">
        <v>-56.5</v>
      </c>
      <c r="FR161">
        <v>-56.5</v>
      </c>
      <c r="FS161">
        <v>-56.75</v>
      </c>
      <c r="FT161">
        <v>-56.75</v>
      </c>
      <c r="FU161">
        <v>-56.75</v>
      </c>
      <c r="FV161">
        <v>-58.75</v>
      </c>
      <c r="FW161">
        <v>-58.75</v>
      </c>
      <c r="FX161">
        <v>-59</v>
      </c>
      <c r="FY161">
        <v>-59.25</v>
      </c>
      <c r="FZ161">
        <v>-59.25</v>
      </c>
      <c r="GA161">
        <v>-59.5</v>
      </c>
      <c r="GB161">
        <v>-59.5</v>
      </c>
      <c r="GC161">
        <v>-59.75</v>
      </c>
      <c r="GD161">
        <v>-59.75</v>
      </c>
      <c r="GE161">
        <v>-59.75</v>
      </c>
      <c r="GF161">
        <v>-59.75</v>
      </c>
      <c r="GG161">
        <v>-59.75</v>
      </c>
      <c r="GH161">
        <v>-58</v>
      </c>
      <c r="GI161">
        <v>-60</v>
      </c>
      <c r="GJ161">
        <v>-60</v>
      </c>
      <c r="GK161">
        <v>-60</v>
      </c>
      <c r="GL161">
        <v>-60</v>
      </c>
      <c r="GM161">
        <v>-60.25</v>
      </c>
      <c r="GN161">
        <v>-60.25</v>
      </c>
      <c r="GO161">
        <v>-60.25</v>
      </c>
      <c r="GP161">
        <v>-60.25</v>
      </c>
      <c r="GQ161">
        <v>-60.25</v>
      </c>
      <c r="GR161">
        <v>-60.25</v>
      </c>
      <c r="GS161">
        <v>-60.5</v>
      </c>
      <c r="GT161">
        <v>-60.5</v>
      </c>
      <c r="GU161">
        <v>-60.5</v>
      </c>
      <c r="GV161">
        <v>-60.5</v>
      </c>
      <c r="GW161">
        <v>-60.5</v>
      </c>
      <c r="GX161">
        <v>-60.75</v>
      </c>
      <c r="GY161">
        <v>-60.75</v>
      </c>
      <c r="GZ161">
        <v>-60.75</v>
      </c>
      <c r="HA161">
        <v>-60.75</v>
      </c>
      <c r="HB161">
        <v>-61</v>
      </c>
      <c r="HC161">
        <v>-61</v>
      </c>
      <c r="HD161">
        <v>-61</v>
      </c>
      <c r="HE161">
        <v>-61</v>
      </c>
      <c r="HF161">
        <v>-61</v>
      </c>
      <c r="HG161">
        <v>-61.25</v>
      </c>
      <c r="HH161">
        <v>-61.25</v>
      </c>
      <c r="HI161">
        <v>-61.25</v>
      </c>
      <c r="HJ161">
        <v>-61.5</v>
      </c>
      <c r="HK161">
        <v>-61.5</v>
      </c>
      <c r="HL161">
        <v>-61.5</v>
      </c>
      <c r="HM161">
        <v>-61.5</v>
      </c>
      <c r="HN161">
        <v>-61.5</v>
      </c>
      <c r="HO161">
        <v>-61.75</v>
      </c>
      <c r="HP161">
        <v>-61.75</v>
      </c>
      <c r="HQ161">
        <v>-62</v>
      </c>
      <c r="HR161">
        <v>-62</v>
      </c>
      <c r="HS161">
        <v>-62.25</v>
      </c>
      <c r="HT161">
        <v>-62.5</v>
      </c>
      <c r="HU161">
        <v>-62.75</v>
      </c>
      <c r="HV161">
        <v>-63</v>
      </c>
      <c r="HW161">
        <v>-63</v>
      </c>
      <c r="HX161">
        <v>-63</v>
      </c>
      <c r="HY161">
        <v>-63</v>
      </c>
      <c r="HZ161">
        <v>-63</v>
      </c>
      <c r="IA161">
        <v>-63</v>
      </c>
      <c r="IB161">
        <v>-63</v>
      </c>
      <c r="IC161">
        <v>-63</v>
      </c>
      <c r="ID161">
        <v>-63</v>
      </c>
      <c r="IE161">
        <v>-63.25</v>
      </c>
      <c r="IF161">
        <v>-63.25</v>
      </c>
      <c r="IG161">
        <v>-63.25</v>
      </c>
      <c r="IH161">
        <v>-63.25</v>
      </c>
      <c r="II161">
        <v>-63.25</v>
      </c>
      <c r="IJ161">
        <v>-63.25</v>
      </c>
      <c r="IK161">
        <v>-63.25</v>
      </c>
      <c r="IL161">
        <v>-63.25</v>
      </c>
      <c r="IM161">
        <v>-63.25</v>
      </c>
      <c r="IN161">
        <v>-63.25</v>
      </c>
      <c r="IO161">
        <v>-63.5</v>
      </c>
      <c r="IP161">
        <v>-63.5</v>
      </c>
      <c r="IQ161">
        <v>-63.5</v>
      </c>
      <c r="IR161">
        <v>-63.5</v>
      </c>
      <c r="IS161">
        <v>-63.5</v>
      </c>
      <c r="IT161">
        <v>-63.5</v>
      </c>
      <c r="IU161">
        <v>-63.5</v>
      </c>
      <c r="IV161">
        <v>-63.5</v>
      </c>
      <c r="IW161">
        <v>-63.5</v>
      </c>
      <c r="IX161">
        <v>-63.5</v>
      </c>
      <c r="IY161">
        <v>-63.5</v>
      </c>
      <c r="IZ161">
        <v>-63.5</v>
      </c>
      <c r="JA161">
        <v>-63.75</v>
      </c>
      <c r="JB161">
        <v>-63.75</v>
      </c>
      <c r="JC161">
        <v>-63.75</v>
      </c>
      <c r="JD161">
        <v>-63.75</v>
      </c>
      <c r="JE161">
        <v>-63.75</v>
      </c>
      <c r="JF161">
        <v>-63.75</v>
      </c>
      <c r="JG161">
        <v>-63.75</v>
      </c>
      <c r="JH161">
        <v>-63.75</v>
      </c>
      <c r="JI161">
        <v>-63.75</v>
      </c>
      <c r="JJ161">
        <v>-63.75</v>
      </c>
      <c r="JK161">
        <v>-64</v>
      </c>
      <c r="JL161">
        <v>-64</v>
      </c>
      <c r="JM161">
        <v>-64</v>
      </c>
      <c r="JN161">
        <v>-64</v>
      </c>
      <c r="JO161">
        <v>-64</v>
      </c>
      <c r="JP161">
        <v>-64</v>
      </c>
      <c r="JQ161">
        <v>-64</v>
      </c>
      <c r="JR161">
        <v>-64.25</v>
      </c>
      <c r="JS161">
        <v>-64.25</v>
      </c>
      <c r="JT161">
        <v>-64.25</v>
      </c>
      <c r="JU161">
        <v>-64.25</v>
      </c>
      <c r="JV161">
        <v>-64.25</v>
      </c>
      <c r="JW161">
        <v>-64.25</v>
      </c>
      <c r="JX161">
        <v>-64.25</v>
      </c>
      <c r="JY161">
        <v>-64.25</v>
      </c>
      <c r="JZ161">
        <v>-64.25</v>
      </c>
      <c r="KA161">
        <v>-64.5</v>
      </c>
      <c r="KB161">
        <v>-64.5</v>
      </c>
      <c r="KC161">
        <v>-64.5</v>
      </c>
      <c r="KD161">
        <v>-64.5</v>
      </c>
      <c r="KE161">
        <v>-64.5</v>
      </c>
      <c r="KF161">
        <v>-64.5</v>
      </c>
      <c r="KG161">
        <v>-64.5</v>
      </c>
      <c r="KH161">
        <v>-64.5</v>
      </c>
      <c r="KI161">
        <v>-64.5</v>
      </c>
      <c r="KJ161">
        <v>-64.5</v>
      </c>
      <c r="KK161">
        <v>-64.75</v>
      </c>
      <c r="KL161">
        <v>-64.75</v>
      </c>
      <c r="KM161">
        <v>-64.75</v>
      </c>
      <c r="KN161">
        <v>-64.75</v>
      </c>
      <c r="KO161">
        <v>-64.75</v>
      </c>
      <c r="KP161">
        <v>-64.75</v>
      </c>
      <c r="KQ161">
        <v>-64.75</v>
      </c>
      <c r="KR161">
        <v>-64.75</v>
      </c>
      <c r="KS161">
        <v>-64.75</v>
      </c>
      <c r="KT161">
        <v>-64.75</v>
      </c>
      <c r="KU161">
        <v>-64.75</v>
      </c>
      <c r="KV161">
        <v>-65</v>
      </c>
      <c r="KW161">
        <v>-65</v>
      </c>
      <c r="KX161">
        <v>-65</v>
      </c>
      <c r="KY161">
        <v>-65</v>
      </c>
      <c r="KZ161">
        <v>-65</v>
      </c>
      <c r="LA161">
        <v>-65</v>
      </c>
      <c r="LB161">
        <v>-65</v>
      </c>
      <c r="LC161">
        <v>-65</v>
      </c>
      <c r="LD161">
        <v>-65</v>
      </c>
      <c r="LE161">
        <v>-65</v>
      </c>
      <c r="LF161">
        <v>-65</v>
      </c>
      <c r="LG161">
        <v>-65.25</v>
      </c>
      <c r="LH161">
        <v>-65.25</v>
      </c>
      <c r="LI161">
        <v>-65.25</v>
      </c>
      <c r="LJ161">
        <v>-65.25</v>
      </c>
      <c r="LK161">
        <v>-65.25</v>
      </c>
      <c r="LL161">
        <v>-65.25</v>
      </c>
      <c r="LM161">
        <v>-65.25</v>
      </c>
      <c r="LN161">
        <v>-65.25</v>
      </c>
      <c r="LO161">
        <v>-65.25</v>
      </c>
      <c r="LP161">
        <v>-65.25</v>
      </c>
      <c r="LQ161">
        <v>-65.25</v>
      </c>
      <c r="LR161">
        <v>-65.25</v>
      </c>
      <c r="LS161">
        <v>-65.5</v>
      </c>
      <c r="LT161">
        <v>-65.5</v>
      </c>
      <c r="LU161">
        <v>-65.5</v>
      </c>
      <c r="LV161">
        <v>-65.5</v>
      </c>
      <c r="LW161">
        <v>-65.5</v>
      </c>
      <c r="LX161">
        <v>-65.5</v>
      </c>
      <c r="LY161">
        <v>-65.5</v>
      </c>
      <c r="LZ161">
        <v>-65.5</v>
      </c>
      <c r="MA161">
        <v>-65.5</v>
      </c>
      <c r="MB161">
        <v>-65.5</v>
      </c>
      <c r="MC161">
        <v>-65.5</v>
      </c>
      <c r="MD161">
        <v>-65.75</v>
      </c>
      <c r="ME161">
        <v>-65.75</v>
      </c>
      <c r="MF161">
        <v>-65.75</v>
      </c>
      <c r="MG161">
        <v>-65.75</v>
      </c>
      <c r="MH161">
        <v>-65.75</v>
      </c>
      <c r="MI161">
        <v>-65.75</v>
      </c>
      <c r="MJ161">
        <v>-65.75</v>
      </c>
      <c r="MK161">
        <v>-65.75</v>
      </c>
      <c r="ML161">
        <v>-65.75</v>
      </c>
      <c r="MM161">
        <v>-65.75</v>
      </c>
      <c r="MN161">
        <v>-65.75</v>
      </c>
      <c r="MO161">
        <v>-66</v>
      </c>
      <c r="MP161">
        <v>-66</v>
      </c>
      <c r="MQ161">
        <v>-66</v>
      </c>
      <c r="MR161">
        <v>-66</v>
      </c>
      <c r="MS161">
        <v>-66</v>
      </c>
      <c r="MT161">
        <v>-66</v>
      </c>
      <c r="MU161">
        <v>-66</v>
      </c>
      <c r="MV161">
        <v>-66</v>
      </c>
      <c r="MW161">
        <v>-66</v>
      </c>
      <c r="MX161">
        <v>-66</v>
      </c>
      <c r="MY161">
        <v>-66</v>
      </c>
      <c r="MZ161">
        <v>-66</v>
      </c>
      <c r="NA161">
        <v>-66.25</v>
      </c>
      <c r="NB161">
        <v>-66.25</v>
      </c>
      <c r="NC161">
        <v>-66.25</v>
      </c>
      <c r="ND161">
        <v>-66.25</v>
      </c>
      <c r="NE161">
        <v>-66.25</v>
      </c>
      <c r="NF161">
        <v>-66.25</v>
      </c>
      <c r="NG161">
        <v>-66.25</v>
      </c>
      <c r="NH161">
        <v>-66.25</v>
      </c>
      <c r="NI161">
        <v>-66.25</v>
      </c>
      <c r="NJ161">
        <v>-66.25</v>
      </c>
      <c r="NK161">
        <v>-66.25</v>
      </c>
      <c r="NL161">
        <v>-66.5</v>
      </c>
      <c r="NM161">
        <v>-66.5</v>
      </c>
      <c r="NN161">
        <v>-66.5</v>
      </c>
      <c r="NO161">
        <v>-66.5</v>
      </c>
      <c r="NP161">
        <v>-66.5</v>
      </c>
      <c r="NQ161">
        <v>-66.5</v>
      </c>
      <c r="NR161">
        <v>-66.5</v>
      </c>
      <c r="NS161">
        <v>-66.5</v>
      </c>
      <c r="NT161">
        <v>-66.5</v>
      </c>
      <c r="NU161">
        <v>-66.5</v>
      </c>
      <c r="NV161">
        <v>-66.75</v>
      </c>
      <c r="NW161">
        <v>-66.75</v>
      </c>
      <c r="NX161">
        <v>-66.75</v>
      </c>
      <c r="NY161">
        <v>-66.75</v>
      </c>
      <c r="NZ161">
        <v>-66.75</v>
      </c>
      <c r="OA161">
        <v>-66.75</v>
      </c>
      <c r="OB161">
        <v>-66.75</v>
      </c>
      <c r="OC161">
        <v>-66.75</v>
      </c>
      <c r="OD161">
        <v>-66.75</v>
      </c>
      <c r="OE161">
        <v>-66.75</v>
      </c>
      <c r="OF161">
        <v>-66.75</v>
      </c>
      <c r="OG161">
        <v>-67</v>
      </c>
      <c r="OH161">
        <v>-67</v>
      </c>
      <c r="OI161">
        <v>-67</v>
      </c>
      <c r="OJ161">
        <v>-67</v>
      </c>
      <c r="OK161">
        <v>-67</v>
      </c>
      <c r="OL161">
        <v>-67</v>
      </c>
      <c r="OM161">
        <v>-67</v>
      </c>
      <c r="ON161">
        <v>-67</v>
      </c>
      <c r="OO161">
        <v>-67</v>
      </c>
      <c r="OP161">
        <v>-67</v>
      </c>
      <c r="OQ161">
        <v>-67</v>
      </c>
      <c r="OR161">
        <v>-67</v>
      </c>
      <c r="OS161">
        <v>-67</v>
      </c>
      <c r="OT161">
        <v>-67.5</v>
      </c>
      <c r="OU161">
        <v>-67</v>
      </c>
      <c r="OV161">
        <v>-67.5</v>
      </c>
      <c r="OW161">
        <v>-67</v>
      </c>
      <c r="OX161">
        <v>-67.5</v>
      </c>
      <c r="OY161">
        <v>-68</v>
      </c>
      <c r="OZ161">
        <v>-67.5</v>
      </c>
      <c r="PA161">
        <v>-68</v>
      </c>
      <c r="PB161">
        <v>-67.5</v>
      </c>
      <c r="PC161">
        <v>-68</v>
      </c>
      <c r="PD161">
        <v>-67.5</v>
      </c>
      <c r="PE161">
        <v>-68</v>
      </c>
      <c r="PF161">
        <v>-67.5</v>
      </c>
      <c r="PG161">
        <v>-68</v>
      </c>
      <c r="PH161">
        <v>-67.5</v>
      </c>
      <c r="PI161">
        <v>-68</v>
      </c>
      <c r="PJ161">
        <v>-67.5</v>
      </c>
      <c r="PK161">
        <v>-68</v>
      </c>
      <c r="PL161">
        <v>-67.5</v>
      </c>
      <c r="PM161">
        <v>-68</v>
      </c>
      <c r="PN161">
        <v>-67.5</v>
      </c>
      <c r="PO161">
        <v>-68</v>
      </c>
      <c r="PP161">
        <v>-67.5</v>
      </c>
      <c r="PQ161">
        <v>-68</v>
      </c>
      <c r="PR161">
        <v>-67.5</v>
      </c>
      <c r="PS161">
        <v>-68</v>
      </c>
      <c r="PT161">
        <v>-67.5</v>
      </c>
      <c r="PU161">
        <v>-68</v>
      </c>
      <c r="PV161">
        <v>-67.5</v>
      </c>
      <c r="PW161">
        <v>-68</v>
      </c>
      <c r="PX161">
        <v>-67.5</v>
      </c>
      <c r="PY161">
        <v>-68</v>
      </c>
      <c r="PZ161">
        <v>-67.5</v>
      </c>
      <c r="QA161">
        <v>-68</v>
      </c>
      <c r="QB161">
        <v>-67.5</v>
      </c>
      <c r="QC161">
        <v>-68</v>
      </c>
      <c r="QD161">
        <v>-67.5</v>
      </c>
      <c r="QE161">
        <v>-68</v>
      </c>
      <c r="QF161">
        <v>-67.5</v>
      </c>
      <c r="QG161">
        <v>-68</v>
      </c>
      <c r="QH161">
        <v>-67.5</v>
      </c>
      <c r="QI161">
        <v>-68</v>
      </c>
      <c r="QJ161">
        <v>-67.5</v>
      </c>
      <c r="QK161">
        <v>-68</v>
      </c>
      <c r="QL161">
        <v>-67.5</v>
      </c>
      <c r="QM161">
        <v>-73</v>
      </c>
      <c r="QN161">
        <v>-67.5</v>
      </c>
      <c r="QO161">
        <v>-72</v>
      </c>
      <c r="QP161">
        <v>-67.5</v>
      </c>
      <c r="QQ161">
        <v>-71</v>
      </c>
      <c r="QR161">
        <v>-67.5</v>
      </c>
      <c r="QS161">
        <v>-70</v>
      </c>
      <c r="QT161">
        <v>-67.5</v>
      </c>
      <c r="QU161">
        <v>-69</v>
      </c>
      <c r="QV161">
        <v>-67.5</v>
      </c>
      <c r="QW161">
        <v>-68</v>
      </c>
      <c r="QX161">
        <v>-66.5</v>
      </c>
      <c r="QY161">
        <v>-67</v>
      </c>
      <c r="QZ161">
        <v>-65.5</v>
      </c>
      <c r="RA161">
        <v>-66</v>
      </c>
      <c r="RB161">
        <v>-64.5</v>
      </c>
      <c r="RC161">
        <v>-65</v>
      </c>
      <c r="RD161">
        <v>-63.5</v>
      </c>
      <c r="RE161">
        <v>-64</v>
      </c>
      <c r="RF161">
        <v>-62.5</v>
      </c>
      <c r="RG161">
        <v>-63</v>
      </c>
      <c r="RH161">
        <v>-61.5</v>
      </c>
      <c r="RI161">
        <v>-62</v>
      </c>
      <c r="RJ161">
        <v>-60.5</v>
      </c>
      <c r="RK161">
        <v>-61</v>
      </c>
      <c r="RL161">
        <v>-59.5</v>
      </c>
      <c r="RM161">
        <v>-60</v>
      </c>
      <c r="RN161">
        <v>-58.5</v>
      </c>
      <c r="RO161">
        <v>-59</v>
      </c>
      <c r="RP161">
        <v>-57.5</v>
      </c>
      <c r="RQ161">
        <v>-58</v>
      </c>
      <c r="RR161">
        <v>-56.5</v>
      </c>
      <c r="RS161">
        <v>-57</v>
      </c>
      <c r="RT161">
        <v>-55.5</v>
      </c>
      <c r="RU161">
        <v>-56</v>
      </c>
      <c r="RV161">
        <v>-54.5</v>
      </c>
      <c r="RW161">
        <v>-55</v>
      </c>
      <c r="RX161">
        <v>-53.5</v>
      </c>
      <c r="RY161">
        <v>-54</v>
      </c>
      <c r="RZ161">
        <v>-52.5</v>
      </c>
      <c r="SA161">
        <v>-53</v>
      </c>
      <c r="SB161">
        <v>-51.5</v>
      </c>
      <c r="SC161">
        <v>-52</v>
      </c>
      <c r="SD161">
        <v>-50.5</v>
      </c>
      <c r="SE161">
        <v>-51</v>
      </c>
      <c r="SF161">
        <v>-49.5</v>
      </c>
      <c r="SG161">
        <v>-50</v>
      </c>
      <c r="SH161">
        <v>-48.5</v>
      </c>
      <c r="SI161">
        <v>-49</v>
      </c>
      <c r="SJ161">
        <v>-47.5</v>
      </c>
      <c r="SK161">
        <v>-48</v>
      </c>
      <c r="SL161">
        <v>-46.5</v>
      </c>
      <c r="SM161">
        <v>-47</v>
      </c>
      <c r="SN161">
        <v>-45.5</v>
      </c>
      <c r="SO161">
        <v>-46</v>
      </c>
      <c r="SP161">
        <v>-44.5</v>
      </c>
      <c r="SQ161">
        <v>-45</v>
      </c>
      <c r="SR161">
        <v>-43.5</v>
      </c>
      <c r="SS161">
        <v>-44</v>
      </c>
      <c r="ST161">
        <v>-42.5</v>
      </c>
      <c r="SU161">
        <v>-43</v>
      </c>
      <c r="SV161">
        <v>-41.5</v>
      </c>
      <c r="SW161">
        <v>-42</v>
      </c>
      <c r="SX161">
        <v>-40.5</v>
      </c>
      <c r="SY161">
        <v>-41</v>
      </c>
      <c r="SZ161">
        <v>-39.5</v>
      </c>
      <c r="TA161">
        <v>-40</v>
      </c>
      <c r="TB161">
        <v>-38.5</v>
      </c>
      <c r="TC161">
        <v>-39</v>
      </c>
      <c r="TD161">
        <v>-37.5</v>
      </c>
      <c r="TE161">
        <v>-38</v>
      </c>
      <c r="TF161">
        <v>-36.5</v>
      </c>
      <c r="TG161">
        <v>-37</v>
      </c>
      <c r="TH161">
        <v>-35.5</v>
      </c>
      <c r="TI161">
        <v>-36</v>
      </c>
      <c r="TJ161">
        <v>-34.5</v>
      </c>
      <c r="TK161">
        <v>-35</v>
      </c>
      <c r="TL161">
        <v>-33.5</v>
      </c>
      <c r="TM161">
        <v>-34</v>
      </c>
      <c r="TN161">
        <v>-32.5</v>
      </c>
      <c r="TO161">
        <v>-33</v>
      </c>
      <c r="TP161">
        <v>-31.5</v>
      </c>
      <c r="TQ161">
        <v>-32</v>
      </c>
      <c r="TR161">
        <v>-30.5</v>
      </c>
      <c r="TS161">
        <v>-31</v>
      </c>
      <c r="TT161">
        <v>-29.5</v>
      </c>
      <c r="TU161">
        <v>-30</v>
      </c>
      <c r="TV161">
        <v>-28.5</v>
      </c>
      <c r="TW161">
        <v>-29</v>
      </c>
      <c r="TX161">
        <v>-27.5</v>
      </c>
      <c r="TY161">
        <v>-28</v>
      </c>
      <c r="TZ161">
        <v>-26.5</v>
      </c>
      <c r="UA161">
        <v>-27</v>
      </c>
      <c r="UB161">
        <v>-25.5</v>
      </c>
      <c r="UC161">
        <v>-26</v>
      </c>
      <c r="UD161">
        <v>-24.5</v>
      </c>
      <c r="UE161">
        <v>-25</v>
      </c>
      <c r="UF161">
        <v>-23.5</v>
      </c>
      <c r="UG161">
        <v>-24</v>
      </c>
      <c r="UH161">
        <v>-22.5</v>
      </c>
      <c r="UI161">
        <v>-23</v>
      </c>
      <c r="UJ161">
        <v>-21.5</v>
      </c>
      <c r="UK161">
        <v>-22</v>
      </c>
      <c r="UL161">
        <v>-20.5</v>
      </c>
      <c r="UM161">
        <v>-21</v>
      </c>
      <c r="UN161">
        <v>-19.5</v>
      </c>
      <c r="UO161">
        <v>-20</v>
      </c>
      <c r="UP161">
        <v>-18.5</v>
      </c>
      <c r="UQ161">
        <v>-19</v>
      </c>
      <c r="UR161">
        <v>-17.5</v>
      </c>
      <c r="US161">
        <v>-18</v>
      </c>
      <c r="UT161">
        <v>-16.5</v>
      </c>
      <c r="UU161">
        <v>-17</v>
      </c>
      <c r="UV161">
        <v>-15.5</v>
      </c>
      <c r="UW161">
        <v>-16</v>
      </c>
      <c r="UX161">
        <v>-14.5</v>
      </c>
      <c r="UY161">
        <v>-15</v>
      </c>
      <c r="UZ161">
        <v>-13.5</v>
      </c>
      <c r="VA161">
        <v>-14</v>
      </c>
      <c r="VB161">
        <v>-12.5</v>
      </c>
      <c r="VC161">
        <v>-13</v>
      </c>
      <c r="VD161">
        <v>-11.5</v>
      </c>
      <c r="VE161">
        <v>-12</v>
      </c>
      <c r="VF161">
        <v>-10.5</v>
      </c>
      <c r="VG161">
        <v>-11</v>
      </c>
      <c r="VH161">
        <v>-9.5</v>
      </c>
      <c r="VI161">
        <v>-10</v>
      </c>
      <c r="VJ161">
        <v>-8.5</v>
      </c>
      <c r="VK161">
        <v>-9</v>
      </c>
      <c r="VL161">
        <v>-7.5</v>
      </c>
      <c r="VM161">
        <v>-8</v>
      </c>
      <c r="VN161">
        <v>-6.5</v>
      </c>
      <c r="VO161">
        <v>-7</v>
      </c>
      <c r="VP161">
        <v>-5.5</v>
      </c>
      <c r="VQ161">
        <v>-6</v>
      </c>
      <c r="VR161">
        <v>-4.5</v>
      </c>
      <c r="VS161">
        <v>-5</v>
      </c>
      <c r="VT161">
        <v>-3.5</v>
      </c>
      <c r="VU161">
        <v>-4</v>
      </c>
      <c r="VV161">
        <v>-2.5</v>
      </c>
      <c r="VW161">
        <v>-3</v>
      </c>
      <c r="VX161">
        <v>-1.5</v>
      </c>
      <c r="VY161">
        <v>-2</v>
      </c>
      <c r="VZ161">
        <v>-0.5</v>
      </c>
      <c r="WA161">
        <v>-1</v>
      </c>
      <c r="WB161">
        <v>0</v>
      </c>
      <c r="WC161">
        <v>0</v>
      </c>
    </row>
    <row r="162" spans="1:601" x14ac:dyDescent="0.2">
      <c r="A162">
        <v>-40.75</v>
      </c>
      <c r="B162">
        <v>-41</v>
      </c>
      <c r="C162">
        <v>-41.25</v>
      </c>
      <c r="D162">
        <v>-41</v>
      </c>
      <c r="E162">
        <v>-41</v>
      </c>
      <c r="F162">
        <v>-41.25</v>
      </c>
      <c r="G162">
        <v>-41.5</v>
      </c>
      <c r="H162">
        <v>-41</v>
      </c>
      <c r="I162">
        <v>-42</v>
      </c>
      <c r="J162">
        <v>-41.5</v>
      </c>
      <c r="K162">
        <v>-42.25</v>
      </c>
      <c r="L162">
        <v>-42</v>
      </c>
      <c r="M162">
        <v>-44.5</v>
      </c>
      <c r="N162">
        <v>-44.75</v>
      </c>
      <c r="O162">
        <v>-45</v>
      </c>
      <c r="P162">
        <v>-45</v>
      </c>
      <c r="Q162">
        <v>-45.25</v>
      </c>
      <c r="R162">
        <v>-45.5</v>
      </c>
      <c r="S162">
        <v>-45.75</v>
      </c>
      <c r="T162">
        <v>-46</v>
      </c>
      <c r="U162">
        <v>-46.25</v>
      </c>
      <c r="V162">
        <v>-46.25</v>
      </c>
      <c r="W162">
        <v>-46.5</v>
      </c>
      <c r="X162">
        <v>-46.5</v>
      </c>
      <c r="Y162">
        <v>-46.75</v>
      </c>
      <c r="Z162">
        <v>-47</v>
      </c>
      <c r="AA162">
        <v>-47.25</v>
      </c>
      <c r="AB162">
        <v>-47.5</v>
      </c>
      <c r="AC162">
        <v>-49</v>
      </c>
      <c r="AD162">
        <v>-49.25</v>
      </c>
      <c r="AE162">
        <v>-49.5</v>
      </c>
      <c r="AF162">
        <v>-49.5</v>
      </c>
      <c r="AG162">
        <v>-49.75</v>
      </c>
      <c r="AH162">
        <v>-50</v>
      </c>
      <c r="AI162">
        <v>-50.25</v>
      </c>
      <c r="AJ162">
        <v>-50.25</v>
      </c>
      <c r="AK162">
        <v>-50.5</v>
      </c>
      <c r="AL162">
        <v>-51</v>
      </c>
      <c r="AM162">
        <v>-51.25</v>
      </c>
      <c r="AN162">
        <v>-51.75</v>
      </c>
      <c r="AO162">
        <v>-51.75</v>
      </c>
      <c r="AP162">
        <v>-52</v>
      </c>
      <c r="AQ162">
        <v>-52</v>
      </c>
      <c r="AR162">
        <v>-52.25</v>
      </c>
      <c r="AS162">
        <v>-52.5</v>
      </c>
      <c r="AT162">
        <v>-52.5</v>
      </c>
      <c r="AU162">
        <v>-52.75</v>
      </c>
      <c r="AV162">
        <v>-52.75</v>
      </c>
      <c r="AW162">
        <v>-52.75</v>
      </c>
      <c r="AX162">
        <v>-53</v>
      </c>
      <c r="AY162">
        <v>-53.5</v>
      </c>
      <c r="AZ162">
        <v>-53.75</v>
      </c>
      <c r="BA162">
        <v>-53.75</v>
      </c>
      <c r="BB162">
        <v>-53.75</v>
      </c>
      <c r="BC162">
        <v>-54</v>
      </c>
      <c r="BD162">
        <v>-54</v>
      </c>
      <c r="BE162">
        <v>-54</v>
      </c>
      <c r="BF162">
        <v>-54.25</v>
      </c>
      <c r="BG162">
        <v>-54.25</v>
      </c>
      <c r="BH162">
        <v>-54.25</v>
      </c>
      <c r="BI162">
        <v>-54.5</v>
      </c>
      <c r="BJ162">
        <v>-56.25</v>
      </c>
      <c r="BK162">
        <v>-56.75</v>
      </c>
      <c r="BL162">
        <v>-56.5</v>
      </c>
      <c r="BM162">
        <v>-56.75</v>
      </c>
      <c r="BN162">
        <v>-56.75</v>
      </c>
      <c r="BO162">
        <v>-56.75</v>
      </c>
      <c r="BP162">
        <v>-56.75</v>
      </c>
      <c r="BQ162">
        <v>-56.75</v>
      </c>
      <c r="BR162">
        <v>-56.75</v>
      </c>
      <c r="BS162">
        <v>-56.75</v>
      </c>
      <c r="BT162">
        <v>-57</v>
      </c>
      <c r="BU162">
        <v>-57.5</v>
      </c>
      <c r="BV162">
        <v>-58</v>
      </c>
      <c r="BW162">
        <v>-58.25</v>
      </c>
      <c r="BX162">
        <v>-58.5</v>
      </c>
      <c r="BY162">
        <v>-58.75</v>
      </c>
      <c r="BZ162">
        <v>-59</v>
      </c>
      <c r="CA162">
        <v>-59.25</v>
      </c>
      <c r="CB162">
        <v>-59.75</v>
      </c>
      <c r="CC162">
        <v>-60</v>
      </c>
      <c r="CD162">
        <v>-55</v>
      </c>
      <c r="CE162">
        <v>-55</v>
      </c>
      <c r="CF162">
        <v>-55.25</v>
      </c>
      <c r="CG162">
        <v>-55.25</v>
      </c>
      <c r="CH162">
        <v>-55.25</v>
      </c>
      <c r="CI162">
        <v>-55.25</v>
      </c>
      <c r="CJ162">
        <v>-55.5</v>
      </c>
      <c r="CK162">
        <v>-55.5</v>
      </c>
      <c r="CL162">
        <v>-55.75</v>
      </c>
      <c r="CM162">
        <v>-56</v>
      </c>
      <c r="CN162">
        <v>-56.25</v>
      </c>
      <c r="CO162">
        <v>-56.25</v>
      </c>
      <c r="CP162">
        <v>-56.25</v>
      </c>
      <c r="CQ162">
        <v>-56.5</v>
      </c>
      <c r="CR162">
        <v>-56.5</v>
      </c>
      <c r="CS162">
        <v>-56.75</v>
      </c>
      <c r="CT162">
        <v>-56.75</v>
      </c>
      <c r="CU162">
        <v>-56.75</v>
      </c>
      <c r="CV162">
        <v>-56.75</v>
      </c>
      <c r="CW162">
        <v>-56.75</v>
      </c>
      <c r="CX162">
        <v>-56.75</v>
      </c>
      <c r="CY162">
        <v>-56.75</v>
      </c>
      <c r="CZ162">
        <v>-56.75</v>
      </c>
      <c r="DA162">
        <v>-56.75</v>
      </c>
      <c r="DB162">
        <v>-56.75</v>
      </c>
      <c r="DC162">
        <v>-57</v>
      </c>
      <c r="DD162">
        <v>-56.75</v>
      </c>
      <c r="DE162">
        <v>-56.75</v>
      </c>
      <c r="DF162">
        <v>-56.75</v>
      </c>
      <c r="DG162">
        <v>-56.75</v>
      </c>
      <c r="DH162">
        <v>-56.75</v>
      </c>
      <c r="DI162">
        <v>-56.75</v>
      </c>
      <c r="DJ162">
        <v>-56.75</v>
      </c>
      <c r="DK162">
        <v>-56.75</v>
      </c>
      <c r="DL162">
        <v>-56.75</v>
      </c>
      <c r="DM162">
        <v>-56.75</v>
      </c>
      <c r="DN162">
        <v>-55.75</v>
      </c>
      <c r="DO162">
        <v>-55.75</v>
      </c>
      <c r="DP162">
        <v>-55.75</v>
      </c>
      <c r="DQ162">
        <v>-55.75</v>
      </c>
      <c r="DR162">
        <v>-55.75</v>
      </c>
      <c r="DS162">
        <v>-55.75</v>
      </c>
      <c r="DT162">
        <v>-55.75</v>
      </c>
      <c r="DU162">
        <v>-55.75</v>
      </c>
      <c r="DV162">
        <v>-55.25</v>
      </c>
      <c r="DW162">
        <v>-55.5</v>
      </c>
      <c r="DX162">
        <v>-55.5</v>
      </c>
      <c r="DY162">
        <v>-55.5</v>
      </c>
      <c r="DZ162">
        <v>-55.5</v>
      </c>
      <c r="EA162">
        <v>-55.5</v>
      </c>
      <c r="EB162">
        <v>-55.75</v>
      </c>
      <c r="EC162">
        <v>-55.5</v>
      </c>
      <c r="ED162">
        <v>-55.25</v>
      </c>
      <c r="EE162">
        <v>-55.25</v>
      </c>
      <c r="EF162">
        <v>-55.25</v>
      </c>
      <c r="EG162">
        <v>-55.25</v>
      </c>
      <c r="EH162">
        <v>-55.5</v>
      </c>
      <c r="EI162">
        <v>-55.5</v>
      </c>
      <c r="EJ162">
        <v>-55.5</v>
      </c>
      <c r="EK162">
        <v>-55.75</v>
      </c>
      <c r="EL162">
        <v>-55.75</v>
      </c>
      <c r="EM162">
        <v>-55.75</v>
      </c>
      <c r="EN162">
        <v>-56</v>
      </c>
      <c r="EO162">
        <v>-55.75</v>
      </c>
      <c r="EP162">
        <v>-55.75</v>
      </c>
      <c r="EQ162">
        <v>-55.75</v>
      </c>
      <c r="ER162">
        <v>-56</v>
      </c>
      <c r="ES162">
        <v>-56</v>
      </c>
      <c r="ET162">
        <v>-56</v>
      </c>
      <c r="EU162">
        <v>-56</v>
      </c>
      <c r="EV162">
        <v>-56.25</v>
      </c>
      <c r="EW162">
        <v>-56.25</v>
      </c>
      <c r="EX162">
        <v>-56.25</v>
      </c>
      <c r="EY162">
        <v>-56.5</v>
      </c>
      <c r="EZ162">
        <v>-56.5</v>
      </c>
      <c r="FA162">
        <v>-56.5</v>
      </c>
      <c r="FB162">
        <v>-55.75</v>
      </c>
      <c r="FC162">
        <v>-55.75</v>
      </c>
      <c r="FD162">
        <v>-56</v>
      </c>
      <c r="FE162">
        <v>-56</v>
      </c>
      <c r="FF162">
        <v>-56.25</v>
      </c>
      <c r="FG162">
        <v>-56.25</v>
      </c>
      <c r="FH162">
        <v>-56.25</v>
      </c>
      <c r="FI162">
        <v>-56.5</v>
      </c>
      <c r="FJ162">
        <v>-56.5</v>
      </c>
      <c r="FK162">
        <v>-56.75</v>
      </c>
      <c r="FL162">
        <v>-56.75</v>
      </c>
      <c r="FM162">
        <v>-56.75</v>
      </c>
      <c r="FN162">
        <v>-56.75</v>
      </c>
      <c r="FO162">
        <v>-57</v>
      </c>
      <c r="FP162">
        <v>-57</v>
      </c>
      <c r="FQ162">
        <v>-57</v>
      </c>
      <c r="FR162">
        <v>-57</v>
      </c>
      <c r="FS162">
        <v>-57</v>
      </c>
      <c r="FT162">
        <v>-57.25</v>
      </c>
      <c r="FU162">
        <v>-59.25</v>
      </c>
      <c r="FV162">
        <v>-59.25</v>
      </c>
      <c r="FW162">
        <v>-59.5</v>
      </c>
      <c r="FX162">
        <v>-59.5</v>
      </c>
      <c r="FY162">
        <v>-59.75</v>
      </c>
      <c r="FZ162">
        <v>-59.75</v>
      </c>
      <c r="GA162">
        <v>-60</v>
      </c>
      <c r="GB162">
        <v>-60</v>
      </c>
      <c r="GC162">
        <v>-60.25</v>
      </c>
      <c r="GD162">
        <v>-60.25</v>
      </c>
      <c r="GE162">
        <v>-60.25</v>
      </c>
      <c r="GF162">
        <v>-60.25</v>
      </c>
      <c r="GG162">
        <v>-60.25</v>
      </c>
      <c r="GH162">
        <v>-60.25</v>
      </c>
      <c r="GI162">
        <v>-60.5</v>
      </c>
      <c r="GJ162">
        <v>-60.5</v>
      </c>
      <c r="GK162">
        <v>-60.5</v>
      </c>
      <c r="GL162">
        <v>-60.5</v>
      </c>
      <c r="GM162">
        <v>-60.5</v>
      </c>
      <c r="GN162">
        <v>-60.75</v>
      </c>
      <c r="GO162">
        <v>-60.75</v>
      </c>
      <c r="GP162">
        <v>-60.75</v>
      </c>
      <c r="GQ162">
        <v>-60.75</v>
      </c>
      <c r="GR162">
        <v>-60.75</v>
      </c>
      <c r="GS162">
        <v>-61</v>
      </c>
      <c r="GT162">
        <v>-61</v>
      </c>
      <c r="GU162">
        <v>-61</v>
      </c>
      <c r="GV162">
        <v>-61</v>
      </c>
      <c r="GW162">
        <v>-61</v>
      </c>
      <c r="GX162">
        <v>-61.25</v>
      </c>
      <c r="GY162">
        <v>-61.25</v>
      </c>
      <c r="GZ162">
        <v>-61.25</v>
      </c>
      <c r="HA162">
        <v>-61.25</v>
      </c>
      <c r="HB162">
        <v>-61.5</v>
      </c>
      <c r="HC162">
        <v>-61.5</v>
      </c>
      <c r="HD162">
        <v>-61.5</v>
      </c>
      <c r="HE162">
        <v>-61.5</v>
      </c>
      <c r="HF162">
        <v>-61.5</v>
      </c>
      <c r="HG162">
        <v>-61.75</v>
      </c>
      <c r="HH162">
        <v>-61.75</v>
      </c>
      <c r="HI162">
        <v>-61.75</v>
      </c>
      <c r="HJ162">
        <v>-62</v>
      </c>
      <c r="HK162">
        <v>-62</v>
      </c>
      <c r="HL162">
        <v>-62</v>
      </c>
      <c r="HM162">
        <v>-62</v>
      </c>
      <c r="HN162">
        <v>-62</v>
      </c>
      <c r="HO162">
        <v>-62.25</v>
      </c>
      <c r="HP162">
        <v>-62.25</v>
      </c>
      <c r="HQ162">
        <v>-62.5</v>
      </c>
      <c r="HR162">
        <v>-62.75</v>
      </c>
      <c r="HS162">
        <v>-63</v>
      </c>
      <c r="HT162">
        <v>-63.25</v>
      </c>
      <c r="HU162">
        <v>-63.25</v>
      </c>
      <c r="HV162">
        <v>-63.25</v>
      </c>
      <c r="HW162">
        <v>-63.5</v>
      </c>
      <c r="HX162">
        <v>-63.5</v>
      </c>
      <c r="HY162">
        <v>-63.5</v>
      </c>
      <c r="HZ162">
        <v>-63.5</v>
      </c>
      <c r="IA162">
        <v>-63.5</v>
      </c>
      <c r="IB162">
        <v>-63.5</v>
      </c>
      <c r="IC162">
        <v>-63.5</v>
      </c>
      <c r="ID162">
        <v>-63.5</v>
      </c>
      <c r="IE162">
        <v>-63.5</v>
      </c>
      <c r="IF162">
        <v>-63.75</v>
      </c>
      <c r="IG162">
        <v>-63.75</v>
      </c>
      <c r="IH162">
        <v>-63.75</v>
      </c>
      <c r="II162">
        <v>-63.75</v>
      </c>
      <c r="IJ162">
        <v>-63.75</v>
      </c>
      <c r="IK162">
        <v>-63.75</v>
      </c>
      <c r="IL162">
        <v>-63.75</v>
      </c>
      <c r="IM162">
        <v>-63.75</v>
      </c>
      <c r="IN162">
        <v>-63.75</v>
      </c>
      <c r="IO162">
        <v>-63.75</v>
      </c>
      <c r="IP162">
        <v>-63.75</v>
      </c>
      <c r="IQ162">
        <v>-64</v>
      </c>
      <c r="IR162">
        <v>-64</v>
      </c>
      <c r="IS162">
        <v>-64</v>
      </c>
      <c r="IT162">
        <v>-64</v>
      </c>
      <c r="IU162">
        <v>-64</v>
      </c>
      <c r="IV162">
        <v>-64</v>
      </c>
      <c r="IW162">
        <v>-64</v>
      </c>
      <c r="IX162">
        <v>-64</v>
      </c>
      <c r="IY162">
        <v>-64</v>
      </c>
      <c r="IZ162">
        <v>-64</v>
      </c>
      <c r="JA162">
        <v>-64</v>
      </c>
      <c r="JB162">
        <v>-64.25</v>
      </c>
      <c r="JC162">
        <v>-64.25</v>
      </c>
      <c r="JD162">
        <v>-64.25</v>
      </c>
      <c r="JE162">
        <v>-64.25</v>
      </c>
      <c r="JF162">
        <v>-64.25</v>
      </c>
      <c r="JG162">
        <v>-64.25</v>
      </c>
      <c r="JH162">
        <v>-64.25</v>
      </c>
      <c r="JI162">
        <v>-64.25</v>
      </c>
      <c r="JJ162">
        <v>-64.25</v>
      </c>
      <c r="JK162">
        <v>-64.25</v>
      </c>
      <c r="JL162">
        <v>-64.5</v>
      </c>
      <c r="JM162">
        <v>-64.5</v>
      </c>
      <c r="JN162">
        <v>-64.5</v>
      </c>
      <c r="JO162">
        <v>-64.5</v>
      </c>
      <c r="JP162">
        <v>-64.5</v>
      </c>
      <c r="JQ162">
        <v>-64.5</v>
      </c>
      <c r="JR162">
        <v>-64.5</v>
      </c>
      <c r="JS162">
        <v>-64.5</v>
      </c>
      <c r="JT162">
        <v>-64.75</v>
      </c>
      <c r="JU162">
        <v>-64.75</v>
      </c>
      <c r="JV162">
        <v>-64.75</v>
      </c>
      <c r="JW162">
        <v>-64.75</v>
      </c>
      <c r="JX162">
        <v>-64.75</v>
      </c>
      <c r="JY162">
        <v>-64.75</v>
      </c>
      <c r="JZ162">
        <v>-64.75</v>
      </c>
      <c r="KA162">
        <v>-64.75</v>
      </c>
      <c r="KB162">
        <v>-65</v>
      </c>
      <c r="KC162">
        <v>-65</v>
      </c>
      <c r="KD162">
        <v>-65</v>
      </c>
      <c r="KE162">
        <v>-65</v>
      </c>
      <c r="KF162">
        <v>-65</v>
      </c>
      <c r="KG162">
        <v>-65</v>
      </c>
      <c r="KH162">
        <v>-65</v>
      </c>
      <c r="KI162">
        <v>-65</v>
      </c>
      <c r="KJ162">
        <v>-65</v>
      </c>
      <c r="KK162">
        <v>-65</v>
      </c>
      <c r="KL162">
        <v>-65</v>
      </c>
      <c r="KM162">
        <v>-65.25</v>
      </c>
      <c r="KN162">
        <v>-65.25</v>
      </c>
      <c r="KO162">
        <v>-65.25</v>
      </c>
      <c r="KP162">
        <v>-65.25</v>
      </c>
      <c r="KQ162">
        <v>-65.25</v>
      </c>
      <c r="KR162">
        <v>-65.25</v>
      </c>
      <c r="KS162">
        <v>-65.25</v>
      </c>
      <c r="KT162">
        <v>-65.25</v>
      </c>
      <c r="KU162">
        <v>-65.25</v>
      </c>
      <c r="KV162">
        <v>-65.25</v>
      </c>
      <c r="KW162">
        <v>-65.25</v>
      </c>
      <c r="KX162">
        <v>-65.5</v>
      </c>
      <c r="KY162">
        <v>-65.5</v>
      </c>
      <c r="KZ162">
        <v>-65.5</v>
      </c>
      <c r="LA162">
        <v>-65.5</v>
      </c>
      <c r="LB162">
        <v>-65.5</v>
      </c>
      <c r="LC162">
        <v>-65.5</v>
      </c>
      <c r="LD162">
        <v>-65.5</v>
      </c>
      <c r="LE162">
        <v>-65.5</v>
      </c>
      <c r="LF162">
        <v>-65.5</v>
      </c>
      <c r="LG162">
        <v>-65.5</v>
      </c>
      <c r="LH162">
        <v>-65.5</v>
      </c>
      <c r="LI162">
        <v>-65.75</v>
      </c>
      <c r="LJ162">
        <v>-65.75</v>
      </c>
      <c r="LK162">
        <v>-65.75</v>
      </c>
      <c r="LL162">
        <v>-65.75</v>
      </c>
      <c r="LM162">
        <v>-65.75</v>
      </c>
      <c r="LN162">
        <v>-65.75</v>
      </c>
      <c r="LO162">
        <v>-65.75</v>
      </c>
      <c r="LP162">
        <v>-65.75</v>
      </c>
      <c r="LQ162">
        <v>-65.75</v>
      </c>
      <c r="LR162">
        <v>-65.75</v>
      </c>
      <c r="LS162">
        <v>-65.75</v>
      </c>
      <c r="LT162">
        <v>-65.75</v>
      </c>
      <c r="LU162">
        <v>-66</v>
      </c>
      <c r="LV162">
        <v>-66</v>
      </c>
      <c r="LW162">
        <v>-66</v>
      </c>
      <c r="LX162">
        <v>-66</v>
      </c>
      <c r="LY162">
        <v>-66</v>
      </c>
      <c r="LZ162">
        <v>-66</v>
      </c>
      <c r="MA162">
        <v>-66</v>
      </c>
      <c r="MB162">
        <v>-66</v>
      </c>
      <c r="MC162">
        <v>-66</v>
      </c>
      <c r="MD162">
        <v>-66</v>
      </c>
      <c r="ME162">
        <v>-66</v>
      </c>
      <c r="MF162">
        <v>-66.25</v>
      </c>
      <c r="MG162">
        <v>-66.25</v>
      </c>
      <c r="MH162">
        <v>-66.25</v>
      </c>
      <c r="MI162">
        <v>-66.25</v>
      </c>
      <c r="MJ162">
        <v>-66.25</v>
      </c>
      <c r="MK162">
        <v>-66.25</v>
      </c>
      <c r="ML162">
        <v>-66.25</v>
      </c>
      <c r="MM162">
        <v>-66.25</v>
      </c>
      <c r="MN162">
        <v>-66.25</v>
      </c>
      <c r="MO162">
        <v>-66.25</v>
      </c>
      <c r="MP162">
        <v>-66.25</v>
      </c>
      <c r="MQ162">
        <v>-66.5</v>
      </c>
      <c r="MR162">
        <v>-66.5</v>
      </c>
      <c r="MS162">
        <v>-66.5</v>
      </c>
      <c r="MT162">
        <v>-66.5</v>
      </c>
      <c r="MU162">
        <v>-66.5</v>
      </c>
      <c r="MV162">
        <v>-66.5</v>
      </c>
      <c r="MW162">
        <v>-66.5</v>
      </c>
      <c r="MX162">
        <v>-66.5</v>
      </c>
      <c r="MY162">
        <v>-66.5</v>
      </c>
      <c r="MZ162">
        <v>-66.5</v>
      </c>
      <c r="NA162">
        <v>-66.5</v>
      </c>
      <c r="NB162">
        <v>-66.5</v>
      </c>
      <c r="NC162">
        <v>-66.75</v>
      </c>
      <c r="ND162">
        <v>-66.75</v>
      </c>
      <c r="NE162">
        <v>-66.75</v>
      </c>
      <c r="NF162">
        <v>-66.75</v>
      </c>
      <c r="NG162">
        <v>-66.75</v>
      </c>
      <c r="NH162">
        <v>-66.75</v>
      </c>
      <c r="NI162">
        <v>-66.75</v>
      </c>
      <c r="NJ162">
        <v>-66.75</v>
      </c>
      <c r="NK162">
        <v>-66.75</v>
      </c>
      <c r="NL162">
        <v>-66.75</v>
      </c>
      <c r="NM162">
        <v>-67</v>
      </c>
      <c r="NN162">
        <v>-67</v>
      </c>
      <c r="NO162">
        <v>-67</v>
      </c>
      <c r="NP162">
        <v>-67</v>
      </c>
      <c r="NQ162">
        <v>-67</v>
      </c>
      <c r="NR162">
        <v>-67</v>
      </c>
      <c r="NS162">
        <v>-67</v>
      </c>
      <c r="NT162">
        <v>-67</v>
      </c>
      <c r="NU162">
        <v>-67</v>
      </c>
      <c r="NV162">
        <v>-67</v>
      </c>
      <c r="NW162">
        <v>-67</v>
      </c>
      <c r="NX162">
        <v>-67.25</v>
      </c>
      <c r="NY162">
        <v>-67.25</v>
      </c>
      <c r="NZ162">
        <v>-67.25</v>
      </c>
      <c r="OA162">
        <v>-67.25</v>
      </c>
      <c r="OB162">
        <v>-67.25</v>
      </c>
      <c r="OC162">
        <v>-67.25</v>
      </c>
      <c r="OD162">
        <v>-67.25</v>
      </c>
      <c r="OE162">
        <v>-67.25</v>
      </c>
      <c r="OF162">
        <v>-67.25</v>
      </c>
      <c r="OG162">
        <v>-67.25</v>
      </c>
      <c r="OH162">
        <v>-67.25</v>
      </c>
      <c r="OI162">
        <v>-67.25</v>
      </c>
      <c r="OJ162">
        <v>-67.5</v>
      </c>
      <c r="OK162">
        <v>-67.5</v>
      </c>
      <c r="OL162">
        <v>-67.5</v>
      </c>
      <c r="OM162">
        <v>-67.5</v>
      </c>
      <c r="ON162">
        <v>-67.5</v>
      </c>
      <c r="OO162">
        <v>-67.5</v>
      </c>
      <c r="OP162">
        <v>-67.5</v>
      </c>
      <c r="OQ162">
        <v>-67.5</v>
      </c>
      <c r="OR162">
        <v>-67.5</v>
      </c>
      <c r="OS162">
        <v>-68</v>
      </c>
      <c r="OT162">
        <v>-67.5</v>
      </c>
      <c r="OU162">
        <v>-68</v>
      </c>
      <c r="OV162">
        <v>-67.5</v>
      </c>
      <c r="OW162">
        <v>-68</v>
      </c>
      <c r="OX162">
        <v>-68.5</v>
      </c>
      <c r="OY162">
        <v>-68</v>
      </c>
      <c r="OZ162">
        <v>-68.5</v>
      </c>
      <c r="PA162">
        <v>-68</v>
      </c>
      <c r="PB162">
        <v>-68.5</v>
      </c>
      <c r="PC162">
        <v>-68</v>
      </c>
      <c r="PD162">
        <v>-67.5</v>
      </c>
      <c r="PE162">
        <v>-68</v>
      </c>
      <c r="PF162">
        <v>-68.5</v>
      </c>
      <c r="PG162">
        <v>-68</v>
      </c>
      <c r="PH162">
        <v>-68.5</v>
      </c>
      <c r="PI162">
        <v>-68</v>
      </c>
      <c r="PJ162">
        <v>-67.5</v>
      </c>
      <c r="PK162">
        <v>-68</v>
      </c>
      <c r="PL162">
        <v>-67.5</v>
      </c>
      <c r="PM162">
        <v>-68</v>
      </c>
      <c r="PN162">
        <v>-67.5</v>
      </c>
      <c r="PO162">
        <v>-68</v>
      </c>
      <c r="PP162">
        <v>-67.5</v>
      </c>
      <c r="PQ162">
        <v>-68</v>
      </c>
      <c r="PR162">
        <v>-68.5</v>
      </c>
      <c r="PS162">
        <v>-68</v>
      </c>
      <c r="PT162">
        <v>-68.5</v>
      </c>
      <c r="PU162">
        <v>-68</v>
      </c>
      <c r="PV162">
        <v>-68.5</v>
      </c>
      <c r="PW162">
        <v>-68</v>
      </c>
      <c r="PX162">
        <v>-68.5</v>
      </c>
      <c r="PY162">
        <v>-68</v>
      </c>
      <c r="PZ162">
        <v>-68.5</v>
      </c>
      <c r="QA162">
        <v>-68</v>
      </c>
      <c r="QB162">
        <v>-68.5</v>
      </c>
      <c r="QC162">
        <v>-68</v>
      </c>
      <c r="QD162">
        <v>-67.5</v>
      </c>
      <c r="QE162">
        <v>-68</v>
      </c>
      <c r="QF162">
        <v>-68.5</v>
      </c>
      <c r="QG162">
        <v>-68</v>
      </c>
      <c r="QH162">
        <v>-68.5</v>
      </c>
      <c r="QI162">
        <v>-68</v>
      </c>
      <c r="QJ162">
        <v>-68.5</v>
      </c>
      <c r="QK162">
        <v>-68</v>
      </c>
      <c r="QL162">
        <v>-68.5</v>
      </c>
      <c r="QM162">
        <v>-73</v>
      </c>
      <c r="QN162">
        <v>-68.5</v>
      </c>
      <c r="QO162">
        <v>-72</v>
      </c>
      <c r="QP162">
        <v>-68.5</v>
      </c>
      <c r="QQ162">
        <v>-71</v>
      </c>
      <c r="QR162">
        <v>-68.5</v>
      </c>
      <c r="QS162">
        <v>-70</v>
      </c>
      <c r="QT162">
        <v>-68.5</v>
      </c>
      <c r="QU162">
        <v>-69</v>
      </c>
      <c r="QV162">
        <v>-67.5</v>
      </c>
      <c r="QW162">
        <v>-68</v>
      </c>
      <c r="QX162">
        <v>-66.5</v>
      </c>
      <c r="QY162">
        <v>-67</v>
      </c>
      <c r="QZ162">
        <v>-65.5</v>
      </c>
      <c r="RA162">
        <v>-66</v>
      </c>
      <c r="RB162">
        <v>-64.5</v>
      </c>
      <c r="RC162">
        <v>-65</v>
      </c>
      <c r="RD162">
        <v>-63.5</v>
      </c>
      <c r="RE162">
        <v>-64</v>
      </c>
      <c r="RF162">
        <v>-62.5</v>
      </c>
      <c r="RG162">
        <v>-63</v>
      </c>
      <c r="RH162">
        <v>-61.5</v>
      </c>
      <c r="RI162">
        <v>-62</v>
      </c>
      <c r="RJ162">
        <v>-60.5</v>
      </c>
      <c r="RK162">
        <v>-61</v>
      </c>
      <c r="RL162">
        <v>-59.5</v>
      </c>
      <c r="RM162">
        <v>-60</v>
      </c>
      <c r="RN162">
        <v>-58.5</v>
      </c>
      <c r="RO162">
        <v>-59</v>
      </c>
      <c r="RP162">
        <v>-57.5</v>
      </c>
      <c r="RQ162">
        <v>-58</v>
      </c>
      <c r="RR162">
        <v>-56.5</v>
      </c>
      <c r="RS162">
        <v>-57</v>
      </c>
      <c r="RT162">
        <v>-55.5</v>
      </c>
      <c r="RU162">
        <v>-56</v>
      </c>
      <c r="RV162">
        <v>-54.5</v>
      </c>
      <c r="RW162">
        <v>-55</v>
      </c>
      <c r="RX162">
        <v>-53.5</v>
      </c>
      <c r="RY162">
        <v>-54</v>
      </c>
      <c r="RZ162">
        <v>-52.5</v>
      </c>
      <c r="SA162">
        <v>-53</v>
      </c>
      <c r="SB162">
        <v>-51.5</v>
      </c>
      <c r="SC162">
        <v>-52</v>
      </c>
      <c r="SD162">
        <v>-50.5</v>
      </c>
      <c r="SE162">
        <v>-51</v>
      </c>
      <c r="SF162">
        <v>-49.5</v>
      </c>
      <c r="SG162">
        <v>-50</v>
      </c>
      <c r="SH162">
        <v>-48.5</v>
      </c>
      <c r="SI162">
        <v>-49</v>
      </c>
      <c r="SJ162">
        <v>-47.5</v>
      </c>
      <c r="SK162">
        <v>-48</v>
      </c>
      <c r="SL162">
        <v>-46.5</v>
      </c>
      <c r="SM162">
        <v>-47</v>
      </c>
      <c r="SN162">
        <v>-45.5</v>
      </c>
      <c r="SO162">
        <v>-46</v>
      </c>
      <c r="SP162">
        <v>-44.5</v>
      </c>
      <c r="SQ162">
        <v>-45</v>
      </c>
      <c r="SR162">
        <v>-43.5</v>
      </c>
      <c r="SS162">
        <v>-44</v>
      </c>
      <c r="ST162">
        <v>-42.5</v>
      </c>
      <c r="SU162">
        <v>-43</v>
      </c>
      <c r="SV162">
        <v>-41.5</v>
      </c>
      <c r="SW162">
        <v>-42</v>
      </c>
      <c r="SX162">
        <v>-40.5</v>
      </c>
      <c r="SY162">
        <v>-41</v>
      </c>
      <c r="SZ162">
        <v>-39.5</v>
      </c>
      <c r="TA162">
        <v>-40</v>
      </c>
      <c r="TB162">
        <v>-38.5</v>
      </c>
      <c r="TC162">
        <v>-39</v>
      </c>
      <c r="TD162">
        <v>-37.5</v>
      </c>
      <c r="TE162">
        <v>-38</v>
      </c>
      <c r="TF162">
        <v>-36.5</v>
      </c>
      <c r="TG162">
        <v>-37</v>
      </c>
      <c r="TH162">
        <v>-35.5</v>
      </c>
      <c r="TI162">
        <v>-36</v>
      </c>
      <c r="TJ162">
        <v>-34.5</v>
      </c>
      <c r="TK162">
        <v>-35</v>
      </c>
      <c r="TL162">
        <v>-33.5</v>
      </c>
      <c r="TM162">
        <v>-34</v>
      </c>
      <c r="TN162">
        <v>-32.5</v>
      </c>
      <c r="TO162">
        <v>-33</v>
      </c>
      <c r="TP162">
        <v>-31.5</v>
      </c>
      <c r="TQ162">
        <v>-32</v>
      </c>
      <c r="TR162">
        <v>-30.5</v>
      </c>
      <c r="TS162">
        <v>-31</v>
      </c>
      <c r="TT162">
        <v>-29.5</v>
      </c>
      <c r="TU162">
        <v>-30</v>
      </c>
      <c r="TV162">
        <v>-28.5</v>
      </c>
      <c r="TW162">
        <v>-29</v>
      </c>
      <c r="TX162">
        <v>-27.5</v>
      </c>
      <c r="TY162">
        <v>-28</v>
      </c>
      <c r="TZ162">
        <v>-26.5</v>
      </c>
      <c r="UA162">
        <v>-27</v>
      </c>
      <c r="UB162">
        <v>-25.5</v>
      </c>
      <c r="UC162">
        <v>-26</v>
      </c>
      <c r="UD162">
        <v>-24.5</v>
      </c>
      <c r="UE162">
        <v>-25</v>
      </c>
      <c r="UF162">
        <v>-23.5</v>
      </c>
      <c r="UG162">
        <v>-24</v>
      </c>
      <c r="UH162">
        <v>-22.5</v>
      </c>
      <c r="UI162">
        <v>-23</v>
      </c>
      <c r="UJ162">
        <v>-21.5</v>
      </c>
      <c r="UK162">
        <v>-22</v>
      </c>
      <c r="UL162">
        <v>-20.5</v>
      </c>
      <c r="UM162">
        <v>-21</v>
      </c>
      <c r="UN162">
        <v>-19.5</v>
      </c>
      <c r="UO162">
        <v>-20</v>
      </c>
      <c r="UP162">
        <v>-18.5</v>
      </c>
      <c r="UQ162">
        <v>-19</v>
      </c>
      <c r="UR162">
        <v>-17.5</v>
      </c>
      <c r="US162">
        <v>-18</v>
      </c>
      <c r="UT162">
        <v>-16.5</v>
      </c>
      <c r="UU162">
        <v>-17</v>
      </c>
      <c r="UV162">
        <v>-15.5</v>
      </c>
      <c r="UW162">
        <v>-16</v>
      </c>
      <c r="UX162">
        <v>-14.5</v>
      </c>
      <c r="UY162">
        <v>-15</v>
      </c>
      <c r="UZ162">
        <v>-13.5</v>
      </c>
      <c r="VA162">
        <v>-14</v>
      </c>
      <c r="VB162">
        <v>-12.5</v>
      </c>
      <c r="VC162">
        <v>-13</v>
      </c>
      <c r="VD162">
        <v>-11.5</v>
      </c>
      <c r="VE162">
        <v>-12</v>
      </c>
      <c r="VF162">
        <v>-10.5</v>
      </c>
      <c r="VG162">
        <v>-11</v>
      </c>
      <c r="VH162">
        <v>-9.5</v>
      </c>
      <c r="VI162">
        <v>-10</v>
      </c>
      <c r="VJ162">
        <v>-8.5</v>
      </c>
      <c r="VK162">
        <v>-9</v>
      </c>
      <c r="VL162">
        <v>-7.5</v>
      </c>
      <c r="VM162">
        <v>-8</v>
      </c>
      <c r="VN162">
        <v>-6.5</v>
      </c>
      <c r="VO162">
        <v>-7</v>
      </c>
      <c r="VP162">
        <v>-5.5</v>
      </c>
      <c r="VQ162">
        <v>-6</v>
      </c>
      <c r="VR162">
        <v>-4.5</v>
      </c>
      <c r="VS162">
        <v>-5</v>
      </c>
      <c r="VT162">
        <v>-3.5</v>
      </c>
      <c r="VU162">
        <v>-4</v>
      </c>
      <c r="VV162">
        <v>-2.5</v>
      </c>
      <c r="VW162">
        <v>-3</v>
      </c>
      <c r="VX162">
        <v>-1.5</v>
      </c>
      <c r="VY162">
        <v>-2</v>
      </c>
      <c r="VZ162">
        <v>-0.5</v>
      </c>
      <c r="WA162">
        <v>-1</v>
      </c>
      <c r="WB162">
        <v>0</v>
      </c>
      <c r="WC162">
        <v>0</v>
      </c>
    </row>
    <row r="163" spans="1:601" x14ac:dyDescent="0.2">
      <c r="A163">
        <v>-41.5</v>
      </c>
      <c r="B163">
        <v>-41.75</v>
      </c>
      <c r="C163">
        <v>-41.5</v>
      </c>
      <c r="D163">
        <v>-41.5</v>
      </c>
      <c r="E163">
        <v>-41.75</v>
      </c>
      <c r="F163">
        <v>-41.75</v>
      </c>
      <c r="G163">
        <v>-41.5</v>
      </c>
      <c r="H163">
        <v>-42.5</v>
      </c>
      <c r="I163">
        <v>-42</v>
      </c>
      <c r="J163">
        <v>-42.75</v>
      </c>
      <c r="K163">
        <v>-42.5</v>
      </c>
      <c r="L163">
        <v>-45</v>
      </c>
      <c r="M163">
        <v>-45.25</v>
      </c>
      <c r="N163">
        <v>-45.5</v>
      </c>
      <c r="O163">
        <v>-45.5</v>
      </c>
      <c r="P163">
        <v>-45.75</v>
      </c>
      <c r="Q163">
        <v>-46</v>
      </c>
      <c r="R163">
        <v>-46.25</v>
      </c>
      <c r="S163">
        <v>-46.25</v>
      </c>
      <c r="T163">
        <v>-46.5</v>
      </c>
      <c r="U163">
        <v>-46.75</v>
      </c>
      <c r="V163">
        <v>-47</v>
      </c>
      <c r="W163">
        <v>-47</v>
      </c>
      <c r="X163">
        <v>-47.25</v>
      </c>
      <c r="Y163">
        <v>-47.5</v>
      </c>
      <c r="Z163">
        <v>-47.75</v>
      </c>
      <c r="AA163">
        <v>-47.75</v>
      </c>
      <c r="AB163">
        <v>-49.5</v>
      </c>
      <c r="AC163">
        <v>-49.5</v>
      </c>
      <c r="AD163">
        <v>-49.75</v>
      </c>
      <c r="AE163">
        <v>-50</v>
      </c>
      <c r="AF163">
        <v>-50.25</v>
      </c>
      <c r="AG163">
        <v>-50.5</v>
      </c>
      <c r="AH163">
        <v>-50.5</v>
      </c>
      <c r="AI163">
        <v>-50.75</v>
      </c>
      <c r="AJ163">
        <v>-51</v>
      </c>
      <c r="AK163">
        <v>-51.25</v>
      </c>
      <c r="AL163">
        <v>-51.75</v>
      </c>
      <c r="AM163">
        <v>-52</v>
      </c>
      <c r="AN163">
        <v>-52.25</v>
      </c>
      <c r="AO163">
        <v>-52.5</v>
      </c>
      <c r="AP163">
        <v>-52.5</v>
      </c>
      <c r="AQ163">
        <v>-52.75</v>
      </c>
      <c r="AR163">
        <v>-52.75</v>
      </c>
      <c r="AS163">
        <v>-53</v>
      </c>
      <c r="AT163">
        <v>-53</v>
      </c>
      <c r="AU163">
        <v>-53.25</v>
      </c>
      <c r="AV163">
        <v>-53.25</v>
      </c>
      <c r="AW163">
        <v>-53.25</v>
      </c>
      <c r="AX163">
        <v>-54</v>
      </c>
      <c r="AY163">
        <v>-53.75</v>
      </c>
      <c r="AZ163">
        <v>-54.25</v>
      </c>
      <c r="BA163">
        <v>-54.25</v>
      </c>
      <c r="BB163">
        <v>-54.5</v>
      </c>
      <c r="BC163">
        <v>-54.5</v>
      </c>
      <c r="BD163">
        <v>-54.5</v>
      </c>
      <c r="BE163">
        <v>-54.5</v>
      </c>
      <c r="BF163">
        <v>-54.75</v>
      </c>
      <c r="BG163">
        <v>-54.75</v>
      </c>
      <c r="BH163">
        <v>-55</v>
      </c>
      <c r="BI163">
        <v>-56.75</v>
      </c>
      <c r="BJ163">
        <v>-57.25</v>
      </c>
      <c r="BK163">
        <v>-57</v>
      </c>
      <c r="BL163">
        <v>-57</v>
      </c>
      <c r="BM163">
        <v>-57.25</v>
      </c>
      <c r="BN163">
        <v>-57.25</v>
      </c>
      <c r="BO163">
        <v>-57.25</v>
      </c>
      <c r="BP163">
        <v>-57.25</v>
      </c>
      <c r="BQ163">
        <v>-57.25</v>
      </c>
      <c r="BR163">
        <v>-57</v>
      </c>
      <c r="BS163">
        <v>-57.25</v>
      </c>
      <c r="BT163">
        <v>-57.75</v>
      </c>
      <c r="BU163">
        <v>-58.25</v>
      </c>
      <c r="BV163">
        <v>-58.5</v>
      </c>
      <c r="BW163">
        <v>-58.75</v>
      </c>
      <c r="BX163">
        <v>-59</v>
      </c>
      <c r="BY163">
        <v>-59.5</v>
      </c>
      <c r="BZ163">
        <v>-59.75</v>
      </c>
      <c r="CA163">
        <v>-60</v>
      </c>
      <c r="CB163">
        <v>-60.25</v>
      </c>
      <c r="CC163">
        <v>-60.5</v>
      </c>
      <c r="CD163">
        <v>-55.5</v>
      </c>
      <c r="CE163">
        <v>-55.5</v>
      </c>
      <c r="CF163">
        <v>-55.5</v>
      </c>
      <c r="CG163">
        <v>-55.75</v>
      </c>
      <c r="CH163">
        <v>-55.75</v>
      </c>
      <c r="CI163">
        <v>-55.75</v>
      </c>
      <c r="CJ163">
        <v>-56</v>
      </c>
      <c r="CK163">
        <v>-56.25</v>
      </c>
      <c r="CL163">
        <v>-56.25</v>
      </c>
      <c r="CM163">
        <v>-56.5</v>
      </c>
      <c r="CN163">
        <v>-56.75</v>
      </c>
      <c r="CO163">
        <v>-56.75</v>
      </c>
      <c r="CP163">
        <v>-57</v>
      </c>
      <c r="CQ163">
        <v>-57</v>
      </c>
      <c r="CR163">
        <v>-57</v>
      </c>
      <c r="CS163">
        <v>-57</v>
      </c>
      <c r="CT163">
        <v>-57.25</v>
      </c>
      <c r="CU163">
        <v>-57.25</v>
      </c>
      <c r="CV163">
        <v>-57.25</v>
      </c>
      <c r="CW163">
        <v>-57.25</v>
      </c>
      <c r="CX163">
        <v>-57.25</v>
      </c>
      <c r="CY163">
        <v>-57.25</v>
      </c>
      <c r="CZ163">
        <v>-57.25</v>
      </c>
      <c r="DA163">
        <v>-57.25</v>
      </c>
      <c r="DB163">
        <v>-57.25</v>
      </c>
      <c r="DC163">
        <v>-57.25</v>
      </c>
      <c r="DD163">
        <v>-57.25</v>
      </c>
      <c r="DE163">
        <v>-57.25</v>
      </c>
      <c r="DF163">
        <v>-57.25</v>
      </c>
      <c r="DG163">
        <v>-57.25</v>
      </c>
      <c r="DH163">
        <v>-57.25</v>
      </c>
      <c r="DI163">
        <v>-57.25</v>
      </c>
      <c r="DJ163">
        <v>-57.25</v>
      </c>
      <c r="DK163">
        <v>-57.25</v>
      </c>
      <c r="DL163">
        <v>-57.25</v>
      </c>
      <c r="DM163">
        <v>-57.25</v>
      </c>
      <c r="DN163">
        <v>-56.25</v>
      </c>
      <c r="DO163">
        <v>-56.25</v>
      </c>
      <c r="DP163">
        <v>-56.25</v>
      </c>
      <c r="DQ163">
        <v>-56</v>
      </c>
      <c r="DR163">
        <v>-56</v>
      </c>
      <c r="DS163">
        <v>-56.25</v>
      </c>
      <c r="DT163">
        <v>-56.25</v>
      </c>
      <c r="DU163">
        <v>-55.75</v>
      </c>
      <c r="DV163">
        <v>-55.75</v>
      </c>
      <c r="DW163">
        <v>-55.75</v>
      </c>
      <c r="DX163">
        <v>-56</v>
      </c>
      <c r="DY163">
        <v>-56</v>
      </c>
      <c r="DZ163">
        <v>-56</v>
      </c>
      <c r="EA163">
        <v>-56</v>
      </c>
      <c r="EB163">
        <v>-56</v>
      </c>
      <c r="EC163">
        <v>-55.75</v>
      </c>
      <c r="ED163">
        <v>-55.75</v>
      </c>
      <c r="EE163">
        <v>-55.75</v>
      </c>
      <c r="EF163">
        <v>-55.75</v>
      </c>
      <c r="EG163">
        <v>-55.75</v>
      </c>
      <c r="EH163">
        <v>-56</v>
      </c>
      <c r="EI163">
        <v>-56</v>
      </c>
      <c r="EJ163">
        <v>-56</v>
      </c>
      <c r="EK163">
        <v>-56.25</v>
      </c>
      <c r="EL163">
        <v>-56.25</v>
      </c>
      <c r="EM163">
        <v>-56.25</v>
      </c>
      <c r="EN163">
        <v>-56.25</v>
      </c>
      <c r="EO163">
        <v>-56.25</v>
      </c>
      <c r="EP163">
        <v>-56.25</v>
      </c>
      <c r="EQ163">
        <v>-56.25</v>
      </c>
      <c r="ER163">
        <v>-56.5</v>
      </c>
      <c r="ES163">
        <v>-56.5</v>
      </c>
      <c r="ET163">
        <v>-56.5</v>
      </c>
      <c r="EU163">
        <v>-56.5</v>
      </c>
      <c r="EV163">
        <v>-56.75</v>
      </c>
      <c r="EW163">
        <v>-56.75</v>
      </c>
      <c r="EX163">
        <v>-56.75</v>
      </c>
      <c r="EY163">
        <v>-57</v>
      </c>
      <c r="EZ163">
        <v>-57</v>
      </c>
      <c r="FA163">
        <v>-56.25</v>
      </c>
      <c r="FB163">
        <v>-56.25</v>
      </c>
      <c r="FC163">
        <v>-56.5</v>
      </c>
      <c r="FD163">
        <v>-56.5</v>
      </c>
      <c r="FE163">
        <v>-56.5</v>
      </c>
      <c r="FF163">
        <v>-56.5</v>
      </c>
      <c r="FG163">
        <v>-56.75</v>
      </c>
      <c r="FH163">
        <v>-56.75</v>
      </c>
      <c r="FI163">
        <v>-57</v>
      </c>
      <c r="FJ163">
        <v>-57</v>
      </c>
      <c r="FK163">
        <v>-57</v>
      </c>
      <c r="FL163">
        <v>-57.25</v>
      </c>
      <c r="FM163">
        <v>-57.25</v>
      </c>
      <c r="FN163">
        <v>-57.25</v>
      </c>
      <c r="FO163">
        <v>-57.5</v>
      </c>
      <c r="FP163">
        <v>-57.5</v>
      </c>
      <c r="FQ163">
        <v>-57.5</v>
      </c>
      <c r="FR163">
        <v>-57.5</v>
      </c>
      <c r="FS163">
        <v>-57.5</v>
      </c>
      <c r="FT163">
        <v>-57.75</v>
      </c>
      <c r="FU163">
        <v>-59.75</v>
      </c>
      <c r="FV163">
        <v>-59.75</v>
      </c>
      <c r="FW163">
        <v>-60</v>
      </c>
      <c r="FX163">
        <v>-60</v>
      </c>
      <c r="FY163">
        <v>-60.25</v>
      </c>
      <c r="FZ163">
        <v>-60.25</v>
      </c>
      <c r="GA163">
        <v>-60.5</v>
      </c>
      <c r="GB163">
        <v>-60.5</v>
      </c>
      <c r="GC163">
        <v>-60.5</v>
      </c>
      <c r="GD163">
        <v>-60.75</v>
      </c>
      <c r="GE163">
        <v>-60.75</v>
      </c>
      <c r="GF163">
        <v>-60.75</v>
      </c>
      <c r="GG163">
        <v>-60.75</v>
      </c>
      <c r="GH163">
        <v>-60.75</v>
      </c>
      <c r="GI163">
        <v>-61</v>
      </c>
      <c r="GJ163">
        <v>-61</v>
      </c>
      <c r="GK163">
        <v>-61</v>
      </c>
      <c r="GL163">
        <v>-61</v>
      </c>
      <c r="GM163">
        <v>-61</v>
      </c>
      <c r="GN163">
        <v>-61</v>
      </c>
      <c r="GO163">
        <v>-61.25</v>
      </c>
      <c r="GP163">
        <v>-61.25</v>
      </c>
      <c r="GQ163">
        <v>-61.25</v>
      </c>
      <c r="GR163">
        <v>-61.25</v>
      </c>
      <c r="GS163">
        <v>-61.5</v>
      </c>
      <c r="GT163">
        <v>-61.5</v>
      </c>
      <c r="GU163">
        <v>-61.5</v>
      </c>
      <c r="GV163">
        <v>-61.5</v>
      </c>
      <c r="GW163">
        <v>-61.5</v>
      </c>
      <c r="GX163">
        <v>-61.5</v>
      </c>
      <c r="GY163">
        <v>-61.75</v>
      </c>
      <c r="GZ163">
        <v>-61.75</v>
      </c>
      <c r="HA163">
        <v>-61.75</v>
      </c>
      <c r="HB163">
        <v>-61.75</v>
      </c>
      <c r="HC163">
        <v>-62</v>
      </c>
      <c r="HD163">
        <v>-62</v>
      </c>
      <c r="HE163">
        <v>-62</v>
      </c>
      <c r="HF163">
        <v>-62</v>
      </c>
      <c r="HG163">
        <v>-62.25</v>
      </c>
      <c r="HH163">
        <v>-62.25</v>
      </c>
      <c r="HI163">
        <v>-62.25</v>
      </c>
      <c r="HJ163">
        <v>-62.5</v>
      </c>
      <c r="HK163">
        <v>-62.5</v>
      </c>
      <c r="HL163">
        <v>-62.5</v>
      </c>
      <c r="HM163">
        <v>-62.5</v>
      </c>
      <c r="HN163">
        <v>-62.75</v>
      </c>
      <c r="HO163">
        <v>-62.75</v>
      </c>
      <c r="HP163">
        <v>-63</v>
      </c>
      <c r="HQ163">
        <v>-63</v>
      </c>
      <c r="HR163">
        <v>-63.25</v>
      </c>
      <c r="HS163">
        <v>-63.5</v>
      </c>
      <c r="HT163">
        <v>-63.75</v>
      </c>
      <c r="HU163">
        <v>-63.75</v>
      </c>
      <c r="HV163">
        <v>-63.75</v>
      </c>
      <c r="HW163">
        <v>-63.75</v>
      </c>
      <c r="HX163">
        <v>-64</v>
      </c>
      <c r="HY163">
        <v>-64</v>
      </c>
      <c r="HZ163">
        <v>-64</v>
      </c>
      <c r="IA163">
        <v>-64</v>
      </c>
      <c r="IB163">
        <v>-64</v>
      </c>
      <c r="IC163">
        <v>-64</v>
      </c>
      <c r="ID163">
        <v>-64</v>
      </c>
      <c r="IE163">
        <v>-64</v>
      </c>
      <c r="IF163">
        <v>-64</v>
      </c>
      <c r="IG163">
        <v>-64</v>
      </c>
      <c r="IH163">
        <v>-64</v>
      </c>
      <c r="II163">
        <v>-64.25</v>
      </c>
      <c r="IJ163">
        <v>-64.25</v>
      </c>
      <c r="IK163">
        <v>-64.25</v>
      </c>
      <c r="IL163">
        <v>-64.25</v>
      </c>
      <c r="IM163">
        <v>-64.25</v>
      </c>
      <c r="IN163">
        <v>-64.25</v>
      </c>
      <c r="IO163">
        <v>-64.25</v>
      </c>
      <c r="IP163">
        <v>-64.25</v>
      </c>
      <c r="IQ163">
        <v>-64.25</v>
      </c>
      <c r="IR163">
        <v>-64.25</v>
      </c>
      <c r="IS163">
        <v>-64.5</v>
      </c>
      <c r="IT163">
        <v>-64.5</v>
      </c>
      <c r="IU163">
        <v>-64.5</v>
      </c>
      <c r="IV163">
        <v>-64.5</v>
      </c>
      <c r="IW163">
        <v>-64.5</v>
      </c>
      <c r="IX163">
        <v>-64.5</v>
      </c>
      <c r="IY163">
        <v>-64.5</v>
      </c>
      <c r="IZ163">
        <v>-64.5</v>
      </c>
      <c r="JA163">
        <v>-64.5</v>
      </c>
      <c r="JB163">
        <v>-64.5</v>
      </c>
      <c r="JC163">
        <v>-64.5</v>
      </c>
      <c r="JD163">
        <v>-64.75</v>
      </c>
      <c r="JE163">
        <v>-64.75</v>
      </c>
      <c r="JF163">
        <v>-64.75</v>
      </c>
      <c r="JG163">
        <v>-64.75</v>
      </c>
      <c r="JH163">
        <v>-64.75</v>
      </c>
      <c r="JI163">
        <v>-64.75</v>
      </c>
      <c r="JJ163">
        <v>-64.75</v>
      </c>
      <c r="JK163">
        <v>-64.75</v>
      </c>
      <c r="JL163">
        <v>-64.75</v>
      </c>
      <c r="JM163">
        <v>-65</v>
      </c>
      <c r="JN163">
        <v>-65</v>
      </c>
      <c r="JO163">
        <v>-65</v>
      </c>
      <c r="JP163">
        <v>-65</v>
      </c>
      <c r="JQ163">
        <v>-65</v>
      </c>
      <c r="JR163">
        <v>-65</v>
      </c>
      <c r="JS163">
        <v>-65</v>
      </c>
      <c r="JT163">
        <v>-65</v>
      </c>
      <c r="JU163">
        <v>-65.25</v>
      </c>
      <c r="JV163">
        <v>-65.25</v>
      </c>
      <c r="JW163">
        <v>-65.25</v>
      </c>
      <c r="JX163">
        <v>-65.25</v>
      </c>
      <c r="JY163">
        <v>-65.25</v>
      </c>
      <c r="JZ163">
        <v>-65.25</v>
      </c>
      <c r="KA163">
        <v>-65.25</v>
      </c>
      <c r="KB163">
        <v>-65.25</v>
      </c>
      <c r="KC163">
        <v>-65.25</v>
      </c>
      <c r="KD163">
        <v>-65.5</v>
      </c>
      <c r="KE163">
        <v>-65.5</v>
      </c>
      <c r="KF163">
        <v>-65.5</v>
      </c>
      <c r="KG163">
        <v>-65.5</v>
      </c>
      <c r="KH163">
        <v>-65.5</v>
      </c>
      <c r="KI163">
        <v>-65.5</v>
      </c>
      <c r="KJ163">
        <v>-65.5</v>
      </c>
      <c r="KK163">
        <v>-65.5</v>
      </c>
      <c r="KL163">
        <v>-65.5</v>
      </c>
      <c r="KM163">
        <v>-65.5</v>
      </c>
      <c r="KN163">
        <v>-65.5</v>
      </c>
      <c r="KO163">
        <v>-65.75</v>
      </c>
      <c r="KP163">
        <v>-65.75</v>
      </c>
      <c r="KQ163">
        <v>-65.75</v>
      </c>
      <c r="KR163">
        <v>-65.75</v>
      </c>
      <c r="KS163">
        <v>-65.75</v>
      </c>
      <c r="KT163">
        <v>-65.75</v>
      </c>
      <c r="KU163">
        <v>-65.75</v>
      </c>
      <c r="KV163">
        <v>-65.75</v>
      </c>
      <c r="KW163">
        <v>-65.75</v>
      </c>
      <c r="KX163">
        <v>-65.75</v>
      </c>
      <c r="KY163">
        <v>-65.75</v>
      </c>
      <c r="KZ163">
        <v>-66</v>
      </c>
      <c r="LA163">
        <v>-66</v>
      </c>
      <c r="LB163">
        <v>-66</v>
      </c>
      <c r="LC163">
        <v>-66</v>
      </c>
      <c r="LD163">
        <v>-66</v>
      </c>
      <c r="LE163">
        <v>-66</v>
      </c>
      <c r="LF163">
        <v>-66</v>
      </c>
      <c r="LG163">
        <v>-66</v>
      </c>
      <c r="LH163">
        <v>-66</v>
      </c>
      <c r="LI163">
        <v>-66</v>
      </c>
      <c r="LJ163">
        <v>-66</v>
      </c>
      <c r="LK163">
        <v>-66.25</v>
      </c>
      <c r="LL163">
        <v>-66.25</v>
      </c>
      <c r="LM163">
        <v>-66.25</v>
      </c>
      <c r="LN163">
        <v>-66.25</v>
      </c>
      <c r="LO163">
        <v>-66.25</v>
      </c>
      <c r="LP163">
        <v>-66.25</v>
      </c>
      <c r="LQ163">
        <v>-66.25</v>
      </c>
      <c r="LR163">
        <v>-66.25</v>
      </c>
      <c r="LS163">
        <v>-66.25</v>
      </c>
      <c r="LT163">
        <v>-66.25</v>
      </c>
      <c r="LU163">
        <v>-66.25</v>
      </c>
      <c r="LV163">
        <v>-66.25</v>
      </c>
      <c r="LW163">
        <v>-66.5</v>
      </c>
      <c r="LX163">
        <v>-66.5</v>
      </c>
      <c r="LY163">
        <v>-66.5</v>
      </c>
      <c r="LZ163">
        <v>-66.5</v>
      </c>
      <c r="MA163">
        <v>-66.5</v>
      </c>
      <c r="MB163">
        <v>-66.5</v>
      </c>
      <c r="MC163">
        <v>-66.5</v>
      </c>
      <c r="MD163">
        <v>-66.5</v>
      </c>
      <c r="ME163">
        <v>-66.5</v>
      </c>
      <c r="MF163">
        <v>-66.5</v>
      </c>
      <c r="MG163">
        <v>-66.5</v>
      </c>
      <c r="MH163">
        <v>-66.75</v>
      </c>
      <c r="MI163">
        <v>-66.75</v>
      </c>
      <c r="MJ163">
        <v>-66.75</v>
      </c>
      <c r="MK163">
        <v>-66.75</v>
      </c>
      <c r="ML163">
        <v>-66.75</v>
      </c>
      <c r="MM163">
        <v>-66.75</v>
      </c>
      <c r="MN163">
        <v>-66.75</v>
      </c>
      <c r="MO163">
        <v>-66.75</v>
      </c>
      <c r="MP163">
        <v>-66.75</v>
      </c>
      <c r="MQ163">
        <v>-66.75</v>
      </c>
      <c r="MR163">
        <v>-66.75</v>
      </c>
      <c r="MS163">
        <v>-67</v>
      </c>
      <c r="MT163">
        <v>-67</v>
      </c>
      <c r="MU163">
        <v>-67</v>
      </c>
      <c r="MV163">
        <v>-67</v>
      </c>
      <c r="MW163">
        <v>-67</v>
      </c>
      <c r="MX163">
        <v>-67</v>
      </c>
      <c r="MY163">
        <v>-67</v>
      </c>
      <c r="MZ163">
        <v>-67</v>
      </c>
      <c r="NA163">
        <v>-67</v>
      </c>
      <c r="NB163">
        <v>-67</v>
      </c>
      <c r="NC163">
        <v>-67</v>
      </c>
      <c r="ND163">
        <v>-67</v>
      </c>
      <c r="NE163">
        <v>-67.25</v>
      </c>
      <c r="NF163">
        <v>-67.25</v>
      </c>
      <c r="NG163">
        <v>-67.25</v>
      </c>
      <c r="NH163">
        <v>-67.25</v>
      </c>
      <c r="NI163">
        <v>-67.25</v>
      </c>
      <c r="NJ163">
        <v>-67.25</v>
      </c>
      <c r="NK163">
        <v>-67.25</v>
      </c>
      <c r="NL163">
        <v>-67.25</v>
      </c>
      <c r="NM163">
        <v>-67.25</v>
      </c>
      <c r="NN163">
        <v>-67.5</v>
      </c>
      <c r="NO163">
        <v>-67.5</v>
      </c>
      <c r="NP163">
        <v>-67.5</v>
      </c>
      <c r="NQ163">
        <v>-67.5</v>
      </c>
      <c r="NR163">
        <v>-67.5</v>
      </c>
      <c r="NS163">
        <v>-67.5</v>
      </c>
      <c r="NT163">
        <v>-67.5</v>
      </c>
      <c r="NU163">
        <v>-67.5</v>
      </c>
      <c r="NV163">
        <v>-67.5</v>
      </c>
      <c r="NW163">
        <v>-67.5</v>
      </c>
      <c r="NX163">
        <v>-67.5</v>
      </c>
      <c r="NY163">
        <v>-67.5</v>
      </c>
      <c r="NZ163">
        <v>-67.5</v>
      </c>
      <c r="OA163">
        <v>-67.75</v>
      </c>
      <c r="OB163">
        <v>-67.75</v>
      </c>
      <c r="OC163">
        <v>-67.75</v>
      </c>
      <c r="OD163">
        <v>-67.75</v>
      </c>
      <c r="OE163">
        <v>-67.75</v>
      </c>
      <c r="OF163">
        <v>-67.75</v>
      </c>
      <c r="OG163">
        <v>-67.75</v>
      </c>
      <c r="OH163">
        <v>-67.75</v>
      </c>
      <c r="OI163">
        <v>-67.75</v>
      </c>
      <c r="OJ163">
        <v>-67.75</v>
      </c>
      <c r="OK163">
        <v>-68</v>
      </c>
      <c r="OL163">
        <v>-68</v>
      </c>
      <c r="OM163">
        <v>-68</v>
      </c>
      <c r="ON163">
        <v>-68</v>
      </c>
      <c r="OO163">
        <v>-68</v>
      </c>
      <c r="OP163">
        <v>-68</v>
      </c>
      <c r="OQ163">
        <v>-68</v>
      </c>
      <c r="OR163">
        <v>-68</v>
      </c>
      <c r="OS163">
        <v>-68</v>
      </c>
      <c r="OT163">
        <v>-68.5</v>
      </c>
      <c r="OU163">
        <v>-68</v>
      </c>
      <c r="OV163">
        <v>-68.5</v>
      </c>
      <c r="OW163">
        <v>-68</v>
      </c>
      <c r="OX163">
        <v>-68.5</v>
      </c>
      <c r="OY163">
        <v>-69</v>
      </c>
      <c r="OZ163">
        <v>-68.5</v>
      </c>
      <c r="PA163">
        <v>-68</v>
      </c>
      <c r="PB163">
        <v>-68.5</v>
      </c>
      <c r="PC163">
        <v>-68</v>
      </c>
      <c r="PD163">
        <v>-68.5</v>
      </c>
      <c r="PE163">
        <v>-68</v>
      </c>
      <c r="PF163">
        <v>-68.5</v>
      </c>
      <c r="PG163">
        <v>-68</v>
      </c>
      <c r="PH163">
        <v>-68.5</v>
      </c>
      <c r="PI163">
        <v>-68</v>
      </c>
      <c r="PJ163">
        <v>-68.5</v>
      </c>
      <c r="PK163">
        <v>-69</v>
      </c>
      <c r="PL163">
        <v>-68.5</v>
      </c>
      <c r="PM163">
        <v>-68</v>
      </c>
      <c r="PN163">
        <v>-68.5</v>
      </c>
      <c r="PO163">
        <v>-68</v>
      </c>
      <c r="PP163">
        <v>-68.5</v>
      </c>
      <c r="PQ163">
        <v>-68</v>
      </c>
      <c r="PR163">
        <v>-68.5</v>
      </c>
      <c r="PS163">
        <v>-68</v>
      </c>
      <c r="PT163">
        <v>-68.5</v>
      </c>
      <c r="PU163">
        <v>-69</v>
      </c>
      <c r="PV163">
        <v>-68.5</v>
      </c>
      <c r="PW163">
        <v>-69</v>
      </c>
      <c r="PX163">
        <v>-68.5</v>
      </c>
      <c r="PY163">
        <v>-69</v>
      </c>
      <c r="PZ163">
        <v>-68.5</v>
      </c>
      <c r="QA163">
        <v>-68</v>
      </c>
      <c r="QB163">
        <v>-68.5</v>
      </c>
      <c r="QC163">
        <v>-68</v>
      </c>
      <c r="QD163">
        <v>-68.5</v>
      </c>
      <c r="QE163">
        <v>-69</v>
      </c>
      <c r="QF163">
        <v>-68.5</v>
      </c>
      <c r="QG163">
        <v>-69</v>
      </c>
      <c r="QH163">
        <v>-68.5</v>
      </c>
      <c r="QI163">
        <v>-69</v>
      </c>
      <c r="QJ163">
        <v>-68.5</v>
      </c>
      <c r="QK163">
        <v>-69</v>
      </c>
      <c r="QL163">
        <v>-68.5</v>
      </c>
      <c r="QM163">
        <v>-73</v>
      </c>
      <c r="QN163">
        <v>-68.5</v>
      </c>
      <c r="QO163">
        <v>-72</v>
      </c>
      <c r="QP163">
        <v>-68.5</v>
      </c>
      <c r="QQ163">
        <v>-71</v>
      </c>
      <c r="QR163">
        <v>-68.5</v>
      </c>
      <c r="QS163">
        <v>-70</v>
      </c>
      <c r="QT163">
        <v>-68.5</v>
      </c>
      <c r="QU163">
        <v>-69</v>
      </c>
      <c r="QV163">
        <v>-67.5</v>
      </c>
      <c r="QW163">
        <v>-68</v>
      </c>
      <c r="QX163">
        <v>-66.5</v>
      </c>
      <c r="QY163">
        <v>-67</v>
      </c>
      <c r="QZ163">
        <v>-65.5</v>
      </c>
      <c r="RA163">
        <v>-66</v>
      </c>
      <c r="RB163">
        <v>-64.5</v>
      </c>
      <c r="RC163">
        <v>-65</v>
      </c>
      <c r="RD163">
        <v>-63.5</v>
      </c>
      <c r="RE163">
        <v>-64</v>
      </c>
      <c r="RF163">
        <v>-62.5</v>
      </c>
      <c r="RG163">
        <v>-63</v>
      </c>
      <c r="RH163">
        <v>-61.5</v>
      </c>
      <c r="RI163">
        <v>-62</v>
      </c>
      <c r="RJ163">
        <v>-60.5</v>
      </c>
      <c r="RK163">
        <v>-61</v>
      </c>
      <c r="RL163">
        <v>-59.5</v>
      </c>
      <c r="RM163">
        <v>-60</v>
      </c>
      <c r="RN163">
        <v>-58.5</v>
      </c>
      <c r="RO163">
        <v>-59</v>
      </c>
      <c r="RP163">
        <v>-57.5</v>
      </c>
      <c r="RQ163">
        <v>-58</v>
      </c>
      <c r="RR163">
        <v>-56.5</v>
      </c>
      <c r="RS163">
        <v>-57</v>
      </c>
      <c r="RT163">
        <v>-55.5</v>
      </c>
      <c r="RU163">
        <v>-56</v>
      </c>
      <c r="RV163">
        <v>-54.5</v>
      </c>
      <c r="RW163">
        <v>-55</v>
      </c>
      <c r="RX163">
        <v>-53.5</v>
      </c>
      <c r="RY163">
        <v>-54</v>
      </c>
      <c r="RZ163">
        <v>-52.5</v>
      </c>
      <c r="SA163">
        <v>-53</v>
      </c>
      <c r="SB163">
        <v>-51.5</v>
      </c>
      <c r="SC163">
        <v>-52</v>
      </c>
      <c r="SD163">
        <v>-50.5</v>
      </c>
      <c r="SE163">
        <v>-51</v>
      </c>
      <c r="SF163">
        <v>-49.5</v>
      </c>
      <c r="SG163">
        <v>-50</v>
      </c>
      <c r="SH163">
        <v>-48.5</v>
      </c>
      <c r="SI163">
        <v>-49</v>
      </c>
      <c r="SJ163">
        <v>-47.5</v>
      </c>
      <c r="SK163">
        <v>-48</v>
      </c>
      <c r="SL163">
        <v>-46.5</v>
      </c>
      <c r="SM163">
        <v>-47</v>
      </c>
      <c r="SN163">
        <v>-45.5</v>
      </c>
      <c r="SO163">
        <v>-46</v>
      </c>
      <c r="SP163">
        <v>-44.5</v>
      </c>
      <c r="SQ163">
        <v>-45</v>
      </c>
      <c r="SR163">
        <v>-43.5</v>
      </c>
      <c r="SS163">
        <v>-44</v>
      </c>
      <c r="ST163">
        <v>-42.5</v>
      </c>
      <c r="SU163">
        <v>-43</v>
      </c>
      <c r="SV163">
        <v>-41.5</v>
      </c>
      <c r="SW163">
        <v>-42</v>
      </c>
      <c r="SX163">
        <v>-40.5</v>
      </c>
      <c r="SY163">
        <v>-41</v>
      </c>
      <c r="SZ163">
        <v>-39.5</v>
      </c>
      <c r="TA163">
        <v>-40</v>
      </c>
      <c r="TB163">
        <v>-38.5</v>
      </c>
      <c r="TC163">
        <v>-39</v>
      </c>
      <c r="TD163">
        <v>-37.5</v>
      </c>
      <c r="TE163">
        <v>-38</v>
      </c>
      <c r="TF163">
        <v>-36.5</v>
      </c>
      <c r="TG163">
        <v>-37</v>
      </c>
      <c r="TH163">
        <v>-35.5</v>
      </c>
      <c r="TI163">
        <v>-36</v>
      </c>
      <c r="TJ163">
        <v>-34.5</v>
      </c>
      <c r="TK163">
        <v>-35</v>
      </c>
      <c r="TL163">
        <v>-33.5</v>
      </c>
      <c r="TM163">
        <v>-34</v>
      </c>
      <c r="TN163">
        <v>-32.5</v>
      </c>
      <c r="TO163">
        <v>-33</v>
      </c>
      <c r="TP163">
        <v>-31.5</v>
      </c>
      <c r="TQ163">
        <v>-32</v>
      </c>
      <c r="TR163">
        <v>-30.5</v>
      </c>
      <c r="TS163">
        <v>-31</v>
      </c>
      <c r="TT163">
        <v>-29.5</v>
      </c>
      <c r="TU163">
        <v>-30</v>
      </c>
      <c r="TV163">
        <v>-28.5</v>
      </c>
      <c r="TW163">
        <v>-29</v>
      </c>
      <c r="TX163">
        <v>-27.5</v>
      </c>
      <c r="TY163">
        <v>-28</v>
      </c>
      <c r="TZ163">
        <v>-26.5</v>
      </c>
      <c r="UA163">
        <v>-27</v>
      </c>
      <c r="UB163">
        <v>-25.5</v>
      </c>
      <c r="UC163">
        <v>-26</v>
      </c>
      <c r="UD163">
        <v>-24.5</v>
      </c>
      <c r="UE163">
        <v>-25</v>
      </c>
      <c r="UF163">
        <v>-23.5</v>
      </c>
      <c r="UG163">
        <v>-24</v>
      </c>
      <c r="UH163">
        <v>-22.5</v>
      </c>
      <c r="UI163">
        <v>-23</v>
      </c>
      <c r="UJ163">
        <v>-21.5</v>
      </c>
      <c r="UK163">
        <v>-22</v>
      </c>
      <c r="UL163">
        <v>-20.5</v>
      </c>
      <c r="UM163">
        <v>-21</v>
      </c>
      <c r="UN163">
        <v>-19.5</v>
      </c>
      <c r="UO163">
        <v>-20</v>
      </c>
      <c r="UP163">
        <v>-18.5</v>
      </c>
      <c r="UQ163">
        <v>-19</v>
      </c>
      <c r="UR163">
        <v>-17.5</v>
      </c>
      <c r="US163">
        <v>-18</v>
      </c>
      <c r="UT163">
        <v>-16.5</v>
      </c>
      <c r="UU163">
        <v>-17</v>
      </c>
      <c r="UV163">
        <v>-15.5</v>
      </c>
      <c r="UW163">
        <v>-16</v>
      </c>
      <c r="UX163">
        <v>-14.5</v>
      </c>
      <c r="UY163">
        <v>-15</v>
      </c>
      <c r="UZ163">
        <v>-13.5</v>
      </c>
      <c r="VA163">
        <v>-14</v>
      </c>
      <c r="VB163">
        <v>-12.5</v>
      </c>
      <c r="VC163">
        <v>-13</v>
      </c>
      <c r="VD163">
        <v>-11.5</v>
      </c>
      <c r="VE163">
        <v>-12</v>
      </c>
      <c r="VF163">
        <v>-10.5</v>
      </c>
      <c r="VG163">
        <v>-11</v>
      </c>
      <c r="VH163">
        <v>-9.5</v>
      </c>
      <c r="VI163">
        <v>-10</v>
      </c>
      <c r="VJ163">
        <v>-8.5</v>
      </c>
      <c r="VK163">
        <v>-9</v>
      </c>
      <c r="VL163">
        <v>-7.5</v>
      </c>
      <c r="VM163">
        <v>-8</v>
      </c>
      <c r="VN163">
        <v>-6.5</v>
      </c>
      <c r="VO163">
        <v>-7</v>
      </c>
      <c r="VP163">
        <v>-5.5</v>
      </c>
      <c r="VQ163">
        <v>-6</v>
      </c>
      <c r="VR163">
        <v>-4.5</v>
      </c>
      <c r="VS163">
        <v>-5</v>
      </c>
      <c r="VT163">
        <v>-3.5</v>
      </c>
      <c r="VU163">
        <v>-4</v>
      </c>
      <c r="VV163">
        <v>-2.5</v>
      </c>
      <c r="VW163">
        <v>-3</v>
      </c>
      <c r="VX163">
        <v>-1.5</v>
      </c>
      <c r="VY163">
        <v>-2</v>
      </c>
      <c r="VZ163">
        <v>-0.5</v>
      </c>
      <c r="WA163">
        <v>-1</v>
      </c>
      <c r="WB163">
        <v>0</v>
      </c>
      <c r="WC163">
        <v>0</v>
      </c>
    </row>
    <row r="164" spans="1:601" x14ac:dyDescent="0.2">
      <c r="A164">
        <v>-42.25</v>
      </c>
      <c r="B164">
        <v>-41.75</v>
      </c>
      <c r="C164">
        <v>-42</v>
      </c>
      <c r="D164">
        <v>-42.25</v>
      </c>
      <c r="E164">
        <v>-42.25</v>
      </c>
      <c r="F164">
        <v>-42</v>
      </c>
      <c r="G164">
        <v>-43</v>
      </c>
      <c r="H164">
        <v>-42.5</v>
      </c>
      <c r="I164">
        <v>-43.25</v>
      </c>
      <c r="J164">
        <v>-43</v>
      </c>
      <c r="K164">
        <v>-45.25</v>
      </c>
      <c r="L164">
        <v>-45.5</v>
      </c>
      <c r="M164">
        <v>-45.75</v>
      </c>
      <c r="N164">
        <v>-46</v>
      </c>
      <c r="O164">
        <v>-46.25</v>
      </c>
      <c r="P164">
        <v>-46.5</v>
      </c>
      <c r="Q164">
        <v>-46.5</v>
      </c>
      <c r="R164">
        <v>-46.75</v>
      </c>
      <c r="S164">
        <v>-47</v>
      </c>
      <c r="T164">
        <v>-47.25</v>
      </c>
      <c r="U164">
        <v>-47.25</v>
      </c>
      <c r="V164">
        <v>-47.5</v>
      </c>
      <c r="W164">
        <v>-47.5</v>
      </c>
      <c r="X164">
        <v>-47.75</v>
      </c>
      <c r="Y164">
        <v>-48</v>
      </c>
      <c r="Z164">
        <v>-48.25</v>
      </c>
      <c r="AA164">
        <v>-49.75</v>
      </c>
      <c r="AB164">
        <v>-50</v>
      </c>
      <c r="AC164">
        <v>-50.25</v>
      </c>
      <c r="AD164">
        <v>-50.5</v>
      </c>
      <c r="AE164">
        <v>-50.5</v>
      </c>
      <c r="AF164">
        <v>-50.75</v>
      </c>
      <c r="AG164">
        <v>-51</v>
      </c>
      <c r="AH164">
        <v>-51.25</v>
      </c>
      <c r="AI164">
        <v>-51.5</v>
      </c>
      <c r="AJ164">
        <v>-51.75</v>
      </c>
      <c r="AK164">
        <v>-52</v>
      </c>
      <c r="AL164">
        <v>-52.5</v>
      </c>
      <c r="AM164">
        <v>-52.75</v>
      </c>
      <c r="AN164">
        <v>-52.75</v>
      </c>
      <c r="AO164">
        <v>-53</v>
      </c>
      <c r="AP164">
        <v>-53</v>
      </c>
      <c r="AQ164">
        <v>-53.25</v>
      </c>
      <c r="AR164">
        <v>-53.25</v>
      </c>
      <c r="AS164">
        <v>-53.5</v>
      </c>
      <c r="AT164">
        <v>-53.75</v>
      </c>
      <c r="AU164">
        <v>-53.75</v>
      </c>
      <c r="AV164">
        <v>-53.75</v>
      </c>
      <c r="AW164">
        <v>-54.5</v>
      </c>
      <c r="AX164">
        <v>-54</v>
      </c>
      <c r="AY164">
        <v>-54.5</v>
      </c>
      <c r="AZ164">
        <v>-54.75</v>
      </c>
      <c r="BA164">
        <v>-54.75</v>
      </c>
      <c r="BB164">
        <v>-55</v>
      </c>
      <c r="BC164">
        <v>-55</v>
      </c>
      <c r="BD164">
        <v>-55</v>
      </c>
      <c r="BE164">
        <v>-55</v>
      </c>
      <c r="BF164">
        <v>-55.25</v>
      </c>
      <c r="BG164">
        <v>-55.25</v>
      </c>
      <c r="BH164">
        <v>-57.25</v>
      </c>
      <c r="BI164">
        <v>-57.25</v>
      </c>
      <c r="BJ164">
        <v>-57.5</v>
      </c>
      <c r="BK164">
        <v>-57.5</v>
      </c>
      <c r="BL164">
        <v>-57.5</v>
      </c>
      <c r="BM164">
        <v>-57.75</v>
      </c>
      <c r="BN164">
        <v>-57.5</v>
      </c>
      <c r="BO164">
        <v>-57.5</v>
      </c>
      <c r="BP164">
        <v>-57.5</v>
      </c>
      <c r="BQ164">
        <v>-57.5</v>
      </c>
      <c r="BR164">
        <v>-57.75</v>
      </c>
      <c r="BS164">
        <v>-58</v>
      </c>
      <c r="BT164">
        <v>-58.75</v>
      </c>
      <c r="BU164">
        <v>-59</v>
      </c>
      <c r="BV164">
        <v>-59.25</v>
      </c>
      <c r="BW164">
        <v>-59.5</v>
      </c>
      <c r="BX164">
        <v>-59.75</v>
      </c>
      <c r="BY164">
        <v>-60</v>
      </c>
      <c r="BZ164">
        <v>-60.5</v>
      </c>
      <c r="CA164">
        <v>-60.75</v>
      </c>
      <c r="CB164">
        <v>-60.75</v>
      </c>
      <c r="CC164">
        <v>-56</v>
      </c>
      <c r="CD164">
        <v>-56</v>
      </c>
      <c r="CE164">
        <v>-56</v>
      </c>
      <c r="CF164">
        <v>-56</v>
      </c>
      <c r="CG164">
        <v>-56.25</v>
      </c>
      <c r="CH164">
        <v>-56.25</v>
      </c>
      <c r="CI164">
        <v>-56.5</v>
      </c>
      <c r="CJ164">
        <v>-56.5</v>
      </c>
      <c r="CK164">
        <v>-56.75</v>
      </c>
      <c r="CL164">
        <v>-57</v>
      </c>
      <c r="CM164">
        <v>-57</v>
      </c>
      <c r="CN164">
        <v>-57.25</v>
      </c>
      <c r="CO164">
        <v>-57.25</v>
      </c>
      <c r="CP164">
        <v>-57.5</v>
      </c>
      <c r="CQ164">
        <v>-57.5</v>
      </c>
      <c r="CR164">
        <v>-57.5</v>
      </c>
      <c r="CS164">
        <v>-57.5</v>
      </c>
      <c r="CT164">
        <v>-57.75</v>
      </c>
      <c r="CU164">
        <v>-57.75</v>
      </c>
      <c r="CV164">
        <v>-57.75</v>
      </c>
      <c r="CW164">
        <v>-57.75</v>
      </c>
      <c r="CX164">
        <v>-57.75</v>
      </c>
      <c r="CY164">
        <v>-57.75</v>
      </c>
      <c r="CZ164">
        <v>-57.75</v>
      </c>
      <c r="DA164">
        <v>-57.75</v>
      </c>
      <c r="DB164">
        <v>-57.75</v>
      </c>
      <c r="DC164">
        <v>-57.5</v>
      </c>
      <c r="DD164">
        <v>-57.5</v>
      </c>
      <c r="DE164">
        <v>-57.5</v>
      </c>
      <c r="DF164">
        <v>-57.5</v>
      </c>
      <c r="DG164">
        <v>-57.5</v>
      </c>
      <c r="DH164">
        <v>-57.5</v>
      </c>
      <c r="DI164">
        <v>-57.5</v>
      </c>
      <c r="DJ164">
        <v>-57.75</v>
      </c>
      <c r="DK164">
        <v>-57.75</v>
      </c>
      <c r="DL164">
        <v>-57.5</v>
      </c>
      <c r="DM164">
        <v>-56.75</v>
      </c>
      <c r="DN164">
        <v>-56.75</v>
      </c>
      <c r="DO164">
        <v>-56.5</v>
      </c>
      <c r="DP164">
        <v>-56.5</v>
      </c>
      <c r="DQ164">
        <v>-56.5</v>
      </c>
      <c r="DR164">
        <v>-56.5</v>
      </c>
      <c r="DS164">
        <v>-56.5</v>
      </c>
      <c r="DT164">
        <v>-56.25</v>
      </c>
      <c r="DU164">
        <v>-56.25</v>
      </c>
      <c r="DV164">
        <v>-56.25</v>
      </c>
      <c r="DW164">
        <v>-56.25</v>
      </c>
      <c r="DX164">
        <v>-56.5</v>
      </c>
      <c r="DY164">
        <v>-56.5</v>
      </c>
      <c r="DZ164">
        <v>-56.5</v>
      </c>
      <c r="EA164">
        <v>-56.5</v>
      </c>
      <c r="EB164">
        <v>-56.25</v>
      </c>
      <c r="EC164">
        <v>-56.25</v>
      </c>
      <c r="ED164">
        <v>-56.25</v>
      </c>
      <c r="EE164">
        <v>-56.25</v>
      </c>
      <c r="EF164">
        <v>-56.25</v>
      </c>
      <c r="EG164">
        <v>-56.25</v>
      </c>
      <c r="EH164">
        <v>-56.5</v>
      </c>
      <c r="EI164">
        <v>-56.5</v>
      </c>
      <c r="EJ164">
        <v>-56.5</v>
      </c>
      <c r="EK164">
        <v>-56.75</v>
      </c>
      <c r="EL164">
        <v>-56.75</v>
      </c>
      <c r="EM164">
        <v>-56.75</v>
      </c>
      <c r="EN164">
        <v>-56.75</v>
      </c>
      <c r="EO164">
        <v>-56.75</v>
      </c>
      <c r="EP164">
        <v>-56.75</v>
      </c>
      <c r="EQ164">
        <v>-56.75</v>
      </c>
      <c r="ER164">
        <v>-56.75</v>
      </c>
      <c r="ES164">
        <v>-57</v>
      </c>
      <c r="ET164">
        <v>-57</v>
      </c>
      <c r="EU164">
        <v>-57.25</v>
      </c>
      <c r="EV164">
        <v>-57.25</v>
      </c>
      <c r="EW164">
        <v>-57.25</v>
      </c>
      <c r="EX164">
        <v>-57.25</v>
      </c>
      <c r="EY164">
        <v>-57.5</v>
      </c>
      <c r="EZ164">
        <v>-56.75</v>
      </c>
      <c r="FA164">
        <v>-56.75</v>
      </c>
      <c r="FB164">
        <v>-56.75</v>
      </c>
      <c r="FC164">
        <v>-57</v>
      </c>
      <c r="FD164">
        <v>-57</v>
      </c>
      <c r="FE164">
        <v>-57</v>
      </c>
      <c r="FF164">
        <v>-57</v>
      </c>
      <c r="FG164">
        <v>-57.25</v>
      </c>
      <c r="FH164">
        <v>-57.25</v>
      </c>
      <c r="FI164">
        <v>-57.5</v>
      </c>
      <c r="FJ164">
        <v>-57.5</v>
      </c>
      <c r="FK164">
        <v>-57.5</v>
      </c>
      <c r="FL164">
        <v>-57.75</v>
      </c>
      <c r="FM164">
        <v>-57.75</v>
      </c>
      <c r="FN164">
        <v>-57.75</v>
      </c>
      <c r="FO164">
        <v>-57.75</v>
      </c>
      <c r="FP164">
        <v>-58</v>
      </c>
      <c r="FQ164">
        <v>-58</v>
      </c>
      <c r="FR164">
        <v>-58</v>
      </c>
      <c r="FS164">
        <v>-58</v>
      </c>
      <c r="FT164">
        <v>-60.25</v>
      </c>
      <c r="FU164">
        <v>-60.25</v>
      </c>
      <c r="FV164">
        <v>-60.5</v>
      </c>
      <c r="FW164">
        <v>-60.5</v>
      </c>
      <c r="FX164">
        <v>-60.75</v>
      </c>
      <c r="FY164">
        <v>-60.75</v>
      </c>
      <c r="FZ164">
        <v>-61</v>
      </c>
      <c r="GA164">
        <v>-61</v>
      </c>
      <c r="GB164">
        <v>-61</v>
      </c>
      <c r="GC164">
        <v>-61</v>
      </c>
      <c r="GD164">
        <v>-61.25</v>
      </c>
      <c r="GE164">
        <v>-61.25</v>
      </c>
      <c r="GF164">
        <v>-61.25</v>
      </c>
      <c r="GG164">
        <v>-61.25</v>
      </c>
      <c r="GH164">
        <v>-61.25</v>
      </c>
      <c r="GI164">
        <v>-61.25</v>
      </c>
      <c r="GJ164">
        <v>-61.5</v>
      </c>
      <c r="GK164">
        <v>-61.5</v>
      </c>
      <c r="GL164">
        <v>-61.5</v>
      </c>
      <c r="GM164">
        <v>-61.5</v>
      </c>
      <c r="GN164">
        <v>-61.5</v>
      </c>
      <c r="GO164">
        <v>-61.75</v>
      </c>
      <c r="GP164">
        <v>-61.75</v>
      </c>
      <c r="GQ164">
        <v>-61.75</v>
      </c>
      <c r="GR164">
        <v>-61.75</v>
      </c>
      <c r="GS164">
        <v>-61.75</v>
      </c>
      <c r="GT164">
        <v>-62</v>
      </c>
      <c r="GU164">
        <v>-62</v>
      </c>
      <c r="GV164">
        <v>-62</v>
      </c>
      <c r="GW164">
        <v>-62</v>
      </c>
      <c r="GX164">
        <v>-62</v>
      </c>
      <c r="GY164">
        <v>-62.25</v>
      </c>
      <c r="GZ164">
        <v>-62.25</v>
      </c>
      <c r="HA164">
        <v>-62.25</v>
      </c>
      <c r="HB164">
        <v>-62.25</v>
      </c>
      <c r="HC164">
        <v>-62.5</v>
      </c>
      <c r="HD164">
        <v>-62.5</v>
      </c>
      <c r="HE164">
        <v>-62.5</v>
      </c>
      <c r="HF164">
        <v>-62.5</v>
      </c>
      <c r="HG164">
        <v>-62.75</v>
      </c>
      <c r="HH164">
        <v>-62.75</v>
      </c>
      <c r="HI164">
        <v>-62.75</v>
      </c>
      <c r="HJ164">
        <v>-62.75</v>
      </c>
      <c r="HK164">
        <v>-63</v>
      </c>
      <c r="HL164">
        <v>-63</v>
      </c>
      <c r="HM164">
        <v>-63</v>
      </c>
      <c r="HN164">
        <v>-63.25</v>
      </c>
      <c r="HO164">
        <v>-63.25</v>
      </c>
      <c r="HP164">
        <v>-63.5</v>
      </c>
      <c r="HQ164">
        <v>-63.75</v>
      </c>
      <c r="HR164">
        <v>-64</v>
      </c>
      <c r="HS164">
        <v>-64.25</v>
      </c>
      <c r="HT164">
        <v>-64.25</v>
      </c>
      <c r="HU164">
        <v>-64.25</v>
      </c>
      <c r="HV164">
        <v>-64.25</v>
      </c>
      <c r="HW164">
        <v>-64.25</v>
      </c>
      <c r="HX164">
        <v>-64.25</v>
      </c>
      <c r="HY164">
        <v>-64.25</v>
      </c>
      <c r="HZ164">
        <v>-64.5</v>
      </c>
      <c r="IA164">
        <v>-64.5</v>
      </c>
      <c r="IB164">
        <v>-64.5</v>
      </c>
      <c r="IC164">
        <v>-64.5</v>
      </c>
      <c r="ID164">
        <v>-64.5</v>
      </c>
      <c r="IE164">
        <v>-64.5</v>
      </c>
      <c r="IF164">
        <v>-64.5</v>
      </c>
      <c r="IG164">
        <v>-64.5</v>
      </c>
      <c r="IH164">
        <v>-64.5</v>
      </c>
      <c r="II164">
        <v>-64.5</v>
      </c>
      <c r="IJ164">
        <v>-64.75</v>
      </c>
      <c r="IK164">
        <v>-64.75</v>
      </c>
      <c r="IL164">
        <v>-64.75</v>
      </c>
      <c r="IM164">
        <v>-64.75</v>
      </c>
      <c r="IN164">
        <v>-64.75</v>
      </c>
      <c r="IO164">
        <v>-64.75</v>
      </c>
      <c r="IP164">
        <v>-64.75</v>
      </c>
      <c r="IQ164">
        <v>-64.75</v>
      </c>
      <c r="IR164">
        <v>-64.75</v>
      </c>
      <c r="IS164">
        <v>-64.75</v>
      </c>
      <c r="IT164">
        <v>-64.75</v>
      </c>
      <c r="IU164">
        <v>-64.75</v>
      </c>
      <c r="IV164">
        <v>-65</v>
      </c>
      <c r="IW164">
        <v>-65</v>
      </c>
      <c r="IX164">
        <v>-65</v>
      </c>
      <c r="IY164">
        <v>-65</v>
      </c>
      <c r="IZ164">
        <v>-65</v>
      </c>
      <c r="JA164">
        <v>-65</v>
      </c>
      <c r="JB164">
        <v>-65</v>
      </c>
      <c r="JC164">
        <v>-65</v>
      </c>
      <c r="JD164">
        <v>-65</v>
      </c>
      <c r="JE164">
        <v>-65</v>
      </c>
      <c r="JF164">
        <v>-65</v>
      </c>
      <c r="JG164">
        <v>-65.25</v>
      </c>
      <c r="JH164">
        <v>-65.25</v>
      </c>
      <c r="JI164">
        <v>-65.25</v>
      </c>
      <c r="JJ164">
        <v>-65.25</v>
      </c>
      <c r="JK164">
        <v>-65.25</v>
      </c>
      <c r="JL164">
        <v>-65.25</v>
      </c>
      <c r="JM164">
        <v>-65.25</v>
      </c>
      <c r="JN164">
        <v>-65.5</v>
      </c>
      <c r="JO164">
        <v>-65.5</v>
      </c>
      <c r="JP164">
        <v>-65.5</v>
      </c>
      <c r="JQ164">
        <v>-65.5</v>
      </c>
      <c r="JR164">
        <v>-65.5</v>
      </c>
      <c r="JS164">
        <v>-65.5</v>
      </c>
      <c r="JT164">
        <v>-65.5</v>
      </c>
      <c r="JU164">
        <v>-65.5</v>
      </c>
      <c r="JV164">
        <v>-65.75</v>
      </c>
      <c r="JW164">
        <v>-65.75</v>
      </c>
      <c r="JX164">
        <v>-65.75</v>
      </c>
      <c r="JY164">
        <v>-65.75</v>
      </c>
      <c r="JZ164">
        <v>-65.75</v>
      </c>
      <c r="KA164">
        <v>-65.75</v>
      </c>
      <c r="KB164">
        <v>-65.75</v>
      </c>
      <c r="KC164">
        <v>-65.75</v>
      </c>
      <c r="KD164">
        <v>-65.75</v>
      </c>
      <c r="KE164">
        <v>-65.75</v>
      </c>
      <c r="KF164">
        <v>-65.75</v>
      </c>
      <c r="KG164">
        <v>-66</v>
      </c>
      <c r="KH164">
        <v>-66</v>
      </c>
      <c r="KI164">
        <v>-66</v>
      </c>
      <c r="KJ164">
        <v>-66</v>
      </c>
      <c r="KK164">
        <v>-66</v>
      </c>
      <c r="KL164">
        <v>-66</v>
      </c>
      <c r="KM164">
        <v>-66</v>
      </c>
      <c r="KN164">
        <v>-66</v>
      </c>
      <c r="KO164">
        <v>-66</v>
      </c>
      <c r="KP164">
        <v>-66</v>
      </c>
      <c r="KQ164">
        <v>-66.25</v>
      </c>
      <c r="KR164">
        <v>-66.25</v>
      </c>
      <c r="KS164">
        <v>-66.25</v>
      </c>
      <c r="KT164">
        <v>-66.25</v>
      </c>
      <c r="KU164">
        <v>-66.25</v>
      </c>
      <c r="KV164">
        <v>-66.25</v>
      </c>
      <c r="KW164">
        <v>-66.25</v>
      </c>
      <c r="KX164">
        <v>-66.25</v>
      </c>
      <c r="KY164">
        <v>-66.25</v>
      </c>
      <c r="KZ164">
        <v>-66.25</v>
      </c>
      <c r="LA164">
        <v>-66.25</v>
      </c>
      <c r="LB164">
        <v>-66.5</v>
      </c>
      <c r="LC164">
        <v>-66.5</v>
      </c>
      <c r="LD164">
        <v>-66.5</v>
      </c>
      <c r="LE164">
        <v>-66.5</v>
      </c>
      <c r="LF164">
        <v>-66.5</v>
      </c>
      <c r="LG164">
        <v>-66.5</v>
      </c>
      <c r="LH164">
        <v>-66.5</v>
      </c>
      <c r="LI164">
        <v>-66.5</v>
      </c>
      <c r="LJ164">
        <v>-66.5</v>
      </c>
      <c r="LK164">
        <v>-66.5</v>
      </c>
      <c r="LL164">
        <v>-66.5</v>
      </c>
      <c r="LM164">
        <v>-66.5</v>
      </c>
      <c r="LN164">
        <v>-66.75</v>
      </c>
      <c r="LO164">
        <v>-66.75</v>
      </c>
      <c r="LP164">
        <v>-66.75</v>
      </c>
      <c r="LQ164">
        <v>-66.75</v>
      </c>
      <c r="LR164">
        <v>-66.75</v>
      </c>
      <c r="LS164">
        <v>-66.75</v>
      </c>
      <c r="LT164">
        <v>-66.75</v>
      </c>
      <c r="LU164">
        <v>-66.75</v>
      </c>
      <c r="LV164">
        <v>-66.75</v>
      </c>
      <c r="LW164">
        <v>-66.75</v>
      </c>
      <c r="LX164">
        <v>-66.75</v>
      </c>
      <c r="LY164">
        <v>-67</v>
      </c>
      <c r="LZ164">
        <v>-67</v>
      </c>
      <c r="MA164">
        <v>-67</v>
      </c>
      <c r="MB164">
        <v>-67</v>
      </c>
      <c r="MC164">
        <v>-67</v>
      </c>
      <c r="MD164">
        <v>-67</v>
      </c>
      <c r="ME164">
        <v>-67</v>
      </c>
      <c r="MF164">
        <v>-67</v>
      </c>
      <c r="MG164">
        <v>-67</v>
      </c>
      <c r="MH164">
        <v>-67</v>
      </c>
      <c r="MI164">
        <v>-67</v>
      </c>
      <c r="MJ164">
        <v>-67.25</v>
      </c>
      <c r="MK164">
        <v>-67.25</v>
      </c>
      <c r="ML164">
        <v>-67.25</v>
      </c>
      <c r="MM164">
        <v>-67.25</v>
      </c>
      <c r="MN164">
        <v>-67.25</v>
      </c>
      <c r="MO164">
        <v>-67.25</v>
      </c>
      <c r="MP164">
        <v>-67.25</v>
      </c>
      <c r="MQ164">
        <v>-67.25</v>
      </c>
      <c r="MR164">
        <v>-67.25</v>
      </c>
      <c r="MS164">
        <v>-67.25</v>
      </c>
      <c r="MT164">
        <v>-67.25</v>
      </c>
      <c r="MU164">
        <v>-67.5</v>
      </c>
      <c r="MV164">
        <v>-67.5</v>
      </c>
      <c r="MW164">
        <v>-67.5</v>
      </c>
      <c r="MX164">
        <v>-67.5</v>
      </c>
      <c r="MY164">
        <v>-67.5</v>
      </c>
      <c r="MZ164">
        <v>-67.5</v>
      </c>
      <c r="NA164">
        <v>-67.5</v>
      </c>
      <c r="NB164">
        <v>-67.5</v>
      </c>
      <c r="NC164">
        <v>-67.5</v>
      </c>
      <c r="ND164">
        <v>-67.5</v>
      </c>
      <c r="NE164">
        <v>-67.5</v>
      </c>
      <c r="NF164">
        <v>-67.5</v>
      </c>
      <c r="NG164">
        <v>-67.75</v>
      </c>
      <c r="NH164">
        <v>-67.75</v>
      </c>
      <c r="NI164">
        <v>-67.75</v>
      </c>
      <c r="NJ164">
        <v>-67.75</v>
      </c>
      <c r="NK164">
        <v>-67.75</v>
      </c>
      <c r="NL164">
        <v>-67.75</v>
      </c>
      <c r="NM164">
        <v>-67.75</v>
      </c>
      <c r="NN164">
        <v>-67.75</v>
      </c>
      <c r="NO164">
        <v>-67.75</v>
      </c>
      <c r="NP164">
        <v>-67.75</v>
      </c>
      <c r="NQ164">
        <v>-68</v>
      </c>
      <c r="NR164">
        <v>-68</v>
      </c>
      <c r="NS164">
        <v>-68</v>
      </c>
      <c r="NT164">
        <v>-68</v>
      </c>
      <c r="NU164">
        <v>-68</v>
      </c>
      <c r="NV164">
        <v>-68</v>
      </c>
      <c r="NW164">
        <v>-68</v>
      </c>
      <c r="NX164">
        <v>-68</v>
      </c>
      <c r="NY164">
        <v>-68</v>
      </c>
      <c r="NZ164">
        <v>-68</v>
      </c>
      <c r="OA164">
        <v>-68</v>
      </c>
      <c r="OB164">
        <v>-68</v>
      </c>
      <c r="OC164">
        <v>-68.25</v>
      </c>
      <c r="OD164">
        <v>-68.25</v>
      </c>
      <c r="OE164">
        <v>-68.25</v>
      </c>
      <c r="OF164">
        <v>-68.25</v>
      </c>
      <c r="OG164">
        <v>-68.25</v>
      </c>
      <c r="OH164">
        <v>-68.25</v>
      </c>
      <c r="OI164">
        <v>-68.25</v>
      </c>
      <c r="OJ164">
        <v>-68.25</v>
      </c>
      <c r="OK164">
        <v>-68.25</v>
      </c>
      <c r="OL164">
        <v>-68.5</v>
      </c>
      <c r="OM164">
        <v>-68.25</v>
      </c>
      <c r="ON164">
        <v>-68.5</v>
      </c>
      <c r="OO164">
        <v>-68.5</v>
      </c>
      <c r="OP164">
        <v>-68.5</v>
      </c>
      <c r="OQ164">
        <v>-69</v>
      </c>
      <c r="OR164">
        <v>-68.5</v>
      </c>
      <c r="OS164">
        <v>-69</v>
      </c>
      <c r="OT164">
        <v>-68.5</v>
      </c>
      <c r="OU164">
        <v>-69</v>
      </c>
      <c r="OV164">
        <v>-68.5</v>
      </c>
      <c r="OW164">
        <v>-69</v>
      </c>
      <c r="OX164">
        <v>-68.5</v>
      </c>
      <c r="OY164">
        <v>-69</v>
      </c>
      <c r="OZ164">
        <v>-68.5</v>
      </c>
      <c r="PA164">
        <v>-69</v>
      </c>
      <c r="PB164">
        <v>-68.5</v>
      </c>
      <c r="PC164">
        <v>-69</v>
      </c>
      <c r="PD164">
        <v>-68.5</v>
      </c>
      <c r="PE164">
        <v>-69</v>
      </c>
      <c r="PF164">
        <v>-68.5</v>
      </c>
      <c r="PG164">
        <v>-69</v>
      </c>
      <c r="PH164">
        <v>-68.5</v>
      </c>
      <c r="PI164">
        <v>-69</v>
      </c>
      <c r="PJ164">
        <v>-68.5</v>
      </c>
      <c r="PK164">
        <v>-69</v>
      </c>
      <c r="PL164">
        <v>-68.5</v>
      </c>
      <c r="PM164">
        <v>-69</v>
      </c>
      <c r="PN164">
        <v>-68.5</v>
      </c>
      <c r="PO164">
        <v>-69</v>
      </c>
      <c r="PP164">
        <v>-68.5</v>
      </c>
      <c r="PQ164">
        <v>-69</v>
      </c>
      <c r="PR164">
        <v>-68.5</v>
      </c>
      <c r="PS164">
        <v>-69</v>
      </c>
      <c r="PT164">
        <v>-68.5</v>
      </c>
      <c r="PU164">
        <v>-69</v>
      </c>
      <c r="PV164">
        <v>-68.5</v>
      </c>
      <c r="PW164">
        <v>-69</v>
      </c>
      <c r="PX164">
        <v>-69.5</v>
      </c>
      <c r="PY164">
        <v>-69</v>
      </c>
      <c r="PZ164">
        <v>-69.5</v>
      </c>
      <c r="QA164">
        <v>-69</v>
      </c>
      <c r="QB164">
        <v>-68.5</v>
      </c>
      <c r="QC164">
        <v>-69</v>
      </c>
      <c r="QD164">
        <v>-68.5</v>
      </c>
      <c r="QE164">
        <v>-69</v>
      </c>
      <c r="QF164">
        <v>-68.5</v>
      </c>
      <c r="QG164">
        <v>-69</v>
      </c>
      <c r="QH164">
        <v>-68.5</v>
      </c>
      <c r="QI164">
        <v>-69</v>
      </c>
      <c r="QJ164">
        <v>-69.5</v>
      </c>
      <c r="QK164">
        <v>-74</v>
      </c>
      <c r="QL164">
        <v>-69.5</v>
      </c>
      <c r="QM164">
        <v>-73</v>
      </c>
      <c r="QN164">
        <v>-69.5</v>
      </c>
      <c r="QO164">
        <v>-72</v>
      </c>
      <c r="QP164">
        <v>-69.5</v>
      </c>
      <c r="QQ164">
        <v>-71</v>
      </c>
      <c r="QR164">
        <v>-69.5</v>
      </c>
      <c r="QS164">
        <v>-70</v>
      </c>
      <c r="QT164">
        <v>-68.5</v>
      </c>
      <c r="QU164">
        <v>-69</v>
      </c>
      <c r="QV164">
        <v>-67.5</v>
      </c>
      <c r="QW164">
        <v>-68</v>
      </c>
      <c r="QX164">
        <v>-66.5</v>
      </c>
      <c r="QY164">
        <v>-67</v>
      </c>
      <c r="QZ164">
        <v>-65.5</v>
      </c>
      <c r="RA164">
        <v>-66</v>
      </c>
      <c r="RB164">
        <v>-64.5</v>
      </c>
      <c r="RC164">
        <v>-65</v>
      </c>
      <c r="RD164">
        <v>-63.5</v>
      </c>
      <c r="RE164">
        <v>-64</v>
      </c>
      <c r="RF164">
        <v>-62.5</v>
      </c>
      <c r="RG164">
        <v>-63</v>
      </c>
      <c r="RH164">
        <v>-61.5</v>
      </c>
      <c r="RI164">
        <v>-62</v>
      </c>
      <c r="RJ164">
        <v>-60.5</v>
      </c>
      <c r="RK164">
        <v>-61</v>
      </c>
      <c r="RL164">
        <v>-59.5</v>
      </c>
      <c r="RM164">
        <v>-60</v>
      </c>
      <c r="RN164">
        <v>-58.5</v>
      </c>
      <c r="RO164">
        <v>-59</v>
      </c>
      <c r="RP164">
        <v>-57.5</v>
      </c>
      <c r="RQ164">
        <v>-58</v>
      </c>
      <c r="RR164">
        <v>-56.5</v>
      </c>
      <c r="RS164">
        <v>-57</v>
      </c>
      <c r="RT164">
        <v>-55.5</v>
      </c>
      <c r="RU164">
        <v>-56</v>
      </c>
      <c r="RV164">
        <v>-54.5</v>
      </c>
      <c r="RW164">
        <v>-55</v>
      </c>
      <c r="RX164">
        <v>-53.5</v>
      </c>
      <c r="RY164">
        <v>-54</v>
      </c>
      <c r="RZ164">
        <v>-52.5</v>
      </c>
      <c r="SA164">
        <v>-53</v>
      </c>
      <c r="SB164">
        <v>-51.5</v>
      </c>
      <c r="SC164">
        <v>-52</v>
      </c>
      <c r="SD164">
        <v>-50.5</v>
      </c>
      <c r="SE164">
        <v>-51</v>
      </c>
      <c r="SF164">
        <v>-49.5</v>
      </c>
      <c r="SG164">
        <v>-50</v>
      </c>
      <c r="SH164">
        <v>-48.5</v>
      </c>
      <c r="SI164">
        <v>-49</v>
      </c>
      <c r="SJ164">
        <v>-47.5</v>
      </c>
      <c r="SK164">
        <v>-48</v>
      </c>
      <c r="SL164">
        <v>-46.5</v>
      </c>
      <c r="SM164">
        <v>-47</v>
      </c>
      <c r="SN164">
        <v>-45.5</v>
      </c>
      <c r="SO164">
        <v>-46</v>
      </c>
      <c r="SP164">
        <v>-44.5</v>
      </c>
      <c r="SQ164">
        <v>-45</v>
      </c>
      <c r="SR164">
        <v>-43.5</v>
      </c>
      <c r="SS164">
        <v>-44</v>
      </c>
      <c r="ST164">
        <v>-42.5</v>
      </c>
      <c r="SU164">
        <v>-43</v>
      </c>
      <c r="SV164">
        <v>-41.5</v>
      </c>
      <c r="SW164">
        <v>-42</v>
      </c>
      <c r="SX164">
        <v>-40.5</v>
      </c>
      <c r="SY164">
        <v>-41</v>
      </c>
      <c r="SZ164">
        <v>-39.5</v>
      </c>
      <c r="TA164">
        <v>-40</v>
      </c>
      <c r="TB164">
        <v>-38.5</v>
      </c>
      <c r="TC164">
        <v>-39</v>
      </c>
      <c r="TD164">
        <v>-37.5</v>
      </c>
      <c r="TE164">
        <v>-38</v>
      </c>
      <c r="TF164">
        <v>-36.5</v>
      </c>
      <c r="TG164">
        <v>-37</v>
      </c>
      <c r="TH164">
        <v>-35.5</v>
      </c>
      <c r="TI164">
        <v>-36</v>
      </c>
      <c r="TJ164">
        <v>-34.5</v>
      </c>
      <c r="TK164">
        <v>-35</v>
      </c>
      <c r="TL164">
        <v>-33.5</v>
      </c>
      <c r="TM164">
        <v>-34</v>
      </c>
      <c r="TN164">
        <v>-32.5</v>
      </c>
      <c r="TO164">
        <v>-33</v>
      </c>
      <c r="TP164">
        <v>-31.5</v>
      </c>
      <c r="TQ164">
        <v>-32</v>
      </c>
      <c r="TR164">
        <v>-30.5</v>
      </c>
      <c r="TS164">
        <v>-31</v>
      </c>
      <c r="TT164">
        <v>-29.5</v>
      </c>
      <c r="TU164">
        <v>-30</v>
      </c>
      <c r="TV164">
        <v>-28.5</v>
      </c>
      <c r="TW164">
        <v>-29</v>
      </c>
      <c r="TX164">
        <v>-27.5</v>
      </c>
      <c r="TY164">
        <v>-28</v>
      </c>
      <c r="TZ164">
        <v>-26.5</v>
      </c>
      <c r="UA164">
        <v>-27</v>
      </c>
      <c r="UB164">
        <v>-25.5</v>
      </c>
      <c r="UC164">
        <v>-26</v>
      </c>
      <c r="UD164">
        <v>-24.5</v>
      </c>
      <c r="UE164">
        <v>-25</v>
      </c>
      <c r="UF164">
        <v>-23.5</v>
      </c>
      <c r="UG164">
        <v>-24</v>
      </c>
      <c r="UH164">
        <v>-22.5</v>
      </c>
      <c r="UI164">
        <v>-23</v>
      </c>
      <c r="UJ164">
        <v>-21.5</v>
      </c>
      <c r="UK164">
        <v>-22</v>
      </c>
      <c r="UL164">
        <v>-20.5</v>
      </c>
      <c r="UM164">
        <v>-21</v>
      </c>
      <c r="UN164">
        <v>-19.5</v>
      </c>
      <c r="UO164">
        <v>-20</v>
      </c>
      <c r="UP164">
        <v>-18.5</v>
      </c>
      <c r="UQ164">
        <v>-19</v>
      </c>
      <c r="UR164">
        <v>-17.5</v>
      </c>
      <c r="US164">
        <v>-18</v>
      </c>
      <c r="UT164">
        <v>-16.5</v>
      </c>
      <c r="UU164">
        <v>-17</v>
      </c>
      <c r="UV164">
        <v>-15.5</v>
      </c>
      <c r="UW164">
        <v>-16</v>
      </c>
      <c r="UX164">
        <v>-14.5</v>
      </c>
      <c r="UY164">
        <v>-15</v>
      </c>
      <c r="UZ164">
        <v>-13.5</v>
      </c>
      <c r="VA164">
        <v>-14</v>
      </c>
      <c r="VB164">
        <v>-12.5</v>
      </c>
      <c r="VC164">
        <v>-13</v>
      </c>
      <c r="VD164">
        <v>-11.5</v>
      </c>
      <c r="VE164">
        <v>-12</v>
      </c>
      <c r="VF164">
        <v>-10.5</v>
      </c>
      <c r="VG164">
        <v>-11</v>
      </c>
      <c r="VH164">
        <v>-9.5</v>
      </c>
      <c r="VI164">
        <v>-10</v>
      </c>
      <c r="VJ164">
        <v>-8.5</v>
      </c>
      <c r="VK164">
        <v>-9</v>
      </c>
      <c r="VL164">
        <v>-7.5</v>
      </c>
      <c r="VM164">
        <v>-8</v>
      </c>
      <c r="VN164">
        <v>-6.5</v>
      </c>
      <c r="VO164">
        <v>-7</v>
      </c>
      <c r="VP164">
        <v>-5.5</v>
      </c>
      <c r="VQ164">
        <v>-6</v>
      </c>
      <c r="VR164">
        <v>-4.5</v>
      </c>
      <c r="VS164">
        <v>-5</v>
      </c>
      <c r="VT164">
        <v>-3.5</v>
      </c>
      <c r="VU164">
        <v>-4</v>
      </c>
      <c r="VV164">
        <v>-2.5</v>
      </c>
      <c r="VW164">
        <v>-3</v>
      </c>
      <c r="VX164">
        <v>-1.5</v>
      </c>
      <c r="VY164">
        <v>-2</v>
      </c>
      <c r="VZ164">
        <v>-0.5</v>
      </c>
      <c r="WA164">
        <v>-1</v>
      </c>
      <c r="WB164">
        <v>0</v>
      </c>
      <c r="WC164">
        <v>0</v>
      </c>
    </row>
    <row r="165" spans="1:601" x14ac:dyDescent="0.2">
      <c r="A165">
        <v>-42.25</v>
      </c>
      <c r="B165">
        <v>-42.5</v>
      </c>
      <c r="C165">
        <v>-42.75</v>
      </c>
      <c r="D165">
        <v>-42.75</v>
      </c>
      <c r="E165">
        <v>-42.5</v>
      </c>
      <c r="F165">
        <v>-43.5</v>
      </c>
      <c r="G165">
        <v>-43</v>
      </c>
      <c r="H165">
        <v>-43.75</v>
      </c>
      <c r="I165">
        <v>-43.5</v>
      </c>
      <c r="J165">
        <v>-45.75</v>
      </c>
      <c r="K165">
        <v>-46</v>
      </c>
      <c r="L165">
        <v>-46.25</v>
      </c>
      <c r="M165">
        <v>-46.25</v>
      </c>
      <c r="N165">
        <v>-46.75</v>
      </c>
      <c r="O165">
        <v>-46.75</v>
      </c>
      <c r="P165">
        <v>-47</v>
      </c>
      <c r="Q165">
        <v>-47.25</v>
      </c>
      <c r="R165">
        <v>-47.5</v>
      </c>
      <c r="S165">
        <v>-47.5</v>
      </c>
      <c r="T165">
        <v>-47.75</v>
      </c>
      <c r="U165">
        <v>-47.75</v>
      </c>
      <c r="V165">
        <v>-48</v>
      </c>
      <c r="W165">
        <v>-48.25</v>
      </c>
      <c r="X165">
        <v>-48.5</v>
      </c>
      <c r="Y165">
        <v>-48.75</v>
      </c>
      <c r="Z165">
        <v>-48.75</v>
      </c>
      <c r="AA165">
        <v>-50.5</v>
      </c>
      <c r="AB165">
        <v>-50.5</v>
      </c>
      <c r="AC165">
        <v>-50.75</v>
      </c>
      <c r="AD165">
        <v>-51</v>
      </c>
      <c r="AE165">
        <v>-51.25</v>
      </c>
      <c r="AF165">
        <v>-51.5</v>
      </c>
      <c r="AG165">
        <v>-51.5</v>
      </c>
      <c r="AH165">
        <v>-51.75</v>
      </c>
      <c r="AI165">
        <v>-52</v>
      </c>
      <c r="AJ165">
        <v>-52.5</v>
      </c>
      <c r="AK165">
        <v>-52.75</v>
      </c>
      <c r="AL165">
        <v>-53</v>
      </c>
      <c r="AM165">
        <v>-53.25</v>
      </c>
      <c r="AN165">
        <v>-53.25</v>
      </c>
      <c r="AO165">
        <v>-53.5</v>
      </c>
      <c r="AP165">
        <v>-53.75</v>
      </c>
      <c r="AQ165">
        <v>-53.75</v>
      </c>
      <c r="AR165">
        <v>-54</v>
      </c>
      <c r="AS165">
        <v>-54</v>
      </c>
      <c r="AT165">
        <v>-54.25</v>
      </c>
      <c r="AU165">
        <v>-54.25</v>
      </c>
      <c r="AV165">
        <v>-54.75</v>
      </c>
      <c r="AW165">
        <v>-55</v>
      </c>
      <c r="AX165">
        <v>-55</v>
      </c>
      <c r="AY165">
        <v>-55</v>
      </c>
      <c r="AZ165">
        <v>-55.25</v>
      </c>
      <c r="BA165">
        <v>-55.25</v>
      </c>
      <c r="BB165">
        <v>-55.5</v>
      </c>
      <c r="BC165">
        <v>-55.5</v>
      </c>
      <c r="BD165">
        <v>-55.5</v>
      </c>
      <c r="BE165">
        <v>-55.5</v>
      </c>
      <c r="BF165">
        <v>-55.75</v>
      </c>
      <c r="BG165">
        <v>-55.75</v>
      </c>
      <c r="BH165">
        <v>-57.75</v>
      </c>
      <c r="BI165">
        <v>-57.75</v>
      </c>
      <c r="BJ165">
        <v>-58</v>
      </c>
      <c r="BK165">
        <v>-58</v>
      </c>
      <c r="BL165">
        <v>-58</v>
      </c>
      <c r="BM165">
        <v>-58</v>
      </c>
      <c r="BN165">
        <v>-58</v>
      </c>
      <c r="BO165">
        <v>-58</v>
      </c>
      <c r="BP165">
        <v>-58</v>
      </c>
      <c r="BQ165">
        <v>-58.25</v>
      </c>
      <c r="BR165">
        <v>-56.25</v>
      </c>
      <c r="BS165">
        <v>-59</v>
      </c>
      <c r="BT165">
        <v>-59.5</v>
      </c>
      <c r="BU165">
        <v>-59.5</v>
      </c>
      <c r="BV165">
        <v>-60</v>
      </c>
      <c r="BW165">
        <v>-60.25</v>
      </c>
      <c r="BX165">
        <v>-60.5</v>
      </c>
      <c r="BY165">
        <v>-60.75</v>
      </c>
      <c r="BZ165">
        <v>-61.25</v>
      </c>
      <c r="CA165">
        <v>-61.25</v>
      </c>
      <c r="CB165">
        <v>-56.5</v>
      </c>
      <c r="CC165">
        <v>-56.5</v>
      </c>
      <c r="CD165">
        <v>-56.5</v>
      </c>
      <c r="CE165">
        <v>-56.5</v>
      </c>
      <c r="CF165">
        <v>-56.5</v>
      </c>
      <c r="CG165">
        <v>-56.75</v>
      </c>
      <c r="CH165">
        <v>-56.75</v>
      </c>
      <c r="CI165">
        <v>-57</v>
      </c>
      <c r="CJ165">
        <v>-57.25</v>
      </c>
      <c r="CK165">
        <v>-57.25</v>
      </c>
      <c r="CL165">
        <v>-57.5</v>
      </c>
      <c r="CM165">
        <v>-57.75</v>
      </c>
      <c r="CN165">
        <v>-57.75</v>
      </c>
      <c r="CO165">
        <v>-57.75</v>
      </c>
      <c r="CP165">
        <v>-58</v>
      </c>
      <c r="CQ165">
        <v>-58</v>
      </c>
      <c r="CR165">
        <v>-58</v>
      </c>
      <c r="CS165">
        <v>-58</v>
      </c>
      <c r="CT165">
        <v>-58</v>
      </c>
      <c r="CU165">
        <v>-58.25</v>
      </c>
      <c r="CV165">
        <v>-58.25</v>
      </c>
      <c r="CW165">
        <v>-58.25</v>
      </c>
      <c r="CX165">
        <v>-58.25</v>
      </c>
      <c r="CY165">
        <v>-58.25</v>
      </c>
      <c r="CZ165">
        <v>-58.25</v>
      </c>
      <c r="DA165">
        <v>-58.25</v>
      </c>
      <c r="DB165">
        <v>-58</v>
      </c>
      <c r="DC165">
        <v>-58</v>
      </c>
      <c r="DD165">
        <v>-58</v>
      </c>
      <c r="DE165">
        <v>-58</v>
      </c>
      <c r="DF165">
        <v>-58</v>
      </c>
      <c r="DG165">
        <v>-58</v>
      </c>
      <c r="DH165">
        <v>-58</v>
      </c>
      <c r="DI165">
        <v>-58</v>
      </c>
      <c r="DJ165">
        <v>-58</v>
      </c>
      <c r="DK165">
        <v>-58</v>
      </c>
      <c r="DL165">
        <v>-57</v>
      </c>
      <c r="DM165">
        <v>-57</v>
      </c>
      <c r="DN165">
        <v>-57</v>
      </c>
      <c r="DO165">
        <v>-57</v>
      </c>
      <c r="DP165">
        <v>-57</v>
      </c>
      <c r="DQ165">
        <v>-57</v>
      </c>
      <c r="DR165">
        <v>-57</v>
      </c>
      <c r="DS165">
        <v>-56.75</v>
      </c>
      <c r="DT165">
        <v>-56.75</v>
      </c>
      <c r="DU165">
        <v>-56.75</v>
      </c>
      <c r="DV165">
        <v>-56.75</v>
      </c>
      <c r="DW165">
        <v>-56.75</v>
      </c>
      <c r="DX165">
        <v>-57</v>
      </c>
      <c r="DY165">
        <v>-57</v>
      </c>
      <c r="DZ165">
        <v>-57</v>
      </c>
      <c r="EA165">
        <v>-56.75</v>
      </c>
      <c r="EB165">
        <v>-56.5</v>
      </c>
      <c r="EC165">
        <v>-56.5</v>
      </c>
      <c r="ED165">
        <v>-56.75</v>
      </c>
      <c r="EE165">
        <v>-56.75</v>
      </c>
      <c r="EF165">
        <v>-56.75</v>
      </c>
      <c r="EG165">
        <v>-56.75</v>
      </c>
      <c r="EH165">
        <v>-57</v>
      </c>
      <c r="EI165">
        <v>-57</v>
      </c>
      <c r="EJ165">
        <v>-57</v>
      </c>
      <c r="EK165">
        <v>-57.25</v>
      </c>
      <c r="EL165">
        <v>-57.25</v>
      </c>
      <c r="EM165">
        <v>-57.25</v>
      </c>
      <c r="EN165">
        <v>-57.25</v>
      </c>
      <c r="EO165">
        <v>-57.25</v>
      </c>
      <c r="EP165">
        <v>-57.25</v>
      </c>
      <c r="EQ165">
        <v>-57.25</v>
      </c>
      <c r="ER165">
        <v>-57.25</v>
      </c>
      <c r="ES165">
        <v>-57.5</v>
      </c>
      <c r="ET165">
        <v>-57.5</v>
      </c>
      <c r="EU165">
        <v>-57.5</v>
      </c>
      <c r="EV165">
        <v>-57.75</v>
      </c>
      <c r="EW165">
        <v>-57.75</v>
      </c>
      <c r="EX165">
        <v>-58</v>
      </c>
      <c r="EY165">
        <v>-57</v>
      </c>
      <c r="EZ165">
        <v>-57.25</v>
      </c>
      <c r="FA165">
        <v>-57.25</v>
      </c>
      <c r="FB165">
        <v>-57.25</v>
      </c>
      <c r="FC165">
        <v>-57.5</v>
      </c>
      <c r="FD165">
        <v>-57.5</v>
      </c>
      <c r="FE165">
        <v>-57.5</v>
      </c>
      <c r="FF165">
        <v>-57.75</v>
      </c>
      <c r="FG165">
        <v>-57.75</v>
      </c>
      <c r="FH165">
        <v>-58</v>
      </c>
      <c r="FI165">
        <v>-58</v>
      </c>
      <c r="FJ165">
        <v>-58</v>
      </c>
      <c r="FK165">
        <v>-58</v>
      </c>
      <c r="FL165">
        <v>-58.25</v>
      </c>
      <c r="FM165">
        <v>-58.25</v>
      </c>
      <c r="FN165">
        <v>-58.25</v>
      </c>
      <c r="FO165">
        <v>-58.25</v>
      </c>
      <c r="FP165">
        <v>-58.5</v>
      </c>
      <c r="FQ165">
        <v>-58.5</v>
      </c>
      <c r="FR165">
        <v>-58.5</v>
      </c>
      <c r="FS165">
        <v>-60.5</v>
      </c>
      <c r="FT165">
        <v>-60.75</v>
      </c>
      <c r="FU165">
        <v>-60.75</v>
      </c>
      <c r="FV165">
        <v>-61</v>
      </c>
      <c r="FW165">
        <v>-61</v>
      </c>
      <c r="FX165">
        <v>-61.25</v>
      </c>
      <c r="FY165">
        <v>-61.25</v>
      </c>
      <c r="FZ165">
        <v>-61.5</v>
      </c>
      <c r="GA165">
        <v>-61.5</v>
      </c>
      <c r="GB165">
        <v>-61.5</v>
      </c>
      <c r="GC165">
        <v>-61.5</v>
      </c>
      <c r="GD165">
        <v>-61.5</v>
      </c>
      <c r="GE165">
        <v>-61.75</v>
      </c>
      <c r="GF165">
        <v>-61.75</v>
      </c>
      <c r="GG165">
        <v>-61.75</v>
      </c>
      <c r="GH165">
        <v>-61.75</v>
      </c>
      <c r="GI165">
        <v>-61.75</v>
      </c>
      <c r="GJ165">
        <v>-62</v>
      </c>
      <c r="GK165">
        <v>-62</v>
      </c>
      <c r="GL165">
        <v>-62</v>
      </c>
      <c r="GM165">
        <v>-62</v>
      </c>
      <c r="GN165">
        <v>-62</v>
      </c>
      <c r="GO165">
        <v>-62.25</v>
      </c>
      <c r="GP165">
        <v>-62.25</v>
      </c>
      <c r="GQ165">
        <v>-62.25</v>
      </c>
      <c r="GR165">
        <v>-62.25</v>
      </c>
      <c r="GS165">
        <v>-62.25</v>
      </c>
      <c r="GT165">
        <v>-62.25</v>
      </c>
      <c r="GU165">
        <v>-62.5</v>
      </c>
      <c r="GV165">
        <v>-62.5</v>
      </c>
      <c r="GW165">
        <v>-62.5</v>
      </c>
      <c r="GX165">
        <v>-62.5</v>
      </c>
      <c r="GY165">
        <v>-62.75</v>
      </c>
      <c r="GZ165">
        <v>-62.75</v>
      </c>
      <c r="HA165">
        <v>-62.75</v>
      </c>
      <c r="HB165">
        <v>-62.75</v>
      </c>
      <c r="HC165">
        <v>-62.75</v>
      </c>
      <c r="HD165">
        <v>-63</v>
      </c>
      <c r="HE165">
        <v>-63</v>
      </c>
      <c r="HF165">
        <v>-63</v>
      </c>
      <c r="HG165">
        <v>-63.25</v>
      </c>
      <c r="HH165">
        <v>-63.25</v>
      </c>
      <c r="HI165">
        <v>-63.25</v>
      </c>
      <c r="HJ165">
        <v>-63.25</v>
      </c>
      <c r="HK165">
        <v>-63.25</v>
      </c>
      <c r="HL165">
        <v>-63.5</v>
      </c>
      <c r="HM165">
        <v>-63.5</v>
      </c>
      <c r="HN165">
        <v>-63.75</v>
      </c>
      <c r="HO165">
        <v>-64</v>
      </c>
      <c r="HP165">
        <v>-64</v>
      </c>
      <c r="HQ165">
        <v>-64.5</v>
      </c>
      <c r="HR165">
        <v>-64.5</v>
      </c>
      <c r="HS165">
        <v>-64.75</v>
      </c>
      <c r="HT165">
        <v>-64.75</v>
      </c>
      <c r="HU165">
        <v>-64.75</v>
      </c>
      <c r="HV165">
        <v>-64.75</v>
      </c>
      <c r="HW165">
        <v>-64.75</v>
      </c>
      <c r="HX165">
        <v>-64.75</v>
      </c>
      <c r="HY165">
        <v>-64.75</v>
      </c>
      <c r="HZ165">
        <v>-64.75</v>
      </c>
      <c r="IA165">
        <v>-65</v>
      </c>
      <c r="IB165">
        <v>-65</v>
      </c>
      <c r="IC165">
        <v>-65</v>
      </c>
      <c r="ID165">
        <v>-65</v>
      </c>
      <c r="IE165">
        <v>-65</v>
      </c>
      <c r="IF165">
        <v>-65</v>
      </c>
      <c r="IG165">
        <v>-65</v>
      </c>
      <c r="IH165">
        <v>-65</v>
      </c>
      <c r="II165">
        <v>-65</v>
      </c>
      <c r="IJ165">
        <v>-65</v>
      </c>
      <c r="IK165">
        <v>-65</v>
      </c>
      <c r="IL165">
        <v>-65.25</v>
      </c>
      <c r="IM165">
        <v>-65.25</v>
      </c>
      <c r="IN165">
        <v>-65.25</v>
      </c>
      <c r="IO165">
        <v>-65.25</v>
      </c>
      <c r="IP165">
        <v>-65.25</v>
      </c>
      <c r="IQ165">
        <v>-65.25</v>
      </c>
      <c r="IR165">
        <v>-65.25</v>
      </c>
      <c r="IS165">
        <v>-65.25</v>
      </c>
      <c r="IT165">
        <v>-65.25</v>
      </c>
      <c r="IU165">
        <v>-65.25</v>
      </c>
      <c r="IV165">
        <v>-65.25</v>
      </c>
      <c r="IW165">
        <v>-65.25</v>
      </c>
      <c r="IX165">
        <v>-65.5</v>
      </c>
      <c r="IY165">
        <v>-65.5</v>
      </c>
      <c r="IZ165">
        <v>-65.5</v>
      </c>
      <c r="JA165">
        <v>-65.5</v>
      </c>
      <c r="JB165">
        <v>-65.5</v>
      </c>
      <c r="JC165">
        <v>-65.5</v>
      </c>
      <c r="JD165">
        <v>-65.5</v>
      </c>
      <c r="JE165">
        <v>-65.5</v>
      </c>
      <c r="JF165">
        <v>-65.5</v>
      </c>
      <c r="JG165">
        <v>-65.5</v>
      </c>
      <c r="JH165">
        <v>-65.75</v>
      </c>
      <c r="JI165">
        <v>-65.75</v>
      </c>
      <c r="JJ165">
        <v>-65.75</v>
      </c>
      <c r="JK165">
        <v>-65.75</v>
      </c>
      <c r="JL165">
        <v>-65.75</v>
      </c>
      <c r="JM165">
        <v>-65.75</v>
      </c>
      <c r="JN165">
        <v>-65.75</v>
      </c>
      <c r="JO165">
        <v>-66</v>
      </c>
      <c r="JP165">
        <v>-66</v>
      </c>
      <c r="JQ165">
        <v>-66</v>
      </c>
      <c r="JR165">
        <v>-66</v>
      </c>
      <c r="JS165">
        <v>-66</v>
      </c>
      <c r="JT165">
        <v>-66</v>
      </c>
      <c r="JU165">
        <v>-66</v>
      </c>
      <c r="JV165">
        <v>-66</v>
      </c>
      <c r="JW165">
        <v>-66</v>
      </c>
      <c r="JX165">
        <v>-66.25</v>
      </c>
      <c r="JY165">
        <v>-66.25</v>
      </c>
      <c r="JZ165">
        <v>-66.25</v>
      </c>
      <c r="KA165">
        <v>-66.25</v>
      </c>
      <c r="KB165">
        <v>-66.25</v>
      </c>
      <c r="KC165">
        <v>-66.25</v>
      </c>
      <c r="KD165">
        <v>-66.25</v>
      </c>
      <c r="KE165">
        <v>-66.25</v>
      </c>
      <c r="KF165">
        <v>-66.25</v>
      </c>
      <c r="KG165">
        <v>-66.25</v>
      </c>
      <c r="KH165">
        <v>-66.5</v>
      </c>
      <c r="KI165">
        <v>-66.5</v>
      </c>
      <c r="KJ165">
        <v>-66.5</v>
      </c>
      <c r="KK165">
        <v>-66.5</v>
      </c>
      <c r="KL165">
        <v>-66.5</v>
      </c>
      <c r="KM165">
        <v>-66.5</v>
      </c>
      <c r="KN165">
        <v>-66.5</v>
      </c>
      <c r="KO165">
        <v>-66.5</v>
      </c>
      <c r="KP165">
        <v>-66.5</v>
      </c>
      <c r="KQ165">
        <v>-66.5</v>
      </c>
      <c r="KR165">
        <v>-66.5</v>
      </c>
      <c r="KS165">
        <v>-66.75</v>
      </c>
      <c r="KT165">
        <v>-66.75</v>
      </c>
      <c r="KU165">
        <v>-66.75</v>
      </c>
      <c r="KV165">
        <v>-66.75</v>
      </c>
      <c r="KW165">
        <v>-66.75</v>
      </c>
      <c r="KX165">
        <v>-66.75</v>
      </c>
      <c r="KY165">
        <v>-66.75</v>
      </c>
      <c r="KZ165">
        <v>-66.75</v>
      </c>
      <c r="LA165">
        <v>-66.75</v>
      </c>
      <c r="LB165">
        <v>-66.75</v>
      </c>
      <c r="LC165">
        <v>-66.75</v>
      </c>
      <c r="LD165">
        <v>-67</v>
      </c>
      <c r="LE165">
        <v>-67</v>
      </c>
      <c r="LF165">
        <v>-67</v>
      </c>
      <c r="LG165">
        <v>-67</v>
      </c>
      <c r="LH165">
        <v>-67</v>
      </c>
      <c r="LI165">
        <v>-67</v>
      </c>
      <c r="LJ165">
        <v>-67</v>
      </c>
      <c r="LK165">
        <v>-67</v>
      </c>
      <c r="LL165">
        <v>-67</v>
      </c>
      <c r="LM165">
        <v>-67</v>
      </c>
      <c r="LN165">
        <v>-67</v>
      </c>
      <c r="LO165">
        <v>-67.25</v>
      </c>
      <c r="LP165">
        <v>-67.25</v>
      </c>
      <c r="LQ165">
        <v>-67.25</v>
      </c>
      <c r="LR165">
        <v>-67.25</v>
      </c>
      <c r="LS165">
        <v>-67.25</v>
      </c>
      <c r="LT165">
        <v>-67.25</v>
      </c>
      <c r="LU165">
        <v>-67.25</v>
      </c>
      <c r="LV165">
        <v>-67.25</v>
      </c>
      <c r="LW165">
        <v>-67.25</v>
      </c>
      <c r="LX165">
        <v>-67.25</v>
      </c>
      <c r="LY165">
        <v>-67.25</v>
      </c>
      <c r="LZ165">
        <v>-67.25</v>
      </c>
      <c r="MA165">
        <v>-67.5</v>
      </c>
      <c r="MB165">
        <v>-67.5</v>
      </c>
      <c r="MC165">
        <v>-67.5</v>
      </c>
      <c r="MD165">
        <v>-67.5</v>
      </c>
      <c r="ME165">
        <v>-67.5</v>
      </c>
      <c r="MF165">
        <v>-67.5</v>
      </c>
      <c r="MG165">
        <v>-67.5</v>
      </c>
      <c r="MH165">
        <v>-67.5</v>
      </c>
      <c r="MI165">
        <v>-67.5</v>
      </c>
      <c r="MJ165">
        <v>-67.5</v>
      </c>
      <c r="MK165">
        <v>-67.5</v>
      </c>
      <c r="ML165">
        <v>-67.75</v>
      </c>
      <c r="MM165">
        <v>-67.75</v>
      </c>
      <c r="MN165">
        <v>-67.75</v>
      </c>
      <c r="MO165">
        <v>-67.75</v>
      </c>
      <c r="MP165">
        <v>-67.75</v>
      </c>
      <c r="MQ165">
        <v>-67.75</v>
      </c>
      <c r="MR165">
        <v>-67.75</v>
      </c>
      <c r="MS165">
        <v>-67.75</v>
      </c>
      <c r="MT165">
        <v>-67.75</v>
      </c>
      <c r="MU165">
        <v>-67.75</v>
      </c>
      <c r="MV165">
        <v>-67.75</v>
      </c>
      <c r="MW165">
        <v>-67.75</v>
      </c>
      <c r="MX165">
        <v>-68</v>
      </c>
      <c r="MY165">
        <v>-68</v>
      </c>
      <c r="MZ165">
        <v>-68</v>
      </c>
      <c r="NA165">
        <v>-68</v>
      </c>
      <c r="NB165">
        <v>-68</v>
      </c>
      <c r="NC165">
        <v>-68</v>
      </c>
      <c r="ND165">
        <v>-68</v>
      </c>
      <c r="NE165">
        <v>-68</v>
      </c>
      <c r="NF165">
        <v>-68</v>
      </c>
      <c r="NG165">
        <v>-68</v>
      </c>
      <c r="NH165">
        <v>-68</v>
      </c>
      <c r="NI165">
        <v>-68.25</v>
      </c>
      <c r="NJ165">
        <v>-68.25</v>
      </c>
      <c r="NK165">
        <v>-68.25</v>
      </c>
      <c r="NL165">
        <v>-68.25</v>
      </c>
      <c r="NM165">
        <v>-68.25</v>
      </c>
      <c r="NN165">
        <v>-68.25</v>
      </c>
      <c r="NO165">
        <v>-68.25</v>
      </c>
      <c r="NP165">
        <v>-68.25</v>
      </c>
      <c r="NQ165">
        <v>-68.25</v>
      </c>
      <c r="NR165">
        <v>-68.25</v>
      </c>
      <c r="NS165">
        <v>-68.5</v>
      </c>
      <c r="NT165">
        <v>-68.5</v>
      </c>
      <c r="NU165">
        <v>-68.5</v>
      </c>
      <c r="NV165">
        <v>-68.5</v>
      </c>
      <c r="NW165">
        <v>-68.5</v>
      </c>
      <c r="NX165">
        <v>-68.5</v>
      </c>
      <c r="NY165">
        <v>-68.5</v>
      </c>
      <c r="NZ165">
        <v>-68.5</v>
      </c>
      <c r="OA165">
        <v>-68.5</v>
      </c>
      <c r="OB165">
        <v>-68.5</v>
      </c>
      <c r="OC165">
        <v>-68.5</v>
      </c>
      <c r="OD165">
        <v>-68.5</v>
      </c>
      <c r="OE165">
        <v>-68.75</v>
      </c>
      <c r="OF165">
        <v>-68.75</v>
      </c>
      <c r="OG165">
        <v>-68.75</v>
      </c>
      <c r="OH165">
        <v>-68.75</v>
      </c>
      <c r="OI165">
        <v>-68.75</v>
      </c>
      <c r="OJ165">
        <v>-68.75</v>
      </c>
      <c r="OK165">
        <v>-68.75</v>
      </c>
      <c r="OL165">
        <v>-68.75</v>
      </c>
      <c r="OM165">
        <v>-68.75</v>
      </c>
      <c r="ON165">
        <v>-68.75</v>
      </c>
      <c r="OO165">
        <v>-69</v>
      </c>
      <c r="OP165">
        <v>-69.5</v>
      </c>
      <c r="OQ165">
        <v>-69</v>
      </c>
      <c r="OR165">
        <v>-69.5</v>
      </c>
      <c r="OS165">
        <v>-69</v>
      </c>
      <c r="OT165">
        <v>-69.5</v>
      </c>
      <c r="OU165">
        <v>-69</v>
      </c>
      <c r="OV165">
        <v>-69.5</v>
      </c>
      <c r="OW165">
        <v>-69</v>
      </c>
      <c r="OX165">
        <v>-69.5</v>
      </c>
      <c r="OY165">
        <v>-69</v>
      </c>
      <c r="OZ165">
        <v>-69.5</v>
      </c>
      <c r="PA165">
        <v>-69</v>
      </c>
      <c r="PB165">
        <v>-69.5</v>
      </c>
      <c r="PC165">
        <v>-69</v>
      </c>
      <c r="PD165">
        <v>-69.5</v>
      </c>
      <c r="PE165">
        <v>-69</v>
      </c>
      <c r="PF165">
        <v>-69.5</v>
      </c>
      <c r="PG165">
        <v>-69</v>
      </c>
      <c r="PH165">
        <v>-69.5</v>
      </c>
      <c r="PI165">
        <v>-69</v>
      </c>
      <c r="PJ165">
        <v>-69.5</v>
      </c>
      <c r="PK165">
        <v>-69</v>
      </c>
      <c r="PL165">
        <v>-69.5</v>
      </c>
      <c r="PM165">
        <v>-69</v>
      </c>
      <c r="PN165">
        <v>-69.5</v>
      </c>
      <c r="PO165">
        <v>-69</v>
      </c>
      <c r="PP165">
        <v>-69.5</v>
      </c>
      <c r="PQ165">
        <v>-69</v>
      </c>
      <c r="PR165">
        <v>-69.5</v>
      </c>
      <c r="PS165">
        <v>-69</v>
      </c>
      <c r="PT165">
        <v>-69.5</v>
      </c>
      <c r="PU165">
        <v>-69</v>
      </c>
      <c r="PV165">
        <v>-69.5</v>
      </c>
      <c r="PW165">
        <v>-69</v>
      </c>
      <c r="PX165">
        <v>-69.5</v>
      </c>
      <c r="PY165">
        <v>-70</v>
      </c>
      <c r="PZ165">
        <v>-69.5</v>
      </c>
      <c r="QA165">
        <v>-70</v>
      </c>
      <c r="QB165">
        <v>-69.5</v>
      </c>
      <c r="QC165">
        <v>-69</v>
      </c>
      <c r="QD165">
        <v>-69.5</v>
      </c>
      <c r="QE165">
        <v>-69</v>
      </c>
      <c r="QF165">
        <v>-69.5</v>
      </c>
      <c r="QG165">
        <v>-69</v>
      </c>
      <c r="QH165">
        <v>-69.5</v>
      </c>
      <c r="QI165">
        <v>-69</v>
      </c>
      <c r="QJ165">
        <v>-69.5</v>
      </c>
      <c r="QK165">
        <v>-74</v>
      </c>
      <c r="QL165">
        <v>-69.5</v>
      </c>
      <c r="QM165">
        <v>-73</v>
      </c>
      <c r="QN165">
        <v>-69.5</v>
      </c>
      <c r="QO165">
        <v>-72</v>
      </c>
      <c r="QP165">
        <v>-69.5</v>
      </c>
      <c r="QQ165">
        <v>-71</v>
      </c>
      <c r="QR165">
        <v>-69.5</v>
      </c>
      <c r="QS165">
        <v>-70</v>
      </c>
      <c r="QT165">
        <v>-68.5</v>
      </c>
      <c r="QU165">
        <v>-69</v>
      </c>
      <c r="QV165">
        <v>-67.5</v>
      </c>
      <c r="QW165">
        <v>-68</v>
      </c>
      <c r="QX165">
        <v>-66.5</v>
      </c>
      <c r="QY165">
        <v>-67</v>
      </c>
      <c r="QZ165">
        <v>-65.5</v>
      </c>
      <c r="RA165">
        <v>-66</v>
      </c>
      <c r="RB165">
        <v>-64.5</v>
      </c>
      <c r="RC165">
        <v>-65</v>
      </c>
      <c r="RD165">
        <v>-63.5</v>
      </c>
      <c r="RE165">
        <v>-64</v>
      </c>
      <c r="RF165">
        <v>-62.5</v>
      </c>
      <c r="RG165">
        <v>-63</v>
      </c>
      <c r="RH165">
        <v>-61.5</v>
      </c>
      <c r="RI165">
        <v>-62</v>
      </c>
      <c r="RJ165">
        <v>-60.5</v>
      </c>
      <c r="RK165">
        <v>-61</v>
      </c>
      <c r="RL165">
        <v>-59.5</v>
      </c>
      <c r="RM165">
        <v>-60</v>
      </c>
      <c r="RN165">
        <v>-58.5</v>
      </c>
      <c r="RO165">
        <v>-59</v>
      </c>
      <c r="RP165">
        <v>-57.5</v>
      </c>
      <c r="RQ165">
        <v>-58</v>
      </c>
      <c r="RR165">
        <v>-56.5</v>
      </c>
      <c r="RS165">
        <v>-57</v>
      </c>
      <c r="RT165">
        <v>-55.5</v>
      </c>
      <c r="RU165">
        <v>-56</v>
      </c>
      <c r="RV165">
        <v>-54.5</v>
      </c>
      <c r="RW165">
        <v>-55</v>
      </c>
      <c r="RX165">
        <v>-53.5</v>
      </c>
      <c r="RY165">
        <v>-54</v>
      </c>
      <c r="RZ165">
        <v>-52.5</v>
      </c>
      <c r="SA165">
        <v>-53</v>
      </c>
      <c r="SB165">
        <v>-51.5</v>
      </c>
      <c r="SC165">
        <v>-52</v>
      </c>
      <c r="SD165">
        <v>-50.5</v>
      </c>
      <c r="SE165">
        <v>-51</v>
      </c>
      <c r="SF165">
        <v>-49.5</v>
      </c>
      <c r="SG165">
        <v>-50</v>
      </c>
      <c r="SH165">
        <v>-48.5</v>
      </c>
      <c r="SI165">
        <v>-49</v>
      </c>
      <c r="SJ165">
        <v>-47.5</v>
      </c>
      <c r="SK165">
        <v>-48</v>
      </c>
      <c r="SL165">
        <v>-46.5</v>
      </c>
      <c r="SM165">
        <v>-47</v>
      </c>
      <c r="SN165">
        <v>-45.5</v>
      </c>
      <c r="SO165">
        <v>-46</v>
      </c>
      <c r="SP165">
        <v>-44.5</v>
      </c>
      <c r="SQ165">
        <v>-45</v>
      </c>
      <c r="SR165">
        <v>-43.5</v>
      </c>
      <c r="SS165">
        <v>-44</v>
      </c>
      <c r="ST165">
        <v>-42.5</v>
      </c>
      <c r="SU165">
        <v>-43</v>
      </c>
      <c r="SV165">
        <v>-41.5</v>
      </c>
      <c r="SW165">
        <v>-42</v>
      </c>
      <c r="SX165">
        <v>-40.5</v>
      </c>
      <c r="SY165">
        <v>-41</v>
      </c>
      <c r="SZ165">
        <v>-39.5</v>
      </c>
      <c r="TA165">
        <v>-40</v>
      </c>
      <c r="TB165">
        <v>-38.5</v>
      </c>
      <c r="TC165">
        <v>-39</v>
      </c>
      <c r="TD165">
        <v>-37.5</v>
      </c>
      <c r="TE165">
        <v>-38</v>
      </c>
      <c r="TF165">
        <v>-36.5</v>
      </c>
      <c r="TG165">
        <v>-37</v>
      </c>
      <c r="TH165">
        <v>-35.5</v>
      </c>
      <c r="TI165">
        <v>-36</v>
      </c>
      <c r="TJ165">
        <v>-34.5</v>
      </c>
      <c r="TK165">
        <v>-35</v>
      </c>
      <c r="TL165">
        <v>-33.5</v>
      </c>
      <c r="TM165">
        <v>-34</v>
      </c>
      <c r="TN165">
        <v>-32.5</v>
      </c>
      <c r="TO165">
        <v>-33</v>
      </c>
      <c r="TP165">
        <v>-31.5</v>
      </c>
      <c r="TQ165">
        <v>-32</v>
      </c>
      <c r="TR165">
        <v>-30.5</v>
      </c>
      <c r="TS165">
        <v>-31</v>
      </c>
      <c r="TT165">
        <v>-29.5</v>
      </c>
      <c r="TU165">
        <v>-30</v>
      </c>
      <c r="TV165">
        <v>-28.5</v>
      </c>
      <c r="TW165">
        <v>-29</v>
      </c>
      <c r="TX165">
        <v>-27.5</v>
      </c>
      <c r="TY165">
        <v>-28</v>
      </c>
      <c r="TZ165">
        <v>-26.5</v>
      </c>
      <c r="UA165">
        <v>-27</v>
      </c>
      <c r="UB165">
        <v>-25.5</v>
      </c>
      <c r="UC165">
        <v>-26</v>
      </c>
      <c r="UD165">
        <v>-24.5</v>
      </c>
      <c r="UE165">
        <v>-25</v>
      </c>
      <c r="UF165">
        <v>-23.5</v>
      </c>
      <c r="UG165">
        <v>-24</v>
      </c>
      <c r="UH165">
        <v>-22.5</v>
      </c>
      <c r="UI165">
        <v>-23</v>
      </c>
      <c r="UJ165">
        <v>-21.5</v>
      </c>
      <c r="UK165">
        <v>-22</v>
      </c>
      <c r="UL165">
        <v>-20.5</v>
      </c>
      <c r="UM165">
        <v>-21</v>
      </c>
      <c r="UN165">
        <v>-19.5</v>
      </c>
      <c r="UO165">
        <v>-20</v>
      </c>
      <c r="UP165">
        <v>-18.5</v>
      </c>
      <c r="UQ165">
        <v>-19</v>
      </c>
      <c r="UR165">
        <v>-17.5</v>
      </c>
      <c r="US165">
        <v>-18</v>
      </c>
      <c r="UT165">
        <v>-16.5</v>
      </c>
      <c r="UU165">
        <v>-17</v>
      </c>
      <c r="UV165">
        <v>-15.5</v>
      </c>
      <c r="UW165">
        <v>-16</v>
      </c>
      <c r="UX165">
        <v>-14.5</v>
      </c>
      <c r="UY165">
        <v>-15</v>
      </c>
      <c r="UZ165">
        <v>-13.5</v>
      </c>
      <c r="VA165">
        <v>-14</v>
      </c>
      <c r="VB165">
        <v>-12.5</v>
      </c>
      <c r="VC165">
        <v>-13</v>
      </c>
      <c r="VD165">
        <v>-11.5</v>
      </c>
      <c r="VE165">
        <v>-12</v>
      </c>
      <c r="VF165">
        <v>-10.5</v>
      </c>
      <c r="VG165">
        <v>-11</v>
      </c>
      <c r="VH165">
        <v>-9.5</v>
      </c>
      <c r="VI165">
        <v>-10</v>
      </c>
      <c r="VJ165">
        <v>-8.5</v>
      </c>
      <c r="VK165">
        <v>-9</v>
      </c>
      <c r="VL165">
        <v>-7.5</v>
      </c>
      <c r="VM165">
        <v>-8</v>
      </c>
      <c r="VN165">
        <v>-6.5</v>
      </c>
      <c r="VO165">
        <v>-7</v>
      </c>
      <c r="VP165">
        <v>-5.5</v>
      </c>
      <c r="VQ165">
        <v>-6</v>
      </c>
      <c r="VR165">
        <v>-4.5</v>
      </c>
      <c r="VS165">
        <v>-5</v>
      </c>
      <c r="VT165">
        <v>-3.5</v>
      </c>
      <c r="VU165">
        <v>-4</v>
      </c>
      <c r="VV165">
        <v>-2.5</v>
      </c>
      <c r="VW165">
        <v>-3</v>
      </c>
      <c r="VX165">
        <v>-1.5</v>
      </c>
      <c r="VY165">
        <v>-2</v>
      </c>
      <c r="VZ165">
        <v>-0.5</v>
      </c>
      <c r="WA165">
        <v>-1</v>
      </c>
      <c r="WB165">
        <v>0</v>
      </c>
      <c r="WC165">
        <v>0</v>
      </c>
    </row>
    <row r="166" spans="1:601" x14ac:dyDescent="0.2">
      <c r="A166">
        <v>-43</v>
      </c>
      <c r="B166">
        <v>-43.25</v>
      </c>
      <c r="C166">
        <v>-43.25</v>
      </c>
      <c r="D166">
        <v>-43</v>
      </c>
      <c r="E166">
        <v>-43.75</v>
      </c>
      <c r="F166">
        <v>-43.5</v>
      </c>
      <c r="G166">
        <v>-44.25</v>
      </c>
      <c r="H166">
        <v>-44</v>
      </c>
      <c r="I166">
        <v>-44.75</v>
      </c>
      <c r="J166">
        <v>-46</v>
      </c>
      <c r="K166">
        <v>-46.75</v>
      </c>
      <c r="L166">
        <v>-46.75</v>
      </c>
      <c r="M166">
        <v>-46.75</v>
      </c>
      <c r="N166">
        <v>-47.25</v>
      </c>
      <c r="O166">
        <v>-47.5</v>
      </c>
      <c r="P166">
        <v>-47.75</v>
      </c>
      <c r="Q166">
        <v>-47.75</v>
      </c>
      <c r="R166">
        <v>-48</v>
      </c>
      <c r="S166">
        <v>-48.25</v>
      </c>
      <c r="T166">
        <v>-48.25</v>
      </c>
      <c r="U166">
        <v>-48.5</v>
      </c>
      <c r="V166">
        <v>-48.75</v>
      </c>
      <c r="W166">
        <v>-49</v>
      </c>
      <c r="X166">
        <v>-49</v>
      </c>
      <c r="Y166">
        <v>-49.25</v>
      </c>
      <c r="Z166">
        <v>-50.75</v>
      </c>
      <c r="AA166">
        <v>-51</v>
      </c>
      <c r="AB166">
        <v>-51.25</v>
      </c>
      <c r="AC166">
        <v>-51.5</v>
      </c>
      <c r="AD166">
        <v>-51.75</v>
      </c>
      <c r="AE166">
        <v>-51.75</v>
      </c>
      <c r="AF166">
        <v>-52</v>
      </c>
      <c r="AG166">
        <v>-52.25</v>
      </c>
      <c r="AH166">
        <v>-52.5</v>
      </c>
      <c r="AI166">
        <v>-53</v>
      </c>
      <c r="AJ166">
        <v>-53.25</v>
      </c>
      <c r="AK166">
        <v>-53.5</v>
      </c>
      <c r="AL166">
        <v>-53.75</v>
      </c>
      <c r="AM166">
        <v>-53.75</v>
      </c>
      <c r="AN166">
        <v>-54</v>
      </c>
      <c r="AO166">
        <v>-54</v>
      </c>
      <c r="AP166">
        <v>-54.25</v>
      </c>
      <c r="AQ166">
        <v>-54.25</v>
      </c>
      <c r="AR166">
        <v>-54.5</v>
      </c>
      <c r="AS166">
        <v>-54.5</v>
      </c>
      <c r="AT166">
        <v>-54.5</v>
      </c>
      <c r="AU166">
        <v>-55.25</v>
      </c>
      <c r="AV166">
        <v>-55</v>
      </c>
      <c r="AW166">
        <v>-55.5</v>
      </c>
      <c r="AX166">
        <v>-55.5</v>
      </c>
      <c r="AY166">
        <v>-55.5</v>
      </c>
      <c r="AZ166">
        <v>-55.75</v>
      </c>
      <c r="BA166">
        <v>-55.75</v>
      </c>
      <c r="BB166">
        <v>-56</v>
      </c>
      <c r="BC166">
        <v>-56</v>
      </c>
      <c r="BD166">
        <v>-56</v>
      </c>
      <c r="BE166">
        <v>-56.25</v>
      </c>
      <c r="BF166">
        <v>-56.25</v>
      </c>
      <c r="BG166">
        <v>-58</v>
      </c>
      <c r="BH166">
        <v>-58.25</v>
      </c>
      <c r="BI166">
        <v>-58.25</v>
      </c>
      <c r="BJ166">
        <v>-58.25</v>
      </c>
      <c r="BK166">
        <v>-58.5</v>
      </c>
      <c r="BL166">
        <v>-58.5</v>
      </c>
      <c r="BM166">
        <v>-58.5</v>
      </c>
      <c r="BN166">
        <v>-58.5</v>
      </c>
      <c r="BO166">
        <v>-58.5</v>
      </c>
      <c r="BP166">
        <v>-58.5</v>
      </c>
      <c r="BQ166">
        <v>-58.75</v>
      </c>
      <c r="BR166">
        <v>-59.5</v>
      </c>
      <c r="BS166">
        <v>-59.75</v>
      </c>
      <c r="BT166">
        <v>-60</v>
      </c>
      <c r="BU166">
        <v>-60.25</v>
      </c>
      <c r="BV166">
        <v>-60.75</v>
      </c>
      <c r="BW166">
        <v>-61</v>
      </c>
      <c r="BX166">
        <v>-61.25</v>
      </c>
      <c r="BY166">
        <v>-61.5</v>
      </c>
      <c r="BZ166">
        <v>-61.75</v>
      </c>
      <c r="CA166">
        <v>-56.75</v>
      </c>
      <c r="CB166">
        <v>-56.75</v>
      </c>
      <c r="CC166">
        <v>-57</v>
      </c>
      <c r="CD166">
        <v>-57</v>
      </c>
      <c r="CE166">
        <v>-57</v>
      </c>
      <c r="CF166">
        <v>-57</v>
      </c>
      <c r="CG166">
        <v>-57.25</v>
      </c>
      <c r="CH166">
        <v>-57.5</v>
      </c>
      <c r="CI166">
        <v>-57.5</v>
      </c>
      <c r="CJ166">
        <v>-57.75</v>
      </c>
      <c r="CK166">
        <v>-58</v>
      </c>
      <c r="CL166">
        <v>-58</v>
      </c>
      <c r="CM166">
        <v>-58.25</v>
      </c>
      <c r="CN166">
        <v>-58.25</v>
      </c>
      <c r="CO166">
        <v>-58.25</v>
      </c>
      <c r="CP166">
        <v>-58.5</v>
      </c>
      <c r="CQ166">
        <v>-58.5</v>
      </c>
      <c r="CR166">
        <v>-58.5</v>
      </c>
      <c r="CS166">
        <v>-58.5</v>
      </c>
      <c r="CT166">
        <v>-58.5</v>
      </c>
      <c r="CU166">
        <v>-58.5</v>
      </c>
      <c r="CV166">
        <v>-58.5</v>
      </c>
      <c r="CW166">
        <v>-58.5</v>
      </c>
      <c r="CX166">
        <v>-58.5</v>
      </c>
      <c r="CY166">
        <v>-58.5</v>
      </c>
      <c r="CZ166">
        <v>-58.5</v>
      </c>
      <c r="DA166">
        <v>-58.5</v>
      </c>
      <c r="DB166">
        <v>-58.5</v>
      </c>
      <c r="DC166">
        <v>-58.5</v>
      </c>
      <c r="DD166">
        <v>-58.5</v>
      </c>
      <c r="DE166">
        <v>-58.5</v>
      </c>
      <c r="DF166">
        <v>-58.5</v>
      </c>
      <c r="DG166">
        <v>-58.5</v>
      </c>
      <c r="DH166">
        <v>-58.5</v>
      </c>
      <c r="DI166">
        <v>-58.5</v>
      </c>
      <c r="DJ166">
        <v>-58.5</v>
      </c>
      <c r="DK166">
        <v>-57.5</v>
      </c>
      <c r="DL166">
        <v>-57.5</v>
      </c>
      <c r="DM166">
        <v>-57.5</v>
      </c>
      <c r="DN166">
        <v>-57.5</v>
      </c>
      <c r="DO166">
        <v>-57.5</v>
      </c>
      <c r="DP166">
        <v>-57.5</v>
      </c>
      <c r="DQ166">
        <v>-57.5</v>
      </c>
      <c r="DR166">
        <v>-57.5</v>
      </c>
      <c r="DS166">
        <v>-57</v>
      </c>
      <c r="DT166">
        <v>-57.25</v>
      </c>
      <c r="DU166">
        <v>-57.25</v>
      </c>
      <c r="DV166">
        <v>-57.25</v>
      </c>
      <c r="DW166">
        <v>-57.25</v>
      </c>
      <c r="DX166">
        <v>-57.5</v>
      </c>
      <c r="DY166">
        <v>-57.5</v>
      </c>
      <c r="DZ166">
        <v>-57.25</v>
      </c>
      <c r="EA166">
        <v>-57</v>
      </c>
      <c r="EB166">
        <v>-57</v>
      </c>
      <c r="EC166">
        <v>-57</v>
      </c>
      <c r="ED166">
        <v>-57</v>
      </c>
      <c r="EE166">
        <v>-57.25</v>
      </c>
      <c r="EF166">
        <v>-57.25</v>
      </c>
      <c r="EG166">
        <v>-57.25</v>
      </c>
      <c r="EH166">
        <v>-57.5</v>
      </c>
      <c r="EI166">
        <v>-57.5</v>
      </c>
      <c r="EJ166">
        <v>-57.5</v>
      </c>
      <c r="EK166">
        <v>-57.5</v>
      </c>
      <c r="EL166">
        <v>-57.5</v>
      </c>
      <c r="EM166">
        <v>-57.5</v>
      </c>
      <c r="EN166">
        <v>-57.5</v>
      </c>
      <c r="EO166">
        <v>-57.75</v>
      </c>
      <c r="EP166">
        <v>-57.75</v>
      </c>
      <c r="EQ166">
        <v>-57.75</v>
      </c>
      <c r="ER166">
        <v>-57.75</v>
      </c>
      <c r="ES166">
        <v>-58</v>
      </c>
      <c r="ET166">
        <v>-58</v>
      </c>
      <c r="EU166">
        <v>-58</v>
      </c>
      <c r="EV166">
        <v>-58.25</v>
      </c>
      <c r="EW166">
        <v>-58.25</v>
      </c>
      <c r="EX166">
        <v>-57.5</v>
      </c>
      <c r="EY166">
        <v>-57.5</v>
      </c>
      <c r="EZ166">
        <v>-57.5</v>
      </c>
      <c r="FA166">
        <v>-57.75</v>
      </c>
      <c r="FB166">
        <v>-57.75</v>
      </c>
      <c r="FC166">
        <v>-58</v>
      </c>
      <c r="FD166">
        <v>-58</v>
      </c>
      <c r="FE166">
        <v>-58</v>
      </c>
      <c r="FF166">
        <v>-58.25</v>
      </c>
      <c r="FG166">
        <v>-58.25</v>
      </c>
      <c r="FH166">
        <v>-58.5</v>
      </c>
      <c r="FI166">
        <v>-58.5</v>
      </c>
      <c r="FJ166">
        <v>-58.5</v>
      </c>
      <c r="FK166">
        <v>-58.5</v>
      </c>
      <c r="FL166">
        <v>-58.75</v>
      </c>
      <c r="FM166">
        <v>-58.75</v>
      </c>
      <c r="FN166">
        <v>-58.75</v>
      </c>
      <c r="FO166">
        <v>-58.75</v>
      </c>
      <c r="FP166">
        <v>-58.75</v>
      </c>
      <c r="FQ166">
        <v>-59</v>
      </c>
      <c r="FR166">
        <v>-61</v>
      </c>
      <c r="FS166">
        <v>-61</v>
      </c>
      <c r="FT166">
        <v>-61.25</v>
      </c>
      <c r="FU166">
        <v>-61.25</v>
      </c>
      <c r="FV166">
        <v>-61.5</v>
      </c>
      <c r="FW166">
        <v>-61.5</v>
      </c>
      <c r="FX166">
        <v>-61.75</v>
      </c>
      <c r="FY166">
        <v>-61.75</v>
      </c>
      <c r="FZ166">
        <v>-62</v>
      </c>
      <c r="GA166">
        <v>-62</v>
      </c>
      <c r="GB166">
        <v>-62</v>
      </c>
      <c r="GC166">
        <v>-62</v>
      </c>
      <c r="GD166">
        <v>-62</v>
      </c>
      <c r="GE166">
        <v>-62</v>
      </c>
      <c r="GF166">
        <v>-62.25</v>
      </c>
      <c r="GG166">
        <v>-62.25</v>
      </c>
      <c r="GH166">
        <v>-62.25</v>
      </c>
      <c r="GI166">
        <v>-62.25</v>
      </c>
      <c r="GJ166">
        <v>-62.25</v>
      </c>
      <c r="GK166">
        <v>-62.5</v>
      </c>
      <c r="GL166">
        <v>-62.5</v>
      </c>
      <c r="GM166">
        <v>-62.5</v>
      </c>
      <c r="GN166">
        <v>-62.5</v>
      </c>
      <c r="GO166">
        <v>-62.75</v>
      </c>
      <c r="GP166">
        <v>-62.75</v>
      </c>
      <c r="GQ166">
        <v>-62.75</v>
      </c>
      <c r="GR166">
        <v>-62.75</v>
      </c>
      <c r="GS166">
        <v>-62.75</v>
      </c>
      <c r="GT166">
        <v>-62.75</v>
      </c>
      <c r="GU166">
        <v>-63</v>
      </c>
      <c r="GV166">
        <v>-63</v>
      </c>
      <c r="GW166">
        <v>-63</v>
      </c>
      <c r="GX166">
        <v>-63</v>
      </c>
      <c r="GY166">
        <v>-63.25</v>
      </c>
      <c r="GZ166">
        <v>-63.25</v>
      </c>
      <c r="HA166">
        <v>-63.25</v>
      </c>
      <c r="HB166">
        <v>-63.25</v>
      </c>
      <c r="HC166">
        <v>-63.25</v>
      </c>
      <c r="HD166">
        <v>-63.5</v>
      </c>
      <c r="HE166">
        <v>-63.5</v>
      </c>
      <c r="HF166">
        <v>-63.5</v>
      </c>
      <c r="HG166">
        <v>-63.75</v>
      </c>
      <c r="HH166">
        <v>-63.75</v>
      </c>
      <c r="HI166">
        <v>-63.75</v>
      </c>
      <c r="HJ166">
        <v>-63.75</v>
      </c>
      <c r="HK166">
        <v>-63.75</v>
      </c>
      <c r="HL166">
        <v>-64</v>
      </c>
      <c r="HM166">
        <v>-64.25</v>
      </c>
      <c r="HN166">
        <v>-64.25</v>
      </c>
      <c r="HO166">
        <v>-64.5</v>
      </c>
      <c r="HP166">
        <v>-64.75</v>
      </c>
      <c r="HQ166">
        <v>-65</v>
      </c>
      <c r="HR166">
        <v>-65</v>
      </c>
      <c r="HS166">
        <v>-65</v>
      </c>
      <c r="HT166">
        <v>-65.25</v>
      </c>
      <c r="HU166">
        <v>-65.25</v>
      </c>
      <c r="HV166">
        <v>-65.25</v>
      </c>
      <c r="HW166">
        <v>-65.25</v>
      </c>
      <c r="HX166">
        <v>-65.25</v>
      </c>
      <c r="HY166">
        <v>-65.25</v>
      </c>
      <c r="HZ166">
        <v>-65.25</v>
      </c>
      <c r="IA166">
        <v>-65.25</v>
      </c>
      <c r="IB166">
        <v>-65.25</v>
      </c>
      <c r="IC166">
        <v>-65.5</v>
      </c>
      <c r="ID166">
        <v>-65.5</v>
      </c>
      <c r="IE166">
        <v>-65.5</v>
      </c>
      <c r="IF166">
        <v>-65.5</v>
      </c>
      <c r="IG166">
        <v>-65.5</v>
      </c>
      <c r="IH166">
        <v>-65.5</v>
      </c>
      <c r="II166">
        <v>-65.5</v>
      </c>
      <c r="IJ166">
        <v>-65.5</v>
      </c>
      <c r="IK166">
        <v>-65.5</v>
      </c>
      <c r="IL166">
        <v>-65.5</v>
      </c>
      <c r="IM166">
        <v>-65.5</v>
      </c>
      <c r="IN166">
        <v>-65.75</v>
      </c>
      <c r="IO166">
        <v>-65.75</v>
      </c>
      <c r="IP166">
        <v>-65.75</v>
      </c>
      <c r="IQ166">
        <v>-65.75</v>
      </c>
      <c r="IR166">
        <v>-65.75</v>
      </c>
      <c r="IS166">
        <v>-65.75</v>
      </c>
      <c r="IT166">
        <v>-65.75</v>
      </c>
      <c r="IU166">
        <v>-65.75</v>
      </c>
      <c r="IV166">
        <v>-65.75</v>
      </c>
      <c r="IW166">
        <v>-65.75</v>
      </c>
      <c r="IX166">
        <v>-65.75</v>
      </c>
      <c r="IY166">
        <v>-66</v>
      </c>
      <c r="IZ166">
        <v>-66</v>
      </c>
      <c r="JA166">
        <v>-66</v>
      </c>
      <c r="JB166">
        <v>-66</v>
      </c>
      <c r="JC166">
        <v>-66</v>
      </c>
      <c r="JD166">
        <v>-66</v>
      </c>
      <c r="JE166">
        <v>-66</v>
      </c>
      <c r="JF166">
        <v>-66</v>
      </c>
      <c r="JG166">
        <v>-66</v>
      </c>
      <c r="JH166">
        <v>-66</v>
      </c>
      <c r="JI166">
        <v>-66.25</v>
      </c>
      <c r="JJ166">
        <v>-66.25</v>
      </c>
      <c r="JK166">
        <v>-66.25</v>
      </c>
      <c r="JL166">
        <v>-66.25</v>
      </c>
      <c r="JM166">
        <v>-66.25</v>
      </c>
      <c r="JN166">
        <v>-66.25</v>
      </c>
      <c r="JO166">
        <v>-66.25</v>
      </c>
      <c r="JP166">
        <v>-66.5</v>
      </c>
      <c r="JQ166">
        <v>-66.5</v>
      </c>
      <c r="JR166">
        <v>-66.5</v>
      </c>
      <c r="JS166">
        <v>-66.5</v>
      </c>
      <c r="JT166">
        <v>-66.5</v>
      </c>
      <c r="JU166">
        <v>-66.5</v>
      </c>
      <c r="JV166">
        <v>-66.5</v>
      </c>
      <c r="JW166">
        <v>-66.5</v>
      </c>
      <c r="JX166">
        <v>-66.5</v>
      </c>
      <c r="JY166">
        <v>-66.75</v>
      </c>
      <c r="JZ166">
        <v>-66.75</v>
      </c>
      <c r="KA166">
        <v>-66.75</v>
      </c>
      <c r="KB166">
        <v>-66.75</v>
      </c>
      <c r="KC166">
        <v>-66.75</v>
      </c>
      <c r="KD166">
        <v>-66.75</v>
      </c>
      <c r="KE166">
        <v>-66.75</v>
      </c>
      <c r="KF166">
        <v>-66.75</v>
      </c>
      <c r="KG166">
        <v>-66.75</v>
      </c>
      <c r="KH166">
        <v>-66.75</v>
      </c>
      <c r="KI166">
        <v>-66.75</v>
      </c>
      <c r="KJ166">
        <v>-67</v>
      </c>
      <c r="KK166">
        <v>-67</v>
      </c>
      <c r="KL166">
        <v>-67</v>
      </c>
      <c r="KM166">
        <v>-67</v>
      </c>
      <c r="KN166">
        <v>-67</v>
      </c>
      <c r="KO166">
        <v>-67</v>
      </c>
      <c r="KP166">
        <v>-67</v>
      </c>
      <c r="KQ166">
        <v>-67</v>
      </c>
      <c r="KR166">
        <v>-67</v>
      </c>
      <c r="KS166">
        <v>-67</v>
      </c>
      <c r="KT166">
        <v>-67</v>
      </c>
      <c r="KU166">
        <v>-67.25</v>
      </c>
      <c r="KV166">
        <v>-67.25</v>
      </c>
      <c r="KW166">
        <v>-67.25</v>
      </c>
      <c r="KX166">
        <v>-67.25</v>
      </c>
      <c r="KY166">
        <v>-67.25</v>
      </c>
      <c r="KZ166">
        <v>-67.25</v>
      </c>
      <c r="LA166">
        <v>-67.25</v>
      </c>
      <c r="LB166">
        <v>-67.25</v>
      </c>
      <c r="LC166">
        <v>-67.25</v>
      </c>
      <c r="LD166">
        <v>-67.25</v>
      </c>
      <c r="LE166">
        <v>-67.25</v>
      </c>
      <c r="LF166">
        <v>-67.5</v>
      </c>
      <c r="LG166">
        <v>-67.5</v>
      </c>
      <c r="LH166">
        <v>-67.5</v>
      </c>
      <c r="LI166">
        <v>-67.5</v>
      </c>
      <c r="LJ166">
        <v>-67.5</v>
      </c>
      <c r="LK166">
        <v>-67.5</v>
      </c>
      <c r="LL166">
        <v>-67.5</v>
      </c>
      <c r="LM166">
        <v>-67.5</v>
      </c>
      <c r="LN166">
        <v>-67.5</v>
      </c>
      <c r="LO166">
        <v>-67.5</v>
      </c>
      <c r="LP166">
        <v>-67.5</v>
      </c>
      <c r="LQ166">
        <v>-67.5</v>
      </c>
      <c r="LR166">
        <v>-67.75</v>
      </c>
      <c r="LS166">
        <v>-67.75</v>
      </c>
      <c r="LT166">
        <v>-67.75</v>
      </c>
      <c r="LU166">
        <v>-67.75</v>
      </c>
      <c r="LV166">
        <v>-67.75</v>
      </c>
      <c r="LW166">
        <v>-67.75</v>
      </c>
      <c r="LX166">
        <v>-67.75</v>
      </c>
      <c r="LY166">
        <v>-67.75</v>
      </c>
      <c r="LZ166">
        <v>-67.75</v>
      </c>
      <c r="MA166">
        <v>-67.75</v>
      </c>
      <c r="MB166">
        <v>-67.75</v>
      </c>
      <c r="MC166">
        <v>-68</v>
      </c>
      <c r="MD166">
        <v>-68</v>
      </c>
      <c r="ME166">
        <v>-68</v>
      </c>
      <c r="MF166">
        <v>-68</v>
      </c>
      <c r="MG166">
        <v>-68</v>
      </c>
      <c r="MH166">
        <v>-68</v>
      </c>
      <c r="MI166">
        <v>-68</v>
      </c>
      <c r="MJ166">
        <v>-68</v>
      </c>
      <c r="MK166">
        <v>-68</v>
      </c>
      <c r="ML166">
        <v>-68</v>
      </c>
      <c r="MM166">
        <v>-68</v>
      </c>
      <c r="MN166">
        <v>-68.25</v>
      </c>
      <c r="MO166">
        <v>-68.25</v>
      </c>
      <c r="MP166">
        <v>-68.25</v>
      </c>
      <c r="MQ166">
        <v>-68.25</v>
      </c>
      <c r="MR166">
        <v>-68.25</v>
      </c>
      <c r="MS166">
        <v>-68.25</v>
      </c>
      <c r="MT166">
        <v>-68.25</v>
      </c>
      <c r="MU166">
        <v>-68.25</v>
      </c>
      <c r="MV166">
        <v>-68.25</v>
      </c>
      <c r="MW166">
        <v>-68.25</v>
      </c>
      <c r="MX166">
        <v>-68.25</v>
      </c>
      <c r="MY166">
        <v>-68.25</v>
      </c>
      <c r="MZ166">
        <v>-68.5</v>
      </c>
      <c r="NA166">
        <v>-68.5</v>
      </c>
      <c r="NB166">
        <v>-68.5</v>
      </c>
      <c r="NC166">
        <v>-68.5</v>
      </c>
      <c r="ND166">
        <v>-68.5</v>
      </c>
      <c r="NE166">
        <v>-68.5</v>
      </c>
      <c r="NF166">
        <v>-68.5</v>
      </c>
      <c r="NG166">
        <v>-68.5</v>
      </c>
      <c r="NH166">
        <v>-68.5</v>
      </c>
      <c r="NI166">
        <v>-68.5</v>
      </c>
      <c r="NJ166">
        <v>-68.75</v>
      </c>
      <c r="NK166">
        <v>-68.75</v>
      </c>
      <c r="NL166">
        <v>-68.75</v>
      </c>
      <c r="NM166">
        <v>-68.75</v>
      </c>
      <c r="NN166">
        <v>-68.75</v>
      </c>
      <c r="NO166">
        <v>-68.75</v>
      </c>
      <c r="NP166">
        <v>-68.75</v>
      </c>
      <c r="NQ166">
        <v>-68.75</v>
      </c>
      <c r="NR166">
        <v>-68.75</v>
      </c>
      <c r="NS166">
        <v>-68.75</v>
      </c>
      <c r="NT166">
        <v>-68.75</v>
      </c>
      <c r="NU166">
        <v>-69</v>
      </c>
      <c r="NV166">
        <v>-69</v>
      </c>
      <c r="NW166">
        <v>-69</v>
      </c>
      <c r="NX166">
        <v>-69</v>
      </c>
      <c r="NY166">
        <v>-69</v>
      </c>
      <c r="NZ166">
        <v>-69</v>
      </c>
      <c r="OA166">
        <v>-69</v>
      </c>
      <c r="OB166">
        <v>-69</v>
      </c>
      <c r="OC166">
        <v>-69</v>
      </c>
      <c r="OD166">
        <v>-69</v>
      </c>
      <c r="OE166">
        <v>-69</v>
      </c>
      <c r="OF166">
        <v>-69</v>
      </c>
      <c r="OG166">
        <v>-69</v>
      </c>
      <c r="OH166">
        <v>-69.25</v>
      </c>
      <c r="OI166">
        <v>-69.25</v>
      </c>
      <c r="OJ166">
        <v>-69.25</v>
      </c>
      <c r="OK166">
        <v>-69.25</v>
      </c>
      <c r="OL166">
        <v>-69.25</v>
      </c>
      <c r="OM166">
        <v>-69.25</v>
      </c>
      <c r="ON166">
        <v>-69.25</v>
      </c>
      <c r="OO166">
        <v>-69.25</v>
      </c>
      <c r="OP166">
        <v>-69.5</v>
      </c>
      <c r="OQ166">
        <v>-69</v>
      </c>
      <c r="OR166">
        <v>-69.5</v>
      </c>
      <c r="OS166">
        <v>-70</v>
      </c>
      <c r="OT166">
        <v>-69.5</v>
      </c>
      <c r="OU166">
        <v>-70</v>
      </c>
      <c r="OV166">
        <v>-69.5</v>
      </c>
      <c r="OW166">
        <v>-70</v>
      </c>
      <c r="OX166">
        <v>-69.5</v>
      </c>
      <c r="OY166">
        <v>-70</v>
      </c>
      <c r="OZ166">
        <v>-69.5</v>
      </c>
      <c r="PA166">
        <v>-70</v>
      </c>
      <c r="PB166">
        <v>-69.5</v>
      </c>
      <c r="PC166">
        <v>-70</v>
      </c>
      <c r="PD166">
        <v>-69.5</v>
      </c>
      <c r="PE166">
        <v>-70</v>
      </c>
      <c r="PF166">
        <v>-69.5</v>
      </c>
      <c r="PG166">
        <v>-70</v>
      </c>
      <c r="PH166">
        <v>-69.5</v>
      </c>
      <c r="PI166">
        <v>-70</v>
      </c>
      <c r="PJ166">
        <v>-69.5</v>
      </c>
      <c r="PK166">
        <v>-70</v>
      </c>
      <c r="PL166">
        <v>-69.5</v>
      </c>
      <c r="PM166">
        <v>-70</v>
      </c>
      <c r="PN166">
        <v>-69.5</v>
      </c>
      <c r="PO166">
        <v>-70</v>
      </c>
      <c r="PP166">
        <v>-69.5</v>
      </c>
      <c r="PQ166">
        <v>-70</v>
      </c>
      <c r="PR166">
        <v>-69.5</v>
      </c>
      <c r="PS166">
        <v>-70</v>
      </c>
      <c r="PT166">
        <v>-69.5</v>
      </c>
      <c r="PU166">
        <v>-70</v>
      </c>
      <c r="PV166">
        <v>-69.5</v>
      </c>
      <c r="PW166">
        <v>-70</v>
      </c>
      <c r="PX166">
        <v>-69.5</v>
      </c>
      <c r="PY166">
        <v>-70</v>
      </c>
      <c r="PZ166">
        <v>-69.5</v>
      </c>
      <c r="QA166">
        <v>-70</v>
      </c>
      <c r="QB166">
        <v>-69.5</v>
      </c>
      <c r="QC166">
        <v>-70</v>
      </c>
      <c r="QD166">
        <v>-69.5</v>
      </c>
      <c r="QE166">
        <v>-70</v>
      </c>
      <c r="QF166">
        <v>-69.5</v>
      </c>
      <c r="QG166">
        <v>-70</v>
      </c>
      <c r="QH166">
        <v>-69.5</v>
      </c>
      <c r="QI166">
        <v>-75</v>
      </c>
      <c r="QJ166">
        <v>-69.5</v>
      </c>
      <c r="QK166">
        <v>-74</v>
      </c>
      <c r="QL166">
        <v>-69.5</v>
      </c>
      <c r="QM166">
        <v>-73</v>
      </c>
      <c r="QN166">
        <v>-70.5</v>
      </c>
      <c r="QO166">
        <v>-72</v>
      </c>
      <c r="QP166">
        <v>-70.5</v>
      </c>
      <c r="QQ166">
        <v>-71</v>
      </c>
      <c r="QR166">
        <v>-69.5</v>
      </c>
      <c r="QS166">
        <v>-70</v>
      </c>
      <c r="QT166">
        <v>-68.5</v>
      </c>
      <c r="QU166">
        <v>-69</v>
      </c>
      <c r="QV166">
        <v>-67.5</v>
      </c>
      <c r="QW166">
        <v>-68</v>
      </c>
      <c r="QX166">
        <v>-66.5</v>
      </c>
      <c r="QY166">
        <v>-67</v>
      </c>
      <c r="QZ166">
        <v>-65.5</v>
      </c>
      <c r="RA166">
        <v>-66</v>
      </c>
      <c r="RB166">
        <v>-64.5</v>
      </c>
      <c r="RC166">
        <v>-65</v>
      </c>
      <c r="RD166">
        <v>-63.5</v>
      </c>
      <c r="RE166">
        <v>-64</v>
      </c>
      <c r="RF166">
        <v>-62.5</v>
      </c>
      <c r="RG166">
        <v>-63</v>
      </c>
      <c r="RH166">
        <v>-61.5</v>
      </c>
      <c r="RI166">
        <v>-62</v>
      </c>
      <c r="RJ166">
        <v>-60.5</v>
      </c>
      <c r="RK166">
        <v>-61</v>
      </c>
      <c r="RL166">
        <v>-59.5</v>
      </c>
      <c r="RM166">
        <v>-60</v>
      </c>
      <c r="RN166">
        <v>-58.5</v>
      </c>
      <c r="RO166">
        <v>-59</v>
      </c>
      <c r="RP166">
        <v>-57.5</v>
      </c>
      <c r="RQ166">
        <v>-58</v>
      </c>
      <c r="RR166">
        <v>-56.5</v>
      </c>
      <c r="RS166">
        <v>-57</v>
      </c>
      <c r="RT166">
        <v>-55.5</v>
      </c>
      <c r="RU166">
        <v>-56</v>
      </c>
      <c r="RV166">
        <v>-54.5</v>
      </c>
      <c r="RW166">
        <v>-55</v>
      </c>
      <c r="RX166">
        <v>-53.5</v>
      </c>
      <c r="RY166">
        <v>-54</v>
      </c>
      <c r="RZ166">
        <v>-52.5</v>
      </c>
      <c r="SA166">
        <v>-53</v>
      </c>
      <c r="SB166">
        <v>-51.5</v>
      </c>
      <c r="SC166">
        <v>-52</v>
      </c>
      <c r="SD166">
        <v>-50.5</v>
      </c>
      <c r="SE166">
        <v>-51</v>
      </c>
      <c r="SF166">
        <v>-49.5</v>
      </c>
      <c r="SG166">
        <v>-50</v>
      </c>
      <c r="SH166">
        <v>-48.5</v>
      </c>
      <c r="SI166">
        <v>-49</v>
      </c>
      <c r="SJ166">
        <v>-47.5</v>
      </c>
      <c r="SK166">
        <v>-48</v>
      </c>
      <c r="SL166">
        <v>-46.5</v>
      </c>
      <c r="SM166">
        <v>-47</v>
      </c>
      <c r="SN166">
        <v>-45.5</v>
      </c>
      <c r="SO166">
        <v>-46</v>
      </c>
      <c r="SP166">
        <v>-44.5</v>
      </c>
      <c r="SQ166">
        <v>-45</v>
      </c>
      <c r="SR166">
        <v>-43.5</v>
      </c>
      <c r="SS166">
        <v>-44</v>
      </c>
      <c r="ST166">
        <v>-42.5</v>
      </c>
      <c r="SU166">
        <v>-43</v>
      </c>
      <c r="SV166">
        <v>-41.5</v>
      </c>
      <c r="SW166">
        <v>-42</v>
      </c>
      <c r="SX166">
        <v>-40.5</v>
      </c>
      <c r="SY166">
        <v>-41</v>
      </c>
      <c r="SZ166">
        <v>-39.5</v>
      </c>
      <c r="TA166">
        <v>-40</v>
      </c>
      <c r="TB166">
        <v>-38.5</v>
      </c>
      <c r="TC166">
        <v>-39</v>
      </c>
      <c r="TD166">
        <v>-37.5</v>
      </c>
      <c r="TE166">
        <v>-38</v>
      </c>
      <c r="TF166">
        <v>-36.5</v>
      </c>
      <c r="TG166">
        <v>-37</v>
      </c>
      <c r="TH166">
        <v>-35.5</v>
      </c>
      <c r="TI166">
        <v>-36</v>
      </c>
      <c r="TJ166">
        <v>-34.5</v>
      </c>
      <c r="TK166">
        <v>-35</v>
      </c>
      <c r="TL166">
        <v>-33.5</v>
      </c>
      <c r="TM166">
        <v>-34</v>
      </c>
      <c r="TN166">
        <v>-32.5</v>
      </c>
      <c r="TO166">
        <v>-33</v>
      </c>
      <c r="TP166">
        <v>-31.5</v>
      </c>
      <c r="TQ166">
        <v>-32</v>
      </c>
      <c r="TR166">
        <v>-30.5</v>
      </c>
      <c r="TS166">
        <v>-31</v>
      </c>
      <c r="TT166">
        <v>-29.5</v>
      </c>
      <c r="TU166">
        <v>-30</v>
      </c>
      <c r="TV166">
        <v>-28.5</v>
      </c>
      <c r="TW166">
        <v>-29</v>
      </c>
      <c r="TX166">
        <v>-27.5</v>
      </c>
      <c r="TY166">
        <v>-28</v>
      </c>
      <c r="TZ166">
        <v>-26.5</v>
      </c>
      <c r="UA166">
        <v>-27</v>
      </c>
      <c r="UB166">
        <v>-25.5</v>
      </c>
      <c r="UC166">
        <v>-26</v>
      </c>
      <c r="UD166">
        <v>-24.5</v>
      </c>
      <c r="UE166">
        <v>-25</v>
      </c>
      <c r="UF166">
        <v>-23.5</v>
      </c>
      <c r="UG166">
        <v>-24</v>
      </c>
      <c r="UH166">
        <v>-22.5</v>
      </c>
      <c r="UI166">
        <v>-23</v>
      </c>
      <c r="UJ166">
        <v>-21.5</v>
      </c>
      <c r="UK166">
        <v>-22</v>
      </c>
      <c r="UL166">
        <v>-20.5</v>
      </c>
      <c r="UM166">
        <v>-21</v>
      </c>
      <c r="UN166">
        <v>-19.5</v>
      </c>
      <c r="UO166">
        <v>-20</v>
      </c>
      <c r="UP166">
        <v>-18.5</v>
      </c>
      <c r="UQ166">
        <v>-19</v>
      </c>
      <c r="UR166">
        <v>-17.5</v>
      </c>
      <c r="US166">
        <v>-18</v>
      </c>
      <c r="UT166">
        <v>-16.5</v>
      </c>
      <c r="UU166">
        <v>-17</v>
      </c>
      <c r="UV166">
        <v>-15.5</v>
      </c>
      <c r="UW166">
        <v>-16</v>
      </c>
      <c r="UX166">
        <v>-14.5</v>
      </c>
      <c r="UY166">
        <v>-15</v>
      </c>
      <c r="UZ166">
        <v>-13.5</v>
      </c>
      <c r="VA166">
        <v>-14</v>
      </c>
      <c r="VB166">
        <v>-12.5</v>
      </c>
      <c r="VC166">
        <v>-13</v>
      </c>
      <c r="VD166">
        <v>-11.5</v>
      </c>
      <c r="VE166">
        <v>-12</v>
      </c>
      <c r="VF166">
        <v>-10.5</v>
      </c>
      <c r="VG166">
        <v>-11</v>
      </c>
      <c r="VH166">
        <v>-9.5</v>
      </c>
      <c r="VI166">
        <v>-10</v>
      </c>
      <c r="VJ166">
        <v>-8.5</v>
      </c>
      <c r="VK166">
        <v>-9</v>
      </c>
      <c r="VL166">
        <v>-7.5</v>
      </c>
      <c r="VM166">
        <v>-8</v>
      </c>
      <c r="VN166">
        <v>-6.5</v>
      </c>
      <c r="VO166">
        <v>-7</v>
      </c>
      <c r="VP166">
        <v>-5.5</v>
      </c>
      <c r="VQ166">
        <v>-6</v>
      </c>
      <c r="VR166">
        <v>-4.5</v>
      </c>
      <c r="VS166">
        <v>-5</v>
      </c>
      <c r="VT166">
        <v>-3.5</v>
      </c>
      <c r="VU166">
        <v>-4</v>
      </c>
      <c r="VV166">
        <v>-2.5</v>
      </c>
      <c r="VW166">
        <v>-3</v>
      </c>
      <c r="VX166">
        <v>-1.5</v>
      </c>
      <c r="VY166">
        <v>-2</v>
      </c>
      <c r="VZ166">
        <v>-0.5</v>
      </c>
      <c r="WA166">
        <v>-1</v>
      </c>
      <c r="WB166">
        <v>0</v>
      </c>
      <c r="WC166">
        <v>0</v>
      </c>
    </row>
    <row r="167" spans="1:601" x14ac:dyDescent="0.2">
      <c r="A167">
        <v>-43</v>
      </c>
      <c r="B167">
        <v>-43.75</v>
      </c>
      <c r="C167">
        <v>-43.5</v>
      </c>
      <c r="D167">
        <v>-44.25</v>
      </c>
      <c r="E167">
        <v>-44</v>
      </c>
      <c r="F167">
        <v>-44.75</v>
      </c>
      <c r="G167">
        <v>-44.5</v>
      </c>
      <c r="H167">
        <v>-44</v>
      </c>
      <c r="I167">
        <v>-46.5</v>
      </c>
      <c r="J167">
        <v>-47</v>
      </c>
      <c r="K167">
        <v>-47.25</v>
      </c>
      <c r="L167">
        <v>-47.25</v>
      </c>
      <c r="M167">
        <v>-47.5</v>
      </c>
      <c r="N167">
        <v>-47.5</v>
      </c>
      <c r="O167">
        <v>-48</v>
      </c>
      <c r="P167">
        <v>-48.25</v>
      </c>
      <c r="Q167">
        <v>-48.5</v>
      </c>
      <c r="R167">
        <v>-48.5</v>
      </c>
      <c r="S167">
        <v>-48.75</v>
      </c>
      <c r="T167">
        <v>-48.75</v>
      </c>
      <c r="U167">
        <v>-49</v>
      </c>
      <c r="V167">
        <v>-49.25</v>
      </c>
      <c r="W167">
        <v>-49.5</v>
      </c>
      <c r="X167">
        <v>-49.75</v>
      </c>
      <c r="Y167">
        <v>-51.25</v>
      </c>
      <c r="Z167">
        <v>-51.5</v>
      </c>
      <c r="AA167">
        <v>-51.5</v>
      </c>
      <c r="AB167">
        <v>-51.75</v>
      </c>
      <c r="AC167">
        <v>-52</v>
      </c>
      <c r="AD167">
        <v>-52.25</v>
      </c>
      <c r="AE167">
        <v>-52.5</v>
      </c>
      <c r="AF167">
        <v>-52.5</v>
      </c>
      <c r="AG167">
        <v>-52.75</v>
      </c>
      <c r="AH167">
        <v>-53.25</v>
      </c>
      <c r="AI167">
        <v>-53.75</v>
      </c>
      <c r="AJ167">
        <v>-54</v>
      </c>
      <c r="AK167">
        <v>-54</v>
      </c>
      <c r="AL167">
        <v>-54.25</v>
      </c>
      <c r="AM167">
        <v>-54.25</v>
      </c>
      <c r="AN167">
        <v>-54.5</v>
      </c>
      <c r="AO167">
        <v>-54.5</v>
      </c>
      <c r="AP167">
        <v>-54.75</v>
      </c>
      <c r="AQ167">
        <v>-55</v>
      </c>
      <c r="AR167">
        <v>-55</v>
      </c>
      <c r="AS167">
        <v>-55</v>
      </c>
      <c r="AT167">
        <v>-55</v>
      </c>
      <c r="AU167">
        <v>-55.75</v>
      </c>
      <c r="AV167">
        <v>-55.5</v>
      </c>
      <c r="AW167">
        <v>-56</v>
      </c>
      <c r="AX167">
        <v>-56</v>
      </c>
      <c r="AY167">
        <v>-56.25</v>
      </c>
      <c r="AZ167">
        <v>-56.25</v>
      </c>
      <c r="BA167">
        <v>-56.25</v>
      </c>
      <c r="BB167">
        <v>-56.5</v>
      </c>
      <c r="BC167">
        <v>-56.5</v>
      </c>
      <c r="BD167">
        <v>-56.5</v>
      </c>
      <c r="BE167">
        <v>-56.75</v>
      </c>
      <c r="BF167">
        <v>-58.5</v>
      </c>
      <c r="BG167">
        <v>-58.75</v>
      </c>
      <c r="BH167">
        <v>-58.75</v>
      </c>
      <c r="BI167">
        <v>-58.75</v>
      </c>
      <c r="BJ167">
        <v>-59</v>
      </c>
      <c r="BK167">
        <v>-59</v>
      </c>
      <c r="BL167">
        <v>-58.75</v>
      </c>
      <c r="BM167">
        <v>-59</v>
      </c>
      <c r="BN167">
        <v>-58.75</v>
      </c>
      <c r="BO167">
        <v>-59</v>
      </c>
      <c r="BP167">
        <v>-59.25</v>
      </c>
      <c r="BQ167">
        <v>-59.75</v>
      </c>
      <c r="BR167">
        <v>-60.25</v>
      </c>
      <c r="BS167">
        <v>-60.5</v>
      </c>
      <c r="BT167">
        <v>-60.75</v>
      </c>
      <c r="BU167">
        <v>-61</v>
      </c>
      <c r="BV167">
        <v>-61.25</v>
      </c>
      <c r="BW167">
        <v>-61.5</v>
      </c>
      <c r="BX167">
        <v>-62</v>
      </c>
      <c r="BY167">
        <v>-62</v>
      </c>
      <c r="BZ167">
        <v>-57.25</v>
      </c>
      <c r="CA167">
        <v>-57.25</v>
      </c>
      <c r="CB167">
        <v>-57.25</v>
      </c>
      <c r="CC167">
        <v>-57.25</v>
      </c>
      <c r="CD167">
        <v>-57.5</v>
      </c>
      <c r="CE167">
        <v>-57.5</v>
      </c>
      <c r="CF167">
        <v>-57.75</v>
      </c>
      <c r="CG167">
        <v>-57.75</v>
      </c>
      <c r="CH167">
        <v>-58</v>
      </c>
      <c r="CI167">
        <v>-58.25</v>
      </c>
      <c r="CJ167">
        <v>-58.25</v>
      </c>
      <c r="CK167">
        <v>-58.5</v>
      </c>
      <c r="CL167">
        <v>-58.5</v>
      </c>
      <c r="CM167">
        <v>-58.75</v>
      </c>
      <c r="CN167">
        <v>-58.75</v>
      </c>
      <c r="CO167">
        <v>-58.75</v>
      </c>
      <c r="CP167">
        <v>-59</v>
      </c>
      <c r="CQ167">
        <v>-59</v>
      </c>
      <c r="CR167">
        <v>-59</v>
      </c>
      <c r="CS167">
        <v>-59</v>
      </c>
      <c r="CT167">
        <v>-59</v>
      </c>
      <c r="CU167">
        <v>-59</v>
      </c>
      <c r="CV167">
        <v>-59</v>
      </c>
      <c r="CW167">
        <v>-59</v>
      </c>
      <c r="CX167">
        <v>-59</v>
      </c>
      <c r="CY167">
        <v>-59</v>
      </c>
      <c r="CZ167">
        <v>-59</v>
      </c>
      <c r="DA167">
        <v>-59</v>
      </c>
      <c r="DB167">
        <v>-58.75</v>
      </c>
      <c r="DC167">
        <v>-58.75</v>
      </c>
      <c r="DD167">
        <v>-59</v>
      </c>
      <c r="DE167">
        <v>-59</v>
      </c>
      <c r="DF167">
        <v>-59</v>
      </c>
      <c r="DG167">
        <v>-59</v>
      </c>
      <c r="DH167">
        <v>-59</v>
      </c>
      <c r="DI167">
        <v>-59</v>
      </c>
      <c r="DJ167">
        <v>-58</v>
      </c>
      <c r="DK167">
        <v>-58</v>
      </c>
      <c r="DL167">
        <v>-58</v>
      </c>
      <c r="DM167">
        <v>-57.75</v>
      </c>
      <c r="DN167">
        <v>-57.75</v>
      </c>
      <c r="DO167">
        <v>-57.75</v>
      </c>
      <c r="DP167">
        <v>-58</v>
      </c>
      <c r="DQ167">
        <v>-57.75</v>
      </c>
      <c r="DR167">
        <v>-57.5</v>
      </c>
      <c r="DS167">
        <v>-57.5</v>
      </c>
      <c r="DT167">
        <v>-57.75</v>
      </c>
      <c r="DU167">
        <v>-57.75</v>
      </c>
      <c r="DV167">
        <v>-57.75</v>
      </c>
      <c r="DW167">
        <v>-57.75</v>
      </c>
      <c r="DX167">
        <v>-57.75</v>
      </c>
      <c r="DY167">
        <v>-57.75</v>
      </c>
      <c r="DZ167">
        <v>-57.5</v>
      </c>
      <c r="EA167">
        <v>-57.5</v>
      </c>
      <c r="EB167">
        <v>-57.5</v>
      </c>
      <c r="EC167">
        <v>-57.5</v>
      </c>
      <c r="ED167">
        <v>-57.5</v>
      </c>
      <c r="EE167">
        <v>-57.75</v>
      </c>
      <c r="EF167">
        <v>-57.75</v>
      </c>
      <c r="EG167">
        <v>-57.75</v>
      </c>
      <c r="EH167">
        <v>-58</v>
      </c>
      <c r="EI167">
        <v>-58</v>
      </c>
      <c r="EJ167">
        <v>-58</v>
      </c>
      <c r="EK167">
        <v>-58</v>
      </c>
      <c r="EL167">
        <v>-58</v>
      </c>
      <c r="EM167">
        <v>-58</v>
      </c>
      <c r="EN167">
        <v>-58.25</v>
      </c>
      <c r="EO167">
        <v>-58</v>
      </c>
      <c r="EP167">
        <v>-58.25</v>
      </c>
      <c r="EQ167">
        <v>-58.25</v>
      </c>
      <c r="ER167">
        <v>-58.5</v>
      </c>
      <c r="ES167">
        <v>-58.5</v>
      </c>
      <c r="ET167">
        <v>-58.5</v>
      </c>
      <c r="EU167">
        <v>-58.5</v>
      </c>
      <c r="EV167">
        <v>-58.75</v>
      </c>
      <c r="EW167">
        <v>-58</v>
      </c>
      <c r="EX167">
        <v>-58</v>
      </c>
      <c r="EY167">
        <v>-58</v>
      </c>
      <c r="EZ167">
        <v>-58.25</v>
      </c>
      <c r="FA167">
        <v>-58.25</v>
      </c>
      <c r="FB167">
        <v>-58.25</v>
      </c>
      <c r="FC167">
        <v>-58.25</v>
      </c>
      <c r="FD167">
        <v>-58.5</v>
      </c>
      <c r="FE167">
        <v>-58.5</v>
      </c>
      <c r="FF167">
        <v>-58.75</v>
      </c>
      <c r="FG167">
        <v>-58.75</v>
      </c>
      <c r="FH167">
        <v>-59</v>
      </c>
      <c r="FI167">
        <v>-59</v>
      </c>
      <c r="FJ167">
        <v>-59</v>
      </c>
      <c r="FK167">
        <v>-59</v>
      </c>
      <c r="FL167">
        <v>-59.25</v>
      </c>
      <c r="FM167">
        <v>-59.25</v>
      </c>
      <c r="FN167">
        <v>-59.25</v>
      </c>
      <c r="FO167">
        <v>-59.25</v>
      </c>
      <c r="FP167">
        <v>-59.25</v>
      </c>
      <c r="FQ167">
        <v>-61.5</v>
      </c>
      <c r="FR167">
        <v>-61.5</v>
      </c>
      <c r="FS167">
        <v>-61.75</v>
      </c>
      <c r="FT167">
        <v>-61.75</v>
      </c>
      <c r="FU167">
        <v>-62</v>
      </c>
      <c r="FV167">
        <v>-62</v>
      </c>
      <c r="FW167">
        <v>-62.25</v>
      </c>
      <c r="FX167">
        <v>-62.25</v>
      </c>
      <c r="FY167">
        <v>-62.25</v>
      </c>
      <c r="FZ167">
        <v>-62.5</v>
      </c>
      <c r="GA167">
        <v>-62.5</v>
      </c>
      <c r="GB167">
        <v>-62.5</v>
      </c>
      <c r="GC167">
        <v>-62.5</v>
      </c>
      <c r="GD167">
        <v>-62.5</v>
      </c>
      <c r="GE167">
        <v>-62.5</v>
      </c>
      <c r="GF167">
        <v>-62.75</v>
      </c>
      <c r="GG167">
        <v>-62.75</v>
      </c>
      <c r="GH167">
        <v>-62.75</v>
      </c>
      <c r="GI167">
        <v>-62.75</v>
      </c>
      <c r="GJ167">
        <v>-62.75</v>
      </c>
      <c r="GK167">
        <v>-62.75</v>
      </c>
      <c r="GL167">
        <v>-63</v>
      </c>
      <c r="GM167">
        <v>-63</v>
      </c>
      <c r="GN167">
        <v>-63</v>
      </c>
      <c r="GO167">
        <v>-63</v>
      </c>
      <c r="GP167">
        <v>-63.25</v>
      </c>
      <c r="GQ167">
        <v>-63.25</v>
      </c>
      <c r="GR167">
        <v>-63.25</v>
      </c>
      <c r="GS167">
        <v>-63.25</v>
      </c>
      <c r="GT167">
        <v>-63.25</v>
      </c>
      <c r="GU167">
        <v>-63.5</v>
      </c>
      <c r="GV167">
        <v>-63.5</v>
      </c>
      <c r="GW167">
        <v>-63.5</v>
      </c>
      <c r="GX167">
        <v>-63.5</v>
      </c>
      <c r="GY167">
        <v>-63.75</v>
      </c>
      <c r="GZ167">
        <v>-63.75</v>
      </c>
      <c r="HA167">
        <v>-63.75</v>
      </c>
      <c r="HB167">
        <v>-63.75</v>
      </c>
      <c r="HC167">
        <v>-63.75</v>
      </c>
      <c r="HD167">
        <v>-64</v>
      </c>
      <c r="HE167">
        <v>-64</v>
      </c>
      <c r="HF167">
        <v>-64</v>
      </c>
      <c r="HG167">
        <v>-64.25</v>
      </c>
      <c r="HH167">
        <v>-64.25</v>
      </c>
      <c r="HI167">
        <v>-64.25</v>
      </c>
      <c r="HJ167">
        <v>-64.25</v>
      </c>
      <c r="HK167">
        <v>-64.5</v>
      </c>
      <c r="HL167">
        <v>-64.5</v>
      </c>
      <c r="HM167">
        <v>-64.75</v>
      </c>
      <c r="HN167">
        <v>-65</v>
      </c>
      <c r="HO167">
        <v>-65.25</v>
      </c>
      <c r="HP167">
        <v>-65.5</v>
      </c>
      <c r="HQ167">
        <v>-65.5</v>
      </c>
      <c r="HR167">
        <v>-65.5</v>
      </c>
      <c r="HS167">
        <v>-65.5</v>
      </c>
      <c r="HT167">
        <v>-65.5</v>
      </c>
      <c r="HU167">
        <v>-65.75</v>
      </c>
      <c r="HV167">
        <v>-65.75</v>
      </c>
      <c r="HW167">
        <v>-65.75</v>
      </c>
      <c r="HX167">
        <v>-65.75</v>
      </c>
      <c r="HY167">
        <v>-65.75</v>
      </c>
      <c r="HZ167">
        <v>-65.75</v>
      </c>
      <c r="IA167">
        <v>-65.75</v>
      </c>
      <c r="IB167">
        <v>-65.75</v>
      </c>
      <c r="IC167">
        <v>-65.75</v>
      </c>
      <c r="ID167">
        <v>-65.75</v>
      </c>
      <c r="IE167">
        <v>-65.75</v>
      </c>
      <c r="IF167">
        <v>-66</v>
      </c>
      <c r="IG167">
        <v>-66</v>
      </c>
      <c r="IH167">
        <v>-66</v>
      </c>
      <c r="II167">
        <v>-66</v>
      </c>
      <c r="IJ167">
        <v>-66</v>
      </c>
      <c r="IK167">
        <v>-66</v>
      </c>
      <c r="IL167">
        <v>-66</v>
      </c>
      <c r="IM167">
        <v>-66</v>
      </c>
      <c r="IN167">
        <v>-66</v>
      </c>
      <c r="IO167">
        <v>-66</v>
      </c>
      <c r="IP167">
        <v>-66.25</v>
      </c>
      <c r="IQ167">
        <v>-66.25</v>
      </c>
      <c r="IR167">
        <v>-66.25</v>
      </c>
      <c r="IS167">
        <v>-66.25</v>
      </c>
      <c r="IT167">
        <v>-66.25</v>
      </c>
      <c r="IU167">
        <v>-66.25</v>
      </c>
      <c r="IV167">
        <v>-66.25</v>
      </c>
      <c r="IW167">
        <v>-66.25</v>
      </c>
      <c r="IX167">
        <v>-66.25</v>
      </c>
      <c r="IY167">
        <v>-66.25</v>
      </c>
      <c r="IZ167">
        <v>-66.25</v>
      </c>
      <c r="JA167">
        <v>-66.25</v>
      </c>
      <c r="JB167">
        <v>-66.5</v>
      </c>
      <c r="JC167">
        <v>-66.5</v>
      </c>
      <c r="JD167">
        <v>-66.5</v>
      </c>
      <c r="JE167">
        <v>-66.5</v>
      </c>
      <c r="JF167">
        <v>-66.5</v>
      </c>
      <c r="JG167">
        <v>-66.5</v>
      </c>
      <c r="JH167">
        <v>-66.5</v>
      </c>
      <c r="JI167">
        <v>-66.5</v>
      </c>
      <c r="JJ167">
        <v>-66.75</v>
      </c>
      <c r="JK167">
        <v>-66.75</v>
      </c>
      <c r="JL167">
        <v>-66.75</v>
      </c>
      <c r="JM167">
        <v>-66.75</v>
      </c>
      <c r="JN167">
        <v>-66.75</v>
      </c>
      <c r="JO167">
        <v>-66.75</v>
      </c>
      <c r="JP167">
        <v>-66.75</v>
      </c>
      <c r="JQ167">
        <v>-66.75</v>
      </c>
      <c r="JR167">
        <v>-67</v>
      </c>
      <c r="JS167">
        <v>-67</v>
      </c>
      <c r="JT167">
        <v>-67</v>
      </c>
      <c r="JU167">
        <v>-67</v>
      </c>
      <c r="JV167">
        <v>-67</v>
      </c>
      <c r="JW167">
        <v>-67</v>
      </c>
      <c r="JX167">
        <v>-67</v>
      </c>
      <c r="JY167">
        <v>-67</v>
      </c>
      <c r="JZ167">
        <v>-67</v>
      </c>
      <c r="KA167">
        <v>-67</v>
      </c>
      <c r="KB167">
        <v>-67.25</v>
      </c>
      <c r="KC167">
        <v>-67.25</v>
      </c>
      <c r="KD167">
        <v>-67.25</v>
      </c>
      <c r="KE167">
        <v>-67.25</v>
      </c>
      <c r="KF167">
        <v>-67.25</v>
      </c>
      <c r="KG167">
        <v>-67.25</v>
      </c>
      <c r="KH167">
        <v>-67.25</v>
      </c>
      <c r="KI167">
        <v>-67.25</v>
      </c>
      <c r="KJ167">
        <v>-67.25</v>
      </c>
      <c r="KK167">
        <v>-67.25</v>
      </c>
      <c r="KL167">
        <v>-67.5</v>
      </c>
      <c r="KM167">
        <v>-67.5</v>
      </c>
      <c r="KN167">
        <v>-67.5</v>
      </c>
      <c r="KO167">
        <v>-67.5</v>
      </c>
      <c r="KP167">
        <v>-67.5</v>
      </c>
      <c r="KQ167">
        <v>-67.5</v>
      </c>
      <c r="KR167">
        <v>-67.5</v>
      </c>
      <c r="KS167">
        <v>-67.5</v>
      </c>
      <c r="KT167">
        <v>-67.5</v>
      </c>
      <c r="KU167">
        <v>-67.5</v>
      </c>
      <c r="KV167">
        <v>-67.5</v>
      </c>
      <c r="KW167">
        <v>-67.75</v>
      </c>
      <c r="KX167">
        <v>-67.75</v>
      </c>
      <c r="KY167">
        <v>-67.75</v>
      </c>
      <c r="KZ167">
        <v>-67.75</v>
      </c>
      <c r="LA167">
        <v>-67.75</v>
      </c>
      <c r="LB167">
        <v>-67.75</v>
      </c>
      <c r="LC167">
        <v>-67.75</v>
      </c>
      <c r="LD167">
        <v>-67.75</v>
      </c>
      <c r="LE167">
        <v>-67.75</v>
      </c>
      <c r="LF167">
        <v>-67.75</v>
      </c>
      <c r="LG167">
        <v>-67.75</v>
      </c>
      <c r="LH167">
        <v>-68</v>
      </c>
      <c r="LI167">
        <v>-68</v>
      </c>
      <c r="LJ167">
        <v>-68</v>
      </c>
      <c r="LK167">
        <v>-68</v>
      </c>
      <c r="LL167">
        <v>-68</v>
      </c>
      <c r="LM167">
        <v>-68</v>
      </c>
      <c r="LN167">
        <v>-68</v>
      </c>
      <c r="LO167">
        <v>-68</v>
      </c>
      <c r="LP167">
        <v>-68</v>
      </c>
      <c r="LQ167">
        <v>-68</v>
      </c>
      <c r="LR167">
        <v>-68</v>
      </c>
      <c r="LS167">
        <v>-68</v>
      </c>
      <c r="LT167">
        <v>-68.25</v>
      </c>
      <c r="LU167">
        <v>-68.25</v>
      </c>
      <c r="LV167">
        <v>-68.25</v>
      </c>
      <c r="LW167">
        <v>-68.25</v>
      </c>
      <c r="LX167">
        <v>-68.25</v>
      </c>
      <c r="LY167">
        <v>-68.25</v>
      </c>
      <c r="LZ167">
        <v>-68.25</v>
      </c>
      <c r="MA167">
        <v>-68.25</v>
      </c>
      <c r="MB167">
        <v>-68.25</v>
      </c>
      <c r="MC167">
        <v>-68.25</v>
      </c>
      <c r="MD167">
        <v>-68.25</v>
      </c>
      <c r="ME167">
        <v>-68.5</v>
      </c>
      <c r="MF167">
        <v>-68.5</v>
      </c>
      <c r="MG167">
        <v>-68.5</v>
      </c>
      <c r="MH167">
        <v>-68.5</v>
      </c>
      <c r="MI167">
        <v>-68.5</v>
      </c>
      <c r="MJ167">
        <v>-68.5</v>
      </c>
      <c r="MK167">
        <v>-68.5</v>
      </c>
      <c r="ML167">
        <v>-68.5</v>
      </c>
      <c r="MM167">
        <v>-68.5</v>
      </c>
      <c r="MN167">
        <v>-68.5</v>
      </c>
      <c r="MO167">
        <v>-68.5</v>
      </c>
      <c r="MP167">
        <v>-68.75</v>
      </c>
      <c r="MQ167">
        <v>-68.75</v>
      </c>
      <c r="MR167">
        <v>-68.75</v>
      </c>
      <c r="MS167">
        <v>-68.75</v>
      </c>
      <c r="MT167">
        <v>-68.75</v>
      </c>
      <c r="MU167">
        <v>-68.75</v>
      </c>
      <c r="MV167">
        <v>-68.75</v>
      </c>
      <c r="MW167">
        <v>-68.75</v>
      </c>
      <c r="MX167">
        <v>-68.75</v>
      </c>
      <c r="MY167">
        <v>-68.75</v>
      </c>
      <c r="MZ167">
        <v>-68.75</v>
      </c>
      <c r="NA167">
        <v>-69</v>
      </c>
      <c r="NB167">
        <v>-69</v>
      </c>
      <c r="NC167">
        <v>-69</v>
      </c>
      <c r="ND167">
        <v>-69</v>
      </c>
      <c r="NE167">
        <v>-69</v>
      </c>
      <c r="NF167">
        <v>-69</v>
      </c>
      <c r="NG167">
        <v>-69</v>
      </c>
      <c r="NH167">
        <v>-69</v>
      </c>
      <c r="NI167">
        <v>-69</v>
      </c>
      <c r="NJ167">
        <v>-69</v>
      </c>
      <c r="NK167">
        <v>-69</v>
      </c>
      <c r="NL167">
        <v>-69.25</v>
      </c>
      <c r="NM167">
        <v>-69.25</v>
      </c>
      <c r="NN167">
        <v>-69.25</v>
      </c>
      <c r="NO167">
        <v>-69.25</v>
      </c>
      <c r="NP167">
        <v>-69.25</v>
      </c>
      <c r="NQ167">
        <v>-69.25</v>
      </c>
      <c r="NR167">
        <v>-69.25</v>
      </c>
      <c r="NS167">
        <v>-69.25</v>
      </c>
      <c r="NT167">
        <v>-69.25</v>
      </c>
      <c r="NU167">
        <v>-69.25</v>
      </c>
      <c r="NV167">
        <v>-69.25</v>
      </c>
      <c r="NW167">
        <v>-69.25</v>
      </c>
      <c r="NX167">
        <v>-69.5</v>
      </c>
      <c r="NY167">
        <v>-69.5</v>
      </c>
      <c r="NZ167">
        <v>-69.5</v>
      </c>
      <c r="OA167">
        <v>-69.5</v>
      </c>
      <c r="OB167">
        <v>-69.5</v>
      </c>
      <c r="OC167">
        <v>-69.5</v>
      </c>
      <c r="OD167">
        <v>-69.5</v>
      </c>
      <c r="OE167">
        <v>-69.5</v>
      </c>
      <c r="OF167">
        <v>-69.5</v>
      </c>
      <c r="OG167">
        <v>-69.5</v>
      </c>
      <c r="OH167">
        <v>-69.5</v>
      </c>
      <c r="OI167">
        <v>-69.75</v>
      </c>
      <c r="OJ167">
        <v>-69.5</v>
      </c>
      <c r="OK167">
        <v>-69.75</v>
      </c>
      <c r="OL167">
        <v>-69.75</v>
      </c>
      <c r="OM167">
        <v>-69.75</v>
      </c>
      <c r="ON167">
        <v>-69.5</v>
      </c>
      <c r="OO167">
        <v>-70</v>
      </c>
      <c r="OP167">
        <v>-69.5</v>
      </c>
      <c r="OQ167">
        <v>-70</v>
      </c>
      <c r="OR167">
        <v>-70.5</v>
      </c>
      <c r="OS167">
        <v>-70</v>
      </c>
      <c r="OT167">
        <v>-70.5</v>
      </c>
      <c r="OU167">
        <v>-70</v>
      </c>
      <c r="OV167">
        <v>-70.5</v>
      </c>
      <c r="OW167">
        <v>-70</v>
      </c>
      <c r="OX167">
        <v>-70.5</v>
      </c>
      <c r="OY167">
        <v>-70</v>
      </c>
      <c r="OZ167">
        <v>-70.5</v>
      </c>
      <c r="PA167">
        <v>-70</v>
      </c>
      <c r="PB167">
        <v>-70.5</v>
      </c>
      <c r="PC167">
        <v>-70</v>
      </c>
      <c r="PD167">
        <v>-70.5</v>
      </c>
      <c r="PE167">
        <v>-70</v>
      </c>
      <c r="PF167">
        <v>-70.5</v>
      </c>
      <c r="PG167">
        <v>-70</v>
      </c>
      <c r="PH167">
        <v>-70.5</v>
      </c>
      <c r="PI167">
        <v>-70</v>
      </c>
      <c r="PJ167">
        <v>-70.5</v>
      </c>
      <c r="PK167">
        <v>-70</v>
      </c>
      <c r="PL167">
        <v>-70.5</v>
      </c>
      <c r="PM167">
        <v>-70</v>
      </c>
      <c r="PN167">
        <v>-70.5</v>
      </c>
      <c r="PO167">
        <v>-70</v>
      </c>
      <c r="PP167">
        <v>-70.5</v>
      </c>
      <c r="PQ167">
        <v>-70</v>
      </c>
      <c r="PR167">
        <v>-70.5</v>
      </c>
      <c r="PS167">
        <v>-70</v>
      </c>
      <c r="PT167">
        <v>-70.5</v>
      </c>
      <c r="PU167">
        <v>-70</v>
      </c>
      <c r="PV167">
        <v>-70.5</v>
      </c>
      <c r="PW167">
        <v>-70</v>
      </c>
      <c r="PX167">
        <v>-70.5</v>
      </c>
      <c r="PY167">
        <v>-70</v>
      </c>
      <c r="PZ167">
        <v>-70.5</v>
      </c>
      <c r="QA167">
        <v>-70</v>
      </c>
      <c r="QB167">
        <v>-70.5</v>
      </c>
      <c r="QC167">
        <v>-70</v>
      </c>
      <c r="QD167">
        <v>-70.5</v>
      </c>
      <c r="QE167">
        <v>-71</v>
      </c>
      <c r="QF167">
        <v>-70.5</v>
      </c>
      <c r="QG167">
        <v>-70</v>
      </c>
      <c r="QH167">
        <v>-70.5</v>
      </c>
      <c r="QI167">
        <v>-75</v>
      </c>
      <c r="QJ167">
        <v>-70.5</v>
      </c>
      <c r="QK167">
        <v>-74</v>
      </c>
      <c r="QL167">
        <v>-70.5</v>
      </c>
      <c r="QM167">
        <v>-73</v>
      </c>
      <c r="QN167">
        <v>-70.5</v>
      </c>
      <c r="QO167">
        <v>-72</v>
      </c>
      <c r="QP167">
        <v>-70.5</v>
      </c>
      <c r="QQ167">
        <v>-71</v>
      </c>
      <c r="QR167">
        <v>-69.5</v>
      </c>
      <c r="QS167">
        <v>-70</v>
      </c>
      <c r="QT167">
        <v>-68.5</v>
      </c>
      <c r="QU167">
        <v>-69</v>
      </c>
      <c r="QV167">
        <v>-67.5</v>
      </c>
      <c r="QW167">
        <v>-68</v>
      </c>
      <c r="QX167">
        <v>-66.5</v>
      </c>
      <c r="QY167">
        <v>-67</v>
      </c>
      <c r="QZ167">
        <v>-65.5</v>
      </c>
      <c r="RA167">
        <v>-66</v>
      </c>
      <c r="RB167">
        <v>-64.5</v>
      </c>
      <c r="RC167">
        <v>-65</v>
      </c>
      <c r="RD167">
        <v>-63.5</v>
      </c>
      <c r="RE167">
        <v>-64</v>
      </c>
      <c r="RF167">
        <v>-62.5</v>
      </c>
      <c r="RG167">
        <v>-63</v>
      </c>
      <c r="RH167">
        <v>-61.5</v>
      </c>
      <c r="RI167">
        <v>-62</v>
      </c>
      <c r="RJ167">
        <v>-60.5</v>
      </c>
      <c r="RK167">
        <v>-61</v>
      </c>
      <c r="RL167">
        <v>-59.5</v>
      </c>
      <c r="RM167">
        <v>-60</v>
      </c>
      <c r="RN167">
        <v>-58.5</v>
      </c>
      <c r="RO167">
        <v>-59</v>
      </c>
      <c r="RP167">
        <v>-57.5</v>
      </c>
      <c r="RQ167">
        <v>-58</v>
      </c>
      <c r="RR167">
        <v>-56.5</v>
      </c>
      <c r="RS167">
        <v>-57</v>
      </c>
      <c r="RT167">
        <v>-55.5</v>
      </c>
      <c r="RU167">
        <v>-56</v>
      </c>
      <c r="RV167">
        <v>-54.5</v>
      </c>
      <c r="RW167">
        <v>-55</v>
      </c>
      <c r="RX167">
        <v>-53.5</v>
      </c>
      <c r="RY167">
        <v>-54</v>
      </c>
      <c r="RZ167">
        <v>-52.5</v>
      </c>
      <c r="SA167">
        <v>-53</v>
      </c>
      <c r="SB167">
        <v>-51.5</v>
      </c>
      <c r="SC167">
        <v>-52</v>
      </c>
      <c r="SD167">
        <v>-50.5</v>
      </c>
      <c r="SE167">
        <v>-51</v>
      </c>
      <c r="SF167">
        <v>-49.5</v>
      </c>
      <c r="SG167">
        <v>-50</v>
      </c>
      <c r="SH167">
        <v>-48.5</v>
      </c>
      <c r="SI167">
        <v>-49</v>
      </c>
      <c r="SJ167">
        <v>-47.5</v>
      </c>
      <c r="SK167">
        <v>-48</v>
      </c>
      <c r="SL167">
        <v>-46.5</v>
      </c>
      <c r="SM167">
        <v>-47</v>
      </c>
      <c r="SN167">
        <v>-45.5</v>
      </c>
      <c r="SO167">
        <v>-46</v>
      </c>
      <c r="SP167">
        <v>-44.5</v>
      </c>
      <c r="SQ167">
        <v>-45</v>
      </c>
      <c r="SR167">
        <v>-43.5</v>
      </c>
      <c r="SS167">
        <v>-44</v>
      </c>
      <c r="ST167">
        <v>-42.5</v>
      </c>
      <c r="SU167">
        <v>-43</v>
      </c>
      <c r="SV167">
        <v>-41.5</v>
      </c>
      <c r="SW167">
        <v>-42</v>
      </c>
      <c r="SX167">
        <v>-40.5</v>
      </c>
      <c r="SY167">
        <v>-41</v>
      </c>
      <c r="SZ167">
        <v>-39.5</v>
      </c>
      <c r="TA167">
        <v>-40</v>
      </c>
      <c r="TB167">
        <v>-38.5</v>
      </c>
      <c r="TC167">
        <v>-39</v>
      </c>
      <c r="TD167">
        <v>-37.5</v>
      </c>
      <c r="TE167">
        <v>-38</v>
      </c>
      <c r="TF167">
        <v>-36.5</v>
      </c>
      <c r="TG167">
        <v>-37</v>
      </c>
      <c r="TH167">
        <v>-35.5</v>
      </c>
      <c r="TI167">
        <v>-36</v>
      </c>
      <c r="TJ167">
        <v>-34.5</v>
      </c>
      <c r="TK167">
        <v>-35</v>
      </c>
      <c r="TL167">
        <v>-33.5</v>
      </c>
      <c r="TM167">
        <v>-34</v>
      </c>
      <c r="TN167">
        <v>-32.5</v>
      </c>
      <c r="TO167">
        <v>-33</v>
      </c>
      <c r="TP167">
        <v>-31.5</v>
      </c>
      <c r="TQ167">
        <v>-32</v>
      </c>
      <c r="TR167">
        <v>-30.5</v>
      </c>
      <c r="TS167">
        <v>-31</v>
      </c>
      <c r="TT167">
        <v>-29.5</v>
      </c>
      <c r="TU167">
        <v>-30</v>
      </c>
      <c r="TV167">
        <v>-28.5</v>
      </c>
      <c r="TW167">
        <v>-29</v>
      </c>
      <c r="TX167">
        <v>-27.5</v>
      </c>
      <c r="TY167">
        <v>-28</v>
      </c>
      <c r="TZ167">
        <v>-26.5</v>
      </c>
      <c r="UA167">
        <v>-27</v>
      </c>
      <c r="UB167">
        <v>-25.5</v>
      </c>
      <c r="UC167">
        <v>-26</v>
      </c>
      <c r="UD167">
        <v>-24.5</v>
      </c>
      <c r="UE167">
        <v>-25</v>
      </c>
      <c r="UF167">
        <v>-23.5</v>
      </c>
      <c r="UG167">
        <v>-24</v>
      </c>
      <c r="UH167">
        <v>-22.5</v>
      </c>
      <c r="UI167">
        <v>-23</v>
      </c>
      <c r="UJ167">
        <v>-21.5</v>
      </c>
      <c r="UK167">
        <v>-22</v>
      </c>
      <c r="UL167">
        <v>-20.5</v>
      </c>
      <c r="UM167">
        <v>-21</v>
      </c>
      <c r="UN167">
        <v>-19.5</v>
      </c>
      <c r="UO167">
        <v>-20</v>
      </c>
      <c r="UP167">
        <v>-18.5</v>
      </c>
      <c r="UQ167">
        <v>-19</v>
      </c>
      <c r="UR167">
        <v>-17.5</v>
      </c>
      <c r="US167">
        <v>-18</v>
      </c>
      <c r="UT167">
        <v>-16.5</v>
      </c>
      <c r="UU167">
        <v>-17</v>
      </c>
      <c r="UV167">
        <v>-15.5</v>
      </c>
      <c r="UW167">
        <v>-16</v>
      </c>
      <c r="UX167">
        <v>-14.5</v>
      </c>
      <c r="UY167">
        <v>-15</v>
      </c>
      <c r="UZ167">
        <v>-13.5</v>
      </c>
      <c r="VA167">
        <v>-14</v>
      </c>
      <c r="VB167">
        <v>-12.5</v>
      </c>
      <c r="VC167">
        <v>-13</v>
      </c>
      <c r="VD167">
        <v>-11.5</v>
      </c>
      <c r="VE167">
        <v>-12</v>
      </c>
      <c r="VF167">
        <v>-10.5</v>
      </c>
      <c r="VG167">
        <v>-11</v>
      </c>
      <c r="VH167">
        <v>-9.5</v>
      </c>
      <c r="VI167">
        <v>-10</v>
      </c>
      <c r="VJ167">
        <v>-8.5</v>
      </c>
      <c r="VK167">
        <v>-9</v>
      </c>
      <c r="VL167">
        <v>-7.5</v>
      </c>
      <c r="VM167">
        <v>-8</v>
      </c>
      <c r="VN167">
        <v>-6.5</v>
      </c>
      <c r="VO167">
        <v>-7</v>
      </c>
      <c r="VP167">
        <v>-5.5</v>
      </c>
      <c r="VQ167">
        <v>-6</v>
      </c>
      <c r="VR167">
        <v>-4.5</v>
      </c>
      <c r="VS167">
        <v>-5</v>
      </c>
      <c r="VT167">
        <v>-3.5</v>
      </c>
      <c r="VU167">
        <v>-4</v>
      </c>
      <c r="VV167">
        <v>-2.5</v>
      </c>
      <c r="VW167">
        <v>-3</v>
      </c>
      <c r="VX167">
        <v>-1.5</v>
      </c>
      <c r="VY167">
        <v>-2</v>
      </c>
      <c r="VZ167">
        <v>-0.5</v>
      </c>
      <c r="WA167">
        <v>-1</v>
      </c>
      <c r="WB167">
        <v>0</v>
      </c>
      <c r="WC167">
        <v>0</v>
      </c>
    </row>
    <row r="168" spans="1:601" x14ac:dyDescent="0.2">
      <c r="A168">
        <v>-44.25</v>
      </c>
      <c r="B168">
        <v>-44</v>
      </c>
      <c r="C168">
        <v>-44.75</v>
      </c>
      <c r="D168">
        <v>-44.5</v>
      </c>
      <c r="E168">
        <v>-45.25</v>
      </c>
      <c r="F168">
        <v>-44.75</v>
      </c>
      <c r="G168">
        <v>-44.5</v>
      </c>
      <c r="H168">
        <v>-47</v>
      </c>
      <c r="I168">
        <v>-47.5</v>
      </c>
      <c r="J168">
        <v>-47.5</v>
      </c>
      <c r="K168">
        <v>-47.75</v>
      </c>
      <c r="L168">
        <v>-48</v>
      </c>
      <c r="M168">
        <v>-48</v>
      </c>
      <c r="N168">
        <v>-48.25</v>
      </c>
      <c r="O168">
        <v>-48.75</v>
      </c>
      <c r="P168">
        <v>-48.75</v>
      </c>
      <c r="Q168">
        <v>-49</v>
      </c>
      <c r="R168">
        <v>-49</v>
      </c>
      <c r="S168">
        <v>-49.25</v>
      </c>
      <c r="T168">
        <v>-49.5</v>
      </c>
      <c r="U168">
        <v>-49.75</v>
      </c>
      <c r="V168">
        <v>-50</v>
      </c>
      <c r="W168">
        <v>-50</v>
      </c>
      <c r="X168">
        <v>-51.5</v>
      </c>
      <c r="Y168">
        <v>-51.75</v>
      </c>
      <c r="Z168">
        <v>-52</v>
      </c>
      <c r="AA168">
        <v>-52.25</v>
      </c>
      <c r="AB168">
        <v>-52.5</v>
      </c>
      <c r="AC168">
        <v>-52.75</v>
      </c>
      <c r="AD168">
        <v>-52.75</v>
      </c>
      <c r="AE168">
        <v>-53</v>
      </c>
      <c r="AF168">
        <v>-53.25</v>
      </c>
      <c r="AG168">
        <v>-53.5</v>
      </c>
      <c r="AH168">
        <v>-54</v>
      </c>
      <c r="AI168">
        <v>-54.25</v>
      </c>
      <c r="AJ168">
        <v>-54.5</v>
      </c>
      <c r="AK168">
        <v>-54.5</v>
      </c>
      <c r="AL168">
        <v>-54.75</v>
      </c>
      <c r="AM168">
        <v>-54.75</v>
      </c>
      <c r="AN168">
        <v>-55</v>
      </c>
      <c r="AO168">
        <v>-55.25</v>
      </c>
      <c r="AP168">
        <v>-55.25</v>
      </c>
      <c r="AQ168">
        <v>-55.5</v>
      </c>
      <c r="AR168">
        <v>-55.5</v>
      </c>
      <c r="AS168">
        <v>-55.5</v>
      </c>
      <c r="AT168">
        <v>-56</v>
      </c>
      <c r="AU168">
        <v>-56</v>
      </c>
      <c r="AV168">
        <v>-56.25</v>
      </c>
      <c r="AW168">
        <v>-56.5</v>
      </c>
      <c r="AX168">
        <v>-56.5</v>
      </c>
      <c r="AY168">
        <v>-56.75</v>
      </c>
      <c r="AZ168">
        <v>-56.75</v>
      </c>
      <c r="BA168">
        <v>-56.75</v>
      </c>
      <c r="BB168">
        <v>-56.75</v>
      </c>
      <c r="BC168">
        <v>-57</v>
      </c>
      <c r="BD168">
        <v>-57</v>
      </c>
      <c r="BE168">
        <v>-59</v>
      </c>
      <c r="BF168">
        <v>-59.25</v>
      </c>
      <c r="BG168">
        <v>-59.25</v>
      </c>
      <c r="BH168">
        <v>-59.25</v>
      </c>
      <c r="BI168">
        <v>-59.25</v>
      </c>
      <c r="BJ168">
        <v>-59.25</v>
      </c>
      <c r="BK168">
        <v>-59.25</v>
      </c>
      <c r="BL168">
        <v>-59.25</v>
      </c>
      <c r="BM168">
        <v>-59.25</v>
      </c>
      <c r="BN168">
        <v>-59.25</v>
      </c>
      <c r="BO168">
        <v>-59.5</v>
      </c>
      <c r="BP168">
        <v>-60.25</v>
      </c>
      <c r="BQ168">
        <v>-60.75</v>
      </c>
      <c r="BR168">
        <v>-60.75</v>
      </c>
      <c r="BS168">
        <v>-61</v>
      </c>
      <c r="BT168">
        <v>-61.5</v>
      </c>
      <c r="BU168">
        <v>-61.75</v>
      </c>
      <c r="BV168">
        <v>-62</v>
      </c>
      <c r="BW168">
        <v>-62.25</v>
      </c>
      <c r="BX168">
        <v>-62.5</v>
      </c>
      <c r="BY168">
        <v>-57.75</v>
      </c>
      <c r="BZ168">
        <v>-57.75</v>
      </c>
      <c r="CA168">
        <v>-57.75</v>
      </c>
      <c r="CB168">
        <v>-57.75</v>
      </c>
      <c r="CC168">
        <v>-57.75</v>
      </c>
      <c r="CD168">
        <v>-58</v>
      </c>
      <c r="CE168">
        <v>-58</v>
      </c>
      <c r="CF168">
        <v>-58.25</v>
      </c>
      <c r="CG168">
        <v>-58.5</v>
      </c>
      <c r="CH168">
        <v>-58.5</v>
      </c>
      <c r="CI168">
        <v>-58.75</v>
      </c>
      <c r="CJ168">
        <v>-59</v>
      </c>
      <c r="CK168">
        <v>-59</v>
      </c>
      <c r="CL168">
        <v>-59</v>
      </c>
      <c r="CM168">
        <v>-59.25</v>
      </c>
      <c r="CN168">
        <v>-59.25</v>
      </c>
      <c r="CO168">
        <v>-59.25</v>
      </c>
      <c r="CP168">
        <v>-59.25</v>
      </c>
      <c r="CQ168">
        <v>-59.5</v>
      </c>
      <c r="CR168">
        <v>-59.5</v>
      </c>
      <c r="CS168">
        <v>-59.5</v>
      </c>
      <c r="CT168">
        <v>-59.5</v>
      </c>
      <c r="CU168">
        <v>-59.5</v>
      </c>
      <c r="CV168">
        <v>-59.5</v>
      </c>
      <c r="CW168">
        <v>-59.5</v>
      </c>
      <c r="CX168">
        <v>-59.5</v>
      </c>
      <c r="CY168">
        <v>-59.25</v>
      </c>
      <c r="CZ168">
        <v>-59.25</v>
      </c>
      <c r="DA168">
        <v>-59.25</v>
      </c>
      <c r="DB168">
        <v>-59.25</v>
      </c>
      <c r="DC168">
        <v>-59.25</v>
      </c>
      <c r="DD168">
        <v>-59.25</v>
      </c>
      <c r="DE168">
        <v>-59.25</v>
      </c>
      <c r="DF168">
        <v>-59.25</v>
      </c>
      <c r="DG168">
        <v>-59.5</v>
      </c>
      <c r="DH168">
        <v>-59.25</v>
      </c>
      <c r="DI168">
        <v>-58.5</v>
      </c>
      <c r="DJ168">
        <v>-58.5</v>
      </c>
      <c r="DK168">
        <v>-58.5</v>
      </c>
      <c r="DL168">
        <v>-58.25</v>
      </c>
      <c r="DM168">
        <v>-58.25</v>
      </c>
      <c r="DN168">
        <v>-58.25</v>
      </c>
      <c r="DO168">
        <v>-58.25</v>
      </c>
      <c r="DP168">
        <v>-58.25</v>
      </c>
      <c r="DQ168">
        <v>-58</v>
      </c>
      <c r="DR168">
        <v>-58</v>
      </c>
      <c r="DS168">
        <v>-58</v>
      </c>
      <c r="DT168">
        <v>-58</v>
      </c>
      <c r="DU168">
        <v>-58.25</v>
      </c>
      <c r="DV168">
        <v>-58.25</v>
      </c>
      <c r="DW168">
        <v>-58.25</v>
      </c>
      <c r="DX168">
        <v>-58</v>
      </c>
      <c r="DY168">
        <v>-58</v>
      </c>
      <c r="DZ168">
        <v>-58</v>
      </c>
      <c r="EA168">
        <v>-58</v>
      </c>
      <c r="EB168">
        <v>-58</v>
      </c>
      <c r="EC168">
        <v>-58</v>
      </c>
      <c r="ED168">
        <v>-58</v>
      </c>
      <c r="EE168">
        <v>-58.25</v>
      </c>
      <c r="EF168">
        <v>-58.25</v>
      </c>
      <c r="EG168">
        <v>-58.25</v>
      </c>
      <c r="EH168">
        <v>-58.5</v>
      </c>
      <c r="EI168">
        <v>-58.5</v>
      </c>
      <c r="EJ168">
        <v>-58.5</v>
      </c>
      <c r="EK168">
        <v>-58.5</v>
      </c>
      <c r="EL168">
        <v>-58.5</v>
      </c>
      <c r="EM168">
        <v>-58.5</v>
      </c>
      <c r="EN168">
        <v>-58.5</v>
      </c>
      <c r="EO168">
        <v>-58.5</v>
      </c>
      <c r="EP168">
        <v>-58.75</v>
      </c>
      <c r="EQ168">
        <v>-58.75</v>
      </c>
      <c r="ER168">
        <v>-59</v>
      </c>
      <c r="ES168">
        <v>-59</v>
      </c>
      <c r="ET168">
        <v>-59</v>
      </c>
      <c r="EU168">
        <v>-59.25</v>
      </c>
      <c r="EV168">
        <v>-59.25</v>
      </c>
      <c r="EW168">
        <v>-58.5</v>
      </c>
      <c r="EX168">
        <v>-58.5</v>
      </c>
      <c r="EY168">
        <v>-58.5</v>
      </c>
      <c r="EZ168">
        <v>-58.75</v>
      </c>
      <c r="FA168">
        <v>-58.75</v>
      </c>
      <c r="FB168">
        <v>-58.75</v>
      </c>
      <c r="FC168">
        <v>-58.75</v>
      </c>
      <c r="FD168">
        <v>-59</v>
      </c>
      <c r="FE168">
        <v>-59.25</v>
      </c>
      <c r="FF168">
        <v>-59.25</v>
      </c>
      <c r="FG168">
        <v>-59.25</v>
      </c>
      <c r="FH168">
        <v>-59.25</v>
      </c>
      <c r="FI168">
        <v>-59.5</v>
      </c>
      <c r="FJ168">
        <v>-59.5</v>
      </c>
      <c r="FK168">
        <v>-59.5</v>
      </c>
      <c r="FL168">
        <v>-59.75</v>
      </c>
      <c r="FM168">
        <v>-59.75</v>
      </c>
      <c r="FN168">
        <v>-59.75</v>
      </c>
      <c r="FO168">
        <v>-59.75</v>
      </c>
      <c r="FP168">
        <v>-61.75</v>
      </c>
      <c r="FQ168">
        <v>-62</v>
      </c>
      <c r="FR168">
        <v>-62</v>
      </c>
      <c r="FS168">
        <v>-62.25</v>
      </c>
      <c r="FT168">
        <v>-62.25</v>
      </c>
      <c r="FU168">
        <v>-62.5</v>
      </c>
      <c r="FV168">
        <v>-62.5</v>
      </c>
      <c r="FW168">
        <v>-62.75</v>
      </c>
      <c r="FX168">
        <v>-62.75</v>
      </c>
      <c r="FY168">
        <v>-62.75</v>
      </c>
      <c r="FZ168">
        <v>-62.75</v>
      </c>
      <c r="GA168">
        <v>-63</v>
      </c>
      <c r="GB168">
        <v>-63</v>
      </c>
      <c r="GC168">
        <v>-63</v>
      </c>
      <c r="GD168">
        <v>-63</v>
      </c>
      <c r="GE168">
        <v>-63</v>
      </c>
      <c r="GF168">
        <v>-63.25</v>
      </c>
      <c r="GG168">
        <v>-63.25</v>
      </c>
      <c r="GH168">
        <v>-63.25</v>
      </c>
      <c r="GI168">
        <v>-63.25</v>
      </c>
      <c r="GJ168">
        <v>-63.25</v>
      </c>
      <c r="GK168">
        <v>-63.25</v>
      </c>
      <c r="GL168">
        <v>-63.5</v>
      </c>
      <c r="GM168">
        <v>-63.5</v>
      </c>
      <c r="GN168">
        <v>-63.5</v>
      </c>
      <c r="GO168">
        <v>-63.5</v>
      </c>
      <c r="GP168">
        <v>-63.5</v>
      </c>
      <c r="GQ168">
        <v>-63.75</v>
      </c>
      <c r="GR168">
        <v>-63.75</v>
      </c>
      <c r="GS168">
        <v>-63.75</v>
      </c>
      <c r="GT168">
        <v>-63.75</v>
      </c>
      <c r="GU168">
        <v>-63.75</v>
      </c>
      <c r="GV168">
        <v>-64</v>
      </c>
      <c r="GW168">
        <v>-64</v>
      </c>
      <c r="GX168">
        <v>-64</v>
      </c>
      <c r="GY168">
        <v>-64</v>
      </c>
      <c r="GZ168">
        <v>-64.25</v>
      </c>
      <c r="HA168">
        <v>-64.25</v>
      </c>
      <c r="HB168">
        <v>-64.25</v>
      </c>
      <c r="HC168">
        <v>-64.5</v>
      </c>
      <c r="HD168">
        <v>-64.5</v>
      </c>
      <c r="HE168">
        <v>-64.5</v>
      </c>
      <c r="HF168">
        <v>-64.5</v>
      </c>
      <c r="HG168">
        <v>-64.75</v>
      </c>
      <c r="HH168">
        <v>-64.75</v>
      </c>
      <c r="HI168">
        <v>-64.75</v>
      </c>
      <c r="HJ168">
        <v>-65</v>
      </c>
      <c r="HK168">
        <v>-65</v>
      </c>
      <c r="HL168">
        <v>-65.25</v>
      </c>
      <c r="HM168">
        <v>-65.25</v>
      </c>
      <c r="HN168">
        <v>-65.5</v>
      </c>
      <c r="HO168">
        <v>-65.75</v>
      </c>
      <c r="HP168">
        <v>-66</v>
      </c>
      <c r="HQ168">
        <v>-66</v>
      </c>
      <c r="HR168">
        <v>-66</v>
      </c>
      <c r="HS168">
        <v>-66</v>
      </c>
      <c r="HT168">
        <v>-66</v>
      </c>
      <c r="HU168">
        <v>-66</v>
      </c>
      <c r="HV168">
        <v>-66</v>
      </c>
      <c r="HW168">
        <v>-66.25</v>
      </c>
      <c r="HX168">
        <v>-66.25</v>
      </c>
      <c r="HY168">
        <v>-66.25</v>
      </c>
      <c r="HZ168">
        <v>-66.25</v>
      </c>
      <c r="IA168">
        <v>-66.25</v>
      </c>
      <c r="IB168">
        <v>-66.25</v>
      </c>
      <c r="IC168">
        <v>-66.25</v>
      </c>
      <c r="ID168">
        <v>-66.25</v>
      </c>
      <c r="IE168">
        <v>-66.25</v>
      </c>
      <c r="IF168">
        <v>-66.25</v>
      </c>
      <c r="IG168">
        <v>-66.5</v>
      </c>
      <c r="IH168">
        <v>-66.5</v>
      </c>
      <c r="II168">
        <v>-66.5</v>
      </c>
      <c r="IJ168">
        <v>-66.5</v>
      </c>
      <c r="IK168">
        <v>-66.5</v>
      </c>
      <c r="IL168">
        <v>-66.5</v>
      </c>
      <c r="IM168">
        <v>-66.5</v>
      </c>
      <c r="IN168">
        <v>-66.5</v>
      </c>
      <c r="IO168">
        <v>-66.5</v>
      </c>
      <c r="IP168">
        <v>-66.5</v>
      </c>
      <c r="IQ168">
        <v>-66.5</v>
      </c>
      <c r="IR168">
        <v>-66.5</v>
      </c>
      <c r="IS168">
        <v>-66.75</v>
      </c>
      <c r="IT168">
        <v>-66.75</v>
      </c>
      <c r="IU168">
        <v>-66.75</v>
      </c>
      <c r="IV168">
        <v>-66.75</v>
      </c>
      <c r="IW168">
        <v>-66.75</v>
      </c>
      <c r="IX168">
        <v>-66.75</v>
      </c>
      <c r="IY168">
        <v>-66.75</v>
      </c>
      <c r="IZ168">
        <v>-66.75</v>
      </c>
      <c r="JA168">
        <v>-66.75</v>
      </c>
      <c r="JB168">
        <v>-66.75</v>
      </c>
      <c r="JC168">
        <v>-66.75</v>
      </c>
      <c r="JD168">
        <v>-67</v>
      </c>
      <c r="JE168">
        <v>-67</v>
      </c>
      <c r="JF168">
        <v>-67</v>
      </c>
      <c r="JG168">
        <v>-67</v>
      </c>
      <c r="JH168">
        <v>-67</v>
      </c>
      <c r="JI168">
        <v>-67</v>
      </c>
      <c r="JJ168">
        <v>-67</v>
      </c>
      <c r="JK168">
        <v>-67.25</v>
      </c>
      <c r="JL168">
        <v>-67.25</v>
      </c>
      <c r="JM168">
        <v>-67.25</v>
      </c>
      <c r="JN168">
        <v>-67.25</v>
      </c>
      <c r="JO168">
        <v>-67.25</v>
      </c>
      <c r="JP168">
        <v>-67.25</v>
      </c>
      <c r="JQ168">
        <v>-67.25</v>
      </c>
      <c r="JR168">
        <v>-67.25</v>
      </c>
      <c r="JS168">
        <v>-67.5</v>
      </c>
      <c r="JT168">
        <v>-67.5</v>
      </c>
      <c r="JU168">
        <v>-67.5</v>
      </c>
      <c r="JV168">
        <v>-67.5</v>
      </c>
      <c r="JW168">
        <v>-67.5</v>
      </c>
      <c r="JX168">
        <v>-67.5</v>
      </c>
      <c r="JY168">
        <v>-67.5</v>
      </c>
      <c r="JZ168">
        <v>-67.5</v>
      </c>
      <c r="KA168">
        <v>-67.5</v>
      </c>
      <c r="KB168">
        <v>-67.5</v>
      </c>
      <c r="KC168">
        <v>-67.5</v>
      </c>
      <c r="KD168">
        <v>-67.75</v>
      </c>
      <c r="KE168">
        <v>-67.75</v>
      </c>
      <c r="KF168">
        <v>-67.75</v>
      </c>
      <c r="KG168">
        <v>-67.75</v>
      </c>
      <c r="KH168">
        <v>-67.75</v>
      </c>
      <c r="KI168">
        <v>-67.75</v>
      </c>
      <c r="KJ168">
        <v>-67.75</v>
      </c>
      <c r="KK168">
        <v>-67.75</v>
      </c>
      <c r="KL168">
        <v>-67.75</v>
      </c>
      <c r="KM168">
        <v>-67.75</v>
      </c>
      <c r="KN168">
        <v>-68</v>
      </c>
      <c r="KO168">
        <v>-68</v>
      </c>
      <c r="KP168">
        <v>-68</v>
      </c>
      <c r="KQ168">
        <v>-68</v>
      </c>
      <c r="KR168">
        <v>-68</v>
      </c>
      <c r="KS168">
        <v>-68</v>
      </c>
      <c r="KT168">
        <v>-68</v>
      </c>
      <c r="KU168">
        <v>-68</v>
      </c>
      <c r="KV168">
        <v>-68</v>
      </c>
      <c r="KW168">
        <v>-68</v>
      </c>
      <c r="KX168">
        <v>-68</v>
      </c>
      <c r="KY168">
        <v>-68.25</v>
      </c>
      <c r="KZ168">
        <v>-68.25</v>
      </c>
      <c r="LA168">
        <v>-68.25</v>
      </c>
      <c r="LB168">
        <v>-68.25</v>
      </c>
      <c r="LC168">
        <v>-68.25</v>
      </c>
      <c r="LD168">
        <v>-68.25</v>
      </c>
      <c r="LE168">
        <v>-68.25</v>
      </c>
      <c r="LF168">
        <v>-68.25</v>
      </c>
      <c r="LG168">
        <v>-68.25</v>
      </c>
      <c r="LH168">
        <v>-68.25</v>
      </c>
      <c r="LI168">
        <v>-68.25</v>
      </c>
      <c r="LJ168">
        <v>-68.25</v>
      </c>
      <c r="LK168">
        <v>-68.5</v>
      </c>
      <c r="LL168">
        <v>-68.5</v>
      </c>
      <c r="LM168">
        <v>-68.5</v>
      </c>
      <c r="LN168">
        <v>-68.5</v>
      </c>
      <c r="LO168">
        <v>-68.5</v>
      </c>
      <c r="LP168">
        <v>-68.5</v>
      </c>
      <c r="LQ168">
        <v>-68.5</v>
      </c>
      <c r="LR168">
        <v>-68.5</v>
      </c>
      <c r="LS168">
        <v>-68.5</v>
      </c>
      <c r="LT168">
        <v>-68.5</v>
      </c>
      <c r="LU168">
        <v>-68.5</v>
      </c>
      <c r="LV168">
        <v>-68.75</v>
      </c>
      <c r="LW168">
        <v>-68.75</v>
      </c>
      <c r="LX168">
        <v>-68.75</v>
      </c>
      <c r="LY168">
        <v>-68.75</v>
      </c>
      <c r="LZ168">
        <v>-68.75</v>
      </c>
      <c r="MA168">
        <v>-68.75</v>
      </c>
      <c r="MB168">
        <v>-68.75</v>
      </c>
      <c r="MC168">
        <v>-68.75</v>
      </c>
      <c r="MD168">
        <v>-68.75</v>
      </c>
      <c r="ME168">
        <v>-68.75</v>
      </c>
      <c r="MF168">
        <v>-68.75</v>
      </c>
      <c r="MG168">
        <v>-69</v>
      </c>
      <c r="MH168">
        <v>-69</v>
      </c>
      <c r="MI168">
        <v>-69</v>
      </c>
      <c r="MJ168">
        <v>-69</v>
      </c>
      <c r="MK168">
        <v>-69</v>
      </c>
      <c r="ML168">
        <v>-69</v>
      </c>
      <c r="MM168">
        <v>-69</v>
      </c>
      <c r="MN168">
        <v>-69</v>
      </c>
      <c r="MO168">
        <v>-69</v>
      </c>
      <c r="MP168">
        <v>-69</v>
      </c>
      <c r="MQ168">
        <v>-69</v>
      </c>
      <c r="MR168">
        <v>-69.25</v>
      </c>
      <c r="MS168">
        <v>-69.25</v>
      </c>
      <c r="MT168">
        <v>-69.25</v>
      </c>
      <c r="MU168">
        <v>-69.25</v>
      </c>
      <c r="MV168">
        <v>-69.25</v>
      </c>
      <c r="MW168">
        <v>-69.25</v>
      </c>
      <c r="MX168">
        <v>-69.25</v>
      </c>
      <c r="MY168">
        <v>-69.25</v>
      </c>
      <c r="MZ168">
        <v>-69.25</v>
      </c>
      <c r="NA168">
        <v>-69.25</v>
      </c>
      <c r="NB168">
        <v>-69.25</v>
      </c>
      <c r="NC168">
        <v>-69.25</v>
      </c>
      <c r="ND168">
        <v>-69.5</v>
      </c>
      <c r="NE168">
        <v>-69.5</v>
      </c>
      <c r="NF168">
        <v>-69.5</v>
      </c>
      <c r="NG168">
        <v>-69.5</v>
      </c>
      <c r="NH168">
        <v>-69.5</v>
      </c>
      <c r="NI168">
        <v>-69.5</v>
      </c>
      <c r="NJ168">
        <v>-69.5</v>
      </c>
      <c r="NK168">
        <v>-69.5</v>
      </c>
      <c r="NL168">
        <v>-69.5</v>
      </c>
      <c r="NM168">
        <v>-69.5</v>
      </c>
      <c r="NN168">
        <v>-69.75</v>
      </c>
      <c r="NO168">
        <v>-69.75</v>
      </c>
      <c r="NP168">
        <v>-69.75</v>
      </c>
      <c r="NQ168">
        <v>-69.75</v>
      </c>
      <c r="NR168">
        <v>-69.75</v>
      </c>
      <c r="NS168">
        <v>-69.75</v>
      </c>
      <c r="NT168">
        <v>-69.75</v>
      </c>
      <c r="NU168">
        <v>-69.75</v>
      </c>
      <c r="NV168">
        <v>-69.75</v>
      </c>
      <c r="NW168">
        <v>-69.75</v>
      </c>
      <c r="NX168">
        <v>-69.75</v>
      </c>
      <c r="NY168">
        <v>-70</v>
      </c>
      <c r="NZ168">
        <v>-70</v>
      </c>
      <c r="OA168">
        <v>-70</v>
      </c>
      <c r="OB168">
        <v>-70</v>
      </c>
      <c r="OC168">
        <v>-70</v>
      </c>
      <c r="OD168">
        <v>-70</v>
      </c>
      <c r="OE168">
        <v>-70</v>
      </c>
      <c r="OF168">
        <v>-70</v>
      </c>
      <c r="OG168">
        <v>-70</v>
      </c>
      <c r="OH168">
        <v>-70</v>
      </c>
      <c r="OI168">
        <v>-70</v>
      </c>
      <c r="OJ168">
        <v>-70</v>
      </c>
      <c r="OK168">
        <v>-70</v>
      </c>
      <c r="OL168">
        <v>-70.25</v>
      </c>
      <c r="OM168">
        <v>-70</v>
      </c>
      <c r="ON168">
        <v>-70.5</v>
      </c>
      <c r="OO168">
        <v>-70</v>
      </c>
      <c r="OP168">
        <v>-70.5</v>
      </c>
      <c r="OQ168">
        <v>-71</v>
      </c>
      <c r="OR168">
        <v>-70.5</v>
      </c>
      <c r="OS168">
        <v>-71</v>
      </c>
      <c r="OT168">
        <v>-70.5</v>
      </c>
      <c r="OU168">
        <v>-71</v>
      </c>
      <c r="OV168">
        <v>-70.5</v>
      </c>
      <c r="OW168">
        <v>-71</v>
      </c>
      <c r="OX168">
        <v>-70.5</v>
      </c>
      <c r="OY168">
        <v>-71</v>
      </c>
      <c r="OZ168">
        <v>-70.5</v>
      </c>
      <c r="PA168">
        <v>-71</v>
      </c>
      <c r="PB168">
        <v>-70.5</v>
      </c>
      <c r="PC168">
        <v>-71</v>
      </c>
      <c r="PD168">
        <v>-70.5</v>
      </c>
      <c r="PE168">
        <v>-71</v>
      </c>
      <c r="PF168">
        <v>-70.5</v>
      </c>
      <c r="PG168">
        <v>-71</v>
      </c>
      <c r="PH168">
        <v>-70.5</v>
      </c>
      <c r="PI168">
        <v>-71</v>
      </c>
      <c r="PJ168">
        <v>-70.5</v>
      </c>
      <c r="PK168">
        <v>-71</v>
      </c>
      <c r="PL168">
        <v>-70.5</v>
      </c>
      <c r="PM168">
        <v>-71</v>
      </c>
      <c r="PN168">
        <v>-70.5</v>
      </c>
      <c r="PO168">
        <v>-71</v>
      </c>
      <c r="PP168">
        <v>-70.5</v>
      </c>
      <c r="PQ168">
        <v>-71</v>
      </c>
      <c r="PR168">
        <v>-70.5</v>
      </c>
      <c r="PS168">
        <v>-71</v>
      </c>
      <c r="PT168">
        <v>-70.5</v>
      </c>
      <c r="PU168">
        <v>-71</v>
      </c>
      <c r="PV168">
        <v>-70.5</v>
      </c>
      <c r="PW168">
        <v>-71</v>
      </c>
      <c r="PX168">
        <v>-70.5</v>
      </c>
      <c r="PY168">
        <v>-71</v>
      </c>
      <c r="PZ168">
        <v>-70.5</v>
      </c>
      <c r="QA168">
        <v>-71</v>
      </c>
      <c r="QB168">
        <v>-70.5</v>
      </c>
      <c r="QC168">
        <v>-71</v>
      </c>
      <c r="QD168">
        <v>-70.5</v>
      </c>
      <c r="QE168">
        <v>-71</v>
      </c>
      <c r="QF168">
        <v>-70.5</v>
      </c>
      <c r="QG168">
        <v>-76</v>
      </c>
      <c r="QH168">
        <v>-70.5</v>
      </c>
      <c r="QI168">
        <v>-75</v>
      </c>
      <c r="QJ168">
        <v>-70.5</v>
      </c>
      <c r="QK168">
        <v>-74</v>
      </c>
      <c r="QL168">
        <v>-70.5</v>
      </c>
      <c r="QM168">
        <v>-73</v>
      </c>
      <c r="QN168">
        <v>-70.5</v>
      </c>
      <c r="QO168">
        <v>-72</v>
      </c>
      <c r="QP168">
        <v>-70.5</v>
      </c>
      <c r="QQ168">
        <v>-71</v>
      </c>
      <c r="QR168">
        <v>-69.5</v>
      </c>
      <c r="QS168">
        <v>-70</v>
      </c>
      <c r="QT168">
        <v>-68.5</v>
      </c>
      <c r="QU168">
        <v>-69</v>
      </c>
      <c r="QV168">
        <v>-67.5</v>
      </c>
      <c r="QW168">
        <v>-68</v>
      </c>
      <c r="QX168">
        <v>-66.5</v>
      </c>
      <c r="QY168">
        <v>-67</v>
      </c>
      <c r="QZ168">
        <v>-65.5</v>
      </c>
      <c r="RA168">
        <v>-66</v>
      </c>
      <c r="RB168">
        <v>-64.5</v>
      </c>
      <c r="RC168">
        <v>-65</v>
      </c>
      <c r="RD168">
        <v>-63.5</v>
      </c>
      <c r="RE168">
        <v>-64</v>
      </c>
      <c r="RF168">
        <v>-62.5</v>
      </c>
      <c r="RG168">
        <v>-63</v>
      </c>
      <c r="RH168">
        <v>-61.5</v>
      </c>
      <c r="RI168">
        <v>-62</v>
      </c>
      <c r="RJ168">
        <v>-60.5</v>
      </c>
      <c r="RK168">
        <v>-61</v>
      </c>
      <c r="RL168">
        <v>-59.5</v>
      </c>
      <c r="RM168">
        <v>-60</v>
      </c>
      <c r="RN168">
        <v>-58.5</v>
      </c>
      <c r="RO168">
        <v>-59</v>
      </c>
      <c r="RP168">
        <v>-57.5</v>
      </c>
      <c r="RQ168">
        <v>-58</v>
      </c>
      <c r="RR168">
        <v>-56.5</v>
      </c>
      <c r="RS168">
        <v>-57</v>
      </c>
      <c r="RT168">
        <v>-55.5</v>
      </c>
      <c r="RU168">
        <v>-56</v>
      </c>
      <c r="RV168">
        <v>-54.5</v>
      </c>
      <c r="RW168">
        <v>-55</v>
      </c>
      <c r="RX168">
        <v>-53.5</v>
      </c>
      <c r="RY168">
        <v>-54</v>
      </c>
      <c r="RZ168">
        <v>-52.5</v>
      </c>
      <c r="SA168">
        <v>-53</v>
      </c>
      <c r="SB168">
        <v>-51.5</v>
      </c>
      <c r="SC168">
        <v>-52</v>
      </c>
      <c r="SD168">
        <v>-50.5</v>
      </c>
      <c r="SE168">
        <v>-51</v>
      </c>
      <c r="SF168">
        <v>-49.5</v>
      </c>
      <c r="SG168">
        <v>-50</v>
      </c>
      <c r="SH168">
        <v>-48.5</v>
      </c>
      <c r="SI168">
        <v>-49</v>
      </c>
      <c r="SJ168">
        <v>-47.5</v>
      </c>
      <c r="SK168">
        <v>-48</v>
      </c>
      <c r="SL168">
        <v>-46.5</v>
      </c>
      <c r="SM168">
        <v>-47</v>
      </c>
      <c r="SN168">
        <v>-45.5</v>
      </c>
      <c r="SO168">
        <v>-46</v>
      </c>
      <c r="SP168">
        <v>-44.5</v>
      </c>
      <c r="SQ168">
        <v>-45</v>
      </c>
      <c r="SR168">
        <v>-43.5</v>
      </c>
      <c r="SS168">
        <v>-44</v>
      </c>
      <c r="ST168">
        <v>-42.5</v>
      </c>
      <c r="SU168">
        <v>-43</v>
      </c>
      <c r="SV168">
        <v>-41.5</v>
      </c>
      <c r="SW168">
        <v>-42</v>
      </c>
      <c r="SX168">
        <v>-40.5</v>
      </c>
      <c r="SY168">
        <v>-41</v>
      </c>
      <c r="SZ168">
        <v>-39.5</v>
      </c>
      <c r="TA168">
        <v>-40</v>
      </c>
      <c r="TB168">
        <v>-38.5</v>
      </c>
      <c r="TC168">
        <v>-39</v>
      </c>
      <c r="TD168">
        <v>-37.5</v>
      </c>
      <c r="TE168">
        <v>-38</v>
      </c>
      <c r="TF168">
        <v>-36.5</v>
      </c>
      <c r="TG168">
        <v>-37</v>
      </c>
      <c r="TH168">
        <v>-35.5</v>
      </c>
      <c r="TI168">
        <v>-36</v>
      </c>
      <c r="TJ168">
        <v>-34.5</v>
      </c>
      <c r="TK168">
        <v>-35</v>
      </c>
      <c r="TL168">
        <v>-33.5</v>
      </c>
      <c r="TM168">
        <v>-34</v>
      </c>
      <c r="TN168">
        <v>-32.5</v>
      </c>
      <c r="TO168">
        <v>-33</v>
      </c>
      <c r="TP168">
        <v>-31.5</v>
      </c>
      <c r="TQ168">
        <v>-32</v>
      </c>
      <c r="TR168">
        <v>-30.5</v>
      </c>
      <c r="TS168">
        <v>-31</v>
      </c>
      <c r="TT168">
        <v>-29.5</v>
      </c>
      <c r="TU168">
        <v>-30</v>
      </c>
      <c r="TV168">
        <v>-28.5</v>
      </c>
      <c r="TW168">
        <v>-29</v>
      </c>
      <c r="TX168">
        <v>-27.5</v>
      </c>
      <c r="TY168">
        <v>-28</v>
      </c>
      <c r="TZ168">
        <v>-26.5</v>
      </c>
      <c r="UA168">
        <v>-27</v>
      </c>
      <c r="UB168">
        <v>-25.5</v>
      </c>
      <c r="UC168">
        <v>-26</v>
      </c>
      <c r="UD168">
        <v>-24.5</v>
      </c>
      <c r="UE168">
        <v>-25</v>
      </c>
      <c r="UF168">
        <v>-23.5</v>
      </c>
      <c r="UG168">
        <v>-24</v>
      </c>
      <c r="UH168">
        <v>-22.5</v>
      </c>
      <c r="UI168">
        <v>-23</v>
      </c>
      <c r="UJ168">
        <v>-21.5</v>
      </c>
      <c r="UK168">
        <v>-22</v>
      </c>
      <c r="UL168">
        <v>-20.5</v>
      </c>
      <c r="UM168">
        <v>-21</v>
      </c>
      <c r="UN168">
        <v>-19.5</v>
      </c>
      <c r="UO168">
        <v>-20</v>
      </c>
      <c r="UP168">
        <v>-18.5</v>
      </c>
      <c r="UQ168">
        <v>-19</v>
      </c>
      <c r="UR168">
        <v>-17.5</v>
      </c>
      <c r="US168">
        <v>-18</v>
      </c>
      <c r="UT168">
        <v>-16.5</v>
      </c>
      <c r="UU168">
        <v>-17</v>
      </c>
      <c r="UV168">
        <v>-15.5</v>
      </c>
      <c r="UW168">
        <v>-16</v>
      </c>
      <c r="UX168">
        <v>-14.5</v>
      </c>
      <c r="UY168">
        <v>-15</v>
      </c>
      <c r="UZ168">
        <v>-13.5</v>
      </c>
      <c r="VA168">
        <v>-14</v>
      </c>
      <c r="VB168">
        <v>-12.5</v>
      </c>
      <c r="VC168">
        <v>-13</v>
      </c>
      <c r="VD168">
        <v>-11.5</v>
      </c>
      <c r="VE168">
        <v>-12</v>
      </c>
      <c r="VF168">
        <v>-10.5</v>
      </c>
      <c r="VG168">
        <v>-11</v>
      </c>
      <c r="VH168">
        <v>-9.5</v>
      </c>
      <c r="VI168">
        <v>-10</v>
      </c>
      <c r="VJ168">
        <v>-8.5</v>
      </c>
      <c r="VK168">
        <v>-9</v>
      </c>
      <c r="VL168">
        <v>-7.5</v>
      </c>
      <c r="VM168">
        <v>-8</v>
      </c>
      <c r="VN168">
        <v>-6.5</v>
      </c>
      <c r="VO168">
        <v>-7</v>
      </c>
      <c r="VP168">
        <v>-5.5</v>
      </c>
      <c r="VQ168">
        <v>-6</v>
      </c>
      <c r="VR168">
        <v>-4.5</v>
      </c>
      <c r="VS168">
        <v>-5</v>
      </c>
      <c r="VT168">
        <v>-3.5</v>
      </c>
      <c r="VU168">
        <v>-4</v>
      </c>
      <c r="VV168">
        <v>-2.5</v>
      </c>
      <c r="VW168">
        <v>-3</v>
      </c>
      <c r="VX168">
        <v>-1.5</v>
      </c>
      <c r="VY168">
        <v>-2</v>
      </c>
      <c r="VZ168">
        <v>-0.5</v>
      </c>
      <c r="WA168">
        <v>-1</v>
      </c>
      <c r="WB168">
        <v>0</v>
      </c>
      <c r="WC168">
        <v>0</v>
      </c>
    </row>
    <row r="169" spans="1:601" x14ac:dyDescent="0.2">
      <c r="A169">
        <v>-44.5</v>
      </c>
      <c r="B169">
        <v>-45.25</v>
      </c>
      <c r="C169">
        <v>-45</v>
      </c>
      <c r="D169">
        <v>-44.5</v>
      </c>
      <c r="E169">
        <v>-45.25</v>
      </c>
      <c r="F169">
        <v>-45</v>
      </c>
      <c r="G169">
        <v>-47.5</v>
      </c>
      <c r="H169">
        <v>-48</v>
      </c>
      <c r="I169">
        <v>-48</v>
      </c>
      <c r="J169">
        <v>-48.25</v>
      </c>
      <c r="K169">
        <v>-48.25</v>
      </c>
      <c r="L169">
        <v>-48.5</v>
      </c>
      <c r="M169">
        <v>-48.75</v>
      </c>
      <c r="N169">
        <v>-49</v>
      </c>
      <c r="O169">
        <v>-49.25</v>
      </c>
      <c r="P169">
        <v>-49.5</v>
      </c>
      <c r="Q169">
        <v>-49.5</v>
      </c>
      <c r="R169">
        <v>-49.75</v>
      </c>
      <c r="S169">
        <v>-50</v>
      </c>
      <c r="T169">
        <v>-50.25</v>
      </c>
      <c r="U169">
        <v>-50.25</v>
      </c>
      <c r="V169">
        <v>-50.5</v>
      </c>
      <c r="W169">
        <v>-52</v>
      </c>
      <c r="X169">
        <v>-52.25</v>
      </c>
      <c r="Y169">
        <v>-52.5</v>
      </c>
      <c r="Z169">
        <v>-52.75</v>
      </c>
      <c r="AA169">
        <v>-52.75</v>
      </c>
      <c r="AB169">
        <v>-53</v>
      </c>
      <c r="AC169">
        <v>-53.25</v>
      </c>
      <c r="AD169">
        <v>-53.5</v>
      </c>
      <c r="AE169">
        <v>-53.75</v>
      </c>
      <c r="AF169">
        <v>-54</v>
      </c>
      <c r="AG169">
        <v>-54.5</v>
      </c>
      <c r="AH169">
        <v>-54.75</v>
      </c>
      <c r="AI169">
        <v>-55</v>
      </c>
      <c r="AJ169">
        <v>-55</v>
      </c>
      <c r="AK169">
        <v>-55.25</v>
      </c>
      <c r="AL169">
        <v>-55.25</v>
      </c>
      <c r="AM169">
        <v>-55.5</v>
      </c>
      <c r="AN169">
        <v>-55.5</v>
      </c>
      <c r="AO169">
        <v>-55.75</v>
      </c>
      <c r="AP169">
        <v>-55.75</v>
      </c>
      <c r="AQ169">
        <v>-56</v>
      </c>
      <c r="AR169">
        <v>-56</v>
      </c>
      <c r="AS169">
        <v>-56.5</v>
      </c>
      <c r="AT169">
        <v>-56.75</v>
      </c>
      <c r="AU169">
        <v>-56.75</v>
      </c>
      <c r="AV169">
        <v>-57</v>
      </c>
      <c r="AW169">
        <v>-57</v>
      </c>
      <c r="AX169">
        <v>-57</v>
      </c>
      <c r="AY169">
        <v>-57.25</v>
      </c>
      <c r="AZ169">
        <v>-57.25</v>
      </c>
      <c r="BA169">
        <v>-57.25</v>
      </c>
      <c r="BB169">
        <v>-57.5</v>
      </c>
      <c r="BC169">
        <v>-57.5</v>
      </c>
      <c r="BD169">
        <v>-59.5</v>
      </c>
      <c r="BE169">
        <v>-59.75</v>
      </c>
      <c r="BF169">
        <v>-59.5</v>
      </c>
      <c r="BG169">
        <v>-59.75</v>
      </c>
      <c r="BH169">
        <v>-59.75</v>
      </c>
      <c r="BI169">
        <v>-59.75</v>
      </c>
      <c r="BJ169">
        <v>-59.75</v>
      </c>
      <c r="BK169">
        <v>-59.75</v>
      </c>
      <c r="BL169">
        <v>-59.75</v>
      </c>
      <c r="BM169">
        <v>-59.75</v>
      </c>
      <c r="BN169">
        <v>-60</v>
      </c>
      <c r="BO169">
        <v>-58</v>
      </c>
      <c r="BP169">
        <v>-61</v>
      </c>
      <c r="BQ169">
        <v>-61.25</v>
      </c>
      <c r="BR169">
        <v>-61.5</v>
      </c>
      <c r="BS169">
        <v>-61.75</v>
      </c>
      <c r="BT169">
        <v>-62</v>
      </c>
      <c r="BU169">
        <v>-62.5</v>
      </c>
      <c r="BV169">
        <v>-62.75</v>
      </c>
      <c r="BW169">
        <v>-63</v>
      </c>
      <c r="BX169">
        <v>-58.25</v>
      </c>
      <c r="BY169">
        <v>-58.25</v>
      </c>
      <c r="BZ169">
        <v>-58.25</v>
      </c>
      <c r="CA169">
        <v>-58.25</v>
      </c>
      <c r="CB169">
        <v>-58.25</v>
      </c>
      <c r="CC169">
        <v>-58.5</v>
      </c>
      <c r="CD169">
        <v>-58.5</v>
      </c>
      <c r="CE169">
        <v>-58.75</v>
      </c>
      <c r="CF169">
        <v>-58.75</v>
      </c>
      <c r="CG169">
        <v>-59</v>
      </c>
      <c r="CH169">
        <v>-59.25</v>
      </c>
      <c r="CI169">
        <v>-59.25</v>
      </c>
      <c r="CJ169">
        <v>-59.5</v>
      </c>
      <c r="CK169">
        <v>-59.5</v>
      </c>
      <c r="CL169">
        <v>-59.5</v>
      </c>
      <c r="CM169">
        <v>-59.75</v>
      </c>
      <c r="CN169">
        <v>-59.75</v>
      </c>
      <c r="CO169">
        <v>-59.75</v>
      </c>
      <c r="CP169">
        <v>-59.75</v>
      </c>
      <c r="CQ169">
        <v>-59.75</v>
      </c>
      <c r="CR169">
        <v>-60</v>
      </c>
      <c r="CS169">
        <v>-60</v>
      </c>
      <c r="CT169">
        <v>-60</v>
      </c>
      <c r="CU169">
        <v>-60</v>
      </c>
      <c r="CV169">
        <v>-60</v>
      </c>
      <c r="CW169">
        <v>-60</v>
      </c>
      <c r="CX169">
        <v>-59.75</v>
      </c>
      <c r="CY169">
        <v>-59.75</v>
      </c>
      <c r="CZ169">
        <v>-59.75</v>
      </c>
      <c r="DA169">
        <v>-59.75</v>
      </c>
      <c r="DB169">
        <v>-59.75</v>
      </c>
      <c r="DC169">
        <v>-59.75</v>
      </c>
      <c r="DD169">
        <v>-59.75</v>
      </c>
      <c r="DE169">
        <v>-59.75</v>
      </c>
      <c r="DF169">
        <v>-59.75</v>
      </c>
      <c r="DG169">
        <v>-59.75</v>
      </c>
      <c r="DH169">
        <v>-58.75</v>
      </c>
      <c r="DI169">
        <v>-58.75</v>
      </c>
      <c r="DJ169">
        <v>-58.75</v>
      </c>
      <c r="DK169">
        <v>-58.75</v>
      </c>
      <c r="DL169">
        <v>-58.75</v>
      </c>
      <c r="DM169">
        <v>-58.75</v>
      </c>
      <c r="DN169">
        <v>-58.75</v>
      </c>
      <c r="DO169">
        <v>-58.75</v>
      </c>
      <c r="DP169">
        <v>-58.5</v>
      </c>
      <c r="DQ169">
        <v>-58.5</v>
      </c>
      <c r="DR169">
        <v>-58.5</v>
      </c>
      <c r="DS169">
        <v>-58.5</v>
      </c>
      <c r="DT169">
        <v>-58.5</v>
      </c>
      <c r="DU169">
        <v>-58.75</v>
      </c>
      <c r="DV169">
        <v>-58.75</v>
      </c>
      <c r="DW169">
        <v>-58.5</v>
      </c>
      <c r="DX169">
        <v>-58.25</v>
      </c>
      <c r="DY169">
        <v>-58.25</v>
      </c>
      <c r="DZ169">
        <v>-58.25</v>
      </c>
      <c r="EA169">
        <v>-58.5</v>
      </c>
      <c r="EB169">
        <v>-58.5</v>
      </c>
      <c r="EC169">
        <v>-58.5</v>
      </c>
      <c r="ED169">
        <v>-58.5</v>
      </c>
      <c r="EE169">
        <v>-58.75</v>
      </c>
      <c r="EF169">
        <v>-58.75</v>
      </c>
      <c r="EG169">
        <v>-59</v>
      </c>
      <c r="EH169">
        <v>-59</v>
      </c>
      <c r="EI169">
        <v>-59</v>
      </c>
      <c r="EJ169">
        <v>-59</v>
      </c>
      <c r="EK169">
        <v>-59</v>
      </c>
      <c r="EL169">
        <v>-59</v>
      </c>
      <c r="EM169">
        <v>-59</v>
      </c>
      <c r="EN169">
        <v>-59</v>
      </c>
      <c r="EO169">
        <v>-59.25</v>
      </c>
      <c r="EP169">
        <v>-59.25</v>
      </c>
      <c r="EQ169">
        <v>-59.25</v>
      </c>
      <c r="ER169">
        <v>-59.25</v>
      </c>
      <c r="ES169">
        <v>-59.5</v>
      </c>
      <c r="ET169">
        <v>-59.5</v>
      </c>
      <c r="EU169">
        <v>-58.75</v>
      </c>
      <c r="EV169">
        <v>-58.75</v>
      </c>
      <c r="EW169">
        <v>-59</v>
      </c>
      <c r="EX169">
        <v>-59</v>
      </c>
      <c r="EY169">
        <v>-59.25</v>
      </c>
      <c r="EZ169">
        <v>-59.25</v>
      </c>
      <c r="FA169">
        <v>-59.25</v>
      </c>
      <c r="FB169">
        <v>-59.25</v>
      </c>
      <c r="FC169">
        <v>-59.5</v>
      </c>
      <c r="FD169">
        <v>-59.75</v>
      </c>
      <c r="FE169">
        <v>-59.75</v>
      </c>
      <c r="FF169">
        <v>-59.75</v>
      </c>
      <c r="FG169">
        <v>-59.75</v>
      </c>
      <c r="FH169">
        <v>-59.75</v>
      </c>
      <c r="FI169">
        <v>-60</v>
      </c>
      <c r="FJ169">
        <v>-60</v>
      </c>
      <c r="FK169">
        <v>-60</v>
      </c>
      <c r="FL169">
        <v>-60</v>
      </c>
      <c r="FM169">
        <v>-60.25</v>
      </c>
      <c r="FN169">
        <v>-60.25</v>
      </c>
      <c r="FO169">
        <v>-62.25</v>
      </c>
      <c r="FP169">
        <v>-62.25</v>
      </c>
      <c r="FQ169">
        <v>-62.5</v>
      </c>
      <c r="FR169">
        <v>-62.5</v>
      </c>
      <c r="FS169">
        <v>-62.75</v>
      </c>
      <c r="FT169">
        <v>-62.75</v>
      </c>
      <c r="FU169">
        <v>-63</v>
      </c>
      <c r="FV169">
        <v>-63</v>
      </c>
      <c r="FW169">
        <v>-63.25</v>
      </c>
      <c r="FX169">
        <v>-63.25</v>
      </c>
      <c r="FY169">
        <v>-63.25</v>
      </c>
      <c r="FZ169">
        <v>-63.25</v>
      </c>
      <c r="GA169">
        <v>-63.25</v>
      </c>
      <c r="GB169">
        <v>-63.5</v>
      </c>
      <c r="GC169">
        <v>-63.5</v>
      </c>
      <c r="GD169">
        <v>-63.5</v>
      </c>
      <c r="GE169">
        <v>-63.5</v>
      </c>
      <c r="GF169">
        <v>-63.5</v>
      </c>
      <c r="GG169">
        <v>-63.75</v>
      </c>
      <c r="GH169">
        <v>-63.75</v>
      </c>
      <c r="GI169">
        <v>-63.75</v>
      </c>
      <c r="GJ169">
        <v>-63.75</v>
      </c>
      <c r="GK169">
        <v>-63.75</v>
      </c>
      <c r="GL169">
        <v>-64</v>
      </c>
      <c r="GM169">
        <v>-64</v>
      </c>
      <c r="GN169">
        <v>-64</v>
      </c>
      <c r="GO169">
        <v>-64</v>
      </c>
      <c r="GP169">
        <v>-64</v>
      </c>
      <c r="GQ169">
        <v>-64.25</v>
      </c>
      <c r="GR169">
        <v>-64.25</v>
      </c>
      <c r="GS169">
        <v>-64.25</v>
      </c>
      <c r="GT169">
        <v>-64.25</v>
      </c>
      <c r="GU169">
        <v>-64.25</v>
      </c>
      <c r="GV169">
        <v>-64.5</v>
      </c>
      <c r="GW169">
        <v>-64.5</v>
      </c>
      <c r="GX169">
        <v>-64.5</v>
      </c>
      <c r="GY169">
        <v>-64.5</v>
      </c>
      <c r="GZ169">
        <v>-64.75</v>
      </c>
      <c r="HA169">
        <v>-64.75</v>
      </c>
      <c r="HB169">
        <v>-64.75</v>
      </c>
      <c r="HC169">
        <v>-65</v>
      </c>
      <c r="HD169">
        <v>-65</v>
      </c>
      <c r="HE169">
        <v>-65</v>
      </c>
      <c r="HF169">
        <v>-65</v>
      </c>
      <c r="HG169">
        <v>-65</v>
      </c>
      <c r="HH169">
        <v>-65</v>
      </c>
      <c r="HI169">
        <v>-65.25</v>
      </c>
      <c r="HJ169">
        <v>-65.5</v>
      </c>
      <c r="HK169">
        <v>-65.5</v>
      </c>
      <c r="HL169">
        <v>-65.75</v>
      </c>
      <c r="HM169">
        <v>-66</v>
      </c>
      <c r="HN169">
        <v>-66.25</v>
      </c>
      <c r="HO169">
        <v>-66.25</v>
      </c>
      <c r="HP169">
        <v>-66.5</v>
      </c>
      <c r="HQ169">
        <v>-66.5</v>
      </c>
      <c r="HR169">
        <v>-66.5</v>
      </c>
      <c r="HS169">
        <v>-66.5</v>
      </c>
      <c r="HT169">
        <v>-66.5</v>
      </c>
      <c r="HU169">
        <v>-66.5</v>
      </c>
      <c r="HV169">
        <v>-66.5</v>
      </c>
      <c r="HW169">
        <v>-66.5</v>
      </c>
      <c r="HX169">
        <v>-66.75</v>
      </c>
      <c r="HY169">
        <v>-66.75</v>
      </c>
      <c r="HZ169">
        <v>-66.75</v>
      </c>
      <c r="IA169">
        <v>-66.75</v>
      </c>
      <c r="IB169">
        <v>-66.75</v>
      </c>
      <c r="IC169">
        <v>-66.75</v>
      </c>
      <c r="ID169">
        <v>-66.75</v>
      </c>
      <c r="IE169">
        <v>-66.75</v>
      </c>
      <c r="IF169">
        <v>-66.75</v>
      </c>
      <c r="IG169">
        <v>-66.75</v>
      </c>
      <c r="IH169">
        <v>-66.75</v>
      </c>
      <c r="II169">
        <v>-67</v>
      </c>
      <c r="IJ169">
        <v>-67</v>
      </c>
      <c r="IK169">
        <v>-67</v>
      </c>
      <c r="IL169">
        <v>-67</v>
      </c>
      <c r="IM169">
        <v>-67</v>
      </c>
      <c r="IN169">
        <v>-67</v>
      </c>
      <c r="IO169">
        <v>-67</v>
      </c>
      <c r="IP169">
        <v>-67</v>
      </c>
      <c r="IQ169">
        <v>-67</v>
      </c>
      <c r="IR169">
        <v>-67</v>
      </c>
      <c r="IS169">
        <v>-67</v>
      </c>
      <c r="IT169">
        <v>-67</v>
      </c>
      <c r="IU169">
        <v>-67.25</v>
      </c>
      <c r="IV169">
        <v>-67.25</v>
      </c>
      <c r="IW169">
        <v>-67.25</v>
      </c>
      <c r="IX169">
        <v>-67.25</v>
      </c>
      <c r="IY169">
        <v>-67.25</v>
      </c>
      <c r="IZ169">
        <v>-67.25</v>
      </c>
      <c r="JA169">
        <v>-67.25</v>
      </c>
      <c r="JB169">
        <v>-67.25</v>
      </c>
      <c r="JC169">
        <v>-67.25</v>
      </c>
      <c r="JD169">
        <v>-67.25</v>
      </c>
      <c r="JE169">
        <v>-67.5</v>
      </c>
      <c r="JF169">
        <v>-67.5</v>
      </c>
      <c r="JG169">
        <v>-67.5</v>
      </c>
      <c r="JH169">
        <v>-67.5</v>
      </c>
      <c r="JI169">
        <v>-67.5</v>
      </c>
      <c r="JJ169">
        <v>-67.5</v>
      </c>
      <c r="JK169">
        <v>-67.5</v>
      </c>
      <c r="JL169">
        <v>-67.75</v>
      </c>
      <c r="JM169">
        <v>-67.75</v>
      </c>
      <c r="JN169">
        <v>-67.75</v>
      </c>
      <c r="JO169">
        <v>-67.75</v>
      </c>
      <c r="JP169">
        <v>-67.75</v>
      </c>
      <c r="JQ169">
        <v>-67.75</v>
      </c>
      <c r="JR169">
        <v>-67.75</v>
      </c>
      <c r="JS169">
        <v>-67.75</v>
      </c>
      <c r="JT169">
        <v>-68</v>
      </c>
      <c r="JU169">
        <v>-68</v>
      </c>
      <c r="JV169">
        <v>-68</v>
      </c>
      <c r="JW169">
        <v>-68</v>
      </c>
      <c r="JX169">
        <v>-68</v>
      </c>
      <c r="JY169">
        <v>-68</v>
      </c>
      <c r="JZ169">
        <v>-68</v>
      </c>
      <c r="KA169">
        <v>-68</v>
      </c>
      <c r="KB169">
        <v>-68</v>
      </c>
      <c r="KC169">
        <v>-68</v>
      </c>
      <c r="KD169">
        <v>-68</v>
      </c>
      <c r="KE169">
        <v>-68.25</v>
      </c>
      <c r="KF169">
        <v>-68.25</v>
      </c>
      <c r="KG169">
        <v>-68.25</v>
      </c>
      <c r="KH169">
        <v>-68.25</v>
      </c>
      <c r="KI169">
        <v>-68.25</v>
      </c>
      <c r="KJ169">
        <v>-68.25</v>
      </c>
      <c r="KK169">
        <v>-68.25</v>
      </c>
      <c r="KL169">
        <v>-68.25</v>
      </c>
      <c r="KM169">
        <v>-68.25</v>
      </c>
      <c r="KN169">
        <v>-68.25</v>
      </c>
      <c r="KO169">
        <v>-68.25</v>
      </c>
      <c r="KP169">
        <v>-68.5</v>
      </c>
      <c r="KQ169">
        <v>-68.5</v>
      </c>
      <c r="KR169">
        <v>-68.5</v>
      </c>
      <c r="KS169">
        <v>-68.5</v>
      </c>
      <c r="KT169">
        <v>-68.5</v>
      </c>
      <c r="KU169">
        <v>-68.5</v>
      </c>
      <c r="KV169">
        <v>-68.5</v>
      </c>
      <c r="KW169">
        <v>-68.5</v>
      </c>
      <c r="KX169">
        <v>-68.5</v>
      </c>
      <c r="KY169">
        <v>-68.5</v>
      </c>
      <c r="KZ169">
        <v>-68.5</v>
      </c>
      <c r="LA169">
        <v>-68.75</v>
      </c>
      <c r="LB169">
        <v>-68.75</v>
      </c>
      <c r="LC169">
        <v>-68.75</v>
      </c>
      <c r="LD169">
        <v>-68.75</v>
      </c>
      <c r="LE169">
        <v>-68.75</v>
      </c>
      <c r="LF169">
        <v>-68.75</v>
      </c>
      <c r="LG169">
        <v>-68.75</v>
      </c>
      <c r="LH169">
        <v>-68.75</v>
      </c>
      <c r="LI169">
        <v>-68.75</v>
      </c>
      <c r="LJ169">
        <v>-68.75</v>
      </c>
      <c r="LK169">
        <v>-68.75</v>
      </c>
      <c r="LL169">
        <v>-69</v>
      </c>
      <c r="LM169">
        <v>-69</v>
      </c>
      <c r="LN169">
        <v>-69</v>
      </c>
      <c r="LO169">
        <v>-69</v>
      </c>
      <c r="LP169">
        <v>-69</v>
      </c>
      <c r="LQ169">
        <v>-69</v>
      </c>
      <c r="LR169">
        <v>-69</v>
      </c>
      <c r="LS169">
        <v>-69</v>
      </c>
      <c r="LT169">
        <v>-69</v>
      </c>
      <c r="LU169">
        <v>-69</v>
      </c>
      <c r="LV169">
        <v>-69</v>
      </c>
      <c r="LW169">
        <v>-69</v>
      </c>
      <c r="LX169">
        <v>-69.25</v>
      </c>
      <c r="LY169">
        <v>-69.25</v>
      </c>
      <c r="LZ169">
        <v>-69.25</v>
      </c>
      <c r="MA169">
        <v>-69.25</v>
      </c>
      <c r="MB169">
        <v>-69.25</v>
      </c>
      <c r="MC169">
        <v>-69.25</v>
      </c>
      <c r="MD169">
        <v>-69.25</v>
      </c>
      <c r="ME169">
        <v>-69.25</v>
      </c>
      <c r="MF169">
        <v>-69.25</v>
      </c>
      <c r="MG169">
        <v>-69.25</v>
      </c>
      <c r="MH169">
        <v>-69.25</v>
      </c>
      <c r="MI169">
        <v>-69.5</v>
      </c>
      <c r="MJ169">
        <v>-69.5</v>
      </c>
      <c r="MK169">
        <v>-69.5</v>
      </c>
      <c r="ML169">
        <v>-69.5</v>
      </c>
      <c r="MM169">
        <v>-69.5</v>
      </c>
      <c r="MN169">
        <v>-69.5</v>
      </c>
      <c r="MO169">
        <v>-69.5</v>
      </c>
      <c r="MP169">
        <v>-69.5</v>
      </c>
      <c r="MQ169">
        <v>-69.5</v>
      </c>
      <c r="MR169">
        <v>-69.5</v>
      </c>
      <c r="MS169">
        <v>-69.5</v>
      </c>
      <c r="MT169">
        <v>-69.5</v>
      </c>
      <c r="MU169">
        <v>-69.75</v>
      </c>
      <c r="MV169">
        <v>-69.75</v>
      </c>
      <c r="MW169">
        <v>-69.75</v>
      </c>
      <c r="MX169">
        <v>-69.75</v>
      </c>
      <c r="MY169">
        <v>-69.75</v>
      </c>
      <c r="MZ169">
        <v>-69.75</v>
      </c>
      <c r="NA169">
        <v>-69.75</v>
      </c>
      <c r="NB169">
        <v>-69.75</v>
      </c>
      <c r="NC169">
        <v>-69.75</v>
      </c>
      <c r="ND169">
        <v>-69.75</v>
      </c>
      <c r="NE169">
        <v>-69.75</v>
      </c>
      <c r="NF169">
        <v>-70</v>
      </c>
      <c r="NG169">
        <v>-70</v>
      </c>
      <c r="NH169">
        <v>-70</v>
      </c>
      <c r="NI169">
        <v>-70</v>
      </c>
      <c r="NJ169">
        <v>-70</v>
      </c>
      <c r="NK169">
        <v>-70</v>
      </c>
      <c r="NL169">
        <v>-70</v>
      </c>
      <c r="NM169">
        <v>-70</v>
      </c>
      <c r="NN169">
        <v>-70</v>
      </c>
      <c r="NO169">
        <v>-70</v>
      </c>
      <c r="NP169">
        <v>-70.25</v>
      </c>
      <c r="NQ169">
        <v>-70.25</v>
      </c>
      <c r="NR169">
        <v>-70.25</v>
      </c>
      <c r="NS169">
        <v>-70.25</v>
      </c>
      <c r="NT169">
        <v>-70.25</v>
      </c>
      <c r="NU169">
        <v>-70.25</v>
      </c>
      <c r="NV169">
        <v>-70.25</v>
      </c>
      <c r="NW169">
        <v>-70.25</v>
      </c>
      <c r="NX169">
        <v>-70.25</v>
      </c>
      <c r="NY169">
        <v>-70.25</v>
      </c>
      <c r="NZ169">
        <v>-70.25</v>
      </c>
      <c r="OA169">
        <v>-70.25</v>
      </c>
      <c r="OB169">
        <v>-70.5</v>
      </c>
      <c r="OC169">
        <v>-70.5</v>
      </c>
      <c r="OD169">
        <v>-70.5</v>
      </c>
      <c r="OE169">
        <v>-70.5</v>
      </c>
      <c r="OF169">
        <v>-70.5</v>
      </c>
      <c r="OG169">
        <v>-70.5</v>
      </c>
      <c r="OH169">
        <v>-70.5</v>
      </c>
      <c r="OI169">
        <v>-70.5</v>
      </c>
      <c r="OJ169">
        <v>-70.5</v>
      </c>
      <c r="OK169">
        <v>-70.5</v>
      </c>
      <c r="OL169">
        <v>-70.5</v>
      </c>
      <c r="OM169">
        <v>-71</v>
      </c>
      <c r="ON169">
        <v>-70.5</v>
      </c>
      <c r="OO169">
        <v>-71</v>
      </c>
      <c r="OP169">
        <v>-70.5</v>
      </c>
      <c r="OQ169">
        <v>-71</v>
      </c>
      <c r="OR169">
        <v>-71.5</v>
      </c>
      <c r="OS169">
        <v>-71</v>
      </c>
      <c r="OT169">
        <v>-71.5</v>
      </c>
      <c r="OU169">
        <v>-71</v>
      </c>
      <c r="OV169">
        <v>-71.5</v>
      </c>
      <c r="OW169">
        <v>-71</v>
      </c>
      <c r="OX169">
        <v>-71.5</v>
      </c>
      <c r="OY169">
        <v>-71</v>
      </c>
      <c r="OZ169">
        <v>-71.5</v>
      </c>
      <c r="PA169">
        <v>-71</v>
      </c>
      <c r="PB169">
        <v>-71.5</v>
      </c>
      <c r="PC169">
        <v>-71</v>
      </c>
      <c r="PD169">
        <v>-70.5</v>
      </c>
      <c r="PE169">
        <v>-71</v>
      </c>
      <c r="PF169">
        <v>-71.5</v>
      </c>
      <c r="PG169">
        <v>-71</v>
      </c>
      <c r="PH169">
        <v>-71.5</v>
      </c>
      <c r="PI169">
        <v>-71</v>
      </c>
      <c r="PJ169">
        <v>-70.5</v>
      </c>
      <c r="PK169">
        <v>-71</v>
      </c>
      <c r="PL169">
        <v>-71.5</v>
      </c>
      <c r="PM169">
        <v>-71</v>
      </c>
      <c r="PN169">
        <v>-71.5</v>
      </c>
      <c r="PO169">
        <v>-71</v>
      </c>
      <c r="PP169">
        <v>-71.5</v>
      </c>
      <c r="PQ169">
        <v>-71</v>
      </c>
      <c r="PR169">
        <v>-71.5</v>
      </c>
      <c r="PS169">
        <v>-71</v>
      </c>
      <c r="PT169">
        <v>-71.5</v>
      </c>
      <c r="PU169">
        <v>-71</v>
      </c>
      <c r="PV169">
        <v>-71.5</v>
      </c>
      <c r="PW169">
        <v>-71</v>
      </c>
      <c r="PX169">
        <v>-71.5</v>
      </c>
      <c r="PY169">
        <v>-71</v>
      </c>
      <c r="PZ169">
        <v>-71.5</v>
      </c>
      <c r="QA169">
        <v>-71</v>
      </c>
      <c r="QB169">
        <v>-71.5</v>
      </c>
      <c r="QC169">
        <v>-71</v>
      </c>
      <c r="QD169">
        <v>-71.5</v>
      </c>
      <c r="QE169">
        <v>-71</v>
      </c>
      <c r="QF169">
        <v>-71.5</v>
      </c>
      <c r="QG169">
        <v>-76</v>
      </c>
      <c r="QH169">
        <v>-71.5</v>
      </c>
      <c r="QI169">
        <v>-75</v>
      </c>
      <c r="QJ169">
        <v>-71.5</v>
      </c>
      <c r="QK169">
        <v>-74</v>
      </c>
      <c r="QL169">
        <v>-71.5</v>
      </c>
      <c r="QM169">
        <v>-73</v>
      </c>
      <c r="QN169">
        <v>-71.5</v>
      </c>
      <c r="QO169">
        <v>-72</v>
      </c>
      <c r="QP169">
        <v>-70.5</v>
      </c>
      <c r="QQ169">
        <v>-71</v>
      </c>
      <c r="QR169">
        <v>-69.5</v>
      </c>
      <c r="QS169">
        <v>-70</v>
      </c>
      <c r="QT169">
        <v>-68.5</v>
      </c>
      <c r="QU169">
        <v>-69</v>
      </c>
      <c r="QV169">
        <v>-67.5</v>
      </c>
      <c r="QW169">
        <v>-68</v>
      </c>
      <c r="QX169">
        <v>-66.5</v>
      </c>
      <c r="QY169">
        <v>-67</v>
      </c>
      <c r="QZ169">
        <v>-65.5</v>
      </c>
      <c r="RA169">
        <v>-66</v>
      </c>
      <c r="RB169">
        <v>-64.5</v>
      </c>
      <c r="RC169">
        <v>-65</v>
      </c>
      <c r="RD169">
        <v>-63.5</v>
      </c>
      <c r="RE169">
        <v>-64</v>
      </c>
      <c r="RF169">
        <v>-62.5</v>
      </c>
      <c r="RG169">
        <v>-63</v>
      </c>
      <c r="RH169">
        <v>-61.5</v>
      </c>
      <c r="RI169">
        <v>-62</v>
      </c>
      <c r="RJ169">
        <v>-60.5</v>
      </c>
      <c r="RK169">
        <v>-61</v>
      </c>
      <c r="RL169">
        <v>-59.5</v>
      </c>
      <c r="RM169">
        <v>-60</v>
      </c>
      <c r="RN169">
        <v>-58.5</v>
      </c>
      <c r="RO169">
        <v>-59</v>
      </c>
      <c r="RP169">
        <v>-57.5</v>
      </c>
      <c r="RQ169">
        <v>-58</v>
      </c>
      <c r="RR169">
        <v>-56.5</v>
      </c>
      <c r="RS169">
        <v>-57</v>
      </c>
      <c r="RT169">
        <v>-55.5</v>
      </c>
      <c r="RU169">
        <v>-56</v>
      </c>
      <c r="RV169">
        <v>-54.5</v>
      </c>
      <c r="RW169">
        <v>-55</v>
      </c>
      <c r="RX169">
        <v>-53.5</v>
      </c>
      <c r="RY169">
        <v>-54</v>
      </c>
      <c r="RZ169">
        <v>-52.5</v>
      </c>
      <c r="SA169">
        <v>-53</v>
      </c>
      <c r="SB169">
        <v>-51.5</v>
      </c>
      <c r="SC169">
        <v>-52</v>
      </c>
      <c r="SD169">
        <v>-50.5</v>
      </c>
      <c r="SE169">
        <v>-51</v>
      </c>
      <c r="SF169">
        <v>-49.5</v>
      </c>
      <c r="SG169">
        <v>-50</v>
      </c>
      <c r="SH169">
        <v>-48.5</v>
      </c>
      <c r="SI169">
        <v>-49</v>
      </c>
      <c r="SJ169">
        <v>-47.5</v>
      </c>
      <c r="SK169">
        <v>-48</v>
      </c>
      <c r="SL169">
        <v>-46.5</v>
      </c>
      <c r="SM169">
        <v>-47</v>
      </c>
      <c r="SN169">
        <v>-45.5</v>
      </c>
      <c r="SO169">
        <v>-46</v>
      </c>
      <c r="SP169">
        <v>-44.5</v>
      </c>
      <c r="SQ169">
        <v>-45</v>
      </c>
      <c r="SR169">
        <v>-43.5</v>
      </c>
      <c r="SS169">
        <v>-44</v>
      </c>
      <c r="ST169">
        <v>-42.5</v>
      </c>
      <c r="SU169">
        <v>-43</v>
      </c>
      <c r="SV169">
        <v>-41.5</v>
      </c>
      <c r="SW169">
        <v>-42</v>
      </c>
      <c r="SX169">
        <v>-40.5</v>
      </c>
      <c r="SY169">
        <v>-41</v>
      </c>
      <c r="SZ169">
        <v>-39.5</v>
      </c>
      <c r="TA169">
        <v>-40</v>
      </c>
      <c r="TB169">
        <v>-38.5</v>
      </c>
      <c r="TC169">
        <v>-39</v>
      </c>
      <c r="TD169">
        <v>-37.5</v>
      </c>
      <c r="TE169">
        <v>-38</v>
      </c>
      <c r="TF169">
        <v>-36.5</v>
      </c>
      <c r="TG169">
        <v>-37</v>
      </c>
      <c r="TH169">
        <v>-35.5</v>
      </c>
      <c r="TI169">
        <v>-36</v>
      </c>
      <c r="TJ169">
        <v>-34.5</v>
      </c>
      <c r="TK169">
        <v>-35</v>
      </c>
      <c r="TL169">
        <v>-33.5</v>
      </c>
      <c r="TM169">
        <v>-34</v>
      </c>
      <c r="TN169">
        <v>-32.5</v>
      </c>
      <c r="TO169">
        <v>-33</v>
      </c>
      <c r="TP169">
        <v>-31.5</v>
      </c>
      <c r="TQ169">
        <v>-32</v>
      </c>
      <c r="TR169">
        <v>-30.5</v>
      </c>
      <c r="TS169">
        <v>-31</v>
      </c>
      <c r="TT169">
        <v>-29.5</v>
      </c>
      <c r="TU169">
        <v>-30</v>
      </c>
      <c r="TV169">
        <v>-28.5</v>
      </c>
      <c r="TW169">
        <v>-29</v>
      </c>
      <c r="TX169">
        <v>-27.5</v>
      </c>
      <c r="TY169">
        <v>-28</v>
      </c>
      <c r="TZ169">
        <v>-26.5</v>
      </c>
      <c r="UA169">
        <v>-27</v>
      </c>
      <c r="UB169">
        <v>-25.5</v>
      </c>
      <c r="UC169">
        <v>-26</v>
      </c>
      <c r="UD169">
        <v>-24.5</v>
      </c>
      <c r="UE169">
        <v>-25</v>
      </c>
      <c r="UF169">
        <v>-23.5</v>
      </c>
      <c r="UG169">
        <v>-24</v>
      </c>
      <c r="UH169">
        <v>-22.5</v>
      </c>
      <c r="UI169">
        <v>-23</v>
      </c>
      <c r="UJ169">
        <v>-21.5</v>
      </c>
      <c r="UK169">
        <v>-22</v>
      </c>
      <c r="UL169">
        <v>-20.5</v>
      </c>
      <c r="UM169">
        <v>-21</v>
      </c>
      <c r="UN169">
        <v>-19.5</v>
      </c>
      <c r="UO169">
        <v>-20</v>
      </c>
      <c r="UP169">
        <v>-18.5</v>
      </c>
      <c r="UQ169">
        <v>-19</v>
      </c>
      <c r="UR169">
        <v>-17.5</v>
      </c>
      <c r="US169">
        <v>-18</v>
      </c>
      <c r="UT169">
        <v>-16.5</v>
      </c>
      <c r="UU169">
        <v>-17</v>
      </c>
      <c r="UV169">
        <v>-15.5</v>
      </c>
      <c r="UW169">
        <v>-16</v>
      </c>
      <c r="UX169">
        <v>-14.5</v>
      </c>
      <c r="UY169">
        <v>-15</v>
      </c>
      <c r="UZ169">
        <v>-13.5</v>
      </c>
      <c r="VA169">
        <v>-14</v>
      </c>
      <c r="VB169">
        <v>-12.5</v>
      </c>
      <c r="VC169">
        <v>-13</v>
      </c>
      <c r="VD169">
        <v>-11.5</v>
      </c>
      <c r="VE169">
        <v>-12</v>
      </c>
      <c r="VF169">
        <v>-10.5</v>
      </c>
      <c r="VG169">
        <v>-11</v>
      </c>
      <c r="VH169">
        <v>-9.5</v>
      </c>
      <c r="VI169">
        <v>-10</v>
      </c>
      <c r="VJ169">
        <v>-8.5</v>
      </c>
      <c r="VK169">
        <v>-9</v>
      </c>
      <c r="VL169">
        <v>-7.5</v>
      </c>
      <c r="VM169">
        <v>-8</v>
      </c>
      <c r="VN169">
        <v>-6.5</v>
      </c>
      <c r="VO169">
        <v>-7</v>
      </c>
      <c r="VP169">
        <v>-5.5</v>
      </c>
      <c r="VQ169">
        <v>-6</v>
      </c>
      <c r="VR169">
        <v>-4.5</v>
      </c>
      <c r="VS169">
        <v>-5</v>
      </c>
      <c r="VT169">
        <v>-3.5</v>
      </c>
      <c r="VU169">
        <v>-4</v>
      </c>
      <c r="VV169">
        <v>-2.5</v>
      </c>
      <c r="VW169">
        <v>-3</v>
      </c>
      <c r="VX169">
        <v>-1.5</v>
      </c>
      <c r="VY169">
        <v>-2</v>
      </c>
      <c r="VZ169">
        <v>-0.5</v>
      </c>
      <c r="WA169">
        <v>-1</v>
      </c>
      <c r="WB169">
        <v>0</v>
      </c>
      <c r="WC169">
        <v>0</v>
      </c>
    </row>
    <row r="170" spans="1:601" x14ac:dyDescent="0.2">
      <c r="A170">
        <v>-44.5</v>
      </c>
      <c r="B170">
        <v>-45.5</v>
      </c>
      <c r="C170">
        <v>-45</v>
      </c>
      <c r="D170">
        <v>-45.75</v>
      </c>
      <c r="E170">
        <v>-45.5</v>
      </c>
      <c r="F170">
        <v>-48</v>
      </c>
      <c r="G170">
        <v>-48.25</v>
      </c>
      <c r="H170">
        <v>-48.5</v>
      </c>
      <c r="I170">
        <v>-48.5</v>
      </c>
      <c r="J170">
        <v>-48.75</v>
      </c>
      <c r="K170">
        <v>-49</v>
      </c>
      <c r="L170">
        <v>-49.25</v>
      </c>
      <c r="M170">
        <v>-49.5</v>
      </c>
      <c r="N170">
        <v>-49.5</v>
      </c>
      <c r="O170">
        <v>-49.75</v>
      </c>
      <c r="P170">
        <v>-50</v>
      </c>
      <c r="Q170">
        <v>-50</v>
      </c>
      <c r="R170">
        <v>-50.25</v>
      </c>
      <c r="S170">
        <v>-50.5</v>
      </c>
      <c r="T170">
        <v>-50.75</v>
      </c>
      <c r="U170">
        <v>-51</v>
      </c>
      <c r="V170">
        <v>-52.5</v>
      </c>
      <c r="W170">
        <v>-52.75</v>
      </c>
      <c r="X170">
        <v>-52.75</v>
      </c>
      <c r="Y170">
        <v>-53</v>
      </c>
      <c r="Z170">
        <v>-53.25</v>
      </c>
      <c r="AA170">
        <v>-53.5</v>
      </c>
      <c r="AB170">
        <v>-53.75</v>
      </c>
      <c r="AC170">
        <v>-53.75</v>
      </c>
      <c r="AD170">
        <v>-54</v>
      </c>
      <c r="AE170">
        <v>-54.5</v>
      </c>
      <c r="AF170">
        <v>-54.75</v>
      </c>
      <c r="AG170">
        <v>-55</v>
      </c>
      <c r="AH170">
        <v>-55.25</v>
      </c>
      <c r="AI170">
        <v>-55.5</v>
      </c>
      <c r="AJ170">
        <v>-55.5</v>
      </c>
      <c r="AK170">
        <v>-55.75</v>
      </c>
      <c r="AL170">
        <v>-55.75</v>
      </c>
      <c r="AM170">
        <v>-56</v>
      </c>
      <c r="AN170">
        <v>-56.25</v>
      </c>
      <c r="AO170">
        <v>-56.25</v>
      </c>
      <c r="AP170">
        <v>-56.25</v>
      </c>
      <c r="AQ170">
        <v>-56.25</v>
      </c>
      <c r="AR170">
        <v>-57</v>
      </c>
      <c r="AS170">
        <v>-56.75</v>
      </c>
      <c r="AT170">
        <v>-57.25</v>
      </c>
      <c r="AU170">
        <v>-57.25</v>
      </c>
      <c r="AV170">
        <v>-57.5</v>
      </c>
      <c r="AW170">
        <v>-57.5</v>
      </c>
      <c r="AX170">
        <v>-57.5</v>
      </c>
      <c r="AY170">
        <v>-57.75</v>
      </c>
      <c r="AZ170">
        <v>-57.75</v>
      </c>
      <c r="BA170">
        <v>-57.75</v>
      </c>
      <c r="BB170">
        <v>-58</v>
      </c>
      <c r="BC170">
        <v>-60</v>
      </c>
      <c r="BD170">
        <v>-60.25</v>
      </c>
      <c r="BE170">
        <v>-60</v>
      </c>
      <c r="BF170">
        <v>-60</v>
      </c>
      <c r="BG170">
        <v>-60.25</v>
      </c>
      <c r="BH170">
        <v>-60.25</v>
      </c>
      <c r="BI170">
        <v>-60.25</v>
      </c>
      <c r="BJ170">
        <v>-60.25</v>
      </c>
      <c r="BK170">
        <v>-60.25</v>
      </c>
      <c r="BL170">
        <v>-60.25</v>
      </c>
      <c r="BM170">
        <v>-60.5</v>
      </c>
      <c r="BN170">
        <v>-61</v>
      </c>
      <c r="BO170">
        <v>-61.5</v>
      </c>
      <c r="BP170">
        <v>-61.5</v>
      </c>
      <c r="BQ170">
        <v>-62</v>
      </c>
      <c r="BR170">
        <v>-62.25</v>
      </c>
      <c r="BS170">
        <v>-62.5</v>
      </c>
      <c r="BT170">
        <v>-62.75</v>
      </c>
      <c r="BU170">
        <v>-63.25</v>
      </c>
      <c r="BV170">
        <v>-63.5</v>
      </c>
      <c r="BW170">
        <v>-58.5</v>
      </c>
      <c r="BX170">
        <v>-58.5</v>
      </c>
      <c r="BY170">
        <v>-58.5</v>
      </c>
      <c r="BZ170">
        <v>-58.75</v>
      </c>
      <c r="CA170">
        <v>-58.75</v>
      </c>
      <c r="CB170">
        <v>-58.75</v>
      </c>
      <c r="CC170">
        <v>-59</v>
      </c>
      <c r="CD170">
        <v>-59</v>
      </c>
      <c r="CE170">
        <v>-59.25</v>
      </c>
      <c r="CF170">
        <v>-59.5</v>
      </c>
      <c r="CG170">
        <v>-59.5</v>
      </c>
      <c r="CH170">
        <v>-59.75</v>
      </c>
      <c r="CI170">
        <v>-59.75</v>
      </c>
      <c r="CJ170">
        <v>-60</v>
      </c>
      <c r="CK170">
        <v>-60</v>
      </c>
      <c r="CL170">
        <v>-60</v>
      </c>
      <c r="CM170">
        <v>-60.25</v>
      </c>
      <c r="CN170">
        <v>-60.25</v>
      </c>
      <c r="CO170">
        <v>-60.25</v>
      </c>
      <c r="CP170">
        <v>-60.25</v>
      </c>
      <c r="CQ170">
        <v>-60.25</v>
      </c>
      <c r="CR170">
        <v>-60.25</v>
      </c>
      <c r="CS170">
        <v>-60.25</v>
      </c>
      <c r="CT170">
        <v>-60.25</v>
      </c>
      <c r="CU170">
        <v>-60.25</v>
      </c>
      <c r="CV170">
        <v>-60.25</v>
      </c>
      <c r="CW170">
        <v>-60.25</v>
      </c>
      <c r="CX170">
        <v>-60.25</v>
      </c>
      <c r="CY170">
        <v>-60.25</v>
      </c>
      <c r="CZ170">
        <v>-60.25</v>
      </c>
      <c r="DA170">
        <v>-60.25</v>
      </c>
      <c r="DB170">
        <v>-60.25</v>
      </c>
      <c r="DC170">
        <v>-60.25</v>
      </c>
      <c r="DD170">
        <v>-60.25</v>
      </c>
      <c r="DE170">
        <v>-60.25</v>
      </c>
      <c r="DF170">
        <v>-60.25</v>
      </c>
      <c r="DG170">
        <v>-60</v>
      </c>
      <c r="DH170">
        <v>-59.25</v>
      </c>
      <c r="DI170">
        <v>-59.25</v>
      </c>
      <c r="DJ170">
        <v>-59.25</v>
      </c>
      <c r="DK170">
        <v>-59</v>
      </c>
      <c r="DL170">
        <v>-59.25</v>
      </c>
      <c r="DM170">
        <v>-59.25</v>
      </c>
      <c r="DN170">
        <v>-59.25</v>
      </c>
      <c r="DO170">
        <v>-58.75</v>
      </c>
      <c r="DP170">
        <v>-59</v>
      </c>
      <c r="DQ170">
        <v>-59</v>
      </c>
      <c r="DR170">
        <v>-59</v>
      </c>
      <c r="DS170">
        <v>-59</v>
      </c>
      <c r="DT170">
        <v>-59</v>
      </c>
      <c r="DU170">
        <v>-59.25</v>
      </c>
      <c r="DV170">
        <v>-59</v>
      </c>
      <c r="DW170">
        <v>-58.75</v>
      </c>
      <c r="DX170">
        <v>-58.75</v>
      </c>
      <c r="DY170">
        <v>-58.75</v>
      </c>
      <c r="DZ170">
        <v>-58.75</v>
      </c>
      <c r="EA170">
        <v>-59</v>
      </c>
      <c r="EB170">
        <v>-59</v>
      </c>
      <c r="EC170">
        <v>-59</v>
      </c>
      <c r="ED170">
        <v>-59</v>
      </c>
      <c r="EE170">
        <v>-59.25</v>
      </c>
      <c r="EF170">
        <v>-59.25</v>
      </c>
      <c r="EG170">
        <v>-59.25</v>
      </c>
      <c r="EH170">
        <v>-59.25</v>
      </c>
      <c r="EI170">
        <v>-59.25</v>
      </c>
      <c r="EJ170">
        <v>-59.25</v>
      </c>
      <c r="EK170">
        <v>-59.5</v>
      </c>
      <c r="EL170">
        <v>-59.5</v>
      </c>
      <c r="EM170">
        <v>-59.5</v>
      </c>
      <c r="EN170">
        <v>-59.5</v>
      </c>
      <c r="EO170">
        <v>-59.75</v>
      </c>
      <c r="EP170">
        <v>-59.75</v>
      </c>
      <c r="EQ170">
        <v>-59.75</v>
      </c>
      <c r="ER170">
        <v>-59.75</v>
      </c>
      <c r="ES170">
        <v>-60</v>
      </c>
      <c r="ET170">
        <v>-60</v>
      </c>
      <c r="EU170">
        <v>-59.25</v>
      </c>
      <c r="EV170">
        <v>-59.25</v>
      </c>
      <c r="EW170">
        <v>-59.5</v>
      </c>
      <c r="EX170">
        <v>-59.5</v>
      </c>
      <c r="EY170">
        <v>-59.5</v>
      </c>
      <c r="EZ170">
        <v>-59.75</v>
      </c>
      <c r="FA170">
        <v>-59.75</v>
      </c>
      <c r="FB170">
        <v>-59.75</v>
      </c>
      <c r="FC170">
        <v>-60</v>
      </c>
      <c r="FD170">
        <v>-60</v>
      </c>
      <c r="FE170">
        <v>-60.25</v>
      </c>
      <c r="FF170">
        <v>-60.25</v>
      </c>
      <c r="FG170">
        <v>-60.25</v>
      </c>
      <c r="FH170">
        <v>-60.5</v>
      </c>
      <c r="FI170">
        <v>-60.5</v>
      </c>
      <c r="FJ170">
        <v>-60.5</v>
      </c>
      <c r="FK170">
        <v>-60.5</v>
      </c>
      <c r="FL170">
        <v>-60.5</v>
      </c>
      <c r="FM170">
        <v>-60.75</v>
      </c>
      <c r="FN170">
        <v>-60.75</v>
      </c>
      <c r="FO170">
        <v>-62.75</v>
      </c>
      <c r="FP170">
        <v>-63</v>
      </c>
      <c r="FQ170">
        <v>-63</v>
      </c>
      <c r="FR170">
        <v>-63.25</v>
      </c>
      <c r="FS170">
        <v>-63.25</v>
      </c>
      <c r="FT170">
        <v>-63.5</v>
      </c>
      <c r="FU170">
        <v>-63.5</v>
      </c>
      <c r="FV170">
        <v>-63.5</v>
      </c>
      <c r="FW170">
        <v>-63.75</v>
      </c>
      <c r="FX170">
        <v>-63.75</v>
      </c>
      <c r="FY170">
        <v>-63.75</v>
      </c>
      <c r="FZ170">
        <v>-63.75</v>
      </c>
      <c r="GA170">
        <v>-63.75</v>
      </c>
      <c r="GB170">
        <v>-63.75</v>
      </c>
      <c r="GC170">
        <v>-64</v>
      </c>
      <c r="GD170">
        <v>-64</v>
      </c>
      <c r="GE170">
        <v>-64</v>
      </c>
      <c r="GF170">
        <v>-64</v>
      </c>
      <c r="GG170">
        <v>-64</v>
      </c>
      <c r="GH170">
        <v>-64.25</v>
      </c>
      <c r="GI170">
        <v>-64.25</v>
      </c>
      <c r="GJ170">
        <v>-64.25</v>
      </c>
      <c r="GK170">
        <v>-64.25</v>
      </c>
      <c r="GL170">
        <v>-64.5</v>
      </c>
      <c r="GM170">
        <v>-64.5</v>
      </c>
      <c r="GN170">
        <v>-64.5</v>
      </c>
      <c r="GO170">
        <v>-64.5</v>
      </c>
      <c r="GP170">
        <v>-64.5</v>
      </c>
      <c r="GQ170">
        <v>-64.5</v>
      </c>
      <c r="GR170">
        <v>-64.75</v>
      </c>
      <c r="GS170">
        <v>-64.75</v>
      </c>
      <c r="GT170">
        <v>-64.75</v>
      </c>
      <c r="GU170">
        <v>-64.75</v>
      </c>
      <c r="GV170">
        <v>-65</v>
      </c>
      <c r="GW170">
        <v>-65</v>
      </c>
      <c r="GX170">
        <v>-65</v>
      </c>
      <c r="GY170">
        <v>-65</v>
      </c>
      <c r="GZ170">
        <v>-65.25</v>
      </c>
      <c r="HA170">
        <v>-65.25</v>
      </c>
      <c r="HB170">
        <v>-65.25</v>
      </c>
      <c r="HC170">
        <v>-65.5</v>
      </c>
      <c r="HD170">
        <v>-65.5</v>
      </c>
      <c r="HE170">
        <v>-65.5</v>
      </c>
      <c r="HF170">
        <v>-65.5</v>
      </c>
      <c r="HG170">
        <v>-65.5</v>
      </c>
      <c r="HH170">
        <v>-65.75</v>
      </c>
      <c r="HI170">
        <v>-65.75</v>
      </c>
      <c r="HJ170">
        <v>-66</v>
      </c>
      <c r="HK170">
        <v>-66</v>
      </c>
      <c r="HL170">
        <v>-66.25</v>
      </c>
      <c r="HM170">
        <v>-66.5</v>
      </c>
      <c r="HN170">
        <v>-66.75</v>
      </c>
      <c r="HO170">
        <v>-66.75</v>
      </c>
      <c r="HP170">
        <v>-67</v>
      </c>
      <c r="HQ170">
        <v>-67</v>
      </c>
      <c r="HR170">
        <v>-67</v>
      </c>
      <c r="HS170">
        <v>-67</v>
      </c>
      <c r="HT170">
        <v>-67</v>
      </c>
      <c r="HU170">
        <v>-67</v>
      </c>
      <c r="HV170">
        <v>-67</v>
      </c>
      <c r="HW170">
        <v>-67</v>
      </c>
      <c r="HX170">
        <v>-67</v>
      </c>
      <c r="HY170">
        <v>-67</v>
      </c>
      <c r="HZ170">
        <v>-67.25</v>
      </c>
      <c r="IA170">
        <v>-67.25</v>
      </c>
      <c r="IB170">
        <v>-67.25</v>
      </c>
      <c r="IC170">
        <v>-67.25</v>
      </c>
      <c r="ID170">
        <v>-67.25</v>
      </c>
      <c r="IE170">
        <v>-67.25</v>
      </c>
      <c r="IF170">
        <v>-67.25</v>
      </c>
      <c r="IG170">
        <v>-67.25</v>
      </c>
      <c r="IH170">
        <v>-67.25</v>
      </c>
      <c r="II170">
        <v>-67.25</v>
      </c>
      <c r="IJ170">
        <v>-67.25</v>
      </c>
      <c r="IK170">
        <v>-67.5</v>
      </c>
      <c r="IL170">
        <v>-67.5</v>
      </c>
      <c r="IM170">
        <v>-67.5</v>
      </c>
      <c r="IN170">
        <v>-67.5</v>
      </c>
      <c r="IO170">
        <v>-67.5</v>
      </c>
      <c r="IP170">
        <v>-67.5</v>
      </c>
      <c r="IQ170">
        <v>-67.5</v>
      </c>
      <c r="IR170">
        <v>-67.5</v>
      </c>
      <c r="IS170">
        <v>-67.5</v>
      </c>
      <c r="IT170">
        <v>-67.5</v>
      </c>
      <c r="IU170">
        <v>-67.5</v>
      </c>
      <c r="IV170">
        <v>-67.75</v>
      </c>
      <c r="IW170">
        <v>-67.75</v>
      </c>
      <c r="IX170">
        <v>-67.75</v>
      </c>
      <c r="IY170">
        <v>-67.75</v>
      </c>
      <c r="IZ170">
        <v>-67.75</v>
      </c>
      <c r="JA170">
        <v>-67.75</v>
      </c>
      <c r="JB170">
        <v>-67.75</v>
      </c>
      <c r="JC170">
        <v>-67.75</v>
      </c>
      <c r="JD170">
        <v>-67.75</v>
      </c>
      <c r="JE170">
        <v>-68</v>
      </c>
      <c r="JF170">
        <v>-68</v>
      </c>
      <c r="JG170">
        <v>-68</v>
      </c>
      <c r="JH170">
        <v>-68</v>
      </c>
      <c r="JI170">
        <v>-68</v>
      </c>
      <c r="JJ170">
        <v>-68</v>
      </c>
      <c r="JK170">
        <v>-68</v>
      </c>
      <c r="JL170">
        <v>-68</v>
      </c>
      <c r="JM170">
        <v>-68.25</v>
      </c>
      <c r="JN170">
        <v>-68.25</v>
      </c>
      <c r="JO170">
        <v>-68.25</v>
      </c>
      <c r="JP170">
        <v>-68.25</v>
      </c>
      <c r="JQ170">
        <v>-68.25</v>
      </c>
      <c r="JR170">
        <v>-68.25</v>
      </c>
      <c r="JS170">
        <v>-68.25</v>
      </c>
      <c r="JT170">
        <v>-68.25</v>
      </c>
      <c r="JU170">
        <v>-68.25</v>
      </c>
      <c r="JV170">
        <v>-68.5</v>
      </c>
      <c r="JW170">
        <v>-68.5</v>
      </c>
      <c r="JX170">
        <v>-68.5</v>
      </c>
      <c r="JY170">
        <v>-68.5</v>
      </c>
      <c r="JZ170">
        <v>-68.5</v>
      </c>
      <c r="KA170">
        <v>-68.5</v>
      </c>
      <c r="KB170">
        <v>-68.5</v>
      </c>
      <c r="KC170">
        <v>-68.5</v>
      </c>
      <c r="KD170">
        <v>-68.5</v>
      </c>
      <c r="KE170">
        <v>-68.5</v>
      </c>
      <c r="KF170">
        <v>-68.5</v>
      </c>
      <c r="KG170">
        <v>-68.75</v>
      </c>
      <c r="KH170">
        <v>-68.75</v>
      </c>
      <c r="KI170">
        <v>-68.75</v>
      </c>
      <c r="KJ170">
        <v>-68.75</v>
      </c>
      <c r="KK170">
        <v>-68.75</v>
      </c>
      <c r="KL170">
        <v>-68.75</v>
      </c>
      <c r="KM170">
        <v>-68.75</v>
      </c>
      <c r="KN170">
        <v>-68.75</v>
      </c>
      <c r="KO170">
        <v>-68.75</v>
      </c>
      <c r="KP170">
        <v>-68.75</v>
      </c>
      <c r="KQ170">
        <v>-68.75</v>
      </c>
      <c r="KR170">
        <v>-69</v>
      </c>
      <c r="KS170">
        <v>-69</v>
      </c>
      <c r="KT170">
        <v>-69</v>
      </c>
      <c r="KU170">
        <v>-69</v>
      </c>
      <c r="KV170">
        <v>-69</v>
      </c>
      <c r="KW170">
        <v>-69</v>
      </c>
      <c r="KX170">
        <v>-69</v>
      </c>
      <c r="KY170">
        <v>-69</v>
      </c>
      <c r="KZ170">
        <v>-69</v>
      </c>
      <c r="LA170">
        <v>-69</v>
      </c>
      <c r="LB170">
        <v>-69</v>
      </c>
      <c r="LC170">
        <v>-69.25</v>
      </c>
      <c r="LD170">
        <v>-69.25</v>
      </c>
      <c r="LE170">
        <v>-69.25</v>
      </c>
      <c r="LF170">
        <v>-69.25</v>
      </c>
      <c r="LG170">
        <v>-69.25</v>
      </c>
      <c r="LH170">
        <v>-69.25</v>
      </c>
      <c r="LI170">
        <v>-69.25</v>
      </c>
      <c r="LJ170">
        <v>-69.25</v>
      </c>
      <c r="LK170">
        <v>-69.25</v>
      </c>
      <c r="LL170">
        <v>-69.25</v>
      </c>
      <c r="LM170">
        <v>-69.25</v>
      </c>
      <c r="LN170">
        <v>-69.25</v>
      </c>
      <c r="LO170">
        <v>-69.5</v>
      </c>
      <c r="LP170">
        <v>-69.5</v>
      </c>
      <c r="LQ170">
        <v>-69.5</v>
      </c>
      <c r="LR170">
        <v>-69.5</v>
      </c>
      <c r="LS170">
        <v>-69.5</v>
      </c>
      <c r="LT170">
        <v>-69.5</v>
      </c>
      <c r="LU170">
        <v>-69.5</v>
      </c>
      <c r="LV170">
        <v>-69.5</v>
      </c>
      <c r="LW170">
        <v>-69.5</v>
      </c>
      <c r="LX170">
        <v>-69.5</v>
      </c>
      <c r="LY170">
        <v>-69.5</v>
      </c>
      <c r="LZ170">
        <v>-69.75</v>
      </c>
      <c r="MA170">
        <v>-69.75</v>
      </c>
      <c r="MB170">
        <v>-69.75</v>
      </c>
      <c r="MC170">
        <v>-69.75</v>
      </c>
      <c r="MD170">
        <v>-69.75</v>
      </c>
      <c r="ME170">
        <v>-69.75</v>
      </c>
      <c r="MF170">
        <v>-69.75</v>
      </c>
      <c r="MG170">
        <v>-69.75</v>
      </c>
      <c r="MH170">
        <v>-69.75</v>
      </c>
      <c r="MI170">
        <v>-69.75</v>
      </c>
      <c r="MJ170">
        <v>-69.75</v>
      </c>
      <c r="MK170">
        <v>-70</v>
      </c>
      <c r="ML170">
        <v>-70</v>
      </c>
      <c r="MM170">
        <v>-70</v>
      </c>
      <c r="MN170">
        <v>-70</v>
      </c>
      <c r="MO170">
        <v>-70</v>
      </c>
      <c r="MP170">
        <v>-70</v>
      </c>
      <c r="MQ170">
        <v>-70</v>
      </c>
      <c r="MR170">
        <v>-70</v>
      </c>
      <c r="MS170">
        <v>-70</v>
      </c>
      <c r="MT170">
        <v>-70</v>
      </c>
      <c r="MU170">
        <v>-70</v>
      </c>
      <c r="MV170">
        <v>-70</v>
      </c>
      <c r="MW170">
        <v>-70.25</v>
      </c>
      <c r="MX170">
        <v>-70.25</v>
      </c>
      <c r="MY170">
        <v>-70.25</v>
      </c>
      <c r="MZ170">
        <v>-70.25</v>
      </c>
      <c r="NA170">
        <v>-70.25</v>
      </c>
      <c r="NB170">
        <v>-70.25</v>
      </c>
      <c r="NC170">
        <v>-70.25</v>
      </c>
      <c r="ND170">
        <v>-70.25</v>
      </c>
      <c r="NE170">
        <v>-70.25</v>
      </c>
      <c r="NF170">
        <v>-70.25</v>
      </c>
      <c r="NG170">
        <v>-70.5</v>
      </c>
      <c r="NH170">
        <v>-70.5</v>
      </c>
      <c r="NI170">
        <v>-70.5</v>
      </c>
      <c r="NJ170">
        <v>-70.5</v>
      </c>
      <c r="NK170">
        <v>-70.5</v>
      </c>
      <c r="NL170">
        <v>-70.5</v>
      </c>
      <c r="NM170">
        <v>-70.5</v>
      </c>
      <c r="NN170">
        <v>-70.5</v>
      </c>
      <c r="NO170">
        <v>-70.5</v>
      </c>
      <c r="NP170">
        <v>-70.5</v>
      </c>
      <c r="NQ170">
        <v>-70.5</v>
      </c>
      <c r="NR170">
        <v>-70.75</v>
      </c>
      <c r="NS170">
        <v>-70.75</v>
      </c>
      <c r="NT170">
        <v>-70.75</v>
      </c>
      <c r="NU170">
        <v>-70.75</v>
      </c>
      <c r="NV170">
        <v>-70.75</v>
      </c>
      <c r="NW170">
        <v>-70.75</v>
      </c>
      <c r="NX170">
        <v>-70.75</v>
      </c>
      <c r="NY170">
        <v>-70.75</v>
      </c>
      <c r="NZ170">
        <v>-70.75</v>
      </c>
      <c r="OA170">
        <v>-70.75</v>
      </c>
      <c r="OB170">
        <v>-70.75</v>
      </c>
      <c r="OC170">
        <v>-71</v>
      </c>
      <c r="OD170">
        <v>-71</v>
      </c>
      <c r="OE170">
        <v>-71</v>
      </c>
      <c r="OF170">
        <v>-71</v>
      </c>
      <c r="OG170">
        <v>-71</v>
      </c>
      <c r="OH170">
        <v>-71</v>
      </c>
      <c r="OI170">
        <v>-71</v>
      </c>
      <c r="OJ170">
        <v>-71</v>
      </c>
      <c r="OK170">
        <v>-71</v>
      </c>
      <c r="OL170">
        <v>-71.5</v>
      </c>
      <c r="OM170">
        <v>-71</v>
      </c>
      <c r="ON170">
        <v>-71.5</v>
      </c>
      <c r="OO170">
        <v>-71</v>
      </c>
      <c r="OP170">
        <v>-71.5</v>
      </c>
      <c r="OQ170">
        <v>-71</v>
      </c>
      <c r="OR170">
        <v>-71.5</v>
      </c>
      <c r="OS170">
        <v>-72</v>
      </c>
      <c r="OT170">
        <v>-71.5</v>
      </c>
      <c r="OU170">
        <v>-72</v>
      </c>
      <c r="OV170">
        <v>-71.5</v>
      </c>
      <c r="OW170">
        <v>-71</v>
      </c>
      <c r="OX170">
        <v>-71.5</v>
      </c>
      <c r="OY170">
        <v>-72</v>
      </c>
      <c r="OZ170">
        <v>-71.5</v>
      </c>
      <c r="PA170">
        <v>-72</v>
      </c>
      <c r="PB170">
        <v>-71.5</v>
      </c>
      <c r="PC170">
        <v>-71</v>
      </c>
      <c r="PD170">
        <v>-71.5</v>
      </c>
      <c r="PE170">
        <v>-71</v>
      </c>
      <c r="PF170">
        <v>-71.5</v>
      </c>
      <c r="PG170">
        <v>-71</v>
      </c>
      <c r="PH170">
        <v>-71.5</v>
      </c>
      <c r="PI170">
        <v>-71</v>
      </c>
      <c r="PJ170">
        <v>-71.5</v>
      </c>
      <c r="PK170">
        <v>-72</v>
      </c>
      <c r="PL170">
        <v>-71.5</v>
      </c>
      <c r="PM170">
        <v>-71</v>
      </c>
      <c r="PN170">
        <v>-71.5</v>
      </c>
      <c r="PO170">
        <v>-72</v>
      </c>
      <c r="PP170">
        <v>-71.5</v>
      </c>
      <c r="PQ170">
        <v>-72</v>
      </c>
      <c r="PR170">
        <v>-71.5</v>
      </c>
      <c r="PS170">
        <v>-71</v>
      </c>
      <c r="PT170">
        <v>-71.5</v>
      </c>
      <c r="PU170">
        <v>-72</v>
      </c>
      <c r="PV170">
        <v>-71.5</v>
      </c>
      <c r="PW170">
        <v>-71</v>
      </c>
      <c r="PX170">
        <v>-71.5</v>
      </c>
      <c r="PY170">
        <v>-72</v>
      </c>
      <c r="PZ170">
        <v>-71.5</v>
      </c>
      <c r="QA170">
        <v>-72</v>
      </c>
      <c r="QB170">
        <v>-71.5</v>
      </c>
      <c r="QC170">
        <v>-72</v>
      </c>
      <c r="QD170">
        <v>-71.5</v>
      </c>
      <c r="QE170">
        <v>-72</v>
      </c>
      <c r="QF170">
        <v>-71.5</v>
      </c>
      <c r="QG170">
        <v>-76</v>
      </c>
      <c r="QH170">
        <v>-71.5</v>
      </c>
      <c r="QI170">
        <v>-75</v>
      </c>
      <c r="QJ170">
        <v>-71.5</v>
      </c>
      <c r="QK170">
        <v>-74</v>
      </c>
      <c r="QL170">
        <v>-71.5</v>
      </c>
      <c r="QM170">
        <v>-73</v>
      </c>
      <c r="QN170">
        <v>-71.5</v>
      </c>
      <c r="QO170">
        <v>-72</v>
      </c>
      <c r="QP170">
        <v>-70.5</v>
      </c>
      <c r="QQ170">
        <v>-71</v>
      </c>
      <c r="QR170">
        <v>-69.5</v>
      </c>
      <c r="QS170">
        <v>-70</v>
      </c>
      <c r="QT170">
        <v>-68.5</v>
      </c>
      <c r="QU170">
        <v>-69</v>
      </c>
      <c r="QV170">
        <v>-67.5</v>
      </c>
      <c r="QW170">
        <v>-68</v>
      </c>
      <c r="QX170">
        <v>-66.5</v>
      </c>
      <c r="QY170">
        <v>-67</v>
      </c>
      <c r="QZ170">
        <v>-65.5</v>
      </c>
      <c r="RA170">
        <v>-66</v>
      </c>
      <c r="RB170">
        <v>-64.5</v>
      </c>
      <c r="RC170">
        <v>-65</v>
      </c>
      <c r="RD170">
        <v>-63.5</v>
      </c>
      <c r="RE170">
        <v>-64</v>
      </c>
      <c r="RF170">
        <v>-62.5</v>
      </c>
      <c r="RG170">
        <v>-63</v>
      </c>
      <c r="RH170">
        <v>-61.5</v>
      </c>
      <c r="RI170">
        <v>-62</v>
      </c>
      <c r="RJ170">
        <v>-60.5</v>
      </c>
      <c r="RK170">
        <v>-61</v>
      </c>
      <c r="RL170">
        <v>-59.5</v>
      </c>
      <c r="RM170">
        <v>-60</v>
      </c>
      <c r="RN170">
        <v>-58.5</v>
      </c>
      <c r="RO170">
        <v>-59</v>
      </c>
      <c r="RP170">
        <v>-57.5</v>
      </c>
      <c r="RQ170">
        <v>-58</v>
      </c>
      <c r="RR170">
        <v>-56.5</v>
      </c>
      <c r="RS170">
        <v>-57</v>
      </c>
      <c r="RT170">
        <v>-55.5</v>
      </c>
      <c r="RU170">
        <v>-56</v>
      </c>
      <c r="RV170">
        <v>-54.5</v>
      </c>
      <c r="RW170">
        <v>-55</v>
      </c>
      <c r="RX170">
        <v>-53.5</v>
      </c>
      <c r="RY170">
        <v>-54</v>
      </c>
      <c r="RZ170">
        <v>-52.5</v>
      </c>
      <c r="SA170">
        <v>-53</v>
      </c>
      <c r="SB170">
        <v>-51.5</v>
      </c>
      <c r="SC170">
        <v>-52</v>
      </c>
      <c r="SD170">
        <v>-50.5</v>
      </c>
      <c r="SE170">
        <v>-51</v>
      </c>
      <c r="SF170">
        <v>-49.5</v>
      </c>
      <c r="SG170">
        <v>-50</v>
      </c>
      <c r="SH170">
        <v>-48.5</v>
      </c>
      <c r="SI170">
        <v>-49</v>
      </c>
      <c r="SJ170">
        <v>-47.5</v>
      </c>
      <c r="SK170">
        <v>-48</v>
      </c>
      <c r="SL170">
        <v>-46.5</v>
      </c>
      <c r="SM170">
        <v>-47</v>
      </c>
      <c r="SN170">
        <v>-45.5</v>
      </c>
      <c r="SO170">
        <v>-46</v>
      </c>
      <c r="SP170">
        <v>-44.5</v>
      </c>
      <c r="SQ170">
        <v>-45</v>
      </c>
      <c r="SR170">
        <v>-43.5</v>
      </c>
      <c r="SS170">
        <v>-44</v>
      </c>
      <c r="ST170">
        <v>-42.5</v>
      </c>
      <c r="SU170">
        <v>-43</v>
      </c>
      <c r="SV170">
        <v>-41.5</v>
      </c>
      <c r="SW170">
        <v>-42</v>
      </c>
      <c r="SX170">
        <v>-40.5</v>
      </c>
      <c r="SY170">
        <v>-41</v>
      </c>
      <c r="SZ170">
        <v>-39.5</v>
      </c>
      <c r="TA170">
        <v>-40</v>
      </c>
      <c r="TB170">
        <v>-38.5</v>
      </c>
      <c r="TC170">
        <v>-39</v>
      </c>
      <c r="TD170">
        <v>-37.5</v>
      </c>
      <c r="TE170">
        <v>-38</v>
      </c>
      <c r="TF170">
        <v>-36.5</v>
      </c>
      <c r="TG170">
        <v>-37</v>
      </c>
      <c r="TH170">
        <v>-35.5</v>
      </c>
      <c r="TI170">
        <v>-36</v>
      </c>
      <c r="TJ170">
        <v>-34.5</v>
      </c>
      <c r="TK170">
        <v>-35</v>
      </c>
      <c r="TL170">
        <v>-33.5</v>
      </c>
      <c r="TM170">
        <v>-34</v>
      </c>
      <c r="TN170">
        <v>-32.5</v>
      </c>
      <c r="TO170">
        <v>-33</v>
      </c>
      <c r="TP170">
        <v>-31.5</v>
      </c>
      <c r="TQ170">
        <v>-32</v>
      </c>
      <c r="TR170">
        <v>-30.5</v>
      </c>
      <c r="TS170">
        <v>-31</v>
      </c>
      <c r="TT170">
        <v>-29.5</v>
      </c>
      <c r="TU170">
        <v>-30</v>
      </c>
      <c r="TV170">
        <v>-28.5</v>
      </c>
      <c r="TW170">
        <v>-29</v>
      </c>
      <c r="TX170">
        <v>-27.5</v>
      </c>
      <c r="TY170">
        <v>-28</v>
      </c>
      <c r="TZ170">
        <v>-26.5</v>
      </c>
      <c r="UA170">
        <v>-27</v>
      </c>
      <c r="UB170">
        <v>-25.5</v>
      </c>
      <c r="UC170">
        <v>-26</v>
      </c>
      <c r="UD170">
        <v>-24.5</v>
      </c>
      <c r="UE170">
        <v>-25</v>
      </c>
      <c r="UF170">
        <v>-23.5</v>
      </c>
      <c r="UG170">
        <v>-24</v>
      </c>
      <c r="UH170">
        <v>-22.5</v>
      </c>
      <c r="UI170">
        <v>-23</v>
      </c>
      <c r="UJ170">
        <v>-21.5</v>
      </c>
      <c r="UK170">
        <v>-22</v>
      </c>
      <c r="UL170">
        <v>-20.5</v>
      </c>
      <c r="UM170">
        <v>-21</v>
      </c>
      <c r="UN170">
        <v>-19.5</v>
      </c>
      <c r="UO170">
        <v>-20</v>
      </c>
      <c r="UP170">
        <v>-18.5</v>
      </c>
      <c r="UQ170">
        <v>-19</v>
      </c>
      <c r="UR170">
        <v>-17.5</v>
      </c>
      <c r="US170">
        <v>-18</v>
      </c>
      <c r="UT170">
        <v>-16.5</v>
      </c>
      <c r="UU170">
        <v>-17</v>
      </c>
      <c r="UV170">
        <v>-15.5</v>
      </c>
      <c r="UW170">
        <v>-16</v>
      </c>
      <c r="UX170">
        <v>-14.5</v>
      </c>
      <c r="UY170">
        <v>-15</v>
      </c>
      <c r="UZ170">
        <v>-13.5</v>
      </c>
      <c r="VA170">
        <v>-14</v>
      </c>
      <c r="VB170">
        <v>-12.5</v>
      </c>
      <c r="VC170">
        <v>-13</v>
      </c>
      <c r="VD170">
        <v>-11.5</v>
      </c>
      <c r="VE170">
        <v>-12</v>
      </c>
      <c r="VF170">
        <v>-10.5</v>
      </c>
      <c r="VG170">
        <v>-11</v>
      </c>
      <c r="VH170">
        <v>-9.5</v>
      </c>
      <c r="VI170">
        <v>-10</v>
      </c>
      <c r="VJ170">
        <v>-8.5</v>
      </c>
      <c r="VK170">
        <v>-9</v>
      </c>
      <c r="VL170">
        <v>-7.5</v>
      </c>
      <c r="VM170">
        <v>-8</v>
      </c>
      <c r="VN170">
        <v>-6.5</v>
      </c>
      <c r="VO170">
        <v>-7</v>
      </c>
      <c r="VP170">
        <v>-5.5</v>
      </c>
      <c r="VQ170">
        <v>-6</v>
      </c>
      <c r="VR170">
        <v>-4.5</v>
      </c>
      <c r="VS170">
        <v>-5</v>
      </c>
      <c r="VT170">
        <v>-3.5</v>
      </c>
      <c r="VU170">
        <v>-4</v>
      </c>
      <c r="VV170">
        <v>-2.5</v>
      </c>
      <c r="VW170">
        <v>-3</v>
      </c>
      <c r="VX170">
        <v>-1.5</v>
      </c>
      <c r="VY170">
        <v>-2</v>
      </c>
      <c r="VZ170">
        <v>-0.5</v>
      </c>
      <c r="WA170">
        <v>-1</v>
      </c>
      <c r="WB170">
        <v>0</v>
      </c>
      <c r="WC170">
        <v>0</v>
      </c>
    </row>
    <row r="171" spans="1:601" x14ac:dyDescent="0.2">
      <c r="A171">
        <v>-46</v>
      </c>
      <c r="B171">
        <v>-45.5</v>
      </c>
      <c r="C171">
        <v>-46.25</v>
      </c>
      <c r="D171">
        <v>-46</v>
      </c>
      <c r="E171">
        <v>-48.5</v>
      </c>
      <c r="F171">
        <v>-48.75</v>
      </c>
      <c r="G171">
        <v>-49</v>
      </c>
      <c r="H171">
        <v>-49</v>
      </c>
      <c r="I171">
        <v>-49.25</v>
      </c>
      <c r="J171">
        <v>-49.5</v>
      </c>
      <c r="K171">
        <v>-49.5</v>
      </c>
      <c r="L171">
        <v>-49.75</v>
      </c>
      <c r="M171">
        <v>-50</v>
      </c>
      <c r="N171">
        <v>-50.25</v>
      </c>
      <c r="O171">
        <v>-50.25</v>
      </c>
      <c r="P171">
        <v>-50.5</v>
      </c>
      <c r="Q171">
        <v>-50.75</v>
      </c>
      <c r="R171">
        <v>-51</v>
      </c>
      <c r="S171">
        <v>-51</v>
      </c>
      <c r="T171">
        <v>-51.25</v>
      </c>
      <c r="U171">
        <v>-52.75</v>
      </c>
      <c r="V171">
        <v>-53</v>
      </c>
      <c r="W171">
        <v>-53.25</v>
      </c>
      <c r="X171">
        <v>-53.5</v>
      </c>
      <c r="Y171">
        <v>-53.75</v>
      </c>
      <c r="Z171">
        <v>-54</v>
      </c>
      <c r="AA171">
        <v>-54</v>
      </c>
      <c r="AB171">
        <v>-54.25</v>
      </c>
      <c r="AC171">
        <v>-54.5</v>
      </c>
      <c r="AD171">
        <v>-54.75</v>
      </c>
      <c r="AE171">
        <v>-55.25</v>
      </c>
      <c r="AF171">
        <v>-55.5</v>
      </c>
      <c r="AG171">
        <v>-55.75</v>
      </c>
      <c r="AH171">
        <v>-55.75</v>
      </c>
      <c r="AI171">
        <v>-56</v>
      </c>
      <c r="AJ171">
        <v>-56</v>
      </c>
      <c r="AK171">
        <v>-56.25</v>
      </c>
      <c r="AL171">
        <v>-56.5</v>
      </c>
      <c r="AM171">
        <v>-56.5</v>
      </c>
      <c r="AN171">
        <v>-56.75</v>
      </c>
      <c r="AO171">
        <v>-56.75</v>
      </c>
      <c r="AP171">
        <v>-56.75</v>
      </c>
      <c r="AQ171">
        <v>-57.5</v>
      </c>
      <c r="AR171">
        <v>-57.25</v>
      </c>
      <c r="AS171">
        <v>-57.75</v>
      </c>
      <c r="AT171">
        <v>-57.75</v>
      </c>
      <c r="AU171">
        <v>-57.75</v>
      </c>
      <c r="AV171">
        <v>-58</v>
      </c>
      <c r="AW171">
        <v>-58</v>
      </c>
      <c r="AX171">
        <v>-58</v>
      </c>
      <c r="AY171">
        <v>-58.25</v>
      </c>
      <c r="AZ171">
        <v>-58.25</v>
      </c>
      <c r="BA171">
        <v>-58.25</v>
      </c>
      <c r="BB171">
        <v>-60.25</v>
      </c>
      <c r="BC171">
        <v>-60.75</v>
      </c>
      <c r="BD171">
        <v>-60.5</v>
      </c>
      <c r="BE171">
        <v>-60.5</v>
      </c>
      <c r="BF171">
        <v>-60.75</v>
      </c>
      <c r="BG171">
        <v>-60.75</v>
      </c>
      <c r="BH171">
        <v>-60.75</v>
      </c>
      <c r="BI171">
        <v>-60.5</v>
      </c>
      <c r="BJ171">
        <v>-60.5</v>
      </c>
      <c r="BK171">
        <v>-60.5</v>
      </c>
      <c r="BL171">
        <v>-60.75</v>
      </c>
      <c r="BM171">
        <v>-61.25</v>
      </c>
      <c r="BN171">
        <v>-61.75</v>
      </c>
      <c r="BO171">
        <v>-62</v>
      </c>
      <c r="BP171">
        <v>-62.25</v>
      </c>
      <c r="BQ171">
        <v>-62.5</v>
      </c>
      <c r="BR171">
        <v>-63</v>
      </c>
      <c r="BS171">
        <v>-63.25</v>
      </c>
      <c r="BT171">
        <v>-63.5</v>
      </c>
      <c r="BU171">
        <v>-63.75</v>
      </c>
      <c r="BV171">
        <v>-64</v>
      </c>
      <c r="BW171">
        <v>-59</v>
      </c>
      <c r="BX171">
        <v>-59</v>
      </c>
      <c r="BY171">
        <v>-59</v>
      </c>
      <c r="BZ171">
        <v>-59.25</v>
      </c>
      <c r="CA171">
        <v>-59.25</v>
      </c>
      <c r="CB171">
        <v>-59.25</v>
      </c>
      <c r="CC171">
        <v>-59.5</v>
      </c>
      <c r="CD171">
        <v>-59.75</v>
      </c>
      <c r="CE171">
        <v>-59.75</v>
      </c>
      <c r="CF171">
        <v>-60</v>
      </c>
      <c r="CG171">
        <v>-60.25</v>
      </c>
      <c r="CH171">
        <v>-60.25</v>
      </c>
      <c r="CI171">
        <v>-60.25</v>
      </c>
      <c r="CJ171">
        <v>-60.5</v>
      </c>
      <c r="CK171">
        <v>-60.5</v>
      </c>
      <c r="CL171">
        <v>-60.5</v>
      </c>
      <c r="CM171">
        <v>-60.75</v>
      </c>
      <c r="CN171">
        <v>-60.75</v>
      </c>
      <c r="CO171">
        <v>-60.75</v>
      </c>
      <c r="CP171">
        <v>-60.75</v>
      </c>
      <c r="CQ171">
        <v>-60.75</v>
      </c>
      <c r="CR171">
        <v>-60.75</v>
      </c>
      <c r="CS171">
        <v>-60.75</v>
      </c>
      <c r="CT171">
        <v>-60.75</v>
      </c>
      <c r="CU171">
        <v>-60.75</v>
      </c>
      <c r="CV171">
        <v>-60.75</v>
      </c>
      <c r="CW171">
        <v>-60.75</v>
      </c>
      <c r="CX171">
        <v>-60.5</v>
      </c>
      <c r="CY171">
        <v>-60.5</v>
      </c>
      <c r="CZ171">
        <v>-60.5</v>
      </c>
      <c r="DA171">
        <v>-60.5</v>
      </c>
      <c r="DB171">
        <v>-60.75</v>
      </c>
      <c r="DC171">
        <v>-60.75</v>
      </c>
      <c r="DD171">
        <v>-60.75</v>
      </c>
      <c r="DE171">
        <v>-60.75</v>
      </c>
      <c r="DF171">
        <v>-60.75</v>
      </c>
      <c r="DG171">
        <v>-59.75</v>
      </c>
      <c r="DH171">
        <v>-59.75</v>
      </c>
      <c r="DI171">
        <v>-59.5</v>
      </c>
      <c r="DJ171">
        <v>-59.5</v>
      </c>
      <c r="DK171">
        <v>-59.5</v>
      </c>
      <c r="DL171">
        <v>-59.75</v>
      </c>
      <c r="DM171">
        <v>-59.75</v>
      </c>
      <c r="DN171">
        <v>-59.25</v>
      </c>
      <c r="DO171">
        <v>-59.25</v>
      </c>
      <c r="DP171">
        <v>-59.25</v>
      </c>
      <c r="DQ171">
        <v>-59.5</v>
      </c>
      <c r="DR171">
        <v>-59.5</v>
      </c>
      <c r="DS171">
        <v>-59.5</v>
      </c>
      <c r="DT171">
        <v>-59.5</v>
      </c>
      <c r="DU171">
        <v>-59.5</v>
      </c>
      <c r="DV171">
        <v>-59.25</v>
      </c>
      <c r="DW171">
        <v>-59.25</v>
      </c>
      <c r="DX171">
        <v>-59.25</v>
      </c>
      <c r="DY171">
        <v>-59.25</v>
      </c>
      <c r="DZ171">
        <v>-59.25</v>
      </c>
      <c r="EA171">
        <v>-59.5</v>
      </c>
      <c r="EB171">
        <v>-59.5</v>
      </c>
      <c r="EC171">
        <v>-59.5</v>
      </c>
      <c r="ED171">
        <v>-59.75</v>
      </c>
      <c r="EE171">
        <v>-59.75</v>
      </c>
      <c r="EF171">
        <v>-59.75</v>
      </c>
      <c r="EG171">
        <v>-59.75</v>
      </c>
      <c r="EH171">
        <v>-59.75</v>
      </c>
      <c r="EI171">
        <v>-59.75</v>
      </c>
      <c r="EJ171">
        <v>-59.75</v>
      </c>
      <c r="EK171">
        <v>-60</v>
      </c>
      <c r="EL171">
        <v>-60</v>
      </c>
      <c r="EM171">
        <v>-60</v>
      </c>
      <c r="EN171">
        <v>-60</v>
      </c>
      <c r="EO171">
        <v>-60.25</v>
      </c>
      <c r="EP171">
        <v>-60.25</v>
      </c>
      <c r="EQ171">
        <v>-60.25</v>
      </c>
      <c r="ER171">
        <v>-60.5</v>
      </c>
      <c r="ES171">
        <v>-60.5</v>
      </c>
      <c r="ET171">
        <v>-59.75</v>
      </c>
      <c r="EU171">
        <v>-59.75</v>
      </c>
      <c r="EV171">
        <v>-59.75</v>
      </c>
      <c r="EW171">
        <v>-60</v>
      </c>
      <c r="EX171">
        <v>-60</v>
      </c>
      <c r="EY171">
        <v>-60</v>
      </c>
      <c r="EZ171">
        <v>-60</v>
      </c>
      <c r="FA171">
        <v>-60.25</v>
      </c>
      <c r="FB171">
        <v>-60.5</v>
      </c>
      <c r="FC171">
        <v>-60.5</v>
      </c>
      <c r="FD171">
        <v>-60.5</v>
      </c>
      <c r="FE171">
        <v>-60.75</v>
      </c>
      <c r="FF171">
        <v>-60.75</v>
      </c>
      <c r="FG171">
        <v>-60.75</v>
      </c>
      <c r="FH171">
        <v>-60.75</v>
      </c>
      <c r="FI171">
        <v>-61</v>
      </c>
      <c r="FJ171">
        <v>-61</v>
      </c>
      <c r="FK171">
        <v>-61</v>
      </c>
      <c r="FL171">
        <v>-61</v>
      </c>
      <c r="FM171">
        <v>-61</v>
      </c>
      <c r="FN171">
        <v>-63.25</v>
      </c>
      <c r="FO171">
        <v>-63.25</v>
      </c>
      <c r="FP171">
        <v>-63.5</v>
      </c>
      <c r="FQ171">
        <v>-63.5</v>
      </c>
      <c r="FR171">
        <v>-63.75</v>
      </c>
      <c r="FS171">
        <v>-63.75</v>
      </c>
      <c r="FT171">
        <v>-64</v>
      </c>
      <c r="FU171">
        <v>-64</v>
      </c>
      <c r="FV171">
        <v>-64</v>
      </c>
      <c r="FW171">
        <v>-64.25</v>
      </c>
      <c r="FX171">
        <v>-64.25</v>
      </c>
      <c r="FY171">
        <v>-64.25</v>
      </c>
      <c r="FZ171">
        <v>-64.25</v>
      </c>
      <c r="GA171">
        <v>-64.25</v>
      </c>
      <c r="GB171">
        <v>-64.25</v>
      </c>
      <c r="GC171">
        <v>-64.5</v>
      </c>
      <c r="GD171">
        <v>-64.5</v>
      </c>
      <c r="GE171">
        <v>-64.5</v>
      </c>
      <c r="GF171">
        <v>-64.5</v>
      </c>
      <c r="GG171">
        <v>-64.5</v>
      </c>
      <c r="GH171">
        <v>-64.75</v>
      </c>
      <c r="GI171">
        <v>-64.75</v>
      </c>
      <c r="GJ171">
        <v>-64.75</v>
      </c>
      <c r="GK171">
        <v>-64.75</v>
      </c>
      <c r="GL171">
        <v>-64.75</v>
      </c>
      <c r="GM171">
        <v>-65</v>
      </c>
      <c r="GN171">
        <v>-65</v>
      </c>
      <c r="GO171">
        <v>-65</v>
      </c>
      <c r="GP171">
        <v>-65</v>
      </c>
      <c r="GQ171">
        <v>-65</v>
      </c>
      <c r="GR171">
        <v>-65.25</v>
      </c>
      <c r="GS171">
        <v>-65.25</v>
      </c>
      <c r="GT171">
        <v>-65.25</v>
      </c>
      <c r="GU171">
        <v>-65.25</v>
      </c>
      <c r="GV171">
        <v>-65.5</v>
      </c>
      <c r="GW171">
        <v>-65.5</v>
      </c>
      <c r="GX171">
        <v>-65.5</v>
      </c>
      <c r="GY171">
        <v>-65.5</v>
      </c>
      <c r="GZ171">
        <v>-65.75</v>
      </c>
      <c r="HA171">
        <v>-65.75</v>
      </c>
      <c r="HB171">
        <v>-65.75</v>
      </c>
      <c r="HC171">
        <v>-65.75</v>
      </c>
      <c r="HD171">
        <v>-66</v>
      </c>
      <c r="HE171">
        <v>-66</v>
      </c>
      <c r="HF171">
        <v>-66</v>
      </c>
      <c r="HG171">
        <v>-66.25</v>
      </c>
      <c r="HH171">
        <v>-66.25</v>
      </c>
      <c r="HI171">
        <v>-66.5</v>
      </c>
      <c r="HJ171">
        <v>-66.5</v>
      </c>
      <c r="HK171">
        <v>-66.75</v>
      </c>
      <c r="HL171">
        <v>-67</v>
      </c>
      <c r="HM171">
        <v>-67.25</v>
      </c>
      <c r="HN171">
        <v>-67.25</v>
      </c>
      <c r="HO171">
        <v>-67.25</v>
      </c>
      <c r="HP171">
        <v>-67.25</v>
      </c>
      <c r="HQ171">
        <v>-67.25</v>
      </c>
      <c r="HR171">
        <v>-67.5</v>
      </c>
      <c r="HS171">
        <v>-67.5</v>
      </c>
      <c r="HT171">
        <v>-67.5</v>
      </c>
      <c r="HU171">
        <v>-67.5</v>
      </c>
      <c r="HV171">
        <v>-67.5</v>
      </c>
      <c r="HW171">
        <v>-67.5</v>
      </c>
      <c r="HX171">
        <v>-67.5</v>
      </c>
      <c r="HY171">
        <v>-67.5</v>
      </c>
      <c r="HZ171">
        <v>-67.5</v>
      </c>
      <c r="IA171">
        <v>-67.5</v>
      </c>
      <c r="IB171">
        <v>-67.5</v>
      </c>
      <c r="IC171">
        <v>-67.75</v>
      </c>
      <c r="ID171">
        <v>-67.75</v>
      </c>
      <c r="IE171">
        <v>-67.75</v>
      </c>
      <c r="IF171">
        <v>-67.75</v>
      </c>
      <c r="IG171">
        <v>-67.75</v>
      </c>
      <c r="IH171">
        <v>-67.75</v>
      </c>
      <c r="II171">
        <v>-67.75</v>
      </c>
      <c r="IJ171">
        <v>-67.75</v>
      </c>
      <c r="IK171">
        <v>-67.75</v>
      </c>
      <c r="IL171">
        <v>-67.75</v>
      </c>
      <c r="IM171">
        <v>-67.75</v>
      </c>
      <c r="IN171">
        <v>-68</v>
      </c>
      <c r="IO171">
        <v>-68</v>
      </c>
      <c r="IP171">
        <v>-68</v>
      </c>
      <c r="IQ171">
        <v>-68</v>
      </c>
      <c r="IR171">
        <v>-68</v>
      </c>
      <c r="IS171">
        <v>-68</v>
      </c>
      <c r="IT171">
        <v>-68</v>
      </c>
      <c r="IU171">
        <v>-68</v>
      </c>
      <c r="IV171">
        <v>-68</v>
      </c>
      <c r="IW171">
        <v>-68</v>
      </c>
      <c r="IX171">
        <v>-68</v>
      </c>
      <c r="IY171">
        <v>-68.25</v>
      </c>
      <c r="IZ171">
        <v>-68.25</v>
      </c>
      <c r="JA171">
        <v>-68.25</v>
      </c>
      <c r="JB171">
        <v>-68.25</v>
      </c>
      <c r="JC171">
        <v>-68.25</v>
      </c>
      <c r="JD171">
        <v>-68.25</v>
      </c>
      <c r="JE171">
        <v>-68.25</v>
      </c>
      <c r="JF171">
        <v>-68.5</v>
      </c>
      <c r="JG171">
        <v>-68.5</v>
      </c>
      <c r="JH171">
        <v>-68.5</v>
      </c>
      <c r="JI171">
        <v>-68.5</v>
      </c>
      <c r="JJ171">
        <v>-68.5</v>
      </c>
      <c r="JK171">
        <v>-68.5</v>
      </c>
      <c r="JL171">
        <v>-68.5</v>
      </c>
      <c r="JM171">
        <v>-68.5</v>
      </c>
      <c r="JN171">
        <v>-68.5</v>
      </c>
      <c r="JO171">
        <v>-68.75</v>
      </c>
      <c r="JP171">
        <v>-68.75</v>
      </c>
      <c r="JQ171">
        <v>-68.75</v>
      </c>
      <c r="JR171">
        <v>-68.75</v>
      </c>
      <c r="JS171">
        <v>-68.75</v>
      </c>
      <c r="JT171">
        <v>-68.75</v>
      </c>
      <c r="JU171">
        <v>-68.75</v>
      </c>
      <c r="JV171">
        <v>-68.75</v>
      </c>
      <c r="JW171">
        <v>-68.75</v>
      </c>
      <c r="JX171">
        <v>-68.75</v>
      </c>
      <c r="JY171">
        <v>-69</v>
      </c>
      <c r="JZ171">
        <v>-69</v>
      </c>
      <c r="KA171">
        <v>-69</v>
      </c>
      <c r="KB171">
        <v>-69</v>
      </c>
      <c r="KC171">
        <v>-69</v>
      </c>
      <c r="KD171">
        <v>-69</v>
      </c>
      <c r="KE171">
        <v>-69</v>
      </c>
      <c r="KF171">
        <v>-69</v>
      </c>
      <c r="KG171">
        <v>-69</v>
      </c>
      <c r="KH171">
        <v>-69</v>
      </c>
      <c r="KI171">
        <v>-69.25</v>
      </c>
      <c r="KJ171">
        <v>-69.25</v>
      </c>
      <c r="KK171">
        <v>-69.25</v>
      </c>
      <c r="KL171">
        <v>-69.25</v>
      </c>
      <c r="KM171">
        <v>-69.25</v>
      </c>
      <c r="KN171">
        <v>-69.25</v>
      </c>
      <c r="KO171">
        <v>-69.25</v>
      </c>
      <c r="KP171">
        <v>-69.25</v>
      </c>
      <c r="KQ171">
        <v>-69.25</v>
      </c>
      <c r="KR171">
        <v>-69.25</v>
      </c>
      <c r="KS171">
        <v>-69.25</v>
      </c>
      <c r="KT171">
        <v>-69.5</v>
      </c>
      <c r="KU171">
        <v>-69.5</v>
      </c>
      <c r="KV171">
        <v>-69.5</v>
      </c>
      <c r="KW171">
        <v>-69.5</v>
      </c>
      <c r="KX171">
        <v>-69.5</v>
      </c>
      <c r="KY171">
        <v>-69.5</v>
      </c>
      <c r="KZ171">
        <v>-69.5</v>
      </c>
      <c r="LA171">
        <v>-69.5</v>
      </c>
      <c r="LB171">
        <v>-69.5</v>
      </c>
      <c r="LC171">
        <v>-69.5</v>
      </c>
      <c r="LD171">
        <v>-69.5</v>
      </c>
      <c r="LE171">
        <v>-69.75</v>
      </c>
      <c r="LF171">
        <v>-69.75</v>
      </c>
      <c r="LG171">
        <v>-69.75</v>
      </c>
      <c r="LH171">
        <v>-69.75</v>
      </c>
      <c r="LI171">
        <v>-69.75</v>
      </c>
      <c r="LJ171">
        <v>-69.75</v>
      </c>
      <c r="LK171">
        <v>-69.75</v>
      </c>
      <c r="LL171">
        <v>-69.75</v>
      </c>
      <c r="LM171">
        <v>-69.75</v>
      </c>
      <c r="LN171">
        <v>-69.75</v>
      </c>
      <c r="LO171">
        <v>-69.75</v>
      </c>
      <c r="LP171">
        <v>-69.75</v>
      </c>
      <c r="LQ171">
        <v>-70</v>
      </c>
      <c r="LR171">
        <v>-70</v>
      </c>
      <c r="LS171">
        <v>-70</v>
      </c>
      <c r="LT171">
        <v>-70</v>
      </c>
      <c r="LU171">
        <v>-70</v>
      </c>
      <c r="LV171">
        <v>-70</v>
      </c>
      <c r="LW171">
        <v>-70</v>
      </c>
      <c r="LX171">
        <v>-70</v>
      </c>
      <c r="LY171">
        <v>-70</v>
      </c>
      <c r="LZ171">
        <v>-70</v>
      </c>
      <c r="MA171">
        <v>-70</v>
      </c>
      <c r="MB171">
        <v>-70.25</v>
      </c>
      <c r="MC171">
        <v>-70.25</v>
      </c>
      <c r="MD171">
        <v>-70.25</v>
      </c>
      <c r="ME171">
        <v>-70.25</v>
      </c>
      <c r="MF171">
        <v>-70.25</v>
      </c>
      <c r="MG171">
        <v>-70.25</v>
      </c>
      <c r="MH171">
        <v>-70.25</v>
      </c>
      <c r="MI171">
        <v>-70.25</v>
      </c>
      <c r="MJ171">
        <v>-70.25</v>
      </c>
      <c r="MK171">
        <v>-70.25</v>
      </c>
      <c r="ML171">
        <v>-70.25</v>
      </c>
      <c r="MM171">
        <v>-70.5</v>
      </c>
      <c r="MN171">
        <v>-70.5</v>
      </c>
      <c r="MO171">
        <v>-70.5</v>
      </c>
      <c r="MP171">
        <v>-70.5</v>
      </c>
      <c r="MQ171">
        <v>-70.5</v>
      </c>
      <c r="MR171">
        <v>-70.5</v>
      </c>
      <c r="MS171">
        <v>-70.5</v>
      </c>
      <c r="MT171">
        <v>-70.5</v>
      </c>
      <c r="MU171">
        <v>-70.5</v>
      </c>
      <c r="MV171">
        <v>-70.5</v>
      </c>
      <c r="MW171">
        <v>-70.5</v>
      </c>
      <c r="MX171">
        <v>-70.5</v>
      </c>
      <c r="MY171">
        <v>-70.75</v>
      </c>
      <c r="MZ171">
        <v>-70.75</v>
      </c>
      <c r="NA171">
        <v>-70.75</v>
      </c>
      <c r="NB171">
        <v>-70.75</v>
      </c>
      <c r="NC171">
        <v>-70.75</v>
      </c>
      <c r="ND171">
        <v>-70.75</v>
      </c>
      <c r="NE171">
        <v>-70.75</v>
      </c>
      <c r="NF171">
        <v>-70.75</v>
      </c>
      <c r="NG171">
        <v>-70.75</v>
      </c>
      <c r="NH171">
        <v>-70.75</v>
      </c>
      <c r="NI171">
        <v>-71</v>
      </c>
      <c r="NJ171">
        <v>-71</v>
      </c>
      <c r="NK171">
        <v>-71</v>
      </c>
      <c r="NL171">
        <v>-71</v>
      </c>
      <c r="NM171">
        <v>-71</v>
      </c>
      <c r="NN171">
        <v>-71</v>
      </c>
      <c r="NO171">
        <v>-71</v>
      </c>
      <c r="NP171">
        <v>-71</v>
      </c>
      <c r="NQ171">
        <v>-71</v>
      </c>
      <c r="NR171">
        <v>-71</v>
      </c>
      <c r="NS171">
        <v>-71</v>
      </c>
      <c r="NT171">
        <v>-71.25</v>
      </c>
      <c r="NU171">
        <v>-71.25</v>
      </c>
      <c r="NV171">
        <v>-71.25</v>
      </c>
      <c r="NW171">
        <v>-71.25</v>
      </c>
      <c r="NX171">
        <v>-71.25</v>
      </c>
      <c r="NY171">
        <v>-71.25</v>
      </c>
      <c r="NZ171">
        <v>-71.25</v>
      </c>
      <c r="OA171">
        <v>-71.25</v>
      </c>
      <c r="OB171">
        <v>-71.25</v>
      </c>
      <c r="OC171">
        <v>-71.25</v>
      </c>
      <c r="OD171">
        <v>-71.5</v>
      </c>
      <c r="OE171">
        <v>-71.25</v>
      </c>
      <c r="OF171">
        <v>-71.5</v>
      </c>
      <c r="OG171">
        <v>-71.5</v>
      </c>
      <c r="OH171">
        <v>-71.5</v>
      </c>
      <c r="OI171">
        <v>-71.5</v>
      </c>
      <c r="OJ171">
        <v>-71.5</v>
      </c>
      <c r="OK171">
        <v>-71.5</v>
      </c>
      <c r="OL171">
        <v>-71.5</v>
      </c>
      <c r="OM171">
        <v>-72</v>
      </c>
      <c r="ON171">
        <v>-71.5</v>
      </c>
      <c r="OO171">
        <v>-72</v>
      </c>
      <c r="OP171">
        <v>-71.5</v>
      </c>
      <c r="OQ171">
        <v>-72</v>
      </c>
      <c r="OR171">
        <v>-71.5</v>
      </c>
      <c r="OS171">
        <v>-72</v>
      </c>
      <c r="OT171">
        <v>-71.5</v>
      </c>
      <c r="OU171">
        <v>-72</v>
      </c>
      <c r="OV171">
        <v>-71.5</v>
      </c>
      <c r="OW171">
        <v>-72</v>
      </c>
      <c r="OX171">
        <v>-71.5</v>
      </c>
      <c r="OY171">
        <v>-72</v>
      </c>
      <c r="OZ171">
        <v>-71.5</v>
      </c>
      <c r="PA171">
        <v>-72</v>
      </c>
      <c r="PB171">
        <v>-71.5</v>
      </c>
      <c r="PC171">
        <v>-72</v>
      </c>
      <c r="PD171">
        <v>-72.5</v>
      </c>
      <c r="PE171">
        <v>-72</v>
      </c>
      <c r="PF171">
        <v>-71.5</v>
      </c>
      <c r="PG171">
        <v>-72</v>
      </c>
      <c r="PH171">
        <v>-71.5</v>
      </c>
      <c r="PI171">
        <v>-72</v>
      </c>
      <c r="PJ171">
        <v>-71.5</v>
      </c>
      <c r="PK171">
        <v>-72</v>
      </c>
      <c r="PL171">
        <v>-71.5</v>
      </c>
      <c r="PM171">
        <v>-72</v>
      </c>
      <c r="PN171">
        <v>-72.5</v>
      </c>
      <c r="PO171">
        <v>-72</v>
      </c>
      <c r="PP171">
        <v>-72.5</v>
      </c>
      <c r="PQ171">
        <v>-72</v>
      </c>
      <c r="PR171">
        <v>-72.5</v>
      </c>
      <c r="PS171">
        <v>-72</v>
      </c>
      <c r="PT171">
        <v>-71.5</v>
      </c>
      <c r="PU171">
        <v>-72</v>
      </c>
      <c r="PV171">
        <v>-71.5</v>
      </c>
      <c r="PW171">
        <v>-72</v>
      </c>
      <c r="PX171">
        <v>-72.5</v>
      </c>
      <c r="PY171">
        <v>-72</v>
      </c>
      <c r="PZ171">
        <v>-71.5</v>
      </c>
      <c r="QA171">
        <v>-72</v>
      </c>
      <c r="QB171">
        <v>-72.5</v>
      </c>
      <c r="QC171">
        <v>-72</v>
      </c>
      <c r="QD171">
        <v>-72.5</v>
      </c>
      <c r="QE171">
        <v>-77</v>
      </c>
      <c r="QF171">
        <v>-72.5</v>
      </c>
      <c r="QG171">
        <v>-76</v>
      </c>
      <c r="QH171">
        <v>-72.5</v>
      </c>
      <c r="QI171">
        <v>-75</v>
      </c>
      <c r="QJ171">
        <v>-72.5</v>
      </c>
      <c r="QK171">
        <v>-74</v>
      </c>
      <c r="QL171">
        <v>-72.5</v>
      </c>
      <c r="QM171">
        <v>-73</v>
      </c>
      <c r="QN171">
        <v>-71.5</v>
      </c>
      <c r="QO171">
        <v>-72</v>
      </c>
      <c r="QP171">
        <v>-70.5</v>
      </c>
      <c r="QQ171">
        <v>-71</v>
      </c>
      <c r="QR171">
        <v>-69.5</v>
      </c>
      <c r="QS171">
        <v>-70</v>
      </c>
      <c r="QT171">
        <v>-68.5</v>
      </c>
      <c r="QU171">
        <v>-69</v>
      </c>
      <c r="QV171">
        <v>-67.5</v>
      </c>
      <c r="QW171">
        <v>-68</v>
      </c>
      <c r="QX171">
        <v>-66.5</v>
      </c>
      <c r="QY171">
        <v>-67</v>
      </c>
      <c r="QZ171">
        <v>-65.5</v>
      </c>
      <c r="RA171">
        <v>-66</v>
      </c>
      <c r="RB171">
        <v>-64.5</v>
      </c>
      <c r="RC171">
        <v>-65</v>
      </c>
      <c r="RD171">
        <v>-63.5</v>
      </c>
      <c r="RE171">
        <v>-64</v>
      </c>
      <c r="RF171">
        <v>-62.5</v>
      </c>
      <c r="RG171">
        <v>-63</v>
      </c>
      <c r="RH171">
        <v>-61.5</v>
      </c>
      <c r="RI171">
        <v>-62</v>
      </c>
      <c r="RJ171">
        <v>-60.5</v>
      </c>
      <c r="RK171">
        <v>-61</v>
      </c>
      <c r="RL171">
        <v>-59.5</v>
      </c>
      <c r="RM171">
        <v>-60</v>
      </c>
      <c r="RN171">
        <v>-58.5</v>
      </c>
      <c r="RO171">
        <v>-59</v>
      </c>
      <c r="RP171">
        <v>-57.5</v>
      </c>
      <c r="RQ171">
        <v>-58</v>
      </c>
      <c r="RR171">
        <v>-56.5</v>
      </c>
      <c r="RS171">
        <v>-57</v>
      </c>
      <c r="RT171">
        <v>-55.5</v>
      </c>
      <c r="RU171">
        <v>-56</v>
      </c>
      <c r="RV171">
        <v>-54.5</v>
      </c>
      <c r="RW171">
        <v>-55</v>
      </c>
      <c r="RX171">
        <v>-53.5</v>
      </c>
      <c r="RY171">
        <v>-54</v>
      </c>
      <c r="RZ171">
        <v>-52.5</v>
      </c>
      <c r="SA171">
        <v>-53</v>
      </c>
      <c r="SB171">
        <v>-51.5</v>
      </c>
      <c r="SC171">
        <v>-52</v>
      </c>
      <c r="SD171">
        <v>-50.5</v>
      </c>
      <c r="SE171">
        <v>-51</v>
      </c>
      <c r="SF171">
        <v>-49.5</v>
      </c>
      <c r="SG171">
        <v>-50</v>
      </c>
      <c r="SH171">
        <v>-48.5</v>
      </c>
      <c r="SI171">
        <v>-49</v>
      </c>
      <c r="SJ171">
        <v>-47.5</v>
      </c>
      <c r="SK171">
        <v>-48</v>
      </c>
      <c r="SL171">
        <v>-46.5</v>
      </c>
      <c r="SM171">
        <v>-47</v>
      </c>
      <c r="SN171">
        <v>-45.5</v>
      </c>
      <c r="SO171">
        <v>-46</v>
      </c>
      <c r="SP171">
        <v>-44.5</v>
      </c>
      <c r="SQ171">
        <v>-45</v>
      </c>
      <c r="SR171">
        <v>-43.5</v>
      </c>
      <c r="SS171">
        <v>-44</v>
      </c>
      <c r="ST171">
        <v>-42.5</v>
      </c>
      <c r="SU171">
        <v>-43</v>
      </c>
      <c r="SV171">
        <v>-41.5</v>
      </c>
      <c r="SW171">
        <v>-42</v>
      </c>
      <c r="SX171">
        <v>-40.5</v>
      </c>
      <c r="SY171">
        <v>-41</v>
      </c>
      <c r="SZ171">
        <v>-39.5</v>
      </c>
      <c r="TA171">
        <v>-40</v>
      </c>
      <c r="TB171">
        <v>-38.5</v>
      </c>
      <c r="TC171">
        <v>-39</v>
      </c>
      <c r="TD171">
        <v>-37.5</v>
      </c>
      <c r="TE171">
        <v>-38</v>
      </c>
      <c r="TF171">
        <v>-36.5</v>
      </c>
      <c r="TG171">
        <v>-37</v>
      </c>
      <c r="TH171">
        <v>-35.5</v>
      </c>
      <c r="TI171">
        <v>-36</v>
      </c>
      <c r="TJ171">
        <v>-34.5</v>
      </c>
      <c r="TK171">
        <v>-35</v>
      </c>
      <c r="TL171">
        <v>-33.5</v>
      </c>
      <c r="TM171">
        <v>-34</v>
      </c>
      <c r="TN171">
        <v>-32.5</v>
      </c>
      <c r="TO171">
        <v>-33</v>
      </c>
      <c r="TP171">
        <v>-31.5</v>
      </c>
      <c r="TQ171">
        <v>-32</v>
      </c>
      <c r="TR171">
        <v>-30.5</v>
      </c>
      <c r="TS171">
        <v>-31</v>
      </c>
      <c r="TT171">
        <v>-29.5</v>
      </c>
      <c r="TU171">
        <v>-30</v>
      </c>
      <c r="TV171">
        <v>-28.5</v>
      </c>
      <c r="TW171">
        <v>-29</v>
      </c>
      <c r="TX171">
        <v>-27.5</v>
      </c>
      <c r="TY171">
        <v>-28</v>
      </c>
      <c r="TZ171">
        <v>-26.5</v>
      </c>
      <c r="UA171">
        <v>-27</v>
      </c>
      <c r="UB171">
        <v>-25.5</v>
      </c>
      <c r="UC171">
        <v>-26</v>
      </c>
      <c r="UD171">
        <v>-24.5</v>
      </c>
      <c r="UE171">
        <v>-25</v>
      </c>
      <c r="UF171">
        <v>-23.5</v>
      </c>
      <c r="UG171">
        <v>-24</v>
      </c>
      <c r="UH171">
        <v>-22.5</v>
      </c>
      <c r="UI171">
        <v>-23</v>
      </c>
      <c r="UJ171">
        <v>-21.5</v>
      </c>
      <c r="UK171">
        <v>-22</v>
      </c>
      <c r="UL171">
        <v>-20.5</v>
      </c>
      <c r="UM171">
        <v>-21</v>
      </c>
      <c r="UN171">
        <v>-19.5</v>
      </c>
      <c r="UO171">
        <v>-20</v>
      </c>
      <c r="UP171">
        <v>-18.5</v>
      </c>
      <c r="UQ171">
        <v>-19</v>
      </c>
      <c r="UR171">
        <v>-17.5</v>
      </c>
      <c r="US171">
        <v>-18</v>
      </c>
      <c r="UT171">
        <v>-16.5</v>
      </c>
      <c r="UU171">
        <v>-17</v>
      </c>
      <c r="UV171">
        <v>-15.5</v>
      </c>
      <c r="UW171">
        <v>-16</v>
      </c>
      <c r="UX171">
        <v>-14.5</v>
      </c>
      <c r="UY171">
        <v>-15</v>
      </c>
      <c r="UZ171">
        <v>-13.5</v>
      </c>
      <c r="VA171">
        <v>-14</v>
      </c>
      <c r="VB171">
        <v>-12.5</v>
      </c>
      <c r="VC171">
        <v>-13</v>
      </c>
      <c r="VD171">
        <v>-11.5</v>
      </c>
      <c r="VE171">
        <v>-12</v>
      </c>
      <c r="VF171">
        <v>-10.5</v>
      </c>
      <c r="VG171">
        <v>-11</v>
      </c>
      <c r="VH171">
        <v>-9.5</v>
      </c>
      <c r="VI171">
        <v>-10</v>
      </c>
      <c r="VJ171">
        <v>-8.5</v>
      </c>
      <c r="VK171">
        <v>-9</v>
      </c>
      <c r="VL171">
        <v>-7.5</v>
      </c>
      <c r="VM171">
        <v>-8</v>
      </c>
      <c r="VN171">
        <v>-6.5</v>
      </c>
      <c r="VO171">
        <v>-7</v>
      </c>
      <c r="VP171">
        <v>-5.5</v>
      </c>
      <c r="VQ171">
        <v>-6</v>
      </c>
      <c r="VR171">
        <v>-4.5</v>
      </c>
      <c r="VS171">
        <v>-5</v>
      </c>
      <c r="VT171">
        <v>-3.5</v>
      </c>
      <c r="VU171">
        <v>-4</v>
      </c>
      <c r="VV171">
        <v>-2.5</v>
      </c>
      <c r="VW171">
        <v>-3</v>
      </c>
      <c r="VX171">
        <v>-1.5</v>
      </c>
      <c r="VY171">
        <v>-2</v>
      </c>
      <c r="VZ171">
        <v>-0.5</v>
      </c>
      <c r="WA171">
        <v>-1</v>
      </c>
      <c r="WB171">
        <v>0</v>
      </c>
      <c r="WC171">
        <v>0</v>
      </c>
    </row>
    <row r="172" spans="1:601" x14ac:dyDescent="0.2">
      <c r="A172">
        <v>-46</v>
      </c>
      <c r="B172">
        <v>-46.75</v>
      </c>
      <c r="C172">
        <v>-46.5</v>
      </c>
      <c r="D172">
        <v>-48.75</v>
      </c>
      <c r="E172">
        <v>-49</v>
      </c>
      <c r="F172">
        <v>-49.25</v>
      </c>
      <c r="G172">
        <v>-49.5</v>
      </c>
      <c r="H172">
        <v>-49.75</v>
      </c>
      <c r="I172">
        <v>-50</v>
      </c>
      <c r="J172">
        <v>-50</v>
      </c>
      <c r="K172">
        <v>-50.25</v>
      </c>
      <c r="L172">
        <v>-50.5</v>
      </c>
      <c r="M172">
        <v>-50.75</v>
      </c>
      <c r="N172">
        <v>-50.75</v>
      </c>
      <c r="O172">
        <v>-51</v>
      </c>
      <c r="P172">
        <v>-51</v>
      </c>
      <c r="Q172">
        <v>-51.25</v>
      </c>
      <c r="R172">
        <v>-51.5</v>
      </c>
      <c r="S172">
        <v>-51.75</v>
      </c>
      <c r="T172">
        <v>-53.25</v>
      </c>
      <c r="U172">
        <v>-53.5</v>
      </c>
      <c r="V172">
        <v>-53.75</v>
      </c>
      <c r="W172">
        <v>-54</v>
      </c>
      <c r="X172">
        <v>-54</v>
      </c>
      <c r="Y172">
        <v>-54.25</v>
      </c>
      <c r="Z172">
        <v>-54.5</v>
      </c>
      <c r="AA172">
        <v>-54.75</v>
      </c>
      <c r="AB172">
        <v>-54.75</v>
      </c>
      <c r="AC172">
        <v>-55.25</v>
      </c>
      <c r="AD172">
        <v>-55.5</v>
      </c>
      <c r="AE172">
        <v>-55.75</v>
      </c>
      <c r="AF172">
        <v>-56</v>
      </c>
      <c r="AG172">
        <v>-56.25</v>
      </c>
      <c r="AH172">
        <v>-56.5</v>
      </c>
      <c r="AI172">
        <v>-56.5</v>
      </c>
      <c r="AJ172">
        <v>-56.75</v>
      </c>
      <c r="AK172">
        <v>-56.75</v>
      </c>
      <c r="AL172">
        <v>-57</v>
      </c>
      <c r="AM172">
        <v>-57</v>
      </c>
      <c r="AN172">
        <v>-57.25</v>
      </c>
      <c r="AO172">
        <v>-57.25</v>
      </c>
      <c r="AP172">
        <v>-57.75</v>
      </c>
      <c r="AQ172">
        <v>-57.5</v>
      </c>
      <c r="AR172">
        <v>-58</v>
      </c>
      <c r="AS172">
        <v>-58.25</v>
      </c>
      <c r="AT172">
        <v>-58.25</v>
      </c>
      <c r="AU172">
        <v>-58.5</v>
      </c>
      <c r="AV172">
        <v>-58.5</v>
      </c>
      <c r="AW172">
        <v>-58.5</v>
      </c>
      <c r="AX172">
        <v>-58.5</v>
      </c>
      <c r="AY172">
        <v>-58.75</v>
      </c>
      <c r="AZ172">
        <v>-58.75</v>
      </c>
      <c r="BA172">
        <v>-60.75</v>
      </c>
      <c r="BB172">
        <v>-60.75</v>
      </c>
      <c r="BC172">
        <v>-61</v>
      </c>
      <c r="BD172">
        <v>-61</v>
      </c>
      <c r="BE172">
        <v>-61</v>
      </c>
      <c r="BF172">
        <v>-61</v>
      </c>
      <c r="BG172">
        <v>-61</v>
      </c>
      <c r="BH172">
        <v>-61</v>
      </c>
      <c r="BI172">
        <v>-61</v>
      </c>
      <c r="BJ172">
        <v>-61</v>
      </c>
      <c r="BK172">
        <v>-61.25</v>
      </c>
      <c r="BL172">
        <v>-59.25</v>
      </c>
      <c r="BM172">
        <v>-62.25</v>
      </c>
      <c r="BN172">
        <v>-62.5</v>
      </c>
      <c r="BO172">
        <v>-62.75</v>
      </c>
      <c r="BP172">
        <v>-63</v>
      </c>
      <c r="BQ172">
        <v>-63.25</v>
      </c>
      <c r="BR172">
        <v>-63.5</v>
      </c>
      <c r="BS172">
        <v>-64</v>
      </c>
      <c r="BT172">
        <v>-64.25</v>
      </c>
      <c r="BU172">
        <v>-64.25</v>
      </c>
      <c r="BV172">
        <v>-59.5</v>
      </c>
      <c r="BW172">
        <v>-59.5</v>
      </c>
      <c r="BX172">
        <v>-59.5</v>
      </c>
      <c r="BY172">
        <v>-59.5</v>
      </c>
      <c r="BZ172">
        <v>-59.75</v>
      </c>
      <c r="CA172">
        <v>-59.75</v>
      </c>
      <c r="CB172">
        <v>-60</v>
      </c>
      <c r="CC172">
        <v>-60</v>
      </c>
      <c r="CD172">
        <v>-60.25</v>
      </c>
      <c r="CE172">
        <v>-60.5</v>
      </c>
      <c r="CF172">
        <v>-60.5</v>
      </c>
      <c r="CG172">
        <v>-60.75</v>
      </c>
      <c r="CH172">
        <v>-60.75</v>
      </c>
      <c r="CI172">
        <v>-60.75</v>
      </c>
      <c r="CJ172">
        <v>-61</v>
      </c>
      <c r="CK172">
        <v>-61</v>
      </c>
      <c r="CL172">
        <v>-61</v>
      </c>
      <c r="CM172">
        <v>-61</v>
      </c>
      <c r="CN172">
        <v>-61.25</v>
      </c>
      <c r="CO172">
        <v>-61.25</v>
      </c>
      <c r="CP172">
        <v>-61.25</v>
      </c>
      <c r="CQ172">
        <v>-61.25</v>
      </c>
      <c r="CR172">
        <v>-61.25</v>
      </c>
      <c r="CS172">
        <v>-61.25</v>
      </c>
      <c r="CT172">
        <v>-61.25</v>
      </c>
      <c r="CU172">
        <v>-61.25</v>
      </c>
      <c r="CV172">
        <v>-61</v>
      </c>
      <c r="CW172">
        <v>-61</v>
      </c>
      <c r="CX172">
        <v>-61</v>
      </c>
      <c r="CY172">
        <v>-61</v>
      </c>
      <c r="CZ172">
        <v>-61</v>
      </c>
      <c r="DA172">
        <v>-61</v>
      </c>
      <c r="DB172">
        <v>-61</v>
      </c>
      <c r="DC172">
        <v>-61</v>
      </c>
      <c r="DD172">
        <v>-61</v>
      </c>
      <c r="DE172">
        <v>-61</v>
      </c>
      <c r="DF172">
        <v>-60.25</v>
      </c>
      <c r="DG172">
        <v>-60.25</v>
      </c>
      <c r="DH172">
        <v>-60</v>
      </c>
      <c r="DI172">
        <v>-60</v>
      </c>
      <c r="DJ172">
        <v>-60</v>
      </c>
      <c r="DK172">
        <v>-60</v>
      </c>
      <c r="DL172">
        <v>-60</v>
      </c>
      <c r="DM172">
        <v>-59.75</v>
      </c>
      <c r="DN172">
        <v>-59.75</v>
      </c>
      <c r="DO172">
        <v>-59.75</v>
      </c>
      <c r="DP172">
        <v>-59.75</v>
      </c>
      <c r="DQ172">
        <v>-60</v>
      </c>
      <c r="DR172">
        <v>-60</v>
      </c>
      <c r="DS172">
        <v>-60</v>
      </c>
      <c r="DT172">
        <v>-60</v>
      </c>
      <c r="DU172">
        <v>-59.75</v>
      </c>
      <c r="DV172">
        <v>-59.75</v>
      </c>
      <c r="DW172">
        <v>-59.75</v>
      </c>
      <c r="DX172">
        <v>-59.75</v>
      </c>
      <c r="DY172">
        <v>-59.75</v>
      </c>
      <c r="DZ172">
        <v>-59.75</v>
      </c>
      <c r="EA172">
        <v>-60</v>
      </c>
      <c r="EB172">
        <v>-60</v>
      </c>
      <c r="EC172">
        <v>-60</v>
      </c>
      <c r="ED172">
        <v>-60.25</v>
      </c>
      <c r="EE172">
        <v>-60.25</v>
      </c>
      <c r="EF172">
        <v>-60.25</v>
      </c>
      <c r="EG172">
        <v>-60.25</v>
      </c>
      <c r="EH172">
        <v>-60.25</v>
      </c>
      <c r="EI172">
        <v>-60.25</v>
      </c>
      <c r="EJ172">
        <v>-60.25</v>
      </c>
      <c r="EK172">
        <v>-60.25</v>
      </c>
      <c r="EL172">
        <v>-60.5</v>
      </c>
      <c r="EM172">
        <v>-60.5</v>
      </c>
      <c r="EN172">
        <v>-60.75</v>
      </c>
      <c r="EO172">
        <v>-60.75</v>
      </c>
      <c r="EP172">
        <v>-60.75</v>
      </c>
      <c r="EQ172">
        <v>-60.75</v>
      </c>
      <c r="ER172">
        <v>-61</v>
      </c>
      <c r="ES172">
        <v>-60</v>
      </c>
      <c r="ET172">
        <v>-60.25</v>
      </c>
      <c r="EU172">
        <v>-60.25</v>
      </c>
      <c r="EV172">
        <v>-60.5</v>
      </c>
      <c r="EW172">
        <v>-60.5</v>
      </c>
      <c r="EX172">
        <v>-60.5</v>
      </c>
      <c r="EY172">
        <v>-60.5</v>
      </c>
      <c r="EZ172">
        <v>-60.75</v>
      </c>
      <c r="FA172">
        <v>-60.75</v>
      </c>
      <c r="FB172">
        <v>-61</v>
      </c>
      <c r="FC172">
        <v>-61</v>
      </c>
      <c r="FD172">
        <v>-61</v>
      </c>
      <c r="FE172">
        <v>-61</v>
      </c>
      <c r="FF172">
        <v>-61.25</v>
      </c>
      <c r="FG172">
        <v>-61.25</v>
      </c>
      <c r="FH172">
        <v>-61.25</v>
      </c>
      <c r="FI172">
        <v>-61.5</v>
      </c>
      <c r="FJ172">
        <v>-61.5</v>
      </c>
      <c r="FK172">
        <v>-61.5</v>
      </c>
      <c r="FL172">
        <v>-61.5</v>
      </c>
      <c r="FM172">
        <v>-63.5</v>
      </c>
      <c r="FN172">
        <v>-63.75</v>
      </c>
      <c r="FO172">
        <v>-63.75</v>
      </c>
      <c r="FP172">
        <v>-64</v>
      </c>
      <c r="FQ172">
        <v>-64.25</v>
      </c>
      <c r="FR172">
        <v>-64.25</v>
      </c>
      <c r="FS172">
        <v>-64.25</v>
      </c>
      <c r="FT172">
        <v>-64.5</v>
      </c>
      <c r="FU172">
        <v>-64.5</v>
      </c>
      <c r="FV172">
        <v>-64.5</v>
      </c>
      <c r="FW172">
        <v>-64.5</v>
      </c>
      <c r="FX172">
        <v>-64.75</v>
      </c>
      <c r="FY172">
        <v>-64.75</v>
      </c>
      <c r="FZ172">
        <v>-64.75</v>
      </c>
      <c r="GA172">
        <v>-64.75</v>
      </c>
      <c r="GB172">
        <v>-64.75</v>
      </c>
      <c r="GC172">
        <v>-65</v>
      </c>
      <c r="GD172">
        <v>-65</v>
      </c>
      <c r="GE172">
        <v>-65</v>
      </c>
      <c r="GF172">
        <v>-65</v>
      </c>
      <c r="GG172">
        <v>-65</v>
      </c>
      <c r="GH172">
        <v>-65</v>
      </c>
      <c r="GI172">
        <v>-65.25</v>
      </c>
      <c r="GJ172">
        <v>-65.25</v>
      </c>
      <c r="GK172">
        <v>-65.25</v>
      </c>
      <c r="GL172">
        <v>-65.25</v>
      </c>
      <c r="GM172">
        <v>-65.5</v>
      </c>
      <c r="GN172">
        <v>-65.5</v>
      </c>
      <c r="GO172">
        <v>-65.5</v>
      </c>
      <c r="GP172">
        <v>-65.5</v>
      </c>
      <c r="GQ172">
        <v>-65.5</v>
      </c>
      <c r="GR172">
        <v>-65.75</v>
      </c>
      <c r="GS172">
        <v>-65.75</v>
      </c>
      <c r="GT172">
        <v>-65.75</v>
      </c>
      <c r="GU172">
        <v>-65.75</v>
      </c>
      <c r="GV172">
        <v>-65.75</v>
      </c>
      <c r="GW172">
        <v>-66</v>
      </c>
      <c r="GX172">
        <v>-66</v>
      </c>
      <c r="GY172">
        <v>-66</v>
      </c>
      <c r="GZ172">
        <v>-66.25</v>
      </c>
      <c r="HA172">
        <v>-66.25</v>
      </c>
      <c r="HB172">
        <v>-66.25</v>
      </c>
      <c r="HC172">
        <v>-66.25</v>
      </c>
      <c r="HD172">
        <v>-66.5</v>
      </c>
      <c r="HE172">
        <v>-66.5</v>
      </c>
      <c r="HF172">
        <v>-66.5</v>
      </c>
      <c r="HG172">
        <v>-66.75</v>
      </c>
      <c r="HH172">
        <v>-66.75</v>
      </c>
      <c r="HI172">
        <v>-67</v>
      </c>
      <c r="HJ172">
        <v>-67.25</v>
      </c>
      <c r="HK172">
        <v>-67.5</v>
      </c>
      <c r="HL172">
        <v>-67.5</v>
      </c>
      <c r="HM172">
        <v>-67.75</v>
      </c>
      <c r="HN172">
        <v>-67.75</v>
      </c>
      <c r="HO172">
        <v>-67.75</v>
      </c>
      <c r="HP172">
        <v>-67.75</v>
      </c>
      <c r="HQ172">
        <v>-67.75</v>
      </c>
      <c r="HR172">
        <v>-67.75</v>
      </c>
      <c r="HS172">
        <v>-67.75</v>
      </c>
      <c r="HT172">
        <v>-68</v>
      </c>
      <c r="HU172">
        <v>-68</v>
      </c>
      <c r="HV172">
        <v>-68</v>
      </c>
      <c r="HW172">
        <v>-68</v>
      </c>
      <c r="HX172">
        <v>-68</v>
      </c>
      <c r="HY172">
        <v>-68</v>
      </c>
      <c r="HZ172">
        <v>-68</v>
      </c>
      <c r="IA172">
        <v>-68</v>
      </c>
      <c r="IB172">
        <v>-68</v>
      </c>
      <c r="IC172">
        <v>-68</v>
      </c>
      <c r="ID172">
        <v>-68.25</v>
      </c>
      <c r="IE172">
        <v>-68.25</v>
      </c>
      <c r="IF172">
        <v>-68.25</v>
      </c>
      <c r="IG172">
        <v>-68.25</v>
      </c>
      <c r="IH172">
        <v>-68.25</v>
      </c>
      <c r="II172">
        <v>-68.25</v>
      </c>
      <c r="IJ172">
        <v>-68.25</v>
      </c>
      <c r="IK172">
        <v>-68.25</v>
      </c>
      <c r="IL172">
        <v>-68.25</v>
      </c>
      <c r="IM172">
        <v>-68.25</v>
      </c>
      <c r="IN172">
        <v>-68.25</v>
      </c>
      <c r="IO172">
        <v>-68.25</v>
      </c>
      <c r="IP172">
        <v>-68.5</v>
      </c>
      <c r="IQ172">
        <v>-68.5</v>
      </c>
      <c r="IR172">
        <v>-68.5</v>
      </c>
      <c r="IS172">
        <v>-68.5</v>
      </c>
      <c r="IT172">
        <v>-68.5</v>
      </c>
      <c r="IU172">
        <v>-68.5</v>
      </c>
      <c r="IV172">
        <v>-68.5</v>
      </c>
      <c r="IW172">
        <v>-68.5</v>
      </c>
      <c r="IX172">
        <v>-68.5</v>
      </c>
      <c r="IY172">
        <v>-68.5</v>
      </c>
      <c r="IZ172">
        <v>-68.75</v>
      </c>
      <c r="JA172">
        <v>-68.75</v>
      </c>
      <c r="JB172">
        <v>-68.75</v>
      </c>
      <c r="JC172">
        <v>-68.75</v>
      </c>
      <c r="JD172">
        <v>-68.75</v>
      </c>
      <c r="JE172">
        <v>-68.75</v>
      </c>
      <c r="JF172">
        <v>-68.75</v>
      </c>
      <c r="JG172">
        <v>-69</v>
      </c>
      <c r="JH172">
        <v>-69</v>
      </c>
      <c r="JI172">
        <v>-69</v>
      </c>
      <c r="JJ172">
        <v>-69</v>
      </c>
      <c r="JK172">
        <v>-69</v>
      </c>
      <c r="JL172">
        <v>-69</v>
      </c>
      <c r="JM172">
        <v>-69</v>
      </c>
      <c r="JN172">
        <v>-69</v>
      </c>
      <c r="JO172">
        <v>-69</v>
      </c>
      <c r="JP172">
        <v>-69.25</v>
      </c>
      <c r="JQ172">
        <v>-69.25</v>
      </c>
      <c r="JR172">
        <v>-69.25</v>
      </c>
      <c r="JS172">
        <v>-69.25</v>
      </c>
      <c r="JT172">
        <v>-69.25</v>
      </c>
      <c r="JU172">
        <v>-69.25</v>
      </c>
      <c r="JV172">
        <v>-69.25</v>
      </c>
      <c r="JW172">
        <v>-69.25</v>
      </c>
      <c r="JX172">
        <v>-69.25</v>
      </c>
      <c r="JY172">
        <v>-69.25</v>
      </c>
      <c r="JZ172">
        <v>-69.5</v>
      </c>
      <c r="KA172">
        <v>-69.5</v>
      </c>
      <c r="KB172">
        <v>-69.5</v>
      </c>
      <c r="KC172">
        <v>-69.5</v>
      </c>
      <c r="KD172">
        <v>-69.5</v>
      </c>
      <c r="KE172">
        <v>-69.5</v>
      </c>
      <c r="KF172">
        <v>-69.5</v>
      </c>
      <c r="KG172">
        <v>-69.5</v>
      </c>
      <c r="KH172">
        <v>-69.5</v>
      </c>
      <c r="KI172">
        <v>-69.5</v>
      </c>
      <c r="KJ172">
        <v>-69.5</v>
      </c>
      <c r="KK172">
        <v>-69.75</v>
      </c>
      <c r="KL172">
        <v>-69.75</v>
      </c>
      <c r="KM172">
        <v>-69.75</v>
      </c>
      <c r="KN172">
        <v>-69.75</v>
      </c>
      <c r="KO172">
        <v>-69.75</v>
      </c>
      <c r="KP172">
        <v>-69.75</v>
      </c>
      <c r="KQ172">
        <v>-69.75</v>
      </c>
      <c r="KR172">
        <v>-69.75</v>
      </c>
      <c r="KS172">
        <v>-69.75</v>
      </c>
      <c r="KT172">
        <v>-69.75</v>
      </c>
      <c r="KU172">
        <v>-69.75</v>
      </c>
      <c r="KV172">
        <v>-70</v>
      </c>
      <c r="KW172">
        <v>-70</v>
      </c>
      <c r="KX172">
        <v>-70</v>
      </c>
      <c r="KY172">
        <v>-70</v>
      </c>
      <c r="KZ172">
        <v>-70</v>
      </c>
      <c r="LA172">
        <v>-70</v>
      </c>
      <c r="LB172">
        <v>-70</v>
      </c>
      <c r="LC172">
        <v>-70</v>
      </c>
      <c r="LD172">
        <v>-70</v>
      </c>
      <c r="LE172">
        <v>-70</v>
      </c>
      <c r="LF172">
        <v>-70</v>
      </c>
      <c r="LG172">
        <v>-70</v>
      </c>
      <c r="LH172">
        <v>-70.25</v>
      </c>
      <c r="LI172">
        <v>-70.25</v>
      </c>
      <c r="LJ172">
        <v>-70.25</v>
      </c>
      <c r="LK172">
        <v>-70.25</v>
      </c>
      <c r="LL172">
        <v>-70.25</v>
      </c>
      <c r="LM172">
        <v>-70.25</v>
      </c>
      <c r="LN172">
        <v>-70.25</v>
      </c>
      <c r="LO172">
        <v>-70.25</v>
      </c>
      <c r="LP172">
        <v>-70.25</v>
      </c>
      <c r="LQ172">
        <v>-70.25</v>
      </c>
      <c r="LR172">
        <v>-70.25</v>
      </c>
      <c r="LS172">
        <v>-70.5</v>
      </c>
      <c r="LT172">
        <v>-70.5</v>
      </c>
      <c r="LU172">
        <v>-70.5</v>
      </c>
      <c r="LV172">
        <v>-70.5</v>
      </c>
      <c r="LW172">
        <v>-70.5</v>
      </c>
      <c r="LX172">
        <v>-70.5</v>
      </c>
      <c r="LY172">
        <v>-70.5</v>
      </c>
      <c r="LZ172">
        <v>-70.5</v>
      </c>
      <c r="MA172">
        <v>-70.5</v>
      </c>
      <c r="MB172">
        <v>-70.5</v>
      </c>
      <c r="MC172">
        <v>-70.5</v>
      </c>
      <c r="MD172">
        <v>-70.75</v>
      </c>
      <c r="ME172">
        <v>-70.75</v>
      </c>
      <c r="MF172">
        <v>-70.75</v>
      </c>
      <c r="MG172">
        <v>-70.75</v>
      </c>
      <c r="MH172">
        <v>-70.75</v>
      </c>
      <c r="MI172">
        <v>-70.75</v>
      </c>
      <c r="MJ172">
        <v>-70.75</v>
      </c>
      <c r="MK172">
        <v>-70.75</v>
      </c>
      <c r="ML172">
        <v>-70.75</v>
      </c>
      <c r="MM172">
        <v>-70.75</v>
      </c>
      <c r="MN172">
        <v>-70.75</v>
      </c>
      <c r="MO172">
        <v>-71</v>
      </c>
      <c r="MP172">
        <v>-71</v>
      </c>
      <c r="MQ172">
        <v>-71</v>
      </c>
      <c r="MR172">
        <v>-71</v>
      </c>
      <c r="MS172">
        <v>-71</v>
      </c>
      <c r="MT172">
        <v>-71</v>
      </c>
      <c r="MU172">
        <v>-71</v>
      </c>
      <c r="MV172">
        <v>-71</v>
      </c>
      <c r="MW172">
        <v>-71</v>
      </c>
      <c r="MX172">
        <v>-71</v>
      </c>
      <c r="MY172">
        <v>-71</v>
      </c>
      <c r="MZ172">
        <v>-71</v>
      </c>
      <c r="NA172">
        <v>-71.25</v>
      </c>
      <c r="NB172">
        <v>-71.25</v>
      </c>
      <c r="NC172">
        <v>-71.25</v>
      </c>
      <c r="ND172">
        <v>-71.25</v>
      </c>
      <c r="NE172">
        <v>-71.25</v>
      </c>
      <c r="NF172">
        <v>-71.25</v>
      </c>
      <c r="NG172">
        <v>-71.25</v>
      </c>
      <c r="NH172">
        <v>-71.25</v>
      </c>
      <c r="NI172">
        <v>-71.25</v>
      </c>
      <c r="NJ172">
        <v>-71.25</v>
      </c>
      <c r="NK172">
        <v>-71.5</v>
      </c>
      <c r="NL172">
        <v>-71.5</v>
      </c>
      <c r="NM172">
        <v>-71.5</v>
      </c>
      <c r="NN172">
        <v>-71.5</v>
      </c>
      <c r="NO172">
        <v>-71.5</v>
      </c>
      <c r="NP172">
        <v>-71.5</v>
      </c>
      <c r="NQ172">
        <v>-71.5</v>
      </c>
      <c r="NR172">
        <v>-71.5</v>
      </c>
      <c r="NS172">
        <v>-71.5</v>
      </c>
      <c r="NT172">
        <v>-71.5</v>
      </c>
      <c r="NU172">
        <v>-71.5</v>
      </c>
      <c r="NV172">
        <v>-71.5</v>
      </c>
      <c r="NW172">
        <v>-71.75</v>
      </c>
      <c r="NX172">
        <v>-71.75</v>
      </c>
      <c r="NY172">
        <v>-71.75</v>
      </c>
      <c r="NZ172">
        <v>-71.75</v>
      </c>
      <c r="OA172">
        <v>-71.75</v>
      </c>
      <c r="OB172">
        <v>-71.75</v>
      </c>
      <c r="OC172">
        <v>-71.75</v>
      </c>
      <c r="OD172">
        <v>-71.75</v>
      </c>
      <c r="OE172">
        <v>-72</v>
      </c>
      <c r="OF172">
        <v>-71.75</v>
      </c>
      <c r="OG172">
        <v>-72</v>
      </c>
      <c r="OH172">
        <v>-71.75</v>
      </c>
      <c r="OI172">
        <v>-72</v>
      </c>
      <c r="OJ172">
        <v>-72.5</v>
      </c>
      <c r="OK172">
        <v>-72</v>
      </c>
      <c r="OL172">
        <v>-72.5</v>
      </c>
      <c r="OM172">
        <v>-72</v>
      </c>
      <c r="ON172">
        <v>-72.5</v>
      </c>
      <c r="OO172">
        <v>-72</v>
      </c>
      <c r="OP172">
        <v>-72.5</v>
      </c>
      <c r="OQ172">
        <v>-72</v>
      </c>
      <c r="OR172">
        <v>-72.5</v>
      </c>
      <c r="OS172">
        <v>-72</v>
      </c>
      <c r="OT172">
        <v>-72.5</v>
      </c>
      <c r="OU172">
        <v>-72</v>
      </c>
      <c r="OV172">
        <v>-72.5</v>
      </c>
      <c r="OW172">
        <v>-72</v>
      </c>
      <c r="OX172">
        <v>-72.5</v>
      </c>
      <c r="OY172">
        <v>-72</v>
      </c>
      <c r="OZ172">
        <v>-72.5</v>
      </c>
      <c r="PA172">
        <v>-72</v>
      </c>
      <c r="PB172">
        <v>-72.5</v>
      </c>
      <c r="PC172">
        <v>-72</v>
      </c>
      <c r="PD172">
        <v>-72.5</v>
      </c>
      <c r="PE172">
        <v>-72</v>
      </c>
      <c r="PF172">
        <v>-72.5</v>
      </c>
      <c r="PG172">
        <v>-72</v>
      </c>
      <c r="PH172">
        <v>-72.5</v>
      </c>
      <c r="PI172">
        <v>-72</v>
      </c>
      <c r="PJ172">
        <v>-72.5</v>
      </c>
      <c r="PK172">
        <v>-72</v>
      </c>
      <c r="PL172">
        <v>-72.5</v>
      </c>
      <c r="PM172">
        <v>-72</v>
      </c>
      <c r="PN172">
        <v>-72.5</v>
      </c>
      <c r="PO172">
        <v>-72</v>
      </c>
      <c r="PP172">
        <v>-72.5</v>
      </c>
      <c r="PQ172">
        <v>-72</v>
      </c>
      <c r="PR172">
        <v>-72.5</v>
      </c>
      <c r="PS172">
        <v>-73</v>
      </c>
      <c r="PT172">
        <v>-72.5</v>
      </c>
      <c r="PU172">
        <v>-72</v>
      </c>
      <c r="PV172">
        <v>-72.5</v>
      </c>
      <c r="PW172">
        <v>-72</v>
      </c>
      <c r="PX172">
        <v>-72.5</v>
      </c>
      <c r="PY172">
        <v>-72</v>
      </c>
      <c r="PZ172">
        <v>-72.5</v>
      </c>
      <c r="QA172">
        <v>-72</v>
      </c>
      <c r="QB172">
        <v>-72.5</v>
      </c>
      <c r="QC172">
        <v>-73</v>
      </c>
      <c r="QD172">
        <v>-72.5</v>
      </c>
      <c r="QE172">
        <v>-77</v>
      </c>
      <c r="QF172">
        <v>-72.5</v>
      </c>
      <c r="QG172">
        <v>-76</v>
      </c>
      <c r="QH172">
        <v>-72.5</v>
      </c>
      <c r="QI172">
        <v>-75</v>
      </c>
      <c r="QJ172">
        <v>-72.5</v>
      </c>
      <c r="QK172">
        <v>-74</v>
      </c>
      <c r="QL172">
        <v>-72.5</v>
      </c>
      <c r="QM172">
        <v>-73</v>
      </c>
      <c r="QN172">
        <v>-71.5</v>
      </c>
      <c r="QO172">
        <v>-72</v>
      </c>
      <c r="QP172">
        <v>-70.5</v>
      </c>
      <c r="QQ172">
        <v>-71</v>
      </c>
      <c r="QR172">
        <v>-69.5</v>
      </c>
      <c r="QS172">
        <v>-70</v>
      </c>
      <c r="QT172">
        <v>-68.5</v>
      </c>
      <c r="QU172">
        <v>-69</v>
      </c>
      <c r="QV172">
        <v>-67.5</v>
      </c>
      <c r="QW172">
        <v>-68</v>
      </c>
      <c r="QX172">
        <v>-66.5</v>
      </c>
      <c r="QY172">
        <v>-67</v>
      </c>
      <c r="QZ172">
        <v>-65.5</v>
      </c>
      <c r="RA172">
        <v>-66</v>
      </c>
      <c r="RB172">
        <v>-64.5</v>
      </c>
      <c r="RC172">
        <v>-65</v>
      </c>
      <c r="RD172">
        <v>-63.5</v>
      </c>
      <c r="RE172">
        <v>-64</v>
      </c>
      <c r="RF172">
        <v>-62.5</v>
      </c>
      <c r="RG172">
        <v>-63</v>
      </c>
      <c r="RH172">
        <v>-61.5</v>
      </c>
      <c r="RI172">
        <v>-62</v>
      </c>
      <c r="RJ172">
        <v>-60.5</v>
      </c>
      <c r="RK172">
        <v>-61</v>
      </c>
      <c r="RL172">
        <v>-59.5</v>
      </c>
      <c r="RM172">
        <v>-60</v>
      </c>
      <c r="RN172">
        <v>-58.5</v>
      </c>
      <c r="RO172">
        <v>-59</v>
      </c>
      <c r="RP172">
        <v>-57.5</v>
      </c>
      <c r="RQ172">
        <v>-58</v>
      </c>
      <c r="RR172">
        <v>-56.5</v>
      </c>
      <c r="RS172">
        <v>-57</v>
      </c>
      <c r="RT172">
        <v>-55.5</v>
      </c>
      <c r="RU172">
        <v>-56</v>
      </c>
      <c r="RV172">
        <v>-54.5</v>
      </c>
      <c r="RW172">
        <v>-55</v>
      </c>
      <c r="RX172">
        <v>-53.5</v>
      </c>
      <c r="RY172">
        <v>-54</v>
      </c>
      <c r="RZ172">
        <v>-52.5</v>
      </c>
      <c r="SA172">
        <v>-53</v>
      </c>
      <c r="SB172">
        <v>-51.5</v>
      </c>
      <c r="SC172">
        <v>-52</v>
      </c>
      <c r="SD172">
        <v>-50.5</v>
      </c>
      <c r="SE172">
        <v>-51</v>
      </c>
      <c r="SF172">
        <v>-49.5</v>
      </c>
      <c r="SG172">
        <v>-50</v>
      </c>
      <c r="SH172">
        <v>-48.5</v>
      </c>
      <c r="SI172">
        <v>-49</v>
      </c>
      <c r="SJ172">
        <v>-47.5</v>
      </c>
      <c r="SK172">
        <v>-48</v>
      </c>
      <c r="SL172">
        <v>-46.5</v>
      </c>
      <c r="SM172">
        <v>-47</v>
      </c>
      <c r="SN172">
        <v>-45.5</v>
      </c>
      <c r="SO172">
        <v>-46</v>
      </c>
      <c r="SP172">
        <v>-44.5</v>
      </c>
      <c r="SQ172">
        <v>-45</v>
      </c>
      <c r="SR172">
        <v>-43.5</v>
      </c>
      <c r="SS172">
        <v>-44</v>
      </c>
      <c r="ST172">
        <v>-42.5</v>
      </c>
      <c r="SU172">
        <v>-43</v>
      </c>
      <c r="SV172">
        <v>-41.5</v>
      </c>
      <c r="SW172">
        <v>-42</v>
      </c>
      <c r="SX172">
        <v>-40.5</v>
      </c>
      <c r="SY172">
        <v>-41</v>
      </c>
      <c r="SZ172">
        <v>-39.5</v>
      </c>
      <c r="TA172">
        <v>-40</v>
      </c>
      <c r="TB172">
        <v>-38.5</v>
      </c>
      <c r="TC172">
        <v>-39</v>
      </c>
      <c r="TD172">
        <v>-37.5</v>
      </c>
      <c r="TE172">
        <v>-38</v>
      </c>
      <c r="TF172">
        <v>-36.5</v>
      </c>
      <c r="TG172">
        <v>-37</v>
      </c>
      <c r="TH172">
        <v>-35.5</v>
      </c>
      <c r="TI172">
        <v>-36</v>
      </c>
      <c r="TJ172">
        <v>-34.5</v>
      </c>
      <c r="TK172">
        <v>-35</v>
      </c>
      <c r="TL172">
        <v>-33.5</v>
      </c>
      <c r="TM172">
        <v>-34</v>
      </c>
      <c r="TN172">
        <v>-32.5</v>
      </c>
      <c r="TO172">
        <v>-33</v>
      </c>
      <c r="TP172">
        <v>-31.5</v>
      </c>
      <c r="TQ172">
        <v>-32</v>
      </c>
      <c r="TR172">
        <v>-30.5</v>
      </c>
      <c r="TS172">
        <v>-31</v>
      </c>
      <c r="TT172">
        <v>-29.5</v>
      </c>
      <c r="TU172">
        <v>-30</v>
      </c>
      <c r="TV172">
        <v>-28.5</v>
      </c>
      <c r="TW172">
        <v>-29</v>
      </c>
      <c r="TX172">
        <v>-27.5</v>
      </c>
      <c r="TY172">
        <v>-28</v>
      </c>
      <c r="TZ172">
        <v>-26.5</v>
      </c>
      <c r="UA172">
        <v>-27</v>
      </c>
      <c r="UB172">
        <v>-25.5</v>
      </c>
      <c r="UC172">
        <v>-26</v>
      </c>
      <c r="UD172">
        <v>-24.5</v>
      </c>
      <c r="UE172">
        <v>-25</v>
      </c>
      <c r="UF172">
        <v>-23.5</v>
      </c>
      <c r="UG172">
        <v>-24</v>
      </c>
      <c r="UH172">
        <v>-22.5</v>
      </c>
      <c r="UI172">
        <v>-23</v>
      </c>
      <c r="UJ172">
        <v>-21.5</v>
      </c>
      <c r="UK172">
        <v>-22</v>
      </c>
      <c r="UL172">
        <v>-20.5</v>
      </c>
      <c r="UM172">
        <v>-21</v>
      </c>
      <c r="UN172">
        <v>-19.5</v>
      </c>
      <c r="UO172">
        <v>-20</v>
      </c>
      <c r="UP172">
        <v>-18.5</v>
      </c>
      <c r="UQ172">
        <v>-19</v>
      </c>
      <c r="UR172">
        <v>-17.5</v>
      </c>
      <c r="US172">
        <v>-18</v>
      </c>
      <c r="UT172">
        <v>-16.5</v>
      </c>
      <c r="UU172">
        <v>-17</v>
      </c>
      <c r="UV172">
        <v>-15.5</v>
      </c>
      <c r="UW172">
        <v>-16</v>
      </c>
      <c r="UX172">
        <v>-14.5</v>
      </c>
      <c r="UY172">
        <v>-15</v>
      </c>
      <c r="UZ172">
        <v>-13.5</v>
      </c>
      <c r="VA172">
        <v>-14</v>
      </c>
      <c r="VB172">
        <v>-12.5</v>
      </c>
      <c r="VC172">
        <v>-13</v>
      </c>
      <c r="VD172">
        <v>-11.5</v>
      </c>
      <c r="VE172">
        <v>-12</v>
      </c>
      <c r="VF172">
        <v>-10.5</v>
      </c>
      <c r="VG172">
        <v>-11</v>
      </c>
      <c r="VH172">
        <v>-9.5</v>
      </c>
      <c r="VI172">
        <v>-10</v>
      </c>
      <c r="VJ172">
        <v>-8.5</v>
      </c>
      <c r="VK172">
        <v>-9</v>
      </c>
      <c r="VL172">
        <v>-7.5</v>
      </c>
      <c r="VM172">
        <v>-8</v>
      </c>
      <c r="VN172">
        <v>-6.5</v>
      </c>
      <c r="VO172">
        <v>-7</v>
      </c>
      <c r="VP172">
        <v>-5.5</v>
      </c>
      <c r="VQ172">
        <v>-6</v>
      </c>
      <c r="VR172">
        <v>-4.5</v>
      </c>
      <c r="VS172">
        <v>-5</v>
      </c>
      <c r="VT172">
        <v>-3.5</v>
      </c>
      <c r="VU172">
        <v>-4</v>
      </c>
      <c r="VV172">
        <v>-2.5</v>
      </c>
      <c r="VW172">
        <v>-3</v>
      </c>
      <c r="VX172">
        <v>-1.5</v>
      </c>
      <c r="VY172">
        <v>-2</v>
      </c>
      <c r="VZ172">
        <v>-0.5</v>
      </c>
      <c r="WA172">
        <v>-1</v>
      </c>
      <c r="WB172">
        <v>0</v>
      </c>
      <c r="WC172">
        <v>0</v>
      </c>
    </row>
    <row r="173" spans="1:601" x14ac:dyDescent="0.2">
      <c r="A173">
        <v>-47.25</v>
      </c>
      <c r="B173">
        <v>-47</v>
      </c>
      <c r="C173">
        <v>-49.25</v>
      </c>
      <c r="D173">
        <v>-49.5</v>
      </c>
      <c r="E173">
        <v>-49.75</v>
      </c>
      <c r="F173">
        <v>-49.75</v>
      </c>
      <c r="G173">
        <v>-50</v>
      </c>
      <c r="H173">
        <v>-50.25</v>
      </c>
      <c r="I173">
        <v>-50.5</v>
      </c>
      <c r="J173">
        <v>-50.75</v>
      </c>
      <c r="K173">
        <v>-51</v>
      </c>
      <c r="L173">
        <v>-51</v>
      </c>
      <c r="M173">
        <v>-51.25</v>
      </c>
      <c r="N173">
        <v>-51.25</v>
      </c>
      <c r="O173">
        <v>-51.5</v>
      </c>
      <c r="P173">
        <v>-51.75</v>
      </c>
      <c r="Q173">
        <v>-52</v>
      </c>
      <c r="R173">
        <v>-52</v>
      </c>
      <c r="S173">
        <v>-52.25</v>
      </c>
      <c r="T173">
        <v>-53.75</v>
      </c>
      <c r="U173">
        <v>-54</v>
      </c>
      <c r="V173">
        <v>-54.25</v>
      </c>
      <c r="W173">
        <v>-54.5</v>
      </c>
      <c r="X173">
        <v>-54.75</v>
      </c>
      <c r="Y173">
        <v>-55</v>
      </c>
      <c r="Z173">
        <v>-55</v>
      </c>
      <c r="AA173">
        <v>-55.25</v>
      </c>
      <c r="AB173">
        <v>-55.5</v>
      </c>
      <c r="AC173">
        <v>-56</v>
      </c>
      <c r="AD173">
        <v>-56.25</v>
      </c>
      <c r="AE173">
        <v>-56.5</v>
      </c>
      <c r="AF173">
        <v>-56.75</v>
      </c>
      <c r="AG173">
        <v>-56.75</v>
      </c>
      <c r="AH173">
        <v>-57</v>
      </c>
      <c r="AI173">
        <v>-57</v>
      </c>
      <c r="AJ173">
        <v>-57.25</v>
      </c>
      <c r="AK173">
        <v>-57.5</v>
      </c>
      <c r="AL173">
        <v>-57.5</v>
      </c>
      <c r="AM173">
        <v>-57.5</v>
      </c>
      <c r="AN173">
        <v>-57.75</v>
      </c>
      <c r="AO173">
        <v>-58.25</v>
      </c>
      <c r="AP173">
        <v>-58.5</v>
      </c>
      <c r="AQ173">
        <v>-58.5</v>
      </c>
      <c r="AR173">
        <v>-58.5</v>
      </c>
      <c r="AS173">
        <v>-58.75</v>
      </c>
      <c r="AT173">
        <v>-58.75</v>
      </c>
      <c r="AU173">
        <v>-59</v>
      </c>
      <c r="AV173">
        <v>-59</v>
      </c>
      <c r="AW173">
        <v>-59</v>
      </c>
      <c r="AX173">
        <v>-59</v>
      </c>
      <c r="AY173">
        <v>-59.25</v>
      </c>
      <c r="AZ173">
        <v>-59.25</v>
      </c>
      <c r="BA173">
        <v>-61</v>
      </c>
      <c r="BB173">
        <v>-61.25</v>
      </c>
      <c r="BC173">
        <v>-61.5</v>
      </c>
      <c r="BD173">
        <v>-61.5</v>
      </c>
      <c r="BE173">
        <v>-61.5</v>
      </c>
      <c r="BF173">
        <v>-61.5</v>
      </c>
      <c r="BG173">
        <v>-61.5</v>
      </c>
      <c r="BH173">
        <v>-61.5</v>
      </c>
      <c r="BI173">
        <v>-61.5</v>
      </c>
      <c r="BJ173">
        <v>-61.75</v>
      </c>
      <c r="BK173">
        <v>-59.75</v>
      </c>
      <c r="BL173">
        <v>-62.5</v>
      </c>
      <c r="BM173">
        <v>-63</v>
      </c>
      <c r="BN173">
        <v>-63</v>
      </c>
      <c r="BO173">
        <v>-63.5</v>
      </c>
      <c r="BP173">
        <v>-63.75</v>
      </c>
      <c r="BQ173">
        <v>-64</v>
      </c>
      <c r="BR173">
        <v>-64.25</v>
      </c>
      <c r="BS173">
        <v>-64.75</v>
      </c>
      <c r="BT173">
        <v>-64.75</v>
      </c>
      <c r="BU173">
        <v>-60</v>
      </c>
      <c r="BV173">
        <v>-60</v>
      </c>
      <c r="BW173">
        <v>-60</v>
      </c>
      <c r="BX173">
        <v>-60</v>
      </c>
      <c r="BY173">
        <v>-60</v>
      </c>
      <c r="BZ173">
        <v>-60.25</v>
      </c>
      <c r="CA173">
        <v>-60.25</v>
      </c>
      <c r="CB173">
        <v>-60.5</v>
      </c>
      <c r="CC173">
        <v>-60.75</v>
      </c>
      <c r="CD173">
        <v>-60.75</v>
      </c>
      <c r="CE173">
        <v>-61</v>
      </c>
      <c r="CF173">
        <v>-61</v>
      </c>
      <c r="CG173">
        <v>-61.25</v>
      </c>
      <c r="CH173">
        <v>-61.25</v>
      </c>
      <c r="CI173">
        <v>-61.5</v>
      </c>
      <c r="CJ173">
        <v>-61.5</v>
      </c>
      <c r="CK173">
        <v>-61.5</v>
      </c>
      <c r="CL173">
        <v>-61.5</v>
      </c>
      <c r="CM173">
        <v>-61.5</v>
      </c>
      <c r="CN173">
        <v>-61.75</v>
      </c>
      <c r="CO173">
        <v>-61.5</v>
      </c>
      <c r="CP173">
        <v>-61.5</v>
      </c>
      <c r="CQ173">
        <v>-61.75</v>
      </c>
      <c r="CR173">
        <v>-61.75</v>
      </c>
      <c r="CS173">
        <v>-61.75</v>
      </c>
      <c r="CT173">
        <v>-61.5</v>
      </c>
      <c r="CU173">
        <v>-61.5</v>
      </c>
      <c r="CV173">
        <v>-61.5</v>
      </c>
      <c r="CW173">
        <v>-61.5</v>
      </c>
      <c r="CX173">
        <v>-61.5</v>
      </c>
      <c r="CY173">
        <v>-61.5</v>
      </c>
      <c r="CZ173">
        <v>-61.5</v>
      </c>
      <c r="DA173">
        <v>-61.5</v>
      </c>
      <c r="DB173">
        <v>-61.5</v>
      </c>
      <c r="DC173">
        <v>-61.5</v>
      </c>
      <c r="DD173">
        <v>-61.5</v>
      </c>
      <c r="DE173">
        <v>-60.5</v>
      </c>
      <c r="DF173">
        <v>-60.5</v>
      </c>
      <c r="DG173">
        <v>-60.5</v>
      </c>
      <c r="DH173">
        <v>-60.5</v>
      </c>
      <c r="DI173">
        <v>-60.5</v>
      </c>
      <c r="DJ173">
        <v>-60.5</v>
      </c>
      <c r="DK173">
        <v>-60.5</v>
      </c>
      <c r="DL173">
        <v>-60</v>
      </c>
      <c r="DM173">
        <v>-60.25</v>
      </c>
      <c r="DN173">
        <v>-60.25</v>
      </c>
      <c r="DO173">
        <v>-60.25</v>
      </c>
      <c r="DP173">
        <v>-60.25</v>
      </c>
      <c r="DQ173">
        <v>-60.25</v>
      </c>
      <c r="DR173">
        <v>-60.5</v>
      </c>
      <c r="DS173">
        <v>-60.5</v>
      </c>
      <c r="DT173">
        <v>-60.25</v>
      </c>
      <c r="DU173">
        <v>-60</v>
      </c>
      <c r="DV173">
        <v>-60</v>
      </c>
      <c r="DW173">
        <v>-60</v>
      </c>
      <c r="DX173">
        <v>-60.25</v>
      </c>
      <c r="DY173">
        <v>-60.25</v>
      </c>
      <c r="DZ173">
        <v>-60.25</v>
      </c>
      <c r="EA173">
        <v>-60.25</v>
      </c>
      <c r="EB173">
        <v>-60.5</v>
      </c>
      <c r="EC173">
        <v>-60.5</v>
      </c>
      <c r="ED173">
        <v>-60.75</v>
      </c>
      <c r="EE173">
        <v>-60.75</v>
      </c>
      <c r="EF173">
        <v>-60.5</v>
      </c>
      <c r="EG173">
        <v>-60.5</v>
      </c>
      <c r="EH173">
        <v>-60.75</v>
      </c>
      <c r="EI173">
        <v>-60.75</v>
      </c>
      <c r="EJ173">
        <v>-60.75</v>
      </c>
      <c r="EK173">
        <v>-60.75</v>
      </c>
      <c r="EL173">
        <v>-61</v>
      </c>
      <c r="EM173">
        <v>-61</v>
      </c>
      <c r="EN173">
        <v>-61</v>
      </c>
      <c r="EO173">
        <v>-61</v>
      </c>
      <c r="EP173">
        <v>-61.25</v>
      </c>
      <c r="EQ173">
        <v>-61.25</v>
      </c>
      <c r="ER173">
        <v>-60.5</v>
      </c>
      <c r="ES173">
        <v>-60.5</v>
      </c>
      <c r="ET173">
        <v>-60.75</v>
      </c>
      <c r="EU173">
        <v>-60.75</v>
      </c>
      <c r="EV173">
        <v>-61</v>
      </c>
      <c r="EW173">
        <v>-61</v>
      </c>
      <c r="EX173">
        <v>-61</v>
      </c>
      <c r="EY173">
        <v>-61</v>
      </c>
      <c r="EZ173">
        <v>-61.25</v>
      </c>
      <c r="FA173">
        <v>-61.5</v>
      </c>
      <c r="FB173">
        <v>-61.5</v>
      </c>
      <c r="FC173">
        <v>-61.5</v>
      </c>
      <c r="FD173">
        <v>-61.5</v>
      </c>
      <c r="FE173">
        <v>-61.5</v>
      </c>
      <c r="FF173">
        <v>-61.75</v>
      </c>
      <c r="FG173">
        <v>-61.75</v>
      </c>
      <c r="FH173">
        <v>-61.75</v>
      </c>
      <c r="FI173">
        <v>-62</v>
      </c>
      <c r="FJ173">
        <v>-62</v>
      </c>
      <c r="FK173">
        <v>-62</v>
      </c>
      <c r="FL173">
        <v>-64</v>
      </c>
      <c r="FM173">
        <v>-64.25</v>
      </c>
      <c r="FN173">
        <v>-64.25</v>
      </c>
      <c r="FO173">
        <v>-64.5</v>
      </c>
      <c r="FP173">
        <v>-64.5</v>
      </c>
      <c r="FQ173">
        <v>-64.75</v>
      </c>
      <c r="FR173">
        <v>-64.75</v>
      </c>
      <c r="FS173">
        <v>-65</v>
      </c>
      <c r="FT173">
        <v>-65</v>
      </c>
      <c r="FU173">
        <v>-65</v>
      </c>
      <c r="FV173">
        <v>-65</v>
      </c>
      <c r="FW173">
        <v>-65</v>
      </c>
      <c r="FX173">
        <v>-65</v>
      </c>
      <c r="FY173">
        <v>-65.25</v>
      </c>
      <c r="FZ173">
        <v>-65.25</v>
      </c>
      <c r="GA173">
        <v>-65.25</v>
      </c>
      <c r="GB173">
        <v>-65.25</v>
      </c>
      <c r="GC173">
        <v>-65.25</v>
      </c>
      <c r="GD173">
        <v>-65.5</v>
      </c>
      <c r="GE173">
        <v>-65.5</v>
      </c>
      <c r="GF173">
        <v>-65.5</v>
      </c>
      <c r="GG173">
        <v>-65.5</v>
      </c>
      <c r="GH173">
        <v>-65.5</v>
      </c>
      <c r="GI173">
        <v>-65.75</v>
      </c>
      <c r="GJ173">
        <v>-65.75</v>
      </c>
      <c r="GK173">
        <v>-65.75</v>
      </c>
      <c r="GL173">
        <v>-65.75</v>
      </c>
      <c r="GM173">
        <v>-65.75</v>
      </c>
      <c r="GN173">
        <v>-66</v>
      </c>
      <c r="GO173">
        <v>-66</v>
      </c>
      <c r="GP173">
        <v>-66</v>
      </c>
      <c r="GQ173">
        <v>-66</v>
      </c>
      <c r="GR173">
        <v>-66.25</v>
      </c>
      <c r="GS173">
        <v>-66.25</v>
      </c>
      <c r="GT173">
        <v>-66.25</v>
      </c>
      <c r="GU173">
        <v>-66.25</v>
      </c>
      <c r="GV173">
        <v>-66.25</v>
      </c>
      <c r="GW173">
        <v>-66.5</v>
      </c>
      <c r="GX173">
        <v>-66.5</v>
      </c>
      <c r="GY173">
        <v>-66.5</v>
      </c>
      <c r="GZ173">
        <v>-66.75</v>
      </c>
      <c r="HA173">
        <v>-66.75</v>
      </c>
      <c r="HB173">
        <v>-66.75</v>
      </c>
      <c r="HC173">
        <v>-66.75</v>
      </c>
      <c r="HD173">
        <v>-66.75</v>
      </c>
      <c r="HE173">
        <v>-67</v>
      </c>
      <c r="HF173">
        <v>-67</v>
      </c>
      <c r="HG173">
        <v>-67.25</v>
      </c>
      <c r="HH173">
        <v>-67.5</v>
      </c>
      <c r="HI173">
        <v>-67.5</v>
      </c>
      <c r="HJ173">
        <v>-67.75</v>
      </c>
      <c r="HK173">
        <v>-68</v>
      </c>
      <c r="HL173">
        <v>-68.25</v>
      </c>
      <c r="HM173">
        <v>-68.25</v>
      </c>
      <c r="HN173">
        <v>-68.25</v>
      </c>
      <c r="HO173">
        <v>-68.25</v>
      </c>
      <c r="HP173">
        <v>-68.25</v>
      </c>
      <c r="HQ173">
        <v>-68.25</v>
      </c>
      <c r="HR173">
        <v>-68.25</v>
      </c>
      <c r="HS173">
        <v>-68.25</v>
      </c>
      <c r="HT173">
        <v>-68.25</v>
      </c>
      <c r="HU173">
        <v>-68.5</v>
      </c>
      <c r="HV173">
        <v>-68.5</v>
      </c>
      <c r="HW173">
        <v>-68.5</v>
      </c>
      <c r="HX173">
        <v>-68.5</v>
      </c>
      <c r="HY173">
        <v>-68.5</v>
      </c>
      <c r="HZ173">
        <v>-68.5</v>
      </c>
      <c r="IA173">
        <v>-68.5</v>
      </c>
      <c r="IB173">
        <v>-68.5</v>
      </c>
      <c r="IC173">
        <v>-68.5</v>
      </c>
      <c r="ID173">
        <v>-68.5</v>
      </c>
      <c r="IE173">
        <v>-68.5</v>
      </c>
      <c r="IF173">
        <v>-68.75</v>
      </c>
      <c r="IG173">
        <v>-68.75</v>
      </c>
      <c r="IH173">
        <v>-68.75</v>
      </c>
      <c r="II173">
        <v>-68.75</v>
      </c>
      <c r="IJ173">
        <v>-68.75</v>
      </c>
      <c r="IK173">
        <v>-68.75</v>
      </c>
      <c r="IL173">
        <v>-68.75</v>
      </c>
      <c r="IM173">
        <v>-68.75</v>
      </c>
      <c r="IN173">
        <v>-68.75</v>
      </c>
      <c r="IO173">
        <v>-68.75</v>
      </c>
      <c r="IP173">
        <v>-68.75</v>
      </c>
      <c r="IQ173">
        <v>-68.75</v>
      </c>
      <c r="IR173">
        <v>-69</v>
      </c>
      <c r="IS173">
        <v>-69</v>
      </c>
      <c r="IT173">
        <v>-69</v>
      </c>
      <c r="IU173">
        <v>-69</v>
      </c>
      <c r="IV173">
        <v>-69</v>
      </c>
      <c r="IW173">
        <v>-69</v>
      </c>
      <c r="IX173">
        <v>-69</v>
      </c>
      <c r="IY173">
        <v>-69</v>
      </c>
      <c r="IZ173">
        <v>-69</v>
      </c>
      <c r="JA173">
        <v>-69.25</v>
      </c>
      <c r="JB173">
        <v>-69.25</v>
      </c>
      <c r="JC173">
        <v>-69.25</v>
      </c>
      <c r="JD173">
        <v>-69.25</v>
      </c>
      <c r="JE173">
        <v>-69.25</v>
      </c>
      <c r="JF173">
        <v>-69.25</v>
      </c>
      <c r="JG173">
        <v>-69.25</v>
      </c>
      <c r="JH173">
        <v>-69.25</v>
      </c>
      <c r="JI173">
        <v>-69.5</v>
      </c>
      <c r="JJ173">
        <v>-69.5</v>
      </c>
      <c r="JK173">
        <v>-69.5</v>
      </c>
      <c r="JL173">
        <v>-69.5</v>
      </c>
      <c r="JM173">
        <v>-69.5</v>
      </c>
      <c r="JN173">
        <v>-69.5</v>
      </c>
      <c r="JO173">
        <v>-69.5</v>
      </c>
      <c r="JP173">
        <v>-69.5</v>
      </c>
      <c r="JQ173">
        <v>-69.75</v>
      </c>
      <c r="JR173">
        <v>-69.75</v>
      </c>
      <c r="JS173">
        <v>-69.75</v>
      </c>
      <c r="JT173">
        <v>-69.75</v>
      </c>
      <c r="JU173">
        <v>-69.75</v>
      </c>
      <c r="JV173">
        <v>-69.75</v>
      </c>
      <c r="JW173">
        <v>-69.75</v>
      </c>
      <c r="JX173">
        <v>-69.75</v>
      </c>
      <c r="JY173">
        <v>-69.75</v>
      </c>
      <c r="JZ173">
        <v>-69.75</v>
      </c>
      <c r="KA173">
        <v>-69.75</v>
      </c>
      <c r="KB173">
        <v>-70</v>
      </c>
      <c r="KC173">
        <v>-70</v>
      </c>
      <c r="KD173">
        <v>-70</v>
      </c>
      <c r="KE173">
        <v>-70</v>
      </c>
      <c r="KF173">
        <v>-70</v>
      </c>
      <c r="KG173">
        <v>-70</v>
      </c>
      <c r="KH173">
        <v>-70</v>
      </c>
      <c r="KI173">
        <v>-70</v>
      </c>
      <c r="KJ173">
        <v>-70</v>
      </c>
      <c r="KK173">
        <v>-70</v>
      </c>
      <c r="KL173">
        <v>-70</v>
      </c>
      <c r="KM173">
        <v>-70.25</v>
      </c>
      <c r="KN173">
        <v>-70.25</v>
      </c>
      <c r="KO173">
        <v>-70.25</v>
      </c>
      <c r="KP173">
        <v>-70.25</v>
      </c>
      <c r="KQ173">
        <v>-70.25</v>
      </c>
      <c r="KR173">
        <v>-70.25</v>
      </c>
      <c r="KS173">
        <v>-70.25</v>
      </c>
      <c r="KT173">
        <v>-70.25</v>
      </c>
      <c r="KU173">
        <v>-70.25</v>
      </c>
      <c r="KV173">
        <v>-70.25</v>
      </c>
      <c r="KW173">
        <v>-70.25</v>
      </c>
      <c r="KX173">
        <v>-70.5</v>
      </c>
      <c r="KY173">
        <v>-70.5</v>
      </c>
      <c r="KZ173">
        <v>-70.5</v>
      </c>
      <c r="LA173">
        <v>-70.5</v>
      </c>
      <c r="LB173">
        <v>-70.5</v>
      </c>
      <c r="LC173">
        <v>-70.5</v>
      </c>
      <c r="LD173">
        <v>-70.5</v>
      </c>
      <c r="LE173">
        <v>-70.5</v>
      </c>
      <c r="LF173">
        <v>-70.5</v>
      </c>
      <c r="LG173">
        <v>-70.5</v>
      </c>
      <c r="LH173">
        <v>-70.5</v>
      </c>
      <c r="LI173">
        <v>-70.75</v>
      </c>
      <c r="LJ173">
        <v>-70.75</v>
      </c>
      <c r="LK173">
        <v>-70.75</v>
      </c>
      <c r="LL173">
        <v>-70.75</v>
      </c>
      <c r="LM173">
        <v>-70.75</v>
      </c>
      <c r="LN173">
        <v>-70.75</v>
      </c>
      <c r="LO173">
        <v>-70.75</v>
      </c>
      <c r="LP173">
        <v>-70.75</v>
      </c>
      <c r="LQ173">
        <v>-70.75</v>
      </c>
      <c r="LR173">
        <v>-70.75</v>
      </c>
      <c r="LS173">
        <v>-70.75</v>
      </c>
      <c r="LT173">
        <v>-70.75</v>
      </c>
      <c r="LU173">
        <v>-71</v>
      </c>
      <c r="LV173">
        <v>-71</v>
      </c>
      <c r="LW173">
        <v>-71</v>
      </c>
      <c r="LX173">
        <v>-71</v>
      </c>
      <c r="LY173">
        <v>-71</v>
      </c>
      <c r="LZ173">
        <v>-71</v>
      </c>
      <c r="MA173">
        <v>-71</v>
      </c>
      <c r="MB173">
        <v>-71</v>
      </c>
      <c r="MC173">
        <v>-71</v>
      </c>
      <c r="MD173">
        <v>-71</v>
      </c>
      <c r="ME173">
        <v>-71</v>
      </c>
      <c r="MF173">
        <v>-71.25</v>
      </c>
      <c r="MG173">
        <v>-71.25</v>
      </c>
      <c r="MH173">
        <v>-71.25</v>
      </c>
      <c r="MI173">
        <v>-71.25</v>
      </c>
      <c r="MJ173">
        <v>-71.25</v>
      </c>
      <c r="MK173">
        <v>-71.25</v>
      </c>
      <c r="ML173">
        <v>-71.25</v>
      </c>
      <c r="MM173">
        <v>-71.25</v>
      </c>
      <c r="MN173">
        <v>-71.25</v>
      </c>
      <c r="MO173">
        <v>-71.25</v>
      </c>
      <c r="MP173">
        <v>-71.25</v>
      </c>
      <c r="MQ173">
        <v>-71.25</v>
      </c>
      <c r="MR173">
        <v>-71.5</v>
      </c>
      <c r="MS173">
        <v>-71.5</v>
      </c>
      <c r="MT173">
        <v>-71.5</v>
      </c>
      <c r="MU173">
        <v>-71.5</v>
      </c>
      <c r="MV173">
        <v>-71.5</v>
      </c>
      <c r="MW173">
        <v>-71.5</v>
      </c>
      <c r="MX173">
        <v>-71.5</v>
      </c>
      <c r="MY173">
        <v>-71.5</v>
      </c>
      <c r="MZ173">
        <v>-71.5</v>
      </c>
      <c r="NA173">
        <v>-71.5</v>
      </c>
      <c r="NB173">
        <v>-71.75</v>
      </c>
      <c r="NC173">
        <v>-71.75</v>
      </c>
      <c r="ND173">
        <v>-71.75</v>
      </c>
      <c r="NE173">
        <v>-71.75</v>
      </c>
      <c r="NF173">
        <v>-71.75</v>
      </c>
      <c r="NG173">
        <v>-71.75</v>
      </c>
      <c r="NH173">
        <v>-71.75</v>
      </c>
      <c r="NI173">
        <v>-71.75</v>
      </c>
      <c r="NJ173">
        <v>-71.75</v>
      </c>
      <c r="NK173">
        <v>-71.75</v>
      </c>
      <c r="NL173">
        <v>-71.75</v>
      </c>
      <c r="NM173">
        <v>-72</v>
      </c>
      <c r="NN173">
        <v>-72</v>
      </c>
      <c r="NO173">
        <v>-72</v>
      </c>
      <c r="NP173">
        <v>-72</v>
      </c>
      <c r="NQ173">
        <v>-72</v>
      </c>
      <c r="NR173">
        <v>-72</v>
      </c>
      <c r="NS173">
        <v>-72</v>
      </c>
      <c r="NT173">
        <v>-72</v>
      </c>
      <c r="NU173">
        <v>-72</v>
      </c>
      <c r="NV173">
        <v>-72</v>
      </c>
      <c r="NW173">
        <v>-72</v>
      </c>
      <c r="NX173">
        <v>-72</v>
      </c>
      <c r="NY173">
        <v>-72</v>
      </c>
      <c r="NZ173">
        <v>-72.25</v>
      </c>
      <c r="OA173">
        <v>-72.25</v>
      </c>
      <c r="OB173">
        <v>-72.25</v>
      </c>
      <c r="OC173">
        <v>-72.25</v>
      </c>
      <c r="OD173">
        <v>-72.25</v>
      </c>
      <c r="OE173">
        <v>-72.25</v>
      </c>
      <c r="OF173">
        <v>-72.25</v>
      </c>
      <c r="OG173">
        <v>-72.25</v>
      </c>
      <c r="OH173">
        <v>-72.25</v>
      </c>
      <c r="OI173">
        <v>-72.25</v>
      </c>
      <c r="OJ173">
        <v>-72.5</v>
      </c>
      <c r="OK173">
        <v>-73</v>
      </c>
      <c r="OL173">
        <v>-72.5</v>
      </c>
      <c r="OM173">
        <v>-73</v>
      </c>
      <c r="ON173">
        <v>-72.5</v>
      </c>
      <c r="OO173">
        <v>-73</v>
      </c>
      <c r="OP173">
        <v>-72.5</v>
      </c>
      <c r="OQ173">
        <v>-73</v>
      </c>
      <c r="OR173">
        <v>-72.5</v>
      </c>
      <c r="OS173">
        <v>-73</v>
      </c>
      <c r="OT173">
        <v>-72.5</v>
      </c>
      <c r="OU173">
        <v>-73</v>
      </c>
      <c r="OV173">
        <v>-72.5</v>
      </c>
      <c r="OW173">
        <v>-73</v>
      </c>
      <c r="OX173">
        <v>-72.5</v>
      </c>
      <c r="OY173">
        <v>-73</v>
      </c>
      <c r="OZ173">
        <v>-72.5</v>
      </c>
      <c r="PA173">
        <v>-73</v>
      </c>
      <c r="PB173">
        <v>-72.5</v>
      </c>
      <c r="PC173">
        <v>-73</v>
      </c>
      <c r="PD173">
        <v>-72.5</v>
      </c>
      <c r="PE173">
        <v>-73</v>
      </c>
      <c r="PF173">
        <v>-72.5</v>
      </c>
      <c r="PG173">
        <v>-73</v>
      </c>
      <c r="PH173">
        <v>-72.5</v>
      </c>
      <c r="PI173">
        <v>-73</v>
      </c>
      <c r="PJ173">
        <v>-72.5</v>
      </c>
      <c r="PK173">
        <v>-73</v>
      </c>
      <c r="PL173">
        <v>-72.5</v>
      </c>
      <c r="PM173">
        <v>-73</v>
      </c>
      <c r="PN173">
        <v>-72.5</v>
      </c>
      <c r="PO173">
        <v>-73</v>
      </c>
      <c r="PP173">
        <v>-72.5</v>
      </c>
      <c r="PQ173">
        <v>-73</v>
      </c>
      <c r="PR173">
        <v>-72.5</v>
      </c>
      <c r="PS173">
        <v>-73</v>
      </c>
      <c r="PT173">
        <v>-72.5</v>
      </c>
      <c r="PU173">
        <v>-73</v>
      </c>
      <c r="PV173">
        <v>-72.5</v>
      </c>
      <c r="PW173">
        <v>-73</v>
      </c>
      <c r="PX173">
        <v>-72.5</v>
      </c>
      <c r="PY173">
        <v>-73</v>
      </c>
      <c r="PZ173">
        <v>-72.5</v>
      </c>
      <c r="QA173">
        <v>-73</v>
      </c>
      <c r="QB173">
        <v>-72.5</v>
      </c>
      <c r="QC173">
        <v>-78</v>
      </c>
      <c r="QD173">
        <v>-72.5</v>
      </c>
      <c r="QE173">
        <v>-77</v>
      </c>
      <c r="QF173">
        <v>-73.5</v>
      </c>
      <c r="QG173">
        <v>-76</v>
      </c>
      <c r="QH173">
        <v>-73.5</v>
      </c>
      <c r="QI173">
        <v>-75</v>
      </c>
      <c r="QJ173">
        <v>-73.5</v>
      </c>
      <c r="QK173">
        <v>-74</v>
      </c>
      <c r="QL173">
        <v>-72.5</v>
      </c>
      <c r="QM173">
        <v>-73</v>
      </c>
      <c r="QN173">
        <v>-71.5</v>
      </c>
      <c r="QO173">
        <v>-72</v>
      </c>
      <c r="QP173">
        <v>-70.5</v>
      </c>
      <c r="QQ173">
        <v>-71</v>
      </c>
      <c r="QR173">
        <v>-69.5</v>
      </c>
      <c r="QS173">
        <v>-70</v>
      </c>
      <c r="QT173">
        <v>-68.5</v>
      </c>
      <c r="QU173">
        <v>-69</v>
      </c>
      <c r="QV173">
        <v>-67.5</v>
      </c>
      <c r="QW173">
        <v>-68</v>
      </c>
      <c r="QX173">
        <v>-66.5</v>
      </c>
      <c r="QY173">
        <v>-67</v>
      </c>
      <c r="QZ173">
        <v>-65.5</v>
      </c>
      <c r="RA173">
        <v>-66</v>
      </c>
      <c r="RB173">
        <v>-64.5</v>
      </c>
      <c r="RC173">
        <v>-65</v>
      </c>
      <c r="RD173">
        <v>-63.5</v>
      </c>
      <c r="RE173">
        <v>-64</v>
      </c>
      <c r="RF173">
        <v>-62.5</v>
      </c>
      <c r="RG173">
        <v>-63</v>
      </c>
      <c r="RH173">
        <v>-61.5</v>
      </c>
      <c r="RI173">
        <v>-62</v>
      </c>
      <c r="RJ173">
        <v>-60.5</v>
      </c>
      <c r="RK173">
        <v>-61</v>
      </c>
      <c r="RL173">
        <v>-59.5</v>
      </c>
      <c r="RM173">
        <v>-60</v>
      </c>
      <c r="RN173">
        <v>-58.5</v>
      </c>
      <c r="RO173">
        <v>-59</v>
      </c>
      <c r="RP173">
        <v>-57.5</v>
      </c>
      <c r="RQ173">
        <v>-58</v>
      </c>
      <c r="RR173">
        <v>-56.5</v>
      </c>
      <c r="RS173">
        <v>-57</v>
      </c>
      <c r="RT173">
        <v>-55.5</v>
      </c>
      <c r="RU173">
        <v>-56</v>
      </c>
      <c r="RV173">
        <v>-54.5</v>
      </c>
      <c r="RW173">
        <v>-55</v>
      </c>
      <c r="RX173">
        <v>-53.5</v>
      </c>
      <c r="RY173">
        <v>-54</v>
      </c>
      <c r="RZ173">
        <v>-52.5</v>
      </c>
      <c r="SA173">
        <v>-53</v>
      </c>
      <c r="SB173">
        <v>-51.5</v>
      </c>
      <c r="SC173">
        <v>-52</v>
      </c>
      <c r="SD173">
        <v>-50.5</v>
      </c>
      <c r="SE173">
        <v>-51</v>
      </c>
      <c r="SF173">
        <v>-49.5</v>
      </c>
      <c r="SG173">
        <v>-50</v>
      </c>
      <c r="SH173">
        <v>-48.5</v>
      </c>
      <c r="SI173">
        <v>-49</v>
      </c>
      <c r="SJ173">
        <v>-47.5</v>
      </c>
      <c r="SK173">
        <v>-48</v>
      </c>
      <c r="SL173">
        <v>-46.5</v>
      </c>
      <c r="SM173">
        <v>-47</v>
      </c>
      <c r="SN173">
        <v>-45.5</v>
      </c>
      <c r="SO173">
        <v>-46</v>
      </c>
      <c r="SP173">
        <v>-44.5</v>
      </c>
      <c r="SQ173">
        <v>-45</v>
      </c>
      <c r="SR173">
        <v>-43.5</v>
      </c>
      <c r="SS173">
        <v>-44</v>
      </c>
      <c r="ST173">
        <v>-42.5</v>
      </c>
      <c r="SU173">
        <v>-43</v>
      </c>
      <c r="SV173">
        <v>-41.5</v>
      </c>
      <c r="SW173">
        <v>-42</v>
      </c>
      <c r="SX173">
        <v>-40.5</v>
      </c>
      <c r="SY173">
        <v>-41</v>
      </c>
      <c r="SZ173">
        <v>-39.5</v>
      </c>
      <c r="TA173">
        <v>-40</v>
      </c>
      <c r="TB173">
        <v>-38.5</v>
      </c>
      <c r="TC173">
        <v>-39</v>
      </c>
      <c r="TD173">
        <v>-37.5</v>
      </c>
      <c r="TE173">
        <v>-38</v>
      </c>
      <c r="TF173">
        <v>-36.5</v>
      </c>
      <c r="TG173">
        <v>-37</v>
      </c>
      <c r="TH173">
        <v>-35.5</v>
      </c>
      <c r="TI173">
        <v>-36</v>
      </c>
      <c r="TJ173">
        <v>-34.5</v>
      </c>
      <c r="TK173">
        <v>-35</v>
      </c>
      <c r="TL173">
        <v>-33.5</v>
      </c>
      <c r="TM173">
        <v>-34</v>
      </c>
      <c r="TN173">
        <v>-32.5</v>
      </c>
      <c r="TO173">
        <v>-33</v>
      </c>
      <c r="TP173">
        <v>-31.5</v>
      </c>
      <c r="TQ173">
        <v>-32</v>
      </c>
      <c r="TR173">
        <v>-30.5</v>
      </c>
      <c r="TS173">
        <v>-31</v>
      </c>
      <c r="TT173">
        <v>-29.5</v>
      </c>
      <c r="TU173">
        <v>-30</v>
      </c>
      <c r="TV173">
        <v>-28.5</v>
      </c>
      <c r="TW173">
        <v>-29</v>
      </c>
      <c r="TX173">
        <v>-27.5</v>
      </c>
      <c r="TY173">
        <v>-28</v>
      </c>
      <c r="TZ173">
        <v>-26.5</v>
      </c>
      <c r="UA173">
        <v>-27</v>
      </c>
      <c r="UB173">
        <v>-25.5</v>
      </c>
      <c r="UC173">
        <v>-26</v>
      </c>
      <c r="UD173">
        <v>-24.5</v>
      </c>
      <c r="UE173">
        <v>-25</v>
      </c>
      <c r="UF173">
        <v>-23.5</v>
      </c>
      <c r="UG173">
        <v>-24</v>
      </c>
      <c r="UH173">
        <v>-22.5</v>
      </c>
      <c r="UI173">
        <v>-23</v>
      </c>
      <c r="UJ173">
        <v>-21.5</v>
      </c>
      <c r="UK173">
        <v>-22</v>
      </c>
      <c r="UL173">
        <v>-20.5</v>
      </c>
      <c r="UM173">
        <v>-21</v>
      </c>
      <c r="UN173">
        <v>-19.5</v>
      </c>
      <c r="UO173">
        <v>-20</v>
      </c>
      <c r="UP173">
        <v>-18.5</v>
      </c>
      <c r="UQ173">
        <v>-19</v>
      </c>
      <c r="UR173">
        <v>-17.5</v>
      </c>
      <c r="US173">
        <v>-18</v>
      </c>
      <c r="UT173">
        <v>-16.5</v>
      </c>
      <c r="UU173">
        <v>-17</v>
      </c>
      <c r="UV173">
        <v>-15.5</v>
      </c>
      <c r="UW173">
        <v>-16</v>
      </c>
      <c r="UX173">
        <v>-14.5</v>
      </c>
      <c r="UY173">
        <v>-15</v>
      </c>
      <c r="UZ173">
        <v>-13.5</v>
      </c>
      <c r="VA173">
        <v>-14</v>
      </c>
      <c r="VB173">
        <v>-12.5</v>
      </c>
      <c r="VC173">
        <v>-13</v>
      </c>
      <c r="VD173">
        <v>-11.5</v>
      </c>
      <c r="VE173">
        <v>-12</v>
      </c>
      <c r="VF173">
        <v>-10.5</v>
      </c>
      <c r="VG173">
        <v>-11</v>
      </c>
      <c r="VH173">
        <v>-9.5</v>
      </c>
      <c r="VI173">
        <v>-10</v>
      </c>
      <c r="VJ173">
        <v>-8.5</v>
      </c>
      <c r="VK173">
        <v>-9</v>
      </c>
      <c r="VL173">
        <v>-7.5</v>
      </c>
      <c r="VM173">
        <v>-8</v>
      </c>
      <c r="VN173">
        <v>-6.5</v>
      </c>
      <c r="VO173">
        <v>-7</v>
      </c>
      <c r="VP173">
        <v>-5.5</v>
      </c>
      <c r="VQ173">
        <v>-6</v>
      </c>
      <c r="VR173">
        <v>-4.5</v>
      </c>
      <c r="VS173">
        <v>-5</v>
      </c>
      <c r="VT173">
        <v>-3.5</v>
      </c>
      <c r="VU173">
        <v>-4</v>
      </c>
      <c r="VV173">
        <v>-2.5</v>
      </c>
      <c r="VW173">
        <v>-3</v>
      </c>
      <c r="VX173">
        <v>-1.5</v>
      </c>
      <c r="VY173">
        <v>-2</v>
      </c>
      <c r="VZ173">
        <v>-0.5</v>
      </c>
      <c r="WA173">
        <v>-1</v>
      </c>
      <c r="WB173">
        <v>0</v>
      </c>
      <c r="WC173">
        <v>0</v>
      </c>
    </row>
    <row r="174" spans="1:601" x14ac:dyDescent="0.2">
      <c r="A174">
        <v>-47.5</v>
      </c>
      <c r="B174">
        <v>-48.25</v>
      </c>
      <c r="C174">
        <v>-49.5</v>
      </c>
      <c r="D174">
        <v>-50.25</v>
      </c>
      <c r="E174">
        <v>-50.25</v>
      </c>
      <c r="F174">
        <v>-50.25</v>
      </c>
      <c r="G174">
        <v>-50.5</v>
      </c>
      <c r="H174">
        <v>-51</v>
      </c>
      <c r="I174">
        <v>-51</v>
      </c>
      <c r="J174">
        <v>-51.25</v>
      </c>
      <c r="K174">
        <v>-51.5</v>
      </c>
      <c r="L174">
        <v>-51.75</v>
      </c>
      <c r="M174">
        <v>-51.75</v>
      </c>
      <c r="N174">
        <v>-52</v>
      </c>
      <c r="O174">
        <v>-52.25</v>
      </c>
      <c r="P174">
        <v>-52.25</v>
      </c>
      <c r="Q174">
        <v>-52.5</v>
      </c>
      <c r="R174">
        <v>-52.75</v>
      </c>
      <c r="S174">
        <v>-54.25</v>
      </c>
      <c r="T174">
        <v>-54.5</v>
      </c>
      <c r="U174">
        <v>-54.75</v>
      </c>
      <c r="V174">
        <v>-55</v>
      </c>
      <c r="W174">
        <v>-55</v>
      </c>
      <c r="X174">
        <v>-55.25</v>
      </c>
      <c r="Y174">
        <v>-55.5</v>
      </c>
      <c r="Z174">
        <v>-55.75</v>
      </c>
      <c r="AA174">
        <v>-56</v>
      </c>
      <c r="AB174">
        <v>-56.25</v>
      </c>
      <c r="AC174">
        <v>-56.75</v>
      </c>
      <c r="AD174">
        <v>-57</v>
      </c>
      <c r="AE174">
        <v>-57</v>
      </c>
      <c r="AF174">
        <v>-57.25</v>
      </c>
      <c r="AG174">
        <v>-57.25</v>
      </c>
      <c r="AH174">
        <v>-57.5</v>
      </c>
      <c r="AI174">
        <v>-57.75</v>
      </c>
      <c r="AJ174">
        <v>-57.75</v>
      </c>
      <c r="AK174">
        <v>-58</v>
      </c>
      <c r="AL174">
        <v>-58</v>
      </c>
      <c r="AM174">
        <v>-58</v>
      </c>
      <c r="AN174">
        <v>-58.75</v>
      </c>
      <c r="AO174">
        <v>-58.75</v>
      </c>
      <c r="AP174">
        <v>-59</v>
      </c>
      <c r="AQ174">
        <v>-59</v>
      </c>
      <c r="AR174">
        <v>-59</v>
      </c>
      <c r="AS174">
        <v>-59.25</v>
      </c>
      <c r="AT174">
        <v>-59.25</v>
      </c>
      <c r="AU174">
        <v>-59.25</v>
      </c>
      <c r="AV174">
        <v>-59.5</v>
      </c>
      <c r="AW174">
        <v>-59.5</v>
      </c>
      <c r="AX174">
        <v>-59.75</v>
      </c>
      <c r="AY174">
        <v>-59.75</v>
      </c>
      <c r="AZ174">
        <v>-61.5</v>
      </c>
      <c r="BA174">
        <v>-61.75</v>
      </c>
      <c r="BB174">
        <v>-61.75</v>
      </c>
      <c r="BC174">
        <v>-61.75</v>
      </c>
      <c r="BD174">
        <v>-62</v>
      </c>
      <c r="BE174">
        <v>-62</v>
      </c>
      <c r="BF174">
        <v>-61.75</v>
      </c>
      <c r="BG174">
        <v>-62</v>
      </c>
      <c r="BH174">
        <v>-62</v>
      </c>
      <c r="BI174">
        <v>-62</v>
      </c>
      <c r="BJ174">
        <v>-62.25</v>
      </c>
      <c r="BK174">
        <v>-62.75</v>
      </c>
      <c r="BL174">
        <v>-63.25</v>
      </c>
      <c r="BM174">
        <v>-63.5</v>
      </c>
      <c r="BN174">
        <v>-63.75</v>
      </c>
      <c r="BO174">
        <v>-64</v>
      </c>
      <c r="BP174">
        <v>-64.25</v>
      </c>
      <c r="BQ174">
        <v>-64.75</v>
      </c>
      <c r="BR174">
        <v>-65</v>
      </c>
      <c r="BS174">
        <v>-65.25</v>
      </c>
      <c r="BT174">
        <v>-60.25</v>
      </c>
      <c r="BU174">
        <v>-60.25</v>
      </c>
      <c r="BV174">
        <v>-60.5</v>
      </c>
      <c r="BW174">
        <v>-60.5</v>
      </c>
      <c r="BX174">
        <v>-60.5</v>
      </c>
      <c r="BY174">
        <v>-60.5</v>
      </c>
      <c r="BZ174">
        <v>-60.75</v>
      </c>
      <c r="CA174">
        <v>-61</v>
      </c>
      <c r="CB174">
        <v>-61</v>
      </c>
      <c r="CC174">
        <v>-61.25</v>
      </c>
      <c r="CD174">
        <v>-61.5</v>
      </c>
      <c r="CE174">
        <v>-61.5</v>
      </c>
      <c r="CF174">
        <v>-61.75</v>
      </c>
      <c r="CG174">
        <v>-61.75</v>
      </c>
      <c r="CH174">
        <v>-61.75</v>
      </c>
      <c r="CI174">
        <v>-62</v>
      </c>
      <c r="CJ174">
        <v>-62</v>
      </c>
      <c r="CK174">
        <v>-62</v>
      </c>
      <c r="CL174">
        <v>-62</v>
      </c>
      <c r="CM174">
        <v>-62</v>
      </c>
      <c r="CN174">
        <v>-62</v>
      </c>
      <c r="CO174">
        <v>-62</v>
      </c>
      <c r="CP174">
        <v>-62</v>
      </c>
      <c r="CQ174">
        <v>-62</v>
      </c>
      <c r="CR174">
        <v>-62</v>
      </c>
      <c r="CS174">
        <v>-62</v>
      </c>
      <c r="CT174">
        <v>-62</v>
      </c>
      <c r="CU174">
        <v>-62</v>
      </c>
      <c r="CV174">
        <v>-62</v>
      </c>
      <c r="CW174">
        <v>-62</v>
      </c>
      <c r="CX174">
        <v>-62</v>
      </c>
      <c r="CY174">
        <v>-62</v>
      </c>
      <c r="CZ174">
        <v>-62</v>
      </c>
      <c r="DA174">
        <v>-62</v>
      </c>
      <c r="DB174">
        <v>-62</v>
      </c>
      <c r="DC174">
        <v>-62</v>
      </c>
      <c r="DD174">
        <v>-61</v>
      </c>
      <c r="DE174">
        <v>-61</v>
      </c>
      <c r="DF174">
        <v>-61</v>
      </c>
      <c r="DG174">
        <v>-61</v>
      </c>
      <c r="DH174">
        <v>-61</v>
      </c>
      <c r="DI174">
        <v>-61</v>
      </c>
      <c r="DJ174">
        <v>-61</v>
      </c>
      <c r="DK174">
        <v>-61</v>
      </c>
      <c r="DL174">
        <v>-60.5</v>
      </c>
      <c r="DM174">
        <v>-60.75</v>
      </c>
      <c r="DN174">
        <v>-60.75</v>
      </c>
      <c r="DO174">
        <v>-60.75</v>
      </c>
      <c r="DP174">
        <v>-60.75</v>
      </c>
      <c r="DQ174">
        <v>-60.75</v>
      </c>
      <c r="DR174">
        <v>-60.75</v>
      </c>
      <c r="DS174">
        <v>-60.75</v>
      </c>
      <c r="DT174">
        <v>-60.5</v>
      </c>
      <c r="DU174">
        <v>-60.5</v>
      </c>
      <c r="DV174">
        <v>-60.5</v>
      </c>
      <c r="DW174">
        <v>-60.5</v>
      </c>
      <c r="DX174">
        <v>-60.75</v>
      </c>
      <c r="DY174">
        <v>-60.75</v>
      </c>
      <c r="DZ174">
        <v>-60.75</v>
      </c>
      <c r="EA174">
        <v>-61</v>
      </c>
      <c r="EB174">
        <v>-61</v>
      </c>
      <c r="EC174">
        <v>-61</v>
      </c>
      <c r="ED174">
        <v>-61</v>
      </c>
      <c r="EE174">
        <v>-61</v>
      </c>
      <c r="EF174">
        <v>-61</v>
      </c>
      <c r="EG174">
        <v>-61</v>
      </c>
      <c r="EH174">
        <v>-61.25</v>
      </c>
      <c r="EI174">
        <v>-61.25</v>
      </c>
      <c r="EJ174">
        <v>-61.25</v>
      </c>
      <c r="EK174">
        <v>-61.25</v>
      </c>
      <c r="EL174">
        <v>-61.5</v>
      </c>
      <c r="EM174">
        <v>-61.5</v>
      </c>
      <c r="EN174">
        <v>-61.5</v>
      </c>
      <c r="EO174">
        <v>-61.75</v>
      </c>
      <c r="EP174">
        <v>-61.75</v>
      </c>
      <c r="EQ174">
        <v>-61</v>
      </c>
      <c r="ER174">
        <v>-61</v>
      </c>
      <c r="ES174">
        <v>-61</v>
      </c>
      <c r="ET174">
        <v>-61.25</v>
      </c>
      <c r="EU174">
        <v>-61.25</v>
      </c>
      <c r="EV174">
        <v>-61.25</v>
      </c>
      <c r="EW174">
        <v>-61.5</v>
      </c>
      <c r="EX174">
        <v>-61.5</v>
      </c>
      <c r="EY174">
        <v>-61.75</v>
      </c>
      <c r="EZ174">
        <v>-61.75</v>
      </c>
      <c r="FA174">
        <v>-62</v>
      </c>
      <c r="FB174">
        <v>-62</v>
      </c>
      <c r="FC174">
        <v>-62</v>
      </c>
      <c r="FD174">
        <v>-62</v>
      </c>
      <c r="FE174">
        <v>-62.25</v>
      </c>
      <c r="FF174">
        <v>-62.25</v>
      </c>
      <c r="FG174">
        <v>-62.25</v>
      </c>
      <c r="FH174">
        <v>-62.25</v>
      </c>
      <c r="FI174">
        <v>-62.25</v>
      </c>
      <c r="FJ174">
        <v>-62.5</v>
      </c>
      <c r="FK174">
        <v>-64.5</v>
      </c>
      <c r="FL174">
        <v>-64.5</v>
      </c>
      <c r="FM174">
        <v>-64.75</v>
      </c>
      <c r="FN174">
        <v>-64.75</v>
      </c>
      <c r="FO174">
        <v>-65</v>
      </c>
      <c r="FP174">
        <v>-65</v>
      </c>
      <c r="FQ174">
        <v>-65.25</v>
      </c>
      <c r="FR174">
        <v>-65.25</v>
      </c>
      <c r="FS174">
        <v>-65.5</v>
      </c>
      <c r="FT174">
        <v>-65.5</v>
      </c>
      <c r="FU174">
        <v>-65.5</v>
      </c>
      <c r="FV174">
        <v>-65.5</v>
      </c>
      <c r="FW174">
        <v>-65.5</v>
      </c>
      <c r="FX174">
        <v>-65.5</v>
      </c>
      <c r="FY174">
        <v>-65.75</v>
      </c>
      <c r="FZ174">
        <v>-65.75</v>
      </c>
      <c r="GA174">
        <v>-65.75</v>
      </c>
      <c r="GB174">
        <v>-65.75</v>
      </c>
      <c r="GC174">
        <v>-65.75</v>
      </c>
      <c r="GD174">
        <v>-65.75</v>
      </c>
      <c r="GE174">
        <v>-66</v>
      </c>
      <c r="GF174">
        <v>-66</v>
      </c>
      <c r="GG174">
        <v>-66</v>
      </c>
      <c r="GH174">
        <v>-66</v>
      </c>
      <c r="GI174">
        <v>-66.25</v>
      </c>
      <c r="GJ174">
        <v>-66.25</v>
      </c>
      <c r="GK174">
        <v>-66.25</v>
      </c>
      <c r="GL174">
        <v>-66.25</v>
      </c>
      <c r="GM174">
        <v>-66.25</v>
      </c>
      <c r="GN174">
        <v>-66.25</v>
      </c>
      <c r="GO174">
        <v>-66.5</v>
      </c>
      <c r="GP174">
        <v>-66.5</v>
      </c>
      <c r="GQ174">
        <v>-66.5</v>
      </c>
      <c r="GR174">
        <v>-66.75</v>
      </c>
      <c r="GS174">
        <v>-66.75</v>
      </c>
      <c r="GT174">
        <v>-66.75</v>
      </c>
      <c r="GU174">
        <v>-66.75</v>
      </c>
      <c r="GV174">
        <v>-66.75</v>
      </c>
      <c r="GW174">
        <v>-67</v>
      </c>
      <c r="GX174">
        <v>-67</v>
      </c>
      <c r="GY174">
        <v>-67</v>
      </c>
      <c r="GZ174">
        <v>-67.25</v>
      </c>
      <c r="HA174">
        <v>-67.25</v>
      </c>
      <c r="HB174">
        <v>-67.25</v>
      </c>
      <c r="HC174">
        <v>-67.25</v>
      </c>
      <c r="HD174">
        <v>-67.25</v>
      </c>
      <c r="HE174">
        <v>-67.5</v>
      </c>
      <c r="HF174">
        <v>-67.5</v>
      </c>
      <c r="HG174">
        <v>-67.75</v>
      </c>
      <c r="HH174">
        <v>-68</v>
      </c>
      <c r="HI174">
        <v>-68.25</v>
      </c>
      <c r="HJ174">
        <v>-68.5</v>
      </c>
      <c r="HK174">
        <v>-68.5</v>
      </c>
      <c r="HL174">
        <v>-68.5</v>
      </c>
      <c r="HM174">
        <v>-68.75</v>
      </c>
      <c r="HN174">
        <v>-68.75</v>
      </c>
      <c r="HO174">
        <v>-68.75</v>
      </c>
      <c r="HP174">
        <v>-68.75</v>
      </c>
      <c r="HQ174">
        <v>-68.75</v>
      </c>
      <c r="HR174">
        <v>-68.75</v>
      </c>
      <c r="HS174">
        <v>-68.75</v>
      </c>
      <c r="HT174">
        <v>-68.75</v>
      </c>
      <c r="HU174">
        <v>-68.75</v>
      </c>
      <c r="HV174">
        <v>-68.75</v>
      </c>
      <c r="HW174">
        <v>-69</v>
      </c>
      <c r="HX174">
        <v>-69</v>
      </c>
      <c r="HY174">
        <v>-69</v>
      </c>
      <c r="HZ174">
        <v>-69</v>
      </c>
      <c r="IA174">
        <v>-69</v>
      </c>
      <c r="IB174">
        <v>-69</v>
      </c>
      <c r="IC174">
        <v>-69</v>
      </c>
      <c r="ID174">
        <v>-69</v>
      </c>
      <c r="IE174">
        <v>-69</v>
      </c>
      <c r="IF174">
        <v>-69</v>
      </c>
      <c r="IG174">
        <v>-69</v>
      </c>
      <c r="IH174">
        <v>-69.25</v>
      </c>
      <c r="II174">
        <v>-69.25</v>
      </c>
      <c r="IJ174">
        <v>-69.25</v>
      </c>
      <c r="IK174">
        <v>-69.25</v>
      </c>
      <c r="IL174">
        <v>-69.25</v>
      </c>
      <c r="IM174">
        <v>-69.25</v>
      </c>
      <c r="IN174">
        <v>-69.25</v>
      </c>
      <c r="IO174">
        <v>-69.25</v>
      </c>
      <c r="IP174">
        <v>-69.25</v>
      </c>
      <c r="IQ174">
        <v>-69.25</v>
      </c>
      <c r="IR174">
        <v>-69.25</v>
      </c>
      <c r="IS174">
        <v>-69.5</v>
      </c>
      <c r="IT174">
        <v>-69.5</v>
      </c>
      <c r="IU174">
        <v>-69.5</v>
      </c>
      <c r="IV174">
        <v>-69.5</v>
      </c>
      <c r="IW174">
        <v>-69.5</v>
      </c>
      <c r="IX174">
        <v>-69.5</v>
      </c>
      <c r="IY174">
        <v>-69.5</v>
      </c>
      <c r="IZ174">
        <v>-69.5</v>
      </c>
      <c r="JA174">
        <v>-69.5</v>
      </c>
      <c r="JB174">
        <v>-69.75</v>
      </c>
      <c r="JC174">
        <v>-69.75</v>
      </c>
      <c r="JD174">
        <v>-69.75</v>
      </c>
      <c r="JE174">
        <v>-69.75</v>
      </c>
      <c r="JF174">
        <v>-69.75</v>
      </c>
      <c r="JG174">
        <v>-69.75</v>
      </c>
      <c r="JH174">
        <v>-69.75</v>
      </c>
      <c r="JI174">
        <v>-69.75</v>
      </c>
      <c r="JJ174">
        <v>-70</v>
      </c>
      <c r="JK174">
        <v>-70</v>
      </c>
      <c r="JL174">
        <v>-70</v>
      </c>
      <c r="JM174">
        <v>-70</v>
      </c>
      <c r="JN174">
        <v>-70</v>
      </c>
      <c r="JO174">
        <v>-70</v>
      </c>
      <c r="JP174">
        <v>-70</v>
      </c>
      <c r="JQ174">
        <v>-70</v>
      </c>
      <c r="JR174">
        <v>-70</v>
      </c>
      <c r="JS174">
        <v>-70.25</v>
      </c>
      <c r="JT174">
        <v>-70.25</v>
      </c>
      <c r="JU174">
        <v>-70.25</v>
      </c>
      <c r="JV174">
        <v>-70.25</v>
      </c>
      <c r="JW174">
        <v>-70.25</v>
      </c>
      <c r="JX174">
        <v>-70.25</v>
      </c>
      <c r="JY174">
        <v>-70.25</v>
      </c>
      <c r="JZ174">
        <v>-70.25</v>
      </c>
      <c r="KA174">
        <v>-70.25</v>
      </c>
      <c r="KB174">
        <v>-70.25</v>
      </c>
      <c r="KC174">
        <v>-70.25</v>
      </c>
      <c r="KD174">
        <v>-70.5</v>
      </c>
      <c r="KE174">
        <v>-70.5</v>
      </c>
      <c r="KF174">
        <v>-70.5</v>
      </c>
      <c r="KG174">
        <v>-70.5</v>
      </c>
      <c r="KH174">
        <v>-70.5</v>
      </c>
      <c r="KI174">
        <v>-70.5</v>
      </c>
      <c r="KJ174">
        <v>-70.5</v>
      </c>
      <c r="KK174">
        <v>-70.5</v>
      </c>
      <c r="KL174">
        <v>-70.5</v>
      </c>
      <c r="KM174">
        <v>-70.5</v>
      </c>
      <c r="KN174">
        <v>-70.5</v>
      </c>
      <c r="KO174">
        <v>-70.75</v>
      </c>
      <c r="KP174">
        <v>-70.75</v>
      </c>
      <c r="KQ174">
        <v>-70.75</v>
      </c>
      <c r="KR174">
        <v>-70.75</v>
      </c>
      <c r="KS174">
        <v>-70.75</v>
      </c>
      <c r="KT174">
        <v>-70.75</v>
      </c>
      <c r="KU174">
        <v>-70.75</v>
      </c>
      <c r="KV174">
        <v>-70.75</v>
      </c>
      <c r="KW174">
        <v>-70.75</v>
      </c>
      <c r="KX174">
        <v>-70.75</v>
      </c>
      <c r="KY174">
        <v>-70.75</v>
      </c>
      <c r="KZ174">
        <v>-71</v>
      </c>
      <c r="LA174">
        <v>-71</v>
      </c>
      <c r="LB174">
        <v>-71</v>
      </c>
      <c r="LC174">
        <v>-71</v>
      </c>
      <c r="LD174">
        <v>-71</v>
      </c>
      <c r="LE174">
        <v>-71</v>
      </c>
      <c r="LF174">
        <v>-71</v>
      </c>
      <c r="LG174">
        <v>-71</v>
      </c>
      <c r="LH174">
        <v>-71</v>
      </c>
      <c r="LI174">
        <v>-71</v>
      </c>
      <c r="LJ174">
        <v>-71</v>
      </c>
      <c r="LK174">
        <v>-71</v>
      </c>
      <c r="LL174">
        <v>-71.25</v>
      </c>
      <c r="LM174">
        <v>-71.25</v>
      </c>
      <c r="LN174">
        <v>-71.25</v>
      </c>
      <c r="LO174">
        <v>-71.25</v>
      </c>
      <c r="LP174">
        <v>-71.25</v>
      </c>
      <c r="LQ174">
        <v>-71.25</v>
      </c>
      <c r="LR174">
        <v>-71.25</v>
      </c>
      <c r="LS174">
        <v>-71.25</v>
      </c>
      <c r="LT174">
        <v>-71.25</v>
      </c>
      <c r="LU174">
        <v>-71.25</v>
      </c>
      <c r="LV174">
        <v>-71.25</v>
      </c>
      <c r="LW174">
        <v>-71.5</v>
      </c>
      <c r="LX174">
        <v>-71.5</v>
      </c>
      <c r="LY174">
        <v>-71.5</v>
      </c>
      <c r="LZ174">
        <v>-71.5</v>
      </c>
      <c r="MA174">
        <v>-71.5</v>
      </c>
      <c r="MB174">
        <v>-71.5</v>
      </c>
      <c r="MC174">
        <v>-71.5</v>
      </c>
      <c r="MD174">
        <v>-71.5</v>
      </c>
      <c r="ME174">
        <v>-71.5</v>
      </c>
      <c r="MF174">
        <v>-71.5</v>
      </c>
      <c r="MG174">
        <v>-71.5</v>
      </c>
      <c r="MH174">
        <v>-71.75</v>
      </c>
      <c r="MI174">
        <v>-71.75</v>
      </c>
      <c r="MJ174">
        <v>-71.75</v>
      </c>
      <c r="MK174">
        <v>-71.75</v>
      </c>
      <c r="ML174">
        <v>-71.75</v>
      </c>
      <c r="MM174">
        <v>-71.75</v>
      </c>
      <c r="MN174">
        <v>-71.75</v>
      </c>
      <c r="MO174">
        <v>-71.75</v>
      </c>
      <c r="MP174">
        <v>-71.75</v>
      </c>
      <c r="MQ174">
        <v>-71.75</v>
      </c>
      <c r="MR174">
        <v>-71.75</v>
      </c>
      <c r="MS174">
        <v>-71.75</v>
      </c>
      <c r="MT174">
        <v>-72</v>
      </c>
      <c r="MU174">
        <v>-72</v>
      </c>
      <c r="MV174">
        <v>-72</v>
      </c>
      <c r="MW174">
        <v>-72</v>
      </c>
      <c r="MX174">
        <v>-72</v>
      </c>
      <c r="MY174">
        <v>-72</v>
      </c>
      <c r="MZ174">
        <v>-72</v>
      </c>
      <c r="NA174">
        <v>-72</v>
      </c>
      <c r="NB174">
        <v>-72</v>
      </c>
      <c r="NC174">
        <v>-72</v>
      </c>
      <c r="ND174">
        <v>-72.25</v>
      </c>
      <c r="NE174">
        <v>-72.25</v>
      </c>
      <c r="NF174">
        <v>-72.25</v>
      </c>
      <c r="NG174">
        <v>-72.25</v>
      </c>
      <c r="NH174">
        <v>-72.25</v>
      </c>
      <c r="NI174">
        <v>-72.25</v>
      </c>
      <c r="NJ174">
        <v>-72.25</v>
      </c>
      <c r="NK174">
        <v>-72.25</v>
      </c>
      <c r="NL174">
        <v>-72.25</v>
      </c>
      <c r="NM174">
        <v>-72.25</v>
      </c>
      <c r="NN174">
        <v>-72.25</v>
      </c>
      <c r="NO174">
        <v>-72.5</v>
      </c>
      <c r="NP174">
        <v>-72.5</v>
      </c>
      <c r="NQ174">
        <v>-72.5</v>
      </c>
      <c r="NR174">
        <v>-72.5</v>
      </c>
      <c r="NS174">
        <v>-72.5</v>
      </c>
      <c r="NT174">
        <v>-72.5</v>
      </c>
      <c r="NU174">
        <v>-72.5</v>
      </c>
      <c r="NV174">
        <v>-72.5</v>
      </c>
      <c r="NW174">
        <v>-72.5</v>
      </c>
      <c r="NX174">
        <v>-72.5</v>
      </c>
      <c r="NY174">
        <v>-72.5</v>
      </c>
      <c r="NZ174">
        <v>-72.5</v>
      </c>
      <c r="OA174">
        <v>-72.75</v>
      </c>
      <c r="OB174">
        <v>-72.5</v>
      </c>
      <c r="OC174">
        <v>-72.75</v>
      </c>
      <c r="OD174">
        <v>-72.75</v>
      </c>
      <c r="OE174">
        <v>-72.75</v>
      </c>
      <c r="OF174">
        <v>-72.75</v>
      </c>
      <c r="OG174">
        <v>-72.75</v>
      </c>
      <c r="OH174">
        <v>-72.75</v>
      </c>
      <c r="OI174">
        <v>-73</v>
      </c>
      <c r="OJ174">
        <v>-72.5</v>
      </c>
      <c r="OK174">
        <v>-73</v>
      </c>
      <c r="OL174">
        <v>-73.5</v>
      </c>
      <c r="OM174">
        <v>-73</v>
      </c>
      <c r="ON174">
        <v>-73.5</v>
      </c>
      <c r="OO174">
        <v>-73</v>
      </c>
      <c r="OP174">
        <v>-73.5</v>
      </c>
      <c r="OQ174">
        <v>-73</v>
      </c>
      <c r="OR174">
        <v>-73.5</v>
      </c>
      <c r="OS174">
        <v>-73</v>
      </c>
      <c r="OT174">
        <v>-73.5</v>
      </c>
      <c r="OU174">
        <v>-73</v>
      </c>
      <c r="OV174">
        <v>-73.5</v>
      </c>
      <c r="OW174">
        <v>-73</v>
      </c>
      <c r="OX174">
        <v>-73.5</v>
      </c>
      <c r="OY174">
        <v>-73</v>
      </c>
      <c r="OZ174">
        <v>-73.5</v>
      </c>
      <c r="PA174">
        <v>-73</v>
      </c>
      <c r="PB174">
        <v>-73.5</v>
      </c>
      <c r="PC174">
        <v>-73</v>
      </c>
      <c r="PD174">
        <v>-73.5</v>
      </c>
      <c r="PE174">
        <v>-73</v>
      </c>
      <c r="PF174">
        <v>-73.5</v>
      </c>
      <c r="PG174">
        <v>-73</v>
      </c>
      <c r="PH174">
        <v>-73.5</v>
      </c>
      <c r="PI174">
        <v>-73</v>
      </c>
      <c r="PJ174">
        <v>-73.5</v>
      </c>
      <c r="PK174">
        <v>-73</v>
      </c>
      <c r="PL174">
        <v>-73.5</v>
      </c>
      <c r="PM174">
        <v>-73</v>
      </c>
      <c r="PN174">
        <v>-73.5</v>
      </c>
      <c r="PO174">
        <v>-73</v>
      </c>
      <c r="PP174">
        <v>-73.5</v>
      </c>
      <c r="PQ174">
        <v>-73</v>
      </c>
      <c r="PR174">
        <v>-73.5</v>
      </c>
      <c r="PS174">
        <v>-73</v>
      </c>
      <c r="PT174">
        <v>-73.5</v>
      </c>
      <c r="PU174">
        <v>-73</v>
      </c>
      <c r="PV174">
        <v>-73.5</v>
      </c>
      <c r="PW174">
        <v>-73</v>
      </c>
      <c r="PX174">
        <v>-73.5</v>
      </c>
      <c r="PY174">
        <v>-73</v>
      </c>
      <c r="PZ174">
        <v>-73.5</v>
      </c>
      <c r="QA174">
        <v>-73</v>
      </c>
      <c r="QB174">
        <v>-73.5</v>
      </c>
      <c r="QC174">
        <v>-78</v>
      </c>
      <c r="QD174">
        <v>-73.5</v>
      </c>
      <c r="QE174">
        <v>-77</v>
      </c>
      <c r="QF174">
        <v>-73.5</v>
      </c>
      <c r="QG174">
        <v>-76</v>
      </c>
      <c r="QH174">
        <v>-73.5</v>
      </c>
      <c r="QI174">
        <v>-75</v>
      </c>
      <c r="QJ174">
        <v>-73.5</v>
      </c>
      <c r="QK174">
        <v>-74</v>
      </c>
      <c r="QL174">
        <v>-72.5</v>
      </c>
      <c r="QM174">
        <v>-73</v>
      </c>
      <c r="QN174">
        <v>-71.5</v>
      </c>
      <c r="QO174">
        <v>-72</v>
      </c>
      <c r="QP174">
        <v>-70.5</v>
      </c>
      <c r="QQ174">
        <v>-71</v>
      </c>
      <c r="QR174">
        <v>-69.5</v>
      </c>
      <c r="QS174">
        <v>-70</v>
      </c>
      <c r="QT174">
        <v>-68.5</v>
      </c>
      <c r="QU174">
        <v>-69</v>
      </c>
      <c r="QV174">
        <v>-67.5</v>
      </c>
      <c r="QW174">
        <v>-68</v>
      </c>
      <c r="QX174">
        <v>-66.5</v>
      </c>
      <c r="QY174">
        <v>-67</v>
      </c>
      <c r="QZ174">
        <v>-65.5</v>
      </c>
      <c r="RA174">
        <v>-66</v>
      </c>
      <c r="RB174">
        <v>-64.5</v>
      </c>
      <c r="RC174">
        <v>-65</v>
      </c>
      <c r="RD174">
        <v>-63.5</v>
      </c>
      <c r="RE174">
        <v>-64</v>
      </c>
      <c r="RF174">
        <v>-62.5</v>
      </c>
      <c r="RG174">
        <v>-63</v>
      </c>
      <c r="RH174">
        <v>-61.5</v>
      </c>
      <c r="RI174">
        <v>-62</v>
      </c>
      <c r="RJ174">
        <v>-60.5</v>
      </c>
      <c r="RK174">
        <v>-61</v>
      </c>
      <c r="RL174">
        <v>-59.5</v>
      </c>
      <c r="RM174">
        <v>-60</v>
      </c>
      <c r="RN174">
        <v>-58.5</v>
      </c>
      <c r="RO174">
        <v>-59</v>
      </c>
      <c r="RP174">
        <v>-57.5</v>
      </c>
      <c r="RQ174">
        <v>-58</v>
      </c>
      <c r="RR174">
        <v>-56.5</v>
      </c>
      <c r="RS174">
        <v>-57</v>
      </c>
      <c r="RT174">
        <v>-55.5</v>
      </c>
      <c r="RU174">
        <v>-56</v>
      </c>
      <c r="RV174">
        <v>-54.5</v>
      </c>
      <c r="RW174">
        <v>-55</v>
      </c>
      <c r="RX174">
        <v>-53.5</v>
      </c>
      <c r="RY174">
        <v>-54</v>
      </c>
      <c r="RZ174">
        <v>-52.5</v>
      </c>
      <c r="SA174">
        <v>-53</v>
      </c>
      <c r="SB174">
        <v>-51.5</v>
      </c>
      <c r="SC174">
        <v>-52</v>
      </c>
      <c r="SD174">
        <v>-50.5</v>
      </c>
      <c r="SE174">
        <v>-51</v>
      </c>
      <c r="SF174">
        <v>-49.5</v>
      </c>
      <c r="SG174">
        <v>-50</v>
      </c>
      <c r="SH174">
        <v>-48.5</v>
      </c>
      <c r="SI174">
        <v>-49</v>
      </c>
      <c r="SJ174">
        <v>-47.5</v>
      </c>
      <c r="SK174">
        <v>-48</v>
      </c>
      <c r="SL174">
        <v>-46.5</v>
      </c>
      <c r="SM174">
        <v>-47</v>
      </c>
      <c r="SN174">
        <v>-45.5</v>
      </c>
      <c r="SO174">
        <v>-46</v>
      </c>
      <c r="SP174">
        <v>-44.5</v>
      </c>
      <c r="SQ174">
        <v>-45</v>
      </c>
      <c r="SR174">
        <v>-43.5</v>
      </c>
      <c r="SS174">
        <v>-44</v>
      </c>
      <c r="ST174">
        <v>-42.5</v>
      </c>
      <c r="SU174">
        <v>-43</v>
      </c>
      <c r="SV174">
        <v>-41.5</v>
      </c>
      <c r="SW174">
        <v>-42</v>
      </c>
      <c r="SX174">
        <v>-40.5</v>
      </c>
      <c r="SY174">
        <v>-41</v>
      </c>
      <c r="SZ174">
        <v>-39.5</v>
      </c>
      <c r="TA174">
        <v>-40</v>
      </c>
      <c r="TB174">
        <v>-38.5</v>
      </c>
      <c r="TC174">
        <v>-39</v>
      </c>
      <c r="TD174">
        <v>-37.5</v>
      </c>
      <c r="TE174">
        <v>-38</v>
      </c>
      <c r="TF174">
        <v>-36.5</v>
      </c>
      <c r="TG174">
        <v>-37</v>
      </c>
      <c r="TH174">
        <v>-35.5</v>
      </c>
      <c r="TI174">
        <v>-36</v>
      </c>
      <c r="TJ174">
        <v>-34.5</v>
      </c>
      <c r="TK174">
        <v>-35</v>
      </c>
      <c r="TL174">
        <v>-33.5</v>
      </c>
      <c r="TM174">
        <v>-34</v>
      </c>
      <c r="TN174">
        <v>-32.5</v>
      </c>
      <c r="TO174">
        <v>-33</v>
      </c>
      <c r="TP174">
        <v>-31.5</v>
      </c>
      <c r="TQ174">
        <v>-32</v>
      </c>
      <c r="TR174">
        <v>-30.5</v>
      </c>
      <c r="TS174">
        <v>-31</v>
      </c>
      <c r="TT174">
        <v>-29.5</v>
      </c>
      <c r="TU174">
        <v>-30</v>
      </c>
      <c r="TV174">
        <v>-28.5</v>
      </c>
      <c r="TW174">
        <v>-29</v>
      </c>
      <c r="TX174">
        <v>-27.5</v>
      </c>
      <c r="TY174">
        <v>-28</v>
      </c>
      <c r="TZ174">
        <v>-26.5</v>
      </c>
      <c r="UA174">
        <v>-27</v>
      </c>
      <c r="UB174">
        <v>-25.5</v>
      </c>
      <c r="UC174">
        <v>-26</v>
      </c>
      <c r="UD174">
        <v>-24.5</v>
      </c>
      <c r="UE174">
        <v>-25</v>
      </c>
      <c r="UF174">
        <v>-23.5</v>
      </c>
      <c r="UG174">
        <v>-24</v>
      </c>
      <c r="UH174">
        <v>-22.5</v>
      </c>
      <c r="UI174">
        <v>-23</v>
      </c>
      <c r="UJ174">
        <v>-21.5</v>
      </c>
      <c r="UK174">
        <v>-22</v>
      </c>
      <c r="UL174">
        <v>-20.5</v>
      </c>
      <c r="UM174">
        <v>-21</v>
      </c>
      <c r="UN174">
        <v>-19.5</v>
      </c>
      <c r="UO174">
        <v>-20</v>
      </c>
      <c r="UP174">
        <v>-18.5</v>
      </c>
      <c r="UQ174">
        <v>-19</v>
      </c>
      <c r="UR174">
        <v>-17.5</v>
      </c>
      <c r="US174">
        <v>-18</v>
      </c>
      <c r="UT174">
        <v>-16.5</v>
      </c>
      <c r="UU174">
        <v>-17</v>
      </c>
      <c r="UV174">
        <v>-15.5</v>
      </c>
      <c r="UW174">
        <v>-16</v>
      </c>
      <c r="UX174">
        <v>-14.5</v>
      </c>
      <c r="UY174">
        <v>-15</v>
      </c>
      <c r="UZ174">
        <v>-13.5</v>
      </c>
      <c r="VA174">
        <v>-14</v>
      </c>
      <c r="VB174">
        <v>-12.5</v>
      </c>
      <c r="VC174">
        <v>-13</v>
      </c>
      <c r="VD174">
        <v>-11.5</v>
      </c>
      <c r="VE174">
        <v>-12</v>
      </c>
      <c r="VF174">
        <v>-10.5</v>
      </c>
      <c r="VG174">
        <v>-11</v>
      </c>
      <c r="VH174">
        <v>-9.5</v>
      </c>
      <c r="VI174">
        <v>-10</v>
      </c>
      <c r="VJ174">
        <v>-8.5</v>
      </c>
      <c r="VK174">
        <v>-9</v>
      </c>
      <c r="VL174">
        <v>-7.5</v>
      </c>
      <c r="VM174">
        <v>-8</v>
      </c>
      <c r="VN174">
        <v>-6.5</v>
      </c>
      <c r="VO174">
        <v>-7</v>
      </c>
      <c r="VP174">
        <v>-5.5</v>
      </c>
      <c r="VQ174">
        <v>-6</v>
      </c>
      <c r="VR174">
        <v>-4.5</v>
      </c>
      <c r="VS174">
        <v>-5</v>
      </c>
      <c r="VT174">
        <v>-3.5</v>
      </c>
      <c r="VU174">
        <v>-4</v>
      </c>
      <c r="VV174">
        <v>-2.5</v>
      </c>
      <c r="VW174">
        <v>-3</v>
      </c>
      <c r="VX174">
        <v>-1.5</v>
      </c>
      <c r="VY174">
        <v>-2</v>
      </c>
      <c r="VZ174">
        <v>-0.5</v>
      </c>
      <c r="WA174">
        <v>-1</v>
      </c>
      <c r="WB174">
        <v>0</v>
      </c>
      <c r="WC174">
        <v>0</v>
      </c>
    </row>
    <row r="175" spans="1:601" x14ac:dyDescent="0.2">
      <c r="A175">
        <v>-47.5</v>
      </c>
      <c r="B175">
        <v>-50</v>
      </c>
      <c r="C175">
        <v>-50.5</v>
      </c>
      <c r="D175">
        <v>-50.75</v>
      </c>
      <c r="E175">
        <v>-50.75</v>
      </c>
      <c r="F175">
        <v>-51</v>
      </c>
      <c r="G175">
        <v>-51</v>
      </c>
      <c r="H175">
        <v>-51.5</v>
      </c>
      <c r="I175">
        <v>-51.75</v>
      </c>
      <c r="J175">
        <v>-52</v>
      </c>
      <c r="K175">
        <v>-52</v>
      </c>
      <c r="L175">
        <v>-52.25</v>
      </c>
      <c r="M175">
        <v>-52.25</v>
      </c>
      <c r="N175">
        <v>-52.5</v>
      </c>
      <c r="O175">
        <v>-52.75</v>
      </c>
      <c r="P175">
        <v>-53</v>
      </c>
      <c r="Q175">
        <v>-53</v>
      </c>
      <c r="R175">
        <v>-54.75</v>
      </c>
      <c r="S175">
        <v>-54.75</v>
      </c>
      <c r="T175">
        <v>-55</v>
      </c>
      <c r="U175">
        <v>-55.25</v>
      </c>
      <c r="V175">
        <v>-55.5</v>
      </c>
      <c r="W175">
        <v>-55.75</v>
      </c>
      <c r="X175">
        <v>-56</v>
      </c>
      <c r="Y175">
        <v>-56</v>
      </c>
      <c r="Z175">
        <v>-56.25</v>
      </c>
      <c r="AA175">
        <v>-56.75</v>
      </c>
      <c r="AB175">
        <v>-57</v>
      </c>
      <c r="AC175">
        <v>-57.25</v>
      </c>
      <c r="AD175">
        <v>-57.5</v>
      </c>
      <c r="AE175">
        <v>-57.75</v>
      </c>
      <c r="AF175">
        <v>-57.75</v>
      </c>
      <c r="AG175">
        <v>-58</v>
      </c>
      <c r="AH175">
        <v>-58</v>
      </c>
      <c r="AI175">
        <v>-58.25</v>
      </c>
      <c r="AJ175">
        <v>-58.25</v>
      </c>
      <c r="AK175">
        <v>-58.5</v>
      </c>
      <c r="AL175">
        <v>-58.5</v>
      </c>
      <c r="AM175">
        <v>-58.5</v>
      </c>
      <c r="AN175">
        <v>-59.25</v>
      </c>
      <c r="AO175">
        <v>-59</v>
      </c>
      <c r="AP175">
        <v>-59.5</v>
      </c>
      <c r="AQ175">
        <v>-59.5</v>
      </c>
      <c r="AR175">
        <v>-59.75</v>
      </c>
      <c r="AS175">
        <v>-59.75</v>
      </c>
      <c r="AT175">
        <v>-59.75</v>
      </c>
      <c r="AU175">
        <v>-59.75</v>
      </c>
      <c r="AV175">
        <v>-60</v>
      </c>
      <c r="AW175">
        <v>-60</v>
      </c>
      <c r="AX175">
        <v>-60.25</v>
      </c>
      <c r="AY175">
        <v>-62</v>
      </c>
      <c r="AZ175">
        <v>-62.25</v>
      </c>
      <c r="BA175">
        <v>-62.25</v>
      </c>
      <c r="BB175">
        <v>-62.25</v>
      </c>
      <c r="BC175">
        <v>-62.25</v>
      </c>
      <c r="BD175">
        <v>-62.25</v>
      </c>
      <c r="BE175">
        <v>-62.25</v>
      </c>
      <c r="BF175">
        <v>-62.5</v>
      </c>
      <c r="BG175">
        <v>-62.25</v>
      </c>
      <c r="BH175">
        <v>-62.5</v>
      </c>
      <c r="BI175">
        <v>-62.75</v>
      </c>
      <c r="BJ175">
        <v>-63.25</v>
      </c>
      <c r="BK175">
        <v>-63.75</v>
      </c>
      <c r="BL175">
        <v>-64</v>
      </c>
      <c r="BM175">
        <v>-64.25</v>
      </c>
      <c r="BN175">
        <v>-64.5</v>
      </c>
      <c r="BO175">
        <v>-64.75</v>
      </c>
      <c r="BP175">
        <v>-65</v>
      </c>
      <c r="BQ175">
        <v>-65.5</v>
      </c>
      <c r="BR175">
        <v>-65.5</v>
      </c>
      <c r="BS175">
        <v>-60.75</v>
      </c>
      <c r="BT175">
        <v>-60.75</v>
      </c>
      <c r="BU175">
        <v>-60.75</v>
      </c>
      <c r="BV175">
        <v>-60.75</v>
      </c>
      <c r="BW175">
        <v>-61</v>
      </c>
      <c r="BX175">
        <v>-61</v>
      </c>
      <c r="BY175">
        <v>-61.25</v>
      </c>
      <c r="BZ175">
        <v>-61.25</v>
      </c>
      <c r="CA175">
        <v>-61.5</v>
      </c>
      <c r="CB175">
        <v>-61.75</v>
      </c>
      <c r="CC175">
        <v>-61.75</v>
      </c>
      <c r="CD175">
        <v>-62</v>
      </c>
      <c r="CE175">
        <v>-62</v>
      </c>
      <c r="CF175">
        <v>-62.25</v>
      </c>
      <c r="CG175">
        <v>-62.25</v>
      </c>
      <c r="CH175">
        <v>-62.25</v>
      </c>
      <c r="CI175">
        <v>-62.25</v>
      </c>
      <c r="CJ175">
        <v>-62.5</v>
      </c>
      <c r="CK175">
        <v>-62.5</v>
      </c>
      <c r="CL175">
        <v>-62.5</v>
      </c>
      <c r="CM175">
        <v>-62.5</v>
      </c>
      <c r="CN175">
        <v>-62.5</v>
      </c>
      <c r="CO175">
        <v>-62.5</v>
      </c>
      <c r="CP175">
        <v>-62.5</v>
      </c>
      <c r="CQ175">
        <v>-62.5</v>
      </c>
      <c r="CR175">
        <v>-62.5</v>
      </c>
      <c r="CS175">
        <v>-62.5</v>
      </c>
      <c r="CT175">
        <v>-62.25</v>
      </c>
      <c r="CU175">
        <v>-62.25</v>
      </c>
      <c r="CV175">
        <v>-62.25</v>
      </c>
      <c r="CW175">
        <v>-62.25</v>
      </c>
      <c r="CX175">
        <v>-62.5</v>
      </c>
      <c r="CY175">
        <v>-62.5</v>
      </c>
      <c r="CZ175">
        <v>-62.5</v>
      </c>
      <c r="DA175">
        <v>-62.5</v>
      </c>
      <c r="DB175">
        <v>-62.5</v>
      </c>
      <c r="DC175">
        <v>-61.5</v>
      </c>
      <c r="DD175">
        <v>-61.5</v>
      </c>
      <c r="DE175">
        <v>-61.5</v>
      </c>
      <c r="DF175">
        <v>-61.25</v>
      </c>
      <c r="DG175">
        <v>-61.25</v>
      </c>
      <c r="DH175">
        <v>-61.25</v>
      </c>
      <c r="DI175">
        <v>-61.5</v>
      </c>
      <c r="DJ175">
        <v>-61.25</v>
      </c>
      <c r="DK175">
        <v>-61</v>
      </c>
      <c r="DL175">
        <v>-61</v>
      </c>
      <c r="DM175">
        <v>-61.25</v>
      </c>
      <c r="DN175">
        <v>-61.25</v>
      </c>
      <c r="DO175">
        <v>-61.25</v>
      </c>
      <c r="DP175">
        <v>-61.25</v>
      </c>
      <c r="DQ175">
        <v>-61.25</v>
      </c>
      <c r="DR175">
        <v>-61.25</v>
      </c>
      <c r="DS175">
        <v>-61</v>
      </c>
      <c r="DT175">
        <v>-61</v>
      </c>
      <c r="DU175">
        <v>-61</v>
      </c>
      <c r="DV175">
        <v>-61</v>
      </c>
      <c r="DW175">
        <v>-61</v>
      </c>
      <c r="DX175">
        <v>-61.25</v>
      </c>
      <c r="DY175">
        <v>-61.25</v>
      </c>
      <c r="DZ175">
        <v>-61.25</v>
      </c>
      <c r="EA175">
        <v>-61.5</v>
      </c>
      <c r="EB175">
        <v>-61.5</v>
      </c>
      <c r="EC175">
        <v>-61.5</v>
      </c>
      <c r="ED175">
        <v>-61.5</v>
      </c>
      <c r="EE175">
        <v>-61.5</v>
      </c>
      <c r="EF175">
        <v>-61.5</v>
      </c>
      <c r="EG175">
        <v>-61.5</v>
      </c>
      <c r="EH175">
        <v>-61.5</v>
      </c>
      <c r="EI175">
        <v>-61.75</v>
      </c>
      <c r="EJ175">
        <v>-61.75</v>
      </c>
      <c r="EK175">
        <v>-61.75</v>
      </c>
      <c r="EL175">
        <v>-62</v>
      </c>
      <c r="EM175">
        <v>-62</v>
      </c>
      <c r="EN175">
        <v>-62</v>
      </c>
      <c r="EO175">
        <v>-62.25</v>
      </c>
      <c r="EP175">
        <v>-62.25</v>
      </c>
      <c r="EQ175">
        <v>-61.5</v>
      </c>
      <c r="ER175">
        <v>-61.5</v>
      </c>
      <c r="ES175">
        <v>-61.75</v>
      </c>
      <c r="ET175">
        <v>-61.75</v>
      </c>
      <c r="EU175">
        <v>-61.75</v>
      </c>
      <c r="EV175">
        <v>-61.75</v>
      </c>
      <c r="EW175">
        <v>-62</v>
      </c>
      <c r="EX175">
        <v>-62</v>
      </c>
      <c r="EY175">
        <v>-62.25</v>
      </c>
      <c r="EZ175">
        <v>-62.25</v>
      </c>
      <c r="FA175">
        <v>-62.25</v>
      </c>
      <c r="FB175">
        <v>-62.5</v>
      </c>
      <c r="FC175">
        <v>-62.5</v>
      </c>
      <c r="FD175">
        <v>-62.5</v>
      </c>
      <c r="FE175">
        <v>-62.75</v>
      </c>
      <c r="FF175">
        <v>-62.75</v>
      </c>
      <c r="FG175">
        <v>-62.75</v>
      </c>
      <c r="FH175">
        <v>-62.75</v>
      </c>
      <c r="FI175">
        <v>-62.75</v>
      </c>
      <c r="FJ175">
        <v>-65</v>
      </c>
      <c r="FK175">
        <v>-65</v>
      </c>
      <c r="FL175">
        <v>-65</v>
      </c>
      <c r="FM175">
        <v>-65.25</v>
      </c>
      <c r="FN175">
        <v>-65.5</v>
      </c>
      <c r="FO175">
        <v>-65.5</v>
      </c>
      <c r="FP175">
        <v>-65.5</v>
      </c>
      <c r="FQ175">
        <v>-65.75</v>
      </c>
      <c r="FR175">
        <v>-65.75</v>
      </c>
      <c r="FS175">
        <v>-65.75</v>
      </c>
      <c r="FT175">
        <v>-66</v>
      </c>
      <c r="FU175">
        <v>-66</v>
      </c>
      <c r="FV175">
        <v>-66</v>
      </c>
      <c r="FW175">
        <v>-66</v>
      </c>
      <c r="FX175">
        <v>-66</v>
      </c>
      <c r="FY175">
        <v>-66.25</v>
      </c>
      <c r="FZ175">
        <v>-66.25</v>
      </c>
      <c r="GA175">
        <v>-66.25</v>
      </c>
      <c r="GB175">
        <v>-66.25</v>
      </c>
      <c r="GC175">
        <v>-66.25</v>
      </c>
      <c r="GD175">
        <v>-66.25</v>
      </c>
      <c r="GE175">
        <v>-66.5</v>
      </c>
      <c r="GF175">
        <v>-66.5</v>
      </c>
      <c r="GG175">
        <v>-66.5</v>
      </c>
      <c r="GH175">
        <v>-66.5</v>
      </c>
      <c r="GI175">
        <v>-66.5</v>
      </c>
      <c r="GJ175">
        <v>-66.75</v>
      </c>
      <c r="GK175">
        <v>-66.75</v>
      </c>
      <c r="GL175">
        <v>-66.75</v>
      </c>
      <c r="GM175">
        <v>-66.75</v>
      </c>
      <c r="GN175">
        <v>-66.75</v>
      </c>
      <c r="GO175">
        <v>-67</v>
      </c>
      <c r="GP175">
        <v>-67</v>
      </c>
      <c r="GQ175">
        <v>-67</v>
      </c>
      <c r="GR175">
        <v>-67</v>
      </c>
      <c r="GS175">
        <v>-67.25</v>
      </c>
      <c r="GT175">
        <v>-67.25</v>
      </c>
      <c r="GU175">
        <v>-67.25</v>
      </c>
      <c r="GV175">
        <v>-67.25</v>
      </c>
      <c r="GW175">
        <v>-67.5</v>
      </c>
      <c r="GX175">
        <v>-67.5</v>
      </c>
      <c r="GY175">
        <v>-67.5</v>
      </c>
      <c r="GZ175">
        <v>-67.75</v>
      </c>
      <c r="HA175">
        <v>-67.75</v>
      </c>
      <c r="HB175">
        <v>-67.75</v>
      </c>
      <c r="HC175">
        <v>-67.75</v>
      </c>
      <c r="HD175">
        <v>-68</v>
      </c>
      <c r="HE175">
        <v>-68</v>
      </c>
      <c r="HF175">
        <v>-68.25</v>
      </c>
      <c r="HG175">
        <v>-68.25</v>
      </c>
      <c r="HH175">
        <v>-68.75</v>
      </c>
      <c r="HI175">
        <v>-68.75</v>
      </c>
      <c r="HJ175">
        <v>-69</v>
      </c>
      <c r="HK175">
        <v>-69</v>
      </c>
      <c r="HL175">
        <v>-69</v>
      </c>
      <c r="HM175">
        <v>-69</v>
      </c>
      <c r="HN175">
        <v>-69</v>
      </c>
      <c r="HO175">
        <v>-69.25</v>
      </c>
      <c r="HP175">
        <v>-69.25</v>
      </c>
      <c r="HQ175">
        <v>-69.25</v>
      </c>
      <c r="HR175">
        <v>-69.25</v>
      </c>
      <c r="HS175">
        <v>-69.25</v>
      </c>
      <c r="HT175">
        <v>-69.25</v>
      </c>
      <c r="HU175">
        <v>-69.25</v>
      </c>
      <c r="HV175">
        <v>-69.25</v>
      </c>
      <c r="HW175">
        <v>-69.25</v>
      </c>
      <c r="HX175">
        <v>-69.25</v>
      </c>
      <c r="HY175">
        <v>-69.5</v>
      </c>
      <c r="HZ175">
        <v>-69.5</v>
      </c>
      <c r="IA175">
        <v>-69.5</v>
      </c>
      <c r="IB175">
        <v>-69.5</v>
      </c>
      <c r="IC175">
        <v>-69.5</v>
      </c>
      <c r="ID175">
        <v>-69.5</v>
      </c>
      <c r="IE175">
        <v>-69.5</v>
      </c>
      <c r="IF175">
        <v>-69.5</v>
      </c>
      <c r="IG175">
        <v>-69.5</v>
      </c>
      <c r="IH175">
        <v>-69.5</v>
      </c>
      <c r="II175">
        <v>-69.5</v>
      </c>
      <c r="IJ175">
        <v>-69.5</v>
      </c>
      <c r="IK175">
        <v>-69.75</v>
      </c>
      <c r="IL175">
        <v>-69.75</v>
      </c>
      <c r="IM175">
        <v>-69.75</v>
      </c>
      <c r="IN175">
        <v>-69.75</v>
      </c>
      <c r="IO175">
        <v>-69.75</v>
      </c>
      <c r="IP175">
        <v>-69.75</v>
      </c>
      <c r="IQ175">
        <v>-69.75</v>
      </c>
      <c r="IR175">
        <v>-69.75</v>
      </c>
      <c r="IS175">
        <v>-69.75</v>
      </c>
      <c r="IT175">
        <v>-69.75</v>
      </c>
      <c r="IU175">
        <v>-69.75</v>
      </c>
      <c r="IV175">
        <v>-70</v>
      </c>
      <c r="IW175">
        <v>-70</v>
      </c>
      <c r="IX175">
        <v>-70</v>
      </c>
      <c r="IY175">
        <v>-70</v>
      </c>
      <c r="IZ175">
        <v>-70</v>
      </c>
      <c r="JA175">
        <v>-70</v>
      </c>
      <c r="JB175">
        <v>-70</v>
      </c>
      <c r="JC175">
        <v>-70.25</v>
      </c>
      <c r="JD175">
        <v>-70.25</v>
      </c>
      <c r="JE175">
        <v>-70.25</v>
      </c>
      <c r="JF175">
        <v>-70.25</v>
      </c>
      <c r="JG175">
        <v>-70.25</v>
      </c>
      <c r="JH175">
        <v>-70.25</v>
      </c>
      <c r="JI175">
        <v>-70.25</v>
      </c>
      <c r="JJ175">
        <v>-70.25</v>
      </c>
      <c r="JK175">
        <v>-70.25</v>
      </c>
      <c r="JL175">
        <v>-70.5</v>
      </c>
      <c r="JM175">
        <v>-70.5</v>
      </c>
      <c r="JN175">
        <v>-70.5</v>
      </c>
      <c r="JO175">
        <v>-70.5</v>
      </c>
      <c r="JP175">
        <v>-70.5</v>
      </c>
      <c r="JQ175">
        <v>-70.5</v>
      </c>
      <c r="JR175">
        <v>-70.5</v>
      </c>
      <c r="JS175">
        <v>-70.5</v>
      </c>
      <c r="JT175">
        <v>-70.5</v>
      </c>
      <c r="JU175">
        <v>-70.5</v>
      </c>
      <c r="JV175">
        <v>-70.75</v>
      </c>
      <c r="JW175">
        <v>-70.75</v>
      </c>
      <c r="JX175">
        <v>-70.75</v>
      </c>
      <c r="JY175">
        <v>-70.75</v>
      </c>
      <c r="JZ175">
        <v>-70.75</v>
      </c>
      <c r="KA175">
        <v>-70.75</v>
      </c>
      <c r="KB175">
        <v>-70.75</v>
      </c>
      <c r="KC175">
        <v>-70.75</v>
      </c>
      <c r="KD175">
        <v>-70.75</v>
      </c>
      <c r="KE175">
        <v>-70.75</v>
      </c>
      <c r="KF175">
        <v>-71</v>
      </c>
      <c r="KG175">
        <v>-71</v>
      </c>
      <c r="KH175">
        <v>-71</v>
      </c>
      <c r="KI175">
        <v>-71</v>
      </c>
      <c r="KJ175">
        <v>-71</v>
      </c>
      <c r="KK175">
        <v>-71</v>
      </c>
      <c r="KL175">
        <v>-71</v>
      </c>
      <c r="KM175">
        <v>-71</v>
      </c>
      <c r="KN175">
        <v>-71</v>
      </c>
      <c r="KO175">
        <v>-71</v>
      </c>
      <c r="KP175">
        <v>-71</v>
      </c>
      <c r="KQ175">
        <v>-71.25</v>
      </c>
      <c r="KR175">
        <v>-71.25</v>
      </c>
      <c r="KS175">
        <v>-71.25</v>
      </c>
      <c r="KT175">
        <v>-71.25</v>
      </c>
      <c r="KU175">
        <v>-71.25</v>
      </c>
      <c r="KV175">
        <v>-71.25</v>
      </c>
      <c r="KW175">
        <v>-71.25</v>
      </c>
      <c r="KX175">
        <v>-71.25</v>
      </c>
      <c r="KY175">
        <v>-71.25</v>
      </c>
      <c r="KZ175">
        <v>-71.25</v>
      </c>
      <c r="LA175">
        <v>-71.25</v>
      </c>
      <c r="LB175">
        <v>-71.5</v>
      </c>
      <c r="LC175">
        <v>-71.5</v>
      </c>
      <c r="LD175">
        <v>-71.5</v>
      </c>
      <c r="LE175">
        <v>-71.5</v>
      </c>
      <c r="LF175">
        <v>-71.5</v>
      </c>
      <c r="LG175">
        <v>-71.5</v>
      </c>
      <c r="LH175">
        <v>-71.5</v>
      </c>
      <c r="LI175">
        <v>-71.5</v>
      </c>
      <c r="LJ175">
        <v>-71.5</v>
      </c>
      <c r="LK175">
        <v>-71.5</v>
      </c>
      <c r="LL175">
        <v>-71.5</v>
      </c>
      <c r="LM175">
        <v>-71.5</v>
      </c>
      <c r="LN175">
        <v>-71.75</v>
      </c>
      <c r="LO175">
        <v>-71.75</v>
      </c>
      <c r="LP175">
        <v>-71.75</v>
      </c>
      <c r="LQ175">
        <v>-71.75</v>
      </c>
      <c r="LR175">
        <v>-71.75</v>
      </c>
      <c r="LS175">
        <v>-71.75</v>
      </c>
      <c r="LT175">
        <v>-71.75</v>
      </c>
      <c r="LU175">
        <v>-71.75</v>
      </c>
      <c r="LV175">
        <v>-71.75</v>
      </c>
      <c r="LW175">
        <v>-71.75</v>
      </c>
      <c r="LX175">
        <v>-71.75</v>
      </c>
      <c r="LY175">
        <v>-72</v>
      </c>
      <c r="LZ175">
        <v>-72</v>
      </c>
      <c r="MA175">
        <v>-72</v>
      </c>
      <c r="MB175">
        <v>-72</v>
      </c>
      <c r="MC175">
        <v>-72</v>
      </c>
      <c r="MD175">
        <v>-72</v>
      </c>
      <c r="ME175">
        <v>-72</v>
      </c>
      <c r="MF175">
        <v>-72</v>
      </c>
      <c r="MG175">
        <v>-72</v>
      </c>
      <c r="MH175">
        <v>-72</v>
      </c>
      <c r="MI175">
        <v>-72</v>
      </c>
      <c r="MJ175">
        <v>-72.25</v>
      </c>
      <c r="MK175">
        <v>-72.25</v>
      </c>
      <c r="ML175">
        <v>-72.25</v>
      </c>
      <c r="MM175">
        <v>-72.25</v>
      </c>
      <c r="MN175">
        <v>-72.25</v>
      </c>
      <c r="MO175">
        <v>-72.25</v>
      </c>
      <c r="MP175">
        <v>-72.25</v>
      </c>
      <c r="MQ175">
        <v>-72.25</v>
      </c>
      <c r="MR175">
        <v>-72.25</v>
      </c>
      <c r="MS175">
        <v>-72.25</v>
      </c>
      <c r="MT175">
        <v>-72.25</v>
      </c>
      <c r="MU175">
        <v>-72.25</v>
      </c>
      <c r="MV175">
        <v>-72.5</v>
      </c>
      <c r="MW175">
        <v>-72.5</v>
      </c>
      <c r="MX175">
        <v>-72.5</v>
      </c>
      <c r="MY175">
        <v>-72.5</v>
      </c>
      <c r="MZ175">
        <v>-72.5</v>
      </c>
      <c r="NA175">
        <v>-72.5</v>
      </c>
      <c r="NB175">
        <v>-72.5</v>
      </c>
      <c r="NC175">
        <v>-72.5</v>
      </c>
      <c r="ND175">
        <v>-72.5</v>
      </c>
      <c r="NE175">
        <v>-72.75</v>
      </c>
      <c r="NF175">
        <v>-72.75</v>
      </c>
      <c r="NG175">
        <v>-72.75</v>
      </c>
      <c r="NH175">
        <v>-72.75</v>
      </c>
      <c r="NI175">
        <v>-72.75</v>
      </c>
      <c r="NJ175">
        <v>-72.75</v>
      </c>
      <c r="NK175">
        <v>-72.75</v>
      </c>
      <c r="NL175">
        <v>-72.75</v>
      </c>
      <c r="NM175">
        <v>-72.75</v>
      </c>
      <c r="NN175">
        <v>-72.75</v>
      </c>
      <c r="NO175">
        <v>-72.75</v>
      </c>
      <c r="NP175">
        <v>-72.75</v>
      </c>
      <c r="NQ175">
        <v>-73</v>
      </c>
      <c r="NR175">
        <v>-73</v>
      </c>
      <c r="NS175">
        <v>-73</v>
      </c>
      <c r="NT175">
        <v>-73</v>
      </c>
      <c r="NU175">
        <v>-73</v>
      </c>
      <c r="NV175">
        <v>-73</v>
      </c>
      <c r="NW175">
        <v>-73</v>
      </c>
      <c r="NX175">
        <v>-73</v>
      </c>
      <c r="NY175">
        <v>-73</v>
      </c>
      <c r="NZ175">
        <v>-73</v>
      </c>
      <c r="OA175">
        <v>-73</v>
      </c>
      <c r="OB175">
        <v>-73</v>
      </c>
      <c r="OC175">
        <v>-73</v>
      </c>
      <c r="OD175">
        <v>-73.25</v>
      </c>
      <c r="OE175">
        <v>-73</v>
      </c>
      <c r="OF175">
        <v>-73.25</v>
      </c>
      <c r="OG175">
        <v>-73</v>
      </c>
      <c r="OH175">
        <v>-73.5</v>
      </c>
      <c r="OI175">
        <v>-73</v>
      </c>
      <c r="OJ175">
        <v>-73.5</v>
      </c>
      <c r="OK175">
        <v>-74</v>
      </c>
      <c r="OL175">
        <v>-73.5</v>
      </c>
      <c r="OM175">
        <v>-74</v>
      </c>
      <c r="ON175">
        <v>-73.5</v>
      </c>
      <c r="OO175">
        <v>-74</v>
      </c>
      <c r="OP175">
        <v>-73.5</v>
      </c>
      <c r="OQ175">
        <v>-74</v>
      </c>
      <c r="OR175">
        <v>-73.5</v>
      </c>
      <c r="OS175">
        <v>-74</v>
      </c>
      <c r="OT175">
        <v>-73.5</v>
      </c>
      <c r="OU175">
        <v>-74</v>
      </c>
      <c r="OV175">
        <v>-73.5</v>
      </c>
      <c r="OW175">
        <v>-74</v>
      </c>
      <c r="OX175">
        <v>-73.5</v>
      </c>
      <c r="OY175">
        <v>-74</v>
      </c>
      <c r="OZ175">
        <v>-73.5</v>
      </c>
      <c r="PA175">
        <v>-74</v>
      </c>
      <c r="PB175">
        <v>-73.5</v>
      </c>
      <c r="PC175">
        <v>-74</v>
      </c>
      <c r="PD175">
        <v>-73.5</v>
      </c>
      <c r="PE175">
        <v>-74</v>
      </c>
      <c r="PF175">
        <v>-73.5</v>
      </c>
      <c r="PG175">
        <v>-74</v>
      </c>
      <c r="PH175">
        <v>-73.5</v>
      </c>
      <c r="PI175">
        <v>-74</v>
      </c>
      <c r="PJ175">
        <v>-73.5</v>
      </c>
      <c r="PK175">
        <v>-74</v>
      </c>
      <c r="PL175">
        <v>-73.5</v>
      </c>
      <c r="PM175">
        <v>-74</v>
      </c>
      <c r="PN175">
        <v>-73.5</v>
      </c>
      <c r="PO175">
        <v>-74</v>
      </c>
      <c r="PP175">
        <v>-73.5</v>
      </c>
      <c r="PQ175">
        <v>-74</v>
      </c>
      <c r="PR175">
        <v>-73.5</v>
      </c>
      <c r="PS175">
        <v>-74</v>
      </c>
      <c r="PT175">
        <v>-73.5</v>
      </c>
      <c r="PU175">
        <v>-74</v>
      </c>
      <c r="PV175">
        <v>-73.5</v>
      </c>
      <c r="PW175">
        <v>-74</v>
      </c>
      <c r="PX175">
        <v>-73.5</v>
      </c>
      <c r="PY175">
        <v>-74</v>
      </c>
      <c r="PZ175">
        <v>-73.5</v>
      </c>
      <c r="QA175">
        <v>-79</v>
      </c>
      <c r="QB175">
        <v>-73.5</v>
      </c>
      <c r="QC175">
        <v>-78</v>
      </c>
      <c r="QD175">
        <v>-73.5</v>
      </c>
      <c r="QE175">
        <v>-77</v>
      </c>
      <c r="QF175">
        <v>-73.5</v>
      </c>
      <c r="QG175">
        <v>-76</v>
      </c>
      <c r="QH175">
        <v>-73.5</v>
      </c>
      <c r="QI175">
        <v>-75</v>
      </c>
      <c r="QJ175">
        <v>-73.5</v>
      </c>
      <c r="QK175">
        <v>-74</v>
      </c>
      <c r="QL175">
        <v>-72.5</v>
      </c>
      <c r="QM175">
        <v>-73</v>
      </c>
      <c r="QN175">
        <v>-71.5</v>
      </c>
      <c r="QO175">
        <v>-72</v>
      </c>
      <c r="QP175">
        <v>-70.5</v>
      </c>
      <c r="QQ175">
        <v>-71</v>
      </c>
      <c r="QR175">
        <v>-69.5</v>
      </c>
      <c r="QS175">
        <v>-70</v>
      </c>
      <c r="QT175">
        <v>-68.5</v>
      </c>
      <c r="QU175">
        <v>-69</v>
      </c>
      <c r="QV175">
        <v>-67.5</v>
      </c>
      <c r="QW175">
        <v>-68</v>
      </c>
      <c r="QX175">
        <v>-66.5</v>
      </c>
      <c r="QY175">
        <v>-67</v>
      </c>
      <c r="QZ175">
        <v>-65.5</v>
      </c>
      <c r="RA175">
        <v>-66</v>
      </c>
      <c r="RB175">
        <v>-64.5</v>
      </c>
      <c r="RC175">
        <v>-65</v>
      </c>
      <c r="RD175">
        <v>-63.5</v>
      </c>
      <c r="RE175">
        <v>-64</v>
      </c>
      <c r="RF175">
        <v>-62.5</v>
      </c>
      <c r="RG175">
        <v>-63</v>
      </c>
      <c r="RH175">
        <v>-61.5</v>
      </c>
      <c r="RI175">
        <v>-62</v>
      </c>
      <c r="RJ175">
        <v>-60.5</v>
      </c>
      <c r="RK175">
        <v>-61</v>
      </c>
      <c r="RL175">
        <v>-59.5</v>
      </c>
      <c r="RM175">
        <v>-60</v>
      </c>
      <c r="RN175">
        <v>-58.5</v>
      </c>
      <c r="RO175">
        <v>-59</v>
      </c>
      <c r="RP175">
        <v>-57.5</v>
      </c>
      <c r="RQ175">
        <v>-58</v>
      </c>
      <c r="RR175">
        <v>-56.5</v>
      </c>
      <c r="RS175">
        <v>-57</v>
      </c>
      <c r="RT175">
        <v>-55.5</v>
      </c>
      <c r="RU175">
        <v>-56</v>
      </c>
      <c r="RV175">
        <v>-54.5</v>
      </c>
      <c r="RW175">
        <v>-55</v>
      </c>
      <c r="RX175">
        <v>-53.5</v>
      </c>
      <c r="RY175">
        <v>-54</v>
      </c>
      <c r="RZ175">
        <v>-52.5</v>
      </c>
      <c r="SA175">
        <v>-53</v>
      </c>
      <c r="SB175">
        <v>-51.5</v>
      </c>
      <c r="SC175">
        <v>-52</v>
      </c>
      <c r="SD175">
        <v>-50.5</v>
      </c>
      <c r="SE175">
        <v>-51</v>
      </c>
      <c r="SF175">
        <v>-49.5</v>
      </c>
      <c r="SG175">
        <v>-50</v>
      </c>
      <c r="SH175">
        <v>-48.5</v>
      </c>
      <c r="SI175">
        <v>-49</v>
      </c>
      <c r="SJ175">
        <v>-47.5</v>
      </c>
      <c r="SK175">
        <v>-48</v>
      </c>
      <c r="SL175">
        <v>-46.5</v>
      </c>
      <c r="SM175">
        <v>-47</v>
      </c>
      <c r="SN175">
        <v>-45.5</v>
      </c>
      <c r="SO175">
        <v>-46</v>
      </c>
      <c r="SP175">
        <v>-44.5</v>
      </c>
      <c r="SQ175">
        <v>-45</v>
      </c>
      <c r="SR175">
        <v>-43.5</v>
      </c>
      <c r="SS175">
        <v>-44</v>
      </c>
      <c r="ST175">
        <v>-42.5</v>
      </c>
      <c r="SU175">
        <v>-43</v>
      </c>
      <c r="SV175">
        <v>-41.5</v>
      </c>
      <c r="SW175">
        <v>-42</v>
      </c>
      <c r="SX175">
        <v>-40.5</v>
      </c>
      <c r="SY175">
        <v>-41</v>
      </c>
      <c r="SZ175">
        <v>-39.5</v>
      </c>
      <c r="TA175">
        <v>-40</v>
      </c>
      <c r="TB175">
        <v>-38.5</v>
      </c>
      <c r="TC175">
        <v>-39</v>
      </c>
      <c r="TD175">
        <v>-37.5</v>
      </c>
      <c r="TE175">
        <v>-38</v>
      </c>
      <c r="TF175">
        <v>-36.5</v>
      </c>
      <c r="TG175">
        <v>-37</v>
      </c>
      <c r="TH175">
        <v>-35.5</v>
      </c>
      <c r="TI175">
        <v>-36</v>
      </c>
      <c r="TJ175">
        <v>-34.5</v>
      </c>
      <c r="TK175">
        <v>-35</v>
      </c>
      <c r="TL175">
        <v>-33.5</v>
      </c>
      <c r="TM175">
        <v>-34</v>
      </c>
      <c r="TN175">
        <v>-32.5</v>
      </c>
      <c r="TO175">
        <v>-33</v>
      </c>
      <c r="TP175">
        <v>-31.5</v>
      </c>
      <c r="TQ175">
        <v>-32</v>
      </c>
      <c r="TR175">
        <v>-30.5</v>
      </c>
      <c r="TS175">
        <v>-31</v>
      </c>
      <c r="TT175">
        <v>-29.5</v>
      </c>
      <c r="TU175">
        <v>-30</v>
      </c>
      <c r="TV175">
        <v>-28.5</v>
      </c>
      <c r="TW175">
        <v>-29</v>
      </c>
      <c r="TX175">
        <v>-27.5</v>
      </c>
      <c r="TY175">
        <v>-28</v>
      </c>
      <c r="TZ175">
        <v>-26.5</v>
      </c>
      <c r="UA175">
        <v>-27</v>
      </c>
      <c r="UB175">
        <v>-25.5</v>
      </c>
      <c r="UC175">
        <v>-26</v>
      </c>
      <c r="UD175">
        <v>-24.5</v>
      </c>
      <c r="UE175">
        <v>-25</v>
      </c>
      <c r="UF175">
        <v>-23.5</v>
      </c>
      <c r="UG175">
        <v>-24</v>
      </c>
      <c r="UH175">
        <v>-22.5</v>
      </c>
      <c r="UI175">
        <v>-23</v>
      </c>
      <c r="UJ175">
        <v>-21.5</v>
      </c>
      <c r="UK175">
        <v>-22</v>
      </c>
      <c r="UL175">
        <v>-20.5</v>
      </c>
      <c r="UM175">
        <v>-21</v>
      </c>
      <c r="UN175">
        <v>-19.5</v>
      </c>
      <c r="UO175">
        <v>-20</v>
      </c>
      <c r="UP175">
        <v>-18.5</v>
      </c>
      <c r="UQ175">
        <v>-19</v>
      </c>
      <c r="UR175">
        <v>-17.5</v>
      </c>
      <c r="US175">
        <v>-18</v>
      </c>
      <c r="UT175">
        <v>-16.5</v>
      </c>
      <c r="UU175">
        <v>-17</v>
      </c>
      <c r="UV175">
        <v>-15.5</v>
      </c>
      <c r="UW175">
        <v>-16</v>
      </c>
      <c r="UX175">
        <v>-14.5</v>
      </c>
      <c r="UY175">
        <v>-15</v>
      </c>
      <c r="UZ175">
        <v>-13.5</v>
      </c>
      <c r="VA175">
        <v>-14</v>
      </c>
      <c r="VB175">
        <v>-12.5</v>
      </c>
      <c r="VC175">
        <v>-13</v>
      </c>
      <c r="VD175">
        <v>-11.5</v>
      </c>
      <c r="VE175">
        <v>-12</v>
      </c>
      <c r="VF175">
        <v>-10.5</v>
      </c>
      <c r="VG175">
        <v>-11</v>
      </c>
      <c r="VH175">
        <v>-9.5</v>
      </c>
      <c r="VI175">
        <v>-10</v>
      </c>
      <c r="VJ175">
        <v>-8.5</v>
      </c>
      <c r="VK175">
        <v>-9</v>
      </c>
      <c r="VL175">
        <v>-7.5</v>
      </c>
      <c r="VM175">
        <v>-8</v>
      </c>
      <c r="VN175">
        <v>-6.5</v>
      </c>
      <c r="VO175">
        <v>-7</v>
      </c>
      <c r="VP175">
        <v>-5.5</v>
      </c>
      <c r="VQ175">
        <v>-6</v>
      </c>
      <c r="VR175">
        <v>-4.5</v>
      </c>
      <c r="VS175">
        <v>-5</v>
      </c>
      <c r="VT175">
        <v>-3.5</v>
      </c>
      <c r="VU175">
        <v>-4</v>
      </c>
      <c r="VV175">
        <v>-2.5</v>
      </c>
      <c r="VW175">
        <v>-3</v>
      </c>
      <c r="VX175">
        <v>-1.5</v>
      </c>
      <c r="VY175">
        <v>-2</v>
      </c>
      <c r="VZ175">
        <v>-0.5</v>
      </c>
      <c r="WA175">
        <v>-1</v>
      </c>
      <c r="WB175">
        <v>0</v>
      </c>
      <c r="WC175">
        <v>0</v>
      </c>
    </row>
    <row r="176" spans="1:601" x14ac:dyDescent="0.2">
      <c r="A176">
        <v>-50.5</v>
      </c>
      <c r="B176">
        <v>-51</v>
      </c>
      <c r="C176">
        <v>-51</v>
      </c>
      <c r="D176">
        <v>-51.25</v>
      </c>
      <c r="E176">
        <v>-51.25</v>
      </c>
      <c r="F176">
        <v>-51.5</v>
      </c>
      <c r="G176">
        <v>-51.75</v>
      </c>
      <c r="H176">
        <v>-52.25</v>
      </c>
      <c r="I176">
        <v>-52.25</v>
      </c>
      <c r="J176">
        <v>-52.5</v>
      </c>
      <c r="K176">
        <v>-52.5</v>
      </c>
      <c r="L176">
        <v>-52.75</v>
      </c>
      <c r="M176">
        <v>-53</v>
      </c>
      <c r="N176">
        <v>-53.25</v>
      </c>
      <c r="O176">
        <v>-53.25</v>
      </c>
      <c r="P176">
        <v>-53.5</v>
      </c>
      <c r="Q176">
        <v>-55</v>
      </c>
      <c r="R176">
        <v>-55.25</v>
      </c>
      <c r="S176">
        <v>-55.5</v>
      </c>
      <c r="T176">
        <v>-55.75</v>
      </c>
      <c r="U176">
        <v>-56</v>
      </c>
      <c r="V176">
        <v>-56.25</v>
      </c>
      <c r="W176">
        <v>-56.25</v>
      </c>
      <c r="X176">
        <v>-56.5</v>
      </c>
      <c r="Y176">
        <v>-56.75</v>
      </c>
      <c r="Z176">
        <v>-57</v>
      </c>
      <c r="AA176">
        <v>-57.5</v>
      </c>
      <c r="AB176">
        <v>-57.75</v>
      </c>
      <c r="AC176">
        <v>-58</v>
      </c>
      <c r="AD176">
        <v>-58</v>
      </c>
      <c r="AE176">
        <v>-58.25</v>
      </c>
      <c r="AF176">
        <v>-58.25</v>
      </c>
      <c r="AG176">
        <v>-58.5</v>
      </c>
      <c r="AH176">
        <v>-58.75</v>
      </c>
      <c r="AI176">
        <v>-58.75</v>
      </c>
      <c r="AJ176">
        <v>-59</v>
      </c>
      <c r="AK176">
        <v>-59</v>
      </c>
      <c r="AL176">
        <v>-59</v>
      </c>
      <c r="AM176">
        <v>-59.75</v>
      </c>
      <c r="AN176">
        <v>-59.5</v>
      </c>
      <c r="AO176">
        <v>-59.75</v>
      </c>
      <c r="AP176">
        <v>-60</v>
      </c>
      <c r="AQ176">
        <v>-60</v>
      </c>
      <c r="AR176">
        <v>-60.25</v>
      </c>
      <c r="AS176">
        <v>-60.25</v>
      </c>
      <c r="AT176">
        <v>-60.25</v>
      </c>
      <c r="AU176">
        <v>-60.25</v>
      </c>
      <c r="AV176">
        <v>-60.5</v>
      </c>
      <c r="AW176">
        <v>-60.5</v>
      </c>
      <c r="AX176">
        <v>-62.5</v>
      </c>
      <c r="AY176">
        <v>-62.75</v>
      </c>
      <c r="AZ176">
        <v>-62.75</v>
      </c>
      <c r="BA176">
        <v>-62.75</v>
      </c>
      <c r="BB176">
        <v>-62.75</v>
      </c>
      <c r="BC176">
        <v>-62.75</v>
      </c>
      <c r="BD176">
        <v>-62.75</v>
      </c>
      <c r="BE176">
        <v>-62.75</v>
      </c>
      <c r="BF176">
        <v>-62.75</v>
      </c>
      <c r="BG176">
        <v>-62.75</v>
      </c>
      <c r="BH176">
        <v>-63</v>
      </c>
      <c r="BI176">
        <v>-63.5</v>
      </c>
      <c r="BJ176">
        <v>-64</v>
      </c>
      <c r="BK176">
        <v>-64.25</v>
      </c>
      <c r="BL176">
        <v>-64.5</v>
      </c>
      <c r="BM176">
        <v>-65</v>
      </c>
      <c r="BN176">
        <v>-65.25</v>
      </c>
      <c r="BO176">
        <v>-65.5</v>
      </c>
      <c r="BP176">
        <v>-65.75</v>
      </c>
      <c r="BQ176">
        <v>-66</v>
      </c>
      <c r="BR176">
        <v>-61.25</v>
      </c>
      <c r="BS176">
        <v>-61.25</v>
      </c>
      <c r="BT176">
        <v>-61.25</v>
      </c>
      <c r="BU176">
        <v>-61.25</v>
      </c>
      <c r="BV176">
        <v>-61.25</v>
      </c>
      <c r="BW176">
        <v>-61.5</v>
      </c>
      <c r="BX176">
        <v>-61.5</v>
      </c>
      <c r="BY176">
        <v>-61.75</v>
      </c>
      <c r="BZ176">
        <v>-61.75</v>
      </c>
      <c r="CA176">
        <v>-62</v>
      </c>
      <c r="CB176">
        <v>-62.25</v>
      </c>
      <c r="CC176">
        <v>-62.25</v>
      </c>
      <c r="CD176">
        <v>-62.5</v>
      </c>
      <c r="CE176">
        <v>-62.5</v>
      </c>
      <c r="CF176">
        <v>-62.75</v>
      </c>
      <c r="CG176">
        <v>-62.75</v>
      </c>
      <c r="CH176">
        <v>-62.75</v>
      </c>
      <c r="CI176">
        <v>-62.75</v>
      </c>
      <c r="CJ176">
        <v>-63</v>
      </c>
      <c r="CK176">
        <v>-63</v>
      </c>
      <c r="CL176">
        <v>-63</v>
      </c>
      <c r="CM176">
        <v>-63</v>
      </c>
      <c r="CN176">
        <v>-63</v>
      </c>
      <c r="CO176">
        <v>-63</v>
      </c>
      <c r="CP176">
        <v>-63</v>
      </c>
      <c r="CQ176">
        <v>-63</v>
      </c>
      <c r="CR176">
        <v>-62.75</v>
      </c>
      <c r="CS176">
        <v>-62.75</v>
      </c>
      <c r="CT176">
        <v>-62.75</v>
      </c>
      <c r="CU176">
        <v>-62.75</v>
      </c>
      <c r="CV176">
        <v>-62.75</v>
      </c>
      <c r="CW176">
        <v>-62.75</v>
      </c>
      <c r="CX176">
        <v>-62.75</v>
      </c>
      <c r="CY176">
        <v>-62.75</v>
      </c>
      <c r="CZ176">
        <v>-62.75</v>
      </c>
      <c r="DA176">
        <v>-62.75</v>
      </c>
      <c r="DB176">
        <v>-62</v>
      </c>
      <c r="DC176">
        <v>-62</v>
      </c>
      <c r="DD176">
        <v>-61.75</v>
      </c>
      <c r="DE176">
        <v>-61.75</v>
      </c>
      <c r="DF176">
        <v>-61.75</v>
      </c>
      <c r="DG176">
        <v>-61.75</v>
      </c>
      <c r="DH176">
        <v>-61.75</v>
      </c>
      <c r="DI176">
        <v>-61.75</v>
      </c>
      <c r="DJ176">
        <v>-61.5</v>
      </c>
      <c r="DK176">
        <v>-61.5</v>
      </c>
      <c r="DL176">
        <v>-61.5</v>
      </c>
      <c r="DM176">
        <v>-61.5</v>
      </c>
      <c r="DN176">
        <v>-61.5</v>
      </c>
      <c r="DO176">
        <v>-61.75</v>
      </c>
      <c r="DP176">
        <v>-61.75</v>
      </c>
      <c r="DQ176">
        <v>-61.5</v>
      </c>
      <c r="DR176">
        <v>-61.5</v>
      </c>
      <c r="DS176">
        <v>-61.5</v>
      </c>
      <c r="DT176">
        <v>-61.5</v>
      </c>
      <c r="DU176">
        <v>-61.5</v>
      </c>
      <c r="DV176">
        <v>-61.5</v>
      </c>
      <c r="DW176">
        <v>-61.5</v>
      </c>
      <c r="DX176">
        <v>-61.75</v>
      </c>
      <c r="DY176">
        <v>-61.75</v>
      </c>
      <c r="DZ176">
        <v>-61.75</v>
      </c>
      <c r="EA176">
        <v>-62</v>
      </c>
      <c r="EB176">
        <v>-62</v>
      </c>
      <c r="EC176">
        <v>-62</v>
      </c>
      <c r="ED176">
        <v>-62</v>
      </c>
      <c r="EE176">
        <v>-62</v>
      </c>
      <c r="EF176">
        <v>-62</v>
      </c>
      <c r="EG176">
        <v>-62</v>
      </c>
      <c r="EH176">
        <v>-62</v>
      </c>
      <c r="EI176">
        <v>-62.25</v>
      </c>
      <c r="EJ176">
        <v>-62.25</v>
      </c>
      <c r="EK176">
        <v>-62.25</v>
      </c>
      <c r="EL176">
        <v>-62.5</v>
      </c>
      <c r="EM176">
        <v>-62.5</v>
      </c>
      <c r="EN176">
        <v>-62.75</v>
      </c>
      <c r="EO176">
        <v>-62.5</v>
      </c>
      <c r="EP176">
        <v>-62</v>
      </c>
      <c r="EQ176">
        <v>-62</v>
      </c>
      <c r="ER176">
        <v>-62</v>
      </c>
      <c r="ES176">
        <v>-62.25</v>
      </c>
      <c r="ET176">
        <v>-62.25</v>
      </c>
      <c r="EU176">
        <v>-62.25</v>
      </c>
      <c r="EV176">
        <v>-62.25</v>
      </c>
      <c r="EW176">
        <v>-62.5</v>
      </c>
      <c r="EX176">
        <v>-62.75</v>
      </c>
      <c r="EY176">
        <v>-62.75</v>
      </c>
      <c r="EZ176">
        <v>-62.75</v>
      </c>
      <c r="FA176">
        <v>-62.75</v>
      </c>
      <c r="FB176">
        <v>-63</v>
      </c>
      <c r="FC176">
        <v>-63</v>
      </c>
      <c r="FD176">
        <v>-63</v>
      </c>
      <c r="FE176">
        <v>-63</v>
      </c>
      <c r="FF176">
        <v>-63.25</v>
      </c>
      <c r="FG176">
        <v>-63.25</v>
      </c>
      <c r="FH176">
        <v>-63.25</v>
      </c>
      <c r="FI176">
        <v>-65.25</v>
      </c>
      <c r="FJ176">
        <v>-65.5</v>
      </c>
      <c r="FK176">
        <v>-65.5</v>
      </c>
      <c r="FL176">
        <v>-65.75</v>
      </c>
      <c r="FM176">
        <v>-65.75</v>
      </c>
      <c r="FN176">
        <v>-66</v>
      </c>
      <c r="FO176">
        <v>-66</v>
      </c>
      <c r="FP176">
        <v>-66.25</v>
      </c>
      <c r="FQ176">
        <v>-66.25</v>
      </c>
      <c r="FR176">
        <v>-66.25</v>
      </c>
      <c r="FS176">
        <v>-66.25</v>
      </c>
      <c r="FT176">
        <v>-66.25</v>
      </c>
      <c r="FU176">
        <v>-66.5</v>
      </c>
      <c r="FV176">
        <v>-66.5</v>
      </c>
      <c r="FW176">
        <v>-66.5</v>
      </c>
      <c r="FX176">
        <v>-66.5</v>
      </c>
      <c r="FY176">
        <v>-66.5</v>
      </c>
      <c r="FZ176">
        <v>-66.75</v>
      </c>
      <c r="GA176">
        <v>-66.75</v>
      </c>
      <c r="GB176">
        <v>-66.75</v>
      </c>
      <c r="GC176">
        <v>-66.75</v>
      </c>
      <c r="GD176">
        <v>-66.75</v>
      </c>
      <c r="GE176">
        <v>-67</v>
      </c>
      <c r="GF176">
        <v>-67</v>
      </c>
      <c r="GG176">
        <v>-67</v>
      </c>
      <c r="GH176">
        <v>-67</v>
      </c>
      <c r="GI176">
        <v>-67</v>
      </c>
      <c r="GJ176">
        <v>-67.25</v>
      </c>
      <c r="GK176">
        <v>-67.25</v>
      </c>
      <c r="GL176">
        <v>-67.25</v>
      </c>
      <c r="GM176">
        <v>-67.25</v>
      </c>
      <c r="GN176">
        <v>-67.25</v>
      </c>
      <c r="GO176">
        <v>-67.5</v>
      </c>
      <c r="GP176">
        <v>-67.5</v>
      </c>
      <c r="GQ176">
        <v>-67.5</v>
      </c>
      <c r="GR176">
        <v>-67.5</v>
      </c>
      <c r="GS176">
        <v>-67.75</v>
      </c>
      <c r="GT176">
        <v>-67.75</v>
      </c>
      <c r="GU176">
        <v>-67.75</v>
      </c>
      <c r="GV176">
        <v>-67.75</v>
      </c>
      <c r="GW176">
        <v>-68</v>
      </c>
      <c r="GX176">
        <v>-68</v>
      </c>
      <c r="GY176">
        <v>-68</v>
      </c>
      <c r="GZ176">
        <v>-68</v>
      </c>
      <c r="HA176">
        <v>-68.25</v>
      </c>
      <c r="HB176">
        <v>-68.25</v>
      </c>
      <c r="HC176">
        <v>-68.25</v>
      </c>
      <c r="HD176">
        <v>-68.5</v>
      </c>
      <c r="HE176">
        <v>-68.75</v>
      </c>
      <c r="HF176">
        <v>-68.75</v>
      </c>
      <c r="HG176">
        <v>-69</v>
      </c>
      <c r="HH176">
        <v>-69.25</v>
      </c>
      <c r="HI176">
        <v>-69.5</v>
      </c>
      <c r="HJ176">
        <v>-69.5</v>
      </c>
      <c r="HK176">
        <v>-69.5</v>
      </c>
      <c r="HL176">
        <v>-69.5</v>
      </c>
      <c r="HM176">
        <v>-69.5</v>
      </c>
      <c r="HN176">
        <v>-69.5</v>
      </c>
      <c r="HO176">
        <v>-69.5</v>
      </c>
      <c r="HP176">
        <v>-69.5</v>
      </c>
      <c r="HQ176">
        <v>-69.75</v>
      </c>
      <c r="HR176">
        <v>-69.75</v>
      </c>
      <c r="HS176">
        <v>-69.75</v>
      </c>
      <c r="HT176">
        <v>-69.75</v>
      </c>
      <c r="HU176">
        <v>-69.75</v>
      </c>
      <c r="HV176">
        <v>-69.75</v>
      </c>
      <c r="HW176">
        <v>-69.75</v>
      </c>
      <c r="HX176">
        <v>-69.75</v>
      </c>
      <c r="HY176">
        <v>-69.75</v>
      </c>
      <c r="HZ176">
        <v>-69.75</v>
      </c>
      <c r="IA176">
        <v>-70</v>
      </c>
      <c r="IB176">
        <v>-70</v>
      </c>
      <c r="IC176">
        <v>-70</v>
      </c>
      <c r="ID176">
        <v>-70</v>
      </c>
      <c r="IE176">
        <v>-70</v>
      </c>
      <c r="IF176">
        <v>-70</v>
      </c>
      <c r="IG176">
        <v>-70</v>
      </c>
      <c r="IH176">
        <v>-70</v>
      </c>
      <c r="II176">
        <v>-70</v>
      </c>
      <c r="IJ176">
        <v>-70</v>
      </c>
      <c r="IK176">
        <v>-70</v>
      </c>
      <c r="IL176">
        <v>-70</v>
      </c>
      <c r="IM176">
        <v>-70.25</v>
      </c>
      <c r="IN176">
        <v>-70.25</v>
      </c>
      <c r="IO176">
        <v>-70.25</v>
      </c>
      <c r="IP176">
        <v>-70.25</v>
      </c>
      <c r="IQ176">
        <v>-70.25</v>
      </c>
      <c r="IR176">
        <v>-70.25</v>
      </c>
      <c r="IS176">
        <v>-70.25</v>
      </c>
      <c r="IT176">
        <v>-70.25</v>
      </c>
      <c r="IU176">
        <v>-70.25</v>
      </c>
      <c r="IV176">
        <v>-70.25</v>
      </c>
      <c r="IW176">
        <v>-70.5</v>
      </c>
      <c r="IX176">
        <v>-70.5</v>
      </c>
      <c r="IY176">
        <v>-70.5</v>
      </c>
      <c r="IZ176">
        <v>-70.5</v>
      </c>
      <c r="JA176">
        <v>-70.5</v>
      </c>
      <c r="JB176">
        <v>-70.5</v>
      </c>
      <c r="JC176">
        <v>-70.5</v>
      </c>
      <c r="JD176">
        <v>-70.75</v>
      </c>
      <c r="JE176">
        <v>-70.75</v>
      </c>
      <c r="JF176">
        <v>-70.75</v>
      </c>
      <c r="JG176">
        <v>-70.75</v>
      </c>
      <c r="JH176">
        <v>-70.75</v>
      </c>
      <c r="JI176">
        <v>-70.75</v>
      </c>
      <c r="JJ176">
        <v>-70.75</v>
      </c>
      <c r="JK176">
        <v>-70.75</v>
      </c>
      <c r="JL176">
        <v>-70.75</v>
      </c>
      <c r="JM176">
        <v>-71</v>
      </c>
      <c r="JN176">
        <v>-71</v>
      </c>
      <c r="JO176">
        <v>-71</v>
      </c>
      <c r="JP176">
        <v>-71</v>
      </c>
      <c r="JQ176">
        <v>-71</v>
      </c>
      <c r="JR176">
        <v>-71</v>
      </c>
      <c r="JS176">
        <v>-71</v>
      </c>
      <c r="JT176">
        <v>-71</v>
      </c>
      <c r="JU176">
        <v>-71</v>
      </c>
      <c r="JV176">
        <v>-71</v>
      </c>
      <c r="JW176">
        <v>-71.25</v>
      </c>
      <c r="JX176">
        <v>-71.25</v>
      </c>
      <c r="JY176">
        <v>-71.25</v>
      </c>
      <c r="JZ176">
        <v>-71.25</v>
      </c>
      <c r="KA176">
        <v>-71.25</v>
      </c>
      <c r="KB176">
        <v>-71.25</v>
      </c>
      <c r="KC176">
        <v>-71.25</v>
      </c>
      <c r="KD176">
        <v>-71.25</v>
      </c>
      <c r="KE176">
        <v>-71.25</v>
      </c>
      <c r="KF176">
        <v>-71.25</v>
      </c>
      <c r="KG176">
        <v>-71.25</v>
      </c>
      <c r="KH176">
        <v>-71.5</v>
      </c>
      <c r="KI176">
        <v>-71.5</v>
      </c>
      <c r="KJ176">
        <v>-71.5</v>
      </c>
      <c r="KK176">
        <v>-71.5</v>
      </c>
      <c r="KL176">
        <v>-71.5</v>
      </c>
      <c r="KM176">
        <v>-71.5</v>
      </c>
      <c r="KN176">
        <v>-71.5</v>
      </c>
      <c r="KO176">
        <v>-71.5</v>
      </c>
      <c r="KP176">
        <v>-71.5</v>
      </c>
      <c r="KQ176">
        <v>-71.5</v>
      </c>
      <c r="KR176">
        <v>-71.5</v>
      </c>
      <c r="KS176">
        <v>-71.75</v>
      </c>
      <c r="KT176">
        <v>-71.75</v>
      </c>
      <c r="KU176">
        <v>-71.75</v>
      </c>
      <c r="KV176">
        <v>-71.75</v>
      </c>
      <c r="KW176">
        <v>-71.75</v>
      </c>
      <c r="KX176">
        <v>-71.75</v>
      </c>
      <c r="KY176">
        <v>-71.75</v>
      </c>
      <c r="KZ176">
        <v>-71.75</v>
      </c>
      <c r="LA176">
        <v>-71.75</v>
      </c>
      <c r="LB176">
        <v>-71.75</v>
      </c>
      <c r="LC176">
        <v>-71.75</v>
      </c>
      <c r="LD176">
        <v>-71.75</v>
      </c>
      <c r="LE176">
        <v>-72</v>
      </c>
      <c r="LF176">
        <v>-72</v>
      </c>
      <c r="LG176">
        <v>-72</v>
      </c>
      <c r="LH176">
        <v>-72</v>
      </c>
      <c r="LI176">
        <v>-72</v>
      </c>
      <c r="LJ176">
        <v>-72</v>
      </c>
      <c r="LK176">
        <v>-72</v>
      </c>
      <c r="LL176">
        <v>-72</v>
      </c>
      <c r="LM176">
        <v>-72</v>
      </c>
      <c r="LN176">
        <v>-72</v>
      </c>
      <c r="LO176">
        <v>-72</v>
      </c>
      <c r="LP176">
        <v>-72.25</v>
      </c>
      <c r="LQ176">
        <v>-72.25</v>
      </c>
      <c r="LR176">
        <v>-72.25</v>
      </c>
      <c r="LS176">
        <v>-72.25</v>
      </c>
      <c r="LT176">
        <v>-72.25</v>
      </c>
      <c r="LU176">
        <v>-72.25</v>
      </c>
      <c r="LV176">
        <v>-72.25</v>
      </c>
      <c r="LW176">
        <v>-72.25</v>
      </c>
      <c r="LX176">
        <v>-72.25</v>
      </c>
      <c r="LY176">
        <v>-72.25</v>
      </c>
      <c r="LZ176">
        <v>-72.25</v>
      </c>
      <c r="MA176">
        <v>-72.5</v>
      </c>
      <c r="MB176">
        <v>-72.5</v>
      </c>
      <c r="MC176">
        <v>-72.5</v>
      </c>
      <c r="MD176">
        <v>-72.5</v>
      </c>
      <c r="ME176">
        <v>-72.5</v>
      </c>
      <c r="MF176">
        <v>-72.5</v>
      </c>
      <c r="MG176">
        <v>-72.5</v>
      </c>
      <c r="MH176">
        <v>-72.5</v>
      </c>
      <c r="MI176">
        <v>-72.5</v>
      </c>
      <c r="MJ176">
        <v>-72.5</v>
      </c>
      <c r="MK176">
        <v>-72.5</v>
      </c>
      <c r="ML176">
        <v>-72.75</v>
      </c>
      <c r="MM176">
        <v>-72.75</v>
      </c>
      <c r="MN176">
        <v>-72.75</v>
      </c>
      <c r="MO176">
        <v>-72.75</v>
      </c>
      <c r="MP176">
        <v>-72.75</v>
      </c>
      <c r="MQ176">
        <v>-72.75</v>
      </c>
      <c r="MR176">
        <v>-72.75</v>
      </c>
      <c r="MS176">
        <v>-72.75</v>
      </c>
      <c r="MT176">
        <v>-72.75</v>
      </c>
      <c r="MU176">
        <v>-72.75</v>
      </c>
      <c r="MV176">
        <v>-72.75</v>
      </c>
      <c r="MW176">
        <v>-72.75</v>
      </c>
      <c r="MX176">
        <v>-73</v>
      </c>
      <c r="MY176">
        <v>-73</v>
      </c>
      <c r="MZ176">
        <v>-73</v>
      </c>
      <c r="NA176">
        <v>-73</v>
      </c>
      <c r="NB176">
        <v>-73</v>
      </c>
      <c r="NC176">
        <v>-73</v>
      </c>
      <c r="ND176">
        <v>-73</v>
      </c>
      <c r="NE176">
        <v>-73</v>
      </c>
      <c r="NF176">
        <v>-73</v>
      </c>
      <c r="NG176">
        <v>-73</v>
      </c>
      <c r="NH176">
        <v>-73.25</v>
      </c>
      <c r="NI176">
        <v>-73.25</v>
      </c>
      <c r="NJ176">
        <v>-73.25</v>
      </c>
      <c r="NK176">
        <v>-73.25</v>
      </c>
      <c r="NL176">
        <v>-73.25</v>
      </c>
      <c r="NM176">
        <v>-73.25</v>
      </c>
      <c r="NN176">
        <v>-73.25</v>
      </c>
      <c r="NO176">
        <v>-73.25</v>
      </c>
      <c r="NP176">
        <v>-73.25</v>
      </c>
      <c r="NQ176">
        <v>-73.25</v>
      </c>
      <c r="NR176">
        <v>-73.25</v>
      </c>
      <c r="NS176">
        <v>-73.25</v>
      </c>
      <c r="NT176">
        <v>-73.5</v>
      </c>
      <c r="NU176">
        <v>-73.5</v>
      </c>
      <c r="NV176">
        <v>-73.5</v>
      </c>
      <c r="NW176">
        <v>-73.5</v>
      </c>
      <c r="NX176">
        <v>-73.5</v>
      </c>
      <c r="NY176">
        <v>-73.5</v>
      </c>
      <c r="NZ176">
        <v>-73.5</v>
      </c>
      <c r="OA176">
        <v>-73.5</v>
      </c>
      <c r="OB176">
        <v>-73.5</v>
      </c>
      <c r="OC176">
        <v>-73.5</v>
      </c>
      <c r="OD176">
        <v>-73.5</v>
      </c>
      <c r="OE176">
        <v>-73.75</v>
      </c>
      <c r="OF176">
        <v>-73.5</v>
      </c>
      <c r="OG176">
        <v>-74</v>
      </c>
      <c r="OH176">
        <v>-73.5</v>
      </c>
      <c r="OI176">
        <v>-74</v>
      </c>
      <c r="OJ176">
        <v>-73.5</v>
      </c>
      <c r="OK176">
        <v>-74</v>
      </c>
      <c r="OL176">
        <v>-74.5</v>
      </c>
      <c r="OM176">
        <v>-74</v>
      </c>
      <c r="ON176">
        <v>-74.5</v>
      </c>
      <c r="OO176">
        <v>-74</v>
      </c>
      <c r="OP176">
        <v>-74.5</v>
      </c>
      <c r="OQ176">
        <v>-74</v>
      </c>
      <c r="OR176">
        <v>-74.5</v>
      </c>
      <c r="OS176">
        <v>-74</v>
      </c>
      <c r="OT176">
        <v>-74.5</v>
      </c>
      <c r="OU176">
        <v>-74</v>
      </c>
      <c r="OV176">
        <v>-74.5</v>
      </c>
      <c r="OW176">
        <v>-74</v>
      </c>
      <c r="OX176">
        <v>-74.5</v>
      </c>
      <c r="OY176">
        <v>-74</v>
      </c>
      <c r="OZ176">
        <v>-74.5</v>
      </c>
      <c r="PA176">
        <v>-74</v>
      </c>
      <c r="PB176">
        <v>-74.5</v>
      </c>
      <c r="PC176">
        <v>-74</v>
      </c>
      <c r="PD176">
        <v>-74.5</v>
      </c>
      <c r="PE176">
        <v>-74</v>
      </c>
      <c r="PF176">
        <v>-74.5</v>
      </c>
      <c r="PG176">
        <v>-74</v>
      </c>
      <c r="PH176">
        <v>-74.5</v>
      </c>
      <c r="PI176">
        <v>-74</v>
      </c>
      <c r="PJ176">
        <v>-74.5</v>
      </c>
      <c r="PK176">
        <v>-74</v>
      </c>
      <c r="PL176">
        <v>-74.5</v>
      </c>
      <c r="PM176">
        <v>-74</v>
      </c>
      <c r="PN176">
        <v>-74.5</v>
      </c>
      <c r="PO176">
        <v>-74</v>
      </c>
      <c r="PP176">
        <v>-74.5</v>
      </c>
      <c r="PQ176">
        <v>-74</v>
      </c>
      <c r="PR176">
        <v>-74.5</v>
      </c>
      <c r="PS176">
        <v>-74</v>
      </c>
      <c r="PT176">
        <v>-74.5</v>
      </c>
      <c r="PU176">
        <v>-74</v>
      </c>
      <c r="PV176">
        <v>-74.5</v>
      </c>
      <c r="PW176">
        <v>-74</v>
      </c>
      <c r="PX176">
        <v>-74.5</v>
      </c>
      <c r="PY176">
        <v>-74</v>
      </c>
      <c r="PZ176">
        <v>-74.5</v>
      </c>
      <c r="QA176">
        <v>-79</v>
      </c>
      <c r="QB176">
        <v>-74.5</v>
      </c>
      <c r="QC176">
        <v>-78</v>
      </c>
      <c r="QD176">
        <v>-74.5</v>
      </c>
      <c r="QE176">
        <v>-77</v>
      </c>
      <c r="QF176">
        <v>-74.5</v>
      </c>
      <c r="QG176">
        <v>-76</v>
      </c>
      <c r="QH176">
        <v>-74.5</v>
      </c>
      <c r="QI176">
        <v>-75</v>
      </c>
      <c r="QJ176">
        <v>-73.5</v>
      </c>
      <c r="QK176">
        <v>-74</v>
      </c>
      <c r="QL176">
        <v>-72.5</v>
      </c>
      <c r="QM176">
        <v>-73</v>
      </c>
      <c r="QN176">
        <v>-71.5</v>
      </c>
      <c r="QO176">
        <v>-72</v>
      </c>
      <c r="QP176">
        <v>-70.5</v>
      </c>
      <c r="QQ176">
        <v>-71</v>
      </c>
      <c r="QR176">
        <v>-69.5</v>
      </c>
      <c r="QS176">
        <v>-70</v>
      </c>
      <c r="QT176">
        <v>-68.5</v>
      </c>
      <c r="QU176">
        <v>-69</v>
      </c>
      <c r="QV176">
        <v>-67.5</v>
      </c>
      <c r="QW176">
        <v>-68</v>
      </c>
      <c r="QX176">
        <v>-66.5</v>
      </c>
      <c r="QY176">
        <v>-67</v>
      </c>
      <c r="QZ176">
        <v>-65.5</v>
      </c>
      <c r="RA176">
        <v>-66</v>
      </c>
      <c r="RB176">
        <v>-64.5</v>
      </c>
      <c r="RC176">
        <v>-65</v>
      </c>
      <c r="RD176">
        <v>-63.5</v>
      </c>
      <c r="RE176">
        <v>-64</v>
      </c>
      <c r="RF176">
        <v>-62.5</v>
      </c>
      <c r="RG176">
        <v>-63</v>
      </c>
      <c r="RH176">
        <v>-61.5</v>
      </c>
      <c r="RI176">
        <v>-62</v>
      </c>
      <c r="RJ176">
        <v>-60.5</v>
      </c>
      <c r="RK176">
        <v>-61</v>
      </c>
      <c r="RL176">
        <v>-59.5</v>
      </c>
      <c r="RM176">
        <v>-60</v>
      </c>
      <c r="RN176">
        <v>-58.5</v>
      </c>
      <c r="RO176">
        <v>-59</v>
      </c>
      <c r="RP176">
        <v>-57.5</v>
      </c>
      <c r="RQ176">
        <v>-58</v>
      </c>
      <c r="RR176">
        <v>-56.5</v>
      </c>
      <c r="RS176">
        <v>-57</v>
      </c>
      <c r="RT176">
        <v>-55.5</v>
      </c>
      <c r="RU176">
        <v>-56</v>
      </c>
      <c r="RV176">
        <v>-54.5</v>
      </c>
      <c r="RW176">
        <v>-55</v>
      </c>
      <c r="RX176">
        <v>-53.5</v>
      </c>
      <c r="RY176">
        <v>-54</v>
      </c>
      <c r="RZ176">
        <v>-52.5</v>
      </c>
      <c r="SA176">
        <v>-53</v>
      </c>
      <c r="SB176">
        <v>-51.5</v>
      </c>
      <c r="SC176">
        <v>-52</v>
      </c>
      <c r="SD176">
        <v>-50.5</v>
      </c>
      <c r="SE176">
        <v>-51</v>
      </c>
      <c r="SF176">
        <v>-49.5</v>
      </c>
      <c r="SG176">
        <v>-50</v>
      </c>
      <c r="SH176">
        <v>-48.5</v>
      </c>
      <c r="SI176">
        <v>-49</v>
      </c>
      <c r="SJ176">
        <v>-47.5</v>
      </c>
      <c r="SK176">
        <v>-48</v>
      </c>
      <c r="SL176">
        <v>-46.5</v>
      </c>
      <c r="SM176">
        <v>-47</v>
      </c>
      <c r="SN176">
        <v>-45.5</v>
      </c>
      <c r="SO176">
        <v>-46</v>
      </c>
      <c r="SP176">
        <v>-44.5</v>
      </c>
      <c r="SQ176">
        <v>-45</v>
      </c>
      <c r="SR176">
        <v>-43.5</v>
      </c>
      <c r="SS176">
        <v>-44</v>
      </c>
      <c r="ST176">
        <v>-42.5</v>
      </c>
      <c r="SU176">
        <v>-43</v>
      </c>
      <c r="SV176">
        <v>-41.5</v>
      </c>
      <c r="SW176">
        <v>-42</v>
      </c>
      <c r="SX176">
        <v>-40.5</v>
      </c>
      <c r="SY176">
        <v>-41</v>
      </c>
      <c r="SZ176">
        <v>-39.5</v>
      </c>
      <c r="TA176">
        <v>-40</v>
      </c>
      <c r="TB176">
        <v>-38.5</v>
      </c>
      <c r="TC176">
        <v>-39</v>
      </c>
      <c r="TD176">
        <v>-37.5</v>
      </c>
      <c r="TE176">
        <v>-38</v>
      </c>
      <c r="TF176">
        <v>-36.5</v>
      </c>
      <c r="TG176">
        <v>-37</v>
      </c>
      <c r="TH176">
        <v>-35.5</v>
      </c>
      <c r="TI176">
        <v>-36</v>
      </c>
      <c r="TJ176">
        <v>-34.5</v>
      </c>
      <c r="TK176">
        <v>-35</v>
      </c>
      <c r="TL176">
        <v>-33.5</v>
      </c>
      <c r="TM176">
        <v>-34</v>
      </c>
      <c r="TN176">
        <v>-32.5</v>
      </c>
      <c r="TO176">
        <v>-33</v>
      </c>
      <c r="TP176">
        <v>-31.5</v>
      </c>
      <c r="TQ176">
        <v>-32</v>
      </c>
      <c r="TR176">
        <v>-30.5</v>
      </c>
      <c r="TS176">
        <v>-31</v>
      </c>
      <c r="TT176">
        <v>-29.5</v>
      </c>
      <c r="TU176">
        <v>-30</v>
      </c>
      <c r="TV176">
        <v>-28.5</v>
      </c>
      <c r="TW176">
        <v>-29</v>
      </c>
      <c r="TX176">
        <v>-27.5</v>
      </c>
      <c r="TY176">
        <v>-28</v>
      </c>
      <c r="TZ176">
        <v>-26.5</v>
      </c>
      <c r="UA176">
        <v>-27</v>
      </c>
      <c r="UB176">
        <v>-25.5</v>
      </c>
      <c r="UC176">
        <v>-26</v>
      </c>
      <c r="UD176">
        <v>-24.5</v>
      </c>
      <c r="UE176">
        <v>-25</v>
      </c>
      <c r="UF176">
        <v>-23.5</v>
      </c>
      <c r="UG176">
        <v>-24</v>
      </c>
      <c r="UH176">
        <v>-22.5</v>
      </c>
      <c r="UI176">
        <v>-23</v>
      </c>
      <c r="UJ176">
        <v>-21.5</v>
      </c>
      <c r="UK176">
        <v>-22</v>
      </c>
      <c r="UL176">
        <v>-20.5</v>
      </c>
      <c r="UM176">
        <v>-21</v>
      </c>
      <c r="UN176">
        <v>-19.5</v>
      </c>
      <c r="UO176">
        <v>-20</v>
      </c>
      <c r="UP176">
        <v>-18.5</v>
      </c>
      <c r="UQ176">
        <v>-19</v>
      </c>
      <c r="UR176">
        <v>-17.5</v>
      </c>
      <c r="US176">
        <v>-18</v>
      </c>
      <c r="UT176">
        <v>-16.5</v>
      </c>
      <c r="UU176">
        <v>-17</v>
      </c>
      <c r="UV176">
        <v>-15.5</v>
      </c>
      <c r="UW176">
        <v>-16</v>
      </c>
      <c r="UX176">
        <v>-14.5</v>
      </c>
      <c r="UY176">
        <v>-15</v>
      </c>
      <c r="UZ176">
        <v>-13.5</v>
      </c>
      <c r="VA176">
        <v>-14</v>
      </c>
      <c r="VB176">
        <v>-12.5</v>
      </c>
      <c r="VC176">
        <v>-13</v>
      </c>
      <c r="VD176">
        <v>-11.5</v>
      </c>
      <c r="VE176">
        <v>-12</v>
      </c>
      <c r="VF176">
        <v>-10.5</v>
      </c>
      <c r="VG176">
        <v>-11</v>
      </c>
      <c r="VH176">
        <v>-9.5</v>
      </c>
      <c r="VI176">
        <v>-10</v>
      </c>
      <c r="VJ176">
        <v>-8.5</v>
      </c>
      <c r="VK176">
        <v>-9</v>
      </c>
      <c r="VL176">
        <v>-7.5</v>
      </c>
      <c r="VM176">
        <v>-8</v>
      </c>
      <c r="VN176">
        <v>-6.5</v>
      </c>
      <c r="VO176">
        <v>-7</v>
      </c>
      <c r="VP176">
        <v>-5.5</v>
      </c>
      <c r="VQ176">
        <v>-6</v>
      </c>
      <c r="VR176">
        <v>-4.5</v>
      </c>
      <c r="VS176">
        <v>-5</v>
      </c>
      <c r="VT176">
        <v>-3.5</v>
      </c>
      <c r="VU176">
        <v>-4</v>
      </c>
      <c r="VV176">
        <v>-2.5</v>
      </c>
      <c r="VW176">
        <v>-3</v>
      </c>
      <c r="VX176">
        <v>-1.5</v>
      </c>
      <c r="VY176">
        <v>-2</v>
      </c>
      <c r="VZ176">
        <v>-0.5</v>
      </c>
      <c r="WA176">
        <v>-1</v>
      </c>
      <c r="WB176">
        <v>0</v>
      </c>
      <c r="WC176">
        <v>0</v>
      </c>
    </row>
    <row r="177" spans="1:601" x14ac:dyDescent="0.2">
      <c r="A177">
        <v>-51.25</v>
      </c>
      <c r="B177">
        <v>-51.5</v>
      </c>
      <c r="C177">
        <v>-51.5</v>
      </c>
      <c r="D177">
        <v>-51.75</v>
      </c>
      <c r="E177">
        <v>-52</v>
      </c>
      <c r="F177">
        <v>-52.25</v>
      </c>
      <c r="G177">
        <v>-52.5</v>
      </c>
      <c r="H177">
        <v>-52.75</v>
      </c>
      <c r="I177">
        <v>-53</v>
      </c>
      <c r="J177">
        <v>-53</v>
      </c>
      <c r="K177">
        <v>-53</v>
      </c>
      <c r="L177">
        <v>-53.25</v>
      </c>
      <c r="M177">
        <v>-53.5</v>
      </c>
      <c r="N177">
        <v>-53.75</v>
      </c>
      <c r="O177">
        <v>-54</v>
      </c>
      <c r="P177">
        <v>-55.5</v>
      </c>
      <c r="Q177">
        <v>-55.75</v>
      </c>
      <c r="R177">
        <v>-56</v>
      </c>
      <c r="S177">
        <v>-56</v>
      </c>
      <c r="T177">
        <v>-56.25</v>
      </c>
      <c r="U177">
        <v>-56.5</v>
      </c>
      <c r="V177">
        <v>-56.75</v>
      </c>
      <c r="W177">
        <v>-57</v>
      </c>
      <c r="X177">
        <v>-57.25</v>
      </c>
      <c r="Y177">
        <v>-57.5</v>
      </c>
      <c r="Z177">
        <v>-57.75</v>
      </c>
      <c r="AA177">
        <v>-58.25</v>
      </c>
      <c r="AB177">
        <v>-58.25</v>
      </c>
      <c r="AC177">
        <v>-58.5</v>
      </c>
      <c r="AD177">
        <v>-58.75</v>
      </c>
      <c r="AE177">
        <v>-58.75</v>
      </c>
      <c r="AF177">
        <v>-59</v>
      </c>
      <c r="AG177">
        <v>-59</v>
      </c>
      <c r="AH177">
        <v>-59.25</v>
      </c>
      <c r="AI177">
        <v>-59.25</v>
      </c>
      <c r="AJ177">
        <v>-59.5</v>
      </c>
      <c r="AK177">
        <v>-59.5</v>
      </c>
      <c r="AL177">
        <v>-60</v>
      </c>
      <c r="AM177">
        <v>-60.25</v>
      </c>
      <c r="AN177">
        <v>-60.25</v>
      </c>
      <c r="AO177">
        <v>-60.25</v>
      </c>
      <c r="AP177">
        <v>-60.5</v>
      </c>
      <c r="AQ177">
        <v>-60.5</v>
      </c>
      <c r="AR177">
        <v>-60.75</v>
      </c>
      <c r="AS177">
        <v>-60.75</v>
      </c>
      <c r="AT177">
        <v>-60.75</v>
      </c>
      <c r="AU177">
        <v>-60.75</v>
      </c>
      <c r="AV177">
        <v>-61</v>
      </c>
      <c r="AW177">
        <v>-63</v>
      </c>
      <c r="AX177">
        <v>-63.25</v>
      </c>
      <c r="AY177">
        <v>-63</v>
      </c>
      <c r="AZ177">
        <v>-63.25</v>
      </c>
      <c r="BA177">
        <v>-63.25</v>
      </c>
      <c r="BB177">
        <v>-63.25</v>
      </c>
      <c r="BC177">
        <v>-63.25</v>
      </c>
      <c r="BD177">
        <v>-63.25</v>
      </c>
      <c r="BE177">
        <v>-63.25</v>
      </c>
      <c r="BF177">
        <v>-63.25</v>
      </c>
      <c r="BG177">
        <v>-63.5</v>
      </c>
      <c r="BH177">
        <v>-64</v>
      </c>
      <c r="BI177">
        <v>-64.5</v>
      </c>
      <c r="BJ177">
        <v>-64.75</v>
      </c>
      <c r="BK177">
        <v>-65</v>
      </c>
      <c r="BL177">
        <v>-65.25</v>
      </c>
      <c r="BM177">
        <v>-65.5</v>
      </c>
      <c r="BN177">
        <v>-65.75</v>
      </c>
      <c r="BO177">
        <v>-66.25</v>
      </c>
      <c r="BP177">
        <v>-66.5</v>
      </c>
      <c r="BQ177">
        <v>-61.5</v>
      </c>
      <c r="BR177">
        <v>-61.75</v>
      </c>
      <c r="BS177">
        <v>-61.75</v>
      </c>
      <c r="BT177">
        <v>-61.75</v>
      </c>
      <c r="BU177">
        <v>-61.75</v>
      </c>
      <c r="BV177">
        <v>-61.75</v>
      </c>
      <c r="BW177">
        <v>-62</v>
      </c>
      <c r="BX177">
        <v>-62.25</v>
      </c>
      <c r="BY177">
        <v>-62.25</v>
      </c>
      <c r="BZ177">
        <v>-62.5</v>
      </c>
      <c r="CA177">
        <v>-62.75</v>
      </c>
      <c r="CB177">
        <v>-62.75</v>
      </c>
      <c r="CC177">
        <v>-63</v>
      </c>
      <c r="CD177">
        <v>-63</v>
      </c>
      <c r="CE177">
        <v>-63</v>
      </c>
      <c r="CF177">
        <v>-63.25</v>
      </c>
      <c r="CG177">
        <v>-63.25</v>
      </c>
      <c r="CH177">
        <v>-63.25</v>
      </c>
      <c r="CI177">
        <v>-63.25</v>
      </c>
      <c r="CJ177">
        <v>-63.25</v>
      </c>
      <c r="CK177">
        <v>-63.25</v>
      </c>
      <c r="CL177">
        <v>-63.25</v>
      </c>
      <c r="CM177">
        <v>-63.25</v>
      </c>
      <c r="CN177">
        <v>-63.25</v>
      </c>
      <c r="CO177">
        <v>-63.5</v>
      </c>
      <c r="CP177">
        <v>-63.5</v>
      </c>
      <c r="CQ177">
        <v>-63.25</v>
      </c>
      <c r="CR177">
        <v>-63.25</v>
      </c>
      <c r="CS177">
        <v>-63.25</v>
      </c>
      <c r="CT177">
        <v>-63.25</v>
      </c>
      <c r="CU177">
        <v>-63.25</v>
      </c>
      <c r="CV177">
        <v>-63.25</v>
      </c>
      <c r="CW177">
        <v>-63.25</v>
      </c>
      <c r="CX177">
        <v>-63.25</v>
      </c>
      <c r="CY177">
        <v>-63.25</v>
      </c>
      <c r="CZ177">
        <v>-63.25</v>
      </c>
      <c r="DA177">
        <v>-62.25</v>
      </c>
      <c r="DB177">
        <v>-62.25</v>
      </c>
      <c r="DC177">
        <v>-62.25</v>
      </c>
      <c r="DD177">
        <v>-62.25</v>
      </c>
      <c r="DE177">
        <v>-62.25</v>
      </c>
      <c r="DF177">
        <v>-62.25</v>
      </c>
      <c r="DG177">
        <v>-62.25</v>
      </c>
      <c r="DH177">
        <v>-62.25</v>
      </c>
      <c r="DI177">
        <v>-61.75</v>
      </c>
      <c r="DJ177">
        <v>-62</v>
      </c>
      <c r="DK177">
        <v>-62</v>
      </c>
      <c r="DL177">
        <v>-62</v>
      </c>
      <c r="DM177">
        <v>-62</v>
      </c>
      <c r="DN177">
        <v>-62.25</v>
      </c>
      <c r="DO177">
        <v>-62.25</v>
      </c>
      <c r="DP177">
        <v>-62</v>
      </c>
      <c r="DQ177">
        <v>-61.75</v>
      </c>
      <c r="DR177">
        <v>-61.75</v>
      </c>
      <c r="DS177">
        <v>-61.75</v>
      </c>
      <c r="DT177">
        <v>-62</v>
      </c>
      <c r="DU177">
        <v>-62</v>
      </c>
      <c r="DV177">
        <v>-62</v>
      </c>
      <c r="DW177">
        <v>-62</v>
      </c>
      <c r="DX177">
        <v>-62.25</v>
      </c>
      <c r="DY177">
        <v>-62.25</v>
      </c>
      <c r="DZ177">
        <v>-62.25</v>
      </c>
      <c r="EA177">
        <v>-62.5</v>
      </c>
      <c r="EB177">
        <v>-62.25</v>
      </c>
      <c r="EC177">
        <v>-62.25</v>
      </c>
      <c r="ED177">
        <v>-62.25</v>
      </c>
      <c r="EE177">
        <v>-62.5</v>
      </c>
      <c r="EF177">
        <v>-62.5</v>
      </c>
      <c r="EG177">
        <v>-62.5</v>
      </c>
      <c r="EH177">
        <v>-62.5</v>
      </c>
      <c r="EI177">
        <v>-62.75</v>
      </c>
      <c r="EJ177">
        <v>-62.75</v>
      </c>
      <c r="EK177">
        <v>-62.75</v>
      </c>
      <c r="EL177">
        <v>-63</v>
      </c>
      <c r="EM177">
        <v>-63</v>
      </c>
      <c r="EN177">
        <v>-63</v>
      </c>
      <c r="EO177">
        <v>-62.25</v>
      </c>
      <c r="EP177">
        <v>-62.5</v>
      </c>
      <c r="EQ177">
        <v>-62.5</v>
      </c>
      <c r="ER177">
        <v>-62.5</v>
      </c>
      <c r="ES177">
        <v>-62.75</v>
      </c>
      <c r="ET177">
        <v>-62.75</v>
      </c>
      <c r="EU177">
        <v>-62.75</v>
      </c>
      <c r="EV177">
        <v>-63</v>
      </c>
      <c r="EW177">
        <v>-63</v>
      </c>
      <c r="EX177">
        <v>-63.25</v>
      </c>
      <c r="EY177">
        <v>-63.25</v>
      </c>
      <c r="EZ177">
        <v>-63.25</v>
      </c>
      <c r="FA177">
        <v>-63.25</v>
      </c>
      <c r="FB177">
        <v>-63.5</v>
      </c>
      <c r="FC177">
        <v>-63.5</v>
      </c>
      <c r="FD177">
        <v>-63.5</v>
      </c>
      <c r="FE177">
        <v>-63.5</v>
      </c>
      <c r="FF177">
        <v>-63.75</v>
      </c>
      <c r="FG177">
        <v>-63.75</v>
      </c>
      <c r="FH177">
        <v>-65.75</v>
      </c>
      <c r="FI177">
        <v>-65.75</v>
      </c>
      <c r="FJ177">
        <v>-66</v>
      </c>
      <c r="FK177">
        <v>-66</v>
      </c>
      <c r="FL177">
        <v>-66.25</v>
      </c>
      <c r="FM177">
        <v>-66.25</v>
      </c>
      <c r="FN177">
        <v>-66.5</v>
      </c>
      <c r="FO177">
        <v>-66.5</v>
      </c>
      <c r="FP177">
        <v>-66.75</v>
      </c>
      <c r="FQ177">
        <v>-66.75</v>
      </c>
      <c r="FR177">
        <v>-66.75</v>
      </c>
      <c r="FS177">
        <v>-66.75</v>
      </c>
      <c r="FT177">
        <v>-66.75</v>
      </c>
      <c r="FU177">
        <v>-66.75</v>
      </c>
      <c r="FV177">
        <v>-67</v>
      </c>
      <c r="FW177">
        <v>-67</v>
      </c>
      <c r="FX177">
        <v>-67</v>
      </c>
      <c r="FY177">
        <v>-67</v>
      </c>
      <c r="FZ177">
        <v>-67</v>
      </c>
      <c r="GA177">
        <v>-67.25</v>
      </c>
      <c r="GB177">
        <v>-67.25</v>
      </c>
      <c r="GC177">
        <v>-67.25</v>
      </c>
      <c r="GD177">
        <v>-67.25</v>
      </c>
      <c r="GE177">
        <v>-67.5</v>
      </c>
      <c r="GF177">
        <v>-67.5</v>
      </c>
      <c r="GG177">
        <v>-67.5</v>
      </c>
      <c r="GH177">
        <v>-67.5</v>
      </c>
      <c r="GI177">
        <v>-67.5</v>
      </c>
      <c r="GJ177">
        <v>-67.5</v>
      </c>
      <c r="GK177">
        <v>-67.75</v>
      </c>
      <c r="GL177">
        <v>-67.75</v>
      </c>
      <c r="GM177">
        <v>-67.75</v>
      </c>
      <c r="GN177">
        <v>-67.75</v>
      </c>
      <c r="GO177">
        <v>-68</v>
      </c>
      <c r="GP177">
        <v>-68</v>
      </c>
      <c r="GQ177">
        <v>-68</v>
      </c>
      <c r="GR177">
        <v>-68</v>
      </c>
      <c r="GS177">
        <v>-68</v>
      </c>
      <c r="GT177">
        <v>-68.25</v>
      </c>
      <c r="GU177">
        <v>-68.25</v>
      </c>
      <c r="GV177">
        <v>-68.25</v>
      </c>
      <c r="GW177">
        <v>-68.5</v>
      </c>
      <c r="GX177">
        <v>-68.5</v>
      </c>
      <c r="GY177">
        <v>-68.5</v>
      </c>
      <c r="GZ177">
        <v>-68.5</v>
      </c>
      <c r="HA177">
        <v>-68.5</v>
      </c>
      <c r="HB177">
        <v>-68.75</v>
      </c>
      <c r="HC177">
        <v>-68.75</v>
      </c>
      <c r="HD177">
        <v>-69</v>
      </c>
      <c r="HE177">
        <v>-69.25</v>
      </c>
      <c r="HF177">
        <v>-69.5</v>
      </c>
      <c r="HG177">
        <v>-69.75</v>
      </c>
      <c r="HH177">
        <v>-69.75</v>
      </c>
      <c r="HI177">
        <v>-70</v>
      </c>
      <c r="HJ177">
        <v>-70</v>
      </c>
      <c r="HK177">
        <v>-70</v>
      </c>
      <c r="HL177">
        <v>-70</v>
      </c>
      <c r="HM177">
        <v>-70</v>
      </c>
      <c r="HN177">
        <v>-70</v>
      </c>
      <c r="HO177">
        <v>-70</v>
      </c>
      <c r="HP177">
        <v>-70</v>
      </c>
      <c r="HQ177">
        <v>-70</v>
      </c>
      <c r="HR177">
        <v>-70.25</v>
      </c>
      <c r="HS177">
        <v>-70.25</v>
      </c>
      <c r="HT177">
        <v>-70.25</v>
      </c>
      <c r="HU177">
        <v>-70.25</v>
      </c>
      <c r="HV177">
        <v>-70.25</v>
      </c>
      <c r="HW177">
        <v>-70.25</v>
      </c>
      <c r="HX177">
        <v>-70.25</v>
      </c>
      <c r="HY177">
        <v>-70.25</v>
      </c>
      <c r="HZ177">
        <v>-70.25</v>
      </c>
      <c r="IA177">
        <v>-70.25</v>
      </c>
      <c r="IB177">
        <v>-70.25</v>
      </c>
      <c r="IC177">
        <v>-70.5</v>
      </c>
      <c r="ID177">
        <v>-70.5</v>
      </c>
      <c r="IE177">
        <v>-70.5</v>
      </c>
      <c r="IF177">
        <v>-70.5</v>
      </c>
      <c r="IG177">
        <v>-70.5</v>
      </c>
      <c r="IH177">
        <v>-70.5</v>
      </c>
      <c r="II177">
        <v>-70.5</v>
      </c>
      <c r="IJ177">
        <v>-70.5</v>
      </c>
      <c r="IK177">
        <v>-70.5</v>
      </c>
      <c r="IL177">
        <v>-70.5</v>
      </c>
      <c r="IM177">
        <v>-70.5</v>
      </c>
      <c r="IN177">
        <v>-70.75</v>
      </c>
      <c r="IO177">
        <v>-70.75</v>
      </c>
      <c r="IP177">
        <v>-70.75</v>
      </c>
      <c r="IQ177">
        <v>-70.75</v>
      </c>
      <c r="IR177">
        <v>-70.75</v>
      </c>
      <c r="IS177">
        <v>-70.75</v>
      </c>
      <c r="IT177">
        <v>-70.75</v>
      </c>
      <c r="IU177">
        <v>-70.75</v>
      </c>
      <c r="IV177">
        <v>-70.75</v>
      </c>
      <c r="IW177">
        <v>-70.75</v>
      </c>
      <c r="IX177">
        <v>-71</v>
      </c>
      <c r="IY177">
        <v>-71</v>
      </c>
      <c r="IZ177">
        <v>-71</v>
      </c>
      <c r="JA177">
        <v>-71</v>
      </c>
      <c r="JB177">
        <v>-71</v>
      </c>
      <c r="JC177">
        <v>-71</v>
      </c>
      <c r="JD177">
        <v>-71</v>
      </c>
      <c r="JE177">
        <v>-71</v>
      </c>
      <c r="JF177">
        <v>-71.25</v>
      </c>
      <c r="JG177">
        <v>-71.25</v>
      </c>
      <c r="JH177">
        <v>-71.25</v>
      </c>
      <c r="JI177">
        <v>-71.25</v>
      </c>
      <c r="JJ177">
        <v>-71.25</v>
      </c>
      <c r="JK177">
        <v>-71.25</v>
      </c>
      <c r="JL177">
        <v>-71.25</v>
      </c>
      <c r="JM177">
        <v>-71.25</v>
      </c>
      <c r="JN177">
        <v>-71.5</v>
      </c>
      <c r="JO177">
        <v>-71.5</v>
      </c>
      <c r="JP177">
        <v>-71.5</v>
      </c>
      <c r="JQ177">
        <v>-71.5</v>
      </c>
      <c r="JR177">
        <v>-71.5</v>
      </c>
      <c r="JS177">
        <v>-71.5</v>
      </c>
      <c r="JT177">
        <v>-71.5</v>
      </c>
      <c r="JU177">
        <v>-71.5</v>
      </c>
      <c r="JV177">
        <v>-71.5</v>
      </c>
      <c r="JW177">
        <v>-71.5</v>
      </c>
      <c r="JX177">
        <v>-71.5</v>
      </c>
      <c r="JY177">
        <v>-71.75</v>
      </c>
      <c r="JZ177">
        <v>-71.75</v>
      </c>
      <c r="KA177">
        <v>-71.75</v>
      </c>
      <c r="KB177">
        <v>-71.75</v>
      </c>
      <c r="KC177">
        <v>-71.75</v>
      </c>
      <c r="KD177">
        <v>-71.75</v>
      </c>
      <c r="KE177">
        <v>-71.75</v>
      </c>
      <c r="KF177">
        <v>-71.75</v>
      </c>
      <c r="KG177">
        <v>-71.75</v>
      </c>
      <c r="KH177">
        <v>-71.75</v>
      </c>
      <c r="KI177">
        <v>-71.75</v>
      </c>
      <c r="KJ177">
        <v>-72</v>
      </c>
      <c r="KK177">
        <v>-72</v>
      </c>
      <c r="KL177">
        <v>-72</v>
      </c>
      <c r="KM177">
        <v>-72</v>
      </c>
      <c r="KN177">
        <v>-72</v>
      </c>
      <c r="KO177">
        <v>-72</v>
      </c>
      <c r="KP177">
        <v>-72</v>
      </c>
      <c r="KQ177">
        <v>-72</v>
      </c>
      <c r="KR177">
        <v>-72</v>
      </c>
      <c r="KS177">
        <v>-72</v>
      </c>
      <c r="KT177">
        <v>-72</v>
      </c>
      <c r="KU177">
        <v>-72.25</v>
      </c>
      <c r="KV177">
        <v>-72.25</v>
      </c>
      <c r="KW177">
        <v>-72.25</v>
      </c>
      <c r="KX177">
        <v>-72.25</v>
      </c>
      <c r="KY177">
        <v>-72.25</v>
      </c>
      <c r="KZ177">
        <v>-72.25</v>
      </c>
      <c r="LA177">
        <v>-72.25</v>
      </c>
      <c r="LB177">
        <v>-72.25</v>
      </c>
      <c r="LC177">
        <v>-72.25</v>
      </c>
      <c r="LD177">
        <v>-72.25</v>
      </c>
      <c r="LE177">
        <v>-72.25</v>
      </c>
      <c r="LF177">
        <v>-72.25</v>
      </c>
      <c r="LG177">
        <v>-72.5</v>
      </c>
      <c r="LH177">
        <v>-72.5</v>
      </c>
      <c r="LI177">
        <v>-72.5</v>
      </c>
      <c r="LJ177">
        <v>-72.5</v>
      </c>
      <c r="LK177">
        <v>-72.5</v>
      </c>
      <c r="LL177">
        <v>-72.5</v>
      </c>
      <c r="LM177">
        <v>-72.5</v>
      </c>
      <c r="LN177">
        <v>-72.5</v>
      </c>
      <c r="LO177">
        <v>-72.5</v>
      </c>
      <c r="LP177">
        <v>-72.5</v>
      </c>
      <c r="LQ177">
        <v>-72.5</v>
      </c>
      <c r="LR177">
        <v>-72.75</v>
      </c>
      <c r="LS177">
        <v>-72.75</v>
      </c>
      <c r="LT177">
        <v>-72.75</v>
      </c>
      <c r="LU177">
        <v>-72.75</v>
      </c>
      <c r="LV177">
        <v>-72.75</v>
      </c>
      <c r="LW177">
        <v>-72.75</v>
      </c>
      <c r="LX177">
        <v>-72.75</v>
      </c>
      <c r="LY177">
        <v>-72.75</v>
      </c>
      <c r="LZ177">
        <v>-72.75</v>
      </c>
      <c r="MA177">
        <v>-72.75</v>
      </c>
      <c r="MB177">
        <v>-72.75</v>
      </c>
      <c r="MC177">
        <v>-73</v>
      </c>
      <c r="MD177">
        <v>-73</v>
      </c>
      <c r="ME177">
        <v>-73</v>
      </c>
      <c r="MF177">
        <v>-73</v>
      </c>
      <c r="MG177">
        <v>-73</v>
      </c>
      <c r="MH177">
        <v>-73</v>
      </c>
      <c r="MI177">
        <v>-73</v>
      </c>
      <c r="MJ177">
        <v>-73</v>
      </c>
      <c r="MK177">
        <v>-73</v>
      </c>
      <c r="ML177">
        <v>-73</v>
      </c>
      <c r="MM177">
        <v>-73</v>
      </c>
      <c r="MN177">
        <v>-73</v>
      </c>
      <c r="MO177">
        <v>-73.25</v>
      </c>
      <c r="MP177">
        <v>-73.25</v>
      </c>
      <c r="MQ177">
        <v>-73.25</v>
      </c>
      <c r="MR177">
        <v>-73.25</v>
      </c>
      <c r="MS177">
        <v>-73.25</v>
      </c>
      <c r="MT177">
        <v>-73.25</v>
      </c>
      <c r="MU177">
        <v>-73.25</v>
      </c>
      <c r="MV177">
        <v>-73.25</v>
      </c>
      <c r="MW177">
        <v>-73.25</v>
      </c>
      <c r="MX177">
        <v>-73.25</v>
      </c>
      <c r="MY177">
        <v>-73.5</v>
      </c>
      <c r="MZ177">
        <v>-73.5</v>
      </c>
      <c r="NA177">
        <v>-73.5</v>
      </c>
      <c r="NB177">
        <v>-73.5</v>
      </c>
      <c r="NC177">
        <v>-73.5</v>
      </c>
      <c r="ND177">
        <v>-73.5</v>
      </c>
      <c r="NE177">
        <v>-73.5</v>
      </c>
      <c r="NF177">
        <v>-73.5</v>
      </c>
      <c r="NG177">
        <v>-73.5</v>
      </c>
      <c r="NH177">
        <v>-73.5</v>
      </c>
      <c r="NI177">
        <v>-73.5</v>
      </c>
      <c r="NJ177">
        <v>-73.75</v>
      </c>
      <c r="NK177">
        <v>-73.75</v>
      </c>
      <c r="NL177">
        <v>-73.75</v>
      </c>
      <c r="NM177">
        <v>-73.75</v>
      </c>
      <c r="NN177">
        <v>-73.75</v>
      </c>
      <c r="NO177">
        <v>-73.75</v>
      </c>
      <c r="NP177">
        <v>-73.75</v>
      </c>
      <c r="NQ177">
        <v>-73.75</v>
      </c>
      <c r="NR177">
        <v>-73.75</v>
      </c>
      <c r="NS177">
        <v>-73.75</v>
      </c>
      <c r="NT177">
        <v>-73.75</v>
      </c>
      <c r="NU177">
        <v>-73.75</v>
      </c>
      <c r="NV177">
        <v>-74</v>
      </c>
      <c r="NW177">
        <v>-74</v>
      </c>
      <c r="NX177">
        <v>-74</v>
      </c>
      <c r="NY177">
        <v>-74</v>
      </c>
      <c r="NZ177">
        <v>-74</v>
      </c>
      <c r="OA177">
        <v>-74</v>
      </c>
      <c r="OB177">
        <v>-74</v>
      </c>
      <c r="OC177">
        <v>-74</v>
      </c>
      <c r="OD177">
        <v>-74</v>
      </c>
      <c r="OE177">
        <v>-74</v>
      </c>
      <c r="OF177">
        <v>-74.5</v>
      </c>
      <c r="OG177">
        <v>-74</v>
      </c>
      <c r="OH177">
        <v>-74.5</v>
      </c>
      <c r="OI177">
        <v>-74</v>
      </c>
      <c r="OJ177">
        <v>-74.5</v>
      </c>
      <c r="OK177">
        <v>-75</v>
      </c>
      <c r="OL177">
        <v>-74.5</v>
      </c>
      <c r="OM177">
        <v>-75</v>
      </c>
      <c r="ON177">
        <v>-74.5</v>
      </c>
      <c r="OO177">
        <v>-75</v>
      </c>
      <c r="OP177">
        <v>-74.5</v>
      </c>
      <c r="OQ177">
        <v>-75</v>
      </c>
      <c r="OR177">
        <v>-74.5</v>
      </c>
      <c r="OS177">
        <v>-75</v>
      </c>
      <c r="OT177">
        <v>-74.5</v>
      </c>
      <c r="OU177">
        <v>-75</v>
      </c>
      <c r="OV177">
        <v>-74.5</v>
      </c>
      <c r="OW177">
        <v>-74</v>
      </c>
      <c r="OX177">
        <v>-74.5</v>
      </c>
      <c r="OY177">
        <v>-75</v>
      </c>
      <c r="OZ177">
        <v>-74.5</v>
      </c>
      <c r="PA177">
        <v>-75</v>
      </c>
      <c r="PB177">
        <v>-74.5</v>
      </c>
      <c r="PC177">
        <v>-74</v>
      </c>
      <c r="PD177">
        <v>-74.5</v>
      </c>
      <c r="PE177">
        <v>-75</v>
      </c>
      <c r="PF177">
        <v>-74.5</v>
      </c>
      <c r="PG177">
        <v>-75</v>
      </c>
      <c r="PH177">
        <v>-74.5</v>
      </c>
      <c r="PI177">
        <v>-75</v>
      </c>
      <c r="PJ177">
        <v>-74.5</v>
      </c>
      <c r="PK177">
        <v>-75</v>
      </c>
      <c r="PL177">
        <v>-74.5</v>
      </c>
      <c r="PM177">
        <v>-75</v>
      </c>
      <c r="PN177">
        <v>-74.5</v>
      </c>
      <c r="PO177">
        <v>-75</v>
      </c>
      <c r="PP177">
        <v>-74.5</v>
      </c>
      <c r="PQ177">
        <v>-75</v>
      </c>
      <c r="PR177">
        <v>-74.5</v>
      </c>
      <c r="PS177">
        <v>-75</v>
      </c>
      <c r="PT177">
        <v>-74.5</v>
      </c>
      <c r="PU177">
        <v>-75</v>
      </c>
      <c r="PV177">
        <v>-74.5</v>
      </c>
      <c r="PW177">
        <v>-75</v>
      </c>
      <c r="PX177">
        <v>-74.5</v>
      </c>
      <c r="PY177">
        <v>-80</v>
      </c>
      <c r="PZ177">
        <v>-74.5</v>
      </c>
      <c r="QA177">
        <v>-79</v>
      </c>
      <c r="QB177">
        <v>-74.5</v>
      </c>
      <c r="QC177">
        <v>-78</v>
      </c>
      <c r="QD177">
        <v>-74.5</v>
      </c>
      <c r="QE177">
        <v>-77</v>
      </c>
      <c r="QF177">
        <v>-74.5</v>
      </c>
      <c r="QG177">
        <v>-76</v>
      </c>
      <c r="QH177">
        <v>-74.5</v>
      </c>
      <c r="QI177">
        <v>-75</v>
      </c>
      <c r="QJ177">
        <v>-73.5</v>
      </c>
      <c r="QK177">
        <v>-74</v>
      </c>
      <c r="QL177">
        <v>-72.5</v>
      </c>
      <c r="QM177">
        <v>-73</v>
      </c>
      <c r="QN177">
        <v>-71.5</v>
      </c>
      <c r="QO177">
        <v>-72</v>
      </c>
      <c r="QP177">
        <v>-70.5</v>
      </c>
      <c r="QQ177">
        <v>-71</v>
      </c>
      <c r="QR177">
        <v>-69.5</v>
      </c>
      <c r="QS177">
        <v>-70</v>
      </c>
      <c r="QT177">
        <v>-68.5</v>
      </c>
      <c r="QU177">
        <v>-69</v>
      </c>
      <c r="QV177">
        <v>-67.5</v>
      </c>
      <c r="QW177">
        <v>-68</v>
      </c>
      <c r="QX177">
        <v>-66.5</v>
      </c>
      <c r="QY177">
        <v>-67</v>
      </c>
      <c r="QZ177">
        <v>-65.5</v>
      </c>
      <c r="RA177">
        <v>-66</v>
      </c>
      <c r="RB177">
        <v>-64.5</v>
      </c>
      <c r="RC177">
        <v>-65</v>
      </c>
      <c r="RD177">
        <v>-63.5</v>
      </c>
      <c r="RE177">
        <v>-64</v>
      </c>
      <c r="RF177">
        <v>-62.5</v>
      </c>
      <c r="RG177">
        <v>-63</v>
      </c>
      <c r="RH177">
        <v>-61.5</v>
      </c>
      <c r="RI177">
        <v>-62</v>
      </c>
      <c r="RJ177">
        <v>-60.5</v>
      </c>
      <c r="RK177">
        <v>-61</v>
      </c>
      <c r="RL177">
        <v>-59.5</v>
      </c>
      <c r="RM177">
        <v>-60</v>
      </c>
      <c r="RN177">
        <v>-58.5</v>
      </c>
      <c r="RO177">
        <v>-59</v>
      </c>
      <c r="RP177">
        <v>-57.5</v>
      </c>
      <c r="RQ177">
        <v>-58</v>
      </c>
      <c r="RR177">
        <v>-56.5</v>
      </c>
      <c r="RS177">
        <v>-57</v>
      </c>
      <c r="RT177">
        <v>-55.5</v>
      </c>
      <c r="RU177">
        <v>-56</v>
      </c>
      <c r="RV177">
        <v>-54.5</v>
      </c>
      <c r="RW177">
        <v>-55</v>
      </c>
      <c r="RX177">
        <v>-53.5</v>
      </c>
      <c r="RY177">
        <v>-54</v>
      </c>
      <c r="RZ177">
        <v>-52.5</v>
      </c>
      <c r="SA177">
        <v>-53</v>
      </c>
      <c r="SB177">
        <v>-51.5</v>
      </c>
      <c r="SC177">
        <v>-52</v>
      </c>
      <c r="SD177">
        <v>-50.5</v>
      </c>
      <c r="SE177">
        <v>-51</v>
      </c>
      <c r="SF177">
        <v>-49.5</v>
      </c>
      <c r="SG177">
        <v>-50</v>
      </c>
      <c r="SH177">
        <v>-48.5</v>
      </c>
      <c r="SI177">
        <v>-49</v>
      </c>
      <c r="SJ177">
        <v>-47.5</v>
      </c>
      <c r="SK177">
        <v>-48</v>
      </c>
      <c r="SL177">
        <v>-46.5</v>
      </c>
      <c r="SM177">
        <v>-47</v>
      </c>
      <c r="SN177">
        <v>-45.5</v>
      </c>
      <c r="SO177">
        <v>-46</v>
      </c>
      <c r="SP177">
        <v>-44.5</v>
      </c>
      <c r="SQ177">
        <v>-45</v>
      </c>
      <c r="SR177">
        <v>-43.5</v>
      </c>
      <c r="SS177">
        <v>-44</v>
      </c>
      <c r="ST177">
        <v>-42.5</v>
      </c>
      <c r="SU177">
        <v>-43</v>
      </c>
      <c r="SV177">
        <v>-41.5</v>
      </c>
      <c r="SW177">
        <v>-42</v>
      </c>
      <c r="SX177">
        <v>-40.5</v>
      </c>
      <c r="SY177">
        <v>-41</v>
      </c>
      <c r="SZ177">
        <v>-39.5</v>
      </c>
      <c r="TA177">
        <v>-40</v>
      </c>
      <c r="TB177">
        <v>-38.5</v>
      </c>
      <c r="TC177">
        <v>-39</v>
      </c>
      <c r="TD177">
        <v>-37.5</v>
      </c>
      <c r="TE177">
        <v>-38</v>
      </c>
      <c r="TF177">
        <v>-36.5</v>
      </c>
      <c r="TG177">
        <v>-37</v>
      </c>
      <c r="TH177">
        <v>-35.5</v>
      </c>
      <c r="TI177">
        <v>-36</v>
      </c>
      <c r="TJ177">
        <v>-34.5</v>
      </c>
      <c r="TK177">
        <v>-35</v>
      </c>
      <c r="TL177">
        <v>-33.5</v>
      </c>
      <c r="TM177">
        <v>-34</v>
      </c>
      <c r="TN177">
        <v>-32.5</v>
      </c>
      <c r="TO177">
        <v>-33</v>
      </c>
      <c r="TP177">
        <v>-31.5</v>
      </c>
      <c r="TQ177">
        <v>-32</v>
      </c>
      <c r="TR177">
        <v>-30.5</v>
      </c>
      <c r="TS177">
        <v>-31</v>
      </c>
      <c r="TT177">
        <v>-29.5</v>
      </c>
      <c r="TU177">
        <v>-30</v>
      </c>
      <c r="TV177">
        <v>-28.5</v>
      </c>
      <c r="TW177">
        <v>-29</v>
      </c>
      <c r="TX177">
        <v>-27.5</v>
      </c>
      <c r="TY177">
        <v>-28</v>
      </c>
      <c r="TZ177">
        <v>-26.5</v>
      </c>
      <c r="UA177">
        <v>-27</v>
      </c>
      <c r="UB177">
        <v>-25.5</v>
      </c>
      <c r="UC177">
        <v>-26</v>
      </c>
      <c r="UD177">
        <v>-24.5</v>
      </c>
      <c r="UE177">
        <v>-25</v>
      </c>
      <c r="UF177">
        <v>-23.5</v>
      </c>
      <c r="UG177">
        <v>-24</v>
      </c>
      <c r="UH177">
        <v>-22.5</v>
      </c>
      <c r="UI177">
        <v>-23</v>
      </c>
      <c r="UJ177">
        <v>-21.5</v>
      </c>
      <c r="UK177">
        <v>-22</v>
      </c>
      <c r="UL177">
        <v>-20.5</v>
      </c>
      <c r="UM177">
        <v>-21</v>
      </c>
      <c r="UN177">
        <v>-19.5</v>
      </c>
      <c r="UO177">
        <v>-20</v>
      </c>
      <c r="UP177">
        <v>-18.5</v>
      </c>
      <c r="UQ177">
        <v>-19</v>
      </c>
      <c r="UR177">
        <v>-17.5</v>
      </c>
      <c r="US177">
        <v>-18</v>
      </c>
      <c r="UT177">
        <v>-16.5</v>
      </c>
      <c r="UU177">
        <v>-17</v>
      </c>
      <c r="UV177">
        <v>-15.5</v>
      </c>
      <c r="UW177">
        <v>-16</v>
      </c>
      <c r="UX177">
        <v>-14.5</v>
      </c>
      <c r="UY177">
        <v>-15</v>
      </c>
      <c r="UZ177">
        <v>-13.5</v>
      </c>
      <c r="VA177">
        <v>-14</v>
      </c>
      <c r="VB177">
        <v>-12.5</v>
      </c>
      <c r="VC177">
        <v>-13</v>
      </c>
      <c r="VD177">
        <v>-11.5</v>
      </c>
      <c r="VE177">
        <v>-12</v>
      </c>
      <c r="VF177">
        <v>-10.5</v>
      </c>
      <c r="VG177">
        <v>-11</v>
      </c>
      <c r="VH177">
        <v>-9.5</v>
      </c>
      <c r="VI177">
        <v>-10</v>
      </c>
      <c r="VJ177">
        <v>-8.5</v>
      </c>
      <c r="VK177">
        <v>-9</v>
      </c>
      <c r="VL177">
        <v>-7.5</v>
      </c>
      <c r="VM177">
        <v>-8</v>
      </c>
      <c r="VN177">
        <v>-6.5</v>
      </c>
      <c r="VO177">
        <v>-7</v>
      </c>
      <c r="VP177">
        <v>-5.5</v>
      </c>
      <c r="VQ177">
        <v>-6</v>
      </c>
      <c r="VR177">
        <v>-4.5</v>
      </c>
      <c r="VS177">
        <v>-5</v>
      </c>
      <c r="VT177">
        <v>-3.5</v>
      </c>
      <c r="VU177">
        <v>-4</v>
      </c>
      <c r="VV177">
        <v>-2.5</v>
      </c>
      <c r="VW177">
        <v>-3</v>
      </c>
      <c r="VX177">
        <v>-1.5</v>
      </c>
      <c r="VY177">
        <v>-2</v>
      </c>
      <c r="VZ177">
        <v>-0.5</v>
      </c>
      <c r="WA177">
        <v>-1</v>
      </c>
      <c r="WB177">
        <v>0</v>
      </c>
      <c r="WC177">
        <v>0</v>
      </c>
    </row>
    <row r="178" spans="1:601" x14ac:dyDescent="0.2">
      <c r="A178">
        <v>-52</v>
      </c>
      <c r="B178">
        <v>-52</v>
      </c>
      <c r="C178">
        <v>-52.25</v>
      </c>
      <c r="D178">
        <v>-52.5</v>
      </c>
      <c r="E178">
        <v>-52.75</v>
      </c>
      <c r="F178">
        <v>-52.75</v>
      </c>
      <c r="G178">
        <v>-53</v>
      </c>
      <c r="H178">
        <v>-53.25</v>
      </c>
      <c r="I178">
        <v>-53.5</v>
      </c>
      <c r="J178">
        <v>-53.5</v>
      </c>
      <c r="K178">
        <v>-53.75</v>
      </c>
      <c r="L178">
        <v>-54</v>
      </c>
      <c r="M178">
        <v>-54.25</v>
      </c>
      <c r="N178">
        <v>-54.25</v>
      </c>
      <c r="O178">
        <v>-56</v>
      </c>
      <c r="P178">
        <v>-56</v>
      </c>
      <c r="Q178">
        <v>-56.25</v>
      </c>
      <c r="R178">
        <v>-56.5</v>
      </c>
      <c r="S178">
        <v>-56.75</v>
      </c>
      <c r="T178">
        <v>-57</v>
      </c>
      <c r="U178">
        <v>-57.25</v>
      </c>
      <c r="V178">
        <v>-57.25</v>
      </c>
      <c r="W178">
        <v>-57.5</v>
      </c>
      <c r="X178">
        <v>-57.75</v>
      </c>
      <c r="Y178">
        <v>-58.25</v>
      </c>
      <c r="Z178">
        <v>-58.5</v>
      </c>
      <c r="AA178">
        <v>-58.75</v>
      </c>
      <c r="AB178">
        <v>-59</v>
      </c>
      <c r="AC178">
        <v>-59</v>
      </c>
      <c r="AD178">
        <v>-59.25</v>
      </c>
      <c r="AE178">
        <v>-59.25</v>
      </c>
      <c r="AF178">
        <v>-59.5</v>
      </c>
      <c r="AG178">
        <v>-59.5</v>
      </c>
      <c r="AH178">
        <v>-59.75</v>
      </c>
      <c r="AI178">
        <v>-59.75</v>
      </c>
      <c r="AJ178">
        <v>-59.75</v>
      </c>
      <c r="AK178">
        <v>-60.5</v>
      </c>
      <c r="AL178">
        <v>-60.25</v>
      </c>
      <c r="AM178">
        <v>-60.75</v>
      </c>
      <c r="AN178">
        <v>-60.75</v>
      </c>
      <c r="AO178">
        <v>-61</v>
      </c>
      <c r="AP178">
        <v>-61</v>
      </c>
      <c r="AQ178">
        <v>-61</v>
      </c>
      <c r="AR178">
        <v>-61.25</v>
      </c>
      <c r="AS178">
        <v>-61.25</v>
      </c>
      <c r="AT178">
        <v>-61.25</v>
      </c>
      <c r="AU178">
        <v>-61.5</v>
      </c>
      <c r="AV178">
        <v>-63.5</v>
      </c>
      <c r="AW178">
        <v>-63.75</v>
      </c>
      <c r="AX178">
        <v>-63.5</v>
      </c>
      <c r="AY178">
        <v>-63.5</v>
      </c>
      <c r="AZ178">
        <v>-63.75</v>
      </c>
      <c r="BA178">
        <v>-63.75</v>
      </c>
      <c r="BB178">
        <v>-63.75</v>
      </c>
      <c r="BC178">
        <v>-63.75</v>
      </c>
      <c r="BD178">
        <v>-63.75</v>
      </c>
      <c r="BE178">
        <v>-63.75</v>
      </c>
      <c r="BF178">
        <v>-63.75</v>
      </c>
      <c r="BG178">
        <v>-64.5</v>
      </c>
      <c r="BH178">
        <v>-64.75</v>
      </c>
      <c r="BI178">
        <v>-65</v>
      </c>
      <c r="BJ178">
        <v>-65.25</v>
      </c>
      <c r="BK178">
        <v>-65.75</v>
      </c>
      <c r="BL178">
        <v>-66</v>
      </c>
      <c r="BM178">
        <v>-66.25</v>
      </c>
      <c r="BN178">
        <v>-66.5</v>
      </c>
      <c r="BO178">
        <v>-67</v>
      </c>
      <c r="BP178">
        <v>-67</v>
      </c>
      <c r="BQ178">
        <v>-62</v>
      </c>
      <c r="BR178">
        <v>-62</v>
      </c>
      <c r="BS178">
        <v>-62.25</v>
      </c>
      <c r="BT178">
        <v>-62.25</v>
      </c>
      <c r="BU178">
        <v>-62.25</v>
      </c>
      <c r="BV178">
        <v>-62.5</v>
      </c>
      <c r="BW178">
        <v>-62.5</v>
      </c>
      <c r="BX178">
        <v>-62.75</v>
      </c>
      <c r="BY178">
        <v>-62.75</v>
      </c>
      <c r="BZ178">
        <v>-63</v>
      </c>
      <c r="CA178">
        <v>-63.25</v>
      </c>
      <c r="CB178">
        <v>-63.25</v>
      </c>
      <c r="CC178">
        <v>-63.5</v>
      </c>
      <c r="CD178">
        <v>-63.5</v>
      </c>
      <c r="CE178">
        <v>-63.5</v>
      </c>
      <c r="CF178">
        <v>-63.75</v>
      </c>
      <c r="CG178">
        <v>-63.75</v>
      </c>
      <c r="CH178">
        <v>-63.75</v>
      </c>
      <c r="CI178">
        <v>-63.75</v>
      </c>
      <c r="CJ178">
        <v>-63.75</v>
      </c>
      <c r="CK178">
        <v>-63.75</v>
      </c>
      <c r="CL178">
        <v>-63.75</v>
      </c>
      <c r="CM178">
        <v>-63.75</v>
      </c>
      <c r="CN178">
        <v>-63.75</v>
      </c>
      <c r="CO178">
        <v>-63.75</v>
      </c>
      <c r="CP178">
        <v>-63.75</v>
      </c>
      <c r="CQ178">
        <v>-63.75</v>
      </c>
      <c r="CR178">
        <v>-63.75</v>
      </c>
      <c r="CS178">
        <v>-63.75</v>
      </c>
      <c r="CT178">
        <v>-63.75</v>
      </c>
      <c r="CU178">
        <v>-63.75</v>
      </c>
      <c r="CV178">
        <v>-63.75</v>
      </c>
      <c r="CW178">
        <v>-63.75</v>
      </c>
      <c r="CX178">
        <v>-63.75</v>
      </c>
      <c r="CY178">
        <v>-63.75</v>
      </c>
      <c r="CZ178">
        <v>-63.5</v>
      </c>
      <c r="DA178">
        <v>-62.75</v>
      </c>
      <c r="DB178">
        <v>-62.75</v>
      </c>
      <c r="DC178">
        <v>-62.75</v>
      </c>
      <c r="DD178">
        <v>-62.5</v>
      </c>
      <c r="DE178">
        <v>-62.75</v>
      </c>
      <c r="DF178">
        <v>-62.75</v>
      </c>
      <c r="DG178">
        <v>-62.75</v>
      </c>
      <c r="DH178">
        <v>-62.25</v>
      </c>
      <c r="DI178">
        <v>-62.25</v>
      </c>
      <c r="DJ178">
        <v>-62.5</v>
      </c>
      <c r="DK178">
        <v>-62.5</v>
      </c>
      <c r="DL178">
        <v>-62.5</v>
      </c>
      <c r="DM178">
        <v>-62.5</v>
      </c>
      <c r="DN178">
        <v>-62.75</v>
      </c>
      <c r="DO178">
        <v>-62.5</v>
      </c>
      <c r="DP178">
        <v>-62.25</v>
      </c>
      <c r="DQ178">
        <v>-62.25</v>
      </c>
      <c r="DR178">
        <v>-62.25</v>
      </c>
      <c r="DS178">
        <v>-62.25</v>
      </c>
      <c r="DT178">
        <v>-62.25</v>
      </c>
      <c r="DU178">
        <v>-62.5</v>
      </c>
      <c r="DV178">
        <v>-62.5</v>
      </c>
      <c r="DW178">
        <v>-62.5</v>
      </c>
      <c r="DX178">
        <v>-62.75</v>
      </c>
      <c r="DY178">
        <v>-62.75</v>
      </c>
      <c r="DZ178">
        <v>-62.75</v>
      </c>
      <c r="EA178">
        <v>-62.75</v>
      </c>
      <c r="EB178">
        <v>-62.75</v>
      </c>
      <c r="EC178">
        <v>-62.75</v>
      </c>
      <c r="ED178">
        <v>-62.75</v>
      </c>
      <c r="EE178">
        <v>-63</v>
      </c>
      <c r="EF178">
        <v>-63</v>
      </c>
      <c r="EG178">
        <v>-63</v>
      </c>
      <c r="EH178">
        <v>-63</v>
      </c>
      <c r="EI178">
        <v>-63.25</v>
      </c>
      <c r="EJ178">
        <v>-63.25</v>
      </c>
      <c r="EK178">
        <v>-63.25</v>
      </c>
      <c r="EL178">
        <v>-63.5</v>
      </c>
      <c r="EM178">
        <v>-63.5</v>
      </c>
      <c r="EN178">
        <v>-62.75</v>
      </c>
      <c r="EO178">
        <v>-62.75</v>
      </c>
      <c r="EP178">
        <v>-63</v>
      </c>
      <c r="EQ178">
        <v>-63</v>
      </c>
      <c r="ER178">
        <v>-63</v>
      </c>
      <c r="ES178">
        <v>-63.25</v>
      </c>
      <c r="ET178">
        <v>-63.25</v>
      </c>
      <c r="EU178">
        <v>-63.25</v>
      </c>
      <c r="EV178">
        <v>-63.5</v>
      </c>
      <c r="EW178">
        <v>-63.5</v>
      </c>
      <c r="EX178">
        <v>-63.75</v>
      </c>
      <c r="EY178">
        <v>-63.75</v>
      </c>
      <c r="EZ178">
        <v>-63.75</v>
      </c>
      <c r="FA178">
        <v>-63.75</v>
      </c>
      <c r="FB178">
        <v>-64</v>
      </c>
      <c r="FC178">
        <v>-64</v>
      </c>
      <c r="FD178">
        <v>-64</v>
      </c>
      <c r="FE178">
        <v>-64</v>
      </c>
      <c r="FF178">
        <v>-64</v>
      </c>
      <c r="FG178">
        <v>-64.25</v>
      </c>
      <c r="FH178">
        <v>-66.25</v>
      </c>
      <c r="FI178">
        <v>-66.25</v>
      </c>
      <c r="FJ178">
        <v>-66.5</v>
      </c>
      <c r="FK178">
        <v>-66.75</v>
      </c>
      <c r="FL178">
        <v>-66.75</v>
      </c>
      <c r="FM178">
        <v>-66.75</v>
      </c>
      <c r="FN178">
        <v>-67</v>
      </c>
      <c r="FO178">
        <v>-67</v>
      </c>
      <c r="FP178">
        <v>-67.25</v>
      </c>
      <c r="FQ178">
        <v>-67.25</v>
      </c>
      <c r="FR178">
        <v>-67.25</v>
      </c>
      <c r="FS178">
        <v>-67.25</v>
      </c>
      <c r="FT178">
        <v>-67.25</v>
      </c>
      <c r="FU178">
        <v>-67.25</v>
      </c>
      <c r="FV178">
        <v>-67.5</v>
      </c>
      <c r="FW178">
        <v>-67.5</v>
      </c>
      <c r="FX178">
        <v>-67.5</v>
      </c>
      <c r="FY178">
        <v>-67.5</v>
      </c>
      <c r="FZ178">
        <v>-67.5</v>
      </c>
      <c r="GA178">
        <v>-67.75</v>
      </c>
      <c r="GB178">
        <v>-67.75</v>
      </c>
      <c r="GC178">
        <v>-67.75</v>
      </c>
      <c r="GD178">
        <v>-67.75</v>
      </c>
      <c r="GE178">
        <v>-67.75</v>
      </c>
      <c r="GF178">
        <v>-68</v>
      </c>
      <c r="GG178">
        <v>-68</v>
      </c>
      <c r="GH178">
        <v>-68</v>
      </c>
      <c r="GI178">
        <v>-68</v>
      </c>
      <c r="GJ178">
        <v>-68</v>
      </c>
      <c r="GK178">
        <v>-68.25</v>
      </c>
      <c r="GL178">
        <v>-68.25</v>
      </c>
      <c r="GM178">
        <v>-68.25</v>
      </c>
      <c r="GN178">
        <v>-68.25</v>
      </c>
      <c r="GO178">
        <v>-68.5</v>
      </c>
      <c r="GP178">
        <v>-68.5</v>
      </c>
      <c r="GQ178">
        <v>-68.5</v>
      </c>
      <c r="GR178">
        <v>-68.5</v>
      </c>
      <c r="GS178">
        <v>-68.5</v>
      </c>
      <c r="GT178">
        <v>-68.75</v>
      </c>
      <c r="GU178">
        <v>-68.75</v>
      </c>
      <c r="GV178">
        <v>-68.75</v>
      </c>
      <c r="GW178">
        <v>-69</v>
      </c>
      <c r="GX178">
        <v>-69</v>
      </c>
      <c r="GY178">
        <v>-69</v>
      </c>
      <c r="GZ178">
        <v>-69</v>
      </c>
      <c r="HA178">
        <v>-69.25</v>
      </c>
      <c r="HB178">
        <v>-69.25</v>
      </c>
      <c r="HC178">
        <v>-69.5</v>
      </c>
      <c r="HD178">
        <v>-69.5</v>
      </c>
      <c r="HE178">
        <v>-69.75</v>
      </c>
      <c r="HF178">
        <v>-70</v>
      </c>
      <c r="HG178">
        <v>-70.25</v>
      </c>
      <c r="HH178">
        <v>-70.25</v>
      </c>
      <c r="HI178">
        <v>-70.25</v>
      </c>
      <c r="HJ178">
        <v>-70.5</v>
      </c>
      <c r="HK178">
        <v>-70.5</v>
      </c>
      <c r="HL178">
        <v>-70.5</v>
      </c>
      <c r="HM178">
        <v>-70.5</v>
      </c>
      <c r="HN178">
        <v>-70.5</v>
      </c>
      <c r="HO178">
        <v>-70.5</v>
      </c>
      <c r="HP178">
        <v>-70.5</v>
      </c>
      <c r="HQ178">
        <v>-70.5</v>
      </c>
      <c r="HR178">
        <v>-70.5</v>
      </c>
      <c r="HS178">
        <v>-70.5</v>
      </c>
      <c r="HT178">
        <v>-70.75</v>
      </c>
      <c r="HU178">
        <v>-70.75</v>
      </c>
      <c r="HV178">
        <v>-70.75</v>
      </c>
      <c r="HW178">
        <v>-70.75</v>
      </c>
      <c r="HX178">
        <v>-70.75</v>
      </c>
      <c r="HY178">
        <v>-70.75</v>
      </c>
      <c r="HZ178">
        <v>-70.75</v>
      </c>
      <c r="IA178">
        <v>-70.75</v>
      </c>
      <c r="IB178">
        <v>-70.75</v>
      </c>
      <c r="IC178">
        <v>-70.75</v>
      </c>
      <c r="ID178">
        <v>-70.75</v>
      </c>
      <c r="IE178">
        <v>-71</v>
      </c>
      <c r="IF178">
        <v>-71</v>
      </c>
      <c r="IG178">
        <v>-71</v>
      </c>
      <c r="IH178">
        <v>-71</v>
      </c>
      <c r="II178">
        <v>-71</v>
      </c>
      <c r="IJ178">
        <v>-71</v>
      </c>
      <c r="IK178">
        <v>-71</v>
      </c>
      <c r="IL178">
        <v>-71</v>
      </c>
      <c r="IM178">
        <v>-71</v>
      </c>
      <c r="IN178">
        <v>-71</v>
      </c>
      <c r="IO178">
        <v>-71</v>
      </c>
      <c r="IP178">
        <v>-71.25</v>
      </c>
      <c r="IQ178">
        <v>-71.25</v>
      </c>
      <c r="IR178">
        <v>-71.25</v>
      </c>
      <c r="IS178">
        <v>-71.25</v>
      </c>
      <c r="IT178">
        <v>-71.25</v>
      </c>
      <c r="IU178">
        <v>-71.25</v>
      </c>
      <c r="IV178">
        <v>-71.25</v>
      </c>
      <c r="IW178">
        <v>-71.25</v>
      </c>
      <c r="IX178">
        <v>-71.25</v>
      </c>
      <c r="IY178">
        <v>-71.5</v>
      </c>
      <c r="IZ178">
        <v>-71.5</v>
      </c>
      <c r="JA178">
        <v>-71.5</v>
      </c>
      <c r="JB178">
        <v>-71.5</v>
      </c>
      <c r="JC178">
        <v>-71.5</v>
      </c>
      <c r="JD178">
        <v>-71.5</v>
      </c>
      <c r="JE178">
        <v>-71.5</v>
      </c>
      <c r="JF178">
        <v>-71.5</v>
      </c>
      <c r="JG178">
        <v>-71.75</v>
      </c>
      <c r="JH178">
        <v>-71.75</v>
      </c>
      <c r="JI178">
        <v>-71.75</v>
      </c>
      <c r="JJ178">
        <v>-71.75</v>
      </c>
      <c r="JK178">
        <v>-71.75</v>
      </c>
      <c r="JL178">
        <v>-71.75</v>
      </c>
      <c r="JM178">
        <v>-71.75</v>
      </c>
      <c r="JN178">
        <v>-71.75</v>
      </c>
      <c r="JO178">
        <v>-71.75</v>
      </c>
      <c r="JP178">
        <v>-72</v>
      </c>
      <c r="JQ178">
        <v>-72</v>
      </c>
      <c r="JR178">
        <v>-72</v>
      </c>
      <c r="JS178">
        <v>-72</v>
      </c>
      <c r="JT178">
        <v>-72</v>
      </c>
      <c r="JU178">
        <v>-72</v>
      </c>
      <c r="JV178">
        <v>-72</v>
      </c>
      <c r="JW178">
        <v>-72</v>
      </c>
      <c r="JX178">
        <v>-72</v>
      </c>
      <c r="JY178">
        <v>-72</v>
      </c>
      <c r="JZ178">
        <v>-72</v>
      </c>
      <c r="KA178">
        <v>-72.25</v>
      </c>
      <c r="KB178">
        <v>-72.25</v>
      </c>
      <c r="KC178">
        <v>-72.25</v>
      </c>
      <c r="KD178">
        <v>-72.25</v>
      </c>
      <c r="KE178">
        <v>-72.25</v>
      </c>
      <c r="KF178">
        <v>-72.25</v>
      </c>
      <c r="KG178">
        <v>-72.25</v>
      </c>
      <c r="KH178">
        <v>-72.25</v>
      </c>
      <c r="KI178">
        <v>-72.25</v>
      </c>
      <c r="KJ178">
        <v>-72.25</v>
      </c>
      <c r="KK178">
        <v>-72.25</v>
      </c>
      <c r="KL178">
        <v>-72.5</v>
      </c>
      <c r="KM178">
        <v>-72.5</v>
      </c>
      <c r="KN178">
        <v>-72.5</v>
      </c>
      <c r="KO178">
        <v>-72.5</v>
      </c>
      <c r="KP178">
        <v>-72.5</v>
      </c>
      <c r="KQ178">
        <v>-72.5</v>
      </c>
      <c r="KR178">
        <v>-72.5</v>
      </c>
      <c r="KS178">
        <v>-72.5</v>
      </c>
      <c r="KT178">
        <v>-72.5</v>
      </c>
      <c r="KU178">
        <v>-72.5</v>
      </c>
      <c r="KV178">
        <v>-72.5</v>
      </c>
      <c r="KW178">
        <v>-72.75</v>
      </c>
      <c r="KX178">
        <v>-72.75</v>
      </c>
      <c r="KY178">
        <v>-72.75</v>
      </c>
      <c r="KZ178">
        <v>-72.75</v>
      </c>
      <c r="LA178">
        <v>-72.75</v>
      </c>
      <c r="LB178">
        <v>-72.75</v>
      </c>
      <c r="LC178">
        <v>-72.75</v>
      </c>
      <c r="LD178">
        <v>-72.75</v>
      </c>
      <c r="LE178">
        <v>-72.75</v>
      </c>
      <c r="LF178">
        <v>-72.75</v>
      </c>
      <c r="LG178">
        <v>-72.75</v>
      </c>
      <c r="LH178">
        <v>-72.75</v>
      </c>
      <c r="LI178">
        <v>-73</v>
      </c>
      <c r="LJ178">
        <v>-73</v>
      </c>
      <c r="LK178">
        <v>-73</v>
      </c>
      <c r="LL178">
        <v>-73</v>
      </c>
      <c r="LM178">
        <v>-73</v>
      </c>
      <c r="LN178">
        <v>-73</v>
      </c>
      <c r="LO178">
        <v>-73</v>
      </c>
      <c r="LP178">
        <v>-73</v>
      </c>
      <c r="LQ178">
        <v>-73</v>
      </c>
      <c r="LR178">
        <v>-73</v>
      </c>
      <c r="LS178">
        <v>-73</v>
      </c>
      <c r="LT178">
        <v>-73.25</v>
      </c>
      <c r="LU178">
        <v>-73.25</v>
      </c>
      <c r="LV178">
        <v>-73.25</v>
      </c>
      <c r="LW178">
        <v>-73.25</v>
      </c>
      <c r="LX178">
        <v>-73.25</v>
      </c>
      <c r="LY178">
        <v>-73.25</v>
      </c>
      <c r="LZ178">
        <v>-73.25</v>
      </c>
      <c r="MA178">
        <v>-73.25</v>
      </c>
      <c r="MB178">
        <v>-73.25</v>
      </c>
      <c r="MC178">
        <v>-73.25</v>
      </c>
      <c r="MD178">
        <v>-73.25</v>
      </c>
      <c r="ME178">
        <v>-73.5</v>
      </c>
      <c r="MF178">
        <v>-73.5</v>
      </c>
      <c r="MG178">
        <v>-73.5</v>
      </c>
      <c r="MH178">
        <v>-73.5</v>
      </c>
      <c r="MI178">
        <v>-73.5</v>
      </c>
      <c r="MJ178">
        <v>-73.5</v>
      </c>
      <c r="MK178">
        <v>-73.5</v>
      </c>
      <c r="ML178">
        <v>-73.5</v>
      </c>
      <c r="MM178">
        <v>-73.5</v>
      </c>
      <c r="MN178">
        <v>-73.5</v>
      </c>
      <c r="MO178">
        <v>-73.5</v>
      </c>
      <c r="MP178">
        <v>-73.75</v>
      </c>
      <c r="MQ178">
        <v>-73.75</v>
      </c>
      <c r="MR178">
        <v>-73.75</v>
      </c>
      <c r="MS178">
        <v>-73.75</v>
      </c>
      <c r="MT178">
        <v>-73.75</v>
      </c>
      <c r="MU178">
        <v>-73.75</v>
      </c>
      <c r="MV178">
        <v>-73.75</v>
      </c>
      <c r="MW178">
        <v>-73.75</v>
      </c>
      <c r="MX178">
        <v>-73.75</v>
      </c>
      <c r="MY178">
        <v>-73.75</v>
      </c>
      <c r="MZ178">
        <v>-73.75</v>
      </c>
      <c r="NA178">
        <v>-74</v>
      </c>
      <c r="NB178">
        <v>-74</v>
      </c>
      <c r="NC178">
        <v>-74</v>
      </c>
      <c r="ND178">
        <v>-74</v>
      </c>
      <c r="NE178">
        <v>-74</v>
      </c>
      <c r="NF178">
        <v>-74</v>
      </c>
      <c r="NG178">
        <v>-74</v>
      </c>
      <c r="NH178">
        <v>-74</v>
      </c>
      <c r="NI178">
        <v>-74</v>
      </c>
      <c r="NJ178">
        <v>-74</v>
      </c>
      <c r="NK178">
        <v>-74</v>
      </c>
      <c r="NL178">
        <v>-74.25</v>
      </c>
      <c r="NM178">
        <v>-74.25</v>
      </c>
      <c r="NN178">
        <v>-74.25</v>
      </c>
      <c r="NO178">
        <v>-74.25</v>
      </c>
      <c r="NP178">
        <v>-74.25</v>
      </c>
      <c r="NQ178">
        <v>-74.25</v>
      </c>
      <c r="NR178">
        <v>-74.25</v>
      </c>
      <c r="NS178">
        <v>-74.25</v>
      </c>
      <c r="NT178">
        <v>-74.25</v>
      </c>
      <c r="NU178">
        <v>-74.25</v>
      </c>
      <c r="NV178">
        <v>-74.25</v>
      </c>
      <c r="NW178">
        <v>-74.25</v>
      </c>
      <c r="NX178">
        <v>-74.5</v>
      </c>
      <c r="NY178">
        <v>-74.5</v>
      </c>
      <c r="NZ178">
        <v>-74.5</v>
      </c>
      <c r="OA178">
        <v>-74.5</v>
      </c>
      <c r="OB178">
        <v>-74.5</v>
      </c>
      <c r="OC178">
        <v>-74.5</v>
      </c>
      <c r="OD178">
        <v>-74.5</v>
      </c>
      <c r="OE178">
        <v>-75</v>
      </c>
      <c r="OF178">
        <v>-74.5</v>
      </c>
      <c r="OG178">
        <v>-75</v>
      </c>
      <c r="OH178">
        <v>-74.5</v>
      </c>
      <c r="OI178">
        <v>-75</v>
      </c>
      <c r="OJ178">
        <v>-74.5</v>
      </c>
      <c r="OK178">
        <v>-75</v>
      </c>
      <c r="OL178">
        <v>-75.5</v>
      </c>
      <c r="OM178">
        <v>-75</v>
      </c>
      <c r="ON178">
        <v>-74.5</v>
      </c>
      <c r="OO178">
        <v>-75</v>
      </c>
      <c r="OP178">
        <v>-74.5</v>
      </c>
      <c r="OQ178">
        <v>-75</v>
      </c>
      <c r="OR178">
        <v>-74.5</v>
      </c>
      <c r="OS178">
        <v>-75</v>
      </c>
      <c r="OT178">
        <v>-75.5</v>
      </c>
      <c r="OU178">
        <v>-75</v>
      </c>
      <c r="OV178">
        <v>-75.5</v>
      </c>
      <c r="OW178">
        <v>-75</v>
      </c>
      <c r="OX178">
        <v>-74.5</v>
      </c>
      <c r="OY178">
        <v>-75</v>
      </c>
      <c r="OZ178">
        <v>-74.5</v>
      </c>
      <c r="PA178">
        <v>-75</v>
      </c>
      <c r="PB178">
        <v>-74.5</v>
      </c>
      <c r="PC178">
        <v>-75</v>
      </c>
      <c r="PD178">
        <v>-74.5</v>
      </c>
      <c r="PE178">
        <v>-75</v>
      </c>
      <c r="PF178">
        <v>-74.5</v>
      </c>
      <c r="PG178">
        <v>-75</v>
      </c>
      <c r="PH178">
        <v>-75.5</v>
      </c>
      <c r="PI178">
        <v>-75</v>
      </c>
      <c r="PJ178">
        <v>-75.5</v>
      </c>
      <c r="PK178">
        <v>-75</v>
      </c>
      <c r="PL178">
        <v>-74.5</v>
      </c>
      <c r="PM178">
        <v>-75</v>
      </c>
      <c r="PN178">
        <v>-74.5</v>
      </c>
      <c r="PO178">
        <v>-75</v>
      </c>
      <c r="PP178">
        <v>-74.5</v>
      </c>
      <c r="PQ178">
        <v>-75</v>
      </c>
      <c r="PR178">
        <v>-75.5</v>
      </c>
      <c r="PS178">
        <v>-75</v>
      </c>
      <c r="PT178">
        <v>-75.5</v>
      </c>
      <c r="PU178">
        <v>-75</v>
      </c>
      <c r="PV178">
        <v>-75.5</v>
      </c>
      <c r="PW178">
        <v>-75</v>
      </c>
      <c r="PX178">
        <v>-75.5</v>
      </c>
      <c r="PY178">
        <v>-80</v>
      </c>
      <c r="PZ178">
        <v>-75.5</v>
      </c>
      <c r="QA178">
        <v>-79</v>
      </c>
      <c r="QB178">
        <v>-75.5</v>
      </c>
      <c r="QC178">
        <v>-78</v>
      </c>
      <c r="QD178">
        <v>-75.5</v>
      </c>
      <c r="QE178">
        <v>-77</v>
      </c>
      <c r="QF178">
        <v>-75.5</v>
      </c>
      <c r="QG178">
        <v>-76</v>
      </c>
      <c r="QH178">
        <v>-74.5</v>
      </c>
      <c r="QI178">
        <v>-75</v>
      </c>
      <c r="QJ178">
        <v>-73.5</v>
      </c>
      <c r="QK178">
        <v>-74</v>
      </c>
      <c r="QL178">
        <v>-72.5</v>
      </c>
      <c r="QM178">
        <v>-73</v>
      </c>
      <c r="QN178">
        <v>-71.5</v>
      </c>
      <c r="QO178">
        <v>-72</v>
      </c>
      <c r="QP178">
        <v>-70.5</v>
      </c>
      <c r="QQ178">
        <v>-71</v>
      </c>
      <c r="QR178">
        <v>-69.5</v>
      </c>
      <c r="QS178">
        <v>-70</v>
      </c>
      <c r="QT178">
        <v>-68.5</v>
      </c>
      <c r="QU178">
        <v>-69</v>
      </c>
      <c r="QV178">
        <v>-67.5</v>
      </c>
      <c r="QW178">
        <v>-68</v>
      </c>
      <c r="QX178">
        <v>-66.5</v>
      </c>
      <c r="QY178">
        <v>-67</v>
      </c>
      <c r="QZ178">
        <v>-65.5</v>
      </c>
      <c r="RA178">
        <v>-66</v>
      </c>
      <c r="RB178">
        <v>-64.5</v>
      </c>
      <c r="RC178">
        <v>-65</v>
      </c>
      <c r="RD178">
        <v>-63.5</v>
      </c>
      <c r="RE178">
        <v>-64</v>
      </c>
      <c r="RF178">
        <v>-62.5</v>
      </c>
      <c r="RG178">
        <v>-63</v>
      </c>
      <c r="RH178">
        <v>-61.5</v>
      </c>
      <c r="RI178">
        <v>-62</v>
      </c>
      <c r="RJ178">
        <v>-60.5</v>
      </c>
      <c r="RK178">
        <v>-61</v>
      </c>
      <c r="RL178">
        <v>-59.5</v>
      </c>
      <c r="RM178">
        <v>-60</v>
      </c>
      <c r="RN178">
        <v>-58.5</v>
      </c>
      <c r="RO178">
        <v>-59</v>
      </c>
      <c r="RP178">
        <v>-57.5</v>
      </c>
      <c r="RQ178">
        <v>-58</v>
      </c>
      <c r="RR178">
        <v>-56.5</v>
      </c>
      <c r="RS178">
        <v>-57</v>
      </c>
      <c r="RT178">
        <v>-55.5</v>
      </c>
      <c r="RU178">
        <v>-56</v>
      </c>
      <c r="RV178">
        <v>-54.5</v>
      </c>
      <c r="RW178">
        <v>-55</v>
      </c>
      <c r="RX178">
        <v>-53.5</v>
      </c>
      <c r="RY178">
        <v>-54</v>
      </c>
      <c r="RZ178">
        <v>-52.5</v>
      </c>
      <c r="SA178">
        <v>-53</v>
      </c>
      <c r="SB178">
        <v>-51.5</v>
      </c>
      <c r="SC178">
        <v>-52</v>
      </c>
      <c r="SD178">
        <v>-50.5</v>
      </c>
      <c r="SE178">
        <v>-51</v>
      </c>
      <c r="SF178">
        <v>-49.5</v>
      </c>
      <c r="SG178">
        <v>-50</v>
      </c>
      <c r="SH178">
        <v>-48.5</v>
      </c>
      <c r="SI178">
        <v>-49</v>
      </c>
      <c r="SJ178">
        <v>-47.5</v>
      </c>
      <c r="SK178">
        <v>-48</v>
      </c>
      <c r="SL178">
        <v>-46.5</v>
      </c>
      <c r="SM178">
        <v>-47</v>
      </c>
      <c r="SN178">
        <v>-45.5</v>
      </c>
      <c r="SO178">
        <v>-46</v>
      </c>
      <c r="SP178">
        <v>-44.5</v>
      </c>
      <c r="SQ178">
        <v>-45</v>
      </c>
      <c r="SR178">
        <v>-43.5</v>
      </c>
      <c r="SS178">
        <v>-44</v>
      </c>
      <c r="ST178">
        <v>-42.5</v>
      </c>
      <c r="SU178">
        <v>-43</v>
      </c>
      <c r="SV178">
        <v>-41.5</v>
      </c>
      <c r="SW178">
        <v>-42</v>
      </c>
      <c r="SX178">
        <v>-40.5</v>
      </c>
      <c r="SY178">
        <v>-41</v>
      </c>
      <c r="SZ178">
        <v>-39.5</v>
      </c>
      <c r="TA178">
        <v>-40</v>
      </c>
      <c r="TB178">
        <v>-38.5</v>
      </c>
      <c r="TC178">
        <v>-39</v>
      </c>
      <c r="TD178">
        <v>-37.5</v>
      </c>
      <c r="TE178">
        <v>-38</v>
      </c>
      <c r="TF178">
        <v>-36.5</v>
      </c>
      <c r="TG178">
        <v>-37</v>
      </c>
      <c r="TH178">
        <v>-35.5</v>
      </c>
      <c r="TI178">
        <v>-36</v>
      </c>
      <c r="TJ178">
        <v>-34.5</v>
      </c>
      <c r="TK178">
        <v>-35</v>
      </c>
      <c r="TL178">
        <v>-33.5</v>
      </c>
      <c r="TM178">
        <v>-34</v>
      </c>
      <c r="TN178">
        <v>-32.5</v>
      </c>
      <c r="TO178">
        <v>-33</v>
      </c>
      <c r="TP178">
        <v>-31.5</v>
      </c>
      <c r="TQ178">
        <v>-32</v>
      </c>
      <c r="TR178">
        <v>-30.5</v>
      </c>
      <c r="TS178">
        <v>-31</v>
      </c>
      <c r="TT178">
        <v>-29.5</v>
      </c>
      <c r="TU178">
        <v>-30</v>
      </c>
      <c r="TV178">
        <v>-28.5</v>
      </c>
      <c r="TW178">
        <v>-29</v>
      </c>
      <c r="TX178">
        <v>-27.5</v>
      </c>
      <c r="TY178">
        <v>-28</v>
      </c>
      <c r="TZ178">
        <v>-26.5</v>
      </c>
      <c r="UA178">
        <v>-27</v>
      </c>
      <c r="UB178">
        <v>-25.5</v>
      </c>
      <c r="UC178">
        <v>-26</v>
      </c>
      <c r="UD178">
        <v>-24.5</v>
      </c>
      <c r="UE178">
        <v>-25</v>
      </c>
      <c r="UF178">
        <v>-23.5</v>
      </c>
      <c r="UG178">
        <v>-24</v>
      </c>
      <c r="UH178">
        <v>-22.5</v>
      </c>
      <c r="UI178">
        <v>-23</v>
      </c>
      <c r="UJ178">
        <v>-21.5</v>
      </c>
      <c r="UK178">
        <v>-22</v>
      </c>
      <c r="UL178">
        <v>-20.5</v>
      </c>
      <c r="UM178">
        <v>-21</v>
      </c>
      <c r="UN178">
        <v>-19.5</v>
      </c>
      <c r="UO178">
        <v>-20</v>
      </c>
      <c r="UP178">
        <v>-18.5</v>
      </c>
      <c r="UQ178">
        <v>-19</v>
      </c>
      <c r="UR178">
        <v>-17.5</v>
      </c>
      <c r="US178">
        <v>-18</v>
      </c>
      <c r="UT178">
        <v>-16.5</v>
      </c>
      <c r="UU178">
        <v>-17</v>
      </c>
      <c r="UV178">
        <v>-15.5</v>
      </c>
      <c r="UW178">
        <v>-16</v>
      </c>
      <c r="UX178">
        <v>-14.5</v>
      </c>
      <c r="UY178">
        <v>-15</v>
      </c>
      <c r="UZ178">
        <v>-13.5</v>
      </c>
      <c r="VA178">
        <v>-14</v>
      </c>
      <c r="VB178">
        <v>-12.5</v>
      </c>
      <c r="VC178">
        <v>-13</v>
      </c>
      <c r="VD178">
        <v>-11.5</v>
      </c>
      <c r="VE178">
        <v>-12</v>
      </c>
      <c r="VF178">
        <v>-10.5</v>
      </c>
      <c r="VG178">
        <v>-11</v>
      </c>
      <c r="VH178">
        <v>-9.5</v>
      </c>
      <c r="VI178">
        <v>-10</v>
      </c>
      <c r="VJ178">
        <v>-8.5</v>
      </c>
      <c r="VK178">
        <v>-9</v>
      </c>
      <c r="VL178">
        <v>-7.5</v>
      </c>
      <c r="VM178">
        <v>-8</v>
      </c>
      <c r="VN178">
        <v>-6.5</v>
      </c>
      <c r="VO178">
        <v>-7</v>
      </c>
      <c r="VP178">
        <v>-5.5</v>
      </c>
      <c r="VQ178">
        <v>-6</v>
      </c>
      <c r="VR178">
        <v>-4.5</v>
      </c>
      <c r="VS178">
        <v>-5</v>
      </c>
      <c r="VT178">
        <v>-3.5</v>
      </c>
      <c r="VU178">
        <v>-4</v>
      </c>
      <c r="VV178">
        <v>-2.5</v>
      </c>
      <c r="VW178">
        <v>-3</v>
      </c>
      <c r="VX178">
        <v>-1.5</v>
      </c>
      <c r="VY178">
        <v>-2</v>
      </c>
      <c r="VZ178">
        <v>-0.5</v>
      </c>
      <c r="WA178">
        <v>-1</v>
      </c>
      <c r="WB178">
        <v>0</v>
      </c>
      <c r="WC178">
        <v>0</v>
      </c>
    </row>
    <row r="179" spans="1:601" x14ac:dyDescent="0.2">
      <c r="A179">
        <v>-52.5</v>
      </c>
      <c r="B179">
        <v>-52.75</v>
      </c>
      <c r="C179">
        <v>-53</v>
      </c>
      <c r="D179">
        <v>-53</v>
      </c>
      <c r="E179">
        <v>-53.25</v>
      </c>
      <c r="F179">
        <v>-53.5</v>
      </c>
      <c r="G179">
        <v>-53.75</v>
      </c>
      <c r="H179">
        <v>-53.75</v>
      </c>
      <c r="I179">
        <v>-54</v>
      </c>
      <c r="J179">
        <v>-54.25</v>
      </c>
      <c r="K179">
        <v>-54.5</v>
      </c>
      <c r="L179">
        <v>-54.5</v>
      </c>
      <c r="M179">
        <v>-54.75</v>
      </c>
      <c r="N179">
        <v>-56.25</v>
      </c>
      <c r="O179">
        <v>-56.5</v>
      </c>
      <c r="P179">
        <v>-56.75</v>
      </c>
      <c r="Q179">
        <v>-57</v>
      </c>
      <c r="R179">
        <v>-57.25</v>
      </c>
      <c r="S179">
        <v>-57.25</v>
      </c>
      <c r="T179">
        <v>-57.5</v>
      </c>
      <c r="U179">
        <v>-57.75</v>
      </c>
      <c r="V179">
        <v>-58</v>
      </c>
      <c r="W179">
        <v>-58.25</v>
      </c>
      <c r="X179">
        <v>-58.75</v>
      </c>
      <c r="Y179">
        <v>-59</v>
      </c>
      <c r="Z179">
        <v>-59.25</v>
      </c>
      <c r="AA179">
        <v>-59.25</v>
      </c>
      <c r="AB179">
        <v>-59.5</v>
      </c>
      <c r="AC179">
        <v>-59.5</v>
      </c>
      <c r="AD179">
        <v>-59.75</v>
      </c>
      <c r="AE179">
        <v>-60</v>
      </c>
      <c r="AF179">
        <v>-60</v>
      </c>
      <c r="AG179">
        <v>-60.25</v>
      </c>
      <c r="AH179">
        <v>-60.25</v>
      </c>
      <c r="AI179">
        <v>-60.25</v>
      </c>
      <c r="AJ179">
        <v>-61</v>
      </c>
      <c r="AK179">
        <v>-60.5</v>
      </c>
      <c r="AL179">
        <v>-61</v>
      </c>
      <c r="AM179">
        <v>-61.25</v>
      </c>
      <c r="AN179">
        <v>-61.25</v>
      </c>
      <c r="AO179">
        <v>-61.5</v>
      </c>
      <c r="AP179">
        <v>-61.5</v>
      </c>
      <c r="AQ179">
        <v>-61.5</v>
      </c>
      <c r="AR179">
        <v>-61.75</v>
      </c>
      <c r="AS179">
        <v>-61.75</v>
      </c>
      <c r="AT179">
        <v>-61.75</v>
      </c>
      <c r="AU179">
        <v>-63.75</v>
      </c>
      <c r="AV179">
        <v>-63.75</v>
      </c>
      <c r="AW179">
        <v>-64</v>
      </c>
      <c r="AX179">
        <v>-64</v>
      </c>
      <c r="AY179">
        <v>-64.25</v>
      </c>
      <c r="AZ179">
        <v>-64.25</v>
      </c>
      <c r="BA179">
        <v>-64.25</v>
      </c>
      <c r="BB179">
        <v>-64</v>
      </c>
      <c r="BC179">
        <v>-64</v>
      </c>
      <c r="BD179">
        <v>-64</v>
      </c>
      <c r="BE179">
        <v>-64.25</v>
      </c>
      <c r="BF179">
        <v>-64.75</v>
      </c>
      <c r="BG179">
        <v>-65.25</v>
      </c>
      <c r="BH179">
        <v>-65.5</v>
      </c>
      <c r="BI179">
        <v>-65.75</v>
      </c>
      <c r="BJ179">
        <v>-66</v>
      </c>
      <c r="BK179">
        <v>-66.5</v>
      </c>
      <c r="BL179">
        <v>-66.75</v>
      </c>
      <c r="BM179">
        <v>-67</v>
      </c>
      <c r="BN179">
        <v>-67.25</v>
      </c>
      <c r="BO179">
        <v>-67.5</v>
      </c>
      <c r="BP179">
        <v>-62.5</v>
      </c>
      <c r="BQ179">
        <v>-62.5</v>
      </c>
      <c r="BR179">
        <v>-62.5</v>
      </c>
      <c r="BS179">
        <v>-62.5</v>
      </c>
      <c r="BT179">
        <v>-62.75</v>
      </c>
      <c r="BU179">
        <v>-62.75</v>
      </c>
      <c r="BV179">
        <v>-63</v>
      </c>
      <c r="BW179">
        <v>-63</v>
      </c>
      <c r="BX179">
        <v>-63.25</v>
      </c>
      <c r="BY179">
        <v>-63.5</v>
      </c>
      <c r="BZ179">
        <v>-63.75</v>
      </c>
      <c r="CA179">
        <v>-63.75</v>
      </c>
      <c r="CB179">
        <v>-63.75</v>
      </c>
      <c r="CC179">
        <v>-64</v>
      </c>
      <c r="CD179">
        <v>-64</v>
      </c>
      <c r="CE179">
        <v>-64</v>
      </c>
      <c r="CF179">
        <v>-64</v>
      </c>
      <c r="CG179">
        <v>-64.25</v>
      </c>
      <c r="CH179">
        <v>-64.25</v>
      </c>
      <c r="CI179">
        <v>-64.25</v>
      </c>
      <c r="CJ179">
        <v>-64.25</v>
      </c>
      <c r="CK179">
        <v>-64.25</v>
      </c>
      <c r="CL179">
        <v>-64.25</v>
      </c>
      <c r="CM179">
        <v>-64.25</v>
      </c>
      <c r="CN179">
        <v>-64.25</v>
      </c>
      <c r="CO179">
        <v>-64.25</v>
      </c>
      <c r="CP179">
        <v>-64.25</v>
      </c>
      <c r="CQ179">
        <v>-64</v>
      </c>
      <c r="CR179">
        <v>-64</v>
      </c>
      <c r="CS179">
        <v>-64</v>
      </c>
      <c r="CT179">
        <v>-64</v>
      </c>
      <c r="CU179">
        <v>-64.25</v>
      </c>
      <c r="CV179">
        <v>-64.25</v>
      </c>
      <c r="CW179">
        <v>-64.25</v>
      </c>
      <c r="CX179">
        <v>-64.25</v>
      </c>
      <c r="CY179">
        <v>-64.25</v>
      </c>
      <c r="CZ179">
        <v>-63.25</v>
      </c>
      <c r="DA179">
        <v>-63.25</v>
      </c>
      <c r="DB179">
        <v>-63</v>
      </c>
      <c r="DC179">
        <v>-63</v>
      </c>
      <c r="DD179">
        <v>-63</v>
      </c>
      <c r="DE179">
        <v>-63.25</v>
      </c>
      <c r="DF179">
        <v>-63.25</v>
      </c>
      <c r="DG179">
        <v>-62.75</v>
      </c>
      <c r="DH179">
        <v>-62.75</v>
      </c>
      <c r="DI179">
        <v>-62.75</v>
      </c>
      <c r="DJ179">
        <v>-62.75</v>
      </c>
      <c r="DK179">
        <v>-63</v>
      </c>
      <c r="DL179">
        <v>-63</v>
      </c>
      <c r="DM179">
        <v>-63</v>
      </c>
      <c r="DN179">
        <v>-63</v>
      </c>
      <c r="DO179">
        <v>-62.75</v>
      </c>
      <c r="DP179">
        <v>-62.75</v>
      </c>
      <c r="DQ179">
        <v>-62.75</v>
      </c>
      <c r="DR179">
        <v>-62.75</v>
      </c>
      <c r="DS179">
        <v>-62.75</v>
      </c>
      <c r="DT179">
        <v>-62.75</v>
      </c>
      <c r="DU179">
        <v>-63</v>
      </c>
      <c r="DV179">
        <v>-63</v>
      </c>
      <c r="DW179">
        <v>-63</v>
      </c>
      <c r="DX179">
        <v>-63.25</v>
      </c>
      <c r="DY179">
        <v>-63.25</v>
      </c>
      <c r="DZ179">
        <v>-63.25</v>
      </c>
      <c r="EA179">
        <v>-63.25</v>
      </c>
      <c r="EB179">
        <v>-63.25</v>
      </c>
      <c r="EC179">
        <v>-63.25</v>
      </c>
      <c r="ED179">
        <v>-63.25</v>
      </c>
      <c r="EE179">
        <v>-63.5</v>
      </c>
      <c r="EF179">
        <v>-63.5</v>
      </c>
      <c r="EG179">
        <v>-63.5</v>
      </c>
      <c r="EH179">
        <v>-63.75</v>
      </c>
      <c r="EI179">
        <v>-63.75</v>
      </c>
      <c r="EJ179">
        <v>-63.75</v>
      </c>
      <c r="EK179">
        <v>-63.75</v>
      </c>
      <c r="EL179">
        <v>-64</v>
      </c>
      <c r="EM179">
        <v>-63.25</v>
      </c>
      <c r="EN179">
        <v>-63.25</v>
      </c>
      <c r="EO179">
        <v>-63.25</v>
      </c>
      <c r="EP179">
        <v>-63.5</v>
      </c>
      <c r="EQ179">
        <v>-63.5</v>
      </c>
      <c r="ER179">
        <v>-63.5</v>
      </c>
      <c r="ES179">
        <v>-63.5</v>
      </c>
      <c r="ET179">
        <v>-63.75</v>
      </c>
      <c r="EU179">
        <v>-63.75</v>
      </c>
      <c r="EV179">
        <v>-64</v>
      </c>
      <c r="EW179">
        <v>-64</v>
      </c>
      <c r="EX179">
        <v>-64</v>
      </c>
      <c r="EY179">
        <v>-64.25</v>
      </c>
      <c r="EZ179">
        <v>-64.25</v>
      </c>
      <c r="FA179">
        <v>-64.25</v>
      </c>
      <c r="FB179">
        <v>-64.5</v>
      </c>
      <c r="FC179">
        <v>-64.5</v>
      </c>
      <c r="FD179">
        <v>-64.5</v>
      </c>
      <c r="FE179">
        <v>-64.5</v>
      </c>
      <c r="FF179">
        <v>-64.5</v>
      </c>
      <c r="FG179">
        <v>-66.75</v>
      </c>
      <c r="FH179">
        <v>-66.75</v>
      </c>
      <c r="FI179">
        <v>-67</v>
      </c>
      <c r="FJ179">
        <v>-67</v>
      </c>
      <c r="FK179">
        <v>-67.25</v>
      </c>
      <c r="FL179">
        <v>-67.25</v>
      </c>
      <c r="FM179">
        <v>-67.5</v>
      </c>
      <c r="FN179">
        <v>-67.5</v>
      </c>
      <c r="FO179">
        <v>-67.5</v>
      </c>
      <c r="FP179">
        <v>-67.5</v>
      </c>
      <c r="FQ179">
        <v>-67.75</v>
      </c>
      <c r="FR179">
        <v>-67.75</v>
      </c>
      <c r="FS179">
        <v>-67.75</v>
      </c>
      <c r="FT179">
        <v>-67.75</v>
      </c>
      <c r="FU179">
        <v>-67.75</v>
      </c>
      <c r="FV179">
        <v>-68</v>
      </c>
      <c r="FW179">
        <v>-68</v>
      </c>
      <c r="FX179">
        <v>-68</v>
      </c>
      <c r="FY179">
        <v>-68</v>
      </c>
      <c r="FZ179">
        <v>-68</v>
      </c>
      <c r="GA179">
        <v>-68</v>
      </c>
      <c r="GB179">
        <v>-68.25</v>
      </c>
      <c r="GC179">
        <v>-68.25</v>
      </c>
      <c r="GD179">
        <v>-68.25</v>
      </c>
      <c r="GE179">
        <v>-68.25</v>
      </c>
      <c r="GF179">
        <v>-68.5</v>
      </c>
      <c r="GG179">
        <v>-68.5</v>
      </c>
      <c r="GH179">
        <v>-68.5</v>
      </c>
      <c r="GI179">
        <v>-68.5</v>
      </c>
      <c r="GJ179">
        <v>-68.5</v>
      </c>
      <c r="GK179">
        <v>-68.75</v>
      </c>
      <c r="GL179">
        <v>-68.75</v>
      </c>
      <c r="GM179">
        <v>-68.75</v>
      </c>
      <c r="GN179">
        <v>-68.75</v>
      </c>
      <c r="GO179">
        <v>-69</v>
      </c>
      <c r="GP179">
        <v>-69</v>
      </c>
      <c r="GQ179">
        <v>-69</v>
      </c>
      <c r="GR179">
        <v>-69</v>
      </c>
      <c r="GS179">
        <v>-69</v>
      </c>
      <c r="GT179">
        <v>-69.25</v>
      </c>
      <c r="GU179">
        <v>-69.25</v>
      </c>
      <c r="GV179">
        <v>-69.25</v>
      </c>
      <c r="GW179">
        <v>-69.5</v>
      </c>
      <c r="GX179">
        <v>-69.5</v>
      </c>
      <c r="GY179">
        <v>-69.5</v>
      </c>
      <c r="GZ179">
        <v>-69.5</v>
      </c>
      <c r="HA179">
        <v>-69.75</v>
      </c>
      <c r="HB179">
        <v>-70</v>
      </c>
      <c r="HC179">
        <v>-70</v>
      </c>
      <c r="HD179">
        <v>-70.25</v>
      </c>
      <c r="HE179">
        <v>-70.5</v>
      </c>
      <c r="HF179">
        <v>-70.75</v>
      </c>
      <c r="HG179">
        <v>-70.75</v>
      </c>
      <c r="HH179">
        <v>-70.75</v>
      </c>
      <c r="HI179">
        <v>-70.75</v>
      </c>
      <c r="HJ179">
        <v>-70.75</v>
      </c>
      <c r="HK179">
        <v>-70.75</v>
      </c>
      <c r="HL179">
        <v>-71</v>
      </c>
      <c r="HM179">
        <v>-71</v>
      </c>
      <c r="HN179">
        <v>-71</v>
      </c>
      <c r="HO179">
        <v>-71</v>
      </c>
      <c r="HP179">
        <v>-71</v>
      </c>
      <c r="HQ179">
        <v>-71</v>
      </c>
      <c r="HR179">
        <v>-71</v>
      </c>
      <c r="HS179">
        <v>-71</v>
      </c>
      <c r="HT179">
        <v>-71</v>
      </c>
      <c r="HU179">
        <v>-71</v>
      </c>
      <c r="HV179">
        <v>-71.25</v>
      </c>
      <c r="HW179">
        <v>-71.25</v>
      </c>
      <c r="HX179">
        <v>-71.25</v>
      </c>
      <c r="HY179">
        <v>-71.25</v>
      </c>
      <c r="HZ179">
        <v>-71.25</v>
      </c>
      <c r="IA179">
        <v>-71.25</v>
      </c>
      <c r="IB179">
        <v>-71.25</v>
      </c>
      <c r="IC179">
        <v>-71.25</v>
      </c>
      <c r="ID179">
        <v>-71.25</v>
      </c>
      <c r="IE179">
        <v>-71.25</v>
      </c>
      <c r="IF179">
        <v>-71.25</v>
      </c>
      <c r="IG179">
        <v>-71.25</v>
      </c>
      <c r="IH179">
        <v>-71.5</v>
      </c>
      <c r="II179">
        <v>-71.5</v>
      </c>
      <c r="IJ179">
        <v>-71.5</v>
      </c>
      <c r="IK179">
        <v>-71.5</v>
      </c>
      <c r="IL179">
        <v>-71.5</v>
      </c>
      <c r="IM179">
        <v>-71.5</v>
      </c>
      <c r="IN179">
        <v>-71.5</v>
      </c>
      <c r="IO179">
        <v>-71.5</v>
      </c>
      <c r="IP179">
        <v>-71.5</v>
      </c>
      <c r="IQ179">
        <v>-71.5</v>
      </c>
      <c r="IR179">
        <v>-71.5</v>
      </c>
      <c r="IS179">
        <v>-71.75</v>
      </c>
      <c r="IT179">
        <v>-71.75</v>
      </c>
      <c r="IU179">
        <v>-71.75</v>
      </c>
      <c r="IV179">
        <v>-71.75</v>
      </c>
      <c r="IW179">
        <v>-71.75</v>
      </c>
      <c r="IX179">
        <v>-71.75</v>
      </c>
      <c r="IY179">
        <v>-71.75</v>
      </c>
      <c r="IZ179">
        <v>-72</v>
      </c>
      <c r="JA179">
        <v>-72</v>
      </c>
      <c r="JB179">
        <v>-72</v>
      </c>
      <c r="JC179">
        <v>-72</v>
      </c>
      <c r="JD179">
        <v>-72</v>
      </c>
      <c r="JE179">
        <v>-72</v>
      </c>
      <c r="JF179">
        <v>-72</v>
      </c>
      <c r="JG179">
        <v>-72</v>
      </c>
      <c r="JH179">
        <v>-72</v>
      </c>
      <c r="JI179">
        <v>-72.25</v>
      </c>
      <c r="JJ179">
        <v>-72.25</v>
      </c>
      <c r="JK179">
        <v>-72.25</v>
      </c>
      <c r="JL179">
        <v>-72.25</v>
      </c>
      <c r="JM179">
        <v>-72.25</v>
      </c>
      <c r="JN179">
        <v>-72.25</v>
      </c>
      <c r="JO179">
        <v>-72.25</v>
      </c>
      <c r="JP179">
        <v>-72.25</v>
      </c>
      <c r="JQ179">
        <v>-72.25</v>
      </c>
      <c r="JR179">
        <v>-72.25</v>
      </c>
      <c r="JS179">
        <v>-72.5</v>
      </c>
      <c r="JT179">
        <v>-72.5</v>
      </c>
      <c r="JU179">
        <v>-72.5</v>
      </c>
      <c r="JV179">
        <v>-72.5</v>
      </c>
      <c r="JW179">
        <v>-72.5</v>
      </c>
      <c r="JX179">
        <v>-72.5</v>
      </c>
      <c r="JY179">
        <v>-72.5</v>
      </c>
      <c r="JZ179">
        <v>-72.5</v>
      </c>
      <c r="KA179">
        <v>-72.5</v>
      </c>
      <c r="KB179">
        <v>-72.5</v>
      </c>
      <c r="KC179">
        <v>-72.75</v>
      </c>
      <c r="KD179">
        <v>-72.75</v>
      </c>
      <c r="KE179">
        <v>-72.75</v>
      </c>
      <c r="KF179">
        <v>-72.75</v>
      </c>
      <c r="KG179">
        <v>-72.75</v>
      </c>
      <c r="KH179">
        <v>-72.75</v>
      </c>
      <c r="KI179">
        <v>-72.75</v>
      </c>
      <c r="KJ179">
        <v>-72.75</v>
      </c>
      <c r="KK179">
        <v>-72.75</v>
      </c>
      <c r="KL179">
        <v>-72.75</v>
      </c>
      <c r="KM179">
        <v>-72.75</v>
      </c>
      <c r="KN179">
        <v>-73</v>
      </c>
      <c r="KO179">
        <v>-73</v>
      </c>
      <c r="KP179">
        <v>-73</v>
      </c>
      <c r="KQ179">
        <v>-73</v>
      </c>
      <c r="KR179">
        <v>-73</v>
      </c>
      <c r="KS179">
        <v>-73</v>
      </c>
      <c r="KT179">
        <v>-73</v>
      </c>
      <c r="KU179">
        <v>-73</v>
      </c>
      <c r="KV179">
        <v>-73</v>
      </c>
      <c r="KW179">
        <v>-73</v>
      </c>
      <c r="KX179">
        <v>-73</v>
      </c>
      <c r="KY179">
        <v>-73.25</v>
      </c>
      <c r="KZ179">
        <v>-73.25</v>
      </c>
      <c r="LA179">
        <v>-73.25</v>
      </c>
      <c r="LB179">
        <v>-73.25</v>
      </c>
      <c r="LC179">
        <v>-73.25</v>
      </c>
      <c r="LD179">
        <v>-73.25</v>
      </c>
      <c r="LE179">
        <v>-73.25</v>
      </c>
      <c r="LF179">
        <v>-73.25</v>
      </c>
      <c r="LG179">
        <v>-73.25</v>
      </c>
      <c r="LH179">
        <v>-73.25</v>
      </c>
      <c r="LI179">
        <v>-73.25</v>
      </c>
      <c r="LJ179">
        <v>-73.25</v>
      </c>
      <c r="LK179">
        <v>-73.5</v>
      </c>
      <c r="LL179">
        <v>-73.5</v>
      </c>
      <c r="LM179">
        <v>-73.5</v>
      </c>
      <c r="LN179">
        <v>-73.5</v>
      </c>
      <c r="LO179">
        <v>-73.5</v>
      </c>
      <c r="LP179">
        <v>-73.5</v>
      </c>
      <c r="LQ179">
        <v>-73.5</v>
      </c>
      <c r="LR179">
        <v>-73.5</v>
      </c>
      <c r="LS179">
        <v>-73.5</v>
      </c>
      <c r="LT179">
        <v>-73.5</v>
      </c>
      <c r="LU179">
        <v>-73.5</v>
      </c>
      <c r="LV179">
        <v>-73.75</v>
      </c>
      <c r="LW179">
        <v>-73.75</v>
      </c>
      <c r="LX179">
        <v>-73.75</v>
      </c>
      <c r="LY179">
        <v>-73.75</v>
      </c>
      <c r="LZ179">
        <v>-73.75</v>
      </c>
      <c r="MA179">
        <v>-73.75</v>
      </c>
      <c r="MB179">
        <v>-73.75</v>
      </c>
      <c r="MC179">
        <v>-73.75</v>
      </c>
      <c r="MD179">
        <v>-73.75</v>
      </c>
      <c r="ME179">
        <v>-73.75</v>
      </c>
      <c r="MF179">
        <v>-73.75</v>
      </c>
      <c r="MG179">
        <v>-74</v>
      </c>
      <c r="MH179">
        <v>-74</v>
      </c>
      <c r="MI179">
        <v>-74</v>
      </c>
      <c r="MJ179">
        <v>-74</v>
      </c>
      <c r="MK179">
        <v>-74</v>
      </c>
      <c r="ML179">
        <v>-74</v>
      </c>
      <c r="MM179">
        <v>-74</v>
      </c>
      <c r="MN179">
        <v>-74</v>
      </c>
      <c r="MO179">
        <v>-74</v>
      </c>
      <c r="MP179">
        <v>-74</v>
      </c>
      <c r="MQ179">
        <v>-74</v>
      </c>
      <c r="MR179">
        <v>-74.25</v>
      </c>
      <c r="MS179">
        <v>-74.25</v>
      </c>
      <c r="MT179">
        <v>-74.25</v>
      </c>
      <c r="MU179">
        <v>-74.25</v>
      </c>
      <c r="MV179">
        <v>-74.25</v>
      </c>
      <c r="MW179">
        <v>-74.25</v>
      </c>
      <c r="MX179">
        <v>-74.25</v>
      </c>
      <c r="MY179">
        <v>-74.25</v>
      </c>
      <c r="MZ179">
        <v>-74.25</v>
      </c>
      <c r="NA179">
        <v>-74.25</v>
      </c>
      <c r="NB179">
        <v>-74.5</v>
      </c>
      <c r="NC179">
        <v>-74.5</v>
      </c>
      <c r="ND179">
        <v>-74.5</v>
      </c>
      <c r="NE179">
        <v>-74.5</v>
      </c>
      <c r="NF179">
        <v>-74.5</v>
      </c>
      <c r="NG179">
        <v>-74.5</v>
      </c>
      <c r="NH179">
        <v>-74.5</v>
      </c>
      <c r="NI179">
        <v>-74.5</v>
      </c>
      <c r="NJ179">
        <v>-74.5</v>
      </c>
      <c r="NK179">
        <v>-74.5</v>
      </c>
      <c r="NL179">
        <v>-74.5</v>
      </c>
      <c r="NM179">
        <v>-74.5</v>
      </c>
      <c r="NN179">
        <v>-74.75</v>
      </c>
      <c r="NO179">
        <v>-74.75</v>
      </c>
      <c r="NP179">
        <v>-74.75</v>
      </c>
      <c r="NQ179">
        <v>-74.75</v>
      </c>
      <c r="NR179">
        <v>-74.75</v>
      </c>
      <c r="NS179">
        <v>-74.75</v>
      </c>
      <c r="NT179">
        <v>-74.75</v>
      </c>
      <c r="NU179">
        <v>-74.75</v>
      </c>
      <c r="NV179">
        <v>-74.75</v>
      </c>
      <c r="NW179">
        <v>-74.75</v>
      </c>
      <c r="NX179">
        <v>-74.75</v>
      </c>
      <c r="NY179">
        <v>-75</v>
      </c>
      <c r="NZ179">
        <v>-75</v>
      </c>
      <c r="OA179">
        <v>-75</v>
      </c>
      <c r="OB179">
        <v>-75</v>
      </c>
      <c r="OC179">
        <v>-75</v>
      </c>
      <c r="OD179">
        <v>-75</v>
      </c>
      <c r="OE179">
        <v>-75</v>
      </c>
      <c r="OF179">
        <v>-75.5</v>
      </c>
      <c r="OG179">
        <v>-75</v>
      </c>
      <c r="OH179">
        <v>-75.5</v>
      </c>
      <c r="OI179">
        <v>-75</v>
      </c>
      <c r="OJ179">
        <v>-75.5</v>
      </c>
      <c r="OK179">
        <v>-75</v>
      </c>
      <c r="OL179">
        <v>-75.5</v>
      </c>
      <c r="OM179">
        <v>-75</v>
      </c>
      <c r="ON179">
        <v>-75.5</v>
      </c>
      <c r="OO179">
        <v>-75</v>
      </c>
      <c r="OP179">
        <v>-75.5</v>
      </c>
      <c r="OQ179">
        <v>-75</v>
      </c>
      <c r="OR179">
        <v>-75.5</v>
      </c>
      <c r="OS179">
        <v>-75</v>
      </c>
      <c r="OT179">
        <v>-75.5</v>
      </c>
      <c r="OU179">
        <v>-75</v>
      </c>
      <c r="OV179">
        <v>-75.5</v>
      </c>
      <c r="OW179">
        <v>-76</v>
      </c>
      <c r="OX179">
        <v>-75.5</v>
      </c>
      <c r="OY179">
        <v>-75</v>
      </c>
      <c r="OZ179">
        <v>-75.5</v>
      </c>
      <c r="PA179">
        <v>-75</v>
      </c>
      <c r="PB179">
        <v>-75.5</v>
      </c>
      <c r="PC179">
        <v>-75</v>
      </c>
      <c r="PD179">
        <v>-75.5</v>
      </c>
      <c r="PE179">
        <v>-75</v>
      </c>
      <c r="PF179">
        <v>-75.5</v>
      </c>
      <c r="PG179">
        <v>-75</v>
      </c>
      <c r="PH179">
        <v>-75.5</v>
      </c>
      <c r="PI179">
        <v>-76</v>
      </c>
      <c r="PJ179">
        <v>-75.5</v>
      </c>
      <c r="PK179">
        <v>-76</v>
      </c>
      <c r="PL179">
        <v>-75.5</v>
      </c>
      <c r="PM179">
        <v>-76</v>
      </c>
      <c r="PN179">
        <v>-75.5</v>
      </c>
      <c r="PO179">
        <v>-75</v>
      </c>
      <c r="PP179">
        <v>-75.5</v>
      </c>
      <c r="PQ179">
        <v>-75</v>
      </c>
      <c r="PR179">
        <v>-75.5</v>
      </c>
      <c r="PS179">
        <v>-75</v>
      </c>
      <c r="PT179">
        <v>-75.5</v>
      </c>
      <c r="PU179">
        <v>-76</v>
      </c>
      <c r="PV179">
        <v>-75.5</v>
      </c>
      <c r="PW179">
        <v>-76</v>
      </c>
      <c r="PX179">
        <v>-75.5</v>
      </c>
      <c r="PY179">
        <v>-80</v>
      </c>
      <c r="PZ179">
        <v>-75.5</v>
      </c>
      <c r="QA179">
        <v>-79</v>
      </c>
      <c r="QB179">
        <v>-75.5</v>
      </c>
      <c r="QC179">
        <v>-78</v>
      </c>
      <c r="QD179">
        <v>-75.5</v>
      </c>
      <c r="QE179">
        <v>-77</v>
      </c>
      <c r="QF179">
        <v>-75.5</v>
      </c>
      <c r="QG179">
        <v>-76</v>
      </c>
      <c r="QH179">
        <v>-74.5</v>
      </c>
      <c r="QI179">
        <v>-75</v>
      </c>
      <c r="QJ179">
        <v>-73.5</v>
      </c>
      <c r="QK179">
        <v>-74</v>
      </c>
      <c r="QL179">
        <v>-72.5</v>
      </c>
      <c r="QM179">
        <v>-73</v>
      </c>
      <c r="QN179">
        <v>-71.5</v>
      </c>
      <c r="QO179">
        <v>-72</v>
      </c>
      <c r="QP179">
        <v>-70.5</v>
      </c>
      <c r="QQ179">
        <v>-71</v>
      </c>
      <c r="QR179">
        <v>-69.5</v>
      </c>
      <c r="QS179">
        <v>-70</v>
      </c>
      <c r="QT179">
        <v>-68.5</v>
      </c>
      <c r="QU179">
        <v>-69</v>
      </c>
      <c r="QV179">
        <v>-67.5</v>
      </c>
      <c r="QW179">
        <v>-68</v>
      </c>
      <c r="QX179">
        <v>-66.5</v>
      </c>
      <c r="QY179">
        <v>-67</v>
      </c>
      <c r="QZ179">
        <v>-65.5</v>
      </c>
      <c r="RA179">
        <v>-66</v>
      </c>
      <c r="RB179">
        <v>-64.5</v>
      </c>
      <c r="RC179">
        <v>-65</v>
      </c>
      <c r="RD179">
        <v>-63.5</v>
      </c>
      <c r="RE179">
        <v>-64</v>
      </c>
      <c r="RF179">
        <v>-62.5</v>
      </c>
      <c r="RG179">
        <v>-63</v>
      </c>
      <c r="RH179">
        <v>-61.5</v>
      </c>
      <c r="RI179">
        <v>-62</v>
      </c>
      <c r="RJ179">
        <v>-60.5</v>
      </c>
      <c r="RK179">
        <v>-61</v>
      </c>
      <c r="RL179">
        <v>-59.5</v>
      </c>
      <c r="RM179">
        <v>-60</v>
      </c>
      <c r="RN179">
        <v>-58.5</v>
      </c>
      <c r="RO179">
        <v>-59</v>
      </c>
      <c r="RP179">
        <v>-57.5</v>
      </c>
      <c r="RQ179">
        <v>-58</v>
      </c>
      <c r="RR179">
        <v>-56.5</v>
      </c>
      <c r="RS179">
        <v>-57</v>
      </c>
      <c r="RT179">
        <v>-55.5</v>
      </c>
      <c r="RU179">
        <v>-56</v>
      </c>
      <c r="RV179">
        <v>-54.5</v>
      </c>
      <c r="RW179">
        <v>-55</v>
      </c>
      <c r="RX179">
        <v>-53.5</v>
      </c>
      <c r="RY179">
        <v>-54</v>
      </c>
      <c r="RZ179">
        <v>-52.5</v>
      </c>
      <c r="SA179">
        <v>-53</v>
      </c>
      <c r="SB179">
        <v>-51.5</v>
      </c>
      <c r="SC179">
        <v>-52</v>
      </c>
      <c r="SD179">
        <v>-50.5</v>
      </c>
      <c r="SE179">
        <v>-51</v>
      </c>
      <c r="SF179">
        <v>-49.5</v>
      </c>
      <c r="SG179">
        <v>-50</v>
      </c>
      <c r="SH179">
        <v>-48.5</v>
      </c>
      <c r="SI179">
        <v>-49</v>
      </c>
      <c r="SJ179">
        <v>-47.5</v>
      </c>
      <c r="SK179">
        <v>-48</v>
      </c>
      <c r="SL179">
        <v>-46.5</v>
      </c>
      <c r="SM179">
        <v>-47</v>
      </c>
      <c r="SN179">
        <v>-45.5</v>
      </c>
      <c r="SO179">
        <v>-46</v>
      </c>
      <c r="SP179">
        <v>-44.5</v>
      </c>
      <c r="SQ179">
        <v>-45</v>
      </c>
      <c r="SR179">
        <v>-43.5</v>
      </c>
      <c r="SS179">
        <v>-44</v>
      </c>
      <c r="ST179">
        <v>-42.5</v>
      </c>
      <c r="SU179">
        <v>-43</v>
      </c>
      <c r="SV179">
        <v>-41.5</v>
      </c>
      <c r="SW179">
        <v>-42</v>
      </c>
      <c r="SX179">
        <v>-40.5</v>
      </c>
      <c r="SY179">
        <v>-41</v>
      </c>
      <c r="SZ179">
        <v>-39.5</v>
      </c>
      <c r="TA179">
        <v>-40</v>
      </c>
      <c r="TB179">
        <v>-38.5</v>
      </c>
      <c r="TC179">
        <v>-39</v>
      </c>
      <c r="TD179">
        <v>-37.5</v>
      </c>
      <c r="TE179">
        <v>-38</v>
      </c>
      <c r="TF179">
        <v>-36.5</v>
      </c>
      <c r="TG179">
        <v>-37</v>
      </c>
      <c r="TH179">
        <v>-35.5</v>
      </c>
      <c r="TI179">
        <v>-36</v>
      </c>
      <c r="TJ179">
        <v>-34.5</v>
      </c>
      <c r="TK179">
        <v>-35</v>
      </c>
      <c r="TL179">
        <v>-33.5</v>
      </c>
      <c r="TM179">
        <v>-34</v>
      </c>
      <c r="TN179">
        <v>-32.5</v>
      </c>
      <c r="TO179">
        <v>-33</v>
      </c>
      <c r="TP179">
        <v>-31.5</v>
      </c>
      <c r="TQ179">
        <v>-32</v>
      </c>
      <c r="TR179">
        <v>-30.5</v>
      </c>
      <c r="TS179">
        <v>-31</v>
      </c>
      <c r="TT179">
        <v>-29.5</v>
      </c>
      <c r="TU179">
        <v>-30</v>
      </c>
      <c r="TV179">
        <v>-28.5</v>
      </c>
      <c r="TW179">
        <v>-29</v>
      </c>
      <c r="TX179">
        <v>-27.5</v>
      </c>
      <c r="TY179">
        <v>-28</v>
      </c>
      <c r="TZ179">
        <v>-26.5</v>
      </c>
      <c r="UA179">
        <v>-27</v>
      </c>
      <c r="UB179">
        <v>-25.5</v>
      </c>
      <c r="UC179">
        <v>-26</v>
      </c>
      <c r="UD179">
        <v>-24.5</v>
      </c>
      <c r="UE179">
        <v>-25</v>
      </c>
      <c r="UF179">
        <v>-23.5</v>
      </c>
      <c r="UG179">
        <v>-24</v>
      </c>
      <c r="UH179">
        <v>-22.5</v>
      </c>
      <c r="UI179">
        <v>-23</v>
      </c>
      <c r="UJ179">
        <v>-21.5</v>
      </c>
      <c r="UK179">
        <v>-22</v>
      </c>
      <c r="UL179">
        <v>-20.5</v>
      </c>
      <c r="UM179">
        <v>-21</v>
      </c>
      <c r="UN179">
        <v>-19.5</v>
      </c>
      <c r="UO179">
        <v>-20</v>
      </c>
      <c r="UP179">
        <v>-18.5</v>
      </c>
      <c r="UQ179">
        <v>-19</v>
      </c>
      <c r="UR179">
        <v>-17.5</v>
      </c>
      <c r="US179">
        <v>-18</v>
      </c>
      <c r="UT179">
        <v>-16.5</v>
      </c>
      <c r="UU179">
        <v>-17</v>
      </c>
      <c r="UV179">
        <v>-15.5</v>
      </c>
      <c r="UW179">
        <v>-16</v>
      </c>
      <c r="UX179">
        <v>-14.5</v>
      </c>
      <c r="UY179">
        <v>-15</v>
      </c>
      <c r="UZ179">
        <v>-13.5</v>
      </c>
      <c r="VA179">
        <v>-14</v>
      </c>
      <c r="VB179">
        <v>-12.5</v>
      </c>
      <c r="VC179">
        <v>-13</v>
      </c>
      <c r="VD179">
        <v>-11.5</v>
      </c>
      <c r="VE179">
        <v>-12</v>
      </c>
      <c r="VF179">
        <v>-10.5</v>
      </c>
      <c r="VG179">
        <v>-11</v>
      </c>
      <c r="VH179">
        <v>-9.5</v>
      </c>
      <c r="VI179">
        <v>-10</v>
      </c>
      <c r="VJ179">
        <v>-8.5</v>
      </c>
      <c r="VK179">
        <v>-9</v>
      </c>
      <c r="VL179">
        <v>-7.5</v>
      </c>
      <c r="VM179">
        <v>-8</v>
      </c>
      <c r="VN179">
        <v>-6.5</v>
      </c>
      <c r="VO179">
        <v>-7</v>
      </c>
      <c r="VP179">
        <v>-5.5</v>
      </c>
      <c r="VQ179">
        <v>-6</v>
      </c>
      <c r="VR179">
        <v>-4.5</v>
      </c>
      <c r="VS179">
        <v>-5</v>
      </c>
      <c r="VT179">
        <v>-3.5</v>
      </c>
      <c r="VU179">
        <v>-4</v>
      </c>
      <c r="VV179">
        <v>-2.5</v>
      </c>
      <c r="VW179">
        <v>-3</v>
      </c>
      <c r="VX179">
        <v>-1.5</v>
      </c>
      <c r="VY179">
        <v>-2</v>
      </c>
      <c r="VZ179">
        <v>-0.5</v>
      </c>
      <c r="WA179">
        <v>-1</v>
      </c>
      <c r="WB179">
        <v>0</v>
      </c>
      <c r="WC179">
        <v>0</v>
      </c>
    </row>
    <row r="180" spans="1:601" x14ac:dyDescent="0.2">
      <c r="A180">
        <v>-53.25</v>
      </c>
      <c r="B180">
        <v>-53.5</v>
      </c>
      <c r="C180">
        <v>-53.5</v>
      </c>
      <c r="D180">
        <v>-53.75</v>
      </c>
      <c r="E180">
        <v>-54</v>
      </c>
      <c r="F180">
        <v>-54</v>
      </c>
      <c r="G180">
        <v>-54.25</v>
      </c>
      <c r="H180">
        <v>-54.25</v>
      </c>
      <c r="I180">
        <v>-54.5</v>
      </c>
      <c r="J180">
        <v>-54.75</v>
      </c>
      <c r="K180">
        <v>-55</v>
      </c>
      <c r="L180">
        <v>-55.25</v>
      </c>
      <c r="M180">
        <v>-56.75</v>
      </c>
      <c r="N180">
        <v>-57</v>
      </c>
      <c r="O180">
        <v>-57.25</v>
      </c>
      <c r="P180">
        <v>-57.25</v>
      </c>
      <c r="Q180">
        <v>-57.5</v>
      </c>
      <c r="R180">
        <v>-57.75</v>
      </c>
      <c r="S180">
        <v>-58</v>
      </c>
      <c r="T180">
        <v>-58</v>
      </c>
      <c r="U180">
        <v>-58.25</v>
      </c>
      <c r="V180">
        <v>-58.5</v>
      </c>
      <c r="W180">
        <v>-59</v>
      </c>
      <c r="X180">
        <v>-59.25</v>
      </c>
      <c r="Y180">
        <v>-59.5</v>
      </c>
      <c r="Z180">
        <v>-59.75</v>
      </c>
      <c r="AA180">
        <v>-60</v>
      </c>
      <c r="AB180">
        <v>-60</v>
      </c>
      <c r="AC180">
        <v>-60.25</v>
      </c>
      <c r="AD180">
        <v>-60.25</v>
      </c>
      <c r="AE180">
        <v>-60.5</v>
      </c>
      <c r="AF180">
        <v>-60.5</v>
      </c>
      <c r="AG180">
        <v>-60.75</v>
      </c>
      <c r="AH180">
        <v>-60.75</v>
      </c>
      <c r="AI180">
        <v>-61.25</v>
      </c>
      <c r="AJ180">
        <v>-61</v>
      </c>
      <c r="AK180">
        <v>-61.5</v>
      </c>
      <c r="AL180">
        <v>-61.5</v>
      </c>
      <c r="AM180">
        <v>-61.75</v>
      </c>
      <c r="AN180">
        <v>-61.75</v>
      </c>
      <c r="AO180">
        <v>-62</v>
      </c>
      <c r="AP180">
        <v>-62</v>
      </c>
      <c r="AQ180">
        <v>-62</v>
      </c>
      <c r="AR180">
        <v>-62.25</v>
      </c>
      <c r="AS180">
        <v>-62.25</v>
      </c>
      <c r="AT180">
        <v>-62.25</v>
      </c>
      <c r="AU180">
        <v>-64.25</v>
      </c>
      <c r="AV180">
        <v>-64.25</v>
      </c>
      <c r="AW180">
        <v>-64.5</v>
      </c>
      <c r="AX180">
        <v>-64.5</v>
      </c>
      <c r="AY180">
        <v>-64.5</v>
      </c>
      <c r="AZ180">
        <v>-64.5</v>
      </c>
      <c r="BA180">
        <v>-64.5</v>
      </c>
      <c r="BB180">
        <v>-64.5</v>
      </c>
      <c r="BC180">
        <v>-64.5</v>
      </c>
      <c r="BD180">
        <v>-64.75</v>
      </c>
      <c r="BE180">
        <v>-62.75</v>
      </c>
      <c r="BF180">
        <v>-65.75</v>
      </c>
      <c r="BG180">
        <v>-66</v>
      </c>
      <c r="BH180">
        <v>-66.25</v>
      </c>
      <c r="BI180">
        <v>-66.5</v>
      </c>
      <c r="BJ180">
        <v>-66.75</v>
      </c>
      <c r="BK180">
        <v>-67</v>
      </c>
      <c r="BL180">
        <v>-67.25</v>
      </c>
      <c r="BM180">
        <v>-67.75</v>
      </c>
      <c r="BN180">
        <v>-67.75</v>
      </c>
      <c r="BO180">
        <v>-63</v>
      </c>
      <c r="BP180">
        <v>-63</v>
      </c>
      <c r="BQ180">
        <v>-63</v>
      </c>
      <c r="BR180">
        <v>-63</v>
      </c>
      <c r="BS180">
        <v>-63</v>
      </c>
      <c r="BT180">
        <v>-63.25</v>
      </c>
      <c r="BU180">
        <v>-63.25</v>
      </c>
      <c r="BV180">
        <v>-63.5</v>
      </c>
      <c r="BW180">
        <v>-63.75</v>
      </c>
      <c r="BX180">
        <v>-64</v>
      </c>
      <c r="BY180">
        <v>-64</v>
      </c>
      <c r="BZ180">
        <v>-64.25</v>
      </c>
      <c r="CA180">
        <v>-64.25</v>
      </c>
      <c r="CB180">
        <v>-64.25</v>
      </c>
      <c r="CC180">
        <v>-64.5</v>
      </c>
      <c r="CD180">
        <v>-64.5</v>
      </c>
      <c r="CE180">
        <v>-64.5</v>
      </c>
      <c r="CF180">
        <v>-64.5</v>
      </c>
      <c r="CG180">
        <v>-64.75</v>
      </c>
      <c r="CH180">
        <v>-64.75</v>
      </c>
      <c r="CI180">
        <v>-64.75</v>
      </c>
      <c r="CJ180">
        <v>-64.75</v>
      </c>
      <c r="CK180">
        <v>-64.75</v>
      </c>
      <c r="CL180">
        <v>-64.75</v>
      </c>
      <c r="CM180">
        <v>-64.75</v>
      </c>
      <c r="CN180">
        <v>-64.75</v>
      </c>
      <c r="CO180">
        <v>-64.5</v>
      </c>
      <c r="CP180">
        <v>-64.5</v>
      </c>
      <c r="CQ180">
        <v>-64.5</v>
      </c>
      <c r="CR180">
        <v>-64.5</v>
      </c>
      <c r="CS180">
        <v>-64.5</v>
      </c>
      <c r="CT180">
        <v>-64.5</v>
      </c>
      <c r="CU180">
        <v>-64.5</v>
      </c>
      <c r="CV180">
        <v>-64.5</v>
      </c>
      <c r="CW180">
        <v>-64.5</v>
      </c>
      <c r="CX180">
        <v>-64.5</v>
      </c>
      <c r="CY180">
        <v>-63.75</v>
      </c>
      <c r="CZ180">
        <v>-63.5</v>
      </c>
      <c r="DA180">
        <v>-63.5</v>
      </c>
      <c r="DB180">
        <v>-63.5</v>
      </c>
      <c r="DC180">
        <v>-63.5</v>
      </c>
      <c r="DD180">
        <v>-63.5</v>
      </c>
      <c r="DE180">
        <v>-63.5</v>
      </c>
      <c r="DF180">
        <v>-63.25</v>
      </c>
      <c r="DG180">
        <v>-63.25</v>
      </c>
      <c r="DH180">
        <v>-63.25</v>
      </c>
      <c r="DI180">
        <v>-63.25</v>
      </c>
      <c r="DJ180">
        <v>-63.25</v>
      </c>
      <c r="DK180">
        <v>-63.5</v>
      </c>
      <c r="DL180">
        <v>-63.5</v>
      </c>
      <c r="DM180">
        <v>-63.5</v>
      </c>
      <c r="DN180">
        <v>-63.25</v>
      </c>
      <c r="DO180">
        <v>-63.25</v>
      </c>
      <c r="DP180">
        <v>-63</v>
      </c>
      <c r="DQ180">
        <v>-63.25</v>
      </c>
      <c r="DR180">
        <v>-63.25</v>
      </c>
      <c r="DS180">
        <v>-63.25</v>
      </c>
      <c r="DT180">
        <v>-63.25</v>
      </c>
      <c r="DU180">
        <v>-63.5</v>
      </c>
      <c r="DV180">
        <v>-63.5</v>
      </c>
      <c r="DW180">
        <v>-63.5</v>
      </c>
      <c r="DX180">
        <v>-63.75</v>
      </c>
      <c r="DY180">
        <v>-63.75</v>
      </c>
      <c r="DZ180">
        <v>-63.75</v>
      </c>
      <c r="EA180">
        <v>-63.75</v>
      </c>
      <c r="EB180">
        <v>-63.75</v>
      </c>
      <c r="EC180">
        <v>-63.75</v>
      </c>
      <c r="ED180">
        <v>-63.75</v>
      </c>
      <c r="EE180">
        <v>-63.75</v>
      </c>
      <c r="EF180">
        <v>-64</v>
      </c>
      <c r="EG180">
        <v>-64</v>
      </c>
      <c r="EH180">
        <v>-64.25</v>
      </c>
      <c r="EI180">
        <v>-64.25</v>
      </c>
      <c r="EJ180">
        <v>-64.25</v>
      </c>
      <c r="EK180">
        <v>-64.5</v>
      </c>
      <c r="EL180">
        <v>-63.5</v>
      </c>
      <c r="EM180">
        <v>-63.75</v>
      </c>
      <c r="EN180">
        <v>-63.75</v>
      </c>
      <c r="EO180">
        <v>-63.75</v>
      </c>
      <c r="EP180">
        <v>-64</v>
      </c>
      <c r="EQ180">
        <v>-64</v>
      </c>
      <c r="ER180">
        <v>-64</v>
      </c>
      <c r="ES180">
        <v>-64.25</v>
      </c>
      <c r="ET180">
        <v>-64.25</v>
      </c>
      <c r="EU180">
        <v>-64.5</v>
      </c>
      <c r="EV180">
        <v>-64.5</v>
      </c>
      <c r="EW180">
        <v>-64.5</v>
      </c>
      <c r="EX180">
        <v>-64.5</v>
      </c>
      <c r="EY180">
        <v>-64.75</v>
      </c>
      <c r="EZ180">
        <v>-64.75</v>
      </c>
      <c r="FA180">
        <v>-64.75</v>
      </c>
      <c r="FB180">
        <v>-64.75</v>
      </c>
      <c r="FC180">
        <v>-65</v>
      </c>
      <c r="FD180">
        <v>-65</v>
      </c>
      <c r="FE180">
        <v>-65</v>
      </c>
      <c r="FF180">
        <v>-67</v>
      </c>
      <c r="FG180">
        <v>-67.25</v>
      </c>
      <c r="FH180">
        <v>-67.25</v>
      </c>
      <c r="FI180">
        <v>-67.5</v>
      </c>
      <c r="FJ180">
        <v>-67.5</v>
      </c>
      <c r="FK180">
        <v>-67.75</v>
      </c>
      <c r="FL180">
        <v>-67.75</v>
      </c>
      <c r="FM180">
        <v>-68</v>
      </c>
      <c r="FN180">
        <v>-68</v>
      </c>
      <c r="FO180">
        <v>-68</v>
      </c>
      <c r="FP180">
        <v>-68</v>
      </c>
      <c r="FQ180">
        <v>-66.25</v>
      </c>
      <c r="FR180">
        <v>-68.25</v>
      </c>
      <c r="FS180">
        <v>-68.25</v>
      </c>
      <c r="FT180">
        <v>-68.25</v>
      </c>
      <c r="FU180">
        <v>-68.25</v>
      </c>
      <c r="FV180">
        <v>-68.25</v>
      </c>
      <c r="FW180">
        <v>-68.5</v>
      </c>
      <c r="FX180">
        <v>-68.5</v>
      </c>
      <c r="FY180">
        <v>-68.5</v>
      </c>
      <c r="FZ180">
        <v>-68.5</v>
      </c>
      <c r="GA180">
        <v>-68.5</v>
      </c>
      <c r="GB180">
        <v>-68.75</v>
      </c>
      <c r="GC180">
        <v>-68.75</v>
      </c>
      <c r="GD180">
        <v>-68.75</v>
      </c>
      <c r="GE180">
        <v>-68.75</v>
      </c>
      <c r="GF180">
        <v>-68.75</v>
      </c>
      <c r="GG180">
        <v>-69</v>
      </c>
      <c r="GH180">
        <v>-69</v>
      </c>
      <c r="GI180">
        <v>-69</v>
      </c>
      <c r="GJ180">
        <v>-69</v>
      </c>
      <c r="GK180">
        <v>-69</v>
      </c>
      <c r="GL180">
        <v>-69.25</v>
      </c>
      <c r="GM180">
        <v>-69.25</v>
      </c>
      <c r="GN180">
        <v>-69.25</v>
      </c>
      <c r="GO180">
        <v>-69.25</v>
      </c>
      <c r="GP180">
        <v>-69.5</v>
      </c>
      <c r="GQ180">
        <v>-69.5</v>
      </c>
      <c r="GR180">
        <v>-69.5</v>
      </c>
      <c r="GS180">
        <v>-69.75</v>
      </c>
      <c r="GT180">
        <v>-69.75</v>
      </c>
      <c r="GU180">
        <v>-69.75</v>
      </c>
      <c r="GV180">
        <v>-69.75</v>
      </c>
      <c r="GW180">
        <v>-69.75</v>
      </c>
      <c r="GX180">
        <v>-70</v>
      </c>
      <c r="GY180">
        <v>-70</v>
      </c>
      <c r="GZ180">
        <v>-70.25</v>
      </c>
      <c r="HA180">
        <v>-70.25</v>
      </c>
      <c r="HB180">
        <v>-70.5</v>
      </c>
      <c r="HC180">
        <v>-70.5</v>
      </c>
      <c r="HD180">
        <v>-71</v>
      </c>
      <c r="HE180">
        <v>-71</v>
      </c>
      <c r="HF180">
        <v>-71.25</v>
      </c>
      <c r="HG180">
        <v>-71.25</v>
      </c>
      <c r="HH180">
        <v>-71.25</v>
      </c>
      <c r="HI180">
        <v>-71.25</v>
      </c>
      <c r="HJ180">
        <v>-71.25</v>
      </c>
      <c r="HK180">
        <v>-71.25</v>
      </c>
      <c r="HL180">
        <v>-71.25</v>
      </c>
      <c r="HM180">
        <v>-71.25</v>
      </c>
      <c r="HN180">
        <v>-71.5</v>
      </c>
      <c r="HO180">
        <v>-71.5</v>
      </c>
      <c r="HP180">
        <v>-71.5</v>
      </c>
      <c r="HQ180">
        <v>-71.5</v>
      </c>
      <c r="HR180">
        <v>-71.5</v>
      </c>
      <c r="HS180">
        <v>-71.5</v>
      </c>
      <c r="HT180">
        <v>-71.5</v>
      </c>
      <c r="HU180">
        <v>-71.5</v>
      </c>
      <c r="HV180">
        <v>-71.5</v>
      </c>
      <c r="HW180">
        <v>-71.5</v>
      </c>
      <c r="HX180">
        <v>-71.75</v>
      </c>
      <c r="HY180">
        <v>-71.75</v>
      </c>
      <c r="HZ180">
        <v>-71.75</v>
      </c>
      <c r="IA180">
        <v>-71.75</v>
      </c>
      <c r="IB180">
        <v>-71.75</v>
      </c>
      <c r="IC180">
        <v>-71.75</v>
      </c>
      <c r="ID180">
        <v>-71.75</v>
      </c>
      <c r="IE180">
        <v>-71.75</v>
      </c>
      <c r="IF180">
        <v>-71.75</v>
      </c>
      <c r="IG180">
        <v>-71.75</v>
      </c>
      <c r="IH180">
        <v>-71.75</v>
      </c>
      <c r="II180">
        <v>-71.75</v>
      </c>
      <c r="IJ180">
        <v>-72</v>
      </c>
      <c r="IK180">
        <v>-72</v>
      </c>
      <c r="IL180">
        <v>-72</v>
      </c>
      <c r="IM180">
        <v>-72</v>
      </c>
      <c r="IN180">
        <v>-72</v>
      </c>
      <c r="IO180">
        <v>-72</v>
      </c>
      <c r="IP180">
        <v>-72</v>
      </c>
      <c r="IQ180">
        <v>-72</v>
      </c>
      <c r="IR180">
        <v>-72</v>
      </c>
      <c r="IS180">
        <v>-72</v>
      </c>
      <c r="IT180">
        <v>-72.25</v>
      </c>
      <c r="IU180">
        <v>-72.25</v>
      </c>
      <c r="IV180">
        <v>-72.25</v>
      </c>
      <c r="IW180">
        <v>-72.25</v>
      </c>
      <c r="IX180">
        <v>-72.25</v>
      </c>
      <c r="IY180">
        <v>-72.25</v>
      </c>
      <c r="IZ180">
        <v>-72.25</v>
      </c>
      <c r="JA180">
        <v>-72.5</v>
      </c>
      <c r="JB180">
        <v>-72.5</v>
      </c>
      <c r="JC180">
        <v>-72.5</v>
      </c>
      <c r="JD180">
        <v>-72.5</v>
      </c>
      <c r="JE180">
        <v>-72.5</v>
      </c>
      <c r="JF180">
        <v>-72.5</v>
      </c>
      <c r="JG180">
        <v>-72.5</v>
      </c>
      <c r="JH180">
        <v>-72.5</v>
      </c>
      <c r="JI180">
        <v>-72.5</v>
      </c>
      <c r="JJ180">
        <v>-72.75</v>
      </c>
      <c r="JK180">
        <v>-72.75</v>
      </c>
      <c r="JL180">
        <v>-72.75</v>
      </c>
      <c r="JM180">
        <v>-72.75</v>
      </c>
      <c r="JN180">
        <v>-72.75</v>
      </c>
      <c r="JO180">
        <v>-72.75</v>
      </c>
      <c r="JP180">
        <v>-72.75</v>
      </c>
      <c r="JQ180">
        <v>-72.75</v>
      </c>
      <c r="JR180">
        <v>-72.75</v>
      </c>
      <c r="JS180">
        <v>-72.75</v>
      </c>
      <c r="JT180">
        <v>-73</v>
      </c>
      <c r="JU180">
        <v>-73</v>
      </c>
      <c r="JV180">
        <v>-73</v>
      </c>
      <c r="JW180">
        <v>-73</v>
      </c>
      <c r="JX180">
        <v>-73</v>
      </c>
      <c r="JY180">
        <v>-73</v>
      </c>
      <c r="JZ180">
        <v>-73</v>
      </c>
      <c r="KA180">
        <v>-73</v>
      </c>
      <c r="KB180">
        <v>-73</v>
      </c>
      <c r="KC180">
        <v>-73</v>
      </c>
      <c r="KD180">
        <v>-73</v>
      </c>
      <c r="KE180">
        <v>-73.25</v>
      </c>
      <c r="KF180">
        <v>-73.25</v>
      </c>
      <c r="KG180">
        <v>-73.25</v>
      </c>
      <c r="KH180">
        <v>-73.25</v>
      </c>
      <c r="KI180">
        <v>-73.25</v>
      </c>
      <c r="KJ180">
        <v>-73.25</v>
      </c>
      <c r="KK180">
        <v>-73.25</v>
      </c>
      <c r="KL180">
        <v>-73.25</v>
      </c>
      <c r="KM180">
        <v>-73.25</v>
      </c>
      <c r="KN180">
        <v>-73.25</v>
      </c>
      <c r="KO180">
        <v>-73.25</v>
      </c>
      <c r="KP180">
        <v>-73.5</v>
      </c>
      <c r="KQ180">
        <v>-73.5</v>
      </c>
      <c r="KR180">
        <v>-73.5</v>
      </c>
      <c r="KS180">
        <v>-73.5</v>
      </c>
      <c r="KT180">
        <v>-73.5</v>
      </c>
      <c r="KU180">
        <v>-73.5</v>
      </c>
      <c r="KV180">
        <v>-73.5</v>
      </c>
      <c r="KW180">
        <v>-73.5</v>
      </c>
      <c r="KX180">
        <v>-73.5</v>
      </c>
      <c r="KY180">
        <v>-73.5</v>
      </c>
      <c r="KZ180">
        <v>-73.5</v>
      </c>
      <c r="LA180">
        <v>-73.5</v>
      </c>
      <c r="LB180">
        <v>-73.75</v>
      </c>
      <c r="LC180">
        <v>-73.75</v>
      </c>
      <c r="LD180">
        <v>-73.75</v>
      </c>
      <c r="LE180">
        <v>-73.75</v>
      </c>
      <c r="LF180">
        <v>-73.75</v>
      </c>
      <c r="LG180">
        <v>-73.75</v>
      </c>
      <c r="LH180">
        <v>-73.75</v>
      </c>
      <c r="LI180">
        <v>-73.75</v>
      </c>
      <c r="LJ180">
        <v>-73.75</v>
      </c>
      <c r="LK180">
        <v>-73.75</v>
      </c>
      <c r="LL180">
        <v>-73.75</v>
      </c>
      <c r="LM180">
        <v>-74</v>
      </c>
      <c r="LN180">
        <v>-74</v>
      </c>
      <c r="LO180">
        <v>-74</v>
      </c>
      <c r="LP180">
        <v>-74</v>
      </c>
      <c r="LQ180">
        <v>-74</v>
      </c>
      <c r="LR180">
        <v>-74</v>
      </c>
      <c r="LS180">
        <v>-74</v>
      </c>
      <c r="LT180">
        <v>-74</v>
      </c>
      <c r="LU180">
        <v>-74</v>
      </c>
      <c r="LV180">
        <v>-74</v>
      </c>
      <c r="LW180">
        <v>-74</v>
      </c>
      <c r="LX180">
        <v>-74.25</v>
      </c>
      <c r="LY180">
        <v>-74.25</v>
      </c>
      <c r="LZ180">
        <v>-74.25</v>
      </c>
      <c r="MA180">
        <v>-74.25</v>
      </c>
      <c r="MB180">
        <v>-74.25</v>
      </c>
      <c r="MC180">
        <v>-74.25</v>
      </c>
      <c r="MD180">
        <v>-74.25</v>
      </c>
      <c r="ME180">
        <v>-74.25</v>
      </c>
      <c r="MF180">
        <v>-74.25</v>
      </c>
      <c r="MG180">
        <v>-74.25</v>
      </c>
      <c r="MH180">
        <v>-74.25</v>
      </c>
      <c r="MI180">
        <v>-74.25</v>
      </c>
      <c r="MJ180">
        <v>-74.5</v>
      </c>
      <c r="MK180">
        <v>-74.5</v>
      </c>
      <c r="ML180">
        <v>-74.5</v>
      </c>
      <c r="MM180">
        <v>-74.5</v>
      </c>
      <c r="MN180">
        <v>-74.5</v>
      </c>
      <c r="MO180">
        <v>-74.5</v>
      </c>
      <c r="MP180">
        <v>-74.5</v>
      </c>
      <c r="MQ180">
        <v>-74.5</v>
      </c>
      <c r="MR180">
        <v>-74.5</v>
      </c>
      <c r="MS180">
        <v>-74.5</v>
      </c>
      <c r="MT180">
        <v>-74.5</v>
      </c>
      <c r="MU180">
        <v>-74.75</v>
      </c>
      <c r="MV180">
        <v>-74.75</v>
      </c>
      <c r="MW180">
        <v>-74.75</v>
      </c>
      <c r="MX180">
        <v>-74.75</v>
      </c>
      <c r="MY180">
        <v>-74.75</v>
      </c>
      <c r="MZ180">
        <v>-74.75</v>
      </c>
      <c r="NA180">
        <v>-74.75</v>
      </c>
      <c r="NB180">
        <v>-74.75</v>
      </c>
      <c r="NC180">
        <v>-74.75</v>
      </c>
      <c r="ND180">
        <v>-74.75</v>
      </c>
      <c r="NE180">
        <v>-75</v>
      </c>
      <c r="NF180">
        <v>-75</v>
      </c>
      <c r="NG180">
        <v>-75</v>
      </c>
      <c r="NH180">
        <v>-75</v>
      </c>
      <c r="NI180">
        <v>-75</v>
      </c>
      <c r="NJ180">
        <v>-75</v>
      </c>
      <c r="NK180">
        <v>-75</v>
      </c>
      <c r="NL180">
        <v>-75</v>
      </c>
      <c r="NM180">
        <v>-75</v>
      </c>
      <c r="NN180">
        <v>-75</v>
      </c>
      <c r="NO180">
        <v>-75</v>
      </c>
      <c r="NP180">
        <v>-75</v>
      </c>
      <c r="NQ180">
        <v>-75.25</v>
      </c>
      <c r="NR180">
        <v>-75.25</v>
      </c>
      <c r="NS180">
        <v>-75.25</v>
      </c>
      <c r="NT180">
        <v>-75.25</v>
      </c>
      <c r="NU180">
        <v>-75.25</v>
      </c>
      <c r="NV180">
        <v>-75.25</v>
      </c>
      <c r="NW180">
        <v>-75.25</v>
      </c>
      <c r="NX180">
        <v>-75.25</v>
      </c>
      <c r="NY180">
        <v>-75.25</v>
      </c>
      <c r="NZ180">
        <v>-75.25</v>
      </c>
      <c r="OA180">
        <v>-75.25</v>
      </c>
      <c r="OB180">
        <v>-75.5</v>
      </c>
      <c r="OC180">
        <v>-76</v>
      </c>
      <c r="OD180">
        <v>-75.5</v>
      </c>
      <c r="OE180">
        <v>-76</v>
      </c>
      <c r="OF180">
        <v>-75.5</v>
      </c>
      <c r="OG180">
        <v>-76</v>
      </c>
      <c r="OH180">
        <v>-75.5</v>
      </c>
      <c r="OI180">
        <v>-76</v>
      </c>
      <c r="OJ180">
        <v>-75.5</v>
      </c>
      <c r="OK180">
        <v>-76</v>
      </c>
      <c r="OL180">
        <v>-75.5</v>
      </c>
      <c r="OM180">
        <v>-76</v>
      </c>
      <c r="ON180">
        <v>-75.5</v>
      </c>
      <c r="OO180">
        <v>-76</v>
      </c>
      <c r="OP180">
        <v>-75.5</v>
      </c>
      <c r="OQ180">
        <v>-76</v>
      </c>
      <c r="OR180">
        <v>-75.5</v>
      </c>
      <c r="OS180">
        <v>-76</v>
      </c>
      <c r="OT180">
        <v>-75.5</v>
      </c>
      <c r="OU180">
        <v>-76</v>
      </c>
      <c r="OV180">
        <v>-75.5</v>
      </c>
      <c r="OW180">
        <v>-76</v>
      </c>
      <c r="OX180">
        <v>-75.5</v>
      </c>
      <c r="OY180">
        <v>-76</v>
      </c>
      <c r="OZ180">
        <v>-76.5</v>
      </c>
      <c r="PA180">
        <v>-76</v>
      </c>
      <c r="PB180">
        <v>-75.5</v>
      </c>
      <c r="PC180">
        <v>-76</v>
      </c>
      <c r="PD180">
        <v>-75.5</v>
      </c>
      <c r="PE180">
        <v>-76</v>
      </c>
      <c r="PF180">
        <v>-75.5</v>
      </c>
      <c r="PG180">
        <v>-76</v>
      </c>
      <c r="PH180">
        <v>-75.5</v>
      </c>
      <c r="PI180">
        <v>-76</v>
      </c>
      <c r="PJ180">
        <v>-75.5</v>
      </c>
      <c r="PK180">
        <v>-76</v>
      </c>
      <c r="PL180">
        <v>-76.5</v>
      </c>
      <c r="PM180">
        <v>-76</v>
      </c>
      <c r="PN180">
        <v>-75.5</v>
      </c>
      <c r="PO180">
        <v>-76</v>
      </c>
      <c r="PP180">
        <v>-75.5</v>
      </c>
      <c r="PQ180">
        <v>-76</v>
      </c>
      <c r="PR180">
        <v>-75.5</v>
      </c>
      <c r="PS180">
        <v>-76</v>
      </c>
      <c r="PT180">
        <v>-75.5</v>
      </c>
      <c r="PU180">
        <v>-76</v>
      </c>
      <c r="PV180">
        <v>-75.5</v>
      </c>
      <c r="PW180">
        <v>-81</v>
      </c>
      <c r="PX180">
        <v>-76.5</v>
      </c>
      <c r="PY180">
        <v>-80</v>
      </c>
      <c r="PZ180">
        <v>-76.5</v>
      </c>
      <c r="QA180">
        <v>-79</v>
      </c>
      <c r="QB180">
        <v>-76.5</v>
      </c>
      <c r="QC180">
        <v>-78</v>
      </c>
      <c r="QD180">
        <v>-76.5</v>
      </c>
      <c r="QE180">
        <v>-77</v>
      </c>
      <c r="QF180">
        <v>-75.5</v>
      </c>
      <c r="QG180">
        <v>-76</v>
      </c>
      <c r="QH180">
        <v>-74.5</v>
      </c>
      <c r="QI180">
        <v>-75</v>
      </c>
      <c r="QJ180">
        <v>-73.5</v>
      </c>
      <c r="QK180">
        <v>-74</v>
      </c>
      <c r="QL180">
        <v>-72.5</v>
      </c>
      <c r="QM180">
        <v>-73</v>
      </c>
      <c r="QN180">
        <v>-71.5</v>
      </c>
      <c r="QO180">
        <v>-72</v>
      </c>
      <c r="QP180">
        <v>-70.5</v>
      </c>
      <c r="QQ180">
        <v>-71</v>
      </c>
      <c r="QR180">
        <v>-69.5</v>
      </c>
      <c r="QS180">
        <v>-70</v>
      </c>
      <c r="QT180">
        <v>-68.5</v>
      </c>
      <c r="QU180">
        <v>-69</v>
      </c>
      <c r="QV180">
        <v>-67.5</v>
      </c>
      <c r="QW180">
        <v>-68</v>
      </c>
      <c r="QX180">
        <v>-66.5</v>
      </c>
      <c r="QY180">
        <v>-67</v>
      </c>
      <c r="QZ180">
        <v>-65.5</v>
      </c>
      <c r="RA180">
        <v>-66</v>
      </c>
      <c r="RB180">
        <v>-64.5</v>
      </c>
      <c r="RC180">
        <v>-65</v>
      </c>
      <c r="RD180">
        <v>-63.5</v>
      </c>
      <c r="RE180">
        <v>-64</v>
      </c>
      <c r="RF180">
        <v>-62.5</v>
      </c>
      <c r="RG180">
        <v>-63</v>
      </c>
      <c r="RH180">
        <v>-61.5</v>
      </c>
      <c r="RI180">
        <v>-62</v>
      </c>
      <c r="RJ180">
        <v>-60.5</v>
      </c>
      <c r="RK180">
        <v>-61</v>
      </c>
      <c r="RL180">
        <v>-59.5</v>
      </c>
      <c r="RM180">
        <v>-60</v>
      </c>
      <c r="RN180">
        <v>-58.5</v>
      </c>
      <c r="RO180">
        <v>-59</v>
      </c>
      <c r="RP180">
        <v>-57.5</v>
      </c>
      <c r="RQ180">
        <v>-58</v>
      </c>
      <c r="RR180">
        <v>-56.5</v>
      </c>
      <c r="RS180">
        <v>-57</v>
      </c>
      <c r="RT180">
        <v>-55.5</v>
      </c>
      <c r="RU180">
        <v>-56</v>
      </c>
      <c r="RV180">
        <v>-54.5</v>
      </c>
      <c r="RW180">
        <v>-55</v>
      </c>
      <c r="RX180">
        <v>-53.5</v>
      </c>
      <c r="RY180">
        <v>-54</v>
      </c>
      <c r="RZ180">
        <v>-52.5</v>
      </c>
      <c r="SA180">
        <v>-53</v>
      </c>
      <c r="SB180">
        <v>-51.5</v>
      </c>
      <c r="SC180">
        <v>-52</v>
      </c>
      <c r="SD180">
        <v>-50.5</v>
      </c>
      <c r="SE180">
        <v>-51</v>
      </c>
      <c r="SF180">
        <v>-49.5</v>
      </c>
      <c r="SG180">
        <v>-50</v>
      </c>
      <c r="SH180">
        <v>-48.5</v>
      </c>
      <c r="SI180">
        <v>-49</v>
      </c>
      <c r="SJ180">
        <v>-47.5</v>
      </c>
      <c r="SK180">
        <v>-48</v>
      </c>
      <c r="SL180">
        <v>-46.5</v>
      </c>
      <c r="SM180">
        <v>-47</v>
      </c>
      <c r="SN180">
        <v>-45.5</v>
      </c>
      <c r="SO180">
        <v>-46</v>
      </c>
      <c r="SP180">
        <v>-44.5</v>
      </c>
      <c r="SQ180">
        <v>-45</v>
      </c>
      <c r="SR180">
        <v>-43.5</v>
      </c>
      <c r="SS180">
        <v>-44</v>
      </c>
      <c r="ST180">
        <v>-42.5</v>
      </c>
      <c r="SU180">
        <v>-43</v>
      </c>
      <c r="SV180">
        <v>-41.5</v>
      </c>
      <c r="SW180">
        <v>-42</v>
      </c>
      <c r="SX180">
        <v>-40.5</v>
      </c>
      <c r="SY180">
        <v>-41</v>
      </c>
      <c r="SZ180">
        <v>-39.5</v>
      </c>
      <c r="TA180">
        <v>-40</v>
      </c>
      <c r="TB180">
        <v>-38.5</v>
      </c>
      <c r="TC180">
        <v>-39</v>
      </c>
      <c r="TD180">
        <v>-37.5</v>
      </c>
      <c r="TE180">
        <v>-38</v>
      </c>
      <c r="TF180">
        <v>-36.5</v>
      </c>
      <c r="TG180">
        <v>-37</v>
      </c>
      <c r="TH180">
        <v>-35.5</v>
      </c>
      <c r="TI180">
        <v>-36</v>
      </c>
      <c r="TJ180">
        <v>-34.5</v>
      </c>
      <c r="TK180">
        <v>-35</v>
      </c>
      <c r="TL180">
        <v>-33.5</v>
      </c>
      <c r="TM180">
        <v>-34</v>
      </c>
      <c r="TN180">
        <v>-32.5</v>
      </c>
      <c r="TO180">
        <v>-33</v>
      </c>
      <c r="TP180">
        <v>-31.5</v>
      </c>
      <c r="TQ180">
        <v>-32</v>
      </c>
      <c r="TR180">
        <v>-30.5</v>
      </c>
      <c r="TS180">
        <v>-31</v>
      </c>
      <c r="TT180">
        <v>-29.5</v>
      </c>
      <c r="TU180">
        <v>-30</v>
      </c>
      <c r="TV180">
        <v>-28.5</v>
      </c>
      <c r="TW180">
        <v>-29</v>
      </c>
      <c r="TX180">
        <v>-27.5</v>
      </c>
      <c r="TY180">
        <v>-28</v>
      </c>
      <c r="TZ180">
        <v>-26.5</v>
      </c>
      <c r="UA180">
        <v>-27</v>
      </c>
      <c r="UB180">
        <v>-25.5</v>
      </c>
      <c r="UC180">
        <v>-26</v>
      </c>
      <c r="UD180">
        <v>-24.5</v>
      </c>
      <c r="UE180">
        <v>-25</v>
      </c>
      <c r="UF180">
        <v>-23.5</v>
      </c>
      <c r="UG180">
        <v>-24</v>
      </c>
      <c r="UH180">
        <v>-22.5</v>
      </c>
      <c r="UI180">
        <v>-23</v>
      </c>
      <c r="UJ180">
        <v>-21.5</v>
      </c>
      <c r="UK180">
        <v>-22</v>
      </c>
      <c r="UL180">
        <v>-20.5</v>
      </c>
      <c r="UM180">
        <v>-21</v>
      </c>
      <c r="UN180">
        <v>-19.5</v>
      </c>
      <c r="UO180">
        <v>-20</v>
      </c>
      <c r="UP180">
        <v>-18.5</v>
      </c>
      <c r="UQ180">
        <v>-19</v>
      </c>
      <c r="UR180">
        <v>-17.5</v>
      </c>
      <c r="US180">
        <v>-18</v>
      </c>
      <c r="UT180">
        <v>-16.5</v>
      </c>
      <c r="UU180">
        <v>-17</v>
      </c>
      <c r="UV180">
        <v>-15.5</v>
      </c>
      <c r="UW180">
        <v>-16</v>
      </c>
      <c r="UX180">
        <v>-14.5</v>
      </c>
      <c r="UY180">
        <v>-15</v>
      </c>
      <c r="UZ180">
        <v>-13.5</v>
      </c>
      <c r="VA180">
        <v>-14</v>
      </c>
      <c r="VB180">
        <v>-12.5</v>
      </c>
      <c r="VC180">
        <v>-13</v>
      </c>
      <c r="VD180">
        <v>-11.5</v>
      </c>
      <c r="VE180">
        <v>-12</v>
      </c>
      <c r="VF180">
        <v>-10.5</v>
      </c>
      <c r="VG180">
        <v>-11</v>
      </c>
      <c r="VH180">
        <v>-9.5</v>
      </c>
      <c r="VI180">
        <v>-10</v>
      </c>
      <c r="VJ180">
        <v>-8.5</v>
      </c>
      <c r="VK180">
        <v>-9</v>
      </c>
      <c r="VL180">
        <v>-7.5</v>
      </c>
      <c r="VM180">
        <v>-8</v>
      </c>
      <c r="VN180">
        <v>-6.5</v>
      </c>
      <c r="VO180">
        <v>-7</v>
      </c>
      <c r="VP180">
        <v>-5.5</v>
      </c>
      <c r="VQ180">
        <v>-6</v>
      </c>
      <c r="VR180">
        <v>-4.5</v>
      </c>
      <c r="VS180">
        <v>-5</v>
      </c>
      <c r="VT180">
        <v>-3.5</v>
      </c>
      <c r="VU180">
        <v>-4</v>
      </c>
      <c r="VV180">
        <v>-2.5</v>
      </c>
      <c r="VW180">
        <v>-3</v>
      </c>
      <c r="VX180">
        <v>-1.5</v>
      </c>
      <c r="VY180">
        <v>-2</v>
      </c>
      <c r="VZ180">
        <v>-0.5</v>
      </c>
      <c r="WA180">
        <v>-1</v>
      </c>
      <c r="WB180">
        <v>0</v>
      </c>
      <c r="WC180">
        <v>0</v>
      </c>
    </row>
    <row r="181" spans="1:601" x14ac:dyDescent="0.2">
      <c r="A181">
        <v>-53.75</v>
      </c>
      <c r="B181">
        <v>-54</v>
      </c>
      <c r="C181">
        <v>-54.25</v>
      </c>
      <c r="D181">
        <v>-54.25</v>
      </c>
      <c r="E181">
        <v>-54.5</v>
      </c>
      <c r="F181">
        <v>-54.75</v>
      </c>
      <c r="G181">
        <v>-54.75</v>
      </c>
      <c r="H181">
        <v>-55</v>
      </c>
      <c r="I181">
        <v>-55.25</v>
      </c>
      <c r="J181">
        <v>-55.5</v>
      </c>
      <c r="K181">
        <v>-55.5</v>
      </c>
      <c r="L181">
        <v>-55.75</v>
      </c>
      <c r="M181">
        <v>-57.25</v>
      </c>
      <c r="N181">
        <v>-57.5</v>
      </c>
      <c r="O181">
        <v>-57.75</v>
      </c>
      <c r="P181">
        <v>-58</v>
      </c>
      <c r="Q181">
        <v>-58.25</v>
      </c>
      <c r="R181">
        <v>-58.25</v>
      </c>
      <c r="S181">
        <v>-58.5</v>
      </c>
      <c r="T181">
        <v>-58.75</v>
      </c>
      <c r="U181">
        <v>-59</v>
      </c>
      <c r="V181">
        <v>-59.5</v>
      </c>
      <c r="W181">
        <v>-59.75</v>
      </c>
      <c r="X181">
        <v>-60</v>
      </c>
      <c r="Y181">
        <v>-60.25</v>
      </c>
      <c r="Z181">
        <v>-60.25</v>
      </c>
      <c r="AA181">
        <v>-60.5</v>
      </c>
      <c r="AB181">
        <v>-60.5</v>
      </c>
      <c r="AC181">
        <v>-60.75</v>
      </c>
      <c r="AD181">
        <v>-60.75</v>
      </c>
      <c r="AE181">
        <v>-61</v>
      </c>
      <c r="AF181">
        <v>-61</v>
      </c>
      <c r="AG181">
        <v>-61.25</v>
      </c>
      <c r="AH181">
        <v>-61.75</v>
      </c>
      <c r="AI181">
        <v>-61.75</v>
      </c>
      <c r="AJ181">
        <v>-62</v>
      </c>
      <c r="AK181">
        <v>-62</v>
      </c>
      <c r="AL181">
        <v>-62.25</v>
      </c>
      <c r="AM181">
        <v>-62.25</v>
      </c>
      <c r="AN181">
        <v>-62.25</v>
      </c>
      <c r="AO181">
        <v>-62.5</v>
      </c>
      <c r="AP181">
        <v>-62.5</v>
      </c>
      <c r="AQ181">
        <v>-62.5</v>
      </c>
      <c r="AR181">
        <v>-62.75</v>
      </c>
      <c r="AS181">
        <v>-62.75</v>
      </c>
      <c r="AT181">
        <v>-64.5</v>
      </c>
      <c r="AU181">
        <v>-64.75</v>
      </c>
      <c r="AV181">
        <v>-65</v>
      </c>
      <c r="AW181">
        <v>-65</v>
      </c>
      <c r="AX181">
        <v>-65</v>
      </c>
      <c r="AY181">
        <v>-65</v>
      </c>
      <c r="AZ181">
        <v>-65</v>
      </c>
      <c r="BA181">
        <v>-65</v>
      </c>
      <c r="BB181">
        <v>-65</v>
      </c>
      <c r="BC181">
        <v>-65.25</v>
      </c>
      <c r="BD181">
        <v>-65.25</v>
      </c>
      <c r="BE181">
        <v>-66</v>
      </c>
      <c r="BF181">
        <v>-66.5</v>
      </c>
      <c r="BG181">
        <v>-66.5</v>
      </c>
      <c r="BH181">
        <v>-66.75</v>
      </c>
      <c r="BI181">
        <v>-67.25</v>
      </c>
      <c r="BJ181">
        <v>-67.5</v>
      </c>
      <c r="BK181">
        <v>-67.75</v>
      </c>
      <c r="BL181">
        <v>-68</v>
      </c>
      <c r="BM181">
        <v>-68.25</v>
      </c>
      <c r="BN181">
        <v>-63.25</v>
      </c>
      <c r="BO181">
        <v>-63.5</v>
      </c>
      <c r="BP181">
        <v>-63.5</v>
      </c>
      <c r="BQ181">
        <v>-63.5</v>
      </c>
      <c r="BR181">
        <v>-63.5</v>
      </c>
      <c r="BS181">
        <v>-63.75</v>
      </c>
      <c r="BT181">
        <v>-63.75</v>
      </c>
      <c r="BU181">
        <v>-64</v>
      </c>
      <c r="BV181">
        <v>-64</v>
      </c>
      <c r="BW181">
        <v>-64.25</v>
      </c>
      <c r="BX181">
        <v>-64.5</v>
      </c>
      <c r="BY181">
        <v>-64.5</v>
      </c>
      <c r="BZ181">
        <v>-64.75</v>
      </c>
      <c r="CA181">
        <v>-64.75</v>
      </c>
      <c r="CB181">
        <v>-64.75</v>
      </c>
      <c r="CC181">
        <v>-65</v>
      </c>
      <c r="CD181">
        <v>-65</v>
      </c>
      <c r="CE181">
        <v>-65</v>
      </c>
      <c r="CF181">
        <v>-65</v>
      </c>
      <c r="CG181">
        <v>-65</v>
      </c>
      <c r="CH181">
        <v>-65</v>
      </c>
      <c r="CI181">
        <v>-65</v>
      </c>
      <c r="CJ181">
        <v>-65</v>
      </c>
      <c r="CK181">
        <v>-65</v>
      </c>
      <c r="CL181">
        <v>-65.25</v>
      </c>
      <c r="CM181">
        <v>-65</v>
      </c>
      <c r="CN181">
        <v>-65</v>
      </c>
      <c r="CO181">
        <v>-65</v>
      </c>
      <c r="CP181">
        <v>-65</v>
      </c>
      <c r="CQ181">
        <v>-65</v>
      </c>
      <c r="CR181">
        <v>-65</v>
      </c>
      <c r="CS181">
        <v>-65</v>
      </c>
      <c r="CT181">
        <v>-65</v>
      </c>
      <c r="CU181">
        <v>-65</v>
      </c>
      <c r="CV181">
        <v>-65</v>
      </c>
      <c r="CW181">
        <v>-65</v>
      </c>
      <c r="CX181">
        <v>-64</v>
      </c>
      <c r="CY181">
        <v>-64</v>
      </c>
      <c r="CZ181">
        <v>-64</v>
      </c>
      <c r="DA181">
        <v>-64</v>
      </c>
      <c r="DB181">
        <v>-64</v>
      </c>
      <c r="DC181">
        <v>-64</v>
      </c>
      <c r="DD181">
        <v>-64</v>
      </c>
      <c r="DE181">
        <v>-63.5</v>
      </c>
      <c r="DF181">
        <v>-63.5</v>
      </c>
      <c r="DG181">
        <v>-63.75</v>
      </c>
      <c r="DH181">
        <v>-63.75</v>
      </c>
      <c r="DI181">
        <v>-63.75</v>
      </c>
      <c r="DJ181">
        <v>-63.75</v>
      </c>
      <c r="DK181">
        <v>-64</v>
      </c>
      <c r="DL181">
        <v>-64</v>
      </c>
      <c r="DM181">
        <v>-63.75</v>
      </c>
      <c r="DN181">
        <v>-63.5</v>
      </c>
      <c r="DO181">
        <v>-63.5</v>
      </c>
      <c r="DP181">
        <v>-63.5</v>
      </c>
      <c r="DQ181">
        <v>-63.75</v>
      </c>
      <c r="DR181">
        <v>-63.75</v>
      </c>
      <c r="DS181">
        <v>-63.75</v>
      </c>
      <c r="DT181">
        <v>-63.75</v>
      </c>
      <c r="DU181">
        <v>-64</v>
      </c>
      <c r="DV181">
        <v>-64</v>
      </c>
      <c r="DW181">
        <v>-64.25</v>
      </c>
      <c r="DX181">
        <v>-64.25</v>
      </c>
      <c r="DY181">
        <v>-64</v>
      </c>
      <c r="DZ181">
        <v>-64</v>
      </c>
      <c r="EA181">
        <v>-64.25</v>
      </c>
      <c r="EB181">
        <v>-64.25</v>
      </c>
      <c r="EC181">
        <v>-64.25</v>
      </c>
      <c r="ED181">
        <v>-64.25</v>
      </c>
      <c r="EE181">
        <v>-64.5</v>
      </c>
      <c r="EF181">
        <v>-64.5</v>
      </c>
      <c r="EG181">
        <v>-64.5</v>
      </c>
      <c r="EH181">
        <v>-64.5</v>
      </c>
      <c r="EI181">
        <v>-64.75</v>
      </c>
      <c r="EJ181">
        <v>-64.75</v>
      </c>
      <c r="EK181">
        <v>-64</v>
      </c>
      <c r="EL181">
        <v>-64</v>
      </c>
      <c r="EM181">
        <v>-64.25</v>
      </c>
      <c r="EN181">
        <v>-64.25</v>
      </c>
      <c r="EO181">
        <v>-64.25</v>
      </c>
      <c r="EP181">
        <v>-64.5</v>
      </c>
      <c r="EQ181">
        <v>-64.5</v>
      </c>
      <c r="ER181">
        <v>-64.5</v>
      </c>
      <c r="ES181">
        <v>-64.75</v>
      </c>
      <c r="ET181">
        <v>-64.75</v>
      </c>
      <c r="EU181">
        <v>-65</v>
      </c>
      <c r="EV181">
        <v>-65</v>
      </c>
      <c r="EW181">
        <v>-65</v>
      </c>
      <c r="EX181">
        <v>-65</v>
      </c>
      <c r="EY181">
        <v>-65.25</v>
      </c>
      <c r="EZ181">
        <v>-65.25</v>
      </c>
      <c r="FA181">
        <v>-65.25</v>
      </c>
      <c r="FB181">
        <v>-65.25</v>
      </c>
      <c r="FC181">
        <v>-65.5</v>
      </c>
      <c r="FD181">
        <v>-65.5</v>
      </c>
      <c r="FE181">
        <v>-67.5</v>
      </c>
      <c r="FF181">
        <v>-67.5</v>
      </c>
      <c r="FG181">
        <v>-67.75</v>
      </c>
      <c r="FH181">
        <v>-68</v>
      </c>
      <c r="FI181">
        <v>-68</v>
      </c>
      <c r="FJ181">
        <v>-68</v>
      </c>
      <c r="FK181">
        <v>-68.25</v>
      </c>
      <c r="FL181">
        <v>-68.25</v>
      </c>
      <c r="FM181">
        <v>-68.5</v>
      </c>
      <c r="FN181">
        <v>-68.5</v>
      </c>
      <c r="FO181">
        <v>-68.5</v>
      </c>
      <c r="FP181">
        <v>-68.5</v>
      </c>
      <c r="FQ181">
        <v>-68.5</v>
      </c>
      <c r="FR181">
        <v>-68.75</v>
      </c>
      <c r="FS181">
        <v>-68.75</v>
      </c>
      <c r="FT181">
        <v>-68.75</v>
      </c>
      <c r="FU181">
        <v>-68.75</v>
      </c>
      <c r="FV181">
        <v>-68.75</v>
      </c>
      <c r="FW181">
        <v>-69</v>
      </c>
      <c r="FX181">
        <v>-69</v>
      </c>
      <c r="FY181">
        <v>-69</v>
      </c>
      <c r="FZ181">
        <v>-69</v>
      </c>
      <c r="GA181">
        <v>-69</v>
      </c>
      <c r="GB181">
        <v>-69.25</v>
      </c>
      <c r="GC181">
        <v>-69.25</v>
      </c>
      <c r="GD181">
        <v>-69.25</v>
      </c>
      <c r="GE181">
        <v>-69.25</v>
      </c>
      <c r="GF181">
        <v>-69.25</v>
      </c>
      <c r="GG181">
        <v>-69.25</v>
      </c>
      <c r="GH181">
        <v>-69.5</v>
      </c>
      <c r="GI181">
        <v>-69.5</v>
      </c>
      <c r="GJ181">
        <v>-69.5</v>
      </c>
      <c r="GK181">
        <v>-69.5</v>
      </c>
      <c r="GL181">
        <v>-69.75</v>
      </c>
      <c r="GM181">
        <v>-69.75</v>
      </c>
      <c r="GN181">
        <v>-69.75</v>
      </c>
      <c r="GO181">
        <v>-69.75</v>
      </c>
      <c r="GP181">
        <v>-70</v>
      </c>
      <c r="GQ181">
        <v>-70</v>
      </c>
      <c r="GR181">
        <v>-70</v>
      </c>
      <c r="GS181">
        <v>-70.25</v>
      </c>
      <c r="GT181">
        <v>-70.25</v>
      </c>
      <c r="GU181">
        <v>-70.25</v>
      </c>
      <c r="GV181">
        <v>-70.25</v>
      </c>
      <c r="GW181">
        <v>-70.25</v>
      </c>
      <c r="GX181">
        <v>-70.5</v>
      </c>
      <c r="GY181">
        <v>-70.5</v>
      </c>
      <c r="GZ181">
        <v>-70.75</v>
      </c>
      <c r="HA181">
        <v>-70.75</v>
      </c>
      <c r="HB181">
        <v>-71</v>
      </c>
      <c r="HC181">
        <v>-71.25</v>
      </c>
      <c r="HD181">
        <v>-71.5</v>
      </c>
      <c r="HE181">
        <v>-71.5</v>
      </c>
      <c r="HF181">
        <v>-71.75</v>
      </c>
      <c r="HG181">
        <v>-71.75</v>
      </c>
      <c r="HH181">
        <v>-71.75</v>
      </c>
      <c r="HI181">
        <v>-71.75</v>
      </c>
      <c r="HJ181">
        <v>-71.75</v>
      </c>
      <c r="HK181">
        <v>-71.75</v>
      </c>
      <c r="HL181">
        <v>-71.75</v>
      </c>
      <c r="HM181">
        <v>-71.75</v>
      </c>
      <c r="HN181">
        <v>-71.75</v>
      </c>
      <c r="HO181">
        <v>-72</v>
      </c>
      <c r="HP181">
        <v>-72</v>
      </c>
      <c r="HQ181">
        <v>-72</v>
      </c>
      <c r="HR181">
        <v>-72</v>
      </c>
      <c r="HS181">
        <v>-72</v>
      </c>
      <c r="HT181">
        <v>-72</v>
      </c>
      <c r="HU181">
        <v>-72</v>
      </c>
      <c r="HV181">
        <v>-72</v>
      </c>
      <c r="HW181">
        <v>-72</v>
      </c>
      <c r="HX181">
        <v>-72</v>
      </c>
      <c r="HY181">
        <v>-72</v>
      </c>
      <c r="HZ181">
        <v>-72.25</v>
      </c>
      <c r="IA181">
        <v>-72.25</v>
      </c>
      <c r="IB181">
        <v>-72.25</v>
      </c>
      <c r="IC181">
        <v>-72.25</v>
      </c>
      <c r="ID181">
        <v>-72.25</v>
      </c>
      <c r="IE181">
        <v>-72.25</v>
      </c>
      <c r="IF181">
        <v>-72.25</v>
      </c>
      <c r="IG181">
        <v>-72.25</v>
      </c>
      <c r="IH181">
        <v>-72.25</v>
      </c>
      <c r="II181">
        <v>-72.25</v>
      </c>
      <c r="IJ181">
        <v>-72.25</v>
      </c>
      <c r="IK181">
        <v>-72.5</v>
      </c>
      <c r="IL181">
        <v>-72.5</v>
      </c>
      <c r="IM181">
        <v>-72.5</v>
      </c>
      <c r="IN181">
        <v>-72.5</v>
      </c>
      <c r="IO181">
        <v>-72.5</v>
      </c>
      <c r="IP181">
        <v>-72.5</v>
      </c>
      <c r="IQ181">
        <v>-72.5</v>
      </c>
      <c r="IR181">
        <v>-72.5</v>
      </c>
      <c r="IS181">
        <v>-72.5</v>
      </c>
      <c r="IT181">
        <v>-72.5</v>
      </c>
      <c r="IU181">
        <v>-72.75</v>
      </c>
      <c r="IV181">
        <v>-72.75</v>
      </c>
      <c r="IW181">
        <v>-72.75</v>
      </c>
      <c r="IX181">
        <v>-72.75</v>
      </c>
      <c r="IY181">
        <v>-72.75</v>
      </c>
      <c r="IZ181">
        <v>-72.75</v>
      </c>
      <c r="JA181">
        <v>-72.75</v>
      </c>
      <c r="JB181">
        <v>-72.75</v>
      </c>
      <c r="JC181">
        <v>-73</v>
      </c>
      <c r="JD181">
        <v>-73</v>
      </c>
      <c r="JE181">
        <v>-73</v>
      </c>
      <c r="JF181">
        <v>-73</v>
      </c>
      <c r="JG181">
        <v>-73</v>
      </c>
      <c r="JH181">
        <v>-73</v>
      </c>
      <c r="JI181">
        <v>-73</v>
      </c>
      <c r="JJ181">
        <v>-73</v>
      </c>
      <c r="JK181">
        <v>-73.25</v>
      </c>
      <c r="JL181">
        <v>-73.25</v>
      </c>
      <c r="JM181">
        <v>-73.25</v>
      </c>
      <c r="JN181">
        <v>-73.25</v>
      </c>
      <c r="JO181">
        <v>-73.25</v>
      </c>
      <c r="JP181">
        <v>-73.25</v>
      </c>
      <c r="JQ181">
        <v>-73.25</v>
      </c>
      <c r="JR181">
        <v>-73.25</v>
      </c>
      <c r="JS181">
        <v>-73.25</v>
      </c>
      <c r="JT181">
        <v>-73.25</v>
      </c>
      <c r="JU181">
        <v>-73.25</v>
      </c>
      <c r="JV181">
        <v>-73.5</v>
      </c>
      <c r="JW181">
        <v>-73.5</v>
      </c>
      <c r="JX181">
        <v>-73.5</v>
      </c>
      <c r="JY181">
        <v>-73.5</v>
      </c>
      <c r="JZ181">
        <v>-73.5</v>
      </c>
      <c r="KA181">
        <v>-73.5</v>
      </c>
      <c r="KB181">
        <v>-73.5</v>
      </c>
      <c r="KC181">
        <v>-73.5</v>
      </c>
      <c r="KD181">
        <v>-73.5</v>
      </c>
      <c r="KE181">
        <v>-73.5</v>
      </c>
      <c r="KF181">
        <v>-73.5</v>
      </c>
      <c r="KG181">
        <v>-73.75</v>
      </c>
      <c r="KH181">
        <v>-73.75</v>
      </c>
      <c r="KI181">
        <v>-73.75</v>
      </c>
      <c r="KJ181">
        <v>-73.75</v>
      </c>
      <c r="KK181">
        <v>-73.75</v>
      </c>
      <c r="KL181">
        <v>-73.75</v>
      </c>
      <c r="KM181">
        <v>-73.75</v>
      </c>
      <c r="KN181">
        <v>-73.75</v>
      </c>
      <c r="KO181">
        <v>-73.75</v>
      </c>
      <c r="KP181">
        <v>-73.75</v>
      </c>
      <c r="KQ181">
        <v>-73.75</v>
      </c>
      <c r="KR181">
        <v>-74</v>
      </c>
      <c r="KS181">
        <v>-74</v>
      </c>
      <c r="KT181">
        <v>-74</v>
      </c>
      <c r="KU181">
        <v>-74</v>
      </c>
      <c r="KV181">
        <v>-74</v>
      </c>
      <c r="KW181">
        <v>-74</v>
      </c>
      <c r="KX181">
        <v>-74</v>
      </c>
      <c r="KY181">
        <v>-74</v>
      </c>
      <c r="KZ181">
        <v>-74</v>
      </c>
      <c r="LA181">
        <v>-74</v>
      </c>
      <c r="LB181">
        <v>-74</v>
      </c>
      <c r="LC181">
        <v>-74</v>
      </c>
      <c r="LD181">
        <v>-74.25</v>
      </c>
      <c r="LE181">
        <v>-74.25</v>
      </c>
      <c r="LF181">
        <v>-74.25</v>
      </c>
      <c r="LG181">
        <v>-74.25</v>
      </c>
      <c r="LH181">
        <v>-74.25</v>
      </c>
      <c r="LI181">
        <v>-74.25</v>
      </c>
      <c r="LJ181">
        <v>-74.25</v>
      </c>
      <c r="LK181">
        <v>-74.25</v>
      </c>
      <c r="LL181">
        <v>-74.25</v>
      </c>
      <c r="LM181">
        <v>-74.25</v>
      </c>
      <c r="LN181">
        <v>-74.25</v>
      </c>
      <c r="LO181">
        <v>-74.5</v>
      </c>
      <c r="LP181">
        <v>-74.5</v>
      </c>
      <c r="LQ181">
        <v>-74.5</v>
      </c>
      <c r="LR181">
        <v>-74.5</v>
      </c>
      <c r="LS181">
        <v>-74.5</v>
      </c>
      <c r="LT181">
        <v>-74.5</v>
      </c>
      <c r="LU181">
        <v>-74.5</v>
      </c>
      <c r="LV181">
        <v>-74.5</v>
      </c>
      <c r="LW181">
        <v>-74.5</v>
      </c>
      <c r="LX181">
        <v>-74.5</v>
      </c>
      <c r="LY181">
        <v>-74.5</v>
      </c>
      <c r="LZ181">
        <v>-74.75</v>
      </c>
      <c r="MA181">
        <v>-74.75</v>
      </c>
      <c r="MB181">
        <v>-74.75</v>
      </c>
      <c r="MC181">
        <v>-74.75</v>
      </c>
      <c r="MD181">
        <v>-74.75</v>
      </c>
      <c r="ME181">
        <v>-74.75</v>
      </c>
      <c r="MF181">
        <v>-74.75</v>
      </c>
      <c r="MG181">
        <v>-74.75</v>
      </c>
      <c r="MH181">
        <v>-74.75</v>
      </c>
      <c r="MI181">
        <v>-74.75</v>
      </c>
      <c r="MJ181">
        <v>-74.75</v>
      </c>
      <c r="MK181">
        <v>-74.75</v>
      </c>
      <c r="ML181">
        <v>-75</v>
      </c>
      <c r="MM181">
        <v>-75</v>
      </c>
      <c r="MN181">
        <v>-75</v>
      </c>
      <c r="MO181">
        <v>-75</v>
      </c>
      <c r="MP181">
        <v>-75</v>
      </c>
      <c r="MQ181">
        <v>-75</v>
      </c>
      <c r="MR181">
        <v>-75</v>
      </c>
      <c r="MS181">
        <v>-75</v>
      </c>
      <c r="MT181">
        <v>-75</v>
      </c>
      <c r="MU181">
        <v>-75</v>
      </c>
      <c r="MV181">
        <v>-75.25</v>
      </c>
      <c r="MW181">
        <v>-75.25</v>
      </c>
      <c r="MX181">
        <v>-75.25</v>
      </c>
      <c r="MY181">
        <v>-75.25</v>
      </c>
      <c r="MZ181">
        <v>-75.25</v>
      </c>
      <c r="NA181">
        <v>-75.25</v>
      </c>
      <c r="NB181">
        <v>-75.25</v>
      </c>
      <c r="NC181">
        <v>-75.25</v>
      </c>
      <c r="ND181">
        <v>-75.25</v>
      </c>
      <c r="NE181">
        <v>-75.25</v>
      </c>
      <c r="NF181">
        <v>-75.25</v>
      </c>
      <c r="NG181">
        <v>-75.5</v>
      </c>
      <c r="NH181">
        <v>-75.5</v>
      </c>
      <c r="NI181">
        <v>-75.5</v>
      </c>
      <c r="NJ181">
        <v>-75.5</v>
      </c>
      <c r="NK181">
        <v>-75.5</v>
      </c>
      <c r="NL181">
        <v>-75.5</v>
      </c>
      <c r="NM181">
        <v>-75.5</v>
      </c>
      <c r="NN181">
        <v>-75.5</v>
      </c>
      <c r="NO181">
        <v>-75.5</v>
      </c>
      <c r="NP181">
        <v>-75.5</v>
      </c>
      <c r="NQ181">
        <v>-75.5</v>
      </c>
      <c r="NR181">
        <v>-75.5</v>
      </c>
      <c r="NS181">
        <v>-75.75</v>
      </c>
      <c r="NT181">
        <v>-75.5</v>
      </c>
      <c r="NU181">
        <v>-75.75</v>
      </c>
      <c r="NV181">
        <v>-75.75</v>
      </c>
      <c r="NW181">
        <v>-75.75</v>
      </c>
      <c r="NX181">
        <v>-75.75</v>
      </c>
      <c r="NY181">
        <v>-75.75</v>
      </c>
      <c r="NZ181">
        <v>-75.75</v>
      </c>
      <c r="OA181">
        <v>-75.75</v>
      </c>
      <c r="OB181">
        <v>-75.75</v>
      </c>
      <c r="OC181">
        <v>-76</v>
      </c>
      <c r="OD181">
        <v>-76.5</v>
      </c>
      <c r="OE181">
        <v>-76</v>
      </c>
      <c r="OF181">
        <v>-76.5</v>
      </c>
      <c r="OG181">
        <v>-76</v>
      </c>
      <c r="OH181">
        <v>-76.5</v>
      </c>
      <c r="OI181">
        <v>-76</v>
      </c>
      <c r="OJ181">
        <v>-76.5</v>
      </c>
      <c r="OK181">
        <v>-76</v>
      </c>
      <c r="OL181">
        <v>-76.5</v>
      </c>
      <c r="OM181">
        <v>-76</v>
      </c>
      <c r="ON181">
        <v>-76.5</v>
      </c>
      <c r="OO181">
        <v>-76</v>
      </c>
      <c r="OP181">
        <v>-76.5</v>
      </c>
      <c r="OQ181">
        <v>-76</v>
      </c>
      <c r="OR181">
        <v>-76.5</v>
      </c>
      <c r="OS181">
        <v>-76</v>
      </c>
      <c r="OT181">
        <v>-76.5</v>
      </c>
      <c r="OU181">
        <v>-76</v>
      </c>
      <c r="OV181">
        <v>-76.5</v>
      </c>
      <c r="OW181">
        <v>-76</v>
      </c>
      <c r="OX181">
        <v>-76.5</v>
      </c>
      <c r="OY181">
        <v>-76</v>
      </c>
      <c r="OZ181">
        <v>-76.5</v>
      </c>
      <c r="PA181">
        <v>-76</v>
      </c>
      <c r="PB181">
        <v>-76.5</v>
      </c>
      <c r="PC181">
        <v>-76</v>
      </c>
      <c r="PD181">
        <v>-76.5</v>
      </c>
      <c r="PE181">
        <v>-76</v>
      </c>
      <c r="PF181">
        <v>-76.5</v>
      </c>
      <c r="PG181">
        <v>-76</v>
      </c>
      <c r="PH181">
        <v>-76.5</v>
      </c>
      <c r="PI181">
        <v>-76</v>
      </c>
      <c r="PJ181">
        <v>-76.5</v>
      </c>
      <c r="PK181">
        <v>-76</v>
      </c>
      <c r="PL181">
        <v>-76.5</v>
      </c>
      <c r="PM181">
        <v>-76</v>
      </c>
      <c r="PN181">
        <v>-76.5</v>
      </c>
      <c r="PO181">
        <v>-77</v>
      </c>
      <c r="PP181">
        <v>-76.5</v>
      </c>
      <c r="PQ181">
        <v>-76</v>
      </c>
      <c r="PR181">
        <v>-76.5</v>
      </c>
      <c r="PS181">
        <v>-76</v>
      </c>
      <c r="PT181">
        <v>-76.5</v>
      </c>
      <c r="PU181">
        <v>-76</v>
      </c>
      <c r="PV181">
        <v>-76.5</v>
      </c>
      <c r="PW181">
        <v>-81</v>
      </c>
      <c r="PX181">
        <v>-76.5</v>
      </c>
      <c r="PY181">
        <v>-80</v>
      </c>
      <c r="PZ181">
        <v>-76.5</v>
      </c>
      <c r="QA181">
        <v>-79</v>
      </c>
      <c r="QB181">
        <v>-76.5</v>
      </c>
      <c r="QC181">
        <v>-78</v>
      </c>
      <c r="QD181">
        <v>-76.5</v>
      </c>
      <c r="QE181">
        <v>-77</v>
      </c>
      <c r="QF181">
        <v>-75.5</v>
      </c>
      <c r="QG181">
        <v>-76</v>
      </c>
      <c r="QH181">
        <v>-74.5</v>
      </c>
      <c r="QI181">
        <v>-75</v>
      </c>
      <c r="QJ181">
        <v>-73.5</v>
      </c>
      <c r="QK181">
        <v>-74</v>
      </c>
      <c r="QL181">
        <v>-72.5</v>
      </c>
      <c r="QM181">
        <v>-73</v>
      </c>
      <c r="QN181">
        <v>-71.5</v>
      </c>
      <c r="QO181">
        <v>-72</v>
      </c>
      <c r="QP181">
        <v>-70.5</v>
      </c>
      <c r="QQ181">
        <v>-71</v>
      </c>
      <c r="QR181">
        <v>-69.5</v>
      </c>
      <c r="QS181">
        <v>-70</v>
      </c>
      <c r="QT181">
        <v>-68.5</v>
      </c>
      <c r="QU181">
        <v>-69</v>
      </c>
      <c r="QV181">
        <v>-67.5</v>
      </c>
      <c r="QW181">
        <v>-68</v>
      </c>
      <c r="QX181">
        <v>-66.5</v>
      </c>
      <c r="QY181">
        <v>-67</v>
      </c>
      <c r="QZ181">
        <v>-65.5</v>
      </c>
      <c r="RA181">
        <v>-66</v>
      </c>
      <c r="RB181">
        <v>-64.5</v>
      </c>
      <c r="RC181">
        <v>-65</v>
      </c>
      <c r="RD181">
        <v>-63.5</v>
      </c>
      <c r="RE181">
        <v>-64</v>
      </c>
      <c r="RF181">
        <v>-62.5</v>
      </c>
      <c r="RG181">
        <v>-63</v>
      </c>
      <c r="RH181">
        <v>-61.5</v>
      </c>
      <c r="RI181">
        <v>-62</v>
      </c>
      <c r="RJ181">
        <v>-60.5</v>
      </c>
      <c r="RK181">
        <v>-61</v>
      </c>
      <c r="RL181">
        <v>-59.5</v>
      </c>
      <c r="RM181">
        <v>-60</v>
      </c>
      <c r="RN181">
        <v>-58.5</v>
      </c>
      <c r="RO181">
        <v>-59</v>
      </c>
      <c r="RP181">
        <v>-57.5</v>
      </c>
      <c r="RQ181">
        <v>-58</v>
      </c>
      <c r="RR181">
        <v>-56.5</v>
      </c>
      <c r="RS181">
        <v>-57</v>
      </c>
      <c r="RT181">
        <v>-55.5</v>
      </c>
      <c r="RU181">
        <v>-56</v>
      </c>
      <c r="RV181">
        <v>-54.5</v>
      </c>
      <c r="RW181">
        <v>-55</v>
      </c>
      <c r="RX181">
        <v>-53.5</v>
      </c>
      <c r="RY181">
        <v>-54</v>
      </c>
      <c r="RZ181">
        <v>-52.5</v>
      </c>
      <c r="SA181">
        <v>-53</v>
      </c>
      <c r="SB181">
        <v>-51.5</v>
      </c>
      <c r="SC181">
        <v>-52</v>
      </c>
      <c r="SD181">
        <v>-50.5</v>
      </c>
      <c r="SE181">
        <v>-51</v>
      </c>
      <c r="SF181">
        <v>-49.5</v>
      </c>
      <c r="SG181">
        <v>-50</v>
      </c>
      <c r="SH181">
        <v>-48.5</v>
      </c>
      <c r="SI181">
        <v>-49</v>
      </c>
      <c r="SJ181">
        <v>-47.5</v>
      </c>
      <c r="SK181">
        <v>-48</v>
      </c>
      <c r="SL181">
        <v>-46.5</v>
      </c>
      <c r="SM181">
        <v>-47</v>
      </c>
      <c r="SN181">
        <v>-45.5</v>
      </c>
      <c r="SO181">
        <v>-46</v>
      </c>
      <c r="SP181">
        <v>-44.5</v>
      </c>
      <c r="SQ181">
        <v>-45</v>
      </c>
      <c r="SR181">
        <v>-43.5</v>
      </c>
      <c r="SS181">
        <v>-44</v>
      </c>
      <c r="ST181">
        <v>-42.5</v>
      </c>
      <c r="SU181">
        <v>-43</v>
      </c>
      <c r="SV181">
        <v>-41.5</v>
      </c>
      <c r="SW181">
        <v>-42</v>
      </c>
      <c r="SX181">
        <v>-40.5</v>
      </c>
      <c r="SY181">
        <v>-41</v>
      </c>
      <c r="SZ181">
        <v>-39.5</v>
      </c>
      <c r="TA181">
        <v>-40</v>
      </c>
      <c r="TB181">
        <v>-38.5</v>
      </c>
      <c r="TC181">
        <v>-39</v>
      </c>
      <c r="TD181">
        <v>-37.5</v>
      </c>
      <c r="TE181">
        <v>-38</v>
      </c>
      <c r="TF181">
        <v>-36.5</v>
      </c>
      <c r="TG181">
        <v>-37</v>
      </c>
      <c r="TH181">
        <v>-35.5</v>
      </c>
      <c r="TI181">
        <v>-36</v>
      </c>
      <c r="TJ181">
        <v>-34.5</v>
      </c>
      <c r="TK181">
        <v>-35</v>
      </c>
      <c r="TL181">
        <v>-33.5</v>
      </c>
      <c r="TM181">
        <v>-34</v>
      </c>
      <c r="TN181">
        <v>-32.5</v>
      </c>
      <c r="TO181">
        <v>-33</v>
      </c>
      <c r="TP181">
        <v>-31.5</v>
      </c>
      <c r="TQ181">
        <v>-32</v>
      </c>
      <c r="TR181">
        <v>-30.5</v>
      </c>
      <c r="TS181">
        <v>-31</v>
      </c>
      <c r="TT181">
        <v>-29.5</v>
      </c>
      <c r="TU181">
        <v>-30</v>
      </c>
      <c r="TV181">
        <v>-28.5</v>
      </c>
      <c r="TW181">
        <v>-29</v>
      </c>
      <c r="TX181">
        <v>-27.5</v>
      </c>
      <c r="TY181">
        <v>-28</v>
      </c>
      <c r="TZ181">
        <v>-26.5</v>
      </c>
      <c r="UA181">
        <v>-27</v>
      </c>
      <c r="UB181">
        <v>-25.5</v>
      </c>
      <c r="UC181">
        <v>-26</v>
      </c>
      <c r="UD181">
        <v>-24.5</v>
      </c>
      <c r="UE181">
        <v>-25</v>
      </c>
      <c r="UF181">
        <v>-23.5</v>
      </c>
      <c r="UG181">
        <v>-24</v>
      </c>
      <c r="UH181">
        <v>-22.5</v>
      </c>
      <c r="UI181">
        <v>-23</v>
      </c>
      <c r="UJ181">
        <v>-21.5</v>
      </c>
      <c r="UK181">
        <v>-22</v>
      </c>
      <c r="UL181">
        <v>-20.5</v>
      </c>
      <c r="UM181">
        <v>-21</v>
      </c>
      <c r="UN181">
        <v>-19.5</v>
      </c>
      <c r="UO181">
        <v>-20</v>
      </c>
      <c r="UP181">
        <v>-18.5</v>
      </c>
      <c r="UQ181">
        <v>-19</v>
      </c>
      <c r="UR181">
        <v>-17.5</v>
      </c>
      <c r="US181">
        <v>-18</v>
      </c>
      <c r="UT181">
        <v>-16.5</v>
      </c>
      <c r="UU181">
        <v>-17</v>
      </c>
      <c r="UV181">
        <v>-15.5</v>
      </c>
      <c r="UW181">
        <v>-16</v>
      </c>
      <c r="UX181">
        <v>-14.5</v>
      </c>
      <c r="UY181">
        <v>-15</v>
      </c>
      <c r="UZ181">
        <v>-13.5</v>
      </c>
      <c r="VA181">
        <v>-14</v>
      </c>
      <c r="VB181">
        <v>-12.5</v>
      </c>
      <c r="VC181">
        <v>-13</v>
      </c>
      <c r="VD181">
        <v>-11.5</v>
      </c>
      <c r="VE181">
        <v>-12</v>
      </c>
      <c r="VF181">
        <v>-10.5</v>
      </c>
      <c r="VG181">
        <v>-11</v>
      </c>
      <c r="VH181">
        <v>-9.5</v>
      </c>
      <c r="VI181">
        <v>-10</v>
      </c>
      <c r="VJ181">
        <v>-8.5</v>
      </c>
      <c r="VK181">
        <v>-9</v>
      </c>
      <c r="VL181">
        <v>-7.5</v>
      </c>
      <c r="VM181">
        <v>-8</v>
      </c>
      <c r="VN181">
        <v>-6.5</v>
      </c>
      <c r="VO181">
        <v>-7</v>
      </c>
      <c r="VP181">
        <v>-5.5</v>
      </c>
      <c r="VQ181">
        <v>-6</v>
      </c>
      <c r="VR181">
        <v>-4.5</v>
      </c>
      <c r="VS181">
        <v>-5</v>
      </c>
      <c r="VT181">
        <v>-3.5</v>
      </c>
      <c r="VU181">
        <v>-4</v>
      </c>
      <c r="VV181">
        <v>-2.5</v>
      </c>
      <c r="VW181">
        <v>-3</v>
      </c>
      <c r="VX181">
        <v>-1.5</v>
      </c>
      <c r="VY181">
        <v>-2</v>
      </c>
      <c r="VZ181">
        <v>-0.5</v>
      </c>
      <c r="WA181">
        <v>-1</v>
      </c>
      <c r="WB181">
        <v>0</v>
      </c>
      <c r="WC181">
        <v>0</v>
      </c>
    </row>
    <row r="182" spans="1:601" x14ac:dyDescent="0.2">
      <c r="A182">
        <v>-54</v>
      </c>
      <c r="B182">
        <v>-54.5</v>
      </c>
      <c r="C182">
        <v>-54.75</v>
      </c>
      <c r="D182">
        <v>-55</v>
      </c>
      <c r="E182">
        <v>-55</v>
      </c>
      <c r="F182">
        <v>-55.25</v>
      </c>
      <c r="G182">
        <v>-55.25</v>
      </c>
      <c r="H182">
        <v>-55.5</v>
      </c>
      <c r="I182">
        <v>-55.75</v>
      </c>
      <c r="J182">
        <v>-56</v>
      </c>
      <c r="K182">
        <v>-56.25</v>
      </c>
      <c r="L182">
        <v>-57.75</v>
      </c>
      <c r="M182">
        <v>-58</v>
      </c>
      <c r="N182">
        <v>-58.25</v>
      </c>
      <c r="O182">
        <v>-58.25</v>
      </c>
      <c r="P182">
        <v>-58.5</v>
      </c>
      <c r="Q182">
        <v>-58.75</v>
      </c>
      <c r="R182">
        <v>-59</v>
      </c>
      <c r="S182">
        <v>-59.25</v>
      </c>
      <c r="T182">
        <v>-59.25</v>
      </c>
      <c r="U182">
        <v>-59.75</v>
      </c>
      <c r="V182">
        <v>-60.25</v>
      </c>
      <c r="W182">
        <v>-60.5</v>
      </c>
      <c r="X182">
        <v>-60.5</v>
      </c>
      <c r="Y182">
        <v>-60.75</v>
      </c>
      <c r="Z182">
        <v>-60.75</v>
      </c>
      <c r="AA182">
        <v>-61</v>
      </c>
      <c r="AB182">
        <v>-61.25</v>
      </c>
      <c r="AC182">
        <v>-61.25</v>
      </c>
      <c r="AD182">
        <v>-61.5</v>
      </c>
      <c r="AE182">
        <v>-61.5</v>
      </c>
      <c r="AF182">
        <v>-61.5</v>
      </c>
      <c r="AG182">
        <v>-61.5</v>
      </c>
      <c r="AH182">
        <v>-62.25</v>
      </c>
      <c r="AI182">
        <v>-62.5</v>
      </c>
      <c r="AJ182">
        <v>-62.5</v>
      </c>
      <c r="AK182">
        <v>-62.5</v>
      </c>
      <c r="AL182">
        <v>-62.75</v>
      </c>
      <c r="AM182">
        <v>-62.75</v>
      </c>
      <c r="AN182">
        <v>-62.75</v>
      </c>
      <c r="AO182">
        <v>-63</v>
      </c>
      <c r="AP182">
        <v>-63</v>
      </c>
      <c r="AQ182">
        <v>-63</v>
      </c>
      <c r="AR182">
        <v>-63.25</v>
      </c>
      <c r="AS182">
        <v>-65</v>
      </c>
      <c r="AT182">
        <v>-65.25</v>
      </c>
      <c r="AU182">
        <v>-65.25</v>
      </c>
      <c r="AV182">
        <v>-65.25</v>
      </c>
      <c r="AW182">
        <v>-65.5</v>
      </c>
      <c r="AX182">
        <v>-65.5</v>
      </c>
      <c r="AY182">
        <v>-65.25</v>
      </c>
      <c r="AZ182">
        <v>-65.5</v>
      </c>
      <c r="BA182">
        <v>-65.25</v>
      </c>
      <c r="BB182">
        <v>-65.5</v>
      </c>
      <c r="BC182">
        <v>-65.75</v>
      </c>
      <c r="BD182">
        <v>-66.25</v>
      </c>
      <c r="BE182">
        <v>-66.75</v>
      </c>
      <c r="BF182">
        <v>-67</v>
      </c>
      <c r="BG182">
        <v>-67.25</v>
      </c>
      <c r="BH182">
        <v>-67.5</v>
      </c>
      <c r="BI182">
        <v>-67.75</v>
      </c>
      <c r="BJ182">
        <v>-68.25</v>
      </c>
      <c r="BK182">
        <v>-68.5</v>
      </c>
      <c r="BL182">
        <v>-68.75</v>
      </c>
      <c r="BM182">
        <v>-63.75</v>
      </c>
      <c r="BN182">
        <v>-63.75</v>
      </c>
      <c r="BO182">
        <v>-63.75</v>
      </c>
      <c r="BP182">
        <v>-64</v>
      </c>
      <c r="BQ182">
        <v>-64</v>
      </c>
      <c r="BR182">
        <v>-64</v>
      </c>
      <c r="BS182">
        <v>-64.25</v>
      </c>
      <c r="BT182">
        <v>-64.5</v>
      </c>
      <c r="BU182">
        <v>-64.5</v>
      </c>
      <c r="BV182">
        <v>-64.75</v>
      </c>
      <c r="BW182">
        <v>-64.75</v>
      </c>
      <c r="BX182">
        <v>-65</v>
      </c>
      <c r="BY182">
        <v>-65</v>
      </c>
      <c r="BZ182">
        <v>-65.25</v>
      </c>
      <c r="CA182">
        <v>-65.25</v>
      </c>
      <c r="CB182">
        <v>-65.25</v>
      </c>
      <c r="CC182">
        <v>-65.5</v>
      </c>
      <c r="CD182">
        <v>-65.5</v>
      </c>
      <c r="CE182">
        <v>-65.5</v>
      </c>
      <c r="CF182">
        <v>-65.5</v>
      </c>
      <c r="CG182">
        <v>-65.5</v>
      </c>
      <c r="CH182">
        <v>-65.5</v>
      </c>
      <c r="CI182">
        <v>-65.5</v>
      </c>
      <c r="CJ182">
        <v>-65.5</v>
      </c>
      <c r="CK182">
        <v>-65.5</v>
      </c>
      <c r="CL182">
        <v>-65.5</v>
      </c>
      <c r="CM182">
        <v>-65.5</v>
      </c>
      <c r="CN182">
        <v>-65.5</v>
      </c>
      <c r="CO182">
        <v>-65.5</v>
      </c>
      <c r="CP182">
        <v>-65.5</v>
      </c>
      <c r="CQ182">
        <v>-65.5</v>
      </c>
      <c r="CR182">
        <v>-65.5</v>
      </c>
      <c r="CS182">
        <v>-65.5</v>
      </c>
      <c r="CT182">
        <v>-65.5</v>
      </c>
      <c r="CU182">
        <v>-65.5</v>
      </c>
      <c r="CV182">
        <v>-65.5</v>
      </c>
      <c r="CW182">
        <v>-64.5</v>
      </c>
      <c r="CX182">
        <v>-64.5</v>
      </c>
      <c r="CY182">
        <v>-64.5</v>
      </c>
      <c r="CZ182">
        <v>-64.5</v>
      </c>
      <c r="DA182">
        <v>-64.25</v>
      </c>
      <c r="DB182">
        <v>-64.5</v>
      </c>
      <c r="DC182">
        <v>-64.5</v>
      </c>
      <c r="DD182">
        <v>-64.25</v>
      </c>
      <c r="DE182">
        <v>-64</v>
      </c>
      <c r="DF182">
        <v>-64</v>
      </c>
      <c r="DG182">
        <v>-64.25</v>
      </c>
      <c r="DH182">
        <v>-64.25</v>
      </c>
      <c r="DI182">
        <v>-64.25</v>
      </c>
      <c r="DJ182">
        <v>-64.25</v>
      </c>
      <c r="DK182">
        <v>-64.25</v>
      </c>
      <c r="DL182">
        <v>-64.25</v>
      </c>
      <c r="DM182">
        <v>-64</v>
      </c>
      <c r="DN182">
        <v>-64</v>
      </c>
      <c r="DO182">
        <v>-64</v>
      </c>
      <c r="DP182">
        <v>-64</v>
      </c>
      <c r="DQ182">
        <v>-64.25</v>
      </c>
      <c r="DR182">
        <v>-64.25</v>
      </c>
      <c r="DS182">
        <v>-64.25</v>
      </c>
      <c r="DT182">
        <v>-64.5</v>
      </c>
      <c r="DU182">
        <v>-64.5</v>
      </c>
      <c r="DV182">
        <v>-64.5</v>
      </c>
      <c r="DW182">
        <v>-64.5</v>
      </c>
      <c r="DX182">
        <v>-64.5</v>
      </c>
      <c r="DY182">
        <v>-64.5</v>
      </c>
      <c r="DZ182">
        <v>-64.5</v>
      </c>
      <c r="EA182">
        <v>-64.75</v>
      </c>
      <c r="EB182">
        <v>-64.75</v>
      </c>
      <c r="EC182">
        <v>-64.75</v>
      </c>
      <c r="ED182">
        <v>-64.75</v>
      </c>
      <c r="EE182">
        <v>-65</v>
      </c>
      <c r="EF182">
        <v>-65</v>
      </c>
      <c r="EG182">
        <v>-65</v>
      </c>
      <c r="EH182">
        <v>-65.25</v>
      </c>
      <c r="EI182">
        <v>-65.25</v>
      </c>
      <c r="EJ182">
        <v>-64.5</v>
      </c>
      <c r="EK182">
        <v>-64.5</v>
      </c>
      <c r="EL182">
        <v>-64.5</v>
      </c>
      <c r="EM182">
        <v>-64.75</v>
      </c>
      <c r="EN182">
        <v>-64.75</v>
      </c>
      <c r="EO182">
        <v>-64.75</v>
      </c>
      <c r="EP182">
        <v>-65</v>
      </c>
      <c r="EQ182">
        <v>-65</v>
      </c>
      <c r="ER182">
        <v>-65.25</v>
      </c>
      <c r="ES182">
        <v>-65.25</v>
      </c>
      <c r="ET182">
        <v>-65.25</v>
      </c>
      <c r="EU182">
        <v>-65.5</v>
      </c>
      <c r="EV182">
        <v>-65.5</v>
      </c>
      <c r="EW182">
        <v>-65.5</v>
      </c>
      <c r="EX182">
        <v>-65.75</v>
      </c>
      <c r="EY182">
        <v>-65.75</v>
      </c>
      <c r="EZ182">
        <v>-65.75</v>
      </c>
      <c r="FA182">
        <v>-65.75</v>
      </c>
      <c r="FB182">
        <v>-65.75</v>
      </c>
      <c r="FC182">
        <v>-65.75</v>
      </c>
      <c r="FD182">
        <v>-68</v>
      </c>
      <c r="FE182">
        <v>-68</v>
      </c>
      <c r="FF182">
        <v>-68.25</v>
      </c>
      <c r="FG182">
        <v>-68.25</v>
      </c>
      <c r="FH182">
        <v>-68.5</v>
      </c>
      <c r="FI182">
        <v>-68.5</v>
      </c>
      <c r="FJ182">
        <v>-68.75</v>
      </c>
      <c r="FK182">
        <v>-68.75</v>
      </c>
      <c r="FL182">
        <v>-68.75</v>
      </c>
      <c r="FM182">
        <v>-69</v>
      </c>
      <c r="FN182">
        <v>-69</v>
      </c>
      <c r="FO182">
        <v>-69</v>
      </c>
      <c r="FP182">
        <v>-69</v>
      </c>
      <c r="FQ182">
        <v>-69</v>
      </c>
      <c r="FR182">
        <v>-69</v>
      </c>
      <c r="FS182">
        <v>-69.25</v>
      </c>
      <c r="FT182">
        <v>-69.25</v>
      </c>
      <c r="FU182">
        <v>-69.25</v>
      </c>
      <c r="FV182">
        <v>-69.25</v>
      </c>
      <c r="FW182">
        <v>-69.25</v>
      </c>
      <c r="FX182">
        <v>-69.5</v>
      </c>
      <c r="FY182">
        <v>-69.5</v>
      </c>
      <c r="FZ182">
        <v>-69.5</v>
      </c>
      <c r="GA182">
        <v>-69.5</v>
      </c>
      <c r="GB182">
        <v>-69.75</v>
      </c>
      <c r="GC182">
        <v>-69.75</v>
      </c>
      <c r="GD182">
        <v>-69.75</v>
      </c>
      <c r="GE182">
        <v>-69.75</v>
      </c>
      <c r="GF182">
        <v>-69.75</v>
      </c>
      <c r="GG182">
        <v>-69.75</v>
      </c>
      <c r="GH182">
        <v>-70</v>
      </c>
      <c r="GI182">
        <v>-70</v>
      </c>
      <c r="GJ182">
        <v>-70</v>
      </c>
      <c r="GK182">
        <v>-70</v>
      </c>
      <c r="GL182">
        <v>-70.25</v>
      </c>
      <c r="GM182">
        <v>-70.25</v>
      </c>
      <c r="GN182">
        <v>-70.25</v>
      </c>
      <c r="GO182">
        <v>-70.25</v>
      </c>
      <c r="GP182">
        <v>-70.5</v>
      </c>
      <c r="GQ182">
        <v>-70.5</v>
      </c>
      <c r="GR182">
        <v>-70.5</v>
      </c>
      <c r="GS182">
        <v>-70.75</v>
      </c>
      <c r="GT182">
        <v>-70.75</v>
      </c>
      <c r="GU182">
        <v>-70.75</v>
      </c>
      <c r="GV182">
        <v>-70.75</v>
      </c>
      <c r="GW182">
        <v>-70.75</v>
      </c>
      <c r="GX182">
        <v>-71</v>
      </c>
      <c r="GY182">
        <v>-71</v>
      </c>
      <c r="GZ182">
        <v>-71.25</v>
      </c>
      <c r="HA182">
        <v>-71.5</v>
      </c>
      <c r="HB182">
        <v>-71.75</v>
      </c>
      <c r="HC182">
        <v>-72</v>
      </c>
      <c r="HD182">
        <v>-72</v>
      </c>
      <c r="HE182">
        <v>-72</v>
      </c>
      <c r="HF182">
        <v>-72</v>
      </c>
      <c r="HG182">
        <v>-72.25</v>
      </c>
      <c r="HH182">
        <v>-72.25</v>
      </c>
      <c r="HI182">
        <v>-72.25</v>
      </c>
      <c r="HJ182">
        <v>-72.25</v>
      </c>
      <c r="HK182">
        <v>-72.25</v>
      </c>
      <c r="HL182">
        <v>-72.25</v>
      </c>
      <c r="HM182">
        <v>-72.25</v>
      </c>
      <c r="HN182">
        <v>-72.25</v>
      </c>
      <c r="HO182">
        <v>-72.25</v>
      </c>
      <c r="HP182">
        <v>-72.25</v>
      </c>
      <c r="HQ182">
        <v>-72.25</v>
      </c>
      <c r="HR182">
        <v>-72.5</v>
      </c>
      <c r="HS182">
        <v>-72.5</v>
      </c>
      <c r="HT182">
        <v>-72.5</v>
      </c>
      <c r="HU182">
        <v>-72.5</v>
      </c>
      <c r="HV182">
        <v>-72.5</v>
      </c>
      <c r="HW182">
        <v>-72.5</v>
      </c>
      <c r="HX182">
        <v>-72.5</v>
      </c>
      <c r="HY182">
        <v>-72.5</v>
      </c>
      <c r="HZ182">
        <v>-72.5</v>
      </c>
      <c r="IA182">
        <v>-72.5</v>
      </c>
      <c r="IB182">
        <v>-72.75</v>
      </c>
      <c r="IC182">
        <v>-72.75</v>
      </c>
      <c r="ID182">
        <v>-72.75</v>
      </c>
      <c r="IE182">
        <v>-72.75</v>
      </c>
      <c r="IF182">
        <v>-72.75</v>
      </c>
      <c r="IG182">
        <v>-72.75</v>
      </c>
      <c r="IH182">
        <v>-72.75</v>
      </c>
      <c r="II182">
        <v>-72.75</v>
      </c>
      <c r="IJ182">
        <v>-72.75</v>
      </c>
      <c r="IK182">
        <v>-72.75</v>
      </c>
      <c r="IL182">
        <v>-72.75</v>
      </c>
      <c r="IM182">
        <v>-73</v>
      </c>
      <c r="IN182">
        <v>-73</v>
      </c>
      <c r="IO182">
        <v>-73</v>
      </c>
      <c r="IP182">
        <v>-73</v>
      </c>
      <c r="IQ182">
        <v>-73</v>
      </c>
      <c r="IR182">
        <v>-73</v>
      </c>
      <c r="IS182">
        <v>-73</v>
      </c>
      <c r="IT182">
        <v>-73</v>
      </c>
      <c r="IU182">
        <v>-73</v>
      </c>
      <c r="IV182">
        <v>-73.25</v>
      </c>
      <c r="IW182">
        <v>-73.25</v>
      </c>
      <c r="IX182">
        <v>-73.25</v>
      </c>
      <c r="IY182">
        <v>-73.25</v>
      </c>
      <c r="IZ182">
        <v>-73.25</v>
      </c>
      <c r="JA182">
        <v>-73.25</v>
      </c>
      <c r="JB182">
        <v>-73.25</v>
      </c>
      <c r="JC182">
        <v>-73.25</v>
      </c>
      <c r="JD182">
        <v>-73.5</v>
      </c>
      <c r="JE182">
        <v>-73.5</v>
      </c>
      <c r="JF182">
        <v>-73.5</v>
      </c>
      <c r="JG182">
        <v>-73.5</v>
      </c>
      <c r="JH182">
        <v>-73.5</v>
      </c>
      <c r="JI182">
        <v>-73.5</v>
      </c>
      <c r="JJ182">
        <v>-73.5</v>
      </c>
      <c r="JK182">
        <v>-73.5</v>
      </c>
      <c r="JL182">
        <v>-73.5</v>
      </c>
      <c r="JM182">
        <v>-73.75</v>
      </c>
      <c r="JN182">
        <v>-73.75</v>
      </c>
      <c r="JO182">
        <v>-73.75</v>
      </c>
      <c r="JP182">
        <v>-73.75</v>
      </c>
      <c r="JQ182">
        <v>-73.75</v>
      </c>
      <c r="JR182">
        <v>-73.75</v>
      </c>
      <c r="JS182">
        <v>-73.75</v>
      </c>
      <c r="JT182">
        <v>-73.75</v>
      </c>
      <c r="JU182">
        <v>-73.75</v>
      </c>
      <c r="JV182">
        <v>-73.75</v>
      </c>
      <c r="JW182">
        <v>-73.75</v>
      </c>
      <c r="JX182">
        <v>-74</v>
      </c>
      <c r="JY182">
        <v>-74</v>
      </c>
      <c r="JZ182">
        <v>-74</v>
      </c>
      <c r="KA182">
        <v>-74</v>
      </c>
      <c r="KB182">
        <v>-74</v>
      </c>
      <c r="KC182">
        <v>-74</v>
      </c>
      <c r="KD182">
        <v>-74</v>
      </c>
      <c r="KE182">
        <v>-74</v>
      </c>
      <c r="KF182">
        <v>-74</v>
      </c>
      <c r="KG182">
        <v>-74</v>
      </c>
      <c r="KH182">
        <v>-74</v>
      </c>
      <c r="KI182">
        <v>-74.25</v>
      </c>
      <c r="KJ182">
        <v>-74.25</v>
      </c>
      <c r="KK182">
        <v>-74.25</v>
      </c>
      <c r="KL182">
        <v>-74.25</v>
      </c>
      <c r="KM182">
        <v>-74.25</v>
      </c>
      <c r="KN182">
        <v>-74.25</v>
      </c>
      <c r="KO182">
        <v>-74.25</v>
      </c>
      <c r="KP182">
        <v>-74.25</v>
      </c>
      <c r="KQ182">
        <v>-74.25</v>
      </c>
      <c r="KR182">
        <v>-74.25</v>
      </c>
      <c r="KS182">
        <v>-74.25</v>
      </c>
      <c r="KT182">
        <v>-74.5</v>
      </c>
      <c r="KU182">
        <v>-74.5</v>
      </c>
      <c r="KV182">
        <v>-74.5</v>
      </c>
      <c r="KW182">
        <v>-74.5</v>
      </c>
      <c r="KX182">
        <v>-74.5</v>
      </c>
      <c r="KY182">
        <v>-74.5</v>
      </c>
      <c r="KZ182">
        <v>-74.5</v>
      </c>
      <c r="LA182">
        <v>-74.5</v>
      </c>
      <c r="LB182">
        <v>-74.5</v>
      </c>
      <c r="LC182">
        <v>-74.5</v>
      </c>
      <c r="LD182">
        <v>-74.5</v>
      </c>
      <c r="LE182">
        <v>-74.5</v>
      </c>
      <c r="LF182">
        <v>-74.75</v>
      </c>
      <c r="LG182">
        <v>-74.75</v>
      </c>
      <c r="LH182">
        <v>-74.75</v>
      </c>
      <c r="LI182">
        <v>-74.75</v>
      </c>
      <c r="LJ182">
        <v>-74.75</v>
      </c>
      <c r="LK182">
        <v>-74.75</v>
      </c>
      <c r="LL182">
        <v>-74.75</v>
      </c>
      <c r="LM182">
        <v>-74.75</v>
      </c>
      <c r="LN182">
        <v>-74.75</v>
      </c>
      <c r="LO182">
        <v>-74.75</v>
      </c>
      <c r="LP182">
        <v>-74.75</v>
      </c>
      <c r="LQ182">
        <v>-75</v>
      </c>
      <c r="LR182">
        <v>-75</v>
      </c>
      <c r="LS182">
        <v>-75</v>
      </c>
      <c r="LT182">
        <v>-75</v>
      </c>
      <c r="LU182">
        <v>-75</v>
      </c>
      <c r="LV182">
        <v>-75</v>
      </c>
      <c r="LW182">
        <v>-75</v>
      </c>
      <c r="LX182">
        <v>-75</v>
      </c>
      <c r="LY182">
        <v>-75</v>
      </c>
      <c r="LZ182">
        <v>-75</v>
      </c>
      <c r="MA182">
        <v>-75</v>
      </c>
      <c r="MB182">
        <v>-75.25</v>
      </c>
      <c r="MC182">
        <v>-75.25</v>
      </c>
      <c r="MD182">
        <v>-75.25</v>
      </c>
      <c r="ME182">
        <v>-75.25</v>
      </c>
      <c r="MF182">
        <v>-75.25</v>
      </c>
      <c r="MG182">
        <v>-75.25</v>
      </c>
      <c r="MH182">
        <v>-75.25</v>
      </c>
      <c r="MI182">
        <v>-75.25</v>
      </c>
      <c r="MJ182">
        <v>-75.25</v>
      </c>
      <c r="MK182">
        <v>-75.25</v>
      </c>
      <c r="ML182">
        <v>-75.25</v>
      </c>
      <c r="MM182">
        <v>-75.5</v>
      </c>
      <c r="MN182">
        <v>-75.5</v>
      </c>
      <c r="MO182">
        <v>-75.5</v>
      </c>
      <c r="MP182">
        <v>-75.5</v>
      </c>
      <c r="MQ182">
        <v>-75.5</v>
      </c>
      <c r="MR182">
        <v>-75.5</v>
      </c>
      <c r="MS182">
        <v>-75.5</v>
      </c>
      <c r="MT182">
        <v>-75.5</v>
      </c>
      <c r="MU182">
        <v>-75.5</v>
      </c>
      <c r="MV182">
        <v>-75.5</v>
      </c>
      <c r="MW182">
        <v>-75.5</v>
      </c>
      <c r="MX182">
        <v>-75.75</v>
      </c>
      <c r="MY182">
        <v>-75.75</v>
      </c>
      <c r="MZ182">
        <v>-75.75</v>
      </c>
      <c r="NA182">
        <v>-75.75</v>
      </c>
      <c r="NB182">
        <v>-75.75</v>
      </c>
      <c r="NC182">
        <v>-75.75</v>
      </c>
      <c r="ND182">
        <v>-75.75</v>
      </c>
      <c r="NE182">
        <v>-75.75</v>
      </c>
      <c r="NF182">
        <v>-75.75</v>
      </c>
      <c r="NG182">
        <v>-75.75</v>
      </c>
      <c r="NH182">
        <v>-75.75</v>
      </c>
      <c r="NI182">
        <v>-76</v>
      </c>
      <c r="NJ182">
        <v>-76</v>
      </c>
      <c r="NK182">
        <v>-76</v>
      </c>
      <c r="NL182">
        <v>-76</v>
      </c>
      <c r="NM182">
        <v>-76</v>
      </c>
      <c r="NN182">
        <v>-76</v>
      </c>
      <c r="NO182">
        <v>-76</v>
      </c>
      <c r="NP182">
        <v>-76</v>
      </c>
      <c r="NQ182">
        <v>-76</v>
      </c>
      <c r="NR182">
        <v>-76</v>
      </c>
      <c r="NS182">
        <v>-76</v>
      </c>
      <c r="NT182">
        <v>-76</v>
      </c>
      <c r="NU182">
        <v>-76</v>
      </c>
      <c r="NV182">
        <v>-76.25</v>
      </c>
      <c r="NW182">
        <v>-76</v>
      </c>
      <c r="NX182">
        <v>-76.25</v>
      </c>
      <c r="NY182">
        <v>-76.25</v>
      </c>
      <c r="NZ182">
        <v>-76.25</v>
      </c>
      <c r="OA182">
        <v>-76</v>
      </c>
      <c r="OB182">
        <v>-76.5</v>
      </c>
      <c r="OC182">
        <v>-76</v>
      </c>
      <c r="OD182">
        <v>-76.5</v>
      </c>
      <c r="OE182">
        <v>-77</v>
      </c>
      <c r="OF182">
        <v>-76.5</v>
      </c>
      <c r="OG182">
        <v>-77</v>
      </c>
      <c r="OH182">
        <v>-76.5</v>
      </c>
      <c r="OI182">
        <v>-77</v>
      </c>
      <c r="OJ182">
        <v>-76.5</v>
      </c>
      <c r="OK182">
        <v>-77</v>
      </c>
      <c r="OL182">
        <v>-76.5</v>
      </c>
      <c r="OM182">
        <v>-77</v>
      </c>
      <c r="ON182">
        <v>-76.5</v>
      </c>
      <c r="OO182">
        <v>-77</v>
      </c>
      <c r="OP182">
        <v>-76.5</v>
      </c>
      <c r="OQ182">
        <v>-77</v>
      </c>
      <c r="OR182">
        <v>-76.5</v>
      </c>
      <c r="OS182">
        <v>-77</v>
      </c>
      <c r="OT182">
        <v>-76.5</v>
      </c>
      <c r="OU182">
        <v>-77</v>
      </c>
      <c r="OV182">
        <v>-76.5</v>
      </c>
      <c r="OW182">
        <v>-77</v>
      </c>
      <c r="OX182">
        <v>-76.5</v>
      </c>
      <c r="OY182">
        <v>-77</v>
      </c>
      <c r="OZ182">
        <v>-76.5</v>
      </c>
      <c r="PA182">
        <v>-77</v>
      </c>
      <c r="PB182">
        <v>-76.5</v>
      </c>
      <c r="PC182">
        <v>-77</v>
      </c>
      <c r="PD182">
        <v>-76.5</v>
      </c>
      <c r="PE182">
        <v>-77</v>
      </c>
      <c r="PF182">
        <v>-76.5</v>
      </c>
      <c r="PG182">
        <v>-77</v>
      </c>
      <c r="PH182">
        <v>-76.5</v>
      </c>
      <c r="PI182">
        <v>-77</v>
      </c>
      <c r="PJ182">
        <v>-76.5</v>
      </c>
      <c r="PK182">
        <v>-77</v>
      </c>
      <c r="PL182">
        <v>-76.5</v>
      </c>
      <c r="PM182">
        <v>-77</v>
      </c>
      <c r="PN182">
        <v>-76.5</v>
      </c>
      <c r="PO182">
        <v>-77</v>
      </c>
      <c r="PP182">
        <v>-76.5</v>
      </c>
      <c r="PQ182">
        <v>-77</v>
      </c>
      <c r="PR182">
        <v>-76.5</v>
      </c>
      <c r="PS182">
        <v>-77</v>
      </c>
      <c r="PT182">
        <v>-76.5</v>
      </c>
      <c r="PU182">
        <v>-82</v>
      </c>
      <c r="PV182">
        <v>-76.5</v>
      </c>
      <c r="PW182">
        <v>-81</v>
      </c>
      <c r="PX182">
        <v>-76.5</v>
      </c>
      <c r="PY182">
        <v>-80</v>
      </c>
      <c r="PZ182">
        <v>-76.5</v>
      </c>
      <c r="QA182">
        <v>-79</v>
      </c>
      <c r="QB182">
        <v>-77.5</v>
      </c>
      <c r="QC182">
        <v>-78</v>
      </c>
      <c r="QD182">
        <v>-76.5</v>
      </c>
      <c r="QE182">
        <v>-77</v>
      </c>
      <c r="QF182">
        <v>-75.5</v>
      </c>
      <c r="QG182">
        <v>-76</v>
      </c>
      <c r="QH182">
        <v>-74.5</v>
      </c>
      <c r="QI182">
        <v>-75</v>
      </c>
      <c r="QJ182">
        <v>-73.5</v>
      </c>
      <c r="QK182">
        <v>-74</v>
      </c>
      <c r="QL182">
        <v>-72.5</v>
      </c>
      <c r="QM182">
        <v>-73</v>
      </c>
      <c r="QN182">
        <v>-71.5</v>
      </c>
      <c r="QO182">
        <v>-72</v>
      </c>
      <c r="QP182">
        <v>-70.5</v>
      </c>
      <c r="QQ182">
        <v>-71</v>
      </c>
      <c r="QR182">
        <v>-69.5</v>
      </c>
      <c r="QS182">
        <v>-70</v>
      </c>
      <c r="QT182">
        <v>-68.5</v>
      </c>
      <c r="QU182">
        <v>-69</v>
      </c>
      <c r="QV182">
        <v>-67.5</v>
      </c>
      <c r="QW182">
        <v>-68</v>
      </c>
      <c r="QX182">
        <v>-66.5</v>
      </c>
      <c r="QY182">
        <v>-67</v>
      </c>
      <c r="QZ182">
        <v>-65.5</v>
      </c>
      <c r="RA182">
        <v>-66</v>
      </c>
      <c r="RB182">
        <v>-64.5</v>
      </c>
      <c r="RC182">
        <v>-65</v>
      </c>
      <c r="RD182">
        <v>-63.5</v>
      </c>
      <c r="RE182">
        <v>-64</v>
      </c>
      <c r="RF182">
        <v>-62.5</v>
      </c>
      <c r="RG182">
        <v>-63</v>
      </c>
      <c r="RH182">
        <v>-61.5</v>
      </c>
      <c r="RI182">
        <v>-62</v>
      </c>
      <c r="RJ182">
        <v>-60.5</v>
      </c>
      <c r="RK182">
        <v>-61</v>
      </c>
      <c r="RL182">
        <v>-59.5</v>
      </c>
      <c r="RM182">
        <v>-60</v>
      </c>
      <c r="RN182">
        <v>-58.5</v>
      </c>
      <c r="RO182">
        <v>-59</v>
      </c>
      <c r="RP182">
        <v>-57.5</v>
      </c>
      <c r="RQ182">
        <v>-58</v>
      </c>
      <c r="RR182">
        <v>-56.5</v>
      </c>
      <c r="RS182">
        <v>-57</v>
      </c>
      <c r="RT182">
        <v>-55.5</v>
      </c>
      <c r="RU182">
        <v>-56</v>
      </c>
      <c r="RV182">
        <v>-54.5</v>
      </c>
      <c r="RW182">
        <v>-55</v>
      </c>
      <c r="RX182">
        <v>-53.5</v>
      </c>
      <c r="RY182">
        <v>-54</v>
      </c>
      <c r="RZ182">
        <v>-52.5</v>
      </c>
      <c r="SA182">
        <v>-53</v>
      </c>
      <c r="SB182">
        <v>-51.5</v>
      </c>
      <c r="SC182">
        <v>-52</v>
      </c>
      <c r="SD182">
        <v>-50.5</v>
      </c>
      <c r="SE182">
        <v>-51</v>
      </c>
      <c r="SF182">
        <v>-49.5</v>
      </c>
      <c r="SG182">
        <v>-50</v>
      </c>
      <c r="SH182">
        <v>-48.5</v>
      </c>
      <c r="SI182">
        <v>-49</v>
      </c>
      <c r="SJ182">
        <v>-47.5</v>
      </c>
      <c r="SK182">
        <v>-48</v>
      </c>
      <c r="SL182">
        <v>-46.5</v>
      </c>
      <c r="SM182">
        <v>-47</v>
      </c>
      <c r="SN182">
        <v>-45.5</v>
      </c>
      <c r="SO182">
        <v>-46</v>
      </c>
      <c r="SP182">
        <v>-44.5</v>
      </c>
      <c r="SQ182">
        <v>-45</v>
      </c>
      <c r="SR182">
        <v>-43.5</v>
      </c>
      <c r="SS182">
        <v>-44</v>
      </c>
      <c r="ST182">
        <v>-42.5</v>
      </c>
      <c r="SU182">
        <v>-43</v>
      </c>
      <c r="SV182">
        <v>-41.5</v>
      </c>
      <c r="SW182">
        <v>-42</v>
      </c>
      <c r="SX182">
        <v>-40.5</v>
      </c>
      <c r="SY182">
        <v>-41</v>
      </c>
      <c r="SZ182">
        <v>-39.5</v>
      </c>
      <c r="TA182">
        <v>-40</v>
      </c>
      <c r="TB182">
        <v>-38.5</v>
      </c>
      <c r="TC182">
        <v>-39</v>
      </c>
      <c r="TD182">
        <v>-37.5</v>
      </c>
      <c r="TE182">
        <v>-38</v>
      </c>
      <c r="TF182">
        <v>-36.5</v>
      </c>
      <c r="TG182">
        <v>-37</v>
      </c>
      <c r="TH182">
        <v>-35.5</v>
      </c>
      <c r="TI182">
        <v>-36</v>
      </c>
      <c r="TJ182">
        <v>-34.5</v>
      </c>
      <c r="TK182">
        <v>-35</v>
      </c>
      <c r="TL182">
        <v>-33.5</v>
      </c>
      <c r="TM182">
        <v>-34</v>
      </c>
      <c r="TN182">
        <v>-32.5</v>
      </c>
      <c r="TO182">
        <v>-33</v>
      </c>
      <c r="TP182">
        <v>-31.5</v>
      </c>
      <c r="TQ182">
        <v>-32</v>
      </c>
      <c r="TR182">
        <v>-30.5</v>
      </c>
      <c r="TS182">
        <v>-31</v>
      </c>
      <c r="TT182">
        <v>-29.5</v>
      </c>
      <c r="TU182">
        <v>-30</v>
      </c>
      <c r="TV182">
        <v>-28.5</v>
      </c>
      <c r="TW182">
        <v>-29</v>
      </c>
      <c r="TX182">
        <v>-27.5</v>
      </c>
      <c r="TY182">
        <v>-28</v>
      </c>
      <c r="TZ182">
        <v>-26.5</v>
      </c>
      <c r="UA182">
        <v>-27</v>
      </c>
      <c r="UB182">
        <v>-25.5</v>
      </c>
      <c r="UC182">
        <v>-26</v>
      </c>
      <c r="UD182">
        <v>-24.5</v>
      </c>
      <c r="UE182">
        <v>-25</v>
      </c>
      <c r="UF182">
        <v>-23.5</v>
      </c>
      <c r="UG182">
        <v>-24</v>
      </c>
      <c r="UH182">
        <v>-22.5</v>
      </c>
      <c r="UI182">
        <v>-23</v>
      </c>
      <c r="UJ182">
        <v>-21.5</v>
      </c>
      <c r="UK182">
        <v>-22</v>
      </c>
      <c r="UL182">
        <v>-20.5</v>
      </c>
      <c r="UM182">
        <v>-21</v>
      </c>
      <c r="UN182">
        <v>-19.5</v>
      </c>
      <c r="UO182">
        <v>-20</v>
      </c>
      <c r="UP182">
        <v>-18.5</v>
      </c>
      <c r="UQ182">
        <v>-19</v>
      </c>
      <c r="UR182">
        <v>-17.5</v>
      </c>
      <c r="US182">
        <v>-18</v>
      </c>
      <c r="UT182">
        <v>-16.5</v>
      </c>
      <c r="UU182">
        <v>-17</v>
      </c>
      <c r="UV182">
        <v>-15.5</v>
      </c>
      <c r="UW182">
        <v>-16</v>
      </c>
      <c r="UX182">
        <v>-14.5</v>
      </c>
      <c r="UY182">
        <v>-15</v>
      </c>
      <c r="UZ182">
        <v>-13.5</v>
      </c>
      <c r="VA182">
        <v>-14</v>
      </c>
      <c r="VB182">
        <v>-12.5</v>
      </c>
      <c r="VC182">
        <v>-13</v>
      </c>
      <c r="VD182">
        <v>-11.5</v>
      </c>
      <c r="VE182">
        <v>-12</v>
      </c>
      <c r="VF182">
        <v>-10.5</v>
      </c>
      <c r="VG182">
        <v>-11</v>
      </c>
      <c r="VH182">
        <v>-9.5</v>
      </c>
      <c r="VI182">
        <v>-10</v>
      </c>
      <c r="VJ182">
        <v>-8.5</v>
      </c>
      <c r="VK182">
        <v>-9</v>
      </c>
      <c r="VL182">
        <v>-7.5</v>
      </c>
      <c r="VM182">
        <v>-8</v>
      </c>
      <c r="VN182">
        <v>-6.5</v>
      </c>
      <c r="VO182">
        <v>-7</v>
      </c>
      <c r="VP182">
        <v>-5.5</v>
      </c>
      <c r="VQ182">
        <v>-6</v>
      </c>
      <c r="VR182">
        <v>-4.5</v>
      </c>
      <c r="VS182">
        <v>-5</v>
      </c>
      <c r="VT182">
        <v>-3.5</v>
      </c>
      <c r="VU182">
        <v>-4</v>
      </c>
      <c r="VV182">
        <v>-2.5</v>
      </c>
      <c r="VW182">
        <v>-3</v>
      </c>
      <c r="VX182">
        <v>-1.5</v>
      </c>
      <c r="VY182">
        <v>-2</v>
      </c>
      <c r="VZ182">
        <v>-0.5</v>
      </c>
      <c r="WA182">
        <v>-1</v>
      </c>
      <c r="WB182">
        <v>0</v>
      </c>
      <c r="WC182">
        <v>0</v>
      </c>
    </row>
    <row r="183" spans="1:601" x14ac:dyDescent="0.2">
      <c r="A183">
        <v>-55</v>
      </c>
      <c r="B183">
        <v>-55.25</v>
      </c>
      <c r="C183">
        <v>-55.5</v>
      </c>
      <c r="D183">
        <v>-55.5</v>
      </c>
      <c r="E183">
        <v>-55.75</v>
      </c>
      <c r="F183">
        <v>-55.75</v>
      </c>
      <c r="G183">
        <v>-56</v>
      </c>
      <c r="H183">
        <v>-56.25</v>
      </c>
      <c r="I183">
        <v>-56.5</v>
      </c>
      <c r="J183">
        <v>-56.5</v>
      </c>
      <c r="K183">
        <v>-58</v>
      </c>
      <c r="L183">
        <v>-58.25</v>
      </c>
      <c r="M183">
        <v>-58.5</v>
      </c>
      <c r="N183">
        <v>-58.75</v>
      </c>
      <c r="O183">
        <v>-59</v>
      </c>
      <c r="P183">
        <v>-59.25</v>
      </c>
      <c r="Q183">
        <v>-59.25</v>
      </c>
      <c r="R183">
        <v>-59.5</v>
      </c>
      <c r="S183">
        <v>-59.75</v>
      </c>
      <c r="T183">
        <v>-60</v>
      </c>
      <c r="U183">
        <v>-60.5</v>
      </c>
      <c r="V183">
        <v>-60.75</v>
      </c>
      <c r="W183">
        <v>-61</v>
      </c>
      <c r="X183">
        <v>-61.25</v>
      </c>
      <c r="Y183">
        <v>-61.25</v>
      </c>
      <c r="Z183">
        <v>-61.5</v>
      </c>
      <c r="AA183">
        <v>-61.5</v>
      </c>
      <c r="AB183">
        <v>-61.75</v>
      </c>
      <c r="AC183">
        <v>-61.75</v>
      </c>
      <c r="AD183">
        <v>-62</v>
      </c>
      <c r="AE183">
        <v>-62</v>
      </c>
      <c r="AF183">
        <v>-62</v>
      </c>
      <c r="AG183">
        <v>-62.75</v>
      </c>
      <c r="AH183">
        <v>-62.5</v>
      </c>
      <c r="AI183">
        <v>-62.75</v>
      </c>
      <c r="AJ183">
        <v>-63</v>
      </c>
      <c r="AK183">
        <v>-63.25</v>
      </c>
      <c r="AL183">
        <v>-63.25</v>
      </c>
      <c r="AM183">
        <v>-63.25</v>
      </c>
      <c r="AN183">
        <v>-63.25</v>
      </c>
      <c r="AO183">
        <v>-63.5</v>
      </c>
      <c r="AP183">
        <v>-63.5</v>
      </c>
      <c r="AQ183">
        <v>-63.75</v>
      </c>
      <c r="AR183">
        <v>-65.5</v>
      </c>
      <c r="AS183">
        <v>-65.75</v>
      </c>
      <c r="AT183">
        <v>-65.75</v>
      </c>
      <c r="AU183">
        <v>-65.75</v>
      </c>
      <c r="AV183">
        <v>-65.75</v>
      </c>
      <c r="AW183">
        <v>-65.75</v>
      </c>
      <c r="AX183">
        <v>-65.75</v>
      </c>
      <c r="AY183">
        <v>-65.75</v>
      </c>
      <c r="AZ183">
        <v>-65.75</v>
      </c>
      <c r="BA183">
        <v>-66</v>
      </c>
      <c r="BB183">
        <v>-66.25</v>
      </c>
      <c r="BC183">
        <v>-66.75</v>
      </c>
      <c r="BD183">
        <v>-67.25</v>
      </c>
      <c r="BE183">
        <v>-67.25</v>
      </c>
      <c r="BF183">
        <v>-67.75</v>
      </c>
      <c r="BG183">
        <v>-68</v>
      </c>
      <c r="BH183">
        <v>-68.25</v>
      </c>
      <c r="BI183">
        <v>-68.5</v>
      </c>
      <c r="BJ183">
        <v>-69</v>
      </c>
      <c r="BK183">
        <v>-69</v>
      </c>
      <c r="BL183">
        <v>-64.25</v>
      </c>
      <c r="BM183">
        <v>-64.25</v>
      </c>
      <c r="BN183">
        <v>-64.25</v>
      </c>
      <c r="BO183">
        <v>-64.25</v>
      </c>
      <c r="BP183">
        <v>-64.25</v>
      </c>
      <c r="BQ183">
        <v>-64.5</v>
      </c>
      <c r="BR183">
        <v>-64.5</v>
      </c>
      <c r="BS183">
        <v>-64.75</v>
      </c>
      <c r="BT183">
        <v>-65</v>
      </c>
      <c r="BU183">
        <v>-65</v>
      </c>
      <c r="BV183">
        <v>-65.25</v>
      </c>
      <c r="BW183">
        <v>-65.5</v>
      </c>
      <c r="BX183">
        <v>-65.5</v>
      </c>
      <c r="BY183">
        <v>-65.5</v>
      </c>
      <c r="BZ183">
        <v>-65.75</v>
      </c>
      <c r="CA183">
        <v>-65.75</v>
      </c>
      <c r="CB183">
        <v>-65.75</v>
      </c>
      <c r="CC183">
        <v>-66</v>
      </c>
      <c r="CD183">
        <v>-66</v>
      </c>
      <c r="CE183">
        <v>-66</v>
      </c>
      <c r="CF183">
        <v>-66</v>
      </c>
      <c r="CG183">
        <v>-66</v>
      </c>
      <c r="CH183">
        <v>-66</v>
      </c>
      <c r="CI183">
        <v>-66</v>
      </c>
      <c r="CJ183">
        <v>-66</v>
      </c>
      <c r="CK183">
        <v>-66</v>
      </c>
      <c r="CL183">
        <v>-66</v>
      </c>
      <c r="CM183">
        <v>-65.75</v>
      </c>
      <c r="CN183">
        <v>-65.75</v>
      </c>
      <c r="CO183">
        <v>-65.75</v>
      </c>
      <c r="CP183">
        <v>-65.75</v>
      </c>
      <c r="CQ183">
        <v>-65.75</v>
      </c>
      <c r="CR183">
        <v>-66</v>
      </c>
      <c r="CS183">
        <v>-66</v>
      </c>
      <c r="CT183">
        <v>-66</v>
      </c>
      <c r="CU183">
        <v>-66</v>
      </c>
      <c r="CV183">
        <v>-65</v>
      </c>
      <c r="CW183">
        <v>-65</v>
      </c>
      <c r="CX183">
        <v>-65</v>
      </c>
      <c r="CY183">
        <v>-64.75</v>
      </c>
      <c r="CZ183">
        <v>-64.75</v>
      </c>
      <c r="DA183">
        <v>-64.75</v>
      </c>
      <c r="DB183">
        <v>-65</v>
      </c>
      <c r="DC183">
        <v>-64.75</v>
      </c>
      <c r="DD183">
        <v>-64.5</v>
      </c>
      <c r="DE183">
        <v>-64.5</v>
      </c>
      <c r="DF183">
        <v>-64.5</v>
      </c>
      <c r="DG183">
        <v>-64.75</v>
      </c>
      <c r="DH183">
        <v>-64.75</v>
      </c>
      <c r="DI183">
        <v>-64.75</v>
      </c>
      <c r="DJ183">
        <v>-64.75</v>
      </c>
      <c r="DK183">
        <v>-64.75</v>
      </c>
      <c r="DL183">
        <v>-64.5</v>
      </c>
      <c r="DM183">
        <v>-64.5</v>
      </c>
      <c r="DN183">
        <v>-64.5</v>
      </c>
      <c r="DO183">
        <v>-64.5</v>
      </c>
      <c r="DP183">
        <v>-64.5</v>
      </c>
      <c r="DQ183">
        <v>-64.75</v>
      </c>
      <c r="DR183">
        <v>-64.75</v>
      </c>
      <c r="DS183">
        <v>-64.75</v>
      </c>
      <c r="DT183">
        <v>-65</v>
      </c>
      <c r="DU183">
        <v>-65</v>
      </c>
      <c r="DV183">
        <v>-65</v>
      </c>
      <c r="DW183">
        <v>-65</v>
      </c>
      <c r="DX183">
        <v>-65</v>
      </c>
      <c r="DY183">
        <v>-65</v>
      </c>
      <c r="DZ183">
        <v>-65</v>
      </c>
      <c r="EA183">
        <v>-65</v>
      </c>
      <c r="EB183">
        <v>-65.25</v>
      </c>
      <c r="EC183">
        <v>-65.25</v>
      </c>
      <c r="ED183">
        <v>-65.25</v>
      </c>
      <c r="EE183">
        <v>-65.5</v>
      </c>
      <c r="EF183">
        <v>-65.5</v>
      </c>
      <c r="EG183">
        <v>-65.5</v>
      </c>
      <c r="EH183">
        <v>-65.75</v>
      </c>
      <c r="EI183">
        <v>-65.75</v>
      </c>
      <c r="EJ183">
        <v>-65</v>
      </c>
      <c r="EK183">
        <v>-65</v>
      </c>
      <c r="EL183">
        <v>-65.25</v>
      </c>
      <c r="EM183">
        <v>-65.25</v>
      </c>
      <c r="EN183">
        <v>-65.25</v>
      </c>
      <c r="EO183">
        <v>-65.25</v>
      </c>
      <c r="EP183">
        <v>-65.25</v>
      </c>
      <c r="EQ183">
        <v>-65.5</v>
      </c>
      <c r="ER183">
        <v>-65.75</v>
      </c>
      <c r="ES183">
        <v>-65.75</v>
      </c>
      <c r="ET183">
        <v>-65.75</v>
      </c>
      <c r="EU183">
        <v>-66</v>
      </c>
      <c r="EV183">
        <v>-66</v>
      </c>
      <c r="EW183">
        <v>-66</v>
      </c>
      <c r="EX183">
        <v>-66</v>
      </c>
      <c r="EY183">
        <v>-66.25</v>
      </c>
      <c r="EZ183">
        <v>-66.25</v>
      </c>
      <c r="FA183">
        <v>-66.25</v>
      </c>
      <c r="FB183">
        <v>-66.25</v>
      </c>
      <c r="FC183">
        <v>-68.25</v>
      </c>
      <c r="FD183">
        <v>-68.5</v>
      </c>
      <c r="FE183">
        <v>-68.5</v>
      </c>
      <c r="FF183">
        <v>-68.75</v>
      </c>
      <c r="FG183">
        <v>-69</v>
      </c>
      <c r="FH183">
        <v>-69</v>
      </c>
      <c r="FI183">
        <v>-69</v>
      </c>
      <c r="FJ183">
        <v>-69.25</v>
      </c>
      <c r="FK183">
        <v>-69.25</v>
      </c>
      <c r="FL183">
        <v>-69.25</v>
      </c>
      <c r="FM183">
        <v>-69.5</v>
      </c>
      <c r="FN183">
        <v>-69.5</v>
      </c>
      <c r="FO183">
        <v>-69.5</v>
      </c>
      <c r="FP183">
        <v>-69.5</v>
      </c>
      <c r="FQ183">
        <v>-69.5</v>
      </c>
      <c r="FR183">
        <v>-69.5</v>
      </c>
      <c r="FS183">
        <v>-69.75</v>
      </c>
      <c r="FT183">
        <v>-69.75</v>
      </c>
      <c r="FU183">
        <v>-69.75</v>
      </c>
      <c r="FV183">
        <v>-69.75</v>
      </c>
      <c r="FW183">
        <v>-69.75</v>
      </c>
      <c r="FX183">
        <v>-69.75</v>
      </c>
      <c r="FY183">
        <v>-70</v>
      </c>
      <c r="FZ183">
        <v>-70</v>
      </c>
      <c r="GA183">
        <v>-70</v>
      </c>
      <c r="GB183">
        <v>-70</v>
      </c>
      <c r="GC183">
        <v>-70.25</v>
      </c>
      <c r="GD183">
        <v>-70.25</v>
      </c>
      <c r="GE183">
        <v>-70.25</v>
      </c>
      <c r="GF183">
        <v>-70.25</v>
      </c>
      <c r="GG183">
        <v>-70.25</v>
      </c>
      <c r="GH183">
        <v>-70.5</v>
      </c>
      <c r="GI183">
        <v>-70.5</v>
      </c>
      <c r="GJ183">
        <v>-70.5</v>
      </c>
      <c r="GK183">
        <v>-70.5</v>
      </c>
      <c r="GL183">
        <v>-70.75</v>
      </c>
      <c r="GM183">
        <v>-70.75</v>
      </c>
      <c r="GN183">
        <v>-70.75</v>
      </c>
      <c r="GO183">
        <v>-70.75</v>
      </c>
      <c r="GP183">
        <v>-71</v>
      </c>
      <c r="GQ183">
        <v>-71</v>
      </c>
      <c r="GR183">
        <v>-71</v>
      </c>
      <c r="GS183">
        <v>-71</v>
      </c>
      <c r="GT183">
        <v>-71.25</v>
      </c>
      <c r="GU183">
        <v>-71.25</v>
      </c>
      <c r="GV183">
        <v>-71.25</v>
      </c>
      <c r="GW183">
        <v>-71.5</v>
      </c>
      <c r="GX183">
        <v>-71.5</v>
      </c>
      <c r="GY183">
        <v>-71.75</v>
      </c>
      <c r="GZ183">
        <v>-71.75</v>
      </c>
      <c r="HA183">
        <v>-72</v>
      </c>
      <c r="HB183">
        <v>-72.25</v>
      </c>
      <c r="HC183">
        <v>-72.5</v>
      </c>
      <c r="HD183">
        <v>-72.5</v>
      </c>
      <c r="HE183">
        <v>-72.5</v>
      </c>
      <c r="HF183">
        <v>-72.5</v>
      </c>
      <c r="HG183">
        <v>-72.5</v>
      </c>
      <c r="HH183">
        <v>-72.5</v>
      </c>
      <c r="HI183">
        <v>-72.75</v>
      </c>
      <c r="HJ183">
        <v>-72.75</v>
      </c>
      <c r="HK183">
        <v>-72.75</v>
      </c>
      <c r="HL183">
        <v>-72.75</v>
      </c>
      <c r="HM183">
        <v>-72.75</v>
      </c>
      <c r="HN183">
        <v>-72.75</v>
      </c>
      <c r="HO183">
        <v>-72.75</v>
      </c>
      <c r="HP183">
        <v>-72.75</v>
      </c>
      <c r="HQ183">
        <v>-72.75</v>
      </c>
      <c r="HR183">
        <v>-72.75</v>
      </c>
      <c r="HS183">
        <v>-73</v>
      </c>
      <c r="HT183">
        <v>-73</v>
      </c>
      <c r="HU183">
        <v>-73</v>
      </c>
      <c r="HV183">
        <v>-73</v>
      </c>
      <c r="HW183">
        <v>-73</v>
      </c>
      <c r="HX183">
        <v>-73</v>
      </c>
      <c r="HY183">
        <v>-73</v>
      </c>
      <c r="HZ183">
        <v>-73</v>
      </c>
      <c r="IA183">
        <v>-73</v>
      </c>
      <c r="IB183">
        <v>-73</v>
      </c>
      <c r="IC183">
        <v>-73</v>
      </c>
      <c r="ID183">
        <v>-73</v>
      </c>
      <c r="IE183">
        <v>-73.25</v>
      </c>
      <c r="IF183">
        <v>-73.25</v>
      </c>
      <c r="IG183">
        <v>-73.25</v>
      </c>
      <c r="IH183">
        <v>-73.25</v>
      </c>
      <c r="II183">
        <v>-73.25</v>
      </c>
      <c r="IJ183">
        <v>-73.25</v>
      </c>
      <c r="IK183">
        <v>-73.25</v>
      </c>
      <c r="IL183">
        <v>-73.25</v>
      </c>
      <c r="IM183">
        <v>-73.25</v>
      </c>
      <c r="IN183">
        <v>-73.25</v>
      </c>
      <c r="IO183">
        <v>-73.25</v>
      </c>
      <c r="IP183">
        <v>-73.5</v>
      </c>
      <c r="IQ183">
        <v>-73.5</v>
      </c>
      <c r="IR183">
        <v>-73.5</v>
      </c>
      <c r="IS183">
        <v>-73.5</v>
      </c>
      <c r="IT183">
        <v>-73.5</v>
      </c>
      <c r="IU183">
        <v>-73.5</v>
      </c>
      <c r="IV183">
        <v>-73.5</v>
      </c>
      <c r="IW183">
        <v>-73.75</v>
      </c>
      <c r="IX183">
        <v>-73.75</v>
      </c>
      <c r="IY183">
        <v>-73.75</v>
      </c>
      <c r="IZ183">
        <v>-73.75</v>
      </c>
      <c r="JA183">
        <v>-73.75</v>
      </c>
      <c r="JB183">
        <v>-73.75</v>
      </c>
      <c r="JC183">
        <v>-73.75</v>
      </c>
      <c r="JD183">
        <v>-73.75</v>
      </c>
      <c r="JE183">
        <v>-74</v>
      </c>
      <c r="JF183">
        <v>-74</v>
      </c>
      <c r="JG183">
        <v>-74</v>
      </c>
      <c r="JH183">
        <v>-74</v>
      </c>
      <c r="JI183">
        <v>-74</v>
      </c>
      <c r="JJ183">
        <v>-74</v>
      </c>
      <c r="JK183">
        <v>-74</v>
      </c>
      <c r="JL183">
        <v>-74</v>
      </c>
      <c r="JM183">
        <v>-74</v>
      </c>
      <c r="JN183">
        <v>-74</v>
      </c>
      <c r="JO183">
        <v>-74</v>
      </c>
      <c r="JP183">
        <v>-74.25</v>
      </c>
      <c r="JQ183">
        <v>-74.25</v>
      </c>
      <c r="JR183">
        <v>-74.25</v>
      </c>
      <c r="JS183">
        <v>-74.25</v>
      </c>
      <c r="JT183">
        <v>-74.25</v>
      </c>
      <c r="JU183">
        <v>-74.25</v>
      </c>
      <c r="JV183">
        <v>-74.25</v>
      </c>
      <c r="JW183">
        <v>-74.25</v>
      </c>
      <c r="JX183">
        <v>-74.25</v>
      </c>
      <c r="JY183">
        <v>-74.25</v>
      </c>
      <c r="JZ183">
        <v>-74.5</v>
      </c>
      <c r="KA183">
        <v>-74.5</v>
      </c>
      <c r="KB183">
        <v>-74.5</v>
      </c>
      <c r="KC183">
        <v>-74.5</v>
      </c>
      <c r="KD183">
        <v>-74.5</v>
      </c>
      <c r="KE183">
        <v>-74.5</v>
      </c>
      <c r="KF183">
        <v>-74.5</v>
      </c>
      <c r="KG183">
        <v>-74.5</v>
      </c>
      <c r="KH183">
        <v>-74.5</v>
      </c>
      <c r="KI183">
        <v>-74.5</v>
      </c>
      <c r="KJ183">
        <v>-74.5</v>
      </c>
      <c r="KK183">
        <v>-74.75</v>
      </c>
      <c r="KL183">
        <v>-74.75</v>
      </c>
      <c r="KM183">
        <v>-74.75</v>
      </c>
      <c r="KN183">
        <v>-74.75</v>
      </c>
      <c r="KO183">
        <v>-74.75</v>
      </c>
      <c r="KP183">
        <v>-74.75</v>
      </c>
      <c r="KQ183">
        <v>-74.75</v>
      </c>
      <c r="KR183">
        <v>-74.75</v>
      </c>
      <c r="KS183">
        <v>-74.75</v>
      </c>
      <c r="KT183">
        <v>-74.75</v>
      </c>
      <c r="KU183">
        <v>-74.75</v>
      </c>
      <c r="KV183">
        <v>-74.75</v>
      </c>
      <c r="KW183">
        <v>-75</v>
      </c>
      <c r="KX183">
        <v>-75</v>
      </c>
      <c r="KY183">
        <v>-75</v>
      </c>
      <c r="KZ183">
        <v>-75</v>
      </c>
      <c r="LA183">
        <v>-75</v>
      </c>
      <c r="LB183">
        <v>-75</v>
      </c>
      <c r="LC183">
        <v>-75</v>
      </c>
      <c r="LD183">
        <v>-75</v>
      </c>
      <c r="LE183">
        <v>-75</v>
      </c>
      <c r="LF183">
        <v>-75</v>
      </c>
      <c r="LG183">
        <v>-75</v>
      </c>
      <c r="LH183">
        <v>-75.25</v>
      </c>
      <c r="LI183">
        <v>-75.25</v>
      </c>
      <c r="LJ183">
        <v>-75.25</v>
      </c>
      <c r="LK183">
        <v>-75.25</v>
      </c>
      <c r="LL183">
        <v>-75.25</v>
      </c>
      <c r="LM183">
        <v>-75.25</v>
      </c>
      <c r="LN183">
        <v>-75.25</v>
      </c>
      <c r="LO183">
        <v>-75.25</v>
      </c>
      <c r="LP183">
        <v>-75.25</v>
      </c>
      <c r="LQ183">
        <v>-75.25</v>
      </c>
      <c r="LR183">
        <v>-75.25</v>
      </c>
      <c r="LS183">
        <v>-75.5</v>
      </c>
      <c r="LT183">
        <v>-75.5</v>
      </c>
      <c r="LU183">
        <v>-75.5</v>
      </c>
      <c r="LV183">
        <v>-75.5</v>
      </c>
      <c r="LW183">
        <v>-75.5</v>
      </c>
      <c r="LX183">
        <v>-75.5</v>
      </c>
      <c r="LY183">
        <v>-75.5</v>
      </c>
      <c r="LZ183">
        <v>-75.5</v>
      </c>
      <c r="MA183">
        <v>-75.5</v>
      </c>
      <c r="MB183">
        <v>-75.5</v>
      </c>
      <c r="MC183">
        <v>-75.5</v>
      </c>
      <c r="MD183">
        <v>-75.75</v>
      </c>
      <c r="ME183">
        <v>-75.75</v>
      </c>
      <c r="MF183">
        <v>-75.75</v>
      </c>
      <c r="MG183">
        <v>-75.75</v>
      </c>
      <c r="MH183">
        <v>-75.75</v>
      </c>
      <c r="MI183">
        <v>-75.75</v>
      </c>
      <c r="MJ183">
        <v>-75.75</v>
      </c>
      <c r="MK183">
        <v>-75.75</v>
      </c>
      <c r="ML183">
        <v>-75.75</v>
      </c>
      <c r="MM183">
        <v>-75.75</v>
      </c>
      <c r="MN183">
        <v>-75.75</v>
      </c>
      <c r="MO183">
        <v>-76</v>
      </c>
      <c r="MP183">
        <v>-76</v>
      </c>
      <c r="MQ183">
        <v>-76</v>
      </c>
      <c r="MR183">
        <v>-76</v>
      </c>
      <c r="MS183">
        <v>-76</v>
      </c>
      <c r="MT183">
        <v>-76</v>
      </c>
      <c r="MU183">
        <v>-76</v>
      </c>
      <c r="MV183">
        <v>-76</v>
      </c>
      <c r="MW183">
        <v>-76</v>
      </c>
      <c r="MX183">
        <v>-76</v>
      </c>
      <c r="MY183">
        <v>-76.25</v>
      </c>
      <c r="MZ183">
        <v>-76.25</v>
      </c>
      <c r="NA183">
        <v>-76.25</v>
      </c>
      <c r="NB183">
        <v>-76.25</v>
      </c>
      <c r="NC183">
        <v>-76.25</v>
      </c>
      <c r="ND183">
        <v>-76.25</v>
      </c>
      <c r="NE183">
        <v>-76.25</v>
      </c>
      <c r="NF183">
        <v>-76.25</v>
      </c>
      <c r="NG183">
        <v>-76.25</v>
      </c>
      <c r="NH183">
        <v>-76.25</v>
      </c>
      <c r="NI183">
        <v>-76.25</v>
      </c>
      <c r="NJ183">
        <v>-76.25</v>
      </c>
      <c r="NK183">
        <v>-76.5</v>
      </c>
      <c r="NL183">
        <v>-76.5</v>
      </c>
      <c r="NM183">
        <v>-76.5</v>
      </c>
      <c r="NN183">
        <v>-76.5</v>
      </c>
      <c r="NO183">
        <v>-76.5</v>
      </c>
      <c r="NP183">
        <v>-76.5</v>
      </c>
      <c r="NQ183">
        <v>-76.5</v>
      </c>
      <c r="NR183">
        <v>-76.5</v>
      </c>
      <c r="NS183">
        <v>-76.5</v>
      </c>
      <c r="NT183">
        <v>-76.5</v>
      </c>
      <c r="NU183">
        <v>-76.5</v>
      </c>
      <c r="NV183">
        <v>-76.5</v>
      </c>
      <c r="NW183">
        <v>-76.75</v>
      </c>
      <c r="NX183">
        <v>-76.5</v>
      </c>
      <c r="NY183">
        <v>-76.75</v>
      </c>
      <c r="NZ183">
        <v>-76.5</v>
      </c>
      <c r="OA183">
        <v>-77</v>
      </c>
      <c r="OB183">
        <v>-76.5</v>
      </c>
      <c r="OC183">
        <v>-77</v>
      </c>
      <c r="OD183">
        <v>-77.5</v>
      </c>
      <c r="OE183">
        <v>-77</v>
      </c>
      <c r="OF183">
        <v>-77.5</v>
      </c>
      <c r="OG183">
        <v>-77</v>
      </c>
      <c r="OH183">
        <v>-77.5</v>
      </c>
      <c r="OI183">
        <v>-77</v>
      </c>
      <c r="OJ183">
        <v>-77.5</v>
      </c>
      <c r="OK183">
        <v>-77</v>
      </c>
      <c r="OL183">
        <v>-77.5</v>
      </c>
      <c r="OM183">
        <v>-77</v>
      </c>
      <c r="ON183">
        <v>-77.5</v>
      </c>
      <c r="OO183">
        <v>-77</v>
      </c>
      <c r="OP183">
        <v>-77.5</v>
      </c>
      <c r="OQ183">
        <v>-77</v>
      </c>
      <c r="OR183">
        <v>-77.5</v>
      </c>
      <c r="OS183">
        <v>-77</v>
      </c>
      <c r="OT183">
        <v>-77.5</v>
      </c>
      <c r="OU183">
        <v>-77</v>
      </c>
      <c r="OV183">
        <v>-77.5</v>
      </c>
      <c r="OW183">
        <v>-77</v>
      </c>
      <c r="OX183">
        <v>-77.5</v>
      </c>
      <c r="OY183">
        <v>-77</v>
      </c>
      <c r="OZ183">
        <v>-77.5</v>
      </c>
      <c r="PA183">
        <v>-77</v>
      </c>
      <c r="PB183">
        <v>-77.5</v>
      </c>
      <c r="PC183">
        <v>-77</v>
      </c>
      <c r="PD183">
        <v>-77.5</v>
      </c>
      <c r="PE183">
        <v>-77</v>
      </c>
      <c r="PF183">
        <v>-77.5</v>
      </c>
      <c r="PG183">
        <v>-77</v>
      </c>
      <c r="PH183">
        <v>-77.5</v>
      </c>
      <c r="PI183">
        <v>-77</v>
      </c>
      <c r="PJ183">
        <v>-77.5</v>
      </c>
      <c r="PK183">
        <v>-77</v>
      </c>
      <c r="PL183">
        <v>-77.5</v>
      </c>
      <c r="PM183">
        <v>-77</v>
      </c>
      <c r="PN183">
        <v>-77.5</v>
      </c>
      <c r="PO183">
        <v>-77</v>
      </c>
      <c r="PP183">
        <v>-77.5</v>
      </c>
      <c r="PQ183">
        <v>-77</v>
      </c>
      <c r="PR183">
        <v>-77.5</v>
      </c>
      <c r="PS183">
        <v>-78</v>
      </c>
      <c r="PT183">
        <v>-77.5</v>
      </c>
      <c r="PU183">
        <v>-82</v>
      </c>
      <c r="PV183">
        <v>-77.5</v>
      </c>
      <c r="PW183">
        <v>-81</v>
      </c>
      <c r="PX183">
        <v>-77.5</v>
      </c>
      <c r="PY183">
        <v>-80</v>
      </c>
      <c r="PZ183">
        <v>-77.5</v>
      </c>
      <c r="QA183">
        <v>-79</v>
      </c>
      <c r="QB183">
        <v>-77.5</v>
      </c>
      <c r="QC183">
        <v>-78</v>
      </c>
      <c r="QD183">
        <v>-76.5</v>
      </c>
      <c r="QE183">
        <v>-77</v>
      </c>
      <c r="QF183">
        <v>-75.5</v>
      </c>
      <c r="QG183">
        <v>-76</v>
      </c>
      <c r="QH183">
        <v>-74.5</v>
      </c>
      <c r="QI183">
        <v>-75</v>
      </c>
      <c r="QJ183">
        <v>-73.5</v>
      </c>
      <c r="QK183">
        <v>-74</v>
      </c>
      <c r="QL183">
        <v>-72.5</v>
      </c>
      <c r="QM183">
        <v>-73</v>
      </c>
      <c r="QN183">
        <v>-71.5</v>
      </c>
      <c r="QO183">
        <v>-72</v>
      </c>
      <c r="QP183">
        <v>-70.5</v>
      </c>
      <c r="QQ183">
        <v>-71</v>
      </c>
      <c r="QR183">
        <v>-69.5</v>
      </c>
      <c r="QS183">
        <v>-70</v>
      </c>
      <c r="QT183">
        <v>-68.5</v>
      </c>
      <c r="QU183">
        <v>-69</v>
      </c>
      <c r="QV183">
        <v>-67.5</v>
      </c>
      <c r="QW183">
        <v>-68</v>
      </c>
      <c r="QX183">
        <v>-66.5</v>
      </c>
      <c r="QY183">
        <v>-67</v>
      </c>
      <c r="QZ183">
        <v>-65.5</v>
      </c>
      <c r="RA183">
        <v>-66</v>
      </c>
      <c r="RB183">
        <v>-64.5</v>
      </c>
      <c r="RC183">
        <v>-65</v>
      </c>
      <c r="RD183">
        <v>-63.5</v>
      </c>
      <c r="RE183">
        <v>-64</v>
      </c>
      <c r="RF183">
        <v>-62.5</v>
      </c>
      <c r="RG183">
        <v>-63</v>
      </c>
      <c r="RH183">
        <v>-61.5</v>
      </c>
      <c r="RI183">
        <v>-62</v>
      </c>
      <c r="RJ183">
        <v>-60.5</v>
      </c>
      <c r="RK183">
        <v>-61</v>
      </c>
      <c r="RL183">
        <v>-59.5</v>
      </c>
      <c r="RM183">
        <v>-60</v>
      </c>
      <c r="RN183">
        <v>-58.5</v>
      </c>
      <c r="RO183">
        <v>-59</v>
      </c>
      <c r="RP183">
        <v>-57.5</v>
      </c>
      <c r="RQ183">
        <v>-58</v>
      </c>
      <c r="RR183">
        <v>-56.5</v>
      </c>
      <c r="RS183">
        <v>-57</v>
      </c>
      <c r="RT183">
        <v>-55.5</v>
      </c>
      <c r="RU183">
        <v>-56</v>
      </c>
      <c r="RV183">
        <v>-54.5</v>
      </c>
      <c r="RW183">
        <v>-55</v>
      </c>
      <c r="RX183">
        <v>-53.5</v>
      </c>
      <c r="RY183">
        <v>-54</v>
      </c>
      <c r="RZ183">
        <v>-52.5</v>
      </c>
      <c r="SA183">
        <v>-53</v>
      </c>
      <c r="SB183">
        <v>-51.5</v>
      </c>
      <c r="SC183">
        <v>-52</v>
      </c>
      <c r="SD183">
        <v>-50.5</v>
      </c>
      <c r="SE183">
        <v>-51</v>
      </c>
      <c r="SF183">
        <v>-49.5</v>
      </c>
      <c r="SG183">
        <v>-50</v>
      </c>
      <c r="SH183">
        <v>-48.5</v>
      </c>
      <c r="SI183">
        <v>-49</v>
      </c>
      <c r="SJ183">
        <v>-47.5</v>
      </c>
      <c r="SK183">
        <v>-48</v>
      </c>
      <c r="SL183">
        <v>-46.5</v>
      </c>
      <c r="SM183">
        <v>-47</v>
      </c>
      <c r="SN183">
        <v>-45.5</v>
      </c>
      <c r="SO183">
        <v>-46</v>
      </c>
      <c r="SP183">
        <v>-44.5</v>
      </c>
      <c r="SQ183">
        <v>-45</v>
      </c>
      <c r="SR183">
        <v>-43.5</v>
      </c>
      <c r="SS183">
        <v>-44</v>
      </c>
      <c r="ST183">
        <v>-42.5</v>
      </c>
      <c r="SU183">
        <v>-43</v>
      </c>
      <c r="SV183">
        <v>-41.5</v>
      </c>
      <c r="SW183">
        <v>-42</v>
      </c>
      <c r="SX183">
        <v>-40.5</v>
      </c>
      <c r="SY183">
        <v>-41</v>
      </c>
      <c r="SZ183">
        <v>-39.5</v>
      </c>
      <c r="TA183">
        <v>-40</v>
      </c>
      <c r="TB183">
        <v>-38.5</v>
      </c>
      <c r="TC183">
        <v>-39</v>
      </c>
      <c r="TD183">
        <v>-37.5</v>
      </c>
      <c r="TE183">
        <v>-38</v>
      </c>
      <c r="TF183">
        <v>-36.5</v>
      </c>
      <c r="TG183">
        <v>-37</v>
      </c>
      <c r="TH183">
        <v>-35.5</v>
      </c>
      <c r="TI183">
        <v>-36</v>
      </c>
      <c r="TJ183">
        <v>-34.5</v>
      </c>
      <c r="TK183">
        <v>-35</v>
      </c>
      <c r="TL183">
        <v>-33.5</v>
      </c>
      <c r="TM183">
        <v>-34</v>
      </c>
      <c r="TN183">
        <v>-32.5</v>
      </c>
      <c r="TO183">
        <v>-33</v>
      </c>
      <c r="TP183">
        <v>-31.5</v>
      </c>
      <c r="TQ183">
        <v>-32</v>
      </c>
      <c r="TR183">
        <v>-30.5</v>
      </c>
      <c r="TS183">
        <v>-31</v>
      </c>
      <c r="TT183">
        <v>-29.5</v>
      </c>
      <c r="TU183">
        <v>-30</v>
      </c>
      <c r="TV183">
        <v>-28.5</v>
      </c>
      <c r="TW183">
        <v>-29</v>
      </c>
      <c r="TX183">
        <v>-27.5</v>
      </c>
      <c r="TY183">
        <v>-28</v>
      </c>
      <c r="TZ183">
        <v>-26.5</v>
      </c>
      <c r="UA183">
        <v>-27</v>
      </c>
      <c r="UB183">
        <v>-25.5</v>
      </c>
      <c r="UC183">
        <v>-26</v>
      </c>
      <c r="UD183">
        <v>-24.5</v>
      </c>
      <c r="UE183">
        <v>-25</v>
      </c>
      <c r="UF183">
        <v>-23.5</v>
      </c>
      <c r="UG183">
        <v>-24</v>
      </c>
      <c r="UH183">
        <v>-22.5</v>
      </c>
      <c r="UI183">
        <v>-23</v>
      </c>
      <c r="UJ183">
        <v>-21.5</v>
      </c>
      <c r="UK183">
        <v>-22</v>
      </c>
      <c r="UL183">
        <v>-20.5</v>
      </c>
      <c r="UM183">
        <v>-21</v>
      </c>
      <c r="UN183">
        <v>-19.5</v>
      </c>
      <c r="UO183">
        <v>-20</v>
      </c>
      <c r="UP183">
        <v>-18.5</v>
      </c>
      <c r="UQ183">
        <v>-19</v>
      </c>
      <c r="UR183">
        <v>-17.5</v>
      </c>
      <c r="US183">
        <v>-18</v>
      </c>
      <c r="UT183">
        <v>-16.5</v>
      </c>
      <c r="UU183">
        <v>-17</v>
      </c>
      <c r="UV183">
        <v>-15.5</v>
      </c>
      <c r="UW183">
        <v>-16</v>
      </c>
      <c r="UX183">
        <v>-14.5</v>
      </c>
      <c r="UY183">
        <v>-15</v>
      </c>
      <c r="UZ183">
        <v>-13.5</v>
      </c>
      <c r="VA183">
        <v>-14</v>
      </c>
      <c r="VB183">
        <v>-12.5</v>
      </c>
      <c r="VC183">
        <v>-13</v>
      </c>
      <c r="VD183">
        <v>-11.5</v>
      </c>
      <c r="VE183">
        <v>-12</v>
      </c>
      <c r="VF183">
        <v>-10.5</v>
      </c>
      <c r="VG183">
        <v>-11</v>
      </c>
      <c r="VH183">
        <v>-9.5</v>
      </c>
      <c r="VI183">
        <v>-10</v>
      </c>
      <c r="VJ183">
        <v>-8.5</v>
      </c>
      <c r="VK183">
        <v>-9</v>
      </c>
      <c r="VL183">
        <v>-7.5</v>
      </c>
      <c r="VM183">
        <v>-8</v>
      </c>
      <c r="VN183">
        <v>-6.5</v>
      </c>
      <c r="VO183">
        <v>-7</v>
      </c>
      <c r="VP183">
        <v>-5.5</v>
      </c>
      <c r="VQ183">
        <v>-6</v>
      </c>
      <c r="VR183">
        <v>-4.5</v>
      </c>
      <c r="VS183">
        <v>-5</v>
      </c>
      <c r="VT183">
        <v>-3.5</v>
      </c>
      <c r="VU183">
        <v>-4</v>
      </c>
      <c r="VV183">
        <v>-2.5</v>
      </c>
      <c r="VW183">
        <v>-3</v>
      </c>
      <c r="VX183">
        <v>-1.5</v>
      </c>
      <c r="VY183">
        <v>-2</v>
      </c>
      <c r="VZ183">
        <v>-0.5</v>
      </c>
      <c r="WA183">
        <v>-1</v>
      </c>
      <c r="WB183">
        <v>0</v>
      </c>
      <c r="WC183">
        <v>0</v>
      </c>
    </row>
    <row r="184" spans="1:601" x14ac:dyDescent="0.2">
      <c r="A184">
        <v>-55.5</v>
      </c>
      <c r="B184">
        <v>-55.75</v>
      </c>
      <c r="C184">
        <v>-56</v>
      </c>
      <c r="D184">
        <v>-56</v>
      </c>
      <c r="E184">
        <v>-56.25</v>
      </c>
      <c r="F184">
        <v>-56.5</v>
      </c>
      <c r="G184">
        <v>-56.75</v>
      </c>
      <c r="H184">
        <v>-56.75</v>
      </c>
      <c r="I184">
        <v>-57</v>
      </c>
      <c r="J184">
        <v>-58.5</v>
      </c>
      <c r="K184">
        <v>-58.75</v>
      </c>
      <c r="L184">
        <v>-59</v>
      </c>
      <c r="M184">
        <v>-59.25</v>
      </c>
      <c r="N184">
        <v>-59.5</v>
      </c>
      <c r="O184">
        <v>-59.5</v>
      </c>
      <c r="P184">
        <v>-59.75</v>
      </c>
      <c r="Q184">
        <v>-60</v>
      </c>
      <c r="R184">
        <v>-60.25</v>
      </c>
      <c r="S184">
        <v>-60.5</v>
      </c>
      <c r="T184">
        <v>-61</v>
      </c>
      <c r="U184">
        <v>-61.25</v>
      </c>
      <c r="V184">
        <v>-61.5</v>
      </c>
      <c r="W184">
        <v>-61.5</v>
      </c>
      <c r="X184">
        <v>-61.75</v>
      </c>
      <c r="Y184">
        <v>-61.75</v>
      </c>
      <c r="Z184">
        <v>-62</v>
      </c>
      <c r="AA184">
        <v>-62.25</v>
      </c>
      <c r="AB184">
        <v>-62.25</v>
      </c>
      <c r="AC184">
        <v>-62.5</v>
      </c>
      <c r="AD184">
        <v>-62.5</v>
      </c>
      <c r="AE184">
        <v>-62.5</v>
      </c>
      <c r="AF184">
        <v>-63</v>
      </c>
      <c r="AG184">
        <v>-63.25</v>
      </c>
      <c r="AH184">
        <v>-63.25</v>
      </c>
      <c r="AI184">
        <v>-63.5</v>
      </c>
      <c r="AJ184">
        <v>-63.5</v>
      </c>
      <c r="AK184">
        <v>-63.75</v>
      </c>
      <c r="AL184">
        <v>-63.75</v>
      </c>
      <c r="AM184">
        <v>-63.75</v>
      </c>
      <c r="AN184">
        <v>-63.75</v>
      </c>
      <c r="AO184">
        <v>-64</v>
      </c>
      <c r="AP184">
        <v>-64</v>
      </c>
      <c r="AQ184">
        <v>-66</v>
      </c>
      <c r="AR184">
        <v>-66.25</v>
      </c>
      <c r="AS184">
        <v>-66.25</v>
      </c>
      <c r="AT184">
        <v>-66.25</v>
      </c>
      <c r="AU184">
        <v>-66.25</v>
      </c>
      <c r="AV184">
        <v>-66.25</v>
      </c>
      <c r="AW184">
        <v>-66.25</v>
      </c>
      <c r="AX184">
        <v>-66.25</v>
      </c>
      <c r="AY184">
        <v>-66.25</v>
      </c>
      <c r="AZ184">
        <v>-66.25</v>
      </c>
      <c r="BA184">
        <v>-66.5</v>
      </c>
      <c r="BB184">
        <v>-64.5</v>
      </c>
      <c r="BC184">
        <v>-67.5</v>
      </c>
      <c r="BD184">
        <v>-67.75</v>
      </c>
      <c r="BE184">
        <v>-68</v>
      </c>
      <c r="BF184">
        <v>-68.25</v>
      </c>
      <c r="BG184">
        <v>-68.75</v>
      </c>
      <c r="BH184">
        <v>-69</v>
      </c>
      <c r="BI184">
        <v>-69.25</v>
      </c>
      <c r="BJ184">
        <v>-69.5</v>
      </c>
      <c r="BK184">
        <v>-64.75</v>
      </c>
      <c r="BL184">
        <v>-64.75</v>
      </c>
      <c r="BM184">
        <v>-64.75</v>
      </c>
      <c r="BN184">
        <v>-64.75</v>
      </c>
      <c r="BO184">
        <v>-64.75</v>
      </c>
      <c r="BP184">
        <v>-65</v>
      </c>
      <c r="BQ184">
        <v>-65</v>
      </c>
      <c r="BR184">
        <v>-65.25</v>
      </c>
      <c r="BS184">
        <v>-65.25</v>
      </c>
      <c r="BT184">
        <v>-65.5</v>
      </c>
      <c r="BU184">
        <v>-65.75</v>
      </c>
      <c r="BV184">
        <v>-65.75</v>
      </c>
      <c r="BW184">
        <v>-66</v>
      </c>
      <c r="BX184">
        <v>-66</v>
      </c>
      <c r="BY184">
        <v>-66.25</v>
      </c>
      <c r="BZ184">
        <v>-66.25</v>
      </c>
      <c r="CA184">
        <v>-66.25</v>
      </c>
      <c r="CB184">
        <v>-66.25</v>
      </c>
      <c r="CC184">
        <v>-66.25</v>
      </c>
      <c r="CD184">
        <v>-66.5</v>
      </c>
      <c r="CE184">
        <v>-66.5</v>
      </c>
      <c r="CF184">
        <v>-66.5</v>
      </c>
      <c r="CG184">
        <v>-66.5</v>
      </c>
      <c r="CH184">
        <v>-66.5</v>
      </c>
      <c r="CI184">
        <v>-66.5</v>
      </c>
      <c r="CJ184">
        <v>-66.5</v>
      </c>
      <c r="CK184">
        <v>-66.25</v>
      </c>
      <c r="CL184">
        <v>-66.25</v>
      </c>
      <c r="CM184">
        <v>-66.25</v>
      </c>
      <c r="CN184">
        <v>-66.25</v>
      </c>
      <c r="CO184">
        <v>-66.25</v>
      </c>
      <c r="CP184">
        <v>-66.25</v>
      </c>
      <c r="CQ184">
        <v>-66.25</v>
      </c>
      <c r="CR184">
        <v>-66.25</v>
      </c>
      <c r="CS184">
        <v>-66.25</v>
      </c>
      <c r="CT184">
        <v>-66.25</v>
      </c>
      <c r="CU184">
        <v>-65.5</v>
      </c>
      <c r="CV184">
        <v>-65.25</v>
      </c>
      <c r="CW184">
        <v>-65.25</v>
      </c>
      <c r="CX184">
        <v>-65.25</v>
      </c>
      <c r="CY184">
        <v>-65.25</v>
      </c>
      <c r="CZ184">
        <v>-65.25</v>
      </c>
      <c r="DA184">
        <v>-65.25</v>
      </c>
      <c r="DB184">
        <v>-65.25</v>
      </c>
      <c r="DC184">
        <v>-65</v>
      </c>
      <c r="DD184">
        <v>-65</v>
      </c>
      <c r="DE184">
        <v>-65</v>
      </c>
      <c r="DF184">
        <v>-65</v>
      </c>
      <c r="DG184">
        <v>-65</v>
      </c>
      <c r="DH184">
        <v>-65.25</v>
      </c>
      <c r="DI184">
        <v>-65.25</v>
      </c>
      <c r="DJ184">
        <v>-65</v>
      </c>
      <c r="DK184">
        <v>-65</v>
      </c>
      <c r="DL184">
        <v>-64.75</v>
      </c>
      <c r="DM184">
        <v>-64.75</v>
      </c>
      <c r="DN184">
        <v>-65</v>
      </c>
      <c r="DO184">
        <v>-65</v>
      </c>
      <c r="DP184">
        <v>-65</v>
      </c>
      <c r="DQ184">
        <v>-65</v>
      </c>
      <c r="DR184">
        <v>-65.25</v>
      </c>
      <c r="DS184">
        <v>-65.25</v>
      </c>
      <c r="DT184">
        <v>-65.5</v>
      </c>
      <c r="DU184">
        <v>-65.5</v>
      </c>
      <c r="DV184">
        <v>-65.5</v>
      </c>
      <c r="DW184">
        <v>-65.5</v>
      </c>
      <c r="DX184">
        <v>-65.5</v>
      </c>
      <c r="DY184">
        <v>-65.5</v>
      </c>
      <c r="DZ184">
        <v>-65.5</v>
      </c>
      <c r="EA184">
        <v>-65.5</v>
      </c>
      <c r="EB184">
        <v>-65.75</v>
      </c>
      <c r="EC184">
        <v>-65.75</v>
      </c>
      <c r="ED184">
        <v>-65.75</v>
      </c>
      <c r="EE184">
        <v>-66</v>
      </c>
      <c r="EF184">
        <v>-66</v>
      </c>
      <c r="EG184">
        <v>-66</v>
      </c>
      <c r="EH184">
        <v>-65.25</v>
      </c>
      <c r="EI184">
        <v>-65.25</v>
      </c>
      <c r="EJ184">
        <v>-65.5</v>
      </c>
      <c r="EK184">
        <v>-65.5</v>
      </c>
      <c r="EL184">
        <v>-65.75</v>
      </c>
      <c r="EM184">
        <v>-65.75</v>
      </c>
      <c r="EN184">
        <v>-65.75</v>
      </c>
      <c r="EO184">
        <v>-65.75</v>
      </c>
      <c r="EP184">
        <v>-66</v>
      </c>
      <c r="EQ184">
        <v>-66.25</v>
      </c>
      <c r="ER184">
        <v>-66.25</v>
      </c>
      <c r="ES184">
        <v>-66.25</v>
      </c>
      <c r="ET184">
        <v>-66.25</v>
      </c>
      <c r="EU184">
        <v>-66.25</v>
      </c>
      <c r="EV184">
        <v>-66.5</v>
      </c>
      <c r="EW184">
        <v>-66.5</v>
      </c>
      <c r="EX184">
        <v>-66.5</v>
      </c>
      <c r="EY184">
        <v>-66.75</v>
      </c>
      <c r="EZ184">
        <v>-66.75</v>
      </c>
      <c r="FA184">
        <v>-66.75</v>
      </c>
      <c r="FB184">
        <v>-68.75</v>
      </c>
      <c r="FC184">
        <v>-68.75</v>
      </c>
      <c r="FD184">
        <v>-69</v>
      </c>
      <c r="FE184">
        <v>-69.25</v>
      </c>
      <c r="FF184">
        <v>-69.25</v>
      </c>
      <c r="FG184">
        <v>-69.5</v>
      </c>
      <c r="FH184">
        <v>-69.5</v>
      </c>
      <c r="FI184">
        <v>-69.75</v>
      </c>
      <c r="FJ184">
        <v>-69.75</v>
      </c>
      <c r="FK184">
        <v>-69.75</v>
      </c>
      <c r="FL184">
        <v>-69.75</v>
      </c>
      <c r="FM184">
        <v>-69.75</v>
      </c>
      <c r="FN184">
        <v>-68</v>
      </c>
      <c r="FO184">
        <v>-70</v>
      </c>
      <c r="FP184">
        <v>-70</v>
      </c>
      <c r="FQ184">
        <v>-70</v>
      </c>
      <c r="FR184">
        <v>-70</v>
      </c>
      <c r="FS184">
        <v>-70.25</v>
      </c>
      <c r="FT184">
        <v>-70.25</v>
      </c>
      <c r="FU184">
        <v>-70.25</v>
      </c>
      <c r="FV184">
        <v>-70.25</v>
      </c>
      <c r="FW184">
        <v>-70.25</v>
      </c>
      <c r="FX184">
        <v>-70.25</v>
      </c>
      <c r="FY184">
        <v>-70.5</v>
      </c>
      <c r="FZ184">
        <v>-70.5</v>
      </c>
      <c r="GA184">
        <v>-70.5</v>
      </c>
      <c r="GB184">
        <v>-70.5</v>
      </c>
      <c r="GC184">
        <v>-70.5</v>
      </c>
      <c r="GD184">
        <v>-70.75</v>
      </c>
      <c r="GE184">
        <v>-70.75</v>
      </c>
      <c r="GF184">
        <v>-70.75</v>
      </c>
      <c r="GG184">
        <v>-70.75</v>
      </c>
      <c r="GH184">
        <v>-71</v>
      </c>
      <c r="GI184">
        <v>-71</v>
      </c>
      <c r="GJ184">
        <v>-71</v>
      </c>
      <c r="GK184">
        <v>-71</v>
      </c>
      <c r="GL184">
        <v>-71</v>
      </c>
      <c r="GM184">
        <v>-71.25</v>
      </c>
      <c r="GN184">
        <v>-71.25</v>
      </c>
      <c r="GO184">
        <v>-71.25</v>
      </c>
      <c r="GP184">
        <v>-71.5</v>
      </c>
      <c r="GQ184">
        <v>-71.5</v>
      </c>
      <c r="GR184">
        <v>-71.5</v>
      </c>
      <c r="GS184">
        <v>-71.5</v>
      </c>
      <c r="GT184">
        <v>-71.5</v>
      </c>
      <c r="GU184">
        <v>-71.75</v>
      </c>
      <c r="GV184">
        <v>-71.75</v>
      </c>
      <c r="GW184">
        <v>-72</v>
      </c>
      <c r="GX184">
        <v>-72</v>
      </c>
      <c r="GY184">
        <v>-72.25</v>
      </c>
      <c r="GZ184">
        <v>-72.5</v>
      </c>
      <c r="HA184">
        <v>-72.75</v>
      </c>
      <c r="HB184">
        <v>-73</v>
      </c>
      <c r="HC184">
        <v>-73</v>
      </c>
      <c r="HD184">
        <v>-73</v>
      </c>
      <c r="HE184">
        <v>-73</v>
      </c>
      <c r="HF184">
        <v>-73</v>
      </c>
      <c r="HG184">
        <v>-73</v>
      </c>
      <c r="HH184">
        <v>-73</v>
      </c>
      <c r="HI184">
        <v>-73</v>
      </c>
      <c r="HJ184">
        <v>-73</v>
      </c>
      <c r="HK184">
        <v>-73.25</v>
      </c>
      <c r="HL184">
        <v>-73.25</v>
      </c>
      <c r="HM184">
        <v>-73.25</v>
      </c>
      <c r="HN184">
        <v>-73.25</v>
      </c>
      <c r="HO184">
        <v>-73.25</v>
      </c>
      <c r="HP184">
        <v>-73.25</v>
      </c>
      <c r="HQ184">
        <v>-73.25</v>
      </c>
      <c r="HR184">
        <v>-73.25</v>
      </c>
      <c r="HS184">
        <v>-73.25</v>
      </c>
      <c r="HT184">
        <v>-73.25</v>
      </c>
      <c r="HU184">
        <v>-73.5</v>
      </c>
      <c r="HV184">
        <v>-73.5</v>
      </c>
      <c r="HW184">
        <v>-73.5</v>
      </c>
      <c r="HX184">
        <v>-73.5</v>
      </c>
      <c r="HY184">
        <v>-73.5</v>
      </c>
      <c r="HZ184">
        <v>-73.5</v>
      </c>
      <c r="IA184">
        <v>-73.5</v>
      </c>
      <c r="IB184">
        <v>-73.5</v>
      </c>
      <c r="IC184">
        <v>-73.5</v>
      </c>
      <c r="ID184">
        <v>-73.5</v>
      </c>
      <c r="IE184">
        <v>-73.5</v>
      </c>
      <c r="IF184">
        <v>-73.5</v>
      </c>
      <c r="IG184">
        <v>-73.75</v>
      </c>
      <c r="IH184">
        <v>-73.75</v>
      </c>
      <c r="II184">
        <v>-73.75</v>
      </c>
      <c r="IJ184">
        <v>-73.75</v>
      </c>
      <c r="IK184">
        <v>-73.75</v>
      </c>
      <c r="IL184">
        <v>-73.75</v>
      </c>
      <c r="IM184">
        <v>-73.75</v>
      </c>
      <c r="IN184">
        <v>-73.75</v>
      </c>
      <c r="IO184">
        <v>-73.75</v>
      </c>
      <c r="IP184">
        <v>-73.75</v>
      </c>
      <c r="IQ184">
        <v>-74</v>
      </c>
      <c r="IR184">
        <v>-74</v>
      </c>
      <c r="IS184">
        <v>-74</v>
      </c>
      <c r="IT184">
        <v>-74</v>
      </c>
      <c r="IU184">
        <v>-74</v>
      </c>
      <c r="IV184">
        <v>-74</v>
      </c>
      <c r="IW184">
        <v>-74</v>
      </c>
      <c r="IX184">
        <v>-74.25</v>
      </c>
      <c r="IY184">
        <v>-74.25</v>
      </c>
      <c r="IZ184">
        <v>-74.25</v>
      </c>
      <c r="JA184">
        <v>-74.25</v>
      </c>
      <c r="JB184">
        <v>-74.25</v>
      </c>
      <c r="JC184">
        <v>-74.25</v>
      </c>
      <c r="JD184">
        <v>-74.25</v>
      </c>
      <c r="JE184">
        <v>-74.25</v>
      </c>
      <c r="JF184">
        <v>-74.25</v>
      </c>
      <c r="JG184">
        <v>-74.5</v>
      </c>
      <c r="JH184">
        <v>-74.5</v>
      </c>
      <c r="JI184">
        <v>-74.5</v>
      </c>
      <c r="JJ184">
        <v>-74.5</v>
      </c>
      <c r="JK184">
        <v>-74.5</v>
      </c>
      <c r="JL184">
        <v>-74.5</v>
      </c>
      <c r="JM184">
        <v>-74.5</v>
      </c>
      <c r="JN184">
        <v>-74.5</v>
      </c>
      <c r="JO184">
        <v>-74.5</v>
      </c>
      <c r="JP184">
        <v>-74.5</v>
      </c>
      <c r="JQ184">
        <v>-74.75</v>
      </c>
      <c r="JR184">
        <v>-74.75</v>
      </c>
      <c r="JS184">
        <v>-74.75</v>
      </c>
      <c r="JT184">
        <v>-74.75</v>
      </c>
      <c r="JU184">
        <v>-74.75</v>
      </c>
      <c r="JV184">
        <v>-74.75</v>
      </c>
      <c r="JW184">
        <v>-74.75</v>
      </c>
      <c r="JX184">
        <v>-74.75</v>
      </c>
      <c r="JY184">
        <v>-74.75</v>
      </c>
      <c r="JZ184">
        <v>-74.75</v>
      </c>
      <c r="KA184">
        <v>-74.75</v>
      </c>
      <c r="KB184">
        <v>-75</v>
      </c>
      <c r="KC184">
        <v>-75</v>
      </c>
      <c r="KD184">
        <v>-75</v>
      </c>
      <c r="KE184">
        <v>-75</v>
      </c>
      <c r="KF184">
        <v>-75</v>
      </c>
      <c r="KG184">
        <v>-75</v>
      </c>
      <c r="KH184">
        <v>-75</v>
      </c>
      <c r="KI184">
        <v>-75</v>
      </c>
      <c r="KJ184">
        <v>-75</v>
      </c>
      <c r="KK184">
        <v>-75</v>
      </c>
      <c r="KL184">
        <v>-75</v>
      </c>
      <c r="KM184">
        <v>-75.25</v>
      </c>
      <c r="KN184">
        <v>-75.25</v>
      </c>
      <c r="KO184">
        <v>-75.25</v>
      </c>
      <c r="KP184">
        <v>-75.25</v>
      </c>
      <c r="KQ184">
        <v>-75.25</v>
      </c>
      <c r="KR184">
        <v>-75.25</v>
      </c>
      <c r="KS184">
        <v>-75.25</v>
      </c>
      <c r="KT184">
        <v>-75.25</v>
      </c>
      <c r="KU184">
        <v>-75.25</v>
      </c>
      <c r="KV184">
        <v>-75.25</v>
      </c>
      <c r="KW184">
        <v>-75.25</v>
      </c>
      <c r="KX184">
        <v>-75.25</v>
      </c>
      <c r="KY184">
        <v>-75.5</v>
      </c>
      <c r="KZ184">
        <v>-75.5</v>
      </c>
      <c r="LA184">
        <v>-75.5</v>
      </c>
      <c r="LB184">
        <v>-75.5</v>
      </c>
      <c r="LC184">
        <v>-75.5</v>
      </c>
      <c r="LD184">
        <v>-75.5</v>
      </c>
      <c r="LE184">
        <v>-75.5</v>
      </c>
      <c r="LF184">
        <v>-75.5</v>
      </c>
      <c r="LG184">
        <v>-75.5</v>
      </c>
      <c r="LH184">
        <v>-75.5</v>
      </c>
      <c r="LI184">
        <v>-75.5</v>
      </c>
      <c r="LJ184">
        <v>-75.75</v>
      </c>
      <c r="LK184">
        <v>-75.75</v>
      </c>
      <c r="LL184">
        <v>-75.75</v>
      </c>
      <c r="LM184">
        <v>-75.75</v>
      </c>
      <c r="LN184">
        <v>-75.75</v>
      </c>
      <c r="LO184">
        <v>-75.75</v>
      </c>
      <c r="LP184">
        <v>-75.75</v>
      </c>
      <c r="LQ184">
        <v>-75.75</v>
      </c>
      <c r="LR184">
        <v>-75.75</v>
      </c>
      <c r="LS184">
        <v>-75.75</v>
      </c>
      <c r="LT184">
        <v>-75.75</v>
      </c>
      <c r="LU184">
        <v>-76</v>
      </c>
      <c r="LV184">
        <v>-76</v>
      </c>
      <c r="LW184">
        <v>-76</v>
      </c>
      <c r="LX184">
        <v>-76</v>
      </c>
      <c r="LY184">
        <v>-76</v>
      </c>
      <c r="LZ184">
        <v>-76</v>
      </c>
      <c r="MA184">
        <v>-76</v>
      </c>
      <c r="MB184">
        <v>-76</v>
      </c>
      <c r="MC184">
        <v>-76</v>
      </c>
      <c r="MD184">
        <v>-76</v>
      </c>
      <c r="ME184">
        <v>-76</v>
      </c>
      <c r="MF184">
        <v>-76</v>
      </c>
      <c r="MG184">
        <v>-76.25</v>
      </c>
      <c r="MH184">
        <v>-76.25</v>
      </c>
      <c r="MI184">
        <v>-76.25</v>
      </c>
      <c r="MJ184">
        <v>-76.25</v>
      </c>
      <c r="MK184">
        <v>-76.25</v>
      </c>
      <c r="ML184">
        <v>-76.25</v>
      </c>
      <c r="MM184">
        <v>-76.25</v>
      </c>
      <c r="MN184">
        <v>-76.25</v>
      </c>
      <c r="MO184">
        <v>-76.25</v>
      </c>
      <c r="MP184">
        <v>-76.25</v>
      </c>
      <c r="MQ184">
        <v>-76.25</v>
      </c>
      <c r="MR184">
        <v>-76.5</v>
      </c>
      <c r="MS184">
        <v>-76.5</v>
      </c>
      <c r="MT184">
        <v>-76.5</v>
      </c>
      <c r="MU184">
        <v>-76.5</v>
      </c>
      <c r="MV184">
        <v>-76.5</v>
      </c>
      <c r="MW184">
        <v>-76.5</v>
      </c>
      <c r="MX184">
        <v>-76.5</v>
      </c>
      <c r="MY184">
        <v>-76.5</v>
      </c>
      <c r="MZ184">
        <v>-76.5</v>
      </c>
      <c r="NA184">
        <v>-76.5</v>
      </c>
      <c r="NB184">
        <v>-76.75</v>
      </c>
      <c r="NC184">
        <v>-76.75</v>
      </c>
      <c r="ND184">
        <v>-76.75</v>
      </c>
      <c r="NE184">
        <v>-76.75</v>
      </c>
      <c r="NF184">
        <v>-76.75</v>
      </c>
      <c r="NG184">
        <v>-76.75</v>
      </c>
      <c r="NH184">
        <v>-76.75</v>
      </c>
      <c r="NI184">
        <v>-76.75</v>
      </c>
      <c r="NJ184">
        <v>-76.75</v>
      </c>
      <c r="NK184">
        <v>-76.75</v>
      </c>
      <c r="NL184">
        <v>-76.75</v>
      </c>
      <c r="NM184">
        <v>-77</v>
      </c>
      <c r="NN184">
        <v>-77</v>
      </c>
      <c r="NO184">
        <v>-77</v>
      </c>
      <c r="NP184">
        <v>-77</v>
      </c>
      <c r="NQ184">
        <v>-77</v>
      </c>
      <c r="NR184">
        <v>-77</v>
      </c>
      <c r="NS184">
        <v>-77</v>
      </c>
      <c r="NT184">
        <v>-77</v>
      </c>
      <c r="NU184">
        <v>-77</v>
      </c>
      <c r="NV184">
        <v>-77</v>
      </c>
      <c r="NW184">
        <v>-77</v>
      </c>
      <c r="NX184">
        <v>-77</v>
      </c>
      <c r="NY184">
        <v>-77</v>
      </c>
      <c r="NZ184">
        <v>-77.5</v>
      </c>
      <c r="OA184">
        <v>-77</v>
      </c>
      <c r="OB184">
        <v>-77.5</v>
      </c>
      <c r="OC184">
        <v>-77</v>
      </c>
      <c r="OD184">
        <v>-77.5</v>
      </c>
      <c r="OE184">
        <v>-78</v>
      </c>
      <c r="OF184">
        <v>-77.5</v>
      </c>
      <c r="OG184">
        <v>-78</v>
      </c>
      <c r="OH184">
        <v>-77.5</v>
      </c>
      <c r="OI184">
        <v>-78</v>
      </c>
      <c r="OJ184">
        <v>-77.5</v>
      </c>
      <c r="OK184">
        <v>-78</v>
      </c>
      <c r="OL184">
        <v>-77.5</v>
      </c>
      <c r="OM184">
        <v>-78</v>
      </c>
      <c r="ON184">
        <v>-77.5</v>
      </c>
      <c r="OO184">
        <v>-78</v>
      </c>
      <c r="OP184">
        <v>-77.5</v>
      </c>
      <c r="OQ184">
        <v>-78</v>
      </c>
      <c r="OR184">
        <v>-77.5</v>
      </c>
      <c r="OS184">
        <v>-78</v>
      </c>
      <c r="OT184">
        <v>-77.5</v>
      </c>
      <c r="OU184">
        <v>-78</v>
      </c>
      <c r="OV184">
        <v>-77.5</v>
      </c>
      <c r="OW184">
        <v>-78</v>
      </c>
      <c r="OX184">
        <v>-77.5</v>
      </c>
      <c r="OY184">
        <v>-78</v>
      </c>
      <c r="OZ184">
        <v>-77.5</v>
      </c>
      <c r="PA184">
        <v>-78</v>
      </c>
      <c r="PB184">
        <v>-77.5</v>
      </c>
      <c r="PC184">
        <v>-78</v>
      </c>
      <c r="PD184">
        <v>-77.5</v>
      </c>
      <c r="PE184">
        <v>-78</v>
      </c>
      <c r="PF184">
        <v>-77.5</v>
      </c>
      <c r="PG184">
        <v>-78</v>
      </c>
      <c r="PH184">
        <v>-77.5</v>
      </c>
      <c r="PI184">
        <v>-78</v>
      </c>
      <c r="PJ184">
        <v>-77.5</v>
      </c>
      <c r="PK184">
        <v>-78</v>
      </c>
      <c r="PL184">
        <v>-77.5</v>
      </c>
      <c r="PM184">
        <v>-78</v>
      </c>
      <c r="PN184">
        <v>-77.5</v>
      </c>
      <c r="PO184">
        <v>-78</v>
      </c>
      <c r="PP184">
        <v>-77.5</v>
      </c>
      <c r="PQ184">
        <v>-78</v>
      </c>
      <c r="PR184">
        <v>-77.5</v>
      </c>
      <c r="PS184">
        <v>-83</v>
      </c>
      <c r="PT184">
        <v>-77.5</v>
      </c>
      <c r="PU184">
        <v>-82</v>
      </c>
      <c r="PV184">
        <v>-77.5</v>
      </c>
      <c r="PW184">
        <v>-81</v>
      </c>
      <c r="PX184">
        <v>-77.5</v>
      </c>
      <c r="PY184">
        <v>-80</v>
      </c>
      <c r="PZ184">
        <v>-77.5</v>
      </c>
      <c r="QA184">
        <v>-79</v>
      </c>
      <c r="QB184">
        <v>-77.5</v>
      </c>
      <c r="QC184">
        <v>-78</v>
      </c>
      <c r="QD184">
        <v>-76.5</v>
      </c>
      <c r="QE184">
        <v>-77</v>
      </c>
      <c r="QF184">
        <v>-75.5</v>
      </c>
      <c r="QG184">
        <v>-76</v>
      </c>
      <c r="QH184">
        <v>-74.5</v>
      </c>
      <c r="QI184">
        <v>-75</v>
      </c>
      <c r="QJ184">
        <v>-73.5</v>
      </c>
      <c r="QK184">
        <v>-74</v>
      </c>
      <c r="QL184">
        <v>-72.5</v>
      </c>
      <c r="QM184">
        <v>-73</v>
      </c>
      <c r="QN184">
        <v>-71.5</v>
      </c>
      <c r="QO184">
        <v>-72</v>
      </c>
      <c r="QP184">
        <v>-70.5</v>
      </c>
      <c r="QQ184">
        <v>-71</v>
      </c>
      <c r="QR184">
        <v>-69.5</v>
      </c>
      <c r="QS184">
        <v>-70</v>
      </c>
      <c r="QT184">
        <v>-68.5</v>
      </c>
      <c r="QU184">
        <v>-69</v>
      </c>
      <c r="QV184">
        <v>-67.5</v>
      </c>
      <c r="QW184">
        <v>-68</v>
      </c>
      <c r="QX184">
        <v>-66.5</v>
      </c>
      <c r="QY184">
        <v>-67</v>
      </c>
      <c r="QZ184">
        <v>-65.5</v>
      </c>
      <c r="RA184">
        <v>-66</v>
      </c>
      <c r="RB184">
        <v>-64.5</v>
      </c>
      <c r="RC184">
        <v>-65</v>
      </c>
      <c r="RD184">
        <v>-63.5</v>
      </c>
      <c r="RE184">
        <v>-64</v>
      </c>
      <c r="RF184">
        <v>-62.5</v>
      </c>
      <c r="RG184">
        <v>-63</v>
      </c>
      <c r="RH184">
        <v>-61.5</v>
      </c>
      <c r="RI184">
        <v>-62</v>
      </c>
      <c r="RJ184">
        <v>-60.5</v>
      </c>
      <c r="RK184">
        <v>-61</v>
      </c>
      <c r="RL184">
        <v>-59.5</v>
      </c>
      <c r="RM184">
        <v>-60</v>
      </c>
      <c r="RN184">
        <v>-58.5</v>
      </c>
      <c r="RO184">
        <v>-59</v>
      </c>
      <c r="RP184">
        <v>-57.5</v>
      </c>
      <c r="RQ184">
        <v>-58</v>
      </c>
      <c r="RR184">
        <v>-56.5</v>
      </c>
      <c r="RS184">
        <v>-57</v>
      </c>
      <c r="RT184">
        <v>-55.5</v>
      </c>
      <c r="RU184">
        <v>-56</v>
      </c>
      <c r="RV184">
        <v>-54.5</v>
      </c>
      <c r="RW184">
        <v>-55</v>
      </c>
      <c r="RX184">
        <v>-53.5</v>
      </c>
      <c r="RY184">
        <v>-54</v>
      </c>
      <c r="RZ184">
        <v>-52.5</v>
      </c>
      <c r="SA184">
        <v>-53</v>
      </c>
      <c r="SB184">
        <v>-51.5</v>
      </c>
      <c r="SC184">
        <v>-52</v>
      </c>
      <c r="SD184">
        <v>-50.5</v>
      </c>
      <c r="SE184">
        <v>-51</v>
      </c>
      <c r="SF184">
        <v>-49.5</v>
      </c>
      <c r="SG184">
        <v>-50</v>
      </c>
      <c r="SH184">
        <v>-48.5</v>
      </c>
      <c r="SI184">
        <v>-49</v>
      </c>
      <c r="SJ184">
        <v>-47.5</v>
      </c>
      <c r="SK184">
        <v>-48</v>
      </c>
      <c r="SL184">
        <v>-46.5</v>
      </c>
      <c r="SM184">
        <v>-47</v>
      </c>
      <c r="SN184">
        <v>-45.5</v>
      </c>
      <c r="SO184">
        <v>-46</v>
      </c>
      <c r="SP184">
        <v>-44.5</v>
      </c>
      <c r="SQ184">
        <v>-45</v>
      </c>
      <c r="SR184">
        <v>-43.5</v>
      </c>
      <c r="SS184">
        <v>-44</v>
      </c>
      <c r="ST184">
        <v>-42.5</v>
      </c>
      <c r="SU184">
        <v>-43</v>
      </c>
      <c r="SV184">
        <v>-41.5</v>
      </c>
      <c r="SW184">
        <v>-42</v>
      </c>
      <c r="SX184">
        <v>-40.5</v>
      </c>
      <c r="SY184">
        <v>-41</v>
      </c>
      <c r="SZ184">
        <v>-39.5</v>
      </c>
      <c r="TA184">
        <v>-40</v>
      </c>
      <c r="TB184">
        <v>-38.5</v>
      </c>
      <c r="TC184">
        <v>-39</v>
      </c>
      <c r="TD184">
        <v>-37.5</v>
      </c>
      <c r="TE184">
        <v>-38</v>
      </c>
      <c r="TF184">
        <v>-36.5</v>
      </c>
      <c r="TG184">
        <v>-37</v>
      </c>
      <c r="TH184">
        <v>-35.5</v>
      </c>
      <c r="TI184">
        <v>-36</v>
      </c>
      <c r="TJ184">
        <v>-34.5</v>
      </c>
      <c r="TK184">
        <v>-35</v>
      </c>
      <c r="TL184">
        <v>-33.5</v>
      </c>
      <c r="TM184">
        <v>-34</v>
      </c>
      <c r="TN184">
        <v>-32.5</v>
      </c>
      <c r="TO184">
        <v>-33</v>
      </c>
      <c r="TP184">
        <v>-31.5</v>
      </c>
      <c r="TQ184">
        <v>-32</v>
      </c>
      <c r="TR184">
        <v>-30.5</v>
      </c>
      <c r="TS184">
        <v>-31</v>
      </c>
      <c r="TT184">
        <v>-29.5</v>
      </c>
      <c r="TU184">
        <v>-30</v>
      </c>
      <c r="TV184">
        <v>-28.5</v>
      </c>
      <c r="TW184">
        <v>-29</v>
      </c>
      <c r="TX184">
        <v>-27.5</v>
      </c>
      <c r="TY184">
        <v>-28</v>
      </c>
      <c r="TZ184">
        <v>-26.5</v>
      </c>
      <c r="UA184">
        <v>-27</v>
      </c>
      <c r="UB184">
        <v>-25.5</v>
      </c>
      <c r="UC184">
        <v>-26</v>
      </c>
      <c r="UD184">
        <v>-24.5</v>
      </c>
      <c r="UE184">
        <v>-25</v>
      </c>
      <c r="UF184">
        <v>-23.5</v>
      </c>
      <c r="UG184">
        <v>-24</v>
      </c>
      <c r="UH184">
        <v>-22.5</v>
      </c>
      <c r="UI184">
        <v>-23</v>
      </c>
      <c r="UJ184">
        <v>-21.5</v>
      </c>
      <c r="UK184">
        <v>-22</v>
      </c>
      <c r="UL184">
        <v>-20.5</v>
      </c>
      <c r="UM184">
        <v>-21</v>
      </c>
      <c r="UN184">
        <v>-19.5</v>
      </c>
      <c r="UO184">
        <v>-20</v>
      </c>
      <c r="UP184">
        <v>-18.5</v>
      </c>
      <c r="UQ184">
        <v>-19</v>
      </c>
      <c r="UR184">
        <v>-17.5</v>
      </c>
      <c r="US184">
        <v>-18</v>
      </c>
      <c r="UT184">
        <v>-16.5</v>
      </c>
      <c r="UU184">
        <v>-17</v>
      </c>
      <c r="UV184">
        <v>-15.5</v>
      </c>
      <c r="UW184">
        <v>-16</v>
      </c>
      <c r="UX184">
        <v>-14.5</v>
      </c>
      <c r="UY184">
        <v>-15</v>
      </c>
      <c r="UZ184">
        <v>-13.5</v>
      </c>
      <c r="VA184">
        <v>-14</v>
      </c>
      <c r="VB184">
        <v>-12.5</v>
      </c>
      <c r="VC184">
        <v>-13</v>
      </c>
      <c r="VD184">
        <v>-11.5</v>
      </c>
      <c r="VE184">
        <v>-12</v>
      </c>
      <c r="VF184">
        <v>-10.5</v>
      </c>
      <c r="VG184">
        <v>-11</v>
      </c>
      <c r="VH184">
        <v>-9.5</v>
      </c>
      <c r="VI184">
        <v>-10</v>
      </c>
      <c r="VJ184">
        <v>-8.5</v>
      </c>
      <c r="VK184">
        <v>-9</v>
      </c>
      <c r="VL184">
        <v>-7.5</v>
      </c>
      <c r="VM184">
        <v>-8</v>
      </c>
      <c r="VN184">
        <v>-6.5</v>
      </c>
      <c r="VO184">
        <v>-7</v>
      </c>
      <c r="VP184">
        <v>-5.5</v>
      </c>
      <c r="VQ184">
        <v>-6</v>
      </c>
      <c r="VR184">
        <v>-4.5</v>
      </c>
      <c r="VS184">
        <v>-5</v>
      </c>
      <c r="VT184">
        <v>-3.5</v>
      </c>
      <c r="VU184">
        <v>-4</v>
      </c>
      <c r="VV184">
        <v>-2.5</v>
      </c>
      <c r="VW184">
        <v>-3</v>
      </c>
      <c r="VX184">
        <v>-1.5</v>
      </c>
      <c r="VY184">
        <v>-2</v>
      </c>
      <c r="VZ184">
        <v>-0.5</v>
      </c>
      <c r="WA184">
        <v>-1</v>
      </c>
      <c r="WB184">
        <v>0</v>
      </c>
      <c r="WC184">
        <v>0</v>
      </c>
    </row>
    <row r="185" spans="1:601" x14ac:dyDescent="0.2">
      <c r="A185">
        <v>-56.25</v>
      </c>
      <c r="B185">
        <v>-56.25</v>
      </c>
      <c r="C185">
        <v>-56.5</v>
      </c>
      <c r="D185">
        <v>-56.5</v>
      </c>
      <c r="E185">
        <v>-56.75</v>
      </c>
      <c r="F185">
        <v>-57</v>
      </c>
      <c r="G185">
        <v>-57.25</v>
      </c>
      <c r="H185">
        <v>-57.5</v>
      </c>
      <c r="I185">
        <v>-59</v>
      </c>
      <c r="J185">
        <v>-59.25</v>
      </c>
      <c r="K185">
        <v>-59.5</v>
      </c>
      <c r="L185">
        <v>-59.5</v>
      </c>
      <c r="M185">
        <v>-59.75</v>
      </c>
      <c r="N185">
        <v>-60</v>
      </c>
      <c r="O185">
        <v>-60.25</v>
      </c>
      <c r="P185">
        <v>-60.25</v>
      </c>
      <c r="Q185">
        <v>-60.5</v>
      </c>
      <c r="R185">
        <v>-61</v>
      </c>
      <c r="S185">
        <v>-61.25</v>
      </c>
      <c r="T185">
        <v>-61.75</v>
      </c>
      <c r="U185">
        <v>-61.75</v>
      </c>
      <c r="V185">
        <v>-62</v>
      </c>
      <c r="W185">
        <v>-62</v>
      </c>
      <c r="X185">
        <v>-62.25</v>
      </c>
      <c r="Y185">
        <v>-62.5</v>
      </c>
      <c r="Z185">
        <v>-62.5</v>
      </c>
      <c r="AA185">
        <v>-62.75</v>
      </c>
      <c r="AB185">
        <v>-62.75</v>
      </c>
      <c r="AC185">
        <v>-62.75</v>
      </c>
      <c r="AD185">
        <v>-63</v>
      </c>
      <c r="AE185">
        <v>-63.5</v>
      </c>
      <c r="AF185">
        <v>-63.75</v>
      </c>
      <c r="AG185">
        <v>-63.75</v>
      </c>
      <c r="AH185">
        <v>-63.75</v>
      </c>
      <c r="AI185">
        <v>-64</v>
      </c>
      <c r="AJ185">
        <v>-64</v>
      </c>
      <c r="AK185">
        <v>-64</v>
      </c>
      <c r="AL185">
        <v>-64.25</v>
      </c>
      <c r="AM185">
        <v>-64.25</v>
      </c>
      <c r="AN185">
        <v>-64.25</v>
      </c>
      <c r="AO185">
        <v>-64.5</v>
      </c>
      <c r="AP185">
        <v>-66.25</v>
      </c>
      <c r="AQ185">
        <v>-66.75</v>
      </c>
      <c r="AR185">
        <v>-66.5</v>
      </c>
      <c r="AS185">
        <v>-66.75</v>
      </c>
      <c r="AT185">
        <v>-66.75</v>
      </c>
      <c r="AU185">
        <v>-66.75</v>
      </c>
      <c r="AV185">
        <v>-66.75</v>
      </c>
      <c r="AW185">
        <v>-66.75</v>
      </c>
      <c r="AX185">
        <v>-66.75</v>
      </c>
      <c r="AY185">
        <v>-66.75</v>
      </c>
      <c r="AZ185">
        <v>-67</v>
      </c>
      <c r="BA185">
        <v>-67.5</v>
      </c>
      <c r="BB185">
        <v>-68</v>
      </c>
      <c r="BC185">
        <v>-68.25</v>
      </c>
      <c r="BD185">
        <v>-68.5</v>
      </c>
      <c r="BE185">
        <v>-68.75</v>
      </c>
      <c r="BF185">
        <v>-69</v>
      </c>
      <c r="BG185">
        <v>-69.25</v>
      </c>
      <c r="BH185">
        <v>-69.75</v>
      </c>
      <c r="BI185">
        <v>-70</v>
      </c>
      <c r="BJ185">
        <v>-65</v>
      </c>
      <c r="BK185">
        <v>-65</v>
      </c>
      <c r="BL185">
        <v>-65.25</v>
      </c>
      <c r="BM185">
        <v>-65.25</v>
      </c>
      <c r="BN185">
        <v>-65.25</v>
      </c>
      <c r="BO185">
        <v>-65.25</v>
      </c>
      <c r="BP185">
        <v>-65.5</v>
      </c>
      <c r="BQ185">
        <v>-65.5</v>
      </c>
      <c r="BR185">
        <v>-65.75</v>
      </c>
      <c r="BS185">
        <v>-66</v>
      </c>
      <c r="BT185">
        <v>-66.25</v>
      </c>
      <c r="BU185">
        <v>-66.25</v>
      </c>
      <c r="BV185">
        <v>-66.25</v>
      </c>
      <c r="BW185">
        <v>-66.5</v>
      </c>
      <c r="BX185">
        <v>-66.5</v>
      </c>
      <c r="BY185">
        <v>-66.75</v>
      </c>
      <c r="BZ185">
        <v>-66.75</v>
      </c>
      <c r="CA185">
        <v>-66.75</v>
      </c>
      <c r="CB185">
        <v>-66.75</v>
      </c>
      <c r="CC185">
        <v>-66.75</v>
      </c>
      <c r="CD185">
        <v>-66.75</v>
      </c>
      <c r="CE185">
        <v>-66.75</v>
      </c>
      <c r="CF185">
        <v>-66.75</v>
      </c>
      <c r="CG185">
        <v>-66.75</v>
      </c>
      <c r="CH185">
        <v>-66.75</v>
      </c>
      <c r="CI185">
        <v>-67</v>
      </c>
      <c r="CJ185">
        <v>-66.75</v>
      </c>
      <c r="CK185">
        <v>-66.75</v>
      </c>
      <c r="CL185">
        <v>-66.75</v>
      </c>
      <c r="CM185">
        <v>-66.75</v>
      </c>
      <c r="CN185">
        <v>-66.75</v>
      </c>
      <c r="CO185">
        <v>-66.75</v>
      </c>
      <c r="CP185">
        <v>-66.75</v>
      </c>
      <c r="CQ185">
        <v>-66.75</v>
      </c>
      <c r="CR185">
        <v>-66.75</v>
      </c>
      <c r="CS185">
        <v>-66.75</v>
      </c>
      <c r="CT185">
        <v>-65.75</v>
      </c>
      <c r="CU185">
        <v>-65.75</v>
      </c>
      <c r="CV185">
        <v>-65.75</v>
      </c>
      <c r="CW185">
        <v>-65.75</v>
      </c>
      <c r="CX185">
        <v>-65.75</v>
      </c>
      <c r="CY185">
        <v>-65.75</v>
      </c>
      <c r="CZ185">
        <v>-65.75</v>
      </c>
      <c r="DA185">
        <v>-65.75</v>
      </c>
      <c r="DB185">
        <v>-65.25</v>
      </c>
      <c r="DC185">
        <v>-65.5</v>
      </c>
      <c r="DD185">
        <v>-65.5</v>
      </c>
      <c r="DE185">
        <v>-65.5</v>
      </c>
      <c r="DF185">
        <v>-65.5</v>
      </c>
      <c r="DG185">
        <v>-65.5</v>
      </c>
      <c r="DH185">
        <v>-65.75</v>
      </c>
      <c r="DI185">
        <v>-65.5</v>
      </c>
      <c r="DJ185">
        <v>-65.25</v>
      </c>
      <c r="DK185">
        <v>-65.25</v>
      </c>
      <c r="DL185">
        <v>-65.25</v>
      </c>
      <c r="DM185">
        <v>-65.25</v>
      </c>
      <c r="DN185">
        <v>-65.5</v>
      </c>
      <c r="DO185">
        <v>-65.5</v>
      </c>
      <c r="DP185">
        <v>-65.5</v>
      </c>
      <c r="DQ185">
        <v>-65.75</v>
      </c>
      <c r="DR185">
        <v>-65.75</v>
      </c>
      <c r="DS185">
        <v>-65.75</v>
      </c>
      <c r="DT185">
        <v>-66</v>
      </c>
      <c r="DU185">
        <v>-65.75</v>
      </c>
      <c r="DV185">
        <v>-65.75</v>
      </c>
      <c r="DW185">
        <v>-65.75</v>
      </c>
      <c r="DX185">
        <v>-66</v>
      </c>
      <c r="DY185">
        <v>-66</v>
      </c>
      <c r="DZ185">
        <v>-66</v>
      </c>
      <c r="EA185">
        <v>-66</v>
      </c>
      <c r="EB185">
        <v>-66.25</v>
      </c>
      <c r="EC185">
        <v>-66.25</v>
      </c>
      <c r="ED185">
        <v>-66.25</v>
      </c>
      <c r="EE185">
        <v>-66.5</v>
      </c>
      <c r="EF185">
        <v>-66.5</v>
      </c>
      <c r="EG185">
        <v>-66.5</v>
      </c>
      <c r="EH185">
        <v>-65.75</v>
      </c>
      <c r="EI185">
        <v>-65.75</v>
      </c>
      <c r="EJ185">
        <v>-66</v>
      </c>
      <c r="EK185">
        <v>-66</v>
      </c>
      <c r="EL185">
        <v>-66.25</v>
      </c>
      <c r="EM185">
        <v>-66.25</v>
      </c>
      <c r="EN185">
        <v>-66.25</v>
      </c>
      <c r="EO185">
        <v>-66.5</v>
      </c>
      <c r="EP185">
        <v>-66.5</v>
      </c>
      <c r="EQ185">
        <v>-66.75</v>
      </c>
      <c r="ER185">
        <v>-66.75</v>
      </c>
      <c r="ES185">
        <v>-66.75</v>
      </c>
      <c r="ET185">
        <v>-66.75</v>
      </c>
      <c r="EU185">
        <v>-67</v>
      </c>
      <c r="EV185">
        <v>-67</v>
      </c>
      <c r="EW185">
        <v>-67</v>
      </c>
      <c r="EX185">
        <v>-67</v>
      </c>
      <c r="EY185">
        <v>-67</v>
      </c>
      <c r="EZ185">
        <v>-67.25</v>
      </c>
      <c r="FA185">
        <v>-69.25</v>
      </c>
      <c r="FB185">
        <v>-69.25</v>
      </c>
      <c r="FC185">
        <v>-69.5</v>
      </c>
      <c r="FD185">
        <v>-69.5</v>
      </c>
      <c r="FE185">
        <v>-69.75</v>
      </c>
      <c r="FF185">
        <v>-69.75</v>
      </c>
      <c r="FG185">
        <v>-70</v>
      </c>
      <c r="FH185">
        <v>-70</v>
      </c>
      <c r="FI185">
        <v>-70.25</v>
      </c>
      <c r="FJ185">
        <v>-70.25</v>
      </c>
      <c r="FK185">
        <v>-70.25</v>
      </c>
      <c r="FL185">
        <v>-70.25</v>
      </c>
      <c r="FM185">
        <v>-70.25</v>
      </c>
      <c r="FN185">
        <v>-70.25</v>
      </c>
      <c r="FO185">
        <v>-70.5</v>
      </c>
      <c r="FP185">
        <v>-70.5</v>
      </c>
      <c r="FQ185">
        <v>-70.5</v>
      </c>
      <c r="FR185">
        <v>-70.5</v>
      </c>
      <c r="FS185">
        <v>-70.5</v>
      </c>
      <c r="FT185">
        <v>-70.75</v>
      </c>
      <c r="FU185">
        <v>-70.75</v>
      </c>
      <c r="FV185">
        <v>-70.75</v>
      </c>
      <c r="FW185">
        <v>-70.75</v>
      </c>
      <c r="FX185">
        <v>-70.75</v>
      </c>
      <c r="FY185">
        <v>-71</v>
      </c>
      <c r="FZ185">
        <v>-71</v>
      </c>
      <c r="GA185">
        <v>-71</v>
      </c>
      <c r="GB185">
        <v>-71</v>
      </c>
      <c r="GC185">
        <v>-71</v>
      </c>
      <c r="GD185">
        <v>-71.25</v>
      </c>
      <c r="GE185">
        <v>-71.25</v>
      </c>
      <c r="GF185">
        <v>-71.25</v>
      </c>
      <c r="GG185">
        <v>-71.25</v>
      </c>
      <c r="GH185">
        <v>-71.5</v>
      </c>
      <c r="GI185">
        <v>-71.5</v>
      </c>
      <c r="GJ185">
        <v>-71.5</v>
      </c>
      <c r="GK185">
        <v>-71.5</v>
      </c>
      <c r="GL185">
        <v>-71.5</v>
      </c>
      <c r="GM185">
        <v>-71.75</v>
      </c>
      <c r="GN185">
        <v>-71.75</v>
      </c>
      <c r="GO185">
        <v>-71.75</v>
      </c>
      <c r="GP185">
        <v>-72</v>
      </c>
      <c r="GQ185">
        <v>-72</v>
      </c>
      <c r="GR185">
        <v>-72</v>
      </c>
      <c r="GS185">
        <v>-72</v>
      </c>
      <c r="GT185">
        <v>-72</v>
      </c>
      <c r="GU185">
        <v>-72.25</v>
      </c>
      <c r="GV185">
        <v>-72.25</v>
      </c>
      <c r="GW185">
        <v>-72.5</v>
      </c>
      <c r="GX185">
        <v>-72.75</v>
      </c>
      <c r="GY185">
        <v>-73</v>
      </c>
      <c r="GZ185">
        <v>-73.25</v>
      </c>
      <c r="HA185">
        <v>-73.25</v>
      </c>
      <c r="HB185">
        <v>-73.25</v>
      </c>
      <c r="HC185">
        <v>-73.5</v>
      </c>
      <c r="HD185">
        <v>-73.5</v>
      </c>
      <c r="HE185">
        <v>-73.5</v>
      </c>
      <c r="HF185">
        <v>-73.5</v>
      </c>
      <c r="HG185">
        <v>-73.5</v>
      </c>
      <c r="HH185">
        <v>-73.5</v>
      </c>
      <c r="HI185">
        <v>-73.5</v>
      </c>
      <c r="HJ185">
        <v>-73.5</v>
      </c>
      <c r="HK185">
        <v>-73.5</v>
      </c>
      <c r="HL185">
        <v>-73.75</v>
      </c>
      <c r="HM185">
        <v>-73.75</v>
      </c>
      <c r="HN185">
        <v>-73.75</v>
      </c>
      <c r="HO185">
        <v>-73.75</v>
      </c>
      <c r="HP185">
        <v>-73.75</v>
      </c>
      <c r="HQ185">
        <v>-73.75</v>
      </c>
      <c r="HR185">
        <v>-73.75</v>
      </c>
      <c r="HS185">
        <v>-73.75</v>
      </c>
      <c r="HT185">
        <v>-73.75</v>
      </c>
      <c r="HU185">
        <v>-73.75</v>
      </c>
      <c r="HV185">
        <v>-73.75</v>
      </c>
      <c r="HW185">
        <v>-74</v>
      </c>
      <c r="HX185">
        <v>-74</v>
      </c>
      <c r="HY185">
        <v>-74</v>
      </c>
      <c r="HZ185">
        <v>-74</v>
      </c>
      <c r="IA185">
        <v>-74</v>
      </c>
      <c r="IB185">
        <v>-74</v>
      </c>
      <c r="IC185">
        <v>-74</v>
      </c>
      <c r="ID185">
        <v>-74</v>
      </c>
      <c r="IE185">
        <v>-74</v>
      </c>
      <c r="IF185">
        <v>-74</v>
      </c>
      <c r="IG185">
        <v>-74</v>
      </c>
      <c r="IH185">
        <v>-74.25</v>
      </c>
      <c r="II185">
        <v>-74.25</v>
      </c>
      <c r="IJ185">
        <v>-74.25</v>
      </c>
      <c r="IK185">
        <v>-74.25</v>
      </c>
      <c r="IL185">
        <v>-74.25</v>
      </c>
      <c r="IM185">
        <v>-74.25</v>
      </c>
      <c r="IN185">
        <v>-74.25</v>
      </c>
      <c r="IO185">
        <v>-74.25</v>
      </c>
      <c r="IP185">
        <v>-74.25</v>
      </c>
      <c r="IQ185">
        <v>-74.25</v>
      </c>
      <c r="IR185">
        <v>-74.5</v>
      </c>
      <c r="IS185">
        <v>-74.5</v>
      </c>
      <c r="IT185">
        <v>-74.5</v>
      </c>
      <c r="IU185">
        <v>-74.5</v>
      </c>
      <c r="IV185">
        <v>-74.5</v>
      </c>
      <c r="IW185">
        <v>-74.5</v>
      </c>
      <c r="IX185">
        <v>-74.5</v>
      </c>
      <c r="IY185">
        <v>-74.5</v>
      </c>
      <c r="IZ185">
        <v>-74.75</v>
      </c>
      <c r="JA185">
        <v>-74.75</v>
      </c>
      <c r="JB185">
        <v>-74.75</v>
      </c>
      <c r="JC185">
        <v>-74.75</v>
      </c>
      <c r="JD185">
        <v>-74.75</v>
      </c>
      <c r="JE185">
        <v>-74.75</v>
      </c>
      <c r="JF185">
        <v>-74.75</v>
      </c>
      <c r="JG185">
        <v>-74.75</v>
      </c>
      <c r="JH185">
        <v>-75</v>
      </c>
      <c r="JI185">
        <v>-75</v>
      </c>
      <c r="JJ185">
        <v>-75</v>
      </c>
      <c r="JK185">
        <v>-75</v>
      </c>
      <c r="JL185">
        <v>-75</v>
      </c>
      <c r="JM185">
        <v>-75</v>
      </c>
      <c r="JN185">
        <v>-75</v>
      </c>
      <c r="JO185">
        <v>-75</v>
      </c>
      <c r="JP185">
        <v>-75</v>
      </c>
      <c r="JQ185">
        <v>-75</v>
      </c>
      <c r="JR185">
        <v>-75</v>
      </c>
      <c r="JS185">
        <v>-75.25</v>
      </c>
      <c r="JT185">
        <v>-75.25</v>
      </c>
      <c r="JU185">
        <v>-75.25</v>
      </c>
      <c r="JV185">
        <v>-75.25</v>
      </c>
      <c r="JW185">
        <v>-75.25</v>
      </c>
      <c r="JX185">
        <v>-75.25</v>
      </c>
      <c r="JY185">
        <v>-75.25</v>
      </c>
      <c r="JZ185">
        <v>-75.25</v>
      </c>
      <c r="KA185">
        <v>-75.25</v>
      </c>
      <c r="KB185">
        <v>-75.25</v>
      </c>
      <c r="KC185">
        <v>-75.25</v>
      </c>
      <c r="KD185">
        <v>-75.5</v>
      </c>
      <c r="KE185">
        <v>-75.5</v>
      </c>
      <c r="KF185">
        <v>-75.5</v>
      </c>
      <c r="KG185">
        <v>-75.5</v>
      </c>
      <c r="KH185">
        <v>-75.5</v>
      </c>
      <c r="KI185">
        <v>-75.5</v>
      </c>
      <c r="KJ185">
        <v>-75.5</v>
      </c>
      <c r="KK185">
        <v>-75.5</v>
      </c>
      <c r="KL185">
        <v>-75.5</v>
      </c>
      <c r="KM185">
        <v>-75.5</v>
      </c>
      <c r="KN185">
        <v>-75.5</v>
      </c>
      <c r="KO185">
        <v>-75.75</v>
      </c>
      <c r="KP185">
        <v>-75.75</v>
      </c>
      <c r="KQ185">
        <v>-75.75</v>
      </c>
      <c r="KR185">
        <v>-75.75</v>
      </c>
      <c r="KS185">
        <v>-75.75</v>
      </c>
      <c r="KT185">
        <v>-75.75</v>
      </c>
      <c r="KU185">
        <v>-75.75</v>
      </c>
      <c r="KV185">
        <v>-75.75</v>
      </c>
      <c r="KW185">
        <v>-75.75</v>
      </c>
      <c r="KX185">
        <v>-75.75</v>
      </c>
      <c r="KY185">
        <v>-75.75</v>
      </c>
      <c r="KZ185">
        <v>-75.75</v>
      </c>
      <c r="LA185">
        <v>-76</v>
      </c>
      <c r="LB185">
        <v>-76</v>
      </c>
      <c r="LC185">
        <v>-76</v>
      </c>
      <c r="LD185">
        <v>-76</v>
      </c>
      <c r="LE185">
        <v>-76</v>
      </c>
      <c r="LF185">
        <v>-76</v>
      </c>
      <c r="LG185">
        <v>-76</v>
      </c>
      <c r="LH185">
        <v>-76</v>
      </c>
      <c r="LI185">
        <v>-76</v>
      </c>
      <c r="LJ185">
        <v>-76</v>
      </c>
      <c r="LK185">
        <v>-76</v>
      </c>
      <c r="LL185">
        <v>-76.25</v>
      </c>
      <c r="LM185">
        <v>-76.25</v>
      </c>
      <c r="LN185">
        <v>-76.25</v>
      </c>
      <c r="LO185">
        <v>-76.25</v>
      </c>
      <c r="LP185">
        <v>-76.25</v>
      </c>
      <c r="LQ185">
        <v>-76.25</v>
      </c>
      <c r="LR185">
        <v>-76.25</v>
      </c>
      <c r="LS185">
        <v>-76.25</v>
      </c>
      <c r="LT185">
        <v>-76.25</v>
      </c>
      <c r="LU185">
        <v>-76.25</v>
      </c>
      <c r="LV185">
        <v>-76.25</v>
      </c>
      <c r="LW185">
        <v>-76.5</v>
      </c>
      <c r="LX185">
        <v>-76.5</v>
      </c>
      <c r="LY185">
        <v>-76.5</v>
      </c>
      <c r="LZ185">
        <v>-76.5</v>
      </c>
      <c r="MA185">
        <v>-76.5</v>
      </c>
      <c r="MB185">
        <v>-76.5</v>
      </c>
      <c r="MC185">
        <v>-76.5</v>
      </c>
      <c r="MD185">
        <v>-76.5</v>
      </c>
      <c r="ME185">
        <v>-76.5</v>
      </c>
      <c r="MF185">
        <v>-76.5</v>
      </c>
      <c r="MG185">
        <v>-76.5</v>
      </c>
      <c r="MH185">
        <v>-76.5</v>
      </c>
      <c r="MI185">
        <v>-76.75</v>
      </c>
      <c r="MJ185">
        <v>-76.75</v>
      </c>
      <c r="MK185">
        <v>-76.75</v>
      </c>
      <c r="ML185">
        <v>-76.75</v>
      </c>
      <c r="MM185">
        <v>-76.75</v>
      </c>
      <c r="MN185">
        <v>-76.75</v>
      </c>
      <c r="MO185">
        <v>-76.75</v>
      </c>
      <c r="MP185">
        <v>-76.75</v>
      </c>
      <c r="MQ185">
        <v>-76.75</v>
      </c>
      <c r="MR185">
        <v>-76.75</v>
      </c>
      <c r="MS185">
        <v>-77</v>
      </c>
      <c r="MT185">
        <v>-77</v>
      </c>
      <c r="MU185">
        <v>-77</v>
      </c>
      <c r="MV185">
        <v>-77</v>
      </c>
      <c r="MW185">
        <v>-77</v>
      </c>
      <c r="MX185">
        <v>-77</v>
      </c>
      <c r="MY185">
        <v>-77</v>
      </c>
      <c r="MZ185">
        <v>-77</v>
      </c>
      <c r="NA185">
        <v>-77</v>
      </c>
      <c r="NB185">
        <v>-77</v>
      </c>
      <c r="NC185">
        <v>-77</v>
      </c>
      <c r="ND185">
        <v>-77.25</v>
      </c>
      <c r="NE185">
        <v>-77.25</v>
      </c>
      <c r="NF185">
        <v>-77.25</v>
      </c>
      <c r="NG185">
        <v>-77.25</v>
      </c>
      <c r="NH185">
        <v>-77.25</v>
      </c>
      <c r="NI185">
        <v>-77.25</v>
      </c>
      <c r="NJ185">
        <v>-77.25</v>
      </c>
      <c r="NK185">
        <v>-77.25</v>
      </c>
      <c r="NL185">
        <v>-77.25</v>
      </c>
      <c r="NM185">
        <v>-77.25</v>
      </c>
      <c r="NN185">
        <v>-77.25</v>
      </c>
      <c r="NO185">
        <v>-77.25</v>
      </c>
      <c r="NP185">
        <v>-77.5</v>
      </c>
      <c r="NQ185">
        <v>-77.5</v>
      </c>
      <c r="NR185">
        <v>-77.5</v>
      </c>
      <c r="NS185">
        <v>-77.5</v>
      </c>
      <c r="NT185">
        <v>-77.5</v>
      </c>
      <c r="NU185">
        <v>-77.5</v>
      </c>
      <c r="NV185">
        <v>-77.5</v>
      </c>
      <c r="NW185">
        <v>-77.5</v>
      </c>
      <c r="NX185">
        <v>-77.5</v>
      </c>
      <c r="NY185">
        <v>-78</v>
      </c>
      <c r="NZ185">
        <v>-77.5</v>
      </c>
      <c r="OA185">
        <v>-78</v>
      </c>
      <c r="OB185">
        <v>-77.5</v>
      </c>
      <c r="OC185">
        <v>-78</v>
      </c>
      <c r="OD185">
        <v>-78.5</v>
      </c>
      <c r="OE185">
        <v>-78</v>
      </c>
      <c r="OF185">
        <v>-78.5</v>
      </c>
      <c r="OG185">
        <v>-78</v>
      </c>
      <c r="OH185">
        <v>-78.5</v>
      </c>
      <c r="OI185">
        <v>-78</v>
      </c>
      <c r="OJ185">
        <v>-77.5</v>
      </c>
      <c r="OK185">
        <v>-78</v>
      </c>
      <c r="OL185">
        <v>-78.5</v>
      </c>
      <c r="OM185">
        <v>-78</v>
      </c>
      <c r="ON185">
        <v>-78.5</v>
      </c>
      <c r="OO185">
        <v>-78</v>
      </c>
      <c r="OP185">
        <v>-77.5</v>
      </c>
      <c r="OQ185">
        <v>-78</v>
      </c>
      <c r="OR185">
        <v>-77.5</v>
      </c>
      <c r="OS185">
        <v>-78</v>
      </c>
      <c r="OT185">
        <v>-77.5</v>
      </c>
      <c r="OU185">
        <v>-78</v>
      </c>
      <c r="OV185">
        <v>-77.5</v>
      </c>
      <c r="OW185">
        <v>-78</v>
      </c>
      <c r="OX185">
        <v>-78.5</v>
      </c>
      <c r="OY185">
        <v>-78</v>
      </c>
      <c r="OZ185">
        <v>-78.5</v>
      </c>
      <c r="PA185">
        <v>-78</v>
      </c>
      <c r="PB185">
        <v>-78.5</v>
      </c>
      <c r="PC185">
        <v>-78</v>
      </c>
      <c r="PD185">
        <v>-78.5</v>
      </c>
      <c r="PE185">
        <v>-78</v>
      </c>
      <c r="PF185">
        <v>-78.5</v>
      </c>
      <c r="PG185">
        <v>-78</v>
      </c>
      <c r="PH185">
        <v>-78.5</v>
      </c>
      <c r="PI185">
        <v>-78</v>
      </c>
      <c r="PJ185">
        <v>-77.5</v>
      </c>
      <c r="PK185">
        <v>-78</v>
      </c>
      <c r="PL185">
        <v>-78.5</v>
      </c>
      <c r="PM185">
        <v>-78</v>
      </c>
      <c r="PN185">
        <v>-78.5</v>
      </c>
      <c r="PO185">
        <v>-78</v>
      </c>
      <c r="PP185">
        <v>-78.5</v>
      </c>
      <c r="PQ185">
        <v>-78</v>
      </c>
      <c r="PR185">
        <v>-78.5</v>
      </c>
      <c r="PS185">
        <v>-83</v>
      </c>
      <c r="PT185">
        <v>-78.5</v>
      </c>
      <c r="PU185">
        <v>-82</v>
      </c>
      <c r="PV185">
        <v>-78.5</v>
      </c>
      <c r="PW185">
        <v>-81</v>
      </c>
      <c r="PX185">
        <v>-78.5</v>
      </c>
      <c r="PY185">
        <v>-80</v>
      </c>
      <c r="PZ185">
        <v>-78.5</v>
      </c>
      <c r="QA185">
        <v>-79</v>
      </c>
      <c r="QB185">
        <v>-77.5</v>
      </c>
      <c r="QC185">
        <v>-78</v>
      </c>
      <c r="QD185">
        <v>-76.5</v>
      </c>
      <c r="QE185">
        <v>-77</v>
      </c>
      <c r="QF185">
        <v>-75.5</v>
      </c>
      <c r="QG185">
        <v>-76</v>
      </c>
      <c r="QH185">
        <v>-74.5</v>
      </c>
      <c r="QI185">
        <v>-75</v>
      </c>
      <c r="QJ185">
        <v>-73.5</v>
      </c>
      <c r="QK185">
        <v>-74</v>
      </c>
      <c r="QL185">
        <v>-72.5</v>
      </c>
      <c r="QM185">
        <v>-73</v>
      </c>
      <c r="QN185">
        <v>-71.5</v>
      </c>
      <c r="QO185">
        <v>-72</v>
      </c>
      <c r="QP185">
        <v>-70.5</v>
      </c>
      <c r="QQ185">
        <v>-71</v>
      </c>
      <c r="QR185">
        <v>-69.5</v>
      </c>
      <c r="QS185">
        <v>-70</v>
      </c>
      <c r="QT185">
        <v>-68.5</v>
      </c>
      <c r="QU185">
        <v>-69</v>
      </c>
      <c r="QV185">
        <v>-67.5</v>
      </c>
      <c r="QW185">
        <v>-68</v>
      </c>
      <c r="QX185">
        <v>-66.5</v>
      </c>
      <c r="QY185">
        <v>-67</v>
      </c>
      <c r="QZ185">
        <v>-65.5</v>
      </c>
      <c r="RA185">
        <v>-66</v>
      </c>
      <c r="RB185">
        <v>-64.5</v>
      </c>
      <c r="RC185">
        <v>-65</v>
      </c>
      <c r="RD185">
        <v>-63.5</v>
      </c>
      <c r="RE185">
        <v>-64</v>
      </c>
      <c r="RF185">
        <v>-62.5</v>
      </c>
      <c r="RG185">
        <v>-63</v>
      </c>
      <c r="RH185">
        <v>-61.5</v>
      </c>
      <c r="RI185">
        <v>-62</v>
      </c>
      <c r="RJ185">
        <v>-60.5</v>
      </c>
      <c r="RK185">
        <v>-61</v>
      </c>
      <c r="RL185">
        <v>-59.5</v>
      </c>
      <c r="RM185">
        <v>-60</v>
      </c>
      <c r="RN185">
        <v>-58.5</v>
      </c>
      <c r="RO185">
        <v>-59</v>
      </c>
      <c r="RP185">
        <v>-57.5</v>
      </c>
      <c r="RQ185">
        <v>-58</v>
      </c>
      <c r="RR185">
        <v>-56.5</v>
      </c>
      <c r="RS185">
        <v>-57</v>
      </c>
      <c r="RT185">
        <v>-55.5</v>
      </c>
      <c r="RU185">
        <v>-56</v>
      </c>
      <c r="RV185">
        <v>-54.5</v>
      </c>
      <c r="RW185">
        <v>-55</v>
      </c>
      <c r="RX185">
        <v>-53.5</v>
      </c>
      <c r="RY185">
        <v>-54</v>
      </c>
      <c r="RZ185">
        <v>-52.5</v>
      </c>
      <c r="SA185">
        <v>-53</v>
      </c>
      <c r="SB185">
        <v>-51.5</v>
      </c>
      <c r="SC185">
        <v>-52</v>
      </c>
      <c r="SD185">
        <v>-50.5</v>
      </c>
      <c r="SE185">
        <v>-51</v>
      </c>
      <c r="SF185">
        <v>-49.5</v>
      </c>
      <c r="SG185">
        <v>-50</v>
      </c>
      <c r="SH185">
        <v>-48.5</v>
      </c>
      <c r="SI185">
        <v>-49</v>
      </c>
      <c r="SJ185">
        <v>-47.5</v>
      </c>
      <c r="SK185">
        <v>-48</v>
      </c>
      <c r="SL185">
        <v>-46.5</v>
      </c>
      <c r="SM185">
        <v>-47</v>
      </c>
      <c r="SN185">
        <v>-45.5</v>
      </c>
      <c r="SO185">
        <v>-46</v>
      </c>
      <c r="SP185">
        <v>-44.5</v>
      </c>
      <c r="SQ185">
        <v>-45</v>
      </c>
      <c r="SR185">
        <v>-43.5</v>
      </c>
      <c r="SS185">
        <v>-44</v>
      </c>
      <c r="ST185">
        <v>-42.5</v>
      </c>
      <c r="SU185">
        <v>-43</v>
      </c>
      <c r="SV185">
        <v>-41.5</v>
      </c>
      <c r="SW185">
        <v>-42</v>
      </c>
      <c r="SX185">
        <v>-40.5</v>
      </c>
      <c r="SY185">
        <v>-41</v>
      </c>
      <c r="SZ185">
        <v>-39.5</v>
      </c>
      <c r="TA185">
        <v>-40</v>
      </c>
      <c r="TB185">
        <v>-38.5</v>
      </c>
      <c r="TC185">
        <v>-39</v>
      </c>
      <c r="TD185">
        <v>-37.5</v>
      </c>
      <c r="TE185">
        <v>-38</v>
      </c>
      <c r="TF185">
        <v>-36.5</v>
      </c>
      <c r="TG185">
        <v>-37</v>
      </c>
      <c r="TH185">
        <v>-35.5</v>
      </c>
      <c r="TI185">
        <v>-36</v>
      </c>
      <c r="TJ185">
        <v>-34.5</v>
      </c>
      <c r="TK185">
        <v>-35</v>
      </c>
      <c r="TL185">
        <v>-33.5</v>
      </c>
      <c r="TM185">
        <v>-34</v>
      </c>
      <c r="TN185">
        <v>-32.5</v>
      </c>
      <c r="TO185">
        <v>-33</v>
      </c>
      <c r="TP185">
        <v>-31.5</v>
      </c>
      <c r="TQ185">
        <v>-32</v>
      </c>
      <c r="TR185">
        <v>-30.5</v>
      </c>
      <c r="TS185">
        <v>-31</v>
      </c>
      <c r="TT185">
        <v>-29.5</v>
      </c>
      <c r="TU185">
        <v>-30</v>
      </c>
      <c r="TV185">
        <v>-28.5</v>
      </c>
      <c r="TW185">
        <v>-29</v>
      </c>
      <c r="TX185">
        <v>-27.5</v>
      </c>
      <c r="TY185">
        <v>-28</v>
      </c>
      <c r="TZ185">
        <v>-26.5</v>
      </c>
      <c r="UA185">
        <v>-27</v>
      </c>
      <c r="UB185">
        <v>-25.5</v>
      </c>
      <c r="UC185">
        <v>-26</v>
      </c>
      <c r="UD185">
        <v>-24.5</v>
      </c>
      <c r="UE185">
        <v>-25</v>
      </c>
      <c r="UF185">
        <v>-23.5</v>
      </c>
      <c r="UG185">
        <v>-24</v>
      </c>
      <c r="UH185">
        <v>-22.5</v>
      </c>
      <c r="UI185">
        <v>-23</v>
      </c>
      <c r="UJ185">
        <v>-21.5</v>
      </c>
      <c r="UK185">
        <v>-22</v>
      </c>
      <c r="UL185">
        <v>-20.5</v>
      </c>
      <c r="UM185">
        <v>-21</v>
      </c>
      <c r="UN185">
        <v>-19.5</v>
      </c>
      <c r="UO185">
        <v>-20</v>
      </c>
      <c r="UP185">
        <v>-18.5</v>
      </c>
      <c r="UQ185">
        <v>-19</v>
      </c>
      <c r="UR185">
        <v>-17.5</v>
      </c>
      <c r="US185">
        <v>-18</v>
      </c>
      <c r="UT185">
        <v>-16.5</v>
      </c>
      <c r="UU185">
        <v>-17</v>
      </c>
      <c r="UV185">
        <v>-15.5</v>
      </c>
      <c r="UW185">
        <v>-16</v>
      </c>
      <c r="UX185">
        <v>-14.5</v>
      </c>
      <c r="UY185">
        <v>-15</v>
      </c>
      <c r="UZ185">
        <v>-13.5</v>
      </c>
      <c r="VA185">
        <v>-14</v>
      </c>
      <c r="VB185">
        <v>-12.5</v>
      </c>
      <c r="VC185">
        <v>-13</v>
      </c>
      <c r="VD185">
        <v>-11.5</v>
      </c>
      <c r="VE185">
        <v>-12</v>
      </c>
      <c r="VF185">
        <v>-10.5</v>
      </c>
      <c r="VG185">
        <v>-11</v>
      </c>
      <c r="VH185">
        <v>-9.5</v>
      </c>
      <c r="VI185">
        <v>-10</v>
      </c>
      <c r="VJ185">
        <v>-8.5</v>
      </c>
      <c r="VK185">
        <v>-9</v>
      </c>
      <c r="VL185">
        <v>-7.5</v>
      </c>
      <c r="VM185">
        <v>-8</v>
      </c>
      <c r="VN185">
        <v>-6.5</v>
      </c>
      <c r="VO185">
        <v>-7</v>
      </c>
      <c r="VP185">
        <v>-5.5</v>
      </c>
      <c r="VQ185">
        <v>-6</v>
      </c>
      <c r="VR185">
        <v>-4.5</v>
      </c>
      <c r="VS185">
        <v>-5</v>
      </c>
      <c r="VT185">
        <v>-3.5</v>
      </c>
      <c r="VU185">
        <v>-4</v>
      </c>
      <c r="VV185">
        <v>-2.5</v>
      </c>
      <c r="VW185">
        <v>-3</v>
      </c>
      <c r="VX185">
        <v>-1.5</v>
      </c>
      <c r="VY185">
        <v>-2</v>
      </c>
      <c r="VZ185">
        <v>-0.5</v>
      </c>
      <c r="WA185">
        <v>-1</v>
      </c>
      <c r="WB185">
        <v>0</v>
      </c>
      <c r="WC185">
        <v>0</v>
      </c>
    </row>
    <row r="186" spans="1:601" x14ac:dyDescent="0.2">
      <c r="A186">
        <v>-56.75</v>
      </c>
      <c r="B186">
        <v>-57</v>
      </c>
      <c r="C186">
        <v>-57</v>
      </c>
      <c r="D186">
        <v>-57.25</v>
      </c>
      <c r="E186">
        <v>-57.5</v>
      </c>
      <c r="F186">
        <v>-57.75</v>
      </c>
      <c r="G186">
        <v>-57.75</v>
      </c>
      <c r="H186">
        <v>-59.5</v>
      </c>
      <c r="I186">
        <v>-59.5</v>
      </c>
      <c r="J186">
        <v>-59.75</v>
      </c>
      <c r="K186">
        <v>-60</v>
      </c>
      <c r="L186">
        <v>-60.25</v>
      </c>
      <c r="M186">
        <v>-60.5</v>
      </c>
      <c r="N186">
        <v>-60.5</v>
      </c>
      <c r="O186">
        <v>-60.75</v>
      </c>
      <c r="P186">
        <v>-61</v>
      </c>
      <c r="Q186">
        <v>-61.25</v>
      </c>
      <c r="R186">
        <v>-61.75</v>
      </c>
      <c r="S186">
        <v>-62</v>
      </c>
      <c r="T186">
        <v>-62.25</v>
      </c>
      <c r="U186">
        <v>-62.5</v>
      </c>
      <c r="V186">
        <v>-62.5</v>
      </c>
      <c r="W186">
        <v>-62.75</v>
      </c>
      <c r="X186">
        <v>-62.75</v>
      </c>
      <c r="Y186">
        <v>-63</v>
      </c>
      <c r="Z186">
        <v>-63</v>
      </c>
      <c r="AA186">
        <v>-63.25</v>
      </c>
      <c r="AB186">
        <v>-63.25</v>
      </c>
      <c r="AC186">
        <v>-63.25</v>
      </c>
      <c r="AD186">
        <v>-64</v>
      </c>
      <c r="AE186">
        <v>-63.75</v>
      </c>
      <c r="AF186">
        <v>-64.25</v>
      </c>
      <c r="AG186">
        <v>-64.25</v>
      </c>
      <c r="AH186">
        <v>-64.5</v>
      </c>
      <c r="AI186">
        <v>-64.5</v>
      </c>
      <c r="AJ186">
        <v>-64.5</v>
      </c>
      <c r="AK186">
        <v>-64.5</v>
      </c>
      <c r="AL186">
        <v>-64.75</v>
      </c>
      <c r="AM186">
        <v>-64.75</v>
      </c>
      <c r="AN186">
        <v>-65</v>
      </c>
      <c r="AO186">
        <v>-66.75</v>
      </c>
      <c r="AP186">
        <v>-67.25</v>
      </c>
      <c r="AQ186">
        <v>-67</v>
      </c>
      <c r="AR186">
        <v>-67</v>
      </c>
      <c r="AS186">
        <v>-67.25</v>
      </c>
      <c r="AT186">
        <v>-67.25</v>
      </c>
      <c r="AU186">
        <v>-67.25</v>
      </c>
      <c r="AV186">
        <v>-67.25</v>
      </c>
      <c r="AW186">
        <v>-67.25</v>
      </c>
      <c r="AX186">
        <v>-67</v>
      </c>
      <c r="AY186">
        <v>-67.25</v>
      </c>
      <c r="AZ186">
        <v>-67.75</v>
      </c>
      <c r="BA186">
        <v>-68.25</v>
      </c>
      <c r="BB186">
        <v>-68.5</v>
      </c>
      <c r="BC186">
        <v>-68.75</v>
      </c>
      <c r="BD186">
        <v>-69</v>
      </c>
      <c r="BE186">
        <v>-69.5</v>
      </c>
      <c r="BF186">
        <v>-69.75</v>
      </c>
      <c r="BG186">
        <v>-70</v>
      </c>
      <c r="BH186">
        <v>-70.25</v>
      </c>
      <c r="BI186">
        <v>-70.5</v>
      </c>
      <c r="BJ186">
        <v>-65.5</v>
      </c>
      <c r="BK186">
        <v>-65.5</v>
      </c>
      <c r="BL186">
        <v>-65.5</v>
      </c>
      <c r="BM186">
        <v>-65.75</v>
      </c>
      <c r="BN186">
        <v>-65.75</v>
      </c>
      <c r="BO186">
        <v>-65.75</v>
      </c>
      <c r="BP186">
        <v>-66</v>
      </c>
      <c r="BQ186">
        <v>-66.25</v>
      </c>
      <c r="BR186">
        <v>-66.25</v>
      </c>
      <c r="BS186">
        <v>-66.5</v>
      </c>
      <c r="BT186">
        <v>-66.75</v>
      </c>
      <c r="BU186">
        <v>-66.75</v>
      </c>
      <c r="BV186">
        <v>-67</v>
      </c>
      <c r="BW186">
        <v>-67</v>
      </c>
      <c r="BX186">
        <v>-67</v>
      </c>
      <c r="BY186">
        <v>-67</v>
      </c>
      <c r="BZ186">
        <v>-67.25</v>
      </c>
      <c r="CA186">
        <v>-67.25</v>
      </c>
      <c r="CB186">
        <v>-67.25</v>
      </c>
      <c r="CC186">
        <v>-67.25</v>
      </c>
      <c r="CD186">
        <v>-67.25</v>
      </c>
      <c r="CE186">
        <v>-67.25</v>
      </c>
      <c r="CF186">
        <v>-67.25</v>
      </c>
      <c r="CG186">
        <v>-67.25</v>
      </c>
      <c r="CH186">
        <v>-67.25</v>
      </c>
      <c r="CI186">
        <v>-67.25</v>
      </c>
      <c r="CJ186">
        <v>-67.25</v>
      </c>
      <c r="CK186">
        <v>-67.25</v>
      </c>
      <c r="CL186">
        <v>-67.25</v>
      </c>
      <c r="CM186">
        <v>-67.25</v>
      </c>
      <c r="CN186">
        <v>-67.25</v>
      </c>
      <c r="CO186">
        <v>-67.25</v>
      </c>
      <c r="CP186">
        <v>-67.25</v>
      </c>
      <c r="CQ186">
        <v>-67.25</v>
      </c>
      <c r="CR186">
        <v>-67.25</v>
      </c>
      <c r="CS186">
        <v>-67.25</v>
      </c>
      <c r="CT186">
        <v>-66.25</v>
      </c>
      <c r="CU186">
        <v>-66.25</v>
      </c>
      <c r="CV186">
        <v>-66.25</v>
      </c>
      <c r="CW186">
        <v>-66</v>
      </c>
      <c r="CX186">
        <v>-66</v>
      </c>
      <c r="CY186">
        <v>-66.25</v>
      </c>
      <c r="CZ186">
        <v>-66.25</v>
      </c>
      <c r="DA186">
        <v>-65.75</v>
      </c>
      <c r="DB186">
        <v>-65.75</v>
      </c>
      <c r="DC186">
        <v>-65.75</v>
      </c>
      <c r="DD186">
        <v>-66</v>
      </c>
      <c r="DE186">
        <v>-66</v>
      </c>
      <c r="DF186">
        <v>-66</v>
      </c>
      <c r="DG186">
        <v>-66</v>
      </c>
      <c r="DH186">
        <v>-66</v>
      </c>
      <c r="DI186">
        <v>-65.75</v>
      </c>
      <c r="DJ186">
        <v>-65.75</v>
      </c>
      <c r="DK186">
        <v>-65.75</v>
      </c>
      <c r="DL186">
        <v>-65.75</v>
      </c>
      <c r="DM186">
        <v>-65.75</v>
      </c>
      <c r="DN186">
        <v>-66</v>
      </c>
      <c r="DO186">
        <v>-66</v>
      </c>
      <c r="DP186">
        <v>-66</v>
      </c>
      <c r="DQ186">
        <v>-66.25</v>
      </c>
      <c r="DR186">
        <v>-66.25</v>
      </c>
      <c r="DS186">
        <v>-66.25</v>
      </c>
      <c r="DT186">
        <v>-66.25</v>
      </c>
      <c r="DU186">
        <v>-66.25</v>
      </c>
      <c r="DV186">
        <v>-66.25</v>
      </c>
      <c r="DW186">
        <v>-66.25</v>
      </c>
      <c r="DX186">
        <v>-66.5</v>
      </c>
      <c r="DY186">
        <v>-66.5</v>
      </c>
      <c r="DZ186">
        <v>-66.5</v>
      </c>
      <c r="EA186">
        <v>-66.5</v>
      </c>
      <c r="EB186">
        <v>-66.75</v>
      </c>
      <c r="EC186">
        <v>-66.75</v>
      </c>
      <c r="ED186">
        <v>-66.75</v>
      </c>
      <c r="EE186">
        <v>-67</v>
      </c>
      <c r="EF186">
        <v>-67</v>
      </c>
      <c r="EG186">
        <v>-66.25</v>
      </c>
      <c r="EH186">
        <v>-66.25</v>
      </c>
      <c r="EI186">
        <v>-66.5</v>
      </c>
      <c r="EJ186">
        <v>-66.5</v>
      </c>
      <c r="EK186">
        <v>-66.5</v>
      </c>
      <c r="EL186">
        <v>-66.5</v>
      </c>
      <c r="EM186">
        <v>-66.75</v>
      </c>
      <c r="EN186">
        <v>-66.75</v>
      </c>
      <c r="EO186">
        <v>-67</v>
      </c>
      <c r="EP186">
        <v>-67</v>
      </c>
      <c r="EQ186">
        <v>-67</v>
      </c>
      <c r="ER186">
        <v>-67.25</v>
      </c>
      <c r="ES186">
        <v>-67.25</v>
      </c>
      <c r="ET186">
        <v>-67.25</v>
      </c>
      <c r="EU186">
        <v>-67.5</v>
      </c>
      <c r="EV186">
        <v>-67.5</v>
      </c>
      <c r="EW186">
        <v>-67.5</v>
      </c>
      <c r="EX186">
        <v>-67.5</v>
      </c>
      <c r="EY186">
        <v>-67.5</v>
      </c>
      <c r="EZ186">
        <v>-67.75</v>
      </c>
      <c r="FA186">
        <v>-69.75</v>
      </c>
      <c r="FB186">
        <v>-69.75</v>
      </c>
      <c r="FC186">
        <v>-70</v>
      </c>
      <c r="FD186">
        <v>-70</v>
      </c>
      <c r="FE186">
        <v>-70.25</v>
      </c>
      <c r="FF186">
        <v>-70.25</v>
      </c>
      <c r="FG186">
        <v>-70.5</v>
      </c>
      <c r="FH186">
        <v>-70.5</v>
      </c>
      <c r="FI186">
        <v>-70.5</v>
      </c>
      <c r="FJ186">
        <v>-70.75</v>
      </c>
      <c r="FK186">
        <v>-70.75</v>
      </c>
      <c r="FL186">
        <v>-70.75</v>
      </c>
      <c r="FM186">
        <v>-70.75</v>
      </c>
      <c r="FN186">
        <v>-70.75</v>
      </c>
      <c r="FO186">
        <v>-71</v>
      </c>
      <c r="FP186">
        <v>-71</v>
      </c>
      <c r="FQ186">
        <v>-71</v>
      </c>
      <c r="FR186">
        <v>-71</v>
      </c>
      <c r="FS186">
        <v>-71</v>
      </c>
      <c r="FT186">
        <v>-71</v>
      </c>
      <c r="FU186">
        <v>-71.25</v>
      </c>
      <c r="FV186">
        <v>-71.25</v>
      </c>
      <c r="FW186">
        <v>-71.25</v>
      </c>
      <c r="FX186">
        <v>-71.25</v>
      </c>
      <c r="FY186">
        <v>-71.5</v>
      </c>
      <c r="FZ186">
        <v>-71.5</v>
      </c>
      <c r="GA186">
        <v>-71.5</v>
      </c>
      <c r="GB186">
        <v>-71.5</v>
      </c>
      <c r="GC186">
        <v>-71.5</v>
      </c>
      <c r="GD186">
        <v>-71.5</v>
      </c>
      <c r="GE186">
        <v>-71.75</v>
      </c>
      <c r="GF186">
        <v>-71.75</v>
      </c>
      <c r="GG186">
        <v>-71.75</v>
      </c>
      <c r="GH186">
        <v>-71.75</v>
      </c>
      <c r="GI186">
        <v>-72</v>
      </c>
      <c r="GJ186">
        <v>-72</v>
      </c>
      <c r="GK186">
        <v>-72</v>
      </c>
      <c r="GL186">
        <v>-72</v>
      </c>
      <c r="GM186">
        <v>-72.25</v>
      </c>
      <c r="GN186">
        <v>-72.25</v>
      </c>
      <c r="GO186">
        <v>-72.25</v>
      </c>
      <c r="GP186">
        <v>-72.5</v>
      </c>
      <c r="GQ186">
        <v>-72.5</v>
      </c>
      <c r="GR186">
        <v>-72.5</v>
      </c>
      <c r="GS186">
        <v>-72.5</v>
      </c>
      <c r="GT186">
        <v>-72.75</v>
      </c>
      <c r="GU186">
        <v>-72.75</v>
      </c>
      <c r="GV186">
        <v>-73</v>
      </c>
      <c r="GW186">
        <v>-73</v>
      </c>
      <c r="GX186">
        <v>-73.25</v>
      </c>
      <c r="GY186">
        <v>-73.5</v>
      </c>
      <c r="GZ186">
        <v>-73.75</v>
      </c>
      <c r="HA186">
        <v>-73.75</v>
      </c>
      <c r="HB186">
        <v>-73.75</v>
      </c>
      <c r="HC186">
        <v>-73.75</v>
      </c>
      <c r="HD186">
        <v>-74</v>
      </c>
      <c r="HE186">
        <v>-74</v>
      </c>
      <c r="HF186">
        <v>-74</v>
      </c>
      <c r="HG186">
        <v>-74</v>
      </c>
      <c r="HH186">
        <v>-74</v>
      </c>
      <c r="HI186">
        <v>-74</v>
      </c>
      <c r="HJ186">
        <v>-74</v>
      </c>
      <c r="HK186">
        <v>-74</v>
      </c>
      <c r="HL186">
        <v>-74</v>
      </c>
      <c r="HM186">
        <v>-74</v>
      </c>
      <c r="HN186">
        <v>-74</v>
      </c>
      <c r="HO186">
        <v>-74.25</v>
      </c>
      <c r="HP186">
        <v>-74.25</v>
      </c>
      <c r="HQ186">
        <v>-74.25</v>
      </c>
      <c r="HR186">
        <v>-74.25</v>
      </c>
      <c r="HS186">
        <v>-74.25</v>
      </c>
      <c r="HT186">
        <v>-74.25</v>
      </c>
      <c r="HU186">
        <v>-74.25</v>
      </c>
      <c r="HV186">
        <v>-74.25</v>
      </c>
      <c r="HW186">
        <v>-74.25</v>
      </c>
      <c r="HX186">
        <v>-74.25</v>
      </c>
      <c r="HY186">
        <v>-74.5</v>
      </c>
      <c r="HZ186">
        <v>-74.5</v>
      </c>
      <c r="IA186">
        <v>-74.5</v>
      </c>
      <c r="IB186">
        <v>-74.5</v>
      </c>
      <c r="IC186">
        <v>-74.5</v>
      </c>
      <c r="ID186">
        <v>-74.5</v>
      </c>
      <c r="IE186">
        <v>-74.5</v>
      </c>
      <c r="IF186">
        <v>-74.5</v>
      </c>
      <c r="IG186">
        <v>-74.5</v>
      </c>
      <c r="IH186">
        <v>-74.5</v>
      </c>
      <c r="II186">
        <v>-74.5</v>
      </c>
      <c r="IJ186">
        <v>-74.75</v>
      </c>
      <c r="IK186">
        <v>-74.75</v>
      </c>
      <c r="IL186">
        <v>-74.75</v>
      </c>
      <c r="IM186">
        <v>-74.75</v>
      </c>
      <c r="IN186">
        <v>-74.75</v>
      </c>
      <c r="IO186">
        <v>-74.75</v>
      </c>
      <c r="IP186">
        <v>-74.75</v>
      </c>
      <c r="IQ186">
        <v>-74.75</v>
      </c>
      <c r="IR186">
        <v>-74.75</v>
      </c>
      <c r="IS186">
        <v>-75</v>
      </c>
      <c r="IT186">
        <v>-75</v>
      </c>
      <c r="IU186">
        <v>-75</v>
      </c>
      <c r="IV186">
        <v>-75</v>
      </c>
      <c r="IW186">
        <v>-75</v>
      </c>
      <c r="IX186">
        <v>-75</v>
      </c>
      <c r="IY186">
        <v>-75</v>
      </c>
      <c r="IZ186">
        <v>-75</v>
      </c>
      <c r="JA186">
        <v>-75.25</v>
      </c>
      <c r="JB186">
        <v>-75.25</v>
      </c>
      <c r="JC186">
        <v>-75.25</v>
      </c>
      <c r="JD186">
        <v>-75.25</v>
      </c>
      <c r="JE186">
        <v>-75.25</v>
      </c>
      <c r="JF186">
        <v>-75.25</v>
      </c>
      <c r="JG186">
        <v>-75.25</v>
      </c>
      <c r="JH186">
        <v>-75.25</v>
      </c>
      <c r="JI186">
        <v>-75.25</v>
      </c>
      <c r="JJ186">
        <v>-75.5</v>
      </c>
      <c r="JK186">
        <v>-75.5</v>
      </c>
      <c r="JL186">
        <v>-75.5</v>
      </c>
      <c r="JM186">
        <v>-75.5</v>
      </c>
      <c r="JN186">
        <v>-75.5</v>
      </c>
      <c r="JO186">
        <v>-75.5</v>
      </c>
      <c r="JP186">
        <v>-75.5</v>
      </c>
      <c r="JQ186">
        <v>-75.5</v>
      </c>
      <c r="JR186">
        <v>-75.5</v>
      </c>
      <c r="JS186">
        <v>-75.5</v>
      </c>
      <c r="JT186">
        <v>-75.5</v>
      </c>
      <c r="JU186">
        <v>-75.75</v>
      </c>
      <c r="JV186">
        <v>-75.75</v>
      </c>
      <c r="JW186">
        <v>-75.75</v>
      </c>
      <c r="JX186">
        <v>-75.75</v>
      </c>
      <c r="JY186">
        <v>-75.75</v>
      </c>
      <c r="JZ186">
        <v>-75.75</v>
      </c>
      <c r="KA186">
        <v>-75.75</v>
      </c>
      <c r="KB186">
        <v>-75.75</v>
      </c>
      <c r="KC186">
        <v>-75.75</v>
      </c>
      <c r="KD186">
        <v>-75.75</v>
      </c>
      <c r="KE186">
        <v>-75.75</v>
      </c>
      <c r="KF186">
        <v>-76</v>
      </c>
      <c r="KG186">
        <v>-76</v>
      </c>
      <c r="KH186">
        <v>-76</v>
      </c>
      <c r="KI186">
        <v>-76</v>
      </c>
      <c r="KJ186">
        <v>-76</v>
      </c>
      <c r="KK186">
        <v>-76</v>
      </c>
      <c r="KL186">
        <v>-76</v>
      </c>
      <c r="KM186">
        <v>-76</v>
      </c>
      <c r="KN186">
        <v>-76</v>
      </c>
      <c r="KO186">
        <v>-76</v>
      </c>
      <c r="KP186">
        <v>-76</v>
      </c>
      <c r="KQ186">
        <v>-76.25</v>
      </c>
      <c r="KR186">
        <v>-76.25</v>
      </c>
      <c r="KS186">
        <v>-76.25</v>
      </c>
      <c r="KT186">
        <v>-76.25</v>
      </c>
      <c r="KU186">
        <v>-76.25</v>
      </c>
      <c r="KV186">
        <v>-76.25</v>
      </c>
      <c r="KW186">
        <v>-76.25</v>
      </c>
      <c r="KX186">
        <v>-76.25</v>
      </c>
      <c r="KY186">
        <v>-76.25</v>
      </c>
      <c r="KZ186">
        <v>-76.25</v>
      </c>
      <c r="LA186">
        <v>-76.25</v>
      </c>
      <c r="LB186">
        <v>-76.25</v>
      </c>
      <c r="LC186">
        <v>-76.5</v>
      </c>
      <c r="LD186">
        <v>-76.5</v>
      </c>
      <c r="LE186">
        <v>-76.5</v>
      </c>
      <c r="LF186">
        <v>-76.5</v>
      </c>
      <c r="LG186">
        <v>-76.5</v>
      </c>
      <c r="LH186">
        <v>-76.5</v>
      </c>
      <c r="LI186">
        <v>-76.5</v>
      </c>
      <c r="LJ186">
        <v>-76.5</v>
      </c>
      <c r="LK186">
        <v>-76.5</v>
      </c>
      <c r="LL186">
        <v>-76.5</v>
      </c>
      <c r="LM186">
        <v>-76.5</v>
      </c>
      <c r="LN186">
        <v>-76.75</v>
      </c>
      <c r="LO186">
        <v>-76.75</v>
      </c>
      <c r="LP186">
        <v>-76.75</v>
      </c>
      <c r="LQ186">
        <v>-76.75</v>
      </c>
      <c r="LR186">
        <v>-76.75</v>
      </c>
      <c r="LS186">
        <v>-76.75</v>
      </c>
      <c r="LT186">
        <v>-76.75</v>
      </c>
      <c r="LU186">
        <v>-76.75</v>
      </c>
      <c r="LV186">
        <v>-76.75</v>
      </c>
      <c r="LW186">
        <v>-76.75</v>
      </c>
      <c r="LX186">
        <v>-76.75</v>
      </c>
      <c r="LY186">
        <v>-77</v>
      </c>
      <c r="LZ186">
        <v>-77</v>
      </c>
      <c r="MA186">
        <v>-77</v>
      </c>
      <c r="MB186">
        <v>-77</v>
      </c>
      <c r="MC186">
        <v>-77</v>
      </c>
      <c r="MD186">
        <v>-77</v>
      </c>
      <c r="ME186">
        <v>-77</v>
      </c>
      <c r="MF186">
        <v>-77</v>
      </c>
      <c r="MG186">
        <v>-77</v>
      </c>
      <c r="MH186">
        <v>-77</v>
      </c>
      <c r="MI186">
        <v>-77</v>
      </c>
      <c r="MJ186">
        <v>-77</v>
      </c>
      <c r="MK186">
        <v>-77.25</v>
      </c>
      <c r="ML186">
        <v>-77.25</v>
      </c>
      <c r="MM186">
        <v>-77.25</v>
      </c>
      <c r="MN186">
        <v>-77.25</v>
      </c>
      <c r="MO186">
        <v>-77.25</v>
      </c>
      <c r="MP186">
        <v>-77.25</v>
      </c>
      <c r="MQ186">
        <v>-77.25</v>
      </c>
      <c r="MR186">
        <v>-77.25</v>
      </c>
      <c r="MS186">
        <v>-77.25</v>
      </c>
      <c r="MT186">
        <v>-77.5</v>
      </c>
      <c r="MU186">
        <v>-77.5</v>
      </c>
      <c r="MV186">
        <v>-77.5</v>
      </c>
      <c r="MW186">
        <v>-77.5</v>
      </c>
      <c r="MX186">
        <v>-77.5</v>
      </c>
      <c r="MY186">
        <v>-77.5</v>
      </c>
      <c r="MZ186">
        <v>-77.5</v>
      </c>
      <c r="NA186">
        <v>-77.5</v>
      </c>
      <c r="NB186">
        <v>-77.5</v>
      </c>
      <c r="NC186">
        <v>-77.5</v>
      </c>
      <c r="ND186">
        <v>-77.5</v>
      </c>
      <c r="NE186">
        <v>-77.5</v>
      </c>
      <c r="NF186">
        <v>-77.5</v>
      </c>
      <c r="NG186">
        <v>-77.75</v>
      </c>
      <c r="NH186">
        <v>-77.75</v>
      </c>
      <c r="NI186">
        <v>-77.75</v>
      </c>
      <c r="NJ186">
        <v>-77.75</v>
      </c>
      <c r="NK186">
        <v>-77.75</v>
      </c>
      <c r="NL186">
        <v>-77.75</v>
      </c>
      <c r="NM186">
        <v>-77.75</v>
      </c>
      <c r="NN186">
        <v>-77.75</v>
      </c>
      <c r="NO186">
        <v>-77.75</v>
      </c>
      <c r="NP186">
        <v>-77.75</v>
      </c>
      <c r="NQ186">
        <v>-78</v>
      </c>
      <c r="NR186">
        <v>-78</v>
      </c>
      <c r="NS186">
        <v>-78</v>
      </c>
      <c r="NT186">
        <v>-78</v>
      </c>
      <c r="NU186">
        <v>-78</v>
      </c>
      <c r="NV186">
        <v>-78</v>
      </c>
      <c r="NW186">
        <v>-78</v>
      </c>
      <c r="NX186">
        <v>-78</v>
      </c>
      <c r="NY186">
        <v>-78</v>
      </c>
      <c r="NZ186">
        <v>-78.5</v>
      </c>
      <c r="OA186">
        <v>-78</v>
      </c>
      <c r="OB186">
        <v>-78.5</v>
      </c>
      <c r="OC186">
        <v>-78</v>
      </c>
      <c r="OD186">
        <v>-78.5</v>
      </c>
      <c r="OE186">
        <v>-79</v>
      </c>
      <c r="OF186">
        <v>-78.5</v>
      </c>
      <c r="OG186">
        <v>-78</v>
      </c>
      <c r="OH186">
        <v>-78.5</v>
      </c>
      <c r="OI186">
        <v>-78</v>
      </c>
      <c r="OJ186">
        <v>-78.5</v>
      </c>
      <c r="OK186">
        <v>-78</v>
      </c>
      <c r="OL186">
        <v>-78.5</v>
      </c>
      <c r="OM186">
        <v>-78</v>
      </c>
      <c r="ON186">
        <v>-78.5</v>
      </c>
      <c r="OO186">
        <v>-78</v>
      </c>
      <c r="OP186">
        <v>-78.5</v>
      </c>
      <c r="OQ186">
        <v>-79</v>
      </c>
      <c r="OR186">
        <v>-78.5</v>
      </c>
      <c r="OS186">
        <v>-78</v>
      </c>
      <c r="OT186">
        <v>-78.5</v>
      </c>
      <c r="OU186">
        <v>-78</v>
      </c>
      <c r="OV186">
        <v>-78.5</v>
      </c>
      <c r="OW186">
        <v>-78</v>
      </c>
      <c r="OX186">
        <v>-78.5</v>
      </c>
      <c r="OY186">
        <v>-78</v>
      </c>
      <c r="OZ186">
        <v>-78.5</v>
      </c>
      <c r="PA186">
        <v>-79</v>
      </c>
      <c r="PB186">
        <v>-78.5</v>
      </c>
      <c r="PC186">
        <v>-79</v>
      </c>
      <c r="PD186">
        <v>-78.5</v>
      </c>
      <c r="PE186">
        <v>-79</v>
      </c>
      <c r="PF186">
        <v>-78.5</v>
      </c>
      <c r="PG186">
        <v>-78</v>
      </c>
      <c r="PH186">
        <v>-78.5</v>
      </c>
      <c r="PI186">
        <v>-78</v>
      </c>
      <c r="PJ186">
        <v>-78.5</v>
      </c>
      <c r="PK186">
        <v>-79</v>
      </c>
      <c r="PL186">
        <v>-78.5</v>
      </c>
      <c r="PM186">
        <v>-79</v>
      </c>
      <c r="PN186">
        <v>-78.5</v>
      </c>
      <c r="PO186">
        <v>-79</v>
      </c>
      <c r="PP186">
        <v>-78.5</v>
      </c>
      <c r="PQ186">
        <v>-79</v>
      </c>
      <c r="PR186">
        <v>-78.5</v>
      </c>
      <c r="PS186">
        <v>-83</v>
      </c>
      <c r="PT186">
        <v>-78.5</v>
      </c>
      <c r="PU186">
        <v>-82</v>
      </c>
      <c r="PV186">
        <v>-78.5</v>
      </c>
      <c r="PW186">
        <v>-81</v>
      </c>
      <c r="PX186">
        <v>-78.5</v>
      </c>
      <c r="PY186">
        <v>-80</v>
      </c>
      <c r="PZ186">
        <v>-78.5</v>
      </c>
      <c r="QA186">
        <v>-79</v>
      </c>
      <c r="QB186">
        <v>-77.5</v>
      </c>
      <c r="QC186">
        <v>-78</v>
      </c>
      <c r="QD186">
        <v>-76.5</v>
      </c>
      <c r="QE186">
        <v>-77</v>
      </c>
      <c r="QF186">
        <v>-75.5</v>
      </c>
      <c r="QG186">
        <v>-76</v>
      </c>
      <c r="QH186">
        <v>-74.5</v>
      </c>
      <c r="QI186">
        <v>-75</v>
      </c>
      <c r="QJ186">
        <v>-73.5</v>
      </c>
      <c r="QK186">
        <v>-74</v>
      </c>
      <c r="QL186">
        <v>-72.5</v>
      </c>
      <c r="QM186">
        <v>-73</v>
      </c>
      <c r="QN186">
        <v>-71.5</v>
      </c>
      <c r="QO186">
        <v>-72</v>
      </c>
      <c r="QP186">
        <v>-70.5</v>
      </c>
      <c r="QQ186">
        <v>-71</v>
      </c>
      <c r="QR186">
        <v>-69.5</v>
      </c>
      <c r="QS186">
        <v>-70</v>
      </c>
      <c r="QT186">
        <v>-68.5</v>
      </c>
      <c r="QU186">
        <v>-69</v>
      </c>
      <c r="QV186">
        <v>-67.5</v>
      </c>
      <c r="QW186">
        <v>-68</v>
      </c>
      <c r="QX186">
        <v>-66.5</v>
      </c>
      <c r="QY186">
        <v>-67</v>
      </c>
      <c r="QZ186">
        <v>-65.5</v>
      </c>
      <c r="RA186">
        <v>-66</v>
      </c>
      <c r="RB186">
        <v>-64.5</v>
      </c>
      <c r="RC186">
        <v>-65</v>
      </c>
      <c r="RD186">
        <v>-63.5</v>
      </c>
      <c r="RE186">
        <v>-64</v>
      </c>
      <c r="RF186">
        <v>-62.5</v>
      </c>
      <c r="RG186">
        <v>-63</v>
      </c>
      <c r="RH186">
        <v>-61.5</v>
      </c>
      <c r="RI186">
        <v>-62</v>
      </c>
      <c r="RJ186">
        <v>-60.5</v>
      </c>
      <c r="RK186">
        <v>-61</v>
      </c>
      <c r="RL186">
        <v>-59.5</v>
      </c>
      <c r="RM186">
        <v>-60</v>
      </c>
      <c r="RN186">
        <v>-58.5</v>
      </c>
      <c r="RO186">
        <v>-59</v>
      </c>
      <c r="RP186">
        <v>-57.5</v>
      </c>
      <c r="RQ186">
        <v>-58</v>
      </c>
      <c r="RR186">
        <v>-56.5</v>
      </c>
      <c r="RS186">
        <v>-57</v>
      </c>
      <c r="RT186">
        <v>-55.5</v>
      </c>
      <c r="RU186">
        <v>-56</v>
      </c>
      <c r="RV186">
        <v>-54.5</v>
      </c>
      <c r="RW186">
        <v>-55</v>
      </c>
      <c r="RX186">
        <v>-53.5</v>
      </c>
      <c r="RY186">
        <v>-54</v>
      </c>
      <c r="RZ186">
        <v>-52.5</v>
      </c>
      <c r="SA186">
        <v>-53</v>
      </c>
      <c r="SB186">
        <v>-51.5</v>
      </c>
      <c r="SC186">
        <v>-52</v>
      </c>
      <c r="SD186">
        <v>-50.5</v>
      </c>
      <c r="SE186">
        <v>-51</v>
      </c>
      <c r="SF186">
        <v>-49.5</v>
      </c>
      <c r="SG186">
        <v>-50</v>
      </c>
      <c r="SH186">
        <v>-48.5</v>
      </c>
      <c r="SI186">
        <v>-49</v>
      </c>
      <c r="SJ186">
        <v>-47.5</v>
      </c>
      <c r="SK186">
        <v>-48</v>
      </c>
      <c r="SL186">
        <v>-46.5</v>
      </c>
      <c r="SM186">
        <v>-47</v>
      </c>
      <c r="SN186">
        <v>-45.5</v>
      </c>
      <c r="SO186">
        <v>-46</v>
      </c>
      <c r="SP186">
        <v>-44.5</v>
      </c>
      <c r="SQ186">
        <v>-45</v>
      </c>
      <c r="SR186">
        <v>-43.5</v>
      </c>
      <c r="SS186">
        <v>-44</v>
      </c>
      <c r="ST186">
        <v>-42.5</v>
      </c>
      <c r="SU186">
        <v>-43</v>
      </c>
      <c r="SV186">
        <v>-41.5</v>
      </c>
      <c r="SW186">
        <v>-42</v>
      </c>
      <c r="SX186">
        <v>-40.5</v>
      </c>
      <c r="SY186">
        <v>-41</v>
      </c>
      <c r="SZ186">
        <v>-39.5</v>
      </c>
      <c r="TA186">
        <v>-40</v>
      </c>
      <c r="TB186">
        <v>-38.5</v>
      </c>
      <c r="TC186">
        <v>-39</v>
      </c>
      <c r="TD186">
        <v>-37.5</v>
      </c>
      <c r="TE186">
        <v>-38</v>
      </c>
      <c r="TF186">
        <v>-36.5</v>
      </c>
      <c r="TG186">
        <v>-37</v>
      </c>
      <c r="TH186">
        <v>-35.5</v>
      </c>
      <c r="TI186">
        <v>-36</v>
      </c>
      <c r="TJ186">
        <v>-34.5</v>
      </c>
      <c r="TK186">
        <v>-35</v>
      </c>
      <c r="TL186">
        <v>-33.5</v>
      </c>
      <c r="TM186">
        <v>-34</v>
      </c>
      <c r="TN186">
        <v>-32.5</v>
      </c>
      <c r="TO186">
        <v>-33</v>
      </c>
      <c r="TP186">
        <v>-31.5</v>
      </c>
      <c r="TQ186">
        <v>-32</v>
      </c>
      <c r="TR186">
        <v>-30.5</v>
      </c>
      <c r="TS186">
        <v>-31</v>
      </c>
      <c r="TT186">
        <v>-29.5</v>
      </c>
      <c r="TU186">
        <v>-30</v>
      </c>
      <c r="TV186">
        <v>-28.5</v>
      </c>
      <c r="TW186">
        <v>-29</v>
      </c>
      <c r="TX186">
        <v>-27.5</v>
      </c>
      <c r="TY186">
        <v>-28</v>
      </c>
      <c r="TZ186">
        <v>-26.5</v>
      </c>
      <c r="UA186">
        <v>-27</v>
      </c>
      <c r="UB186">
        <v>-25.5</v>
      </c>
      <c r="UC186">
        <v>-26</v>
      </c>
      <c r="UD186">
        <v>-24.5</v>
      </c>
      <c r="UE186">
        <v>-25</v>
      </c>
      <c r="UF186">
        <v>-23.5</v>
      </c>
      <c r="UG186">
        <v>-24</v>
      </c>
      <c r="UH186">
        <v>-22.5</v>
      </c>
      <c r="UI186">
        <v>-23</v>
      </c>
      <c r="UJ186">
        <v>-21.5</v>
      </c>
      <c r="UK186">
        <v>-22</v>
      </c>
      <c r="UL186">
        <v>-20.5</v>
      </c>
      <c r="UM186">
        <v>-21</v>
      </c>
      <c r="UN186">
        <v>-19.5</v>
      </c>
      <c r="UO186">
        <v>-20</v>
      </c>
      <c r="UP186">
        <v>-18.5</v>
      </c>
      <c r="UQ186">
        <v>-19</v>
      </c>
      <c r="UR186">
        <v>-17.5</v>
      </c>
      <c r="US186">
        <v>-18</v>
      </c>
      <c r="UT186">
        <v>-16.5</v>
      </c>
      <c r="UU186">
        <v>-17</v>
      </c>
      <c r="UV186">
        <v>-15.5</v>
      </c>
      <c r="UW186">
        <v>-16</v>
      </c>
      <c r="UX186">
        <v>-14.5</v>
      </c>
      <c r="UY186">
        <v>-15</v>
      </c>
      <c r="UZ186">
        <v>-13.5</v>
      </c>
      <c r="VA186">
        <v>-14</v>
      </c>
      <c r="VB186">
        <v>-12.5</v>
      </c>
      <c r="VC186">
        <v>-13</v>
      </c>
      <c r="VD186">
        <v>-11.5</v>
      </c>
      <c r="VE186">
        <v>-12</v>
      </c>
      <c r="VF186">
        <v>-10.5</v>
      </c>
      <c r="VG186">
        <v>-11</v>
      </c>
      <c r="VH186">
        <v>-9.5</v>
      </c>
      <c r="VI186">
        <v>-10</v>
      </c>
      <c r="VJ186">
        <v>-8.5</v>
      </c>
      <c r="VK186">
        <v>-9</v>
      </c>
      <c r="VL186">
        <v>-7.5</v>
      </c>
      <c r="VM186">
        <v>-8</v>
      </c>
      <c r="VN186">
        <v>-6.5</v>
      </c>
      <c r="VO186">
        <v>-7</v>
      </c>
      <c r="VP186">
        <v>-5.5</v>
      </c>
      <c r="VQ186">
        <v>-6</v>
      </c>
      <c r="VR186">
        <v>-4.5</v>
      </c>
      <c r="VS186">
        <v>-5</v>
      </c>
      <c r="VT186">
        <v>-3.5</v>
      </c>
      <c r="VU186">
        <v>-4</v>
      </c>
      <c r="VV186">
        <v>-2.5</v>
      </c>
      <c r="VW186">
        <v>-3</v>
      </c>
      <c r="VX186">
        <v>-1.5</v>
      </c>
      <c r="VY186">
        <v>-2</v>
      </c>
      <c r="VZ186">
        <v>-0.5</v>
      </c>
      <c r="WA186">
        <v>-1</v>
      </c>
      <c r="WB186">
        <v>0</v>
      </c>
      <c r="WC186">
        <v>0</v>
      </c>
    </row>
    <row r="187" spans="1:601" x14ac:dyDescent="0.2">
      <c r="A187">
        <v>-57.25</v>
      </c>
      <c r="B187">
        <v>-57.5</v>
      </c>
      <c r="C187">
        <v>-57.5</v>
      </c>
      <c r="D187">
        <v>-57.75</v>
      </c>
      <c r="E187">
        <v>-58</v>
      </c>
      <c r="F187">
        <v>-58.25</v>
      </c>
      <c r="G187">
        <v>-59.75</v>
      </c>
      <c r="H187">
        <v>-60</v>
      </c>
      <c r="I187">
        <v>-60.25</v>
      </c>
      <c r="J187">
        <v>-60.5</v>
      </c>
      <c r="K187">
        <v>-60.5</v>
      </c>
      <c r="L187">
        <v>-60.75</v>
      </c>
      <c r="M187">
        <v>-61</v>
      </c>
      <c r="N187">
        <v>-61.25</v>
      </c>
      <c r="O187">
        <v>-61.5</v>
      </c>
      <c r="P187">
        <v>-61.75</v>
      </c>
      <c r="Q187">
        <v>-62</v>
      </c>
      <c r="R187">
        <v>-62.5</v>
      </c>
      <c r="S187">
        <v>-62.75</v>
      </c>
      <c r="T187">
        <v>-62.75</v>
      </c>
      <c r="U187">
        <v>-63</v>
      </c>
      <c r="V187">
        <v>-63</v>
      </c>
      <c r="W187">
        <v>-63.25</v>
      </c>
      <c r="X187">
        <v>-63.25</v>
      </c>
      <c r="Y187">
        <v>-63.5</v>
      </c>
      <c r="Z187">
        <v>-63.75</v>
      </c>
      <c r="AA187">
        <v>-63.75</v>
      </c>
      <c r="AB187">
        <v>-63.75</v>
      </c>
      <c r="AC187">
        <v>-64.5</v>
      </c>
      <c r="AD187">
        <v>-64</v>
      </c>
      <c r="AE187">
        <v>-64.5</v>
      </c>
      <c r="AF187">
        <v>-64.75</v>
      </c>
      <c r="AG187">
        <v>-64.75</v>
      </c>
      <c r="AH187">
        <v>-65</v>
      </c>
      <c r="AI187">
        <v>-65</v>
      </c>
      <c r="AJ187">
        <v>-65</v>
      </c>
      <c r="AK187">
        <v>-65</v>
      </c>
      <c r="AL187">
        <v>-65.25</v>
      </c>
      <c r="AM187">
        <v>-65.25</v>
      </c>
      <c r="AN187">
        <v>-67.25</v>
      </c>
      <c r="AO187">
        <v>-67.25</v>
      </c>
      <c r="AP187">
        <v>-67.5</v>
      </c>
      <c r="AQ187">
        <v>-67.5</v>
      </c>
      <c r="AR187">
        <v>-67.5</v>
      </c>
      <c r="AS187">
        <v>-67.75</v>
      </c>
      <c r="AT187">
        <v>-67.5</v>
      </c>
      <c r="AU187">
        <v>-67.5</v>
      </c>
      <c r="AV187">
        <v>-67.5</v>
      </c>
      <c r="AW187">
        <v>-67.5</v>
      </c>
      <c r="AX187">
        <v>-67.75</v>
      </c>
      <c r="AY187">
        <v>-68</v>
      </c>
      <c r="AZ187">
        <v>-68.75</v>
      </c>
      <c r="BA187">
        <v>-69</v>
      </c>
      <c r="BB187">
        <v>-69.25</v>
      </c>
      <c r="BC187">
        <v>-69.5</v>
      </c>
      <c r="BD187">
        <v>-69.75</v>
      </c>
      <c r="BE187">
        <v>-70</v>
      </c>
      <c r="BF187">
        <v>-70.5</v>
      </c>
      <c r="BG187">
        <v>-70.75</v>
      </c>
      <c r="BH187">
        <v>-70.75</v>
      </c>
      <c r="BI187">
        <v>-66</v>
      </c>
      <c r="BJ187">
        <v>-66</v>
      </c>
      <c r="BK187">
        <v>-66</v>
      </c>
      <c r="BL187">
        <v>-66</v>
      </c>
      <c r="BM187">
        <v>-66.25</v>
      </c>
      <c r="BN187">
        <v>-66.25</v>
      </c>
      <c r="BO187">
        <v>-66.5</v>
      </c>
      <c r="BP187">
        <v>-66.5</v>
      </c>
      <c r="BQ187">
        <v>-66.75</v>
      </c>
      <c r="BR187">
        <v>-67</v>
      </c>
      <c r="BS187">
        <v>-67</v>
      </c>
      <c r="BT187">
        <v>-67.25</v>
      </c>
      <c r="BU187">
        <v>-67.25</v>
      </c>
      <c r="BV187">
        <v>-67.5</v>
      </c>
      <c r="BW187">
        <v>-67.5</v>
      </c>
      <c r="BX187">
        <v>-67.5</v>
      </c>
      <c r="BY187">
        <v>-67.5</v>
      </c>
      <c r="BZ187">
        <v>-67.75</v>
      </c>
      <c r="CA187">
        <v>-67.75</v>
      </c>
      <c r="CB187">
        <v>-67.75</v>
      </c>
      <c r="CC187">
        <v>-67.75</v>
      </c>
      <c r="CD187">
        <v>-67.75</v>
      </c>
      <c r="CE187">
        <v>-67.75</v>
      </c>
      <c r="CF187">
        <v>-67.75</v>
      </c>
      <c r="CG187">
        <v>-67.75</v>
      </c>
      <c r="CH187">
        <v>-67.75</v>
      </c>
      <c r="CI187">
        <v>-67.5</v>
      </c>
      <c r="CJ187">
        <v>-67.5</v>
      </c>
      <c r="CK187">
        <v>-67.5</v>
      </c>
      <c r="CL187">
        <v>-67.5</v>
      </c>
      <c r="CM187">
        <v>-67.5</v>
      </c>
      <c r="CN187">
        <v>-67.5</v>
      </c>
      <c r="CO187">
        <v>-67.5</v>
      </c>
      <c r="CP187">
        <v>-67.75</v>
      </c>
      <c r="CQ187">
        <v>-67.75</v>
      </c>
      <c r="CR187">
        <v>-67.5</v>
      </c>
      <c r="CS187">
        <v>-66.75</v>
      </c>
      <c r="CT187">
        <v>-66.75</v>
      </c>
      <c r="CU187">
        <v>-66.5</v>
      </c>
      <c r="CV187">
        <v>-66.5</v>
      </c>
      <c r="CW187">
        <v>-66.5</v>
      </c>
      <c r="CX187">
        <v>-66.5</v>
      </c>
      <c r="CY187">
        <v>-66.5</v>
      </c>
      <c r="CZ187">
        <v>-66.25</v>
      </c>
      <c r="DA187">
        <v>-66.25</v>
      </c>
      <c r="DB187">
        <v>-66.25</v>
      </c>
      <c r="DC187">
        <v>-66.25</v>
      </c>
      <c r="DD187">
        <v>-66.5</v>
      </c>
      <c r="DE187">
        <v>-66.5</v>
      </c>
      <c r="DF187">
        <v>-66.5</v>
      </c>
      <c r="DG187">
        <v>-66.5</v>
      </c>
      <c r="DH187">
        <v>-66.25</v>
      </c>
      <c r="DI187">
        <v>-66.25</v>
      </c>
      <c r="DJ187">
        <v>-66.25</v>
      </c>
      <c r="DK187">
        <v>-66.25</v>
      </c>
      <c r="DL187">
        <v>-66.25</v>
      </c>
      <c r="DM187">
        <v>-66.25</v>
      </c>
      <c r="DN187">
        <v>-66.5</v>
      </c>
      <c r="DO187">
        <v>-66.5</v>
      </c>
      <c r="DP187">
        <v>-66.5</v>
      </c>
      <c r="DQ187">
        <v>-66.75</v>
      </c>
      <c r="DR187">
        <v>-66.75</v>
      </c>
      <c r="DS187">
        <v>-66.75</v>
      </c>
      <c r="DT187">
        <v>-66.75</v>
      </c>
      <c r="DU187">
        <v>-66.75</v>
      </c>
      <c r="DV187">
        <v>-66.75</v>
      </c>
      <c r="DW187">
        <v>-66.75</v>
      </c>
      <c r="DX187">
        <v>-66.75</v>
      </c>
      <c r="DY187">
        <v>-67</v>
      </c>
      <c r="DZ187">
        <v>-67</v>
      </c>
      <c r="EA187">
        <v>-67.25</v>
      </c>
      <c r="EB187">
        <v>-67.25</v>
      </c>
      <c r="EC187">
        <v>-67.25</v>
      </c>
      <c r="ED187">
        <v>-67.25</v>
      </c>
      <c r="EE187">
        <v>-67.5</v>
      </c>
      <c r="EF187">
        <v>-66.75</v>
      </c>
      <c r="EG187">
        <v>-66.75</v>
      </c>
      <c r="EH187">
        <v>-66.75</v>
      </c>
      <c r="EI187">
        <v>-67</v>
      </c>
      <c r="EJ187">
        <v>-67</v>
      </c>
      <c r="EK187">
        <v>-67</v>
      </c>
      <c r="EL187">
        <v>-67</v>
      </c>
      <c r="EM187">
        <v>-67.25</v>
      </c>
      <c r="EN187">
        <v>-67.25</v>
      </c>
      <c r="EO187">
        <v>-67.5</v>
      </c>
      <c r="EP187">
        <v>-67.5</v>
      </c>
      <c r="EQ187">
        <v>-67.5</v>
      </c>
      <c r="ER187">
        <v>-67.75</v>
      </c>
      <c r="ES187">
        <v>-67.75</v>
      </c>
      <c r="ET187">
        <v>-67.75</v>
      </c>
      <c r="EU187">
        <v>-67.75</v>
      </c>
      <c r="EV187">
        <v>-68</v>
      </c>
      <c r="EW187">
        <v>-68</v>
      </c>
      <c r="EX187">
        <v>-68</v>
      </c>
      <c r="EY187">
        <v>-68</v>
      </c>
      <c r="EZ187">
        <v>-70.25</v>
      </c>
      <c r="FA187">
        <v>-70.25</v>
      </c>
      <c r="FB187">
        <v>-70.5</v>
      </c>
      <c r="FC187">
        <v>-70.5</v>
      </c>
      <c r="FD187">
        <v>-70.75</v>
      </c>
      <c r="FE187">
        <v>-70.75</v>
      </c>
      <c r="FF187">
        <v>-71</v>
      </c>
      <c r="FG187">
        <v>-71</v>
      </c>
      <c r="FH187">
        <v>-71</v>
      </c>
      <c r="FI187">
        <v>-71</v>
      </c>
      <c r="FJ187">
        <v>-71.25</v>
      </c>
      <c r="FK187">
        <v>-71.25</v>
      </c>
      <c r="FL187">
        <v>-71.25</v>
      </c>
      <c r="FM187">
        <v>-71.25</v>
      </c>
      <c r="FN187">
        <v>-71.25</v>
      </c>
      <c r="FO187">
        <v>-71.25</v>
      </c>
      <c r="FP187">
        <v>-71.5</v>
      </c>
      <c r="FQ187">
        <v>-71.5</v>
      </c>
      <c r="FR187">
        <v>-71.5</v>
      </c>
      <c r="FS187">
        <v>-71.5</v>
      </c>
      <c r="FT187">
        <v>-71.5</v>
      </c>
      <c r="FU187">
        <v>-71.75</v>
      </c>
      <c r="FV187">
        <v>-71.75</v>
      </c>
      <c r="FW187">
        <v>-71.75</v>
      </c>
      <c r="FX187">
        <v>-71.75</v>
      </c>
      <c r="FY187">
        <v>-71.75</v>
      </c>
      <c r="FZ187">
        <v>-72</v>
      </c>
      <c r="GA187">
        <v>-72</v>
      </c>
      <c r="GB187">
        <v>-72</v>
      </c>
      <c r="GC187">
        <v>-72</v>
      </c>
      <c r="GD187">
        <v>-72</v>
      </c>
      <c r="GE187">
        <v>-72.25</v>
      </c>
      <c r="GF187">
        <v>-72.25</v>
      </c>
      <c r="GG187">
        <v>-72.25</v>
      </c>
      <c r="GH187">
        <v>-72.25</v>
      </c>
      <c r="GI187">
        <v>-72.5</v>
      </c>
      <c r="GJ187">
        <v>-72.5</v>
      </c>
      <c r="GK187">
        <v>-72.5</v>
      </c>
      <c r="GL187">
        <v>-72.5</v>
      </c>
      <c r="GM187">
        <v>-72.75</v>
      </c>
      <c r="GN187">
        <v>-72.75</v>
      </c>
      <c r="GO187">
        <v>-72.75</v>
      </c>
      <c r="GP187">
        <v>-72.75</v>
      </c>
      <c r="GQ187">
        <v>-73</v>
      </c>
      <c r="GR187">
        <v>-73</v>
      </c>
      <c r="GS187">
        <v>-73</v>
      </c>
      <c r="GT187">
        <v>-73.25</v>
      </c>
      <c r="GU187">
        <v>-73.25</v>
      </c>
      <c r="GV187">
        <v>-73.5</v>
      </c>
      <c r="GW187">
        <v>-73.75</v>
      </c>
      <c r="GX187">
        <v>-74</v>
      </c>
      <c r="GY187">
        <v>-74.25</v>
      </c>
      <c r="GZ187">
        <v>-74.25</v>
      </c>
      <c r="HA187">
        <v>-74.25</v>
      </c>
      <c r="HB187">
        <v>-74.25</v>
      </c>
      <c r="HC187">
        <v>-74.25</v>
      </c>
      <c r="HD187">
        <v>-74.25</v>
      </c>
      <c r="HE187">
        <v>-74.25</v>
      </c>
      <c r="HF187">
        <v>-74.5</v>
      </c>
      <c r="HG187">
        <v>-74.5</v>
      </c>
      <c r="HH187">
        <v>-74.5</v>
      </c>
      <c r="HI187">
        <v>-74.5</v>
      </c>
      <c r="HJ187">
        <v>-74.5</v>
      </c>
      <c r="HK187">
        <v>-74.5</v>
      </c>
      <c r="HL187">
        <v>-74.5</v>
      </c>
      <c r="HM187">
        <v>-74.5</v>
      </c>
      <c r="HN187">
        <v>-74.5</v>
      </c>
      <c r="HO187">
        <v>-74.5</v>
      </c>
      <c r="HP187">
        <v>-74.75</v>
      </c>
      <c r="HQ187">
        <v>-74.75</v>
      </c>
      <c r="HR187">
        <v>-74.75</v>
      </c>
      <c r="HS187">
        <v>-74.75</v>
      </c>
      <c r="HT187">
        <v>-74.75</v>
      </c>
      <c r="HU187">
        <v>-74.75</v>
      </c>
      <c r="HV187">
        <v>-74.75</v>
      </c>
      <c r="HW187">
        <v>-74.75</v>
      </c>
      <c r="HX187">
        <v>-74.75</v>
      </c>
      <c r="HY187">
        <v>-74.75</v>
      </c>
      <c r="HZ187">
        <v>-74.75</v>
      </c>
      <c r="IA187">
        <v>-74.75</v>
      </c>
      <c r="IB187">
        <v>-75</v>
      </c>
      <c r="IC187">
        <v>-75</v>
      </c>
      <c r="ID187">
        <v>-75</v>
      </c>
      <c r="IE187">
        <v>-75</v>
      </c>
      <c r="IF187">
        <v>-75</v>
      </c>
      <c r="IG187">
        <v>-75</v>
      </c>
      <c r="IH187">
        <v>-75</v>
      </c>
      <c r="II187">
        <v>-75</v>
      </c>
      <c r="IJ187">
        <v>-75</v>
      </c>
      <c r="IK187">
        <v>-75</v>
      </c>
      <c r="IL187">
        <v>-75</v>
      </c>
      <c r="IM187">
        <v>-75.25</v>
      </c>
      <c r="IN187">
        <v>-75.25</v>
      </c>
      <c r="IO187">
        <v>-75.25</v>
      </c>
      <c r="IP187">
        <v>-75.25</v>
      </c>
      <c r="IQ187">
        <v>-75.25</v>
      </c>
      <c r="IR187">
        <v>-75.25</v>
      </c>
      <c r="IS187">
        <v>-75.25</v>
      </c>
      <c r="IT187">
        <v>-75.5</v>
      </c>
      <c r="IU187">
        <v>-75.5</v>
      </c>
      <c r="IV187">
        <v>-75.5</v>
      </c>
      <c r="IW187">
        <v>-75.5</v>
      </c>
      <c r="IX187">
        <v>-75.5</v>
      </c>
      <c r="IY187">
        <v>-75.5</v>
      </c>
      <c r="IZ187">
        <v>-75.5</v>
      </c>
      <c r="JA187">
        <v>-75.5</v>
      </c>
      <c r="JB187">
        <v>-75.75</v>
      </c>
      <c r="JC187">
        <v>-75.75</v>
      </c>
      <c r="JD187">
        <v>-75.75</v>
      </c>
      <c r="JE187">
        <v>-75.75</v>
      </c>
      <c r="JF187">
        <v>-75.75</v>
      </c>
      <c r="JG187">
        <v>-75.75</v>
      </c>
      <c r="JH187">
        <v>-75.75</v>
      </c>
      <c r="JI187">
        <v>-75.75</v>
      </c>
      <c r="JJ187">
        <v>-75.75</v>
      </c>
      <c r="JK187">
        <v>-75.75</v>
      </c>
      <c r="JL187">
        <v>-75.75</v>
      </c>
      <c r="JM187">
        <v>-76</v>
      </c>
      <c r="JN187">
        <v>-76</v>
      </c>
      <c r="JO187">
        <v>-76</v>
      </c>
      <c r="JP187">
        <v>-76</v>
      </c>
      <c r="JQ187">
        <v>-76</v>
      </c>
      <c r="JR187">
        <v>-76</v>
      </c>
      <c r="JS187">
        <v>-76</v>
      </c>
      <c r="JT187">
        <v>-76</v>
      </c>
      <c r="JU187">
        <v>-76</v>
      </c>
      <c r="JV187">
        <v>-76</v>
      </c>
      <c r="JW187">
        <v>-76.25</v>
      </c>
      <c r="JX187">
        <v>-76.25</v>
      </c>
      <c r="JY187">
        <v>-76.25</v>
      </c>
      <c r="JZ187">
        <v>-76.25</v>
      </c>
      <c r="KA187">
        <v>-76.25</v>
      </c>
      <c r="KB187">
        <v>-76.25</v>
      </c>
      <c r="KC187">
        <v>-76.25</v>
      </c>
      <c r="KD187">
        <v>-76.25</v>
      </c>
      <c r="KE187">
        <v>-76.25</v>
      </c>
      <c r="KF187">
        <v>-76.25</v>
      </c>
      <c r="KG187">
        <v>-76.25</v>
      </c>
      <c r="KH187">
        <v>-76.5</v>
      </c>
      <c r="KI187">
        <v>-76.5</v>
      </c>
      <c r="KJ187">
        <v>-76.5</v>
      </c>
      <c r="KK187">
        <v>-76.5</v>
      </c>
      <c r="KL187">
        <v>-76.5</v>
      </c>
      <c r="KM187">
        <v>-76.5</v>
      </c>
      <c r="KN187">
        <v>-76.5</v>
      </c>
      <c r="KO187">
        <v>-76.5</v>
      </c>
      <c r="KP187">
        <v>-76.5</v>
      </c>
      <c r="KQ187">
        <v>-76.5</v>
      </c>
      <c r="KR187">
        <v>-76.5</v>
      </c>
      <c r="KS187">
        <v>-76.5</v>
      </c>
      <c r="KT187">
        <v>-76.75</v>
      </c>
      <c r="KU187">
        <v>-76.75</v>
      </c>
      <c r="KV187">
        <v>-76.75</v>
      </c>
      <c r="KW187">
        <v>-76.75</v>
      </c>
      <c r="KX187">
        <v>-76.75</v>
      </c>
      <c r="KY187">
        <v>-76.75</v>
      </c>
      <c r="KZ187">
        <v>-76.75</v>
      </c>
      <c r="LA187">
        <v>-76.75</v>
      </c>
      <c r="LB187">
        <v>-76.75</v>
      </c>
      <c r="LC187">
        <v>-76.75</v>
      </c>
      <c r="LD187">
        <v>-76.75</v>
      </c>
      <c r="LE187">
        <v>-77</v>
      </c>
      <c r="LF187">
        <v>-77</v>
      </c>
      <c r="LG187">
        <v>-77</v>
      </c>
      <c r="LH187">
        <v>-77</v>
      </c>
      <c r="LI187">
        <v>-77</v>
      </c>
      <c r="LJ187">
        <v>-77</v>
      </c>
      <c r="LK187">
        <v>-77</v>
      </c>
      <c r="LL187">
        <v>-77</v>
      </c>
      <c r="LM187">
        <v>-77</v>
      </c>
      <c r="LN187">
        <v>-77</v>
      </c>
      <c r="LO187">
        <v>-77</v>
      </c>
      <c r="LP187">
        <v>-77.25</v>
      </c>
      <c r="LQ187">
        <v>-77.25</v>
      </c>
      <c r="LR187">
        <v>-77.25</v>
      </c>
      <c r="LS187">
        <v>-77.25</v>
      </c>
      <c r="LT187">
        <v>-77.25</v>
      </c>
      <c r="LU187">
        <v>-77.25</v>
      </c>
      <c r="LV187">
        <v>-77.25</v>
      </c>
      <c r="LW187">
        <v>-77.25</v>
      </c>
      <c r="LX187">
        <v>-77.25</v>
      </c>
      <c r="LY187">
        <v>-77.25</v>
      </c>
      <c r="LZ187">
        <v>-77.25</v>
      </c>
      <c r="MA187">
        <v>-77.5</v>
      </c>
      <c r="MB187">
        <v>-77.5</v>
      </c>
      <c r="MC187">
        <v>-77.5</v>
      </c>
      <c r="MD187">
        <v>-77.5</v>
      </c>
      <c r="ME187">
        <v>-77.5</v>
      </c>
      <c r="MF187">
        <v>-77.5</v>
      </c>
      <c r="MG187">
        <v>-77.5</v>
      </c>
      <c r="MH187">
        <v>-77.5</v>
      </c>
      <c r="MI187">
        <v>-77.5</v>
      </c>
      <c r="MJ187">
        <v>-77.5</v>
      </c>
      <c r="MK187">
        <v>-77.5</v>
      </c>
      <c r="ML187">
        <v>-77.5</v>
      </c>
      <c r="MM187">
        <v>-77.75</v>
      </c>
      <c r="MN187">
        <v>-77.75</v>
      </c>
      <c r="MO187">
        <v>-77.75</v>
      </c>
      <c r="MP187">
        <v>-77.75</v>
      </c>
      <c r="MQ187">
        <v>-77.75</v>
      </c>
      <c r="MR187">
        <v>-77.75</v>
      </c>
      <c r="MS187">
        <v>-77.75</v>
      </c>
      <c r="MT187">
        <v>-77.75</v>
      </c>
      <c r="MU187">
        <v>-77.75</v>
      </c>
      <c r="MV187">
        <v>-77.75</v>
      </c>
      <c r="MW187">
        <v>-78</v>
      </c>
      <c r="MX187">
        <v>-78</v>
      </c>
      <c r="MY187">
        <v>-78</v>
      </c>
      <c r="MZ187">
        <v>-78</v>
      </c>
      <c r="NA187">
        <v>-78</v>
      </c>
      <c r="NB187">
        <v>-78</v>
      </c>
      <c r="NC187">
        <v>-78</v>
      </c>
      <c r="ND187">
        <v>-78</v>
      </c>
      <c r="NE187">
        <v>-78</v>
      </c>
      <c r="NF187">
        <v>-78</v>
      </c>
      <c r="NG187">
        <v>-78</v>
      </c>
      <c r="NH187">
        <v>-78</v>
      </c>
      <c r="NI187">
        <v>-78.25</v>
      </c>
      <c r="NJ187">
        <v>-78.25</v>
      </c>
      <c r="NK187">
        <v>-78.25</v>
      </c>
      <c r="NL187">
        <v>-78.25</v>
      </c>
      <c r="NM187">
        <v>-78.25</v>
      </c>
      <c r="NN187">
        <v>-78.25</v>
      </c>
      <c r="NO187">
        <v>-78.25</v>
      </c>
      <c r="NP187">
        <v>-78.25</v>
      </c>
      <c r="NQ187">
        <v>-78.25</v>
      </c>
      <c r="NR187">
        <v>-78.5</v>
      </c>
      <c r="NS187">
        <v>-78.25</v>
      </c>
      <c r="NT187">
        <v>-78.5</v>
      </c>
      <c r="NU187">
        <v>-78.5</v>
      </c>
      <c r="NV187">
        <v>-78.5</v>
      </c>
      <c r="NW187">
        <v>-79</v>
      </c>
      <c r="NX187">
        <v>-78.5</v>
      </c>
      <c r="NY187">
        <v>-79</v>
      </c>
      <c r="NZ187">
        <v>-78.5</v>
      </c>
      <c r="OA187">
        <v>-79</v>
      </c>
      <c r="OB187">
        <v>-78.5</v>
      </c>
      <c r="OC187">
        <v>-79</v>
      </c>
      <c r="OD187">
        <v>-78.5</v>
      </c>
      <c r="OE187">
        <v>-79</v>
      </c>
      <c r="OF187">
        <v>-78.5</v>
      </c>
      <c r="OG187">
        <v>-79</v>
      </c>
      <c r="OH187">
        <v>-78.5</v>
      </c>
      <c r="OI187">
        <v>-79</v>
      </c>
      <c r="OJ187">
        <v>-78.5</v>
      </c>
      <c r="OK187">
        <v>-79</v>
      </c>
      <c r="OL187">
        <v>-78.5</v>
      </c>
      <c r="OM187">
        <v>-79</v>
      </c>
      <c r="ON187">
        <v>-78.5</v>
      </c>
      <c r="OO187">
        <v>-79</v>
      </c>
      <c r="OP187">
        <v>-78.5</v>
      </c>
      <c r="OQ187">
        <v>-79</v>
      </c>
      <c r="OR187">
        <v>-78.5</v>
      </c>
      <c r="OS187">
        <v>-79</v>
      </c>
      <c r="OT187">
        <v>-78.5</v>
      </c>
      <c r="OU187">
        <v>-79</v>
      </c>
      <c r="OV187">
        <v>-78.5</v>
      </c>
      <c r="OW187">
        <v>-79</v>
      </c>
      <c r="OX187">
        <v>-78.5</v>
      </c>
      <c r="OY187">
        <v>-79</v>
      </c>
      <c r="OZ187">
        <v>-78.5</v>
      </c>
      <c r="PA187">
        <v>-79</v>
      </c>
      <c r="PB187">
        <v>-78.5</v>
      </c>
      <c r="PC187">
        <v>-79</v>
      </c>
      <c r="PD187">
        <v>-79.5</v>
      </c>
      <c r="PE187">
        <v>-79</v>
      </c>
      <c r="PF187">
        <v>-79.5</v>
      </c>
      <c r="PG187">
        <v>-79</v>
      </c>
      <c r="PH187">
        <v>-78.5</v>
      </c>
      <c r="PI187">
        <v>-79</v>
      </c>
      <c r="PJ187">
        <v>-78.5</v>
      </c>
      <c r="PK187">
        <v>-79</v>
      </c>
      <c r="PL187">
        <v>-78.5</v>
      </c>
      <c r="PM187">
        <v>-79</v>
      </c>
      <c r="PN187">
        <v>-78.5</v>
      </c>
      <c r="PO187">
        <v>-79</v>
      </c>
      <c r="PP187">
        <v>-79.5</v>
      </c>
      <c r="PQ187">
        <v>-84</v>
      </c>
      <c r="PR187">
        <v>-79.5</v>
      </c>
      <c r="PS187">
        <v>-83</v>
      </c>
      <c r="PT187">
        <v>-79.5</v>
      </c>
      <c r="PU187">
        <v>-82</v>
      </c>
      <c r="PV187">
        <v>-79.5</v>
      </c>
      <c r="PW187">
        <v>-81</v>
      </c>
      <c r="PX187">
        <v>-79.5</v>
      </c>
      <c r="PY187">
        <v>-80</v>
      </c>
      <c r="PZ187">
        <v>-78.5</v>
      </c>
      <c r="QA187">
        <v>-79</v>
      </c>
      <c r="QB187">
        <v>-77.5</v>
      </c>
      <c r="QC187">
        <v>-78</v>
      </c>
      <c r="QD187">
        <v>-76.5</v>
      </c>
      <c r="QE187">
        <v>-77</v>
      </c>
      <c r="QF187">
        <v>-75.5</v>
      </c>
      <c r="QG187">
        <v>-76</v>
      </c>
      <c r="QH187">
        <v>-74.5</v>
      </c>
      <c r="QI187">
        <v>-75</v>
      </c>
      <c r="QJ187">
        <v>-73.5</v>
      </c>
      <c r="QK187">
        <v>-74</v>
      </c>
      <c r="QL187">
        <v>-72.5</v>
      </c>
      <c r="QM187">
        <v>-73</v>
      </c>
      <c r="QN187">
        <v>-71.5</v>
      </c>
      <c r="QO187">
        <v>-72</v>
      </c>
      <c r="QP187">
        <v>-70.5</v>
      </c>
      <c r="QQ187">
        <v>-71</v>
      </c>
      <c r="QR187">
        <v>-69.5</v>
      </c>
      <c r="QS187">
        <v>-70</v>
      </c>
      <c r="QT187">
        <v>-68.5</v>
      </c>
      <c r="QU187">
        <v>-69</v>
      </c>
      <c r="QV187">
        <v>-67.5</v>
      </c>
      <c r="QW187">
        <v>-68</v>
      </c>
      <c r="QX187">
        <v>-66.5</v>
      </c>
      <c r="QY187">
        <v>-67</v>
      </c>
      <c r="QZ187">
        <v>-65.5</v>
      </c>
      <c r="RA187">
        <v>-66</v>
      </c>
      <c r="RB187">
        <v>-64.5</v>
      </c>
      <c r="RC187">
        <v>-65</v>
      </c>
      <c r="RD187">
        <v>-63.5</v>
      </c>
      <c r="RE187">
        <v>-64</v>
      </c>
      <c r="RF187">
        <v>-62.5</v>
      </c>
      <c r="RG187">
        <v>-63</v>
      </c>
      <c r="RH187">
        <v>-61.5</v>
      </c>
      <c r="RI187">
        <v>-62</v>
      </c>
      <c r="RJ187">
        <v>-60.5</v>
      </c>
      <c r="RK187">
        <v>-61</v>
      </c>
      <c r="RL187">
        <v>-59.5</v>
      </c>
      <c r="RM187">
        <v>-60</v>
      </c>
      <c r="RN187">
        <v>-58.5</v>
      </c>
      <c r="RO187">
        <v>-59</v>
      </c>
      <c r="RP187">
        <v>-57.5</v>
      </c>
      <c r="RQ187">
        <v>-58</v>
      </c>
      <c r="RR187">
        <v>-56.5</v>
      </c>
      <c r="RS187">
        <v>-57</v>
      </c>
      <c r="RT187">
        <v>-55.5</v>
      </c>
      <c r="RU187">
        <v>-56</v>
      </c>
      <c r="RV187">
        <v>-54.5</v>
      </c>
      <c r="RW187">
        <v>-55</v>
      </c>
      <c r="RX187">
        <v>-53.5</v>
      </c>
      <c r="RY187">
        <v>-54</v>
      </c>
      <c r="RZ187">
        <v>-52.5</v>
      </c>
      <c r="SA187">
        <v>-53</v>
      </c>
      <c r="SB187">
        <v>-51.5</v>
      </c>
      <c r="SC187">
        <v>-52</v>
      </c>
      <c r="SD187">
        <v>-50.5</v>
      </c>
      <c r="SE187">
        <v>-51</v>
      </c>
      <c r="SF187">
        <v>-49.5</v>
      </c>
      <c r="SG187">
        <v>-50</v>
      </c>
      <c r="SH187">
        <v>-48.5</v>
      </c>
      <c r="SI187">
        <v>-49</v>
      </c>
      <c r="SJ187">
        <v>-47.5</v>
      </c>
      <c r="SK187">
        <v>-48</v>
      </c>
      <c r="SL187">
        <v>-46.5</v>
      </c>
      <c r="SM187">
        <v>-47</v>
      </c>
      <c r="SN187">
        <v>-45.5</v>
      </c>
      <c r="SO187">
        <v>-46</v>
      </c>
      <c r="SP187">
        <v>-44.5</v>
      </c>
      <c r="SQ187">
        <v>-45</v>
      </c>
      <c r="SR187">
        <v>-43.5</v>
      </c>
      <c r="SS187">
        <v>-44</v>
      </c>
      <c r="ST187">
        <v>-42.5</v>
      </c>
      <c r="SU187">
        <v>-43</v>
      </c>
      <c r="SV187">
        <v>-41.5</v>
      </c>
      <c r="SW187">
        <v>-42</v>
      </c>
      <c r="SX187">
        <v>-40.5</v>
      </c>
      <c r="SY187">
        <v>-41</v>
      </c>
      <c r="SZ187">
        <v>-39.5</v>
      </c>
      <c r="TA187">
        <v>-40</v>
      </c>
      <c r="TB187">
        <v>-38.5</v>
      </c>
      <c r="TC187">
        <v>-39</v>
      </c>
      <c r="TD187">
        <v>-37.5</v>
      </c>
      <c r="TE187">
        <v>-38</v>
      </c>
      <c r="TF187">
        <v>-36.5</v>
      </c>
      <c r="TG187">
        <v>-37</v>
      </c>
      <c r="TH187">
        <v>-35.5</v>
      </c>
      <c r="TI187">
        <v>-36</v>
      </c>
      <c r="TJ187">
        <v>-34.5</v>
      </c>
      <c r="TK187">
        <v>-35</v>
      </c>
      <c r="TL187">
        <v>-33.5</v>
      </c>
      <c r="TM187">
        <v>-34</v>
      </c>
      <c r="TN187">
        <v>-32.5</v>
      </c>
      <c r="TO187">
        <v>-33</v>
      </c>
      <c r="TP187">
        <v>-31.5</v>
      </c>
      <c r="TQ187">
        <v>-32</v>
      </c>
      <c r="TR187">
        <v>-30.5</v>
      </c>
      <c r="TS187">
        <v>-31</v>
      </c>
      <c r="TT187">
        <v>-29.5</v>
      </c>
      <c r="TU187">
        <v>-30</v>
      </c>
      <c r="TV187">
        <v>-28.5</v>
      </c>
      <c r="TW187">
        <v>-29</v>
      </c>
      <c r="TX187">
        <v>-27.5</v>
      </c>
      <c r="TY187">
        <v>-28</v>
      </c>
      <c r="TZ187">
        <v>-26.5</v>
      </c>
      <c r="UA187">
        <v>-27</v>
      </c>
      <c r="UB187">
        <v>-25.5</v>
      </c>
      <c r="UC187">
        <v>-26</v>
      </c>
      <c r="UD187">
        <v>-24.5</v>
      </c>
      <c r="UE187">
        <v>-25</v>
      </c>
      <c r="UF187">
        <v>-23.5</v>
      </c>
      <c r="UG187">
        <v>-24</v>
      </c>
      <c r="UH187">
        <v>-22.5</v>
      </c>
      <c r="UI187">
        <v>-23</v>
      </c>
      <c r="UJ187">
        <v>-21.5</v>
      </c>
      <c r="UK187">
        <v>-22</v>
      </c>
      <c r="UL187">
        <v>-20.5</v>
      </c>
      <c r="UM187">
        <v>-21</v>
      </c>
      <c r="UN187">
        <v>-19.5</v>
      </c>
      <c r="UO187">
        <v>-20</v>
      </c>
      <c r="UP187">
        <v>-18.5</v>
      </c>
      <c r="UQ187">
        <v>-19</v>
      </c>
      <c r="UR187">
        <v>-17.5</v>
      </c>
      <c r="US187">
        <v>-18</v>
      </c>
      <c r="UT187">
        <v>-16.5</v>
      </c>
      <c r="UU187">
        <v>-17</v>
      </c>
      <c r="UV187">
        <v>-15.5</v>
      </c>
      <c r="UW187">
        <v>-16</v>
      </c>
      <c r="UX187">
        <v>-14.5</v>
      </c>
      <c r="UY187">
        <v>-15</v>
      </c>
      <c r="UZ187">
        <v>-13.5</v>
      </c>
      <c r="VA187">
        <v>-14</v>
      </c>
      <c r="VB187">
        <v>-12.5</v>
      </c>
      <c r="VC187">
        <v>-13</v>
      </c>
      <c r="VD187">
        <v>-11.5</v>
      </c>
      <c r="VE187">
        <v>-12</v>
      </c>
      <c r="VF187">
        <v>-10.5</v>
      </c>
      <c r="VG187">
        <v>-11</v>
      </c>
      <c r="VH187">
        <v>-9.5</v>
      </c>
      <c r="VI187">
        <v>-10</v>
      </c>
      <c r="VJ187">
        <v>-8.5</v>
      </c>
      <c r="VK187">
        <v>-9</v>
      </c>
      <c r="VL187">
        <v>-7.5</v>
      </c>
      <c r="VM187">
        <v>-8</v>
      </c>
      <c r="VN187">
        <v>-6.5</v>
      </c>
      <c r="VO187">
        <v>-7</v>
      </c>
      <c r="VP187">
        <v>-5.5</v>
      </c>
      <c r="VQ187">
        <v>-6</v>
      </c>
      <c r="VR187">
        <v>-4.5</v>
      </c>
      <c r="VS187">
        <v>-5</v>
      </c>
      <c r="VT187">
        <v>-3.5</v>
      </c>
      <c r="VU187">
        <v>-4</v>
      </c>
      <c r="VV187">
        <v>-2.5</v>
      </c>
      <c r="VW187">
        <v>-3</v>
      </c>
      <c r="VX187">
        <v>-1.5</v>
      </c>
      <c r="VY187">
        <v>-2</v>
      </c>
      <c r="VZ187">
        <v>-0.5</v>
      </c>
      <c r="WA187">
        <v>-1</v>
      </c>
      <c r="WB187">
        <v>0</v>
      </c>
      <c r="WC187">
        <v>0</v>
      </c>
    </row>
    <row r="188" spans="1:601" x14ac:dyDescent="0.2">
      <c r="A188">
        <v>-57.75</v>
      </c>
      <c r="B188">
        <v>-58</v>
      </c>
      <c r="C188">
        <v>-58.25</v>
      </c>
      <c r="D188">
        <v>-58.5</v>
      </c>
      <c r="E188">
        <v>-58.75</v>
      </c>
      <c r="F188">
        <v>-58.75</v>
      </c>
      <c r="G188">
        <v>-60.5</v>
      </c>
      <c r="H188">
        <v>-60.5</v>
      </c>
      <c r="I188">
        <v>-60.75</v>
      </c>
      <c r="J188">
        <v>-61</v>
      </c>
      <c r="K188">
        <v>-61.25</v>
      </c>
      <c r="L188">
        <v>-61.5</v>
      </c>
      <c r="M188">
        <v>-61.5</v>
      </c>
      <c r="N188">
        <v>-61.75</v>
      </c>
      <c r="O188">
        <v>-62</v>
      </c>
      <c r="P188">
        <v>-62.5</v>
      </c>
      <c r="Q188">
        <v>-62.75</v>
      </c>
      <c r="R188">
        <v>-63</v>
      </c>
      <c r="S188">
        <v>-63.25</v>
      </c>
      <c r="T188">
        <v>-63.25</v>
      </c>
      <c r="U188">
        <v>-63.5</v>
      </c>
      <c r="V188">
        <v>-63.75</v>
      </c>
      <c r="W188">
        <v>-63.75</v>
      </c>
      <c r="X188">
        <v>-64</v>
      </c>
      <c r="Y188">
        <v>-64</v>
      </c>
      <c r="Z188">
        <v>-64.25</v>
      </c>
      <c r="AA188">
        <v>-64.25</v>
      </c>
      <c r="AB188">
        <v>-64.75</v>
      </c>
      <c r="AC188">
        <v>-65</v>
      </c>
      <c r="AD188">
        <v>-65</v>
      </c>
      <c r="AE188">
        <v>-65</v>
      </c>
      <c r="AF188">
        <v>-65.25</v>
      </c>
      <c r="AG188">
        <v>-65.25</v>
      </c>
      <c r="AH188">
        <v>-65.5</v>
      </c>
      <c r="AI188">
        <v>-65.5</v>
      </c>
      <c r="AJ188">
        <v>-65.5</v>
      </c>
      <c r="AK188">
        <v>-65.5</v>
      </c>
      <c r="AL188">
        <v>-65.75</v>
      </c>
      <c r="AM188">
        <v>-65.75</v>
      </c>
      <c r="AN188">
        <v>-67.75</v>
      </c>
      <c r="AO188">
        <v>-67.75</v>
      </c>
      <c r="AP188">
        <v>-68</v>
      </c>
      <c r="AQ188">
        <v>-68</v>
      </c>
      <c r="AR188">
        <v>-68</v>
      </c>
      <c r="AS188">
        <v>-68</v>
      </c>
      <c r="AT188">
        <v>-68</v>
      </c>
      <c r="AU188">
        <v>-68</v>
      </c>
      <c r="AV188">
        <v>-68</v>
      </c>
      <c r="AW188">
        <v>-68.25</v>
      </c>
      <c r="AX188">
        <v>-66.25</v>
      </c>
      <c r="AY188">
        <v>-69</v>
      </c>
      <c r="AZ188">
        <v>-69.5</v>
      </c>
      <c r="BA188">
        <v>-69.5</v>
      </c>
      <c r="BB188">
        <v>-70</v>
      </c>
      <c r="BC188">
        <v>-70.25</v>
      </c>
      <c r="BD188">
        <v>-70.5</v>
      </c>
      <c r="BE188">
        <v>-70.75</v>
      </c>
      <c r="BF188">
        <v>-71.25</v>
      </c>
      <c r="BG188">
        <v>-71.25</v>
      </c>
      <c r="BH188">
        <v>-66.5</v>
      </c>
      <c r="BI188">
        <v>-66.5</v>
      </c>
      <c r="BJ188">
        <v>-66.5</v>
      </c>
      <c r="BK188">
        <v>-66.5</v>
      </c>
      <c r="BL188">
        <v>-66.5</v>
      </c>
      <c r="BM188">
        <v>-66.75</v>
      </c>
      <c r="BN188">
        <v>-66.75</v>
      </c>
      <c r="BO188">
        <v>-67</v>
      </c>
      <c r="BP188">
        <v>-67.25</v>
      </c>
      <c r="BQ188">
        <v>-67.25</v>
      </c>
      <c r="BR188">
        <v>-67.5</v>
      </c>
      <c r="BS188">
        <v>-67.75</v>
      </c>
      <c r="BT188">
        <v>-67.75</v>
      </c>
      <c r="BU188">
        <v>-67.75</v>
      </c>
      <c r="BV188">
        <v>-68</v>
      </c>
      <c r="BW188">
        <v>-68</v>
      </c>
      <c r="BX188">
        <v>-68</v>
      </c>
      <c r="BY188">
        <v>-68</v>
      </c>
      <c r="BZ188">
        <v>-68</v>
      </c>
      <c r="CA188">
        <v>-68.25</v>
      </c>
      <c r="CB188">
        <v>-68.25</v>
      </c>
      <c r="CC188">
        <v>-68.25</v>
      </c>
      <c r="CD188">
        <v>-68.25</v>
      </c>
      <c r="CE188">
        <v>-68.25</v>
      </c>
      <c r="CF188">
        <v>-68.25</v>
      </c>
      <c r="CG188">
        <v>-68.25</v>
      </c>
      <c r="CH188">
        <v>-68</v>
      </c>
      <c r="CI188">
        <v>-68</v>
      </c>
      <c r="CJ188">
        <v>-68</v>
      </c>
      <c r="CK188">
        <v>-68</v>
      </c>
      <c r="CL188">
        <v>-68</v>
      </c>
      <c r="CM188">
        <v>-68</v>
      </c>
      <c r="CN188">
        <v>-68</v>
      </c>
      <c r="CO188">
        <v>-68</v>
      </c>
      <c r="CP188">
        <v>-68</v>
      </c>
      <c r="CQ188">
        <v>-68</v>
      </c>
      <c r="CR188">
        <v>-67</v>
      </c>
      <c r="CS188">
        <v>-67</v>
      </c>
      <c r="CT188">
        <v>-67</v>
      </c>
      <c r="CU188">
        <v>-67</v>
      </c>
      <c r="CV188">
        <v>-67</v>
      </c>
      <c r="CW188">
        <v>-67</v>
      </c>
      <c r="CX188">
        <v>-67</v>
      </c>
      <c r="CY188">
        <v>-66.75</v>
      </c>
      <c r="CZ188">
        <v>-66.75</v>
      </c>
      <c r="DA188">
        <v>-66.75</v>
      </c>
      <c r="DB188">
        <v>-66.75</v>
      </c>
      <c r="DC188">
        <v>-66.75</v>
      </c>
      <c r="DD188">
        <v>-67</v>
      </c>
      <c r="DE188">
        <v>-67</v>
      </c>
      <c r="DF188">
        <v>-67</v>
      </c>
      <c r="DG188">
        <v>-66.75</v>
      </c>
      <c r="DH188">
        <v>-66.5</v>
      </c>
      <c r="DI188">
        <v>-66.5</v>
      </c>
      <c r="DJ188">
        <v>-66.75</v>
      </c>
      <c r="DK188">
        <v>-66.75</v>
      </c>
      <c r="DL188">
        <v>-66.75</v>
      </c>
      <c r="DM188">
        <v>-66.75</v>
      </c>
      <c r="DN188">
        <v>-67</v>
      </c>
      <c r="DO188">
        <v>-67</v>
      </c>
      <c r="DP188">
        <v>-67</v>
      </c>
      <c r="DQ188">
        <v>-67.25</v>
      </c>
      <c r="DR188">
        <v>-67.25</v>
      </c>
      <c r="DS188">
        <v>-67.25</v>
      </c>
      <c r="DT188">
        <v>-67.25</v>
      </c>
      <c r="DU188">
        <v>-67.25</v>
      </c>
      <c r="DV188">
        <v>-67.25</v>
      </c>
      <c r="DW188">
        <v>-67.25</v>
      </c>
      <c r="DX188">
        <v>-67.25</v>
      </c>
      <c r="DY188">
        <v>-67.5</v>
      </c>
      <c r="DZ188">
        <v>-67.5</v>
      </c>
      <c r="EA188">
        <v>-67.5</v>
      </c>
      <c r="EB188">
        <v>-67.75</v>
      </c>
      <c r="EC188">
        <v>-67.75</v>
      </c>
      <c r="ED188">
        <v>-68</v>
      </c>
      <c r="EE188">
        <v>-67</v>
      </c>
      <c r="EF188">
        <v>-67.25</v>
      </c>
      <c r="EG188">
        <v>-67.25</v>
      </c>
      <c r="EH188">
        <v>-67.25</v>
      </c>
      <c r="EI188">
        <v>-67.5</v>
      </c>
      <c r="EJ188">
        <v>-67.5</v>
      </c>
      <c r="EK188">
        <v>-67.5</v>
      </c>
      <c r="EL188">
        <v>-67.75</v>
      </c>
      <c r="EM188">
        <v>-67.75</v>
      </c>
      <c r="EN188">
        <v>-68</v>
      </c>
      <c r="EO188">
        <v>-68</v>
      </c>
      <c r="EP188">
        <v>-68</v>
      </c>
      <c r="EQ188">
        <v>-68</v>
      </c>
      <c r="ER188">
        <v>-68.25</v>
      </c>
      <c r="ES188">
        <v>-68.25</v>
      </c>
      <c r="ET188">
        <v>-68.25</v>
      </c>
      <c r="EU188">
        <v>-68.25</v>
      </c>
      <c r="EV188">
        <v>-68.5</v>
      </c>
      <c r="EW188">
        <v>-68.5</v>
      </c>
      <c r="EX188">
        <v>-68.5</v>
      </c>
      <c r="EY188">
        <v>-70.5</v>
      </c>
      <c r="EZ188">
        <v>-70.75</v>
      </c>
      <c r="FA188">
        <v>-70.75</v>
      </c>
      <c r="FB188">
        <v>-71</v>
      </c>
      <c r="FC188">
        <v>-71</v>
      </c>
      <c r="FD188">
        <v>-71.25</v>
      </c>
      <c r="FE188">
        <v>-71.25</v>
      </c>
      <c r="FF188">
        <v>-71.5</v>
      </c>
      <c r="FG188">
        <v>-71.5</v>
      </c>
      <c r="FH188">
        <v>-71.5</v>
      </c>
      <c r="FI188">
        <v>-71.5</v>
      </c>
      <c r="FJ188">
        <v>-71.5</v>
      </c>
      <c r="FK188">
        <v>-71.75</v>
      </c>
      <c r="FL188">
        <v>-71.75</v>
      </c>
      <c r="FM188">
        <v>-71.75</v>
      </c>
      <c r="FN188">
        <v>-71.75</v>
      </c>
      <c r="FO188">
        <v>-71.75</v>
      </c>
      <c r="FP188">
        <v>-72</v>
      </c>
      <c r="FQ188">
        <v>-72</v>
      </c>
      <c r="FR188">
        <v>-72</v>
      </c>
      <c r="FS188">
        <v>-72</v>
      </c>
      <c r="FT188">
        <v>-72</v>
      </c>
      <c r="FU188">
        <v>-72.25</v>
      </c>
      <c r="FV188">
        <v>-72.25</v>
      </c>
      <c r="FW188">
        <v>-72.25</v>
      </c>
      <c r="FX188">
        <v>-72.25</v>
      </c>
      <c r="FY188">
        <v>-72.25</v>
      </c>
      <c r="FZ188">
        <v>-72.25</v>
      </c>
      <c r="GA188">
        <v>-72.5</v>
      </c>
      <c r="GB188">
        <v>-72.5</v>
      </c>
      <c r="GC188">
        <v>-72.5</v>
      </c>
      <c r="GD188">
        <v>-72.5</v>
      </c>
      <c r="GE188">
        <v>-72.75</v>
      </c>
      <c r="GF188">
        <v>-72.75</v>
      </c>
      <c r="GG188">
        <v>-72.75</v>
      </c>
      <c r="GH188">
        <v>-72.75</v>
      </c>
      <c r="GI188">
        <v>-72.75</v>
      </c>
      <c r="GJ188">
        <v>-73</v>
      </c>
      <c r="GK188">
        <v>-73</v>
      </c>
      <c r="GL188">
        <v>-73</v>
      </c>
      <c r="GM188">
        <v>-73.25</v>
      </c>
      <c r="GN188">
        <v>-73.25</v>
      </c>
      <c r="GO188">
        <v>-73.25</v>
      </c>
      <c r="GP188">
        <v>-73.25</v>
      </c>
      <c r="GQ188">
        <v>-73.25</v>
      </c>
      <c r="GR188">
        <v>-73.5</v>
      </c>
      <c r="GS188">
        <v>-73.5</v>
      </c>
      <c r="GT188">
        <v>-73.75</v>
      </c>
      <c r="GU188">
        <v>-74</v>
      </c>
      <c r="GV188">
        <v>-74</v>
      </c>
      <c r="GW188">
        <v>-74.5</v>
      </c>
      <c r="GX188">
        <v>-74.5</v>
      </c>
      <c r="GY188">
        <v>-74.75</v>
      </c>
      <c r="GZ188">
        <v>-74.75</v>
      </c>
      <c r="HA188">
        <v>-74.75</v>
      </c>
      <c r="HB188">
        <v>-74.75</v>
      </c>
      <c r="HC188">
        <v>-74.75</v>
      </c>
      <c r="HD188">
        <v>-74.75</v>
      </c>
      <c r="HE188">
        <v>-74.75</v>
      </c>
      <c r="HF188">
        <v>-74.75</v>
      </c>
      <c r="HG188">
        <v>-75</v>
      </c>
      <c r="HH188">
        <v>-75</v>
      </c>
      <c r="HI188">
        <v>-75</v>
      </c>
      <c r="HJ188">
        <v>-75</v>
      </c>
      <c r="HK188">
        <v>-75</v>
      </c>
      <c r="HL188">
        <v>-75</v>
      </c>
      <c r="HM188">
        <v>-75</v>
      </c>
      <c r="HN188">
        <v>-75</v>
      </c>
      <c r="HO188">
        <v>-75</v>
      </c>
      <c r="HP188">
        <v>-75</v>
      </c>
      <c r="HQ188">
        <v>-75</v>
      </c>
      <c r="HR188">
        <v>-75.25</v>
      </c>
      <c r="HS188">
        <v>-75.25</v>
      </c>
      <c r="HT188">
        <v>-75.25</v>
      </c>
      <c r="HU188">
        <v>-75.25</v>
      </c>
      <c r="HV188">
        <v>-75.25</v>
      </c>
      <c r="HW188">
        <v>-75.25</v>
      </c>
      <c r="HX188">
        <v>-75.25</v>
      </c>
      <c r="HY188">
        <v>-75.25</v>
      </c>
      <c r="HZ188">
        <v>-75.25</v>
      </c>
      <c r="IA188">
        <v>-75.25</v>
      </c>
      <c r="IB188">
        <v>-75.25</v>
      </c>
      <c r="IC188">
        <v>-75.25</v>
      </c>
      <c r="ID188">
        <v>-75.5</v>
      </c>
      <c r="IE188">
        <v>-75.5</v>
      </c>
      <c r="IF188">
        <v>-75.5</v>
      </c>
      <c r="IG188">
        <v>-75.5</v>
      </c>
      <c r="IH188">
        <v>-75.5</v>
      </c>
      <c r="II188">
        <v>-75.5</v>
      </c>
      <c r="IJ188">
        <v>-75.5</v>
      </c>
      <c r="IK188">
        <v>-75.5</v>
      </c>
      <c r="IL188">
        <v>-75.5</v>
      </c>
      <c r="IM188">
        <v>-75.5</v>
      </c>
      <c r="IN188">
        <v>-75.75</v>
      </c>
      <c r="IO188">
        <v>-75.75</v>
      </c>
      <c r="IP188">
        <v>-75.75</v>
      </c>
      <c r="IQ188">
        <v>-75.75</v>
      </c>
      <c r="IR188">
        <v>-75.75</v>
      </c>
      <c r="IS188">
        <v>-75.75</v>
      </c>
      <c r="IT188">
        <v>-75.75</v>
      </c>
      <c r="IU188">
        <v>-76</v>
      </c>
      <c r="IV188">
        <v>-76</v>
      </c>
      <c r="IW188">
        <v>-76</v>
      </c>
      <c r="IX188">
        <v>-76</v>
      </c>
      <c r="IY188">
        <v>-76</v>
      </c>
      <c r="IZ188">
        <v>-76</v>
      </c>
      <c r="JA188">
        <v>-76</v>
      </c>
      <c r="JB188">
        <v>-76</v>
      </c>
      <c r="JC188">
        <v>-76</v>
      </c>
      <c r="JD188">
        <v>-76.25</v>
      </c>
      <c r="JE188">
        <v>-76.25</v>
      </c>
      <c r="JF188">
        <v>-76.25</v>
      </c>
      <c r="JG188">
        <v>-76.25</v>
      </c>
      <c r="JH188">
        <v>-76.25</v>
      </c>
      <c r="JI188">
        <v>-76.25</v>
      </c>
      <c r="JJ188">
        <v>-76.25</v>
      </c>
      <c r="JK188">
        <v>-76.25</v>
      </c>
      <c r="JL188">
        <v>-76.25</v>
      </c>
      <c r="JM188">
        <v>-76.25</v>
      </c>
      <c r="JN188">
        <v>-76.5</v>
      </c>
      <c r="JO188">
        <v>-76.5</v>
      </c>
      <c r="JP188">
        <v>-76.5</v>
      </c>
      <c r="JQ188">
        <v>-76.5</v>
      </c>
      <c r="JR188">
        <v>-76.5</v>
      </c>
      <c r="JS188">
        <v>-76.5</v>
      </c>
      <c r="JT188">
        <v>-76.5</v>
      </c>
      <c r="JU188">
        <v>-76.5</v>
      </c>
      <c r="JV188">
        <v>-76.5</v>
      </c>
      <c r="JW188">
        <v>-76.5</v>
      </c>
      <c r="JX188">
        <v>-76.5</v>
      </c>
      <c r="JY188">
        <v>-76.75</v>
      </c>
      <c r="JZ188">
        <v>-76.75</v>
      </c>
      <c r="KA188">
        <v>-76.75</v>
      </c>
      <c r="KB188">
        <v>-76.75</v>
      </c>
      <c r="KC188">
        <v>-76.75</v>
      </c>
      <c r="KD188">
        <v>-76.75</v>
      </c>
      <c r="KE188">
        <v>-76.75</v>
      </c>
      <c r="KF188">
        <v>-76.75</v>
      </c>
      <c r="KG188">
        <v>-76.75</v>
      </c>
      <c r="KH188">
        <v>-76.75</v>
      </c>
      <c r="KI188">
        <v>-76.75</v>
      </c>
      <c r="KJ188">
        <v>-77</v>
      </c>
      <c r="KK188">
        <v>-77</v>
      </c>
      <c r="KL188">
        <v>-77</v>
      </c>
      <c r="KM188">
        <v>-77</v>
      </c>
      <c r="KN188">
        <v>-77</v>
      </c>
      <c r="KO188">
        <v>-77</v>
      </c>
      <c r="KP188">
        <v>-77</v>
      </c>
      <c r="KQ188">
        <v>-77</v>
      </c>
      <c r="KR188">
        <v>-77</v>
      </c>
      <c r="KS188">
        <v>-77</v>
      </c>
      <c r="KT188">
        <v>-77</v>
      </c>
      <c r="KU188">
        <v>-77.25</v>
      </c>
      <c r="KV188">
        <v>-77.25</v>
      </c>
      <c r="KW188">
        <v>-77.25</v>
      </c>
      <c r="KX188">
        <v>-77.25</v>
      </c>
      <c r="KY188">
        <v>-77.25</v>
      </c>
      <c r="KZ188">
        <v>-77.25</v>
      </c>
      <c r="LA188">
        <v>-77.25</v>
      </c>
      <c r="LB188">
        <v>-77.25</v>
      </c>
      <c r="LC188">
        <v>-77.25</v>
      </c>
      <c r="LD188">
        <v>-77.25</v>
      </c>
      <c r="LE188">
        <v>-77.25</v>
      </c>
      <c r="LF188">
        <v>-77.25</v>
      </c>
      <c r="LG188">
        <v>-77.5</v>
      </c>
      <c r="LH188">
        <v>-77.5</v>
      </c>
      <c r="LI188">
        <v>-77.5</v>
      </c>
      <c r="LJ188">
        <v>-77.5</v>
      </c>
      <c r="LK188">
        <v>-77.5</v>
      </c>
      <c r="LL188">
        <v>-77.5</v>
      </c>
      <c r="LM188">
        <v>-77.5</v>
      </c>
      <c r="LN188">
        <v>-77.5</v>
      </c>
      <c r="LO188">
        <v>-77.5</v>
      </c>
      <c r="LP188">
        <v>-77.5</v>
      </c>
      <c r="LQ188">
        <v>-77.5</v>
      </c>
      <c r="LR188">
        <v>-77.75</v>
      </c>
      <c r="LS188">
        <v>-77.75</v>
      </c>
      <c r="LT188">
        <v>-77.75</v>
      </c>
      <c r="LU188">
        <v>-77.75</v>
      </c>
      <c r="LV188">
        <v>-77.75</v>
      </c>
      <c r="LW188">
        <v>-77.75</v>
      </c>
      <c r="LX188">
        <v>-77.75</v>
      </c>
      <c r="LY188">
        <v>-77.75</v>
      </c>
      <c r="LZ188">
        <v>-77.75</v>
      </c>
      <c r="MA188">
        <v>-77.75</v>
      </c>
      <c r="MB188">
        <v>-77.75</v>
      </c>
      <c r="MC188">
        <v>-77.75</v>
      </c>
      <c r="MD188">
        <v>-78</v>
      </c>
      <c r="ME188">
        <v>-78</v>
      </c>
      <c r="MF188">
        <v>-78</v>
      </c>
      <c r="MG188">
        <v>-78</v>
      </c>
      <c r="MH188">
        <v>-78</v>
      </c>
      <c r="MI188">
        <v>-78</v>
      </c>
      <c r="MJ188">
        <v>-78</v>
      </c>
      <c r="MK188">
        <v>-78</v>
      </c>
      <c r="ML188">
        <v>-78</v>
      </c>
      <c r="MM188">
        <v>-78</v>
      </c>
      <c r="MN188">
        <v>-78</v>
      </c>
      <c r="MO188">
        <v>-78.25</v>
      </c>
      <c r="MP188">
        <v>-78.25</v>
      </c>
      <c r="MQ188">
        <v>-78.25</v>
      </c>
      <c r="MR188">
        <v>-78.25</v>
      </c>
      <c r="MS188">
        <v>-78.25</v>
      </c>
      <c r="MT188">
        <v>-78.25</v>
      </c>
      <c r="MU188">
        <v>-78.25</v>
      </c>
      <c r="MV188">
        <v>-78.25</v>
      </c>
      <c r="MW188">
        <v>-78.25</v>
      </c>
      <c r="MX188">
        <v>-78.25</v>
      </c>
      <c r="MY188">
        <v>-78.5</v>
      </c>
      <c r="MZ188">
        <v>-78.5</v>
      </c>
      <c r="NA188">
        <v>-78.5</v>
      </c>
      <c r="NB188">
        <v>-78.5</v>
      </c>
      <c r="NC188">
        <v>-78.5</v>
      </c>
      <c r="ND188">
        <v>-78.5</v>
      </c>
      <c r="NE188">
        <v>-78.5</v>
      </c>
      <c r="NF188">
        <v>-78.5</v>
      </c>
      <c r="NG188">
        <v>-78.5</v>
      </c>
      <c r="NH188">
        <v>-78.5</v>
      </c>
      <c r="NI188">
        <v>-78.5</v>
      </c>
      <c r="NJ188">
        <v>-78.5</v>
      </c>
      <c r="NK188">
        <v>-78.75</v>
      </c>
      <c r="NL188">
        <v>-78.75</v>
      </c>
      <c r="NM188">
        <v>-78.75</v>
      </c>
      <c r="NN188">
        <v>-78.75</v>
      </c>
      <c r="NO188">
        <v>-78.75</v>
      </c>
      <c r="NP188">
        <v>-78.75</v>
      </c>
      <c r="NQ188">
        <v>-78.75</v>
      </c>
      <c r="NR188">
        <v>-78.75</v>
      </c>
      <c r="NS188">
        <v>-78.75</v>
      </c>
      <c r="NT188">
        <v>-78.75</v>
      </c>
      <c r="NU188">
        <v>-79</v>
      </c>
      <c r="NV188">
        <v>-79.5</v>
      </c>
      <c r="NW188">
        <v>-79</v>
      </c>
      <c r="NX188">
        <v>-79.5</v>
      </c>
      <c r="NY188">
        <v>-79</v>
      </c>
      <c r="NZ188">
        <v>-79.5</v>
      </c>
      <c r="OA188">
        <v>-79</v>
      </c>
      <c r="OB188">
        <v>-79.5</v>
      </c>
      <c r="OC188">
        <v>-79</v>
      </c>
      <c r="OD188">
        <v>-79.5</v>
      </c>
      <c r="OE188">
        <v>-79</v>
      </c>
      <c r="OF188">
        <v>-79.5</v>
      </c>
      <c r="OG188">
        <v>-79</v>
      </c>
      <c r="OH188">
        <v>-79.5</v>
      </c>
      <c r="OI188">
        <v>-79</v>
      </c>
      <c r="OJ188">
        <v>-79.5</v>
      </c>
      <c r="OK188">
        <v>-79</v>
      </c>
      <c r="OL188">
        <v>-79.5</v>
      </c>
      <c r="OM188">
        <v>-79</v>
      </c>
      <c r="ON188">
        <v>-79.5</v>
      </c>
      <c r="OO188">
        <v>-79</v>
      </c>
      <c r="OP188">
        <v>-79.5</v>
      </c>
      <c r="OQ188">
        <v>-79</v>
      </c>
      <c r="OR188">
        <v>-79.5</v>
      </c>
      <c r="OS188">
        <v>-79</v>
      </c>
      <c r="OT188">
        <v>-79.5</v>
      </c>
      <c r="OU188">
        <v>-79</v>
      </c>
      <c r="OV188">
        <v>-79.5</v>
      </c>
      <c r="OW188">
        <v>-79</v>
      </c>
      <c r="OX188">
        <v>-79.5</v>
      </c>
      <c r="OY188">
        <v>-79</v>
      </c>
      <c r="OZ188">
        <v>-79.5</v>
      </c>
      <c r="PA188">
        <v>-79</v>
      </c>
      <c r="PB188">
        <v>-79.5</v>
      </c>
      <c r="PC188">
        <v>-79</v>
      </c>
      <c r="PD188">
        <v>-79.5</v>
      </c>
      <c r="PE188">
        <v>-80</v>
      </c>
      <c r="PF188">
        <v>-79.5</v>
      </c>
      <c r="PG188">
        <v>-80</v>
      </c>
      <c r="PH188">
        <v>-79.5</v>
      </c>
      <c r="PI188">
        <v>-79</v>
      </c>
      <c r="PJ188">
        <v>-79.5</v>
      </c>
      <c r="PK188">
        <v>-79</v>
      </c>
      <c r="PL188">
        <v>-79.5</v>
      </c>
      <c r="PM188">
        <v>-79</v>
      </c>
      <c r="PN188">
        <v>-79.5</v>
      </c>
      <c r="PO188">
        <v>-79</v>
      </c>
      <c r="PP188">
        <v>-79.5</v>
      </c>
      <c r="PQ188">
        <v>-84</v>
      </c>
      <c r="PR188">
        <v>-79.5</v>
      </c>
      <c r="PS188">
        <v>-83</v>
      </c>
      <c r="PT188">
        <v>-79.5</v>
      </c>
      <c r="PU188">
        <v>-82</v>
      </c>
      <c r="PV188">
        <v>-79.5</v>
      </c>
      <c r="PW188">
        <v>-81</v>
      </c>
      <c r="PX188">
        <v>-79.5</v>
      </c>
      <c r="PY188">
        <v>-80</v>
      </c>
      <c r="PZ188">
        <v>-78.5</v>
      </c>
      <c r="QA188">
        <v>-79</v>
      </c>
      <c r="QB188">
        <v>-77.5</v>
      </c>
      <c r="QC188">
        <v>-78</v>
      </c>
      <c r="QD188">
        <v>-76.5</v>
      </c>
      <c r="QE188">
        <v>-77</v>
      </c>
      <c r="QF188">
        <v>-75.5</v>
      </c>
      <c r="QG188">
        <v>-76</v>
      </c>
      <c r="QH188">
        <v>-74.5</v>
      </c>
      <c r="QI188">
        <v>-75</v>
      </c>
      <c r="QJ188">
        <v>-73.5</v>
      </c>
      <c r="QK188">
        <v>-74</v>
      </c>
      <c r="QL188">
        <v>-72.5</v>
      </c>
      <c r="QM188">
        <v>-73</v>
      </c>
      <c r="QN188">
        <v>-71.5</v>
      </c>
      <c r="QO188">
        <v>-72</v>
      </c>
      <c r="QP188">
        <v>-70.5</v>
      </c>
      <c r="QQ188">
        <v>-71</v>
      </c>
      <c r="QR188">
        <v>-69.5</v>
      </c>
      <c r="QS188">
        <v>-70</v>
      </c>
      <c r="QT188">
        <v>-68.5</v>
      </c>
      <c r="QU188">
        <v>-69</v>
      </c>
      <c r="QV188">
        <v>-67.5</v>
      </c>
      <c r="QW188">
        <v>-68</v>
      </c>
      <c r="QX188">
        <v>-66.5</v>
      </c>
      <c r="QY188">
        <v>-67</v>
      </c>
      <c r="QZ188">
        <v>-65.5</v>
      </c>
      <c r="RA188">
        <v>-66</v>
      </c>
      <c r="RB188">
        <v>-64.5</v>
      </c>
      <c r="RC188">
        <v>-65</v>
      </c>
      <c r="RD188">
        <v>-63.5</v>
      </c>
      <c r="RE188">
        <v>-64</v>
      </c>
      <c r="RF188">
        <v>-62.5</v>
      </c>
      <c r="RG188">
        <v>-63</v>
      </c>
      <c r="RH188">
        <v>-61.5</v>
      </c>
      <c r="RI188">
        <v>-62</v>
      </c>
      <c r="RJ188">
        <v>-60.5</v>
      </c>
      <c r="RK188">
        <v>-61</v>
      </c>
      <c r="RL188">
        <v>-59.5</v>
      </c>
      <c r="RM188">
        <v>-60</v>
      </c>
      <c r="RN188">
        <v>-58.5</v>
      </c>
      <c r="RO188">
        <v>-59</v>
      </c>
      <c r="RP188">
        <v>-57.5</v>
      </c>
      <c r="RQ188">
        <v>-58</v>
      </c>
      <c r="RR188">
        <v>-56.5</v>
      </c>
      <c r="RS188">
        <v>-57</v>
      </c>
      <c r="RT188">
        <v>-55.5</v>
      </c>
      <c r="RU188">
        <v>-56</v>
      </c>
      <c r="RV188">
        <v>-54.5</v>
      </c>
      <c r="RW188">
        <v>-55</v>
      </c>
      <c r="RX188">
        <v>-53.5</v>
      </c>
      <c r="RY188">
        <v>-54</v>
      </c>
      <c r="RZ188">
        <v>-52.5</v>
      </c>
      <c r="SA188">
        <v>-53</v>
      </c>
      <c r="SB188">
        <v>-51.5</v>
      </c>
      <c r="SC188">
        <v>-52</v>
      </c>
      <c r="SD188">
        <v>-50.5</v>
      </c>
      <c r="SE188">
        <v>-51</v>
      </c>
      <c r="SF188">
        <v>-49.5</v>
      </c>
      <c r="SG188">
        <v>-50</v>
      </c>
      <c r="SH188">
        <v>-48.5</v>
      </c>
      <c r="SI188">
        <v>-49</v>
      </c>
      <c r="SJ188">
        <v>-47.5</v>
      </c>
      <c r="SK188">
        <v>-48</v>
      </c>
      <c r="SL188">
        <v>-46.5</v>
      </c>
      <c r="SM188">
        <v>-47</v>
      </c>
      <c r="SN188">
        <v>-45.5</v>
      </c>
      <c r="SO188">
        <v>-46</v>
      </c>
      <c r="SP188">
        <v>-44.5</v>
      </c>
      <c r="SQ188">
        <v>-45</v>
      </c>
      <c r="SR188">
        <v>-43.5</v>
      </c>
      <c r="SS188">
        <v>-44</v>
      </c>
      <c r="ST188">
        <v>-42.5</v>
      </c>
      <c r="SU188">
        <v>-43</v>
      </c>
      <c r="SV188">
        <v>-41.5</v>
      </c>
      <c r="SW188">
        <v>-42</v>
      </c>
      <c r="SX188">
        <v>-40.5</v>
      </c>
      <c r="SY188">
        <v>-41</v>
      </c>
      <c r="SZ188">
        <v>-39.5</v>
      </c>
      <c r="TA188">
        <v>-40</v>
      </c>
      <c r="TB188">
        <v>-38.5</v>
      </c>
      <c r="TC188">
        <v>-39</v>
      </c>
      <c r="TD188">
        <v>-37.5</v>
      </c>
      <c r="TE188">
        <v>-38</v>
      </c>
      <c r="TF188">
        <v>-36.5</v>
      </c>
      <c r="TG188">
        <v>-37</v>
      </c>
      <c r="TH188">
        <v>-35.5</v>
      </c>
      <c r="TI188">
        <v>-36</v>
      </c>
      <c r="TJ188">
        <v>-34.5</v>
      </c>
      <c r="TK188">
        <v>-35</v>
      </c>
      <c r="TL188">
        <v>-33.5</v>
      </c>
      <c r="TM188">
        <v>-34</v>
      </c>
      <c r="TN188">
        <v>-32.5</v>
      </c>
      <c r="TO188">
        <v>-33</v>
      </c>
      <c r="TP188">
        <v>-31.5</v>
      </c>
      <c r="TQ188">
        <v>-32</v>
      </c>
      <c r="TR188">
        <v>-30.5</v>
      </c>
      <c r="TS188">
        <v>-31</v>
      </c>
      <c r="TT188">
        <v>-29.5</v>
      </c>
      <c r="TU188">
        <v>-30</v>
      </c>
      <c r="TV188">
        <v>-28.5</v>
      </c>
      <c r="TW188">
        <v>-29</v>
      </c>
      <c r="TX188">
        <v>-27.5</v>
      </c>
      <c r="TY188">
        <v>-28</v>
      </c>
      <c r="TZ188">
        <v>-26.5</v>
      </c>
      <c r="UA188">
        <v>-27</v>
      </c>
      <c r="UB188">
        <v>-25.5</v>
      </c>
      <c r="UC188">
        <v>-26</v>
      </c>
      <c r="UD188">
        <v>-24.5</v>
      </c>
      <c r="UE188">
        <v>-25</v>
      </c>
      <c r="UF188">
        <v>-23.5</v>
      </c>
      <c r="UG188">
        <v>-24</v>
      </c>
      <c r="UH188">
        <v>-22.5</v>
      </c>
      <c r="UI188">
        <v>-23</v>
      </c>
      <c r="UJ188">
        <v>-21.5</v>
      </c>
      <c r="UK188">
        <v>-22</v>
      </c>
      <c r="UL188">
        <v>-20.5</v>
      </c>
      <c r="UM188">
        <v>-21</v>
      </c>
      <c r="UN188">
        <v>-19.5</v>
      </c>
      <c r="UO188">
        <v>-20</v>
      </c>
      <c r="UP188">
        <v>-18.5</v>
      </c>
      <c r="UQ188">
        <v>-19</v>
      </c>
      <c r="UR188">
        <v>-17.5</v>
      </c>
      <c r="US188">
        <v>-18</v>
      </c>
      <c r="UT188">
        <v>-16.5</v>
      </c>
      <c r="UU188">
        <v>-17</v>
      </c>
      <c r="UV188">
        <v>-15.5</v>
      </c>
      <c r="UW188">
        <v>-16</v>
      </c>
      <c r="UX188">
        <v>-14.5</v>
      </c>
      <c r="UY188">
        <v>-15</v>
      </c>
      <c r="UZ188">
        <v>-13.5</v>
      </c>
      <c r="VA188">
        <v>-14</v>
      </c>
      <c r="VB188">
        <v>-12.5</v>
      </c>
      <c r="VC188">
        <v>-13</v>
      </c>
      <c r="VD188">
        <v>-11.5</v>
      </c>
      <c r="VE188">
        <v>-12</v>
      </c>
      <c r="VF188">
        <v>-10.5</v>
      </c>
      <c r="VG188">
        <v>-11</v>
      </c>
      <c r="VH188">
        <v>-9.5</v>
      </c>
      <c r="VI188">
        <v>-10</v>
      </c>
      <c r="VJ188">
        <v>-8.5</v>
      </c>
      <c r="VK188">
        <v>-9</v>
      </c>
      <c r="VL188">
        <v>-7.5</v>
      </c>
      <c r="VM188">
        <v>-8</v>
      </c>
      <c r="VN188">
        <v>-6.5</v>
      </c>
      <c r="VO188">
        <v>-7</v>
      </c>
      <c r="VP188">
        <v>-5.5</v>
      </c>
      <c r="VQ188">
        <v>-6</v>
      </c>
      <c r="VR188">
        <v>-4.5</v>
      </c>
      <c r="VS188">
        <v>-5</v>
      </c>
      <c r="VT188">
        <v>-3.5</v>
      </c>
      <c r="VU188">
        <v>-4</v>
      </c>
      <c r="VV188">
        <v>-2.5</v>
      </c>
      <c r="VW188">
        <v>-3</v>
      </c>
      <c r="VX188">
        <v>-1.5</v>
      </c>
      <c r="VY188">
        <v>-2</v>
      </c>
      <c r="VZ188">
        <v>-0.5</v>
      </c>
      <c r="WA188">
        <v>-1</v>
      </c>
      <c r="WB188">
        <v>0</v>
      </c>
      <c r="WC188">
        <v>0</v>
      </c>
    </row>
    <row r="189" spans="1:601" x14ac:dyDescent="0.2">
      <c r="A189">
        <v>-58.5</v>
      </c>
      <c r="B189">
        <v>-58.75</v>
      </c>
      <c r="C189">
        <v>-59</v>
      </c>
      <c r="D189">
        <v>-59</v>
      </c>
      <c r="E189">
        <v>-59.25</v>
      </c>
      <c r="F189">
        <v>-60.75</v>
      </c>
      <c r="G189">
        <v>-61</v>
      </c>
      <c r="H189">
        <v>-61.25</v>
      </c>
      <c r="I189">
        <v>-61.5</v>
      </c>
      <c r="J189">
        <v>-61.75</v>
      </c>
      <c r="K189">
        <v>-61.75</v>
      </c>
      <c r="L189">
        <v>-62</v>
      </c>
      <c r="M189">
        <v>-62.25</v>
      </c>
      <c r="N189">
        <v>-62.5</v>
      </c>
      <c r="O189">
        <v>-63</v>
      </c>
      <c r="P189">
        <v>-63.25</v>
      </c>
      <c r="Q189">
        <v>-63.5</v>
      </c>
      <c r="R189">
        <v>-63.75</v>
      </c>
      <c r="S189">
        <v>-63.75</v>
      </c>
      <c r="T189">
        <v>-64</v>
      </c>
      <c r="U189">
        <v>-64</v>
      </c>
      <c r="V189">
        <v>-64.25</v>
      </c>
      <c r="W189">
        <v>-64.25</v>
      </c>
      <c r="X189">
        <v>-64.5</v>
      </c>
      <c r="Y189">
        <v>-64.5</v>
      </c>
      <c r="Z189">
        <v>-64.5</v>
      </c>
      <c r="AA189">
        <v>-65.25</v>
      </c>
      <c r="AB189">
        <v>-65</v>
      </c>
      <c r="AC189">
        <v>-65.5</v>
      </c>
      <c r="AD189">
        <v>-65.5</v>
      </c>
      <c r="AE189">
        <v>-65.5</v>
      </c>
      <c r="AF189">
        <v>-65.75</v>
      </c>
      <c r="AG189">
        <v>-65.75</v>
      </c>
      <c r="AH189">
        <v>-66</v>
      </c>
      <c r="AI189">
        <v>-66</v>
      </c>
      <c r="AJ189">
        <v>-66</v>
      </c>
      <c r="AK189">
        <v>-66.25</v>
      </c>
      <c r="AL189">
        <v>-66.25</v>
      </c>
      <c r="AM189">
        <v>-68</v>
      </c>
      <c r="AN189">
        <v>-68.25</v>
      </c>
      <c r="AO189">
        <v>-68.25</v>
      </c>
      <c r="AP189">
        <v>-68.25</v>
      </c>
      <c r="AQ189">
        <v>-68.5</v>
      </c>
      <c r="AR189">
        <v>-68.5</v>
      </c>
      <c r="AS189">
        <v>-68.5</v>
      </c>
      <c r="AT189">
        <v>-68.5</v>
      </c>
      <c r="AU189">
        <v>-68.5</v>
      </c>
      <c r="AV189">
        <v>-68.5</v>
      </c>
      <c r="AW189">
        <v>-68.75</v>
      </c>
      <c r="AX189">
        <v>-69.5</v>
      </c>
      <c r="AY189">
        <v>-69.75</v>
      </c>
      <c r="AZ189">
        <v>-70</v>
      </c>
      <c r="BA189">
        <v>-70.25</v>
      </c>
      <c r="BB189">
        <v>-70.75</v>
      </c>
      <c r="BC189">
        <v>-71</v>
      </c>
      <c r="BD189">
        <v>-71.25</v>
      </c>
      <c r="BE189">
        <v>-71.5</v>
      </c>
      <c r="BF189">
        <v>-71.75</v>
      </c>
      <c r="BG189">
        <v>-66.75</v>
      </c>
      <c r="BH189">
        <v>-66.75</v>
      </c>
      <c r="BI189">
        <v>-67</v>
      </c>
      <c r="BJ189">
        <v>-67</v>
      </c>
      <c r="BK189">
        <v>-67</v>
      </c>
      <c r="BL189">
        <v>-67</v>
      </c>
      <c r="BM189">
        <v>-67.25</v>
      </c>
      <c r="BN189">
        <v>-67.5</v>
      </c>
      <c r="BO189">
        <v>-67.5</v>
      </c>
      <c r="BP189">
        <v>-67.75</v>
      </c>
      <c r="BQ189">
        <v>-68</v>
      </c>
      <c r="BR189">
        <v>-68</v>
      </c>
      <c r="BS189">
        <v>-68.25</v>
      </c>
      <c r="BT189">
        <v>-68.25</v>
      </c>
      <c r="BU189">
        <v>-68.25</v>
      </c>
      <c r="BV189">
        <v>-68.5</v>
      </c>
      <c r="BW189">
        <v>-68.5</v>
      </c>
      <c r="BX189">
        <v>-68.5</v>
      </c>
      <c r="BY189">
        <v>-68.5</v>
      </c>
      <c r="BZ189">
        <v>-68.5</v>
      </c>
      <c r="CA189">
        <v>-68.5</v>
      </c>
      <c r="CB189">
        <v>-68.5</v>
      </c>
      <c r="CC189">
        <v>-68.5</v>
      </c>
      <c r="CD189">
        <v>-68.5</v>
      </c>
      <c r="CE189">
        <v>-68.5</v>
      </c>
      <c r="CF189">
        <v>-68.5</v>
      </c>
      <c r="CG189">
        <v>-68.5</v>
      </c>
      <c r="CH189">
        <v>-68.5</v>
      </c>
      <c r="CI189">
        <v>-68.5</v>
      </c>
      <c r="CJ189">
        <v>-68.5</v>
      </c>
      <c r="CK189">
        <v>-68.5</v>
      </c>
      <c r="CL189">
        <v>-68.5</v>
      </c>
      <c r="CM189">
        <v>-68.5</v>
      </c>
      <c r="CN189">
        <v>-68.5</v>
      </c>
      <c r="CO189">
        <v>-68.5</v>
      </c>
      <c r="CP189">
        <v>-68.5</v>
      </c>
      <c r="CQ189">
        <v>-67.5</v>
      </c>
      <c r="CR189">
        <v>-67.5</v>
      </c>
      <c r="CS189">
        <v>-67.5</v>
      </c>
      <c r="CT189">
        <v>-67.5</v>
      </c>
      <c r="CU189">
        <v>-67.5</v>
      </c>
      <c r="CV189">
        <v>-67.5</v>
      </c>
      <c r="CW189">
        <v>-67.5</v>
      </c>
      <c r="CX189">
        <v>-67.5</v>
      </c>
      <c r="CY189">
        <v>-67</v>
      </c>
      <c r="CZ189">
        <v>-67.25</v>
      </c>
      <c r="DA189">
        <v>-67.25</v>
      </c>
      <c r="DB189">
        <v>-67.25</v>
      </c>
      <c r="DC189">
        <v>-67.25</v>
      </c>
      <c r="DD189">
        <v>-67.5</v>
      </c>
      <c r="DE189">
        <v>-67.5</v>
      </c>
      <c r="DF189">
        <v>-67.25</v>
      </c>
      <c r="DG189">
        <v>-67</v>
      </c>
      <c r="DH189">
        <v>-67</v>
      </c>
      <c r="DI189">
        <v>-67</v>
      </c>
      <c r="DJ189">
        <v>-67</v>
      </c>
      <c r="DK189">
        <v>-67.25</v>
      </c>
      <c r="DL189">
        <v>-67.25</v>
      </c>
      <c r="DM189">
        <v>-67.25</v>
      </c>
      <c r="DN189">
        <v>-67.5</v>
      </c>
      <c r="DO189">
        <v>-67.5</v>
      </c>
      <c r="DP189">
        <v>-67.5</v>
      </c>
      <c r="DQ189">
        <v>-67.5</v>
      </c>
      <c r="DR189">
        <v>-67.5</v>
      </c>
      <c r="DS189">
        <v>-67.5</v>
      </c>
      <c r="DT189">
        <v>-67.5</v>
      </c>
      <c r="DU189">
        <v>-67.75</v>
      </c>
      <c r="DV189">
        <v>-67.75</v>
      </c>
      <c r="DW189">
        <v>-67.75</v>
      </c>
      <c r="DX189">
        <v>-67.75</v>
      </c>
      <c r="DY189">
        <v>-68</v>
      </c>
      <c r="DZ189">
        <v>-68</v>
      </c>
      <c r="EA189">
        <v>-68</v>
      </c>
      <c r="EB189">
        <v>-68.25</v>
      </c>
      <c r="EC189">
        <v>-68.25</v>
      </c>
      <c r="ED189">
        <v>-67.5</v>
      </c>
      <c r="EE189">
        <v>-67.5</v>
      </c>
      <c r="EF189">
        <v>-67.5</v>
      </c>
      <c r="EG189">
        <v>-67.75</v>
      </c>
      <c r="EH189">
        <v>-67.75</v>
      </c>
      <c r="EI189">
        <v>-68</v>
      </c>
      <c r="EJ189">
        <v>-68</v>
      </c>
      <c r="EK189">
        <v>-68</v>
      </c>
      <c r="EL189">
        <v>-68.25</v>
      </c>
      <c r="EM189">
        <v>-68.25</v>
      </c>
      <c r="EN189">
        <v>-68.5</v>
      </c>
      <c r="EO189">
        <v>-68.5</v>
      </c>
      <c r="EP189">
        <v>-68.5</v>
      </c>
      <c r="EQ189">
        <v>-68.5</v>
      </c>
      <c r="ER189">
        <v>-68.75</v>
      </c>
      <c r="ES189">
        <v>-68.75</v>
      </c>
      <c r="ET189">
        <v>-68.75</v>
      </c>
      <c r="EU189">
        <v>-68.75</v>
      </c>
      <c r="EV189">
        <v>-68.75</v>
      </c>
      <c r="EW189">
        <v>-69</v>
      </c>
      <c r="EX189">
        <v>-71</v>
      </c>
      <c r="EY189">
        <v>-71</v>
      </c>
      <c r="EZ189">
        <v>-71.25</v>
      </c>
      <c r="FA189">
        <v>-71.25</v>
      </c>
      <c r="FB189">
        <v>-71.5</v>
      </c>
      <c r="FC189">
        <v>-71.5</v>
      </c>
      <c r="FD189">
        <v>-71.75</v>
      </c>
      <c r="FE189">
        <v>-71.75</v>
      </c>
      <c r="FF189">
        <v>-72</v>
      </c>
      <c r="FG189">
        <v>-72</v>
      </c>
      <c r="FH189">
        <v>-72</v>
      </c>
      <c r="FI189">
        <v>-72</v>
      </c>
      <c r="FJ189">
        <v>-72</v>
      </c>
      <c r="FK189">
        <v>-72</v>
      </c>
      <c r="FL189">
        <v>-72.25</v>
      </c>
      <c r="FM189">
        <v>-72.25</v>
      </c>
      <c r="FN189">
        <v>-72.25</v>
      </c>
      <c r="FO189">
        <v>-72.25</v>
      </c>
      <c r="FP189">
        <v>-72.25</v>
      </c>
      <c r="FQ189">
        <v>-72.5</v>
      </c>
      <c r="FR189">
        <v>-72.5</v>
      </c>
      <c r="FS189">
        <v>-72.5</v>
      </c>
      <c r="FT189">
        <v>-72.5</v>
      </c>
      <c r="FU189">
        <v>-72.75</v>
      </c>
      <c r="FV189">
        <v>-72.75</v>
      </c>
      <c r="FW189">
        <v>-72.75</v>
      </c>
      <c r="FX189">
        <v>-72.75</v>
      </c>
      <c r="FY189">
        <v>-72.75</v>
      </c>
      <c r="FZ189">
        <v>-72.75</v>
      </c>
      <c r="GA189">
        <v>-73</v>
      </c>
      <c r="GB189">
        <v>-73</v>
      </c>
      <c r="GC189">
        <v>-73</v>
      </c>
      <c r="GD189">
        <v>-73</v>
      </c>
      <c r="GE189">
        <v>-73.25</v>
      </c>
      <c r="GF189">
        <v>-73.25</v>
      </c>
      <c r="GG189">
        <v>-73.25</v>
      </c>
      <c r="GH189">
        <v>-73.25</v>
      </c>
      <c r="GI189">
        <v>-73.25</v>
      </c>
      <c r="GJ189">
        <v>-73.5</v>
      </c>
      <c r="GK189">
        <v>-73.5</v>
      </c>
      <c r="GL189">
        <v>-73.5</v>
      </c>
      <c r="GM189">
        <v>-73.75</v>
      </c>
      <c r="GN189">
        <v>-73.75</v>
      </c>
      <c r="GO189">
        <v>-73.75</v>
      </c>
      <c r="GP189">
        <v>-73.75</v>
      </c>
      <c r="GQ189">
        <v>-73.75</v>
      </c>
      <c r="GR189">
        <v>-74</v>
      </c>
      <c r="GS189">
        <v>-74.25</v>
      </c>
      <c r="GT189">
        <v>-74.25</v>
      </c>
      <c r="GU189">
        <v>-74.5</v>
      </c>
      <c r="GV189">
        <v>-74.75</v>
      </c>
      <c r="GW189">
        <v>-75</v>
      </c>
      <c r="GX189">
        <v>-75</v>
      </c>
      <c r="GY189">
        <v>-75</v>
      </c>
      <c r="GZ189">
        <v>-75.25</v>
      </c>
      <c r="HA189">
        <v>-75.25</v>
      </c>
      <c r="HB189">
        <v>-75.25</v>
      </c>
      <c r="HC189">
        <v>-75.25</v>
      </c>
      <c r="HD189">
        <v>-75.25</v>
      </c>
      <c r="HE189">
        <v>-75.25</v>
      </c>
      <c r="HF189">
        <v>-75.25</v>
      </c>
      <c r="HG189">
        <v>-75.25</v>
      </c>
      <c r="HH189">
        <v>-75.25</v>
      </c>
      <c r="HI189">
        <v>-75.5</v>
      </c>
      <c r="HJ189">
        <v>-75.5</v>
      </c>
      <c r="HK189">
        <v>-75.5</v>
      </c>
      <c r="HL189">
        <v>-75.5</v>
      </c>
      <c r="HM189">
        <v>-75.5</v>
      </c>
      <c r="HN189">
        <v>-75.5</v>
      </c>
      <c r="HO189">
        <v>-75.5</v>
      </c>
      <c r="HP189">
        <v>-75.5</v>
      </c>
      <c r="HQ189">
        <v>-75.5</v>
      </c>
      <c r="HR189">
        <v>-75.5</v>
      </c>
      <c r="HS189">
        <v>-75.5</v>
      </c>
      <c r="HT189">
        <v>-75.75</v>
      </c>
      <c r="HU189">
        <v>-75.75</v>
      </c>
      <c r="HV189">
        <v>-75.75</v>
      </c>
      <c r="HW189">
        <v>-75.75</v>
      </c>
      <c r="HX189">
        <v>-75.75</v>
      </c>
      <c r="HY189">
        <v>-75.75</v>
      </c>
      <c r="HZ189">
        <v>-75.75</v>
      </c>
      <c r="IA189">
        <v>-75.75</v>
      </c>
      <c r="IB189">
        <v>-75.75</v>
      </c>
      <c r="IC189">
        <v>-75.75</v>
      </c>
      <c r="ID189">
        <v>-75.75</v>
      </c>
      <c r="IE189">
        <v>-76</v>
      </c>
      <c r="IF189">
        <v>-76</v>
      </c>
      <c r="IG189">
        <v>-76</v>
      </c>
      <c r="IH189">
        <v>-76</v>
      </c>
      <c r="II189">
        <v>-76</v>
      </c>
      <c r="IJ189">
        <v>-76</v>
      </c>
      <c r="IK189">
        <v>-76</v>
      </c>
      <c r="IL189">
        <v>-76</v>
      </c>
      <c r="IM189">
        <v>-76</v>
      </c>
      <c r="IN189">
        <v>-76</v>
      </c>
      <c r="IO189">
        <v>-76.25</v>
      </c>
      <c r="IP189">
        <v>-76.25</v>
      </c>
      <c r="IQ189">
        <v>-76.25</v>
      </c>
      <c r="IR189">
        <v>-76.25</v>
      </c>
      <c r="IS189">
        <v>-76.25</v>
      </c>
      <c r="IT189">
        <v>-76.25</v>
      </c>
      <c r="IU189">
        <v>-76.25</v>
      </c>
      <c r="IV189">
        <v>-76.5</v>
      </c>
      <c r="IW189">
        <v>-76.5</v>
      </c>
      <c r="IX189">
        <v>-76.5</v>
      </c>
      <c r="IY189">
        <v>-76.5</v>
      </c>
      <c r="IZ189">
        <v>-76.5</v>
      </c>
      <c r="JA189">
        <v>-76.5</v>
      </c>
      <c r="JB189">
        <v>-76.5</v>
      </c>
      <c r="JC189">
        <v>-76.5</v>
      </c>
      <c r="JD189">
        <v>-76.5</v>
      </c>
      <c r="JE189">
        <v>-76.75</v>
      </c>
      <c r="JF189">
        <v>-76.75</v>
      </c>
      <c r="JG189">
        <v>-76.75</v>
      </c>
      <c r="JH189">
        <v>-76.75</v>
      </c>
      <c r="JI189">
        <v>-76.75</v>
      </c>
      <c r="JJ189">
        <v>-76.75</v>
      </c>
      <c r="JK189">
        <v>-76.75</v>
      </c>
      <c r="JL189">
        <v>-76.75</v>
      </c>
      <c r="JM189">
        <v>-76.75</v>
      </c>
      <c r="JN189">
        <v>-76.75</v>
      </c>
      <c r="JO189">
        <v>-76.75</v>
      </c>
      <c r="JP189">
        <v>-77</v>
      </c>
      <c r="JQ189">
        <v>-77</v>
      </c>
      <c r="JR189">
        <v>-77</v>
      </c>
      <c r="JS189">
        <v>-77</v>
      </c>
      <c r="JT189">
        <v>-77</v>
      </c>
      <c r="JU189">
        <v>-77</v>
      </c>
      <c r="JV189">
        <v>-77</v>
      </c>
      <c r="JW189">
        <v>-77</v>
      </c>
      <c r="JX189">
        <v>-77</v>
      </c>
      <c r="JY189">
        <v>-77</v>
      </c>
      <c r="JZ189">
        <v>-77</v>
      </c>
      <c r="KA189">
        <v>-77.25</v>
      </c>
      <c r="KB189">
        <v>-77.25</v>
      </c>
      <c r="KC189">
        <v>-77.25</v>
      </c>
      <c r="KD189">
        <v>-77.25</v>
      </c>
      <c r="KE189">
        <v>-77.25</v>
      </c>
      <c r="KF189">
        <v>-77.25</v>
      </c>
      <c r="KG189">
        <v>-77.25</v>
      </c>
      <c r="KH189">
        <v>-77.25</v>
      </c>
      <c r="KI189">
        <v>-77.25</v>
      </c>
      <c r="KJ189">
        <v>-77.25</v>
      </c>
      <c r="KK189">
        <v>-77.25</v>
      </c>
      <c r="KL189">
        <v>-77.5</v>
      </c>
      <c r="KM189">
        <v>-77.5</v>
      </c>
      <c r="KN189">
        <v>-77.5</v>
      </c>
      <c r="KO189">
        <v>-77.5</v>
      </c>
      <c r="KP189">
        <v>-77.5</v>
      </c>
      <c r="KQ189">
        <v>-77.5</v>
      </c>
      <c r="KR189">
        <v>-77.5</v>
      </c>
      <c r="KS189">
        <v>-77.5</v>
      </c>
      <c r="KT189">
        <v>-77.5</v>
      </c>
      <c r="KU189">
        <v>-77.5</v>
      </c>
      <c r="KV189">
        <v>-77.5</v>
      </c>
      <c r="KW189">
        <v>-77.5</v>
      </c>
      <c r="KX189">
        <v>-77.75</v>
      </c>
      <c r="KY189">
        <v>-77.75</v>
      </c>
      <c r="KZ189">
        <v>-77.75</v>
      </c>
      <c r="LA189">
        <v>-77.75</v>
      </c>
      <c r="LB189">
        <v>-77.75</v>
      </c>
      <c r="LC189">
        <v>-77.75</v>
      </c>
      <c r="LD189">
        <v>-77.75</v>
      </c>
      <c r="LE189">
        <v>-77.75</v>
      </c>
      <c r="LF189">
        <v>-77.75</v>
      </c>
      <c r="LG189">
        <v>-77.75</v>
      </c>
      <c r="LH189">
        <v>-77.75</v>
      </c>
      <c r="LI189">
        <v>-78</v>
      </c>
      <c r="LJ189">
        <v>-78</v>
      </c>
      <c r="LK189">
        <v>-78</v>
      </c>
      <c r="LL189">
        <v>-78</v>
      </c>
      <c r="LM189">
        <v>-78</v>
      </c>
      <c r="LN189">
        <v>-78</v>
      </c>
      <c r="LO189">
        <v>-78</v>
      </c>
      <c r="LP189">
        <v>-78</v>
      </c>
      <c r="LQ189">
        <v>-78</v>
      </c>
      <c r="LR189">
        <v>-78</v>
      </c>
      <c r="LS189">
        <v>-78</v>
      </c>
      <c r="LT189">
        <v>-78.25</v>
      </c>
      <c r="LU189">
        <v>-78.25</v>
      </c>
      <c r="LV189">
        <v>-78.25</v>
      </c>
      <c r="LW189">
        <v>-78.25</v>
      </c>
      <c r="LX189">
        <v>-78.25</v>
      </c>
      <c r="LY189">
        <v>-78.25</v>
      </c>
      <c r="LZ189">
        <v>-78.25</v>
      </c>
      <c r="MA189">
        <v>-78.25</v>
      </c>
      <c r="MB189">
        <v>-78.25</v>
      </c>
      <c r="MC189">
        <v>-78.25</v>
      </c>
      <c r="MD189">
        <v>-78.25</v>
      </c>
      <c r="ME189">
        <v>-78.25</v>
      </c>
      <c r="MF189">
        <v>-78.5</v>
      </c>
      <c r="MG189">
        <v>-78.5</v>
      </c>
      <c r="MH189">
        <v>-78.5</v>
      </c>
      <c r="MI189">
        <v>-78.5</v>
      </c>
      <c r="MJ189">
        <v>-78.5</v>
      </c>
      <c r="MK189">
        <v>-78.5</v>
      </c>
      <c r="ML189">
        <v>-78.5</v>
      </c>
      <c r="MM189">
        <v>-78.5</v>
      </c>
      <c r="MN189">
        <v>-78.5</v>
      </c>
      <c r="MO189">
        <v>-78.5</v>
      </c>
      <c r="MP189">
        <v>-78.75</v>
      </c>
      <c r="MQ189">
        <v>-78.75</v>
      </c>
      <c r="MR189">
        <v>-78.75</v>
      </c>
      <c r="MS189">
        <v>-78.75</v>
      </c>
      <c r="MT189">
        <v>-78.75</v>
      </c>
      <c r="MU189">
        <v>-78.75</v>
      </c>
      <c r="MV189">
        <v>-78.75</v>
      </c>
      <c r="MW189">
        <v>-78.75</v>
      </c>
      <c r="MX189">
        <v>-78.75</v>
      </c>
      <c r="MY189">
        <v>-78.75</v>
      </c>
      <c r="MZ189">
        <v>-78.75</v>
      </c>
      <c r="NA189">
        <v>-79</v>
      </c>
      <c r="NB189">
        <v>-79</v>
      </c>
      <c r="NC189">
        <v>-79</v>
      </c>
      <c r="ND189">
        <v>-79</v>
      </c>
      <c r="NE189">
        <v>-79</v>
      </c>
      <c r="NF189">
        <v>-79</v>
      </c>
      <c r="NG189">
        <v>-79</v>
      </c>
      <c r="NH189">
        <v>-79</v>
      </c>
      <c r="NI189">
        <v>-79</v>
      </c>
      <c r="NJ189">
        <v>-79</v>
      </c>
      <c r="NK189">
        <v>-79</v>
      </c>
      <c r="NL189">
        <v>-79</v>
      </c>
      <c r="NM189">
        <v>-79</v>
      </c>
      <c r="NN189">
        <v>-79.25</v>
      </c>
      <c r="NO189">
        <v>-79.25</v>
      </c>
      <c r="NP189">
        <v>-79.25</v>
      </c>
      <c r="NQ189">
        <v>-79.25</v>
      </c>
      <c r="NR189">
        <v>-79.25</v>
      </c>
      <c r="NS189">
        <v>-79.25</v>
      </c>
      <c r="NT189">
        <v>-79.25</v>
      </c>
      <c r="NU189">
        <v>-79.25</v>
      </c>
      <c r="NV189">
        <v>-79.5</v>
      </c>
      <c r="NW189">
        <v>-79</v>
      </c>
      <c r="NX189">
        <v>-79.5</v>
      </c>
      <c r="NY189">
        <v>-80</v>
      </c>
      <c r="NZ189">
        <v>-79.5</v>
      </c>
      <c r="OA189">
        <v>-80</v>
      </c>
      <c r="OB189">
        <v>-79.5</v>
      </c>
      <c r="OC189">
        <v>-80</v>
      </c>
      <c r="OD189">
        <v>-79.5</v>
      </c>
      <c r="OE189">
        <v>-80</v>
      </c>
      <c r="OF189">
        <v>-79.5</v>
      </c>
      <c r="OG189">
        <v>-80</v>
      </c>
      <c r="OH189">
        <v>-79.5</v>
      </c>
      <c r="OI189">
        <v>-80</v>
      </c>
      <c r="OJ189">
        <v>-79.5</v>
      </c>
      <c r="OK189">
        <v>-80</v>
      </c>
      <c r="OL189">
        <v>-79.5</v>
      </c>
      <c r="OM189">
        <v>-80</v>
      </c>
      <c r="ON189">
        <v>-79.5</v>
      </c>
      <c r="OO189">
        <v>-80</v>
      </c>
      <c r="OP189">
        <v>-79.5</v>
      </c>
      <c r="OQ189">
        <v>-80</v>
      </c>
      <c r="OR189">
        <v>-79.5</v>
      </c>
      <c r="OS189">
        <v>-80</v>
      </c>
      <c r="OT189">
        <v>-79.5</v>
      </c>
      <c r="OU189">
        <v>-80</v>
      </c>
      <c r="OV189">
        <v>-79.5</v>
      </c>
      <c r="OW189">
        <v>-80</v>
      </c>
      <c r="OX189">
        <v>-79.5</v>
      </c>
      <c r="OY189">
        <v>-80</v>
      </c>
      <c r="OZ189">
        <v>-79.5</v>
      </c>
      <c r="PA189">
        <v>-80</v>
      </c>
      <c r="PB189">
        <v>-79.5</v>
      </c>
      <c r="PC189">
        <v>-80</v>
      </c>
      <c r="PD189">
        <v>-79.5</v>
      </c>
      <c r="PE189">
        <v>-80</v>
      </c>
      <c r="PF189">
        <v>-79.5</v>
      </c>
      <c r="PG189">
        <v>-80</v>
      </c>
      <c r="PH189">
        <v>-79.5</v>
      </c>
      <c r="PI189">
        <v>-80</v>
      </c>
      <c r="PJ189">
        <v>-79.5</v>
      </c>
      <c r="PK189">
        <v>-80</v>
      </c>
      <c r="PL189">
        <v>-79.5</v>
      </c>
      <c r="PM189">
        <v>-80</v>
      </c>
      <c r="PN189">
        <v>-79.5</v>
      </c>
      <c r="PO189">
        <v>-85</v>
      </c>
      <c r="PP189">
        <v>-79.5</v>
      </c>
      <c r="PQ189">
        <v>-84</v>
      </c>
      <c r="PR189">
        <v>-79.5</v>
      </c>
      <c r="PS189">
        <v>-83</v>
      </c>
      <c r="PT189">
        <v>-80.5</v>
      </c>
      <c r="PU189">
        <v>-82</v>
      </c>
      <c r="PV189">
        <v>-80.5</v>
      </c>
      <c r="PW189">
        <v>-81</v>
      </c>
      <c r="PX189">
        <v>-79.5</v>
      </c>
      <c r="PY189">
        <v>-80</v>
      </c>
      <c r="PZ189">
        <v>-78.5</v>
      </c>
      <c r="QA189">
        <v>-79</v>
      </c>
      <c r="QB189">
        <v>-77.5</v>
      </c>
      <c r="QC189">
        <v>-78</v>
      </c>
      <c r="QD189">
        <v>-76.5</v>
      </c>
      <c r="QE189">
        <v>-77</v>
      </c>
      <c r="QF189">
        <v>-75.5</v>
      </c>
      <c r="QG189">
        <v>-76</v>
      </c>
      <c r="QH189">
        <v>-74.5</v>
      </c>
      <c r="QI189">
        <v>-75</v>
      </c>
      <c r="QJ189">
        <v>-73.5</v>
      </c>
      <c r="QK189">
        <v>-74</v>
      </c>
      <c r="QL189">
        <v>-72.5</v>
      </c>
      <c r="QM189">
        <v>-73</v>
      </c>
      <c r="QN189">
        <v>-71.5</v>
      </c>
      <c r="QO189">
        <v>-72</v>
      </c>
      <c r="QP189">
        <v>-70.5</v>
      </c>
      <c r="QQ189">
        <v>-71</v>
      </c>
      <c r="QR189">
        <v>-69.5</v>
      </c>
      <c r="QS189">
        <v>-70</v>
      </c>
      <c r="QT189">
        <v>-68.5</v>
      </c>
      <c r="QU189">
        <v>-69</v>
      </c>
      <c r="QV189">
        <v>-67.5</v>
      </c>
      <c r="QW189">
        <v>-68</v>
      </c>
      <c r="QX189">
        <v>-66.5</v>
      </c>
      <c r="QY189">
        <v>-67</v>
      </c>
      <c r="QZ189">
        <v>-65.5</v>
      </c>
      <c r="RA189">
        <v>-66</v>
      </c>
      <c r="RB189">
        <v>-64.5</v>
      </c>
      <c r="RC189">
        <v>-65</v>
      </c>
      <c r="RD189">
        <v>-63.5</v>
      </c>
      <c r="RE189">
        <v>-64</v>
      </c>
      <c r="RF189">
        <v>-62.5</v>
      </c>
      <c r="RG189">
        <v>-63</v>
      </c>
      <c r="RH189">
        <v>-61.5</v>
      </c>
      <c r="RI189">
        <v>-62</v>
      </c>
      <c r="RJ189">
        <v>-60.5</v>
      </c>
      <c r="RK189">
        <v>-61</v>
      </c>
      <c r="RL189">
        <v>-59.5</v>
      </c>
      <c r="RM189">
        <v>-60</v>
      </c>
      <c r="RN189">
        <v>-58.5</v>
      </c>
      <c r="RO189">
        <v>-59</v>
      </c>
      <c r="RP189">
        <v>-57.5</v>
      </c>
      <c r="RQ189">
        <v>-58</v>
      </c>
      <c r="RR189">
        <v>-56.5</v>
      </c>
      <c r="RS189">
        <v>-57</v>
      </c>
      <c r="RT189">
        <v>-55.5</v>
      </c>
      <c r="RU189">
        <v>-56</v>
      </c>
      <c r="RV189">
        <v>-54.5</v>
      </c>
      <c r="RW189">
        <v>-55</v>
      </c>
      <c r="RX189">
        <v>-53.5</v>
      </c>
      <c r="RY189">
        <v>-54</v>
      </c>
      <c r="RZ189">
        <v>-52.5</v>
      </c>
      <c r="SA189">
        <v>-53</v>
      </c>
      <c r="SB189">
        <v>-51.5</v>
      </c>
      <c r="SC189">
        <v>-52</v>
      </c>
      <c r="SD189">
        <v>-50.5</v>
      </c>
      <c r="SE189">
        <v>-51</v>
      </c>
      <c r="SF189">
        <v>-49.5</v>
      </c>
      <c r="SG189">
        <v>-50</v>
      </c>
      <c r="SH189">
        <v>-48.5</v>
      </c>
      <c r="SI189">
        <v>-49</v>
      </c>
      <c r="SJ189">
        <v>-47.5</v>
      </c>
      <c r="SK189">
        <v>-48</v>
      </c>
      <c r="SL189">
        <v>-46.5</v>
      </c>
      <c r="SM189">
        <v>-47</v>
      </c>
      <c r="SN189">
        <v>-45.5</v>
      </c>
      <c r="SO189">
        <v>-46</v>
      </c>
      <c r="SP189">
        <v>-44.5</v>
      </c>
      <c r="SQ189">
        <v>-45</v>
      </c>
      <c r="SR189">
        <v>-43.5</v>
      </c>
      <c r="SS189">
        <v>-44</v>
      </c>
      <c r="ST189">
        <v>-42.5</v>
      </c>
      <c r="SU189">
        <v>-43</v>
      </c>
      <c r="SV189">
        <v>-41.5</v>
      </c>
      <c r="SW189">
        <v>-42</v>
      </c>
      <c r="SX189">
        <v>-40.5</v>
      </c>
      <c r="SY189">
        <v>-41</v>
      </c>
      <c r="SZ189">
        <v>-39.5</v>
      </c>
      <c r="TA189">
        <v>-40</v>
      </c>
      <c r="TB189">
        <v>-38.5</v>
      </c>
      <c r="TC189">
        <v>-39</v>
      </c>
      <c r="TD189">
        <v>-37.5</v>
      </c>
      <c r="TE189">
        <v>-38</v>
      </c>
      <c r="TF189">
        <v>-36.5</v>
      </c>
      <c r="TG189">
        <v>-37</v>
      </c>
      <c r="TH189">
        <v>-35.5</v>
      </c>
      <c r="TI189">
        <v>-36</v>
      </c>
      <c r="TJ189">
        <v>-34.5</v>
      </c>
      <c r="TK189">
        <v>-35</v>
      </c>
      <c r="TL189">
        <v>-33.5</v>
      </c>
      <c r="TM189">
        <v>-34</v>
      </c>
      <c r="TN189">
        <v>-32.5</v>
      </c>
      <c r="TO189">
        <v>-33</v>
      </c>
      <c r="TP189">
        <v>-31.5</v>
      </c>
      <c r="TQ189">
        <v>-32</v>
      </c>
      <c r="TR189">
        <v>-30.5</v>
      </c>
      <c r="TS189">
        <v>-31</v>
      </c>
      <c r="TT189">
        <v>-29.5</v>
      </c>
      <c r="TU189">
        <v>-30</v>
      </c>
      <c r="TV189">
        <v>-28.5</v>
      </c>
      <c r="TW189">
        <v>-29</v>
      </c>
      <c r="TX189">
        <v>-27.5</v>
      </c>
      <c r="TY189">
        <v>-28</v>
      </c>
      <c r="TZ189">
        <v>-26.5</v>
      </c>
      <c r="UA189">
        <v>-27</v>
      </c>
      <c r="UB189">
        <v>-25.5</v>
      </c>
      <c r="UC189">
        <v>-26</v>
      </c>
      <c r="UD189">
        <v>-24.5</v>
      </c>
      <c r="UE189">
        <v>-25</v>
      </c>
      <c r="UF189">
        <v>-23.5</v>
      </c>
      <c r="UG189">
        <v>-24</v>
      </c>
      <c r="UH189">
        <v>-22.5</v>
      </c>
      <c r="UI189">
        <v>-23</v>
      </c>
      <c r="UJ189">
        <v>-21.5</v>
      </c>
      <c r="UK189">
        <v>-22</v>
      </c>
      <c r="UL189">
        <v>-20.5</v>
      </c>
      <c r="UM189">
        <v>-21</v>
      </c>
      <c r="UN189">
        <v>-19.5</v>
      </c>
      <c r="UO189">
        <v>-20</v>
      </c>
      <c r="UP189">
        <v>-18.5</v>
      </c>
      <c r="UQ189">
        <v>-19</v>
      </c>
      <c r="UR189">
        <v>-17.5</v>
      </c>
      <c r="US189">
        <v>-18</v>
      </c>
      <c r="UT189">
        <v>-16.5</v>
      </c>
      <c r="UU189">
        <v>-17</v>
      </c>
      <c r="UV189">
        <v>-15.5</v>
      </c>
      <c r="UW189">
        <v>-16</v>
      </c>
      <c r="UX189">
        <v>-14.5</v>
      </c>
      <c r="UY189">
        <v>-15</v>
      </c>
      <c r="UZ189">
        <v>-13.5</v>
      </c>
      <c r="VA189">
        <v>-14</v>
      </c>
      <c r="VB189">
        <v>-12.5</v>
      </c>
      <c r="VC189">
        <v>-13</v>
      </c>
      <c r="VD189">
        <v>-11.5</v>
      </c>
      <c r="VE189">
        <v>-12</v>
      </c>
      <c r="VF189">
        <v>-10.5</v>
      </c>
      <c r="VG189">
        <v>-11</v>
      </c>
      <c r="VH189">
        <v>-9.5</v>
      </c>
      <c r="VI189">
        <v>-10</v>
      </c>
      <c r="VJ189">
        <v>-8.5</v>
      </c>
      <c r="VK189">
        <v>-9</v>
      </c>
      <c r="VL189">
        <v>-7.5</v>
      </c>
      <c r="VM189">
        <v>-8</v>
      </c>
      <c r="VN189">
        <v>-6.5</v>
      </c>
      <c r="VO189">
        <v>-7</v>
      </c>
      <c r="VP189">
        <v>-5.5</v>
      </c>
      <c r="VQ189">
        <v>-6</v>
      </c>
      <c r="VR189">
        <v>-4.5</v>
      </c>
      <c r="VS189">
        <v>-5</v>
      </c>
      <c r="VT189">
        <v>-3.5</v>
      </c>
      <c r="VU189">
        <v>-4</v>
      </c>
      <c r="VV189">
        <v>-2.5</v>
      </c>
      <c r="VW189">
        <v>-3</v>
      </c>
      <c r="VX189">
        <v>-1.5</v>
      </c>
      <c r="VY189">
        <v>-2</v>
      </c>
      <c r="VZ189">
        <v>-0.5</v>
      </c>
      <c r="WA189">
        <v>-1</v>
      </c>
      <c r="WB189">
        <v>0</v>
      </c>
      <c r="WC189">
        <v>0</v>
      </c>
    </row>
    <row r="190" spans="1:601" x14ac:dyDescent="0.2">
      <c r="A190">
        <v>-59</v>
      </c>
      <c r="B190">
        <v>-59.25</v>
      </c>
      <c r="C190">
        <v>-59.5</v>
      </c>
      <c r="D190">
        <v>-59.75</v>
      </c>
      <c r="E190">
        <v>-61.25</v>
      </c>
      <c r="F190">
        <v>-61.5</v>
      </c>
      <c r="G190">
        <v>-61.5</v>
      </c>
      <c r="H190">
        <v>-61.75</v>
      </c>
      <c r="I190">
        <v>-62</v>
      </c>
      <c r="J190">
        <v>-62.25</v>
      </c>
      <c r="K190">
        <v>-62.5</v>
      </c>
      <c r="L190">
        <v>-62.5</v>
      </c>
      <c r="M190">
        <v>-62.75</v>
      </c>
      <c r="N190">
        <v>-63.25</v>
      </c>
      <c r="O190">
        <v>-63.75</v>
      </c>
      <c r="P190">
        <v>-64</v>
      </c>
      <c r="Q190">
        <v>-64</v>
      </c>
      <c r="R190">
        <v>-64.25</v>
      </c>
      <c r="S190">
        <v>-64.25</v>
      </c>
      <c r="T190">
        <v>-64.5</v>
      </c>
      <c r="U190">
        <v>-64.5</v>
      </c>
      <c r="V190">
        <v>-64.75</v>
      </c>
      <c r="W190">
        <v>-65</v>
      </c>
      <c r="X190">
        <v>-65</v>
      </c>
      <c r="Y190">
        <v>-65</v>
      </c>
      <c r="Z190">
        <v>-65</v>
      </c>
      <c r="AA190">
        <v>-65.75</v>
      </c>
      <c r="AB190">
        <v>-65.5</v>
      </c>
      <c r="AC190">
        <v>-66</v>
      </c>
      <c r="AD190">
        <v>-66</v>
      </c>
      <c r="AE190">
        <v>-66.25</v>
      </c>
      <c r="AF190">
        <v>-66.25</v>
      </c>
      <c r="AG190">
        <v>-66.25</v>
      </c>
      <c r="AH190">
        <v>-66.5</v>
      </c>
      <c r="AI190">
        <v>-66.5</v>
      </c>
      <c r="AJ190">
        <v>-66.5</v>
      </c>
      <c r="AK190">
        <v>-66.75</v>
      </c>
      <c r="AL190">
        <v>-68.5</v>
      </c>
      <c r="AM190">
        <v>-68.75</v>
      </c>
      <c r="AN190">
        <v>-68.75</v>
      </c>
      <c r="AO190">
        <v>-68.75</v>
      </c>
      <c r="AP190">
        <v>-69</v>
      </c>
      <c r="AQ190">
        <v>-69</v>
      </c>
      <c r="AR190">
        <v>-68.75</v>
      </c>
      <c r="AS190">
        <v>-69</v>
      </c>
      <c r="AT190">
        <v>-68.75</v>
      </c>
      <c r="AU190">
        <v>-69</v>
      </c>
      <c r="AV190">
        <v>-69.25</v>
      </c>
      <c r="AW190">
        <v>-69.75</v>
      </c>
      <c r="AX190">
        <v>-70.25</v>
      </c>
      <c r="AY190">
        <v>-70.5</v>
      </c>
      <c r="AZ190">
        <v>-70.75</v>
      </c>
      <c r="BA190">
        <v>-71</v>
      </c>
      <c r="BB190">
        <v>-71.25</v>
      </c>
      <c r="BC190">
        <v>-71.5</v>
      </c>
      <c r="BD190">
        <v>-72</v>
      </c>
      <c r="BE190">
        <v>-72</v>
      </c>
      <c r="BF190">
        <v>-67.25</v>
      </c>
      <c r="BG190">
        <v>-67.25</v>
      </c>
      <c r="BH190">
        <v>-67.25</v>
      </c>
      <c r="BI190">
        <v>-67.25</v>
      </c>
      <c r="BJ190">
        <v>-67.5</v>
      </c>
      <c r="BK190">
        <v>-67.5</v>
      </c>
      <c r="BL190">
        <v>-67.75</v>
      </c>
      <c r="BM190">
        <v>-67.75</v>
      </c>
      <c r="BN190">
        <v>-68</v>
      </c>
      <c r="BO190">
        <v>-68.25</v>
      </c>
      <c r="BP190">
        <v>-68.25</v>
      </c>
      <c r="BQ190">
        <v>-68.5</v>
      </c>
      <c r="BR190">
        <v>-68.5</v>
      </c>
      <c r="BS190">
        <v>-68.75</v>
      </c>
      <c r="BT190">
        <v>-68.75</v>
      </c>
      <c r="BU190">
        <v>-68.75</v>
      </c>
      <c r="BV190">
        <v>-69</v>
      </c>
      <c r="BW190">
        <v>-69</v>
      </c>
      <c r="BX190">
        <v>-69</v>
      </c>
      <c r="BY190">
        <v>-69</v>
      </c>
      <c r="BZ190">
        <v>-69</v>
      </c>
      <c r="CA190">
        <v>-69</v>
      </c>
      <c r="CB190">
        <v>-69</v>
      </c>
      <c r="CC190">
        <v>-69</v>
      </c>
      <c r="CD190">
        <v>-69</v>
      </c>
      <c r="CE190">
        <v>-69</v>
      </c>
      <c r="CF190">
        <v>-69</v>
      </c>
      <c r="CG190">
        <v>-69</v>
      </c>
      <c r="CH190">
        <v>-68.75</v>
      </c>
      <c r="CI190">
        <v>-68.75</v>
      </c>
      <c r="CJ190">
        <v>-69</v>
      </c>
      <c r="CK190">
        <v>-69</v>
      </c>
      <c r="CL190">
        <v>-69</v>
      </c>
      <c r="CM190">
        <v>-69</v>
      </c>
      <c r="CN190">
        <v>-69</v>
      </c>
      <c r="CO190">
        <v>-69</v>
      </c>
      <c r="CP190">
        <v>-68</v>
      </c>
      <c r="CQ190">
        <v>-68</v>
      </c>
      <c r="CR190">
        <v>-68</v>
      </c>
      <c r="CS190">
        <v>-67.75</v>
      </c>
      <c r="CT190">
        <v>-67.75</v>
      </c>
      <c r="CU190">
        <v>-67.75</v>
      </c>
      <c r="CV190">
        <v>-68</v>
      </c>
      <c r="CW190">
        <v>-67.75</v>
      </c>
      <c r="CX190">
        <v>-67.5</v>
      </c>
      <c r="CY190">
        <v>-67.5</v>
      </c>
      <c r="CZ190">
        <v>-67.75</v>
      </c>
      <c r="DA190">
        <v>-67.75</v>
      </c>
      <c r="DB190">
        <v>-67.75</v>
      </c>
      <c r="DC190">
        <v>-67.75</v>
      </c>
      <c r="DD190">
        <v>-67.75</v>
      </c>
      <c r="DE190">
        <v>-67.75</v>
      </c>
      <c r="DF190">
        <v>-67.5</v>
      </c>
      <c r="DG190">
        <v>-67.5</v>
      </c>
      <c r="DH190">
        <v>-67.5</v>
      </c>
      <c r="DI190">
        <v>-67.5</v>
      </c>
      <c r="DJ190">
        <v>-67.5</v>
      </c>
      <c r="DK190">
        <v>-67.75</v>
      </c>
      <c r="DL190">
        <v>-67.75</v>
      </c>
      <c r="DM190">
        <v>-67.75</v>
      </c>
      <c r="DN190">
        <v>-68</v>
      </c>
      <c r="DO190">
        <v>-68</v>
      </c>
      <c r="DP190">
        <v>-68</v>
      </c>
      <c r="DQ190">
        <v>-68</v>
      </c>
      <c r="DR190">
        <v>-68</v>
      </c>
      <c r="DS190">
        <v>-68</v>
      </c>
      <c r="DT190">
        <v>-68.25</v>
      </c>
      <c r="DU190">
        <v>-68</v>
      </c>
      <c r="DV190">
        <v>-68.25</v>
      </c>
      <c r="DW190">
        <v>-68.25</v>
      </c>
      <c r="DX190">
        <v>-68.5</v>
      </c>
      <c r="DY190">
        <v>-68.5</v>
      </c>
      <c r="DZ190">
        <v>-68.5</v>
      </c>
      <c r="EA190">
        <v>-68.5</v>
      </c>
      <c r="EB190">
        <v>-68.75</v>
      </c>
      <c r="EC190">
        <v>-68</v>
      </c>
      <c r="ED190">
        <v>-68</v>
      </c>
      <c r="EE190">
        <v>-68</v>
      </c>
      <c r="EF190">
        <v>-68.25</v>
      </c>
      <c r="EG190">
        <v>-68.25</v>
      </c>
      <c r="EH190">
        <v>-68.25</v>
      </c>
      <c r="EI190">
        <v>-68.25</v>
      </c>
      <c r="EJ190">
        <v>-68.5</v>
      </c>
      <c r="EK190">
        <v>-68.5</v>
      </c>
      <c r="EL190">
        <v>-68.75</v>
      </c>
      <c r="EM190">
        <v>-68.75</v>
      </c>
      <c r="EN190">
        <v>-69</v>
      </c>
      <c r="EO190">
        <v>-69</v>
      </c>
      <c r="EP190">
        <v>-69</v>
      </c>
      <c r="EQ190">
        <v>-69</v>
      </c>
      <c r="ER190">
        <v>-69.25</v>
      </c>
      <c r="ES190">
        <v>-69.25</v>
      </c>
      <c r="ET190">
        <v>-69.25</v>
      </c>
      <c r="EU190">
        <v>-69.25</v>
      </c>
      <c r="EV190">
        <v>-69.25</v>
      </c>
      <c r="EW190">
        <v>-71.5</v>
      </c>
      <c r="EX190">
        <v>-71.5</v>
      </c>
      <c r="EY190">
        <v>-71.75</v>
      </c>
      <c r="EZ190">
        <v>-71.75</v>
      </c>
      <c r="FA190">
        <v>-72</v>
      </c>
      <c r="FB190">
        <v>-72</v>
      </c>
      <c r="FC190">
        <v>-72.25</v>
      </c>
      <c r="FD190">
        <v>-72.25</v>
      </c>
      <c r="FE190">
        <v>-72.25</v>
      </c>
      <c r="FF190">
        <v>-72.5</v>
      </c>
      <c r="FG190">
        <v>-72.5</v>
      </c>
      <c r="FH190">
        <v>-72.5</v>
      </c>
      <c r="FI190">
        <v>-72.5</v>
      </c>
      <c r="FJ190">
        <v>-72.5</v>
      </c>
      <c r="FK190">
        <v>-72.5</v>
      </c>
      <c r="FL190">
        <v>-72.75</v>
      </c>
      <c r="FM190">
        <v>-72.75</v>
      </c>
      <c r="FN190">
        <v>-72.75</v>
      </c>
      <c r="FO190">
        <v>-72.75</v>
      </c>
      <c r="FP190">
        <v>-72.75</v>
      </c>
      <c r="FQ190">
        <v>-72.75</v>
      </c>
      <c r="FR190">
        <v>-73</v>
      </c>
      <c r="FS190">
        <v>-73</v>
      </c>
      <c r="FT190">
        <v>-73</v>
      </c>
      <c r="FU190">
        <v>-73</v>
      </c>
      <c r="FV190">
        <v>-73.25</v>
      </c>
      <c r="FW190">
        <v>-73.25</v>
      </c>
      <c r="FX190">
        <v>-73.25</v>
      </c>
      <c r="FY190">
        <v>-73.25</v>
      </c>
      <c r="FZ190">
        <v>-73.25</v>
      </c>
      <c r="GA190">
        <v>-73.5</v>
      </c>
      <c r="GB190">
        <v>-73.5</v>
      </c>
      <c r="GC190">
        <v>-73.5</v>
      </c>
      <c r="GD190">
        <v>-73.5</v>
      </c>
      <c r="GE190">
        <v>-73.75</v>
      </c>
      <c r="GF190">
        <v>-73.75</v>
      </c>
      <c r="GG190">
        <v>-73.75</v>
      </c>
      <c r="GH190">
        <v>-73.75</v>
      </c>
      <c r="GI190">
        <v>-73.75</v>
      </c>
      <c r="GJ190">
        <v>-74</v>
      </c>
      <c r="GK190">
        <v>-74</v>
      </c>
      <c r="GL190">
        <v>-74</v>
      </c>
      <c r="GM190">
        <v>-74.25</v>
      </c>
      <c r="GN190">
        <v>-74.25</v>
      </c>
      <c r="GO190">
        <v>-74.25</v>
      </c>
      <c r="GP190">
        <v>-74.25</v>
      </c>
      <c r="GQ190">
        <v>-74.5</v>
      </c>
      <c r="GR190">
        <v>-74.5</v>
      </c>
      <c r="GS190">
        <v>-74.75</v>
      </c>
      <c r="GT190">
        <v>-75</v>
      </c>
      <c r="GU190">
        <v>-75.25</v>
      </c>
      <c r="GV190">
        <v>-75.5</v>
      </c>
      <c r="GW190">
        <v>-75.5</v>
      </c>
      <c r="GX190">
        <v>-75.5</v>
      </c>
      <c r="GY190">
        <v>-75.5</v>
      </c>
      <c r="GZ190">
        <v>-75.5</v>
      </c>
      <c r="HA190">
        <v>-75.75</v>
      </c>
      <c r="HB190">
        <v>-75.75</v>
      </c>
      <c r="HC190">
        <v>-75.75</v>
      </c>
      <c r="HD190">
        <v>-75.75</v>
      </c>
      <c r="HE190">
        <v>-75.75</v>
      </c>
      <c r="HF190">
        <v>-75.75</v>
      </c>
      <c r="HG190">
        <v>-75.75</v>
      </c>
      <c r="HH190">
        <v>-75.75</v>
      </c>
      <c r="HI190">
        <v>-75.75</v>
      </c>
      <c r="HJ190">
        <v>-75.75</v>
      </c>
      <c r="HK190">
        <v>-75.75</v>
      </c>
      <c r="HL190">
        <v>-76</v>
      </c>
      <c r="HM190">
        <v>-76</v>
      </c>
      <c r="HN190">
        <v>-76</v>
      </c>
      <c r="HO190">
        <v>-76</v>
      </c>
      <c r="HP190">
        <v>-76</v>
      </c>
      <c r="HQ190">
        <v>-76</v>
      </c>
      <c r="HR190">
        <v>-76</v>
      </c>
      <c r="HS190">
        <v>-76</v>
      </c>
      <c r="HT190">
        <v>-76</v>
      </c>
      <c r="HU190">
        <v>-76</v>
      </c>
      <c r="HV190">
        <v>-76.25</v>
      </c>
      <c r="HW190">
        <v>-76.25</v>
      </c>
      <c r="HX190">
        <v>-76.25</v>
      </c>
      <c r="HY190">
        <v>-76.25</v>
      </c>
      <c r="HZ190">
        <v>-76.25</v>
      </c>
      <c r="IA190">
        <v>-76.25</v>
      </c>
      <c r="IB190">
        <v>-76.25</v>
      </c>
      <c r="IC190">
        <v>-76.25</v>
      </c>
      <c r="ID190">
        <v>-76.25</v>
      </c>
      <c r="IE190">
        <v>-76.25</v>
      </c>
      <c r="IF190">
        <v>-76.25</v>
      </c>
      <c r="IG190">
        <v>-76.25</v>
      </c>
      <c r="IH190">
        <v>-76.5</v>
      </c>
      <c r="II190">
        <v>-76.5</v>
      </c>
      <c r="IJ190">
        <v>-76.5</v>
      </c>
      <c r="IK190">
        <v>-76.5</v>
      </c>
      <c r="IL190">
        <v>-76.5</v>
      </c>
      <c r="IM190">
        <v>-76.5</v>
      </c>
      <c r="IN190">
        <v>-76.5</v>
      </c>
      <c r="IO190">
        <v>-76.5</v>
      </c>
      <c r="IP190">
        <v>-76.75</v>
      </c>
      <c r="IQ190">
        <v>-76.75</v>
      </c>
      <c r="IR190">
        <v>-76.75</v>
      </c>
      <c r="IS190">
        <v>-76.75</v>
      </c>
      <c r="IT190">
        <v>-76.75</v>
      </c>
      <c r="IU190">
        <v>-76.75</v>
      </c>
      <c r="IV190">
        <v>-76.75</v>
      </c>
      <c r="IW190">
        <v>-76.75</v>
      </c>
      <c r="IX190">
        <v>-77</v>
      </c>
      <c r="IY190">
        <v>-77</v>
      </c>
      <c r="IZ190">
        <v>-77</v>
      </c>
      <c r="JA190">
        <v>-77</v>
      </c>
      <c r="JB190">
        <v>-77</v>
      </c>
      <c r="JC190">
        <v>-77</v>
      </c>
      <c r="JD190">
        <v>-77</v>
      </c>
      <c r="JE190">
        <v>-77</v>
      </c>
      <c r="JF190">
        <v>-77</v>
      </c>
      <c r="JG190">
        <v>-77</v>
      </c>
      <c r="JH190">
        <v>-77.25</v>
      </c>
      <c r="JI190">
        <v>-77.25</v>
      </c>
      <c r="JJ190">
        <v>-77.25</v>
      </c>
      <c r="JK190">
        <v>-77.25</v>
      </c>
      <c r="JL190">
        <v>-77.25</v>
      </c>
      <c r="JM190">
        <v>-77.25</v>
      </c>
      <c r="JN190">
        <v>-77.25</v>
      </c>
      <c r="JO190">
        <v>-77.25</v>
      </c>
      <c r="JP190">
        <v>-77.25</v>
      </c>
      <c r="JQ190">
        <v>-77.25</v>
      </c>
      <c r="JR190">
        <v>-77.5</v>
      </c>
      <c r="JS190">
        <v>-77.5</v>
      </c>
      <c r="JT190">
        <v>-77.5</v>
      </c>
      <c r="JU190">
        <v>-77.5</v>
      </c>
      <c r="JV190">
        <v>-77.5</v>
      </c>
      <c r="JW190">
        <v>-77.5</v>
      </c>
      <c r="JX190">
        <v>-77.5</v>
      </c>
      <c r="JY190">
        <v>-77.5</v>
      </c>
      <c r="JZ190">
        <v>-77.5</v>
      </c>
      <c r="KA190">
        <v>-77.5</v>
      </c>
      <c r="KB190">
        <v>-77.5</v>
      </c>
      <c r="KC190">
        <v>-77.75</v>
      </c>
      <c r="KD190">
        <v>-77.75</v>
      </c>
      <c r="KE190">
        <v>-77.75</v>
      </c>
      <c r="KF190">
        <v>-77.75</v>
      </c>
      <c r="KG190">
        <v>-77.75</v>
      </c>
      <c r="KH190">
        <v>-77.75</v>
      </c>
      <c r="KI190">
        <v>-77.75</v>
      </c>
      <c r="KJ190">
        <v>-77.75</v>
      </c>
      <c r="KK190">
        <v>-77.75</v>
      </c>
      <c r="KL190">
        <v>-77.75</v>
      </c>
      <c r="KM190">
        <v>-77.75</v>
      </c>
      <c r="KN190">
        <v>-78</v>
      </c>
      <c r="KO190">
        <v>-78</v>
      </c>
      <c r="KP190">
        <v>-78</v>
      </c>
      <c r="KQ190">
        <v>-78</v>
      </c>
      <c r="KR190">
        <v>-78</v>
      </c>
      <c r="KS190">
        <v>-78</v>
      </c>
      <c r="KT190">
        <v>-78</v>
      </c>
      <c r="KU190">
        <v>-78</v>
      </c>
      <c r="KV190">
        <v>-78</v>
      </c>
      <c r="KW190">
        <v>-78</v>
      </c>
      <c r="KX190">
        <v>-78</v>
      </c>
      <c r="KY190">
        <v>-78</v>
      </c>
      <c r="KZ190">
        <v>-78.25</v>
      </c>
      <c r="LA190">
        <v>-78.25</v>
      </c>
      <c r="LB190">
        <v>-78.25</v>
      </c>
      <c r="LC190">
        <v>-78.25</v>
      </c>
      <c r="LD190">
        <v>-78.25</v>
      </c>
      <c r="LE190">
        <v>-78.25</v>
      </c>
      <c r="LF190">
        <v>-78.25</v>
      </c>
      <c r="LG190">
        <v>-78.25</v>
      </c>
      <c r="LH190">
        <v>-78.25</v>
      </c>
      <c r="LI190">
        <v>-78.25</v>
      </c>
      <c r="LJ190">
        <v>-78.25</v>
      </c>
      <c r="LK190">
        <v>-78.5</v>
      </c>
      <c r="LL190">
        <v>-78.5</v>
      </c>
      <c r="LM190">
        <v>-78.5</v>
      </c>
      <c r="LN190">
        <v>-78.5</v>
      </c>
      <c r="LO190">
        <v>-78.5</v>
      </c>
      <c r="LP190">
        <v>-78.5</v>
      </c>
      <c r="LQ190">
        <v>-78.5</v>
      </c>
      <c r="LR190">
        <v>-78.5</v>
      </c>
      <c r="LS190">
        <v>-78.5</v>
      </c>
      <c r="LT190">
        <v>-78.5</v>
      </c>
      <c r="LU190">
        <v>-78.5</v>
      </c>
      <c r="LV190">
        <v>-78.75</v>
      </c>
      <c r="LW190">
        <v>-78.75</v>
      </c>
      <c r="LX190">
        <v>-78.75</v>
      </c>
      <c r="LY190">
        <v>-78.75</v>
      </c>
      <c r="LZ190">
        <v>-78.75</v>
      </c>
      <c r="MA190">
        <v>-78.75</v>
      </c>
      <c r="MB190">
        <v>-78.75</v>
      </c>
      <c r="MC190">
        <v>-78.75</v>
      </c>
      <c r="MD190">
        <v>-78.75</v>
      </c>
      <c r="ME190">
        <v>-78.75</v>
      </c>
      <c r="MF190">
        <v>-78.75</v>
      </c>
      <c r="MG190">
        <v>-79</v>
      </c>
      <c r="MH190">
        <v>-79</v>
      </c>
      <c r="MI190">
        <v>-79</v>
      </c>
      <c r="MJ190">
        <v>-79</v>
      </c>
      <c r="MK190">
        <v>-79</v>
      </c>
      <c r="ML190">
        <v>-79</v>
      </c>
      <c r="MM190">
        <v>-79</v>
      </c>
      <c r="MN190">
        <v>-79</v>
      </c>
      <c r="MO190">
        <v>-79</v>
      </c>
      <c r="MP190">
        <v>-79</v>
      </c>
      <c r="MQ190">
        <v>-79</v>
      </c>
      <c r="MR190">
        <v>-79.25</v>
      </c>
      <c r="MS190">
        <v>-79.25</v>
      </c>
      <c r="MT190">
        <v>-79.25</v>
      </c>
      <c r="MU190">
        <v>-79.25</v>
      </c>
      <c r="MV190">
        <v>-79.25</v>
      </c>
      <c r="MW190">
        <v>-79.25</v>
      </c>
      <c r="MX190">
        <v>-79.25</v>
      </c>
      <c r="MY190">
        <v>-79.25</v>
      </c>
      <c r="MZ190">
        <v>-79.25</v>
      </c>
      <c r="NA190">
        <v>-79.25</v>
      </c>
      <c r="NB190">
        <v>-79.25</v>
      </c>
      <c r="NC190">
        <v>-79.25</v>
      </c>
      <c r="ND190">
        <v>-79.5</v>
      </c>
      <c r="NE190">
        <v>-79.5</v>
      </c>
      <c r="NF190">
        <v>-79.5</v>
      </c>
      <c r="NG190">
        <v>-79.5</v>
      </c>
      <c r="NH190">
        <v>-79.5</v>
      </c>
      <c r="NI190">
        <v>-79.5</v>
      </c>
      <c r="NJ190">
        <v>-79.5</v>
      </c>
      <c r="NK190">
        <v>-79.5</v>
      </c>
      <c r="NL190">
        <v>-79.5</v>
      </c>
      <c r="NM190">
        <v>-79.5</v>
      </c>
      <c r="NN190">
        <v>-79.5</v>
      </c>
      <c r="NO190">
        <v>-79.75</v>
      </c>
      <c r="NP190">
        <v>-79.5</v>
      </c>
      <c r="NQ190">
        <v>-79.75</v>
      </c>
      <c r="NR190">
        <v>-79.75</v>
      </c>
      <c r="NS190">
        <v>-79.75</v>
      </c>
      <c r="NT190">
        <v>-79.5</v>
      </c>
      <c r="NU190">
        <v>-80</v>
      </c>
      <c r="NV190">
        <v>-79.5</v>
      </c>
      <c r="NW190">
        <v>-80</v>
      </c>
      <c r="NX190">
        <v>-80.5</v>
      </c>
      <c r="NY190">
        <v>-80</v>
      </c>
      <c r="NZ190">
        <v>-80.5</v>
      </c>
      <c r="OA190">
        <v>-80</v>
      </c>
      <c r="OB190">
        <v>-80.5</v>
      </c>
      <c r="OC190">
        <v>-80</v>
      </c>
      <c r="OD190">
        <v>-80.5</v>
      </c>
      <c r="OE190">
        <v>-80</v>
      </c>
      <c r="OF190">
        <v>-80.5</v>
      </c>
      <c r="OG190">
        <v>-80</v>
      </c>
      <c r="OH190">
        <v>-80.5</v>
      </c>
      <c r="OI190">
        <v>-80</v>
      </c>
      <c r="OJ190">
        <v>-80.5</v>
      </c>
      <c r="OK190">
        <v>-80</v>
      </c>
      <c r="OL190">
        <v>-80.5</v>
      </c>
      <c r="OM190">
        <v>-80</v>
      </c>
      <c r="ON190">
        <v>-80.5</v>
      </c>
      <c r="OO190">
        <v>-80</v>
      </c>
      <c r="OP190">
        <v>-80.5</v>
      </c>
      <c r="OQ190">
        <v>-80</v>
      </c>
      <c r="OR190">
        <v>-80.5</v>
      </c>
      <c r="OS190">
        <v>-80</v>
      </c>
      <c r="OT190">
        <v>-80.5</v>
      </c>
      <c r="OU190">
        <v>-80</v>
      </c>
      <c r="OV190">
        <v>-80.5</v>
      </c>
      <c r="OW190">
        <v>-80</v>
      </c>
      <c r="OX190">
        <v>-80.5</v>
      </c>
      <c r="OY190">
        <v>-80</v>
      </c>
      <c r="OZ190">
        <v>-80.5</v>
      </c>
      <c r="PA190">
        <v>-80</v>
      </c>
      <c r="PB190">
        <v>-80.5</v>
      </c>
      <c r="PC190">
        <v>-80</v>
      </c>
      <c r="PD190">
        <v>-80.5</v>
      </c>
      <c r="PE190">
        <v>-80</v>
      </c>
      <c r="PF190">
        <v>-80.5</v>
      </c>
      <c r="PG190">
        <v>-80</v>
      </c>
      <c r="PH190">
        <v>-80.5</v>
      </c>
      <c r="PI190">
        <v>-80</v>
      </c>
      <c r="PJ190">
        <v>-80.5</v>
      </c>
      <c r="PK190">
        <v>-81</v>
      </c>
      <c r="PL190">
        <v>-80.5</v>
      </c>
      <c r="PM190">
        <v>-80</v>
      </c>
      <c r="PN190">
        <v>-80.5</v>
      </c>
      <c r="PO190">
        <v>-85</v>
      </c>
      <c r="PP190">
        <v>-80.5</v>
      </c>
      <c r="PQ190">
        <v>-84</v>
      </c>
      <c r="PR190">
        <v>-80.5</v>
      </c>
      <c r="PS190">
        <v>-83</v>
      </c>
      <c r="PT190">
        <v>-80.5</v>
      </c>
      <c r="PU190">
        <v>-82</v>
      </c>
      <c r="PV190">
        <v>-80.5</v>
      </c>
      <c r="PW190">
        <v>-81</v>
      </c>
      <c r="PX190">
        <v>-79.5</v>
      </c>
      <c r="PY190">
        <v>-80</v>
      </c>
      <c r="PZ190">
        <v>-78.5</v>
      </c>
      <c r="QA190">
        <v>-79</v>
      </c>
      <c r="QB190">
        <v>-77.5</v>
      </c>
      <c r="QC190">
        <v>-78</v>
      </c>
      <c r="QD190">
        <v>-76.5</v>
      </c>
      <c r="QE190">
        <v>-77</v>
      </c>
      <c r="QF190">
        <v>-75.5</v>
      </c>
      <c r="QG190">
        <v>-76</v>
      </c>
      <c r="QH190">
        <v>-74.5</v>
      </c>
      <c r="QI190">
        <v>-75</v>
      </c>
      <c r="QJ190">
        <v>-73.5</v>
      </c>
      <c r="QK190">
        <v>-74</v>
      </c>
      <c r="QL190">
        <v>-72.5</v>
      </c>
      <c r="QM190">
        <v>-73</v>
      </c>
      <c r="QN190">
        <v>-71.5</v>
      </c>
      <c r="QO190">
        <v>-72</v>
      </c>
      <c r="QP190">
        <v>-70.5</v>
      </c>
      <c r="QQ190">
        <v>-71</v>
      </c>
      <c r="QR190">
        <v>-69.5</v>
      </c>
      <c r="QS190">
        <v>-70</v>
      </c>
      <c r="QT190">
        <v>-68.5</v>
      </c>
      <c r="QU190">
        <v>-69</v>
      </c>
      <c r="QV190">
        <v>-67.5</v>
      </c>
      <c r="QW190">
        <v>-68</v>
      </c>
      <c r="QX190">
        <v>-66.5</v>
      </c>
      <c r="QY190">
        <v>-67</v>
      </c>
      <c r="QZ190">
        <v>-65.5</v>
      </c>
      <c r="RA190">
        <v>-66</v>
      </c>
      <c r="RB190">
        <v>-64.5</v>
      </c>
      <c r="RC190">
        <v>-65</v>
      </c>
      <c r="RD190">
        <v>-63.5</v>
      </c>
      <c r="RE190">
        <v>-64</v>
      </c>
      <c r="RF190">
        <v>-62.5</v>
      </c>
      <c r="RG190">
        <v>-63</v>
      </c>
      <c r="RH190">
        <v>-61.5</v>
      </c>
      <c r="RI190">
        <v>-62</v>
      </c>
      <c r="RJ190">
        <v>-60.5</v>
      </c>
      <c r="RK190">
        <v>-61</v>
      </c>
      <c r="RL190">
        <v>-59.5</v>
      </c>
      <c r="RM190">
        <v>-60</v>
      </c>
      <c r="RN190">
        <v>-58.5</v>
      </c>
      <c r="RO190">
        <v>-59</v>
      </c>
      <c r="RP190">
        <v>-57.5</v>
      </c>
      <c r="RQ190">
        <v>-58</v>
      </c>
      <c r="RR190">
        <v>-56.5</v>
      </c>
      <c r="RS190">
        <v>-57</v>
      </c>
      <c r="RT190">
        <v>-55.5</v>
      </c>
      <c r="RU190">
        <v>-56</v>
      </c>
      <c r="RV190">
        <v>-54.5</v>
      </c>
      <c r="RW190">
        <v>-55</v>
      </c>
      <c r="RX190">
        <v>-53.5</v>
      </c>
      <c r="RY190">
        <v>-54</v>
      </c>
      <c r="RZ190">
        <v>-52.5</v>
      </c>
      <c r="SA190">
        <v>-53</v>
      </c>
      <c r="SB190">
        <v>-51.5</v>
      </c>
      <c r="SC190">
        <v>-52</v>
      </c>
      <c r="SD190">
        <v>-50.5</v>
      </c>
      <c r="SE190">
        <v>-51</v>
      </c>
      <c r="SF190">
        <v>-49.5</v>
      </c>
      <c r="SG190">
        <v>-50</v>
      </c>
      <c r="SH190">
        <v>-48.5</v>
      </c>
      <c r="SI190">
        <v>-49</v>
      </c>
      <c r="SJ190">
        <v>-47.5</v>
      </c>
      <c r="SK190">
        <v>-48</v>
      </c>
      <c r="SL190">
        <v>-46.5</v>
      </c>
      <c r="SM190">
        <v>-47</v>
      </c>
      <c r="SN190">
        <v>-45.5</v>
      </c>
      <c r="SO190">
        <v>-46</v>
      </c>
      <c r="SP190">
        <v>-44.5</v>
      </c>
      <c r="SQ190">
        <v>-45</v>
      </c>
      <c r="SR190">
        <v>-43.5</v>
      </c>
      <c r="SS190">
        <v>-44</v>
      </c>
      <c r="ST190">
        <v>-42.5</v>
      </c>
      <c r="SU190">
        <v>-43</v>
      </c>
      <c r="SV190">
        <v>-41.5</v>
      </c>
      <c r="SW190">
        <v>-42</v>
      </c>
      <c r="SX190">
        <v>-40.5</v>
      </c>
      <c r="SY190">
        <v>-41</v>
      </c>
      <c r="SZ190">
        <v>-39.5</v>
      </c>
      <c r="TA190">
        <v>-40</v>
      </c>
      <c r="TB190">
        <v>-38.5</v>
      </c>
      <c r="TC190">
        <v>-39</v>
      </c>
      <c r="TD190">
        <v>-37.5</v>
      </c>
      <c r="TE190">
        <v>-38</v>
      </c>
      <c r="TF190">
        <v>-36.5</v>
      </c>
      <c r="TG190">
        <v>-37</v>
      </c>
      <c r="TH190">
        <v>-35.5</v>
      </c>
      <c r="TI190">
        <v>-36</v>
      </c>
      <c r="TJ190">
        <v>-34.5</v>
      </c>
      <c r="TK190">
        <v>-35</v>
      </c>
      <c r="TL190">
        <v>-33.5</v>
      </c>
      <c r="TM190">
        <v>-34</v>
      </c>
      <c r="TN190">
        <v>-32.5</v>
      </c>
      <c r="TO190">
        <v>-33</v>
      </c>
      <c r="TP190">
        <v>-31.5</v>
      </c>
      <c r="TQ190">
        <v>-32</v>
      </c>
      <c r="TR190">
        <v>-30.5</v>
      </c>
      <c r="TS190">
        <v>-31</v>
      </c>
      <c r="TT190">
        <v>-29.5</v>
      </c>
      <c r="TU190">
        <v>-30</v>
      </c>
      <c r="TV190">
        <v>-28.5</v>
      </c>
      <c r="TW190">
        <v>-29</v>
      </c>
      <c r="TX190">
        <v>-27.5</v>
      </c>
      <c r="TY190">
        <v>-28</v>
      </c>
      <c r="TZ190">
        <v>-26.5</v>
      </c>
      <c r="UA190">
        <v>-27</v>
      </c>
      <c r="UB190">
        <v>-25.5</v>
      </c>
      <c r="UC190">
        <v>-26</v>
      </c>
      <c r="UD190">
        <v>-24.5</v>
      </c>
      <c r="UE190">
        <v>-25</v>
      </c>
      <c r="UF190">
        <v>-23.5</v>
      </c>
      <c r="UG190">
        <v>-24</v>
      </c>
      <c r="UH190">
        <v>-22.5</v>
      </c>
      <c r="UI190">
        <v>-23</v>
      </c>
      <c r="UJ190">
        <v>-21.5</v>
      </c>
      <c r="UK190">
        <v>-22</v>
      </c>
      <c r="UL190">
        <v>-20.5</v>
      </c>
      <c r="UM190">
        <v>-21</v>
      </c>
      <c r="UN190">
        <v>-19.5</v>
      </c>
      <c r="UO190">
        <v>-20</v>
      </c>
      <c r="UP190">
        <v>-18.5</v>
      </c>
      <c r="UQ190">
        <v>-19</v>
      </c>
      <c r="UR190">
        <v>-17.5</v>
      </c>
      <c r="US190">
        <v>-18</v>
      </c>
      <c r="UT190">
        <v>-16.5</v>
      </c>
      <c r="UU190">
        <v>-17</v>
      </c>
      <c r="UV190">
        <v>-15.5</v>
      </c>
      <c r="UW190">
        <v>-16</v>
      </c>
      <c r="UX190">
        <v>-14.5</v>
      </c>
      <c r="UY190">
        <v>-15</v>
      </c>
      <c r="UZ190">
        <v>-13.5</v>
      </c>
      <c r="VA190">
        <v>-14</v>
      </c>
      <c r="VB190">
        <v>-12.5</v>
      </c>
      <c r="VC190">
        <v>-13</v>
      </c>
      <c r="VD190">
        <v>-11.5</v>
      </c>
      <c r="VE190">
        <v>-12</v>
      </c>
      <c r="VF190">
        <v>-10.5</v>
      </c>
      <c r="VG190">
        <v>-11</v>
      </c>
      <c r="VH190">
        <v>-9.5</v>
      </c>
      <c r="VI190">
        <v>-10</v>
      </c>
      <c r="VJ190">
        <v>-8.5</v>
      </c>
      <c r="VK190">
        <v>-9</v>
      </c>
      <c r="VL190">
        <v>-7.5</v>
      </c>
      <c r="VM190">
        <v>-8</v>
      </c>
      <c r="VN190">
        <v>-6.5</v>
      </c>
      <c r="VO190">
        <v>-7</v>
      </c>
      <c r="VP190">
        <v>-5.5</v>
      </c>
      <c r="VQ190">
        <v>-6</v>
      </c>
      <c r="VR190">
        <v>-4.5</v>
      </c>
      <c r="VS190">
        <v>-5</v>
      </c>
      <c r="VT190">
        <v>-3.5</v>
      </c>
      <c r="VU190">
        <v>-4</v>
      </c>
      <c r="VV190">
        <v>-2.5</v>
      </c>
      <c r="VW190">
        <v>-3</v>
      </c>
      <c r="VX190">
        <v>-1.5</v>
      </c>
      <c r="VY190">
        <v>-2</v>
      </c>
      <c r="VZ190">
        <v>-0.5</v>
      </c>
      <c r="WA190">
        <v>-1</v>
      </c>
      <c r="WB190">
        <v>0</v>
      </c>
      <c r="WC190">
        <v>0</v>
      </c>
    </row>
    <row r="191" spans="1:601" x14ac:dyDescent="0.2">
      <c r="A191">
        <v>-59.75</v>
      </c>
      <c r="B191">
        <v>-60</v>
      </c>
      <c r="C191">
        <v>-60</v>
      </c>
      <c r="D191">
        <v>-61.5</v>
      </c>
      <c r="E191">
        <v>-61.75</v>
      </c>
      <c r="F191">
        <v>-62</v>
      </c>
      <c r="G191">
        <v>-62.25</v>
      </c>
      <c r="H191">
        <v>-62.5</v>
      </c>
      <c r="I191">
        <v>-62.75</v>
      </c>
      <c r="J191">
        <v>-62.75</v>
      </c>
      <c r="K191">
        <v>-63</v>
      </c>
      <c r="L191">
        <v>-63.25</v>
      </c>
      <c r="M191">
        <v>-63.5</v>
      </c>
      <c r="N191">
        <v>-64</v>
      </c>
      <c r="O191">
        <v>-64.25</v>
      </c>
      <c r="P191">
        <v>-64.5</v>
      </c>
      <c r="Q191">
        <v>-64.5</v>
      </c>
      <c r="R191">
        <v>-64.75</v>
      </c>
      <c r="S191">
        <v>-64.75</v>
      </c>
      <c r="T191">
        <v>-65</v>
      </c>
      <c r="U191">
        <v>-65.25</v>
      </c>
      <c r="V191">
        <v>-65.25</v>
      </c>
      <c r="W191">
        <v>-65.5</v>
      </c>
      <c r="X191">
        <v>-65.5</v>
      </c>
      <c r="Y191">
        <v>-65.5</v>
      </c>
      <c r="Z191">
        <v>-66</v>
      </c>
      <c r="AA191">
        <v>-66</v>
      </c>
      <c r="AB191">
        <v>-66.25</v>
      </c>
      <c r="AC191">
        <v>-66.5</v>
      </c>
      <c r="AD191">
        <v>-66.5</v>
      </c>
      <c r="AE191">
        <v>-66.75</v>
      </c>
      <c r="AF191">
        <v>-66.75</v>
      </c>
      <c r="AG191">
        <v>-66.75</v>
      </c>
      <c r="AH191">
        <v>-66.75</v>
      </c>
      <c r="AI191">
        <v>-67</v>
      </c>
      <c r="AJ191">
        <v>-67</v>
      </c>
      <c r="AK191">
        <v>-69</v>
      </c>
      <c r="AL191">
        <v>-69.25</v>
      </c>
      <c r="AM191">
        <v>-69.25</v>
      </c>
      <c r="AN191">
        <v>-69.25</v>
      </c>
      <c r="AO191">
        <v>-69.25</v>
      </c>
      <c r="AP191">
        <v>-69.25</v>
      </c>
      <c r="AQ191">
        <v>-69.25</v>
      </c>
      <c r="AR191">
        <v>-69.25</v>
      </c>
      <c r="AS191">
        <v>-69.25</v>
      </c>
      <c r="AT191">
        <v>-69.25</v>
      </c>
      <c r="AU191">
        <v>-69.5</v>
      </c>
      <c r="AV191">
        <v>-70.25</v>
      </c>
      <c r="AW191">
        <v>-70.75</v>
      </c>
      <c r="AX191">
        <v>-70.75</v>
      </c>
      <c r="AY191">
        <v>-71</v>
      </c>
      <c r="AZ191">
        <v>-71.5</v>
      </c>
      <c r="BA191">
        <v>-71.75</v>
      </c>
      <c r="BB191">
        <v>-72</v>
      </c>
      <c r="BC191">
        <v>-72.25</v>
      </c>
      <c r="BD191">
        <v>-72.5</v>
      </c>
      <c r="BE191">
        <v>-67.75</v>
      </c>
      <c r="BF191">
        <v>-67.75</v>
      </c>
      <c r="BG191">
        <v>-67.75</v>
      </c>
      <c r="BH191">
        <v>-67.75</v>
      </c>
      <c r="BI191">
        <v>-67.75</v>
      </c>
      <c r="BJ191">
        <v>-68</v>
      </c>
      <c r="BK191">
        <v>-68</v>
      </c>
      <c r="BL191">
        <v>-68.25</v>
      </c>
      <c r="BM191">
        <v>-68.5</v>
      </c>
      <c r="BN191">
        <v>-68.5</v>
      </c>
      <c r="BO191">
        <v>-68.75</v>
      </c>
      <c r="BP191">
        <v>-69</v>
      </c>
      <c r="BQ191">
        <v>-69</v>
      </c>
      <c r="BR191">
        <v>-69</v>
      </c>
      <c r="BS191">
        <v>-69.25</v>
      </c>
      <c r="BT191">
        <v>-69.25</v>
      </c>
      <c r="BU191">
        <v>-69.25</v>
      </c>
      <c r="BV191">
        <v>-69.25</v>
      </c>
      <c r="BW191">
        <v>-69.5</v>
      </c>
      <c r="BX191">
        <v>-69.5</v>
      </c>
      <c r="BY191">
        <v>-69.5</v>
      </c>
      <c r="BZ191">
        <v>-69.5</v>
      </c>
      <c r="CA191">
        <v>-69.5</v>
      </c>
      <c r="CB191">
        <v>-69.5</v>
      </c>
      <c r="CC191">
        <v>-69.5</v>
      </c>
      <c r="CD191">
        <v>-69.5</v>
      </c>
      <c r="CE191">
        <v>-69.25</v>
      </c>
      <c r="CF191">
        <v>-69.25</v>
      </c>
      <c r="CG191">
        <v>-69.25</v>
      </c>
      <c r="CH191">
        <v>-69.25</v>
      </c>
      <c r="CI191">
        <v>-69.25</v>
      </c>
      <c r="CJ191">
        <v>-69.25</v>
      </c>
      <c r="CK191">
        <v>-69.25</v>
      </c>
      <c r="CL191">
        <v>-69.25</v>
      </c>
      <c r="CM191">
        <v>-69.5</v>
      </c>
      <c r="CN191">
        <v>-69.25</v>
      </c>
      <c r="CO191">
        <v>-68.5</v>
      </c>
      <c r="CP191">
        <v>-68.5</v>
      </c>
      <c r="CQ191">
        <v>-68.5</v>
      </c>
      <c r="CR191">
        <v>-68.25</v>
      </c>
      <c r="CS191">
        <v>-68.25</v>
      </c>
      <c r="CT191">
        <v>-68.25</v>
      </c>
      <c r="CU191">
        <v>-68.25</v>
      </c>
      <c r="CV191">
        <v>-68.25</v>
      </c>
      <c r="CW191">
        <v>-68</v>
      </c>
      <c r="CX191">
        <v>-68</v>
      </c>
      <c r="CY191">
        <v>-68</v>
      </c>
      <c r="CZ191">
        <v>-68</v>
      </c>
      <c r="DA191">
        <v>-68.25</v>
      </c>
      <c r="DB191">
        <v>-68.25</v>
      </c>
      <c r="DC191">
        <v>-68.25</v>
      </c>
      <c r="DD191">
        <v>-68</v>
      </c>
      <c r="DE191">
        <v>-68</v>
      </c>
      <c r="DF191">
        <v>-68</v>
      </c>
      <c r="DG191">
        <v>-68</v>
      </c>
      <c r="DH191">
        <v>-68</v>
      </c>
      <c r="DI191">
        <v>-68</v>
      </c>
      <c r="DJ191">
        <v>-68</v>
      </c>
      <c r="DK191">
        <v>-68.25</v>
      </c>
      <c r="DL191">
        <v>-68.25</v>
      </c>
      <c r="DM191">
        <v>-68.25</v>
      </c>
      <c r="DN191">
        <v>-68.5</v>
      </c>
      <c r="DO191">
        <v>-68.5</v>
      </c>
      <c r="DP191">
        <v>-68.5</v>
      </c>
      <c r="DQ191">
        <v>-68.5</v>
      </c>
      <c r="DR191">
        <v>-68.5</v>
      </c>
      <c r="DS191">
        <v>-68.5</v>
      </c>
      <c r="DT191">
        <v>-68.5</v>
      </c>
      <c r="DU191">
        <v>-68.5</v>
      </c>
      <c r="DV191">
        <v>-68.75</v>
      </c>
      <c r="DW191">
        <v>-68.75</v>
      </c>
      <c r="DX191">
        <v>-69</v>
      </c>
      <c r="DY191">
        <v>-69</v>
      </c>
      <c r="DZ191">
        <v>-69</v>
      </c>
      <c r="EA191">
        <v>-69.25</v>
      </c>
      <c r="EB191">
        <v>-69.25</v>
      </c>
      <c r="EC191">
        <v>-68.5</v>
      </c>
      <c r="ED191">
        <v>-68.5</v>
      </c>
      <c r="EE191">
        <v>-68.5</v>
      </c>
      <c r="EF191">
        <v>-68.75</v>
      </c>
      <c r="EG191">
        <v>-68.75</v>
      </c>
      <c r="EH191">
        <v>-68.75</v>
      </c>
      <c r="EI191">
        <v>-68.75</v>
      </c>
      <c r="EJ191">
        <v>-69</v>
      </c>
      <c r="EK191">
        <v>-69.25</v>
      </c>
      <c r="EL191">
        <v>-69.25</v>
      </c>
      <c r="EM191">
        <v>-69.25</v>
      </c>
      <c r="EN191">
        <v>-69.25</v>
      </c>
      <c r="EO191">
        <v>-69.5</v>
      </c>
      <c r="EP191">
        <v>-69.5</v>
      </c>
      <c r="EQ191">
        <v>-69.5</v>
      </c>
      <c r="ER191">
        <v>-69.75</v>
      </c>
      <c r="ES191">
        <v>-69.75</v>
      </c>
      <c r="ET191">
        <v>-69.75</v>
      </c>
      <c r="EU191">
        <v>-69.75</v>
      </c>
      <c r="EV191">
        <v>-71.75</v>
      </c>
      <c r="EW191">
        <v>-72</v>
      </c>
      <c r="EX191">
        <v>-72</v>
      </c>
      <c r="EY191">
        <v>-72.25</v>
      </c>
      <c r="EZ191">
        <v>-72.25</v>
      </c>
      <c r="FA191">
        <v>-72.5</v>
      </c>
      <c r="FB191">
        <v>-72.5</v>
      </c>
      <c r="FC191">
        <v>-72.75</v>
      </c>
      <c r="FD191">
        <v>-72.75</v>
      </c>
      <c r="FE191">
        <v>-72.75</v>
      </c>
      <c r="FF191">
        <v>-72.75</v>
      </c>
      <c r="FG191">
        <v>-73</v>
      </c>
      <c r="FH191">
        <v>-73</v>
      </c>
      <c r="FI191">
        <v>-73</v>
      </c>
      <c r="FJ191">
        <v>-73</v>
      </c>
      <c r="FK191">
        <v>-73</v>
      </c>
      <c r="FL191">
        <v>-73.25</v>
      </c>
      <c r="FM191">
        <v>-73.25</v>
      </c>
      <c r="FN191">
        <v>-73.25</v>
      </c>
      <c r="FO191">
        <v>-73.25</v>
      </c>
      <c r="FP191">
        <v>-73.25</v>
      </c>
      <c r="FQ191">
        <v>-73.25</v>
      </c>
      <c r="FR191">
        <v>-73.5</v>
      </c>
      <c r="FS191">
        <v>-73.5</v>
      </c>
      <c r="FT191">
        <v>-73.5</v>
      </c>
      <c r="FU191">
        <v>-73.5</v>
      </c>
      <c r="FV191">
        <v>-73.5</v>
      </c>
      <c r="FW191">
        <v>-73.75</v>
      </c>
      <c r="FX191">
        <v>-73.75</v>
      </c>
      <c r="FY191">
        <v>-73.75</v>
      </c>
      <c r="FZ191">
        <v>-73.75</v>
      </c>
      <c r="GA191">
        <v>-73.75</v>
      </c>
      <c r="GB191">
        <v>-74</v>
      </c>
      <c r="GC191">
        <v>-74</v>
      </c>
      <c r="GD191">
        <v>-74</v>
      </c>
      <c r="GE191">
        <v>-74</v>
      </c>
      <c r="GF191">
        <v>-74.25</v>
      </c>
      <c r="GG191">
        <v>-74.25</v>
      </c>
      <c r="GH191">
        <v>-74.25</v>
      </c>
      <c r="GI191">
        <v>-74.5</v>
      </c>
      <c r="GJ191">
        <v>-74.5</v>
      </c>
      <c r="GK191">
        <v>-74.5</v>
      </c>
      <c r="GL191">
        <v>-74.5</v>
      </c>
      <c r="GM191">
        <v>-74.75</v>
      </c>
      <c r="GN191">
        <v>-74.75</v>
      </c>
      <c r="GO191">
        <v>-74.75</v>
      </c>
      <c r="GP191">
        <v>-75</v>
      </c>
      <c r="GQ191">
        <v>-75</v>
      </c>
      <c r="GR191">
        <v>-75.25</v>
      </c>
      <c r="GS191">
        <v>-75.25</v>
      </c>
      <c r="GT191">
        <v>-75.5</v>
      </c>
      <c r="GU191">
        <v>-75.75</v>
      </c>
      <c r="GV191">
        <v>-76</v>
      </c>
      <c r="GW191">
        <v>-76</v>
      </c>
      <c r="GX191">
        <v>-76</v>
      </c>
      <c r="GY191">
        <v>-76</v>
      </c>
      <c r="GZ191">
        <v>-76</v>
      </c>
      <c r="HA191">
        <v>-76</v>
      </c>
      <c r="HB191">
        <v>-76</v>
      </c>
      <c r="HC191">
        <v>-76.25</v>
      </c>
      <c r="HD191">
        <v>-76.25</v>
      </c>
      <c r="HE191">
        <v>-76.25</v>
      </c>
      <c r="HF191">
        <v>-76.25</v>
      </c>
      <c r="HG191">
        <v>-76.25</v>
      </c>
      <c r="HH191">
        <v>-76.25</v>
      </c>
      <c r="HI191">
        <v>-76.25</v>
      </c>
      <c r="HJ191">
        <v>-76.25</v>
      </c>
      <c r="HK191">
        <v>-76.25</v>
      </c>
      <c r="HL191">
        <v>-76.25</v>
      </c>
      <c r="HM191">
        <v>-76.5</v>
      </c>
      <c r="HN191">
        <v>-76.5</v>
      </c>
      <c r="HO191">
        <v>-76.5</v>
      </c>
      <c r="HP191">
        <v>-76.5</v>
      </c>
      <c r="HQ191">
        <v>-76.5</v>
      </c>
      <c r="HR191">
        <v>-76.5</v>
      </c>
      <c r="HS191">
        <v>-76.5</v>
      </c>
      <c r="HT191">
        <v>-76.5</v>
      </c>
      <c r="HU191">
        <v>-76.5</v>
      </c>
      <c r="HV191">
        <v>-76.5</v>
      </c>
      <c r="HW191">
        <v>-76.5</v>
      </c>
      <c r="HX191">
        <v>-76.5</v>
      </c>
      <c r="HY191">
        <v>-76.75</v>
      </c>
      <c r="HZ191">
        <v>-76.75</v>
      </c>
      <c r="IA191">
        <v>-76.75</v>
      </c>
      <c r="IB191">
        <v>-76.75</v>
      </c>
      <c r="IC191">
        <v>-76.75</v>
      </c>
      <c r="ID191">
        <v>-76.75</v>
      </c>
      <c r="IE191">
        <v>-76.75</v>
      </c>
      <c r="IF191">
        <v>-76.75</v>
      </c>
      <c r="IG191">
        <v>-76.75</v>
      </c>
      <c r="IH191">
        <v>-76.75</v>
      </c>
      <c r="II191">
        <v>-76.75</v>
      </c>
      <c r="IJ191">
        <v>-77</v>
      </c>
      <c r="IK191">
        <v>-77</v>
      </c>
      <c r="IL191">
        <v>-77</v>
      </c>
      <c r="IM191">
        <v>-77</v>
      </c>
      <c r="IN191">
        <v>-77</v>
      </c>
      <c r="IO191">
        <v>-77</v>
      </c>
      <c r="IP191">
        <v>-77</v>
      </c>
      <c r="IQ191">
        <v>-77.25</v>
      </c>
      <c r="IR191">
        <v>-77.25</v>
      </c>
      <c r="IS191">
        <v>-77.25</v>
      </c>
      <c r="IT191">
        <v>-77.25</v>
      </c>
      <c r="IU191">
        <v>-77.25</v>
      </c>
      <c r="IV191">
        <v>-77.25</v>
      </c>
      <c r="IW191">
        <v>-77.25</v>
      </c>
      <c r="IX191">
        <v>-77.25</v>
      </c>
      <c r="IY191">
        <v>-77.5</v>
      </c>
      <c r="IZ191">
        <v>-77.5</v>
      </c>
      <c r="JA191">
        <v>-77.5</v>
      </c>
      <c r="JB191">
        <v>-77.5</v>
      </c>
      <c r="JC191">
        <v>-77.5</v>
      </c>
      <c r="JD191">
        <v>-77.5</v>
      </c>
      <c r="JE191">
        <v>-77.5</v>
      </c>
      <c r="JF191">
        <v>-77.5</v>
      </c>
      <c r="JG191">
        <v>-77.5</v>
      </c>
      <c r="JH191">
        <v>-77.5</v>
      </c>
      <c r="JI191">
        <v>-77.5</v>
      </c>
      <c r="JJ191">
        <v>-77.75</v>
      </c>
      <c r="JK191">
        <v>-77.75</v>
      </c>
      <c r="JL191">
        <v>-77.75</v>
      </c>
      <c r="JM191">
        <v>-77.75</v>
      </c>
      <c r="JN191">
        <v>-77.75</v>
      </c>
      <c r="JO191">
        <v>-77.75</v>
      </c>
      <c r="JP191">
        <v>-77.75</v>
      </c>
      <c r="JQ191">
        <v>-77.75</v>
      </c>
      <c r="JR191">
        <v>-77.75</v>
      </c>
      <c r="JS191">
        <v>-77.75</v>
      </c>
      <c r="JT191">
        <v>-78</v>
      </c>
      <c r="JU191">
        <v>-78</v>
      </c>
      <c r="JV191">
        <v>-78</v>
      </c>
      <c r="JW191">
        <v>-78</v>
      </c>
      <c r="JX191">
        <v>-78</v>
      </c>
      <c r="JY191">
        <v>-78</v>
      </c>
      <c r="JZ191">
        <v>-78</v>
      </c>
      <c r="KA191">
        <v>-78</v>
      </c>
      <c r="KB191">
        <v>-78</v>
      </c>
      <c r="KC191">
        <v>-78</v>
      </c>
      <c r="KD191">
        <v>-78</v>
      </c>
      <c r="KE191">
        <v>-78.25</v>
      </c>
      <c r="KF191">
        <v>-78.25</v>
      </c>
      <c r="KG191">
        <v>-78.25</v>
      </c>
      <c r="KH191">
        <v>-78.25</v>
      </c>
      <c r="KI191">
        <v>-78.25</v>
      </c>
      <c r="KJ191">
        <v>-78.25</v>
      </c>
      <c r="KK191">
        <v>-78.25</v>
      </c>
      <c r="KL191">
        <v>-78.25</v>
      </c>
      <c r="KM191">
        <v>-78.25</v>
      </c>
      <c r="KN191">
        <v>-78.25</v>
      </c>
      <c r="KO191">
        <v>-78.25</v>
      </c>
      <c r="KP191">
        <v>-78.25</v>
      </c>
      <c r="KQ191">
        <v>-78.5</v>
      </c>
      <c r="KR191">
        <v>-78.5</v>
      </c>
      <c r="KS191">
        <v>-78.5</v>
      </c>
      <c r="KT191">
        <v>-78.5</v>
      </c>
      <c r="KU191">
        <v>-78.5</v>
      </c>
      <c r="KV191">
        <v>-78.5</v>
      </c>
      <c r="KW191">
        <v>-78.5</v>
      </c>
      <c r="KX191">
        <v>-78.5</v>
      </c>
      <c r="KY191">
        <v>-78.5</v>
      </c>
      <c r="KZ191">
        <v>-78.5</v>
      </c>
      <c r="LA191">
        <v>-78.5</v>
      </c>
      <c r="LB191">
        <v>-78.75</v>
      </c>
      <c r="LC191">
        <v>-78.75</v>
      </c>
      <c r="LD191">
        <v>-78.75</v>
      </c>
      <c r="LE191">
        <v>-78.75</v>
      </c>
      <c r="LF191">
        <v>-78.75</v>
      </c>
      <c r="LG191">
        <v>-78.75</v>
      </c>
      <c r="LH191">
        <v>-78.75</v>
      </c>
      <c r="LI191">
        <v>-78.75</v>
      </c>
      <c r="LJ191">
        <v>-78.75</v>
      </c>
      <c r="LK191">
        <v>-78.75</v>
      </c>
      <c r="LL191">
        <v>-78.75</v>
      </c>
      <c r="LM191">
        <v>-79</v>
      </c>
      <c r="LN191">
        <v>-79</v>
      </c>
      <c r="LO191">
        <v>-79</v>
      </c>
      <c r="LP191">
        <v>-79</v>
      </c>
      <c r="LQ191">
        <v>-79</v>
      </c>
      <c r="LR191">
        <v>-79</v>
      </c>
      <c r="LS191">
        <v>-79</v>
      </c>
      <c r="LT191">
        <v>-79</v>
      </c>
      <c r="LU191">
        <v>-79</v>
      </c>
      <c r="LV191">
        <v>-79</v>
      </c>
      <c r="LW191">
        <v>-79</v>
      </c>
      <c r="LX191">
        <v>-79.25</v>
      </c>
      <c r="LY191">
        <v>-79.25</v>
      </c>
      <c r="LZ191">
        <v>-79.25</v>
      </c>
      <c r="MA191">
        <v>-79.25</v>
      </c>
      <c r="MB191">
        <v>-79.25</v>
      </c>
      <c r="MC191">
        <v>-79.25</v>
      </c>
      <c r="MD191">
        <v>-79.25</v>
      </c>
      <c r="ME191">
        <v>-79.25</v>
      </c>
      <c r="MF191">
        <v>-79.25</v>
      </c>
      <c r="MG191">
        <v>-79.25</v>
      </c>
      <c r="MH191">
        <v>-79.25</v>
      </c>
      <c r="MI191">
        <v>-79.25</v>
      </c>
      <c r="MJ191">
        <v>-79.5</v>
      </c>
      <c r="MK191">
        <v>-79.5</v>
      </c>
      <c r="ML191">
        <v>-79.5</v>
      </c>
      <c r="MM191">
        <v>-79.5</v>
      </c>
      <c r="MN191">
        <v>-79.5</v>
      </c>
      <c r="MO191">
        <v>-79.5</v>
      </c>
      <c r="MP191">
        <v>-79.5</v>
      </c>
      <c r="MQ191">
        <v>-79.5</v>
      </c>
      <c r="MR191">
        <v>-79.5</v>
      </c>
      <c r="MS191">
        <v>-79.5</v>
      </c>
      <c r="MT191">
        <v>-79.75</v>
      </c>
      <c r="MU191">
        <v>-79.75</v>
      </c>
      <c r="MV191">
        <v>-79.75</v>
      </c>
      <c r="MW191">
        <v>-79.75</v>
      </c>
      <c r="MX191">
        <v>-79.75</v>
      </c>
      <c r="MY191">
        <v>-79.75</v>
      </c>
      <c r="MZ191">
        <v>-79.75</v>
      </c>
      <c r="NA191">
        <v>-79.75</v>
      </c>
      <c r="NB191">
        <v>-79.75</v>
      </c>
      <c r="NC191">
        <v>-79.75</v>
      </c>
      <c r="ND191">
        <v>-79.75</v>
      </c>
      <c r="NE191">
        <v>-80</v>
      </c>
      <c r="NF191">
        <v>-80</v>
      </c>
      <c r="NG191">
        <v>-80</v>
      </c>
      <c r="NH191">
        <v>-80</v>
      </c>
      <c r="NI191">
        <v>-80</v>
      </c>
      <c r="NJ191">
        <v>-80</v>
      </c>
      <c r="NK191">
        <v>-80</v>
      </c>
      <c r="NL191">
        <v>-80</v>
      </c>
      <c r="NM191">
        <v>-80</v>
      </c>
      <c r="NN191">
        <v>-80</v>
      </c>
      <c r="NO191">
        <v>-80</v>
      </c>
      <c r="NP191">
        <v>-80</v>
      </c>
      <c r="NQ191">
        <v>-80</v>
      </c>
      <c r="NR191">
        <v>-80.25</v>
      </c>
      <c r="NS191">
        <v>-80</v>
      </c>
      <c r="NT191">
        <v>-80.5</v>
      </c>
      <c r="NU191">
        <v>-80</v>
      </c>
      <c r="NV191">
        <v>-80.5</v>
      </c>
      <c r="NW191">
        <v>-81</v>
      </c>
      <c r="NX191">
        <v>-80.5</v>
      </c>
      <c r="NY191">
        <v>-81</v>
      </c>
      <c r="NZ191">
        <v>-80.5</v>
      </c>
      <c r="OA191">
        <v>-81</v>
      </c>
      <c r="OB191">
        <v>-80.5</v>
      </c>
      <c r="OC191">
        <v>-81</v>
      </c>
      <c r="OD191">
        <v>-80.5</v>
      </c>
      <c r="OE191">
        <v>-81</v>
      </c>
      <c r="OF191">
        <v>-80.5</v>
      </c>
      <c r="OG191">
        <v>-81</v>
      </c>
      <c r="OH191">
        <v>-80.5</v>
      </c>
      <c r="OI191">
        <v>-81</v>
      </c>
      <c r="OJ191">
        <v>-80.5</v>
      </c>
      <c r="OK191">
        <v>-81</v>
      </c>
      <c r="OL191">
        <v>-80.5</v>
      </c>
      <c r="OM191">
        <v>-81</v>
      </c>
      <c r="ON191">
        <v>-80.5</v>
      </c>
      <c r="OO191">
        <v>-81</v>
      </c>
      <c r="OP191">
        <v>-80.5</v>
      </c>
      <c r="OQ191">
        <v>-81</v>
      </c>
      <c r="OR191">
        <v>-80.5</v>
      </c>
      <c r="OS191">
        <v>-81</v>
      </c>
      <c r="OT191">
        <v>-80.5</v>
      </c>
      <c r="OU191">
        <v>-81</v>
      </c>
      <c r="OV191">
        <v>-80.5</v>
      </c>
      <c r="OW191">
        <v>-81</v>
      </c>
      <c r="OX191">
        <v>-80.5</v>
      </c>
      <c r="OY191">
        <v>-81</v>
      </c>
      <c r="OZ191">
        <v>-80.5</v>
      </c>
      <c r="PA191">
        <v>-81</v>
      </c>
      <c r="PB191">
        <v>-80.5</v>
      </c>
      <c r="PC191">
        <v>-81</v>
      </c>
      <c r="PD191">
        <v>-80.5</v>
      </c>
      <c r="PE191">
        <v>-81</v>
      </c>
      <c r="PF191">
        <v>-80.5</v>
      </c>
      <c r="PG191">
        <v>-81</v>
      </c>
      <c r="PH191">
        <v>-80.5</v>
      </c>
      <c r="PI191">
        <v>-81</v>
      </c>
      <c r="PJ191">
        <v>-80.5</v>
      </c>
      <c r="PK191">
        <v>-81</v>
      </c>
      <c r="PL191">
        <v>-80.5</v>
      </c>
      <c r="PM191">
        <v>-86</v>
      </c>
      <c r="PN191">
        <v>-80.5</v>
      </c>
      <c r="PO191">
        <v>-85</v>
      </c>
      <c r="PP191">
        <v>-80.5</v>
      </c>
      <c r="PQ191">
        <v>-84</v>
      </c>
      <c r="PR191">
        <v>-80.5</v>
      </c>
      <c r="PS191">
        <v>-83</v>
      </c>
      <c r="PT191">
        <v>-80.5</v>
      </c>
      <c r="PU191">
        <v>-82</v>
      </c>
      <c r="PV191">
        <v>-80.5</v>
      </c>
      <c r="PW191">
        <v>-81</v>
      </c>
      <c r="PX191">
        <v>-79.5</v>
      </c>
      <c r="PY191">
        <v>-80</v>
      </c>
      <c r="PZ191">
        <v>-78.5</v>
      </c>
      <c r="QA191">
        <v>-79</v>
      </c>
      <c r="QB191">
        <v>-77.5</v>
      </c>
      <c r="QC191">
        <v>-78</v>
      </c>
      <c r="QD191">
        <v>-76.5</v>
      </c>
      <c r="QE191">
        <v>-77</v>
      </c>
      <c r="QF191">
        <v>-75.5</v>
      </c>
      <c r="QG191">
        <v>-76</v>
      </c>
      <c r="QH191">
        <v>-74.5</v>
      </c>
      <c r="QI191">
        <v>-75</v>
      </c>
      <c r="QJ191">
        <v>-73.5</v>
      </c>
      <c r="QK191">
        <v>-74</v>
      </c>
      <c r="QL191">
        <v>-72.5</v>
      </c>
      <c r="QM191">
        <v>-73</v>
      </c>
      <c r="QN191">
        <v>-71.5</v>
      </c>
      <c r="QO191">
        <v>-72</v>
      </c>
      <c r="QP191">
        <v>-70.5</v>
      </c>
      <c r="QQ191">
        <v>-71</v>
      </c>
      <c r="QR191">
        <v>-69.5</v>
      </c>
      <c r="QS191">
        <v>-70</v>
      </c>
      <c r="QT191">
        <v>-68.5</v>
      </c>
      <c r="QU191">
        <v>-69</v>
      </c>
      <c r="QV191">
        <v>-67.5</v>
      </c>
      <c r="QW191">
        <v>-68</v>
      </c>
      <c r="QX191">
        <v>-66.5</v>
      </c>
      <c r="QY191">
        <v>-67</v>
      </c>
      <c r="QZ191">
        <v>-65.5</v>
      </c>
      <c r="RA191">
        <v>-66</v>
      </c>
      <c r="RB191">
        <v>-64.5</v>
      </c>
      <c r="RC191">
        <v>-65</v>
      </c>
      <c r="RD191">
        <v>-63.5</v>
      </c>
      <c r="RE191">
        <v>-64</v>
      </c>
      <c r="RF191">
        <v>-62.5</v>
      </c>
      <c r="RG191">
        <v>-63</v>
      </c>
      <c r="RH191">
        <v>-61.5</v>
      </c>
      <c r="RI191">
        <v>-62</v>
      </c>
      <c r="RJ191">
        <v>-60.5</v>
      </c>
      <c r="RK191">
        <v>-61</v>
      </c>
      <c r="RL191">
        <v>-59.5</v>
      </c>
      <c r="RM191">
        <v>-60</v>
      </c>
      <c r="RN191">
        <v>-58.5</v>
      </c>
      <c r="RO191">
        <v>-59</v>
      </c>
      <c r="RP191">
        <v>-57.5</v>
      </c>
      <c r="RQ191">
        <v>-58</v>
      </c>
      <c r="RR191">
        <v>-56.5</v>
      </c>
      <c r="RS191">
        <v>-57</v>
      </c>
      <c r="RT191">
        <v>-55.5</v>
      </c>
      <c r="RU191">
        <v>-56</v>
      </c>
      <c r="RV191">
        <v>-54.5</v>
      </c>
      <c r="RW191">
        <v>-55</v>
      </c>
      <c r="RX191">
        <v>-53.5</v>
      </c>
      <c r="RY191">
        <v>-54</v>
      </c>
      <c r="RZ191">
        <v>-52.5</v>
      </c>
      <c r="SA191">
        <v>-53</v>
      </c>
      <c r="SB191">
        <v>-51.5</v>
      </c>
      <c r="SC191">
        <v>-52</v>
      </c>
      <c r="SD191">
        <v>-50.5</v>
      </c>
      <c r="SE191">
        <v>-51</v>
      </c>
      <c r="SF191">
        <v>-49.5</v>
      </c>
      <c r="SG191">
        <v>-50</v>
      </c>
      <c r="SH191">
        <v>-48.5</v>
      </c>
      <c r="SI191">
        <v>-49</v>
      </c>
      <c r="SJ191">
        <v>-47.5</v>
      </c>
      <c r="SK191">
        <v>-48</v>
      </c>
      <c r="SL191">
        <v>-46.5</v>
      </c>
      <c r="SM191">
        <v>-47</v>
      </c>
      <c r="SN191">
        <v>-45.5</v>
      </c>
      <c r="SO191">
        <v>-46</v>
      </c>
      <c r="SP191">
        <v>-44.5</v>
      </c>
      <c r="SQ191">
        <v>-45</v>
      </c>
      <c r="SR191">
        <v>-43.5</v>
      </c>
      <c r="SS191">
        <v>-44</v>
      </c>
      <c r="ST191">
        <v>-42.5</v>
      </c>
      <c r="SU191">
        <v>-43</v>
      </c>
      <c r="SV191">
        <v>-41.5</v>
      </c>
      <c r="SW191">
        <v>-42</v>
      </c>
      <c r="SX191">
        <v>-40.5</v>
      </c>
      <c r="SY191">
        <v>-41</v>
      </c>
      <c r="SZ191">
        <v>-39.5</v>
      </c>
      <c r="TA191">
        <v>-40</v>
      </c>
      <c r="TB191">
        <v>-38.5</v>
      </c>
      <c r="TC191">
        <v>-39</v>
      </c>
      <c r="TD191">
        <v>-37.5</v>
      </c>
      <c r="TE191">
        <v>-38</v>
      </c>
      <c r="TF191">
        <v>-36.5</v>
      </c>
      <c r="TG191">
        <v>-37</v>
      </c>
      <c r="TH191">
        <v>-35.5</v>
      </c>
      <c r="TI191">
        <v>-36</v>
      </c>
      <c r="TJ191">
        <v>-34.5</v>
      </c>
      <c r="TK191">
        <v>-35</v>
      </c>
      <c r="TL191">
        <v>-33.5</v>
      </c>
      <c r="TM191">
        <v>-34</v>
      </c>
      <c r="TN191">
        <v>-32.5</v>
      </c>
      <c r="TO191">
        <v>-33</v>
      </c>
      <c r="TP191">
        <v>-31.5</v>
      </c>
      <c r="TQ191">
        <v>-32</v>
      </c>
      <c r="TR191">
        <v>-30.5</v>
      </c>
      <c r="TS191">
        <v>-31</v>
      </c>
      <c r="TT191">
        <v>-29.5</v>
      </c>
      <c r="TU191">
        <v>-30</v>
      </c>
      <c r="TV191">
        <v>-28.5</v>
      </c>
      <c r="TW191">
        <v>-29</v>
      </c>
      <c r="TX191">
        <v>-27.5</v>
      </c>
      <c r="TY191">
        <v>-28</v>
      </c>
      <c r="TZ191">
        <v>-26.5</v>
      </c>
      <c r="UA191">
        <v>-27</v>
      </c>
      <c r="UB191">
        <v>-25.5</v>
      </c>
      <c r="UC191">
        <v>-26</v>
      </c>
      <c r="UD191">
        <v>-24.5</v>
      </c>
      <c r="UE191">
        <v>-25</v>
      </c>
      <c r="UF191">
        <v>-23.5</v>
      </c>
      <c r="UG191">
        <v>-24</v>
      </c>
      <c r="UH191">
        <v>-22.5</v>
      </c>
      <c r="UI191">
        <v>-23</v>
      </c>
      <c r="UJ191">
        <v>-21.5</v>
      </c>
      <c r="UK191">
        <v>-22</v>
      </c>
      <c r="UL191">
        <v>-20.5</v>
      </c>
      <c r="UM191">
        <v>-21</v>
      </c>
      <c r="UN191">
        <v>-19.5</v>
      </c>
      <c r="UO191">
        <v>-20</v>
      </c>
      <c r="UP191">
        <v>-18.5</v>
      </c>
      <c r="UQ191">
        <v>-19</v>
      </c>
      <c r="UR191">
        <v>-17.5</v>
      </c>
      <c r="US191">
        <v>-18</v>
      </c>
      <c r="UT191">
        <v>-16.5</v>
      </c>
      <c r="UU191">
        <v>-17</v>
      </c>
      <c r="UV191">
        <v>-15.5</v>
      </c>
      <c r="UW191">
        <v>-16</v>
      </c>
      <c r="UX191">
        <v>-14.5</v>
      </c>
      <c r="UY191">
        <v>-15</v>
      </c>
      <c r="UZ191">
        <v>-13.5</v>
      </c>
      <c r="VA191">
        <v>-14</v>
      </c>
      <c r="VB191">
        <v>-12.5</v>
      </c>
      <c r="VC191">
        <v>-13</v>
      </c>
      <c r="VD191">
        <v>-11.5</v>
      </c>
      <c r="VE191">
        <v>-12</v>
      </c>
      <c r="VF191">
        <v>-10.5</v>
      </c>
      <c r="VG191">
        <v>-11</v>
      </c>
      <c r="VH191">
        <v>-9.5</v>
      </c>
      <c r="VI191">
        <v>-10</v>
      </c>
      <c r="VJ191">
        <v>-8.5</v>
      </c>
      <c r="VK191">
        <v>-9</v>
      </c>
      <c r="VL191">
        <v>-7.5</v>
      </c>
      <c r="VM191">
        <v>-8</v>
      </c>
      <c r="VN191">
        <v>-6.5</v>
      </c>
      <c r="VO191">
        <v>-7</v>
      </c>
      <c r="VP191">
        <v>-5.5</v>
      </c>
      <c r="VQ191">
        <v>-6</v>
      </c>
      <c r="VR191">
        <v>-4.5</v>
      </c>
      <c r="VS191">
        <v>-5</v>
      </c>
      <c r="VT191">
        <v>-3.5</v>
      </c>
      <c r="VU191">
        <v>-4</v>
      </c>
      <c r="VV191">
        <v>-2.5</v>
      </c>
      <c r="VW191">
        <v>-3</v>
      </c>
      <c r="VX191">
        <v>-1.5</v>
      </c>
      <c r="VY191">
        <v>-2</v>
      </c>
      <c r="VZ191">
        <v>-0.5</v>
      </c>
      <c r="WA191">
        <v>-1</v>
      </c>
      <c r="WB191">
        <v>0</v>
      </c>
      <c r="WC191">
        <v>0</v>
      </c>
    </row>
    <row r="192" spans="1:601" x14ac:dyDescent="0.2">
      <c r="A192">
        <v>-60.25</v>
      </c>
      <c r="B192">
        <v>-60.5</v>
      </c>
      <c r="C192">
        <v>-62</v>
      </c>
      <c r="D192">
        <v>-62.25</v>
      </c>
      <c r="E192">
        <v>-62.5</v>
      </c>
      <c r="F192">
        <v>-62.75</v>
      </c>
      <c r="G192">
        <v>-62.75</v>
      </c>
      <c r="H192">
        <v>-63</v>
      </c>
      <c r="I192">
        <v>-63.25</v>
      </c>
      <c r="J192">
        <v>-63.5</v>
      </c>
      <c r="K192">
        <v>-63.75</v>
      </c>
      <c r="L192">
        <v>-64</v>
      </c>
      <c r="M192">
        <v>-64.5</v>
      </c>
      <c r="N192">
        <v>-64.75</v>
      </c>
      <c r="O192">
        <v>-65</v>
      </c>
      <c r="P192">
        <v>-65</v>
      </c>
      <c r="Q192">
        <v>-65.25</v>
      </c>
      <c r="R192">
        <v>-65.25</v>
      </c>
      <c r="S192">
        <v>-65.5</v>
      </c>
      <c r="T192">
        <v>-65.5</v>
      </c>
      <c r="U192">
        <v>-65.75</v>
      </c>
      <c r="V192">
        <v>-65.75</v>
      </c>
      <c r="W192">
        <v>-66</v>
      </c>
      <c r="X192">
        <v>-66</v>
      </c>
      <c r="Y192">
        <v>-66.5</v>
      </c>
      <c r="Z192">
        <v>-66.75</v>
      </c>
      <c r="AA192">
        <v>-66.75</v>
      </c>
      <c r="AB192">
        <v>-67</v>
      </c>
      <c r="AC192">
        <v>-67</v>
      </c>
      <c r="AD192">
        <v>-67</v>
      </c>
      <c r="AE192">
        <v>-67.25</v>
      </c>
      <c r="AF192">
        <v>-67.25</v>
      </c>
      <c r="AG192">
        <v>-67.25</v>
      </c>
      <c r="AH192">
        <v>-67.5</v>
      </c>
      <c r="AI192">
        <v>-67.5</v>
      </c>
      <c r="AJ192">
        <v>-69.5</v>
      </c>
      <c r="AK192">
        <v>-69.75</v>
      </c>
      <c r="AL192">
        <v>-69.5</v>
      </c>
      <c r="AM192">
        <v>-69.75</v>
      </c>
      <c r="AN192">
        <v>-69.75</v>
      </c>
      <c r="AO192">
        <v>-69.75</v>
      </c>
      <c r="AP192">
        <v>-69.75</v>
      </c>
      <c r="AQ192">
        <v>-69.75</v>
      </c>
      <c r="AR192">
        <v>-69.75</v>
      </c>
      <c r="AS192">
        <v>-69.75</v>
      </c>
      <c r="AT192">
        <v>-70</v>
      </c>
      <c r="AU192">
        <v>-68</v>
      </c>
      <c r="AV192">
        <v>-71</v>
      </c>
      <c r="AW192">
        <v>-71.25</v>
      </c>
      <c r="AX192">
        <v>-71.5</v>
      </c>
      <c r="AY192">
        <v>-71.75</v>
      </c>
      <c r="AZ192">
        <v>-72</v>
      </c>
      <c r="BA192">
        <v>-72.5</v>
      </c>
      <c r="BB192">
        <v>-72.75</v>
      </c>
      <c r="BC192">
        <v>-73</v>
      </c>
      <c r="BD192">
        <v>-68.25</v>
      </c>
      <c r="BE192">
        <v>-68.25</v>
      </c>
      <c r="BF192">
        <v>-68.25</v>
      </c>
      <c r="BG192">
        <v>-68.25</v>
      </c>
      <c r="BH192">
        <v>-68.25</v>
      </c>
      <c r="BI192">
        <v>-68.5</v>
      </c>
      <c r="BJ192">
        <v>-68.5</v>
      </c>
      <c r="BK192">
        <v>-68.75</v>
      </c>
      <c r="BL192">
        <v>-68.75</v>
      </c>
      <c r="BM192">
        <v>-69</v>
      </c>
      <c r="BN192">
        <v>-69.25</v>
      </c>
      <c r="BO192">
        <v>-69.25</v>
      </c>
      <c r="BP192">
        <v>-69.5</v>
      </c>
      <c r="BQ192">
        <v>-69.5</v>
      </c>
      <c r="BR192">
        <v>-69.5</v>
      </c>
      <c r="BS192">
        <v>-69.75</v>
      </c>
      <c r="BT192">
        <v>-69.75</v>
      </c>
      <c r="BU192">
        <v>-69.75</v>
      </c>
      <c r="BV192">
        <v>-69.75</v>
      </c>
      <c r="BW192">
        <v>-69.75</v>
      </c>
      <c r="BX192">
        <v>-70</v>
      </c>
      <c r="BY192">
        <v>-70</v>
      </c>
      <c r="BZ192">
        <v>-70</v>
      </c>
      <c r="CA192">
        <v>-70</v>
      </c>
      <c r="CB192">
        <v>-70</v>
      </c>
      <c r="CC192">
        <v>-70</v>
      </c>
      <c r="CD192">
        <v>-69.75</v>
      </c>
      <c r="CE192">
        <v>-69.75</v>
      </c>
      <c r="CF192">
        <v>-69.75</v>
      </c>
      <c r="CG192">
        <v>-69.75</v>
      </c>
      <c r="CH192">
        <v>-69.75</v>
      </c>
      <c r="CI192">
        <v>-69.75</v>
      </c>
      <c r="CJ192">
        <v>-69.75</v>
      </c>
      <c r="CK192">
        <v>-69.75</v>
      </c>
      <c r="CL192">
        <v>-69.75</v>
      </c>
      <c r="CM192">
        <v>-69.75</v>
      </c>
      <c r="CN192">
        <v>-68.75</v>
      </c>
      <c r="CO192">
        <v>-68.75</v>
      </c>
      <c r="CP192">
        <v>-68.75</v>
      </c>
      <c r="CQ192">
        <v>-68.75</v>
      </c>
      <c r="CR192">
        <v>-68.75</v>
      </c>
      <c r="CS192">
        <v>-68.75</v>
      </c>
      <c r="CT192">
        <v>-68.75</v>
      </c>
      <c r="CU192">
        <v>-68.75</v>
      </c>
      <c r="CV192">
        <v>-68.5</v>
      </c>
      <c r="CW192">
        <v>-68.5</v>
      </c>
      <c r="CX192">
        <v>-68.5</v>
      </c>
      <c r="CY192">
        <v>-68.5</v>
      </c>
      <c r="CZ192">
        <v>-68.5</v>
      </c>
      <c r="DA192">
        <v>-68.75</v>
      </c>
      <c r="DB192">
        <v>-68.75</v>
      </c>
      <c r="DC192">
        <v>-68.5</v>
      </c>
      <c r="DD192">
        <v>-68.25</v>
      </c>
      <c r="DE192">
        <v>-68.25</v>
      </c>
      <c r="DF192">
        <v>-68.25</v>
      </c>
      <c r="DG192">
        <v>-68.5</v>
      </c>
      <c r="DH192">
        <v>-68.5</v>
      </c>
      <c r="DI192">
        <v>-68.5</v>
      </c>
      <c r="DJ192">
        <v>-68.5</v>
      </c>
      <c r="DK192">
        <v>-68.75</v>
      </c>
      <c r="DL192">
        <v>-68.75</v>
      </c>
      <c r="DM192">
        <v>-69</v>
      </c>
      <c r="DN192">
        <v>-69</v>
      </c>
      <c r="DO192">
        <v>-69</v>
      </c>
      <c r="DP192">
        <v>-69</v>
      </c>
      <c r="DQ192">
        <v>-69</v>
      </c>
      <c r="DR192">
        <v>-69</v>
      </c>
      <c r="DS192">
        <v>-69</v>
      </c>
      <c r="DT192">
        <v>-69</v>
      </c>
      <c r="DU192">
        <v>-69.25</v>
      </c>
      <c r="DV192">
        <v>-69.25</v>
      </c>
      <c r="DW192">
        <v>-69.25</v>
      </c>
      <c r="DX192">
        <v>-69.25</v>
      </c>
      <c r="DY192">
        <v>-69.5</v>
      </c>
      <c r="DZ192">
        <v>-69.5</v>
      </c>
      <c r="EA192">
        <v>-68.75</v>
      </c>
      <c r="EB192">
        <v>-68.75</v>
      </c>
      <c r="EC192">
        <v>-69</v>
      </c>
      <c r="ED192">
        <v>-69</v>
      </c>
      <c r="EE192">
        <v>-69.25</v>
      </c>
      <c r="EF192">
        <v>-69.25</v>
      </c>
      <c r="EG192">
        <v>-69.25</v>
      </c>
      <c r="EH192">
        <v>-69.25</v>
      </c>
      <c r="EI192">
        <v>-69.5</v>
      </c>
      <c r="EJ192">
        <v>-69.75</v>
      </c>
      <c r="EK192">
        <v>-69.75</v>
      </c>
      <c r="EL192">
        <v>-69.75</v>
      </c>
      <c r="EM192">
        <v>-69.75</v>
      </c>
      <c r="EN192">
        <v>-69.75</v>
      </c>
      <c r="EO192">
        <v>-70</v>
      </c>
      <c r="EP192">
        <v>-70</v>
      </c>
      <c r="EQ192">
        <v>-70</v>
      </c>
      <c r="ER192">
        <v>-70</v>
      </c>
      <c r="ES192">
        <v>-70.25</v>
      </c>
      <c r="ET192">
        <v>-70.25</v>
      </c>
      <c r="EU192">
        <v>-72.25</v>
      </c>
      <c r="EV192">
        <v>-72.25</v>
      </c>
      <c r="EW192">
        <v>-72.5</v>
      </c>
      <c r="EX192">
        <v>-72.5</v>
      </c>
      <c r="EY192">
        <v>-72.75</v>
      </c>
      <c r="EZ192">
        <v>-72.75</v>
      </c>
      <c r="FA192">
        <v>-73</v>
      </c>
      <c r="FB192">
        <v>-73</v>
      </c>
      <c r="FC192">
        <v>-73.25</v>
      </c>
      <c r="FD192">
        <v>-73.25</v>
      </c>
      <c r="FE192">
        <v>-73.25</v>
      </c>
      <c r="FF192">
        <v>-73.25</v>
      </c>
      <c r="FG192">
        <v>-73.25</v>
      </c>
      <c r="FH192">
        <v>-73.5</v>
      </c>
      <c r="FI192">
        <v>-73.5</v>
      </c>
      <c r="FJ192">
        <v>-73.5</v>
      </c>
      <c r="FK192">
        <v>-73.5</v>
      </c>
      <c r="FL192">
        <v>-73.5</v>
      </c>
      <c r="FM192">
        <v>-73.75</v>
      </c>
      <c r="FN192">
        <v>-73.75</v>
      </c>
      <c r="FO192">
        <v>-73.75</v>
      </c>
      <c r="FP192">
        <v>-73.75</v>
      </c>
      <c r="FQ192">
        <v>-73.75</v>
      </c>
      <c r="FR192">
        <v>-74</v>
      </c>
      <c r="FS192">
        <v>-74</v>
      </c>
      <c r="FT192">
        <v>-74</v>
      </c>
      <c r="FU192">
        <v>-74</v>
      </c>
      <c r="FV192">
        <v>-74</v>
      </c>
      <c r="FW192">
        <v>-74.25</v>
      </c>
      <c r="FX192">
        <v>-74.25</v>
      </c>
      <c r="FY192">
        <v>-74.25</v>
      </c>
      <c r="FZ192">
        <v>-74.25</v>
      </c>
      <c r="GA192">
        <v>-74.25</v>
      </c>
      <c r="GB192">
        <v>-74.5</v>
      </c>
      <c r="GC192">
        <v>-74.5</v>
      </c>
      <c r="GD192">
        <v>-74.5</v>
      </c>
      <c r="GE192">
        <v>-74.5</v>
      </c>
      <c r="GF192">
        <v>-74.75</v>
      </c>
      <c r="GG192">
        <v>-74.75</v>
      </c>
      <c r="GH192">
        <v>-74.75</v>
      </c>
      <c r="GI192">
        <v>-75</v>
      </c>
      <c r="GJ192">
        <v>-75</v>
      </c>
      <c r="GK192">
        <v>-75</v>
      </c>
      <c r="GL192">
        <v>-75</v>
      </c>
      <c r="GM192">
        <v>-75</v>
      </c>
      <c r="GN192">
        <v>-75</v>
      </c>
      <c r="GO192">
        <v>-75.25</v>
      </c>
      <c r="GP192">
        <v>-75.5</v>
      </c>
      <c r="GQ192">
        <v>-75.5</v>
      </c>
      <c r="GR192">
        <v>-75.75</v>
      </c>
      <c r="GS192">
        <v>-76</v>
      </c>
      <c r="GT192">
        <v>-76.25</v>
      </c>
      <c r="GU192">
        <v>-76.25</v>
      </c>
      <c r="GV192">
        <v>-76.5</v>
      </c>
      <c r="GW192">
        <v>-76.5</v>
      </c>
      <c r="GX192">
        <v>-76.5</v>
      </c>
      <c r="GY192">
        <v>-76.5</v>
      </c>
      <c r="GZ192">
        <v>-76.5</v>
      </c>
      <c r="HA192">
        <v>-76.5</v>
      </c>
      <c r="HB192">
        <v>-76.5</v>
      </c>
      <c r="HC192">
        <v>-76.5</v>
      </c>
      <c r="HD192">
        <v>-76.75</v>
      </c>
      <c r="HE192">
        <v>-76.75</v>
      </c>
      <c r="HF192">
        <v>-76.75</v>
      </c>
      <c r="HG192">
        <v>-76.75</v>
      </c>
      <c r="HH192">
        <v>-76.75</v>
      </c>
      <c r="HI192">
        <v>-76.75</v>
      </c>
      <c r="HJ192">
        <v>-76.75</v>
      </c>
      <c r="HK192">
        <v>-76.75</v>
      </c>
      <c r="HL192">
        <v>-76.75</v>
      </c>
      <c r="HM192">
        <v>-76.75</v>
      </c>
      <c r="HN192">
        <v>-76.75</v>
      </c>
      <c r="HO192">
        <v>-77</v>
      </c>
      <c r="HP192">
        <v>-77</v>
      </c>
      <c r="HQ192">
        <v>-77</v>
      </c>
      <c r="HR192">
        <v>-77</v>
      </c>
      <c r="HS192">
        <v>-77</v>
      </c>
      <c r="HT192">
        <v>-77</v>
      </c>
      <c r="HU192">
        <v>-77</v>
      </c>
      <c r="HV192">
        <v>-77</v>
      </c>
      <c r="HW192">
        <v>-77</v>
      </c>
      <c r="HX192">
        <v>-77</v>
      </c>
      <c r="HY192">
        <v>-77</v>
      </c>
      <c r="HZ192">
        <v>-77</v>
      </c>
      <c r="IA192">
        <v>-77.25</v>
      </c>
      <c r="IB192">
        <v>-77.25</v>
      </c>
      <c r="IC192">
        <v>-77.25</v>
      </c>
      <c r="ID192">
        <v>-77.25</v>
      </c>
      <c r="IE192">
        <v>-77.25</v>
      </c>
      <c r="IF192">
        <v>-77.25</v>
      </c>
      <c r="IG192">
        <v>-77.25</v>
      </c>
      <c r="IH192">
        <v>-77.25</v>
      </c>
      <c r="II192">
        <v>-77.25</v>
      </c>
      <c r="IJ192">
        <v>-77.25</v>
      </c>
      <c r="IK192">
        <v>-77.5</v>
      </c>
      <c r="IL192">
        <v>-77.5</v>
      </c>
      <c r="IM192">
        <v>-77.5</v>
      </c>
      <c r="IN192">
        <v>-77.5</v>
      </c>
      <c r="IO192">
        <v>-77.5</v>
      </c>
      <c r="IP192">
        <v>-77.5</v>
      </c>
      <c r="IQ192">
        <v>-77.5</v>
      </c>
      <c r="IR192">
        <v>-77.75</v>
      </c>
      <c r="IS192">
        <v>-77.75</v>
      </c>
      <c r="IT192">
        <v>-77.75</v>
      </c>
      <c r="IU192">
        <v>-77.75</v>
      </c>
      <c r="IV192">
        <v>-77.75</v>
      </c>
      <c r="IW192">
        <v>-77.75</v>
      </c>
      <c r="IX192">
        <v>-77.75</v>
      </c>
      <c r="IY192">
        <v>-77.75</v>
      </c>
      <c r="IZ192">
        <v>-78</v>
      </c>
      <c r="JA192">
        <v>-78</v>
      </c>
      <c r="JB192">
        <v>-78</v>
      </c>
      <c r="JC192">
        <v>-78</v>
      </c>
      <c r="JD192">
        <v>-78</v>
      </c>
      <c r="JE192">
        <v>-78</v>
      </c>
      <c r="JF192">
        <v>-78</v>
      </c>
      <c r="JG192">
        <v>-78</v>
      </c>
      <c r="JH192">
        <v>-78</v>
      </c>
      <c r="JI192">
        <v>-78</v>
      </c>
      <c r="JJ192">
        <v>-78</v>
      </c>
      <c r="JK192">
        <v>-78.25</v>
      </c>
      <c r="JL192">
        <v>-78.25</v>
      </c>
      <c r="JM192">
        <v>-78.25</v>
      </c>
      <c r="JN192">
        <v>-78.25</v>
      </c>
      <c r="JO192">
        <v>-78.25</v>
      </c>
      <c r="JP192">
        <v>-78.25</v>
      </c>
      <c r="JQ192">
        <v>-78.25</v>
      </c>
      <c r="JR192">
        <v>-78.25</v>
      </c>
      <c r="JS192">
        <v>-78.25</v>
      </c>
      <c r="JT192">
        <v>-78.25</v>
      </c>
      <c r="JU192">
        <v>-78.25</v>
      </c>
      <c r="JV192">
        <v>-78.5</v>
      </c>
      <c r="JW192">
        <v>-78.5</v>
      </c>
      <c r="JX192">
        <v>-78.5</v>
      </c>
      <c r="JY192">
        <v>-78.5</v>
      </c>
      <c r="JZ192">
        <v>-78.5</v>
      </c>
      <c r="KA192">
        <v>-78.5</v>
      </c>
      <c r="KB192">
        <v>-78.5</v>
      </c>
      <c r="KC192">
        <v>-78.5</v>
      </c>
      <c r="KD192">
        <v>-78.5</v>
      </c>
      <c r="KE192">
        <v>-78.5</v>
      </c>
      <c r="KF192">
        <v>-78.5</v>
      </c>
      <c r="KG192">
        <v>-78.75</v>
      </c>
      <c r="KH192">
        <v>-78.75</v>
      </c>
      <c r="KI192">
        <v>-78.75</v>
      </c>
      <c r="KJ192">
        <v>-78.75</v>
      </c>
      <c r="KK192">
        <v>-78.75</v>
      </c>
      <c r="KL192">
        <v>-78.75</v>
      </c>
      <c r="KM192">
        <v>-78.75</v>
      </c>
      <c r="KN192">
        <v>-78.75</v>
      </c>
      <c r="KO192">
        <v>-78.75</v>
      </c>
      <c r="KP192">
        <v>-78.75</v>
      </c>
      <c r="KQ192">
        <v>-78.75</v>
      </c>
      <c r="KR192">
        <v>-79</v>
      </c>
      <c r="KS192">
        <v>-79</v>
      </c>
      <c r="KT192">
        <v>-79</v>
      </c>
      <c r="KU192">
        <v>-79</v>
      </c>
      <c r="KV192">
        <v>-79</v>
      </c>
      <c r="KW192">
        <v>-79</v>
      </c>
      <c r="KX192">
        <v>-79</v>
      </c>
      <c r="KY192">
        <v>-79</v>
      </c>
      <c r="KZ192">
        <v>-79</v>
      </c>
      <c r="LA192">
        <v>-79</v>
      </c>
      <c r="LB192">
        <v>-79</v>
      </c>
      <c r="LC192">
        <v>-79</v>
      </c>
      <c r="LD192">
        <v>-79.25</v>
      </c>
      <c r="LE192">
        <v>-79.25</v>
      </c>
      <c r="LF192">
        <v>-79.25</v>
      </c>
      <c r="LG192">
        <v>-79.25</v>
      </c>
      <c r="LH192">
        <v>-79.25</v>
      </c>
      <c r="LI192">
        <v>-79.25</v>
      </c>
      <c r="LJ192">
        <v>-79.25</v>
      </c>
      <c r="LK192">
        <v>-79.25</v>
      </c>
      <c r="LL192">
        <v>-79.25</v>
      </c>
      <c r="LM192">
        <v>-79.25</v>
      </c>
      <c r="LN192">
        <v>-79.25</v>
      </c>
      <c r="LO192">
        <v>-79.5</v>
      </c>
      <c r="LP192">
        <v>-79.5</v>
      </c>
      <c r="LQ192">
        <v>-79.5</v>
      </c>
      <c r="LR192">
        <v>-79.5</v>
      </c>
      <c r="LS192">
        <v>-79.5</v>
      </c>
      <c r="LT192">
        <v>-79.5</v>
      </c>
      <c r="LU192">
        <v>-79.5</v>
      </c>
      <c r="LV192">
        <v>-79.5</v>
      </c>
      <c r="LW192">
        <v>-79.5</v>
      </c>
      <c r="LX192">
        <v>-79.5</v>
      </c>
      <c r="LY192">
        <v>-79.5</v>
      </c>
      <c r="LZ192">
        <v>-79.5</v>
      </c>
      <c r="MA192">
        <v>-79.75</v>
      </c>
      <c r="MB192">
        <v>-79.75</v>
      </c>
      <c r="MC192">
        <v>-79.75</v>
      </c>
      <c r="MD192">
        <v>-79.75</v>
      </c>
      <c r="ME192">
        <v>-79.75</v>
      </c>
      <c r="MF192">
        <v>-79.75</v>
      </c>
      <c r="MG192">
        <v>-79.75</v>
      </c>
      <c r="MH192">
        <v>-79.75</v>
      </c>
      <c r="MI192">
        <v>-79.75</v>
      </c>
      <c r="MJ192">
        <v>-79.75</v>
      </c>
      <c r="MK192">
        <v>-79.75</v>
      </c>
      <c r="ML192">
        <v>-80</v>
      </c>
      <c r="MM192">
        <v>-80</v>
      </c>
      <c r="MN192">
        <v>-80</v>
      </c>
      <c r="MO192">
        <v>-80</v>
      </c>
      <c r="MP192">
        <v>-80</v>
      </c>
      <c r="MQ192">
        <v>-80</v>
      </c>
      <c r="MR192">
        <v>-80</v>
      </c>
      <c r="MS192">
        <v>-80</v>
      </c>
      <c r="MT192">
        <v>-80</v>
      </c>
      <c r="MU192">
        <v>-80</v>
      </c>
      <c r="MV192">
        <v>-80.25</v>
      </c>
      <c r="MW192">
        <v>-80.25</v>
      </c>
      <c r="MX192">
        <v>-80.25</v>
      </c>
      <c r="MY192">
        <v>-80.25</v>
      </c>
      <c r="MZ192">
        <v>-80.25</v>
      </c>
      <c r="NA192">
        <v>-80.25</v>
      </c>
      <c r="NB192">
        <v>-80.25</v>
      </c>
      <c r="NC192">
        <v>-80.25</v>
      </c>
      <c r="ND192">
        <v>-80.25</v>
      </c>
      <c r="NE192">
        <v>-80.25</v>
      </c>
      <c r="NF192">
        <v>-80.25</v>
      </c>
      <c r="NG192">
        <v>-80.25</v>
      </c>
      <c r="NH192">
        <v>-80.5</v>
      </c>
      <c r="NI192">
        <v>-80.5</v>
      </c>
      <c r="NJ192">
        <v>-80.5</v>
      </c>
      <c r="NK192">
        <v>-80.5</v>
      </c>
      <c r="NL192">
        <v>-80.5</v>
      </c>
      <c r="NM192">
        <v>-80.5</v>
      </c>
      <c r="NN192">
        <v>-80.5</v>
      </c>
      <c r="NO192">
        <v>-80.5</v>
      </c>
      <c r="NP192">
        <v>-80.5</v>
      </c>
      <c r="NQ192">
        <v>-80.5</v>
      </c>
      <c r="NR192">
        <v>-80.5</v>
      </c>
      <c r="NS192">
        <v>-81</v>
      </c>
      <c r="NT192">
        <v>-80.5</v>
      </c>
      <c r="NU192">
        <v>-81</v>
      </c>
      <c r="NV192">
        <v>-80.5</v>
      </c>
      <c r="NW192">
        <v>-81</v>
      </c>
      <c r="NX192">
        <v>-81.5</v>
      </c>
      <c r="NY192">
        <v>-81</v>
      </c>
      <c r="NZ192">
        <v>-81.5</v>
      </c>
      <c r="OA192">
        <v>-81</v>
      </c>
      <c r="OB192">
        <v>-81.5</v>
      </c>
      <c r="OC192">
        <v>-81</v>
      </c>
      <c r="OD192">
        <v>-81.5</v>
      </c>
      <c r="OE192">
        <v>-81</v>
      </c>
      <c r="OF192">
        <v>-81.5</v>
      </c>
      <c r="OG192">
        <v>-81</v>
      </c>
      <c r="OH192">
        <v>-81.5</v>
      </c>
      <c r="OI192">
        <v>-81</v>
      </c>
      <c r="OJ192">
        <v>-80.5</v>
      </c>
      <c r="OK192">
        <v>-81</v>
      </c>
      <c r="OL192">
        <v>-81.5</v>
      </c>
      <c r="OM192">
        <v>-81</v>
      </c>
      <c r="ON192">
        <v>-81.5</v>
      </c>
      <c r="OO192">
        <v>-81</v>
      </c>
      <c r="OP192">
        <v>-80.5</v>
      </c>
      <c r="OQ192">
        <v>-81</v>
      </c>
      <c r="OR192">
        <v>-81.5</v>
      </c>
      <c r="OS192">
        <v>-81</v>
      </c>
      <c r="OT192">
        <v>-81.5</v>
      </c>
      <c r="OU192">
        <v>-81</v>
      </c>
      <c r="OV192">
        <v>-81.5</v>
      </c>
      <c r="OW192">
        <v>-81</v>
      </c>
      <c r="OX192">
        <v>-81.5</v>
      </c>
      <c r="OY192">
        <v>-81</v>
      </c>
      <c r="OZ192">
        <v>-81.5</v>
      </c>
      <c r="PA192">
        <v>-81</v>
      </c>
      <c r="PB192">
        <v>-81.5</v>
      </c>
      <c r="PC192">
        <v>-81</v>
      </c>
      <c r="PD192">
        <v>-81.5</v>
      </c>
      <c r="PE192">
        <v>-81</v>
      </c>
      <c r="PF192">
        <v>-81.5</v>
      </c>
      <c r="PG192">
        <v>-81</v>
      </c>
      <c r="PH192">
        <v>-81.5</v>
      </c>
      <c r="PI192">
        <v>-81</v>
      </c>
      <c r="PJ192">
        <v>-81.5</v>
      </c>
      <c r="PK192">
        <v>-81</v>
      </c>
      <c r="PL192">
        <v>-81.5</v>
      </c>
      <c r="PM192">
        <v>-86</v>
      </c>
      <c r="PN192">
        <v>-81.5</v>
      </c>
      <c r="PO192">
        <v>-85</v>
      </c>
      <c r="PP192">
        <v>-81.5</v>
      </c>
      <c r="PQ192">
        <v>-84</v>
      </c>
      <c r="PR192">
        <v>-81.5</v>
      </c>
      <c r="PS192">
        <v>-83</v>
      </c>
      <c r="PT192">
        <v>-81.5</v>
      </c>
      <c r="PU192">
        <v>-82</v>
      </c>
      <c r="PV192">
        <v>-80.5</v>
      </c>
      <c r="PW192">
        <v>-81</v>
      </c>
      <c r="PX192">
        <v>-79.5</v>
      </c>
      <c r="PY192">
        <v>-80</v>
      </c>
      <c r="PZ192">
        <v>-78.5</v>
      </c>
      <c r="QA192">
        <v>-79</v>
      </c>
      <c r="QB192">
        <v>-77.5</v>
      </c>
      <c r="QC192">
        <v>-78</v>
      </c>
      <c r="QD192">
        <v>-76.5</v>
      </c>
      <c r="QE192">
        <v>-77</v>
      </c>
      <c r="QF192">
        <v>-75.5</v>
      </c>
      <c r="QG192">
        <v>-76</v>
      </c>
      <c r="QH192">
        <v>-74.5</v>
      </c>
      <c r="QI192">
        <v>-75</v>
      </c>
      <c r="QJ192">
        <v>-73.5</v>
      </c>
      <c r="QK192">
        <v>-74</v>
      </c>
      <c r="QL192">
        <v>-72.5</v>
      </c>
      <c r="QM192">
        <v>-73</v>
      </c>
      <c r="QN192">
        <v>-71.5</v>
      </c>
      <c r="QO192">
        <v>-72</v>
      </c>
      <c r="QP192">
        <v>-70.5</v>
      </c>
      <c r="QQ192">
        <v>-71</v>
      </c>
      <c r="QR192">
        <v>-69.5</v>
      </c>
      <c r="QS192">
        <v>-70</v>
      </c>
      <c r="QT192">
        <v>-68.5</v>
      </c>
      <c r="QU192">
        <v>-69</v>
      </c>
      <c r="QV192">
        <v>-67.5</v>
      </c>
      <c r="QW192">
        <v>-68</v>
      </c>
      <c r="QX192">
        <v>-66.5</v>
      </c>
      <c r="QY192">
        <v>-67</v>
      </c>
      <c r="QZ192">
        <v>-65.5</v>
      </c>
      <c r="RA192">
        <v>-66</v>
      </c>
      <c r="RB192">
        <v>-64.5</v>
      </c>
      <c r="RC192">
        <v>-65</v>
      </c>
      <c r="RD192">
        <v>-63.5</v>
      </c>
      <c r="RE192">
        <v>-64</v>
      </c>
      <c r="RF192">
        <v>-62.5</v>
      </c>
      <c r="RG192">
        <v>-63</v>
      </c>
      <c r="RH192">
        <v>-61.5</v>
      </c>
      <c r="RI192">
        <v>-62</v>
      </c>
      <c r="RJ192">
        <v>-60.5</v>
      </c>
      <c r="RK192">
        <v>-61</v>
      </c>
      <c r="RL192">
        <v>-59.5</v>
      </c>
      <c r="RM192">
        <v>-60</v>
      </c>
      <c r="RN192">
        <v>-58.5</v>
      </c>
      <c r="RO192">
        <v>-59</v>
      </c>
      <c r="RP192">
        <v>-57.5</v>
      </c>
      <c r="RQ192">
        <v>-58</v>
      </c>
      <c r="RR192">
        <v>-56.5</v>
      </c>
      <c r="RS192">
        <v>-57</v>
      </c>
      <c r="RT192">
        <v>-55.5</v>
      </c>
      <c r="RU192">
        <v>-56</v>
      </c>
      <c r="RV192">
        <v>-54.5</v>
      </c>
      <c r="RW192">
        <v>-55</v>
      </c>
      <c r="RX192">
        <v>-53.5</v>
      </c>
      <c r="RY192">
        <v>-54</v>
      </c>
      <c r="RZ192">
        <v>-52.5</v>
      </c>
      <c r="SA192">
        <v>-53</v>
      </c>
      <c r="SB192">
        <v>-51.5</v>
      </c>
      <c r="SC192">
        <v>-52</v>
      </c>
      <c r="SD192">
        <v>-50.5</v>
      </c>
      <c r="SE192">
        <v>-51</v>
      </c>
      <c r="SF192">
        <v>-49.5</v>
      </c>
      <c r="SG192">
        <v>-50</v>
      </c>
      <c r="SH192">
        <v>-48.5</v>
      </c>
      <c r="SI192">
        <v>-49</v>
      </c>
      <c r="SJ192">
        <v>-47.5</v>
      </c>
      <c r="SK192">
        <v>-48</v>
      </c>
      <c r="SL192">
        <v>-46.5</v>
      </c>
      <c r="SM192">
        <v>-47</v>
      </c>
      <c r="SN192">
        <v>-45.5</v>
      </c>
      <c r="SO192">
        <v>-46</v>
      </c>
      <c r="SP192">
        <v>-44.5</v>
      </c>
      <c r="SQ192">
        <v>-45</v>
      </c>
      <c r="SR192">
        <v>-43.5</v>
      </c>
      <c r="SS192">
        <v>-44</v>
      </c>
      <c r="ST192">
        <v>-42.5</v>
      </c>
      <c r="SU192">
        <v>-43</v>
      </c>
      <c r="SV192">
        <v>-41.5</v>
      </c>
      <c r="SW192">
        <v>-42</v>
      </c>
      <c r="SX192">
        <v>-40.5</v>
      </c>
      <c r="SY192">
        <v>-41</v>
      </c>
      <c r="SZ192">
        <v>-39.5</v>
      </c>
      <c r="TA192">
        <v>-40</v>
      </c>
      <c r="TB192">
        <v>-38.5</v>
      </c>
      <c r="TC192">
        <v>-39</v>
      </c>
      <c r="TD192">
        <v>-37.5</v>
      </c>
      <c r="TE192">
        <v>-38</v>
      </c>
      <c r="TF192">
        <v>-36.5</v>
      </c>
      <c r="TG192">
        <v>-37</v>
      </c>
      <c r="TH192">
        <v>-35.5</v>
      </c>
      <c r="TI192">
        <v>-36</v>
      </c>
      <c r="TJ192">
        <v>-34.5</v>
      </c>
      <c r="TK192">
        <v>-35</v>
      </c>
      <c r="TL192">
        <v>-33.5</v>
      </c>
      <c r="TM192">
        <v>-34</v>
      </c>
      <c r="TN192">
        <v>-32.5</v>
      </c>
      <c r="TO192">
        <v>-33</v>
      </c>
      <c r="TP192">
        <v>-31.5</v>
      </c>
      <c r="TQ192">
        <v>-32</v>
      </c>
      <c r="TR192">
        <v>-30.5</v>
      </c>
      <c r="TS192">
        <v>-31</v>
      </c>
      <c r="TT192">
        <v>-29.5</v>
      </c>
      <c r="TU192">
        <v>-30</v>
      </c>
      <c r="TV192">
        <v>-28.5</v>
      </c>
      <c r="TW192">
        <v>-29</v>
      </c>
      <c r="TX192">
        <v>-27.5</v>
      </c>
      <c r="TY192">
        <v>-28</v>
      </c>
      <c r="TZ192">
        <v>-26.5</v>
      </c>
      <c r="UA192">
        <v>-27</v>
      </c>
      <c r="UB192">
        <v>-25.5</v>
      </c>
      <c r="UC192">
        <v>-26</v>
      </c>
      <c r="UD192">
        <v>-24.5</v>
      </c>
      <c r="UE192">
        <v>-25</v>
      </c>
      <c r="UF192">
        <v>-23.5</v>
      </c>
      <c r="UG192">
        <v>-24</v>
      </c>
      <c r="UH192">
        <v>-22.5</v>
      </c>
      <c r="UI192">
        <v>-23</v>
      </c>
      <c r="UJ192">
        <v>-21.5</v>
      </c>
      <c r="UK192">
        <v>-22</v>
      </c>
      <c r="UL192">
        <v>-20.5</v>
      </c>
      <c r="UM192">
        <v>-21</v>
      </c>
      <c r="UN192">
        <v>-19.5</v>
      </c>
      <c r="UO192">
        <v>-20</v>
      </c>
      <c r="UP192">
        <v>-18.5</v>
      </c>
      <c r="UQ192">
        <v>-19</v>
      </c>
      <c r="UR192">
        <v>-17.5</v>
      </c>
      <c r="US192">
        <v>-18</v>
      </c>
      <c r="UT192">
        <v>-16.5</v>
      </c>
      <c r="UU192">
        <v>-17</v>
      </c>
      <c r="UV192">
        <v>-15.5</v>
      </c>
      <c r="UW192">
        <v>-16</v>
      </c>
      <c r="UX192">
        <v>-14.5</v>
      </c>
      <c r="UY192">
        <v>-15</v>
      </c>
      <c r="UZ192">
        <v>-13.5</v>
      </c>
      <c r="VA192">
        <v>-14</v>
      </c>
      <c r="VB192">
        <v>-12.5</v>
      </c>
      <c r="VC192">
        <v>-13</v>
      </c>
      <c r="VD192">
        <v>-11.5</v>
      </c>
      <c r="VE192">
        <v>-12</v>
      </c>
      <c r="VF192">
        <v>-10.5</v>
      </c>
      <c r="VG192">
        <v>-11</v>
      </c>
      <c r="VH192">
        <v>-9.5</v>
      </c>
      <c r="VI192">
        <v>-10</v>
      </c>
      <c r="VJ192">
        <v>-8.5</v>
      </c>
      <c r="VK192">
        <v>-9</v>
      </c>
      <c r="VL192">
        <v>-7.5</v>
      </c>
      <c r="VM192">
        <v>-8</v>
      </c>
      <c r="VN192">
        <v>-6.5</v>
      </c>
      <c r="VO192">
        <v>-7</v>
      </c>
      <c r="VP192">
        <v>-5.5</v>
      </c>
      <c r="VQ192">
        <v>-6</v>
      </c>
      <c r="VR192">
        <v>-4.5</v>
      </c>
      <c r="VS192">
        <v>-5</v>
      </c>
      <c r="VT192">
        <v>-3.5</v>
      </c>
      <c r="VU192">
        <v>-4</v>
      </c>
      <c r="VV192">
        <v>-2.5</v>
      </c>
      <c r="VW192">
        <v>-3</v>
      </c>
      <c r="VX192">
        <v>-1.5</v>
      </c>
      <c r="VY192">
        <v>-2</v>
      </c>
      <c r="VZ192">
        <v>-0.5</v>
      </c>
      <c r="WA192">
        <v>-1</v>
      </c>
      <c r="WB192">
        <v>0</v>
      </c>
      <c r="WC192">
        <v>0</v>
      </c>
    </row>
    <row r="193" spans="1:601" x14ac:dyDescent="0.2">
      <c r="A193">
        <v>-61</v>
      </c>
      <c r="B193">
        <v>-62.5</v>
      </c>
      <c r="C193">
        <v>-62.75</v>
      </c>
      <c r="D193">
        <v>-62.75</v>
      </c>
      <c r="E193">
        <v>-63</v>
      </c>
      <c r="F193">
        <v>-63.25</v>
      </c>
      <c r="G193">
        <v>-63.5</v>
      </c>
      <c r="H193">
        <v>-63.75</v>
      </c>
      <c r="I193">
        <v>-63.75</v>
      </c>
      <c r="J193">
        <v>-64</v>
      </c>
      <c r="K193">
        <v>-64.5</v>
      </c>
      <c r="L193">
        <v>-64.75</v>
      </c>
      <c r="M193">
        <v>-65</v>
      </c>
      <c r="N193">
        <v>-65.25</v>
      </c>
      <c r="O193">
        <v>-65.5</v>
      </c>
      <c r="P193">
        <v>-65.5</v>
      </c>
      <c r="Q193">
        <v>-65.75</v>
      </c>
      <c r="R193">
        <v>-65.75</v>
      </c>
      <c r="S193">
        <v>-66</v>
      </c>
      <c r="T193">
        <v>-66.25</v>
      </c>
      <c r="U193">
        <v>-66.25</v>
      </c>
      <c r="V193">
        <v>-66.25</v>
      </c>
      <c r="W193">
        <v>-66.25</v>
      </c>
      <c r="X193">
        <v>-67</v>
      </c>
      <c r="Y193">
        <v>-66.75</v>
      </c>
      <c r="Z193">
        <v>-67.25</v>
      </c>
      <c r="AA193">
        <v>-67.25</v>
      </c>
      <c r="AB193">
        <v>-67.5</v>
      </c>
      <c r="AC193">
        <v>-67.5</v>
      </c>
      <c r="AD193">
        <v>-67.5</v>
      </c>
      <c r="AE193">
        <v>-67.75</v>
      </c>
      <c r="AF193">
        <v>-67.75</v>
      </c>
      <c r="AG193">
        <v>-67.75</v>
      </c>
      <c r="AH193">
        <v>-68</v>
      </c>
      <c r="AI193">
        <v>-70</v>
      </c>
      <c r="AJ193">
        <v>-70.25</v>
      </c>
      <c r="AK193">
        <v>-70</v>
      </c>
      <c r="AL193">
        <v>-70</v>
      </c>
      <c r="AM193">
        <v>-70.25</v>
      </c>
      <c r="AN193">
        <v>-70.25</v>
      </c>
      <c r="AO193">
        <v>-70.25</v>
      </c>
      <c r="AP193">
        <v>-70.25</v>
      </c>
      <c r="AQ193">
        <v>-70.25</v>
      </c>
      <c r="AR193">
        <v>-70.25</v>
      </c>
      <c r="AS193">
        <v>-70.5</v>
      </c>
      <c r="AT193">
        <v>-71</v>
      </c>
      <c r="AU193">
        <v>-71.5</v>
      </c>
      <c r="AV193">
        <v>-71.5</v>
      </c>
      <c r="AW193">
        <v>-72</v>
      </c>
      <c r="AX193">
        <v>-72.25</v>
      </c>
      <c r="AY193">
        <v>-72.5</v>
      </c>
      <c r="AZ193">
        <v>-72.75</v>
      </c>
      <c r="BA193">
        <v>-73.25</v>
      </c>
      <c r="BB193">
        <v>-73.5</v>
      </c>
      <c r="BC193">
        <v>-68.5</v>
      </c>
      <c r="BD193">
        <v>-68.5</v>
      </c>
      <c r="BE193">
        <v>-68.5</v>
      </c>
      <c r="BF193">
        <v>-68.75</v>
      </c>
      <c r="BG193">
        <v>-68.75</v>
      </c>
      <c r="BH193">
        <v>-68.75</v>
      </c>
      <c r="BI193">
        <v>-69</v>
      </c>
      <c r="BJ193">
        <v>-69</v>
      </c>
      <c r="BK193">
        <v>-69.25</v>
      </c>
      <c r="BL193">
        <v>-69.5</v>
      </c>
      <c r="BM193">
        <v>-69.5</v>
      </c>
      <c r="BN193">
        <v>-69.75</v>
      </c>
      <c r="BO193">
        <v>-69.75</v>
      </c>
      <c r="BP193">
        <v>-70</v>
      </c>
      <c r="BQ193">
        <v>-70</v>
      </c>
      <c r="BR193">
        <v>-70</v>
      </c>
      <c r="BS193">
        <v>-70.25</v>
      </c>
      <c r="BT193">
        <v>-70.25</v>
      </c>
      <c r="BU193">
        <v>-70.25</v>
      </c>
      <c r="BV193">
        <v>-70.25</v>
      </c>
      <c r="BW193">
        <v>-70.25</v>
      </c>
      <c r="BX193">
        <v>-70.25</v>
      </c>
      <c r="BY193">
        <v>-70.25</v>
      </c>
      <c r="BZ193">
        <v>-70.25</v>
      </c>
      <c r="CA193">
        <v>-70.25</v>
      </c>
      <c r="CB193">
        <v>-70.25</v>
      </c>
      <c r="CC193">
        <v>-70.25</v>
      </c>
      <c r="CD193">
        <v>-70.25</v>
      </c>
      <c r="CE193">
        <v>-70.25</v>
      </c>
      <c r="CF193">
        <v>-70.25</v>
      </c>
      <c r="CG193">
        <v>-70.25</v>
      </c>
      <c r="CH193">
        <v>-70.25</v>
      </c>
      <c r="CI193">
        <v>-70.25</v>
      </c>
      <c r="CJ193">
        <v>-70.25</v>
      </c>
      <c r="CK193">
        <v>-70.25</v>
      </c>
      <c r="CL193">
        <v>-70.25</v>
      </c>
      <c r="CM193">
        <v>-70</v>
      </c>
      <c r="CN193">
        <v>-69.25</v>
      </c>
      <c r="CO193">
        <v>-69.25</v>
      </c>
      <c r="CP193">
        <v>-69.25</v>
      </c>
      <c r="CQ193">
        <v>-69</v>
      </c>
      <c r="CR193">
        <v>-69.25</v>
      </c>
      <c r="CS193">
        <v>-69.25</v>
      </c>
      <c r="CT193">
        <v>-69.25</v>
      </c>
      <c r="CU193">
        <v>-68.75</v>
      </c>
      <c r="CV193">
        <v>-69</v>
      </c>
      <c r="CW193">
        <v>-69</v>
      </c>
      <c r="CX193">
        <v>-69</v>
      </c>
      <c r="CY193">
        <v>-69</v>
      </c>
      <c r="CZ193">
        <v>-69</v>
      </c>
      <c r="DA193">
        <v>-69.25</v>
      </c>
      <c r="DB193">
        <v>-69</v>
      </c>
      <c r="DC193">
        <v>-68.75</v>
      </c>
      <c r="DD193">
        <v>-68.75</v>
      </c>
      <c r="DE193">
        <v>-68.75</v>
      </c>
      <c r="DF193">
        <v>-68.75</v>
      </c>
      <c r="DG193">
        <v>-69</v>
      </c>
      <c r="DH193">
        <v>-69</v>
      </c>
      <c r="DI193">
        <v>-69</v>
      </c>
      <c r="DJ193">
        <v>-69</v>
      </c>
      <c r="DK193">
        <v>-69.25</v>
      </c>
      <c r="DL193">
        <v>-69.25</v>
      </c>
      <c r="DM193">
        <v>-69.25</v>
      </c>
      <c r="DN193">
        <v>-69.25</v>
      </c>
      <c r="DO193">
        <v>-69.25</v>
      </c>
      <c r="DP193">
        <v>-69.25</v>
      </c>
      <c r="DQ193">
        <v>-69.5</v>
      </c>
      <c r="DR193">
        <v>-69.5</v>
      </c>
      <c r="DS193">
        <v>-69.5</v>
      </c>
      <c r="DT193">
        <v>-69.5</v>
      </c>
      <c r="DU193">
        <v>-69.75</v>
      </c>
      <c r="DV193">
        <v>-69.75</v>
      </c>
      <c r="DW193">
        <v>-69.75</v>
      </c>
      <c r="DX193">
        <v>-69.75</v>
      </c>
      <c r="DY193">
        <v>-70</v>
      </c>
      <c r="DZ193">
        <v>-70</v>
      </c>
      <c r="EA193">
        <v>-69.25</v>
      </c>
      <c r="EB193">
        <v>-69.25</v>
      </c>
      <c r="EC193">
        <v>-69.5</v>
      </c>
      <c r="ED193">
        <v>-69.5</v>
      </c>
      <c r="EE193">
        <v>-69.5</v>
      </c>
      <c r="EF193">
        <v>-69.75</v>
      </c>
      <c r="EG193">
        <v>-69.75</v>
      </c>
      <c r="EH193">
        <v>-69.75</v>
      </c>
      <c r="EI193">
        <v>-70</v>
      </c>
      <c r="EJ193">
        <v>-70</v>
      </c>
      <c r="EK193">
        <v>-70.25</v>
      </c>
      <c r="EL193">
        <v>-70.25</v>
      </c>
      <c r="EM193">
        <v>-70.25</v>
      </c>
      <c r="EN193">
        <v>-70.5</v>
      </c>
      <c r="EO193">
        <v>-70.5</v>
      </c>
      <c r="EP193">
        <v>-70.5</v>
      </c>
      <c r="EQ193">
        <v>-70.5</v>
      </c>
      <c r="ER193">
        <v>-70.5</v>
      </c>
      <c r="ES193">
        <v>-70.75</v>
      </c>
      <c r="ET193">
        <v>-70.75</v>
      </c>
      <c r="EU193">
        <v>-72.75</v>
      </c>
      <c r="EV193">
        <v>-73</v>
      </c>
      <c r="EW193">
        <v>-73</v>
      </c>
      <c r="EX193">
        <v>-73.25</v>
      </c>
      <c r="EY193">
        <v>-73.25</v>
      </c>
      <c r="EZ193">
        <v>-73.5</v>
      </c>
      <c r="FA193">
        <v>-73.5</v>
      </c>
      <c r="FB193">
        <v>-73.5</v>
      </c>
      <c r="FC193">
        <v>-73.75</v>
      </c>
      <c r="FD193">
        <v>-73.75</v>
      </c>
      <c r="FE193">
        <v>-73.75</v>
      </c>
      <c r="FF193">
        <v>-73.75</v>
      </c>
      <c r="FG193">
        <v>-73.75</v>
      </c>
      <c r="FH193">
        <v>-73.75</v>
      </c>
      <c r="FI193">
        <v>-74</v>
      </c>
      <c r="FJ193">
        <v>-74</v>
      </c>
      <c r="FK193">
        <v>-74</v>
      </c>
      <c r="FL193">
        <v>-74</v>
      </c>
      <c r="FM193">
        <v>-74</v>
      </c>
      <c r="FN193">
        <v>-74.25</v>
      </c>
      <c r="FO193">
        <v>-74.25</v>
      </c>
      <c r="FP193">
        <v>-74.25</v>
      </c>
      <c r="FQ193">
        <v>-74.25</v>
      </c>
      <c r="FR193">
        <v>-74.5</v>
      </c>
      <c r="FS193">
        <v>-74.5</v>
      </c>
      <c r="FT193">
        <v>-74.5</v>
      </c>
      <c r="FU193">
        <v>-74.5</v>
      </c>
      <c r="FV193">
        <v>-74.5</v>
      </c>
      <c r="FW193">
        <v>-74.5</v>
      </c>
      <c r="FX193">
        <v>-74.75</v>
      </c>
      <c r="FY193">
        <v>-74.75</v>
      </c>
      <c r="FZ193">
        <v>-74.75</v>
      </c>
      <c r="GA193">
        <v>-74.75</v>
      </c>
      <c r="GB193">
        <v>-75</v>
      </c>
      <c r="GC193">
        <v>-75</v>
      </c>
      <c r="GD193">
        <v>-75</v>
      </c>
      <c r="GE193">
        <v>-75</v>
      </c>
      <c r="GF193">
        <v>-75.25</v>
      </c>
      <c r="GG193">
        <v>-75.25</v>
      </c>
      <c r="GH193">
        <v>-75.25</v>
      </c>
      <c r="GI193">
        <v>-75.5</v>
      </c>
      <c r="GJ193">
        <v>-75.5</v>
      </c>
      <c r="GK193">
        <v>-75.5</v>
      </c>
      <c r="GL193">
        <v>-75.5</v>
      </c>
      <c r="GM193">
        <v>-75.5</v>
      </c>
      <c r="GN193">
        <v>-75.75</v>
      </c>
      <c r="GO193">
        <v>-75.75</v>
      </c>
      <c r="GP193">
        <v>-76</v>
      </c>
      <c r="GQ193">
        <v>-76</v>
      </c>
      <c r="GR193">
        <v>-76.25</v>
      </c>
      <c r="GS193">
        <v>-76.5</v>
      </c>
      <c r="GT193">
        <v>-76.75</v>
      </c>
      <c r="GU193">
        <v>-76.75</v>
      </c>
      <c r="GV193">
        <v>-77</v>
      </c>
      <c r="GW193">
        <v>-77</v>
      </c>
      <c r="GX193">
        <v>-77</v>
      </c>
      <c r="GY193">
        <v>-77</v>
      </c>
      <c r="GZ193">
        <v>-77</v>
      </c>
      <c r="HA193">
        <v>-77</v>
      </c>
      <c r="HB193">
        <v>-77</v>
      </c>
      <c r="HC193">
        <v>-77</v>
      </c>
      <c r="HD193">
        <v>-77</v>
      </c>
      <c r="HE193">
        <v>-77</v>
      </c>
      <c r="HF193">
        <v>-77.25</v>
      </c>
      <c r="HG193">
        <v>-77.25</v>
      </c>
      <c r="HH193">
        <v>-77.25</v>
      </c>
      <c r="HI193">
        <v>-77.25</v>
      </c>
      <c r="HJ193">
        <v>-77.25</v>
      </c>
      <c r="HK193">
        <v>-77.25</v>
      </c>
      <c r="HL193">
        <v>-77.25</v>
      </c>
      <c r="HM193">
        <v>-77.25</v>
      </c>
      <c r="HN193">
        <v>-77.25</v>
      </c>
      <c r="HO193">
        <v>-77.25</v>
      </c>
      <c r="HP193">
        <v>-77.25</v>
      </c>
      <c r="HQ193">
        <v>-77.5</v>
      </c>
      <c r="HR193">
        <v>-77.5</v>
      </c>
      <c r="HS193">
        <v>-77.5</v>
      </c>
      <c r="HT193">
        <v>-77.5</v>
      </c>
      <c r="HU193">
        <v>-77.5</v>
      </c>
      <c r="HV193">
        <v>-77.5</v>
      </c>
      <c r="HW193">
        <v>-77.5</v>
      </c>
      <c r="HX193">
        <v>-77.5</v>
      </c>
      <c r="HY193">
        <v>-77.5</v>
      </c>
      <c r="HZ193">
        <v>-77.5</v>
      </c>
      <c r="IA193">
        <v>-77.5</v>
      </c>
      <c r="IB193">
        <v>-77.75</v>
      </c>
      <c r="IC193">
        <v>-77.75</v>
      </c>
      <c r="ID193">
        <v>-77.75</v>
      </c>
      <c r="IE193">
        <v>-77.75</v>
      </c>
      <c r="IF193">
        <v>-77.75</v>
      </c>
      <c r="IG193">
        <v>-77.75</v>
      </c>
      <c r="IH193">
        <v>-77.75</v>
      </c>
      <c r="II193">
        <v>-77.75</v>
      </c>
      <c r="IJ193">
        <v>-77.75</v>
      </c>
      <c r="IK193">
        <v>-78</v>
      </c>
      <c r="IL193">
        <v>-78</v>
      </c>
      <c r="IM193">
        <v>-78</v>
      </c>
      <c r="IN193">
        <v>-78</v>
      </c>
      <c r="IO193">
        <v>-78</v>
      </c>
      <c r="IP193">
        <v>-78</v>
      </c>
      <c r="IQ193">
        <v>-78</v>
      </c>
      <c r="IR193">
        <v>-78</v>
      </c>
      <c r="IS193">
        <v>-78.25</v>
      </c>
      <c r="IT193">
        <v>-78.25</v>
      </c>
      <c r="IU193">
        <v>-78.25</v>
      </c>
      <c r="IV193">
        <v>-78.25</v>
      </c>
      <c r="IW193">
        <v>-78.25</v>
      </c>
      <c r="IX193">
        <v>-78.25</v>
      </c>
      <c r="IY193">
        <v>-78.25</v>
      </c>
      <c r="IZ193">
        <v>-78.25</v>
      </c>
      <c r="JA193">
        <v>-78.25</v>
      </c>
      <c r="JB193">
        <v>-78.5</v>
      </c>
      <c r="JC193">
        <v>-78.5</v>
      </c>
      <c r="JD193">
        <v>-78.5</v>
      </c>
      <c r="JE193">
        <v>-78.5</v>
      </c>
      <c r="JF193">
        <v>-78.5</v>
      </c>
      <c r="JG193">
        <v>-78.5</v>
      </c>
      <c r="JH193">
        <v>-78.5</v>
      </c>
      <c r="JI193">
        <v>-78.5</v>
      </c>
      <c r="JJ193">
        <v>-78.5</v>
      </c>
      <c r="JK193">
        <v>-78.5</v>
      </c>
      <c r="JL193">
        <v>-78.5</v>
      </c>
      <c r="JM193">
        <v>-78.75</v>
      </c>
      <c r="JN193">
        <v>-78.75</v>
      </c>
      <c r="JO193">
        <v>-78.75</v>
      </c>
      <c r="JP193">
        <v>-78.75</v>
      </c>
      <c r="JQ193">
        <v>-78.75</v>
      </c>
      <c r="JR193">
        <v>-78.75</v>
      </c>
      <c r="JS193">
        <v>-78.75</v>
      </c>
      <c r="JT193">
        <v>-78.75</v>
      </c>
      <c r="JU193">
        <v>-78.75</v>
      </c>
      <c r="JV193">
        <v>-78.75</v>
      </c>
      <c r="JW193">
        <v>-78.75</v>
      </c>
      <c r="JX193">
        <v>-79</v>
      </c>
      <c r="JY193">
        <v>-79</v>
      </c>
      <c r="JZ193">
        <v>-79</v>
      </c>
      <c r="KA193">
        <v>-79</v>
      </c>
      <c r="KB193">
        <v>-79</v>
      </c>
      <c r="KC193">
        <v>-79</v>
      </c>
      <c r="KD193">
        <v>-79</v>
      </c>
      <c r="KE193">
        <v>-79</v>
      </c>
      <c r="KF193">
        <v>-79</v>
      </c>
      <c r="KG193">
        <v>-79</v>
      </c>
      <c r="KH193">
        <v>-79</v>
      </c>
      <c r="KI193">
        <v>-79.25</v>
      </c>
      <c r="KJ193">
        <v>-79.25</v>
      </c>
      <c r="KK193">
        <v>-79.25</v>
      </c>
      <c r="KL193">
        <v>-79.25</v>
      </c>
      <c r="KM193">
        <v>-79.25</v>
      </c>
      <c r="KN193">
        <v>-79.25</v>
      </c>
      <c r="KO193">
        <v>-79.25</v>
      </c>
      <c r="KP193">
        <v>-79.25</v>
      </c>
      <c r="KQ193">
        <v>-79.25</v>
      </c>
      <c r="KR193">
        <v>-79.25</v>
      </c>
      <c r="KS193">
        <v>-79.25</v>
      </c>
      <c r="KT193">
        <v>-79.25</v>
      </c>
      <c r="KU193">
        <v>-79.5</v>
      </c>
      <c r="KV193">
        <v>-79.5</v>
      </c>
      <c r="KW193">
        <v>-79.5</v>
      </c>
      <c r="KX193">
        <v>-79.5</v>
      </c>
      <c r="KY193">
        <v>-79.5</v>
      </c>
      <c r="KZ193">
        <v>-79.5</v>
      </c>
      <c r="LA193">
        <v>-79.5</v>
      </c>
      <c r="LB193">
        <v>-79.5</v>
      </c>
      <c r="LC193">
        <v>-79.5</v>
      </c>
      <c r="LD193">
        <v>-79.5</v>
      </c>
      <c r="LE193">
        <v>-79.5</v>
      </c>
      <c r="LF193">
        <v>-79.75</v>
      </c>
      <c r="LG193">
        <v>-79.75</v>
      </c>
      <c r="LH193">
        <v>-79.75</v>
      </c>
      <c r="LI193">
        <v>-79.75</v>
      </c>
      <c r="LJ193">
        <v>-79.75</v>
      </c>
      <c r="LK193">
        <v>-79.75</v>
      </c>
      <c r="LL193">
        <v>-79.75</v>
      </c>
      <c r="LM193">
        <v>-79.75</v>
      </c>
      <c r="LN193">
        <v>-79.75</v>
      </c>
      <c r="LO193">
        <v>-79.75</v>
      </c>
      <c r="LP193">
        <v>-79.75</v>
      </c>
      <c r="LQ193">
        <v>-80</v>
      </c>
      <c r="LR193">
        <v>-80</v>
      </c>
      <c r="LS193">
        <v>-80</v>
      </c>
      <c r="LT193">
        <v>-80</v>
      </c>
      <c r="LU193">
        <v>-80</v>
      </c>
      <c r="LV193">
        <v>-80</v>
      </c>
      <c r="LW193">
        <v>-80</v>
      </c>
      <c r="LX193">
        <v>-80</v>
      </c>
      <c r="LY193">
        <v>-80</v>
      </c>
      <c r="LZ193">
        <v>-80</v>
      </c>
      <c r="MA193">
        <v>-80</v>
      </c>
      <c r="MB193">
        <v>-80</v>
      </c>
      <c r="MC193">
        <v>-80.25</v>
      </c>
      <c r="MD193">
        <v>-80.25</v>
      </c>
      <c r="ME193">
        <v>-80.25</v>
      </c>
      <c r="MF193">
        <v>-80.25</v>
      </c>
      <c r="MG193">
        <v>-80.25</v>
      </c>
      <c r="MH193">
        <v>-80.25</v>
      </c>
      <c r="MI193">
        <v>-80.25</v>
      </c>
      <c r="MJ193">
        <v>-80.25</v>
      </c>
      <c r="MK193">
        <v>-80.25</v>
      </c>
      <c r="ML193">
        <v>-80.25</v>
      </c>
      <c r="MM193">
        <v>-80.5</v>
      </c>
      <c r="MN193">
        <v>-80.5</v>
      </c>
      <c r="MO193">
        <v>-80.5</v>
      </c>
      <c r="MP193">
        <v>-80.5</v>
      </c>
      <c r="MQ193">
        <v>-80.5</v>
      </c>
      <c r="MR193">
        <v>-80.5</v>
      </c>
      <c r="MS193">
        <v>-80.5</v>
      </c>
      <c r="MT193">
        <v>-80.5</v>
      </c>
      <c r="MU193">
        <v>-80.5</v>
      </c>
      <c r="MV193">
        <v>-80.5</v>
      </c>
      <c r="MW193">
        <v>-80.5</v>
      </c>
      <c r="MX193">
        <v>-80.75</v>
      </c>
      <c r="MY193">
        <v>-80.75</v>
      </c>
      <c r="MZ193">
        <v>-80.75</v>
      </c>
      <c r="NA193">
        <v>-80.75</v>
      </c>
      <c r="NB193">
        <v>-80.75</v>
      </c>
      <c r="NC193">
        <v>-80.75</v>
      </c>
      <c r="ND193">
        <v>-80.75</v>
      </c>
      <c r="NE193">
        <v>-80.75</v>
      </c>
      <c r="NF193">
        <v>-80.75</v>
      </c>
      <c r="NG193">
        <v>-80.75</v>
      </c>
      <c r="NH193">
        <v>-80.75</v>
      </c>
      <c r="NI193">
        <v>-81</v>
      </c>
      <c r="NJ193">
        <v>-81</v>
      </c>
      <c r="NK193">
        <v>-81</v>
      </c>
      <c r="NL193">
        <v>-81</v>
      </c>
      <c r="NM193">
        <v>-81</v>
      </c>
      <c r="NN193">
        <v>-81</v>
      </c>
      <c r="NO193">
        <v>-81</v>
      </c>
      <c r="NP193">
        <v>-81</v>
      </c>
      <c r="NQ193">
        <v>-81</v>
      </c>
      <c r="NR193">
        <v>-81.5</v>
      </c>
      <c r="NS193">
        <v>-81</v>
      </c>
      <c r="NT193">
        <v>-81.5</v>
      </c>
      <c r="NU193">
        <v>-81</v>
      </c>
      <c r="NV193">
        <v>-81.5</v>
      </c>
      <c r="NW193">
        <v>-81</v>
      </c>
      <c r="NX193">
        <v>-81.5</v>
      </c>
      <c r="NY193">
        <v>-82</v>
      </c>
      <c r="NZ193">
        <v>-81.5</v>
      </c>
      <c r="OA193">
        <v>-82</v>
      </c>
      <c r="OB193">
        <v>-81.5</v>
      </c>
      <c r="OC193">
        <v>-81</v>
      </c>
      <c r="OD193">
        <v>-81.5</v>
      </c>
      <c r="OE193">
        <v>-82</v>
      </c>
      <c r="OF193">
        <v>-81.5</v>
      </c>
      <c r="OG193">
        <v>-82</v>
      </c>
      <c r="OH193">
        <v>-81.5</v>
      </c>
      <c r="OI193">
        <v>-81</v>
      </c>
      <c r="OJ193">
        <v>-81.5</v>
      </c>
      <c r="OK193">
        <v>-81</v>
      </c>
      <c r="OL193">
        <v>-81.5</v>
      </c>
      <c r="OM193">
        <v>-81</v>
      </c>
      <c r="ON193">
        <v>-81.5</v>
      </c>
      <c r="OO193">
        <v>-81</v>
      </c>
      <c r="OP193">
        <v>-81.5</v>
      </c>
      <c r="OQ193">
        <v>-82</v>
      </c>
      <c r="OR193">
        <v>-81.5</v>
      </c>
      <c r="OS193">
        <v>-81</v>
      </c>
      <c r="OT193">
        <v>-81.5</v>
      </c>
      <c r="OU193">
        <v>-82</v>
      </c>
      <c r="OV193">
        <v>-81.5</v>
      </c>
      <c r="OW193">
        <v>-82</v>
      </c>
      <c r="OX193">
        <v>-81.5</v>
      </c>
      <c r="OY193">
        <v>-81</v>
      </c>
      <c r="OZ193">
        <v>-81.5</v>
      </c>
      <c r="PA193">
        <v>-82</v>
      </c>
      <c r="PB193">
        <v>-81.5</v>
      </c>
      <c r="PC193">
        <v>-81</v>
      </c>
      <c r="PD193">
        <v>-81.5</v>
      </c>
      <c r="PE193">
        <v>-82</v>
      </c>
      <c r="PF193">
        <v>-81.5</v>
      </c>
      <c r="PG193">
        <v>-82</v>
      </c>
      <c r="PH193">
        <v>-81.5</v>
      </c>
      <c r="PI193">
        <v>-82</v>
      </c>
      <c r="PJ193">
        <v>-81.5</v>
      </c>
      <c r="PK193">
        <v>-82</v>
      </c>
      <c r="PL193">
        <v>-81.5</v>
      </c>
      <c r="PM193">
        <v>-86</v>
      </c>
      <c r="PN193">
        <v>-81.5</v>
      </c>
      <c r="PO193">
        <v>-85</v>
      </c>
      <c r="PP193">
        <v>-81.5</v>
      </c>
      <c r="PQ193">
        <v>-84</v>
      </c>
      <c r="PR193">
        <v>-81.5</v>
      </c>
      <c r="PS193">
        <v>-83</v>
      </c>
      <c r="PT193">
        <v>-81.5</v>
      </c>
      <c r="PU193">
        <v>-82</v>
      </c>
      <c r="PV193">
        <v>-80.5</v>
      </c>
      <c r="PW193">
        <v>-81</v>
      </c>
      <c r="PX193">
        <v>-79.5</v>
      </c>
      <c r="PY193">
        <v>-80</v>
      </c>
      <c r="PZ193">
        <v>-78.5</v>
      </c>
      <c r="QA193">
        <v>-79</v>
      </c>
      <c r="QB193">
        <v>-77.5</v>
      </c>
      <c r="QC193">
        <v>-78</v>
      </c>
      <c r="QD193">
        <v>-76.5</v>
      </c>
      <c r="QE193">
        <v>-77</v>
      </c>
      <c r="QF193">
        <v>-75.5</v>
      </c>
      <c r="QG193">
        <v>-76</v>
      </c>
      <c r="QH193">
        <v>-74.5</v>
      </c>
      <c r="QI193">
        <v>-75</v>
      </c>
      <c r="QJ193">
        <v>-73.5</v>
      </c>
      <c r="QK193">
        <v>-74</v>
      </c>
      <c r="QL193">
        <v>-72.5</v>
      </c>
      <c r="QM193">
        <v>-73</v>
      </c>
      <c r="QN193">
        <v>-71.5</v>
      </c>
      <c r="QO193">
        <v>-72</v>
      </c>
      <c r="QP193">
        <v>-70.5</v>
      </c>
      <c r="QQ193">
        <v>-71</v>
      </c>
      <c r="QR193">
        <v>-69.5</v>
      </c>
      <c r="QS193">
        <v>-70</v>
      </c>
      <c r="QT193">
        <v>-68.5</v>
      </c>
      <c r="QU193">
        <v>-69</v>
      </c>
      <c r="QV193">
        <v>-67.5</v>
      </c>
      <c r="QW193">
        <v>-68</v>
      </c>
      <c r="QX193">
        <v>-66.5</v>
      </c>
      <c r="QY193">
        <v>-67</v>
      </c>
      <c r="QZ193">
        <v>-65.5</v>
      </c>
      <c r="RA193">
        <v>-66</v>
      </c>
      <c r="RB193">
        <v>-64.5</v>
      </c>
      <c r="RC193">
        <v>-65</v>
      </c>
      <c r="RD193">
        <v>-63.5</v>
      </c>
      <c r="RE193">
        <v>-64</v>
      </c>
      <c r="RF193">
        <v>-62.5</v>
      </c>
      <c r="RG193">
        <v>-63</v>
      </c>
      <c r="RH193">
        <v>-61.5</v>
      </c>
      <c r="RI193">
        <v>-62</v>
      </c>
      <c r="RJ193">
        <v>-60.5</v>
      </c>
      <c r="RK193">
        <v>-61</v>
      </c>
      <c r="RL193">
        <v>-59.5</v>
      </c>
      <c r="RM193">
        <v>-60</v>
      </c>
      <c r="RN193">
        <v>-58.5</v>
      </c>
      <c r="RO193">
        <v>-59</v>
      </c>
      <c r="RP193">
        <v>-57.5</v>
      </c>
      <c r="RQ193">
        <v>-58</v>
      </c>
      <c r="RR193">
        <v>-56.5</v>
      </c>
      <c r="RS193">
        <v>-57</v>
      </c>
      <c r="RT193">
        <v>-55.5</v>
      </c>
      <c r="RU193">
        <v>-56</v>
      </c>
      <c r="RV193">
        <v>-54.5</v>
      </c>
      <c r="RW193">
        <v>-55</v>
      </c>
      <c r="RX193">
        <v>-53.5</v>
      </c>
      <c r="RY193">
        <v>-54</v>
      </c>
      <c r="RZ193">
        <v>-52.5</v>
      </c>
      <c r="SA193">
        <v>-53</v>
      </c>
      <c r="SB193">
        <v>-51.5</v>
      </c>
      <c r="SC193">
        <v>-52</v>
      </c>
      <c r="SD193">
        <v>-50.5</v>
      </c>
      <c r="SE193">
        <v>-51</v>
      </c>
      <c r="SF193">
        <v>-49.5</v>
      </c>
      <c r="SG193">
        <v>-50</v>
      </c>
      <c r="SH193">
        <v>-48.5</v>
      </c>
      <c r="SI193">
        <v>-49</v>
      </c>
      <c r="SJ193">
        <v>-47.5</v>
      </c>
      <c r="SK193">
        <v>-48</v>
      </c>
      <c r="SL193">
        <v>-46.5</v>
      </c>
      <c r="SM193">
        <v>-47</v>
      </c>
      <c r="SN193">
        <v>-45.5</v>
      </c>
      <c r="SO193">
        <v>-46</v>
      </c>
      <c r="SP193">
        <v>-44.5</v>
      </c>
      <c r="SQ193">
        <v>-45</v>
      </c>
      <c r="SR193">
        <v>-43.5</v>
      </c>
      <c r="SS193">
        <v>-44</v>
      </c>
      <c r="ST193">
        <v>-42.5</v>
      </c>
      <c r="SU193">
        <v>-43</v>
      </c>
      <c r="SV193">
        <v>-41.5</v>
      </c>
      <c r="SW193">
        <v>-42</v>
      </c>
      <c r="SX193">
        <v>-40.5</v>
      </c>
      <c r="SY193">
        <v>-41</v>
      </c>
      <c r="SZ193">
        <v>-39.5</v>
      </c>
      <c r="TA193">
        <v>-40</v>
      </c>
      <c r="TB193">
        <v>-38.5</v>
      </c>
      <c r="TC193">
        <v>-39</v>
      </c>
      <c r="TD193">
        <v>-37.5</v>
      </c>
      <c r="TE193">
        <v>-38</v>
      </c>
      <c r="TF193">
        <v>-36.5</v>
      </c>
      <c r="TG193">
        <v>-37</v>
      </c>
      <c r="TH193">
        <v>-35.5</v>
      </c>
      <c r="TI193">
        <v>-36</v>
      </c>
      <c r="TJ193">
        <v>-34.5</v>
      </c>
      <c r="TK193">
        <v>-35</v>
      </c>
      <c r="TL193">
        <v>-33.5</v>
      </c>
      <c r="TM193">
        <v>-34</v>
      </c>
      <c r="TN193">
        <v>-32.5</v>
      </c>
      <c r="TO193">
        <v>-33</v>
      </c>
      <c r="TP193">
        <v>-31.5</v>
      </c>
      <c r="TQ193">
        <v>-32</v>
      </c>
      <c r="TR193">
        <v>-30.5</v>
      </c>
      <c r="TS193">
        <v>-31</v>
      </c>
      <c r="TT193">
        <v>-29.5</v>
      </c>
      <c r="TU193">
        <v>-30</v>
      </c>
      <c r="TV193">
        <v>-28.5</v>
      </c>
      <c r="TW193">
        <v>-29</v>
      </c>
      <c r="TX193">
        <v>-27.5</v>
      </c>
      <c r="TY193">
        <v>-28</v>
      </c>
      <c r="TZ193">
        <v>-26.5</v>
      </c>
      <c r="UA193">
        <v>-27</v>
      </c>
      <c r="UB193">
        <v>-25.5</v>
      </c>
      <c r="UC193">
        <v>-26</v>
      </c>
      <c r="UD193">
        <v>-24.5</v>
      </c>
      <c r="UE193">
        <v>-25</v>
      </c>
      <c r="UF193">
        <v>-23.5</v>
      </c>
      <c r="UG193">
        <v>-24</v>
      </c>
      <c r="UH193">
        <v>-22.5</v>
      </c>
      <c r="UI193">
        <v>-23</v>
      </c>
      <c r="UJ193">
        <v>-21.5</v>
      </c>
      <c r="UK193">
        <v>-22</v>
      </c>
      <c r="UL193">
        <v>-20.5</v>
      </c>
      <c r="UM193">
        <v>-21</v>
      </c>
      <c r="UN193">
        <v>-19.5</v>
      </c>
      <c r="UO193">
        <v>-20</v>
      </c>
      <c r="UP193">
        <v>-18.5</v>
      </c>
      <c r="UQ193">
        <v>-19</v>
      </c>
      <c r="UR193">
        <v>-17.5</v>
      </c>
      <c r="US193">
        <v>-18</v>
      </c>
      <c r="UT193">
        <v>-16.5</v>
      </c>
      <c r="UU193">
        <v>-17</v>
      </c>
      <c r="UV193">
        <v>-15.5</v>
      </c>
      <c r="UW193">
        <v>-16</v>
      </c>
      <c r="UX193">
        <v>-14.5</v>
      </c>
      <c r="UY193">
        <v>-15</v>
      </c>
      <c r="UZ193">
        <v>-13.5</v>
      </c>
      <c r="VA193">
        <v>-14</v>
      </c>
      <c r="VB193">
        <v>-12.5</v>
      </c>
      <c r="VC193">
        <v>-13</v>
      </c>
      <c r="VD193">
        <v>-11.5</v>
      </c>
      <c r="VE193">
        <v>-12</v>
      </c>
      <c r="VF193">
        <v>-10.5</v>
      </c>
      <c r="VG193">
        <v>-11</v>
      </c>
      <c r="VH193">
        <v>-9.5</v>
      </c>
      <c r="VI193">
        <v>-10</v>
      </c>
      <c r="VJ193">
        <v>-8.5</v>
      </c>
      <c r="VK193">
        <v>-9</v>
      </c>
      <c r="VL193">
        <v>-7.5</v>
      </c>
      <c r="VM193">
        <v>-8</v>
      </c>
      <c r="VN193">
        <v>-6.5</v>
      </c>
      <c r="VO193">
        <v>-7</v>
      </c>
      <c r="VP193">
        <v>-5.5</v>
      </c>
      <c r="VQ193">
        <v>-6</v>
      </c>
      <c r="VR193">
        <v>-4.5</v>
      </c>
      <c r="VS193">
        <v>-5</v>
      </c>
      <c r="VT193">
        <v>-3.5</v>
      </c>
      <c r="VU193">
        <v>-4</v>
      </c>
      <c r="VV193">
        <v>-2.5</v>
      </c>
      <c r="VW193">
        <v>-3</v>
      </c>
      <c r="VX193">
        <v>-1.5</v>
      </c>
      <c r="VY193">
        <v>-2</v>
      </c>
      <c r="VZ193">
        <v>-0.5</v>
      </c>
      <c r="WA193">
        <v>-1</v>
      </c>
      <c r="WB193">
        <v>0</v>
      </c>
      <c r="WC193">
        <v>0</v>
      </c>
    </row>
    <row r="194" spans="1:601" x14ac:dyDescent="0.2">
      <c r="A194">
        <v>-62.75</v>
      </c>
      <c r="B194">
        <v>-63</v>
      </c>
      <c r="C194">
        <v>-63.25</v>
      </c>
      <c r="D194">
        <v>-63.5</v>
      </c>
      <c r="E194">
        <v>-63.75</v>
      </c>
      <c r="F194">
        <v>-64</v>
      </c>
      <c r="G194">
        <v>-64</v>
      </c>
      <c r="H194">
        <v>-64.25</v>
      </c>
      <c r="I194">
        <v>-64.5</v>
      </c>
      <c r="J194">
        <v>-64.75</v>
      </c>
      <c r="K194">
        <v>-65.25</v>
      </c>
      <c r="L194">
        <v>-65.5</v>
      </c>
      <c r="M194">
        <v>-65.75</v>
      </c>
      <c r="N194">
        <v>-65.75</v>
      </c>
      <c r="O194">
        <v>-66</v>
      </c>
      <c r="P194">
        <v>-66</v>
      </c>
      <c r="Q194">
        <v>-66.25</v>
      </c>
      <c r="R194">
        <v>-66.5</v>
      </c>
      <c r="S194">
        <v>-66.5</v>
      </c>
      <c r="T194">
        <v>-66.75</v>
      </c>
      <c r="U194">
        <v>-66.75</v>
      </c>
      <c r="V194">
        <v>-66.75</v>
      </c>
      <c r="W194">
        <v>-67.5</v>
      </c>
      <c r="X194">
        <v>-67.25</v>
      </c>
      <c r="Y194">
        <v>-67.75</v>
      </c>
      <c r="Z194">
        <v>-67.75</v>
      </c>
      <c r="AA194">
        <v>-67.75</v>
      </c>
      <c r="AB194">
        <v>-68</v>
      </c>
      <c r="AC194">
        <v>-68</v>
      </c>
      <c r="AD194">
        <v>-68</v>
      </c>
      <c r="AE194">
        <v>-68.25</v>
      </c>
      <c r="AF194">
        <v>-68.25</v>
      </c>
      <c r="AG194">
        <v>-68.25</v>
      </c>
      <c r="AH194">
        <v>-70.25</v>
      </c>
      <c r="AI194">
        <v>-70.75</v>
      </c>
      <c r="AJ194">
        <v>-70.5</v>
      </c>
      <c r="AK194">
        <v>-70.5</v>
      </c>
      <c r="AL194">
        <v>-70.75</v>
      </c>
      <c r="AM194">
        <v>-70.75</v>
      </c>
      <c r="AN194">
        <v>-70.75</v>
      </c>
      <c r="AO194">
        <v>-70.5</v>
      </c>
      <c r="AP194">
        <v>-70.5</v>
      </c>
      <c r="AQ194">
        <v>-70.5</v>
      </c>
      <c r="AR194">
        <v>-70.75</v>
      </c>
      <c r="AS194">
        <v>-71.25</v>
      </c>
      <c r="AT194">
        <v>-71.75</v>
      </c>
      <c r="AU194">
        <v>-72</v>
      </c>
      <c r="AV194">
        <v>-72.25</v>
      </c>
      <c r="AW194">
        <v>-72.5</v>
      </c>
      <c r="AX194">
        <v>-73</v>
      </c>
      <c r="AY194">
        <v>-73.25</v>
      </c>
      <c r="AZ194">
        <v>-73.5</v>
      </c>
      <c r="BA194">
        <v>-73.75</v>
      </c>
      <c r="BB194">
        <v>-74</v>
      </c>
      <c r="BC194">
        <v>-69</v>
      </c>
      <c r="BD194">
        <v>-69</v>
      </c>
      <c r="BE194">
        <v>-69</v>
      </c>
      <c r="BF194">
        <v>-69.25</v>
      </c>
      <c r="BG194">
        <v>-69.25</v>
      </c>
      <c r="BH194">
        <v>-69.25</v>
      </c>
      <c r="BI194">
        <v>-69.5</v>
      </c>
      <c r="BJ194">
        <v>-69.75</v>
      </c>
      <c r="BK194">
        <v>-69.75</v>
      </c>
      <c r="BL194">
        <v>-70</v>
      </c>
      <c r="BM194">
        <v>-70.25</v>
      </c>
      <c r="BN194">
        <v>-70.25</v>
      </c>
      <c r="BO194">
        <v>-70.25</v>
      </c>
      <c r="BP194">
        <v>-70.5</v>
      </c>
      <c r="BQ194">
        <v>-70.5</v>
      </c>
      <c r="BR194">
        <v>-70.5</v>
      </c>
      <c r="BS194">
        <v>-70.75</v>
      </c>
      <c r="BT194">
        <v>-70.75</v>
      </c>
      <c r="BU194">
        <v>-70.75</v>
      </c>
      <c r="BV194">
        <v>-70.75</v>
      </c>
      <c r="BW194">
        <v>-70.75</v>
      </c>
      <c r="BX194">
        <v>-70.75</v>
      </c>
      <c r="BY194">
        <v>-70.75</v>
      </c>
      <c r="BZ194">
        <v>-70.75</v>
      </c>
      <c r="CA194">
        <v>-70.75</v>
      </c>
      <c r="CB194">
        <v>-70.75</v>
      </c>
      <c r="CC194">
        <v>-70.75</v>
      </c>
      <c r="CD194">
        <v>-70.5</v>
      </c>
      <c r="CE194">
        <v>-70.5</v>
      </c>
      <c r="CF194">
        <v>-70.5</v>
      </c>
      <c r="CG194">
        <v>-70.5</v>
      </c>
      <c r="CH194">
        <v>-70.75</v>
      </c>
      <c r="CI194">
        <v>-70.75</v>
      </c>
      <c r="CJ194">
        <v>-70.75</v>
      </c>
      <c r="CK194">
        <v>-70.75</v>
      </c>
      <c r="CL194">
        <v>-70.75</v>
      </c>
      <c r="CM194">
        <v>-69.75</v>
      </c>
      <c r="CN194">
        <v>-69.75</v>
      </c>
      <c r="CO194">
        <v>-69.5</v>
      </c>
      <c r="CP194">
        <v>-69.5</v>
      </c>
      <c r="CQ194">
        <v>-69.5</v>
      </c>
      <c r="CR194">
        <v>-69.75</v>
      </c>
      <c r="CS194">
        <v>-69.75</v>
      </c>
      <c r="CT194">
        <v>-69.25</v>
      </c>
      <c r="CU194">
        <v>-69.25</v>
      </c>
      <c r="CV194">
        <v>-69.25</v>
      </c>
      <c r="CW194">
        <v>-69.5</v>
      </c>
      <c r="CX194">
        <v>-69.5</v>
      </c>
      <c r="CY194">
        <v>-69.5</v>
      </c>
      <c r="CZ194">
        <v>-69.5</v>
      </c>
      <c r="DA194">
        <v>-69.5</v>
      </c>
      <c r="DB194">
        <v>-69.25</v>
      </c>
      <c r="DC194">
        <v>-69.25</v>
      </c>
      <c r="DD194">
        <v>-69.25</v>
      </c>
      <c r="DE194">
        <v>-69.25</v>
      </c>
      <c r="DF194">
        <v>-69.25</v>
      </c>
      <c r="DG194">
        <v>-69.5</v>
      </c>
      <c r="DH194">
        <v>-69.5</v>
      </c>
      <c r="DI194">
        <v>-69.5</v>
      </c>
      <c r="DJ194">
        <v>-69.75</v>
      </c>
      <c r="DK194">
        <v>-69.75</v>
      </c>
      <c r="DL194">
        <v>-69.75</v>
      </c>
      <c r="DM194">
        <v>-69.75</v>
      </c>
      <c r="DN194">
        <v>-69.75</v>
      </c>
      <c r="DO194">
        <v>-69.75</v>
      </c>
      <c r="DP194">
        <v>-69.75</v>
      </c>
      <c r="DQ194">
        <v>-70</v>
      </c>
      <c r="DR194">
        <v>-70</v>
      </c>
      <c r="DS194">
        <v>-70</v>
      </c>
      <c r="DT194">
        <v>-70</v>
      </c>
      <c r="DU194">
        <v>-70.25</v>
      </c>
      <c r="DV194">
        <v>-70.25</v>
      </c>
      <c r="DW194">
        <v>-70.25</v>
      </c>
      <c r="DX194">
        <v>-70.5</v>
      </c>
      <c r="DY194">
        <v>-70.5</v>
      </c>
      <c r="DZ194">
        <v>-69.75</v>
      </c>
      <c r="EA194">
        <v>-69.75</v>
      </c>
      <c r="EB194">
        <v>-69.75</v>
      </c>
      <c r="EC194">
        <v>-70</v>
      </c>
      <c r="ED194">
        <v>-70</v>
      </c>
      <c r="EE194">
        <v>-70</v>
      </c>
      <c r="EF194">
        <v>-70</v>
      </c>
      <c r="EG194">
        <v>-70.25</v>
      </c>
      <c r="EH194">
        <v>-70.5</v>
      </c>
      <c r="EI194">
        <v>-70.5</v>
      </c>
      <c r="EJ194">
        <v>-70.5</v>
      </c>
      <c r="EK194">
        <v>-70.75</v>
      </c>
      <c r="EL194">
        <v>-70.75</v>
      </c>
      <c r="EM194">
        <v>-70.75</v>
      </c>
      <c r="EN194">
        <v>-70.75</v>
      </c>
      <c r="EO194">
        <v>-71</v>
      </c>
      <c r="EP194">
        <v>-71</v>
      </c>
      <c r="EQ194">
        <v>-71</v>
      </c>
      <c r="ER194">
        <v>-71</v>
      </c>
      <c r="ES194">
        <v>-71</v>
      </c>
      <c r="ET194">
        <v>-73.25</v>
      </c>
      <c r="EU194">
        <v>-73.25</v>
      </c>
      <c r="EV194">
        <v>-73.5</v>
      </c>
      <c r="EW194">
        <v>-73.5</v>
      </c>
      <c r="EX194">
        <v>-73.75</v>
      </c>
      <c r="EY194">
        <v>-73.75</v>
      </c>
      <c r="EZ194">
        <v>-74</v>
      </c>
      <c r="FA194">
        <v>-74</v>
      </c>
      <c r="FB194">
        <v>-74</v>
      </c>
      <c r="FC194">
        <v>-74.25</v>
      </c>
      <c r="FD194">
        <v>-74.25</v>
      </c>
      <c r="FE194">
        <v>-74.25</v>
      </c>
      <c r="FF194">
        <v>-74.25</v>
      </c>
      <c r="FG194">
        <v>-74.25</v>
      </c>
      <c r="FH194">
        <v>-74.25</v>
      </c>
      <c r="FI194">
        <v>-74.5</v>
      </c>
      <c r="FJ194">
        <v>-74.5</v>
      </c>
      <c r="FK194">
        <v>-74.5</v>
      </c>
      <c r="FL194">
        <v>-74.5</v>
      </c>
      <c r="FM194">
        <v>-74.5</v>
      </c>
      <c r="FN194">
        <v>-74.75</v>
      </c>
      <c r="FO194">
        <v>-74.75</v>
      </c>
      <c r="FP194">
        <v>-74.75</v>
      </c>
      <c r="FQ194">
        <v>-74.75</v>
      </c>
      <c r="FR194">
        <v>-74.75</v>
      </c>
      <c r="FS194">
        <v>-75</v>
      </c>
      <c r="FT194">
        <v>-75</v>
      </c>
      <c r="FU194">
        <v>-75</v>
      </c>
      <c r="FV194">
        <v>-75</v>
      </c>
      <c r="FW194">
        <v>-75</v>
      </c>
      <c r="FX194">
        <v>-75.25</v>
      </c>
      <c r="FY194">
        <v>-75.25</v>
      </c>
      <c r="FZ194">
        <v>-75.25</v>
      </c>
      <c r="GA194">
        <v>-75.25</v>
      </c>
      <c r="GB194">
        <v>-75.5</v>
      </c>
      <c r="GC194">
        <v>-75.5</v>
      </c>
      <c r="GD194">
        <v>-75.5</v>
      </c>
      <c r="GE194">
        <v>-75.5</v>
      </c>
      <c r="GF194">
        <v>-75.75</v>
      </c>
      <c r="GG194">
        <v>-75.75</v>
      </c>
      <c r="GH194">
        <v>-75.75</v>
      </c>
      <c r="GI194">
        <v>-75.75</v>
      </c>
      <c r="GJ194">
        <v>-76</v>
      </c>
      <c r="GK194">
        <v>-76</v>
      </c>
      <c r="GL194">
        <v>-76</v>
      </c>
      <c r="GM194">
        <v>-76.25</v>
      </c>
      <c r="GN194">
        <v>-76.25</v>
      </c>
      <c r="GO194">
        <v>-76.5</v>
      </c>
      <c r="GP194">
        <v>-76.5</v>
      </c>
      <c r="GQ194">
        <v>-76.75</v>
      </c>
      <c r="GR194">
        <v>-77</v>
      </c>
      <c r="GS194">
        <v>-77.25</v>
      </c>
      <c r="GT194">
        <v>-77.25</v>
      </c>
      <c r="GU194">
        <v>-77.25</v>
      </c>
      <c r="GV194">
        <v>-77.25</v>
      </c>
      <c r="GW194">
        <v>-77.25</v>
      </c>
      <c r="GX194">
        <v>-77.5</v>
      </c>
      <c r="GY194">
        <v>-77.5</v>
      </c>
      <c r="GZ194">
        <v>-77.5</v>
      </c>
      <c r="HA194">
        <v>-77.5</v>
      </c>
      <c r="HB194">
        <v>-77.5</v>
      </c>
      <c r="HC194">
        <v>-77.5</v>
      </c>
      <c r="HD194">
        <v>-77.5</v>
      </c>
      <c r="HE194">
        <v>-77.5</v>
      </c>
      <c r="HF194">
        <v>-77.5</v>
      </c>
      <c r="HG194">
        <v>-77.5</v>
      </c>
      <c r="HH194">
        <v>-77.5</v>
      </c>
      <c r="HI194">
        <v>-77.75</v>
      </c>
      <c r="HJ194">
        <v>-77.75</v>
      </c>
      <c r="HK194">
        <v>-77.75</v>
      </c>
      <c r="HL194">
        <v>-77.75</v>
      </c>
      <c r="HM194">
        <v>-77.75</v>
      </c>
      <c r="HN194">
        <v>-77.75</v>
      </c>
      <c r="HO194">
        <v>-77.75</v>
      </c>
      <c r="HP194">
        <v>-77.75</v>
      </c>
      <c r="HQ194">
        <v>-77.75</v>
      </c>
      <c r="HR194">
        <v>-77.75</v>
      </c>
      <c r="HS194">
        <v>-77.75</v>
      </c>
      <c r="HT194">
        <v>-78</v>
      </c>
      <c r="HU194">
        <v>-78</v>
      </c>
      <c r="HV194">
        <v>-78</v>
      </c>
      <c r="HW194">
        <v>-78</v>
      </c>
      <c r="HX194">
        <v>-78</v>
      </c>
      <c r="HY194">
        <v>-78</v>
      </c>
      <c r="HZ194">
        <v>-78</v>
      </c>
      <c r="IA194">
        <v>-78</v>
      </c>
      <c r="IB194">
        <v>-78</v>
      </c>
      <c r="IC194">
        <v>-78</v>
      </c>
      <c r="ID194">
        <v>-78</v>
      </c>
      <c r="IE194">
        <v>-78.25</v>
      </c>
      <c r="IF194">
        <v>-78.25</v>
      </c>
      <c r="IG194">
        <v>-78.25</v>
      </c>
      <c r="IH194">
        <v>-78.25</v>
      </c>
      <c r="II194">
        <v>-78.25</v>
      </c>
      <c r="IJ194">
        <v>-78.25</v>
      </c>
      <c r="IK194">
        <v>-78.25</v>
      </c>
      <c r="IL194">
        <v>-78.5</v>
      </c>
      <c r="IM194">
        <v>-78.5</v>
      </c>
      <c r="IN194">
        <v>-78.5</v>
      </c>
      <c r="IO194">
        <v>-78.5</v>
      </c>
      <c r="IP194">
        <v>-78.5</v>
      </c>
      <c r="IQ194">
        <v>-78.5</v>
      </c>
      <c r="IR194">
        <v>-78.5</v>
      </c>
      <c r="IS194">
        <v>-78.5</v>
      </c>
      <c r="IT194">
        <v>-78.5</v>
      </c>
      <c r="IU194">
        <v>-78.75</v>
      </c>
      <c r="IV194">
        <v>-78.75</v>
      </c>
      <c r="IW194">
        <v>-78.75</v>
      </c>
      <c r="IX194">
        <v>-78.75</v>
      </c>
      <c r="IY194">
        <v>-78.75</v>
      </c>
      <c r="IZ194">
        <v>-78.75</v>
      </c>
      <c r="JA194">
        <v>-78.75</v>
      </c>
      <c r="JB194">
        <v>-78.75</v>
      </c>
      <c r="JC194">
        <v>-78.75</v>
      </c>
      <c r="JD194">
        <v>-78.75</v>
      </c>
      <c r="JE194">
        <v>-79</v>
      </c>
      <c r="JF194">
        <v>-79</v>
      </c>
      <c r="JG194">
        <v>-79</v>
      </c>
      <c r="JH194">
        <v>-79</v>
      </c>
      <c r="JI194">
        <v>-79</v>
      </c>
      <c r="JJ194">
        <v>-79</v>
      </c>
      <c r="JK194">
        <v>-79</v>
      </c>
      <c r="JL194">
        <v>-79</v>
      </c>
      <c r="JM194">
        <v>-79</v>
      </c>
      <c r="JN194">
        <v>-79</v>
      </c>
      <c r="JO194">
        <v>-79.25</v>
      </c>
      <c r="JP194">
        <v>-79.25</v>
      </c>
      <c r="JQ194">
        <v>-79.25</v>
      </c>
      <c r="JR194">
        <v>-79.25</v>
      </c>
      <c r="JS194">
        <v>-79.25</v>
      </c>
      <c r="JT194">
        <v>-79.25</v>
      </c>
      <c r="JU194">
        <v>-79.25</v>
      </c>
      <c r="JV194">
        <v>-79.25</v>
      </c>
      <c r="JW194">
        <v>-79.25</v>
      </c>
      <c r="JX194">
        <v>-79.25</v>
      </c>
      <c r="JY194">
        <v>-79.25</v>
      </c>
      <c r="JZ194">
        <v>-79.5</v>
      </c>
      <c r="KA194">
        <v>-79.5</v>
      </c>
      <c r="KB194">
        <v>-79.5</v>
      </c>
      <c r="KC194">
        <v>-79.5</v>
      </c>
      <c r="KD194">
        <v>-79.5</v>
      </c>
      <c r="KE194">
        <v>-79.5</v>
      </c>
      <c r="KF194">
        <v>-79.5</v>
      </c>
      <c r="KG194">
        <v>-79.5</v>
      </c>
      <c r="KH194">
        <v>-79.5</v>
      </c>
      <c r="KI194">
        <v>-79.5</v>
      </c>
      <c r="KJ194">
        <v>-79.5</v>
      </c>
      <c r="KK194">
        <v>-79.75</v>
      </c>
      <c r="KL194">
        <v>-79.75</v>
      </c>
      <c r="KM194">
        <v>-79.75</v>
      </c>
      <c r="KN194">
        <v>-79.75</v>
      </c>
      <c r="KO194">
        <v>-79.75</v>
      </c>
      <c r="KP194">
        <v>-79.75</v>
      </c>
      <c r="KQ194">
        <v>-79.75</v>
      </c>
      <c r="KR194">
        <v>-79.75</v>
      </c>
      <c r="KS194">
        <v>-79.75</v>
      </c>
      <c r="KT194">
        <v>-79.75</v>
      </c>
      <c r="KU194">
        <v>-79.75</v>
      </c>
      <c r="KV194">
        <v>-79.75</v>
      </c>
      <c r="KW194">
        <v>-80</v>
      </c>
      <c r="KX194">
        <v>-80</v>
      </c>
      <c r="KY194">
        <v>-80</v>
      </c>
      <c r="KZ194">
        <v>-80</v>
      </c>
      <c r="LA194">
        <v>-80</v>
      </c>
      <c r="LB194">
        <v>-80</v>
      </c>
      <c r="LC194">
        <v>-80</v>
      </c>
      <c r="LD194">
        <v>-80</v>
      </c>
      <c r="LE194">
        <v>-80</v>
      </c>
      <c r="LF194">
        <v>-80</v>
      </c>
      <c r="LG194">
        <v>-80</v>
      </c>
      <c r="LH194">
        <v>-80.25</v>
      </c>
      <c r="LI194">
        <v>-80.25</v>
      </c>
      <c r="LJ194">
        <v>-80.25</v>
      </c>
      <c r="LK194">
        <v>-80.25</v>
      </c>
      <c r="LL194">
        <v>-80.25</v>
      </c>
      <c r="LM194">
        <v>-80.25</v>
      </c>
      <c r="LN194">
        <v>-80.25</v>
      </c>
      <c r="LO194">
        <v>-80.25</v>
      </c>
      <c r="LP194">
        <v>-80.25</v>
      </c>
      <c r="LQ194">
        <v>-80.25</v>
      </c>
      <c r="LR194">
        <v>-80.25</v>
      </c>
      <c r="LS194">
        <v>-80.5</v>
      </c>
      <c r="LT194">
        <v>-80.5</v>
      </c>
      <c r="LU194">
        <v>-80.5</v>
      </c>
      <c r="LV194">
        <v>-80.5</v>
      </c>
      <c r="LW194">
        <v>-80.5</v>
      </c>
      <c r="LX194">
        <v>-80.5</v>
      </c>
      <c r="LY194">
        <v>-80.5</v>
      </c>
      <c r="LZ194">
        <v>-80.5</v>
      </c>
      <c r="MA194">
        <v>-80.5</v>
      </c>
      <c r="MB194">
        <v>-80.5</v>
      </c>
      <c r="MC194">
        <v>-80.5</v>
      </c>
      <c r="MD194">
        <v>-80.5</v>
      </c>
      <c r="ME194">
        <v>-80.75</v>
      </c>
      <c r="MF194">
        <v>-80.75</v>
      </c>
      <c r="MG194">
        <v>-80.75</v>
      </c>
      <c r="MH194">
        <v>-80.75</v>
      </c>
      <c r="MI194">
        <v>-80.75</v>
      </c>
      <c r="MJ194">
        <v>-80.75</v>
      </c>
      <c r="MK194">
        <v>-80.75</v>
      </c>
      <c r="ML194">
        <v>-80.75</v>
      </c>
      <c r="MM194">
        <v>-80.75</v>
      </c>
      <c r="MN194">
        <v>-80.75</v>
      </c>
      <c r="MO194">
        <v>-81</v>
      </c>
      <c r="MP194">
        <v>-81</v>
      </c>
      <c r="MQ194">
        <v>-81</v>
      </c>
      <c r="MR194">
        <v>-81</v>
      </c>
      <c r="MS194">
        <v>-81</v>
      </c>
      <c r="MT194">
        <v>-81</v>
      </c>
      <c r="MU194">
        <v>-81</v>
      </c>
      <c r="MV194">
        <v>-81</v>
      </c>
      <c r="MW194">
        <v>-81</v>
      </c>
      <c r="MX194">
        <v>-81</v>
      </c>
      <c r="MY194">
        <v>-81</v>
      </c>
      <c r="MZ194">
        <v>-81.25</v>
      </c>
      <c r="NA194">
        <v>-81.25</v>
      </c>
      <c r="NB194">
        <v>-81.25</v>
      </c>
      <c r="NC194">
        <v>-81.25</v>
      </c>
      <c r="ND194">
        <v>-81.25</v>
      </c>
      <c r="NE194">
        <v>-81.25</v>
      </c>
      <c r="NF194">
        <v>-81.25</v>
      </c>
      <c r="NG194">
        <v>-81.25</v>
      </c>
      <c r="NH194">
        <v>-81.25</v>
      </c>
      <c r="NI194">
        <v>-81.25</v>
      </c>
      <c r="NJ194">
        <v>-81.5</v>
      </c>
      <c r="NK194">
        <v>-81.25</v>
      </c>
      <c r="NL194">
        <v>-81.5</v>
      </c>
      <c r="NM194">
        <v>-81.5</v>
      </c>
      <c r="NN194">
        <v>-81.5</v>
      </c>
      <c r="NO194">
        <v>-81.5</v>
      </c>
      <c r="NP194">
        <v>-81.5</v>
      </c>
      <c r="NQ194">
        <v>-81.5</v>
      </c>
      <c r="NR194">
        <v>-81.5</v>
      </c>
      <c r="NS194">
        <v>-82</v>
      </c>
      <c r="NT194">
        <v>-81.5</v>
      </c>
      <c r="NU194">
        <v>-82</v>
      </c>
      <c r="NV194">
        <v>-81.5</v>
      </c>
      <c r="NW194">
        <v>-82</v>
      </c>
      <c r="NX194">
        <v>-81.5</v>
      </c>
      <c r="NY194">
        <v>-82</v>
      </c>
      <c r="NZ194">
        <v>-81.5</v>
      </c>
      <c r="OA194">
        <v>-82</v>
      </c>
      <c r="OB194">
        <v>-81.5</v>
      </c>
      <c r="OC194">
        <v>-82</v>
      </c>
      <c r="OD194">
        <v>-81.5</v>
      </c>
      <c r="OE194">
        <v>-82</v>
      </c>
      <c r="OF194">
        <v>-81.5</v>
      </c>
      <c r="OG194">
        <v>-82</v>
      </c>
      <c r="OH194">
        <v>-81.5</v>
      </c>
      <c r="OI194">
        <v>-82</v>
      </c>
      <c r="OJ194">
        <v>-82.5</v>
      </c>
      <c r="OK194">
        <v>-82</v>
      </c>
      <c r="OL194">
        <v>-81.5</v>
      </c>
      <c r="OM194">
        <v>-82</v>
      </c>
      <c r="ON194">
        <v>-81.5</v>
      </c>
      <c r="OO194">
        <v>-82</v>
      </c>
      <c r="OP194">
        <v>-81.5</v>
      </c>
      <c r="OQ194">
        <v>-82</v>
      </c>
      <c r="OR194">
        <v>-81.5</v>
      </c>
      <c r="OS194">
        <v>-82</v>
      </c>
      <c r="OT194">
        <v>-82.5</v>
      </c>
      <c r="OU194">
        <v>-82</v>
      </c>
      <c r="OV194">
        <v>-82.5</v>
      </c>
      <c r="OW194">
        <v>-82</v>
      </c>
      <c r="OX194">
        <v>-82.5</v>
      </c>
      <c r="OY194">
        <v>-82</v>
      </c>
      <c r="OZ194">
        <v>-81.5</v>
      </c>
      <c r="PA194">
        <v>-82</v>
      </c>
      <c r="PB194">
        <v>-81.5</v>
      </c>
      <c r="PC194">
        <v>-82</v>
      </c>
      <c r="PD194">
        <v>-82.5</v>
      </c>
      <c r="PE194">
        <v>-82</v>
      </c>
      <c r="PF194">
        <v>-81.5</v>
      </c>
      <c r="PG194">
        <v>-82</v>
      </c>
      <c r="PH194">
        <v>-82.5</v>
      </c>
      <c r="PI194">
        <v>-82</v>
      </c>
      <c r="PJ194">
        <v>-82.5</v>
      </c>
      <c r="PK194">
        <v>-87</v>
      </c>
      <c r="PL194">
        <v>-82.5</v>
      </c>
      <c r="PM194">
        <v>-86</v>
      </c>
      <c r="PN194">
        <v>-82.5</v>
      </c>
      <c r="PO194">
        <v>-85</v>
      </c>
      <c r="PP194">
        <v>-82.5</v>
      </c>
      <c r="PQ194">
        <v>-84</v>
      </c>
      <c r="PR194">
        <v>-82.5</v>
      </c>
      <c r="PS194">
        <v>-83</v>
      </c>
      <c r="PT194">
        <v>-81.5</v>
      </c>
      <c r="PU194">
        <v>-82</v>
      </c>
      <c r="PV194">
        <v>-80.5</v>
      </c>
      <c r="PW194">
        <v>-81</v>
      </c>
      <c r="PX194">
        <v>-79.5</v>
      </c>
      <c r="PY194">
        <v>-80</v>
      </c>
      <c r="PZ194">
        <v>-78.5</v>
      </c>
      <c r="QA194">
        <v>-79</v>
      </c>
      <c r="QB194">
        <v>-77.5</v>
      </c>
      <c r="QC194">
        <v>-78</v>
      </c>
      <c r="QD194">
        <v>-76.5</v>
      </c>
      <c r="QE194">
        <v>-77</v>
      </c>
      <c r="QF194">
        <v>-75.5</v>
      </c>
      <c r="QG194">
        <v>-76</v>
      </c>
      <c r="QH194">
        <v>-74.5</v>
      </c>
      <c r="QI194">
        <v>-75</v>
      </c>
      <c r="QJ194">
        <v>-73.5</v>
      </c>
      <c r="QK194">
        <v>-74</v>
      </c>
      <c r="QL194">
        <v>-72.5</v>
      </c>
      <c r="QM194">
        <v>-73</v>
      </c>
      <c r="QN194">
        <v>-71.5</v>
      </c>
      <c r="QO194">
        <v>-72</v>
      </c>
      <c r="QP194">
        <v>-70.5</v>
      </c>
      <c r="QQ194">
        <v>-71</v>
      </c>
      <c r="QR194">
        <v>-69.5</v>
      </c>
      <c r="QS194">
        <v>-70</v>
      </c>
      <c r="QT194">
        <v>-68.5</v>
      </c>
      <c r="QU194">
        <v>-69</v>
      </c>
      <c r="QV194">
        <v>-67.5</v>
      </c>
      <c r="QW194">
        <v>-68</v>
      </c>
      <c r="QX194">
        <v>-66.5</v>
      </c>
      <c r="QY194">
        <v>-67</v>
      </c>
      <c r="QZ194">
        <v>-65.5</v>
      </c>
      <c r="RA194">
        <v>-66</v>
      </c>
      <c r="RB194">
        <v>-64.5</v>
      </c>
      <c r="RC194">
        <v>-65</v>
      </c>
      <c r="RD194">
        <v>-63.5</v>
      </c>
      <c r="RE194">
        <v>-64</v>
      </c>
      <c r="RF194">
        <v>-62.5</v>
      </c>
      <c r="RG194">
        <v>-63</v>
      </c>
      <c r="RH194">
        <v>-61.5</v>
      </c>
      <c r="RI194">
        <v>-62</v>
      </c>
      <c r="RJ194">
        <v>-60.5</v>
      </c>
      <c r="RK194">
        <v>-61</v>
      </c>
      <c r="RL194">
        <v>-59.5</v>
      </c>
      <c r="RM194">
        <v>-60</v>
      </c>
      <c r="RN194">
        <v>-58.5</v>
      </c>
      <c r="RO194">
        <v>-59</v>
      </c>
      <c r="RP194">
        <v>-57.5</v>
      </c>
      <c r="RQ194">
        <v>-58</v>
      </c>
      <c r="RR194">
        <v>-56.5</v>
      </c>
      <c r="RS194">
        <v>-57</v>
      </c>
      <c r="RT194">
        <v>-55.5</v>
      </c>
      <c r="RU194">
        <v>-56</v>
      </c>
      <c r="RV194">
        <v>-54.5</v>
      </c>
      <c r="RW194">
        <v>-55</v>
      </c>
      <c r="RX194">
        <v>-53.5</v>
      </c>
      <c r="RY194">
        <v>-54</v>
      </c>
      <c r="RZ194">
        <v>-52.5</v>
      </c>
      <c r="SA194">
        <v>-53</v>
      </c>
      <c r="SB194">
        <v>-51.5</v>
      </c>
      <c r="SC194">
        <v>-52</v>
      </c>
      <c r="SD194">
        <v>-50.5</v>
      </c>
      <c r="SE194">
        <v>-51</v>
      </c>
      <c r="SF194">
        <v>-49.5</v>
      </c>
      <c r="SG194">
        <v>-50</v>
      </c>
      <c r="SH194">
        <v>-48.5</v>
      </c>
      <c r="SI194">
        <v>-49</v>
      </c>
      <c r="SJ194">
        <v>-47.5</v>
      </c>
      <c r="SK194">
        <v>-48</v>
      </c>
      <c r="SL194">
        <v>-46.5</v>
      </c>
      <c r="SM194">
        <v>-47</v>
      </c>
      <c r="SN194">
        <v>-45.5</v>
      </c>
      <c r="SO194">
        <v>-46</v>
      </c>
      <c r="SP194">
        <v>-44.5</v>
      </c>
      <c r="SQ194">
        <v>-45</v>
      </c>
      <c r="SR194">
        <v>-43.5</v>
      </c>
      <c r="SS194">
        <v>-44</v>
      </c>
      <c r="ST194">
        <v>-42.5</v>
      </c>
      <c r="SU194">
        <v>-43</v>
      </c>
      <c r="SV194">
        <v>-41.5</v>
      </c>
      <c r="SW194">
        <v>-42</v>
      </c>
      <c r="SX194">
        <v>-40.5</v>
      </c>
      <c r="SY194">
        <v>-41</v>
      </c>
      <c r="SZ194">
        <v>-39.5</v>
      </c>
      <c r="TA194">
        <v>-40</v>
      </c>
      <c r="TB194">
        <v>-38.5</v>
      </c>
      <c r="TC194">
        <v>-39</v>
      </c>
      <c r="TD194">
        <v>-37.5</v>
      </c>
      <c r="TE194">
        <v>-38</v>
      </c>
      <c r="TF194">
        <v>-36.5</v>
      </c>
      <c r="TG194">
        <v>-37</v>
      </c>
      <c r="TH194">
        <v>-35.5</v>
      </c>
      <c r="TI194">
        <v>-36</v>
      </c>
      <c r="TJ194">
        <v>-34.5</v>
      </c>
      <c r="TK194">
        <v>-35</v>
      </c>
      <c r="TL194">
        <v>-33.5</v>
      </c>
      <c r="TM194">
        <v>-34</v>
      </c>
      <c r="TN194">
        <v>-32.5</v>
      </c>
      <c r="TO194">
        <v>-33</v>
      </c>
      <c r="TP194">
        <v>-31.5</v>
      </c>
      <c r="TQ194">
        <v>-32</v>
      </c>
      <c r="TR194">
        <v>-30.5</v>
      </c>
      <c r="TS194">
        <v>-31</v>
      </c>
      <c r="TT194">
        <v>-29.5</v>
      </c>
      <c r="TU194">
        <v>-30</v>
      </c>
      <c r="TV194">
        <v>-28.5</v>
      </c>
      <c r="TW194">
        <v>-29</v>
      </c>
      <c r="TX194">
        <v>-27.5</v>
      </c>
      <c r="TY194">
        <v>-28</v>
      </c>
      <c r="TZ194">
        <v>-26.5</v>
      </c>
      <c r="UA194">
        <v>-27</v>
      </c>
      <c r="UB194">
        <v>-25.5</v>
      </c>
      <c r="UC194">
        <v>-26</v>
      </c>
      <c r="UD194">
        <v>-24.5</v>
      </c>
      <c r="UE194">
        <v>-25</v>
      </c>
      <c r="UF194">
        <v>-23.5</v>
      </c>
      <c r="UG194">
        <v>-24</v>
      </c>
      <c r="UH194">
        <v>-22.5</v>
      </c>
      <c r="UI194">
        <v>-23</v>
      </c>
      <c r="UJ194">
        <v>-21.5</v>
      </c>
      <c r="UK194">
        <v>-22</v>
      </c>
      <c r="UL194">
        <v>-20.5</v>
      </c>
      <c r="UM194">
        <v>-21</v>
      </c>
      <c r="UN194">
        <v>-19.5</v>
      </c>
      <c r="UO194">
        <v>-20</v>
      </c>
      <c r="UP194">
        <v>-18.5</v>
      </c>
      <c r="UQ194">
        <v>-19</v>
      </c>
      <c r="UR194">
        <v>-17.5</v>
      </c>
      <c r="US194">
        <v>-18</v>
      </c>
      <c r="UT194">
        <v>-16.5</v>
      </c>
      <c r="UU194">
        <v>-17</v>
      </c>
      <c r="UV194">
        <v>-15.5</v>
      </c>
      <c r="UW194">
        <v>-16</v>
      </c>
      <c r="UX194">
        <v>-14.5</v>
      </c>
      <c r="UY194">
        <v>-15</v>
      </c>
      <c r="UZ194">
        <v>-13.5</v>
      </c>
      <c r="VA194">
        <v>-14</v>
      </c>
      <c r="VB194">
        <v>-12.5</v>
      </c>
      <c r="VC194">
        <v>-13</v>
      </c>
      <c r="VD194">
        <v>-11.5</v>
      </c>
      <c r="VE194">
        <v>-12</v>
      </c>
      <c r="VF194">
        <v>-10.5</v>
      </c>
      <c r="VG194">
        <v>-11</v>
      </c>
      <c r="VH194">
        <v>-9.5</v>
      </c>
      <c r="VI194">
        <v>-10</v>
      </c>
      <c r="VJ194">
        <v>-8.5</v>
      </c>
      <c r="VK194">
        <v>-9</v>
      </c>
      <c r="VL194">
        <v>-7.5</v>
      </c>
      <c r="VM194">
        <v>-8</v>
      </c>
      <c r="VN194">
        <v>-6.5</v>
      </c>
      <c r="VO194">
        <v>-7</v>
      </c>
      <c r="VP194">
        <v>-5.5</v>
      </c>
      <c r="VQ194">
        <v>-6</v>
      </c>
      <c r="VR194">
        <v>-4.5</v>
      </c>
      <c r="VS194">
        <v>-5</v>
      </c>
      <c r="VT194">
        <v>-3.5</v>
      </c>
      <c r="VU194">
        <v>-4</v>
      </c>
      <c r="VV194">
        <v>-2.5</v>
      </c>
      <c r="VW194">
        <v>-3</v>
      </c>
      <c r="VX194">
        <v>-1.5</v>
      </c>
      <c r="VY194">
        <v>-2</v>
      </c>
      <c r="VZ194">
        <v>-0.5</v>
      </c>
      <c r="WA194">
        <v>-1</v>
      </c>
      <c r="WB194">
        <v>0</v>
      </c>
      <c r="WC194">
        <v>0</v>
      </c>
    </row>
    <row r="195" spans="1:601" x14ac:dyDescent="0.2">
      <c r="A195">
        <v>-63.5</v>
      </c>
      <c r="B195">
        <v>-63.75</v>
      </c>
      <c r="C195">
        <v>-64</v>
      </c>
      <c r="D195">
        <v>-64</v>
      </c>
      <c r="E195">
        <v>-64.25</v>
      </c>
      <c r="F195">
        <v>-64.5</v>
      </c>
      <c r="G195">
        <v>-64.75</v>
      </c>
      <c r="H195">
        <v>-64.75</v>
      </c>
      <c r="I195">
        <v>-65.25</v>
      </c>
      <c r="J195">
        <v>-65.5</v>
      </c>
      <c r="K195">
        <v>-65.75</v>
      </c>
      <c r="L195">
        <v>-66</v>
      </c>
      <c r="M195">
        <v>-66.25</v>
      </c>
      <c r="N195">
        <v>-66.5</v>
      </c>
      <c r="O195">
        <v>-66.5</v>
      </c>
      <c r="P195">
        <v>-66.75</v>
      </c>
      <c r="Q195">
        <v>-66.75</v>
      </c>
      <c r="R195">
        <v>-67</v>
      </c>
      <c r="S195">
        <v>-67</v>
      </c>
      <c r="T195">
        <v>-67.25</v>
      </c>
      <c r="U195">
        <v>-67.25</v>
      </c>
      <c r="V195">
        <v>-67.75</v>
      </c>
      <c r="W195">
        <v>-67.5</v>
      </c>
      <c r="X195">
        <v>-68</v>
      </c>
      <c r="Y195">
        <v>-68.25</v>
      </c>
      <c r="Z195">
        <v>-68.25</v>
      </c>
      <c r="AA195">
        <v>-68.5</v>
      </c>
      <c r="AB195">
        <v>-68.5</v>
      </c>
      <c r="AC195">
        <v>-68.5</v>
      </c>
      <c r="AD195">
        <v>-68.5</v>
      </c>
      <c r="AE195">
        <v>-68.75</v>
      </c>
      <c r="AF195">
        <v>-68.75</v>
      </c>
      <c r="AG195">
        <v>-70.75</v>
      </c>
      <c r="AH195">
        <v>-70.75</v>
      </c>
      <c r="AI195">
        <v>-71</v>
      </c>
      <c r="AJ195">
        <v>-71</v>
      </c>
      <c r="AK195">
        <v>-71</v>
      </c>
      <c r="AL195">
        <v>-71</v>
      </c>
      <c r="AM195">
        <v>-71</v>
      </c>
      <c r="AN195">
        <v>-71</v>
      </c>
      <c r="AO195">
        <v>-71</v>
      </c>
      <c r="AP195">
        <v>-71</v>
      </c>
      <c r="AQ195">
        <v>-71.25</v>
      </c>
      <c r="AR195">
        <v>-69.25</v>
      </c>
      <c r="AS195">
        <v>-72.25</v>
      </c>
      <c r="AT195">
        <v>-72.5</v>
      </c>
      <c r="AU195">
        <v>-72.75</v>
      </c>
      <c r="AV195">
        <v>-73</v>
      </c>
      <c r="AW195">
        <v>-73.25</v>
      </c>
      <c r="AX195">
        <v>-73.5</v>
      </c>
      <c r="AY195">
        <v>-74</v>
      </c>
      <c r="AZ195">
        <v>-74.25</v>
      </c>
      <c r="BA195">
        <v>-74.25</v>
      </c>
      <c r="BB195">
        <v>-69.5</v>
      </c>
      <c r="BC195">
        <v>-69.5</v>
      </c>
      <c r="BD195">
        <v>-69.5</v>
      </c>
      <c r="BE195">
        <v>-69.5</v>
      </c>
      <c r="BF195">
        <v>-69.75</v>
      </c>
      <c r="BG195">
        <v>-69.75</v>
      </c>
      <c r="BH195">
        <v>-70</v>
      </c>
      <c r="BI195">
        <v>-70</v>
      </c>
      <c r="BJ195">
        <v>-70.25</v>
      </c>
      <c r="BK195">
        <v>-70.5</v>
      </c>
      <c r="BL195">
        <v>-70.5</v>
      </c>
      <c r="BM195">
        <v>-70.75</v>
      </c>
      <c r="BN195">
        <v>-70.75</v>
      </c>
      <c r="BO195">
        <v>-70.75</v>
      </c>
      <c r="BP195">
        <v>-71</v>
      </c>
      <c r="BQ195">
        <v>-71</v>
      </c>
      <c r="BR195">
        <v>-71</v>
      </c>
      <c r="BS195">
        <v>-71</v>
      </c>
      <c r="BT195">
        <v>-71.25</v>
      </c>
      <c r="BU195">
        <v>-71.25</v>
      </c>
      <c r="BV195">
        <v>-71.25</v>
      </c>
      <c r="BW195">
        <v>-71.25</v>
      </c>
      <c r="BX195">
        <v>-71.25</v>
      </c>
      <c r="BY195">
        <v>-71.25</v>
      </c>
      <c r="BZ195">
        <v>-71.25</v>
      </c>
      <c r="CA195">
        <v>-71.25</v>
      </c>
      <c r="CB195">
        <v>-71</v>
      </c>
      <c r="CC195">
        <v>-71</v>
      </c>
      <c r="CD195">
        <v>-71</v>
      </c>
      <c r="CE195">
        <v>-71</v>
      </c>
      <c r="CF195">
        <v>-71</v>
      </c>
      <c r="CG195">
        <v>-71</v>
      </c>
      <c r="CH195">
        <v>-71</v>
      </c>
      <c r="CI195">
        <v>-71</v>
      </c>
      <c r="CJ195">
        <v>-71</v>
      </c>
      <c r="CK195">
        <v>-71</v>
      </c>
      <c r="CL195">
        <v>-70.25</v>
      </c>
      <c r="CM195">
        <v>-70.25</v>
      </c>
      <c r="CN195">
        <v>-70</v>
      </c>
      <c r="CO195">
        <v>-70</v>
      </c>
      <c r="CP195">
        <v>-70</v>
      </c>
      <c r="CQ195">
        <v>-70</v>
      </c>
      <c r="CR195">
        <v>-70</v>
      </c>
      <c r="CS195">
        <v>-69.75</v>
      </c>
      <c r="CT195">
        <v>-69.75</v>
      </c>
      <c r="CU195">
        <v>-69.75</v>
      </c>
      <c r="CV195">
        <v>-69.75</v>
      </c>
      <c r="CW195">
        <v>-70</v>
      </c>
      <c r="CX195">
        <v>-70</v>
      </c>
      <c r="CY195">
        <v>-70</v>
      </c>
      <c r="CZ195">
        <v>-70</v>
      </c>
      <c r="DA195">
        <v>-69.75</v>
      </c>
      <c r="DB195">
        <v>-69.75</v>
      </c>
      <c r="DC195">
        <v>-69.75</v>
      </c>
      <c r="DD195">
        <v>-69.75</v>
      </c>
      <c r="DE195">
        <v>-69.75</v>
      </c>
      <c r="DF195">
        <v>-69.75</v>
      </c>
      <c r="DG195">
        <v>-70</v>
      </c>
      <c r="DH195">
        <v>-70</v>
      </c>
      <c r="DI195">
        <v>-70</v>
      </c>
      <c r="DJ195">
        <v>-70.25</v>
      </c>
      <c r="DK195">
        <v>-70.25</v>
      </c>
      <c r="DL195">
        <v>-70.25</v>
      </c>
      <c r="DM195">
        <v>-70.25</v>
      </c>
      <c r="DN195">
        <v>-70.25</v>
      </c>
      <c r="DO195">
        <v>-70.25</v>
      </c>
      <c r="DP195">
        <v>-70.25</v>
      </c>
      <c r="DQ195">
        <v>-70.25</v>
      </c>
      <c r="DR195">
        <v>-70.5</v>
      </c>
      <c r="DS195">
        <v>-70.5</v>
      </c>
      <c r="DT195">
        <v>-70.75</v>
      </c>
      <c r="DU195">
        <v>-70.75</v>
      </c>
      <c r="DV195">
        <v>-70.75</v>
      </c>
      <c r="DW195">
        <v>-70.75</v>
      </c>
      <c r="DX195">
        <v>-71</v>
      </c>
      <c r="DY195">
        <v>-70</v>
      </c>
      <c r="DZ195">
        <v>-70.25</v>
      </c>
      <c r="EA195">
        <v>-70.25</v>
      </c>
      <c r="EB195">
        <v>-70.5</v>
      </c>
      <c r="EC195">
        <v>-70.5</v>
      </c>
      <c r="ED195">
        <v>-70.5</v>
      </c>
      <c r="EE195">
        <v>-70.5</v>
      </c>
      <c r="EF195">
        <v>-70.75</v>
      </c>
      <c r="EG195">
        <v>-70.75</v>
      </c>
      <c r="EH195">
        <v>-71</v>
      </c>
      <c r="EI195">
        <v>-71</v>
      </c>
      <c r="EJ195">
        <v>-71</v>
      </c>
      <c r="EK195">
        <v>-71</v>
      </c>
      <c r="EL195">
        <v>-71.25</v>
      </c>
      <c r="EM195">
        <v>-71.25</v>
      </c>
      <c r="EN195">
        <v>-71.25</v>
      </c>
      <c r="EO195">
        <v>-71.5</v>
      </c>
      <c r="EP195">
        <v>-71.5</v>
      </c>
      <c r="EQ195">
        <v>-71.5</v>
      </c>
      <c r="ER195">
        <v>-71.5</v>
      </c>
      <c r="ES195">
        <v>-73.5</v>
      </c>
      <c r="ET195">
        <v>-73.75</v>
      </c>
      <c r="EU195">
        <v>-73.75</v>
      </c>
      <c r="EV195">
        <v>-74</v>
      </c>
      <c r="EW195">
        <v>-74.25</v>
      </c>
      <c r="EX195">
        <v>-74.25</v>
      </c>
      <c r="EY195">
        <v>-74.25</v>
      </c>
      <c r="EZ195">
        <v>-74.5</v>
      </c>
      <c r="FA195">
        <v>-74.5</v>
      </c>
      <c r="FB195">
        <v>-74.5</v>
      </c>
      <c r="FC195">
        <v>-74.5</v>
      </c>
      <c r="FD195">
        <v>-74.75</v>
      </c>
      <c r="FE195">
        <v>-74.75</v>
      </c>
      <c r="FF195">
        <v>-74.75</v>
      </c>
      <c r="FG195">
        <v>-74.75</v>
      </c>
      <c r="FH195">
        <v>-74.75</v>
      </c>
      <c r="FI195">
        <v>-75</v>
      </c>
      <c r="FJ195">
        <v>-75</v>
      </c>
      <c r="FK195">
        <v>-75</v>
      </c>
      <c r="FL195">
        <v>-75</v>
      </c>
      <c r="FM195">
        <v>-75</v>
      </c>
      <c r="FN195">
        <v>-75</v>
      </c>
      <c r="FO195">
        <v>-75.25</v>
      </c>
      <c r="FP195">
        <v>-75.25</v>
      </c>
      <c r="FQ195">
        <v>-75.25</v>
      </c>
      <c r="FR195">
        <v>-75.25</v>
      </c>
      <c r="FS195">
        <v>-75.5</v>
      </c>
      <c r="FT195">
        <v>-75.5</v>
      </c>
      <c r="FU195">
        <v>-75.5</v>
      </c>
      <c r="FV195">
        <v>-75.5</v>
      </c>
      <c r="FW195">
        <v>-75.5</v>
      </c>
      <c r="FX195">
        <v>-75.75</v>
      </c>
      <c r="FY195">
        <v>-75.75</v>
      </c>
      <c r="FZ195">
        <v>-75.75</v>
      </c>
      <c r="GA195">
        <v>-75.75</v>
      </c>
      <c r="GB195">
        <v>-75.75</v>
      </c>
      <c r="GC195">
        <v>-76</v>
      </c>
      <c r="GD195">
        <v>-76</v>
      </c>
      <c r="GE195">
        <v>-76</v>
      </c>
      <c r="GF195">
        <v>-76.25</v>
      </c>
      <c r="GG195">
        <v>-76.25</v>
      </c>
      <c r="GH195">
        <v>-76.25</v>
      </c>
      <c r="GI195">
        <v>-76.25</v>
      </c>
      <c r="GJ195">
        <v>-76.5</v>
      </c>
      <c r="GK195">
        <v>-76.5</v>
      </c>
      <c r="GL195">
        <v>-76.5</v>
      </c>
      <c r="GM195">
        <v>-76.75</v>
      </c>
      <c r="GN195">
        <v>-76.75</v>
      </c>
      <c r="GO195">
        <v>-77</v>
      </c>
      <c r="GP195">
        <v>-77.25</v>
      </c>
      <c r="GQ195">
        <v>-77.5</v>
      </c>
      <c r="GR195">
        <v>-77.5</v>
      </c>
      <c r="GS195">
        <v>-77.75</v>
      </c>
      <c r="GT195">
        <v>-77.75</v>
      </c>
      <c r="GU195">
        <v>-77.75</v>
      </c>
      <c r="GV195">
        <v>-77.75</v>
      </c>
      <c r="GW195">
        <v>-77.75</v>
      </c>
      <c r="GX195">
        <v>-77.75</v>
      </c>
      <c r="GY195">
        <v>-77.75</v>
      </c>
      <c r="GZ195">
        <v>-78</v>
      </c>
      <c r="HA195">
        <v>-78</v>
      </c>
      <c r="HB195">
        <v>-78</v>
      </c>
      <c r="HC195">
        <v>-78</v>
      </c>
      <c r="HD195">
        <v>-78</v>
      </c>
      <c r="HE195">
        <v>-78</v>
      </c>
      <c r="HF195">
        <v>-78</v>
      </c>
      <c r="HG195">
        <v>-78</v>
      </c>
      <c r="HH195">
        <v>-78</v>
      </c>
      <c r="HI195">
        <v>-78</v>
      </c>
      <c r="HJ195">
        <v>-78.25</v>
      </c>
      <c r="HK195">
        <v>-78.25</v>
      </c>
      <c r="HL195">
        <v>-78.25</v>
      </c>
      <c r="HM195">
        <v>-78.25</v>
      </c>
      <c r="HN195">
        <v>-78.25</v>
      </c>
      <c r="HO195">
        <v>-78.25</v>
      </c>
      <c r="HP195">
        <v>-78.25</v>
      </c>
      <c r="HQ195">
        <v>-78.25</v>
      </c>
      <c r="HR195">
        <v>-78.25</v>
      </c>
      <c r="HS195">
        <v>-78.25</v>
      </c>
      <c r="HT195">
        <v>-78.25</v>
      </c>
      <c r="HU195">
        <v>-78.25</v>
      </c>
      <c r="HV195">
        <v>-78.5</v>
      </c>
      <c r="HW195">
        <v>-78.5</v>
      </c>
      <c r="HX195">
        <v>-78.5</v>
      </c>
      <c r="HY195">
        <v>-78.5</v>
      </c>
      <c r="HZ195">
        <v>-78.5</v>
      </c>
      <c r="IA195">
        <v>-78.5</v>
      </c>
      <c r="IB195">
        <v>-78.5</v>
      </c>
      <c r="IC195">
        <v>-78.5</v>
      </c>
      <c r="ID195">
        <v>-78.5</v>
      </c>
      <c r="IE195">
        <v>-78.5</v>
      </c>
      <c r="IF195">
        <v>-78.75</v>
      </c>
      <c r="IG195">
        <v>-78.75</v>
      </c>
      <c r="IH195">
        <v>-78.75</v>
      </c>
      <c r="II195">
        <v>-78.75</v>
      </c>
      <c r="IJ195">
        <v>-78.75</v>
      </c>
      <c r="IK195">
        <v>-78.75</v>
      </c>
      <c r="IL195">
        <v>-78.75</v>
      </c>
      <c r="IM195">
        <v>-79</v>
      </c>
      <c r="IN195">
        <v>-79</v>
      </c>
      <c r="IO195">
        <v>-79</v>
      </c>
      <c r="IP195">
        <v>-79</v>
      </c>
      <c r="IQ195">
        <v>-79</v>
      </c>
      <c r="IR195">
        <v>-79</v>
      </c>
      <c r="IS195">
        <v>-79</v>
      </c>
      <c r="IT195">
        <v>-79</v>
      </c>
      <c r="IU195">
        <v>-79</v>
      </c>
      <c r="IV195">
        <v>-79.25</v>
      </c>
      <c r="IW195">
        <v>-79.25</v>
      </c>
      <c r="IX195">
        <v>-79.25</v>
      </c>
      <c r="IY195">
        <v>-79.25</v>
      </c>
      <c r="IZ195">
        <v>-79.25</v>
      </c>
      <c r="JA195">
        <v>-79.25</v>
      </c>
      <c r="JB195">
        <v>-79.25</v>
      </c>
      <c r="JC195">
        <v>-79.25</v>
      </c>
      <c r="JD195">
        <v>-79.25</v>
      </c>
      <c r="JE195">
        <v>-79.25</v>
      </c>
      <c r="JF195">
        <v>-79.5</v>
      </c>
      <c r="JG195">
        <v>-79.5</v>
      </c>
      <c r="JH195">
        <v>-79.5</v>
      </c>
      <c r="JI195">
        <v>-79.5</v>
      </c>
      <c r="JJ195">
        <v>-79.5</v>
      </c>
      <c r="JK195">
        <v>-79.5</v>
      </c>
      <c r="JL195">
        <v>-79.5</v>
      </c>
      <c r="JM195">
        <v>-79.5</v>
      </c>
      <c r="JN195">
        <v>-79.5</v>
      </c>
      <c r="JO195">
        <v>-79.5</v>
      </c>
      <c r="JP195">
        <v>-79.5</v>
      </c>
      <c r="JQ195">
        <v>-79.75</v>
      </c>
      <c r="JR195">
        <v>-79.75</v>
      </c>
      <c r="JS195">
        <v>-79.75</v>
      </c>
      <c r="JT195">
        <v>-79.75</v>
      </c>
      <c r="JU195">
        <v>-79.75</v>
      </c>
      <c r="JV195">
        <v>-79.75</v>
      </c>
      <c r="JW195">
        <v>-79.75</v>
      </c>
      <c r="JX195">
        <v>-79.75</v>
      </c>
      <c r="JY195">
        <v>-79.75</v>
      </c>
      <c r="JZ195">
        <v>-79.75</v>
      </c>
      <c r="KA195">
        <v>-79.75</v>
      </c>
      <c r="KB195">
        <v>-80</v>
      </c>
      <c r="KC195">
        <v>-80</v>
      </c>
      <c r="KD195">
        <v>-80</v>
      </c>
      <c r="KE195">
        <v>-80</v>
      </c>
      <c r="KF195">
        <v>-80</v>
      </c>
      <c r="KG195">
        <v>-80</v>
      </c>
      <c r="KH195">
        <v>-80</v>
      </c>
      <c r="KI195">
        <v>-80</v>
      </c>
      <c r="KJ195">
        <v>-80</v>
      </c>
      <c r="KK195">
        <v>-80</v>
      </c>
      <c r="KL195">
        <v>-80</v>
      </c>
      <c r="KM195">
        <v>-80</v>
      </c>
      <c r="KN195">
        <v>-80.25</v>
      </c>
      <c r="KO195">
        <v>-80.25</v>
      </c>
      <c r="KP195">
        <v>-80.25</v>
      </c>
      <c r="KQ195">
        <v>-80.25</v>
      </c>
      <c r="KR195">
        <v>-80.25</v>
      </c>
      <c r="KS195">
        <v>-80.25</v>
      </c>
      <c r="KT195">
        <v>-80.25</v>
      </c>
      <c r="KU195">
        <v>-80.25</v>
      </c>
      <c r="KV195">
        <v>-80.25</v>
      </c>
      <c r="KW195">
        <v>-80.25</v>
      </c>
      <c r="KX195">
        <v>-80.25</v>
      </c>
      <c r="KY195">
        <v>-80.5</v>
      </c>
      <c r="KZ195">
        <v>-80.5</v>
      </c>
      <c r="LA195">
        <v>-80.5</v>
      </c>
      <c r="LB195">
        <v>-80.5</v>
      </c>
      <c r="LC195">
        <v>-80.5</v>
      </c>
      <c r="LD195">
        <v>-80.5</v>
      </c>
      <c r="LE195">
        <v>-80.5</v>
      </c>
      <c r="LF195">
        <v>-80.5</v>
      </c>
      <c r="LG195">
        <v>-80.5</v>
      </c>
      <c r="LH195">
        <v>-80.5</v>
      </c>
      <c r="LI195">
        <v>-80.5</v>
      </c>
      <c r="LJ195">
        <v>-80.75</v>
      </c>
      <c r="LK195">
        <v>-80.75</v>
      </c>
      <c r="LL195">
        <v>-80.75</v>
      </c>
      <c r="LM195">
        <v>-80.75</v>
      </c>
      <c r="LN195">
        <v>-80.75</v>
      </c>
      <c r="LO195">
        <v>-80.75</v>
      </c>
      <c r="LP195">
        <v>-80.75</v>
      </c>
      <c r="LQ195">
        <v>-80.75</v>
      </c>
      <c r="LR195">
        <v>-80.75</v>
      </c>
      <c r="LS195">
        <v>-80.75</v>
      </c>
      <c r="LT195">
        <v>-80.75</v>
      </c>
      <c r="LU195">
        <v>-81</v>
      </c>
      <c r="LV195">
        <v>-81</v>
      </c>
      <c r="LW195">
        <v>-81</v>
      </c>
      <c r="LX195">
        <v>-81</v>
      </c>
      <c r="LY195">
        <v>-81</v>
      </c>
      <c r="LZ195">
        <v>-81</v>
      </c>
      <c r="MA195">
        <v>-81</v>
      </c>
      <c r="MB195">
        <v>-81</v>
      </c>
      <c r="MC195">
        <v>-81</v>
      </c>
      <c r="MD195">
        <v>-81</v>
      </c>
      <c r="ME195">
        <v>-81</v>
      </c>
      <c r="MF195">
        <v>-81</v>
      </c>
      <c r="MG195">
        <v>-81.25</v>
      </c>
      <c r="MH195">
        <v>-81.25</v>
      </c>
      <c r="MI195">
        <v>-81.25</v>
      </c>
      <c r="MJ195">
        <v>-81.25</v>
      </c>
      <c r="MK195">
        <v>-81.25</v>
      </c>
      <c r="ML195">
        <v>-81.25</v>
      </c>
      <c r="MM195">
        <v>-81.25</v>
      </c>
      <c r="MN195">
        <v>-81.25</v>
      </c>
      <c r="MO195">
        <v>-81.25</v>
      </c>
      <c r="MP195">
        <v>-81.25</v>
      </c>
      <c r="MQ195">
        <v>-81.5</v>
      </c>
      <c r="MR195">
        <v>-81.5</v>
      </c>
      <c r="MS195">
        <v>-81.5</v>
      </c>
      <c r="MT195">
        <v>-81.5</v>
      </c>
      <c r="MU195">
        <v>-81.5</v>
      </c>
      <c r="MV195">
        <v>-81.5</v>
      </c>
      <c r="MW195">
        <v>-81.5</v>
      </c>
      <c r="MX195">
        <v>-81.5</v>
      </c>
      <c r="MY195">
        <v>-81.5</v>
      </c>
      <c r="MZ195">
        <v>-81.5</v>
      </c>
      <c r="NA195">
        <v>-81.5</v>
      </c>
      <c r="NB195">
        <v>-81.5</v>
      </c>
      <c r="NC195">
        <v>-81.75</v>
      </c>
      <c r="ND195">
        <v>-81.75</v>
      </c>
      <c r="NE195">
        <v>-81.75</v>
      </c>
      <c r="NF195">
        <v>-81.75</v>
      </c>
      <c r="NG195">
        <v>-81.75</v>
      </c>
      <c r="NH195">
        <v>-81.75</v>
      </c>
      <c r="NI195">
        <v>-81.75</v>
      </c>
      <c r="NJ195">
        <v>-81.75</v>
      </c>
      <c r="NK195">
        <v>-82</v>
      </c>
      <c r="NL195">
        <v>-81.75</v>
      </c>
      <c r="NM195">
        <v>-82</v>
      </c>
      <c r="NN195">
        <v>-81.75</v>
      </c>
      <c r="NO195">
        <v>-82</v>
      </c>
      <c r="NP195">
        <v>-82.5</v>
      </c>
      <c r="NQ195">
        <v>-82</v>
      </c>
      <c r="NR195">
        <v>-82.5</v>
      </c>
      <c r="NS195">
        <v>-82</v>
      </c>
      <c r="NT195">
        <v>-82.5</v>
      </c>
      <c r="NU195">
        <v>-82</v>
      </c>
      <c r="NV195">
        <v>-82.5</v>
      </c>
      <c r="NW195">
        <v>-82</v>
      </c>
      <c r="NX195">
        <v>-82.5</v>
      </c>
      <c r="NY195">
        <v>-82</v>
      </c>
      <c r="NZ195">
        <v>-82.5</v>
      </c>
      <c r="OA195">
        <v>-82</v>
      </c>
      <c r="OB195">
        <v>-82.5</v>
      </c>
      <c r="OC195">
        <v>-82</v>
      </c>
      <c r="OD195">
        <v>-82.5</v>
      </c>
      <c r="OE195">
        <v>-82</v>
      </c>
      <c r="OF195">
        <v>-82.5</v>
      </c>
      <c r="OG195">
        <v>-82</v>
      </c>
      <c r="OH195">
        <v>-82.5</v>
      </c>
      <c r="OI195">
        <v>-82</v>
      </c>
      <c r="OJ195">
        <v>-82.5</v>
      </c>
      <c r="OK195">
        <v>-82</v>
      </c>
      <c r="OL195">
        <v>-82.5</v>
      </c>
      <c r="OM195">
        <v>-82</v>
      </c>
      <c r="ON195">
        <v>-82.5</v>
      </c>
      <c r="OO195">
        <v>-82</v>
      </c>
      <c r="OP195">
        <v>-82.5</v>
      </c>
      <c r="OQ195">
        <v>-82</v>
      </c>
      <c r="OR195">
        <v>-82.5</v>
      </c>
      <c r="OS195">
        <v>-82</v>
      </c>
      <c r="OT195">
        <v>-82.5</v>
      </c>
      <c r="OU195">
        <v>-82</v>
      </c>
      <c r="OV195">
        <v>-82.5</v>
      </c>
      <c r="OW195">
        <v>-82</v>
      </c>
      <c r="OX195">
        <v>-82.5</v>
      </c>
      <c r="OY195">
        <v>-83</v>
      </c>
      <c r="OZ195">
        <v>-82.5</v>
      </c>
      <c r="PA195">
        <v>-82</v>
      </c>
      <c r="PB195">
        <v>-82.5</v>
      </c>
      <c r="PC195">
        <v>-82</v>
      </c>
      <c r="PD195">
        <v>-82.5</v>
      </c>
      <c r="PE195">
        <v>-82</v>
      </c>
      <c r="PF195">
        <v>-82.5</v>
      </c>
      <c r="PG195">
        <v>-82</v>
      </c>
      <c r="PH195">
        <v>-82.5</v>
      </c>
      <c r="PI195">
        <v>-83</v>
      </c>
      <c r="PJ195">
        <v>-82.5</v>
      </c>
      <c r="PK195">
        <v>-87</v>
      </c>
      <c r="PL195">
        <v>-82.5</v>
      </c>
      <c r="PM195">
        <v>-86</v>
      </c>
      <c r="PN195">
        <v>-82.5</v>
      </c>
      <c r="PO195">
        <v>-85</v>
      </c>
      <c r="PP195">
        <v>-82.5</v>
      </c>
      <c r="PQ195">
        <v>-84</v>
      </c>
      <c r="PR195">
        <v>-82.5</v>
      </c>
      <c r="PS195">
        <v>-83</v>
      </c>
      <c r="PT195">
        <v>-81.5</v>
      </c>
      <c r="PU195">
        <v>-82</v>
      </c>
      <c r="PV195">
        <v>-80.5</v>
      </c>
      <c r="PW195">
        <v>-81</v>
      </c>
      <c r="PX195">
        <v>-79.5</v>
      </c>
      <c r="PY195">
        <v>-80</v>
      </c>
      <c r="PZ195">
        <v>-78.5</v>
      </c>
      <c r="QA195">
        <v>-79</v>
      </c>
      <c r="QB195">
        <v>-77.5</v>
      </c>
      <c r="QC195">
        <v>-78</v>
      </c>
      <c r="QD195">
        <v>-76.5</v>
      </c>
      <c r="QE195">
        <v>-77</v>
      </c>
      <c r="QF195">
        <v>-75.5</v>
      </c>
      <c r="QG195">
        <v>-76</v>
      </c>
      <c r="QH195">
        <v>-74.5</v>
      </c>
      <c r="QI195">
        <v>-75</v>
      </c>
      <c r="QJ195">
        <v>-73.5</v>
      </c>
      <c r="QK195">
        <v>-74</v>
      </c>
      <c r="QL195">
        <v>-72.5</v>
      </c>
      <c r="QM195">
        <v>-73</v>
      </c>
      <c r="QN195">
        <v>-71.5</v>
      </c>
      <c r="QO195">
        <v>-72</v>
      </c>
      <c r="QP195">
        <v>-70.5</v>
      </c>
      <c r="QQ195">
        <v>-71</v>
      </c>
      <c r="QR195">
        <v>-69.5</v>
      </c>
      <c r="QS195">
        <v>-70</v>
      </c>
      <c r="QT195">
        <v>-68.5</v>
      </c>
      <c r="QU195">
        <v>-69</v>
      </c>
      <c r="QV195">
        <v>-67.5</v>
      </c>
      <c r="QW195">
        <v>-68</v>
      </c>
      <c r="QX195">
        <v>-66.5</v>
      </c>
      <c r="QY195">
        <v>-67</v>
      </c>
      <c r="QZ195">
        <v>-65.5</v>
      </c>
      <c r="RA195">
        <v>-66</v>
      </c>
      <c r="RB195">
        <v>-64.5</v>
      </c>
      <c r="RC195">
        <v>-65</v>
      </c>
      <c r="RD195">
        <v>-63.5</v>
      </c>
      <c r="RE195">
        <v>-64</v>
      </c>
      <c r="RF195">
        <v>-62.5</v>
      </c>
      <c r="RG195">
        <v>-63</v>
      </c>
      <c r="RH195">
        <v>-61.5</v>
      </c>
      <c r="RI195">
        <v>-62</v>
      </c>
      <c r="RJ195">
        <v>-60.5</v>
      </c>
      <c r="RK195">
        <v>-61</v>
      </c>
      <c r="RL195">
        <v>-59.5</v>
      </c>
      <c r="RM195">
        <v>-60</v>
      </c>
      <c r="RN195">
        <v>-58.5</v>
      </c>
      <c r="RO195">
        <v>-59</v>
      </c>
      <c r="RP195">
        <v>-57.5</v>
      </c>
      <c r="RQ195">
        <v>-58</v>
      </c>
      <c r="RR195">
        <v>-56.5</v>
      </c>
      <c r="RS195">
        <v>-57</v>
      </c>
      <c r="RT195">
        <v>-55.5</v>
      </c>
      <c r="RU195">
        <v>-56</v>
      </c>
      <c r="RV195">
        <v>-54.5</v>
      </c>
      <c r="RW195">
        <v>-55</v>
      </c>
      <c r="RX195">
        <v>-53.5</v>
      </c>
      <c r="RY195">
        <v>-54</v>
      </c>
      <c r="RZ195">
        <v>-52.5</v>
      </c>
      <c r="SA195">
        <v>-53</v>
      </c>
      <c r="SB195">
        <v>-51.5</v>
      </c>
      <c r="SC195">
        <v>-52</v>
      </c>
      <c r="SD195">
        <v>-50.5</v>
      </c>
      <c r="SE195">
        <v>-51</v>
      </c>
      <c r="SF195">
        <v>-49.5</v>
      </c>
      <c r="SG195">
        <v>-50</v>
      </c>
      <c r="SH195">
        <v>-48.5</v>
      </c>
      <c r="SI195">
        <v>-49</v>
      </c>
      <c r="SJ195">
        <v>-47.5</v>
      </c>
      <c r="SK195">
        <v>-48</v>
      </c>
      <c r="SL195">
        <v>-46.5</v>
      </c>
      <c r="SM195">
        <v>-47</v>
      </c>
      <c r="SN195">
        <v>-45.5</v>
      </c>
      <c r="SO195">
        <v>-46</v>
      </c>
      <c r="SP195">
        <v>-44.5</v>
      </c>
      <c r="SQ195">
        <v>-45</v>
      </c>
      <c r="SR195">
        <v>-43.5</v>
      </c>
      <c r="SS195">
        <v>-44</v>
      </c>
      <c r="ST195">
        <v>-42.5</v>
      </c>
      <c r="SU195">
        <v>-43</v>
      </c>
      <c r="SV195">
        <v>-41.5</v>
      </c>
      <c r="SW195">
        <v>-42</v>
      </c>
      <c r="SX195">
        <v>-40.5</v>
      </c>
      <c r="SY195">
        <v>-41</v>
      </c>
      <c r="SZ195">
        <v>-39.5</v>
      </c>
      <c r="TA195">
        <v>-40</v>
      </c>
      <c r="TB195">
        <v>-38.5</v>
      </c>
      <c r="TC195">
        <v>-39</v>
      </c>
      <c r="TD195">
        <v>-37.5</v>
      </c>
      <c r="TE195">
        <v>-38</v>
      </c>
      <c r="TF195">
        <v>-36.5</v>
      </c>
      <c r="TG195">
        <v>-37</v>
      </c>
      <c r="TH195">
        <v>-35.5</v>
      </c>
      <c r="TI195">
        <v>-36</v>
      </c>
      <c r="TJ195">
        <v>-34.5</v>
      </c>
      <c r="TK195">
        <v>-35</v>
      </c>
      <c r="TL195">
        <v>-33.5</v>
      </c>
      <c r="TM195">
        <v>-34</v>
      </c>
      <c r="TN195">
        <v>-32.5</v>
      </c>
      <c r="TO195">
        <v>-33</v>
      </c>
      <c r="TP195">
        <v>-31.5</v>
      </c>
      <c r="TQ195">
        <v>-32</v>
      </c>
      <c r="TR195">
        <v>-30.5</v>
      </c>
      <c r="TS195">
        <v>-31</v>
      </c>
      <c r="TT195">
        <v>-29.5</v>
      </c>
      <c r="TU195">
        <v>-30</v>
      </c>
      <c r="TV195">
        <v>-28.5</v>
      </c>
      <c r="TW195">
        <v>-29</v>
      </c>
      <c r="TX195">
        <v>-27.5</v>
      </c>
      <c r="TY195">
        <v>-28</v>
      </c>
      <c r="TZ195">
        <v>-26.5</v>
      </c>
      <c r="UA195">
        <v>-27</v>
      </c>
      <c r="UB195">
        <v>-25.5</v>
      </c>
      <c r="UC195">
        <v>-26</v>
      </c>
      <c r="UD195">
        <v>-24.5</v>
      </c>
      <c r="UE195">
        <v>-25</v>
      </c>
      <c r="UF195">
        <v>-23.5</v>
      </c>
      <c r="UG195">
        <v>-24</v>
      </c>
      <c r="UH195">
        <v>-22.5</v>
      </c>
      <c r="UI195">
        <v>-23</v>
      </c>
      <c r="UJ195">
        <v>-21.5</v>
      </c>
      <c r="UK195">
        <v>-22</v>
      </c>
      <c r="UL195">
        <v>-20.5</v>
      </c>
      <c r="UM195">
        <v>-21</v>
      </c>
      <c r="UN195">
        <v>-19.5</v>
      </c>
      <c r="UO195">
        <v>-20</v>
      </c>
      <c r="UP195">
        <v>-18.5</v>
      </c>
      <c r="UQ195">
        <v>-19</v>
      </c>
      <c r="UR195">
        <v>-17.5</v>
      </c>
      <c r="US195">
        <v>-18</v>
      </c>
      <c r="UT195">
        <v>-16.5</v>
      </c>
      <c r="UU195">
        <v>-17</v>
      </c>
      <c r="UV195">
        <v>-15.5</v>
      </c>
      <c r="UW195">
        <v>-16</v>
      </c>
      <c r="UX195">
        <v>-14.5</v>
      </c>
      <c r="UY195">
        <v>-15</v>
      </c>
      <c r="UZ195">
        <v>-13.5</v>
      </c>
      <c r="VA195">
        <v>-14</v>
      </c>
      <c r="VB195">
        <v>-12.5</v>
      </c>
      <c r="VC195">
        <v>-13</v>
      </c>
      <c r="VD195">
        <v>-11.5</v>
      </c>
      <c r="VE195">
        <v>-12</v>
      </c>
      <c r="VF195">
        <v>-10.5</v>
      </c>
      <c r="VG195">
        <v>-11</v>
      </c>
      <c r="VH195">
        <v>-9.5</v>
      </c>
      <c r="VI195">
        <v>-10</v>
      </c>
      <c r="VJ195">
        <v>-8.5</v>
      </c>
      <c r="VK195">
        <v>-9</v>
      </c>
      <c r="VL195">
        <v>-7.5</v>
      </c>
      <c r="VM195">
        <v>-8</v>
      </c>
      <c r="VN195">
        <v>-6.5</v>
      </c>
      <c r="VO195">
        <v>-7</v>
      </c>
      <c r="VP195">
        <v>-5.5</v>
      </c>
      <c r="VQ195">
        <v>-6</v>
      </c>
      <c r="VR195">
        <v>-4.5</v>
      </c>
      <c r="VS195">
        <v>-5</v>
      </c>
      <c r="VT195">
        <v>-3.5</v>
      </c>
      <c r="VU195">
        <v>-4</v>
      </c>
      <c r="VV195">
        <v>-2.5</v>
      </c>
      <c r="VW195">
        <v>-3</v>
      </c>
      <c r="VX195">
        <v>-1.5</v>
      </c>
      <c r="VY195">
        <v>-2</v>
      </c>
      <c r="VZ195">
        <v>-0.5</v>
      </c>
      <c r="WA195">
        <v>-1</v>
      </c>
      <c r="WB195">
        <v>0</v>
      </c>
      <c r="WC195">
        <v>0</v>
      </c>
    </row>
    <row r="196" spans="1:601" x14ac:dyDescent="0.2">
      <c r="A196">
        <v>-64</v>
      </c>
      <c r="B196">
        <v>-64.25</v>
      </c>
      <c r="C196">
        <v>-64.5</v>
      </c>
      <c r="D196">
        <v>-64.75</v>
      </c>
      <c r="E196">
        <v>-65</v>
      </c>
      <c r="F196">
        <v>-65</v>
      </c>
      <c r="G196">
        <v>-65.25</v>
      </c>
      <c r="H196">
        <v>-65.5</v>
      </c>
      <c r="I196">
        <v>-66</v>
      </c>
      <c r="J196">
        <v>-66.25</v>
      </c>
      <c r="K196">
        <v>-66.5</v>
      </c>
      <c r="L196">
        <v>-66.75</v>
      </c>
      <c r="M196">
        <v>-66.75</v>
      </c>
      <c r="N196">
        <v>-67</v>
      </c>
      <c r="O196">
        <v>-67</v>
      </c>
      <c r="P196">
        <v>-67.25</v>
      </c>
      <c r="Q196">
        <v>-67.5</v>
      </c>
      <c r="R196">
        <v>-67.5</v>
      </c>
      <c r="S196">
        <v>-67.5</v>
      </c>
      <c r="T196">
        <v>-67.75</v>
      </c>
      <c r="U196">
        <v>-68.25</v>
      </c>
      <c r="V196">
        <v>-68.5</v>
      </c>
      <c r="W196">
        <v>-68.5</v>
      </c>
      <c r="X196">
        <v>-68.5</v>
      </c>
      <c r="Y196">
        <v>-68.75</v>
      </c>
      <c r="Z196">
        <v>-68.75</v>
      </c>
      <c r="AA196">
        <v>-69</v>
      </c>
      <c r="AB196">
        <v>-69</v>
      </c>
      <c r="AC196">
        <v>-69</v>
      </c>
      <c r="AD196">
        <v>-69</v>
      </c>
      <c r="AE196">
        <v>-69.25</v>
      </c>
      <c r="AF196">
        <v>-69.25</v>
      </c>
      <c r="AG196">
        <v>-71</v>
      </c>
      <c r="AH196">
        <v>-71.25</v>
      </c>
      <c r="AI196">
        <v>-71.5</v>
      </c>
      <c r="AJ196">
        <v>-71.5</v>
      </c>
      <c r="AK196">
        <v>-71.5</v>
      </c>
      <c r="AL196">
        <v>-71.5</v>
      </c>
      <c r="AM196">
        <v>-71.5</v>
      </c>
      <c r="AN196">
        <v>-71.5</v>
      </c>
      <c r="AO196">
        <v>-71.5</v>
      </c>
      <c r="AP196">
        <v>-71.75</v>
      </c>
      <c r="AQ196">
        <v>-69.75</v>
      </c>
      <c r="AR196">
        <v>-72.5</v>
      </c>
      <c r="AS196">
        <v>-73</v>
      </c>
      <c r="AT196">
        <v>-73</v>
      </c>
      <c r="AU196">
        <v>-73.5</v>
      </c>
      <c r="AV196">
        <v>-73.75</v>
      </c>
      <c r="AW196">
        <v>-74</v>
      </c>
      <c r="AX196">
        <v>-74.25</v>
      </c>
      <c r="AY196">
        <v>-74.75</v>
      </c>
      <c r="AZ196">
        <v>-74.75</v>
      </c>
      <c r="BA196">
        <v>-70</v>
      </c>
      <c r="BB196">
        <v>-70</v>
      </c>
      <c r="BC196">
        <v>-70</v>
      </c>
      <c r="BD196">
        <v>-70</v>
      </c>
      <c r="BE196">
        <v>-70</v>
      </c>
      <c r="BF196">
        <v>-70.25</v>
      </c>
      <c r="BG196">
        <v>-70.25</v>
      </c>
      <c r="BH196">
        <v>-70.5</v>
      </c>
      <c r="BI196">
        <v>-70.75</v>
      </c>
      <c r="BJ196">
        <v>-70.75</v>
      </c>
      <c r="BK196">
        <v>-71</v>
      </c>
      <c r="BL196">
        <v>-71</v>
      </c>
      <c r="BM196">
        <v>-71.25</v>
      </c>
      <c r="BN196">
        <v>-71.25</v>
      </c>
      <c r="BO196">
        <v>-71.5</v>
      </c>
      <c r="BP196">
        <v>-71.5</v>
      </c>
      <c r="BQ196">
        <v>-71.5</v>
      </c>
      <c r="BR196">
        <v>-71.5</v>
      </c>
      <c r="BS196">
        <v>-71.5</v>
      </c>
      <c r="BT196">
        <v>-71.75</v>
      </c>
      <c r="BU196">
        <v>-71.5</v>
      </c>
      <c r="BV196">
        <v>-71.5</v>
      </c>
      <c r="BW196">
        <v>-71.75</v>
      </c>
      <c r="BX196">
        <v>-71.75</v>
      </c>
      <c r="BY196">
        <v>-71.75</v>
      </c>
      <c r="BZ196">
        <v>-71.5</v>
      </c>
      <c r="CA196">
        <v>-71.5</v>
      </c>
      <c r="CB196">
        <v>-71.5</v>
      </c>
      <c r="CC196">
        <v>-71.5</v>
      </c>
      <c r="CD196">
        <v>-71.5</v>
      </c>
      <c r="CE196">
        <v>-71.5</v>
      </c>
      <c r="CF196">
        <v>-71.5</v>
      </c>
      <c r="CG196">
        <v>-71.5</v>
      </c>
      <c r="CH196">
        <v>-71.5</v>
      </c>
      <c r="CI196">
        <v>-71.5</v>
      </c>
      <c r="CJ196">
        <v>-71.5</v>
      </c>
      <c r="CK196">
        <v>-70.5</v>
      </c>
      <c r="CL196">
        <v>-70.5</v>
      </c>
      <c r="CM196">
        <v>-70.5</v>
      </c>
      <c r="CN196">
        <v>-70.5</v>
      </c>
      <c r="CO196">
        <v>-70.5</v>
      </c>
      <c r="CP196">
        <v>-70.5</v>
      </c>
      <c r="CQ196">
        <v>-70.5</v>
      </c>
      <c r="CR196">
        <v>-70</v>
      </c>
      <c r="CS196">
        <v>-70.25</v>
      </c>
      <c r="CT196">
        <v>-70.25</v>
      </c>
      <c r="CU196">
        <v>-70.25</v>
      </c>
      <c r="CV196">
        <v>-70.25</v>
      </c>
      <c r="CW196">
        <v>-70.25</v>
      </c>
      <c r="CX196">
        <v>-70.5</v>
      </c>
      <c r="CY196">
        <v>-70.5</v>
      </c>
      <c r="CZ196">
        <v>-70.25</v>
      </c>
      <c r="DA196">
        <v>-70</v>
      </c>
      <c r="DB196">
        <v>-70</v>
      </c>
      <c r="DC196">
        <v>-70</v>
      </c>
      <c r="DD196">
        <v>-70.25</v>
      </c>
      <c r="DE196">
        <v>-70.25</v>
      </c>
      <c r="DF196">
        <v>-70.25</v>
      </c>
      <c r="DG196">
        <v>-70.25</v>
      </c>
      <c r="DH196">
        <v>-70.5</v>
      </c>
      <c r="DI196">
        <v>-70.5</v>
      </c>
      <c r="DJ196">
        <v>-70.75</v>
      </c>
      <c r="DK196">
        <v>-70.75</v>
      </c>
      <c r="DL196">
        <v>-70.5</v>
      </c>
      <c r="DM196">
        <v>-70.5</v>
      </c>
      <c r="DN196">
        <v>-70.75</v>
      </c>
      <c r="DO196">
        <v>-70.75</v>
      </c>
      <c r="DP196">
        <v>-70.75</v>
      </c>
      <c r="DQ196">
        <v>-70.75</v>
      </c>
      <c r="DR196">
        <v>-71</v>
      </c>
      <c r="DS196">
        <v>-71</v>
      </c>
      <c r="DT196">
        <v>-71</v>
      </c>
      <c r="DU196">
        <v>-71</v>
      </c>
      <c r="DV196">
        <v>-71.25</v>
      </c>
      <c r="DW196">
        <v>-71.25</v>
      </c>
      <c r="DX196">
        <v>-70.5</v>
      </c>
      <c r="DY196">
        <v>-70.5</v>
      </c>
      <c r="DZ196">
        <v>-70.75</v>
      </c>
      <c r="EA196">
        <v>-70.75</v>
      </c>
      <c r="EB196">
        <v>-71</v>
      </c>
      <c r="EC196">
        <v>-71</v>
      </c>
      <c r="ED196">
        <v>-71</v>
      </c>
      <c r="EE196">
        <v>-71</v>
      </c>
      <c r="EF196">
        <v>-71.25</v>
      </c>
      <c r="EG196">
        <v>-71.5</v>
      </c>
      <c r="EH196">
        <v>-71.5</v>
      </c>
      <c r="EI196">
        <v>-71.5</v>
      </c>
      <c r="EJ196">
        <v>-71.5</v>
      </c>
      <c r="EK196">
        <v>-71.5</v>
      </c>
      <c r="EL196">
        <v>-71.75</v>
      </c>
      <c r="EM196">
        <v>-71.75</v>
      </c>
      <c r="EN196">
        <v>-71.75</v>
      </c>
      <c r="EO196">
        <v>-72</v>
      </c>
      <c r="EP196">
        <v>-72</v>
      </c>
      <c r="EQ196">
        <v>-72</v>
      </c>
      <c r="ER196">
        <v>-74</v>
      </c>
      <c r="ES196">
        <v>-74.25</v>
      </c>
      <c r="ET196">
        <v>-74.25</v>
      </c>
      <c r="EU196">
        <v>-74.5</v>
      </c>
      <c r="EV196">
        <v>-74.5</v>
      </c>
      <c r="EW196">
        <v>-74.75</v>
      </c>
      <c r="EX196">
        <v>-74.75</v>
      </c>
      <c r="EY196">
        <v>-75</v>
      </c>
      <c r="EZ196">
        <v>-75</v>
      </c>
      <c r="FA196">
        <v>-75</v>
      </c>
      <c r="FB196">
        <v>-75</v>
      </c>
      <c r="FC196">
        <v>-75</v>
      </c>
      <c r="FD196">
        <v>-75</v>
      </c>
      <c r="FE196">
        <v>-75.25</v>
      </c>
      <c r="FF196">
        <v>-75.25</v>
      </c>
      <c r="FG196">
        <v>-75.25</v>
      </c>
      <c r="FH196">
        <v>-75.25</v>
      </c>
      <c r="FI196">
        <v>-75.25</v>
      </c>
      <c r="FJ196">
        <v>-75.5</v>
      </c>
      <c r="FK196">
        <v>-75.5</v>
      </c>
      <c r="FL196">
        <v>-75.5</v>
      </c>
      <c r="FM196">
        <v>-75.5</v>
      </c>
      <c r="FN196">
        <v>-75.5</v>
      </c>
      <c r="FO196">
        <v>-75.75</v>
      </c>
      <c r="FP196">
        <v>-75.75</v>
      </c>
      <c r="FQ196">
        <v>-75.75</v>
      </c>
      <c r="FR196">
        <v>-75.75</v>
      </c>
      <c r="FS196">
        <v>-75.75</v>
      </c>
      <c r="FT196">
        <v>-76</v>
      </c>
      <c r="FU196">
        <v>-76</v>
      </c>
      <c r="FV196">
        <v>-76</v>
      </c>
      <c r="FW196">
        <v>-76</v>
      </c>
      <c r="FX196">
        <v>-76.25</v>
      </c>
      <c r="FY196">
        <v>-76.25</v>
      </c>
      <c r="FZ196">
        <v>-76.25</v>
      </c>
      <c r="GA196">
        <v>-76.25</v>
      </c>
      <c r="GB196">
        <v>-76.25</v>
      </c>
      <c r="GC196">
        <v>-76.5</v>
      </c>
      <c r="GD196">
        <v>-76.5</v>
      </c>
      <c r="GE196">
        <v>-76.5</v>
      </c>
      <c r="GF196">
        <v>-76.75</v>
      </c>
      <c r="GG196">
        <v>-76.75</v>
      </c>
      <c r="GH196">
        <v>-76.75</v>
      </c>
      <c r="GI196">
        <v>-76.75</v>
      </c>
      <c r="GJ196">
        <v>-76.75</v>
      </c>
      <c r="GK196">
        <v>-77</v>
      </c>
      <c r="GL196">
        <v>-77</v>
      </c>
      <c r="GM196">
        <v>-77.25</v>
      </c>
      <c r="GN196">
        <v>-77.5</v>
      </c>
      <c r="GO196">
        <v>-77.5</v>
      </c>
      <c r="GP196">
        <v>-77.75</v>
      </c>
      <c r="GQ196">
        <v>-78</v>
      </c>
      <c r="GR196">
        <v>-78.25</v>
      </c>
      <c r="GS196">
        <v>-78.25</v>
      </c>
      <c r="GT196">
        <v>-78.25</v>
      </c>
      <c r="GU196">
        <v>-78.25</v>
      </c>
      <c r="GV196">
        <v>-78.25</v>
      </c>
      <c r="GW196">
        <v>-78.25</v>
      </c>
      <c r="GX196">
        <v>-78.25</v>
      </c>
      <c r="GY196">
        <v>-78.25</v>
      </c>
      <c r="GZ196">
        <v>-78.25</v>
      </c>
      <c r="HA196">
        <v>-78.5</v>
      </c>
      <c r="HB196">
        <v>-78.5</v>
      </c>
      <c r="HC196">
        <v>-78.5</v>
      </c>
      <c r="HD196">
        <v>-78.5</v>
      </c>
      <c r="HE196">
        <v>-78.5</v>
      </c>
      <c r="HF196">
        <v>-78.5</v>
      </c>
      <c r="HG196">
        <v>-78.5</v>
      </c>
      <c r="HH196">
        <v>-78.5</v>
      </c>
      <c r="HI196">
        <v>-78.5</v>
      </c>
      <c r="HJ196">
        <v>-78.5</v>
      </c>
      <c r="HK196">
        <v>-78.5</v>
      </c>
      <c r="HL196">
        <v>-78.75</v>
      </c>
      <c r="HM196">
        <v>-78.75</v>
      </c>
      <c r="HN196">
        <v>-78.75</v>
      </c>
      <c r="HO196">
        <v>-78.75</v>
      </c>
      <c r="HP196">
        <v>-78.75</v>
      </c>
      <c r="HQ196">
        <v>-78.75</v>
      </c>
      <c r="HR196">
        <v>-78.75</v>
      </c>
      <c r="HS196">
        <v>-78.75</v>
      </c>
      <c r="HT196">
        <v>-78.75</v>
      </c>
      <c r="HU196">
        <v>-78.75</v>
      </c>
      <c r="HV196">
        <v>-78.75</v>
      </c>
      <c r="HW196">
        <v>-78.75</v>
      </c>
      <c r="HX196">
        <v>-79</v>
      </c>
      <c r="HY196">
        <v>-79</v>
      </c>
      <c r="HZ196">
        <v>-79</v>
      </c>
      <c r="IA196">
        <v>-79</v>
      </c>
      <c r="IB196">
        <v>-79</v>
      </c>
      <c r="IC196">
        <v>-79</v>
      </c>
      <c r="ID196">
        <v>-79</v>
      </c>
      <c r="IE196">
        <v>-79</v>
      </c>
      <c r="IF196">
        <v>-79</v>
      </c>
      <c r="IG196">
        <v>-79.25</v>
      </c>
      <c r="IH196">
        <v>-79.25</v>
      </c>
      <c r="II196">
        <v>-79.25</v>
      </c>
      <c r="IJ196">
        <v>-79.25</v>
      </c>
      <c r="IK196">
        <v>-79.25</v>
      </c>
      <c r="IL196">
        <v>-79.25</v>
      </c>
      <c r="IM196">
        <v>-79.25</v>
      </c>
      <c r="IN196">
        <v>-79.25</v>
      </c>
      <c r="IO196">
        <v>-79.5</v>
      </c>
      <c r="IP196">
        <v>-79.5</v>
      </c>
      <c r="IQ196">
        <v>-79.5</v>
      </c>
      <c r="IR196">
        <v>-79.5</v>
      </c>
      <c r="IS196">
        <v>-79.5</v>
      </c>
      <c r="IT196">
        <v>-79.5</v>
      </c>
      <c r="IU196">
        <v>-79.5</v>
      </c>
      <c r="IV196">
        <v>-79.5</v>
      </c>
      <c r="IW196">
        <v>-79.75</v>
      </c>
      <c r="IX196">
        <v>-79.75</v>
      </c>
      <c r="IY196">
        <v>-79.75</v>
      </c>
      <c r="IZ196">
        <v>-79.75</v>
      </c>
      <c r="JA196">
        <v>-79.75</v>
      </c>
      <c r="JB196">
        <v>-79.75</v>
      </c>
      <c r="JC196">
        <v>-79.75</v>
      </c>
      <c r="JD196">
        <v>-79.75</v>
      </c>
      <c r="JE196">
        <v>-79.75</v>
      </c>
      <c r="JF196">
        <v>-79.75</v>
      </c>
      <c r="JG196">
        <v>-79.75</v>
      </c>
      <c r="JH196">
        <v>-80</v>
      </c>
      <c r="JI196">
        <v>-80</v>
      </c>
      <c r="JJ196">
        <v>-80</v>
      </c>
      <c r="JK196">
        <v>-80</v>
      </c>
      <c r="JL196">
        <v>-80</v>
      </c>
      <c r="JM196">
        <v>-80</v>
      </c>
      <c r="JN196">
        <v>-80</v>
      </c>
      <c r="JO196">
        <v>-80</v>
      </c>
      <c r="JP196">
        <v>-80</v>
      </c>
      <c r="JQ196">
        <v>-80</v>
      </c>
      <c r="JR196">
        <v>-80</v>
      </c>
      <c r="JS196">
        <v>-80.25</v>
      </c>
      <c r="JT196">
        <v>-80.25</v>
      </c>
      <c r="JU196">
        <v>-80.25</v>
      </c>
      <c r="JV196">
        <v>-80.25</v>
      </c>
      <c r="JW196">
        <v>-80.25</v>
      </c>
      <c r="JX196">
        <v>-80.25</v>
      </c>
      <c r="JY196">
        <v>-80.25</v>
      </c>
      <c r="JZ196">
        <v>-80.25</v>
      </c>
      <c r="KA196">
        <v>-80.25</v>
      </c>
      <c r="KB196">
        <v>-80.25</v>
      </c>
      <c r="KC196">
        <v>-80.25</v>
      </c>
      <c r="KD196">
        <v>-80.5</v>
      </c>
      <c r="KE196">
        <v>-80.5</v>
      </c>
      <c r="KF196">
        <v>-80.5</v>
      </c>
      <c r="KG196">
        <v>-80.5</v>
      </c>
      <c r="KH196">
        <v>-80.5</v>
      </c>
      <c r="KI196">
        <v>-80.5</v>
      </c>
      <c r="KJ196">
        <v>-80.5</v>
      </c>
      <c r="KK196">
        <v>-80.5</v>
      </c>
      <c r="KL196">
        <v>-80.5</v>
      </c>
      <c r="KM196">
        <v>-80.5</v>
      </c>
      <c r="KN196">
        <v>-80.5</v>
      </c>
      <c r="KO196">
        <v>-80.75</v>
      </c>
      <c r="KP196">
        <v>-80.75</v>
      </c>
      <c r="KQ196">
        <v>-80.75</v>
      </c>
      <c r="KR196">
        <v>-80.75</v>
      </c>
      <c r="KS196">
        <v>-80.75</v>
      </c>
      <c r="KT196">
        <v>-80.75</v>
      </c>
      <c r="KU196">
        <v>-80.75</v>
      </c>
      <c r="KV196">
        <v>-80.75</v>
      </c>
      <c r="KW196">
        <v>-80.75</v>
      </c>
      <c r="KX196">
        <v>-80.75</v>
      </c>
      <c r="KY196">
        <v>-80.75</v>
      </c>
      <c r="KZ196">
        <v>-80.75</v>
      </c>
      <c r="LA196">
        <v>-81</v>
      </c>
      <c r="LB196">
        <v>-81</v>
      </c>
      <c r="LC196">
        <v>-81</v>
      </c>
      <c r="LD196">
        <v>-81</v>
      </c>
      <c r="LE196">
        <v>-81</v>
      </c>
      <c r="LF196">
        <v>-81</v>
      </c>
      <c r="LG196">
        <v>-81</v>
      </c>
      <c r="LH196">
        <v>-81</v>
      </c>
      <c r="LI196">
        <v>-81</v>
      </c>
      <c r="LJ196">
        <v>-81</v>
      </c>
      <c r="LK196">
        <v>-81</v>
      </c>
      <c r="LL196">
        <v>-81.25</v>
      </c>
      <c r="LM196">
        <v>-81.25</v>
      </c>
      <c r="LN196">
        <v>-81.25</v>
      </c>
      <c r="LO196">
        <v>-81.25</v>
      </c>
      <c r="LP196">
        <v>-81.25</v>
      </c>
      <c r="LQ196">
        <v>-81.25</v>
      </c>
      <c r="LR196">
        <v>-81.25</v>
      </c>
      <c r="LS196">
        <v>-81.25</v>
      </c>
      <c r="LT196">
        <v>-81.25</v>
      </c>
      <c r="LU196">
        <v>-81.25</v>
      </c>
      <c r="LV196">
        <v>-81.25</v>
      </c>
      <c r="LW196">
        <v>-81.25</v>
      </c>
      <c r="LX196">
        <v>-81.5</v>
      </c>
      <c r="LY196">
        <v>-81.5</v>
      </c>
      <c r="LZ196">
        <v>-81.5</v>
      </c>
      <c r="MA196">
        <v>-81.5</v>
      </c>
      <c r="MB196">
        <v>-81.5</v>
      </c>
      <c r="MC196">
        <v>-81.5</v>
      </c>
      <c r="MD196">
        <v>-81.5</v>
      </c>
      <c r="ME196">
        <v>-81.5</v>
      </c>
      <c r="MF196">
        <v>-81.5</v>
      </c>
      <c r="MG196">
        <v>-81.5</v>
      </c>
      <c r="MH196">
        <v>-81.75</v>
      </c>
      <c r="MI196">
        <v>-81.75</v>
      </c>
      <c r="MJ196">
        <v>-81.75</v>
      </c>
      <c r="MK196">
        <v>-81.75</v>
      </c>
      <c r="ML196">
        <v>-81.75</v>
      </c>
      <c r="MM196">
        <v>-81.75</v>
      </c>
      <c r="MN196">
        <v>-81.75</v>
      </c>
      <c r="MO196">
        <v>-81.75</v>
      </c>
      <c r="MP196">
        <v>-81.75</v>
      </c>
      <c r="MQ196">
        <v>-81.75</v>
      </c>
      <c r="MR196">
        <v>-81.75</v>
      </c>
      <c r="MS196">
        <v>-82</v>
      </c>
      <c r="MT196">
        <v>-82</v>
      </c>
      <c r="MU196">
        <v>-82</v>
      </c>
      <c r="MV196">
        <v>-82</v>
      </c>
      <c r="MW196">
        <v>-82</v>
      </c>
      <c r="MX196">
        <v>-82</v>
      </c>
      <c r="MY196">
        <v>-82</v>
      </c>
      <c r="MZ196">
        <v>-82</v>
      </c>
      <c r="NA196">
        <v>-82</v>
      </c>
      <c r="NB196">
        <v>-82</v>
      </c>
      <c r="NC196">
        <v>-82</v>
      </c>
      <c r="ND196">
        <v>-82</v>
      </c>
      <c r="NE196">
        <v>-82</v>
      </c>
      <c r="NF196">
        <v>-82.25</v>
      </c>
      <c r="NG196">
        <v>-82.25</v>
      </c>
      <c r="NH196">
        <v>-82.25</v>
      </c>
      <c r="NI196">
        <v>-82.25</v>
      </c>
      <c r="NJ196">
        <v>-82.25</v>
      </c>
      <c r="NK196">
        <v>-82.25</v>
      </c>
      <c r="NL196">
        <v>-82.25</v>
      </c>
      <c r="NM196">
        <v>-82.25</v>
      </c>
      <c r="NN196">
        <v>-82.25</v>
      </c>
      <c r="NO196">
        <v>-82.25</v>
      </c>
      <c r="NP196">
        <v>-82.5</v>
      </c>
      <c r="NQ196">
        <v>-83</v>
      </c>
      <c r="NR196">
        <v>-82.5</v>
      </c>
      <c r="NS196">
        <v>-83</v>
      </c>
      <c r="NT196">
        <v>-82.5</v>
      </c>
      <c r="NU196">
        <v>-83</v>
      </c>
      <c r="NV196">
        <v>-82.5</v>
      </c>
      <c r="NW196">
        <v>-83</v>
      </c>
      <c r="NX196">
        <v>-82.5</v>
      </c>
      <c r="NY196">
        <v>-83</v>
      </c>
      <c r="NZ196">
        <v>-82.5</v>
      </c>
      <c r="OA196">
        <v>-83</v>
      </c>
      <c r="OB196">
        <v>-82.5</v>
      </c>
      <c r="OC196">
        <v>-83</v>
      </c>
      <c r="OD196">
        <v>-82.5</v>
      </c>
      <c r="OE196">
        <v>-83</v>
      </c>
      <c r="OF196">
        <v>-82.5</v>
      </c>
      <c r="OG196">
        <v>-83</v>
      </c>
      <c r="OH196">
        <v>-82.5</v>
      </c>
      <c r="OI196">
        <v>-83</v>
      </c>
      <c r="OJ196">
        <v>-82.5</v>
      </c>
      <c r="OK196">
        <v>-83</v>
      </c>
      <c r="OL196">
        <v>-82.5</v>
      </c>
      <c r="OM196">
        <v>-83</v>
      </c>
      <c r="ON196">
        <v>-82.5</v>
      </c>
      <c r="OO196">
        <v>-83</v>
      </c>
      <c r="OP196">
        <v>-82.5</v>
      </c>
      <c r="OQ196">
        <v>-83</v>
      </c>
      <c r="OR196">
        <v>-82.5</v>
      </c>
      <c r="OS196">
        <v>-83</v>
      </c>
      <c r="OT196">
        <v>-82.5</v>
      </c>
      <c r="OU196">
        <v>-83</v>
      </c>
      <c r="OV196">
        <v>-82.5</v>
      </c>
      <c r="OW196">
        <v>-83</v>
      </c>
      <c r="OX196">
        <v>-82.5</v>
      </c>
      <c r="OY196">
        <v>-83</v>
      </c>
      <c r="OZ196">
        <v>-82.5</v>
      </c>
      <c r="PA196">
        <v>-83</v>
      </c>
      <c r="PB196">
        <v>-82.5</v>
      </c>
      <c r="PC196">
        <v>-83</v>
      </c>
      <c r="PD196">
        <v>-82.5</v>
      </c>
      <c r="PE196">
        <v>-83</v>
      </c>
      <c r="PF196">
        <v>-82.5</v>
      </c>
      <c r="PG196">
        <v>-83</v>
      </c>
      <c r="PH196">
        <v>-82.5</v>
      </c>
      <c r="PI196">
        <v>-88</v>
      </c>
      <c r="PJ196">
        <v>-82.5</v>
      </c>
      <c r="PK196">
        <v>-87</v>
      </c>
      <c r="PL196">
        <v>-83.5</v>
      </c>
      <c r="PM196">
        <v>-86</v>
      </c>
      <c r="PN196">
        <v>-83.5</v>
      </c>
      <c r="PO196">
        <v>-85</v>
      </c>
      <c r="PP196">
        <v>-83.5</v>
      </c>
      <c r="PQ196">
        <v>-84</v>
      </c>
      <c r="PR196">
        <v>-82.5</v>
      </c>
      <c r="PS196">
        <v>-83</v>
      </c>
      <c r="PT196">
        <v>-81.5</v>
      </c>
      <c r="PU196">
        <v>-82</v>
      </c>
      <c r="PV196">
        <v>-80.5</v>
      </c>
      <c r="PW196">
        <v>-81</v>
      </c>
      <c r="PX196">
        <v>-79.5</v>
      </c>
      <c r="PY196">
        <v>-80</v>
      </c>
      <c r="PZ196">
        <v>-78.5</v>
      </c>
      <c r="QA196">
        <v>-79</v>
      </c>
      <c r="QB196">
        <v>-77.5</v>
      </c>
      <c r="QC196">
        <v>-78</v>
      </c>
      <c r="QD196">
        <v>-76.5</v>
      </c>
      <c r="QE196">
        <v>-77</v>
      </c>
      <c r="QF196">
        <v>-75.5</v>
      </c>
      <c r="QG196">
        <v>-76</v>
      </c>
      <c r="QH196">
        <v>-74.5</v>
      </c>
      <c r="QI196">
        <v>-75</v>
      </c>
      <c r="QJ196">
        <v>-73.5</v>
      </c>
      <c r="QK196">
        <v>-74</v>
      </c>
      <c r="QL196">
        <v>-72.5</v>
      </c>
      <c r="QM196">
        <v>-73</v>
      </c>
      <c r="QN196">
        <v>-71.5</v>
      </c>
      <c r="QO196">
        <v>-72</v>
      </c>
      <c r="QP196">
        <v>-70.5</v>
      </c>
      <c r="QQ196">
        <v>-71</v>
      </c>
      <c r="QR196">
        <v>-69.5</v>
      </c>
      <c r="QS196">
        <v>-70</v>
      </c>
      <c r="QT196">
        <v>-68.5</v>
      </c>
      <c r="QU196">
        <v>-69</v>
      </c>
      <c r="QV196">
        <v>-67.5</v>
      </c>
      <c r="QW196">
        <v>-68</v>
      </c>
      <c r="QX196">
        <v>-66.5</v>
      </c>
      <c r="QY196">
        <v>-67</v>
      </c>
      <c r="QZ196">
        <v>-65.5</v>
      </c>
      <c r="RA196">
        <v>-66</v>
      </c>
      <c r="RB196">
        <v>-64.5</v>
      </c>
      <c r="RC196">
        <v>-65</v>
      </c>
      <c r="RD196">
        <v>-63.5</v>
      </c>
      <c r="RE196">
        <v>-64</v>
      </c>
      <c r="RF196">
        <v>-62.5</v>
      </c>
      <c r="RG196">
        <v>-63</v>
      </c>
      <c r="RH196">
        <v>-61.5</v>
      </c>
      <c r="RI196">
        <v>-62</v>
      </c>
      <c r="RJ196">
        <v>-60.5</v>
      </c>
      <c r="RK196">
        <v>-61</v>
      </c>
      <c r="RL196">
        <v>-59.5</v>
      </c>
      <c r="RM196">
        <v>-60</v>
      </c>
      <c r="RN196">
        <v>-58.5</v>
      </c>
      <c r="RO196">
        <v>-59</v>
      </c>
      <c r="RP196">
        <v>-57.5</v>
      </c>
      <c r="RQ196">
        <v>-58</v>
      </c>
      <c r="RR196">
        <v>-56.5</v>
      </c>
      <c r="RS196">
        <v>-57</v>
      </c>
      <c r="RT196">
        <v>-55.5</v>
      </c>
      <c r="RU196">
        <v>-56</v>
      </c>
      <c r="RV196">
        <v>-54.5</v>
      </c>
      <c r="RW196">
        <v>-55</v>
      </c>
      <c r="RX196">
        <v>-53.5</v>
      </c>
      <c r="RY196">
        <v>-54</v>
      </c>
      <c r="RZ196">
        <v>-52.5</v>
      </c>
      <c r="SA196">
        <v>-53</v>
      </c>
      <c r="SB196">
        <v>-51.5</v>
      </c>
      <c r="SC196">
        <v>-52</v>
      </c>
      <c r="SD196">
        <v>-50.5</v>
      </c>
      <c r="SE196">
        <v>-51</v>
      </c>
      <c r="SF196">
        <v>-49.5</v>
      </c>
      <c r="SG196">
        <v>-50</v>
      </c>
      <c r="SH196">
        <v>-48.5</v>
      </c>
      <c r="SI196">
        <v>-49</v>
      </c>
      <c r="SJ196">
        <v>-47.5</v>
      </c>
      <c r="SK196">
        <v>-48</v>
      </c>
      <c r="SL196">
        <v>-46.5</v>
      </c>
      <c r="SM196">
        <v>-47</v>
      </c>
      <c r="SN196">
        <v>-45.5</v>
      </c>
      <c r="SO196">
        <v>-46</v>
      </c>
      <c r="SP196">
        <v>-44.5</v>
      </c>
      <c r="SQ196">
        <v>-45</v>
      </c>
      <c r="SR196">
        <v>-43.5</v>
      </c>
      <c r="SS196">
        <v>-44</v>
      </c>
      <c r="ST196">
        <v>-42.5</v>
      </c>
      <c r="SU196">
        <v>-43</v>
      </c>
      <c r="SV196">
        <v>-41.5</v>
      </c>
      <c r="SW196">
        <v>-42</v>
      </c>
      <c r="SX196">
        <v>-40.5</v>
      </c>
      <c r="SY196">
        <v>-41</v>
      </c>
      <c r="SZ196">
        <v>-39.5</v>
      </c>
      <c r="TA196">
        <v>-40</v>
      </c>
      <c r="TB196">
        <v>-38.5</v>
      </c>
      <c r="TC196">
        <v>-39</v>
      </c>
      <c r="TD196">
        <v>-37.5</v>
      </c>
      <c r="TE196">
        <v>-38</v>
      </c>
      <c r="TF196">
        <v>-36.5</v>
      </c>
      <c r="TG196">
        <v>-37</v>
      </c>
      <c r="TH196">
        <v>-35.5</v>
      </c>
      <c r="TI196">
        <v>-36</v>
      </c>
      <c r="TJ196">
        <v>-34.5</v>
      </c>
      <c r="TK196">
        <v>-35</v>
      </c>
      <c r="TL196">
        <v>-33.5</v>
      </c>
      <c r="TM196">
        <v>-34</v>
      </c>
      <c r="TN196">
        <v>-32.5</v>
      </c>
      <c r="TO196">
        <v>-33</v>
      </c>
      <c r="TP196">
        <v>-31.5</v>
      </c>
      <c r="TQ196">
        <v>-32</v>
      </c>
      <c r="TR196">
        <v>-30.5</v>
      </c>
      <c r="TS196">
        <v>-31</v>
      </c>
      <c r="TT196">
        <v>-29.5</v>
      </c>
      <c r="TU196">
        <v>-30</v>
      </c>
      <c r="TV196">
        <v>-28.5</v>
      </c>
      <c r="TW196">
        <v>-29</v>
      </c>
      <c r="TX196">
        <v>-27.5</v>
      </c>
      <c r="TY196">
        <v>-28</v>
      </c>
      <c r="TZ196">
        <v>-26.5</v>
      </c>
      <c r="UA196">
        <v>-27</v>
      </c>
      <c r="UB196">
        <v>-25.5</v>
      </c>
      <c r="UC196">
        <v>-26</v>
      </c>
      <c r="UD196">
        <v>-24.5</v>
      </c>
      <c r="UE196">
        <v>-25</v>
      </c>
      <c r="UF196">
        <v>-23.5</v>
      </c>
      <c r="UG196">
        <v>-24</v>
      </c>
      <c r="UH196">
        <v>-22.5</v>
      </c>
      <c r="UI196">
        <v>-23</v>
      </c>
      <c r="UJ196">
        <v>-21.5</v>
      </c>
      <c r="UK196">
        <v>-22</v>
      </c>
      <c r="UL196">
        <v>-20.5</v>
      </c>
      <c r="UM196">
        <v>-21</v>
      </c>
      <c r="UN196">
        <v>-19.5</v>
      </c>
      <c r="UO196">
        <v>-20</v>
      </c>
      <c r="UP196">
        <v>-18.5</v>
      </c>
      <c r="UQ196">
        <v>-19</v>
      </c>
      <c r="UR196">
        <v>-17.5</v>
      </c>
      <c r="US196">
        <v>-18</v>
      </c>
      <c r="UT196">
        <v>-16.5</v>
      </c>
      <c r="UU196">
        <v>-17</v>
      </c>
      <c r="UV196">
        <v>-15.5</v>
      </c>
      <c r="UW196">
        <v>-16</v>
      </c>
      <c r="UX196">
        <v>-14.5</v>
      </c>
      <c r="UY196">
        <v>-15</v>
      </c>
      <c r="UZ196">
        <v>-13.5</v>
      </c>
      <c r="VA196">
        <v>-14</v>
      </c>
      <c r="VB196">
        <v>-12.5</v>
      </c>
      <c r="VC196">
        <v>-13</v>
      </c>
      <c r="VD196">
        <v>-11.5</v>
      </c>
      <c r="VE196">
        <v>-12</v>
      </c>
      <c r="VF196">
        <v>-10.5</v>
      </c>
      <c r="VG196">
        <v>-11</v>
      </c>
      <c r="VH196">
        <v>-9.5</v>
      </c>
      <c r="VI196">
        <v>-10</v>
      </c>
      <c r="VJ196">
        <v>-8.5</v>
      </c>
      <c r="VK196">
        <v>-9</v>
      </c>
      <c r="VL196">
        <v>-7.5</v>
      </c>
      <c r="VM196">
        <v>-8</v>
      </c>
      <c r="VN196">
        <v>-6.5</v>
      </c>
      <c r="VO196">
        <v>-7</v>
      </c>
      <c r="VP196">
        <v>-5.5</v>
      </c>
      <c r="VQ196">
        <v>-6</v>
      </c>
      <c r="VR196">
        <v>-4.5</v>
      </c>
      <c r="VS196">
        <v>-5</v>
      </c>
      <c r="VT196">
        <v>-3.5</v>
      </c>
      <c r="VU196">
        <v>-4</v>
      </c>
      <c r="VV196">
        <v>-2.5</v>
      </c>
      <c r="VW196">
        <v>-3</v>
      </c>
      <c r="VX196">
        <v>-1.5</v>
      </c>
      <c r="VY196">
        <v>-2</v>
      </c>
      <c r="VZ196">
        <v>-0.5</v>
      </c>
      <c r="WA196">
        <v>-1</v>
      </c>
      <c r="WB196">
        <v>0</v>
      </c>
      <c r="WC196">
        <v>0</v>
      </c>
    </row>
    <row r="197" spans="1:601" x14ac:dyDescent="0.2">
      <c r="A197">
        <v>-64.75</v>
      </c>
      <c r="B197">
        <v>-65</v>
      </c>
      <c r="C197">
        <v>-65</v>
      </c>
      <c r="D197">
        <v>-65.25</v>
      </c>
      <c r="E197">
        <v>-65.5</v>
      </c>
      <c r="F197">
        <v>-65.75</v>
      </c>
      <c r="G197">
        <v>-66</v>
      </c>
      <c r="H197">
        <v>-66.25</v>
      </c>
      <c r="I197">
        <v>-66.75</v>
      </c>
      <c r="J197">
        <v>-67</v>
      </c>
      <c r="K197">
        <v>-67</v>
      </c>
      <c r="L197">
        <v>-67.25</v>
      </c>
      <c r="M197">
        <v>-67.25</v>
      </c>
      <c r="N197">
        <v>-67.5</v>
      </c>
      <c r="O197">
        <v>-67.75</v>
      </c>
      <c r="P197">
        <v>-67.75</v>
      </c>
      <c r="Q197">
        <v>-68</v>
      </c>
      <c r="R197">
        <v>-68</v>
      </c>
      <c r="S197">
        <v>-68</v>
      </c>
      <c r="T197">
        <v>-68.75</v>
      </c>
      <c r="U197">
        <v>-68.75</v>
      </c>
      <c r="V197">
        <v>-69</v>
      </c>
      <c r="W197">
        <v>-69</v>
      </c>
      <c r="X197">
        <v>-69</v>
      </c>
      <c r="Y197">
        <v>-69.25</v>
      </c>
      <c r="Z197">
        <v>-69.25</v>
      </c>
      <c r="AA197">
        <v>-69.25</v>
      </c>
      <c r="AB197">
        <v>-69.5</v>
      </c>
      <c r="AC197">
        <v>-69.5</v>
      </c>
      <c r="AD197">
        <v>-69.75</v>
      </c>
      <c r="AE197">
        <v>-69.75</v>
      </c>
      <c r="AF197">
        <v>-71.5</v>
      </c>
      <c r="AG197">
        <v>-71.75</v>
      </c>
      <c r="AH197">
        <v>-71.75</v>
      </c>
      <c r="AI197">
        <v>-71.75</v>
      </c>
      <c r="AJ197">
        <v>-72</v>
      </c>
      <c r="AK197">
        <v>-72</v>
      </c>
      <c r="AL197">
        <v>-71.75</v>
      </c>
      <c r="AM197">
        <v>-72</v>
      </c>
      <c r="AN197">
        <v>-72</v>
      </c>
      <c r="AO197">
        <v>-72</v>
      </c>
      <c r="AP197">
        <v>-72.25</v>
      </c>
      <c r="AQ197">
        <v>-72.75</v>
      </c>
      <c r="AR197">
        <v>-73.25</v>
      </c>
      <c r="AS197">
        <v>-73.5</v>
      </c>
      <c r="AT197">
        <v>-73.75</v>
      </c>
      <c r="AU197">
        <v>-74</v>
      </c>
      <c r="AV197">
        <v>-74.25</v>
      </c>
      <c r="AW197">
        <v>-74.75</v>
      </c>
      <c r="AX197">
        <v>-75</v>
      </c>
      <c r="AY197">
        <v>-75.25</v>
      </c>
      <c r="AZ197">
        <v>-70.25</v>
      </c>
      <c r="BA197">
        <v>-70.25</v>
      </c>
      <c r="BB197">
        <v>-70.5</v>
      </c>
      <c r="BC197">
        <v>-70.5</v>
      </c>
      <c r="BD197">
        <v>-70.5</v>
      </c>
      <c r="BE197">
        <v>-70.5</v>
      </c>
      <c r="BF197">
        <v>-70.75</v>
      </c>
      <c r="BG197">
        <v>-71</v>
      </c>
      <c r="BH197">
        <v>-71</v>
      </c>
      <c r="BI197">
        <v>-71.25</v>
      </c>
      <c r="BJ197">
        <v>-71.5</v>
      </c>
      <c r="BK197">
        <v>-71.5</v>
      </c>
      <c r="BL197">
        <v>-71.75</v>
      </c>
      <c r="BM197">
        <v>-71.75</v>
      </c>
      <c r="BN197">
        <v>-71.75</v>
      </c>
      <c r="BO197">
        <v>-72</v>
      </c>
      <c r="BP197">
        <v>-72</v>
      </c>
      <c r="BQ197">
        <v>-72</v>
      </c>
      <c r="BR197">
        <v>-72</v>
      </c>
      <c r="BS197">
        <v>-72</v>
      </c>
      <c r="BT197">
        <v>-72</v>
      </c>
      <c r="BU197">
        <v>-72</v>
      </c>
      <c r="BV197">
        <v>-72</v>
      </c>
      <c r="BW197">
        <v>-72</v>
      </c>
      <c r="BX197">
        <v>-72</v>
      </c>
      <c r="BY197">
        <v>-72</v>
      </c>
      <c r="BZ197">
        <v>-72</v>
      </c>
      <c r="CA197">
        <v>-72</v>
      </c>
      <c r="CB197">
        <v>-72</v>
      </c>
      <c r="CC197">
        <v>-72</v>
      </c>
      <c r="CD197">
        <v>-72</v>
      </c>
      <c r="CE197">
        <v>-72</v>
      </c>
      <c r="CF197">
        <v>-72</v>
      </c>
      <c r="CG197">
        <v>-72</v>
      </c>
      <c r="CH197">
        <v>-72</v>
      </c>
      <c r="CI197">
        <v>-72</v>
      </c>
      <c r="CJ197">
        <v>-71</v>
      </c>
      <c r="CK197">
        <v>-71</v>
      </c>
      <c r="CL197">
        <v>-71</v>
      </c>
      <c r="CM197">
        <v>-71</v>
      </c>
      <c r="CN197">
        <v>-71</v>
      </c>
      <c r="CO197">
        <v>-71</v>
      </c>
      <c r="CP197">
        <v>-71</v>
      </c>
      <c r="CQ197">
        <v>-71</v>
      </c>
      <c r="CR197">
        <v>-70.5</v>
      </c>
      <c r="CS197">
        <v>-70.75</v>
      </c>
      <c r="CT197">
        <v>-70.75</v>
      </c>
      <c r="CU197">
        <v>-70.75</v>
      </c>
      <c r="CV197">
        <v>-70.75</v>
      </c>
      <c r="CW197">
        <v>-70.75</v>
      </c>
      <c r="CX197">
        <v>-70.75</v>
      </c>
      <c r="CY197">
        <v>-70.75</v>
      </c>
      <c r="CZ197">
        <v>-70.5</v>
      </c>
      <c r="DA197">
        <v>-70.5</v>
      </c>
      <c r="DB197">
        <v>-70.5</v>
      </c>
      <c r="DC197">
        <v>-70.5</v>
      </c>
      <c r="DD197">
        <v>-70.75</v>
      </c>
      <c r="DE197">
        <v>-70.75</v>
      </c>
      <c r="DF197">
        <v>-70.75</v>
      </c>
      <c r="DG197">
        <v>-71</v>
      </c>
      <c r="DH197">
        <v>-71</v>
      </c>
      <c r="DI197">
        <v>-71</v>
      </c>
      <c r="DJ197">
        <v>-71</v>
      </c>
      <c r="DK197">
        <v>-71</v>
      </c>
      <c r="DL197">
        <v>-71</v>
      </c>
      <c r="DM197">
        <v>-71</v>
      </c>
      <c r="DN197">
        <v>-71.25</v>
      </c>
      <c r="DO197">
        <v>-71.25</v>
      </c>
      <c r="DP197">
        <v>-71.25</v>
      </c>
      <c r="DQ197">
        <v>-71.25</v>
      </c>
      <c r="DR197">
        <v>-71.5</v>
      </c>
      <c r="DS197">
        <v>-71.5</v>
      </c>
      <c r="DT197">
        <v>-71.5</v>
      </c>
      <c r="DU197">
        <v>-71.75</v>
      </c>
      <c r="DV197">
        <v>-71.75</v>
      </c>
      <c r="DW197">
        <v>-71</v>
      </c>
      <c r="DX197">
        <v>-71</v>
      </c>
      <c r="DY197">
        <v>-71</v>
      </c>
      <c r="DZ197">
        <v>-71.25</v>
      </c>
      <c r="EA197">
        <v>-71.25</v>
      </c>
      <c r="EB197">
        <v>-71.25</v>
      </c>
      <c r="EC197">
        <v>-71.5</v>
      </c>
      <c r="ED197">
        <v>-71.5</v>
      </c>
      <c r="EE197">
        <v>-71.75</v>
      </c>
      <c r="EF197">
        <v>-71.75</v>
      </c>
      <c r="EG197">
        <v>-72</v>
      </c>
      <c r="EH197">
        <v>-72</v>
      </c>
      <c r="EI197">
        <v>-72</v>
      </c>
      <c r="EJ197">
        <v>-72</v>
      </c>
      <c r="EK197">
        <v>-72.25</v>
      </c>
      <c r="EL197">
        <v>-72.25</v>
      </c>
      <c r="EM197">
        <v>-72.25</v>
      </c>
      <c r="EN197">
        <v>-72.25</v>
      </c>
      <c r="EO197">
        <v>-72.25</v>
      </c>
      <c r="EP197">
        <v>-72.5</v>
      </c>
      <c r="EQ197">
        <v>-74.5</v>
      </c>
      <c r="ER197">
        <v>-74.5</v>
      </c>
      <c r="ES197">
        <v>-74.75</v>
      </c>
      <c r="ET197">
        <v>-74.75</v>
      </c>
      <c r="EU197">
        <v>-75</v>
      </c>
      <c r="EV197">
        <v>-75</v>
      </c>
      <c r="EW197">
        <v>-75.25</v>
      </c>
      <c r="EX197">
        <v>-75.25</v>
      </c>
      <c r="EY197">
        <v>-75.5</v>
      </c>
      <c r="EZ197">
        <v>-75.5</v>
      </c>
      <c r="FA197">
        <v>-75.5</v>
      </c>
      <c r="FB197">
        <v>-75.5</v>
      </c>
      <c r="FC197">
        <v>-75.5</v>
      </c>
      <c r="FD197">
        <v>-75.5</v>
      </c>
      <c r="FE197">
        <v>-75.75</v>
      </c>
      <c r="FF197">
        <v>-75.75</v>
      </c>
      <c r="FG197">
        <v>-75.75</v>
      </c>
      <c r="FH197">
        <v>-75.75</v>
      </c>
      <c r="FI197">
        <v>-75.75</v>
      </c>
      <c r="FJ197">
        <v>-75.75</v>
      </c>
      <c r="FK197">
        <v>-76</v>
      </c>
      <c r="FL197">
        <v>-76</v>
      </c>
      <c r="FM197">
        <v>-76</v>
      </c>
      <c r="FN197">
        <v>-76</v>
      </c>
      <c r="FO197">
        <v>-76.25</v>
      </c>
      <c r="FP197">
        <v>-76.25</v>
      </c>
      <c r="FQ197">
        <v>-76.25</v>
      </c>
      <c r="FR197">
        <v>-76.25</v>
      </c>
      <c r="FS197">
        <v>-76.25</v>
      </c>
      <c r="FT197">
        <v>-76.25</v>
      </c>
      <c r="FU197">
        <v>-76.5</v>
      </c>
      <c r="FV197">
        <v>-76.5</v>
      </c>
      <c r="FW197">
        <v>-76.5</v>
      </c>
      <c r="FX197">
        <v>-76.75</v>
      </c>
      <c r="FY197">
        <v>-76.75</v>
      </c>
      <c r="FZ197">
        <v>-76.75</v>
      </c>
      <c r="GA197">
        <v>-76.75</v>
      </c>
      <c r="GB197">
        <v>-76.75</v>
      </c>
      <c r="GC197">
        <v>-77</v>
      </c>
      <c r="GD197">
        <v>-77</v>
      </c>
      <c r="GE197">
        <v>-77</v>
      </c>
      <c r="GF197">
        <v>-77.25</v>
      </c>
      <c r="GG197">
        <v>-77.25</v>
      </c>
      <c r="GH197">
        <v>-77.25</v>
      </c>
      <c r="GI197">
        <v>-77.25</v>
      </c>
      <c r="GJ197">
        <v>-77.25</v>
      </c>
      <c r="GK197">
        <v>-77.5</v>
      </c>
      <c r="GL197">
        <v>-77.5</v>
      </c>
      <c r="GM197">
        <v>-77.75</v>
      </c>
      <c r="GN197">
        <v>-78</v>
      </c>
      <c r="GO197">
        <v>-78.25</v>
      </c>
      <c r="GP197">
        <v>-78.5</v>
      </c>
      <c r="GQ197">
        <v>-78.5</v>
      </c>
      <c r="GR197">
        <v>-78.5</v>
      </c>
      <c r="GS197">
        <v>-78.75</v>
      </c>
      <c r="GT197">
        <v>-78.75</v>
      </c>
      <c r="GU197">
        <v>-78.75</v>
      </c>
      <c r="GV197">
        <v>-78.75</v>
      </c>
      <c r="GW197">
        <v>-78.75</v>
      </c>
      <c r="GX197">
        <v>-78.75</v>
      </c>
      <c r="GY197">
        <v>-78.75</v>
      </c>
      <c r="GZ197">
        <v>-78.75</v>
      </c>
      <c r="HA197">
        <v>-78.75</v>
      </c>
      <c r="HB197">
        <v>-78.75</v>
      </c>
      <c r="HC197">
        <v>-79</v>
      </c>
      <c r="HD197">
        <v>-79</v>
      </c>
      <c r="HE197">
        <v>-79</v>
      </c>
      <c r="HF197">
        <v>-79</v>
      </c>
      <c r="HG197">
        <v>-79</v>
      </c>
      <c r="HH197">
        <v>-79</v>
      </c>
      <c r="HI197">
        <v>-79</v>
      </c>
      <c r="HJ197">
        <v>-79</v>
      </c>
      <c r="HK197">
        <v>-79</v>
      </c>
      <c r="HL197">
        <v>-79</v>
      </c>
      <c r="HM197">
        <v>-79</v>
      </c>
      <c r="HN197">
        <v>-79.25</v>
      </c>
      <c r="HO197">
        <v>-79.25</v>
      </c>
      <c r="HP197">
        <v>-79.25</v>
      </c>
      <c r="HQ197">
        <v>-79.25</v>
      </c>
      <c r="HR197">
        <v>-79.25</v>
      </c>
      <c r="HS197">
        <v>-79.25</v>
      </c>
      <c r="HT197">
        <v>-79.25</v>
      </c>
      <c r="HU197">
        <v>-79.25</v>
      </c>
      <c r="HV197">
        <v>-79.25</v>
      </c>
      <c r="HW197">
        <v>-79.25</v>
      </c>
      <c r="HX197">
        <v>-79.25</v>
      </c>
      <c r="HY197">
        <v>-79.5</v>
      </c>
      <c r="HZ197">
        <v>-79.5</v>
      </c>
      <c r="IA197">
        <v>-79.5</v>
      </c>
      <c r="IB197">
        <v>-79.5</v>
      </c>
      <c r="IC197">
        <v>-79.5</v>
      </c>
      <c r="ID197">
        <v>-79.5</v>
      </c>
      <c r="IE197">
        <v>-79.5</v>
      </c>
      <c r="IF197">
        <v>-79.5</v>
      </c>
      <c r="IG197">
        <v>-79.5</v>
      </c>
      <c r="IH197">
        <v>-79.75</v>
      </c>
      <c r="II197">
        <v>-79.75</v>
      </c>
      <c r="IJ197">
        <v>-79.75</v>
      </c>
      <c r="IK197">
        <v>-79.75</v>
      </c>
      <c r="IL197">
        <v>-79.75</v>
      </c>
      <c r="IM197">
        <v>-79.75</v>
      </c>
      <c r="IN197">
        <v>-79.75</v>
      </c>
      <c r="IO197">
        <v>-79.75</v>
      </c>
      <c r="IP197">
        <v>-80</v>
      </c>
      <c r="IQ197">
        <v>-80</v>
      </c>
      <c r="IR197">
        <v>-80</v>
      </c>
      <c r="IS197">
        <v>-80</v>
      </c>
      <c r="IT197">
        <v>-80</v>
      </c>
      <c r="IU197">
        <v>-80</v>
      </c>
      <c r="IV197">
        <v>-80</v>
      </c>
      <c r="IW197">
        <v>-80</v>
      </c>
      <c r="IX197">
        <v>-80</v>
      </c>
      <c r="IY197">
        <v>-80.25</v>
      </c>
      <c r="IZ197">
        <v>-80.25</v>
      </c>
      <c r="JA197">
        <v>-80.25</v>
      </c>
      <c r="JB197">
        <v>-80.25</v>
      </c>
      <c r="JC197">
        <v>-80.25</v>
      </c>
      <c r="JD197">
        <v>-80.25</v>
      </c>
      <c r="JE197">
        <v>-80.25</v>
      </c>
      <c r="JF197">
        <v>-80.25</v>
      </c>
      <c r="JG197">
        <v>-80.25</v>
      </c>
      <c r="JH197">
        <v>-80.25</v>
      </c>
      <c r="JI197">
        <v>-80.25</v>
      </c>
      <c r="JJ197">
        <v>-80.5</v>
      </c>
      <c r="JK197">
        <v>-80.5</v>
      </c>
      <c r="JL197">
        <v>-80.5</v>
      </c>
      <c r="JM197">
        <v>-80.5</v>
      </c>
      <c r="JN197">
        <v>-80.5</v>
      </c>
      <c r="JO197">
        <v>-80.5</v>
      </c>
      <c r="JP197">
        <v>-80.5</v>
      </c>
      <c r="JQ197">
        <v>-80.5</v>
      </c>
      <c r="JR197">
        <v>-80.5</v>
      </c>
      <c r="JS197">
        <v>-80.5</v>
      </c>
      <c r="JT197">
        <v>-80.5</v>
      </c>
      <c r="JU197">
        <v>-80.75</v>
      </c>
      <c r="JV197">
        <v>-80.75</v>
      </c>
      <c r="JW197">
        <v>-80.75</v>
      </c>
      <c r="JX197">
        <v>-80.75</v>
      </c>
      <c r="JY197">
        <v>-80.75</v>
      </c>
      <c r="JZ197">
        <v>-80.75</v>
      </c>
      <c r="KA197">
        <v>-80.75</v>
      </c>
      <c r="KB197">
        <v>-80.75</v>
      </c>
      <c r="KC197">
        <v>-80.75</v>
      </c>
      <c r="KD197">
        <v>-80.75</v>
      </c>
      <c r="KE197">
        <v>-80.75</v>
      </c>
      <c r="KF197">
        <v>-81</v>
      </c>
      <c r="KG197">
        <v>-81</v>
      </c>
      <c r="KH197">
        <v>-81</v>
      </c>
      <c r="KI197">
        <v>-81</v>
      </c>
      <c r="KJ197">
        <v>-81</v>
      </c>
      <c r="KK197">
        <v>-81</v>
      </c>
      <c r="KL197">
        <v>-81</v>
      </c>
      <c r="KM197">
        <v>-81</v>
      </c>
      <c r="KN197">
        <v>-81</v>
      </c>
      <c r="KO197">
        <v>-81</v>
      </c>
      <c r="KP197">
        <v>-81</v>
      </c>
      <c r="KQ197">
        <v>-81</v>
      </c>
      <c r="KR197">
        <v>-81.25</v>
      </c>
      <c r="KS197">
        <v>-81.25</v>
      </c>
      <c r="KT197">
        <v>-81.25</v>
      </c>
      <c r="KU197">
        <v>-81.25</v>
      </c>
      <c r="KV197">
        <v>-81.25</v>
      </c>
      <c r="KW197">
        <v>-81.25</v>
      </c>
      <c r="KX197">
        <v>-81.25</v>
      </c>
      <c r="KY197">
        <v>-81.25</v>
      </c>
      <c r="KZ197">
        <v>-81.25</v>
      </c>
      <c r="LA197">
        <v>-81.25</v>
      </c>
      <c r="LB197">
        <v>-81.25</v>
      </c>
      <c r="LC197">
        <v>-81.5</v>
      </c>
      <c r="LD197">
        <v>-81.5</v>
      </c>
      <c r="LE197">
        <v>-81.5</v>
      </c>
      <c r="LF197">
        <v>-81.5</v>
      </c>
      <c r="LG197">
        <v>-81.5</v>
      </c>
      <c r="LH197">
        <v>-81.5</v>
      </c>
      <c r="LI197">
        <v>-81.5</v>
      </c>
      <c r="LJ197">
        <v>-81.5</v>
      </c>
      <c r="LK197">
        <v>-81.5</v>
      </c>
      <c r="LL197">
        <v>-81.5</v>
      </c>
      <c r="LM197">
        <v>-81.5</v>
      </c>
      <c r="LN197">
        <v>-81.75</v>
      </c>
      <c r="LO197">
        <v>-81.75</v>
      </c>
      <c r="LP197">
        <v>-81.75</v>
      </c>
      <c r="LQ197">
        <v>-81.75</v>
      </c>
      <c r="LR197">
        <v>-81.75</v>
      </c>
      <c r="LS197">
        <v>-81.75</v>
      </c>
      <c r="LT197">
        <v>-81.75</v>
      </c>
      <c r="LU197">
        <v>-81.75</v>
      </c>
      <c r="LV197">
        <v>-81.75</v>
      </c>
      <c r="LW197">
        <v>-81.75</v>
      </c>
      <c r="LX197">
        <v>-81.75</v>
      </c>
      <c r="LY197">
        <v>-81.75</v>
      </c>
      <c r="LZ197">
        <v>-82</v>
      </c>
      <c r="MA197">
        <v>-82</v>
      </c>
      <c r="MB197">
        <v>-82</v>
      </c>
      <c r="MC197">
        <v>-82</v>
      </c>
      <c r="MD197">
        <v>-82</v>
      </c>
      <c r="ME197">
        <v>-82</v>
      </c>
      <c r="MF197">
        <v>-82</v>
      </c>
      <c r="MG197">
        <v>-82</v>
      </c>
      <c r="MH197">
        <v>-82</v>
      </c>
      <c r="MI197">
        <v>-82</v>
      </c>
      <c r="MJ197">
        <v>-82.25</v>
      </c>
      <c r="MK197">
        <v>-82.25</v>
      </c>
      <c r="ML197">
        <v>-82.25</v>
      </c>
      <c r="MM197">
        <v>-82.25</v>
      </c>
      <c r="MN197">
        <v>-82.25</v>
      </c>
      <c r="MO197">
        <v>-82.25</v>
      </c>
      <c r="MP197">
        <v>-82.25</v>
      </c>
      <c r="MQ197">
        <v>-82.25</v>
      </c>
      <c r="MR197">
        <v>-82.25</v>
      </c>
      <c r="MS197">
        <v>-82.25</v>
      </c>
      <c r="MT197">
        <v>-82.25</v>
      </c>
      <c r="MU197">
        <v>-82.5</v>
      </c>
      <c r="MV197">
        <v>-82.5</v>
      </c>
      <c r="MW197">
        <v>-82.5</v>
      </c>
      <c r="MX197">
        <v>-82.5</v>
      </c>
      <c r="MY197">
        <v>-82.5</v>
      </c>
      <c r="MZ197">
        <v>-82.5</v>
      </c>
      <c r="NA197">
        <v>-82.5</v>
      </c>
      <c r="NB197">
        <v>-82.5</v>
      </c>
      <c r="NC197">
        <v>-82.5</v>
      </c>
      <c r="ND197">
        <v>-82.5</v>
      </c>
      <c r="NE197">
        <v>-82.5</v>
      </c>
      <c r="NF197">
        <v>-82.5</v>
      </c>
      <c r="NG197">
        <v>-82.75</v>
      </c>
      <c r="NH197">
        <v>-82.5</v>
      </c>
      <c r="NI197">
        <v>-82.75</v>
      </c>
      <c r="NJ197">
        <v>-82.75</v>
      </c>
      <c r="NK197">
        <v>-82.75</v>
      </c>
      <c r="NL197">
        <v>-82.75</v>
      </c>
      <c r="NM197">
        <v>-82.75</v>
      </c>
      <c r="NN197">
        <v>-82.75</v>
      </c>
      <c r="NO197">
        <v>-83</v>
      </c>
      <c r="NP197">
        <v>-82.5</v>
      </c>
      <c r="NQ197">
        <v>-83</v>
      </c>
      <c r="NR197">
        <v>-83.5</v>
      </c>
      <c r="NS197">
        <v>-83</v>
      </c>
      <c r="NT197">
        <v>-83.5</v>
      </c>
      <c r="NU197">
        <v>-83</v>
      </c>
      <c r="NV197">
        <v>-83.5</v>
      </c>
      <c r="NW197">
        <v>-83</v>
      </c>
      <c r="NX197">
        <v>-83.5</v>
      </c>
      <c r="NY197">
        <v>-83</v>
      </c>
      <c r="NZ197">
        <v>-83.5</v>
      </c>
      <c r="OA197">
        <v>-83</v>
      </c>
      <c r="OB197">
        <v>-83.5</v>
      </c>
      <c r="OC197">
        <v>-83</v>
      </c>
      <c r="OD197">
        <v>-83.5</v>
      </c>
      <c r="OE197">
        <v>-83</v>
      </c>
      <c r="OF197">
        <v>-83.5</v>
      </c>
      <c r="OG197">
        <v>-83</v>
      </c>
      <c r="OH197">
        <v>-83.5</v>
      </c>
      <c r="OI197">
        <v>-83</v>
      </c>
      <c r="OJ197">
        <v>-83.5</v>
      </c>
      <c r="OK197">
        <v>-83</v>
      </c>
      <c r="OL197">
        <v>-83.5</v>
      </c>
      <c r="OM197">
        <v>-83</v>
      </c>
      <c r="ON197">
        <v>-83.5</v>
      </c>
      <c r="OO197">
        <v>-83</v>
      </c>
      <c r="OP197">
        <v>-83.5</v>
      </c>
      <c r="OQ197">
        <v>-83</v>
      </c>
      <c r="OR197">
        <v>-83.5</v>
      </c>
      <c r="OS197">
        <v>-83</v>
      </c>
      <c r="OT197">
        <v>-83.5</v>
      </c>
      <c r="OU197">
        <v>-83</v>
      </c>
      <c r="OV197">
        <v>-83.5</v>
      </c>
      <c r="OW197">
        <v>-83</v>
      </c>
      <c r="OX197">
        <v>-83.5</v>
      </c>
      <c r="OY197">
        <v>-83</v>
      </c>
      <c r="OZ197">
        <v>-83.5</v>
      </c>
      <c r="PA197">
        <v>-83</v>
      </c>
      <c r="PB197">
        <v>-83.5</v>
      </c>
      <c r="PC197">
        <v>-83</v>
      </c>
      <c r="PD197">
        <v>-83.5</v>
      </c>
      <c r="PE197">
        <v>-83</v>
      </c>
      <c r="PF197">
        <v>-83.5</v>
      </c>
      <c r="PG197">
        <v>-83</v>
      </c>
      <c r="PH197">
        <v>-83.5</v>
      </c>
      <c r="PI197">
        <v>-88</v>
      </c>
      <c r="PJ197">
        <v>-83.5</v>
      </c>
      <c r="PK197">
        <v>-87</v>
      </c>
      <c r="PL197">
        <v>-83.5</v>
      </c>
      <c r="PM197">
        <v>-86</v>
      </c>
      <c r="PN197">
        <v>-83.5</v>
      </c>
      <c r="PO197">
        <v>-85</v>
      </c>
      <c r="PP197">
        <v>-83.5</v>
      </c>
      <c r="PQ197">
        <v>-84</v>
      </c>
      <c r="PR197">
        <v>-82.5</v>
      </c>
      <c r="PS197">
        <v>-83</v>
      </c>
      <c r="PT197">
        <v>-81.5</v>
      </c>
      <c r="PU197">
        <v>-82</v>
      </c>
      <c r="PV197">
        <v>-80.5</v>
      </c>
      <c r="PW197">
        <v>-81</v>
      </c>
      <c r="PX197">
        <v>-79.5</v>
      </c>
      <c r="PY197">
        <v>-80</v>
      </c>
      <c r="PZ197">
        <v>-78.5</v>
      </c>
      <c r="QA197">
        <v>-79</v>
      </c>
      <c r="QB197">
        <v>-77.5</v>
      </c>
      <c r="QC197">
        <v>-78</v>
      </c>
      <c r="QD197">
        <v>-76.5</v>
      </c>
      <c r="QE197">
        <v>-77</v>
      </c>
      <c r="QF197">
        <v>-75.5</v>
      </c>
      <c r="QG197">
        <v>-76</v>
      </c>
      <c r="QH197">
        <v>-74.5</v>
      </c>
      <c r="QI197">
        <v>-75</v>
      </c>
      <c r="QJ197">
        <v>-73.5</v>
      </c>
      <c r="QK197">
        <v>-74</v>
      </c>
      <c r="QL197">
        <v>-72.5</v>
      </c>
      <c r="QM197">
        <v>-73</v>
      </c>
      <c r="QN197">
        <v>-71.5</v>
      </c>
      <c r="QO197">
        <v>-72</v>
      </c>
      <c r="QP197">
        <v>-70.5</v>
      </c>
      <c r="QQ197">
        <v>-71</v>
      </c>
      <c r="QR197">
        <v>-69.5</v>
      </c>
      <c r="QS197">
        <v>-70</v>
      </c>
      <c r="QT197">
        <v>-68.5</v>
      </c>
      <c r="QU197">
        <v>-69</v>
      </c>
      <c r="QV197">
        <v>-67.5</v>
      </c>
      <c r="QW197">
        <v>-68</v>
      </c>
      <c r="QX197">
        <v>-66.5</v>
      </c>
      <c r="QY197">
        <v>-67</v>
      </c>
      <c r="QZ197">
        <v>-65.5</v>
      </c>
      <c r="RA197">
        <v>-66</v>
      </c>
      <c r="RB197">
        <v>-64.5</v>
      </c>
      <c r="RC197">
        <v>-65</v>
      </c>
      <c r="RD197">
        <v>-63.5</v>
      </c>
      <c r="RE197">
        <v>-64</v>
      </c>
      <c r="RF197">
        <v>-62.5</v>
      </c>
      <c r="RG197">
        <v>-63</v>
      </c>
      <c r="RH197">
        <v>-61.5</v>
      </c>
      <c r="RI197">
        <v>-62</v>
      </c>
      <c r="RJ197">
        <v>-60.5</v>
      </c>
      <c r="RK197">
        <v>-61</v>
      </c>
      <c r="RL197">
        <v>-59.5</v>
      </c>
      <c r="RM197">
        <v>-60</v>
      </c>
      <c r="RN197">
        <v>-58.5</v>
      </c>
      <c r="RO197">
        <v>-59</v>
      </c>
      <c r="RP197">
        <v>-57.5</v>
      </c>
      <c r="RQ197">
        <v>-58</v>
      </c>
      <c r="RR197">
        <v>-56.5</v>
      </c>
      <c r="RS197">
        <v>-57</v>
      </c>
      <c r="RT197">
        <v>-55.5</v>
      </c>
      <c r="RU197">
        <v>-56</v>
      </c>
      <c r="RV197">
        <v>-54.5</v>
      </c>
      <c r="RW197">
        <v>-55</v>
      </c>
      <c r="RX197">
        <v>-53.5</v>
      </c>
      <c r="RY197">
        <v>-54</v>
      </c>
      <c r="RZ197">
        <v>-52.5</v>
      </c>
      <c r="SA197">
        <v>-53</v>
      </c>
      <c r="SB197">
        <v>-51.5</v>
      </c>
      <c r="SC197">
        <v>-52</v>
      </c>
      <c r="SD197">
        <v>-50.5</v>
      </c>
      <c r="SE197">
        <v>-51</v>
      </c>
      <c r="SF197">
        <v>-49.5</v>
      </c>
      <c r="SG197">
        <v>-50</v>
      </c>
      <c r="SH197">
        <v>-48.5</v>
      </c>
      <c r="SI197">
        <v>-49</v>
      </c>
      <c r="SJ197">
        <v>-47.5</v>
      </c>
      <c r="SK197">
        <v>-48</v>
      </c>
      <c r="SL197">
        <v>-46.5</v>
      </c>
      <c r="SM197">
        <v>-47</v>
      </c>
      <c r="SN197">
        <v>-45.5</v>
      </c>
      <c r="SO197">
        <v>-46</v>
      </c>
      <c r="SP197">
        <v>-44.5</v>
      </c>
      <c r="SQ197">
        <v>-45</v>
      </c>
      <c r="SR197">
        <v>-43.5</v>
      </c>
      <c r="SS197">
        <v>-44</v>
      </c>
      <c r="ST197">
        <v>-42.5</v>
      </c>
      <c r="SU197">
        <v>-43</v>
      </c>
      <c r="SV197">
        <v>-41.5</v>
      </c>
      <c r="SW197">
        <v>-42</v>
      </c>
      <c r="SX197">
        <v>-40.5</v>
      </c>
      <c r="SY197">
        <v>-41</v>
      </c>
      <c r="SZ197">
        <v>-39.5</v>
      </c>
      <c r="TA197">
        <v>-40</v>
      </c>
      <c r="TB197">
        <v>-38.5</v>
      </c>
      <c r="TC197">
        <v>-39</v>
      </c>
      <c r="TD197">
        <v>-37.5</v>
      </c>
      <c r="TE197">
        <v>-38</v>
      </c>
      <c r="TF197">
        <v>-36.5</v>
      </c>
      <c r="TG197">
        <v>-37</v>
      </c>
      <c r="TH197">
        <v>-35.5</v>
      </c>
      <c r="TI197">
        <v>-36</v>
      </c>
      <c r="TJ197">
        <v>-34.5</v>
      </c>
      <c r="TK197">
        <v>-35</v>
      </c>
      <c r="TL197">
        <v>-33.5</v>
      </c>
      <c r="TM197">
        <v>-34</v>
      </c>
      <c r="TN197">
        <v>-32.5</v>
      </c>
      <c r="TO197">
        <v>-33</v>
      </c>
      <c r="TP197">
        <v>-31.5</v>
      </c>
      <c r="TQ197">
        <v>-32</v>
      </c>
      <c r="TR197">
        <v>-30.5</v>
      </c>
      <c r="TS197">
        <v>-31</v>
      </c>
      <c r="TT197">
        <v>-29.5</v>
      </c>
      <c r="TU197">
        <v>-30</v>
      </c>
      <c r="TV197">
        <v>-28.5</v>
      </c>
      <c r="TW197">
        <v>-29</v>
      </c>
      <c r="TX197">
        <v>-27.5</v>
      </c>
      <c r="TY197">
        <v>-28</v>
      </c>
      <c r="TZ197">
        <v>-26.5</v>
      </c>
      <c r="UA197">
        <v>-27</v>
      </c>
      <c r="UB197">
        <v>-25.5</v>
      </c>
      <c r="UC197">
        <v>-26</v>
      </c>
      <c r="UD197">
        <v>-24.5</v>
      </c>
      <c r="UE197">
        <v>-25</v>
      </c>
      <c r="UF197">
        <v>-23.5</v>
      </c>
      <c r="UG197">
        <v>-24</v>
      </c>
      <c r="UH197">
        <v>-22.5</v>
      </c>
      <c r="UI197">
        <v>-23</v>
      </c>
      <c r="UJ197">
        <v>-21.5</v>
      </c>
      <c r="UK197">
        <v>-22</v>
      </c>
      <c r="UL197">
        <v>-20.5</v>
      </c>
      <c r="UM197">
        <v>-21</v>
      </c>
      <c r="UN197">
        <v>-19.5</v>
      </c>
      <c r="UO197">
        <v>-20</v>
      </c>
      <c r="UP197">
        <v>-18.5</v>
      </c>
      <c r="UQ197">
        <v>-19</v>
      </c>
      <c r="UR197">
        <v>-17.5</v>
      </c>
      <c r="US197">
        <v>-18</v>
      </c>
      <c r="UT197">
        <v>-16.5</v>
      </c>
      <c r="UU197">
        <v>-17</v>
      </c>
      <c r="UV197">
        <v>-15.5</v>
      </c>
      <c r="UW197">
        <v>-16</v>
      </c>
      <c r="UX197">
        <v>-14.5</v>
      </c>
      <c r="UY197">
        <v>-15</v>
      </c>
      <c r="UZ197">
        <v>-13.5</v>
      </c>
      <c r="VA197">
        <v>-14</v>
      </c>
      <c r="VB197">
        <v>-12.5</v>
      </c>
      <c r="VC197">
        <v>-13</v>
      </c>
      <c r="VD197">
        <v>-11.5</v>
      </c>
      <c r="VE197">
        <v>-12</v>
      </c>
      <c r="VF197">
        <v>-10.5</v>
      </c>
      <c r="VG197">
        <v>-11</v>
      </c>
      <c r="VH197">
        <v>-9.5</v>
      </c>
      <c r="VI197">
        <v>-10</v>
      </c>
      <c r="VJ197">
        <v>-8.5</v>
      </c>
      <c r="VK197">
        <v>-9</v>
      </c>
      <c r="VL197">
        <v>-7.5</v>
      </c>
      <c r="VM197">
        <v>-8</v>
      </c>
      <c r="VN197">
        <v>-6.5</v>
      </c>
      <c r="VO197">
        <v>-7</v>
      </c>
      <c r="VP197">
        <v>-5.5</v>
      </c>
      <c r="VQ197">
        <v>-6</v>
      </c>
      <c r="VR197">
        <v>-4.5</v>
      </c>
      <c r="VS197">
        <v>-5</v>
      </c>
      <c r="VT197">
        <v>-3.5</v>
      </c>
      <c r="VU197">
        <v>-4</v>
      </c>
      <c r="VV197">
        <v>-2.5</v>
      </c>
      <c r="VW197">
        <v>-3</v>
      </c>
      <c r="VX197">
        <v>-1.5</v>
      </c>
      <c r="VY197">
        <v>-2</v>
      </c>
      <c r="VZ197">
        <v>-0.5</v>
      </c>
      <c r="WA197">
        <v>-1</v>
      </c>
      <c r="WB197">
        <v>0</v>
      </c>
      <c r="WC197">
        <v>0</v>
      </c>
    </row>
    <row r="198" spans="1:601" x14ac:dyDescent="0.2">
      <c r="A198">
        <v>-65.25</v>
      </c>
      <c r="B198">
        <v>-65.5</v>
      </c>
      <c r="C198">
        <v>-65.75</v>
      </c>
      <c r="D198">
        <v>-66</v>
      </c>
      <c r="E198">
        <v>-66</v>
      </c>
      <c r="F198">
        <v>-66.25</v>
      </c>
      <c r="G198">
        <v>-66.75</v>
      </c>
      <c r="H198">
        <v>-67</v>
      </c>
      <c r="I198">
        <v>-67.25</v>
      </c>
      <c r="J198">
        <v>-67.5</v>
      </c>
      <c r="K198">
        <v>-67.75</v>
      </c>
      <c r="L198">
        <v>-67.75</v>
      </c>
      <c r="M198">
        <v>-68</v>
      </c>
      <c r="N198">
        <v>-68</v>
      </c>
      <c r="O198">
        <v>-68.25</v>
      </c>
      <c r="P198">
        <v>-68.25</v>
      </c>
      <c r="Q198">
        <v>-68.5</v>
      </c>
      <c r="R198">
        <v>-68.5</v>
      </c>
      <c r="S198">
        <v>-68.5</v>
      </c>
      <c r="T198">
        <v>-69.25</v>
      </c>
      <c r="U198">
        <v>-69</v>
      </c>
      <c r="V198">
        <v>-69.5</v>
      </c>
      <c r="W198">
        <v>-69.5</v>
      </c>
      <c r="X198">
        <v>-69.75</v>
      </c>
      <c r="Y198">
        <v>-69.75</v>
      </c>
      <c r="Z198">
        <v>-69.75</v>
      </c>
      <c r="AA198">
        <v>-69.75</v>
      </c>
      <c r="AB198">
        <v>-70</v>
      </c>
      <c r="AC198">
        <v>-70</v>
      </c>
      <c r="AD198">
        <v>-70.25</v>
      </c>
      <c r="AE198">
        <v>-72</v>
      </c>
      <c r="AF198">
        <v>-72.25</v>
      </c>
      <c r="AG198">
        <v>-72.25</v>
      </c>
      <c r="AH198">
        <v>-72.25</v>
      </c>
      <c r="AI198">
        <v>-72.25</v>
      </c>
      <c r="AJ198">
        <v>-72.25</v>
      </c>
      <c r="AK198">
        <v>-72.25</v>
      </c>
      <c r="AL198">
        <v>-72.5</v>
      </c>
      <c r="AM198">
        <v>-72.25</v>
      </c>
      <c r="AN198">
        <v>-72.5</v>
      </c>
      <c r="AO198">
        <v>-72.75</v>
      </c>
      <c r="AP198">
        <v>-73.25</v>
      </c>
      <c r="AQ198">
        <v>-73.75</v>
      </c>
      <c r="AR198">
        <v>-74</v>
      </c>
      <c r="AS198">
        <v>-74.25</v>
      </c>
      <c r="AT198">
        <v>-74.5</v>
      </c>
      <c r="AU198">
        <v>-74.75</v>
      </c>
      <c r="AV198">
        <v>-75</v>
      </c>
      <c r="AW198">
        <v>-75.5</v>
      </c>
      <c r="AX198">
        <v>-75.5</v>
      </c>
      <c r="AY198">
        <v>-70.75</v>
      </c>
      <c r="AZ198">
        <v>-70.75</v>
      </c>
      <c r="BA198">
        <v>-70.75</v>
      </c>
      <c r="BB198">
        <v>-70.75</v>
      </c>
      <c r="BC198">
        <v>-71</v>
      </c>
      <c r="BD198">
        <v>-71</v>
      </c>
      <c r="BE198">
        <v>-71.25</v>
      </c>
      <c r="BF198">
        <v>-71.25</v>
      </c>
      <c r="BG198">
        <v>-71.5</v>
      </c>
      <c r="BH198">
        <v>-71.75</v>
      </c>
      <c r="BI198">
        <v>-71.75</v>
      </c>
      <c r="BJ198">
        <v>-72</v>
      </c>
      <c r="BK198">
        <v>-72</v>
      </c>
      <c r="BL198">
        <v>-72.25</v>
      </c>
      <c r="BM198">
        <v>-72.25</v>
      </c>
      <c r="BN198">
        <v>-72.25</v>
      </c>
      <c r="BO198">
        <v>-72.25</v>
      </c>
      <c r="BP198">
        <v>-72.5</v>
      </c>
      <c r="BQ198">
        <v>-72.5</v>
      </c>
      <c r="BR198">
        <v>-72.5</v>
      </c>
      <c r="BS198">
        <v>-72.5</v>
      </c>
      <c r="BT198">
        <v>-72.5</v>
      </c>
      <c r="BU198">
        <v>-72.5</v>
      </c>
      <c r="BV198">
        <v>-72.5</v>
      </c>
      <c r="BW198">
        <v>-72.5</v>
      </c>
      <c r="BX198">
        <v>-72.5</v>
      </c>
      <c r="BY198">
        <v>-72.5</v>
      </c>
      <c r="BZ198">
        <v>-72.25</v>
      </c>
      <c r="CA198">
        <v>-72.25</v>
      </c>
      <c r="CB198">
        <v>-72.25</v>
      </c>
      <c r="CC198">
        <v>-72.25</v>
      </c>
      <c r="CD198">
        <v>-72.5</v>
      </c>
      <c r="CE198">
        <v>-72.5</v>
      </c>
      <c r="CF198">
        <v>-72.5</v>
      </c>
      <c r="CG198">
        <v>-72.5</v>
      </c>
      <c r="CH198">
        <v>-72.5</v>
      </c>
      <c r="CI198">
        <v>-71.5</v>
      </c>
      <c r="CJ198">
        <v>-71.5</v>
      </c>
      <c r="CK198">
        <v>-71.5</v>
      </c>
      <c r="CL198">
        <v>-71.25</v>
      </c>
      <c r="CM198">
        <v>-71.25</v>
      </c>
      <c r="CN198">
        <v>-71.25</v>
      </c>
      <c r="CO198">
        <v>-71.5</v>
      </c>
      <c r="CP198">
        <v>-71.25</v>
      </c>
      <c r="CQ198">
        <v>-71</v>
      </c>
      <c r="CR198">
        <v>-71</v>
      </c>
      <c r="CS198">
        <v>-71.25</v>
      </c>
      <c r="CT198">
        <v>-71.25</v>
      </c>
      <c r="CU198">
        <v>-71.25</v>
      </c>
      <c r="CV198">
        <v>-71.25</v>
      </c>
      <c r="CW198">
        <v>-71.25</v>
      </c>
      <c r="CX198">
        <v>-71.25</v>
      </c>
      <c r="CY198">
        <v>-71</v>
      </c>
      <c r="CZ198">
        <v>-71</v>
      </c>
      <c r="DA198">
        <v>-71</v>
      </c>
      <c r="DB198">
        <v>-71</v>
      </c>
      <c r="DC198">
        <v>-71</v>
      </c>
      <c r="DD198">
        <v>-71.25</v>
      </c>
      <c r="DE198">
        <v>-71.25</v>
      </c>
      <c r="DF198">
        <v>-71.25</v>
      </c>
      <c r="DG198">
        <v>-71.5</v>
      </c>
      <c r="DH198">
        <v>-71.5</v>
      </c>
      <c r="DI198">
        <v>-71.5</v>
      </c>
      <c r="DJ198">
        <v>-71.5</v>
      </c>
      <c r="DK198">
        <v>-71.5</v>
      </c>
      <c r="DL198">
        <v>-71.5</v>
      </c>
      <c r="DM198">
        <v>-71.5</v>
      </c>
      <c r="DN198">
        <v>-71.5</v>
      </c>
      <c r="DO198">
        <v>-71.75</v>
      </c>
      <c r="DP198">
        <v>-71.75</v>
      </c>
      <c r="DQ198">
        <v>-71.75</v>
      </c>
      <c r="DR198">
        <v>-72</v>
      </c>
      <c r="DS198">
        <v>-72</v>
      </c>
      <c r="DT198">
        <v>-72</v>
      </c>
      <c r="DU198">
        <v>-72.25</v>
      </c>
      <c r="DV198">
        <v>-72.25</v>
      </c>
      <c r="DW198">
        <v>-71.5</v>
      </c>
      <c r="DX198">
        <v>-71.5</v>
      </c>
      <c r="DY198">
        <v>-71.75</v>
      </c>
      <c r="DZ198">
        <v>-71.75</v>
      </c>
      <c r="EA198">
        <v>-71.75</v>
      </c>
      <c r="EB198">
        <v>-71.75</v>
      </c>
      <c r="EC198">
        <v>-72</v>
      </c>
      <c r="ED198">
        <v>-72</v>
      </c>
      <c r="EE198">
        <v>-72.25</v>
      </c>
      <c r="EF198">
        <v>-72.25</v>
      </c>
      <c r="EG198">
        <v>-72.25</v>
      </c>
      <c r="EH198">
        <v>-72.5</v>
      </c>
      <c r="EI198">
        <v>-72.5</v>
      </c>
      <c r="EJ198">
        <v>-72.5</v>
      </c>
      <c r="EK198">
        <v>-72.75</v>
      </c>
      <c r="EL198">
        <v>-72.75</v>
      </c>
      <c r="EM198">
        <v>-72.75</v>
      </c>
      <c r="EN198">
        <v>-72.75</v>
      </c>
      <c r="EO198">
        <v>-72.75</v>
      </c>
      <c r="EP198">
        <v>-75</v>
      </c>
      <c r="EQ198">
        <v>-75</v>
      </c>
      <c r="ER198">
        <v>-75</v>
      </c>
      <c r="ES198">
        <v>-75.25</v>
      </c>
      <c r="ET198">
        <v>-75.5</v>
      </c>
      <c r="EU198">
        <v>-75.5</v>
      </c>
      <c r="EV198">
        <v>-75.5</v>
      </c>
      <c r="EW198">
        <v>-75.75</v>
      </c>
      <c r="EX198">
        <v>-75.75</v>
      </c>
      <c r="EY198">
        <v>-75.75</v>
      </c>
      <c r="EZ198">
        <v>-76</v>
      </c>
      <c r="FA198">
        <v>-76</v>
      </c>
      <c r="FB198">
        <v>-76</v>
      </c>
      <c r="FC198">
        <v>-76</v>
      </c>
      <c r="FD198">
        <v>-76</v>
      </c>
      <c r="FE198">
        <v>-76.25</v>
      </c>
      <c r="FF198">
        <v>-76.25</v>
      </c>
      <c r="FG198">
        <v>-76.25</v>
      </c>
      <c r="FH198">
        <v>-76.25</v>
      </c>
      <c r="FI198">
        <v>-76.25</v>
      </c>
      <c r="FJ198">
        <v>-76.25</v>
      </c>
      <c r="FK198">
        <v>-76.5</v>
      </c>
      <c r="FL198">
        <v>-76.5</v>
      </c>
      <c r="FM198">
        <v>-76.5</v>
      </c>
      <c r="FN198">
        <v>-76.5</v>
      </c>
      <c r="FO198">
        <v>-76.5</v>
      </c>
      <c r="FP198">
        <v>-76.75</v>
      </c>
      <c r="FQ198">
        <v>-76.75</v>
      </c>
      <c r="FR198">
        <v>-76.75</v>
      </c>
      <c r="FS198">
        <v>-76.75</v>
      </c>
      <c r="FT198">
        <v>-76.75</v>
      </c>
      <c r="FU198">
        <v>-77</v>
      </c>
      <c r="FV198">
        <v>-77</v>
      </c>
      <c r="FW198">
        <v>-77</v>
      </c>
      <c r="FX198">
        <v>-77</v>
      </c>
      <c r="FY198">
        <v>-77.25</v>
      </c>
      <c r="FZ198">
        <v>-77.25</v>
      </c>
      <c r="GA198">
        <v>-77.25</v>
      </c>
      <c r="GB198">
        <v>-77.25</v>
      </c>
      <c r="GC198">
        <v>-77.5</v>
      </c>
      <c r="GD198">
        <v>-77.5</v>
      </c>
      <c r="GE198">
        <v>-77.5</v>
      </c>
      <c r="GF198">
        <v>-77.75</v>
      </c>
      <c r="GG198">
        <v>-77.75</v>
      </c>
      <c r="GH198">
        <v>-77.75</v>
      </c>
      <c r="GI198">
        <v>-77.75</v>
      </c>
      <c r="GJ198">
        <v>-78</v>
      </c>
      <c r="GK198">
        <v>-78</v>
      </c>
      <c r="GL198">
        <v>-78.25</v>
      </c>
      <c r="GM198">
        <v>-78.25</v>
      </c>
      <c r="GN198">
        <v>-78.75</v>
      </c>
      <c r="GO198">
        <v>-78.75</v>
      </c>
      <c r="GP198">
        <v>-79</v>
      </c>
      <c r="GQ198">
        <v>-79</v>
      </c>
      <c r="GR198">
        <v>-79</v>
      </c>
      <c r="GS198">
        <v>-79</v>
      </c>
      <c r="GT198">
        <v>-79</v>
      </c>
      <c r="GU198">
        <v>-79.25</v>
      </c>
      <c r="GV198">
        <v>-79.25</v>
      </c>
      <c r="GW198">
        <v>-79.25</v>
      </c>
      <c r="GX198">
        <v>-79.25</v>
      </c>
      <c r="GY198">
        <v>-79.25</v>
      </c>
      <c r="GZ198">
        <v>-79.25</v>
      </c>
      <c r="HA198">
        <v>-79.25</v>
      </c>
      <c r="HB198">
        <v>-79.25</v>
      </c>
      <c r="HC198">
        <v>-79.25</v>
      </c>
      <c r="HD198">
        <v>-79.25</v>
      </c>
      <c r="HE198">
        <v>-79.5</v>
      </c>
      <c r="HF198">
        <v>-79.5</v>
      </c>
      <c r="HG198">
        <v>-79.5</v>
      </c>
      <c r="HH198">
        <v>-79.5</v>
      </c>
      <c r="HI198">
        <v>-79.5</v>
      </c>
      <c r="HJ198">
        <v>-79.5</v>
      </c>
      <c r="HK198">
        <v>-79.5</v>
      </c>
      <c r="HL198">
        <v>-79.5</v>
      </c>
      <c r="HM198">
        <v>-79.5</v>
      </c>
      <c r="HN198">
        <v>-79.5</v>
      </c>
      <c r="HO198">
        <v>-79.5</v>
      </c>
      <c r="HP198">
        <v>-79.5</v>
      </c>
      <c r="HQ198">
        <v>-79.75</v>
      </c>
      <c r="HR198">
        <v>-79.75</v>
      </c>
      <c r="HS198">
        <v>-79.75</v>
      </c>
      <c r="HT198">
        <v>-79.75</v>
      </c>
      <c r="HU198">
        <v>-79.75</v>
      </c>
      <c r="HV198">
        <v>-79.75</v>
      </c>
      <c r="HW198">
        <v>-79.75</v>
      </c>
      <c r="HX198">
        <v>-79.75</v>
      </c>
      <c r="HY198">
        <v>-79.75</v>
      </c>
      <c r="HZ198">
        <v>-79.75</v>
      </c>
      <c r="IA198">
        <v>-79.75</v>
      </c>
      <c r="IB198">
        <v>-80</v>
      </c>
      <c r="IC198">
        <v>-80</v>
      </c>
      <c r="ID198">
        <v>-80</v>
      </c>
      <c r="IE198">
        <v>-80</v>
      </c>
      <c r="IF198">
        <v>-80</v>
      </c>
      <c r="IG198">
        <v>-80</v>
      </c>
      <c r="IH198">
        <v>-80</v>
      </c>
      <c r="II198">
        <v>-80.25</v>
      </c>
      <c r="IJ198">
        <v>-80.25</v>
      </c>
      <c r="IK198">
        <v>-80.25</v>
      </c>
      <c r="IL198">
        <v>-80.25</v>
      </c>
      <c r="IM198">
        <v>-80.25</v>
      </c>
      <c r="IN198">
        <v>-80.25</v>
      </c>
      <c r="IO198">
        <v>-80.25</v>
      </c>
      <c r="IP198">
        <v>-80.25</v>
      </c>
      <c r="IQ198">
        <v>-80.25</v>
      </c>
      <c r="IR198">
        <v>-80.5</v>
      </c>
      <c r="IS198">
        <v>-80.5</v>
      </c>
      <c r="IT198">
        <v>-80.5</v>
      </c>
      <c r="IU198">
        <v>-80.5</v>
      </c>
      <c r="IV198">
        <v>-80.5</v>
      </c>
      <c r="IW198">
        <v>-80.5</v>
      </c>
      <c r="IX198">
        <v>-80.5</v>
      </c>
      <c r="IY198">
        <v>-80.5</v>
      </c>
      <c r="IZ198">
        <v>-80.5</v>
      </c>
      <c r="JA198">
        <v>-80.5</v>
      </c>
      <c r="JB198">
        <v>-80.75</v>
      </c>
      <c r="JC198">
        <v>-80.75</v>
      </c>
      <c r="JD198">
        <v>-80.75</v>
      </c>
      <c r="JE198">
        <v>-80.75</v>
      </c>
      <c r="JF198">
        <v>-80.75</v>
      </c>
      <c r="JG198">
        <v>-80.75</v>
      </c>
      <c r="JH198">
        <v>-80.75</v>
      </c>
      <c r="JI198">
        <v>-80.75</v>
      </c>
      <c r="JJ198">
        <v>-80.75</v>
      </c>
      <c r="JK198">
        <v>-80.75</v>
      </c>
      <c r="JL198">
        <v>-81</v>
      </c>
      <c r="JM198">
        <v>-81</v>
      </c>
      <c r="JN198">
        <v>-81</v>
      </c>
      <c r="JO198">
        <v>-81</v>
      </c>
      <c r="JP198">
        <v>-81</v>
      </c>
      <c r="JQ198">
        <v>-81</v>
      </c>
      <c r="JR198">
        <v>-81</v>
      </c>
      <c r="JS198">
        <v>-81</v>
      </c>
      <c r="JT198">
        <v>-81</v>
      </c>
      <c r="JU198">
        <v>-81</v>
      </c>
      <c r="JV198">
        <v>-81</v>
      </c>
      <c r="JW198">
        <v>-81.25</v>
      </c>
      <c r="JX198">
        <v>-81.25</v>
      </c>
      <c r="JY198">
        <v>-81.25</v>
      </c>
      <c r="JZ198">
        <v>-81.25</v>
      </c>
      <c r="KA198">
        <v>-81.25</v>
      </c>
      <c r="KB198">
        <v>-81.25</v>
      </c>
      <c r="KC198">
        <v>-81.25</v>
      </c>
      <c r="KD198">
        <v>-81.25</v>
      </c>
      <c r="KE198">
        <v>-81.25</v>
      </c>
      <c r="KF198">
        <v>-81.25</v>
      </c>
      <c r="KG198">
        <v>-81.25</v>
      </c>
      <c r="KH198">
        <v>-81.5</v>
      </c>
      <c r="KI198">
        <v>-81.5</v>
      </c>
      <c r="KJ198">
        <v>-81.5</v>
      </c>
      <c r="KK198">
        <v>-81.5</v>
      </c>
      <c r="KL198">
        <v>-81.5</v>
      </c>
      <c r="KM198">
        <v>-81.5</v>
      </c>
      <c r="KN198">
        <v>-81.5</v>
      </c>
      <c r="KO198">
        <v>-81.5</v>
      </c>
      <c r="KP198">
        <v>-81.5</v>
      </c>
      <c r="KQ198">
        <v>-81.5</v>
      </c>
      <c r="KR198">
        <v>-81.5</v>
      </c>
      <c r="KS198">
        <v>-81.5</v>
      </c>
      <c r="KT198">
        <v>-81.75</v>
      </c>
      <c r="KU198">
        <v>-81.75</v>
      </c>
      <c r="KV198">
        <v>-81.75</v>
      </c>
      <c r="KW198">
        <v>-81.75</v>
      </c>
      <c r="KX198">
        <v>-81.75</v>
      </c>
      <c r="KY198">
        <v>-81.75</v>
      </c>
      <c r="KZ198">
        <v>-81.75</v>
      </c>
      <c r="LA198">
        <v>-81.75</v>
      </c>
      <c r="LB198">
        <v>-81.75</v>
      </c>
      <c r="LC198">
        <v>-81.75</v>
      </c>
      <c r="LD198">
        <v>-81.75</v>
      </c>
      <c r="LE198">
        <v>-82</v>
      </c>
      <c r="LF198">
        <v>-82</v>
      </c>
      <c r="LG198">
        <v>-82</v>
      </c>
      <c r="LH198">
        <v>-82</v>
      </c>
      <c r="LI198">
        <v>-82</v>
      </c>
      <c r="LJ198">
        <v>-82</v>
      </c>
      <c r="LK198">
        <v>-82</v>
      </c>
      <c r="LL198">
        <v>-82</v>
      </c>
      <c r="LM198">
        <v>-82</v>
      </c>
      <c r="LN198">
        <v>-82</v>
      </c>
      <c r="LO198">
        <v>-82</v>
      </c>
      <c r="LP198">
        <v>-82.25</v>
      </c>
      <c r="LQ198">
        <v>-82.25</v>
      </c>
      <c r="LR198">
        <v>-82.25</v>
      </c>
      <c r="LS198">
        <v>-82.25</v>
      </c>
      <c r="LT198">
        <v>-82.25</v>
      </c>
      <c r="LU198">
        <v>-82.25</v>
      </c>
      <c r="LV198">
        <v>-82.25</v>
      </c>
      <c r="LW198">
        <v>-82.25</v>
      </c>
      <c r="LX198">
        <v>-82.25</v>
      </c>
      <c r="LY198">
        <v>-82.25</v>
      </c>
      <c r="LZ198">
        <v>-82.25</v>
      </c>
      <c r="MA198">
        <v>-82.25</v>
      </c>
      <c r="MB198">
        <v>-82.5</v>
      </c>
      <c r="MC198">
        <v>-82.5</v>
      </c>
      <c r="MD198">
        <v>-82.5</v>
      </c>
      <c r="ME198">
        <v>-82.5</v>
      </c>
      <c r="MF198">
        <v>-82.5</v>
      </c>
      <c r="MG198">
        <v>-82.5</v>
      </c>
      <c r="MH198">
        <v>-82.5</v>
      </c>
      <c r="MI198">
        <v>-82.5</v>
      </c>
      <c r="MJ198">
        <v>-82.5</v>
      </c>
      <c r="MK198">
        <v>-82.75</v>
      </c>
      <c r="ML198">
        <v>-82.75</v>
      </c>
      <c r="MM198">
        <v>-82.75</v>
      </c>
      <c r="MN198">
        <v>-82.75</v>
      </c>
      <c r="MO198">
        <v>-82.75</v>
      </c>
      <c r="MP198">
        <v>-82.75</v>
      </c>
      <c r="MQ198">
        <v>-82.75</v>
      </c>
      <c r="MR198">
        <v>-82.75</v>
      </c>
      <c r="MS198">
        <v>-82.75</v>
      </c>
      <c r="MT198">
        <v>-82.75</v>
      </c>
      <c r="MU198">
        <v>-82.75</v>
      </c>
      <c r="MV198">
        <v>-82.75</v>
      </c>
      <c r="MW198">
        <v>-83</v>
      </c>
      <c r="MX198">
        <v>-83</v>
      </c>
      <c r="MY198">
        <v>-83</v>
      </c>
      <c r="MZ198">
        <v>-83</v>
      </c>
      <c r="NA198">
        <v>-83</v>
      </c>
      <c r="NB198">
        <v>-83</v>
      </c>
      <c r="NC198">
        <v>-83</v>
      </c>
      <c r="ND198">
        <v>-83</v>
      </c>
      <c r="NE198">
        <v>-83</v>
      </c>
      <c r="NF198">
        <v>-83</v>
      </c>
      <c r="NG198">
        <v>-83</v>
      </c>
      <c r="NH198">
        <v>-83</v>
      </c>
      <c r="NI198">
        <v>-83</v>
      </c>
      <c r="NJ198">
        <v>-83.25</v>
      </c>
      <c r="NK198">
        <v>-83</v>
      </c>
      <c r="NL198">
        <v>-83.25</v>
      </c>
      <c r="NM198">
        <v>-83</v>
      </c>
      <c r="NN198">
        <v>-83.5</v>
      </c>
      <c r="NO198">
        <v>-83</v>
      </c>
      <c r="NP198">
        <v>-83.5</v>
      </c>
      <c r="NQ198">
        <v>-84</v>
      </c>
      <c r="NR198">
        <v>-83.5</v>
      </c>
      <c r="NS198">
        <v>-84</v>
      </c>
      <c r="NT198">
        <v>-83.5</v>
      </c>
      <c r="NU198">
        <v>-84</v>
      </c>
      <c r="NV198">
        <v>-83.5</v>
      </c>
      <c r="NW198">
        <v>-84</v>
      </c>
      <c r="NX198">
        <v>-83.5</v>
      </c>
      <c r="NY198">
        <v>-84</v>
      </c>
      <c r="NZ198">
        <v>-83.5</v>
      </c>
      <c r="OA198">
        <v>-84</v>
      </c>
      <c r="OB198">
        <v>-83.5</v>
      </c>
      <c r="OC198">
        <v>-84</v>
      </c>
      <c r="OD198">
        <v>-83.5</v>
      </c>
      <c r="OE198">
        <v>-84</v>
      </c>
      <c r="OF198">
        <v>-83.5</v>
      </c>
      <c r="OG198">
        <v>-84</v>
      </c>
      <c r="OH198">
        <v>-83.5</v>
      </c>
      <c r="OI198">
        <v>-84</v>
      </c>
      <c r="OJ198">
        <v>-83.5</v>
      </c>
      <c r="OK198">
        <v>-84</v>
      </c>
      <c r="OL198">
        <v>-83.5</v>
      </c>
      <c r="OM198">
        <v>-84</v>
      </c>
      <c r="ON198">
        <v>-83.5</v>
      </c>
      <c r="OO198">
        <v>-84</v>
      </c>
      <c r="OP198">
        <v>-83.5</v>
      </c>
      <c r="OQ198">
        <v>-84</v>
      </c>
      <c r="OR198">
        <v>-83.5</v>
      </c>
      <c r="OS198">
        <v>-84</v>
      </c>
      <c r="OT198">
        <v>-83.5</v>
      </c>
      <c r="OU198">
        <v>-84</v>
      </c>
      <c r="OV198">
        <v>-83.5</v>
      </c>
      <c r="OW198">
        <v>-84</v>
      </c>
      <c r="OX198">
        <v>-83.5</v>
      </c>
      <c r="OY198">
        <v>-84</v>
      </c>
      <c r="OZ198">
        <v>-83.5</v>
      </c>
      <c r="PA198">
        <v>-84</v>
      </c>
      <c r="PB198">
        <v>-83.5</v>
      </c>
      <c r="PC198">
        <v>-84</v>
      </c>
      <c r="PD198">
        <v>-83.5</v>
      </c>
      <c r="PE198">
        <v>-84</v>
      </c>
      <c r="PF198">
        <v>-83.5</v>
      </c>
      <c r="PG198">
        <v>-89</v>
      </c>
      <c r="PH198">
        <v>-83.5</v>
      </c>
      <c r="PI198">
        <v>-88</v>
      </c>
      <c r="PJ198">
        <v>-83.5</v>
      </c>
      <c r="PK198">
        <v>-87</v>
      </c>
      <c r="PL198">
        <v>-83.5</v>
      </c>
      <c r="PM198">
        <v>-86</v>
      </c>
      <c r="PN198">
        <v>-83.5</v>
      </c>
      <c r="PO198">
        <v>-85</v>
      </c>
      <c r="PP198">
        <v>-83.5</v>
      </c>
      <c r="PQ198">
        <v>-84</v>
      </c>
      <c r="PR198">
        <v>-82.5</v>
      </c>
      <c r="PS198">
        <v>-83</v>
      </c>
      <c r="PT198">
        <v>-81.5</v>
      </c>
      <c r="PU198">
        <v>-82</v>
      </c>
      <c r="PV198">
        <v>-80.5</v>
      </c>
      <c r="PW198">
        <v>-81</v>
      </c>
      <c r="PX198">
        <v>-79.5</v>
      </c>
      <c r="PY198">
        <v>-80</v>
      </c>
      <c r="PZ198">
        <v>-78.5</v>
      </c>
      <c r="QA198">
        <v>-79</v>
      </c>
      <c r="QB198">
        <v>-77.5</v>
      </c>
      <c r="QC198">
        <v>-78</v>
      </c>
      <c r="QD198">
        <v>-76.5</v>
      </c>
      <c r="QE198">
        <v>-77</v>
      </c>
      <c r="QF198">
        <v>-75.5</v>
      </c>
      <c r="QG198">
        <v>-76</v>
      </c>
      <c r="QH198">
        <v>-74.5</v>
      </c>
      <c r="QI198">
        <v>-75</v>
      </c>
      <c r="QJ198">
        <v>-73.5</v>
      </c>
      <c r="QK198">
        <v>-74</v>
      </c>
      <c r="QL198">
        <v>-72.5</v>
      </c>
      <c r="QM198">
        <v>-73</v>
      </c>
      <c r="QN198">
        <v>-71.5</v>
      </c>
      <c r="QO198">
        <v>-72</v>
      </c>
      <c r="QP198">
        <v>-70.5</v>
      </c>
      <c r="QQ198">
        <v>-71</v>
      </c>
      <c r="QR198">
        <v>-69.5</v>
      </c>
      <c r="QS198">
        <v>-70</v>
      </c>
      <c r="QT198">
        <v>-68.5</v>
      </c>
      <c r="QU198">
        <v>-69</v>
      </c>
      <c r="QV198">
        <v>-67.5</v>
      </c>
      <c r="QW198">
        <v>-68</v>
      </c>
      <c r="QX198">
        <v>-66.5</v>
      </c>
      <c r="QY198">
        <v>-67</v>
      </c>
      <c r="QZ198">
        <v>-65.5</v>
      </c>
      <c r="RA198">
        <v>-66</v>
      </c>
      <c r="RB198">
        <v>-64.5</v>
      </c>
      <c r="RC198">
        <v>-65</v>
      </c>
      <c r="RD198">
        <v>-63.5</v>
      </c>
      <c r="RE198">
        <v>-64</v>
      </c>
      <c r="RF198">
        <v>-62.5</v>
      </c>
      <c r="RG198">
        <v>-63</v>
      </c>
      <c r="RH198">
        <v>-61.5</v>
      </c>
      <c r="RI198">
        <v>-62</v>
      </c>
      <c r="RJ198">
        <v>-60.5</v>
      </c>
      <c r="RK198">
        <v>-61</v>
      </c>
      <c r="RL198">
        <v>-59.5</v>
      </c>
      <c r="RM198">
        <v>-60</v>
      </c>
      <c r="RN198">
        <v>-58.5</v>
      </c>
      <c r="RO198">
        <v>-59</v>
      </c>
      <c r="RP198">
        <v>-57.5</v>
      </c>
      <c r="RQ198">
        <v>-58</v>
      </c>
      <c r="RR198">
        <v>-56.5</v>
      </c>
      <c r="RS198">
        <v>-57</v>
      </c>
      <c r="RT198">
        <v>-55.5</v>
      </c>
      <c r="RU198">
        <v>-56</v>
      </c>
      <c r="RV198">
        <v>-54.5</v>
      </c>
      <c r="RW198">
        <v>-55</v>
      </c>
      <c r="RX198">
        <v>-53.5</v>
      </c>
      <c r="RY198">
        <v>-54</v>
      </c>
      <c r="RZ198">
        <v>-52.5</v>
      </c>
      <c r="SA198">
        <v>-53</v>
      </c>
      <c r="SB198">
        <v>-51.5</v>
      </c>
      <c r="SC198">
        <v>-52</v>
      </c>
      <c r="SD198">
        <v>-50.5</v>
      </c>
      <c r="SE198">
        <v>-51</v>
      </c>
      <c r="SF198">
        <v>-49.5</v>
      </c>
      <c r="SG198">
        <v>-50</v>
      </c>
      <c r="SH198">
        <v>-48.5</v>
      </c>
      <c r="SI198">
        <v>-49</v>
      </c>
      <c r="SJ198">
        <v>-47.5</v>
      </c>
      <c r="SK198">
        <v>-48</v>
      </c>
      <c r="SL198">
        <v>-46.5</v>
      </c>
      <c r="SM198">
        <v>-47</v>
      </c>
      <c r="SN198">
        <v>-45.5</v>
      </c>
      <c r="SO198">
        <v>-46</v>
      </c>
      <c r="SP198">
        <v>-44.5</v>
      </c>
      <c r="SQ198">
        <v>-45</v>
      </c>
      <c r="SR198">
        <v>-43.5</v>
      </c>
      <c r="SS198">
        <v>-44</v>
      </c>
      <c r="ST198">
        <v>-42.5</v>
      </c>
      <c r="SU198">
        <v>-43</v>
      </c>
      <c r="SV198">
        <v>-41.5</v>
      </c>
      <c r="SW198">
        <v>-42</v>
      </c>
      <c r="SX198">
        <v>-40.5</v>
      </c>
      <c r="SY198">
        <v>-41</v>
      </c>
      <c r="SZ198">
        <v>-39.5</v>
      </c>
      <c r="TA198">
        <v>-40</v>
      </c>
      <c r="TB198">
        <v>-38.5</v>
      </c>
      <c r="TC198">
        <v>-39</v>
      </c>
      <c r="TD198">
        <v>-37.5</v>
      </c>
      <c r="TE198">
        <v>-38</v>
      </c>
      <c r="TF198">
        <v>-36.5</v>
      </c>
      <c r="TG198">
        <v>-37</v>
      </c>
      <c r="TH198">
        <v>-35.5</v>
      </c>
      <c r="TI198">
        <v>-36</v>
      </c>
      <c r="TJ198">
        <v>-34.5</v>
      </c>
      <c r="TK198">
        <v>-35</v>
      </c>
      <c r="TL198">
        <v>-33.5</v>
      </c>
      <c r="TM198">
        <v>-34</v>
      </c>
      <c r="TN198">
        <v>-32.5</v>
      </c>
      <c r="TO198">
        <v>-33</v>
      </c>
      <c r="TP198">
        <v>-31.5</v>
      </c>
      <c r="TQ198">
        <v>-32</v>
      </c>
      <c r="TR198">
        <v>-30.5</v>
      </c>
      <c r="TS198">
        <v>-31</v>
      </c>
      <c r="TT198">
        <v>-29.5</v>
      </c>
      <c r="TU198">
        <v>-30</v>
      </c>
      <c r="TV198">
        <v>-28.5</v>
      </c>
      <c r="TW198">
        <v>-29</v>
      </c>
      <c r="TX198">
        <v>-27.5</v>
      </c>
      <c r="TY198">
        <v>-28</v>
      </c>
      <c r="TZ198">
        <v>-26.5</v>
      </c>
      <c r="UA198">
        <v>-27</v>
      </c>
      <c r="UB198">
        <v>-25.5</v>
      </c>
      <c r="UC198">
        <v>-26</v>
      </c>
      <c r="UD198">
        <v>-24.5</v>
      </c>
      <c r="UE198">
        <v>-25</v>
      </c>
      <c r="UF198">
        <v>-23.5</v>
      </c>
      <c r="UG198">
        <v>-24</v>
      </c>
      <c r="UH198">
        <v>-22.5</v>
      </c>
      <c r="UI198">
        <v>-23</v>
      </c>
      <c r="UJ198">
        <v>-21.5</v>
      </c>
      <c r="UK198">
        <v>-22</v>
      </c>
      <c r="UL198">
        <v>-20.5</v>
      </c>
      <c r="UM198">
        <v>-21</v>
      </c>
      <c r="UN198">
        <v>-19.5</v>
      </c>
      <c r="UO198">
        <v>-20</v>
      </c>
      <c r="UP198">
        <v>-18.5</v>
      </c>
      <c r="UQ198">
        <v>-19</v>
      </c>
      <c r="UR198">
        <v>-17.5</v>
      </c>
      <c r="US198">
        <v>-18</v>
      </c>
      <c r="UT198">
        <v>-16.5</v>
      </c>
      <c r="UU198">
        <v>-17</v>
      </c>
      <c r="UV198">
        <v>-15.5</v>
      </c>
      <c r="UW198">
        <v>-16</v>
      </c>
      <c r="UX198">
        <v>-14.5</v>
      </c>
      <c r="UY198">
        <v>-15</v>
      </c>
      <c r="UZ198">
        <v>-13.5</v>
      </c>
      <c r="VA198">
        <v>-14</v>
      </c>
      <c r="VB198">
        <v>-12.5</v>
      </c>
      <c r="VC198">
        <v>-13</v>
      </c>
      <c r="VD198">
        <v>-11.5</v>
      </c>
      <c r="VE198">
        <v>-12</v>
      </c>
      <c r="VF198">
        <v>-10.5</v>
      </c>
      <c r="VG198">
        <v>-11</v>
      </c>
      <c r="VH198">
        <v>-9.5</v>
      </c>
      <c r="VI198">
        <v>-10</v>
      </c>
      <c r="VJ198">
        <v>-8.5</v>
      </c>
      <c r="VK198">
        <v>-9</v>
      </c>
      <c r="VL198">
        <v>-7.5</v>
      </c>
      <c r="VM198">
        <v>-8</v>
      </c>
      <c r="VN198">
        <v>-6.5</v>
      </c>
      <c r="VO198">
        <v>-7</v>
      </c>
      <c r="VP198">
        <v>-5.5</v>
      </c>
      <c r="VQ198">
        <v>-6</v>
      </c>
      <c r="VR198">
        <v>-4.5</v>
      </c>
      <c r="VS198">
        <v>-5</v>
      </c>
      <c r="VT198">
        <v>-3.5</v>
      </c>
      <c r="VU198">
        <v>-4</v>
      </c>
      <c r="VV198">
        <v>-2.5</v>
      </c>
      <c r="VW198">
        <v>-3</v>
      </c>
      <c r="VX198">
        <v>-1.5</v>
      </c>
      <c r="VY198">
        <v>-2</v>
      </c>
      <c r="VZ198">
        <v>-0.5</v>
      </c>
      <c r="WA198">
        <v>-1</v>
      </c>
      <c r="WB198">
        <v>0</v>
      </c>
      <c r="WC198">
        <v>0</v>
      </c>
    </row>
    <row r="199" spans="1:601" x14ac:dyDescent="0.2">
      <c r="A199">
        <v>-66</v>
      </c>
      <c r="B199">
        <v>-66.25</v>
      </c>
      <c r="C199">
        <v>-66.25</v>
      </c>
      <c r="D199">
        <v>-66.5</v>
      </c>
      <c r="E199">
        <v>-66.75</v>
      </c>
      <c r="F199">
        <v>-67</v>
      </c>
      <c r="G199">
        <v>-67.5</v>
      </c>
      <c r="H199">
        <v>-67.75</v>
      </c>
      <c r="I199">
        <v>-68</v>
      </c>
      <c r="J199">
        <v>-68</v>
      </c>
      <c r="K199">
        <v>-68.25</v>
      </c>
      <c r="L199">
        <v>-68.25</v>
      </c>
      <c r="M199">
        <v>-68.5</v>
      </c>
      <c r="N199">
        <v>-68.75</v>
      </c>
      <c r="O199">
        <v>-68.75</v>
      </c>
      <c r="P199">
        <v>-69</v>
      </c>
      <c r="Q199">
        <v>-69</v>
      </c>
      <c r="R199">
        <v>-69</v>
      </c>
      <c r="S199">
        <v>-69.75</v>
      </c>
      <c r="T199">
        <v>-69.5</v>
      </c>
      <c r="U199">
        <v>-69.75</v>
      </c>
      <c r="V199">
        <v>-70</v>
      </c>
      <c r="W199">
        <v>-70</v>
      </c>
      <c r="X199">
        <v>-70.25</v>
      </c>
      <c r="Y199">
        <v>-70.25</v>
      </c>
      <c r="Z199">
        <v>-70.25</v>
      </c>
      <c r="AA199">
        <v>-70.25</v>
      </c>
      <c r="AB199">
        <v>-70.5</v>
      </c>
      <c r="AC199">
        <v>-70.5</v>
      </c>
      <c r="AD199">
        <v>-72.5</v>
      </c>
      <c r="AE199">
        <v>-72.75</v>
      </c>
      <c r="AF199">
        <v>-72.75</v>
      </c>
      <c r="AG199">
        <v>-72.75</v>
      </c>
      <c r="AH199">
        <v>-72.75</v>
      </c>
      <c r="AI199">
        <v>-72.75</v>
      </c>
      <c r="AJ199">
        <v>-72.75</v>
      </c>
      <c r="AK199">
        <v>-72.75</v>
      </c>
      <c r="AL199">
        <v>-72.75</v>
      </c>
      <c r="AM199">
        <v>-72.75</v>
      </c>
      <c r="AN199">
        <v>-73</v>
      </c>
      <c r="AO199">
        <v>-73.5</v>
      </c>
      <c r="AP199">
        <v>-74</v>
      </c>
      <c r="AQ199">
        <v>-74.25</v>
      </c>
      <c r="AR199">
        <v>-74.5</v>
      </c>
      <c r="AS199">
        <v>-75</v>
      </c>
      <c r="AT199">
        <v>-75.25</v>
      </c>
      <c r="AU199">
        <v>-75.5</v>
      </c>
      <c r="AV199">
        <v>-75.75</v>
      </c>
      <c r="AW199">
        <v>-76</v>
      </c>
      <c r="AX199">
        <v>-71.25</v>
      </c>
      <c r="AY199">
        <v>-71.25</v>
      </c>
      <c r="AZ199">
        <v>-71.25</v>
      </c>
      <c r="BA199">
        <v>-71.25</v>
      </c>
      <c r="BB199">
        <v>-71.25</v>
      </c>
      <c r="BC199">
        <v>-71.5</v>
      </c>
      <c r="BD199">
        <v>-71.5</v>
      </c>
      <c r="BE199">
        <v>-71.75</v>
      </c>
      <c r="BF199">
        <v>-71.75</v>
      </c>
      <c r="BG199">
        <v>-72</v>
      </c>
      <c r="BH199">
        <v>-72.25</v>
      </c>
      <c r="BI199">
        <v>-72.25</v>
      </c>
      <c r="BJ199">
        <v>-72.5</v>
      </c>
      <c r="BK199">
        <v>-72.5</v>
      </c>
      <c r="BL199">
        <v>-72.75</v>
      </c>
      <c r="BM199">
        <v>-72.75</v>
      </c>
      <c r="BN199">
        <v>-72.75</v>
      </c>
      <c r="BO199">
        <v>-72.75</v>
      </c>
      <c r="BP199">
        <v>-73</v>
      </c>
      <c r="BQ199">
        <v>-73</v>
      </c>
      <c r="BR199">
        <v>-73</v>
      </c>
      <c r="BS199">
        <v>-73</v>
      </c>
      <c r="BT199">
        <v>-73</v>
      </c>
      <c r="BU199">
        <v>-73</v>
      </c>
      <c r="BV199">
        <v>-73</v>
      </c>
      <c r="BW199">
        <v>-73</v>
      </c>
      <c r="BX199">
        <v>-72.75</v>
      </c>
      <c r="BY199">
        <v>-72.75</v>
      </c>
      <c r="BZ199">
        <v>-72.75</v>
      </c>
      <c r="CA199">
        <v>-72.75</v>
      </c>
      <c r="CB199">
        <v>-72.75</v>
      </c>
      <c r="CC199">
        <v>-72.75</v>
      </c>
      <c r="CD199">
        <v>-72.75</v>
      </c>
      <c r="CE199">
        <v>-72.75</v>
      </c>
      <c r="CF199">
        <v>-72.75</v>
      </c>
      <c r="CG199">
        <v>-72.75</v>
      </c>
      <c r="CH199">
        <v>-72</v>
      </c>
      <c r="CI199">
        <v>-72</v>
      </c>
      <c r="CJ199">
        <v>-71.75</v>
      </c>
      <c r="CK199">
        <v>-71.75</v>
      </c>
      <c r="CL199">
        <v>-71.75</v>
      </c>
      <c r="CM199">
        <v>-71.75</v>
      </c>
      <c r="CN199">
        <v>-71.75</v>
      </c>
      <c r="CO199">
        <v>-71.75</v>
      </c>
      <c r="CP199">
        <v>-71.5</v>
      </c>
      <c r="CQ199">
        <v>-71.5</v>
      </c>
      <c r="CR199">
        <v>-71.5</v>
      </c>
      <c r="CS199">
        <v>-71.5</v>
      </c>
      <c r="CT199">
        <v>-71.5</v>
      </c>
      <c r="CU199">
        <v>-71.75</v>
      </c>
      <c r="CV199">
        <v>-71.75</v>
      </c>
      <c r="CW199">
        <v>-71.5</v>
      </c>
      <c r="CX199">
        <v>-71.5</v>
      </c>
      <c r="CY199">
        <v>-71.5</v>
      </c>
      <c r="CZ199">
        <v>-71.5</v>
      </c>
      <c r="DA199">
        <v>-71.5</v>
      </c>
      <c r="DB199">
        <v>-71.5</v>
      </c>
      <c r="DC199">
        <v>-71.5</v>
      </c>
      <c r="DD199">
        <v>-71.75</v>
      </c>
      <c r="DE199">
        <v>-71.75</v>
      </c>
      <c r="DF199">
        <v>-71.75</v>
      </c>
      <c r="DG199">
        <v>-72</v>
      </c>
      <c r="DH199">
        <v>-72</v>
      </c>
      <c r="DI199">
        <v>-72</v>
      </c>
      <c r="DJ199">
        <v>-72</v>
      </c>
      <c r="DK199">
        <v>-72</v>
      </c>
      <c r="DL199">
        <v>-72</v>
      </c>
      <c r="DM199">
        <v>-72</v>
      </c>
      <c r="DN199">
        <v>-72</v>
      </c>
      <c r="DO199">
        <v>-72.25</v>
      </c>
      <c r="DP199">
        <v>-72.25</v>
      </c>
      <c r="DQ199">
        <v>-72.25</v>
      </c>
      <c r="DR199">
        <v>-72.5</v>
      </c>
      <c r="DS199">
        <v>-72.5</v>
      </c>
      <c r="DT199">
        <v>-72.75</v>
      </c>
      <c r="DU199">
        <v>-72.5</v>
      </c>
      <c r="DV199">
        <v>-72</v>
      </c>
      <c r="DW199">
        <v>-72</v>
      </c>
      <c r="DX199">
        <v>-72</v>
      </c>
      <c r="DY199">
        <v>-72.25</v>
      </c>
      <c r="DZ199">
        <v>-72.25</v>
      </c>
      <c r="EA199">
        <v>-72.25</v>
      </c>
      <c r="EB199">
        <v>-72.25</v>
      </c>
      <c r="EC199">
        <v>-72.5</v>
      </c>
      <c r="ED199">
        <v>-72.75</v>
      </c>
      <c r="EE199">
        <v>-72.75</v>
      </c>
      <c r="EF199">
        <v>-72.75</v>
      </c>
      <c r="EG199">
        <v>-72.75</v>
      </c>
      <c r="EH199">
        <v>-73</v>
      </c>
      <c r="EI199">
        <v>-73</v>
      </c>
      <c r="EJ199">
        <v>-73</v>
      </c>
      <c r="EK199">
        <v>-73</v>
      </c>
      <c r="EL199">
        <v>-73.25</v>
      </c>
      <c r="EM199">
        <v>-73.25</v>
      </c>
      <c r="EN199">
        <v>-73.25</v>
      </c>
      <c r="EO199">
        <v>-75.25</v>
      </c>
      <c r="EP199">
        <v>-75.5</v>
      </c>
      <c r="EQ199">
        <v>-75.5</v>
      </c>
      <c r="ER199">
        <v>-75.75</v>
      </c>
      <c r="ES199">
        <v>-75.75</v>
      </c>
      <c r="ET199">
        <v>-76</v>
      </c>
      <c r="EU199">
        <v>-76</v>
      </c>
      <c r="EV199">
        <v>-76.25</v>
      </c>
      <c r="EW199">
        <v>-76.25</v>
      </c>
      <c r="EX199">
        <v>-76.25</v>
      </c>
      <c r="EY199">
        <v>-76.25</v>
      </c>
      <c r="EZ199">
        <v>-76.25</v>
      </c>
      <c r="FA199">
        <v>-76.5</v>
      </c>
      <c r="FB199">
        <v>-76.5</v>
      </c>
      <c r="FC199">
        <v>-76.5</v>
      </c>
      <c r="FD199">
        <v>-76.5</v>
      </c>
      <c r="FE199">
        <v>-76.5</v>
      </c>
      <c r="FF199">
        <v>-76.75</v>
      </c>
      <c r="FG199">
        <v>-76.75</v>
      </c>
      <c r="FH199">
        <v>-76.75</v>
      </c>
      <c r="FI199">
        <v>-76.75</v>
      </c>
      <c r="FJ199">
        <v>-76.75</v>
      </c>
      <c r="FK199">
        <v>-77</v>
      </c>
      <c r="FL199">
        <v>-77</v>
      </c>
      <c r="FM199">
        <v>-77</v>
      </c>
      <c r="FN199">
        <v>-77</v>
      </c>
      <c r="FO199">
        <v>-77</v>
      </c>
      <c r="FP199">
        <v>-77.25</v>
      </c>
      <c r="FQ199">
        <v>-77.25</v>
      </c>
      <c r="FR199">
        <v>-77.25</v>
      </c>
      <c r="FS199">
        <v>-77.25</v>
      </c>
      <c r="FT199">
        <v>-77.25</v>
      </c>
      <c r="FU199">
        <v>-77.5</v>
      </c>
      <c r="FV199">
        <v>-77.5</v>
      </c>
      <c r="FW199">
        <v>-77.5</v>
      </c>
      <c r="FX199">
        <v>-77.5</v>
      </c>
      <c r="FY199">
        <v>-77.75</v>
      </c>
      <c r="FZ199">
        <v>-77.75</v>
      </c>
      <c r="GA199">
        <v>-77.75</v>
      </c>
      <c r="GB199">
        <v>-77.75</v>
      </c>
      <c r="GC199">
        <v>-78</v>
      </c>
      <c r="GD199">
        <v>-78</v>
      </c>
      <c r="GE199">
        <v>-78</v>
      </c>
      <c r="GF199">
        <v>-78</v>
      </c>
      <c r="GG199">
        <v>-78.25</v>
      </c>
      <c r="GH199">
        <v>-78.25</v>
      </c>
      <c r="GI199">
        <v>-78.25</v>
      </c>
      <c r="GJ199">
        <v>-78.5</v>
      </c>
      <c r="GK199">
        <v>-78.75</v>
      </c>
      <c r="GL199">
        <v>-78.75</v>
      </c>
      <c r="GM199">
        <v>-79</v>
      </c>
      <c r="GN199">
        <v>-79.25</v>
      </c>
      <c r="GO199">
        <v>-79.5</v>
      </c>
      <c r="GP199">
        <v>-79.5</v>
      </c>
      <c r="GQ199">
        <v>-79.5</v>
      </c>
      <c r="GR199">
        <v>-79.5</v>
      </c>
      <c r="GS199">
        <v>-79.5</v>
      </c>
      <c r="GT199">
        <v>-79.5</v>
      </c>
      <c r="GU199">
        <v>-79.5</v>
      </c>
      <c r="GV199">
        <v>-79.5</v>
      </c>
      <c r="GW199">
        <v>-79.75</v>
      </c>
      <c r="GX199">
        <v>-79.75</v>
      </c>
      <c r="GY199">
        <v>-79.75</v>
      </c>
      <c r="GZ199">
        <v>-79.75</v>
      </c>
      <c r="HA199">
        <v>-79.75</v>
      </c>
      <c r="HB199">
        <v>-79.75</v>
      </c>
      <c r="HC199">
        <v>-79.75</v>
      </c>
      <c r="HD199">
        <v>-79.75</v>
      </c>
      <c r="HE199">
        <v>-79.75</v>
      </c>
      <c r="HF199">
        <v>-79.75</v>
      </c>
      <c r="HG199">
        <v>-80</v>
      </c>
      <c r="HH199">
        <v>-80</v>
      </c>
      <c r="HI199">
        <v>-80</v>
      </c>
      <c r="HJ199">
        <v>-80</v>
      </c>
      <c r="HK199">
        <v>-80</v>
      </c>
      <c r="HL199">
        <v>-80</v>
      </c>
      <c r="HM199">
        <v>-80</v>
      </c>
      <c r="HN199">
        <v>-80</v>
      </c>
      <c r="HO199">
        <v>-80</v>
      </c>
      <c r="HP199">
        <v>-80</v>
      </c>
      <c r="HQ199">
        <v>-80</v>
      </c>
      <c r="HR199">
        <v>-80</v>
      </c>
      <c r="HS199">
        <v>-80.25</v>
      </c>
      <c r="HT199">
        <v>-80.25</v>
      </c>
      <c r="HU199">
        <v>-80.25</v>
      </c>
      <c r="HV199">
        <v>-80.25</v>
      </c>
      <c r="HW199">
        <v>-80.25</v>
      </c>
      <c r="HX199">
        <v>-80.25</v>
      </c>
      <c r="HY199">
        <v>-80.25</v>
      </c>
      <c r="HZ199">
        <v>-80.25</v>
      </c>
      <c r="IA199">
        <v>-80.25</v>
      </c>
      <c r="IB199">
        <v>-80.25</v>
      </c>
      <c r="IC199">
        <v>-80.5</v>
      </c>
      <c r="ID199">
        <v>-80.5</v>
      </c>
      <c r="IE199">
        <v>-80.5</v>
      </c>
      <c r="IF199">
        <v>-80.5</v>
      </c>
      <c r="IG199">
        <v>-80.5</v>
      </c>
      <c r="IH199">
        <v>-80.5</v>
      </c>
      <c r="II199">
        <v>-80.5</v>
      </c>
      <c r="IJ199">
        <v>-80.75</v>
      </c>
      <c r="IK199">
        <v>-80.75</v>
      </c>
      <c r="IL199">
        <v>-80.75</v>
      </c>
      <c r="IM199">
        <v>-80.75</v>
      </c>
      <c r="IN199">
        <v>-80.75</v>
      </c>
      <c r="IO199">
        <v>-80.75</v>
      </c>
      <c r="IP199">
        <v>-80.75</v>
      </c>
      <c r="IQ199">
        <v>-80.75</v>
      </c>
      <c r="IR199">
        <v>-80.75</v>
      </c>
      <c r="IS199">
        <v>-81</v>
      </c>
      <c r="IT199">
        <v>-81</v>
      </c>
      <c r="IU199">
        <v>-81</v>
      </c>
      <c r="IV199">
        <v>-81</v>
      </c>
      <c r="IW199">
        <v>-81</v>
      </c>
      <c r="IX199">
        <v>-81</v>
      </c>
      <c r="IY199">
        <v>-81</v>
      </c>
      <c r="IZ199">
        <v>-81</v>
      </c>
      <c r="JA199">
        <v>-81</v>
      </c>
      <c r="JB199">
        <v>-81</v>
      </c>
      <c r="JC199">
        <v>-81.25</v>
      </c>
      <c r="JD199">
        <v>-81.25</v>
      </c>
      <c r="JE199">
        <v>-81.25</v>
      </c>
      <c r="JF199">
        <v>-81.25</v>
      </c>
      <c r="JG199">
        <v>-81.25</v>
      </c>
      <c r="JH199">
        <v>-81.25</v>
      </c>
      <c r="JI199">
        <v>-81.25</v>
      </c>
      <c r="JJ199">
        <v>-81.25</v>
      </c>
      <c r="JK199">
        <v>-81.25</v>
      </c>
      <c r="JL199">
        <v>-81.25</v>
      </c>
      <c r="JM199">
        <v>-81.25</v>
      </c>
      <c r="JN199">
        <v>-81.5</v>
      </c>
      <c r="JO199">
        <v>-81.5</v>
      </c>
      <c r="JP199">
        <v>-81.5</v>
      </c>
      <c r="JQ199">
        <v>-81.5</v>
      </c>
      <c r="JR199">
        <v>-81.5</v>
      </c>
      <c r="JS199">
        <v>-81.5</v>
      </c>
      <c r="JT199">
        <v>-81.5</v>
      </c>
      <c r="JU199">
        <v>-81.5</v>
      </c>
      <c r="JV199">
        <v>-81.5</v>
      </c>
      <c r="JW199">
        <v>-81.5</v>
      </c>
      <c r="JX199">
        <v>-81.5</v>
      </c>
      <c r="JY199">
        <v>-81.75</v>
      </c>
      <c r="JZ199">
        <v>-81.75</v>
      </c>
      <c r="KA199">
        <v>-81.75</v>
      </c>
      <c r="KB199">
        <v>-81.75</v>
      </c>
      <c r="KC199">
        <v>-81.75</v>
      </c>
      <c r="KD199">
        <v>-81.75</v>
      </c>
      <c r="KE199">
        <v>-81.75</v>
      </c>
      <c r="KF199">
        <v>-81.75</v>
      </c>
      <c r="KG199">
        <v>-81.75</v>
      </c>
      <c r="KH199">
        <v>-81.75</v>
      </c>
      <c r="KI199">
        <v>-81.75</v>
      </c>
      <c r="KJ199">
        <v>-81.75</v>
      </c>
      <c r="KK199">
        <v>-82</v>
      </c>
      <c r="KL199">
        <v>-82</v>
      </c>
      <c r="KM199">
        <v>-82</v>
      </c>
      <c r="KN199">
        <v>-82</v>
      </c>
      <c r="KO199">
        <v>-82</v>
      </c>
      <c r="KP199">
        <v>-82</v>
      </c>
      <c r="KQ199">
        <v>-82</v>
      </c>
      <c r="KR199">
        <v>-82</v>
      </c>
      <c r="KS199">
        <v>-82</v>
      </c>
      <c r="KT199">
        <v>-82</v>
      </c>
      <c r="KU199">
        <v>-82</v>
      </c>
      <c r="KV199">
        <v>-82.25</v>
      </c>
      <c r="KW199">
        <v>-82.25</v>
      </c>
      <c r="KX199">
        <v>-82.25</v>
      </c>
      <c r="KY199">
        <v>-82.25</v>
      </c>
      <c r="KZ199">
        <v>-82.25</v>
      </c>
      <c r="LA199">
        <v>-82.25</v>
      </c>
      <c r="LB199">
        <v>-82.25</v>
      </c>
      <c r="LC199">
        <v>-82.25</v>
      </c>
      <c r="LD199">
        <v>-82.25</v>
      </c>
      <c r="LE199">
        <v>-82.25</v>
      </c>
      <c r="LF199">
        <v>-82.25</v>
      </c>
      <c r="LG199">
        <v>-82.5</v>
      </c>
      <c r="LH199">
        <v>-82.5</v>
      </c>
      <c r="LI199">
        <v>-82.5</v>
      </c>
      <c r="LJ199">
        <v>-82.5</v>
      </c>
      <c r="LK199">
        <v>-82.5</v>
      </c>
      <c r="LL199">
        <v>-82.5</v>
      </c>
      <c r="LM199">
        <v>-82.5</v>
      </c>
      <c r="LN199">
        <v>-82.5</v>
      </c>
      <c r="LO199">
        <v>-82.5</v>
      </c>
      <c r="LP199">
        <v>-82.5</v>
      </c>
      <c r="LQ199">
        <v>-82.5</v>
      </c>
      <c r="LR199">
        <v>-82.75</v>
      </c>
      <c r="LS199">
        <v>-82.75</v>
      </c>
      <c r="LT199">
        <v>-82.75</v>
      </c>
      <c r="LU199">
        <v>-82.75</v>
      </c>
      <c r="LV199">
        <v>-82.75</v>
      </c>
      <c r="LW199">
        <v>-82.75</v>
      </c>
      <c r="LX199">
        <v>-82.75</v>
      </c>
      <c r="LY199">
        <v>-82.75</v>
      </c>
      <c r="LZ199">
        <v>-82.75</v>
      </c>
      <c r="MA199">
        <v>-82.75</v>
      </c>
      <c r="MB199">
        <v>-82.75</v>
      </c>
      <c r="MC199">
        <v>-82.75</v>
      </c>
      <c r="MD199">
        <v>-83</v>
      </c>
      <c r="ME199">
        <v>-83</v>
      </c>
      <c r="MF199">
        <v>-83</v>
      </c>
      <c r="MG199">
        <v>-83</v>
      </c>
      <c r="MH199">
        <v>-83</v>
      </c>
      <c r="MI199">
        <v>-83</v>
      </c>
      <c r="MJ199">
        <v>-83</v>
      </c>
      <c r="MK199">
        <v>-83</v>
      </c>
      <c r="ML199">
        <v>-83</v>
      </c>
      <c r="MM199">
        <v>-83</v>
      </c>
      <c r="MN199">
        <v>-83.25</v>
      </c>
      <c r="MO199">
        <v>-83.25</v>
      </c>
      <c r="MP199">
        <v>-83.25</v>
      </c>
      <c r="MQ199">
        <v>-83.25</v>
      </c>
      <c r="MR199">
        <v>-83.25</v>
      </c>
      <c r="MS199">
        <v>-83.25</v>
      </c>
      <c r="MT199">
        <v>-83.25</v>
      </c>
      <c r="MU199">
        <v>-83.25</v>
      </c>
      <c r="MV199">
        <v>-83.25</v>
      </c>
      <c r="MW199">
        <v>-83.25</v>
      </c>
      <c r="MX199">
        <v>-83.25</v>
      </c>
      <c r="MY199">
        <v>-83.25</v>
      </c>
      <c r="MZ199">
        <v>-83.5</v>
      </c>
      <c r="NA199">
        <v>-83.5</v>
      </c>
      <c r="NB199">
        <v>-83.5</v>
      </c>
      <c r="NC199">
        <v>-83.5</v>
      </c>
      <c r="ND199">
        <v>-83.5</v>
      </c>
      <c r="NE199">
        <v>-83.5</v>
      </c>
      <c r="NF199">
        <v>-83.5</v>
      </c>
      <c r="NG199">
        <v>-83.5</v>
      </c>
      <c r="NH199">
        <v>-83.5</v>
      </c>
      <c r="NI199">
        <v>-83.5</v>
      </c>
      <c r="NJ199">
        <v>-83.5</v>
      </c>
      <c r="NK199">
        <v>-83.75</v>
      </c>
      <c r="NL199">
        <v>-83.5</v>
      </c>
      <c r="NM199">
        <v>-84</v>
      </c>
      <c r="NN199">
        <v>-83.5</v>
      </c>
      <c r="NO199">
        <v>-84</v>
      </c>
      <c r="NP199">
        <v>-83.5</v>
      </c>
      <c r="NQ199">
        <v>-84</v>
      </c>
      <c r="NR199">
        <v>-84.5</v>
      </c>
      <c r="NS199">
        <v>-84</v>
      </c>
      <c r="NT199">
        <v>-84.5</v>
      </c>
      <c r="NU199">
        <v>-84</v>
      </c>
      <c r="NV199">
        <v>-84.5</v>
      </c>
      <c r="NW199">
        <v>-84</v>
      </c>
      <c r="NX199">
        <v>-84.5</v>
      </c>
      <c r="NY199">
        <v>-84</v>
      </c>
      <c r="NZ199">
        <v>-84.5</v>
      </c>
      <c r="OA199">
        <v>-84</v>
      </c>
      <c r="OB199">
        <v>-84.5</v>
      </c>
      <c r="OC199">
        <v>-84</v>
      </c>
      <c r="OD199">
        <v>-84.5</v>
      </c>
      <c r="OE199">
        <v>-84</v>
      </c>
      <c r="OF199">
        <v>-84.5</v>
      </c>
      <c r="OG199">
        <v>-84</v>
      </c>
      <c r="OH199">
        <v>-84.5</v>
      </c>
      <c r="OI199">
        <v>-84</v>
      </c>
      <c r="OJ199">
        <v>-84.5</v>
      </c>
      <c r="OK199">
        <v>-84</v>
      </c>
      <c r="OL199">
        <v>-84.5</v>
      </c>
      <c r="OM199">
        <v>-84</v>
      </c>
      <c r="ON199">
        <v>-84.5</v>
      </c>
      <c r="OO199">
        <v>-84</v>
      </c>
      <c r="OP199">
        <v>-84.5</v>
      </c>
      <c r="OQ199">
        <v>-84</v>
      </c>
      <c r="OR199">
        <v>-84.5</v>
      </c>
      <c r="OS199">
        <v>-84</v>
      </c>
      <c r="OT199">
        <v>-84.5</v>
      </c>
      <c r="OU199">
        <v>-84</v>
      </c>
      <c r="OV199">
        <v>-84.5</v>
      </c>
      <c r="OW199">
        <v>-84</v>
      </c>
      <c r="OX199">
        <v>-84.5</v>
      </c>
      <c r="OY199">
        <v>-84</v>
      </c>
      <c r="OZ199">
        <v>-84.5</v>
      </c>
      <c r="PA199">
        <v>-84</v>
      </c>
      <c r="PB199">
        <v>-84.5</v>
      </c>
      <c r="PC199">
        <v>-84</v>
      </c>
      <c r="PD199">
        <v>-84.5</v>
      </c>
      <c r="PE199">
        <v>-84</v>
      </c>
      <c r="PF199">
        <v>-84.5</v>
      </c>
      <c r="PG199">
        <v>-89</v>
      </c>
      <c r="PH199">
        <v>-84.5</v>
      </c>
      <c r="PI199">
        <v>-88</v>
      </c>
      <c r="PJ199">
        <v>-84.5</v>
      </c>
      <c r="PK199">
        <v>-87</v>
      </c>
      <c r="PL199">
        <v>-84.5</v>
      </c>
      <c r="PM199">
        <v>-86</v>
      </c>
      <c r="PN199">
        <v>-84.5</v>
      </c>
      <c r="PO199">
        <v>-85</v>
      </c>
      <c r="PP199">
        <v>-83.5</v>
      </c>
      <c r="PQ199">
        <v>-84</v>
      </c>
      <c r="PR199">
        <v>-82.5</v>
      </c>
      <c r="PS199">
        <v>-83</v>
      </c>
      <c r="PT199">
        <v>-81.5</v>
      </c>
      <c r="PU199">
        <v>-82</v>
      </c>
      <c r="PV199">
        <v>-80.5</v>
      </c>
      <c r="PW199">
        <v>-81</v>
      </c>
      <c r="PX199">
        <v>-79.5</v>
      </c>
      <c r="PY199">
        <v>-80</v>
      </c>
      <c r="PZ199">
        <v>-78.5</v>
      </c>
      <c r="QA199">
        <v>-79</v>
      </c>
      <c r="QB199">
        <v>-77.5</v>
      </c>
      <c r="QC199">
        <v>-78</v>
      </c>
      <c r="QD199">
        <v>-76.5</v>
      </c>
      <c r="QE199">
        <v>-77</v>
      </c>
      <c r="QF199">
        <v>-75.5</v>
      </c>
      <c r="QG199">
        <v>-76</v>
      </c>
      <c r="QH199">
        <v>-74.5</v>
      </c>
      <c r="QI199">
        <v>-75</v>
      </c>
      <c r="QJ199">
        <v>-73.5</v>
      </c>
      <c r="QK199">
        <v>-74</v>
      </c>
      <c r="QL199">
        <v>-72.5</v>
      </c>
      <c r="QM199">
        <v>-73</v>
      </c>
      <c r="QN199">
        <v>-71.5</v>
      </c>
      <c r="QO199">
        <v>-72</v>
      </c>
      <c r="QP199">
        <v>-70.5</v>
      </c>
      <c r="QQ199">
        <v>-71</v>
      </c>
      <c r="QR199">
        <v>-69.5</v>
      </c>
      <c r="QS199">
        <v>-70</v>
      </c>
      <c r="QT199">
        <v>-68.5</v>
      </c>
      <c r="QU199">
        <v>-69</v>
      </c>
      <c r="QV199">
        <v>-67.5</v>
      </c>
      <c r="QW199">
        <v>-68</v>
      </c>
      <c r="QX199">
        <v>-66.5</v>
      </c>
      <c r="QY199">
        <v>-67</v>
      </c>
      <c r="QZ199">
        <v>-65.5</v>
      </c>
      <c r="RA199">
        <v>-66</v>
      </c>
      <c r="RB199">
        <v>-64.5</v>
      </c>
      <c r="RC199">
        <v>-65</v>
      </c>
      <c r="RD199">
        <v>-63.5</v>
      </c>
      <c r="RE199">
        <v>-64</v>
      </c>
      <c r="RF199">
        <v>-62.5</v>
      </c>
      <c r="RG199">
        <v>-63</v>
      </c>
      <c r="RH199">
        <v>-61.5</v>
      </c>
      <c r="RI199">
        <v>-62</v>
      </c>
      <c r="RJ199">
        <v>-60.5</v>
      </c>
      <c r="RK199">
        <v>-61</v>
      </c>
      <c r="RL199">
        <v>-59.5</v>
      </c>
      <c r="RM199">
        <v>-60</v>
      </c>
      <c r="RN199">
        <v>-58.5</v>
      </c>
      <c r="RO199">
        <v>-59</v>
      </c>
      <c r="RP199">
        <v>-57.5</v>
      </c>
      <c r="RQ199">
        <v>-58</v>
      </c>
      <c r="RR199">
        <v>-56.5</v>
      </c>
      <c r="RS199">
        <v>-57</v>
      </c>
      <c r="RT199">
        <v>-55.5</v>
      </c>
      <c r="RU199">
        <v>-56</v>
      </c>
      <c r="RV199">
        <v>-54.5</v>
      </c>
      <c r="RW199">
        <v>-55</v>
      </c>
      <c r="RX199">
        <v>-53.5</v>
      </c>
      <c r="RY199">
        <v>-54</v>
      </c>
      <c r="RZ199">
        <v>-52.5</v>
      </c>
      <c r="SA199">
        <v>-53</v>
      </c>
      <c r="SB199">
        <v>-51.5</v>
      </c>
      <c r="SC199">
        <v>-52</v>
      </c>
      <c r="SD199">
        <v>-50.5</v>
      </c>
      <c r="SE199">
        <v>-51</v>
      </c>
      <c r="SF199">
        <v>-49.5</v>
      </c>
      <c r="SG199">
        <v>-50</v>
      </c>
      <c r="SH199">
        <v>-48.5</v>
      </c>
      <c r="SI199">
        <v>-49</v>
      </c>
      <c r="SJ199">
        <v>-47.5</v>
      </c>
      <c r="SK199">
        <v>-48</v>
      </c>
      <c r="SL199">
        <v>-46.5</v>
      </c>
      <c r="SM199">
        <v>-47</v>
      </c>
      <c r="SN199">
        <v>-45.5</v>
      </c>
      <c r="SO199">
        <v>-46</v>
      </c>
      <c r="SP199">
        <v>-44.5</v>
      </c>
      <c r="SQ199">
        <v>-45</v>
      </c>
      <c r="SR199">
        <v>-43.5</v>
      </c>
      <c r="SS199">
        <v>-44</v>
      </c>
      <c r="ST199">
        <v>-42.5</v>
      </c>
      <c r="SU199">
        <v>-43</v>
      </c>
      <c r="SV199">
        <v>-41.5</v>
      </c>
      <c r="SW199">
        <v>-42</v>
      </c>
      <c r="SX199">
        <v>-40.5</v>
      </c>
      <c r="SY199">
        <v>-41</v>
      </c>
      <c r="SZ199">
        <v>-39.5</v>
      </c>
      <c r="TA199">
        <v>-40</v>
      </c>
      <c r="TB199">
        <v>-38.5</v>
      </c>
      <c r="TC199">
        <v>-39</v>
      </c>
      <c r="TD199">
        <v>-37.5</v>
      </c>
      <c r="TE199">
        <v>-38</v>
      </c>
      <c r="TF199">
        <v>-36.5</v>
      </c>
      <c r="TG199">
        <v>-37</v>
      </c>
      <c r="TH199">
        <v>-35.5</v>
      </c>
      <c r="TI199">
        <v>-36</v>
      </c>
      <c r="TJ199">
        <v>-34.5</v>
      </c>
      <c r="TK199">
        <v>-35</v>
      </c>
      <c r="TL199">
        <v>-33.5</v>
      </c>
      <c r="TM199">
        <v>-34</v>
      </c>
      <c r="TN199">
        <v>-32.5</v>
      </c>
      <c r="TO199">
        <v>-33</v>
      </c>
      <c r="TP199">
        <v>-31.5</v>
      </c>
      <c r="TQ199">
        <v>-32</v>
      </c>
      <c r="TR199">
        <v>-30.5</v>
      </c>
      <c r="TS199">
        <v>-31</v>
      </c>
      <c r="TT199">
        <v>-29.5</v>
      </c>
      <c r="TU199">
        <v>-30</v>
      </c>
      <c r="TV199">
        <v>-28.5</v>
      </c>
      <c r="TW199">
        <v>-29</v>
      </c>
      <c r="TX199">
        <v>-27.5</v>
      </c>
      <c r="TY199">
        <v>-28</v>
      </c>
      <c r="TZ199">
        <v>-26.5</v>
      </c>
      <c r="UA199">
        <v>-27</v>
      </c>
      <c r="UB199">
        <v>-25.5</v>
      </c>
      <c r="UC199">
        <v>-26</v>
      </c>
      <c r="UD199">
        <v>-24.5</v>
      </c>
      <c r="UE199">
        <v>-25</v>
      </c>
      <c r="UF199">
        <v>-23.5</v>
      </c>
      <c r="UG199">
        <v>-24</v>
      </c>
      <c r="UH199">
        <v>-22.5</v>
      </c>
      <c r="UI199">
        <v>-23</v>
      </c>
      <c r="UJ199">
        <v>-21.5</v>
      </c>
      <c r="UK199">
        <v>-22</v>
      </c>
      <c r="UL199">
        <v>-20.5</v>
      </c>
      <c r="UM199">
        <v>-21</v>
      </c>
      <c r="UN199">
        <v>-19.5</v>
      </c>
      <c r="UO199">
        <v>-20</v>
      </c>
      <c r="UP199">
        <v>-18.5</v>
      </c>
      <c r="UQ199">
        <v>-19</v>
      </c>
      <c r="UR199">
        <v>-17.5</v>
      </c>
      <c r="US199">
        <v>-18</v>
      </c>
      <c r="UT199">
        <v>-16.5</v>
      </c>
      <c r="UU199">
        <v>-17</v>
      </c>
      <c r="UV199">
        <v>-15.5</v>
      </c>
      <c r="UW199">
        <v>-16</v>
      </c>
      <c r="UX199">
        <v>-14.5</v>
      </c>
      <c r="UY199">
        <v>-15</v>
      </c>
      <c r="UZ199">
        <v>-13.5</v>
      </c>
      <c r="VA199">
        <v>-14</v>
      </c>
      <c r="VB199">
        <v>-12.5</v>
      </c>
      <c r="VC199">
        <v>-13</v>
      </c>
      <c r="VD199">
        <v>-11.5</v>
      </c>
      <c r="VE199">
        <v>-12</v>
      </c>
      <c r="VF199">
        <v>-10.5</v>
      </c>
      <c r="VG199">
        <v>-11</v>
      </c>
      <c r="VH199">
        <v>-9.5</v>
      </c>
      <c r="VI199">
        <v>-10</v>
      </c>
      <c r="VJ199">
        <v>-8.5</v>
      </c>
      <c r="VK199">
        <v>-9</v>
      </c>
      <c r="VL199">
        <v>-7.5</v>
      </c>
      <c r="VM199">
        <v>-8</v>
      </c>
      <c r="VN199">
        <v>-6.5</v>
      </c>
      <c r="VO199">
        <v>-7</v>
      </c>
      <c r="VP199">
        <v>-5.5</v>
      </c>
      <c r="VQ199">
        <v>-6</v>
      </c>
      <c r="VR199">
        <v>-4.5</v>
      </c>
      <c r="VS199">
        <v>-5</v>
      </c>
      <c r="VT199">
        <v>-3.5</v>
      </c>
      <c r="VU199">
        <v>-4</v>
      </c>
      <c r="VV199">
        <v>-2.5</v>
      </c>
      <c r="VW199">
        <v>-3</v>
      </c>
      <c r="VX199">
        <v>-1.5</v>
      </c>
      <c r="VY199">
        <v>-2</v>
      </c>
      <c r="VZ199">
        <v>-0.5</v>
      </c>
      <c r="WA199">
        <v>-1</v>
      </c>
      <c r="WB199">
        <v>0</v>
      </c>
      <c r="WC199">
        <v>0</v>
      </c>
    </row>
    <row r="200" spans="1:601" x14ac:dyDescent="0.2">
      <c r="A200">
        <v>-66.5</v>
      </c>
      <c r="B200">
        <v>-66.75</v>
      </c>
      <c r="C200">
        <v>-67</v>
      </c>
      <c r="D200">
        <v>-67.25</v>
      </c>
      <c r="E200">
        <v>-67.5</v>
      </c>
      <c r="F200">
        <v>-67.75</v>
      </c>
      <c r="G200">
        <v>-68.25</v>
      </c>
      <c r="H200">
        <v>-68.25</v>
      </c>
      <c r="I200">
        <v>-68.5</v>
      </c>
      <c r="J200">
        <v>-68.75</v>
      </c>
      <c r="K200">
        <v>-68.75</v>
      </c>
      <c r="L200">
        <v>-69</v>
      </c>
      <c r="M200">
        <v>-69</v>
      </c>
      <c r="N200">
        <v>-69.25</v>
      </c>
      <c r="O200">
        <v>-69.25</v>
      </c>
      <c r="P200">
        <v>-69.5</v>
      </c>
      <c r="Q200">
        <v>-69.5</v>
      </c>
      <c r="R200">
        <v>-70</v>
      </c>
      <c r="S200">
        <v>-70.25</v>
      </c>
      <c r="T200">
        <v>-70.25</v>
      </c>
      <c r="U200">
        <v>-70.25</v>
      </c>
      <c r="V200">
        <v>-70.5</v>
      </c>
      <c r="W200">
        <v>-70.5</v>
      </c>
      <c r="X200">
        <v>-70.75</v>
      </c>
      <c r="Y200">
        <v>-70.75</v>
      </c>
      <c r="Z200">
        <v>-70.75</v>
      </c>
      <c r="AA200">
        <v>-70.75</v>
      </c>
      <c r="AB200">
        <v>-71</v>
      </c>
      <c r="AC200">
        <v>-73</v>
      </c>
      <c r="AD200">
        <v>-73.25</v>
      </c>
      <c r="AE200">
        <v>-73</v>
      </c>
      <c r="AF200">
        <v>-73.25</v>
      </c>
      <c r="AG200">
        <v>-73.25</v>
      </c>
      <c r="AH200">
        <v>-73.25</v>
      </c>
      <c r="AI200">
        <v>-73.25</v>
      </c>
      <c r="AJ200">
        <v>-73.25</v>
      </c>
      <c r="AK200">
        <v>-73.25</v>
      </c>
      <c r="AL200">
        <v>-73.25</v>
      </c>
      <c r="AM200">
        <v>-73.5</v>
      </c>
      <c r="AN200">
        <v>-74</v>
      </c>
      <c r="AO200">
        <v>-74.5</v>
      </c>
      <c r="AP200">
        <v>-74.75</v>
      </c>
      <c r="AQ200">
        <v>-75</v>
      </c>
      <c r="AR200">
        <v>-75.25</v>
      </c>
      <c r="AS200">
        <v>-75.5</v>
      </c>
      <c r="AT200">
        <v>-75.75</v>
      </c>
      <c r="AU200">
        <v>-76.25</v>
      </c>
      <c r="AV200">
        <v>-76.5</v>
      </c>
      <c r="AW200">
        <v>-71.5</v>
      </c>
      <c r="AX200">
        <v>-71.75</v>
      </c>
      <c r="AY200">
        <v>-71.75</v>
      </c>
      <c r="AZ200">
        <v>-71.75</v>
      </c>
      <c r="BA200">
        <v>-71.75</v>
      </c>
      <c r="BB200">
        <v>-71.75</v>
      </c>
      <c r="BC200">
        <v>-72</v>
      </c>
      <c r="BD200">
        <v>-72.25</v>
      </c>
      <c r="BE200">
        <v>-72.25</v>
      </c>
      <c r="BF200">
        <v>-72.5</v>
      </c>
      <c r="BG200">
        <v>-72.75</v>
      </c>
      <c r="BH200">
        <v>-72.75</v>
      </c>
      <c r="BI200">
        <v>-73</v>
      </c>
      <c r="BJ200">
        <v>-73</v>
      </c>
      <c r="BK200">
        <v>-73</v>
      </c>
      <c r="BL200">
        <v>-73.25</v>
      </c>
      <c r="BM200">
        <v>-73.25</v>
      </c>
      <c r="BN200">
        <v>-73.25</v>
      </c>
      <c r="BO200">
        <v>-73.25</v>
      </c>
      <c r="BP200">
        <v>-73.25</v>
      </c>
      <c r="BQ200">
        <v>-73.25</v>
      </c>
      <c r="BR200">
        <v>-73.25</v>
      </c>
      <c r="BS200">
        <v>-73.25</v>
      </c>
      <c r="BT200">
        <v>-73.25</v>
      </c>
      <c r="BU200">
        <v>-73.5</v>
      </c>
      <c r="BV200">
        <v>-73.5</v>
      </c>
      <c r="BW200">
        <v>-73.25</v>
      </c>
      <c r="BX200">
        <v>-73.25</v>
      </c>
      <c r="BY200">
        <v>-73.25</v>
      </c>
      <c r="BZ200">
        <v>-73.25</v>
      </c>
      <c r="CA200">
        <v>-73.25</v>
      </c>
      <c r="CB200">
        <v>-73.25</v>
      </c>
      <c r="CC200">
        <v>-73.25</v>
      </c>
      <c r="CD200">
        <v>-73.25</v>
      </c>
      <c r="CE200">
        <v>-73.25</v>
      </c>
      <c r="CF200">
        <v>-73.25</v>
      </c>
      <c r="CG200">
        <v>-72.25</v>
      </c>
      <c r="CH200">
        <v>-72.25</v>
      </c>
      <c r="CI200">
        <v>-72.25</v>
      </c>
      <c r="CJ200">
        <v>-72.25</v>
      </c>
      <c r="CK200">
        <v>-72.25</v>
      </c>
      <c r="CL200">
        <v>-72.25</v>
      </c>
      <c r="CM200">
        <v>-72.25</v>
      </c>
      <c r="CN200">
        <v>-72.25</v>
      </c>
      <c r="CO200">
        <v>-71.75</v>
      </c>
      <c r="CP200">
        <v>-72</v>
      </c>
      <c r="CQ200">
        <v>-72</v>
      </c>
      <c r="CR200">
        <v>-72</v>
      </c>
      <c r="CS200">
        <v>-72</v>
      </c>
      <c r="CT200">
        <v>-72.25</v>
      </c>
      <c r="CU200">
        <v>-72.25</v>
      </c>
      <c r="CV200">
        <v>-72</v>
      </c>
      <c r="CW200">
        <v>-71.75</v>
      </c>
      <c r="CX200">
        <v>-71.75</v>
      </c>
      <c r="CY200">
        <v>-71.75</v>
      </c>
      <c r="CZ200">
        <v>-72</v>
      </c>
      <c r="DA200">
        <v>-72</v>
      </c>
      <c r="DB200">
        <v>-72</v>
      </c>
      <c r="DC200">
        <v>-72</v>
      </c>
      <c r="DD200">
        <v>-72.25</v>
      </c>
      <c r="DE200">
        <v>-72.25</v>
      </c>
      <c r="DF200">
        <v>-72.25</v>
      </c>
      <c r="DG200">
        <v>-72.5</v>
      </c>
      <c r="DH200">
        <v>-72.25</v>
      </c>
      <c r="DI200">
        <v>-72.25</v>
      </c>
      <c r="DJ200">
        <v>-72.25</v>
      </c>
      <c r="DK200">
        <v>-72.5</v>
      </c>
      <c r="DL200">
        <v>-72.5</v>
      </c>
      <c r="DM200">
        <v>-72.5</v>
      </c>
      <c r="DN200">
        <v>-72.5</v>
      </c>
      <c r="DO200">
        <v>-72.75</v>
      </c>
      <c r="DP200">
        <v>-72.75</v>
      </c>
      <c r="DQ200">
        <v>-72.75</v>
      </c>
      <c r="DR200">
        <v>-73</v>
      </c>
      <c r="DS200">
        <v>-73</v>
      </c>
      <c r="DT200">
        <v>-73</v>
      </c>
      <c r="DU200">
        <v>-72.25</v>
      </c>
      <c r="DV200">
        <v>-72.5</v>
      </c>
      <c r="DW200">
        <v>-72.5</v>
      </c>
      <c r="DX200">
        <v>-72.5</v>
      </c>
      <c r="DY200">
        <v>-72.75</v>
      </c>
      <c r="DZ200">
        <v>-72.75</v>
      </c>
      <c r="EA200">
        <v>-72.75</v>
      </c>
      <c r="EB200">
        <v>-73</v>
      </c>
      <c r="EC200">
        <v>-73</v>
      </c>
      <c r="ED200">
        <v>-73.25</v>
      </c>
      <c r="EE200">
        <v>-73.25</v>
      </c>
      <c r="EF200">
        <v>-73.25</v>
      </c>
      <c r="EG200">
        <v>-73.25</v>
      </c>
      <c r="EH200">
        <v>-73.5</v>
      </c>
      <c r="EI200">
        <v>-73.5</v>
      </c>
      <c r="EJ200">
        <v>-73.5</v>
      </c>
      <c r="EK200">
        <v>-73.5</v>
      </c>
      <c r="EL200">
        <v>-73.75</v>
      </c>
      <c r="EM200">
        <v>-73.75</v>
      </c>
      <c r="EN200">
        <v>-75.75</v>
      </c>
      <c r="EO200">
        <v>-75.75</v>
      </c>
      <c r="EP200">
        <v>-76</v>
      </c>
      <c r="EQ200">
        <v>-76</v>
      </c>
      <c r="ER200">
        <v>-76.25</v>
      </c>
      <c r="ES200">
        <v>-76.25</v>
      </c>
      <c r="ET200">
        <v>-76.5</v>
      </c>
      <c r="EU200">
        <v>-76.5</v>
      </c>
      <c r="EV200">
        <v>-76.75</v>
      </c>
      <c r="EW200">
        <v>-76.75</v>
      </c>
      <c r="EX200">
        <v>-76.75</v>
      </c>
      <c r="EY200">
        <v>-76.75</v>
      </c>
      <c r="EZ200">
        <v>-76.75</v>
      </c>
      <c r="FA200">
        <v>-76.75</v>
      </c>
      <c r="FB200">
        <v>-77</v>
      </c>
      <c r="FC200">
        <v>-77</v>
      </c>
      <c r="FD200">
        <v>-77</v>
      </c>
      <c r="FE200">
        <v>-77</v>
      </c>
      <c r="FF200">
        <v>-77</v>
      </c>
      <c r="FG200">
        <v>-77.25</v>
      </c>
      <c r="FH200">
        <v>-77.25</v>
      </c>
      <c r="FI200">
        <v>-77.25</v>
      </c>
      <c r="FJ200">
        <v>-77.25</v>
      </c>
      <c r="FK200">
        <v>-77.5</v>
      </c>
      <c r="FL200">
        <v>-77.5</v>
      </c>
      <c r="FM200">
        <v>-77.5</v>
      </c>
      <c r="FN200">
        <v>-77.5</v>
      </c>
      <c r="FO200">
        <v>-77.5</v>
      </c>
      <c r="FP200">
        <v>-77.5</v>
      </c>
      <c r="FQ200">
        <v>-77.75</v>
      </c>
      <c r="FR200">
        <v>-77.75</v>
      </c>
      <c r="FS200">
        <v>-77.75</v>
      </c>
      <c r="FT200">
        <v>-77.75</v>
      </c>
      <c r="FU200">
        <v>-78</v>
      </c>
      <c r="FV200">
        <v>-78</v>
      </c>
      <c r="FW200">
        <v>-78</v>
      </c>
      <c r="FX200">
        <v>-78</v>
      </c>
      <c r="FY200">
        <v>-78</v>
      </c>
      <c r="FZ200">
        <v>-78.25</v>
      </c>
      <c r="GA200">
        <v>-78.25</v>
      </c>
      <c r="GB200">
        <v>-78.25</v>
      </c>
      <c r="GC200">
        <v>-78.5</v>
      </c>
      <c r="GD200">
        <v>-78.5</v>
      </c>
      <c r="GE200">
        <v>-78.5</v>
      </c>
      <c r="GF200">
        <v>-78.5</v>
      </c>
      <c r="GG200">
        <v>-78.5</v>
      </c>
      <c r="GH200">
        <v>-78.75</v>
      </c>
      <c r="GI200">
        <v>-78.75</v>
      </c>
      <c r="GJ200">
        <v>-79</v>
      </c>
      <c r="GK200">
        <v>-79.25</v>
      </c>
      <c r="GL200">
        <v>-79.5</v>
      </c>
      <c r="GM200">
        <v>-79.75</v>
      </c>
      <c r="GN200">
        <v>-79.75</v>
      </c>
      <c r="GO200">
        <v>-80</v>
      </c>
      <c r="GP200">
        <v>-80</v>
      </c>
      <c r="GQ200">
        <v>-80</v>
      </c>
      <c r="GR200">
        <v>-80</v>
      </c>
      <c r="GS200">
        <v>-80</v>
      </c>
      <c r="GT200">
        <v>-80</v>
      </c>
      <c r="GU200">
        <v>-80</v>
      </c>
      <c r="GV200">
        <v>-80</v>
      </c>
      <c r="GW200">
        <v>-80</v>
      </c>
      <c r="GX200">
        <v>-80.25</v>
      </c>
      <c r="GY200">
        <v>-80.25</v>
      </c>
      <c r="GZ200">
        <v>-80.25</v>
      </c>
      <c r="HA200">
        <v>-80.25</v>
      </c>
      <c r="HB200">
        <v>-80.25</v>
      </c>
      <c r="HC200">
        <v>-80.25</v>
      </c>
      <c r="HD200">
        <v>-80.25</v>
      </c>
      <c r="HE200">
        <v>-80.25</v>
      </c>
      <c r="HF200">
        <v>-80.25</v>
      </c>
      <c r="HG200">
        <v>-80.25</v>
      </c>
      <c r="HH200">
        <v>-80.25</v>
      </c>
      <c r="HI200">
        <v>-80.5</v>
      </c>
      <c r="HJ200">
        <v>-80.5</v>
      </c>
      <c r="HK200">
        <v>-80.5</v>
      </c>
      <c r="HL200">
        <v>-80.5</v>
      </c>
      <c r="HM200">
        <v>-80.5</v>
      </c>
      <c r="HN200">
        <v>-80.5</v>
      </c>
      <c r="HO200">
        <v>-80.5</v>
      </c>
      <c r="HP200">
        <v>-80.5</v>
      </c>
      <c r="HQ200">
        <v>-80.5</v>
      </c>
      <c r="HR200">
        <v>-80.5</v>
      </c>
      <c r="HS200">
        <v>-80.5</v>
      </c>
      <c r="HT200">
        <v>-80.75</v>
      </c>
      <c r="HU200">
        <v>-80.75</v>
      </c>
      <c r="HV200">
        <v>-80.75</v>
      </c>
      <c r="HW200">
        <v>-80.75</v>
      </c>
      <c r="HX200">
        <v>-80.75</v>
      </c>
      <c r="HY200">
        <v>-80.75</v>
      </c>
      <c r="HZ200">
        <v>-80.75</v>
      </c>
      <c r="IA200">
        <v>-80.75</v>
      </c>
      <c r="IB200">
        <v>-80.75</v>
      </c>
      <c r="IC200">
        <v>-80.75</v>
      </c>
      <c r="ID200">
        <v>-81</v>
      </c>
      <c r="IE200">
        <v>-81</v>
      </c>
      <c r="IF200">
        <v>-81</v>
      </c>
      <c r="IG200">
        <v>-81</v>
      </c>
      <c r="IH200">
        <v>-81</v>
      </c>
      <c r="II200">
        <v>-81</v>
      </c>
      <c r="IJ200">
        <v>-81</v>
      </c>
      <c r="IK200">
        <v>-81</v>
      </c>
      <c r="IL200">
        <v>-81.25</v>
      </c>
      <c r="IM200">
        <v>-81.25</v>
      </c>
      <c r="IN200">
        <v>-81.25</v>
      </c>
      <c r="IO200">
        <v>-81.25</v>
      </c>
      <c r="IP200">
        <v>-81.25</v>
      </c>
      <c r="IQ200">
        <v>-81.25</v>
      </c>
      <c r="IR200">
        <v>-81.25</v>
      </c>
      <c r="IS200">
        <v>-81.25</v>
      </c>
      <c r="IT200">
        <v>-81.5</v>
      </c>
      <c r="IU200">
        <v>-81.5</v>
      </c>
      <c r="IV200">
        <v>-81.5</v>
      </c>
      <c r="IW200">
        <v>-81.5</v>
      </c>
      <c r="IX200">
        <v>-81.5</v>
      </c>
      <c r="IY200">
        <v>-81.5</v>
      </c>
      <c r="IZ200">
        <v>-81.5</v>
      </c>
      <c r="JA200">
        <v>-81.5</v>
      </c>
      <c r="JB200">
        <v>-81.5</v>
      </c>
      <c r="JC200">
        <v>-81.5</v>
      </c>
      <c r="JD200">
        <v>-81.5</v>
      </c>
      <c r="JE200">
        <v>-81.75</v>
      </c>
      <c r="JF200">
        <v>-81.75</v>
      </c>
      <c r="JG200">
        <v>-81.75</v>
      </c>
      <c r="JH200">
        <v>-81.75</v>
      </c>
      <c r="JI200">
        <v>-81.75</v>
      </c>
      <c r="JJ200">
        <v>-81.75</v>
      </c>
      <c r="JK200">
        <v>-81.75</v>
      </c>
      <c r="JL200">
        <v>-81.75</v>
      </c>
      <c r="JM200">
        <v>-81.75</v>
      </c>
      <c r="JN200">
        <v>-81.75</v>
      </c>
      <c r="JO200">
        <v>-81.75</v>
      </c>
      <c r="JP200">
        <v>-82</v>
      </c>
      <c r="JQ200">
        <v>-82</v>
      </c>
      <c r="JR200">
        <v>-82</v>
      </c>
      <c r="JS200">
        <v>-82</v>
      </c>
      <c r="JT200">
        <v>-82</v>
      </c>
      <c r="JU200">
        <v>-82</v>
      </c>
      <c r="JV200">
        <v>-82</v>
      </c>
      <c r="JW200">
        <v>-82</v>
      </c>
      <c r="JX200">
        <v>-82</v>
      </c>
      <c r="JY200">
        <v>-82</v>
      </c>
      <c r="JZ200">
        <v>-82</v>
      </c>
      <c r="KA200">
        <v>-82.25</v>
      </c>
      <c r="KB200">
        <v>-82.25</v>
      </c>
      <c r="KC200">
        <v>-82.25</v>
      </c>
      <c r="KD200">
        <v>-82.25</v>
      </c>
      <c r="KE200">
        <v>-82.25</v>
      </c>
      <c r="KF200">
        <v>-82.25</v>
      </c>
      <c r="KG200">
        <v>-82.25</v>
      </c>
      <c r="KH200">
        <v>-82.25</v>
      </c>
      <c r="KI200">
        <v>-82.25</v>
      </c>
      <c r="KJ200">
        <v>-82.25</v>
      </c>
      <c r="KK200">
        <v>-82.25</v>
      </c>
      <c r="KL200">
        <v>-82.25</v>
      </c>
      <c r="KM200">
        <v>-82.5</v>
      </c>
      <c r="KN200">
        <v>-82.5</v>
      </c>
      <c r="KO200">
        <v>-82.5</v>
      </c>
      <c r="KP200">
        <v>-82.5</v>
      </c>
      <c r="KQ200">
        <v>-82.5</v>
      </c>
      <c r="KR200">
        <v>-82.5</v>
      </c>
      <c r="KS200">
        <v>-82.5</v>
      </c>
      <c r="KT200">
        <v>-82.5</v>
      </c>
      <c r="KU200">
        <v>-82.5</v>
      </c>
      <c r="KV200">
        <v>-82.5</v>
      </c>
      <c r="KW200">
        <v>-82.5</v>
      </c>
      <c r="KX200">
        <v>-82.75</v>
      </c>
      <c r="KY200">
        <v>-82.75</v>
      </c>
      <c r="KZ200">
        <v>-82.75</v>
      </c>
      <c r="LA200">
        <v>-82.75</v>
      </c>
      <c r="LB200">
        <v>-82.75</v>
      </c>
      <c r="LC200">
        <v>-82.75</v>
      </c>
      <c r="LD200">
        <v>-82.75</v>
      </c>
      <c r="LE200">
        <v>-82.75</v>
      </c>
      <c r="LF200">
        <v>-82.75</v>
      </c>
      <c r="LG200">
        <v>-82.75</v>
      </c>
      <c r="LH200">
        <v>-82.75</v>
      </c>
      <c r="LI200">
        <v>-83</v>
      </c>
      <c r="LJ200">
        <v>-83</v>
      </c>
      <c r="LK200">
        <v>-83</v>
      </c>
      <c r="LL200">
        <v>-83</v>
      </c>
      <c r="LM200">
        <v>-83</v>
      </c>
      <c r="LN200">
        <v>-83</v>
      </c>
      <c r="LO200">
        <v>-83</v>
      </c>
      <c r="LP200">
        <v>-83</v>
      </c>
      <c r="LQ200">
        <v>-83</v>
      </c>
      <c r="LR200">
        <v>-83</v>
      </c>
      <c r="LS200">
        <v>-83</v>
      </c>
      <c r="LT200">
        <v>-83</v>
      </c>
      <c r="LU200">
        <v>-83.25</v>
      </c>
      <c r="LV200">
        <v>-83.25</v>
      </c>
      <c r="LW200">
        <v>-83.25</v>
      </c>
      <c r="LX200">
        <v>-83.25</v>
      </c>
      <c r="LY200">
        <v>-83.25</v>
      </c>
      <c r="LZ200">
        <v>-83.25</v>
      </c>
      <c r="MA200">
        <v>-83.25</v>
      </c>
      <c r="MB200">
        <v>-83.25</v>
      </c>
      <c r="MC200">
        <v>-83.25</v>
      </c>
      <c r="MD200">
        <v>-83.25</v>
      </c>
      <c r="ME200">
        <v>-83.5</v>
      </c>
      <c r="MF200">
        <v>-83.5</v>
      </c>
      <c r="MG200">
        <v>-83.5</v>
      </c>
      <c r="MH200">
        <v>-83.5</v>
      </c>
      <c r="MI200">
        <v>-83.5</v>
      </c>
      <c r="MJ200">
        <v>-83.5</v>
      </c>
      <c r="MK200">
        <v>-83.5</v>
      </c>
      <c r="ML200">
        <v>-83.5</v>
      </c>
      <c r="MM200">
        <v>-83.5</v>
      </c>
      <c r="MN200">
        <v>-83.5</v>
      </c>
      <c r="MO200">
        <v>-83.5</v>
      </c>
      <c r="MP200">
        <v>-83.75</v>
      </c>
      <c r="MQ200">
        <v>-83.75</v>
      </c>
      <c r="MR200">
        <v>-83.75</v>
      </c>
      <c r="MS200">
        <v>-83.75</v>
      </c>
      <c r="MT200">
        <v>-83.75</v>
      </c>
      <c r="MU200">
        <v>-83.75</v>
      </c>
      <c r="MV200">
        <v>-83.75</v>
      </c>
      <c r="MW200">
        <v>-83.75</v>
      </c>
      <c r="MX200">
        <v>-83.75</v>
      </c>
      <c r="MY200">
        <v>-83.75</v>
      </c>
      <c r="MZ200">
        <v>-83.75</v>
      </c>
      <c r="NA200">
        <v>-83.75</v>
      </c>
      <c r="NB200">
        <v>-84</v>
      </c>
      <c r="NC200">
        <v>-84</v>
      </c>
      <c r="ND200">
        <v>-84</v>
      </c>
      <c r="NE200">
        <v>-84</v>
      </c>
      <c r="NF200">
        <v>-84</v>
      </c>
      <c r="NG200">
        <v>-84</v>
      </c>
      <c r="NH200">
        <v>-84</v>
      </c>
      <c r="NI200">
        <v>-84</v>
      </c>
      <c r="NJ200">
        <v>-84</v>
      </c>
      <c r="NK200">
        <v>-84</v>
      </c>
      <c r="NL200">
        <v>-84.5</v>
      </c>
      <c r="NM200">
        <v>-84</v>
      </c>
      <c r="NN200">
        <v>-84.5</v>
      </c>
      <c r="NO200">
        <v>-84</v>
      </c>
      <c r="NP200">
        <v>-84.5</v>
      </c>
      <c r="NQ200">
        <v>-85</v>
      </c>
      <c r="NR200">
        <v>-84.5</v>
      </c>
      <c r="NS200">
        <v>-85</v>
      </c>
      <c r="NT200">
        <v>-84.5</v>
      </c>
      <c r="NU200">
        <v>-85</v>
      </c>
      <c r="NV200">
        <v>-84.5</v>
      </c>
      <c r="NW200">
        <v>-85</v>
      </c>
      <c r="NX200">
        <v>-84.5</v>
      </c>
      <c r="NY200">
        <v>-85</v>
      </c>
      <c r="NZ200">
        <v>-84.5</v>
      </c>
      <c r="OA200">
        <v>-85</v>
      </c>
      <c r="OB200">
        <v>-84.5</v>
      </c>
      <c r="OC200">
        <v>-84</v>
      </c>
      <c r="OD200">
        <v>-84.5</v>
      </c>
      <c r="OE200">
        <v>-85</v>
      </c>
      <c r="OF200">
        <v>-84.5</v>
      </c>
      <c r="OG200">
        <v>-85</v>
      </c>
      <c r="OH200">
        <v>-84.5</v>
      </c>
      <c r="OI200">
        <v>-84</v>
      </c>
      <c r="OJ200">
        <v>-84.5</v>
      </c>
      <c r="OK200">
        <v>-85</v>
      </c>
      <c r="OL200">
        <v>-84.5</v>
      </c>
      <c r="OM200">
        <v>-85</v>
      </c>
      <c r="ON200">
        <v>-84.5</v>
      </c>
      <c r="OO200">
        <v>-85</v>
      </c>
      <c r="OP200">
        <v>-84.5</v>
      </c>
      <c r="OQ200">
        <v>-85</v>
      </c>
      <c r="OR200">
        <v>-84.5</v>
      </c>
      <c r="OS200">
        <v>-85</v>
      </c>
      <c r="OT200">
        <v>-84.5</v>
      </c>
      <c r="OU200">
        <v>-85</v>
      </c>
      <c r="OV200">
        <v>-84.5</v>
      </c>
      <c r="OW200">
        <v>-85</v>
      </c>
      <c r="OX200">
        <v>-84.5</v>
      </c>
      <c r="OY200">
        <v>-85</v>
      </c>
      <c r="OZ200">
        <v>-84.5</v>
      </c>
      <c r="PA200">
        <v>-85</v>
      </c>
      <c r="PB200">
        <v>-84.5</v>
      </c>
      <c r="PC200">
        <v>-85</v>
      </c>
      <c r="PD200">
        <v>-84.5</v>
      </c>
      <c r="PE200">
        <v>-90</v>
      </c>
      <c r="PF200">
        <v>-84.5</v>
      </c>
      <c r="PG200">
        <v>-89</v>
      </c>
      <c r="PH200">
        <v>-84.5</v>
      </c>
      <c r="PI200">
        <v>-88</v>
      </c>
      <c r="PJ200">
        <v>-84.5</v>
      </c>
      <c r="PK200">
        <v>-87</v>
      </c>
      <c r="PL200">
        <v>-84.5</v>
      </c>
      <c r="PM200">
        <v>-86</v>
      </c>
      <c r="PN200">
        <v>-84.5</v>
      </c>
      <c r="PO200">
        <v>-85</v>
      </c>
      <c r="PP200">
        <v>-83.5</v>
      </c>
      <c r="PQ200">
        <v>-84</v>
      </c>
      <c r="PR200">
        <v>-82.5</v>
      </c>
      <c r="PS200">
        <v>-83</v>
      </c>
      <c r="PT200">
        <v>-81.5</v>
      </c>
      <c r="PU200">
        <v>-82</v>
      </c>
      <c r="PV200">
        <v>-80.5</v>
      </c>
      <c r="PW200">
        <v>-81</v>
      </c>
      <c r="PX200">
        <v>-79.5</v>
      </c>
      <c r="PY200">
        <v>-80</v>
      </c>
      <c r="PZ200">
        <v>-78.5</v>
      </c>
      <c r="QA200">
        <v>-79</v>
      </c>
      <c r="QB200">
        <v>-77.5</v>
      </c>
      <c r="QC200">
        <v>-78</v>
      </c>
      <c r="QD200">
        <v>-76.5</v>
      </c>
      <c r="QE200">
        <v>-77</v>
      </c>
      <c r="QF200">
        <v>-75.5</v>
      </c>
      <c r="QG200">
        <v>-76</v>
      </c>
      <c r="QH200">
        <v>-74.5</v>
      </c>
      <c r="QI200">
        <v>-75</v>
      </c>
      <c r="QJ200">
        <v>-73.5</v>
      </c>
      <c r="QK200">
        <v>-74</v>
      </c>
      <c r="QL200">
        <v>-72.5</v>
      </c>
      <c r="QM200">
        <v>-73</v>
      </c>
      <c r="QN200">
        <v>-71.5</v>
      </c>
      <c r="QO200">
        <v>-72</v>
      </c>
      <c r="QP200">
        <v>-70.5</v>
      </c>
      <c r="QQ200">
        <v>-71</v>
      </c>
      <c r="QR200">
        <v>-69.5</v>
      </c>
      <c r="QS200">
        <v>-70</v>
      </c>
      <c r="QT200">
        <v>-68.5</v>
      </c>
      <c r="QU200">
        <v>-69</v>
      </c>
      <c r="QV200">
        <v>-67.5</v>
      </c>
      <c r="QW200">
        <v>-68</v>
      </c>
      <c r="QX200">
        <v>-66.5</v>
      </c>
      <c r="QY200">
        <v>-67</v>
      </c>
      <c r="QZ200">
        <v>-65.5</v>
      </c>
      <c r="RA200">
        <v>-66</v>
      </c>
      <c r="RB200">
        <v>-64.5</v>
      </c>
      <c r="RC200">
        <v>-65</v>
      </c>
      <c r="RD200">
        <v>-63.5</v>
      </c>
      <c r="RE200">
        <v>-64</v>
      </c>
      <c r="RF200">
        <v>-62.5</v>
      </c>
      <c r="RG200">
        <v>-63</v>
      </c>
      <c r="RH200">
        <v>-61.5</v>
      </c>
      <c r="RI200">
        <v>-62</v>
      </c>
      <c r="RJ200">
        <v>-60.5</v>
      </c>
      <c r="RK200">
        <v>-61</v>
      </c>
      <c r="RL200">
        <v>-59.5</v>
      </c>
      <c r="RM200">
        <v>-60</v>
      </c>
      <c r="RN200">
        <v>-58.5</v>
      </c>
      <c r="RO200">
        <v>-59</v>
      </c>
      <c r="RP200">
        <v>-57.5</v>
      </c>
      <c r="RQ200">
        <v>-58</v>
      </c>
      <c r="RR200">
        <v>-56.5</v>
      </c>
      <c r="RS200">
        <v>-57</v>
      </c>
      <c r="RT200">
        <v>-55.5</v>
      </c>
      <c r="RU200">
        <v>-56</v>
      </c>
      <c r="RV200">
        <v>-54.5</v>
      </c>
      <c r="RW200">
        <v>-55</v>
      </c>
      <c r="RX200">
        <v>-53.5</v>
      </c>
      <c r="RY200">
        <v>-54</v>
      </c>
      <c r="RZ200">
        <v>-52.5</v>
      </c>
      <c r="SA200">
        <v>-53</v>
      </c>
      <c r="SB200">
        <v>-51.5</v>
      </c>
      <c r="SC200">
        <v>-52</v>
      </c>
      <c r="SD200">
        <v>-50.5</v>
      </c>
      <c r="SE200">
        <v>-51</v>
      </c>
      <c r="SF200">
        <v>-49.5</v>
      </c>
      <c r="SG200">
        <v>-50</v>
      </c>
      <c r="SH200">
        <v>-48.5</v>
      </c>
      <c r="SI200">
        <v>-49</v>
      </c>
      <c r="SJ200">
        <v>-47.5</v>
      </c>
      <c r="SK200">
        <v>-48</v>
      </c>
      <c r="SL200">
        <v>-46.5</v>
      </c>
      <c r="SM200">
        <v>-47</v>
      </c>
      <c r="SN200">
        <v>-45.5</v>
      </c>
      <c r="SO200">
        <v>-46</v>
      </c>
      <c r="SP200">
        <v>-44.5</v>
      </c>
      <c r="SQ200">
        <v>-45</v>
      </c>
      <c r="SR200">
        <v>-43.5</v>
      </c>
      <c r="SS200">
        <v>-44</v>
      </c>
      <c r="ST200">
        <v>-42.5</v>
      </c>
      <c r="SU200">
        <v>-43</v>
      </c>
      <c r="SV200">
        <v>-41.5</v>
      </c>
      <c r="SW200">
        <v>-42</v>
      </c>
      <c r="SX200">
        <v>-40.5</v>
      </c>
      <c r="SY200">
        <v>-41</v>
      </c>
      <c r="SZ200">
        <v>-39.5</v>
      </c>
      <c r="TA200">
        <v>-40</v>
      </c>
      <c r="TB200">
        <v>-38.5</v>
      </c>
      <c r="TC200">
        <v>-39</v>
      </c>
      <c r="TD200">
        <v>-37.5</v>
      </c>
      <c r="TE200">
        <v>-38</v>
      </c>
      <c r="TF200">
        <v>-36.5</v>
      </c>
      <c r="TG200">
        <v>-37</v>
      </c>
      <c r="TH200">
        <v>-35.5</v>
      </c>
      <c r="TI200">
        <v>-36</v>
      </c>
      <c r="TJ200">
        <v>-34.5</v>
      </c>
      <c r="TK200">
        <v>-35</v>
      </c>
      <c r="TL200">
        <v>-33.5</v>
      </c>
      <c r="TM200">
        <v>-34</v>
      </c>
      <c r="TN200">
        <v>-32.5</v>
      </c>
      <c r="TO200">
        <v>-33</v>
      </c>
      <c r="TP200">
        <v>-31.5</v>
      </c>
      <c r="TQ200">
        <v>-32</v>
      </c>
      <c r="TR200">
        <v>-30.5</v>
      </c>
      <c r="TS200">
        <v>-31</v>
      </c>
      <c r="TT200">
        <v>-29.5</v>
      </c>
      <c r="TU200">
        <v>-30</v>
      </c>
      <c r="TV200">
        <v>-28.5</v>
      </c>
      <c r="TW200">
        <v>-29</v>
      </c>
      <c r="TX200">
        <v>-27.5</v>
      </c>
      <c r="TY200">
        <v>-28</v>
      </c>
      <c r="TZ200">
        <v>-26.5</v>
      </c>
      <c r="UA200">
        <v>-27</v>
      </c>
      <c r="UB200">
        <v>-25.5</v>
      </c>
      <c r="UC200">
        <v>-26</v>
      </c>
      <c r="UD200">
        <v>-24.5</v>
      </c>
      <c r="UE200">
        <v>-25</v>
      </c>
      <c r="UF200">
        <v>-23.5</v>
      </c>
      <c r="UG200">
        <v>-24</v>
      </c>
      <c r="UH200">
        <v>-22.5</v>
      </c>
      <c r="UI200">
        <v>-23</v>
      </c>
      <c r="UJ200">
        <v>-21.5</v>
      </c>
      <c r="UK200">
        <v>-22</v>
      </c>
      <c r="UL200">
        <v>-20.5</v>
      </c>
      <c r="UM200">
        <v>-21</v>
      </c>
      <c r="UN200">
        <v>-19.5</v>
      </c>
      <c r="UO200">
        <v>-20</v>
      </c>
      <c r="UP200">
        <v>-18.5</v>
      </c>
      <c r="UQ200">
        <v>-19</v>
      </c>
      <c r="UR200">
        <v>-17.5</v>
      </c>
      <c r="US200">
        <v>-18</v>
      </c>
      <c r="UT200">
        <v>-16.5</v>
      </c>
      <c r="UU200">
        <v>-17</v>
      </c>
      <c r="UV200">
        <v>-15.5</v>
      </c>
      <c r="UW200">
        <v>-16</v>
      </c>
      <c r="UX200">
        <v>-14.5</v>
      </c>
      <c r="UY200">
        <v>-15</v>
      </c>
      <c r="UZ200">
        <v>-13.5</v>
      </c>
      <c r="VA200">
        <v>-14</v>
      </c>
      <c r="VB200">
        <v>-12.5</v>
      </c>
      <c r="VC200">
        <v>-13</v>
      </c>
      <c r="VD200">
        <v>-11.5</v>
      </c>
      <c r="VE200">
        <v>-12</v>
      </c>
      <c r="VF200">
        <v>-10.5</v>
      </c>
      <c r="VG200">
        <v>-11</v>
      </c>
      <c r="VH200">
        <v>-9.5</v>
      </c>
      <c r="VI200">
        <v>-10</v>
      </c>
      <c r="VJ200">
        <v>-8.5</v>
      </c>
      <c r="VK200">
        <v>-9</v>
      </c>
      <c r="VL200">
        <v>-7.5</v>
      </c>
      <c r="VM200">
        <v>-8</v>
      </c>
      <c r="VN200">
        <v>-6.5</v>
      </c>
      <c r="VO200">
        <v>-7</v>
      </c>
      <c r="VP200">
        <v>-5.5</v>
      </c>
      <c r="VQ200">
        <v>-6</v>
      </c>
      <c r="VR200">
        <v>-4.5</v>
      </c>
      <c r="VS200">
        <v>-5</v>
      </c>
      <c r="VT200">
        <v>-3.5</v>
      </c>
      <c r="VU200">
        <v>-4</v>
      </c>
      <c r="VV200">
        <v>-2.5</v>
      </c>
      <c r="VW200">
        <v>-3</v>
      </c>
      <c r="VX200">
        <v>-1.5</v>
      </c>
      <c r="VY200">
        <v>-2</v>
      </c>
      <c r="VZ200">
        <v>-0.5</v>
      </c>
      <c r="WA200">
        <v>-1</v>
      </c>
      <c r="WB200">
        <v>0</v>
      </c>
      <c r="WC200">
        <v>0</v>
      </c>
    </row>
    <row r="201" spans="1:601" x14ac:dyDescent="0.2">
      <c r="A201">
        <v>-67.25</v>
      </c>
      <c r="B201">
        <v>-67.25</v>
      </c>
      <c r="C201">
        <v>-67.5</v>
      </c>
      <c r="D201">
        <v>-67.75</v>
      </c>
      <c r="E201">
        <v>-68.25</v>
      </c>
      <c r="F201">
        <v>-68.5</v>
      </c>
      <c r="G201">
        <v>-68.75</v>
      </c>
      <c r="H201">
        <v>-69</v>
      </c>
      <c r="I201">
        <v>-69</v>
      </c>
      <c r="J201">
        <v>-69.25</v>
      </c>
      <c r="K201">
        <v>-69.25</v>
      </c>
      <c r="L201">
        <v>-69.5</v>
      </c>
      <c r="M201">
        <v>-69.5</v>
      </c>
      <c r="N201">
        <v>-69.75</v>
      </c>
      <c r="O201">
        <v>-69.75</v>
      </c>
      <c r="P201">
        <v>-69.75</v>
      </c>
      <c r="Q201">
        <v>-70.5</v>
      </c>
      <c r="R201">
        <v>-70.25</v>
      </c>
      <c r="S201">
        <v>-70.75</v>
      </c>
      <c r="T201">
        <v>-70.75</v>
      </c>
      <c r="U201">
        <v>-71</v>
      </c>
      <c r="V201">
        <v>-71</v>
      </c>
      <c r="W201">
        <v>-71</v>
      </c>
      <c r="X201">
        <v>-71.25</v>
      </c>
      <c r="Y201">
        <v>-71.25</v>
      </c>
      <c r="Z201">
        <v>-71.25</v>
      </c>
      <c r="AA201">
        <v>-71.5</v>
      </c>
      <c r="AB201">
        <v>-73.5</v>
      </c>
      <c r="AC201">
        <v>-73.75</v>
      </c>
      <c r="AD201">
        <v>-73.5</v>
      </c>
      <c r="AE201">
        <v>-73.5</v>
      </c>
      <c r="AF201">
        <v>-73.75</v>
      </c>
      <c r="AG201">
        <v>-73.75</v>
      </c>
      <c r="AH201">
        <v>-73.75</v>
      </c>
      <c r="AI201">
        <v>-73.75</v>
      </c>
      <c r="AJ201">
        <v>-73.75</v>
      </c>
      <c r="AK201">
        <v>-73.75</v>
      </c>
      <c r="AL201">
        <v>-73.75</v>
      </c>
      <c r="AM201">
        <v>-74.5</v>
      </c>
      <c r="AN201">
        <v>-74.75</v>
      </c>
      <c r="AO201">
        <v>-75</v>
      </c>
      <c r="AP201">
        <v>-75.25</v>
      </c>
      <c r="AQ201">
        <v>-75.75</v>
      </c>
      <c r="AR201">
        <v>-76</v>
      </c>
      <c r="AS201">
        <v>-76.25</v>
      </c>
      <c r="AT201">
        <v>-76.5</v>
      </c>
      <c r="AU201">
        <v>-77</v>
      </c>
      <c r="AV201">
        <v>-77</v>
      </c>
      <c r="AW201">
        <v>-72</v>
      </c>
      <c r="AX201">
        <v>-72</v>
      </c>
      <c r="AY201">
        <v>-72.25</v>
      </c>
      <c r="AZ201">
        <v>-72.25</v>
      </c>
      <c r="BA201">
        <v>-72.25</v>
      </c>
      <c r="BB201">
        <v>-72.5</v>
      </c>
      <c r="BC201">
        <v>-72.5</v>
      </c>
      <c r="BD201">
        <v>-72.75</v>
      </c>
      <c r="BE201">
        <v>-72.75</v>
      </c>
      <c r="BF201">
        <v>-73</v>
      </c>
      <c r="BG201">
        <v>-73.25</v>
      </c>
      <c r="BH201">
        <v>-73.25</v>
      </c>
      <c r="BI201">
        <v>-73.5</v>
      </c>
      <c r="BJ201">
        <v>-73.5</v>
      </c>
      <c r="BK201">
        <v>-73.5</v>
      </c>
      <c r="BL201">
        <v>-73.75</v>
      </c>
      <c r="BM201">
        <v>-73.75</v>
      </c>
      <c r="BN201">
        <v>-73.75</v>
      </c>
      <c r="BO201">
        <v>-73.75</v>
      </c>
      <c r="BP201">
        <v>-73.75</v>
      </c>
      <c r="BQ201">
        <v>-73.75</v>
      </c>
      <c r="BR201">
        <v>-73.75</v>
      </c>
      <c r="BS201">
        <v>-73.75</v>
      </c>
      <c r="BT201">
        <v>-73.75</v>
      </c>
      <c r="BU201">
        <v>-73.75</v>
      </c>
      <c r="BV201">
        <v>-73.75</v>
      </c>
      <c r="BW201">
        <v>-73.75</v>
      </c>
      <c r="BX201">
        <v>-73.75</v>
      </c>
      <c r="BY201">
        <v>-73.75</v>
      </c>
      <c r="BZ201">
        <v>-73.75</v>
      </c>
      <c r="CA201">
        <v>-73.75</v>
      </c>
      <c r="CB201">
        <v>-73.75</v>
      </c>
      <c r="CC201">
        <v>-73.75</v>
      </c>
      <c r="CD201">
        <v>-73.75</v>
      </c>
      <c r="CE201">
        <v>-73.75</v>
      </c>
      <c r="CF201">
        <v>-73.5</v>
      </c>
      <c r="CG201">
        <v>-72.75</v>
      </c>
      <c r="CH201">
        <v>-72.75</v>
      </c>
      <c r="CI201">
        <v>-72.75</v>
      </c>
      <c r="CJ201">
        <v>-72.5</v>
      </c>
      <c r="CK201">
        <v>-72.75</v>
      </c>
      <c r="CL201">
        <v>-72.75</v>
      </c>
      <c r="CM201">
        <v>-72.75</v>
      </c>
      <c r="CN201">
        <v>-72.25</v>
      </c>
      <c r="CO201">
        <v>-72.25</v>
      </c>
      <c r="CP201">
        <v>-72.5</v>
      </c>
      <c r="CQ201">
        <v>-72.5</v>
      </c>
      <c r="CR201">
        <v>-72.5</v>
      </c>
      <c r="CS201">
        <v>-72.5</v>
      </c>
      <c r="CT201">
        <v>-72.75</v>
      </c>
      <c r="CU201">
        <v>-72.5</v>
      </c>
      <c r="CV201">
        <v>-72.25</v>
      </c>
      <c r="CW201">
        <v>-72.25</v>
      </c>
      <c r="CX201">
        <v>-72.25</v>
      </c>
      <c r="CY201">
        <v>-72.25</v>
      </c>
      <c r="CZ201">
        <v>-72.25</v>
      </c>
      <c r="DA201">
        <v>-72.5</v>
      </c>
      <c r="DB201">
        <v>-72.5</v>
      </c>
      <c r="DC201">
        <v>-72.5</v>
      </c>
      <c r="DD201">
        <v>-72.75</v>
      </c>
      <c r="DE201">
        <v>-72.75</v>
      </c>
      <c r="DF201">
        <v>-72.75</v>
      </c>
      <c r="DG201">
        <v>-72.75</v>
      </c>
      <c r="DH201">
        <v>-72.75</v>
      </c>
      <c r="DI201">
        <v>-72.75</v>
      </c>
      <c r="DJ201">
        <v>-72.75</v>
      </c>
      <c r="DK201">
        <v>-73</v>
      </c>
      <c r="DL201">
        <v>-73</v>
      </c>
      <c r="DM201">
        <v>-73</v>
      </c>
      <c r="DN201">
        <v>-73</v>
      </c>
      <c r="DO201">
        <v>-73.25</v>
      </c>
      <c r="DP201">
        <v>-73.25</v>
      </c>
      <c r="DQ201">
        <v>-73.25</v>
      </c>
      <c r="DR201">
        <v>-73.5</v>
      </c>
      <c r="DS201">
        <v>-73.5</v>
      </c>
      <c r="DT201">
        <v>-72.75</v>
      </c>
      <c r="DU201">
        <v>-72.75</v>
      </c>
      <c r="DV201">
        <v>-73</v>
      </c>
      <c r="DW201">
        <v>-73</v>
      </c>
      <c r="DX201">
        <v>-73</v>
      </c>
      <c r="DY201">
        <v>-73.25</v>
      </c>
      <c r="DZ201">
        <v>-73.25</v>
      </c>
      <c r="EA201">
        <v>-73.25</v>
      </c>
      <c r="EB201">
        <v>-73.5</v>
      </c>
      <c r="EC201">
        <v>-73.5</v>
      </c>
      <c r="ED201">
        <v>-73.75</v>
      </c>
      <c r="EE201">
        <v>-73.75</v>
      </c>
      <c r="EF201">
        <v>-73.75</v>
      </c>
      <c r="EG201">
        <v>-73.75</v>
      </c>
      <c r="EH201">
        <v>-74</v>
      </c>
      <c r="EI201">
        <v>-74</v>
      </c>
      <c r="EJ201">
        <v>-74</v>
      </c>
      <c r="EK201">
        <v>-74</v>
      </c>
      <c r="EL201">
        <v>-74</v>
      </c>
      <c r="EM201">
        <v>-74.25</v>
      </c>
      <c r="EN201">
        <v>-76.25</v>
      </c>
      <c r="EO201">
        <v>-76.25</v>
      </c>
      <c r="EP201">
        <v>-76.5</v>
      </c>
      <c r="EQ201">
        <v>-76.75</v>
      </c>
      <c r="ER201">
        <v>-76.75</v>
      </c>
      <c r="ES201">
        <v>-76.75</v>
      </c>
      <c r="ET201">
        <v>-77</v>
      </c>
      <c r="EU201">
        <v>-77</v>
      </c>
      <c r="EV201">
        <v>-77.25</v>
      </c>
      <c r="EW201">
        <v>-77.25</v>
      </c>
      <c r="EX201">
        <v>-77.25</v>
      </c>
      <c r="EY201">
        <v>-77.25</v>
      </c>
      <c r="EZ201">
        <v>-77.25</v>
      </c>
      <c r="FA201">
        <v>-77.25</v>
      </c>
      <c r="FB201">
        <v>-77.5</v>
      </c>
      <c r="FC201">
        <v>-77.5</v>
      </c>
      <c r="FD201">
        <v>-77.5</v>
      </c>
      <c r="FE201">
        <v>-77.5</v>
      </c>
      <c r="FF201">
        <v>-77.5</v>
      </c>
      <c r="FG201">
        <v>-77.75</v>
      </c>
      <c r="FH201">
        <v>-77.75</v>
      </c>
      <c r="FI201">
        <v>-77.75</v>
      </c>
      <c r="FJ201">
        <v>-77.75</v>
      </c>
      <c r="FK201">
        <v>-77.75</v>
      </c>
      <c r="FL201">
        <v>-78</v>
      </c>
      <c r="FM201">
        <v>-78</v>
      </c>
      <c r="FN201">
        <v>-78</v>
      </c>
      <c r="FO201">
        <v>-78</v>
      </c>
      <c r="FP201">
        <v>-78</v>
      </c>
      <c r="FQ201">
        <v>-78.25</v>
      </c>
      <c r="FR201">
        <v>-78.25</v>
      </c>
      <c r="FS201">
        <v>-78.25</v>
      </c>
      <c r="FT201">
        <v>-78.25</v>
      </c>
      <c r="FU201">
        <v>-78.5</v>
      </c>
      <c r="FV201">
        <v>-78.5</v>
      </c>
      <c r="FW201">
        <v>-78.5</v>
      </c>
      <c r="FX201">
        <v>-78.5</v>
      </c>
      <c r="FY201">
        <v>-78.5</v>
      </c>
      <c r="FZ201">
        <v>-78.75</v>
      </c>
      <c r="GA201">
        <v>-78.75</v>
      </c>
      <c r="GB201">
        <v>-78.75</v>
      </c>
      <c r="GC201">
        <v>-79</v>
      </c>
      <c r="GD201">
        <v>-79</v>
      </c>
      <c r="GE201">
        <v>-79</v>
      </c>
      <c r="GF201">
        <v>-79</v>
      </c>
      <c r="GG201">
        <v>-79.25</v>
      </c>
      <c r="GH201">
        <v>-79.25</v>
      </c>
      <c r="GI201">
        <v>-79.5</v>
      </c>
      <c r="GJ201">
        <v>-79.5</v>
      </c>
      <c r="GK201">
        <v>-79.75</v>
      </c>
      <c r="GL201">
        <v>-80</v>
      </c>
      <c r="GM201">
        <v>-80.25</v>
      </c>
      <c r="GN201">
        <v>-80.25</v>
      </c>
      <c r="GO201">
        <v>-80.25</v>
      </c>
      <c r="GP201">
        <v>-80.5</v>
      </c>
      <c r="GQ201">
        <v>-80.5</v>
      </c>
      <c r="GR201">
        <v>-80.5</v>
      </c>
      <c r="GS201">
        <v>-80.5</v>
      </c>
      <c r="GT201">
        <v>-80.5</v>
      </c>
      <c r="GU201">
        <v>-80.5</v>
      </c>
      <c r="GV201">
        <v>-80.5</v>
      </c>
      <c r="GW201">
        <v>-80.5</v>
      </c>
      <c r="GX201">
        <v>-80.5</v>
      </c>
      <c r="GY201">
        <v>-80.5</v>
      </c>
      <c r="GZ201">
        <v>-80.75</v>
      </c>
      <c r="HA201">
        <v>-80.75</v>
      </c>
      <c r="HB201">
        <v>-80.75</v>
      </c>
      <c r="HC201">
        <v>-80.75</v>
      </c>
      <c r="HD201">
        <v>-80.75</v>
      </c>
      <c r="HE201">
        <v>-80.75</v>
      </c>
      <c r="HF201">
        <v>-80.75</v>
      </c>
      <c r="HG201">
        <v>-80.75</v>
      </c>
      <c r="HH201">
        <v>-80.75</v>
      </c>
      <c r="HI201">
        <v>-80.75</v>
      </c>
      <c r="HJ201">
        <v>-80.75</v>
      </c>
      <c r="HK201">
        <v>-81</v>
      </c>
      <c r="HL201">
        <v>-81</v>
      </c>
      <c r="HM201">
        <v>-81</v>
      </c>
      <c r="HN201">
        <v>-81</v>
      </c>
      <c r="HO201">
        <v>-81</v>
      </c>
      <c r="HP201">
        <v>-81</v>
      </c>
      <c r="HQ201">
        <v>-81</v>
      </c>
      <c r="HR201">
        <v>-81</v>
      </c>
      <c r="HS201">
        <v>-81</v>
      </c>
      <c r="HT201">
        <v>-81</v>
      </c>
      <c r="HU201">
        <v>-81</v>
      </c>
      <c r="HV201">
        <v>-81.25</v>
      </c>
      <c r="HW201">
        <v>-81.25</v>
      </c>
      <c r="HX201">
        <v>-81.25</v>
      </c>
      <c r="HY201">
        <v>-81.25</v>
      </c>
      <c r="HZ201">
        <v>-81.25</v>
      </c>
      <c r="IA201">
        <v>-81.25</v>
      </c>
      <c r="IB201">
        <v>-81.25</v>
      </c>
      <c r="IC201">
        <v>-81.25</v>
      </c>
      <c r="ID201">
        <v>-81.25</v>
      </c>
      <c r="IE201">
        <v>-81.5</v>
      </c>
      <c r="IF201">
        <v>-81.5</v>
      </c>
      <c r="IG201">
        <v>-81.5</v>
      </c>
      <c r="IH201">
        <v>-81.5</v>
      </c>
      <c r="II201">
        <v>-81.5</v>
      </c>
      <c r="IJ201">
        <v>-81.5</v>
      </c>
      <c r="IK201">
        <v>-81.5</v>
      </c>
      <c r="IL201">
        <v>-81.5</v>
      </c>
      <c r="IM201">
        <v>-81.75</v>
      </c>
      <c r="IN201">
        <v>-81.75</v>
      </c>
      <c r="IO201">
        <v>-81.75</v>
      </c>
      <c r="IP201">
        <v>-81.75</v>
      </c>
      <c r="IQ201">
        <v>-81.75</v>
      </c>
      <c r="IR201">
        <v>-81.75</v>
      </c>
      <c r="IS201">
        <v>-81.75</v>
      </c>
      <c r="IT201">
        <v>-81.75</v>
      </c>
      <c r="IU201">
        <v>-81.75</v>
      </c>
      <c r="IV201">
        <v>-82</v>
      </c>
      <c r="IW201">
        <v>-82</v>
      </c>
      <c r="IX201">
        <v>-82</v>
      </c>
      <c r="IY201">
        <v>-82</v>
      </c>
      <c r="IZ201">
        <v>-82</v>
      </c>
      <c r="JA201">
        <v>-82</v>
      </c>
      <c r="JB201">
        <v>-82</v>
      </c>
      <c r="JC201">
        <v>-82</v>
      </c>
      <c r="JD201">
        <v>-82</v>
      </c>
      <c r="JE201">
        <v>-82</v>
      </c>
      <c r="JF201">
        <v>-82</v>
      </c>
      <c r="JG201">
        <v>-82.25</v>
      </c>
      <c r="JH201">
        <v>-82.25</v>
      </c>
      <c r="JI201">
        <v>-82.25</v>
      </c>
      <c r="JJ201">
        <v>-82.25</v>
      </c>
      <c r="JK201">
        <v>-82.25</v>
      </c>
      <c r="JL201">
        <v>-82.25</v>
      </c>
      <c r="JM201">
        <v>-82.25</v>
      </c>
      <c r="JN201">
        <v>-82.25</v>
      </c>
      <c r="JO201">
        <v>-82.25</v>
      </c>
      <c r="JP201">
        <v>-82.25</v>
      </c>
      <c r="JQ201">
        <v>-82.25</v>
      </c>
      <c r="JR201">
        <v>-82.5</v>
      </c>
      <c r="JS201">
        <v>-82.5</v>
      </c>
      <c r="JT201">
        <v>-82.5</v>
      </c>
      <c r="JU201">
        <v>-82.5</v>
      </c>
      <c r="JV201">
        <v>-82.5</v>
      </c>
      <c r="JW201">
        <v>-82.5</v>
      </c>
      <c r="JX201">
        <v>-82.5</v>
      </c>
      <c r="JY201">
        <v>-82.5</v>
      </c>
      <c r="JZ201">
        <v>-82.5</v>
      </c>
      <c r="KA201">
        <v>-82.5</v>
      </c>
      <c r="KB201">
        <v>-82.5</v>
      </c>
      <c r="KC201">
        <v>-82.75</v>
      </c>
      <c r="KD201">
        <v>-82.75</v>
      </c>
      <c r="KE201">
        <v>-82.75</v>
      </c>
      <c r="KF201">
        <v>-82.75</v>
      </c>
      <c r="KG201">
        <v>-82.75</v>
      </c>
      <c r="KH201">
        <v>-82.75</v>
      </c>
      <c r="KI201">
        <v>-82.75</v>
      </c>
      <c r="KJ201">
        <v>-82.75</v>
      </c>
      <c r="KK201">
        <v>-82.75</v>
      </c>
      <c r="KL201">
        <v>-82.75</v>
      </c>
      <c r="KM201">
        <v>-82.75</v>
      </c>
      <c r="KN201">
        <v>-82.75</v>
      </c>
      <c r="KO201">
        <v>-83</v>
      </c>
      <c r="KP201">
        <v>-83</v>
      </c>
      <c r="KQ201">
        <v>-83</v>
      </c>
      <c r="KR201">
        <v>-83</v>
      </c>
      <c r="KS201">
        <v>-83</v>
      </c>
      <c r="KT201">
        <v>-83</v>
      </c>
      <c r="KU201">
        <v>-83</v>
      </c>
      <c r="KV201">
        <v>-83</v>
      </c>
      <c r="KW201">
        <v>-83</v>
      </c>
      <c r="KX201">
        <v>-83</v>
      </c>
      <c r="KY201">
        <v>-83</v>
      </c>
      <c r="KZ201">
        <v>-83.25</v>
      </c>
      <c r="LA201">
        <v>-83.25</v>
      </c>
      <c r="LB201">
        <v>-83.25</v>
      </c>
      <c r="LC201">
        <v>-83.25</v>
      </c>
      <c r="LD201">
        <v>-83.25</v>
      </c>
      <c r="LE201">
        <v>-83.25</v>
      </c>
      <c r="LF201">
        <v>-83.25</v>
      </c>
      <c r="LG201">
        <v>-83.25</v>
      </c>
      <c r="LH201">
        <v>-83.25</v>
      </c>
      <c r="LI201">
        <v>-83.25</v>
      </c>
      <c r="LJ201">
        <v>-83.25</v>
      </c>
      <c r="LK201">
        <v>-83.5</v>
      </c>
      <c r="LL201">
        <v>-83.5</v>
      </c>
      <c r="LM201">
        <v>-83.5</v>
      </c>
      <c r="LN201">
        <v>-83.5</v>
      </c>
      <c r="LO201">
        <v>-83.5</v>
      </c>
      <c r="LP201">
        <v>-83.5</v>
      </c>
      <c r="LQ201">
        <v>-83.5</v>
      </c>
      <c r="LR201">
        <v>-83.5</v>
      </c>
      <c r="LS201">
        <v>-83.5</v>
      </c>
      <c r="LT201">
        <v>-83.5</v>
      </c>
      <c r="LU201">
        <v>-83.5</v>
      </c>
      <c r="LV201">
        <v>-83.75</v>
      </c>
      <c r="LW201">
        <v>-83.75</v>
      </c>
      <c r="LX201">
        <v>-83.75</v>
      </c>
      <c r="LY201">
        <v>-83.75</v>
      </c>
      <c r="LZ201">
        <v>-83.75</v>
      </c>
      <c r="MA201">
        <v>-83.75</v>
      </c>
      <c r="MB201">
        <v>-83.75</v>
      </c>
      <c r="MC201">
        <v>-83.75</v>
      </c>
      <c r="MD201">
        <v>-83.75</v>
      </c>
      <c r="ME201">
        <v>-83.75</v>
      </c>
      <c r="MF201">
        <v>-83.75</v>
      </c>
      <c r="MG201">
        <v>-84</v>
      </c>
      <c r="MH201">
        <v>-84</v>
      </c>
      <c r="MI201">
        <v>-84</v>
      </c>
      <c r="MJ201">
        <v>-84</v>
      </c>
      <c r="MK201">
        <v>-84</v>
      </c>
      <c r="ML201">
        <v>-84</v>
      </c>
      <c r="MM201">
        <v>-84</v>
      </c>
      <c r="MN201">
        <v>-84</v>
      </c>
      <c r="MO201">
        <v>-84</v>
      </c>
      <c r="MP201">
        <v>-84</v>
      </c>
      <c r="MQ201">
        <v>-84</v>
      </c>
      <c r="MR201">
        <v>-84.25</v>
      </c>
      <c r="MS201">
        <v>-84.25</v>
      </c>
      <c r="MT201">
        <v>-84.25</v>
      </c>
      <c r="MU201">
        <v>-84.25</v>
      </c>
      <c r="MV201">
        <v>-84.25</v>
      </c>
      <c r="MW201">
        <v>-84.25</v>
      </c>
      <c r="MX201">
        <v>-84.25</v>
      </c>
      <c r="MY201">
        <v>-84.25</v>
      </c>
      <c r="MZ201">
        <v>-84.25</v>
      </c>
      <c r="NA201">
        <v>-84.25</v>
      </c>
      <c r="NB201">
        <v>-84.25</v>
      </c>
      <c r="NC201">
        <v>-84.25</v>
      </c>
      <c r="ND201">
        <v>-84.5</v>
      </c>
      <c r="NE201">
        <v>-84.5</v>
      </c>
      <c r="NF201">
        <v>-84.5</v>
      </c>
      <c r="NG201">
        <v>-84.5</v>
      </c>
      <c r="NH201">
        <v>-84.5</v>
      </c>
      <c r="NI201">
        <v>-84.5</v>
      </c>
      <c r="NJ201">
        <v>-84.5</v>
      </c>
      <c r="NK201">
        <v>-85</v>
      </c>
      <c r="NL201">
        <v>-84.5</v>
      </c>
      <c r="NM201">
        <v>-85</v>
      </c>
      <c r="NN201">
        <v>-84.5</v>
      </c>
      <c r="NO201">
        <v>-85</v>
      </c>
      <c r="NP201">
        <v>-84.5</v>
      </c>
      <c r="NQ201">
        <v>-85</v>
      </c>
      <c r="NR201">
        <v>-85.5</v>
      </c>
      <c r="NS201">
        <v>-85</v>
      </c>
      <c r="NT201">
        <v>-84.5</v>
      </c>
      <c r="NU201">
        <v>-85</v>
      </c>
      <c r="NV201">
        <v>-84.5</v>
      </c>
      <c r="NW201">
        <v>-85</v>
      </c>
      <c r="NX201">
        <v>-84.5</v>
      </c>
      <c r="NY201">
        <v>-85</v>
      </c>
      <c r="NZ201">
        <v>-85.5</v>
      </c>
      <c r="OA201">
        <v>-85</v>
      </c>
      <c r="OB201">
        <v>-85.5</v>
      </c>
      <c r="OC201">
        <v>-85</v>
      </c>
      <c r="OD201">
        <v>-84.5</v>
      </c>
      <c r="OE201">
        <v>-85</v>
      </c>
      <c r="OF201">
        <v>-84.5</v>
      </c>
      <c r="OG201">
        <v>-85</v>
      </c>
      <c r="OH201">
        <v>-84.5</v>
      </c>
      <c r="OI201">
        <v>-85</v>
      </c>
      <c r="OJ201">
        <v>-84.5</v>
      </c>
      <c r="OK201">
        <v>-85</v>
      </c>
      <c r="OL201">
        <v>-84.5</v>
      </c>
      <c r="OM201">
        <v>-85</v>
      </c>
      <c r="ON201">
        <v>-85.5</v>
      </c>
      <c r="OO201">
        <v>-85</v>
      </c>
      <c r="OP201">
        <v>-85.5</v>
      </c>
      <c r="OQ201">
        <v>-85</v>
      </c>
      <c r="OR201">
        <v>-84.5</v>
      </c>
      <c r="OS201">
        <v>-85</v>
      </c>
      <c r="OT201">
        <v>-84.5</v>
      </c>
      <c r="OU201">
        <v>-85</v>
      </c>
      <c r="OV201">
        <v>-84.5</v>
      </c>
      <c r="OW201">
        <v>-85</v>
      </c>
      <c r="OX201">
        <v>-85.5</v>
      </c>
      <c r="OY201">
        <v>-85</v>
      </c>
      <c r="OZ201">
        <v>-85.5</v>
      </c>
      <c r="PA201">
        <v>-85</v>
      </c>
      <c r="PB201">
        <v>-85.5</v>
      </c>
      <c r="PC201">
        <v>-85</v>
      </c>
      <c r="PD201">
        <v>-85.5</v>
      </c>
      <c r="PE201">
        <v>-90</v>
      </c>
      <c r="PF201">
        <v>-85.5</v>
      </c>
      <c r="PG201">
        <v>-89</v>
      </c>
      <c r="PH201">
        <v>-85.5</v>
      </c>
      <c r="PI201">
        <v>-88</v>
      </c>
      <c r="PJ201">
        <v>-85.5</v>
      </c>
      <c r="PK201">
        <v>-87</v>
      </c>
      <c r="PL201">
        <v>-85.5</v>
      </c>
      <c r="PM201">
        <v>-86</v>
      </c>
      <c r="PN201">
        <v>-84.5</v>
      </c>
      <c r="PO201">
        <v>-85</v>
      </c>
      <c r="PP201">
        <v>-83.5</v>
      </c>
      <c r="PQ201">
        <v>-84</v>
      </c>
      <c r="PR201">
        <v>-82.5</v>
      </c>
      <c r="PS201">
        <v>-83</v>
      </c>
      <c r="PT201">
        <v>-81.5</v>
      </c>
      <c r="PU201">
        <v>-82</v>
      </c>
      <c r="PV201">
        <v>-80.5</v>
      </c>
      <c r="PW201">
        <v>-81</v>
      </c>
      <c r="PX201">
        <v>-79.5</v>
      </c>
      <c r="PY201">
        <v>-80</v>
      </c>
      <c r="PZ201">
        <v>-78.5</v>
      </c>
      <c r="QA201">
        <v>-79</v>
      </c>
      <c r="QB201">
        <v>-77.5</v>
      </c>
      <c r="QC201">
        <v>-78</v>
      </c>
      <c r="QD201">
        <v>-76.5</v>
      </c>
      <c r="QE201">
        <v>-77</v>
      </c>
      <c r="QF201">
        <v>-75.5</v>
      </c>
      <c r="QG201">
        <v>-76</v>
      </c>
      <c r="QH201">
        <v>-74.5</v>
      </c>
      <c r="QI201">
        <v>-75</v>
      </c>
      <c r="QJ201">
        <v>-73.5</v>
      </c>
      <c r="QK201">
        <v>-74</v>
      </c>
      <c r="QL201">
        <v>-72.5</v>
      </c>
      <c r="QM201">
        <v>-73</v>
      </c>
      <c r="QN201">
        <v>-71.5</v>
      </c>
      <c r="QO201">
        <v>-72</v>
      </c>
      <c r="QP201">
        <v>-70.5</v>
      </c>
      <c r="QQ201">
        <v>-71</v>
      </c>
      <c r="QR201">
        <v>-69.5</v>
      </c>
      <c r="QS201">
        <v>-70</v>
      </c>
      <c r="QT201">
        <v>-68.5</v>
      </c>
      <c r="QU201">
        <v>-69</v>
      </c>
      <c r="QV201">
        <v>-67.5</v>
      </c>
      <c r="QW201">
        <v>-68</v>
      </c>
      <c r="QX201">
        <v>-66.5</v>
      </c>
      <c r="QY201">
        <v>-67</v>
      </c>
      <c r="QZ201">
        <v>-65.5</v>
      </c>
      <c r="RA201">
        <v>-66</v>
      </c>
      <c r="RB201">
        <v>-64.5</v>
      </c>
      <c r="RC201">
        <v>-65</v>
      </c>
      <c r="RD201">
        <v>-63.5</v>
      </c>
      <c r="RE201">
        <v>-64</v>
      </c>
      <c r="RF201">
        <v>-62.5</v>
      </c>
      <c r="RG201">
        <v>-63</v>
      </c>
      <c r="RH201">
        <v>-61.5</v>
      </c>
      <c r="RI201">
        <v>-62</v>
      </c>
      <c r="RJ201">
        <v>-60.5</v>
      </c>
      <c r="RK201">
        <v>-61</v>
      </c>
      <c r="RL201">
        <v>-59.5</v>
      </c>
      <c r="RM201">
        <v>-60</v>
      </c>
      <c r="RN201">
        <v>-58.5</v>
      </c>
      <c r="RO201">
        <v>-59</v>
      </c>
      <c r="RP201">
        <v>-57.5</v>
      </c>
      <c r="RQ201">
        <v>-58</v>
      </c>
      <c r="RR201">
        <v>-56.5</v>
      </c>
      <c r="RS201">
        <v>-57</v>
      </c>
      <c r="RT201">
        <v>-55.5</v>
      </c>
      <c r="RU201">
        <v>-56</v>
      </c>
      <c r="RV201">
        <v>-54.5</v>
      </c>
      <c r="RW201">
        <v>-55</v>
      </c>
      <c r="RX201">
        <v>-53.5</v>
      </c>
      <c r="RY201">
        <v>-54</v>
      </c>
      <c r="RZ201">
        <v>-52.5</v>
      </c>
      <c r="SA201">
        <v>-53</v>
      </c>
      <c r="SB201">
        <v>-51.5</v>
      </c>
      <c r="SC201">
        <v>-52</v>
      </c>
      <c r="SD201">
        <v>-50.5</v>
      </c>
      <c r="SE201">
        <v>-51</v>
      </c>
      <c r="SF201">
        <v>-49.5</v>
      </c>
      <c r="SG201">
        <v>-50</v>
      </c>
      <c r="SH201">
        <v>-48.5</v>
      </c>
      <c r="SI201">
        <v>-49</v>
      </c>
      <c r="SJ201">
        <v>-47.5</v>
      </c>
      <c r="SK201">
        <v>-48</v>
      </c>
      <c r="SL201">
        <v>-46.5</v>
      </c>
      <c r="SM201">
        <v>-47</v>
      </c>
      <c r="SN201">
        <v>-45.5</v>
      </c>
      <c r="SO201">
        <v>-46</v>
      </c>
      <c r="SP201">
        <v>-44.5</v>
      </c>
      <c r="SQ201">
        <v>-45</v>
      </c>
      <c r="SR201">
        <v>-43.5</v>
      </c>
      <c r="SS201">
        <v>-44</v>
      </c>
      <c r="ST201">
        <v>-42.5</v>
      </c>
      <c r="SU201">
        <v>-43</v>
      </c>
      <c r="SV201">
        <v>-41.5</v>
      </c>
      <c r="SW201">
        <v>-42</v>
      </c>
      <c r="SX201">
        <v>-40.5</v>
      </c>
      <c r="SY201">
        <v>-41</v>
      </c>
      <c r="SZ201">
        <v>-39.5</v>
      </c>
      <c r="TA201">
        <v>-40</v>
      </c>
      <c r="TB201">
        <v>-38.5</v>
      </c>
      <c r="TC201">
        <v>-39</v>
      </c>
      <c r="TD201">
        <v>-37.5</v>
      </c>
      <c r="TE201">
        <v>-38</v>
      </c>
      <c r="TF201">
        <v>-36.5</v>
      </c>
      <c r="TG201">
        <v>-37</v>
      </c>
      <c r="TH201">
        <v>-35.5</v>
      </c>
      <c r="TI201">
        <v>-36</v>
      </c>
      <c r="TJ201">
        <v>-34.5</v>
      </c>
      <c r="TK201">
        <v>-35</v>
      </c>
      <c r="TL201">
        <v>-33.5</v>
      </c>
      <c r="TM201">
        <v>-34</v>
      </c>
      <c r="TN201">
        <v>-32.5</v>
      </c>
      <c r="TO201">
        <v>-33</v>
      </c>
      <c r="TP201">
        <v>-31.5</v>
      </c>
      <c r="TQ201">
        <v>-32</v>
      </c>
      <c r="TR201">
        <v>-30.5</v>
      </c>
      <c r="TS201">
        <v>-31</v>
      </c>
      <c r="TT201">
        <v>-29.5</v>
      </c>
      <c r="TU201">
        <v>-30</v>
      </c>
      <c r="TV201">
        <v>-28.5</v>
      </c>
      <c r="TW201">
        <v>-29</v>
      </c>
      <c r="TX201">
        <v>-27.5</v>
      </c>
      <c r="TY201">
        <v>-28</v>
      </c>
      <c r="TZ201">
        <v>-26.5</v>
      </c>
      <c r="UA201">
        <v>-27</v>
      </c>
      <c r="UB201">
        <v>-25.5</v>
      </c>
      <c r="UC201">
        <v>-26</v>
      </c>
      <c r="UD201">
        <v>-24.5</v>
      </c>
      <c r="UE201">
        <v>-25</v>
      </c>
      <c r="UF201">
        <v>-23.5</v>
      </c>
      <c r="UG201">
        <v>-24</v>
      </c>
      <c r="UH201">
        <v>-22.5</v>
      </c>
      <c r="UI201">
        <v>-23</v>
      </c>
      <c r="UJ201">
        <v>-21.5</v>
      </c>
      <c r="UK201">
        <v>-22</v>
      </c>
      <c r="UL201">
        <v>-20.5</v>
      </c>
      <c r="UM201">
        <v>-21</v>
      </c>
      <c r="UN201">
        <v>-19.5</v>
      </c>
      <c r="UO201">
        <v>-20</v>
      </c>
      <c r="UP201">
        <v>-18.5</v>
      </c>
      <c r="UQ201">
        <v>-19</v>
      </c>
      <c r="UR201">
        <v>-17.5</v>
      </c>
      <c r="US201">
        <v>-18</v>
      </c>
      <c r="UT201">
        <v>-16.5</v>
      </c>
      <c r="UU201">
        <v>-17</v>
      </c>
      <c r="UV201">
        <v>-15.5</v>
      </c>
      <c r="UW201">
        <v>-16</v>
      </c>
      <c r="UX201">
        <v>-14.5</v>
      </c>
      <c r="UY201">
        <v>-15</v>
      </c>
      <c r="UZ201">
        <v>-13.5</v>
      </c>
      <c r="VA201">
        <v>-14</v>
      </c>
      <c r="VB201">
        <v>-12.5</v>
      </c>
      <c r="VC201">
        <v>-13</v>
      </c>
      <c r="VD201">
        <v>-11.5</v>
      </c>
      <c r="VE201">
        <v>-12</v>
      </c>
      <c r="VF201">
        <v>-10.5</v>
      </c>
      <c r="VG201">
        <v>-11</v>
      </c>
      <c r="VH201">
        <v>-9.5</v>
      </c>
      <c r="VI201">
        <v>-10</v>
      </c>
      <c r="VJ201">
        <v>-8.5</v>
      </c>
      <c r="VK201">
        <v>-9</v>
      </c>
      <c r="VL201">
        <v>-7.5</v>
      </c>
      <c r="VM201">
        <v>-8</v>
      </c>
      <c r="VN201">
        <v>-6.5</v>
      </c>
      <c r="VO201">
        <v>-7</v>
      </c>
      <c r="VP201">
        <v>-5.5</v>
      </c>
      <c r="VQ201">
        <v>-6</v>
      </c>
      <c r="VR201">
        <v>-4.5</v>
      </c>
      <c r="VS201">
        <v>-5</v>
      </c>
      <c r="VT201">
        <v>-3.5</v>
      </c>
      <c r="VU201">
        <v>-4</v>
      </c>
      <c r="VV201">
        <v>-2.5</v>
      </c>
      <c r="VW201">
        <v>-3</v>
      </c>
      <c r="VX201">
        <v>-1.5</v>
      </c>
      <c r="VY201">
        <v>-2</v>
      </c>
      <c r="VZ201">
        <v>-0.5</v>
      </c>
      <c r="WA201">
        <v>-1</v>
      </c>
      <c r="WB201">
        <v>0</v>
      </c>
      <c r="WC2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D203"/>
  <sheetViews>
    <sheetView tabSelected="1" workbookViewId="0">
      <pane xSplit="1" ySplit="1" topLeftCell="FV37" activePane="bottomRight" state="frozen"/>
      <selection pane="topRight" activeCell="B1" sqref="B1"/>
      <selection pane="bottomLeft" activeCell="A2" sqref="A2"/>
      <selection pane="bottomRight" activeCell="GC1" sqref="GC1:GC1048576"/>
    </sheetView>
  </sheetViews>
  <sheetFormatPr baseColWidth="10" defaultRowHeight="16" x14ac:dyDescent="0.2"/>
  <cols>
    <col min="185" max="185" width="10.83203125" style="1"/>
  </cols>
  <sheetData>
    <row r="1" spans="1:602" x14ac:dyDescent="0.2">
      <c r="B1">
        <v>0</v>
      </c>
      <c r="C1">
        <f>B1+0.5</f>
        <v>0.5</v>
      </c>
      <c r="D1">
        <f t="shared" ref="D1:BO1" si="0">C1+0.5</f>
        <v>1</v>
      </c>
      <c r="E1">
        <f t="shared" si="0"/>
        <v>1.5</v>
      </c>
      <c r="F1">
        <f t="shared" si="0"/>
        <v>2</v>
      </c>
      <c r="G1">
        <f t="shared" si="0"/>
        <v>2.5</v>
      </c>
      <c r="H1">
        <f t="shared" si="0"/>
        <v>3</v>
      </c>
      <c r="I1">
        <f t="shared" si="0"/>
        <v>3.5</v>
      </c>
      <c r="J1">
        <f t="shared" si="0"/>
        <v>4</v>
      </c>
      <c r="K1">
        <f t="shared" si="0"/>
        <v>4.5</v>
      </c>
      <c r="L1">
        <f t="shared" si="0"/>
        <v>5</v>
      </c>
      <c r="M1">
        <f t="shared" si="0"/>
        <v>5.5</v>
      </c>
      <c r="N1">
        <f t="shared" si="0"/>
        <v>6</v>
      </c>
      <c r="O1">
        <f t="shared" si="0"/>
        <v>6.5</v>
      </c>
      <c r="P1">
        <f t="shared" si="0"/>
        <v>7</v>
      </c>
      <c r="Q1">
        <f t="shared" si="0"/>
        <v>7.5</v>
      </c>
      <c r="R1">
        <f t="shared" si="0"/>
        <v>8</v>
      </c>
      <c r="S1">
        <f t="shared" si="0"/>
        <v>8.5</v>
      </c>
      <c r="T1">
        <f t="shared" si="0"/>
        <v>9</v>
      </c>
      <c r="U1">
        <f t="shared" si="0"/>
        <v>9.5</v>
      </c>
      <c r="V1">
        <f t="shared" si="0"/>
        <v>10</v>
      </c>
      <c r="W1">
        <f t="shared" si="0"/>
        <v>10.5</v>
      </c>
      <c r="X1">
        <f t="shared" si="0"/>
        <v>11</v>
      </c>
      <c r="Y1">
        <f t="shared" si="0"/>
        <v>11.5</v>
      </c>
      <c r="Z1">
        <f t="shared" si="0"/>
        <v>12</v>
      </c>
      <c r="AA1">
        <f t="shared" si="0"/>
        <v>12.5</v>
      </c>
      <c r="AB1">
        <f t="shared" si="0"/>
        <v>13</v>
      </c>
      <c r="AC1">
        <f t="shared" si="0"/>
        <v>13.5</v>
      </c>
      <c r="AD1">
        <f t="shared" si="0"/>
        <v>14</v>
      </c>
      <c r="AE1">
        <f t="shared" si="0"/>
        <v>14.5</v>
      </c>
      <c r="AF1">
        <f t="shared" si="0"/>
        <v>15</v>
      </c>
      <c r="AG1">
        <f t="shared" si="0"/>
        <v>15.5</v>
      </c>
      <c r="AH1">
        <f t="shared" si="0"/>
        <v>16</v>
      </c>
      <c r="AI1">
        <f t="shared" si="0"/>
        <v>16.5</v>
      </c>
      <c r="AJ1">
        <f t="shared" si="0"/>
        <v>17</v>
      </c>
      <c r="AK1">
        <f t="shared" si="0"/>
        <v>17.5</v>
      </c>
      <c r="AL1">
        <f t="shared" si="0"/>
        <v>18</v>
      </c>
      <c r="AM1">
        <f t="shared" si="0"/>
        <v>18.5</v>
      </c>
      <c r="AN1">
        <f t="shared" si="0"/>
        <v>19</v>
      </c>
      <c r="AO1">
        <f t="shared" si="0"/>
        <v>19.5</v>
      </c>
      <c r="AP1">
        <f t="shared" si="0"/>
        <v>20</v>
      </c>
      <c r="AQ1">
        <f t="shared" si="0"/>
        <v>20.5</v>
      </c>
      <c r="AR1">
        <f t="shared" si="0"/>
        <v>21</v>
      </c>
      <c r="AS1">
        <f t="shared" si="0"/>
        <v>21.5</v>
      </c>
      <c r="AT1">
        <f t="shared" si="0"/>
        <v>22</v>
      </c>
      <c r="AU1">
        <f t="shared" si="0"/>
        <v>22.5</v>
      </c>
      <c r="AV1">
        <f t="shared" si="0"/>
        <v>23</v>
      </c>
      <c r="AW1">
        <f t="shared" si="0"/>
        <v>23.5</v>
      </c>
      <c r="AX1">
        <f t="shared" si="0"/>
        <v>24</v>
      </c>
      <c r="AY1">
        <f t="shared" si="0"/>
        <v>24.5</v>
      </c>
      <c r="AZ1">
        <f t="shared" si="0"/>
        <v>25</v>
      </c>
      <c r="BA1">
        <f t="shared" si="0"/>
        <v>25.5</v>
      </c>
      <c r="BB1">
        <f t="shared" si="0"/>
        <v>26</v>
      </c>
      <c r="BC1">
        <f t="shared" si="0"/>
        <v>26.5</v>
      </c>
      <c r="BD1">
        <f t="shared" si="0"/>
        <v>27</v>
      </c>
      <c r="BE1">
        <f t="shared" si="0"/>
        <v>27.5</v>
      </c>
      <c r="BF1">
        <f t="shared" si="0"/>
        <v>28</v>
      </c>
      <c r="BG1">
        <f t="shared" si="0"/>
        <v>28.5</v>
      </c>
      <c r="BH1">
        <f t="shared" si="0"/>
        <v>29</v>
      </c>
      <c r="BI1">
        <f t="shared" si="0"/>
        <v>29.5</v>
      </c>
      <c r="BJ1">
        <f t="shared" si="0"/>
        <v>30</v>
      </c>
      <c r="BK1">
        <f t="shared" si="0"/>
        <v>30.5</v>
      </c>
      <c r="BL1">
        <f t="shared" si="0"/>
        <v>31</v>
      </c>
      <c r="BM1">
        <f t="shared" si="0"/>
        <v>31.5</v>
      </c>
      <c r="BN1">
        <f t="shared" si="0"/>
        <v>32</v>
      </c>
      <c r="BO1">
        <f t="shared" si="0"/>
        <v>32.5</v>
      </c>
      <c r="BP1">
        <f t="shared" ref="BP1:EA1" si="1">BO1+0.5</f>
        <v>33</v>
      </c>
      <c r="BQ1">
        <f t="shared" si="1"/>
        <v>33.5</v>
      </c>
      <c r="BR1">
        <f t="shared" si="1"/>
        <v>34</v>
      </c>
      <c r="BS1">
        <f t="shared" si="1"/>
        <v>34.5</v>
      </c>
      <c r="BT1">
        <f t="shared" si="1"/>
        <v>35</v>
      </c>
      <c r="BU1">
        <f t="shared" si="1"/>
        <v>35.5</v>
      </c>
      <c r="BV1">
        <f t="shared" si="1"/>
        <v>36</v>
      </c>
      <c r="BW1">
        <f t="shared" si="1"/>
        <v>36.5</v>
      </c>
      <c r="BX1">
        <f t="shared" si="1"/>
        <v>37</v>
      </c>
      <c r="BY1">
        <f t="shared" si="1"/>
        <v>37.5</v>
      </c>
      <c r="BZ1">
        <f t="shared" si="1"/>
        <v>38</v>
      </c>
      <c r="CA1">
        <f t="shared" si="1"/>
        <v>38.5</v>
      </c>
      <c r="CB1">
        <f t="shared" si="1"/>
        <v>39</v>
      </c>
      <c r="CC1">
        <f t="shared" si="1"/>
        <v>39.5</v>
      </c>
      <c r="CD1">
        <f t="shared" si="1"/>
        <v>40</v>
      </c>
      <c r="CE1">
        <f t="shared" si="1"/>
        <v>40.5</v>
      </c>
      <c r="CF1">
        <f t="shared" si="1"/>
        <v>41</v>
      </c>
      <c r="CG1">
        <f t="shared" si="1"/>
        <v>41.5</v>
      </c>
      <c r="CH1">
        <f t="shared" si="1"/>
        <v>42</v>
      </c>
      <c r="CI1">
        <f t="shared" si="1"/>
        <v>42.5</v>
      </c>
      <c r="CJ1">
        <f t="shared" si="1"/>
        <v>43</v>
      </c>
      <c r="CK1">
        <f t="shared" si="1"/>
        <v>43.5</v>
      </c>
      <c r="CL1">
        <f t="shared" si="1"/>
        <v>44</v>
      </c>
      <c r="CM1">
        <f t="shared" si="1"/>
        <v>44.5</v>
      </c>
      <c r="CN1">
        <f t="shared" si="1"/>
        <v>45</v>
      </c>
      <c r="CO1">
        <f t="shared" si="1"/>
        <v>45.5</v>
      </c>
      <c r="CP1">
        <f t="shared" si="1"/>
        <v>46</v>
      </c>
      <c r="CQ1">
        <f t="shared" si="1"/>
        <v>46.5</v>
      </c>
      <c r="CR1">
        <f t="shared" si="1"/>
        <v>47</v>
      </c>
      <c r="CS1">
        <f t="shared" si="1"/>
        <v>47.5</v>
      </c>
      <c r="CT1">
        <f t="shared" si="1"/>
        <v>48</v>
      </c>
      <c r="CU1">
        <f t="shared" si="1"/>
        <v>48.5</v>
      </c>
      <c r="CV1">
        <f t="shared" si="1"/>
        <v>49</v>
      </c>
      <c r="CW1">
        <f t="shared" si="1"/>
        <v>49.5</v>
      </c>
      <c r="CX1">
        <f t="shared" si="1"/>
        <v>50</v>
      </c>
      <c r="CY1">
        <f t="shared" si="1"/>
        <v>50.5</v>
      </c>
      <c r="CZ1">
        <f t="shared" si="1"/>
        <v>51</v>
      </c>
      <c r="DA1">
        <f t="shared" si="1"/>
        <v>51.5</v>
      </c>
      <c r="DB1">
        <f t="shared" si="1"/>
        <v>52</v>
      </c>
      <c r="DC1">
        <f t="shared" si="1"/>
        <v>52.5</v>
      </c>
      <c r="DD1">
        <f t="shared" si="1"/>
        <v>53</v>
      </c>
      <c r="DE1">
        <f t="shared" si="1"/>
        <v>53.5</v>
      </c>
      <c r="DF1">
        <f t="shared" si="1"/>
        <v>54</v>
      </c>
      <c r="DG1">
        <f t="shared" si="1"/>
        <v>54.5</v>
      </c>
      <c r="DH1">
        <f t="shared" si="1"/>
        <v>55</v>
      </c>
      <c r="DI1">
        <f t="shared" si="1"/>
        <v>55.5</v>
      </c>
      <c r="DJ1">
        <f t="shared" si="1"/>
        <v>56</v>
      </c>
      <c r="DK1">
        <f t="shared" si="1"/>
        <v>56.5</v>
      </c>
      <c r="DL1">
        <f t="shared" si="1"/>
        <v>57</v>
      </c>
      <c r="DM1">
        <f t="shared" si="1"/>
        <v>57.5</v>
      </c>
      <c r="DN1">
        <f t="shared" si="1"/>
        <v>58</v>
      </c>
      <c r="DO1">
        <f t="shared" si="1"/>
        <v>58.5</v>
      </c>
      <c r="DP1">
        <f t="shared" si="1"/>
        <v>59</v>
      </c>
      <c r="DQ1">
        <f t="shared" si="1"/>
        <v>59.5</v>
      </c>
      <c r="DR1">
        <f t="shared" si="1"/>
        <v>60</v>
      </c>
      <c r="DS1">
        <f t="shared" si="1"/>
        <v>60.5</v>
      </c>
      <c r="DT1">
        <f t="shared" si="1"/>
        <v>61</v>
      </c>
      <c r="DU1">
        <f t="shared" si="1"/>
        <v>61.5</v>
      </c>
      <c r="DV1">
        <f t="shared" si="1"/>
        <v>62</v>
      </c>
      <c r="DW1">
        <f t="shared" si="1"/>
        <v>62.5</v>
      </c>
      <c r="DX1">
        <f t="shared" si="1"/>
        <v>63</v>
      </c>
      <c r="DY1">
        <f t="shared" si="1"/>
        <v>63.5</v>
      </c>
      <c r="DZ1">
        <f t="shared" si="1"/>
        <v>64</v>
      </c>
      <c r="EA1">
        <f t="shared" si="1"/>
        <v>64.5</v>
      </c>
      <c r="EB1">
        <f t="shared" ref="EB1:GM1" si="2">EA1+0.5</f>
        <v>65</v>
      </c>
      <c r="EC1">
        <f t="shared" si="2"/>
        <v>65.5</v>
      </c>
      <c r="ED1">
        <f t="shared" si="2"/>
        <v>66</v>
      </c>
      <c r="EE1">
        <f t="shared" si="2"/>
        <v>66.5</v>
      </c>
      <c r="EF1">
        <f t="shared" si="2"/>
        <v>67</v>
      </c>
      <c r="EG1">
        <f t="shared" si="2"/>
        <v>67.5</v>
      </c>
      <c r="EH1">
        <f t="shared" si="2"/>
        <v>68</v>
      </c>
      <c r="EI1">
        <f t="shared" si="2"/>
        <v>68.5</v>
      </c>
      <c r="EJ1">
        <f t="shared" si="2"/>
        <v>69</v>
      </c>
      <c r="EK1">
        <f t="shared" si="2"/>
        <v>69.5</v>
      </c>
      <c r="EL1">
        <f t="shared" si="2"/>
        <v>70</v>
      </c>
      <c r="EM1">
        <f t="shared" si="2"/>
        <v>70.5</v>
      </c>
      <c r="EN1">
        <f t="shared" si="2"/>
        <v>71</v>
      </c>
      <c r="EO1">
        <f t="shared" si="2"/>
        <v>71.5</v>
      </c>
      <c r="EP1">
        <f t="shared" si="2"/>
        <v>72</v>
      </c>
      <c r="EQ1">
        <f t="shared" si="2"/>
        <v>72.5</v>
      </c>
      <c r="ER1">
        <f t="shared" si="2"/>
        <v>73</v>
      </c>
      <c r="ES1">
        <f t="shared" si="2"/>
        <v>73.5</v>
      </c>
      <c r="ET1">
        <f t="shared" si="2"/>
        <v>74</v>
      </c>
      <c r="EU1">
        <f t="shared" si="2"/>
        <v>74.5</v>
      </c>
      <c r="EV1">
        <f t="shared" si="2"/>
        <v>75</v>
      </c>
      <c r="EW1">
        <f t="shared" si="2"/>
        <v>75.5</v>
      </c>
      <c r="EX1">
        <f t="shared" si="2"/>
        <v>76</v>
      </c>
      <c r="EY1">
        <f t="shared" si="2"/>
        <v>76.5</v>
      </c>
      <c r="EZ1">
        <f t="shared" si="2"/>
        <v>77</v>
      </c>
      <c r="FA1">
        <f t="shared" si="2"/>
        <v>77.5</v>
      </c>
      <c r="FB1">
        <f t="shared" si="2"/>
        <v>78</v>
      </c>
      <c r="FC1">
        <f t="shared" si="2"/>
        <v>78.5</v>
      </c>
      <c r="FD1">
        <f t="shared" si="2"/>
        <v>79</v>
      </c>
      <c r="FE1">
        <f t="shared" si="2"/>
        <v>79.5</v>
      </c>
      <c r="FF1">
        <f t="shared" si="2"/>
        <v>80</v>
      </c>
      <c r="FG1">
        <f t="shared" si="2"/>
        <v>80.5</v>
      </c>
      <c r="FH1">
        <f t="shared" si="2"/>
        <v>81</v>
      </c>
      <c r="FI1">
        <f t="shared" si="2"/>
        <v>81.5</v>
      </c>
      <c r="FJ1">
        <f t="shared" si="2"/>
        <v>82</v>
      </c>
      <c r="FK1">
        <f t="shared" si="2"/>
        <v>82.5</v>
      </c>
      <c r="FL1">
        <f t="shared" si="2"/>
        <v>83</v>
      </c>
      <c r="FM1">
        <f t="shared" si="2"/>
        <v>83.5</v>
      </c>
      <c r="FN1">
        <f t="shared" si="2"/>
        <v>84</v>
      </c>
      <c r="FO1">
        <f t="shared" si="2"/>
        <v>84.5</v>
      </c>
      <c r="FP1">
        <f t="shared" si="2"/>
        <v>85</v>
      </c>
      <c r="FQ1">
        <f t="shared" si="2"/>
        <v>85.5</v>
      </c>
      <c r="FR1">
        <f t="shared" si="2"/>
        <v>86</v>
      </c>
      <c r="FS1">
        <f t="shared" si="2"/>
        <v>86.5</v>
      </c>
      <c r="FT1">
        <f t="shared" si="2"/>
        <v>87</v>
      </c>
      <c r="FU1">
        <f t="shared" si="2"/>
        <v>87.5</v>
      </c>
      <c r="FV1">
        <f t="shared" si="2"/>
        <v>88</v>
      </c>
      <c r="FW1">
        <f t="shared" si="2"/>
        <v>88.5</v>
      </c>
      <c r="FX1">
        <f t="shared" si="2"/>
        <v>89</v>
      </c>
      <c r="FY1">
        <f t="shared" si="2"/>
        <v>89.5</v>
      </c>
      <c r="FZ1">
        <f t="shared" si="2"/>
        <v>90</v>
      </c>
      <c r="GA1">
        <f t="shared" si="2"/>
        <v>90.5</v>
      </c>
      <c r="GB1">
        <f t="shared" si="2"/>
        <v>91</v>
      </c>
      <c r="GC1" s="1">
        <f t="shared" si="2"/>
        <v>91.5</v>
      </c>
      <c r="GD1">
        <f t="shared" si="2"/>
        <v>92</v>
      </c>
      <c r="GE1">
        <f t="shared" si="2"/>
        <v>92.5</v>
      </c>
      <c r="GF1">
        <f t="shared" si="2"/>
        <v>93</v>
      </c>
      <c r="GG1">
        <f t="shared" si="2"/>
        <v>93.5</v>
      </c>
      <c r="GH1">
        <f t="shared" si="2"/>
        <v>94</v>
      </c>
      <c r="GI1">
        <f t="shared" si="2"/>
        <v>94.5</v>
      </c>
      <c r="GJ1">
        <f t="shared" si="2"/>
        <v>95</v>
      </c>
      <c r="GK1">
        <f t="shared" si="2"/>
        <v>95.5</v>
      </c>
      <c r="GL1">
        <f t="shared" si="2"/>
        <v>96</v>
      </c>
      <c r="GM1">
        <f t="shared" si="2"/>
        <v>96.5</v>
      </c>
      <c r="GN1">
        <f t="shared" ref="GN1:IY1" si="3">GM1+0.5</f>
        <v>97</v>
      </c>
      <c r="GO1">
        <f t="shared" si="3"/>
        <v>97.5</v>
      </c>
      <c r="GP1">
        <f t="shared" si="3"/>
        <v>98</v>
      </c>
      <c r="GQ1">
        <f t="shared" si="3"/>
        <v>98.5</v>
      </c>
      <c r="GR1">
        <f t="shared" si="3"/>
        <v>99</v>
      </c>
      <c r="GS1">
        <f t="shared" si="3"/>
        <v>99.5</v>
      </c>
      <c r="GT1">
        <f t="shared" si="3"/>
        <v>100</v>
      </c>
      <c r="GU1">
        <f t="shared" si="3"/>
        <v>100.5</v>
      </c>
      <c r="GV1">
        <f t="shared" si="3"/>
        <v>101</v>
      </c>
      <c r="GW1">
        <f t="shared" si="3"/>
        <v>101.5</v>
      </c>
      <c r="GX1">
        <f t="shared" si="3"/>
        <v>102</v>
      </c>
      <c r="GY1">
        <f t="shared" si="3"/>
        <v>102.5</v>
      </c>
      <c r="GZ1">
        <f t="shared" si="3"/>
        <v>103</v>
      </c>
      <c r="HA1">
        <f t="shared" si="3"/>
        <v>103.5</v>
      </c>
      <c r="HB1">
        <f t="shared" si="3"/>
        <v>104</v>
      </c>
      <c r="HC1">
        <f t="shared" si="3"/>
        <v>104.5</v>
      </c>
      <c r="HD1">
        <f t="shared" si="3"/>
        <v>105</v>
      </c>
      <c r="HE1">
        <f t="shared" si="3"/>
        <v>105.5</v>
      </c>
      <c r="HF1">
        <f t="shared" si="3"/>
        <v>106</v>
      </c>
      <c r="HG1">
        <f t="shared" si="3"/>
        <v>106.5</v>
      </c>
      <c r="HH1">
        <f t="shared" si="3"/>
        <v>107</v>
      </c>
      <c r="HI1">
        <f t="shared" si="3"/>
        <v>107.5</v>
      </c>
      <c r="HJ1">
        <f t="shared" si="3"/>
        <v>108</v>
      </c>
      <c r="HK1">
        <f t="shared" si="3"/>
        <v>108.5</v>
      </c>
      <c r="HL1">
        <f t="shared" si="3"/>
        <v>109</v>
      </c>
      <c r="HM1">
        <f t="shared" si="3"/>
        <v>109.5</v>
      </c>
      <c r="HN1">
        <f t="shared" si="3"/>
        <v>110</v>
      </c>
      <c r="HO1">
        <f t="shared" si="3"/>
        <v>110.5</v>
      </c>
      <c r="HP1">
        <f t="shared" si="3"/>
        <v>111</v>
      </c>
      <c r="HQ1">
        <f t="shared" si="3"/>
        <v>111.5</v>
      </c>
      <c r="HR1">
        <f t="shared" si="3"/>
        <v>112</v>
      </c>
      <c r="HS1">
        <f t="shared" si="3"/>
        <v>112.5</v>
      </c>
      <c r="HT1">
        <f t="shared" si="3"/>
        <v>113</v>
      </c>
      <c r="HU1">
        <f t="shared" si="3"/>
        <v>113.5</v>
      </c>
      <c r="HV1">
        <f t="shared" si="3"/>
        <v>114</v>
      </c>
      <c r="HW1">
        <f t="shared" si="3"/>
        <v>114.5</v>
      </c>
      <c r="HX1">
        <f t="shared" si="3"/>
        <v>115</v>
      </c>
      <c r="HY1">
        <f t="shared" si="3"/>
        <v>115.5</v>
      </c>
      <c r="HZ1">
        <f t="shared" si="3"/>
        <v>116</v>
      </c>
      <c r="IA1">
        <f t="shared" si="3"/>
        <v>116.5</v>
      </c>
      <c r="IB1">
        <f t="shared" si="3"/>
        <v>117</v>
      </c>
      <c r="IC1">
        <f t="shared" si="3"/>
        <v>117.5</v>
      </c>
      <c r="ID1">
        <f t="shared" si="3"/>
        <v>118</v>
      </c>
      <c r="IE1">
        <f t="shared" si="3"/>
        <v>118.5</v>
      </c>
      <c r="IF1">
        <f t="shared" si="3"/>
        <v>119</v>
      </c>
      <c r="IG1">
        <f t="shared" si="3"/>
        <v>119.5</v>
      </c>
      <c r="IH1">
        <f t="shared" si="3"/>
        <v>120</v>
      </c>
      <c r="II1">
        <f t="shared" si="3"/>
        <v>120.5</v>
      </c>
      <c r="IJ1">
        <f t="shared" si="3"/>
        <v>121</v>
      </c>
      <c r="IK1">
        <f t="shared" si="3"/>
        <v>121.5</v>
      </c>
      <c r="IL1">
        <f t="shared" si="3"/>
        <v>122</v>
      </c>
      <c r="IM1">
        <f t="shared" si="3"/>
        <v>122.5</v>
      </c>
      <c r="IN1">
        <f t="shared" si="3"/>
        <v>123</v>
      </c>
      <c r="IO1">
        <f t="shared" si="3"/>
        <v>123.5</v>
      </c>
      <c r="IP1">
        <f t="shared" si="3"/>
        <v>124</v>
      </c>
      <c r="IQ1">
        <f t="shared" si="3"/>
        <v>124.5</v>
      </c>
      <c r="IR1">
        <f t="shared" si="3"/>
        <v>125</v>
      </c>
      <c r="IS1">
        <f t="shared" si="3"/>
        <v>125.5</v>
      </c>
      <c r="IT1">
        <f t="shared" si="3"/>
        <v>126</v>
      </c>
      <c r="IU1">
        <f t="shared" si="3"/>
        <v>126.5</v>
      </c>
      <c r="IV1">
        <f t="shared" si="3"/>
        <v>127</v>
      </c>
      <c r="IW1">
        <f t="shared" si="3"/>
        <v>127.5</v>
      </c>
      <c r="IX1">
        <f t="shared" si="3"/>
        <v>128</v>
      </c>
      <c r="IY1">
        <f t="shared" si="3"/>
        <v>128.5</v>
      </c>
      <c r="IZ1">
        <f t="shared" ref="IZ1:LK1" si="4">IY1+0.5</f>
        <v>129</v>
      </c>
      <c r="JA1">
        <f t="shared" si="4"/>
        <v>129.5</v>
      </c>
      <c r="JB1">
        <f t="shared" si="4"/>
        <v>130</v>
      </c>
      <c r="JC1">
        <f t="shared" si="4"/>
        <v>130.5</v>
      </c>
      <c r="JD1">
        <f t="shared" si="4"/>
        <v>131</v>
      </c>
      <c r="JE1">
        <f t="shared" si="4"/>
        <v>131.5</v>
      </c>
      <c r="JF1">
        <f t="shared" si="4"/>
        <v>132</v>
      </c>
      <c r="JG1">
        <f t="shared" si="4"/>
        <v>132.5</v>
      </c>
      <c r="JH1">
        <f t="shared" si="4"/>
        <v>133</v>
      </c>
      <c r="JI1">
        <f t="shared" si="4"/>
        <v>133.5</v>
      </c>
      <c r="JJ1">
        <f t="shared" si="4"/>
        <v>134</v>
      </c>
      <c r="JK1">
        <f t="shared" si="4"/>
        <v>134.5</v>
      </c>
      <c r="JL1">
        <f t="shared" si="4"/>
        <v>135</v>
      </c>
      <c r="JM1">
        <f t="shared" si="4"/>
        <v>135.5</v>
      </c>
      <c r="JN1">
        <f t="shared" si="4"/>
        <v>136</v>
      </c>
      <c r="JO1">
        <f t="shared" si="4"/>
        <v>136.5</v>
      </c>
      <c r="JP1">
        <f t="shared" si="4"/>
        <v>137</v>
      </c>
      <c r="JQ1">
        <f t="shared" si="4"/>
        <v>137.5</v>
      </c>
      <c r="JR1">
        <f t="shared" si="4"/>
        <v>138</v>
      </c>
      <c r="JS1">
        <f t="shared" si="4"/>
        <v>138.5</v>
      </c>
      <c r="JT1">
        <f t="shared" si="4"/>
        <v>139</v>
      </c>
      <c r="JU1">
        <f t="shared" si="4"/>
        <v>139.5</v>
      </c>
      <c r="JV1">
        <f t="shared" si="4"/>
        <v>140</v>
      </c>
      <c r="JW1">
        <f t="shared" si="4"/>
        <v>140.5</v>
      </c>
      <c r="JX1">
        <f t="shared" si="4"/>
        <v>141</v>
      </c>
      <c r="JY1">
        <f t="shared" si="4"/>
        <v>141.5</v>
      </c>
      <c r="JZ1">
        <f t="shared" si="4"/>
        <v>142</v>
      </c>
      <c r="KA1">
        <f t="shared" si="4"/>
        <v>142.5</v>
      </c>
      <c r="KB1">
        <f t="shared" si="4"/>
        <v>143</v>
      </c>
      <c r="KC1">
        <f t="shared" si="4"/>
        <v>143.5</v>
      </c>
      <c r="KD1">
        <f t="shared" si="4"/>
        <v>144</v>
      </c>
      <c r="KE1">
        <f t="shared" si="4"/>
        <v>144.5</v>
      </c>
      <c r="KF1">
        <f t="shared" si="4"/>
        <v>145</v>
      </c>
      <c r="KG1">
        <f t="shared" si="4"/>
        <v>145.5</v>
      </c>
      <c r="KH1">
        <f t="shared" si="4"/>
        <v>146</v>
      </c>
      <c r="KI1">
        <f t="shared" si="4"/>
        <v>146.5</v>
      </c>
      <c r="KJ1">
        <f t="shared" si="4"/>
        <v>147</v>
      </c>
      <c r="KK1">
        <f t="shared" si="4"/>
        <v>147.5</v>
      </c>
      <c r="KL1">
        <f t="shared" si="4"/>
        <v>148</v>
      </c>
      <c r="KM1">
        <f t="shared" si="4"/>
        <v>148.5</v>
      </c>
      <c r="KN1">
        <f t="shared" si="4"/>
        <v>149</v>
      </c>
      <c r="KO1">
        <f t="shared" si="4"/>
        <v>149.5</v>
      </c>
      <c r="KP1">
        <f t="shared" si="4"/>
        <v>150</v>
      </c>
      <c r="KQ1">
        <f t="shared" si="4"/>
        <v>150.5</v>
      </c>
      <c r="KR1">
        <f t="shared" si="4"/>
        <v>151</v>
      </c>
      <c r="KS1">
        <f t="shared" si="4"/>
        <v>151.5</v>
      </c>
      <c r="KT1">
        <f t="shared" si="4"/>
        <v>152</v>
      </c>
      <c r="KU1">
        <f t="shared" si="4"/>
        <v>152.5</v>
      </c>
      <c r="KV1">
        <f t="shared" si="4"/>
        <v>153</v>
      </c>
      <c r="KW1">
        <f t="shared" si="4"/>
        <v>153.5</v>
      </c>
      <c r="KX1">
        <f t="shared" si="4"/>
        <v>154</v>
      </c>
      <c r="KY1">
        <f t="shared" si="4"/>
        <v>154.5</v>
      </c>
      <c r="KZ1">
        <f t="shared" si="4"/>
        <v>155</v>
      </c>
      <c r="LA1">
        <f t="shared" si="4"/>
        <v>155.5</v>
      </c>
      <c r="LB1">
        <f t="shared" si="4"/>
        <v>156</v>
      </c>
      <c r="LC1">
        <f t="shared" si="4"/>
        <v>156.5</v>
      </c>
      <c r="LD1">
        <f t="shared" si="4"/>
        <v>157</v>
      </c>
      <c r="LE1">
        <f t="shared" si="4"/>
        <v>157.5</v>
      </c>
      <c r="LF1">
        <f t="shared" si="4"/>
        <v>158</v>
      </c>
      <c r="LG1">
        <f t="shared" si="4"/>
        <v>158.5</v>
      </c>
      <c r="LH1">
        <f t="shared" si="4"/>
        <v>159</v>
      </c>
      <c r="LI1">
        <f t="shared" si="4"/>
        <v>159.5</v>
      </c>
      <c r="LJ1">
        <f t="shared" si="4"/>
        <v>160</v>
      </c>
      <c r="LK1">
        <f t="shared" si="4"/>
        <v>160.5</v>
      </c>
      <c r="LL1">
        <f t="shared" ref="LL1:NW1" si="5">LK1+0.5</f>
        <v>161</v>
      </c>
      <c r="LM1">
        <f t="shared" si="5"/>
        <v>161.5</v>
      </c>
      <c r="LN1">
        <f t="shared" si="5"/>
        <v>162</v>
      </c>
      <c r="LO1">
        <f t="shared" si="5"/>
        <v>162.5</v>
      </c>
      <c r="LP1">
        <f t="shared" si="5"/>
        <v>163</v>
      </c>
      <c r="LQ1">
        <f t="shared" si="5"/>
        <v>163.5</v>
      </c>
      <c r="LR1">
        <f t="shared" si="5"/>
        <v>164</v>
      </c>
      <c r="LS1">
        <f t="shared" si="5"/>
        <v>164.5</v>
      </c>
      <c r="LT1">
        <f t="shared" si="5"/>
        <v>165</v>
      </c>
      <c r="LU1">
        <f t="shared" si="5"/>
        <v>165.5</v>
      </c>
      <c r="LV1">
        <f t="shared" si="5"/>
        <v>166</v>
      </c>
      <c r="LW1">
        <f t="shared" si="5"/>
        <v>166.5</v>
      </c>
      <c r="LX1">
        <f t="shared" si="5"/>
        <v>167</v>
      </c>
      <c r="LY1">
        <f t="shared" si="5"/>
        <v>167.5</v>
      </c>
      <c r="LZ1">
        <f t="shared" si="5"/>
        <v>168</v>
      </c>
      <c r="MA1">
        <f t="shared" si="5"/>
        <v>168.5</v>
      </c>
      <c r="MB1">
        <f t="shared" si="5"/>
        <v>169</v>
      </c>
      <c r="MC1">
        <f t="shared" si="5"/>
        <v>169.5</v>
      </c>
      <c r="MD1">
        <f t="shared" si="5"/>
        <v>170</v>
      </c>
      <c r="ME1">
        <f t="shared" si="5"/>
        <v>170.5</v>
      </c>
      <c r="MF1">
        <f t="shared" si="5"/>
        <v>171</v>
      </c>
      <c r="MG1">
        <f t="shared" si="5"/>
        <v>171.5</v>
      </c>
      <c r="MH1">
        <f t="shared" si="5"/>
        <v>172</v>
      </c>
      <c r="MI1">
        <f t="shared" si="5"/>
        <v>172.5</v>
      </c>
      <c r="MJ1">
        <f t="shared" si="5"/>
        <v>173</v>
      </c>
      <c r="MK1">
        <f t="shared" si="5"/>
        <v>173.5</v>
      </c>
      <c r="ML1">
        <f t="shared" si="5"/>
        <v>174</v>
      </c>
      <c r="MM1">
        <f t="shared" si="5"/>
        <v>174.5</v>
      </c>
      <c r="MN1">
        <f t="shared" si="5"/>
        <v>175</v>
      </c>
      <c r="MO1">
        <f t="shared" si="5"/>
        <v>175.5</v>
      </c>
      <c r="MP1">
        <f t="shared" si="5"/>
        <v>176</v>
      </c>
      <c r="MQ1">
        <f t="shared" si="5"/>
        <v>176.5</v>
      </c>
      <c r="MR1">
        <f t="shared" si="5"/>
        <v>177</v>
      </c>
      <c r="MS1">
        <f t="shared" si="5"/>
        <v>177.5</v>
      </c>
      <c r="MT1">
        <f t="shared" si="5"/>
        <v>178</v>
      </c>
      <c r="MU1">
        <f t="shared" si="5"/>
        <v>178.5</v>
      </c>
      <c r="MV1">
        <f t="shared" si="5"/>
        <v>179</v>
      </c>
      <c r="MW1">
        <f t="shared" si="5"/>
        <v>179.5</v>
      </c>
      <c r="MX1">
        <f t="shared" si="5"/>
        <v>180</v>
      </c>
      <c r="MY1">
        <f t="shared" si="5"/>
        <v>180.5</v>
      </c>
      <c r="MZ1">
        <f t="shared" si="5"/>
        <v>181</v>
      </c>
      <c r="NA1">
        <f t="shared" si="5"/>
        <v>181.5</v>
      </c>
      <c r="NB1">
        <f t="shared" si="5"/>
        <v>182</v>
      </c>
      <c r="NC1">
        <f t="shared" si="5"/>
        <v>182.5</v>
      </c>
      <c r="ND1">
        <f t="shared" si="5"/>
        <v>183</v>
      </c>
      <c r="NE1">
        <f t="shared" si="5"/>
        <v>183.5</v>
      </c>
      <c r="NF1">
        <f t="shared" si="5"/>
        <v>184</v>
      </c>
      <c r="NG1">
        <f t="shared" si="5"/>
        <v>184.5</v>
      </c>
      <c r="NH1">
        <f t="shared" si="5"/>
        <v>185</v>
      </c>
      <c r="NI1">
        <f t="shared" si="5"/>
        <v>185.5</v>
      </c>
      <c r="NJ1">
        <f t="shared" si="5"/>
        <v>186</v>
      </c>
      <c r="NK1">
        <f t="shared" si="5"/>
        <v>186.5</v>
      </c>
      <c r="NL1">
        <f t="shared" si="5"/>
        <v>187</v>
      </c>
      <c r="NM1">
        <f t="shared" si="5"/>
        <v>187.5</v>
      </c>
      <c r="NN1">
        <f t="shared" si="5"/>
        <v>188</v>
      </c>
      <c r="NO1">
        <f t="shared" si="5"/>
        <v>188.5</v>
      </c>
      <c r="NP1">
        <f t="shared" si="5"/>
        <v>189</v>
      </c>
      <c r="NQ1">
        <f t="shared" si="5"/>
        <v>189.5</v>
      </c>
      <c r="NR1">
        <f t="shared" si="5"/>
        <v>190</v>
      </c>
      <c r="NS1">
        <f t="shared" si="5"/>
        <v>190.5</v>
      </c>
      <c r="NT1">
        <f t="shared" si="5"/>
        <v>191</v>
      </c>
      <c r="NU1">
        <f t="shared" si="5"/>
        <v>191.5</v>
      </c>
      <c r="NV1">
        <f t="shared" si="5"/>
        <v>192</v>
      </c>
      <c r="NW1">
        <f t="shared" si="5"/>
        <v>192.5</v>
      </c>
      <c r="NX1">
        <f t="shared" ref="NX1:QI1" si="6">NW1+0.5</f>
        <v>193</v>
      </c>
      <c r="NY1">
        <f t="shared" si="6"/>
        <v>193.5</v>
      </c>
      <c r="NZ1">
        <f t="shared" si="6"/>
        <v>194</v>
      </c>
      <c r="OA1">
        <f t="shared" si="6"/>
        <v>194.5</v>
      </c>
      <c r="OB1">
        <f t="shared" si="6"/>
        <v>195</v>
      </c>
      <c r="OC1">
        <f t="shared" si="6"/>
        <v>195.5</v>
      </c>
      <c r="OD1">
        <f t="shared" si="6"/>
        <v>196</v>
      </c>
      <c r="OE1">
        <f t="shared" si="6"/>
        <v>196.5</v>
      </c>
      <c r="OF1">
        <f t="shared" si="6"/>
        <v>197</v>
      </c>
      <c r="OG1">
        <f t="shared" si="6"/>
        <v>197.5</v>
      </c>
      <c r="OH1">
        <f t="shared" si="6"/>
        <v>198</v>
      </c>
      <c r="OI1">
        <f t="shared" si="6"/>
        <v>198.5</v>
      </c>
      <c r="OJ1">
        <f t="shared" si="6"/>
        <v>199</v>
      </c>
      <c r="OK1">
        <f t="shared" si="6"/>
        <v>199.5</v>
      </c>
      <c r="OL1">
        <f t="shared" si="6"/>
        <v>200</v>
      </c>
      <c r="OM1">
        <f t="shared" si="6"/>
        <v>200.5</v>
      </c>
      <c r="ON1">
        <f t="shared" si="6"/>
        <v>201</v>
      </c>
      <c r="OO1">
        <f t="shared" si="6"/>
        <v>201.5</v>
      </c>
      <c r="OP1">
        <f t="shared" si="6"/>
        <v>202</v>
      </c>
      <c r="OQ1">
        <f t="shared" si="6"/>
        <v>202.5</v>
      </c>
      <c r="OR1">
        <f t="shared" si="6"/>
        <v>203</v>
      </c>
      <c r="OS1">
        <f t="shared" si="6"/>
        <v>203.5</v>
      </c>
      <c r="OT1">
        <f t="shared" si="6"/>
        <v>204</v>
      </c>
      <c r="OU1">
        <f t="shared" si="6"/>
        <v>204.5</v>
      </c>
      <c r="OV1">
        <f t="shared" si="6"/>
        <v>205</v>
      </c>
      <c r="OW1">
        <f t="shared" si="6"/>
        <v>205.5</v>
      </c>
      <c r="OX1">
        <f t="shared" si="6"/>
        <v>206</v>
      </c>
      <c r="OY1">
        <f t="shared" si="6"/>
        <v>206.5</v>
      </c>
      <c r="OZ1">
        <f t="shared" si="6"/>
        <v>207</v>
      </c>
      <c r="PA1">
        <f t="shared" si="6"/>
        <v>207.5</v>
      </c>
      <c r="PB1">
        <f t="shared" si="6"/>
        <v>208</v>
      </c>
      <c r="PC1">
        <f t="shared" si="6"/>
        <v>208.5</v>
      </c>
      <c r="PD1">
        <f t="shared" si="6"/>
        <v>209</v>
      </c>
      <c r="PE1">
        <f t="shared" si="6"/>
        <v>209.5</v>
      </c>
      <c r="PF1">
        <f t="shared" si="6"/>
        <v>210</v>
      </c>
      <c r="PG1">
        <f t="shared" si="6"/>
        <v>210.5</v>
      </c>
      <c r="PH1">
        <f t="shared" si="6"/>
        <v>211</v>
      </c>
      <c r="PI1">
        <f t="shared" si="6"/>
        <v>211.5</v>
      </c>
      <c r="PJ1">
        <f t="shared" si="6"/>
        <v>212</v>
      </c>
      <c r="PK1">
        <f t="shared" si="6"/>
        <v>212.5</v>
      </c>
      <c r="PL1">
        <f t="shared" si="6"/>
        <v>213</v>
      </c>
      <c r="PM1">
        <f t="shared" si="6"/>
        <v>213.5</v>
      </c>
      <c r="PN1">
        <f t="shared" si="6"/>
        <v>214</v>
      </c>
      <c r="PO1">
        <f t="shared" si="6"/>
        <v>214.5</v>
      </c>
      <c r="PP1">
        <f t="shared" si="6"/>
        <v>215</v>
      </c>
      <c r="PQ1">
        <f t="shared" si="6"/>
        <v>215.5</v>
      </c>
      <c r="PR1">
        <f t="shared" si="6"/>
        <v>216</v>
      </c>
      <c r="PS1">
        <f t="shared" si="6"/>
        <v>216.5</v>
      </c>
      <c r="PT1">
        <f t="shared" si="6"/>
        <v>217</v>
      </c>
      <c r="PU1">
        <f t="shared" si="6"/>
        <v>217.5</v>
      </c>
      <c r="PV1">
        <f t="shared" si="6"/>
        <v>218</v>
      </c>
      <c r="PW1">
        <f t="shared" si="6"/>
        <v>218.5</v>
      </c>
      <c r="PX1">
        <f t="shared" si="6"/>
        <v>219</v>
      </c>
      <c r="PY1">
        <f t="shared" si="6"/>
        <v>219.5</v>
      </c>
      <c r="PZ1">
        <f t="shared" si="6"/>
        <v>220</v>
      </c>
      <c r="QA1">
        <f t="shared" si="6"/>
        <v>220.5</v>
      </c>
      <c r="QB1">
        <f t="shared" si="6"/>
        <v>221</v>
      </c>
      <c r="QC1">
        <f t="shared" si="6"/>
        <v>221.5</v>
      </c>
      <c r="QD1">
        <f t="shared" si="6"/>
        <v>222</v>
      </c>
      <c r="QE1">
        <f t="shared" si="6"/>
        <v>222.5</v>
      </c>
      <c r="QF1">
        <f t="shared" si="6"/>
        <v>223</v>
      </c>
      <c r="QG1">
        <f t="shared" si="6"/>
        <v>223.5</v>
      </c>
      <c r="QH1">
        <f t="shared" si="6"/>
        <v>224</v>
      </c>
      <c r="QI1">
        <f t="shared" si="6"/>
        <v>224.5</v>
      </c>
      <c r="QJ1">
        <f t="shared" ref="QJ1:SU1" si="7">QI1+0.5</f>
        <v>225</v>
      </c>
      <c r="QK1">
        <f t="shared" si="7"/>
        <v>225.5</v>
      </c>
      <c r="QL1">
        <f t="shared" si="7"/>
        <v>226</v>
      </c>
      <c r="QM1">
        <f t="shared" si="7"/>
        <v>226.5</v>
      </c>
      <c r="QN1">
        <f t="shared" si="7"/>
        <v>227</v>
      </c>
      <c r="QO1">
        <f t="shared" si="7"/>
        <v>227.5</v>
      </c>
      <c r="QP1">
        <f t="shared" si="7"/>
        <v>228</v>
      </c>
      <c r="QQ1">
        <f t="shared" si="7"/>
        <v>228.5</v>
      </c>
      <c r="QR1">
        <f t="shared" si="7"/>
        <v>229</v>
      </c>
      <c r="QS1">
        <f t="shared" si="7"/>
        <v>229.5</v>
      </c>
      <c r="QT1">
        <f t="shared" si="7"/>
        <v>230</v>
      </c>
      <c r="QU1">
        <f t="shared" si="7"/>
        <v>230.5</v>
      </c>
      <c r="QV1">
        <f t="shared" si="7"/>
        <v>231</v>
      </c>
      <c r="QW1">
        <f t="shared" si="7"/>
        <v>231.5</v>
      </c>
      <c r="QX1">
        <f t="shared" si="7"/>
        <v>232</v>
      </c>
      <c r="QY1">
        <f t="shared" si="7"/>
        <v>232.5</v>
      </c>
      <c r="QZ1">
        <f t="shared" si="7"/>
        <v>233</v>
      </c>
      <c r="RA1">
        <f t="shared" si="7"/>
        <v>233.5</v>
      </c>
      <c r="RB1">
        <f t="shared" si="7"/>
        <v>234</v>
      </c>
      <c r="RC1">
        <f t="shared" si="7"/>
        <v>234.5</v>
      </c>
      <c r="RD1">
        <f t="shared" si="7"/>
        <v>235</v>
      </c>
      <c r="RE1">
        <f t="shared" si="7"/>
        <v>235.5</v>
      </c>
      <c r="RF1">
        <f t="shared" si="7"/>
        <v>236</v>
      </c>
      <c r="RG1">
        <f t="shared" si="7"/>
        <v>236.5</v>
      </c>
      <c r="RH1">
        <f t="shared" si="7"/>
        <v>237</v>
      </c>
      <c r="RI1">
        <f t="shared" si="7"/>
        <v>237.5</v>
      </c>
      <c r="RJ1">
        <f t="shared" si="7"/>
        <v>238</v>
      </c>
      <c r="RK1">
        <f t="shared" si="7"/>
        <v>238.5</v>
      </c>
      <c r="RL1">
        <f t="shared" si="7"/>
        <v>239</v>
      </c>
      <c r="RM1">
        <f t="shared" si="7"/>
        <v>239.5</v>
      </c>
      <c r="RN1">
        <f t="shared" si="7"/>
        <v>240</v>
      </c>
      <c r="RO1">
        <f t="shared" si="7"/>
        <v>240.5</v>
      </c>
      <c r="RP1">
        <f t="shared" si="7"/>
        <v>241</v>
      </c>
      <c r="RQ1">
        <f t="shared" si="7"/>
        <v>241.5</v>
      </c>
      <c r="RR1">
        <f t="shared" si="7"/>
        <v>242</v>
      </c>
      <c r="RS1">
        <f t="shared" si="7"/>
        <v>242.5</v>
      </c>
      <c r="RT1">
        <f t="shared" si="7"/>
        <v>243</v>
      </c>
      <c r="RU1">
        <f t="shared" si="7"/>
        <v>243.5</v>
      </c>
      <c r="RV1">
        <f t="shared" si="7"/>
        <v>244</v>
      </c>
      <c r="RW1">
        <f t="shared" si="7"/>
        <v>244.5</v>
      </c>
      <c r="RX1">
        <f t="shared" si="7"/>
        <v>245</v>
      </c>
      <c r="RY1">
        <f t="shared" si="7"/>
        <v>245.5</v>
      </c>
      <c r="RZ1">
        <f t="shared" si="7"/>
        <v>246</v>
      </c>
      <c r="SA1">
        <f t="shared" si="7"/>
        <v>246.5</v>
      </c>
      <c r="SB1">
        <f t="shared" si="7"/>
        <v>247</v>
      </c>
      <c r="SC1">
        <f t="shared" si="7"/>
        <v>247.5</v>
      </c>
      <c r="SD1">
        <f t="shared" si="7"/>
        <v>248</v>
      </c>
      <c r="SE1">
        <f t="shared" si="7"/>
        <v>248.5</v>
      </c>
      <c r="SF1">
        <f t="shared" si="7"/>
        <v>249</v>
      </c>
      <c r="SG1">
        <f t="shared" si="7"/>
        <v>249.5</v>
      </c>
      <c r="SH1">
        <f t="shared" si="7"/>
        <v>250</v>
      </c>
      <c r="SI1">
        <f t="shared" si="7"/>
        <v>250.5</v>
      </c>
      <c r="SJ1">
        <f t="shared" si="7"/>
        <v>251</v>
      </c>
      <c r="SK1">
        <f t="shared" si="7"/>
        <v>251.5</v>
      </c>
      <c r="SL1">
        <f t="shared" si="7"/>
        <v>252</v>
      </c>
      <c r="SM1">
        <f t="shared" si="7"/>
        <v>252.5</v>
      </c>
      <c r="SN1">
        <f t="shared" si="7"/>
        <v>253</v>
      </c>
      <c r="SO1">
        <f t="shared" si="7"/>
        <v>253.5</v>
      </c>
      <c r="SP1">
        <f t="shared" si="7"/>
        <v>254</v>
      </c>
      <c r="SQ1">
        <f t="shared" si="7"/>
        <v>254.5</v>
      </c>
      <c r="SR1">
        <f t="shared" si="7"/>
        <v>255</v>
      </c>
      <c r="SS1">
        <f t="shared" si="7"/>
        <v>255.5</v>
      </c>
      <c r="ST1">
        <f t="shared" si="7"/>
        <v>256</v>
      </c>
      <c r="SU1">
        <f t="shared" si="7"/>
        <v>256.5</v>
      </c>
      <c r="SV1">
        <f t="shared" ref="SV1:VG1" si="8">SU1+0.5</f>
        <v>257</v>
      </c>
      <c r="SW1">
        <f t="shared" si="8"/>
        <v>257.5</v>
      </c>
      <c r="SX1">
        <f t="shared" si="8"/>
        <v>258</v>
      </c>
      <c r="SY1">
        <f t="shared" si="8"/>
        <v>258.5</v>
      </c>
      <c r="SZ1">
        <f t="shared" si="8"/>
        <v>259</v>
      </c>
      <c r="TA1">
        <f t="shared" si="8"/>
        <v>259.5</v>
      </c>
      <c r="TB1">
        <f t="shared" si="8"/>
        <v>260</v>
      </c>
      <c r="TC1">
        <f t="shared" si="8"/>
        <v>260.5</v>
      </c>
      <c r="TD1">
        <f t="shared" si="8"/>
        <v>261</v>
      </c>
      <c r="TE1">
        <f t="shared" si="8"/>
        <v>261.5</v>
      </c>
      <c r="TF1">
        <f t="shared" si="8"/>
        <v>262</v>
      </c>
      <c r="TG1">
        <f t="shared" si="8"/>
        <v>262.5</v>
      </c>
      <c r="TH1">
        <f t="shared" si="8"/>
        <v>263</v>
      </c>
      <c r="TI1">
        <f t="shared" si="8"/>
        <v>263.5</v>
      </c>
      <c r="TJ1">
        <f t="shared" si="8"/>
        <v>264</v>
      </c>
      <c r="TK1">
        <f t="shared" si="8"/>
        <v>264.5</v>
      </c>
      <c r="TL1">
        <f t="shared" si="8"/>
        <v>265</v>
      </c>
      <c r="TM1">
        <f t="shared" si="8"/>
        <v>265.5</v>
      </c>
      <c r="TN1">
        <f t="shared" si="8"/>
        <v>266</v>
      </c>
      <c r="TO1">
        <f t="shared" si="8"/>
        <v>266.5</v>
      </c>
      <c r="TP1">
        <f t="shared" si="8"/>
        <v>267</v>
      </c>
      <c r="TQ1">
        <f t="shared" si="8"/>
        <v>267.5</v>
      </c>
      <c r="TR1">
        <f t="shared" si="8"/>
        <v>268</v>
      </c>
      <c r="TS1">
        <f t="shared" si="8"/>
        <v>268.5</v>
      </c>
      <c r="TT1">
        <f t="shared" si="8"/>
        <v>269</v>
      </c>
      <c r="TU1">
        <f t="shared" si="8"/>
        <v>269.5</v>
      </c>
      <c r="TV1">
        <f t="shared" si="8"/>
        <v>270</v>
      </c>
      <c r="TW1">
        <f t="shared" si="8"/>
        <v>270.5</v>
      </c>
      <c r="TX1">
        <f t="shared" si="8"/>
        <v>271</v>
      </c>
      <c r="TY1">
        <f t="shared" si="8"/>
        <v>271.5</v>
      </c>
      <c r="TZ1">
        <f t="shared" si="8"/>
        <v>272</v>
      </c>
      <c r="UA1">
        <f t="shared" si="8"/>
        <v>272.5</v>
      </c>
      <c r="UB1">
        <f t="shared" si="8"/>
        <v>273</v>
      </c>
      <c r="UC1">
        <f t="shared" si="8"/>
        <v>273.5</v>
      </c>
      <c r="UD1">
        <f t="shared" si="8"/>
        <v>274</v>
      </c>
      <c r="UE1">
        <f t="shared" si="8"/>
        <v>274.5</v>
      </c>
      <c r="UF1">
        <f t="shared" si="8"/>
        <v>275</v>
      </c>
      <c r="UG1">
        <f t="shared" si="8"/>
        <v>275.5</v>
      </c>
      <c r="UH1">
        <f t="shared" si="8"/>
        <v>276</v>
      </c>
      <c r="UI1">
        <f t="shared" si="8"/>
        <v>276.5</v>
      </c>
      <c r="UJ1">
        <f t="shared" si="8"/>
        <v>277</v>
      </c>
      <c r="UK1">
        <f t="shared" si="8"/>
        <v>277.5</v>
      </c>
      <c r="UL1">
        <f t="shared" si="8"/>
        <v>278</v>
      </c>
      <c r="UM1">
        <f t="shared" si="8"/>
        <v>278.5</v>
      </c>
      <c r="UN1">
        <f t="shared" si="8"/>
        <v>279</v>
      </c>
      <c r="UO1">
        <f t="shared" si="8"/>
        <v>279.5</v>
      </c>
      <c r="UP1">
        <f t="shared" si="8"/>
        <v>280</v>
      </c>
      <c r="UQ1">
        <f t="shared" si="8"/>
        <v>280.5</v>
      </c>
      <c r="UR1">
        <f t="shared" si="8"/>
        <v>281</v>
      </c>
      <c r="US1">
        <f t="shared" si="8"/>
        <v>281.5</v>
      </c>
      <c r="UT1">
        <f t="shared" si="8"/>
        <v>282</v>
      </c>
      <c r="UU1">
        <f t="shared" si="8"/>
        <v>282.5</v>
      </c>
      <c r="UV1">
        <f t="shared" si="8"/>
        <v>283</v>
      </c>
      <c r="UW1">
        <f t="shared" si="8"/>
        <v>283.5</v>
      </c>
      <c r="UX1">
        <f t="shared" si="8"/>
        <v>284</v>
      </c>
      <c r="UY1">
        <f t="shared" si="8"/>
        <v>284.5</v>
      </c>
      <c r="UZ1">
        <f t="shared" si="8"/>
        <v>285</v>
      </c>
      <c r="VA1">
        <f t="shared" si="8"/>
        <v>285.5</v>
      </c>
      <c r="VB1">
        <f t="shared" si="8"/>
        <v>286</v>
      </c>
      <c r="VC1">
        <f t="shared" si="8"/>
        <v>286.5</v>
      </c>
      <c r="VD1">
        <f t="shared" si="8"/>
        <v>287</v>
      </c>
      <c r="VE1">
        <f t="shared" si="8"/>
        <v>287.5</v>
      </c>
      <c r="VF1">
        <f t="shared" si="8"/>
        <v>288</v>
      </c>
      <c r="VG1">
        <f t="shared" si="8"/>
        <v>288.5</v>
      </c>
      <c r="VH1">
        <f t="shared" ref="VH1:WD1" si="9">VG1+0.5</f>
        <v>289</v>
      </c>
      <c r="VI1">
        <f t="shared" si="9"/>
        <v>289.5</v>
      </c>
      <c r="VJ1">
        <f t="shared" si="9"/>
        <v>290</v>
      </c>
      <c r="VK1">
        <f t="shared" si="9"/>
        <v>290.5</v>
      </c>
      <c r="VL1">
        <f t="shared" si="9"/>
        <v>291</v>
      </c>
      <c r="VM1">
        <f t="shared" si="9"/>
        <v>291.5</v>
      </c>
      <c r="VN1">
        <f t="shared" si="9"/>
        <v>292</v>
      </c>
      <c r="VO1">
        <f t="shared" si="9"/>
        <v>292.5</v>
      </c>
      <c r="VP1">
        <f t="shared" si="9"/>
        <v>293</v>
      </c>
      <c r="VQ1">
        <f t="shared" si="9"/>
        <v>293.5</v>
      </c>
      <c r="VR1">
        <f t="shared" si="9"/>
        <v>294</v>
      </c>
      <c r="VS1">
        <f t="shared" si="9"/>
        <v>294.5</v>
      </c>
      <c r="VT1">
        <f t="shared" si="9"/>
        <v>295</v>
      </c>
      <c r="VU1">
        <f t="shared" si="9"/>
        <v>295.5</v>
      </c>
      <c r="VV1">
        <f t="shared" si="9"/>
        <v>296</v>
      </c>
      <c r="VW1">
        <f t="shared" si="9"/>
        <v>296.5</v>
      </c>
      <c r="VX1">
        <f t="shared" si="9"/>
        <v>297</v>
      </c>
      <c r="VY1">
        <f t="shared" si="9"/>
        <v>297.5</v>
      </c>
      <c r="VZ1">
        <f t="shared" si="9"/>
        <v>298</v>
      </c>
      <c r="WA1">
        <f t="shared" si="9"/>
        <v>298.5</v>
      </c>
      <c r="WB1">
        <f t="shared" si="9"/>
        <v>299</v>
      </c>
      <c r="WC1">
        <f t="shared" si="9"/>
        <v>299.5</v>
      </c>
      <c r="WD1">
        <f t="shared" si="9"/>
        <v>300</v>
      </c>
    </row>
    <row r="2" spans="1:602" x14ac:dyDescent="0.2">
      <c r="A2">
        <v>0</v>
      </c>
      <c r="B2">
        <f>ABS(Policy05!A1-Sheet1!A1)</f>
        <v>0</v>
      </c>
      <c r="C2">
        <f>ABS(Policy05!B1-Sheet1!B1)</f>
        <v>0</v>
      </c>
      <c r="D2">
        <f>ABS(Policy05!C1-Sheet1!C1)</f>
        <v>0</v>
      </c>
      <c r="E2">
        <f>ABS(Policy05!D1-Sheet1!D1)</f>
        <v>0</v>
      </c>
      <c r="F2">
        <f>ABS(Policy05!E1-Sheet1!E1)</f>
        <v>0</v>
      </c>
      <c r="G2">
        <f>ABS(Policy05!F1-Sheet1!F1)</f>
        <v>0</v>
      </c>
      <c r="H2">
        <f>ABS(Policy05!G1-Sheet1!G1)</f>
        <v>0</v>
      </c>
      <c r="I2">
        <f>ABS(Policy05!H1-Sheet1!H1)</f>
        <v>0</v>
      </c>
      <c r="J2">
        <f>ABS(Policy05!I1-Sheet1!I1)</f>
        <v>0</v>
      </c>
      <c r="K2">
        <f>ABS(Policy05!J1-Sheet1!J1)</f>
        <v>0.25</v>
      </c>
      <c r="L2">
        <f>ABS(Policy05!K1-Sheet1!K1)</f>
        <v>0.25</v>
      </c>
      <c r="M2">
        <f>ABS(Policy05!L1-Sheet1!L1)</f>
        <v>0.25</v>
      </c>
      <c r="N2">
        <f>ABS(Policy05!M1-Sheet1!M1)</f>
        <v>0.25</v>
      </c>
      <c r="O2">
        <f>ABS(Policy05!N1-Sheet1!N1)</f>
        <v>0.25</v>
      </c>
      <c r="P2">
        <f>ABS(Policy05!O1-Sheet1!O1)</f>
        <v>0.25</v>
      </c>
      <c r="Q2">
        <f>ABS(Policy05!P1-Sheet1!P1)</f>
        <v>0.25</v>
      </c>
      <c r="R2">
        <f>ABS(Policy05!Q1-Sheet1!Q1)</f>
        <v>0.25</v>
      </c>
      <c r="S2">
        <f>ABS(Policy05!R1-Sheet1!R1)</f>
        <v>0.25</v>
      </c>
      <c r="T2">
        <f>ABS(Policy05!S1-Sheet1!S1)</f>
        <v>0.25</v>
      </c>
      <c r="U2">
        <f>ABS(Policy05!T1-Sheet1!T1)</f>
        <v>0.25</v>
      </c>
      <c r="V2">
        <f>ABS(Policy05!U1-Sheet1!U1)</f>
        <v>0.25</v>
      </c>
      <c r="W2">
        <f>ABS(Policy05!V1-Sheet1!V1)</f>
        <v>0.25</v>
      </c>
      <c r="X2">
        <f>ABS(Policy05!W1-Sheet1!W1)</f>
        <v>0.25</v>
      </c>
      <c r="Y2">
        <f>ABS(Policy05!X1-Sheet1!X1)</f>
        <v>0.25</v>
      </c>
      <c r="Z2">
        <f>ABS(Policy05!Y1-Sheet1!Y1)</f>
        <v>0.25</v>
      </c>
      <c r="AA2">
        <f>ABS(Policy05!Z1-Sheet1!Z1)</f>
        <v>0.25</v>
      </c>
      <c r="AB2">
        <f>ABS(Policy05!AA1-Sheet1!AA1)</f>
        <v>0.25</v>
      </c>
      <c r="AC2">
        <f>ABS(Policy05!AB1-Sheet1!AB1)</f>
        <v>0.25</v>
      </c>
      <c r="AD2">
        <f>ABS(Policy05!AC1-Sheet1!AC1)</f>
        <v>0.25</v>
      </c>
      <c r="AE2">
        <f>ABS(Policy05!AD1-Sheet1!AD1)</f>
        <v>0.25</v>
      </c>
      <c r="AF2">
        <f>ABS(Policy05!AE1-Sheet1!AE1)</f>
        <v>0.25</v>
      </c>
      <c r="AG2">
        <f>ABS(Policy05!AF1-Sheet1!AF1)</f>
        <v>0.25</v>
      </c>
      <c r="AH2">
        <f>ABS(Policy05!AG1-Sheet1!AG1)</f>
        <v>0.25</v>
      </c>
      <c r="AI2">
        <f>ABS(Policy05!AH1-Sheet1!AH1)</f>
        <v>0.25</v>
      </c>
      <c r="AJ2">
        <f>ABS(Policy05!AI1-Sheet1!AI1)</f>
        <v>0.25</v>
      </c>
      <c r="AK2">
        <f>ABS(Policy05!AJ1-Sheet1!AJ1)</f>
        <v>0.25</v>
      </c>
      <c r="AL2">
        <f>ABS(Policy05!AK1-Sheet1!AK1)</f>
        <v>0.25</v>
      </c>
      <c r="AM2">
        <f>ABS(Policy05!AL1-Sheet1!AL1)</f>
        <v>0.25</v>
      </c>
      <c r="AN2">
        <f>ABS(Policy05!AM1-Sheet1!AM1)</f>
        <v>0.25</v>
      </c>
      <c r="AO2">
        <f>ABS(Policy05!AN1-Sheet1!AN1)</f>
        <v>0.25</v>
      </c>
      <c r="AP2">
        <f>ABS(Policy05!AO1-Sheet1!AO1)</f>
        <v>0.25</v>
      </c>
      <c r="AQ2">
        <f>ABS(Policy05!AP1-Sheet1!AP1)</f>
        <v>0.25</v>
      </c>
      <c r="AR2">
        <f>ABS(Policy05!AQ1-Sheet1!AQ1)</f>
        <v>0.25</v>
      </c>
      <c r="AS2">
        <f>ABS(Policy05!AR1-Sheet1!AR1)</f>
        <v>0.25</v>
      </c>
      <c r="AT2">
        <f>ABS(Policy05!AS1-Sheet1!AS1)</f>
        <v>0.25</v>
      </c>
      <c r="AU2">
        <f>ABS(Policy05!AT1-Sheet1!AT1)</f>
        <v>0.25</v>
      </c>
      <c r="AV2">
        <f>ABS(Policy05!AU1-Sheet1!AU1)</f>
        <v>0.25</v>
      </c>
      <c r="AW2">
        <f>ABS(Policy05!AV1-Sheet1!AV1)</f>
        <v>0.25</v>
      </c>
      <c r="AX2">
        <f>ABS(Policy05!AW1-Sheet1!AW1)</f>
        <v>0.25</v>
      </c>
      <c r="AY2">
        <f>ABS(Policy05!AX1-Sheet1!AX1)</f>
        <v>0.25</v>
      </c>
      <c r="AZ2">
        <f>ABS(Policy05!AY1-Sheet1!AY1)</f>
        <v>0.25</v>
      </c>
      <c r="BA2">
        <f>ABS(Policy05!AZ1-Sheet1!AZ1)</f>
        <v>0.25</v>
      </c>
      <c r="BB2">
        <f>ABS(Policy05!BA1-Sheet1!BA1)</f>
        <v>0.25</v>
      </c>
      <c r="BC2">
        <f>ABS(Policy05!BB1-Sheet1!BB1)</f>
        <v>0.25</v>
      </c>
      <c r="BD2">
        <f>ABS(Policy05!BC1-Sheet1!BC1)</f>
        <v>0.25</v>
      </c>
      <c r="BE2">
        <f>ABS(Policy05!BD1-Sheet1!BD1)</f>
        <v>0.25</v>
      </c>
      <c r="BF2">
        <f>ABS(Policy05!BE1-Sheet1!BE1)</f>
        <v>0.25</v>
      </c>
      <c r="BG2">
        <f>ABS(Policy05!BF1-Sheet1!BF1)</f>
        <v>0.25</v>
      </c>
      <c r="BH2">
        <f>ABS(Policy05!BG1-Sheet1!BG1)</f>
        <v>0.25</v>
      </c>
      <c r="BI2">
        <f>ABS(Policy05!BH1-Sheet1!BH1)</f>
        <v>0.25</v>
      </c>
      <c r="BJ2">
        <f>ABS(Policy05!BI1-Sheet1!BI1)</f>
        <v>0.25</v>
      </c>
      <c r="BK2">
        <f>ABS(Policy05!BJ1-Sheet1!BJ1)</f>
        <v>0.25</v>
      </c>
      <c r="BL2">
        <f>ABS(Policy05!BK1-Sheet1!BK1)</f>
        <v>0.25</v>
      </c>
      <c r="BM2">
        <f>ABS(Policy05!BL1-Sheet1!BL1)</f>
        <v>0.25</v>
      </c>
      <c r="BN2">
        <f>ABS(Policy05!BM1-Sheet1!BM1)</f>
        <v>0.25</v>
      </c>
      <c r="BO2">
        <f>ABS(Policy05!BN1-Sheet1!BN1)</f>
        <v>0.25</v>
      </c>
      <c r="BP2">
        <f>ABS(Policy05!BO1-Sheet1!BO1)</f>
        <v>0.25</v>
      </c>
      <c r="BQ2">
        <f>ABS(Policy05!BP1-Sheet1!BP1)</f>
        <v>0.25</v>
      </c>
      <c r="BR2">
        <f>ABS(Policy05!BQ1-Sheet1!BQ1)</f>
        <v>10.5</v>
      </c>
      <c r="BS2">
        <f>ABS(Policy05!BR1-Sheet1!BR1)</f>
        <v>0.25</v>
      </c>
      <c r="BT2">
        <f>ABS(Policy05!BS1-Sheet1!BS1)</f>
        <v>0.25</v>
      </c>
      <c r="BU2">
        <f>ABS(Policy05!BT1-Sheet1!BT1)</f>
        <v>2.25</v>
      </c>
      <c r="BV2">
        <f>ABS(Policy05!BU1-Sheet1!BU1)</f>
        <v>4</v>
      </c>
      <c r="BW2">
        <f>ABS(Policy05!BV1-Sheet1!BV1)</f>
        <v>0</v>
      </c>
      <c r="BX2">
        <f>ABS(Policy05!BW1-Sheet1!BW1)</f>
        <v>0</v>
      </c>
      <c r="BY2">
        <f>ABS(Policy05!BX1-Sheet1!BX1)</f>
        <v>1.25</v>
      </c>
      <c r="BZ2">
        <f>ABS(Policy05!BY1-Sheet1!BY1)</f>
        <v>0.25</v>
      </c>
      <c r="CA2">
        <f>ABS(Policy05!BZ1-Sheet1!BZ1)</f>
        <v>2.75</v>
      </c>
      <c r="CB2">
        <f>ABS(Policy05!CA1-Sheet1!CA1)</f>
        <v>0</v>
      </c>
      <c r="CC2">
        <f>ABS(Policy05!CB1-Sheet1!CB1)</f>
        <v>0</v>
      </c>
      <c r="CD2">
        <f>ABS(Policy05!CC1-Sheet1!CC1)</f>
        <v>1.75</v>
      </c>
      <c r="CE2">
        <f>ABS(Policy05!CD1-Sheet1!CD1)</f>
        <v>1.75</v>
      </c>
      <c r="CF2">
        <f>ABS(Policy05!CE1-Sheet1!CE1)</f>
        <v>0.25</v>
      </c>
      <c r="CG2">
        <f>ABS(Policy05!CF1-Sheet1!CF1)</f>
        <v>0.75</v>
      </c>
      <c r="CH2">
        <f>ABS(Policy05!CG1-Sheet1!CG1)</f>
        <v>0</v>
      </c>
      <c r="CI2">
        <f>ABS(Policy05!CH1-Sheet1!CH1)</f>
        <v>0</v>
      </c>
      <c r="CJ2">
        <f>ABS(Policy05!CI1-Sheet1!CI1)</f>
        <v>0</v>
      </c>
      <c r="CK2">
        <f>ABS(Policy05!CJ1-Sheet1!CJ1)</f>
        <v>1.25</v>
      </c>
      <c r="CL2">
        <f>ABS(Policy05!CK1-Sheet1!CK1)</f>
        <v>0.25</v>
      </c>
      <c r="CM2">
        <f>ABS(Policy05!CL1-Sheet1!CL1)</f>
        <v>0</v>
      </c>
      <c r="CN2">
        <f>ABS(Policy05!CM1-Sheet1!CM1)</f>
        <v>0</v>
      </c>
      <c r="CO2">
        <f>ABS(Policy05!CN1-Sheet1!CN1)</f>
        <v>0</v>
      </c>
      <c r="CP2">
        <f>ABS(Policy05!CO1-Sheet1!CO1)</f>
        <v>1.25</v>
      </c>
      <c r="CQ2">
        <f>ABS(Policy05!CP1-Sheet1!CP1)</f>
        <v>0.75</v>
      </c>
      <c r="CR2">
        <f>ABS(Policy05!CQ1-Sheet1!CQ1)</f>
        <v>0.75</v>
      </c>
      <c r="CS2">
        <f>ABS(Policy05!CR1-Sheet1!CR1)</f>
        <v>0.75</v>
      </c>
      <c r="CT2">
        <f>ABS(Policy05!CS1-Sheet1!CS1)</f>
        <v>0</v>
      </c>
      <c r="CU2">
        <f>ABS(Policy05!CT1-Sheet1!CT1)</f>
        <v>0</v>
      </c>
      <c r="CV2">
        <f>ABS(Policy05!CU1-Sheet1!CU1)</f>
        <v>0</v>
      </c>
      <c r="CW2">
        <f>ABS(Policy05!CV1-Sheet1!CV1)</f>
        <v>1.25</v>
      </c>
      <c r="CX2">
        <f>ABS(Policy05!CW1-Sheet1!CW1)</f>
        <v>0.25</v>
      </c>
      <c r="CY2">
        <f>ABS(Policy05!CX1-Sheet1!CX1)</f>
        <v>0.25</v>
      </c>
      <c r="CZ2">
        <f>ABS(Policy05!CY1-Sheet1!CY1)</f>
        <v>0</v>
      </c>
      <c r="DA2">
        <f>ABS(Policy05!CZ1-Sheet1!CZ1)</f>
        <v>1</v>
      </c>
      <c r="DB2">
        <f>ABS(Policy05!DA1-Sheet1!DA1)</f>
        <v>0</v>
      </c>
      <c r="DC2">
        <f>ABS(Policy05!DB1-Sheet1!DB1)</f>
        <v>0.25</v>
      </c>
      <c r="DD2">
        <f>ABS(Policy05!DC1-Sheet1!DC1)</f>
        <v>0.25</v>
      </c>
      <c r="DE2">
        <f>ABS(Policy05!DD1-Sheet1!DD1)</f>
        <v>0</v>
      </c>
      <c r="DF2">
        <f>ABS(Policy05!DE1-Sheet1!DE1)</f>
        <v>0</v>
      </c>
      <c r="DG2">
        <f>ABS(Policy05!DF1-Sheet1!DF1)</f>
        <v>0</v>
      </c>
      <c r="DH2">
        <f>ABS(Policy05!DG1-Sheet1!DG1)</f>
        <v>0.25</v>
      </c>
      <c r="DI2">
        <f>ABS(Policy05!DH1-Sheet1!DH1)</f>
        <v>0.5</v>
      </c>
      <c r="DJ2">
        <f>ABS(Policy05!DI1-Sheet1!DI1)</f>
        <v>0.75</v>
      </c>
      <c r="DK2">
        <f>ABS(Policy05!DJ1-Sheet1!DJ1)</f>
        <v>0</v>
      </c>
      <c r="DL2">
        <f>ABS(Policy05!DK1-Sheet1!DK1)</f>
        <v>0</v>
      </c>
      <c r="DM2">
        <f>ABS(Policy05!DL1-Sheet1!DL1)</f>
        <v>0</v>
      </c>
      <c r="DN2">
        <f>ABS(Policy05!DM1-Sheet1!DM1)</f>
        <v>0.25</v>
      </c>
      <c r="DO2">
        <f>ABS(Policy05!DN1-Sheet1!DN1)</f>
        <v>0.5</v>
      </c>
      <c r="DP2">
        <f>ABS(Policy05!DO1-Sheet1!DO1)</f>
        <v>0.5</v>
      </c>
      <c r="DQ2">
        <f>ABS(Policy05!DP1-Sheet1!DP1)</f>
        <v>0.25</v>
      </c>
      <c r="DR2">
        <f>ABS(Policy05!DQ1-Sheet1!DQ1)</f>
        <v>0.25</v>
      </c>
      <c r="DS2">
        <f>ABS(Policy05!DR1-Sheet1!DR1)</f>
        <v>0.5</v>
      </c>
      <c r="DT2">
        <f>ABS(Policy05!DS1-Sheet1!DS1)</f>
        <v>0.25</v>
      </c>
      <c r="DU2">
        <f>ABS(Policy05!DT1-Sheet1!DT1)</f>
        <v>0</v>
      </c>
      <c r="DV2">
        <f>ABS(Policy05!DU1-Sheet1!DU1)</f>
        <v>0</v>
      </c>
      <c r="DW2">
        <f>ABS(Policy05!DV1-Sheet1!DV1)</f>
        <v>0</v>
      </c>
      <c r="DX2">
        <f>ABS(Policy05!DW1-Sheet1!DW1)</f>
        <v>0</v>
      </c>
      <c r="DY2">
        <f>ABS(Policy05!DX1-Sheet1!DX1)</f>
        <v>0.25</v>
      </c>
      <c r="DZ2">
        <f>ABS(Policy05!DY1-Sheet1!DY1)</f>
        <v>0.25</v>
      </c>
      <c r="EA2">
        <f>ABS(Policy05!DZ1-Sheet1!DZ1)</f>
        <v>0.5</v>
      </c>
      <c r="EB2">
        <f>ABS(Policy05!EA1-Sheet1!EA1)</f>
        <v>0.25</v>
      </c>
      <c r="EC2">
        <f>ABS(Policy05!EB1-Sheet1!EB1)</f>
        <v>0.25</v>
      </c>
      <c r="ED2">
        <f>ABS(Policy05!EC1-Sheet1!EC1)</f>
        <v>0</v>
      </c>
      <c r="EE2">
        <f>ABS(Policy05!ED1-Sheet1!ED1)</f>
        <v>0.5</v>
      </c>
      <c r="EF2">
        <f>ABS(Policy05!EE1-Sheet1!EE1)</f>
        <v>0</v>
      </c>
      <c r="EG2">
        <f>ABS(Policy05!EF1-Sheet1!EF1)</f>
        <v>0</v>
      </c>
      <c r="EH2">
        <f>ABS(Policy05!EG1-Sheet1!EG1)</f>
        <v>0</v>
      </c>
      <c r="EI2">
        <f>ABS(Policy05!EH1-Sheet1!EH1)</f>
        <v>0</v>
      </c>
      <c r="EJ2">
        <f>ABS(Policy05!EI1-Sheet1!EI1)</f>
        <v>0.25</v>
      </c>
      <c r="EK2">
        <f>ABS(Policy05!EJ1-Sheet1!EJ1)</f>
        <v>0.25</v>
      </c>
      <c r="EL2">
        <f>ABS(Policy05!EK1-Sheet1!EK1)</f>
        <v>0</v>
      </c>
      <c r="EM2">
        <f>ABS(Policy05!EL1-Sheet1!EL1)</f>
        <v>0</v>
      </c>
      <c r="EN2">
        <f>ABS(Policy05!EM1-Sheet1!EM1)</f>
        <v>0</v>
      </c>
      <c r="EO2">
        <f>ABS(Policy05!EN1-Sheet1!EN1)</f>
        <v>0</v>
      </c>
      <c r="EP2">
        <f>ABS(Policy05!EO1-Sheet1!EO1)</f>
        <v>0</v>
      </c>
      <c r="EQ2">
        <f>ABS(Policy05!EP1-Sheet1!EP1)</f>
        <v>0.25</v>
      </c>
      <c r="ER2">
        <f>ABS(Policy05!EQ1-Sheet1!EQ1)</f>
        <v>0.25</v>
      </c>
      <c r="ES2">
        <f>ABS(Policy05!ER1-Sheet1!ER1)</f>
        <v>0.25</v>
      </c>
      <c r="ET2">
        <f>ABS(Policy05!ES1-Sheet1!ES1)</f>
        <v>0.25</v>
      </c>
      <c r="EU2">
        <f>ABS(Policy05!ET1-Sheet1!ET1)</f>
        <v>0.25</v>
      </c>
      <c r="EV2">
        <f>ABS(Policy05!EU1-Sheet1!EU1)</f>
        <v>0</v>
      </c>
      <c r="EW2">
        <f>ABS(Policy05!EV1-Sheet1!EV1)</f>
        <v>0</v>
      </c>
      <c r="EX2">
        <f>ABS(Policy05!EW1-Sheet1!EW1)</f>
        <v>0</v>
      </c>
      <c r="EY2">
        <f>ABS(Policy05!EX1-Sheet1!EX1)</f>
        <v>0</v>
      </c>
      <c r="EZ2">
        <f>ABS(Policy05!EY1-Sheet1!EY1)</f>
        <v>1.5</v>
      </c>
      <c r="FA2">
        <f>ABS(Policy05!EZ1-Sheet1!EZ1)</f>
        <v>1.25</v>
      </c>
      <c r="FB2">
        <f>ABS(Policy05!FA1-Sheet1!FA1)</f>
        <v>1.25</v>
      </c>
      <c r="FC2">
        <f>ABS(Policy05!FB1-Sheet1!FB1)</f>
        <v>0.25</v>
      </c>
      <c r="FD2">
        <f>ABS(Policy05!FC1-Sheet1!FC1)</f>
        <v>0</v>
      </c>
      <c r="FE2">
        <f>ABS(Policy05!FD1-Sheet1!FD1)</f>
        <v>0</v>
      </c>
      <c r="FF2">
        <f>ABS(Policy05!FE1-Sheet1!FE1)</f>
        <v>0</v>
      </c>
      <c r="FG2">
        <f>ABS(Policy05!FF1-Sheet1!FF1)</f>
        <v>0</v>
      </c>
      <c r="FH2">
        <f>ABS(Policy05!FG1-Sheet1!FG1)</f>
        <v>0.25</v>
      </c>
      <c r="FI2">
        <f>ABS(Policy05!FH1-Sheet1!FH1)</f>
        <v>0.25</v>
      </c>
      <c r="FJ2">
        <f>ABS(Policy05!FI1-Sheet1!FI1)</f>
        <v>0.25</v>
      </c>
      <c r="FK2">
        <f>ABS(Policy05!FJ1-Sheet1!FJ1)</f>
        <v>0.25</v>
      </c>
      <c r="FL2">
        <f>ABS(Policy05!FK1-Sheet1!FK1)</f>
        <v>0.25</v>
      </c>
      <c r="FM2">
        <f>ABS(Policy05!FL1-Sheet1!FL1)</f>
        <v>0.25</v>
      </c>
      <c r="FN2">
        <f>ABS(Policy05!FM1-Sheet1!FM1)</f>
        <v>0.25</v>
      </c>
      <c r="FO2">
        <f>ABS(Policy05!FN1-Sheet1!FN1)</f>
        <v>0.25</v>
      </c>
      <c r="FP2">
        <f>ABS(Policy05!FO1-Sheet1!FO1)</f>
        <v>0.25</v>
      </c>
      <c r="FQ2">
        <f>ABS(Policy05!FP1-Sheet1!FP1)</f>
        <v>0.25</v>
      </c>
      <c r="FR2">
        <f>ABS(Policy05!FQ1-Sheet1!FQ1)</f>
        <v>2.75</v>
      </c>
      <c r="FS2">
        <f>ABS(Policy05!FR1-Sheet1!FR1)</f>
        <v>0.25</v>
      </c>
      <c r="FT2">
        <f>ABS(Policy05!FS1-Sheet1!FS1)</f>
        <v>0.5</v>
      </c>
      <c r="FU2">
        <f>ABS(Policy05!FT1-Sheet1!FT1)</f>
        <v>0.5</v>
      </c>
      <c r="FV2">
        <f>ABS(Policy05!FU1-Sheet1!FU1)</f>
        <v>0.5</v>
      </c>
      <c r="FW2">
        <f>ABS(Policy05!FV1-Sheet1!FV1)</f>
        <v>0.5</v>
      </c>
      <c r="FX2">
        <f>ABS(Policy05!FW1-Sheet1!FW1)</f>
        <v>0</v>
      </c>
      <c r="FY2">
        <f>ABS(Policy05!FX1-Sheet1!FX1)</f>
        <v>0</v>
      </c>
      <c r="FZ2">
        <f>ABS(Policy05!FY1-Sheet1!FY1)</f>
        <v>0.25</v>
      </c>
      <c r="GA2">
        <f>ABS(Policy05!FZ1-Sheet1!FZ1)</f>
        <v>0.25</v>
      </c>
      <c r="GB2">
        <f>ABS(Policy05!GA1-Sheet1!GA1)</f>
        <v>0.25</v>
      </c>
      <c r="GC2" s="1">
        <f>ABS(Policy05!GB1-Sheet1!GB1)</f>
        <v>0</v>
      </c>
      <c r="GD2">
        <f>ABS(Policy05!GC1-Sheet1!GC1)</f>
        <v>0</v>
      </c>
      <c r="GE2">
        <f>ABS(Policy05!GD1-Sheet1!GD1)</f>
        <v>0</v>
      </c>
      <c r="GF2">
        <f>ABS(Policy05!GE1-Sheet1!GE1)</f>
        <v>0</v>
      </c>
      <c r="GG2">
        <f>ABS(Policy05!GF1-Sheet1!GF1)</f>
        <v>0.25</v>
      </c>
      <c r="GH2">
        <f>ABS(Policy05!GG1-Sheet1!GG1)</f>
        <v>0.25</v>
      </c>
      <c r="GI2">
        <f>ABS(Policy05!GH1-Sheet1!GH1)</f>
        <v>0.25</v>
      </c>
      <c r="GJ2">
        <f>ABS(Policy05!GI1-Sheet1!GI1)</f>
        <v>0.25</v>
      </c>
      <c r="GK2">
        <f>ABS(Policy05!GJ1-Sheet1!GJ1)</f>
        <v>0</v>
      </c>
      <c r="GL2">
        <f>ABS(Policy05!GK1-Sheet1!GK1)</f>
        <v>0</v>
      </c>
      <c r="GM2">
        <f>ABS(Policy05!GL1-Sheet1!GL1)</f>
        <v>0</v>
      </c>
      <c r="GN2">
        <f>ABS(Policy05!GM1-Sheet1!GM1)</f>
        <v>0</v>
      </c>
      <c r="GO2">
        <f>ABS(Policy05!GN1-Sheet1!GN1)</f>
        <v>0</v>
      </c>
      <c r="GP2">
        <f>ABS(Policy05!GO1-Sheet1!GO1)</f>
        <v>0.25</v>
      </c>
      <c r="GQ2">
        <f>ABS(Policy05!GP1-Sheet1!GP1)</f>
        <v>0</v>
      </c>
      <c r="GR2">
        <f>ABS(Policy05!GQ1-Sheet1!GQ1)</f>
        <v>0</v>
      </c>
      <c r="GS2">
        <f>ABS(Policy05!GR1-Sheet1!GR1)</f>
        <v>0</v>
      </c>
      <c r="GT2">
        <f>ABS(Policy05!GS1-Sheet1!GS1)</f>
        <v>0</v>
      </c>
      <c r="GU2">
        <f>ABS(Policy05!GT1-Sheet1!GT1)</f>
        <v>0</v>
      </c>
      <c r="GV2">
        <f>ABS(Policy05!GU1-Sheet1!GU1)</f>
        <v>0</v>
      </c>
      <c r="GW2">
        <f>ABS(Policy05!GV1-Sheet1!GV1)</f>
        <v>0</v>
      </c>
      <c r="GX2">
        <f>ABS(Policy05!GW1-Sheet1!GW1)</f>
        <v>0</v>
      </c>
      <c r="GY2">
        <f>ABS(Policy05!GX1-Sheet1!GX1)</f>
        <v>0</v>
      </c>
      <c r="GZ2">
        <f>ABS(Policy05!GY1-Sheet1!GY1)</f>
        <v>0</v>
      </c>
      <c r="HA2">
        <f>ABS(Policy05!GZ1-Sheet1!GZ1)</f>
        <v>0</v>
      </c>
      <c r="HB2">
        <f>ABS(Policy05!HA1-Sheet1!HA1)</f>
        <v>0</v>
      </c>
      <c r="HC2">
        <f>ABS(Policy05!HB1-Sheet1!HB1)</f>
        <v>0</v>
      </c>
      <c r="HD2">
        <f>ABS(Policy05!HC1-Sheet1!HC1)</f>
        <v>0</v>
      </c>
      <c r="HE2">
        <f>ABS(Policy05!HD1-Sheet1!HD1)</f>
        <v>0</v>
      </c>
      <c r="HF2">
        <f>ABS(Policy05!HE1-Sheet1!HE1)</f>
        <v>0.25</v>
      </c>
      <c r="HG2">
        <f>ABS(Policy05!HF1-Sheet1!HF1)</f>
        <v>0.25</v>
      </c>
      <c r="HH2">
        <f>ABS(Policy05!HG1-Sheet1!HG1)</f>
        <v>0</v>
      </c>
      <c r="HI2">
        <f>ABS(Policy05!HH1-Sheet1!HH1)</f>
        <v>0</v>
      </c>
      <c r="HJ2">
        <f>ABS(Policy05!HI1-Sheet1!HI1)</f>
        <v>0.25</v>
      </c>
      <c r="HK2">
        <f>ABS(Policy05!HJ1-Sheet1!HJ1)</f>
        <v>0.25</v>
      </c>
      <c r="HL2">
        <f>ABS(Policy05!HK1-Sheet1!HK1)</f>
        <v>0.25</v>
      </c>
      <c r="HM2">
        <f>ABS(Policy05!HL1-Sheet1!HL1)</f>
        <v>0.25</v>
      </c>
      <c r="HN2">
        <f>ABS(Policy05!HM1-Sheet1!HM1)</f>
        <v>0.25</v>
      </c>
      <c r="HO2">
        <f>ABS(Policy05!HN1-Sheet1!HN1)</f>
        <v>0.25</v>
      </c>
      <c r="HP2">
        <f>ABS(Policy05!HO1-Sheet1!HO1)</f>
        <v>0</v>
      </c>
      <c r="HQ2">
        <f>ABS(Policy05!HP1-Sheet1!HP1)</f>
        <v>0</v>
      </c>
      <c r="HR2">
        <f>ABS(Policy05!HQ1-Sheet1!HQ1)</f>
        <v>0</v>
      </c>
      <c r="HS2">
        <f>ABS(Policy05!HR1-Sheet1!HR1)</f>
        <v>0</v>
      </c>
      <c r="HT2">
        <f>ABS(Policy05!HS1-Sheet1!HS1)</f>
        <v>0</v>
      </c>
      <c r="HU2">
        <f>ABS(Policy05!HT1-Sheet1!HT1)</f>
        <v>0</v>
      </c>
      <c r="HV2">
        <f>ABS(Policy05!HU1-Sheet1!HU1)</f>
        <v>0.25</v>
      </c>
      <c r="HW2">
        <f>ABS(Policy05!HV1-Sheet1!HV1)</f>
        <v>0</v>
      </c>
      <c r="HX2">
        <f>ABS(Policy05!HW1-Sheet1!HW1)</f>
        <v>0.25</v>
      </c>
      <c r="HY2">
        <f>ABS(Policy05!HX1-Sheet1!HX1)</f>
        <v>0</v>
      </c>
      <c r="HZ2">
        <f>ABS(Policy05!HY1-Sheet1!HY1)</f>
        <v>0</v>
      </c>
      <c r="IA2">
        <f>ABS(Policy05!HZ1-Sheet1!HZ1)</f>
        <v>0.25</v>
      </c>
      <c r="IB2">
        <f>ABS(Policy05!IA1-Sheet1!IA1)</f>
        <v>0.25</v>
      </c>
      <c r="IC2">
        <f>ABS(Policy05!IB1-Sheet1!IB1)</f>
        <v>0.25</v>
      </c>
      <c r="ID2">
        <f>ABS(Policy05!IC1-Sheet1!IC1)</f>
        <v>0</v>
      </c>
      <c r="IE2">
        <f>ABS(Policy05!ID1-Sheet1!ID1)</f>
        <v>0</v>
      </c>
      <c r="IF2">
        <f>ABS(Policy05!IE1-Sheet1!IE1)</f>
        <v>0</v>
      </c>
      <c r="IG2">
        <f>ABS(Policy05!IF1-Sheet1!IF1)</f>
        <v>0</v>
      </c>
      <c r="IH2">
        <f>ABS(Policy05!IG1-Sheet1!IG1)</f>
        <v>0.25</v>
      </c>
      <c r="II2">
        <f>ABS(Policy05!IH1-Sheet1!IH1)</f>
        <v>0</v>
      </c>
      <c r="IJ2">
        <f>ABS(Policy05!II1-Sheet1!II1)</f>
        <v>0</v>
      </c>
      <c r="IK2">
        <f>ABS(Policy05!IJ1-Sheet1!IJ1)</f>
        <v>0</v>
      </c>
      <c r="IL2">
        <f>ABS(Policy05!IK1-Sheet1!IK1)</f>
        <v>0</v>
      </c>
      <c r="IM2">
        <f>ABS(Policy05!IL1-Sheet1!IL1)</f>
        <v>0</v>
      </c>
      <c r="IN2">
        <f>ABS(Policy05!IM1-Sheet1!IM1)</f>
        <v>0</v>
      </c>
      <c r="IO2">
        <f>ABS(Policy05!IN1-Sheet1!IN1)</f>
        <v>0</v>
      </c>
      <c r="IP2">
        <f>ABS(Policy05!IO1-Sheet1!IO1)</f>
        <v>0.25</v>
      </c>
      <c r="IQ2">
        <f>ABS(Policy05!IP1-Sheet1!IP1)</f>
        <v>0.25</v>
      </c>
      <c r="IR2">
        <f>ABS(Policy05!IQ1-Sheet1!IQ1)</f>
        <v>0.25</v>
      </c>
      <c r="IS2">
        <f>ABS(Policy05!IR1-Sheet1!IR1)</f>
        <v>0</v>
      </c>
      <c r="IT2">
        <f>ABS(Policy05!IS1-Sheet1!IS1)</f>
        <v>0</v>
      </c>
      <c r="IU2">
        <f>ABS(Policy05!IT1-Sheet1!IT1)</f>
        <v>0</v>
      </c>
      <c r="IV2">
        <f>ABS(Policy05!IU1-Sheet1!IU1)</f>
        <v>0</v>
      </c>
      <c r="IW2">
        <f>ABS(Policy05!IV1-Sheet1!IV1)</f>
        <v>0</v>
      </c>
      <c r="IX2">
        <f>ABS(Policy05!IW1-Sheet1!IW1)</f>
        <v>0</v>
      </c>
      <c r="IY2">
        <f>ABS(Policy05!IX1-Sheet1!IX1)</f>
        <v>0</v>
      </c>
      <c r="IZ2">
        <f>ABS(Policy05!IY1-Sheet1!IY1)</f>
        <v>0</v>
      </c>
      <c r="JA2">
        <f>ABS(Policy05!IZ1-Sheet1!IZ1)</f>
        <v>0</v>
      </c>
      <c r="JB2">
        <f>ABS(Policy05!JA1-Sheet1!JA1)</f>
        <v>0.25</v>
      </c>
      <c r="JC2">
        <f>ABS(Policy05!JB1-Sheet1!JB1)</f>
        <v>0.25</v>
      </c>
      <c r="JD2">
        <f>ABS(Policy05!JC1-Sheet1!JC1)</f>
        <v>0.25</v>
      </c>
      <c r="JE2">
        <f>ABS(Policy05!JD1-Sheet1!JD1)</f>
        <v>0.25</v>
      </c>
      <c r="JF2">
        <f>ABS(Policy05!JE1-Sheet1!JE1)</f>
        <v>0.25</v>
      </c>
      <c r="JG2">
        <f>ABS(Policy05!JF1-Sheet1!JF1)</f>
        <v>0</v>
      </c>
      <c r="JH2">
        <f>ABS(Policy05!JG1-Sheet1!JG1)</f>
        <v>0</v>
      </c>
      <c r="JI2">
        <f>ABS(Policy05!JH1-Sheet1!JH1)</f>
        <v>0</v>
      </c>
      <c r="JJ2">
        <f>ABS(Policy05!JI1-Sheet1!JI1)</f>
        <v>0</v>
      </c>
      <c r="JK2">
        <f>ABS(Policy05!JJ1-Sheet1!JJ1)</f>
        <v>0</v>
      </c>
      <c r="JL2">
        <f>ABS(Policy05!JK1-Sheet1!JK1)</f>
        <v>0</v>
      </c>
      <c r="JM2">
        <f>ABS(Policy05!JL1-Sheet1!JL1)</f>
        <v>0</v>
      </c>
      <c r="JN2">
        <f>ABS(Policy05!JM1-Sheet1!JM1)</f>
        <v>0</v>
      </c>
      <c r="JO2">
        <f>ABS(Policy05!JN1-Sheet1!JN1)</f>
        <v>0</v>
      </c>
      <c r="JP2">
        <f>ABS(Policy05!JO1-Sheet1!JO1)</f>
        <v>0.25</v>
      </c>
      <c r="JQ2">
        <f>ABS(Policy05!JP1-Sheet1!JP1)</f>
        <v>0</v>
      </c>
      <c r="JR2">
        <f>ABS(Policy05!JQ1-Sheet1!JQ1)</f>
        <v>0</v>
      </c>
      <c r="JS2">
        <f>ABS(Policy05!JR1-Sheet1!JR1)</f>
        <v>0</v>
      </c>
      <c r="JT2">
        <f>ABS(Policy05!JS1-Sheet1!JS1)</f>
        <v>0</v>
      </c>
      <c r="JU2">
        <f>ABS(Policy05!JT1-Sheet1!JT1)</f>
        <v>0</v>
      </c>
      <c r="JV2">
        <f>ABS(Policy05!JU1-Sheet1!JU1)</f>
        <v>0.25</v>
      </c>
      <c r="JW2">
        <f>ABS(Policy05!JV1-Sheet1!JV1)</f>
        <v>0.25</v>
      </c>
      <c r="JX2">
        <f>ABS(Policy05!JW1-Sheet1!JW1)</f>
        <v>0.25</v>
      </c>
      <c r="JY2">
        <f>ABS(Policy05!JX1-Sheet1!JX1)</f>
        <v>0.25</v>
      </c>
      <c r="JZ2">
        <f>ABS(Policy05!JY1-Sheet1!JY1)</f>
        <v>0.25</v>
      </c>
      <c r="KA2">
        <f>ABS(Policy05!JZ1-Sheet1!JZ1)</f>
        <v>0.25</v>
      </c>
      <c r="KB2">
        <f>ABS(Policy05!KA1-Sheet1!KA1)</f>
        <v>0.25</v>
      </c>
      <c r="KC2">
        <f>ABS(Policy05!KB1-Sheet1!KB1)</f>
        <v>0.25</v>
      </c>
      <c r="KD2">
        <f>ABS(Policy05!KC1-Sheet1!KC1)</f>
        <v>0.25</v>
      </c>
      <c r="KE2">
        <f>ABS(Policy05!KD1-Sheet1!KD1)</f>
        <v>0.25</v>
      </c>
      <c r="KF2">
        <f>ABS(Policy05!KE1-Sheet1!KE1)</f>
        <v>0.25</v>
      </c>
      <c r="KG2">
        <f>ABS(Policy05!KF1-Sheet1!KF1)</f>
        <v>0</v>
      </c>
      <c r="KH2">
        <f>ABS(Policy05!KG1-Sheet1!KG1)</f>
        <v>0</v>
      </c>
      <c r="KI2">
        <f>ABS(Policy05!KH1-Sheet1!KH1)</f>
        <v>0</v>
      </c>
      <c r="KJ2">
        <f>ABS(Policy05!KI1-Sheet1!KI1)</f>
        <v>0</v>
      </c>
      <c r="KK2">
        <f>ABS(Policy05!KJ1-Sheet1!KJ1)</f>
        <v>0</v>
      </c>
      <c r="KL2">
        <f>ABS(Policy05!KK1-Sheet1!KK1)</f>
        <v>0</v>
      </c>
      <c r="KM2">
        <f>ABS(Policy05!KL1-Sheet1!KL1)</f>
        <v>0</v>
      </c>
      <c r="KN2">
        <f>ABS(Policy05!KM1-Sheet1!KM1)</f>
        <v>0</v>
      </c>
      <c r="KO2">
        <f>ABS(Policy05!KN1-Sheet1!KN1)</f>
        <v>0</v>
      </c>
      <c r="KP2">
        <f>ABS(Policy05!KO1-Sheet1!KO1)</f>
        <v>0.25</v>
      </c>
      <c r="KQ2">
        <f>ABS(Policy05!KP1-Sheet1!KP1)</f>
        <v>0.25</v>
      </c>
      <c r="KR2">
        <f>ABS(Policy05!KQ1-Sheet1!KQ1)</f>
        <v>0.25</v>
      </c>
      <c r="KS2">
        <f>ABS(Policy05!KR1-Sheet1!KR1)</f>
        <v>0.25</v>
      </c>
      <c r="KT2">
        <f>ABS(Policy05!KS1-Sheet1!KS1)</f>
        <v>0.25</v>
      </c>
      <c r="KU2">
        <f>ABS(Policy05!KT1-Sheet1!KT1)</f>
        <v>0.25</v>
      </c>
      <c r="KV2">
        <f>ABS(Policy05!KU1-Sheet1!KU1)</f>
        <v>0.25</v>
      </c>
      <c r="KW2">
        <f>ABS(Policy05!KV1-Sheet1!KV1)</f>
        <v>0.25</v>
      </c>
      <c r="KX2">
        <f>ABS(Policy05!KW1-Sheet1!KW1)</f>
        <v>0.25</v>
      </c>
      <c r="KY2">
        <f>ABS(Policy05!KX1-Sheet1!KX1)</f>
        <v>0</v>
      </c>
      <c r="KZ2">
        <f>ABS(Policy05!KY1-Sheet1!KY1)</f>
        <v>0</v>
      </c>
      <c r="LA2">
        <f>ABS(Policy05!KZ1-Sheet1!KZ1)</f>
        <v>0</v>
      </c>
      <c r="LB2">
        <f>ABS(Policy05!LA1-Sheet1!LA1)</f>
        <v>0</v>
      </c>
      <c r="LC2">
        <f>ABS(Policy05!LB1-Sheet1!LB1)</f>
        <v>0</v>
      </c>
      <c r="LD2">
        <f>ABS(Policy05!LC1-Sheet1!LC1)</f>
        <v>0</v>
      </c>
      <c r="LE2">
        <f>ABS(Policy05!LD1-Sheet1!LD1)</f>
        <v>0</v>
      </c>
      <c r="LF2">
        <f>ABS(Policy05!LE1-Sheet1!LE1)</f>
        <v>0</v>
      </c>
      <c r="LG2">
        <f>ABS(Policy05!LF1-Sheet1!LF1)</f>
        <v>0</v>
      </c>
      <c r="LH2">
        <f>ABS(Policy05!LG1-Sheet1!LG1)</f>
        <v>0</v>
      </c>
      <c r="LI2">
        <f>ABS(Policy05!LH1-Sheet1!LH1)</f>
        <v>0.25</v>
      </c>
      <c r="LJ2">
        <f>ABS(Policy05!LI1-Sheet1!LI1)</f>
        <v>0.25</v>
      </c>
      <c r="LK2">
        <f>ABS(Policy05!LJ1-Sheet1!LJ1)</f>
        <v>0.25</v>
      </c>
      <c r="LL2">
        <f>ABS(Policy05!LK1-Sheet1!LK1)</f>
        <v>0.25</v>
      </c>
      <c r="LM2">
        <f>ABS(Policy05!LL1-Sheet1!LL1)</f>
        <v>0.25</v>
      </c>
      <c r="LN2">
        <f>ABS(Policy05!LM1-Sheet1!LM1)</f>
        <v>0</v>
      </c>
      <c r="LO2">
        <f>ABS(Policy05!LN1-Sheet1!LN1)</f>
        <v>0</v>
      </c>
      <c r="LP2">
        <f>ABS(Policy05!LO1-Sheet1!LO1)</f>
        <v>0</v>
      </c>
      <c r="LQ2">
        <f>ABS(Policy05!LP1-Sheet1!LP1)</f>
        <v>0</v>
      </c>
      <c r="LR2">
        <f>ABS(Policy05!LQ1-Sheet1!LQ1)</f>
        <v>0</v>
      </c>
      <c r="LS2">
        <f>ABS(Policy05!LR1-Sheet1!LR1)</f>
        <v>0</v>
      </c>
      <c r="LT2">
        <f>ABS(Policy05!LS1-Sheet1!LS1)</f>
        <v>0</v>
      </c>
      <c r="LU2">
        <f>ABS(Policy05!LT1-Sheet1!LT1)</f>
        <v>0</v>
      </c>
      <c r="LV2">
        <f>ABS(Policy05!LU1-Sheet1!LU1)</f>
        <v>0</v>
      </c>
      <c r="LW2">
        <f>ABS(Policy05!LV1-Sheet1!LV1)</f>
        <v>0</v>
      </c>
      <c r="LX2">
        <f>ABS(Policy05!LW1-Sheet1!LW1)</f>
        <v>0</v>
      </c>
      <c r="LY2">
        <f>ABS(Policy05!LX1-Sheet1!LX1)</f>
        <v>0</v>
      </c>
      <c r="LZ2">
        <f>ABS(Policy05!LY1-Sheet1!LY1)</f>
        <v>0</v>
      </c>
      <c r="MA2">
        <f>ABS(Policy05!LZ1-Sheet1!LZ1)</f>
        <v>0</v>
      </c>
      <c r="MB2">
        <f>ABS(Policy05!MA1-Sheet1!MA1)</f>
        <v>0</v>
      </c>
      <c r="MC2">
        <f>ABS(Policy05!MB1-Sheet1!MB1)</f>
        <v>0</v>
      </c>
      <c r="MD2">
        <f>ABS(Policy05!MC1-Sheet1!MC1)</f>
        <v>0</v>
      </c>
      <c r="ME2">
        <f>ABS(Policy05!MD1-Sheet1!MD1)</f>
        <v>0</v>
      </c>
      <c r="MF2">
        <f>ABS(Policy05!ME1-Sheet1!ME1)</f>
        <v>0</v>
      </c>
      <c r="MG2">
        <f>ABS(Policy05!MF1-Sheet1!MF1)</f>
        <v>0</v>
      </c>
      <c r="MH2">
        <f>ABS(Policy05!MG1-Sheet1!MG1)</f>
        <v>0</v>
      </c>
      <c r="MI2">
        <f>ABS(Policy05!MH1-Sheet1!MH1)</f>
        <v>0</v>
      </c>
      <c r="MJ2">
        <f>ABS(Policy05!MI1-Sheet1!MI1)</f>
        <v>0</v>
      </c>
      <c r="MK2">
        <f>ABS(Policy05!MJ1-Sheet1!MJ1)</f>
        <v>0</v>
      </c>
      <c r="ML2">
        <f>ABS(Policy05!MK1-Sheet1!MK1)</f>
        <v>0</v>
      </c>
      <c r="MM2">
        <f>ABS(Policy05!ML1-Sheet1!ML1)</f>
        <v>0</v>
      </c>
      <c r="MN2">
        <f>ABS(Policy05!MM1-Sheet1!MM1)</f>
        <v>0</v>
      </c>
      <c r="MO2">
        <f>ABS(Policy05!MN1-Sheet1!MN1)</f>
        <v>0</v>
      </c>
      <c r="MP2">
        <f>ABS(Policy05!MO1-Sheet1!MO1)</f>
        <v>0</v>
      </c>
      <c r="MQ2">
        <f>ABS(Policy05!MP1-Sheet1!MP1)</f>
        <v>0</v>
      </c>
      <c r="MR2">
        <f>ABS(Policy05!MQ1-Sheet1!MQ1)</f>
        <v>0</v>
      </c>
      <c r="MS2">
        <f>ABS(Policy05!MR1-Sheet1!MR1)</f>
        <v>0</v>
      </c>
      <c r="MT2">
        <f>ABS(Policy05!MS1-Sheet1!MS1)</f>
        <v>0</v>
      </c>
      <c r="MU2">
        <f>ABS(Policy05!MT1-Sheet1!MT1)</f>
        <v>0</v>
      </c>
      <c r="MV2">
        <f>ABS(Policy05!MU1-Sheet1!MU1)</f>
        <v>0</v>
      </c>
      <c r="MW2">
        <f>ABS(Policy05!MV1-Sheet1!MV1)</f>
        <v>0</v>
      </c>
      <c r="MX2">
        <f>ABS(Policy05!MW1-Sheet1!MW1)</f>
        <v>0</v>
      </c>
      <c r="MY2">
        <f>ABS(Policy05!MX1-Sheet1!MX1)</f>
        <v>0</v>
      </c>
      <c r="MZ2">
        <f>ABS(Policy05!MY1-Sheet1!MY1)</f>
        <v>0</v>
      </c>
      <c r="NA2">
        <f>ABS(Policy05!MZ1-Sheet1!MZ1)</f>
        <v>0</v>
      </c>
      <c r="NB2">
        <f>ABS(Policy05!NA1-Sheet1!NA1)</f>
        <v>0</v>
      </c>
      <c r="NC2">
        <f>ABS(Policy05!NB1-Sheet1!NB1)</f>
        <v>0</v>
      </c>
      <c r="ND2">
        <f>ABS(Policy05!NC1-Sheet1!NC1)</f>
        <v>0</v>
      </c>
      <c r="NE2">
        <f>ABS(Policy05!ND1-Sheet1!ND1)</f>
        <v>0</v>
      </c>
      <c r="NF2">
        <f>ABS(Policy05!NE1-Sheet1!NE1)</f>
        <v>0</v>
      </c>
      <c r="NG2">
        <f>ABS(Policy05!NF1-Sheet1!NF1)</f>
        <v>0</v>
      </c>
      <c r="NH2">
        <f>ABS(Policy05!NG1-Sheet1!NG1)</f>
        <v>0</v>
      </c>
      <c r="NI2">
        <f>ABS(Policy05!NH1-Sheet1!NH1)</f>
        <v>0</v>
      </c>
      <c r="NJ2">
        <f>ABS(Policy05!NI1-Sheet1!NI1)</f>
        <v>0</v>
      </c>
      <c r="NK2">
        <f>ABS(Policy05!NJ1-Sheet1!NJ1)</f>
        <v>0</v>
      </c>
      <c r="NL2">
        <f>ABS(Policy05!NK1-Sheet1!NK1)</f>
        <v>0</v>
      </c>
      <c r="NM2">
        <f>ABS(Policy05!NL1-Sheet1!NL1)</f>
        <v>0</v>
      </c>
      <c r="NN2">
        <f>ABS(Policy05!NM1-Sheet1!NM1)</f>
        <v>0</v>
      </c>
      <c r="NO2">
        <f>ABS(Policy05!NN1-Sheet1!NN1)</f>
        <v>0</v>
      </c>
      <c r="NP2">
        <f>ABS(Policy05!NO1-Sheet1!NO1)</f>
        <v>0</v>
      </c>
      <c r="NQ2">
        <f>ABS(Policy05!NP1-Sheet1!NP1)</f>
        <v>0</v>
      </c>
      <c r="NR2">
        <f>ABS(Policy05!NQ1-Sheet1!NQ1)</f>
        <v>0</v>
      </c>
      <c r="NS2">
        <f>ABS(Policy05!NR1-Sheet1!NR1)</f>
        <v>0</v>
      </c>
      <c r="NT2">
        <f>ABS(Policy05!NS1-Sheet1!NS1)</f>
        <v>0</v>
      </c>
      <c r="NU2">
        <f>ABS(Policy05!NT1-Sheet1!NT1)</f>
        <v>0</v>
      </c>
      <c r="NV2">
        <f>ABS(Policy05!NU1-Sheet1!NU1)</f>
        <v>0</v>
      </c>
      <c r="NW2">
        <f>ABS(Policy05!NV1-Sheet1!NV1)</f>
        <v>0</v>
      </c>
      <c r="NX2">
        <f>ABS(Policy05!NW1-Sheet1!NW1)</f>
        <v>0</v>
      </c>
      <c r="NY2">
        <f>ABS(Policy05!NX1-Sheet1!NX1)</f>
        <v>0</v>
      </c>
      <c r="NZ2">
        <f>ABS(Policy05!NY1-Sheet1!NY1)</f>
        <v>0</v>
      </c>
      <c r="OA2">
        <f>ABS(Policy05!NZ1-Sheet1!NZ1)</f>
        <v>0</v>
      </c>
      <c r="OB2">
        <f>ABS(Policy05!OA1-Sheet1!OA1)</f>
        <v>0</v>
      </c>
      <c r="OC2">
        <f>ABS(Policy05!OB1-Sheet1!OB1)</f>
        <v>0</v>
      </c>
      <c r="OD2">
        <f>ABS(Policy05!OC1-Sheet1!OC1)</f>
        <v>0</v>
      </c>
      <c r="OE2">
        <f>ABS(Policy05!OD1-Sheet1!OD1)</f>
        <v>0</v>
      </c>
      <c r="OF2">
        <f>ABS(Policy05!OE1-Sheet1!OE1)</f>
        <v>0</v>
      </c>
      <c r="OG2">
        <f>ABS(Policy05!OF1-Sheet1!OF1)</f>
        <v>0</v>
      </c>
      <c r="OH2">
        <f>ABS(Policy05!OG1-Sheet1!OG1)</f>
        <v>0</v>
      </c>
      <c r="OI2">
        <f>ABS(Policy05!OH1-Sheet1!OH1)</f>
        <v>0</v>
      </c>
      <c r="OJ2">
        <f>ABS(Policy05!OI1-Sheet1!OI1)</f>
        <v>0</v>
      </c>
      <c r="OK2">
        <f>ABS(Policy05!OJ1-Sheet1!OJ1)</f>
        <v>0</v>
      </c>
      <c r="OL2">
        <f>ABS(Policy05!OK1-Sheet1!OK1)</f>
        <v>0</v>
      </c>
      <c r="OM2">
        <f>ABS(Policy05!OL1-Sheet1!OL1)</f>
        <v>0</v>
      </c>
      <c r="ON2">
        <f>ABS(Policy05!OM1-Sheet1!OM1)</f>
        <v>0</v>
      </c>
      <c r="OO2">
        <f>ABS(Policy05!ON1-Sheet1!ON1)</f>
        <v>0</v>
      </c>
      <c r="OP2">
        <f>ABS(Policy05!OO1-Sheet1!OO1)</f>
        <v>0</v>
      </c>
      <c r="OQ2">
        <f>ABS(Policy05!OP1-Sheet1!OP1)</f>
        <v>0</v>
      </c>
      <c r="OR2">
        <f>ABS(Policy05!OQ1-Sheet1!OQ1)</f>
        <v>0</v>
      </c>
      <c r="OS2">
        <f>ABS(Policy05!OR1-Sheet1!OR1)</f>
        <v>0</v>
      </c>
      <c r="OT2">
        <f>ABS(Policy05!OS1-Sheet1!OS1)</f>
        <v>0</v>
      </c>
      <c r="OU2">
        <f>ABS(Policy05!OT1-Sheet1!OT1)</f>
        <v>0</v>
      </c>
      <c r="OV2">
        <f>ABS(Policy05!OU1-Sheet1!OU1)</f>
        <v>0</v>
      </c>
      <c r="OW2">
        <f>ABS(Policy05!OV1-Sheet1!OV1)</f>
        <v>0</v>
      </c>
      <c r="OX2">
        <f>ABS(Policy05!OW1-Sheet1!OW1)</f>
        <v>0</v>
      </c>
      <c r="OY2">
        <f>ABS(Policy05!OX1-Sheet1!OX1)</f>
        <v>0</v>
      </c>
      <c r="OZ2">
        <f>ABS(Policy05!OY1-Sheet1!OY1)</f>
        <v>0</v>
      </c>
      <c r="PA2">
        <f>ABS(Policy05!OZ1-Sheet1!OZ1)</f>
        <v>0</v>
      </c>
      <c r="PB2">
        <f>ABS(Policy05!PA1-Sheet1!PA1)</f>
        <v>0</v>
      </c>
      <c r="PC2">
        <f>ABS(Policy05!PB1-Sheet1!PB1)</f>
        <v>0</v>
      </c>
      <c r="PD2">
        <f>ABS(Policy05!PC1-Sheet1!PC1)</f>
        <v>0</v>
      </c>
      <c r="PE2">
        <f>ABS(Policy05!PD1-Sheet1!PD1)</f>
        <v>0</v>
      </c>
      <c r="PF2">
        <f>ABS(Policy05!PE1-Sheet1!PE1)</f>
        <v>0</v>
      </c>
      <c r="PG2">
        <f>ABS(Policy05!PF1-Sheet1!PF1)</f>
        <v>0</v>
      </c>
      <c r="PH2">
        <f>ABS(Policy05!PG1-Sheet1!PG1)</f>
        <v>0</v>
      </c>
      <c r="PI2">
        <f>ABS(Policy05!PH1-Sheet1!PH1)</f>
        <v>0</v>
      </c>
      <c r="PJ2">
        <f>ABS(Policy05!PI1-Sheet1!PI1)</f>
        <v>0</v>
      </c>
      <c r="PK2">
        <f>ABS(Policy05!PJ1-Sheet1!PJ1)</f>
        <v>0</v>
      </c>
      <c r="PL2">
        <f>ABS(Policy05!PK1-Sheet1!PK1)</f>
        <v>0</v>
      </c>
      <c r="PM2">
        <f>ABS(Policy05!PL1-Sheet1!PL1)</f>
        <v>0</v>
      </c>
      <c r="PN2">
        <f>ABS(Policy05!PM1-Sheet1!PM1)</f>
        <v>0</v>
      </c>
      <c r="PO2">
        <f>ABS(Policy05!PN1-Sheet1!PN1)</f>
        <v>0</v>
      </c>
      <c r="PP2">
        <f>ABS(Policy05!PO1-Sheet1!PO1)</f>
        <v>0</v>
      </c>
      <c r="PQ2">
        <f>ABS(Policy05!PP1-Sheet1!PP1)</f>
        <v>0</v>
      </c>
      <c r="PR2">
        <f>ABS(Policy05!PQ1-Sheet1!PQ1)</f>
        <v>0</v>
      </c>
      <c r="PS2">
        <f>ABS(Policy05!PR1-Sheet1!PR1)</f>
        <v>0</v>
      </c>
      <c r="PT2">
        <f>ABS(Policy05!PS1-Sheet1!PS1)</f>
        <v>0</v>
      </c>
      <c r="PU2">
        <f>ABS(Policy05!PT1-Sheet1!PT1)</f>
        <v>0</v>
      </c>
      <c r="PV2">
        <f>ABS(Policy05!PU1-Sheet1!PU1)</f>
        <v>0</v>
      </c>
      <c r="PW2">
        <f>ABS(Policy05!PV1-Sheet1!PV1)</f>
        <v>0</v>
      </c>
      <c r="PX2">
        <f>ABS(Policy05!PW1-Sheet1!PW1)</f>
        <v>0</v>
      </c>
      <c r="PY2">
        <f>ABS(Policy05!PX1-Sheet1!PX1)</f>
        <v>0</v>
      </c>
      <c r="PZ2">
        <f>ABS(Policy05!PY1-Sheet1!PY1)</f>
        <v>0</v>
      </c>
      <c r="QA2">
        <f>ABS(Policy05!PZ1-Sheet1!PZ1)</f>
        <v>0</v>
      </c>
      <c r="QB2">
        <f>ABS(Policy05!QA1-Sheet1!QA1)</f>
        <v>0</v>
      </c>
      <c r="QC2">
        <f>ABS(Policy05!QB1-Sheet1!QB1)</f>
        <v>0</v>
      </c>
      <c r="QD2">
        <f>ABS(Policy05!QC1-Sheet1!QC1)</f>
        <v>0</v>
      </c>
      <c r="QE2">
        <f>ABS(Policy05!QD1-Sheet1!QD1)</f>
        <v>0</v>
      </c>
      <c r="QF2">
        <f>ABS(Policy05!QE1-Sheet1!QE1)</f>
        <v>0</v>
      </c>
      <c r="QG2">
        <f>ABS(Policy05!QF1-Sheet1!QF1)</f>
        <v>0</v>
      </c>
      <c r="QH2">
        <f>ABS(Policy05!QG1-Sheet1!QG1)</f>
        <v>0</v>
      </c>
      <c r="QI2">
        <f>ABS(Policy05!QH1-Sheet1!QH1)</f>
        <v>0</v>
      </c>
      <c r="QJ2">
        <f>ABS(Policy05!QI1-Sheet1!QI1)</f>
        <v>0</v>
      </c>
      <c r="QK2">
        <f>ABS(Policy05!QJ1-Sheet1!QJ1)</f>
        <v>0</v>
      </c>
      <c r="QL2">
        <f>ABS(Policy05!QK1-Sheet1!QK1)</f>
        <v>0</v>
      </c>
      <c r="QM2">
        <f>ABS(Policy05!QL1-Sheet1!QL1)</f>
        <v>0</v>
      </c>
      <c r="QN2">
        <f>ABS(Policy05!QM1-Sheet1!QM1)</f>
        <v>0</v>
      </c>
      <c r="QO2">
        <f>ABS(Policy05!QN1-Sheet1!QN1)</f>
        <v>0</v>
      </c>
      <c r="QP2">
        <f>ABS(Policy05!QO1-Sheet1!QO1)</f>
        <v>0</v>
      </c>
      <c r="QQ2">
        <f>ABS(Policy05!QP1-Sheet1!QP1)</f>
        <v>0</v>
      </c>
      <c r="QR2">
        <f>ABS(Policy05!QQ1-Sheet1!QQ1)</f>
        <v>0</v>
      </c>
      <c r="QS2">
        <f>ABS(Policy05!QR1-Sheet1!QR1)</f>
        <v>0</v>
      </c>
      <c r="QT2">
        <f>ABS(Policy05!QS1-Sheet1!QS1)</f>
        <v>0</v>
      </c>
      <c r="QU2">
        <f>ABS(Policy05!QT1-Sheet1!QT1)</f>
        <v>0</v>
      </c>
      <c r="QV2">
        <f>ABS(Policy05!QU1-Sheet1!QU1)</f>
        <v>0</v>
      </c>
      <c r="QW2">
        <f>ABS(Policy05!QV1-Sheet1!QV1)</f>
        <v>0</v>
      </c>
      <c r="QX2">
        <f>ABS(Policy05!QW1-Sheet1!QW1)</f>
        <v>0</v>
      </c>
      <c r="QY2">
        <f>ABS(Policy05!QX1-Sheet1!QX1)</f>
        <v>0</v>
      </c>
      <c r="QZ2">
        <f>ABS(Policy05!QY1-Sheet1!QY1)</f>
        <v>0</v>
      </c>
      <c r="RA2">
        <f>ABS(Policy05!QZ1-Sheet1!QZ1)</f>
        <v>0</v>
      </c>
      <c r="RB2">
        <f>ABS(Policy05!RA1-Sheet1!RA1)</f>
        <v>0</v>
      </c>
      <c r="RC2">
        <f>ABS(Policy05!RB1-Sheet1!RB1)</f>
        <v>0</v>
      </c>
      <c r="RD2">
        <f>ABS(Policy05!RC1-Sheet1!RC1)</f>
        <v>0</v>
      </c>
      <c r="RE2">
        <f>ABS(Policy05!RD1-Sheet1!RD1)</f>
        <v>0</v>
      </c>
      <c r="RF2">
        <f>ABS(Policy05!RE1-Sheet1!RE1)</f>
        <v>0</v>
      </c>
      <c r="RG2">
        <f>ABS(Policy05!RF1-Sheet1!RF1)</f>
        <v>0</v>
      </c>
      <c r="RH2">
        <f>ABS(Policy05!RG1-Sheet1!RG1)</f>
        <v>0</v>
      </c>
      <c r="RI2">
        <f>ABS(Policy05!RH1-Sheet1!RH1)</f>
        <v>0</v>
      </c>
      <c r="RJ2">
        <f>ABS(Policy05!RI1-Sheet1!RI1)</f>
        <v>0</v>
      </c>
      <c r="RK2">
        <f>ABS(Policy05!RJ1-Sheet1!RJ1)</f>
        <v>0</v>
      </c>
      <c r="RL2">
        <f>ABS(Policy05!RK1-Sheet1!RK1)</f>
        <v>0</v>
      </c>
      <c r="RM2">
        <f>ABS(Policy05!RL1-Sheet1!RL1)</f>
        <v>0</v>
      </c>
      <c r="RN2">
        <f>ABS(Policy05!RM1-Sheet1!RM1)</f>
        <v>0</v>
      </c>
      <c r="RO2">
        <f>ABS(Policy05!RN1-Sheet1!RN1)</f>
        <v>0</v>
      </c>
      <c r="RP2">
        <f>ABS(Policy05!RO1-Sheet1!RO1)</f>
        <v>0</v>
      </c>
      <c r="RQ2">
        <f>ABS(Policy05!RP1-Sheet1!RP1)</f>
        <v>0</v>
      </c>
      <c r="RR2">
        <f>ABS(Policy05!RQ1-Sheet1!RQ1)</f>
        <v>0</v>
      </c>
      <c r="RS2">
        <f>ABS(Policy05!RR1-Sheet1!RR1)</f>
        <v>0</v>
      </c>
      <c r="RT2">
        <f>ABS(Policy05!RS1-Sheet1!RS1)</f>
        <v>0</v>
      </c>
      <c r="RU2">
        <f>ABS(Policy05!RT1-Sheet1!RT1)</f>
        <v>0</v>
      </c>
      <c r="RV2">
        <f>ABS(Policy05!RU1-Sheet1!RU1)</f>
        <v>0</v>
      </c>
      <c r="RW2">
        <f>ABS(Policy05!RV1-Sheet1!RV1)</f>
        <v>0</v>
      </c>
      <c r="RX2">
        <f>ABS(Policy05!RW1-Sheet1!RW1)</f>
        <v>0</v>
      </c>
      <c r="RY2">
        <f>ABS(Policy05!RX1-Sheet1!RX1)</f>
        <v>0</v>
      </c>
      <c r="RZ2">
        <f>ABS(Policy05!RY1-Sheet1!RY1)</f>
        <v>0</v>
      </c>
      <c r="SA2">
        <f>ABS(Policy05!RZ1-Sheet1!RZ1)</f>
        <v>0</v>
      </c>
      <c r="SB2">
        <f>ABS(Policy05!SA1-Sheet1!SA1)</f>
        <v>0</v>
      </c>
      <c r="SC2">
        <f>ABS(Policy05!SB1-Sheet1!SB1)</f>
        <v>0</v>
      </c>
      <c r="SD2">
        <f>ABS(Policy05!SC1-Sheet1!SC1)</f>
        <v>0</v>
      </c>
      <c r="SE2">
        <f>ABS(Policy05!SD1-Sheet1!SD1)</f>
        <v>0</v>
      </c>
      <c r="SF2">
        <f>ABS(Policy05!SE1-Sheet1!SE1)</f>
        <v>0</v>
      </c>
      <c r="SG2">
        <f>ABS(Policy05!SF1-Sheet1!SF1)</f>
        <v>0</v>
      </c>
      <c r="SH2">
        <f>ABS(Policy05!SG1-Sheet1!SG1)</f>
        <v>0</v>
      </c>
      <c r="SI2">
        <f>ABS(Policy05!SH1-Sheet1!SH1)</f>
        <v>0</v>
      </c>
      <c r="SJ2">
        <f>ABS(Policy05!SI1-Sheet1!SI1)</f>
        <v>0</v>
      </c>
      <c r="SK2">
        <f>ABS(Policy05!SJ1-Sheet1!SJ1)</f>
        <v>0</v>
      </c>
      <c r="SL2">
        <f>ABS(Policy05!SK1-Sheet1!SK1)</f>
        <v>0</v>
      </c>
      <c r="SM2">
        <f>ABS(Policy05!SL1-Sheet1!SL1)</f>
        <v>0</v>
      </c>
      <c r="SN2">
        <f>ABS(Policy05!SM1-Sheet1!SM1)</f>
        <v>0</v>
      </c>
      <c r="SO2">
        <f>ABS(Policy05!SN1-Sheet1!SN1)</f>
        <v>0</v>
      </c>
      <c r="SP2">
        <f>ABS(Policy05!SO1-Sheet1!SO1)</f>
        <v>0</v>
      </c>
      <c r="SQ2">
        <f>ABS(Policy05!SP1-Sheet1!SP1)</f>
        <v>0</v>
      </c>
      <c r="SR2">
        <f>ABS(Policy05!SQ1-Sheet1!SQ1)</f>
        <v>0</v>
      </c>
      <c r="SS2">
        <f>ABS(Policy05!SR1-Sheet1!SR1)</f>
        <v>0</v>
      </c>
      <c r="ST2">
        <f>ABS(Policy05!SS1-Sheet1!SS1)</f>
        <v>0</v>
      </c>
      <c r="SU2">
        <f>ABS(Policy05!ST1-Sheet1!ST1)</f>
        <v>0</v>
      </c>
      <c r="SV2">
        <f>ABS(Policy05!SU1-Sheet1!SU1)</f>
        <v>0</v>
      </c>
      <c r="SW2">
        <f>ABS(Policy05!SV1-Sheet1!SV1)</f>
        <v>0</v>
      </c>
      <c r="SX2">
        <f>ABS(Policy05!SW1-Sheet1!SW1)</f>
        <v>0</v>
      </c>
      <c r="SY2">
        <f>ABS(Policy05!SX1-Sheet1!SX1)</f>
        <v>0</v>
      </c>
      <c r="SZ2">
        <f>ABS(Policy05!SY1-Sheet1!SY1)</f>
        <v>0</v>
      </c>
      <c r="TA2">
        <f>ABS(Policy05!SZ1-Sheet1!SZ1)</f>
        <v>0</v>
      </c>
      <c r="TB2">
        <f>ABS(Policy05!TA1-Sheet1!TA1)</f>
        <v>0</v>
      </c>
      <c r="TC2">
        <f>ABS(Policy05!TB1-Sheet1!TB1)</f>
        <v>0</v>
      </c>
      <c r="TD2">
        <f>ABS(Policy05!TC1-Sheet1!TC1)</f>
        <v>0</v>
      </c>
      <c r="TE2">
        <f>ABS(Policy05!TD1-Sheet1!TD1)</f>
        <v>0</v>
      </c>
      <c r="TF2">
        <f>ABS(Policy05!TE1-Sheet1!TE1)</f>
        <v>0</v>
      </c>
      <c r="TG2">
        <f>ABS(Policy05!TF1-Sheet1!TF1)</f>
        <v>0</v>
      </c>
      <c r="TH2">
        <f>ABS(Policy05!TG1-Sheet1!TG1)</f>
        <v>0</v>
      </c>
      <c r="TI2">
        <f>ABS(Policy05!TH1-Sheet1!TH1)</f>
        <v>0</v>
      </c>
      <c r="TJ2">
        <f>ABS(Policy05!TI1-Sheet1!TI1)</f>
        <v>0</v>
      </c>
      <c r="TK2">
        <f>ABS(Policy05!TJ1-Sheet1!TJ1)</f>
        <v>0</v>
      </c>
      <c r="TL2">
        <f>ABS(Policy05!TK1-Sheet1!TK1)</f>
        <v>0</v>
      </c>
      <c r="TM2">
        <f>ABS(Policy05!TL1-Sheet1!TL1)</f>
        <v>0</v>
      </c>
      <c r="TN2">
        <f>ABS(Policy05!TM1-Sheet1!TM1)</f>
        <v>0</v>
      </c>
      <c r="TO2">
        <f>ABS(Policy05!TN1-Sheet1!TN1)</f>
        <v>0</v>
      </c>
      <c r="TP2">
        <f>ABS(Policy05!TO1-Sheet1!TO1)</f>
        <v>0</v>
      </c>
      <c r="TQ2">
        <f>ABS(Policy05!TP1-Sheet1!TP1)</f>
        <v>0</v>
      </c>
      <c r="TR2">
        <f>ABS(Policy05!TQ1-Sheet1!TQ1)</f>
        <v>0</v>
      </c>
      <c r="TS2">
        <f>ABS(Policy05!TR1-Sheet1!TR1)</f>
        <v>0</v>
      </c>
      <c r="TT2">
        <f>ABS(Policy05!TS1-Sheet1!TS1)</f>
        <v>0</v>
      </c>
      <c r="TU2">
        <f>ABS(Policy05!TT1-Sheet1!TT1)</f>
        <v>0</v>
      </c>
      <c r="TV2">
        <f>ABS(Policy05!TU1-Sheet1!TU1)</f>
        <v>0</v>
      </c>
      <c r="TW2">
        <f>ABS(Policy05!TV1-Sheet1!TV1)</f>
        <v>0</v>
      </c>
      <c r="TX2">
        <f>ABS(Policy05!TW1-Sheet1!TW1)</f>
        <v>0</v>
      </c>
      <c r="TY2">
        <f>ABS(Policy05!TX1-Sheet1!TX1)</f>
        <v>0</v>
      </c>
      <c r="TZ2">
        <f>ABS(Policy05!TY1-Sheet1!TY1)</f>
        <v>0</v>
      </c>
      <c r="UA2">
        <f>ABS(Policy05!TZ1-Sheet1!TZ1)</f>
        <v>0</v>
      </c>
      <c r="UB2">
        <f>ABS(Policy05!UA1-Sheet1!UA1)</f>
        <v>0</v>
      </c>
      <c r="UC2">
        <f>ABS(Policy05!UB1-Sheet1!UB1)</f>
        <v>0</v>
      </c>
      <c r="UD2">
        <f>ABS(Policy05!UC1-Sheet1!UC1)</f>
        <v>0</v>
      </c>
      <c r="UE2">
        <f>ABS(Policy05!UD1-Sheet1!UD1)</f>
        <v>0</v>
      </c>
      <c r="UF2">
        <f>ABS(Policy05!UE1-Sheet1!UE1)</f>
        <v>0</v>
      </c>
      <c r="UG2">
        <f>ABS(Policy05!UF1-Sheet1!UF1)</f>
        <v>0</v>
      </c>
      <c r="UH2">
        <f>ABS(Policy05!UG1-Sheet1!UG1)</f>
        <v>0</v>
      </c>
      <c r="UI2">
        <f>ABS(Policy05!UH1-Sheet1!UH1)</f>
        <v>0</v>
      </c>
      <c r="UJ2">
        <f>ABS(Policy05!UI1-Sheet1!UI1)</f>
        <v>0</v>
      </c>
      <c r="UK2">
        <f>ABS(Policy05!UJ1-Sheet1!UJ1)</f>
        <v>0</v>
      </c>
      <c r="UL2">
        <f>ABS(Policy05!UK1-Sheet1!UK1)</f>
        <v>0</v>
      </c>
      <c r="UM2">
        <f>ABS(Policy05!UL1-Sheet1!UL1)</f>
        <v>0</v>
      </c>
      <c r="UN2">
        <f>ABS(Policy05!UM1-Sheet1!UM1)</f>
        <v>0</v>
      </c>
      <c r="UO2">
        <f>ABS(Policy05!UN1-Sheet1!UN1)</f>
        <v>0</v>
      </c>
      <c r="UP2">
        <f>ABS(Policy05!UO1-Sheet1!UO1)</f>
        <v>0</v>
      </c>
      <c r="UQ2">
        <f>ABS(Policy05!UP1-Sheet1!UP1)</f>
        <v>0</v>
      </c>
      <c r="UR2">
        <f>ABS(Policy05!UQ1-Sheet1!UQ1)</f>
        <v>0</v>
      </c>
      <c r="US2">
        <f>ABS(Policy05!UR1-Sheet1!UR1)</f>
        <v>0</v>
      </c>
      <c r="UT2">
        <f>ABS(Policy05!US1-Sheet1!US1)</f>
        <v>0</v>
      </c>
      <c r="UU2">
        <f>ABS(Policy05!UT1-Sheet1!UT1)</f>
        <v>0</v>
      </c>
      <c r="UV2">
        <f>ABS(Policy05!UU1-Sheet1!UU1)</f>
        <v>0</v>
      </c>
      <c r="UW2">
        <f>ABS(Policy05!UV1-Sheet1!UV1)</f>
        <v>0</v>
      </c>
      <c r="UX2">
        <f>ABS(Policy05!UW1-Sheet1!UW1)</f>
        <v>0</v>
      </c>
      <c r="UY2">
        <f>ABS(Policy05!UX1-Sheet1!UX1)</f>
        <v>0</v>
      </c>
      <c r="UZ2">
        <f>ABS(Policy05!UY1-Sheet1!UY1)</f>
        <v>0</v>
      </c>
      <c r="VA2">
        <f>ABS(Policy05!UZ1-Sheet1!UZ1)</f>
        <v>0</v>
      </c>
      <c r="VB2">
        <f>ABS(Policy05!VA1-Sheet1!VA1)</f>
        <v>0</v>
      </c>
      <c r="VC2">
        <f>ABS(Policy05!VB1-Sheet1!VB1)</f>
        <v>0</v>
      </c>
      <c r="VD2">
        <f>ABS(Policy05!VC1-Sheet1!VC1)</f>
        <v>0</v>
      </c>
      <c r="VE2">
        <f>ABS(Policy05!VD1-Sheet1!VD1)</f>
        <v>0</v>
      </c>
      <c r="VF2">
        <f>ABS(Policy05!VE1-Sheet1!VE1)</f>
        <v>0</v>
      </c>
      <c r="VG2">
        <f>ABS(Policy05!VF1-Sheet1!VF1)</f>
        <v>0</v>
      </c>
      <c r="VH2">
        <f>ABS(Policy05!VG1-Sheet1!VG1)</f>
        <v>0</v>
      </c>
      <c r="VI2">
        <f>ABS(Policy05!VH1-Sheet1!VH1)</f>
        <v>0</v>
      </c>
      <c r="VJ2">
        <f>ABS(Policy05!VI1-Sheet1!VI1)</f>
        <v>0</v>
      </c>
      <c r="VK2">
        <f>ABS(Policy05!VJ1-Sheet1!VJ1)</f>
        <v>0</v>
      </c>
      <c r="VL2">
        <f>ABS(Policy05!VK1-Sheet1!VK1)</f>
        <v>0</v>
      </c>
      <c r="VM2">
        <f>ABS(Policy05!VL1-Sheet1!VL1)</f>
        <v>0</v>
      </c>
      <c r="VN2">
        <f>ABS(Policy05!VM1-Sheet1!VM1)</f>
        <v>0</v>
      </c>
      <c r="VO2">
        <f>ABS(Policy05!VN1-Sheet1!VN1)</f>
        <v>0</v>
      </c>
      <c r="VP2">
        <f>ABS(Policy05!VO1-Sheet1!VO1)</f>
        <v>0</v>
      </c>
      <c r="VQ2">
        <f>ABS(Policy05!VP1-Sheet1!VP1)</f>
        <v>0</v>
      </c>
      <c r="VR2">
        <f>ABS(Policy05!VQ1-Sheet1!VQ1)</f>
        <v>0</v>
      </c>
      <c r="VS2">
        <f>ABS(Policy05!VR1-Sheet1!VR1)</f>
        <v>0</v>
      </c>
      <c r="VT2">
        <f>ABS(Policy05!VS1-Sheet1!VS1)</f>
        <v>0</v>
      </c>
      <c r="VU2">
        <f>ABS(Policy05!VT1-Sheet1!VT1)</f>
        <v>0</v>
      </c>
      <c r="VV2">
        <f>ABS(Policy05!VU1-Sheet1!VU1)</f>
        <v>0</v>
      </c>
      <c r="VW2">
        <f>ABS(Policy05!VV1-Sheet1!VV1)</f>
        <v>0</v>
      </c>
      <c r="VX2">
        <f>ABS(Policy05!VW1-Sheet1!VW1)</f>
        <v>0</v>
      </c>
      <c r="VY2">
        <f>ABS(Policy05!VX1-Sheet1!VX1)</f>
        <v>0</v>
      </c>
      <c r="VZ2">
        <f>ABS(Policy05!VY1-Sheet1!VY1)</f>
        <v>0</v>
      </c>
      <c r="WA2">
        <f>ABS(Policy05!VZ1-Sheet1!VZ1)</f>
        <v>0</v>
      </c>
      <c r="WB2">
        <f>ABS(Policy05!WA1-Sheet1!WA1)</f>
        <v>0</v>
      </c>
      <c r="WC2">
        <f>ABS(Policy05!WB1-Sheet1!WB1)</f>
        <v>0</v>
      </c>
      <c r="WD2">
        <f>ABS(Policy05!WC1-Sheet1!WC1)</f>
        <v>0</v>
      </c>
    </row>
    <row r="3" spans="1:602" x14ac:dyDescent="0.2">
      <c r="A3">
        <f>A2+0.5</f>
        <v>0.5</v>
      </c>
      <c r="B3">
        <f>ABS(Policy05!A2-Sheet1!A2)</f>
        <v>0</v>
      </c>
      <c r="C3">
        <f>ABS(Policy05!B2-Sheet1!B2)</f>
        <v>0</v>
      </c>
      <c r="D3">
        <f>ABS(Policy05!C2-Sheet1!C2)</f>
        <v>0</v>
      </c>
      <c r="E3">
        <f>ABS(Policy05!D2-Sheet1!D2)</f>
        <v>0</v>
      </c>
      <c r="F3">
        <f>ABS(Policy05!E2-Sheet1!E2)</f>
        <v>0</v>
      </c>
      <c r="G3">
        <f>ABS(Policy05!F2-Sheet1!F2)</f>
        <v>0</v>
      </c>
      <c r="H3">
        <f>ABS(Policy05!G2-Sheet1!G2)</f>
        <v>0</v>
      </c>
      <c r="I3">
        <f>ABS(Policy05!H2-Sheet1!H2)</f>
        <v>0</v>
      </c>
      <c r="J3">
        <f>ABS(Policy05!I2-Sheet1!I2)</f>
        <v>0</v>
      </c>
      <c r="K3">
        <f>ABS(Policy05!J2-Sheet1!J2)</f>
        <v>0.25</v>
      </c>
      <c r="L3">
        <f>ABS(Policy05!K2-Sheet1!K2)</f>
        <v>0.25</v>
      </c>
      <c r="M3">
        <f>ABS(Policy05!L2-Sheet1!L2)</f>
        <v>0.25</v>
      </c>
      <c r="N3">
        <f>ABS(Policy05!M2-Sheet1!M2)</f>
        <v>0.25</v>
      </c>
      <c r="O3">
        <f>ABS(Policy05!N2-Sheet1!N2)</f>
        <v>0.25</v>
      </c>
      <c r="P3">
        <f>ABS(Policy05!O2-Sheet1!O2)</f>
        <v>0.25</v>
      </c>
      <c r="Q3">
        <f>ABS(Policy05!P2-Sheet1!P2)</f>
        <v>0.25</v>
      </c>
      <c r="R3">
        <f>ABS(Policy05!Q2-Sheet1!Q2)</f>
        <v>0.25</v>
      </c>
      <c r="S3">
        <f>ABS(Policy05!R2-Sheet1!R2)</f>
        <v>0.25</v>
      </c>
      <c r="T3">
        <f>ABS(Policy05!S2-Sheet1!S2)</f>
        <v>0.25</v>
      </c>
      <c r="U3">
        <f>ABS(Policy05!T2-Sheet1!T2)</f>
        <v>0.25</v>
      </c>
      <c r="V3">
        <f>ABS(Policy05!U2-Sheet1!U2)</f>
        <v>0.25</v>
      </c>
      <c r="W3">
        <f>ABS(Policy05!V2-Sheet1!V2)</f>
        <v>0.25</v>
      </c>
      <c r="X3">
        <f>ABS(Policy05!W2-Sheet1!W2)</f>
        <v>0.25</v>
      </c>
      <c r="Y3">
        <f>ABS(Policy05!X2-Sheet1!X2)</f>
        <v>0.25</v>
      </c>
      <c r="Z3">
        <f>ABS(Policy05!Y2-Sheet1!Y2)</f>
        <v>0.25</v>
      </c>
      <c r="AA3">
        <f>ABS(Policy05!Z2-Sheet1!Z2)</f>
        <v>0.25</v>
      </c>
      <c r="AB3">
        <f>ABS(Policy05!AA2-Sheet1!AA2)</f>
        <v>0.25</v>
      </c>
      <c r="AC3">
        <f>ABS(Policy05!AB2-Sheet1!AB2)</f>
        <v>0.25</v>
      </c>
      <c r="AD3">
        <f>ABS(Policy05!AC2-Sheet1!AC2)</f>
        <v>0.25</v>
      </c>
      <c r="AE3">
        <f>ABS(Policy05!AD2-Sheet1!AD2)</f>
        <v>0.25</v>
      </c>
      <c r="AF3">
        <f>ABS(Policy05!AE2-Sheet1!AE2)</f>
        <v>0.25</v>
      </c>
      <c r="AG3">
        <f>ABS(Policy05!AF2-Sheet1!AF2)</f>
        <v>0.25</v>
      </c>
      <c r="AH3">
        <f>ABS(Policy05!AG2-Sheet1!AG2)</f>
        <v>0.25</v>
      </c>
      <c r="AI3">
        <f>ABS(Policy05!AH2-Sheet1!AH2)</f>
        <v>0.25</v>
      </c>
      <c r="AJ3">
        <f>ABS(Policy05!AI2-Sheet1!AI2)</f>
        <v>0.25</v>
      </c>
      <c r="AK3">
        <f>ABS(Policy05!AJ2-Sheet1!AJ2)</f>
        <v>0.25</v>
      </c>
      <c r="AL3">
        <f>ABS(Policy05!AK2-Sheet1!AK2)</f>
        <v>0.25</v>
      </c>
      <c r="AM3">
        <f>ABS(Policy05!AL2-Sheet1!AL2)</f>
        <v>0.25</v>
      </c>
      <c r="AN3">
        <f>ABS(Policy05!AM2-Sheet1!AM2)</f>
        <v>0.25</v>
      </c>
      <c r="AO3">
        <f>ABS(Policy05!AN2-Sheet1!AN2)</f>
        <v>0.25</v>
      </c>
      <c r="AP3">
        <f>ABS(Policy05!AO2-Sheet1!AO2)</f>
        <v>0.25</v>
      </c>
      <c r="AQ3">
        <f>ABS(Policy05!AP2-Sheet1!AP2)</f>
        <v>0.25</v>
      </c>
      <c r="AR3">
        <f>ABS(Policy05!AQ2-Sheet1!AQ2)</f>
        <v>0.25</v>
      </c>
      <c r="AS3">
        <f>ABS(Policy05!AR2-Sheet1!AR2)</f>
        <v>0.25</v>
      </c>
      <c r="AT3">
        <f>ABS(Policy05!AS2-Sheet1!AS2)</f>
        <v>0.25</v>
      </c>
      <c r="AU3">
        <f>ABS(Policy05!AT2-Sheet1!AT2)</f>
        <v>0.25</v>
      </c>
      <c r="AV3">
        <f>ABS(Policy05!AU2-Sheet1!AU2)</f>
        <v>0.25</v>
      </c>
      <c r="AW3">
        <f>ABS(Policy05!AV2-Sheet1!AV2)</f>
        <v>0.25</v>
      </c>
      <c r="AX3">
        <f>ABS(Policy05!AW2-Sheet1!AW2)</f>
        <v>0.25</v>
      </c>
      <c r="AY3">
        <f>ABS(Policy05!AX2-Sheet1!AX2)</f>
        <v>0.25</v>
      </c>
      <c r="AZ3">
        <f>ABS(Policy05!AY2-Sheet1!AY2)</f>
        <v>0.25</v>
      </c>
      <c r="BA3">
        <f>ABS(Policy05!AZ2-Sheet1!AZ2)</f>
        <v>0.25</v>
      </c>
      <c r="BB3">
        <f>ABS(Policy05!BA2-Sheet1!BA2)</f>
        <v>0.25</v>
      </c>
      <c r="BC3">
        <f>ABS(Policy05!BB2-Sheet1!BB2)</f>
        <v>0.25</v>
      </c>
      <c r="BD3">
        <f>ABS(Policy05!BC2-Sheet1!BC2)</f>
        <v>0.25</v>
      </c>
      <c r="BE3">
        <f>ABS(Policy05!BD2-Sheet1!BD2)</f>
        <v>0.25</v>
      </c>
      <c r="BF3">
        <f>ABS(Policy05!BE2-Sheet1!BE2)</f>
        <v>0.25</v>
      </c>
      <c r="BG3">
        <f>ABS(Policy05!BF2-Sheet1!BF2)</f>
        <v>0.25</v>
      </c>
      <c r="BH3">
        <f>ABS(Policy05!BG2-Sheet1!BG2)</f>
        <v>0.25</v>
      </c>
      <c r="BI3">
        <f>ABS(Policy05!BH2-Sheet1!BH2)</f>
        <v>0.25</v>
      </c>
      <c r="BJ3">
        <f>ABS(Policy05!BI2-Sheet1!BI2)</f>
        <v>0.25</v>
      </c>
      <c r="BK3">
        <f>ABS(Policy05!BJ2-Sheet1!BJ2)</f>
        <v>0.25</v>
      </c>
      <c r="BL3">
        <f>ABS(Policy05!BK2-Sheet1!BK2)</f>
        <v>0.25</v>
      </c>
      <c r="BM3">
        <f>ABS(Policy05!BL2-Sheet1!BL2)</f>
        <v>0.25</v>
      </c>
      <c r="BN3">
        <f>ABS(Policy05!BM2-Sheet1!BM2)</f>
        <v>0.25</v>
      </c>
      <c r="BO3">
        <f>ABS(Policy05!BN2-Sheet1!BN2)</f>
        <v>0.25</v>
      </c>
      <c r="BP3">
        <f>ABS(Policy05!BO2-Sheet1!BO2)</f>
        <v>11.5</v>
      </c>
      <c r="BQ3">
        <f>ABS(Policy05!BP2-Sheet1!BP2)</f>
        <v>0.25</v>
      </c>
      <c r="BR3">
        <f>ABS(Policy05!BQ2-Sheet1!BQ2)</f>
        <v>0.25</v>
      </c>
      <c r="BS3">
        <f>ABS(Policy05!BR2-Sheet1!BR2)</f>
        <v>13.25</v>
      </c>
      <c r="BT3">
        <f>ABS(Policy05!BS2-Sheet1!BS2)</f>
        <v>1.25</v>
      </c>
      <c r="BU3">
        <f>ABS(Policy05!BT2-Sheet1!BT2)</f>
        <v>0.75</v>
      </c>
      <c r="BV3">
        <f>ABS(Policy05!BU2-Sheet1!BU2)</f>
        <v>0</v>
      </c>
      <c r="BW3">
        <f>ABS(Policy05!BV2-Sheet1!BV2)</f>
        <v>0</v>
      </c>
      <c r="BX3">
        <f>ABS(Policy05!BW2-Sheet1!BW2)</f>
        <v>0</v>
      </c>
      <c r="BY3">
        <f>ABS(Policy05!BX2-Sheet1!BX2)</f>
        <v>3.75</v>
      </c>
      <c r="BZ3">
        <f>ABS(Policy05!BY2-Sheet1!BY2)</f>
        <v>0.25</v>
      </c>
      <c r="CA3">
        <f>ABS(Policy05!BZ2-Sheet1!BZ2)</f>
        <v>0</v>
      </c>
      <c r="CB3">
        <f>ABS(Policy05!CA2-Sheet1!CA2)</f>
        <v>1</v>
      </c>
      <c r="CC3">
        <f>ABS(Policy05!CB2-Sheet1!CB2)</f>
        <v>0</v>
      </c>
      <c r="CD3">
        <f>ABS(Policy05!CC2-Sheet1!CC2)</f>
        <v>1.75</v>
      </c>
      <c r="CE3">
        <f>ABS(Policy05!CD2-Sheet1!CD2)</f>
        <v>0.75</v>
      </c>
      <c r="CF3">
        <f>ABS(Policy05!CE2-Sheet1!CE2)</f>
        <v>0.25</v>
      </c>
      <c r="CG3">
        <f>ABS(Policy05!CF2-Sheet1!CF2)</f>
        <v>0.25</v>
      </c>
      <c r="CH3">
        <f>ABS(Policy05!CG2-Sheet1!CG2)</f>
        <v>0</v>
      </c>
      <c r="CI3">
        <f>ABS(Policy05!CH2-Sheet1!CH2)</f>
        <v>0</v>
      </c>
      <c r="CJ3">
        <f>ABS(Policy05!CI2-Sheet1!CI2)</f>
        <v>1</v>
      </c>
      <c r="CK3">
        <f>ABS(Policy05!CJ2-Sheet1!CJ2)</f>
        <v>0.75</v>
      </c>
      <c r="CL3">
        <f>ABS(Policy05!CK2-Sheet1!CK2)</f>
        <v>0.25</v>
      </c>
      <c r="CM3">
        <f>ABS(Policy05!CL2-Sheet1!CL2)</f>
        <v>0</v>
      </c>
      <c r="CN3">
        <f>ABS(Policy05!CM2-Sheet1!CM2)</f>
        <v>1</v>
      </c>
      <c r="CO3">
        <f>ABS(Policy05!CN2-Sheet1!CN2)</f>
        <v>0</v>
      </c>
      <c r="CP3">
        <f>ABS(Policy05!CO2-Sheet1!CO2)</f>
        <v>0</v>
      </c>
      <c r="CQ3">
        <f>ABS(Policy05!CP2-Sheet1!CP2)</f>
        <v>0.75</v>
      </c>
      <c r="CR3">
        <f>ABS(Policy05!CQ2-Sheet1!CQ2)</f>
        <v>0.25</v>
      </c>
      <c r="CS3">
        <f>ABS(Policy05!CR2-Sheet1!CR2)</f>
        <v>0.25</v>
      </c>
      <c r="CT3">
        <f>ABS(Policy05!CS2-Sheet1!CS2)</f>
        <v>0</v>
      </c>
      <c r="CU3">
        <f>ABS(Policy05!CT2-Sheet1!CT2)</f>
        <v>1</v>
      </c>
      <c r="CV3">
        <f>ABS(Policy05!CU2-Sheet1!CU2)</f>
        <v>0</v>
      </c>
      <c r="CW3">
        <f>ABS(Policy05!CV2-Sheet1!CV2)</f>
        <v>0.75</v>
      </c>
      <c r="CX3">
        <f>ABS(Policy05!CW2-Sheet1!CW2)</f>
        <v>0.25</v>
      </c>
      <c r="CY3">
        <f>ABS(Policy05!CX2-Sheet1!CX2)</f>
        <v>0.25</v>
      </c>
      <c r="CZ3">
        <f>ABS(Policy05!CY2-Sheet1!CY2)</f>
        <v>1</v>
      </c>
      <c r="DA3">
        <f>ABS(Policy05!CZ2-Sheet1!CZ2)</f>
        <v>3</v>
      </c>
      <c r="DB3">
        <f>ABS(Policy05!DA2-Sheet1!DA2)</f>
        <v>0.25</v>
      </c>
      <c r="DC3">
        <f>ABS(Policy05!DB2-Sheet1!DB2)</f>
        <v>0</v>
      </c>
      <c r="DD3">
        <f>ABS(Policy05!DC2-Sheet1!DC2)</f>
        <v>0</v>
      </c>
      <c r="DE3">
        <f>ABS(Policy05!DD2-Sheet1!DD2)</f>
        <v>0.25</v>
      </c>
      <c r="DF3">
        <f>ABS(Policy05!DE2-Sheet1!DE2)</f>
        <v>0</v>
      </c>
      <c r="DG3">
        <f>ABS(Policy05!DF2-Sheet1!DF2)</f>
        <v>0.5</v>
      </c>
      <c r="DH3">
        <f>ABS(Policy05!DG2-Sheet1!DG2)</f>
        <v>0.25</v>
      </c>
      <c r="DI3">
        <f>ABS(Policy05!DH2-Sheet1!DH2)</f>
        <v>0.75</v>
      </c>
      <c r="DJ3">
        <f>ABS(Policy05!DI2-Sheet1!DI2)</f>
        <v>0</v>
      </c>
      <c r="DK3">
        <f>ABS(Policy05!DJ2-Sheet1!DJ2)</f>
        <v>0</v>
      </c>
      <c r="DL3">
        <f>ABS(Policy05!DK2-Sheet1!DK2)</f>
        <v>0</v>
      </c>
      <c r="DM3">
        <f>ABS(Policy05!DL2-Sheet1!DL2)</f>
        <v>0.25</v>
      </c>
      <c r="DN3">
        <f>ABS(Policy05!DM2-Sheet1!DM2)</f>
        <v>0.5</v>
      </c>
      <c r="DO3">
        <f>ABS(Policy05!DN2-Sheet1!DN2)</f>
        <v>0.5</v>
      </c>
      <c r="DP3">
        <f>ABS(Policy05!DO2-Sheet1!DO2)</f>
        <v>0.25</v>
      </c>
      <c r="DQ3">
        <f>ABS(Policy05!DP2-Sheet1!DP2)</f>
        <v>0.25</v>
      </c>
      <c r="DR3">
        <f>ABS(Policy05!DQ2-Sheet1!DQ2)</f>
        <v>0.5</v>
      </c>
      <c r="DS3">
        <f>ABS(Policy05!DR2-Sheet1!DR2)</f>
        <v>0.25</v>
      </c>
      <c r="DT3">
        <f>ABS(Policy05!DS2-Sheet1!DS2)</f>
        <v>0.25</v>
      </c>
      <c r="DU3">
        <f>ABS(Policy05!DT2-Sheet1!DT2)</f>
        <v>0</v>
      </c>
      <c r="DV3">
        <f>ABS(Policy05!DU2-Sheet1!DU2)</f>
        <v>0</v>
      </c>
      <c r="DW3">
        <f>ABS(Policy05!DV2-Sheet1!DV2)</f>
        <v>0</v>
      </c>
      <c r="DX3">
        <f>ABS(Policy05!DW2-Sheet1!DW2)</f>
        <v>0</v>
      </c>
      <c r="DY3">
        <f>ABS(Policy05!DX2-Sheet1!DX2)</f>
        <v>0.25</v>
      </c>
      <c r="DZ3">
        <f>ABS(Policy05!DY2-Sheet1!DY2)</f>
        <v>0.5</v>
      </c>
      <c r="EA3">
        <f>ABS(Policy05!DZ2-Sheet1!DZ2)</f>
        <v>0.25</v>
      </c>
      <c r="EB3">
        <f>ABS(Policy05!EA2-Sheet1!EA2)</f>
        <v>0.25</v>
      </c>
      <c r="EC3">
        <f>ABS(Policy05!EB2-Sheet1!EB2)</f>
        <v>0.5</v>
      </c>
      <c r="ED3">
        <f>ABS(Policy05!EC2-Sheet1!EC2)</f>
        <v>0.5</v>
      </c>
      <c r="EE3">
        <f>ABS(Policy05!ED2-Sheet1!ED2)</f>
        <v>0.25</v>
      </c>
      <c r="EF3">
        <f>ABS(Policy05!EE2-Sheet1!EE2)</f>
        <v>0</v>
      </c>
      <c r="EG3">
        <f>ABS(Policy05!EF2-Sheet1!EF2)</f>
        <v>0</v>
      </c>
      <c r="EH3">
        <f>ABS(Policy05!EG2-Sheet1!EG2)</f>
        <v>0.25</v>
      </c>
      <c r="EI3">
        <f>ABS(Policy05!EH2-Sheet1!EH2)</f>
        <v>0.25</v>
      </c>
      <c r="EJ3">
        <f>ABS(Policy05!EI2-Sheet1!EI2)</f>
        <v>0.25</v>
      </c>
      <c r="EK3">
        <f>ABS(Policy05!EJ2-Sheet1!EJ2)</f>
        <v>0</v>
      </c>
      <c r="EL3">
        <f>ABS(Policy05!EK2-Sheet1!EK2)</f>
        <v>0.25</v>
      </c>
      <c r="EM3">
        <f>ABS(Policy05!EL2-Sheet1!EL2)</f>
        <v>0</v>
      </c>
      <c r="EN3">
        <f>ABS(Policy05!EM2-Sheet1!EM2)</f>
        <v>0</v>
      </c>
      <c r="EO3">
        <f>ABS(Policy05!EN2-Sheet1!EN2)</f>
        <v>0</v>
      </c>
      <c r="EP3">
        <f>ABS(Policy05!EO2-Sheet1!EO2)</f>
        <v>0</v>
      </c>
      <c r="EQ3">
        <f>ABS(Policy05!EP2-Sheet1!EP2)</f>
        <v>0.25</v>
      </c>
      <c r="ER3">
        <f>ABS(Policy05!EQ2-Sheet1!EQ2)</f>
        <v>0.25</v>
      </c>
      <c r="ES3">
        <f>ABS(Policy05!ER2-Sheet1!ER2)</f>
        <v>0.25</v>
      </c>
      <c r="ET3">
        <f>ABS(Policy05!ES2-Sheet1!ES2)</f>
        <v>0.25</v>
      </c>
      <c r="EU3">
        <f>ABS(Policy05!ET2-Sheet1!ET2)</f>
        <v>0.25</v>
      </c>
      <c r="EV3">
        <f>ABS(Policy05!EU2-Sheet1!EU2)</f>
        <v>0</v>
      </c>
      <c r="EW3">
        <f>ABS(Policy05!EV2-Sheet1!EV2)</f>
        <v>0</v>
      </c>
      <c r="EX3">
        <f>ABS(Policy05!EW2-Sheet1!EW2)</f>
        <v>0</v>
      </c>
      <c r="EY3">
        <f>ABS(Policy05!EX2-Sheet1!EX2)</f>
        <v>1.5</v>
      </c>
      <c r="EZ3">
        <f>ABS(Policy05!EY2-Sheet1!EY2)</f>
        <v>1.25</v>
      </c>
      <c r="FA3">
        <f>ABS(Policy05!EZ2-Sheet1!EZ2)</f>
        <v>1.25</v>
      </c>
      <c r="FB3">
        <f>ABS(Policy05!FA2-Sheet1!FA2)</f>
        <v>0.25</v>
      </c>
      <c r="FC3">
        <f>ABS(Policy05!FB2-Sheet1!FB2)</f>
        <v>0.25</v>
      </c>
      <c r="FD3">
        <f>ABS(Policy05!FC2-Sheet1!FC2)</f>
        <v>0</v>
      </c>
      <c r="FE3">
        <f>ABS(Policy05!FD2-Sheet1!FD2)</f>
        <v>0</v>
      </c>
      <c r="FF3">
        <f>ABS(Policy05!FE2-Sheet1!FE2)</f>
        <v>0</v>
      </c>
      <c r="FG3">
        <f>ABS(Policy05!FF2-Sheet1!FF2)</f>
        <v>0.25</v>
      </c>
      <c r="FH3">
        <f>ABS(Policy05!FG2-Sheet1!FG2)</f>
        <v>0.25</v>
      </c>
      <c r="FI3">
        <f>ABS(Policy05!FH2-Sheet1!FH2)</f>
        <v>0.25</v>
      </c>
      <c r="FJ3">
        <f>ABS(Policy05!FI2-Sheet1!FI2)</f>
        <v>0.25</v>
      </c>
      <c r="FK3">
        <f>ABS(Policy05!FJ2-Sheet1!FJ2)</f>
        <v>0.25</v>
      </c>
      <c r="FL3">
        <f>ABS(Policy05!FK2-Sheet1!FK2)</f>
        <v>0.25</v>
      </c>
      <c r="FM3">
        <f>ABS(Policy05!FL2-Sheet1!FL2)</f>
        <v>0.25</v>
      </c>
      <c r="FN3">
        <f>ABS(Policy05!FM2-Sheet1!FM2)</f>
        <v>0.25</v>
      </c>
      <c r="FO3">
        <f>ABS(Policy05!FN2-Sheet1!FN2)</f>
        <v>0.25</v>
      </c>
      <c r="FP3">
        <f>ABS(Policy05!FO2-Sheet1!FO2)</f>
        <v>0.25</v>
      </c>
      <c r="FQ3">
        <f>ABS(Policy05!FP2-Sheet1!FP2)</f>
        <v>2.75</v>
      </c>
      <c r="FR3">
        <f>ABS(Policy05!FQ2-Sheet1!FQ2)</f>
        <v>0.25</v>
      </c>
      <c r="FS3">
        <f>ABS(Policy05!FR2-Sheet1!FR2)</f>
        <v>0.5</v>
      </c>
      <c r="FT3">
        <f>ABS(Policy05!FS2-Sheet1!FS2)</f>
        <v>0.25</v>
      </c>
      <c r="FU3">
        <f>ABS(Policy05!FT2-Sheet1!FT2)</f>
        <v>0.5</v>
      </c>
      <c r="FV3">
        <f>ABS(Policy05!FU2-Sheet1!FU2)</f>
        <v>0.5</v>
      </c>
      <c r="FW3">
        <f>ABS(Policy05!FV2-Sheet1!FV2)</f>
        <v>0</v>
      </c>
      <c r="FX3">
        <f>ABS(Policy05!FW2-Sheet1!FW2)</f>
        <v>0</v>
      </c>
      <c r="FY3">
        <f>ABS(Policy05!FX2-Sheet1!FX2)</f>
        <v>0.25</v>
      </c>
      <c r="FZ3">
        <f>ABS(Policy05!FY2-Sheet1!FY2)</f>
        <v>0.25</v>
      </c>
      <c r="GA3">
        <f>ABS(Policy05!FZ2-Sheet1!FZ2)</f>
        <v>0.25</v>
      </c>
      <c r="GB3">
        <f>ABS(Policy05!GA2-Sheet1!GA2)</f>
        <v>0</v>
      </c>
      <c r="GC3" s="1">
        <f>ABS(Policy05!GB2-Sheet1!GB2)</f>
        <v>0</v>
      </c>
      <c r="GD3">
        <f>ABS(Policy05!GC2-Sheet1!GC2)</f>
        <v>0</v>
      </c>
      <c r="GE3">
        <f>ABS(Policy05!GD2-Sheet1!GD2)</f>
        <v>0</v>
      </c>
      <c r="GF3">
        <f>ABS(Policy05!GE2-Sheet1!GE2)</f>
        <v>0</v>
      </c>
      <c r="GG3">
        <f>ABS(Policy05!GF2-Sheet1!GF2)</f>
        <v>0</v>
      </c>
      <c r="GH3">
        <f>ABS(Policy05!GG2-Sheet1!GG2)</f>
        <v>0</v>
      </c>
      <c r="GI3">
        <f>ABS(Policy05!GH2-Sheet1!GH2)</f>
        <v>0</v>
      </c>
      <c r="GJ3">
        <f>ABS(Policy05!GI2-Sheet1!GI2)</f>
        <v>0</v>
      </c>
      <c r="GK3">
        <f>ABS(Policy05!GJ2-Sheet1!GJ2)</f>
        <v>0</v>
      </c>
      <c r="GL3">
        <f>ABS(Policy05!GK2-Sheet1!GK2)</f>
        <v>0</v>
      </c>
      <c r="GM3">
        <f>ABS(Policy05!GL2-Sheet1!GL2)</f>
        <v>0</v>
      </c>
      <c r="GN3">
        <f>ABS(Policy05!GM2-Sheet1!GM2)</f>
        <v>0</v>
      </c>
      <c r="GO3">
        <f>ABS(Policy05!GN2-Sheet1!GN2)</f>
        <v>0</v>
      </c>
      <c r="GP3">
        <f>ABS(Policy05!GO2-Sheet1!GO2)</f>
        <v>0</v>
      </c>
      <c r="GQ3">
        <f>ABS(Policy05!GP2-Sheet1!GP2)</f>
        <v>0</v>
      </c>
      <c r="GR3">
        <f>ABS(Policy05!GQ2-Sheet1!GQ2)</f>
        <v>0</v>
      </c>
      <c r="GS3">
        <f>ABS(Policy05!GR2-Sheet1!GR2)</f>
        <v>0</v>
      </c>
      <c r="GT3">
        <f>ABS(Policy05!GS2-Sheet1!GS2)</f>
        <v>0</v>
      </c>
      <c r="GU3">
        <f>ABS(Policy05!GT2-Sheet1!GT2)</f>
        <v>0</v>
      </c>
      <c r="GV3">
        <f>ABS(Policy05!GU2-Sheet1!GU2)</f>
        <v>0</v>
      </c>
      <c r="GW3">
        <f>ABS(Policy05!GV2-Sheet1!GV2)</f>
        <v>0</v>
      </c>
      <c r="GX3">
        <f>ABS(Policy05!GW2-Sheet1!GW2)</f>
        <v>0</v>
      </c>
      <c r="GY3">
        <f>ABS(Policy05!GX2-Sheet1!GX2)</f>
        <v>0</v>
      </c>
      <c r="GZ3">
        <f>ABS(Policy05!GY2-Sheet1!GY2)</f>
        <v>0</v>
      </c>
      <c r="HA3">
        <f>ABS(Policy05!GZ2-Sheet1!GZ2)</f>
        <v>0</v>
      </c>
      <c r="HB3">
        <f>ABS(Policy05!HA2-Sheet1!HA2)</f>
        <v>0</v>
      </c>
      <c r="HC3">
        <f>ABS(Policy05!HB2-Sheet1!HB2)</f>
        <v>0</v>
      </c>
      <c r="HD3">
        <f>ABS(Policy05!HC2-Sheet1!HC2)</f>
        <v>0</v>
      </c>
      <c r="HE3">
        <f>ABS(Policy05!HD2-Sheet1!HD2)</f>
        <v>0</v>
      </c>
      <c r="HF3">
        <f>ABS(Policy05!HE2-Sheet1!HE2)</f>
        <v>0</v>
      </c>
      <c r="HG3">
        <f>ABS(Policy05!HF2-Sheet1!HF2)</f>
        <v>4.5</v>
      </c>
      <c r="HH3">
        <f>ABS(Policy05!HG2-Sheet1!HG2)</f>
        <v>0</v>
      </c>
      <c r="HI3">
        <f>ABS(Policy05!HH2-Sheet1!HH2)</f>
        <v>0.25</v>
      </c>
      <c r="HJ3">
        <f>ABS(Policy05!HI2-Sheet1!HI2)</f>
        <v>0.25</v>
      </c>
      <c r="HK3">
        <f>ABS(Policy05!HJ2-Sheet1!HJ2)</f>
        <v>0.25</v>
      </c>
      <c r="HL3">
        <f>ABS(Policy05!HK2-Sheet1!HK2)</f>
        <v>0.25</v>
      </c>
      <c r="HM3">
        <f>ABS(Policy05!HL2-Sheet1!HL2)</f>
        <v>0.25</v>
      </c>
      <c r="HN3">
        <f>ABS(Policy05!HM2-Sheet1!HM2)</f>
        <v>0.25</v>
      </c>
      <c r="HO3">
        <f>ABS(Policy05!HN2-Sheet1!HN2)</f>
        <v>0</v>
      </c>
      <c r="HP3">
        <f>ABS(Policy05!HO2-Sheet1!HO2)</f>
        <v>0</v>
      </c>
      <c r="HQ3">
        <f>ABS(Policy05!HP2-Sheet1!HP2)</f>
        <v>0</v>
      </c>
      <c r="HR3">
        <f>ABS(Policy05!HQ2-Sheet1!HQ2)</f>
        <v>4</v>
      </c>
      <c r="HS3">
        <f>ABS(Policy05!HR2-Sheet1!HR2)</f>
        <v>0</v>
      </c>
      <c r="HT3">
        <f>ABS(Policy05!HS2-Sheet1!HS2)</f>
        <v>0</v>
      </c>
      <c r="HU3">
        <f>ABS(Policy05!HT2-Sheet1!HT2)</f>
        <v>0.25</v>
      </c>
      <c r="HV3">
        <f>ABS(Policy05!HU2-Sheet1!HU2)</f>
        <v>0</v>
      </c>
      <c r="HW3">
        <f>ABS(Policy05!HV2-Sheet1!HV2)</f>
        <v>0.25</v>
      </c>
      <c r="HX3">
        <f>ABS(Policy05!HW2-Sheet1!HW2)</f>
        <v>0</v>
      </c>
      <c r="HY3">
        <f>ABS(Policy05!HX2-Sheet1!HX2)</f>
        <v>0</v>
      </c>
      <c r="HZ3">
        <f>ABS(Policy05!HY2-Sheet1!HY2)</f>
        <v>0.25</v>
      </c>
      <c r="IA3">
        <f>ABS(Policy05!HZ2-Sheet1!HZ2)</f>
        <v>0.25</v>
      </c>
      <c r="IB3">
        <f>ABS(Policy05!IA2-Sheet1!IA2)</f>
        <v>0.25</v>
      </c>
      <c r="IC3">
        <f>ABS(Policy05!IB2-Sheet1!IB2)</f>
        <v>0</v>
      </c>
      <c r="ID3">
        <f>ABS(Policy05!IC2-Sheet1!IC2)</f>
        <v>0</v>
      </c>
      <c r="IE3">
        <f>ABS(Policy05!ID2-Sheet1!ID2)</f>
        <v>0</v>
      </c>
      <c r="IF3">
        <f>ABS(Policy05!IE2-Sheet1!IE2)</f>
        <v>0.25</v>
      </c>
      <c r="IG3">
        <f>ABS(Policy05!IF2-Sheet1!IF2)</f>
        <v>0.25</v>
      </c>
      <c r="IH3">
        <f>ABS(Policy05!IG2-Sheet1!IG2)</f>
        <v>0.25</v>
      </c>
      <c r="II3">
        <f>ABS(Policy05!IH2-Sheet1!IH2)</f>
        <v>0</v>
      </c>
      <c r="IJ3">
        <f>ABS(Policy05!II2-Sheet1!II2)</f>
        <v>0</v>
      </c>
      <c r="IK3">
        <f>ABS(Policy05!IJ2-Sheet1!IJ2)</f>
        <v>0</v>
      </c>
      <c r="IL3">
        <f>ABS(Policy05!IK2-Sheet1!IK2)</f>
        <v>0</v>
      </c>
      <c r="IM3">
        <f>ABS(Policy05!IL2-Sheet1!IL2)</f>
        <v>0</v>
      </c>
      <c r="IN3">
        <f>ABS(Policy05!IM2-Sheet1!IM2)</f>
        <v>0</v>
      </c>
      <c r="IO3">
        <f>ABS(Policy05!IN2-Sheet1!IN2)</f>
        <v>0</v>
      </c>
      <c r="IP3">
        <f>ABS(Policy05!IO2-Sheet1!IO2)</f>
        <v>0.25</v>
      </c>
      <c r="IQ3">
        <f>ABS(Policy05!IP2-Sheet1!IP2)</f>
        <v>0.25</v>
      </c>
      <c r="IR3">
        <f>ABS(Policy05!IQ2-Sheet1!IQ2)</f>
        <v>0</v>
      </c>
      <c r="IS3">
        <f>ABS(Policy05!IR2-Sheet1!IR2)</f>
        <v>0</v>
      </c>
      <c r="IT3">
        <f>ABS(Policy05!IS2-Sheet1!IS2)</f>
        <v>0</v>
      </c>
      <c r="IU3">
        <f>ABS(Policy05!IT2-Sheet1!IT2)</f>
        <v>0</v>
      </c>
      <c r="IV3">
        <f>ABS(Policy05!IU2-Sheet1!IU2)</f>
        <v>0</v>
      </c>
      <c r="IW3">
        <f>ABS(Policy05!IV2-Sheet1!IV2)</f>
        <v>0</v>
      </c>
      <c r="IX3">
        <f>ABS(Policy05!IW2-Sheet1!IW2)</f>
        <v>0</v>
      </c>
      <c r="IY3">
        <f>ABS(Policy05!IX2-Sheet1!IX2)</f>
        <v>0</v>
      </c>
      <c r="IZ3">
        <f>ABS(Policy05!IY2-Sheet1!IY2)</f>
        <v>0</v>
      </c>
      <c r="JA3">
        <f>ABS(Policy05!IZ2-Sheet1!IZ2)</f>
        <v>0.25</v>
      </c>
      <c r="JB3">
        <f>ABS(Policy05!JA2-Sheet1!JA2)</f>
        <v>0.25</v>
      </c>
      <c r="JC3">
        <f>ABS(Policy05!JB2-Sheet1!JB2)</f>
        <v>0.25</v>
      </c>
      <c r="JD3">
        <f>ABS(Policy05!JC2-Sheet1!JC2)</f>
        <v>0.25</v>
      </c>
      <c r="JE3">
        <f>ABS(Policy05!JD2-Sheet1!JD2)</f>
        <v>0.25</v>
      </c>
      <c r="JF3">
        <f>ABS(Policy05!JE2-Sheet1!JE2)</f>
        <v>0</v>
      </c>
      <c r="JG3">
        <f>ABS(Policy05!JF2-Sheet1!JF2)</f>
        <v>0</v>
      </c>
      <c r="JH3">
        <f>ABS(Policy05!JG2-Sheet1!JG2)</f>
        <v>0</v>
      </c>
      <c r="JI3">
        <f>ABS(Policy05!JH2-Sheet1!JH2)</f>
        <v>0</v>
      </c>
      <c r="JJ3">
        <f>ABS(Policy05!JI2-Sheet1!JI2)</f>
        <v>0</v>
      </c>
      <c r="JK3">
        <f>ABS(Policy05!JJ2-Sheet1!JJ2)</f>
        <v>0</v>
      </c>
      <c r="JL3">
        <f>ABS(Policy05!JK2-Sheet1!JK2)</f>
        <v>0</v>
      </c>
      <c r="JM3">
        <f>ABS(Policy05!JL2-Sheet1!JL2)</f>
        <v>0</v>
      </c>
      <c r="JN3">
        <f>ABS(Policy05!JM2-Sheet1!JM2)</f>
        <v>0</v>
      </c>
      <c r="JO3">
        <f>ABS(Policy05!JN2-Sheet1!JN2)</f>
        <v>0</v>
      </c>
      <c r="JP3">
        <f>ABS(Policy05!JO2-Sheet1!JO2)</f>
        <v>0.5</v>
      </c>
      <c r="JQ3">
        <f>ABS(Policy05!JP2-Sheet1!JP2)</f>
        <v>0.5</v>
      </c>
      <c r="JR3">
        <f>ABS(Policy05!JQ2-Sheet1!JQ2)</f>
        <v>0.5</v>
      </c>
      <c r="JS3">
        <f>ABS(Policy05!JR2-Sheet1!JR2)</f>
        <v>0</v>
      </c>
      <c r="JT3">
        <f>ABS(Policy05!JS2-Sheet1!JS2)</f>
        <v>0</v>
      </c>
      <c r="JU3">
        <f>ABS(Policy05!JT2-Sheet1!JT2)</f>
        <v>0.25</v>
      </c>
      <c r="JV3">
        <f>ABS(Policy05!JU2-Sheet1!JU2)</f>
        <v>0.25</v>
      </c>
      <c r="JW3">
        <f>ABS(Policy05!JV2-Sheet1!JV2)</f>
        <v>0.25</v>
      </c>
      <c r="JX3">
        <f>ABS(Policy05!JW2-Sheet1!JW2)</f>
        <v>0.25</v>
      </c>
      <c r="JY3">
        <f>ABS(Policy05!JX2-Sheet1!JX2)</f>
        <v>0.25</v>
      </c>
      <c r="JZ3">
        <f>ABS(Policy05!JY2-Sheet1!JY2)</f>
        <v>0.25</v>
      </c>
      <c r="KA3">
        <f>ABS(Policy05!JZ2-Sheet1!JZ2)</f>
        <v>0.25</v>
      </c>
      <c r="KB3">
        <f>ABS(Policy05!KA2-Sheet1!KA2)</f>
        <v>0.25</v>
      </c>
      <c r="KC3">
        <f>ABS(Policy05!KB2-Sheet1!KB2)</f>
        <v>0.25</v>
      </c>
      <c r="KD3">
        <f>ABS(Policy05!KC2-Sheet1!KC2)</f>
        <v>0.25</v>
      </c>
      <c r="KE3">
        <f>ABS(Policy05!KD2-Sheet1!KD2)</f>
        <v>0.25</v>
      </c>
      <c r="KF3">
        <f>ABS(Policy05!KE2-Sheet1!KE2)</f>
        <v>0.25</v>
      </c>
      <c r="KG3">
        <f>ABS(Policy05!KF2-Sheet1!KF2)</f>
        <v>0</v>
      </c>
      <c r="KH3">
        <f>ABS(Policy05!KG2-Sheet1!KG2)</f>
        <v>0</v>
      </c>
      <c r="KI3">
        <f>ABS(Policy05!KH2-Sheet1!KH2)</f>
        <v>0</v>
      </c>
      <c r="KJ3">
        <f>ABS(Policy05!KI2-Sheet1!KI2)</f>
        <v>0</v>
      </c>
      <c r="KK3">
        <f>ABS(Policy05!KJ2-Sheet1!KJ2)</f>
        <v>0</v>
      </c>
      <c r="KL3">
        <f>ABS(Policy05!KK2-Sheet1!KK2)</f>
        <v>0</v>
      </c>
      <c r="KM3">
        <f>ABS(Policy05!KL2-Sheet1!KL2)</f>
        <v>0</v>
      </c>
      <c r="KN3">
        <f>ABS(Policy05!KM2-Sheet1!KM2)</f>
        <v>0</v>
      </c>
      <c r="KO3">
        <f>ABS(Policy05!KN2-Sheet1!KN2)</f>
        <v>0</v>
      </c>
      <c r="KP3">
        <f>ABS(Policy05!KO2-Sheet1!KO2)</f>
        <v>0.25</v>
      </c>
      <c r="KQ3">
        <f>ABS(Policy05!KP2-Sheet1!KP2)</f>
        <v>0.25</v>
      </c>
      <c r="KR3">
        <f>ABS(Policy05!KQ2-Sheet1!KQ2)</f>
        <v>0.25</v>
      </c>
      <c r="KS3">
        <f>ABS(Policy05!KR2-Sheet1!KR2)</f>
        <v>0.25</v>
      </c>
      <c r="KT3">
        <f>ABS(Policy05!KS2-Sheet1!KS2)</f>
        <v>0.25</v>
      </c>
      <c r="KU3">
        <f>ABS(Policy05!KT2-Sheet1!KT2)</f>
        <v>0.25</v>
      </c>
      <c r="KV3">
        <f>ABS(Policy05!KU2-Sheet1!KU2)</f>
        <v>0.25</v>
      </c>
      <c r="KW3">
        <f>ABS(Policy05!KV2-Sheet1!KV2)</f>
        <v>0.25</v>
      </c>
      <c r="KX3">
        <f>ABS(Policy05!KW2-Sheet1!KW2)</f>
        <v>0.25</v>
      </c>
      <c r="KY3">
        <f>ABS(Policy05!KX2-Sheet1!KX2)</f>
        <v>0</v>
      </c>
      <c r="KZ3">
        <f>ABS(Policy05!KY2-Sheet1!KY2)</f>
        <v>0</v>
      </c>
      <c r="LA3">
        <f>ABS(Policy05!KZ2-Sheet1!KZ2)</f>
        <v>0</v>
      </c>
      <c r="LB3">
        <f>ABS(Policy05!LA2-Sheet1!LA2)</f>
        <v>0</v>
      </c>
      <c r="LC3">
        <f>ABS(Policy05!LB2-Sheet1!LB2)</f>
        <v>0</v>
      </c>
      <c r="LD3">
        <f>ABS(Policy05!LC2-Sheet1!LC2)</f>
        <v>0</v>
      </c>
      <c r="LE3">
        <f>ABS(Policy05!LD2-Sheet1!LD2)</f>
        <v>0</v>
      </c>
      <c r="LF3">
        <f>ABS(Policy05!LE2-Sheet1!LE2)</f>
        <v>0</v>
      </c>
      <c r="LG3">
        <f>ABS(Policy05!LF2-Sheet1!LF2)</f>
        <v>0</v>
      </c>
      <c r="LH3">
        <f>ABS(Policy05!LG2-Sheet1!LG2)</f>
        <v>0</v>
      </c>
      <c r="LI3">
        <f>ABS(Policy05!LH2-Sheet1!LH2)</f>
        <v>0</v>
      </c>
      <c r="LJ3">
        <f>ABS(Policy05!LI2-Sheet1!LI2)</f>
        <v>0</v>
      </c>
      <c r="LK3">
        <f>ABS(Policy05!LJ2-Sheet1!LJ2)</f>
        <v>0</v>
      </c>
      <c r="LL3">
        <f>ABS(Policy05!LK2-Sheet1!LK2)</f>
        <v>0</v>
      </c>
      <c r="LM3">
        <f>ABS(Policy05!LL2-Sheet1!LL2)</f>
        <v>0</v>
      </c>
      <c r="LN3">
        <f>ABS(Policy05!LM2-Sheet1!LM2)</f>
        <v>0</v>
      </c>
      <c r="LO3">
        <f>ABS(Policy05!LN2-Sheet1!LN2)</f>
        <v>0</v>
      </c>
      <c r="LP3">
        <f>ABS(Policy05!LO2-Sheet1!LO2)</f>
        <v>0</v>
      </c>
      <c r="LQ3">
        <f>ABS(Policy05!LP2-Sheet1!LP2)</f>
        <v>0</v>
      </c>
      <c r="LR3">
        <f>ABS(Policy05!LQ2-Sheet1!LQ2)</f>
        <v>0</v>
      </c>
      <c r="LS3">
        <f>ABS(Policy05!LR2-Sheet1!LR2)</f>
        <v>0</v>
      </c>
      <c r="LT3">
        <f>ABS(Policy05!LS2-Sheet1!LS2)</f>
        <v>0</v>
      </c>
      <c r="LU3">
        <f>ABS(Policy05!LT2-Sheet1!LT2)</f>
        <v>0</v>
      </c>
      <c r="LV3">
        <f>ABS(Policy05!LU2-Sheet1!LU2)</f>
        <v>0</v>
      </c>
      <c r="LW3">
        <f>ABS(Policy05!LV2-Sheet1!LV2)</f>
        <v>0</v>
      </c>
      <c r="LX3">
        <f>ABS(Policy05!LW2-Sheet1!LW2)</f>
        <v>0</v>
      </c>
      <c r="LY3">
        <f>ABS(Policy05!LX2-Sheet1!LX2)</f>
        <v>0</v>
      </c>
      <c r="LZ3">
        <f>ABS(Policy05!LY2-Sheet1!LY2)</f>
        <v>0</v>
      </c>
      <c r="MA3">
        <f>ABS(Policy05!LZ2-Sheet1!LZ2)</f>
        <v>0</v>
      </c>
      <c r="MB3">
        <f>ABS(Policy05!MA2-Sheet1!MA2)</f>
        <v>0</v>
      </c>
      <c r="MC3">
        <f>ABS(Policy05!MB2-Sheet1!MB2)</f>
        <v>0</v>
      </c>
      <c r="MD3">
        <f>ABS(Policy05!MC2-Sheet1!MC2)</f>
        <v>0</v>
      </c>
      <c r="ME3">
        <f>ABS(Policy05!MD2-Sheet1!MD2)</f>
        <v>0</v>
      </c>
      <c r="MF3">
        <f>ABS(Policy05!ME2-Sheet1!ME2)</f>
        <v>0</v>
      </c>
      <c r="MG3">
        <f>ABS(Policy05!MF2-Sheet1!MF2)</f>
        <v>0</v>
      </c>
      <c r="MH3">
        <f>ABS(Policy05!MG2-Sheet1!MG2)</f>
        <v>0</v>
      </c>
      <c r="MI3">
        <f>ABS(Policy05!MH2-Sheet1!MH2)</f>
        <v>0</v>
      </c>
      <c r="MJ3">
        <f>ABS(Policy05!MI2-Sheet1!MI2)</f>
        <v>0</v>
      </c>
      <c r="MK3">
        <f>ABS(Policy05!MJ2-Sheet1!MJ2)</f>
        <v>0</v>
      </c>
      <c r="ML3">
        <f>ABS(Policy05!MK2-Sheet1!MK2)</f>
        <v>0</v>
      </c>
      <c r="MM3">
        <f>ABS(Policy05!ML2-Sheet1!ML2)</f>
        <v>0</v>
      </c>
      <c r="MN3">
        <f>ABS(Policy05!MM2-Sheet1!MM2)</f>
        <v>0</v>
      </c>
      <c r="MO3">
        <f>ABS(Policy05!MN2-Sheet1!MN2)</f>
        <v>0</v>
      </c>
      <c r="MP3">
        <f>ABS(Policy05!MO2-Sheet1!MO2)</f>
        <v>0</v>
      </c>
      <c r="MQ3">
        <f>ABS(Policy05!MP2-Sheet1!MP2)</f>
        <v>0</v>
      </c>
      <c r="MR3">
        <f>ABS(Policy05!MQ2-Sheet1!MQ2)</f>
        <v>0</v>
      </c>
      <c r="MS3">
        <f>ABS(Policy05!MR2-Sheet1!MR2)</f>
        <v>0</v>
      </c>
      <c r="MT3">
        <f>ABS(Policy05!MS2-Sheet1!MS2)</f>
        <v>0</v>
      </c>
      <c r="MU3">
        <f>ABS(Policy05!MT2-Sheet1!MT2)</f>
        <v>0</v>
      </c>
      <c r="MV3">
        <f>ABS(Policy05!MU2-Sheet1!MU2)</f>
        <v>0</v>
      </c>
      <c r="MW3">
        <f>ABS(Policy05!MV2-Sheet1!MV2)</f>
        <v>0</v>
      </c>
      <c r="MX3">
        <f>ABS(Policy05!MW2-Sheet1!MW2)</f>
        <v>0</v>
      </c>
      <c r="MY3">
        <f>ABS(Policy05!MX2-Sheet1!MX2)</f>
        <v>0</v>
      </c>
      <c r="MZ3">
        <f>ABS(Policy05!MY2-Sheet1!MY2)</f>
        <v>0</v>
      </c>
      <c r="NA3">
        <f>ABS(Policy05!MZ2-Sheet1!MZ2)</f>
        <v>0</v>
      </c>
      <c r="NB3">
        <f>ABS(Policy05!NA2-Sheet1!NA2)</f>
        <v>0</v>
      </c>
      <c r="NC3">
        <f>ABS(Policy05!NB2-Sheet1!NB2)</f>
        <v>0</v>
      </c>
      <c r="ND3">
        <f>ABS(Policy05!NC2-Sheet1!NC2)</f>
        <v>0</v>
      </c>
      <c r="NE3">
        <f>ABS(Policy05!ND2-Sheet1!ND2)</f>
        <v>0</v>
      </c>
      <c r="NF3">
        <f>ABS(Policy05!NE2-Sheet1!NE2)</f>
        <v>0</v>
      </c>
      <c r="NG3">
        <f>ABS(Policy05!NF2-Sheet1!NF2)</f>
        <v>0</v>
      </c>
      <c r="NH3">
        <f>ABS(Policy05!NG2-Sheet1!NG2)</f>
        <v>0</v>
      </c>
      <c r="NI3">
        <f>ABS(Policy05!NH2-Sheet1!NH2)</f>
        <v>0</v>
      </c>
      <c r="NJ3">
        <f>ABS(Policy05!NI2-Sheet1!NI2)</f>
        <v>0</v>
      </c>
      <c r="NK3">
        <f>ABS(Policy05!NJ2-Sheet1!NJ2)</f>
        <v>0</v>
      </c>
      <c r="NL3">
        <f>ABS(Policy05!NK2-Sheet1!NK2)</f>
        <v>0</v>
      </c>
      <c r="NM3">
        <f>ABS(Policy05!NL2-Sheet1!NL2)</f>
        <v>0</v>
      </c>
      <c r="NN3">
        <f>ABS(Policy05!NM2-Sheet1!NM2)</f>
        <v>0</v>
      </c>
      <c r="NO3">
        <f>ABS(Policy05!NN2-Sheet1!NN2)</f>
        <v>0</v>
      </c>
      <c r="NP3">
        <f>ABS(Policy05!NO2-Sheet1!NO2)</f>
        <v>0</v>
      </c>
      <c r="NQ3">
        <f>ABS(Policy05!NP2-Sheet1!NP2)</f>
        <v>0</v>
      </c>
      <c r="NR3">
        <f>ABS(Policy05!NQ2-Sheet1!NQ2)</f>
        <v>0</v>
      </c>
      <c r="NS3">
        <f>ABS(Policy05!NR2-Sheet1!NR2)</f>
        <v>0</v>
      </c>
      <c r="NT3">
        <f>ABS(Policy05!NS2-Sheet1!NS2)</f>
        <v>0</v>
      </c>
      <c r="NU3">
        <f>ABS(Policy05!NT2-Sheet1!NT2)</f>
        <v>0</v>
      </c>
      <c r="NV3">
        <f>ABS(Policy05!NU2-Sheet1!NU2)</f>
        <v>0</v>
      </c>
      <c r="NW3">
        <f>ABS(Policy05!NV2-Sheet1!NV2)</f>
        <v>0</v>
      </c>
      <c r="NX3">
        <f>ABS(Policy05!NW2-Sheet1!NW2)</f>
        <v>0</v>
      </c>
      <c r="NY3">
        <f>ABS(Policy05!NX2-Sheet1!NX2)</f>
        <v>0</v>
      </c>
      <c r="NZ3">
        <f>ABS(Policy05!NY2-Sheet1!NY2)</f>
        <v>0</v>
      </c>
      <c r="OA3">
        <f>ABS(Policy05!NZ2-Sheet1!NZ2)</f>
        <v>0</v>
      </c>
      <c r="OB3">
        <f>ABS(Policy05!OA2-Sheet1!OA2)</f>
        <v>0</v>
      </c>
      <c r="OC3">
        <f>ABS(Policy05!OB2-Sheet1!OB2)</f>
        <v>0</v>
      </c>
      <c r="OD3">
        <f>ABS(Policy05!OC2-Sheet1!OC2)</f>
        <v>0</v>
      </c>
      <c r="OE3">
        <f>ABS(Policy05!OD2-Sheet1!OD2)</f>
        <v>0</v>
      </c>
      <c r="OF3">
        <f>ABS(Policy05!OE2-Sheet1!OE2)</f>
        <v>0</v>
      </c>
      <c r="OG3">
        <f>ABS(Policy05!OF2-Sheet1!OF2)</f>
        <v>0</v>
      </c>
      <c r="OH3">
        <f>ABS(Policy05!OG2-Sheet1!OG2)</f>
        <v>0</v>
      </c>
      <c r="OI3">
        <f>ABS(Policy05!OH2-Sheet1!OH2)</f>
        <v>0</v>
      </c>
      <c r="OJ3">
        <f>ABS(Policy05!OI2-Sheet1!OI2)</f>
        <v>0</v>
      </c>
      <c r="OK3">
        <f>ABS(Policy05!OJ2-Sheet1!OJ2)</f>
        <v>0</v>
      </c>
      <c r="OL3">
        <f>ABS(Policy05!OK2-Sheet1!OK2)</f>
        <v>0</v>
      </c>
      <c r="OM3">
        <f>ABS(Policy05!OL2-Sheet1!OL2)</f>
        <v>0</v>
      </c>
      <c r="ON3">
        <f>ABS(Policy05!OM2-Sheet1!OM2)</f>
        <v>0</v>
      </c>
      <c r="OO3">
        <f>ABS(Policy05!ON2-Sheet1!ON2)</f>
        <v>0</v>
      </c>
      <c r="OP3">
        <f>ABS(Policy05!OO2-Sheet1!OO2)</f>
        <v>0</v>
      </c>
      <c r="OQ3">
        <f>ABS(Policy05!OP2-Sheet1!OP2)</f>
        <v>0</v>
      </c>
      <c r="OR3">
        <f>ABS(Policy05!OQ2-Sheet1!OQ2)</f>
        <v>0</v>
      </c>
      <c r="OS3">
        <f>ABS(Policy05!OR2-Sheet1!OR2)</f>
        <v>0</v>
      </c>
      <c r="OT3">
        <f>ABS(Policy05!OS2-Sheet1!OS2)</f>
        <v>0</v>
      </c>
      <c r="OU3">
        <f>ABS(Policy05!OT2-Sheet1!OT2)</f>
        <v>0</v>
      </c>
      <c r="OV3">
        <f>ABS(Policy05!OU2-Sheet1!OU2)</f>
        <v>0</v>
      </c>
      <c r="OW3">
        <f>ABS(Policy05!OV2-Sheet1!OV2)</f>
        <v>0</v>
      </c>
      <c r="OX3">
        <f>ABS(Policy05!OW2-Sheet1!OW2)</f>
        <v>0</v>
      </c>
      <c r="OY3">
        <f>ABS(Policy05!OX2-Sheet1!OX2)</f>
        <v>0</v>
      </c>
      <c r="OZ3">
        <f>ABS(Policy05!OY2-Sheet1!OY2)</f>
        <v>0</v>
      </c>
      <c r="PA3">
        <f>ABS(Policy05!OZ2-Sheet1!OZ2)</f>
        <v>0</v>
      </c>
      <c r="PB3">
        <f>ABS(Policy05!PA2-Sheet1!PA2)</f>
        <v>0</v>
      </c>
      <c r="PC3">
        <f>ABS(Policy05!PB2-Sheet1!PB2)</f>
        <v>0</v>
      </c>
      <c r="PD3">
        <f>ABS(Policy05!PC2-Sheet1!PC2)</f>
        <v>0</v>
      </c>
      <c r="PE3">
        <f>ABS(Policy05!PD2-Sheet1!PD2)</f>
        <v>0</v>
      </c>
      <c r="PF3">
        <f>ABS(Policy05!PE2-Sheet1!PE2)</f>
        <v>0</v>
      </c>
      <c r="PG3">
        <f>ABS(Policy05!PF2-Sheet1!PF2)</f>
        <v>0</v>
      </c>
      <c r="PH3">
        <f>ABS(Policy05!PG2-Sheet1!PG2)</f>
        <v>0</v>
      </c>
      <c r="PI3">
        <f>ABS(Policy05!PH2-Sheet1!PH2)</f>
        <v>0</v>
      </c>
      <c r="PJ3">
        <f>ABS(Policy05!PI2-Sheet1!PI2)</f>
        <v>0</v>
      </c>
      <c r="PK3">
        <f>ABS(Policy05!PJ2-Sheet1!PJ2)</f>
        <v>0</v>
      </c>
      <c r="PL3">
        <f>ABS(Policy05!PK2-Sheet1!PK2)</f>
        <v>0</v>
      </c>
      <c r="PM3">
        <f>ABS(Policy05!PL2-Sheet1!PL2)</f>
        <v>0</v>
      </c>
      <c r="PN3">
        <f>ABS(Policy05!PM2-Sheet1!PM2)</f>
        <v>0</v>
      </c>
      <c r="PO3">
        <f>ABS(Policy05!PN2-Sheet1!PN2)</f>
        <v>0</v>
      </c>
      <c r="PP3">
        <f>ABS(Policy05!PO2-Sheet1!PO2)</f>
        <v>0</v>
      </c>
      <c r="PQ3">
        <f>ABS(Policy05!PP2-Sheet1!PP2)</f>
        <v>0</v>
      </c>
      <c r="PR3">
        <f>ABS(Policy05!PQ2-Sheet1!PQ2)</f>
        <v>0</v>
      </c>
      <c r="PS3">
        <f>ABS(Policy05!PR2-Sheet1!PR2)</f>
        <v>0</v>
      </c>
      <c r="PT3">
        <f>ABS(Policy05!PS2-Sheet1!PS2)</f>
        <v>0</v>
      </c>
      <c r="PU3">
        <f>ABS(Policy05!PT2-Sheet1!PT2)</f>
        <v>0</v>
      </c>
      <c r="PV3">
        <f>ABS(Policy05!PU2-Sheet1!PU2)</f>
        <v>0</v>
      </c>
      <c r="PW3">
        <f>ABS(Policy05!PV2-Sheet1!PV2)</f>
        <v>0</v>
      </c>
      <c r="PX3">
        <f>ABS(Policy05!PW2-Sheet1!PW2)</f>
        <v>0</v>
      </c>
      <c r="PY3">
        <f>ABS(Policy05!PX2-Sheet1!PX2)</f>
        <v>0</v>
      </c>
      <c r="PZ3">
        <f>ABS(Policy05!PY2-Sheet1!PY2)</f>
        <v>0</v>
      </c>
      <c r="QA3">
        <f>ABS(Policy05!PZ2-Sheet1!PZ2)</f>
        <v>0</v>
      </c>
      <c r="QB3">
        <f>ABS(Policy05!QA2-Sheet1!QA2)</f>
        <v>0</v>
      </c>
      <c r="QC3">
        <f>ABS(Policy05!QB2-Sheet1!QB2)</f>
        <v>0</v>
      </c>
      <c r="QD3">
        <f>ABS(Policy05!QC2-Sheet1!QC2)</f>
        <v>0</v>
      </c>
      <c r="QE3">
        <f>ABS(Policy05!QD2-Sheet1!QD2)</f>
        <v>0</v>
      </c>
      <c r="QF3">
        <f>ABS(Policy05!QE2-Sheet1!QE2)</f>
        <v>0</v>
      </c>
      <c r="QG3">
        <f>ABS(Policy05!QF2-Sheet1!QF2)</f>
        <v>0</v>
      </c>
      <c r="QH3">
        <f>ABS(Policy05!QG2-Sheet1!QG2)</f>
        <v>0</v>
      </c>
      <c r="QI3">
        <f>ABS(Policy05!QH2-Sheet1!QH2)</f>
        <v>0</v>
      </c>
      <c r="QJ3">
        <f>ABS(Policy05!QI2-Sheet1!QI2)</f>
        <v>0</v>
      </c>
      <c r="QK3">
        <f>ABS(Policy05!QJ2-Sheet1!QJ2)</f>
        <v>0</v>
      </c>
      <c r="QL3">
        <f>ABS(Policy05!QK2-Sheet1!QK2)</f>
        <v>0</v>
      </c>
      <c r="QM3">
        <f>ABS(Policy05!QL2-Sheet1!QL2)</f>
        <v>0</v>
      </c>
      <c r="QN3">
        <f>ABS(Policy05!QM2-Sheet1!QM2)</f>
        <v>0</v>
      </c>
      <c r="QO3">
        <f>ABS(Policy05!QN2-Sheet1!QN2)</f>
        <v>0</v>
      </c>
      <c r="QP3">
        <f>ABS(Policy05!QO2-Sheet1!QO2)</f>
        <v>0</v>
      </c>
      <c r="QQ3">
        <f>ABS(Policy05!QP2-Sheet1!QP2)</f>
        <v>0</v>
      </c>
      <c r="QR3">
        <f>ABS(Policy05!QQ2-Sheet1!QQ2)</f>
        <v>0</v>
      </c>
      <c r="QS3">
        <f>ABS(Policy05!QR2-Sheet1!QR2)</f>
        <v>0</v>
      </c>
      <c r="QT3">
        <f>ABS(Policy05!QS2-Sheet1!QS2)</f>
        <v>0</v>
      </c>
      <c r="QU3">
        <f>ABS(Policy05!QT2-Sheet1!QT2)</f>
        <v>0</v>
      </c>
      <c r="QV3">
        <f>ABS(Policy05!QU2-Sheet1!QU2)</f>
        <v>0</v>
      </c>
      <c r="QW3">
        <f>ABS(Policy05!QV2-Sheet1!QV2)</f>
        <v>0</v>
      </c>
      <c r="QX3">
        <f>ABS(Policy05!QW2-Sheet1!QW2)</f>
        <v>0</v>
      </c>
      <c r="QY3">
        <f>ABS(Policy05!QX2-Sheet1!QX2)</f>
        <v>0</v>
      </c>
      <c r="QZ3">
        <f>ABS(Policy05!QY2-Sheet1!QY2)</f>
        <v>0</v>
      </c>
      <c r="RA3">
        <f>ABS(Policy05!QZ2-Sheet1!QZ2)</f>
        <v>0</v>
      </c>
      <c r="RB3">
        <f>ABS(Policy05!RA2-Sheet1!RA2)</f>
        <v>0</v>
      </c>
      <c r="RC3">
        <f>ABS(Policy05!RB2-Sheet1!RB2)</f>
        <v>0</v>
      </c>
      <c r="RD3">
        <f>ABS(Policy05!RC2-Sheet1!RC2)</f>
        <v>0</v>
      </c>
      <c r="RE3">
        <f>ABS(Policy05!RD2-Sheet1!RD2)</f>
        <v>0</v>
      </c>
      <c r="RF3">
        <f>ABS(Policy05!RE2-Sheet1!RE2)</f>
        <v>0</v>
      </c>
      <c r="RG3">
        <f>ABS(Policy05!RF2-Sheet1!RF2)</f>
        <v>0</v>
      </c>
      <c r="RH3">
        <f>ABS(Policy05!RG2-Sheet1!RG2)</f>
        <v>0</v>
      </c>
      <c r="RI3">
        <f>ABS(Policy05!RH2-Sheet1!RH2)</f>
        <v>0</v>
      </c>
      <c r="RJ3">
        <f>ABS(Policy05!RI2-Sheet1!RI2)</f>
        <v>0</v>
      </c>
      <c r="RK3">
        <f>ABS(Policy05!RJ2-Sheet1!RJ2)</f>
        <v>0</v>
      </c>
      <c r="RL3">
        <f>ABS(Policy05!RK2-Sheet1!RK2)</f>
        <v>0</v>
      </c>
      <c r="RM3">
        <f>ABS(Policy05!RL2-Sheet1!RL2)</f>
        <v>0</v>
      </c>
      <c r="RN3">
        <f>ABS(Policy05!RM2-Sheet1!RM2)</f>
        <v>0</v>
      </c>
      <c r="RO3">
        <f>ABS(Policy05!RN2-Sheet1!RN2)</f>
        <v>0</v>
      </c>
      <c r="RP3">
        <f>ABS(Policy05!RO2-Sheet1!RO2)</f>
        <v>0</v>
      </c>
      <c r="RQ3">
        <f>ABS(Policy05!RP2-Sheet1!RP2)</f>
        <v>0</v>
      </c>
      <c r="RR3">
        <f>ABS(Policy05!RQ2-Sheet1!RQ2)</f>
        <v>0</v>
      </c>
      <c r="RS3">
        <f>ABS(Policy05!RR2-Sheet1!RR2)</f>
        <v>0</v>
      </c>
      <c r="RT3">
        <f>ABS(Policy05!RS2-Sheet1!RS2)</f>
        <v>0</v>
      </c>
      <c r="RU3">
        <f>ABS(Policy05!RT2-Sheet1!RT2)</f>
        <v>0</v>
      </c>
      <c r="RV3">
        <f>ABS(Policy05!RU2-Sheet1!RU2)</f>
        <v>0</v>
      </c>
      <c r="RW3">
        <f>ABS(Policy05!RV2-Sheet1!RV2)</f>
        <v>0</v>
      </c>
      <c r="RX3">
        <f>ABS(Policy05!RW2-Sheet1!RW2)</f>
        <v>0</v>
      </c>
      <c r="RY3">
        <f>ABS(Policy05!RX2-Sheet1!RX2)</f>
        <v>0</v>
      </c>
      <c r="RZ3">
        <f>ABS(Policy05!RY2-Sheet1!RY2)</f>
        <v>0</v>
      </c>
      <c r="SA3">
        <f>ABS(Policy05!RZ2-Sheet1!RZ2)</f>
        <v>0</v>
      </c>
      <c r="SB3">
        <f>ABS(Policy05!SA2-Sheet1!SA2)</f>
        <v>0</v>
      </c>
      <c r="SC3">
        <f>ABS(Policy05!SB2-Sheet1!SB2)</f>
        <v>0</v>
      </c>
      <c r="SD3">
        <f>ABS(Policy05!SC2-Sheet1!SC2)</f>
        <v>0</v>
      </c>
      <c r="SE3">
        <f>ABS(Policy05!SD2-Sheet1!SD2)</f>
        <v>0</v>
      </c>
      <c r="SF3">
        <f>ABS(Policy05!SE2-Sheet1!SE2)</f>
        <v>0</v>
      </c>
      <c r="SG3">
        <f>ABS(Policy05!SF2-Sheet1!SF2)</f>
        <v>0</v>
      </c>
      <c r="SH3">
        <f>ABS(Policy05!SG2-Sheet1!SG2)</f>
        <v>0</v>
      </c>
      <c r="SI3">
        <f>ABS(Policy05!SH2-Sheet1!SH2)</f>
        <v>0</v>
      </c>
      <c r="SJ3">
        <f>ABS(Policy05!SI2-Sheet1!SI2)</f>
        <v>0</v>
      </c>
      <c r="SK3">
        <f>ABS(Policy05!SJ2-Sheet1!SJ2)</f>
        <v>0</v>
      </c>
      <c r="SL3">
        <f>ABS(Policy05!SK2-Sheet1!SK2)</f>
        <v>0</v>
      </c>
      <c r="SM3">
        <f>ABS(Policy05!SL2-Sheet1!SL2)</f>
        <v>0</v>
      </c>
      <c r="SN3">
        <f>ABS(Policy05!SM2-Sheet1!SM2)</f>
        <v>0</v>
      </c>
      <c r="SO3">
        <f>ABS(Policy05!SN2-Sheet1!SN2)</f>
        <v>0</v>
      </c>
      <c r="SP3">
        <f>ABS(Policy05!SO2-Sheet1!SO2)</f>
        <v>0</v>
      </c>
      <c r="SQ3">
        <f>ABS(Policy05!SP2-Sheet1!SP2)</f>
        <v>0</v>
      </c>
      <c r="SR3">
        <f>ABS(Policy05!SQ2-Sheet1!SQ2)</f>
        <v>0</v>
      </c>
      <c r="SS3">
        <f>ABS(Policy05!SR2-Sheet1!SR2)</f>
        <v>0</v>
      </c>
      <c r="ST3">
        <f>ABS(Policy05!SS2-Sheet1!SS2)</f>
        <v>0</v>
      </c>
      <c r="SU3">
        <f>ABS(Policy05!ST2-Sheet1!ST2)</f>
        <v>0</v>
      </c>
      <c r="SV3">
        <f>ABS(Policy05!SU2-Sheet1!SU2)</f>
        <v>0</v>
      </c>
      <c r="SW3">
        <f>ABS(Policy05!SV2-Sheet1!SV2)</f>
        <v>0</v>
      </c>
      <c r="SX3">
        <f>ABS(Policy05!SW2-Sheet1!SW2)</f>
        <v>0</v>
      </c>
      <c r="SY3">
        <f>ABS(Policy05!SX2-Sheet1!SX2)</f>
        <v>0</v>
      </c>
      <c r="SZ3">
        <f>ABS(Policy05!SY2-Sheet1!SY2)</f>
        <v>0</v>
      </c>
      <c r="TA3">
        <f>ABS(Policy05!SZ2-Sheet1!SZ2)</f>
        <v>0</v>
      </c>
      <c r="TB3">
        <f>ABS(Policy05!TA2-Sheet1!TA2)</f>
        <v>0</v>
      </c>
      <c r="TC3">
        <f>ABS(Policy05!TB2-Sheet1!TB2)</f>
        <v>0</v>
      </c>
      <c r="TD3">
        <f>ABS(Policy05!TC2-Sheet1!TC2)</f>
        <v>0</v>
      </c>
      <c r="TE3">
        <f>ABS(Policy05!TD2-Sheet1!TD2)</f>
        <v>0</v>
      </c>
      <c r="TF3">
        <f>ABS(Policy05!TE2-Sheet1!TE2)</f>
        <v>0</v>
      </c>
      <c r="TG3">
        <f>ABS(Policy05!TF2-Sheet1!TF2)</f>
        <v>0</v>
      </c>
      <c r="TH3">
        <f>ABS(Policy05!TG2-Sheet1!TG2)</f>
        <v>0</v>
      </c>
      <c r="TI3">
        <f>ABS(Policy05!TH2-Sheet1!TH2)</f>
        <v>0</v>
      </c>
      <c r="TJ3">
        <f>ABS(Policy05!TI2-Sheet1!TI2)</f>
        <v>0</v>
      </c>
      <c r="TK3">
        <f>ABS(Policy05!TJ2-Sheet1!TJ2)</f>
        <v>0</v>
      </c>
      <c r="TL3">
        <f>ABS(Policy05!TK2-Sheet1!TK2)</f>
        <v>0</v>
      </c>
      <c r="TM3">
        <f>ABS(Policy05!TL2-Sheet1!TL2)</f>
        <v>0</v>
      </c>
      <c r="TN3">
        <f>ABS(Policy05!TM2-Sheet1!TM2)</f>
        <v>0</v>
      </c>
      <c r="TO3">
        <f>ABS(Policy05!TN2-Sheet1!TN2)</f>
        <v>0</v>
      </c>
      <c r="TP3">
        <f>ABS(Policy05!TO2-Sheet1!TO2)</f>
        <v>0</v>
      </c>
      <c r="TQ3">
        <f>ABS(Policy05!TP2-Sheet1!TP2)</f>
        <v>0</v>
      </c>
      <c r="TR3">
        <f>ABS(Policy05!TQ2-Sheet1!TQ2)</f>
        <v>0</v>
      </c>
      <c r="TS3">
        <f>ABS(Policy05!TR2-Sheet1!TR2)</f>
        <v>0</v>
      </c>
      <c r="TT3">
        <f>ABS(Policy05!TS2-Sheet1!TS2)</f>
        <v>0</v>
      </c>
      <c r="TU3">
        <f>ABS(Policy05!TT2-Sheet1!TT2)</f>
        <v>0</v>
      </c>
      <c r="TV3">
        <f>ABS(Policy05!TU2-Sheet1!TU2)</f>
        <v>0</v>
      </c>
      <c r="TW3">
        <f>ABS(Policy05!TV2-Sheet1!TV2)</f>
        <v>0</v>
      </c>
      <c r="TX3">
        <f>ABS(Policy05!TW2-Sheet1!TW2)</f>
        <v>0</v>
      </c>
      <c r="TY3">
        <f>ABS(Policy05!TX2-Sheet1!TX2)</f>
        <v>0</v>
      </c>
      <c r="TZ3">
        <f>ABS(Policy05!TY2-Sheet1!TY2)</f>
        <v>0</v>
      </c>
      <c r="UA3">
        <f>ABS(Policy05!TZ2-Sheet1!TZ2)</f>
        <v>0</v>
      </c>
      <c r="UB3">
        <f>ABS(Policy05!UA2-Sheet1!UA2)</f>
        <v>0</v>
      </c>
      <c r="UC3">
        <f>ABS(Policy05!UB2-Sheet1!UB2)</f>
        <v>0</v>
      </c>
      <c r="UD3">
        <f>ABS(Policy05!UC2-Sheet1!UC2)</f>
        <v>0</v>
      </c>
      <c r="UE3">
        <f>ABS(Policy05!UD2-Sheet1!UD2)</f>
        <v>0</v>
      </c>
      <c r="UF3">
        <f>ABS(Policy05!UE2-Sheet1!UE2)</f>
        <v>0</v>
      </c>
      <c r="UG3">
        <f>ABS(Policy05!UF2-Sheet1!UF2)</f>
        <v>0</v>
      </c>
      <c r="UH3">
        <f>ABS(Policy05!UG2-Sheet1!UG2)</f>
        <v>0</v>
      </c>
      <c r="UI3">
        <f>ABS(Policy05!UH2-Sheet1!UH2)</f>
        <v>0</v>
      </c>
      <c r="UJ3">
        <f>ABS(Policy05!UI2-Sheet1!UI2)</f>
        <v>0</v>
      </c>
      <c r="UK3">
        <f>ABS(Policy05!UJ2-Sheet1!UJ2)</f>
        <v>0</v>
      </c>
      <c r="UL3">
        <f>ABS(Policy05!UK2-Sheet1!UK2)</f>
        <v>0</v>
      </c>
      <c r="UM3">
        <f>ABS(Policy05!UL2-Sheet1!UL2)</f>
        <v>0</v>
      </c>
      <c r="UN3">
        <f>ABS(Policy05!UM2-Sheet1!UM2)</f>
        <v>0</v>
      </c>
      <c r="UO3">
        <f>ABS(Policy05!UN2-Sheet1!UN2)</f>
        <v>0</v>
      </c>
      <c r="UP3">
        <f>ABS(Policy05!UO2-Sheet1!UO2)</f>
        <v>0</v>
      </c>
      <c r="UQ3">
        <f>ABS(Policy05!UP2-Sheet1!UP2)</f>
        <v>0</v>
      </c>
      <c r="UR3">
        <f>ABS(Policy05!UQ2-Sheet1!UQ2)</f>
        <v>0</v>
      </c>
      <c r="US3">
        <f>ABS(Policy05!UR2-Sheet1!UR2)</f>
        <v>0</v>
      </c>
      <c r="UT3">
        <f>ABS(Policy05!US2-Sheet1!US2)</f>
        <v>0</v>
      </c>
      <c r="UU3">
        <f>ABS(Policy05!UT2-Sheet1!UT2)</f>
        <v>0</v>
      </c>
      <c r="UV3">
        <f>ABS(Policy05!UU2-Sheet1!UU2)</f>
        <v>0</v>
      </c>
      <c r="UW3">
        <f>ABS(Policy05!UV2-Sheet1!UV2)</f>
        <v>0</v>
      </c>
      <c r="UX3">
        <f>ABS(Policy05!UW2-Sheet1!UW2)</f>
        <v>0</v>
      </c>
      <c r="UY3">
        <f>ABS(Policy05!UX2-Sheet1!UX2)</f>
        <v>0</v>
      </c>
      <c r="UZ3">
        <f>ABS(Policy05!UY2-Sheet1!UY2)</f>
        <v>0</v>
      </c>
      <c r="VA3">
        <f>ABS(Policy05!UZ2-Sheet1!UZ2)</f>
        <v>0</v>
      </c>
      <c r="VB3">
        <f>ABS(Policy05!VA2-Sheet1!VA2)</f>
        <v>0</v>
      </c>
      <c r="VC3">
        <f>ABS(Policy05!VB2-Sheet1!VB2)</f>
        <v>0</v>
      </c>
      <c r="VD3">
        <f>ABS(Policy05!VC2-Sheet1!VC2)</f>
        <v>0</v>
      </c>
      <c r="VE3">
        <f>ABS(Policy05!VD2-Sheet1!VD2)</f>
        <v>0</v>
      </c>
      <c r="VF3">
        <f>ABS(Policy05!VE2-Sheet1!VE2)</f>
        <v>0</v>
      </c>
      <c r="VG3">
        <f>ABS(Policy05!VF2-Sheet1!VF2)</f>
        <v>0</v>
      </c>
      <c r="VH3">
        <f>ABS(Policy05!VG2-Sheet1!VG2)</f>
        <v>0</v>
      </c>
      <c r="VI3">
        <f>ABS(Policy05!VH2-Sheet1!VH2)</f>
        <v>0</v>
      </c>
      <c r="VJ3">
        <f>ABS(Policy05!VI2-Sheet1!VI2)</f>
        <v>0</v>
      </c>
      <c r="VK3">
        <f>ABS(Policy05!VJ2-Sheet1!VJ2)</f>
        <v>0</v>
      </c>
      <c r="VL3">
        <f>ABS(Policy05!VK2-Sheet1!VK2)</f>
        <v>0</v>
      </c>
      <c r="VM3">
        <f>ABS(Policy05!VL2-Sheet1!VL2)</f>
        <v>0</v>
      </c>
      <c r="VN3">
        <f>ABS(Policy05!VM2-Sheet1!VM2)</f>
        <v>0</v>
      </c>
      <c r="VO3">
        <f>ABS(Policy05!VN2-Sheet1!VN2)</f>
        <v>0</v>
      </c>
      <c r="VP3">
        <f>ABS(Policy05!VO2-Sheet1!VO2)</f>
        <v>0</v>
      </c>
      <c r="VQ3">
        <f>ABS(Policy05!VP2-Sheet1!VP2)</f>
        <v>0</v>
      </c>
      <c r="VR3">
        <f>ABS(Policy05!VQ2-Sheet1!VQ2)</f>
        <v>0</v>
      </c>
      <c r="VS3">
        <f>ABS(Policy05!VR2-Sheet1!VR2)</f>
        <v>0</v>
      </c>
      <c r="VT3">
        <f>ABS(Policy05!VS2-Sheet1!VS2)</f>
        <v>0</v>
      </c>
      <c r="VU3">
        <f>ABS(Policy05!VT2-Sheet1!VT2)</f>
        <v>0</v>
      </c>
      <c r="VV3">
        <f>ABS(Policy05!VU2-Sheet1!VU2)</f>
        <v>0</v>
      </c>
      <c r="VW3">
        <f>ABS(Policy05!VV2-Sheet1!VV2)</f>
        <v>0</v>
      </c>
      <c r="VX3">
        <f>ABS(Policy05!VW2-Sheet1!VW2)</f>
        <v>0</v>
      </c>
      <c r="VY3">
        <f>ABS(Policy05!VX2-Sheet1!VX2)</f>
        <v>0</v>
      </c>
      <c r="VZ3">
        <f>ABS(Policy05!VY2-Sheet1!VY2)</f>
        <v>0</v>
      </c>
      <c r="WA3">
        <f>ABS(Policy05!VZ2-Sheet1!VZ2)</f>
        <v>0</v>
      </c>
      <c r="WB3">
        <f>ABS(Policy05!WA2-Sheet1!WA2)</f>
        <v>0</v>
      </c>
      <c r="WC3">
        <f>ABS(Policy05!WB2-Sheet1!WB2)</f>
        <v>0</v>
      </c>
      <c r="WD3">
        <f>ABS(Policy05!WC2-Sheet1!WC2)</f>
        <v>0</v>
      </c>
    </row>
    <row r="4" spans="1:602" x14ac:dyDescent="0.2">
      <c r="A4">
        <f t="shared" ref="A4:A67" si="10">A3+0.5</f>
        <v>1</v>
      </c>
      <c r="B4">
        <f>ABS(Policy05!A3-Sheet1!A3)</f>
        <v>0</v>
      </c>
      <c r="C4">
        <f>ABS(Policy05!B3-Sheet1!B3)</f>
        <v>0</v>
      </c>
      <c r="D4">
        <f>ABS(Policy05!C3-Sheet1!C3)</f>
        <v>0</v>
      </c>
      <c r="E4">
        <f>ABS(Policy05!D3-Sheet1!D3)</f>
        <v>0</v>
      </c>
      <c r="F4">
        <f>ABS(Policy05!E3-Sheet1!E3)</f>
        <v>0</v>
      </c>
      <c r="G4">
        <f>ABS(Policy05!F3-Sheet1!F3)</f>
        <v>0</v>
      </c>
      <c r="H4">
        <f>ABS(Policy05!G3-Sheet1!G3)</f>
        <v>0</v>
      </c>
      <c r="I4">
        <f>ABS(Policy05!H3-Sheet1!H3)</f>
        <v>0</v>
      </c>
      <c r="J4">
        <f>ABS(Policy05!I3-Sheet1!I3)</f>
        <v>0</v>
      </c>
      <c r="K4">
        <f>ABS(Policy05!J3-Sheet1!J3)</f>
        <v>0.25</v>
      </c>
      <c r="L4">
        <f>ABS(Policy05!K3-Sheet1!K3)</f>
        <v>0.25</v>
      </c>
      <c r="M4">
        <f>ABS(Policy05!L3-Sheet1!L3)</f>
        <v>0.25</v>
      </c>
      <c r="N4">
        <f>ABS(Policy05!M3-Sheet1!M3)</f>
        <v>0.25</v>
      </c>
      <c r="O4">
        <f>ABS(Policy05!N3-Sheet1!N3)</f>
        <v>0.25</v>
      </c>
      <c r="P4">
        <f>ABS(Policy05!O3-Sheet1!O3)</f>
        <v>0.25</v>
      </c>
      <c r="Q4">
        <f>ABS(Policy05!P3-Sheet1!P3)</f>
        <v>0.25</v>
      </c>
      <c r="R4">
        <f>ABS(Policy05!Q3-Sheet1!Q3)</f>
        <v>0.25</v>
      </c>
      <c r="S4">
        <f>ABS(Policy05!R3-Sheet1!R3)</f>
        <v>0.25</v>
      </c>
      <c r="T4">
        <f>ABS(Policy05!S3-Sheet1!S3)</f>
        <v>0.25</v>
      </c>
      <c r="U4">
        <f>ABS(Policy05!T3-Sheet1!T3)</f>
        <v>0.25</v>
      </c>
      <c r="V4">
        <f>ABS(Policy05!U3-Sheet1!U3)</f>
        <v>0.25</v>
      </c>
      <c r="W4">
        <f>ABS(Policy05!V3-Sheet1!V3)</f>
        <v>0.25</v>
      </c>
      <c r="X4">
        <f>ABS(Policy05!W3-Sheet1!W3)</f>
        <v>0.25</v>
      </c>
      <c r="Y4">
        <f>ABS(Policy05!X3-Sheet1!X3)</f>
        <v>0.25</v>
      </c>
      <c r="Z4">
        <f>ABS(Policy05!Y3-Sheet1!Y3)</f>
        <v>0.25</v>
      </c>
      <c r="AA4">
        <f>ABS(Policy05!Z3-Sheet1!Z3)</f>
        <v>0.25</v>
      </c>
      <c r="AB4">
        <f>ABS(Policy05!AA3-Sheet1!AA3)</f>
        <v>0.25</v>
      </c>
      <c r="AC4">
        <f>ABS(Policy05!AB3-Sheet1!AB3)</f>
        <v>0.25</v>
      </c>
      <c r="AD4">
        <f>ABS(Policy05!AC3-Sheet1!AC3)</f>
        <v>0.25</v>
      </c>
      <c r="AE4">
        <f>ABS(Policy05!AD3-Sheet1!AD3)</f>
        <v>0.25</v>
      </c>
      <c r="AF4">
        <f>ABS(Policy05!AE3-Sheet1!AE3)</f>
        <v>0.25</v>
      </c>
      <c r="AG4">
        <f>ABS(Policy05!AF3-Sheet1!AF3)</f>
        <v>0.25</v>
      </c>
      <c r="AH4">
        <f>ABS(Policy05!AG3-Sheet1!AG3)</f>
        <v>0.25</v>
      </c>
      <c r="AI4">
        <f>ABS(Policy05!AH3-Sheet1!AH3)</f>
        <v>0.25</v>
      </c>
      <c r="AJ4">
        <f>ABS(Policy05!AI3-Sheet1!AI3)</f>
        <v>0.25</v>
      </c>
      <c r="AK4">
        <f>ABS(Policy05!AJ3-Sheet1!AJ3)</f>
        <v>0.25</v>
      </c>
      <c r="AL4">
        <f>ABS(Policy05!AK3-Sheet1!AK3)</f>
        <v>0.25</v>
      </c>
      <c r="AM4">
        <f>ABS(Policy05!AL3-Sheet1!AL3)</f>
        <v>0.25</v>
      </c>
      <c r="AN4">
        <f>ABS(Policy05!AM3-Sheet1!AM3)</f>
        <v>0.25</v>
      </c>
      <c r="AO4">
        <f>ABS(Policy05!AN3-Sheet1!AN3)</f>
        <v>0.25</v>
      </c>
      <c r="AP4">
        <f>ABS(Policy05!AO3-Sheet1!AO3)</f>
        <v>0.25</v>
      </c>
      <c r="AQ4">
        <f>ABS(Policy05!AP3-Sheet1!AP3)</f>
        <v>0.25</v>
      </c>
      <c r="AR4">
        <f>ABS(Policy05!AQ3-Sheet1!AQ3)</f>
        <v>0.25</v>
      </c>
      <c r="AS4">
        <f>ABS(Policy05!AR3-Sheet1!AR3)</f>
        <v>0.25</v>
      </c>
      <c r="AT4">
        <f>ABS(Policy05!AS3-Sheet1!AS3)</f>
        <v>0.25</v>
      </c>
      <c r="AU4">
        <f>ABS(Policy05!AT3-Sheet1!AT3)</f>
        <v>0.25</v>
      </c>
      <c r="AV4">
        <f>ABS(Policy05!AU3-Sheet1!AU3)</f>
        <v>0.25</v>
      </c>
      <c r="AW4">
        <f>ABS(Policy05!AV3-Sheet1!AV3)</f>
        <v>0.25</v>
      </c>
      <c r="AX4">
        <f>ABS(Policy05!AW3-Sheet1!AW3)</f>
        <v>0.25</v>
      </c>
      <c r="AY4">
        <f>ABS(Policy05!AX3-Sheet1!AX3)</f>
        <v>0.25</v>
      </c>
      <c r="AZ4">
        <f>ABS(Policy05!AY3-Sheet1!AY3)</f>
        <v>0.25</v>
      </c>
      <c r="BA4">
        <f>ABS(Policy05!AZ3-Sheet1!AZ3)</f>
        <v>0.25</v>
      </c>
      <c r="BB4">
        <f>ABS(Policy05!BA3-Sheet1!BA3)</f>
        <v>0.25</v>
      </c>
      <c r="BC4">
        <f>ABS(Policy05!BB3-Sheet1!BB3)</f>
        <v>0.25</v>
      </c>
      <c r="BD4">
        <f>ABS(Policy05!BC3-Sheet1!BC3)</f>
        <v>0.25</v>
      </c>
      <c r="BE4">
        <f>ABS(Policy05!BD3-Sheet1!BD3)</f>
        <v>0.25</v>
      </c>
      <c r="BF4">
        <f>ABS(Policy05!BE3-Sheet1!BE3)</f>
        <v>0.25</v>
      </c>
      <c r="BG4">
        <f>ABS(Policy05!BF3-Sheet1!BF3)</f>
        <v>0.25</v>
      </c>
      <c r="BH4">
        <f>ABS(Policy05!BG3-Sheet1!BG3)</f>
        <v>0.25</v>
      </c>
      <c r="BI4">
        <f>ABS(Policy05!BH3-Sheet1!BH3)</f>
        <v>0.25</v>
      </c>
      <c r="BJ4">
        <f>ABS(Policy05!BI3-Sheet1!BI3)</f>
        <v>0.25</v>
      </c>
      <c r="BK4">
        <f>ABS(Policy05!BJ3-Sheet1!BJ3)</f>
        <v>0.25</v>
      </c>
      <c r="BL4">
        <f>ABS(Policy05!BK3-Sheet1!BK3)</f>
        <v>0.25</v>
      </c>
      <c r="BM4">
        <f>ABS(Policy05!BL3-Sheet1!BL3)</f>
        <v>0.25</v>
      </c>
      <c r="BN4">
        <f>ABS(Policy05!BM3-Sheet1!BM3)</f>
        <v>0.25</v>
      </c>
      <c r="BO4">
        <f>ABS(Policy05!BN3-Sheet1!BN3)</f>
        <v>0.25</v>
      </c>
      <c r="BP4">
        <f>ABS(Policy05!BO3-Sheet1!BO3)</f>
        <v>0</v>
      </c>
      <c r="BQ4">
        <f>ABS(Policy05!BP3-Sheet1!BP3)</f>
        <v>13</v>
      </c>
      <c r="BR4">
        <f>ABS(Policy05!BQ3-Sheet1!BQ3)</f>
        <v>2</v>
      </c>
      <c r="BS4">
        <f>ABS(Policy05!BR3-Sheet1!BR3)</f>
        <v>3.25</v>
      </c>
      <c r="BT4">
        <f>ABS(Policy05!BS3-Sheet1!BS3)</f>
        <v>0.25</v>
      </c>
      <c r="BU4">
        <f>ABS(Policy05!BT3-Sheet1!BT3)</f>
        <v>0.25</v>
      </c>
      <c r="BV4">
        <f>ABS(Policy05!BU3-Sheet1!BU3)</f>
        <v>0</v>
      </c>
      <c r="BW4">
        <f>ABS(Policy05!BV3-Sheet1!BV3)</f>
        <v>1</v>
      </c>
      <c r="BX4">
        <f>ABS(Policy05!BW3-Sheet1!BW3)</f>
        <v>0</v>
      </c>
      <c r="BY4">
        <f>ABS(Policy05!BX3-Sheet1!BX3)</f>
        <v>0.25</v>
      </c>
      <c r="BZ4">
        <f>ABS(Policy05!BY3-Sheet1!BY3)</f>
        <v>0.25</v>
      </c>
      <c r="CA4">
        <f>ABS(Policy05!BZ3-Sheet1!BZ3)</f>
        <v>0</v>
      </c>
      <c r="CB4">
        <f>ABS(Policy05!CA3-Sheet1!CA3)</f>
        <v>1</v>
      </c>
      <c r="CC4">
        <f>ABS(Policy05!CB3-Sheet1!CB3)</f>
        <v>1</v>
      </c>
      <c r="CD4">
        <f>ABS(Policy05!CC3-Sheet1!CC3)</f>
        <v>0</v>
      </c>
      <c r="CE4">
        <f>ABS(Policy05!CD3-Sheet1!CD3)</f>
        <v>0.75</v>
      </c>
      <c r="CF4">
        <f>ABS(Policy05!CE3-Sheet1!CE3)</f>
        <v>0.25</v>
      </c>
      <c r="CG4">
        <f>ABS(Policy05!CF3-Sheet1!CF3)</f>
        <v>0.25</v>
      </c>
      <c r="CH4">
        <f>ABS(Policy05!CG3-Sheet1!CG3)</f>
        <v>0</v>
      </c>
      <c r="CI4">
        <f>ABS(Policy05!CH3-Sheet1!CH3)</f>
        <v>1</v>
      </c>
      <c r="CJ4">
        <f>ABS(Policy05!CI3-Sheet1!CI3)</f>
        <v>0.75</v>
      </c>
      <c r="CK4">
        <f>ABS(Policy05!CJ3-Sheet1!CJ3)</f>
        <v>0.25</v>
      </c>
      <c r="CL4">
        <f>ABS(Policy05!CK3-Sheet1!CK3)</f>
        <v>0.25</v>
      </c>
      <c r="CM4">
        <f>ABS(Policy05!CL3-Sheet1!CL3)</f>
        <v>1</v>
      </c>
      <c r="CN4">
        <f>ABS(Policy05!CM3-Sheet1!CM3)</f>
        <v>1</v>
      </c>
      <c r="CO4">
        <f>ABS(Policy05!CN3-Sheet1!CN3)</f>
        <v>2</v>
      </c>
      <c r="CP4">
        <f>ABS(Policy05!CO3-Sheet1!CO3)</f>
        <v>0</v>
      </c>
      <c r="CQ4">
        <f>ABS(Policy05!CP3-Sheet1!CP3)</f>
        <v>0.75</v>
      </c>
      <c r="CR4">
        <f>ABS(Policy05!CQ3-Sheet1!CQ3)</f>
        <v>0.25</v>
      </c>
      <c r="CS4">
        <f>ABS(Policy05!CR3-Sheet1!CR3)</f>
        <v>0.25</v>
      </c>
      <c r="CT4">
        <f>ABS(Policy05!CS3-Sheet1!CS3)</f>
        <v>1</v>
      </c>
      <c r="CU4">
        <f>ABS(Policy05!CT3-Sheet1!CT3)</f>
        <v>1</v>
      </c>
      <c r="CV4">
        <f>ABS(Policy05!CU3-Sheet1!CU3)</f>
        <v>0</v>
      </c>
      <c r="CW4">
        <f>ABS(Policy05!CV3-Sheet1!CV3)</f>
        <v>0.25</v>
      </c>
      <c r="CX4">
        <f>ABS(Policy05!CW3-Sheet1!CW3)</f>
        <v>0.25</v>
      </c>
      <c r="CY4">
        <f>ABS(Policy05!CX3-Sheet1!CX3)</f>
        <v>1.25</v>
      </c>
      <c r="CZ4">
        <f>ABS(Policy05!CY3-Sheet1!CY3)</f>
        <v>0</v>
      </c>
      <c r="DA4">
        <f>ABS(Policy05!CZ3-Sheet1!CZ3)</f>
        <v>0.25</v>
      </c>
      <c r="DB4">
        <f>ABS(Policy05!DA3-Sheet1!DA3)</f>
        <v>0</v>
      </c>
      <c r="DC4">
        <f>ABS(Policy05!DB3-Sheet1!DB3)</f>
        <v>0.25</v>
      </c>
      <c r="DD4">
        <f>ABS(Policy05!DC3-Sheet1!DC3)</f>
        <v>0.25</v>
      </c>
      <c r="DE4">
        <f>ABS(Policy05!DD3-Sheet1!DD3)</f>
        <v>0</v>
      </c>
      <c r="DF4">
        <f>ABS(Policy05!DE3-Sheet1!DE3)</f>
        <v>0.5</v>
      </c>
      <c r="DG4">
        <f>ABS(Policy05!DF3-Sheet1!DF3)</f>
        <v>0.25</v>
      </c>
      <c r="DH4">
        <f>ABS(Policy05!DG3-Sheet1!DG3)</f>
        <v>0.25</v>
      </c>
      <c r="DI4">
        <f>ABS(Policy05!DH3-Sheet1!DH3)</f>
        <v>0</v>
      </c>
      <c r="DJ4">
        <f>ABS(Policy05!DI3-Sheet1!DI3)</f>
        <v>0</v>
      </c>
      <c r="DK4">
        <f>ABS(Policy05!DJ3-Sheet1!DJ3)</f>
        <v>0</v>
      </c>
      <c r="DL4">
        <f>ABS(Policy05!DK3-Sheet1!DK3)</f>
        <v>0.5</v>
      </c>
      <c r="DM4">
        <f>ABS(Policy05!DL3-Sheet1!DL3)</f>
        <v>0.5</v>
      </c>
      <c r="DN4">
        <f>ABS(Policy05!DM3-Sheet1!DM3)</f>
        <v>0.5</v>
      </c>
      <c r="DO4">
        <f>ABS(Policy05!DN3-Sheet1!DN3)</f>
        <v>0.25</v>
      </c>
      <c r="DP4">
        <f>ABS(Policy05!DO3-Sheet1!DO3)</f>
        <v>0.25</v>
      </c>
      <c r="DQ4">
        <f>ABS(Policy05!DP3-Sheet1!DP3)</f>
        <v>0.25</v>
      </c>
      <c r="DR4">
        <f>ABS(Policy05!DQ3-Sheet1!DQ3)</f>
        <v>0.25</v>
      </c>
      <c r="DS4">
        <f>ABS(Policy05!DR3-Sheet1!DR3)</f>
        <v>0.25</v>
      </c>
      <c r="DT4">
        <f>ABS(Policy05!DS3-Sheet1!DS3)</f>
        <v>0</v>
      </c>
      <c r="DU4">
        <f>ABS(Policy05!DT3-Sheet1!DT3)</f>
        <v>0</v>
      </c>
      <c r="DV4">
        <f>ABS(Policy05!DU3-Sheet1!DU3)</f>
        <v>0</v>
      </c>
      <c r="DW4">
        <f>ABS(Policy05!DV3-Sheet1!DV3)</f>
        <v>0</v>
      </c>
      <c r="DX4">
        <f>ABS(Policy05!DW3-Sheet1!DW3)</f>
        <v>0</v>
      </c>
      <c r="DY4">
        <f>ABS(Policy05!DX3-Sheet1!DX3)</f>
        <v>0.25</v>
      </c>
      <c r="DZ4">
        <f>ABS(Policy05!DY3-Sheet1!DY3)</f>
        <v>0.25</v>
      </c>
      <c r="EA4">
        <f>ABS(Policy05!DZ3-Sheet1!DZ3)</f>
        <v>0.25</v>
      </c>
      <c r="EB4">
        <f>ABS(Policy05!EA3-Sheet1!EA3)</f>
        <v>0.25</v>
      </c>
      <c r="EC4">
        <f>ABS(Policy05!EB3-Sheet1!EB3)</f>
        <v>0.5</v>
      </c>
      <c r="ED4">
        <f>ABS(Policy05!EC3-Sheet1!EC3)</f>
        <v>0.25</v>
      </c>
      <c r="EE4">
        <f>ABS(Policy05!ED3-Sheet1!ED3)</f>
        <v>0</v>
      </c>
      <c r="EF4">
        <f>ABS(Policy05!EE3-Sheet1!EE3)</f>
        <v>0</v>
      </c>
      <c r="EG4">
        <f>ABS(Policy05!EF3-Sheet1!EF3)</f>
        <v>0.25</v>
      </c>
      <c r="EH4">
        <f>ABS(Policy05!EG3-Sheet1!EG3)</f>
        <v>0.25</v>
      </c>
      <c r="EI4">
        <f>ABS(Policy05!EH3-Sheet1!EH3)</f>
        <v>0.25</v>
      </c>
      <c r="EJ4">
        <f>ABS(Policy05!EI3-Sheet1!EI3)</f>
        <v>0</v>
      </c>
      <c r="EK4">
        <f>ABS(Policy05!EJ3-Sheet1!EJ3)</f>
        <v>0.25</v>
      </c>
      <c r="EL4">
        <f>ABS(Policy05!EK3-Sheet1!EK3)</f>
        <v>0</v>
      </c>
      <c r="EM4">
        <f>ABS(Policy05!EL3-Sheet1!EL3)</f>
        <v>0</v>
      </c>
      <c r="EN4">
        <f>ABS(Policy05!EM3-Sheet1!EM3)</f>
        <v>0</v>
      </c>
      <c r="EO4">
        <f>ABS(Policy05!EN3-Sheet1!EN3)</f>
        <v>0</v>
      </c>
      <c r="EP4">
        <f>ABS(Policy05!EO3-Sheet1!EO3)</f>
        <v>0.25</v>
      </c>
      <c r="EQ4">
        <f>ABS(Policy05!EP3-Sheet1!EP3)</f>
        <v>0.25</v>
      </c>
      <c r="ER4">
        <f>ABS(Policy05!EQ3-Sheet1!EQ3)</f>
        <v>0.25</v>
      </c>
      <c r="ES4">
        <f>ABS(Policy05!ER3-Sheet1!ER3)</f>
        <v>0.25</v>
      </c>
      <c r="ET4">
        <f>ABS(Policy05!ES3-Sheet1!ES3)</f>
        <v>0.25</v>
      </c>
      <c r="EU4">
        <f>ABS(Policy05!ET3-Sheet1!ET3)</f>
        <v>0.25</v>
      </c>
      <c r="EV4">
        <f>ABS(Policy05!EU3-Sheet1!EU3)</f>
        <v>0</v>
      </c>
      <c r="EW4">
        <f>ABS(Policy05!EV3-Sheet1!EV3)</f>
        <v>0</v>
      </c>
      <c r="EX4">
        <f>ABS(Policy05!EW3-Sheet1!EW3)</f>
        <v>1.5</v>
      </c>
      <c r="EY4">
        <f>ABS(Policy05!EX3-Sheet1!EX3)</f>
        <v>1.25</v>
      </c>
      <c r="EZ4">
        <f>ABS(Policy05!EY3-Sheet1!EY3)</f>
        <v>1.25</v>
      </c>
      <c r="FA4">
        <f>ABS(Policy05!EZ3-Sheet1!EZ3)</f>
        <v>0.25</v>
      </c>
      <c r="FB4">
        <f>ABS(Policy05!FA3-Sheet1!FA3)</f>
        <v>0.25</v>
      </c>
      <c r="FC4">
        <f>ABS(Policy05!FB3-Sheet1!FB3)</f>
        <v>0</v>
      </c>
      <c r="FD4">
        <f>ABS(Policy05!FC3-Sheet1!FC3)</f>
        <v>0</v>
      </c>
      <c r="FE4">
        <f>ABS(Policy05!FD3-Sheet1!FD3)</f>
        <v>0</v>
      </c>
      <c r="FF4">
        <f>ABS(Policy05!FE3-Sheet1!FE3)</f>
        <v>0.25</v>
      </c>
      <c r="FG4">
        <f>ABS(Policy05!FF3-Sheet1!FF3)</f>
        <v>0.25</v>
      </c>
      <c r="FH4">
        <f>ABS(Policy05!FG3-Sheet1!FG3)</f>
        <v>0.25</v>
      </c>
      <c r="FI4">
        <f>ABS(Policy05!FH3-Sheet1!FH3)</f>
        <v>0.25</v>
      </c>
      <c r="FJ4">
        <f>ABS(Policy05!FI3-Sheet1!FI3)</f>
        <v>0.25</v>
      </c>
      <c r="FK4">
        <f>ABS(Policy05!FJ3-Sheet1!FJ3)</f>
        <v>0.25</v>
      </c>
      <c r="FL4">
        <f>ABS(Policy05!FK3-Sheet1!FK3)</f>
        <v>0.25</v>
      </c>
      <c r="FM4">
        <f>ABS(Policy05!FL3-Sheet1!FL3)</f>
        <v>0.25</v>
      </c>
      <c r="FN4">
        <f>ABS(Policy05!FM3-Sheet1!FM3)</f>
        <v>0.25</v>
      </c>
      <c r="FO4">
        <f>ABS(Policy05!FN3-Sheet1!FN3)</f>
        <v>0.25</v>
      </c>
      <c r="FP4">
        <f>ABS(Policy05!FO3-Sheet1!FO3)</f>
        <v>2.75</v>
      </c>
      <c r="FQ4">
        <f>ABS(Policy05!FP3-Sheet1!FP3)</f>
        <v>0.25</v>
      </c>
      <c r="FR4">
        <f>ABS(Policy05!FQ3-Sheet1!FQ3)</f>
        <v>0.5</v>
      </c>
      <c r="FS4">
        <f>ABS(Policy05!FR3-Sheet1!FR3)</f>
        <v>0.25</v>
      </c>
      <c r="FT4">
        <f>ABS(Policy05!FS3-Sheet1!FS3)</f>
        <v>0.5</v>
      </c>
      <c r="FU4">
        <f>ABS(Policy05!FT3-Sheet1!FT3)</f>
        <v>0</v>
      </c>
      <c r="FV4">
        <f>ABS(Policy05!FU3-Sheet1!FU3)</f>
        <v>0</v>
      </c>
      <c r="FW4">
        <f>ABS(Policy05!FV3-Sheet1!FV3)</f>
        <v>0</v>
      </c>
      <c r="FX4">
        <f>ABS(Policy05!FW3-Sheet1!FW3)</f>
        <v>0</v>
      </c>
      <c r="FY4">
        <f>ABS(Policy05!FX3-Sheet1!FX3)</f>
        <v>0</v>
      </c>
      <c r="FZ4">
        <f>ABS(Policy05!FY3-Sheet1!FY3)</f>
        <v>0</v>
      </c>
      <c r="GA4">
        <f>ABS(Policy05!FZ3-Sheet1!FZ3)</f>
        <v>0</v>
      </c>
      <c r="GB4">
        <f>ABS(Policy05!GA3-Sheet1!GA3)</f>
        <v>0</v>
      </c>
      <c r="GC4" s="1">
        <f>ABS(Policy05!GB3-Sheet1!GB3)</f>
        <v>0</v>
      </c>
      <c r="GD4">
        <f>ABS(Policy05!GC3-Sheet1!GC3)</f>
        <v>0</v>
      </c>
      <c r="GE4">
        <f>ABS(Policy05!GD3-Sheet1!GD3)</f>
        <v>0</v>
      </c>
      <c r="GF4">
        <f>ABS(Policy05!GE3-Sheet1!GE3)</f>
        <v>0</v>
      </c>
      <c r="GG4">
        <f>ABS(Policy05!GF3-Sheet1!GF3)</f>
        <v>0</v>
      </c>
      <c r="GH4">
        <f>ABS(Policy05!GG3-Sheet1!GG3)</f>
        <v>0</v>
      </c>
      <c r="GI4">
        <f>ABS(Policy05!GH3-Sheet1!GH3)</f>
        <v>0</v>
      </c>
      <c r="GJ4">
        <f>ABS(Policy05!GI3-Sheet1!GI3)</f>
        <v>0</v>
      </c>
      <c r="GK4">
        <f>ABS(Policy05!GJ3-Sheet1!GJ3)</f>
        <v>0</v>
      </c>
      <c r="GL4">
        <f>ABS(Policy05!GK3-Sheet1!GK3)</f>
        <v>0</v>
      </c>
      <c r="GM4">
        <f>ABS(Policy05!GL3-Sheet1!GL3)</f>
        <v>0</v>
      </c>
      <c r="GN4">
        <f>ABS(Policy05!GM3-Sheet1!GM3)</f>
        <v>0</v>
      </c>
      <c r="GO4">
        <f>ABS(Policy05!GN3-Sheet1!GN3)</f>
        <v>0</v>
      </c>
      <c r="GP4">
        <f>ABS(Policy05!GO3-Sheet1!GO3)</f>
        <v>0</v>
      </c>
      <c r="GQ4">
        <f>ABS(Policy05!GP3-Sheet1!GP3)</f>
        <v>0</v>
      </c>
      <c r="GR4">
        <f>ABS(Policy05!GQ3-Sheet1!GQ3)</f>
        <v>0</v>
      </c>
      <c r="GS4">
        <f>ABS(Policy05!GR3-Sheet1!GR3)</f>
        <v>0</v>
      </c>
      <c r="GT4">
        <f>ABS(Policy05!GS3-Sheet1!GS3)</f>
        <v>0</v>
      </c>
      <c r="GU4">
        <f>ABS(Policy05!GT3-Sheet1!GT3)</f>
        <v>0</v>
      </c>
      <c r="GV4">
        <f>ABS(Policy05!GU3-Sheet1!GU3)</f>
        <v>0</v>
      </c>
      <c r="GW4">
        <f>ABS(Policy05!GV3-Sheet1!GV3)</f>
        <v>0</v>
      </c>
      <c r="GX4">
        <f>ABS(Policy05!GW3-Sheet1!GW3)</f>
        <v>0</v>
      </c>
      <c r="GY4">
        <f>ABS(Policy05!GX3-Sheet1!GX3)</f>
        <v>0</v>
      </c>
      <c r="GZ4">
        <f>ABS(Policy05!GY3-Sheet1!GY3)</f>
        <v>0</v>
      </c>
      <c r="HA4">
        <f>ABS(Policy05!GZ3-Sheet1!GZ3)</f>
        <v>0</v>
      </c>
      <c r="HB4">
        <f>ABS(Policy05!HA3-Sheet1!HA3)</f>
        <v>0</v>
      </c>
      <c r="HC4">
        <f>ABS(Policy05!HB3-Sheet1!HB3)</f>
        <v>0</v>
      </c>
      <c r="HD4">
        <f>ABS(Policy05!HC3-Sheet1!HC3)</f>
        <v>0</v>
      </c>
      <c r="HE4">
        <f>ABS(Policy05!HD3-Sheet1!HD3)</f>
        <v>0</v>
      </c>
      <c r="HF4">
        <f>ABS(Policy05!HE3-Sheet1!HE3)</f>
        <v>0</v>
      </c>
      <c r="HG4">
        <f>ABS(Policy05!HF3-Sheet1!HF3)</f>
        <v>0</v>
      </c>
      <c r="HH4">
        <f>ABS(Policy05!HG3-Sheet1!HG3)</f>
        <v>0</v>
      </c>
      <c r="HI4">
        <f>ABS(Policy05!HH3-Sheet1!HH3)</f>
        <v>0</v>
      </c>
      <c r="HJ4">
        <f>ABS(Policy05!HI3-Sheet1!HI3)</f>
        <v>0</v>
      </c>
      <c r="HK4">
        <f>ABS(Policy05!HJ3-Sheet1!HJ3)</f>
        <v>0</v>
      </c>
      <c r="HL4">
        <f>ABS(Policy05!HK3-Sheet1!HK3)</f>
        <v>0</v>
      </c>
      <c r="HM4">
        <f>ABS(Policy05!HL3-Sheet1!HL3)</f>
        <v>0</v>
      </c>
      <c r="HN4">
        <f>ABS(Policy05!HM3-Sheet1!HM3)</f>
        <v>0</v>
      </c>
      <c r="HO4">
        <f>ABS(Policy05!HN3-Sheet1!HN3)</f>
        <v>0</v>
      </c>
      <c r="HP4">
        <f>ABS(Policy05!HO3-Sheet1!HO3)</f>
        <v>0</v>
      </c>
      <c r="HQ4">
        <f>ABS(Policy05!HP3-Sheet1!HP3)</f>
        <v>0</v>
      </c>
      <c r="HR4">
        <f>ABS(Policy05!HQ3-Sheet1!HQ3)</f>
        <v>0</v>
      </c>
      <c r="HS4">
        <f>ABS(Policy05!HR3-Sheet1!HR3)</f>
        <v>0</v>
      </c>
      <c r="HT4">
        <f>ABS(Policy05!HS3-Sheet1!HS3)</f>
        <v>0</v>
      </c>
      <c r="HU4">
        <f>ABS(Policy05!HT3-Sheet1!HT3)</f>
        <v>0</v>
      </c>
      <c r="HV4">
        <f>ABS(Policy05!HU3-Sheet1!HU3)</f>
        <v>0</v>
      </c>
      <c r="HW4">
        <f>ABS(Policy05!HV3-Sheet1!HV3)</f>
        <v>0</v>
      </c>
      <c r="HX4">
        <f>ABS(Policy05!HW3-Sheet1!HW3)</f>
        <v>0</v>
      </c>
      <c r="HY4">
        <f>ABS(Policy05!HX3-Sheet1!HX3)</f>
        <v>0</v>
      </c>
      <c r="HZ4">
        <f>ABS(Policy05!HY3-Sheet1!HY3)</f>
        <v>0</v>
      </c>
      <c r="IA4">
        <f>ABS(Policy05!HZ3-Sheet1!HZ3)</f>
        <v>0</v>
      </c>
      <c r="IB4">
        <f>ABS(Policy05!IA3-Sheet1!IA3)</f>
        <v>0</v>
      </c>
      <c r="IC4">
        <f>ABS(Policy05!IB3-Sheet1!IB3)</f>
        <v>0</v>
      </c>
      <c r="ID4">
        <f>ABS(Policy05!IC3-Sheet1!IC3)</f>
        <v>0.25</v>
      </c>
      <c r="IE4">
        <f>ABS(Policy05!ID3-Sheet1!ID3)</f>
        <v>0.25</v>
      </c>
      <c r="IF4">
        <f>ABS(Policy05!IE3-Sheet1!IE3)</f>
        <v>0.25</v>
      </c>
      <c r="IG4">
        <f>ABS(Policy05!IF3-Sheet1!IF3)</f>
        <v>0.25</v>
      </c>
      <c r="IH4">
        <f>ABS(Policy05!IG3-Sheet1!IG3)</f>
        <v>0</v>
      </c>
      <c r="II4">
        <f>ABS(Policy05!IH3-Sheet1!IH3)</f>
        <v>0</v>
      </c>
      <c r="IJ4">
        <f>ABS(Policy05!II3-Sheet1!II3)</f>
        <v>0</v>
      </c>
      <c r="IK4">
        <f>ABS(Policy05!IJ3-Sheet1!IJ3)</f>
        <v>0</v>
      </c>
      <c r="IL4">
        <f>ABS(Policy05!IK3-Sheet1!IK3)</f>
        <v>0</v>
      </c>
      <c r="IM4">
        <f>ABS(Policy05!IL3-Sheet1!IL3)</f>
        <v>0</v>
      </c>
      <c r="IN4">
        <f>ABS(Policy05!IM3-Sheet1!IM3)</f>
        <v>0</v>
      </c>
      <c r="IO4">
        <f>ABS(Policy05!IN3-Sheet1!IN3)</f>
        <v>0</v>
      </c>
      <c r="IP4">
        <f>ABS(Policy05!IO3-Sheet1!IO3)</f>
        <v>0</v>
      </c>
      <c r="IQ4">
        <f>ABS(Policy05!IP3-Sheet1!IP3)</f>
        <v>0</v>
      </c>
      <c r="IR4">
        <f>ABS(Policy05!IQ3-Sheet1!IQ3)</f>
        <v>0</v>
      </c>
      <c r="IS4">
        <f>ABS(Policy05!IR3-Sheet1!IR3)</f>
        <v>0</v>
      </c>
      <c r="IT4">
        <f>ABS(Policy05!IS3-Sheet1!IS3)</f>
        <v>0</v>
      </c>
      <c r="IU4">
        <f>ABS(Policy05!IT3-Sheet1!IT3)</f>
        <v>0</v>
      </c>
      <c r="IV4">
        <f>ABS(Policy05!IU3-Sheet1!IU3)</f>
        <v>0</v>
      </c>
      <c r="IW4">
        <f>ABS(Policy05!IV3-Sheet1!IV3)</f>
        <v>0</v>
      </c>
      <c r="IX4">
        <f>ABS(Policy05!IW3-Sheet1!IW3)</f>
        <v>0</v>
      </c>
      <c r="IY4">
        <f>ABS(Policy05!IX3-Sheet1!IX3)</f>
        <v>0</v>
      </c>
      <c r="IZ4">
        <f>ABS(Policy05!IY3-Sheet1!IY3)</f>
        <v>0</v>
      </c>
      <c r="JA4">
        <f>ABS(Policy05!IZ3-Sheet1!IZ3)</f>
        <v>0.25</v>
      </c>
      <c r="JB4">
        <f>ABS(Policy05!JA3-Sheet1!JA3)</f>
        <v>0.25</v>
      </c>
      <c r="JC4">
        <f>ABS(Policy05!JB3-Sheet1!JB3)</f>
        <v>0.25</v>
      </c>
      <c r="JD4">
        <f>ABS(Policy05!JC3-Sheet1!JC3)</f>
        <v>0.25</v>
      </c>
      <c r="JE4">
        <f>ABS(Policy05!JD3-Sheet1!JD3)</f>
        <v>0.25</v>
      </c>
      <c r="JF4">
        <f>ABS(Policy05!JE3-Sheet1!JE3)</f>
        <v>0</v>
      </c>
      <c r="JG4">
        <f>ABS(Policy05!JF3-Sheet1!JF3)</f>
        <v>0</v>
      </c>
      <c r="JH4">
        <f>ABS(Policy05!JG3-Sheet1!JG3)</f>
        <v>0</v>
      </c>
      <c r="JI4">
        <f>ABS(Policy05!JH3-Sheet1!JH3)</f>
        <v>0</v>
      </c>
      <c r="JJ4">
        <f>ABS(Policy05!JI3-Sheet1!JI3)</f>
        <v>0</v>
      </c>
      <c r="JK4">
        <f>ABS(Policy05!JJ3-Sheet1!JJ3)</f>
        <v>0</v>
      </c>
      <c r="JL4">
        <f>ABS(Policy05!JK3-Sheet1!JK3)</f>
        <v>0</v>
      </c>
      <c r="JM4">
        <f>ABS(Policy05!JL3-Sheet1!JL3)</f>
        <v>0</v>
      </c>
      <c r="JN4">
        <f>ABS(Policy05!JM3-Sheet1!JM3)</f>
        <v>0.5</v>
      </c>
      <c r="JO4">
        <f>ABS(Policy05!JN3-Sheet1!JN3)</f>
        <v>0</v>
      </c>
      <c r="JP4">
        <f>ABS(Policy05!JO3-Sheet1!JO3)</f>
        <v>0.5</v>
      </c>
      <c r="JQ4">
        <f>ABS(Policy05!JP3-Sheet1!JP3)</f>
        <v>0.5</v>
      </c>
      <c r="JR4">
        <f>ABS(Policy05!JQ3-Sheet1!JQ3)</f>
        <v>0.5</v>
      </c>
      <c r="JS4">
        <f>ABS(Policy05!JR3-Sheet1!JR3)</f>
        <v>0.5</v>
      </c>
      <c r="JT4">
        <f>ABS(Policy05!JS3-Sheet1!JS3)</f>
        <v>0.25</v>
      </c>
      <c r="JU4">
        <f>ABS(Policy05!JT3-Sheet1!JT3)</f>
        <v>0.25</v>
      </c>
      <c r="JV4">
        <f>ABS(Policy05!JU3-Sheet1!JU3)</f>
        <v>0.25</v>
      </c>
      <c r="JW4">
        <f>ABS(Policy05!JV3-Sheet1!JV3)</f>
        <v>0.25</v>
      </c>
      <c r="JX4">
        <f>ABS(Policy05!JW3-Sheet1!JW3)</f>
        <v>0.25</v>
      </c>
      <c r="JY4">
        <f>ABS(Policy05!JX3-Sheet1!JX3)</f>
        <v>0.25</v>
      </c>
      <c r="JZ4">
        <f>ABS(Policy05!JY3-Sheet1!JY3)</f>
        <v>0.25</v>
      </c>
      <c r="KA4">
        <f>ABS(Policy05!JZ3-Sheet1!JZ3)</f>
        <v>0.25</v>
      </c>
      <c r="KB4">
        <f>ABS(Policy05!KA3-Sheet1!KA3)</f>
        <v>0.25</v>
      </c>
      <c r="KC4">
        <f>ABS(Policy05!KB3-Sheet1!KB3)</f>
        <v>0.25</v>
      </c>
      <c r="KD4">
        <f>ABS(Policy05!KC3-Sheet1!KC3)</f>
        <v>0.25</v>
      </c>
      <c r="KE4">
        <f>ABS(Policy05!KD3-Sheet1!KD3)</f>
        <v>0.25</v>
      </c>
      <c r="KF4">
        <f>ABS(Policy05!KE3-Sheet1!KE3)</f>
        <v>0</v>
      </c>
      <c r="KG4">
        <f>ABS(Policy05!KF3-Sheet1!KF3)</f>
        <v>0</v>
      </c>
      <c r="KH4">
        <f>ABS(Policy05!KG3-Sheet1!KG3)</f>
        <v>0</v>
      </c>
      <c r="KI4">
        <f>ABS(Policy05!KH3-Sheet1!KH3)</f>
        <v>0</v>
      </c>
      <c r="KJ4">
        <f>ABS(Policy05!KI3-Sheet1!KI3)</f>
        <v>0</v>
      </c>
      <c r="KK4">
        <f>ABS(Policy05!KJ3-Sheet1!KJ3)</f>
        <v>0</v>
      </c>
      <c r="KL4">
        <f>ABS(Policy05!KK3-Sheet1!KK3)</f>
        <v>0</v>
      </c>
      <c r="KM4">
        <f>ABS(Policy05!KL3-Sheet1!KL3)</f>
        <v>0</v>
      </c>
      <c r="KN4">
        <f>ABS(Policy05!KM3-Sheet1!KM3)</f>
        <v>0</v>
      </c>
      <c r="KO4">
        <f>ABS(Policy05!KN3-Sheet1!KN3)</f>
        <v>0</v>
      </c>
      <c r="KP4">
        <f>ABS(Policy05!KO3-Sheet1!KO3)</f>
        <v>0.25</v>
      </c>
      <c r="KQ4">
        <f>ABS(Policy05!KP3-Sheet1!KP3)</f>
        <v>0.25</v>
      </c>
      <c r="KR4">
        <f>ABS(Policy05!KQ3-Sheet1!KQ3)</f>
        <v>0.25</v>
      </c>
      <c r="KS4">
        <f>ABS(Policy05!KR3-Sheet1!KR3)</f>
        <v>6.75</v>
      </c>
      <c r="KT4">
        <f>ABS(Policy05!KS3-Sheet1!KS3)</f>
        <v>0</v>
      </c>
      <c r="KU4">
        <f>ABS(Policy05!KT3-Sheet1!KT3)</f>
        <v>0</v>
      </c>
      <c r="KV4">
        <f>ABS(Policy05!KU3-Sheet1!KU3)</f>
        <v>0</v>
      </c>
      <c r="KW4">
        <f>ABS(Policy05!KV3-Sheet1!KV3)</f>
        <v>0</v>
      </c>
      <c r="KX4">
        <f>ABS(Policy05!KW3-Sheet1!KW3)</f>
        <v>0</v>
      </c>
      <c r="KY4">
        <f>ABS(Policy05!KX3-Sheet1!KX3)</f>
        <v>0</v>
      </c>
      <c r="KZ4">
        <f>ABS(Policy05!KY3-Sheet1!KY3)</f>
        <v>0</v>
      </c>
      <c r="LA4">
        <f>ABS(Policy05!KZ3-Sheet1!KZ3)</f>
        <v>0</v>
      </c>
      <c r="LB4">
        <f>ABS(Policy05!LA3-Sheet1!LA3)</f>
        <v>0</v>
      </c>
      <c r="LC4">
        <f>ABS(Policy05!LB3-Sheet1!LB3)</f>
        <v>0</v>
      </c>
      <c r="LD4">
        <f>ABS(Policy05!LC3-Sheet1!LC3)</f>
        <v>0</v>
      </c>
      <c r="LE4">
        <f>ABS(Policy05!LD3-Sheet1!LD3)</f>
        <v>0</v>
      </c>
      <c r="LF4">
        <f>ABS(Policy05!LE3-Sheet1!LE3)</f>
        <v>0</v>
      </c>
      <c r="LG4">
        <f>ABS(Policy05!LF3-Sheet1!LF3)</f>
        <v>0</v>
      </c>
      <c r="LH4">
        <f>ABS(Policy05!LG3-Sheet1!LG3)</f>
        <v>0</v>
      </c>
      <c r="LI4">
        <f>ABS(Policy05!LH3-Sheet1!LH3)</f>
        <v>0</v>
      </c>
      <c r="LJ4">
        <f>ABS(Policy05!LI3-Sheet1!LI3)</f>
        <v>0</v>
      </c>
      <c r="LK4">
        <f>ABS(Policy05!LJ3-Sheet1!LJ3)</f>
        <v>0</v>
      </c>
      <c r="LL4">
        <f>ABS(Policy05!LK3-Sheet1!LK3)</f>
        <v>0</v>
      </c>
      <c r="LM4">
        <f>ABS(Policy05!LL3-Sheet1!LL3)</f>
        <v>0</v>
      </c>
      <c r="LN4">
        <f>ABS(Policy05!LM3-Sheet1!LM3)</f>
        <v>0</v>
      </c>
      <c r="LO4">
        <f>ABS(Policy05!LN3-Sheet1!LN3)</f>
        <v>0</v>
      </c>
      <c r="LP4">
        <f>ABS(Policy05!LO3-Sheet1!LO3)</f>
        <v>0</v>
      </c>
      <c r="LQ4">
        <f>ABS(Policy05!LP3-Sheet1!LP3)</f>
        <v>0</v>
      </c>
      <c r="LR4">
        <f>ABS(Policy05!LQ3-Sheet1!LQ3)</f>
        <v>0</v>
      </c>
      <c r="LS4">
        <f>ABS(Policy05!LR3-Sheet1!LR3)</f>
        <v>0</v>
      </c>
      <c r="LT4">
        <f>ABS(Policy05!LS3-Sheet1!LS3)</f>
        <v>0</v>
      </c>
      <c r="LU4">
        <f>ABS(Policy05!LT3-Sheet1!LT3)</f>
        <v>0</v>
      </c>
      <c r="LV4">
        <f>ABS(Policy05!LU3-Sheet1!LU3)</f>
        <v>0</v>
      </c>
      <c r="LW4">
        <f>ABS(Policy05!LV3-Sheet1!LV3)</f>
        <v>0</v>
      </c>
      <c r="LX4">
        <f>ABS(Policy05!LW3-Sheet1!LW3)</f>
        <v>0</v>
      </c>
      <c r="LY4">
        <f>ABS(Policy05!LX3-Sheet1!LX3)</f>
        <v>0</v>
      </c>
      <c r="LZ4">
        <f>ABS(Policy05!LY3-Sheet1!LY3)</f>
        <v>0</v>
      </c>
      <c r="MA4">
        <f>ABS(Policy05!LZ3-Sheet1!LZ3)</f>
        <v>0</v>
      </c>
      <c r="MB4">
        <f>ABS(Policy05!MA3-Sheet1!MA3)</f>
        <v>0</v>
      </c>
      <c r="MC4">
        <f>ABS(Policy05!MB3-Sheet1!MB3)</f>
        <v>0</v>
      </c>
      <c r="MD4">
        <f>ABS(Policy05!MC3-Sheet1!MC3)</f>
        <v>0</v>
      </c>
      <c r="ME4">
        <f>ABS(Policy05!MD3-Sheet1!MD3)</f>
        <v>0</v>
      </c>
      <c r="MF4">
        <f>ABS(Policy05!ME3-Sheet1!ME3)</f>
        <v>0</v>
      </c>
      <c r="MG4">
        <f>ABS(Policy05!MF3-Sheet1!MF3)</f>
        <v>0</v>
      </c>
      <c r="MH4">
        <f>ABS(Policy05!MG3-Sheet1!MG3)</f>
        <v>0</v>
      </c>
      <c r="MI4">
        <f>ABS(Policy05!MH3-Sheet1!MH3)</f>
        <v>0</v>
      </c>
      <c r="MJ4">
        <f>ABS(Policy05!MI3-Sheet1!MI3)</f>
        <v>0</v>
      </c>
      <c r="MK4">
        <f>ABS(Policy05!MJ3-Sheet1!MJ3)</f>
        <v>0</v>
      </c>
      <c r="ML4">
        <f>ABS(Policy05!MK3-Sheet1!MK3)</f>
        <v>0</v>
      </c>
      <c r="MM4">
        <f>ABS(Policy05!ML3-Sheet1!ML3)</f>
        <v>0</v>
      </c>
      <c r="MN4">
        <f>ABS(Policy05!MM3-Sheet1!MM3)</f>
        <v>0</v>
      </c>
      <c r="MO4">
        <f>ABS(Policy05!MN3-Sheet1!MN3)</f>
        <v>0</v>
      </c>
      <c r="MP4">
        <f>ABS(Policy05!MO3-Sheet1!MO3)</f>
        <v>0</v>
      </c>
      <c r="MQ4">
        <f>ABS(Policy05!MP3-Sheet1!MP3)</f>
        <v>0</v>
      </c>
      <c r="MR4">
        <f>ABS(Policy05!MQ3-Sheet1!MQ3)</f>
        <v>0</v>
      </c>
      <c r="MS4">
        <f>ABS(Policy05!MR3-Sheet1!MR3)</f>
        <v>0</v>
      </c>
      <c r="MT4">
        <f>ABS(Policy05!MS3-Sheet1!MS3)</f>
        <v>0</v>
      </c>
      <c r="MU4">
        <f>ABS(Policy05!MT3-Sheet1!MT3)</f>
        <v>0</v>
      </c>
      <c r="MV4">
        <f>ABS(Policy05!MU3-Sheet1!MU3)</f>
        <v>0</v>
      </c>
      <c r="MW4">
        <f>ABS(Policy05!MV3-Sheet1!MV3)</f>
        <v>0</v>
      </c>
      <c r="MX4">
        <f>ABS(Policy05!MW3-Sheet1!MW3)</f>
        <v>0</v>
      </c>
      <c r="MY4">
        <f>ABS(Policy05!MX3-Sheet1!MX3)</f>
        <v>0</v>
      </c>
      <c r="MZ4">
        <f>ABS(Policy05!MY3-Sheet1!MY3)</f>
        <v>0</v>
      </c>
      <c r="NA4">
        <f>ABS(Policy05!MZ3-Sheet1!MZ3)</f>
        <v>0</v>
      </c>
      <c r="NB4">
        <f>ABS(Policy05!NA3-Sheet1!NA3)</f>
        <v>0</v>
      </c>
      <c r="NC4">
        <f>ABS(Policy05!NB3-Sheet1!NB3)</f>
        <v>0</v>
      </c>
      <c r="ND4">
        <f>ABS(Policy05!NC3-Sheet1!NC3)</f>
        <v>0</v>
      </c>
      <c r="NE4">
        <f>ABS(Policy05!ND3-Sheet1!ND3)</f>
        <v>0</v>
      </c>
      <c r="NF4">
        <f>ABS(Policy05!NE3-Sheet1!NE3)</f>
        <v>0</v>
      </c>
      <c r="NG4">
        <f>ABS(Policy05!NF3-Sheet1!NF3)</f>
        <v>0</v>
      </c>
      <c r="NH4">
        <f>ABS(Policy05!NG3-Sheet1!NG3)</f>
        <v>0</v>
      </c>
      <c r="NI4">
        <f>ABS(Policy05!NH3-Sheet1!NH3)</f>
        <v>0</v>
      </c>
      <c r="NJ4">
        <f>ABS(Policy05!NI3-Sheet1!NI3)</f>
        <v>0</v>
      </c>
      <c r="NK4">
        <f>ABS(Policy05!NJ3-Sheet1!NJ3)</f>
        <v>0</v>
      </c>
      <c r="NL4">
        <f>ABS(Policy05!NK3-Sheet1!NK3)</f>
        <v>0</v>
      </c>
      <c r="NM4">
        <f>ABS(Policy05!NL3-Sheet1!NL3)</f>
        <v>0</v>
      </c>
      <c r="NN4">
        <f>ABS(Policy05!NM3-Sheet1!NM3)</f>
        <v>0</v>
      </c>
      <c r="NO4">
        <f>ABS(Policy05!NN3-Sheet1!NN3)</f>
        <v>0</v>
      </c>
      <c r="NP4">
        <f>ABS(Policy05!NO3-Sheet1!NO3)</f>
        <v>0</v>
      </c>
      <c r="NQ4">
        <f>ABS(Policy05!NP3-Sheet1!NP3)</f>
        <v>0</v>
      </c>
      <c r="NR4">
        <f>ABS(Policy05!NQ3-Sheet1!NQ3)</f>
        <v>0</v>
      </c>
      <c r="NS4">
        <f>ABS(Policy05!NR3-Sheet1!NR3)</f>
        <v>0</v>
      </c>
      <c r="NT4">
        <f>ABS(Policy05!NS3-Sheet1!NS3)</f>
        <v>0</v>
      </c>
      <c r="NU4">
        <f>ABS(Policy05!NT3-Sheet1!NT3)</f>
        <v>0</v>
      </c>
      <c r="NV4">
        <f>ABS(Policy05!NU3-Sheet1!NU3)</f>
        <v>0</v>
      </c>
      <c r="NW4">
        <f>ABS(Policy05!NV3-Sheet1!NV3)</f>
        <v>0</v>
      </c>
      <c r="NX4">
        <f>ABS(Policy05!NW3-Sheet1!NW3)</f>
        <v>0</v>
      </c>
      <c r="NY4">
        <f>ABS(Policy05!NX3-Sheet1!NX3)</f>
        <v>0</v>
      </c>
      <c r="NZ4">
        <f>ABS(Policy05!NY3-Sheet1!NY3)</f>
        <v>0</v>
      </c>
      <c r="OA4">
        <f>ABS(Policy05!NZ3-Sheet1!NZ3)</f>
        <v>0</v>
      </c>
      <c r="OB4">
        <f>ABS(Policy05!OA3-Sheet1!OA3)</f>
        <v>0</v>
      </c>
      <c r="OC4">
        <f>ABS(Policy05!OB3-Sheet1!OB3)</f>
        <v>0</v>
      </c>
      <c r="OD4">
        <f>ABS(Policy05!OC3-Sheet1!OC3)</f>
        <v>0</v>
      </c>
      <c r="OE4">
        <f>ABS(Policy05!OD3-Sheet1!OD3)</f>
        <v>0</v>
      </c>
      <c r="OF4">
        <f>ABS(Policy05!OE3-Sheet1!OE3)</f>
        <v>0</v>
      </c>
      <c r="OG4">
        <f>ABS(Policy05!OF3-Sheet1!OF3)</f>
        <v>0</v>
      </c>
      <c r="OH4">
        <f>ABS(Policy05!OG3-Sheet1!OG3)</f>
        <v>0</v>
      </c>
      <c r="OI4">
        <f>ABS(Policy05!OH3-Sheet1!OH3)</f>
        <v>0</v>
      </c>
      <c r="OJ4">
        <f>ABS(Policy05!OI3-Sheet1!OI3)</f>
        <v>0</v>
      </c>
      <c r="OK4">
        <f>ABS(Policy05!OJ3-Sheet1!OJ3)</f>
        <v>0</v>
      </c>
      <c r="OL4">
        <f>ABS(Policy05!OK3-Sheet1!OK3)</f>
        <v>0</v>
      </c>
      <c r="OM4">
        <f>ABS(Policy05!OL3-Sheet1!OL3)</f>
        <v>0</v>
      </c>
      <c r="ON4">
        <f>ABS(Policy05!OM3-Sheet1!OM3)</f>
        <v>0</v>
      </c>
      <c r="OO4">
        <f>ABS(Policy05!ON3-Sheet1!ON3)</f>
        <v>0</v>
      </c>
      <c r="OP4">
        <f>ABS(Policy05!OO3-Sheet1!OO3)</f>
        <v>0</v>
      </c>
      <c r="OQ4">
        <f>ABS(Policy05!OP3-Sheet1!OP3)</f>
        <v>0</v>
      </c>
      <c r="OR4">
        <f>ABS(Policy05!OQ3-Sheet1!OQ3)</f>
        <v>0</v>
      </c>
      <c r="OS4">
        <f>ABS(Policy05!OR3-Sheet1!OR3)</f>
        <v>0</v>
      </c>
      <c r="OT4">
        <f>ABS(Policy05!OS3-Sheet1!OS3)</f>
        <v>0</v>
      </c>
      <c r="OU4">
        <f>ABS(Policy05!OT3-Sheet1!OT3)</f>
        <v>0</v>
      </c>
      <c r="OV4">
        <f>ABS(Policy05!OU3-Sheet1!OU3)</f>
        <v>0</v>
      </c>
      <c r="OW4">
        <f>ABS(Policy05!OV3-Sheet1!OV3)</f>
        <v>0</v>
      </c>
      <c r="OX4">
        <f>ABS(Policy05!OW3-Sheet1!OW3)</f>
        <v>0</v>
      </c>
      <c r="OY4">
        <f>ABS(Policy05!OX3-Sheet1!OX3)</f>
        <v>0</v>
      </c>
      <c r="OZ4">
        <f>ABS(Policy05!OY3-Sheet1!OY3)</f>
        <v>0</v>
      </c>
      <c r="PA4">
        <f>ABS(Policy05!OZ3-Sheet1!OZ3)</f>
        <v>0</v>
      </c>
      <c r="PB4">
        <f>ABS(Policy05!PA3-Sheet1!PA3)</f>
        <v>0</v>
      </c>
      <c r="PC4">
        <f>ABS(Policy05!PB3-Sheet1!PB3)</f>
        <v>0</v>
      </c>
      <c r="PD4">
        <f>ABS(Policy05!PC3-Sheet1!PC3)</f>
        <v>0</v>
      </c>
      <c r="PE4">
        <f>ABS(Policy05!PD3-Sheet1!PD3)</f>
        <v>0</v>
      </c>
      <c r="PF4">
        <f>ABS(Policy05!PE3-Sheet1!PE3)</f>
        <v>0</v>
      </c>
      <c r="PG4">
        <f>ABS(Policy05!PF3-Sheet1!PF3)</f>
        <v>0</v>
      </c>
      <c r="PH4">
        <f>ABS(Policy05!PG3-Sheet1!PG3)</f>
        <v>0</v>
      </c>
      <c r="PI4">
        <f>ABS(Policy05!PH3-Sheet1!PH3)</f>
        <v>0</v>
      </c>
      <c r="PJ4">
        <f>ABS(Policy05!PI3-Sheet1!PI3)</f>
        <v>0</v>
      </c>
      <c r="PK4">
        <f>ABS(Policy05!PJ3-Sheet1!PJ3)</f>
        <v>0</v>
      </c>
      <c r="PL4">
        <f>ABS(Policy05!PK3-Sheet1!PK3)</f>
        <v>0</v>
      </c>
      <c r="PM4">
        <f>ABS(Policy05!PL3-Sheet1!PL3)</f>
        <v>0</v>
      </c>
      <c r="PN4">
        <f>ABS(Policy05!PM3-Sheet1!PM3)</f>
        <v>0</v>
      </c>
      <c r="PO4">
        <f>ABS(Policy05!PN3-Sheet1!PN3)</f>
        <v>0</v>
      </c>
      <c r="PP4">
        <f>ABS(Policy05!PO3-Sheet1!PO3)</f>
        <v>0</v>
      </c>
      <c r="PQ4">
        <f>ABS(Policy05!PP3-Sheet1!PP3)</f>
        <v>0</v>
      </c>
      <c r="PR4">
        <f>ABS(Policy05!PQ3-Sheet1!PQ3)</f>
        <v>0</v>
      </c>
      <c r="PS4">
        <f>ABS(Policy05!PR3-Sheet1!PR3)</f>
        <v>0</v>
      </c>
      <c r="PT4">
        <f>ABS(Policy05!PS3-Sheet1!PS3)</f>
        <v>0</v>
      </c>
      <c r="PU4">
        <f>ABS(Policy05!PT3-Sheet1!PT3)</f>
        <v>0</v>
      </c>
      <c r="PV4">
        <f>ABS(Policy05!PU3-Sheet1!PU3)</f>
        <v>0</v>
      </c>
      <c r="PW4">
        <f>ABS(Policy05!PV3-Sheet1!PV3)</f>
        <v>0</v>
      </c>
      <c r="PX4">
        <f>ABS(Policy05!PW3-Sheet1!PW3)</f>
        <v>0</v>
      </c>
      <c r="PY4">
        <f>ABS(Policy05!PX3-Sheet1!PX3)</f>
        <v>0</v>
      </c>
      <c r="PZ4">
        <f>ABS(Policy05!PY3-Sheet1!PY3)</f>
        <v>0</v>
      </c>
      <c r="QA4">
        <f>ABS(Policy05!PZ3-Sheet1!PZ3)</f>
        <v>0</v>
      </c>
      <c r="QB4">
        <f>ABS(Policy05!QA3-Sheet1!QA3)</f>
        <v>0</v>
      </c>
      <c r="QC4">
        <f>ABS(Policy05!QB3-Sheet1!QB3)</f>
        <v>0</v>
      </c>
      <c r="QD4">
        <f>ABS(Policy05!QC3-Sheet1!QC3)</f>
        <v>0</v>
      </c>
      <c r="QE4">
        <f>ABS(Policy05!QD3-Sheet1!QD3)</f>
        <v>0</v>
      </c>
      <c r="QF4">
        <f>ABS(Policy05!QE3-Sheet1!QE3)</f>
        <v>0</v>
      </c>
      <c r="QG4">
        <f>ABS(Policy05!QF3-Sheet1!QF3)</f>
        <v>0</v>
      </c>
      <c r="QH4">
        <f>ABS(Policy05!QG3-Sheet1!QG3)</f>
        <v>0</v>
      </c>
      <c r="QI4">
        <f>ABS(Policy05!QH3-Sheet1!QH3)</f>
        <v>0</v>
      </c>
      <c r="QJ4">
        <f>ABS(Policy05!QI3-Sheet1!QI3)</f>
        <v>0</v>
      </c>
      <c r="QK4">
        <f>ABS(Policy05!QJ3-Sheet1!QJ3)</f>
        <v>0</v>
      </c>
      <c r="QL4">
        <f>ABS(Policy05!QK3-Sheet1!QK3)</f>
        <v>0</v>
      </c>
      <c r="QM4">
        <f>ABS(Policy05!QL3-Sheet1!QL3)</f>
        <v>0</v>
      </c>
      <c r="QN4">
        <f>ABS(Policy05!QM3-Sheet1!QM3)</f>
        <v>0</v>
      </c>
      <c r="QO4">
        <f>ABS(Policy05!QN3-Sheet1!QN3)</f>
        <v>0</v>
      </c>
      <c r="QP4">
        <f>ABS(Policy05!QO3-Sheet1!QO3)</f>
        <v>0</v>
      </c>
      <c r="QQ4">
        <f>ABS(Policy05!QP3-Sheet1!QP3)</f>
        <v>0</v>
      </c>
      <c r="QR4">
        <f>ABS(Policy05!QQ3-Sheet1!QQ3)</f>
        <v>0</v>
      </c>
      <c r="QS4">
        <f>ABS(Policy05!QR3-Sheet1!QR3)</f>
        <v>0</v>
      </c>
      <c r="QT4">
        <f>ABS(Policy05!QS3-Sheet1!QS3)</f>
        <v>0</v>
      </c>
      <c r="QU4">
        <f>ABS(Policy05!QT3-Sheet1!QT3)</f>
        <v>0</v>
      </c>
      <c r="QV4">
        <f>ABS(Policy05!QU3-Sheet1!QU3)</f>
        <v>0</v>
      </c>
      <c r="QW4">
        <f>ABS(Policy05!QV3-Sheet1!QV3)</f>
        <v>0</v>
      </c>
      <c r="QX4">
        <f>ABS(Policy05!QW3-Sheet1!QW3)</f>
        <v>0</v>
      </c>
      <c r="QY4">
        <f>ABS(Policy05!QX3-Sheet1!QX3)</f>
        <v>0</v>
      </c>
      <c r="QZ4">
        <f>ABS(Policy05!QY3-Sheet1!QY3)</f>
        <v>0</v>
      </c>
      <c r="RA4">
        <f>ABS(Policy05!QZ3-Sheet1!QZ3)</f>
        <v>0</v>
      </c>
      <c r="RB4">
        <f>ABS(Policy05!RA3-Sheet1!RA3)</f>
        <v>0</v>
      </c>
      <c r="RC4">
        <f>ABS(Policy05!RB3-Sheet1!RB3)</f>
        <v>0</v>
      </c>
      <c r="RD4">
        <f>ABS(Policy05!RC3-Sheet1!RC3)</f>
        <v>0</v>
      </c>
      <c r="RE4">
        <f>ABS(Policy05!RD3-Sheet1!RD3)</f>
        <v>0</v>
      </c>
      <c r="RF4">
        <f>ABS(Policy05!RE3-Sheet1!RE3)</f>
        <v>0</v>
      </c>
      <c r="RG4">
        <f>ABS(Policy05!RF3-Sheet1!RF3)</f>
        <v>0</v>
      </c>
      <c r="RH4">
        <f>ABS(Policy05!RG3-Sheet1!RG3)</f>
        <v>0</v>
      </c>
      <c r="RI4">
        <f>ABS(Policy05!RH3-Sheet1!RH3)</f>
        <v>0</v>
      </c>
      <c r="RJ4">
        <f>ABS(Policy05!RI3-Sheet1!RI3)</f>
        <v>0</v>
      </c>
      <c r="RK4">
        <f>ABS(Policy05!RJ3-Sheet1!RJ3)</f>
        <v>0</v>
      </c>
      <c r="RL4">
        <f>ABS(Policy05!RK3-Sheet1!RK3)</f>
        <v>0</v>
      </c>
      <c r="RM4">
        <f>ABS(Policy05!RL3-Sheet1!RL3)</f>
        <v>0</v>
      </c>
      <c r="RN4">
        <f>ABS(Policy05!RM3-Sheet1!RM3)</f>
        <v>0</v>
      </c>
      <c r="RO4">
        <f>ABS(Policy05!RN3-Sheet1!RN3)</f>
        <v>0</v>
      </c>
      <c r="RP4">
        <f>ABS(Policy05!RO3-Sheet1!RO3)</f>
        <v>0</v>
      </c>
      <c r="RQ4">
        <f>ABS(Policy05!RP3-Sheet1!RP3)</f>
        <v>0</v>
      </c>
      <c r="RR4">
        <f>ABS(Policy05!RQ3-Sheet1!RQ3)</f>
        <v>0</v>
      </c>
      <c r="RS4">
        <f>ABS(Policy05!RR3-Sheet1!RR3)</f>
        <v>0</v>
      </c>
      <c r="RT4">
        <f>ABS(Policy05!RS3-Sheet1!RS3)</f>
        <v>0</v>
      </c>
      <c r="RU4">
        <f>ABS(Policy05!RT3-Sheet1!RT3)</f>
        <v>0</v>
      </c>
      <c r="RV4">
        <f>ABS(Policy05!RU3-Sheet1!RU3)</f>
        <v>0</v>
      </c>
      <c r="RW4">
        <f>ABS(Policy05!RV3-Sheet1!RV3)</f>
        <v>0</v>
      </c>
      <c r="RX4">
        <f>ABS(Policy05!RW3-Sheet1!RW3)</f>
        <v>0</v>
      </c>
      <c r="RY4">
        <f>ABS(Policy05!RX3-Sheet1!RX3)</f>
        <v>0</v>
      </c>
      <c r="RZ4">
        <f>ABS(Policy05!RY3-Sheet1!RY3)</f>
        <v>0</v>
      </c>
      <c r="SA4">
        <f>ABS(Policy05!RZ3-Sheet1!RZ3)</f>
        <v>0</v>
      </c>
      <c r="SB4">
        <f>ABS(Policy05!SA3-Sheet1!SA3)</f>
        <v>0</v>
      </c>
      <c r="SC4">
        <f>ABS(Policy05!SB3-Sheet1!SB3)</f>
        <v>0</v>
      </c>
      <c r="SD4">
        <f>ABS(Policy05!SC3-Sheet1!SC3)</f>
        <v>0</v>
      </c>
      <c r="SE4">
        <f>ABS(Policy05!SD3-Sheet1!SD3)</f>
        <v>0</v>
      </c>
      <c r="SF4">
        <f>ABS(Policy05!SE3-Sheet1!SE3)</f>
        <v>0</v>
      </c>
      <c r="SG4">
        <f>ABS(Policy05!SF3-Sheet1!SF3)</f>
        <v>0</v>
      </c>
      <c r="SH4">
        <f>ABS(Policy05!SG3-Sheet1!SG3)</f>
        <v>0</v>
      </c>
      <c r="SI4">
        <f>ABS(Policy05!SH3-Sheet1!SH3)</f>
        <v>0</v>
      </c>
      <c r="SJ4">
        <f>ABS(Policy05!SI3-Sheet1!SI3)</f>
        <v>0</v>
      </c>
      <c r="SK4">
        <f>ABS(Policy05!SJ3-Sheet1!SJ3)</f>
        <v>0</v>
      </c>
      <c r="SL4">
        <f>ABS(Policy05!SK3-Sheet1!SK3)</f>
        <v>0</v>
      </c>
      <c r="SM4">
        <f>ABS(Policy05!SL3-Sheet1!SL3)</f>
        <v>0</v>
      </c>
      <c r="SN4">
        <f>ABS(Policy05!SM3-Sheet1!SM3)</f>
        <v>0</v>
      </c>
      <c r="SO4">
        <f>ABS(Policy05!SN3-Sheet1!SN3)</f>
        <v>0</v>
      </c>
      <c r="SP4">
        <f>ABS(Policy05!SO3-Sheet1!SO3)</f>
        <v>0</v>
      </c>
      <c r="SQ4">
        <f>ABS(Policy05!SP3-Sheet1!SP3)</f>
        <v>0</v>
      </c>
      <c r="SR4">
        <f>ABS(Policy05!SQ3-Sheet1!SQ3)</f>
        <v>0</v>
      </c>
      <c r="SS4">
        <f>ABS(Policy05!SR3-Sheet1!SR3)</f>
        <v>0</v>
      </c>
      <c r="ST4">
        <f>ABS(Policy05!SS3-Sheet1!SS3)</f>
        <v>0</v>
      </c>
      <c r="SU4">
        <f>ABS(Policy05!ST3-Sheet1!ST3)</f>
        <v>0</v>
      </c>
      <c r="SV4">
        <f>ABS(Policy05!SU3-Sheet1!SU3)</f>
        <v>0</v>
      </c>
      <c r="SW4">
        <f>ABS(Policy05!SV3-Sheet1!SV3)</f>
        <v>0</v>
      </c>
      <c r="SX4">
        <f>ABS(Policy05!SW3-Sheet1!SW3)</f>
        <v>0</v>
      </c>
      <c r="SY4">
        <f>ABS(Policy05!SX3-Sheet1!SX3)</f>
        <v>0</v>
      </c>
      <c r="SZ4">
        <f>ABS(Policy05!SY3-Sheet1!SY3)</f>
        <v>0</v>
      </c>
      <c r="TA4">
        <f>ABS(Policy05!SZ3-Sheet1!SZ3)</f>
        <v>0</v>
      </c>
      <c r="TB4">
        <f>ABS(Policy05!TA3-Sheet1!TA3)</f>
        <v>0</v>
      </c>
      <c r="TC4">
        <f>ABS(Policy05!TB3-Sheet1!TB3)</f>
        <v>0</v>
      </c>
      <c r="TD4">
        <f>ABS(Policy05!TC3-Sheet1!TC3)</f>
        <v>0</v>
      </c>
      <c r="TE4">
        <f>ABS(Policy05!TD3-Sheet1!TD3)</f>
        <v>0</v>
      </c>
      <c r="TF4">
        <f>ABS(Policy05!TE3-Sheet1!TE3)</f>
        <v>0</v>
      </c>
      <c r="TG4">
        <f>ABS(Policy05!TF3-Sheet1!TF3)</f>
        <v>0</v>
      </c>
      <c r="TH4">
        <f>ABS(Policy05!TG3-Sheet1!TG3)</f>
        <v>0</v>
      </c>
      <c r="TI4">
        <f>ABS(Policy05!TH3-Sheet1!TH3)</f>
        <v>0</v>
      </c>
      <c r="TJ4">
        <f>ABS(Policy05!TI3-Sheet1!TI3)</f>
        <v>0</v>
      </c>
      <c r="TK4">
        <f>ABS(Policy05!TJ3-Sheet1!TJ3)</f>
        <v>0</v>
      </c>
      <c r="TL4">
        <f>ABS(Policy05!TK3-Sheet1!TK3)</f>
        <v>0</v>
      </c>
      <c r="TM4">
        <f>ABS(Policy05!TL3-Sheet1!TL3)</f>
        <v>0</v>
      </c>
      <c r="TN4">
        <f>ABS(Policy05!TM3-Sheet1!TM3)</f>
        <v>0</v>
      </c>
      <c r="TO4">
        <f>ABS(Policy05!TN3-Sheet1!TN3)</f>
        <v>0</v>
      </c>
      <c r="TP4">
        <f>ABS(Policy05!TO3-Sheet1!TO3)</f>
        <v>0</v>
      </c>
      <c r="TQ4">
        <f>ABS(Policy05!TP3-Sheet1!TP3)</f>
        <v>0</v>
      </c>
      <c r="TR4">
        <f>ABS(Policy05!TQ3-Sheet1!TQ3)</f>
        <v>0</v>
      </c>
      <c r="TS4">
        <f>ABS(Policy05!TR3-Sheet1!TR3)</f>
        <v>0</v>
      </c>
      <c r="TT4">
        <f>ABS(Policy05!TS3-Sheet1!TS3)</f>
        <v>0</v>
      </c>
      <c r="TU4">
        <f>ABS(Policy05!TT3-Sheet1!TT3)</f>
        <v>0</v>
      </c>
      <c r="TV4">
        <f>ABS(Policy05!TU3-Sheet1!TU3)</f>
        <v>0</v>
      </c>
      <c r="TW4">
        <f>ABS(Policy05!TV3-Sheet1!TV3)</f>
        <v>0</v>
      </c>
      <c r="TX4">
        <f>ABS(Policy05!TW3-Sheet1!TW3)</f>
        <v>0</v>
      </c>
      <c r="TY4">
        <f>ABS(Policy05!TX3-Sheet1!TX3)</f>
        <v>0</v>
      </c>
      <c r="TZ4">
        <f>ABS(Policy05!TY3-Sheet1!TY3)</f>
        <v>0</v>
      </c>
      <c r="UA4">
        <f>ABS(Policy05!TZ3-Sheet1!TZ3)</f>
        <v>0</v>
      </c>
      <c r="UB4">
        <f>ABS(Policy05!UA3-Sheet1!UA3)</f>
        <v>0</v>
      </c>
      <c r="UC4">
        <f>ABS(Policy05!UB3-Sheet1!UB3)</f>
        <v>0</v>
      </c>
      <c r="UD4">
        <f>ABS(Policy05!UC3-Sheet1!UC3)</f>
        <v>0</v>
      </c>
      <c r="UE4">
        <f>ABS(Policy05!UD3-Sheet1!UD3)</f>
        <v>0</v>
      </c>
      <c r="UF4">
        <f>ABS(Policy05!UE3-Sheet1!UE3)</f>
        <v>0</v>
      </c>
      <c r="UG4">
        <f>ABS(Policy05!UF3-Sheet1!UF3)</f>
        <v>0</v>
      </c>
      <c r="UH4">
        <f>ABS(Policy05!UG3-Sheet1!UG3)</f>
        <v>0</v>
      </c>
      <c r="UI4">
        <f>ABS(Policy05!UH3-Sheet1!UH3)</f>
        <v>0</v>
      </c>
      <c r="UJ4">
        <f>ABS(Policy05!UI3-Sheet1!UI3)</f>
        <v>0</v>
      </c>
      <c r="UK4">
        <f>ABS(Policy05!UJ3-Sheet1!UJ3)</f>
        <v>0</v>
      </c>
      <c r="UL4">
        <f>ABS(Policy05!UK3-Sheet1!UK3)</f>
        <v>0</v>
      </c>
      <c r="UM4">
        <f>ABS(Policy05!UL3-Sheet1!UL3)</f>
        <v>0</v>
      </c>
      <c r="UN4">
        <f>ABS(Policy05!UM3-Sheet1!UM3)</f>
        <v>0</v>
      </c>
      <c r="UO4">
        <f>ABS(Policy05!UN3-Sheet1!UN3)</f>
        <v>0</v>
      </c>
      <c r="UP4">
        <f>ABS(Policy05!UO3-Sheet1!UO3)</f>
        <v>0</v>
      </c>
      <c r="UQ4">
        <f>ABS(Policy05!UP3-Sheet1!UP3)</f>
        <v>0</v>
      </c>
      <c r="UR4">
        <f>ABS(Policy05!UQ3-Sheet1!UQ3)</f>
        <v>0</v>
      </c>
      <c r="US4">
        <f>ABS(Policy05!UR3-Sheet1!UR3)</f>
        <v>0</v>
      </c>
      <c r="UT4">
        <f>ABS(Policy05!US3-Sheet1!US3)</f>
        <v>0</v>
      </c>
      <c r="UU4">
        <f>ABS(Policy05!UT3-Sheet1!UT3)</f>
        <v>0</v>
      </c>
      <c r="UV4">
        <f>ABS(Policy05!UU3-Sheet1!UU3)</f>
        <v>0</v>
      </c>
      <c r="UW4">
        <f>ABS(Policy05!UV3-Sheet1!UV3)</f>
        <v>0</v>
      </c>
      <c r="UX4">
        <f>ABS(Policy05!UW3-Sheet1!UW3)</f>
        <v>0</v>
      </c>
      <c r="UY4">
        <f>ABS(Policy05!UX3-Sheet1!UX3)</f>
        <v>0</v>
      </c>
      <c r="UZ4">
        <f>ABS(Policy05!UY3-Sheet1!UY3)</f>
        <v>0</v>
      </c>
      <c r="VA4">
        <f>ABS(Policy05!UZ3-Sheet1!UZ3)</f>
        <v>0</v>
      </c>
      <c r="VB4">
        <f>ABS(Policy05!VA3-Sheet1!VA3)</f>
        <v>0</v>
      </c>
      <c r="VC4">
        <f>ABS(Policy05!VB3-Sheet1!VB3)</f>
        <v>0</v>
      </c>
      <c r="VD4">
        <f>ABS(Policy05!VC3-Sheet1!VC3)</f>
        <v>0</v>
      </c>
      <c r="VE4">
        <f>ABS(Policy05!VD3-Sheet1!VD3)</f>
        <v>0</v>
      </c>
      <c r="VF4">
        <f>ABS(Policy05!VE3-Sheet1!VE3)</f>
        <v>0</v>
      </c>
      <c r="VG4">
        <f>ABS(Policy05!VF3-Sheet1!VF3)</f>
        <v>0</v>
      </c>
      <c r="VH4">
        <f>ABS(Policy05!VG3-Sheet1!VG3)</f>
        <v>0</v>
      </c>
      <c r="VI4">
        <f>ABS(Policy05!VH3-Sheet1!VH3)</f>
        <v>0</v>
      </c>
      <c r="VJ4">
        <f>ABS(Policy05!VI3-Sheet1!VI3)</f>
        <v>0</v>
      </c>
      <c r="VK4">
        <f>ABS(Policy05!VJ3-Sheet1!VJ3)</f>
        <v>0</v>
      </c>
      <c r="VL4">
        <f>ABS(Policy05!VK3-Sheet1!VK3)</f>
        <v>0</v>
      </c>
      <c r="VM4">
        <f>ABS(Policy05!VL3-Sheet1!VL3)</f>
        <v>0</v>
      </c>
      <c r="VN4">
        <f>ABS(Policy05!VM3-Sheet1!VM3)</f>
        <v>0</v>
      </c>
      <c r="VO4">
        <f>ABS(Policy05!VN3-Sheet1!VN3)</f>
        <v>0</v>
      </c>
      <c r="VP4">
        <f>ABS(Policy05!VO3-Sheet1!VO3)</f>
        <v>0</v>
      </c>
      <c r="VQ4">
        <f>ABS(Policy05!VP3-Sheet1!VP3)</f>
        <v>0</v>
      </c>
      <c r="VR4">
        <f>ABS(Policy05!VQ3-Sheet1!VQ3)</f>
        <v>0</v>
      </c>
      <c r="VS4">
        <f>ABS(Policy05!VR3-Sheet1!VR3)</f>
        <v>0</v>
      </c>
      <c r="VT4">
        <f>ABS(Policy05!VS3-Sheet1!VS3)</f>
        <v>0</v>
      </c>
      <c r="VU4">
        <f>ABS(Policy05!VT3-Sheet1!VT3)</f>
        <v>0</v>
      </c>
      <c r="VV4">
        <f>ABS(Policy05!VU3-Sheet1!VU3)</f>
        <v>0</v>
      </c>
      <c r="VW4">
        <f>ABS(Policy05!VV3-Sheet1!VV3)</f>
        <v>0</v>
      </c>
      <c r="VX4">
        <f>ABS(Policy05!VW3-Sheet1!VW3)</f>
        <v>0</v>
      </c>
      <c r="VY4">
        <f>ABS(Policy05!VX3-Sheet1!VX3)</f>
        <v>0</v>
      </c>
      <c r="VZ4">
        <f>ABS(Policy05!VY3-Sheet1!VY3)</f>
        <v>0</v>
      </c>
      <c r="WA4">
        <f>ABS(Policy05!VZ3-Sheet1!VZ3)</f>
        <v>0</v>
      </c>
      <c r="WB4">
        <f>ABS(Policy05!WA3-Sheet1!WA3)</f>
        <v>0</v>
      </c>
      <c r="WC4">
        <f>ABS(Policy05!WB3-Sheet1!WB3)</f>
        <v>0</v>
      </c>
      <c r="WD4">
        <f>ABS(Policy05!WC3-Sheet1!WC3)</f>
        <v>0</v>
      </c>
    </row>
    <row r="5" spans="1:602" x14ac:dyDescent="0.2">
      <c r="A5">
        <f t="shared" si="10"/>
        <v>1.5</v>
      </c>
      <c r="B5">
        <f>ABS(Policy05!A4-Sheet1!A4)</f>
        <v>0</v>
      </c>
      <c r="C5">
        <f>ABS(Policy05!B4-Sheet1!B4)</f>
        <v>0</v>
      </c>
      <c r="D5">
        <f>ABS(Policy05!C4-Sheet1!C4)</f>
        <v>0</v>
      </c>
      <c r="E5">
        <f>ABS(Policy05!D4-Sheet1!D4)</f>
        <v>0</v>
      </c>
      <c r="F5">
        <f>ABS(Policy05!E4-Sheet1!E4)</f>
        <v>0</v>
      </c>
      <c r="G5">
        <f>ABS(Policy05!F4-Sheet1!F4)</f>
        <v>0</v>
      </c>
      <c r="H5">
        <f>ABS(Policy05!G4-Sheet1!G4)</f>
        <v>0</v>
      </c>
      <c r="I5">
        <f>ABS(Policy05!H4-Sheet1!H4)</f>
        <v>0</v>
      </c>
      <c r="J5">
        <f>ABS(Policy05!I4-Sheet1!I4)</f>
        <v>0</v>
      </c>
      <c r="K5">
        <f>ABS(Policy05!J4-Sheet1!J4)</f>
        <v>0.25</v>
      </c>
      <c r="L5">
        <f>ABS(Policy05!K4-Sheet1!K4)</f>
        <v>0.25</v>
      </c>
      <c r="M5">
        <f>ABS(Policy05!L4-Sheet1!L4)</f>
        <v>0.25</v>
      </c>
      <c r="N5">
        <f>ABS(Policy05!M4-Sheet1!M4)</f>
        <v>0.25</v>
      </c>
      <c r="O5">
        <f>ABS(Policy05!N4-Sheet1!N4)</f>
        <v>0.25</v>
      </c>
      <c r="P5">
        <f>ABS(Policy05!O4-Sheet1!O4)</f>
        <v>0.25</v>
      </c>
      <c r="Q5">
        <f>ABS(Policy05!P4-Sheet1!P4)</f>
        <v>0.25</v>
      </c>
      <c r="R5">
        <f>ABS(Policy05!Q4-Sheet1!Q4)</f>
        <v>0.25</v>
      </c>
      <c r="S5">
        <f>ABS(Policy05!R4-Sheet1!R4)</f>
        <v>0.25</v>
      </c>
      <c r="T5">
        <f>ABS(Policy05!S4-Sheet1!S4)</f>
        <v>0.25</v>
      </c>
      <c r="U5">
        <f>ABS(Policy05!T4-Sheet1!T4)</f>
        <v>0.25</v>
      </c>
      <c r="V5">
        <f>ABS(Policy05!U4-Sheet1!U4)</f>
        <v>0.25</v>
      </c>
      <c r="W5">
        <f>ABS(Policy05!V4-Sheet1!V4)</f>
        <v>0.25</v>
      </c>
      <c r="X5">
        <f>ABS(Policy05!W4-Sheet1!W4)</f>
        <v>0.25</v>
      </c>
      <c r="Y5">
        <f>ABS(Policy05!X4-Sheet1!X4)</f>
        <v>0.25</v>
      </c>
      <c r="Z5">
        <f>ABS(Policy05!Y4-Sheet1!Y4)</f>
        <v>0.25</v>
      </c>
      <c r="AA5">
        <f>ABS(Policy05!Z4-Sheet1!Z4)</f>
        <v>0.25</v>
      </c>
      <c r="AB5">
        <f>ABS(Policy05!AA4-Sheet1!AA4)</f>
        <v>0.25</v>
      </c>
      <c r="AC5">
        <f>ABS(Policy05!AB4-Sheet1!AB4)</f>
        <v>0.25</v>
      </c>
      <c r="AD5">
        <f>ABS(Policy05!AC4-Sheet1!AC4)</f>
        <v>0.25</v>
      </c>
      <c r="AE5">
        <f>ABS(Policy05!AD4-Sheet1!AD4)</f>
        <v>0.25</v>
      </c>
      <c r="AF5">
        <f>ABS(Policy05!AE4-Sheet1!AE4)</f>
        <v>0.25</v>
      </c>
      <c r="AG5">
        <f>ABS(Policy05!AF4-Sheet1!AF4)</f>
        <v>0.25</v>
      </c>
      <c r="AH5">
        <f>ABS(Policy05!AG4-Sheet1!AG4)</f>
        <v>0.25</v>
      </c>
      <c r="AI5">
        <f>ABS(Policy05!AH4-Sheet1!AH4)</f>
        <v>0.25</v>
      </c>
      <c r="AJ5">
        <f>ABS(Policy05!AI4-Sheet1!AI4)</f>
        <v>0.25</v>
      </c>
      <c r="AK5">
        <f>ABS(Policy05!AJ4-Sheet1!AJ4)</f>
        <v>0.25</v>
      </c>
      <c r="AL5">
        <f>ABS(Policy05!AK4-Sheet1!AK4)</f>
        <v>0.25</v>
      </c>
      <c r="AM5">
        <f>ABS(Policy05!AL4-Sheet1!AL4)</f>
        <v>0.25</v>
      </c>
      <c r="AN5">
        <f>ABS(Policy05!AM4-Sheet1!AM4)</f>
        <v>0.25</v>
      </c>
      <c r="AO5">
        <f>ABS(Policy05!AN4-Sheet1!AN4)</f>
        <v>0.25</v>
      </c>
      <c r="AP5">
        <f>ABS(Policy05!AO4-Sheet1!AO4)</f>
        <v>0.25</v>
      </c>
      <c r="AQ5">
        <f>ABS(Policy05!AP4-Sheet1!AP4)</f>
        <v>0.25</v>
      </c>
      <c r="AR5">
        <f>ABS(Policy05!AQ4-Sheet1!AQ4)</f>
        <v>0.25</v>
      </c>
      <c r="AS5">
        <f>ABS(Policy05!AR4-Sheet1!AR4)</f>
        <v>0.25</v>
      </c>
      <c r="AT5">
        <f>ABS(Policy05!AS4-Sheet1!AS4)</f>
        <v>0.25</v>
      </c>
      <c r="AU5">
        <f>ABS(Policy05!AT4-Sheet1!AT4)</f>
        <v>0.25</v>
      </c>
      <c r="AV5">
        <f>ABS(Policy05!AU4-Sheet1!AU4)</f>
        <v>0.25</v>
      </c>
      <c r="AW5">
        <f>ABS(Policy05!AV4-Sheet1!AV4)</f>
        <v>0.25</v>
      </c>
      <c r="AX5">
        <f>ABS(Policy05!AW4-Sheet1!AW4)</f>
        <v>0.25</v>
      </c>
      <c r="AY5">
        <f>ABS(Policy05!AX4-Sheet1!AX4)</f>
        <v>0.25</v>
      </c>
      <c r="AZ5">
        <f>ABS(Policy05!AY4-Sheet1!AY4)</f>
        <v>0.25</v>
      </c>
      <c r="BA5">
        <f>ABS(Policy05!AZ4-Sheet1!AZ4)</f>
        <v>0.25</v>
      </c>
      <c r="BB5">
        <f>ABS(Policy05!BA4-Sheet1!BA4)</f>
        <v>0.25</v>
      </c>
      <c r="BC5">
        <f>ABS(Policy05!BB4-Sheet1!BB4)</f>
        <v>0.25</v>
      </c>
      <c r="BD5">
        <f>ABS(Policy05!BC4-Sheet1!BC4)</f>
        <v>0.25</v>
      </c>
      <c r="BE5">
        <f>ABS(Policy05!BD4-Sheet1!BD4)</f>
        <v>0.25</v>
      </c>
      <c r="BF5">
        <f>ABS(Policy05!BE4-Sheet1!BE4)</f>
        <v>0.25</v>
      </c>
      <c r="BG5">
        <f>ABS(Policy05!BF4-Sheet1!BF4)</f>
        <v>0.25</v>
      </c>
      <c r="BH5">
        <f>ABS(Policy05!BG4-Sheet1!BG4)</f>
        <v>0.25</v>
      </c>
      <c r="BI5">
        <f>ABS(Policy05!BH4-Sheet1!BH4)</f>
        <v>0.25</v>
      </c>
      <c r="BJ5">
        <f>ABS(Policy05!BI4-Sheet1!BI4)</f>
        <v>0.25</v>
      </c>
      <c r="BK5">
        <f>ABS(Policy05!BJ4-Sheet1!BJ4)</f>
        <v>0.25</v>
      </c>
      <c r="BL5">
        <f>ABS(Policy05!BK4-Sheet1!BK4)</f>
        <v>0.25</v>
      </c>
      <c r="BM5">
        <f>ABS(Policy05!BL4-Sheet1!BL4)</f>
        <v>0.25</v>
      </c>
      <c r="BN5">
        <f>ABS(Policy05!BM4-Sheet1!BM4)</f>
        <v>0.25</v>
      </c>
      <c r="BO5">
        <f>ABS(Policy05!BN4-Sheet1!BN4)</f>
        <v>0.25</v>
      </c>
      <c r="BP5">
        <f>ABS(Policy05!BO4-Sheet1!BO4)</f>
        <v>0</v>
      </c>
      <c r="BQ5">
        <f>ABS(Policy05!BP4-Sheet1!BP4)</f>
        <v>0</v>
      </c>
      <c r="BR5">
        <f>ABS(Policy05!BQ4-Sheet1!BQ4)</f>
        <v>0</v>
      </c>
      <c r="BS5">
        <f>ABS(Policy05!BR4-Sheet1!BR4)</f>
        <v>3.25</v>
      </c>
      <c r="BT5">
        <f>ABS(Policy05!BS4-Sheet1!BS4)</f>
        <v>0.25</v>
      </c>
      <c r="BU5">
        <f>ABS(Policy05!BT4-Sheet1!BT4)</f>
        <v>0.25</v>
      </c>
      <c r="BV5">
        <f>ABS(Policy05!BU4-Sheet1!BU4)</f>
        <v>1</v>
      </c>
      <c r="BW5">
        <f>ABS(Policy05!BV4-Sheet1!BV4)</f>
        <v>1</v>
      </c>
      <c r="BX5">
        <f>ABS(Policy05!BW4-Sheet1!BW4)</f>
        <v>0.25</v>
      </c>
      <c r="BY5">
        <f>ABS(Policy05!BX4-Sheet1!BX4)</f>
        <v>0.25</v>
      </c>
      <c r="BZ5">
        <f>ABS(Policy05!BY4-Sheet1!BY4)</f>
        <v>0.25</v>
      </c>
      <c r="CA5">
        <f>ABS(Policy05!BZ4-Sheet1!BZ4)</f>
        <v>1</v>
      </c>
      <c r="CB5">
        <f>ABS(Policy05!CA4-Sheet1!CA4)</f>
        <v>1</v>
      </c>
      <c r="CC5">
        <f>ABS(Policy05!CB4-Sheet1!CB4)</f>
        <v>0</v>
      </c>
      <c r="CD5">
        <f>ABS(Policy05!CC4-Sheet1!CC4)</f>
        <v>0</v>
      </c>
      <c r="CE5">
        <f>ABS(Policy05!CD4-Sheet1!CD4)</f>
        <v>0.25</v>
      </c>
      <c r="CF5">
        <f>ABS(Policy05!CE4-Sheet1!CE4)</f>
        <v>0.25</v>
      </c>
      <c r="CG5">
        <f>ABS(Policy05!CF4-Sheet1!CF4)</f>
        <v>1.25</v>
      </c>
      <c r="CH5">
        <f>ABS(Policy05!CG4-Sheet1!CG4)</f>
        <v>1</v>
      </c>
      <c r="CI5">
        <f>ABS(Policy05!CH4-Sheet1!CH4)</f>
        <v>1</v>
      </c>
      <c r="CJ5">
        <f>ABS(Policy05!CI4-Sheet1!CI4)</f>
        <v>0.25</v>
      </c>
      <c r="CK5">
        <f>ABS(Policy05!CJ4-Sheet1!CJ4)</f>
        <v>0.25</v>
      </c>
      <c r="CL5">
        <f>ABS(Policy05!CK4-Sheet1!CK4)</f>
        <v>1.25</v>
      </c>
      <c r="CM5">
        <f>ABS(Policy05!CL4-Sheet1!CL4)</f>
        <v>1</v>
      </c>
      <c r="CN5">
        <f>ABS(Policy05!CM4-Sheet1!CM4)</f>
        <v>0</v>
      </c>
      <c r="CO5">
        <f>ABS(Policy05!CN4-Sheet1!CN4)</f>
        <v>0</v>
      </c>
      <c r="CP5">
        <f>ABS(Policy05!CO4-Sheet1!CO4)</f>
        <v>0</v>
      </c>
      <c r="CQ5">
        <f>ABS(Policy05!CP4-Sheet1!CP4)</f>
        <v>0.25</v>
      </c>
      <c r="CR5">
        <f>ABS(Policy05!CQ4-Sheet1!CQ4)</f>
        <v>0.25</v>
      </c>
      <c r="CS5">
        <f>ABS(Policy05!CR4-Sheet1!CR4)</f>
        <v>1.25</v>
      </c>
      <c r="CT5">
        <f>ABS(Policy05!CS4-Sheet1!CS4)</f>
        <v>2</v>
      </c>
      <c r="CU5">
        <f>ABS(Policy05!CT4-Sheet1!CT4)</f>
        <v>0</v>
      </c>
      <c r="CV5">
        <f>ABS(Policy05!CU4-Sheet1!CU4)</f>
        <v>0</v>
      </c>
      <c r="CW5">
        <f>ABS(Policy05!CV4-Sheet1!CV4)</f>
        <v>0.25</v>
      </c>
      <c r="CX5">
        <f>ABS(Policy05!CW4-Sheet1!CW4)</f>
        <v>2.25</v>
      </c>
      <c r="CY5">
        <f>ABS(Policy05!CX4-Sheet1!CX4)</f>
        <v>0</v>
      </c>
      <c r="CZ5">
        <f>ABS(Policy05!CY4-Sheet1!CY4)</f>
        <v>0</v>
      </c>
      <c r="DA5">
        <f>ABS(Policy05!CZ4-Sheet1!CZ4)</f>
        <v>0</v>
      </c>
      <c r="DB5">
        <f>ABS(Policy05!DA4-Sheet1!DA4)</f>
        <v>0.25</v>
      </c>
      <c r="DC5">
        <f>ABS(Policy05!DB4-Sheet1!DB4)</f>
        <v>0.25</v>
      </c>
      <c r="DD5">
        <f>ABS(Policy05!DC4-Sheet1!DC4)</f>
        <v>0</v>
      </c>
      <c r="DE5">
        <f>ABS(Policy05!DD4-Sheet1!DD4)</f>
        <v>0.5</v>
      </c>
      <c r="DF5">
        <f>ABS(Policy05!DE4-Sheet1!DE4)</f>
        <v>1.25</v>
      </c>
      <c r="DG5">
        <f>ABS(Policy05!DF4-Sheet1!DF4)</f>
        <v>0.25</v>
      </c>
      <c r="DH5">
        <f>ABS(Policy05!DG4-Sheet1!DG4)</f>
        <v>0</v>
      </c>
      <c r="DI5">
        <f>ABS(Policy05!DH4-Sheet1!DH4)</f>
        <v>0</v>
      </c>
      <c r="DJ5">
        <f>ABS(Policy05!DI4-Sheet1!DI4)</f>
        <v>0.25</v>
      </c>
      <c r="DK5">
        <f>ABS(Policy05!DJ4-Sheet1!DJ4)</f>
        <v>0.5</v>
      </c>
      <c r="DL5">
        <f>ABS(Policy05!DK4-Sheet1!DK4)</f>
        <v>0.5</v>
      </c>
      <c r="DM5">
        <f>ABS(Policy05!DL4-Sheet1!DL4)</f>
        <v>0.25</v>
      </c>
      <c r="DN5">
        <f>ABS(Policy05!DM4-Sheet1!DM4)</f>
        <v>0</v>
      </c>
      <c r="DO5">
        <f>ABS(Policy05!DN4-Sheet1!DN4)</f>
        <v>0.25</v>
      </c>
      <c r="DP5">
        <f>ABS(Policy05!DO4-Sheet1!DO4)</f>
        <v>0.25</v>
      </c>
      <c r="DQ5">
        <f>ABS(Policy05!DP4-Sheet1!DP4)</f>
        <v>0.25</v>
      </c>
      <c r="DR5">
        <f>ABS(Policy05!DQ4-Sheet1!DQ4)</f>
        <v>0.25</v>
      </c>
      <c r="DS5">
        <f>ABS(Policy05!DR4-Sheet1!DR4)</f>
        <v>0</v>
      </c>
      <c r="DT5">
        <f>ABS(Policy05!DS4-Sheet1!DS4)</f>
        <v>0</v>
      </c>
      <c r="DU5">
        <f>ABS(Policy05!DT4-Sheet1!DT4)</f>
        <v>0</v>
      </c>
      <c r="DV5">
        <f>ABS(Policy05!DU4-Sheet1!DU4)</f>
        <v>0</v>
      </c>
      <c r="DW5">
        <f>ABS(Policy05!DV4-Sheet1!DV4)</f>
        <v>0</v>
      </c>
      <c r="DX5">
        <f>ABS(Policy05!DW4-Sheet1!DW4)</f>
        <v>0.25</v>
      </c>
      <c r="DY5">
        <f>ABS(Policy05!DX4-Sheet1!DX4)</f>
        <v>0.25</v>
      </c>
      <c r="DZ5">
        <f>ABS(Policy05!DY4-Sheet1!DY4)</f>
        <v>0</v>
      </c>
      <c r="EA5">
        <f>ABS(Policy05!DZ4-Sheet1!DZ4)</f>
        <v>0.25</v>
      </c>
      <c r="EB5">
        <f>ABS(Policy05!EA4-Sheet1!EA4)</f>
        <v>0.5</v>
      </c>
      <c r="EC5">
        <f>ABS(Policy05!EB4-Sheet1!EB4)</f>
        <v>0.25</v>
      </c>
      <c r="ED5">
        <f>ABS(Policy05!EC4-Sheet1!EC4)</f>
        <v>0</v>
      </c>
      <c r="EE5">
        <f>ABS(Policy05!ED4-Sheet1!ED4)</f>
        <v>0</v>
      </c>
      <c r="EF5">
        <f>ABS(Policy05!EE4-Sheet1!EE4)</f>
        <v>0</v>
      </c>
      <c r="EG5">
        <f>ABS(Policy05!EF4-Sheet1!EF4)</f>
        <v>0.25</v>
      </c>
      <c r="EH5">
        <f>ABS(Policy05!EG4-Sheet1!EG4)</f>
        <v>0.25</v>
      </c>
      <c r="EI5">
        <f>ABS(Policy05!EH4-Sheet1!EH4)</f>
        <v>0.25</v>
      </c>
      <c r="EJ5">
        <f>ABS(Policy05!EI4-Sheet1!EI4)</f>
        <v>0.25</v>
      </c>
      <c r="EK5">
        <f>ABS(Policy05!EJ4-Sheet1!EJ4)</f>
        <v>0</v>
      </c>
      <c r="EL5">
        <f>ABS(Policy05!EK4-Sheet1!EK4)</f>
        <v>0</v>
      </c>
      <c r="EM5">
        <f>ABS(Policy05!EL4-Sheet1!EL4)</f>
        <v>0</v>
      </c>
      <c r="EN5">
        <f>ABS(Policy05!EM4-Sheet1!EM4)</f>
        <v>0</v>
      </c>
      <c r="EO5">
        <f>ABS(Policy05!EN4-Sheet1!EN4)</f>
        <v>0</v>
      </c>
      <c r="EP5">
        <f>ABS(Policy05!EO4-Sheet1!EO4)</f>
        <v>0.25</v>
      </c>
      <c r="EQ5">
        <f>ABS(Policy05!EP4-Sheet1!EP4)</f>
        <v>0.25</v>
      </c>
      <c r="ER5">
        <f>ABS(Policy05!EQ4-Sheet1!EQ4)</f>
        <v>0.25</v>
      </c>
      <c r="ES5">
        <f>ABS(Policy05!ER4-Sheet1!ER4)</f>
        <v>0.25</v>
      </c>
      <c r="ET5">
        <f>ABS(Policy05!ES4-Sheet1!ES4)</f>
        <v>0.25</v>
      </c>
      <c r="EU5">
        <f>ABS(Policy05!ET4-Sheet1!ET4)</f>
        <v>0</v>
      </c>
      <c r="EV5">
        <f>ABS(Policy05!EU4-Sheet1!EU4)</f>
        <v>0</v>
      </c>
      <c r="EW5">
        <f>ABS(Policy05!EV4-Sheet1!EV4)</f>
        <v>1.5</v>
      </c>
      <c r="EX5">
        <f>ABS(Policy05!EW4-Sheet1!EW4)</f>
        <v>1.25</v>
      </c>
      <c r="EY5">
        <f>ABS(Policy05!EX4-Sheet1!EX4)</f>
        <v>1.25</v>
      </c>
      <c r="EZ5">
        <f>ABS(Policy05!EY4-Sheet1!EY4)</f>
        <v>0.25</v>
      </c>
      <c r="FA5">
        <f>ABS(Policy05!EZ4-Sheet1!EZ4)</f>
        <v>0.25</v>
      </c>
      <c r="FB5">
        <f>ABS(Policy05!FA4-Sheet1!FA4)</f>
        <v>0</v>
      </c>
      <c r="FC5">
        <f>ABS(Policy05!FB4-Sheet1!FB4)</f>
        <v>0</v>
      </c>
      <c r="FD5">
        <f>ABS(Policy05!FC4-Sheet1!FC4)</f>
        <v>0</v>
      </c>
      <c r="FE5">
        <f>ABS(Policy05!FD4-Sheet1!FD4)</f>
        <v>0</v>
      </c>
      <c r="FF5">
        <f>ABS(Policy05!FE4-Sheet1!FE4)</f>
        <v>0.25</v>
      </c>
      <c r="FG5">
        <f>ABS(Policy05!FF4-Sheet1!FF4)</f>
        <v>0.25</v>
      </c>
      <c r="FH5">
        <f>ABS(Policy05!FG4-Sheet1!FG4)</f>
        <v>0.25</v>
      </c>
      <c r="FI5">
        <f>ABS(Policy05!FH4-Sheet1!FH4)</f>
        <v>0.25</v>
      </c>
      <c r="FJ5">
        <f>ABS(Policy05!FI4-Sheet1!FI4)</f>
        <v>0.25</v>
      </c>
      <c r="FK5">
        <f>ABS(Policy05!FJ4-Sheet1!FJ4)</f>
        <v>0.25</v>
      </c>
      <c r="FL5">
        <f>ABS(Policy05!FK4-Sheet1!FK4)</f>
        <v>0.25</v>
      </c>
      <c r="FM5">
        <f>ABS(Policy05!FL4-Sheet1!FL4)</f>
        <v>0.25</v>
      </c>
      <c r="FN5">
        <f>ABS(Policy05!FM4-Sheet1!FM4)</f>
        <v>0</v>
      </c>
      <c r="FO5">
        <f>ABS(Policy05!FN4-Sheet1!FN4)</f>
        <v>0</v>
      </c>
      <c r="FP5">
        <f>ABS(Policy05!FO4-Sheet1!FO4)</f>
        <v>0</v>
      </c>
      <c r="FQ5">
        <f>ABS(Policy05!FP4-Sheet1!FP4)</f>
        <v>0</v>
      </c>
      <c r="FR5">
        <f>ABS(Policy05!FQ4-Sheet1!FQ4)</f>
        <v>0</v>
      </c>
      <c r="FS5">
        <f>ABS(Policy05!FR4-Sheet1!FR4)</f>
        <v>0</v>
      </c>
      <c r="FT5">
        <f>ABS(Policy05!FS4-Sheet1!FS4)</f>
        <v>0</v>
      </c>
      <c r="FU5">
        <f>ABS(Policy05!FT4-Sheet1!FT4)</f>
        <v>0</v>
      </c>
      <c r="FV5">
        <f>ABS(Policy05!FU4-Sheet1!FU4)</f>
        <v>0</v>
      </c>
      <c r="FW5">
        <f>ABS(Policy05!FV4-Sheet1!FV4)</f>
        <v>0</v>
      </c>
      <c r="FX5">
        <f>ABS(Policy05!FW4-Sheet1!FW4)</f>
        <v>0</v>
      </c>
      <c r="FY5">
        <f>ABS(Policy05!FX4-Sheet1!FX4)</f>
        <v>0</v>
      </c>
      <c r="FZ5">
        <f>ABS(Policy05!FY4-Sheet1!FY4)</f>
        <v>0</v>
      </c>
      <c r="GA5">
        <f>ABS(Policy05!FZ4-Sheet1!FZ4)</f>
        <v>0</v>
      </c>
      <c r="GB5">
        <f>ABS(Policy05!GA4-Sheet1!GA4)</f>
        <v>0</v>
      </c>
      <c r="GC5" s="1">
        <f>ABS(Policy05!GB4-Sheet1!GB4)</f>
        <v>0</v>
      </c>
      <c r="GD5">
        <f>ABS(Policy05!GC4-Sheet1!GC4)</f>
        <v>0</v>
      </c>
      <c r="GE5">
        <f>ABS(Policy05!GD4-Sheet1!GD4)</f>
        <v>0</v>
      </c>
      <c r="GF5">
        <f>ABS(Policy05!GE4-Sheet1!GE4)</f>
        <v>0</v>
      </c>
      <c r="GG5">
        <f>ABS(Policy05!GF4-Sheet1!GF4)</f>
        <v>0</v>
      </c>
      <c r="GH5">
        <f>ABS(Policy05!GG4-Sheet1!GG4)</f>
        <v>0</v>
      </c>
      <c r="GI5">
        <f>ABS(Policy05!GH4-Sheet1!GH4)</f>
        <v>0</v>
      </c>
      <c r="GJ5">
        <f>ABS(Policy05!GI4-Sheet1!GI4)</f>
        <v>0</v>
      </c>
      <c r="GK5">
        <f>ABS(Policy05!GJ4-Sheet1!GJ4)</f>
        <v>0</v>
      </c>
      <c r="GL5">
        <f>ABS(Policy05!GK4-Sheet1!GK4)</f>
        <v>0</v>
      </c>
      <c r="GM5">
        <f>ABS(Policy05!GL4-Sheet1!GL4)</f>
        <v>0</v>
      </c>
      <c r="GN5">
        <f>ABS(Policy05!GM4-Sheet1!GM4)</f>
        <v>0</v>
      </c>
      <c r="GO5">
        <f>ABS(Policy05!GN4-Sheet1!GN4)</f>
        <v>0</v>
      </c>
      <c r="GP5">
        <f>ABS(Policy05!GO4-Sheet1!GO4)</f>
        <v>0</v>
      </c>
      <c r="GQ5">
        <f>ABS(Policy05!GP4-Sheet1!GP4)</f>
        <v>0</v>
      </c>
      <c r="GR5">
        <f>ABS(Policy05!GQ4-Sheet1!GQ4)</f>
        <v>0</v>
      </c>
      <c r="GS5">
        <f>ABS(Policy05!GR4-Sheet1!GR4)</f>
        <v>0</v>
      </c>
      <c r="GT5">
        <f>ABS(Policy05!GS4-Sheet1!GS4)</f>
        <v>0</v>
      </c>
      <c r="GU5">
        <f>ABS(Policy05!GT4-Sheet1!GT4)</f>
        <v>0</v>
      </c>
      <c r="GV5">
        <f>ABS(Policy05!GU4-Sheet1!GU4)</f>
        <v>0</v>
      </c>
      <c r="GW5">
        <f>ABS(Policy05!GV4-Sheet1!GV4)</f>
        <v>0</v>
      </c>
      <c r="GX5">
        <f>ABS(Policy05!GW4-Sheet1!GW4)</f>
        <v>0</v>
      </c>
      <c r="GY5">
        <f>ABS(Policy05!GX4-Sheet1!GX4)</f>
        <v>0</v>
      </c>
      <c r="GZ5">
        <f>ABS(Policy05!GY4-Sheet1!GY4)</f>
        <v>0</v>
      </c>
      <c r="HA5">
        <f>ABS(Policy05!GZ4-Sheet1!GZ4)</f>
        <v>0</v>
      </c>
      <c r="HB5">
        <f>ABS(Policy05!HA4-Sheet1!HA4)</f>
        <v>0</v>
      </c>
      <c r="HC5">
        <f>ABS(Policy05!HB4-Sheet1!HB4)</f>
        <v>0</v>
      </c>
      <c r="HD5">
        <f>ABS(Policy05!HC4-Sheet1!HC4)</f>
        <v>0</v>
      </c>
      <c r="HE5">
        <f>ABS(Policy05!HD4-Sheet1!HD4)</f>
        <v>0</v>
      </c>
      <c r="HF5">
        <f>ABS(Policy05!HE4-Sheet1!HE4)</f>
        <v>0</v>
      </c>
      <c r="HG5">
        <f>ABS(Policy05!HF4-Sheet1!HF4)</f>
        <v>0</v>
      </c>
      <c r="HH5">
        <f>ABS(Policy05!HG4-Sheet1!HG4)</f>
        <v>0</v>
      </c>
      <c r="HI5">
        <f>ABS(Policy05!HH4-Sheet1!HH4)</f>
        <v>0</v>
      </c>
      <c r="HJ5">
        <f>ABS(Policy05!HI4-Sheet1!HI4)</f>
        <v>0</v>
      </c>
      <c r="HK5">
        <f>ABS(Policy05!HJ4-Sheet1!HJ4)</f>
        <v>0</v>
      </c>
      <c r="HL5">
        <f>ABS(Policy05!HK4-Sheet1!HK4)</f>
        <v>0</v>
      </c>
      <c r="HM5">
        <f>ABS(Policy05!HL4-Sheet1!HL4)</f>
        <v>0</v>
      </c>
      <c r="HN5">
        <f>ABS(Policy05!HM4-Sheet1!HM4)</f>
        <v>0</v>
      </c>
      <c r="HO5">
        <f>ABS(Policy05!HN4-Sheet1!HN4)</f>
        <v>0</v>
      </c>
      <c r="HP5">
        <f>ABS(Policy05!HO4-Sheet1!HO4)</f>
        <v>0</v>
      </c>
      <c r="HQ5">
        <f>ABS(Policy05!HP4-Sheet1!HP4)</f>
        <v>0</v>
      </c>
      <c r="HR5">
        <f>ABS(Policy05!HQ4-Sheet1!HQ4)</f>
        <v>0</v>
      </c>
      <c r="HS5">
        <f>ABS(Policy05!HR4-Sheet1!HR4)</f>
        <v>0</v>
      </c>
      <c r="HT5">
        <f>ABS(Policy05!HS4-Sheet1!HS4)</f>
        <v>0</v>
      </c>
      <c r="HU5">
        <f>ABS(Policy05!HT4-Sheet1!HT4)</f>
        <v>0</v>
      </c>
      <c r="HV5">
        <f>ABS(Policy05!HU4-Sheet1!HU4)</f>
        <v>0</v>
      </c>
      <c r="HW5">
        <f>ABS(Policy05!HV4-Sheet1!HV4)</f>
        <v>0</v>
      </c>
      <c r="HX5">
        <f>ABS(Policy05!HW4-Sheet1!HW4)</f>
        <v>0</v>
      </c>
      <c r="HY5">
        <f>ABS(Policy05!HX4-Sheet1!HX4)</f>
        <v>0</v>
      </c>
      <c r="HZ5">
        <f>ABS(Policy05!HY4-Sheet1!HY4)</f>
        <v>0</v>
      </c>
      <c r="IA5">
        <f>ABS(Policy05!HZ4-Sheet1!HZ4)</f>
        <v>0</v>
      </c>
      <c r="IB5">
        <f>ABS(Policy05!IA4-Sheet1!IA4)</f>
        <v>0</v>
      </c>
      <c r="IC5">
        <f>ABS(Policy05!IB4-Sheet1!IB4)</f>
        <v>0</v>
      </c>
      <c r="ID5">
        <f>ABS(Policy05!IC4-Sheet1!IC4)</f>
        <v>0</v>
      </c>
      <c r="IE5">
        <f>ABS(Policy05!ID4-Sheet1!ID4)</f>
        <v>0</v>
      </c>
      <c r="IF5">
        <f>ABS(Policy05!IE4-Sheet1!IE4)</f>
        <v>0</v>
      </c>
      <c r="IG5">
        <f>ABS(Policy05!IF4-Sheet1!IF4)</f>
        <v>0</v>
      </c>
      <c r="IH5">
        <f>ABS(Policy05!IG4-Sheet1!IG4)</f>
        <v>0</v>
      </c>
      <c r="II5">
        <f>ABS(Policy05!IH4-Sheet1!IH4)</f>
        <v>0</v>
      </c>
      <c r="IJ5">
        <f>ABS(Policy05!II4-Sheet1!II4)</f>
        <v>0</v>
      </c>
      <c r="IK5">
        <f>ABS(Policy05!IJ4-Sheet1!IJ4)</f>
        <v>0</v>
      </c>
      <c r="IL5">
        <f>ABS(Policy05!IK4-Sheet1!IK4)</f>
        <v>0</v>
      </c>
      <c r="IM5">
        <f>ABS(Policy05!IL4-Sheet1!IL4)</f>
        <v>0</v>
      </c>
      <c r="IN5">
        <f>ABS(Policy05!IM4-Sheet1!IM4)</f>
        <v>0</v>
      </c>
      <c r="IO5">
        <f>ABS(Policy05!IN4-Sheet1!IN4)</f>
        <v>0</v>
      </c>
      <c r="IP5">
        <f>ABS(Policy05!IO4-Sheet1!IO4)</f>
        <v>0</v>
      </c>
      <c r="IQ5">
        <f>ABS(Policy05!IP4-Sheet1!IP4)</f>
        <v>0</v>
      </c>
      <c r="IR5">
        <f>ABS(Policy05!IQ4-Sheet1!IQ4)</f>
        <v>0</v>
      </c>
      <c r="IS5">
        <f>ABS(Policy05!IR4-Sheet1!IR4)</f>
        <v>0</v>
      </c>
      <c r="IT5">
        <f>ABS(Policy05!IS4-Sheet1!IS4)</f>
        <v>0</v>
      </c>
      <c r="IU5">
        <f>ABS(Policy05!IT4-Sheet1!IT4)</f>
        <v>0</v>
      </c>
      <c r="IV5">
        <f>ABS(Policy05!IU4-Sheet1!IU4)</f>
        <v>0</v>
      </c>
      <c r="IW5">
        <f>ABS(Policy05!IV4-Sheet1!IV4)</f>
        <v>0</v>
      </c>
      <c r="IX5">
        <f>ABS(Policy05!IW4-Sheet1!IW4)</f>
        <v>0</v>
      </c>
      <c r="IY5">
        <f>ABS(Policy05!IX4-Sheet1!IX4)</f>
        <v>0</v>
      </c>
      <c r="IZ5">
        <f>ABS(Policy05!IY4-Sheet1!IY4)</f>
        <v>0</v>
      </c>
      <c r="JA5">
        <f>ABS(Policy05!IZ4-Sheet1!IZ4)</f>
        <v>0.25</v>
      </c>
      <c r="JB5">
        <f>ABS(Policy05!JA4-Sheet1!JA4)</f>
        <v>0.25</v>
      </c>
      <c r="JC5">
        <f>ABS(Policy05!JB4-Sheet1!JB4)</f>
        <v>0.25</v>
      </c>
      <c r="JD5">
        <f>ABS(Policy05!JC4-Sheet1!JC4)</f>
        <v>0.25</v>
      </c>
      <c r="JE5">
        <f>ABS(Policy05!JD4-Sheet1!JD4)</f>
        <v>0.25</v>
      </c>
      <c r="JF5">
        <f>ABS(Policy05!JE4-Sheet1!JE4)</f>
        <v>0</v>
      </c>
      <c r="JG5">
        <f>ABS(Policy05!JF4-Sheet1!JF4)</f>
        <v>0</v>
      </c>
      <c r="JH5">
        <f>ABS(Policy05!JG4-Sheet1!JG4)</f>
        <v>0</v>
      </c>
      <c r="JI5">
        <f>ABS(Policy05!JH4-Sheet1!JH4)</f>
        <v>0</v>
      </c>
      <c r="JJ5">
        <f>ABS(Policy05!JI4-Sheet1!JI4)</f>
        <v>0</v>
      </c>
      <c r="JK5">
        <f>ABS(Policy05!JJ4-Sheet1!JJ4)</f>
        <v>0</v>
      </c>
      <c r="JL5">
        <f>ABS(Policy05!JK4-Sheet1!JK4)</f>
        <v>0</v>
      </c>
      <c r="JM5">
        <f>ABS(Policy05!JL4-Sheet1!JL4)</f>
        <v>6.5</v>
      </c>
      <c r="JN5">
        <f>ABS(Policy05!JM4-Sheet1!JM4)</f>
        <v>7</v>
      </c>
      <c r="JO5">
        <f>ABS(Policy05!JN4-Sheet1!JN4)</f>
        <v>7</v>
      </c>
      <c r="JP5">
        <f>ABS(Policy05!JO4-Sheet1!JO4)</f>
        <v>7</v>
      </c>
      <c r="JQ5">
        <f>ABS(Policy05!JP4-Sheet1!JP4)</f>
        <v>7</v>
      </c>
      <c r="JR5">
        <f>ABS(Policy05!JQ4-Sheet1!JQ4)</f>
        <v>0</v>
      </c>
      <c r="JS5">
        <f>ABS(Policy05!JR4-Sheet1!JR4)</f>
        <v>0</v>
      </c>
      <c r="JT5">
        <f>ABS(Policy05!JS4-Sheet1!JS4)</f>
        <v>0</v>
      </c>
      <c r="JU5">
        <f>ABS(Policy05!JT4-Sheet1!JT4)</f>
        <v>0</v>
      </c>
      <c r="JV5">
        <f>ABS(Policy05!JU4-Sheet1!JU4)</f>
        <v>0</v>
      </c>
      <c r="JW5">
        <f>ABS(Policy05!JV4-Sheet1!JV4)</f>
        <v>0</v>
      </c>
      <c r="JX5">
        <f>ABS(Policy05!JW4-Sheet1!JW4)</f>
        <v>0</v>
      </c>
      <c r="JY5">
        <f>ABS(Policy05!JX4-Sheet1!JX4)</f>
        <v>0</v>
      </c>
      <c r="JZ5">
        <f>ABS(Policy05!JY4-Sheet1!JY4)</f>
        <v>0</v>
      </c>
      <c r="KA5">
        <f>ABS(Policy05!JZ4-Sheet1!JZ4)</f>
        <v>0</v>
      </c>
      <c r="KB5">
        <f>ABS(Policy05!KA4-Sheet1!KA4)</f>
        <v>0</v>
      </c>
      <c r="KC5">
        <f>ABS(Policy05!KB4-Sheet1!KB4)</f>
        <v>0</v>
      </c>
      <c r="KD5">
        <f>ABS(Policy05!KC4-Sheet1!KC4)</f>
        <v>0</v>
      </c>
      <c r="KE5">
        <f>ABS(Policy05!KD4-Sheet1!KD4)</f>
        <v>0</v>
      </c>
      <c r="KF5">
        <f>ABS(Policy05!KE4-Sheet1!KE4)</f>
        <v>0</v>
      </c>
      <c r="KG5">
        <f>ABS(Policy05!KF4-Sheet1!KF4)</f>
        <v>0</v>
      </c>
      <c r="KH5">
        <f>ABS(Policy05!KG4-Sheet1!KG4)</f>
        <v>0</v>
      </c>
      <c r="KI5">
        <f>ABS(Policy05!KH4-Sheet1!KH4)</f>
        <v>0</v>
      </c>
      <c r="KJ5">
        <f>ABS(Policy05!KI4-Sheet1!KI4)</f>
        <v>0</v>
      </c>
      <c r="KK5">
        <f>ABS(Policy05!KJ4-Sheet1!KJ4)</f>
        <v>0</v>
      </c>
      <c r="KL5">
        <f>ABS(Policy05!KK4-Sheet1!KK4)</f>
        <v>0</v>
      </c>
      <c r="KM5">
        <f>ABS(Policy05!KL4-Sheet1!KL4)</f>
        <v>0</v>
      </c>
      <c r="KN5">
        <f>ABS(Policy05!KM4-Sheet1!KM4)</f>
        <v>0</v>
      </c>
      <c r="KO5">
        <f>ABS(Policy05!KN4-Sheet1!KN4)</f>
        <v>0</v>
      </c>
      <c r="KP5">
        <f>ABS(Policy05!KO4-Sheet1!KO4)</f>
        <v>0</v>
      </c>
      <c r="KQ5">
        <f>ABS(Policy05!KP4-Sheet1!KP4)</f>
        <v>0</v>
      </c>
      <c r="KR5">
        <f>ABS(Policy05!KQ4-Sheet1!KQ4)</f>
        <v>0</v>
      </c>
      <c r="KS5">
        <f>ABS(Policy05!KR4-Sheet1!KR4)</f>
        <v>0</v>
      </c>
      <c r="KT5">
        <f>ABS(Policy05!KS4-Sheet1!KS4)</f>
        <v>0</v>
      </c>
      <c r="KU5">
        <f>ABS(Policy05!KT4-Sheet1!KT4)</f>
        <v>0</v>
      </c>
      <c r="KV5">
        <f>ABS(Policy05!KU4-Sheet1!KU4)</f>
        <v>0</v>
      </c>
      <c r="KW5">
        <f>ABS(Policy05!KV4-Sheet1!KV4)</f>
        <v>0</v>
      </c>
      <c r="KX5">
        <f>ABS(Policy05!KW4-Sheet1!KW4)</f>
        <v>0</v>
      </c>
      <c r="KY5">
        <f>ABS(Policy05!KX4-Sheet1!KX4)</f>
        <v>0</v>
      </c>
      <c r="KZ5">
        <f>ABS(Policy05!KY4-Sheet1!KY4)</f>
        <v>0</v>
      </c>
      <c r="LA5">
        <f>ABS(Policy05!KZ4-Sheet1!KZ4)</f>
        <v>0</v>
      </c>
      <c r="LB5">
        <f>ABS(Policy05!LA4-Sheet1!LA4)</f>
        <v>0</v>
      </c>
      <c r="LC5">
        <f>ABS(Policy05!LB4-Sheet1!LB4)</f>
        <v>0</v>
      </c>
      <c r="LD5">
        <f>ABS(Policy05!LC4-Sheet1!LC4)</f>
        <v>0</v>
      </c>
      <c r="LE5">
        <f>ABS(Policy05!LD4-Sheet1!LD4)</f>
        <v>0</v>
      </c>
      <c r="LF5">
        <f>ABS(Policy05!LE4-Sheet1!LE4)</f>
        <v>0</v>
      </c>
      <c r="LG5">
        <f>ABS(Policy05!LF4-Sheet1!LF4)</f>
        <v>0</v>
      </c>
      <c r="LH5">
        <f>ABS(Policy05!LG4-Sheet1!LG4)</f>
        <v>0</v>
      </c>
      <c r="LI5">
        <f>ABS(Policy05!LH4-Sheet1!LH4)</f>
        <v>0</v>
      </c>
      <c r="LJ5">
        <f>ABS(Policy05!LI4-Sheet1!LI4)</f>
        <v>0</v>
      </c>
      <c r="LK5">
        <f>ABS(Policy05!LJ4-Sheet1!LJ4)</f>
        <v>0</v>
      </c>
      <c r="LL5">
        <f>ABS(Policy05!LK4-Sheet1!LK4)</f>
        <v>0</v>
      </c>
      <c r="LM5">
        <f>ABS(Policy05!LL4-Sheet1!LL4)</f>
        <v>0</v>
      </c>
      <c r="LN5">
        <f>ABS(Policy05!LM4-Sheet1!LM4)</f>
        <v>0</v>
      </c>
      <c r="LO5">
        <f>ABS(Policy05!LN4-Sheet1!LN4)</f>
        <v>0</v>
      </c>
      <c r="LP5">
        <f>ABS(Policy05!LO4-Sheet1!LO4)</f>
        <v>0</v>
      </c>
      <c r="LQ5">
        <f>ABS(Policy05!LP4-Sheet1!LP4)</f>
        <v>0</v>
      </c>
      <c r="LR5">
        <f>ABS(Policy05!LQ4-Sheet1!LQ4)</f>
        <v>0</v>
      </c>
      <c r="LS5">
        <f>ABS(Policy05!LR4-Sheet1!LR4)</f>
        <v>0</v>
      </c>
      <c r="LT5">
        <f>ABS(Policy05!LS4-Sheet1!LS4)</f>
        <v>0</v>
      </c>
      <c r="LU5">
        <f>ABS(Policy05!LT4-Sheet1!LT4)</f>
        <v>0</v>
      </c>
      <c r="LV5">
        <f>ABS(Policy05!LU4-Sheet1!LU4)</f>
        <v>0</v>
      </c>
      <c r="LW5">
        <f>ABS(Policy05!LV4-Sheet1!LV4)</f>
        <v>0</v>
      </c>
      <c r="LX5">
        <f>ABS(Policy05!LW4-Sheet1!LW4)</f>
        <v>0</v>
      </c>
      <c r="LY5">
        <f>ABS(Policy05!LX4-Sheet1!LX4)</f>
        <v>0</v>
      </c>
      <c r="LZ5">
        <f>ABS(Policy05!LY4-Sheet1!LY4)</f>
        <v>0</v>
      </c>
      <c r="MA5">
        <f>ABS(Policy05!LZ4-Sheet1!LZ4)</f>
        <v>0</v>
      </c>
      <c r="MB5">
        <f>ABS(Policy05!MA4-Sheet1!MA4)</f>
        <v>0</v>
      </c>
      <c r="MC5">
        <f>ABS(Policy05!MB4-Sheet1!MB4)</f>
        <v>0</v>
      </c>
      <c r="MD5">
        <f>ABS(Policy05!MC4-Sheet1!MC4)</f>
        <v>0</v>
      </c>
      <c r="ME5">
        <f>ABS(Policy05!MD4-Sheet1!MD4)</f>
        <v>0</v>
      </c>
      <c r="MF5">
        <f>ABS(Policy05!ME4-Sheet1!ME4)</f>
        <v>0</v>
      </c>
      <c r="MG5">
        <f>ABS(Policy05!MF4-Sheet1!MF4)</f>
        <v>0</v>
      </c>
      <c r="MH5">
        <f>ABS(Policy05!MG4-Sheet1!MG4)</f>
        <v>0</v>
      </c>
      <c r="MI5">
        <f>ABS(Policy05!MH4-Sheet1!MH4)</f>
        <v>0</v>
      </c>
      <c r="MJ5">
        <f>ABS(Policy05!MI4-Sheet1!MI4)</f>
        <v>0</v>
      </c>
      <c r="MK5">
        <f>ABS(Policy05!MJ4-Sheet1!MJ4)</f>
        <v>0</v>
      </c>
      <c r="ML5">
        <f>ABS(Policy05!MK4-Sheet1!MK4)</f>
        <v>0</v>
      </c>
      <c r="MM5">
        <f>ABS(Policy05!ML4-Sheet1!ML4)</f>
        <v>0</v>
      </c>
      <c r="MN5">
        <f>ABS(Policy05!MM4-Sheet1!MM4)</f>
        <v>0</v>
      </c>
      <c r="MO5">
        <f>ABS(Policy05!MN4-Sheet1!MN4)</f>
        <v>0</v>
      </c>
      <c r="MP5">
        <f>ABS(Policy05!MO4-Sheet1!MO4)</f>
        <v>0</v>
      </c>
      <c r="MQ5">
        <f>ABS(Policy05!MP4-Sheet1!MP4)</f>
        <v>0</v>
      </c>
      <c r="MR5">
        <f>ABS(Policy05!MQ4-Sheet1!MQ4)</f>
        <v>0</v>
      </c>
      <c r="MS5">
        <f>ABS(Policy05!MR4-Sheet1!MR4)</f>
        <v>0</v>
      </c>
      <c r="MT5">
        <f>ABS(Policy05!MS4-Sheet1!MS4)</f>
        <v>0</v>
      </c>
      <c r="MU5">
        <f>ABS(Policy05!MT4-Sheet1!MT4)</f>
        <v>0</v>
      </c>
      <c r="MV5">
        <f>ABS(Policy05!MU4-Sheet1!MU4)</f>
        <v>0</v>
      </c>
      <c r="MW5">
        <f>ABS(Policy05!MV4-Sheet1!MV4)</f>
        <v>0</v>
      </c>
      <c r="MX5">
        <f>ABS(Policy05!MW4-Sheet1!MW4)</f>
        <v>0</v>
      </c>
      <c r="MY5">
        <f>ABS(Policy05!MX4-Sheet1!MX4)</f>
        <v>0</v>
      </c>
      <c r="MZ5">
        <f>ABS(Policy05!MY4-Sheet1!MY4)</f>
        <v>0</v>
      </c>
      <c r="NA5">
        <f>ABS(Policy05!MZ4-Sheet1!MZ4)</f>
        <v>0</v>
      </c>
      <c r="NB5">
        <f>ABS(Policy05!NA4-Sheet1!NA4)</f>
        <v>0</v>
      </c>
      <c r="NC5">
        <f>ABS(Policy05!NB4-Sheet1!NB4)</f>
        <v>0</v>
      </c>
      <c r="ND5">
        <f>ABS(Policy05!NC4-Sheet1!NC4)</f>
        <v>0</v>
      </c>
      <c r="NE5">
        <f>ABS(Policy05!ND4-Sheet1!ND4)</f>
        <v>0</v>
      </c>
      <c r="NF5">
        <f>ABS(Policy05!NE4-Sheet1!NE4)</f>
        <v>0</v>
      </c>
      <c r="NG5">
        <f>ABS(Policy05!NF4-Sheet1!NF4)</f>
        <v>0</v>
      </c>
      <c r="NH5">
        <f>ABS(Policy05!NG4-Sheet1!NG4)</f>
        <v>0</v>
      </c>
      <c r="NI5">
        <f>ABS(Policy05!NH4-Sheet1!NH4)</f>
        <v>0</v>
      </c>
      <c r="NJ5">
        <f>ABS(Policy05!NI4-Sheet1!NI4)</f>
        <v>0</v>
      </c>
      <c r="NK5">
        <f>ABS(Policy05!NJ4-Sheet1!NJ4)</f>
        <v>0</v>
      </c>
      <c r="NL5">
        <f>ABS(Policy05!NK4-Sheet1!NK4)</f>
        <v>0</v>
      </c>
      <c r="NM5">
        <f>ABS(Policy05!NL4-Sheet1!NL4)</f>
        <v>0</v>
      </c>
      <c r="NN5">
        <f>ABS(Policy05!NM4-Sheet1!NM4)</f>
        <v>0</v>
      </c>
      <c r="NO5">
        <f>ABS(Policy05!NN4-Sheet1!NN4)</f>
        <v>0</v>
      </c>
      <c r="NP5">
        <f>ABS(Policy05!NO4-Sheet1!NO4)</f>
        <v>0</v>
      </c>
      <c r="NQ5">
        <f>ABS(Policy05!NP4-Sheet1!NP4)</f>
        <v>0</v>
      </c>
      <c r="NR5">
        <f>ABS(Policy05!NQ4-Sheet1!NQ4)</f>
        <v>0</v>
      </c>
      <c r="NS5">
        <f>ABS(Policy05!NR4-Sheet1!NR4)</f>
        <v>0</v>
      </c>
      <c r="NT5">
        <f>ABS(Policy05!NS4-Sheet1!NS4)</f>
        <v>0</v>
      </c>
      <c r="NU5">
        <f>ABS(Policy05!NT4-Sheet1!NT4)</f>
        <v>0</v>
      </c>
      <c r="NV5">
        <f>ABS(Policy05!NU4-Sheet1!NU4)</f>
        <v>0</v>
      </c>
      <c r="NW5">
        <f>ABS(Policy05!NV4-Sheet1!NV4)</f>
        <v>0</v>
      </c>
      <c r="NX5">
        <f>ABS(Policy05!NW4-Sheet1!NW4)</f>
        <v>0</v>
      </c>
      <c r="NY5">
        <f>ABS(Policy05!NX4-Sheet1!NX4)</f>
        <v>0</v>
      </c>
      <c r="NZ5">
        <f>ABS(Policy05!NY4-Sheet1!NY4)</f>
        <v>0</v>
      </c>
      <c r="OA5">
        <f>ABS(Policy05!NZ4-Sheet1!NZ4)</f>
        <v>0</v>
      </c>
      <c r="OB5">
        <f>ABS(Policy05!OA4-Sheet1!OA4)</f>
        <v>0</v>
      </c>
      <c r="OC5">
        <f>ABS(Policy05!OB4-Sheet1!OB4)</f>
        <v>0</v>
      </c>
      <c r="OD5">
        <f>ABS(Policy05!OC4-Sheet1!OC4)</f>
        <v>0</v>
      </c>
      <c r="OE5">
        <f>ABS(Policy05!OD4-Sheet1!OD4)</f>
        <v>0</v>
      </c>
      <c r="OF5">
        <f>ABS(Policy05!OE4-Sheet1!OE4)</f>
        <v>0</v>
      </c>
      <c r="OG5">
        <f>ABS(Policy05!OF4-Sheet1!OF4)</f>
        <v>0</v>
      </c>
      <c r="OH5">
        <f>ABS(Policy05!OG4-Sheet1!OG4)</f>
        <v>0</v>
      </c>
      <c r="OI5">
        <f>ABS(Policy05!OH4-Sheet1!OH4)</f>
        <v>0</v>
      </c>
      <c r="OJ5">
        <f>ABS(Policy05!OI4-Sheet1!OI4)</f>
        <v>0</v>
      </c>
      <c r="OK5">
        <f>ABS(Policy05!OJ4-Sheet1!OJ4)</f>
        <v>0</v>
      </c>
      <c r="OL5">
        <f>ABS(Policy05!OK4-Sheet1!OK4)</f>
        <v>0</v>
      </c>
      <c r="OM5">
        <f>ABS(Policy05!OL4-Sheet1!OL4)</f>
        <v>0</v>
      </c>
      <c r="ON5">
        <f>ABS(Policy05!OM4-Sheet1!OM4)</f>
        <v>0</v>
      </c>
      <c r="OO5">
        <f>ABS(Policy05!ON4-Sheet1!ON4)</f>
        <v>0</v>
      </c>
      <c r="OP5">
        <f>ABS(Policy05!OO4-Sheet1!OO4)</f>
        <v>0</v>
      </c>
      <c r="OQ5">
        <f>ABS(Policy05!OP4-Sheet1!OP4)</f>
        <v>0</v>
      </c>
      <c r="OR5">
        <f>ABS(Policy05!OQ4-Sheet1!OQ4)</f>
        <v>0</v>
      </c>
      <c r="OS5">
        <f>ABS(Policy05!OR4-Sheet1!OR4)</f>
        <v>0</v>
      </c>
      <c r="OT5">
        <f>ABS(Policy05!OS4-Sheet1!OS4)</f>
        <v>0</v>
      </c>
      <c r="OU5">
        <f>ABS(Policy05!OT4-Sheet1!OT4)</f>
        <v>0</v>
      </c>
      <c r="OV5">
        <f>ABS(Policy05!OU4-Sheet1!OU4)</f>
        <v>0</v>
      </c>
      <c r="OW5">
        <f>ABS(Policy05!OV4-Sheet1!OV4)</f>
        <v>0</v>
      </c>
      <c r="OX5">
        <f>ABS(Policy05!OW4-Sheet1!OW4)</f>
        <v>0</v>
      </c>
      <c r="OY5">
        <f>ABS(Policy05!OX4-Sheet1!OX4)</f>
        <v>0</v>
      </c>
      <c r="OZ5">
        <f>ABS(Policy05!OY4-Sheet1!OY4)</f>
        <v>0</v>
      </c>
      <c r="PA5">
        <f>ABS(Policy05!OZ4-Sheet1!OZ4)</f>
        <v>0</v>
      </c>
      <c r="PB5">
        <f>ABS(Policy05!PA4-Sheet1!PA4)</f>
        <v>0</v>
      </c>
      <c r="PC5">
        <f>ABS(Policy05!PB4-Sheet1!PB4)</f>
        <v>0</v>
      </c>
      <c r="PD5">
        <f>ABS(Policy05!PC4-Sheet1!PC4)</f>
        <v>0</v>
      </c>
      <c r="PE5">
        <f>ABS(Policy05!PD4-Sheet1!PD4)</f>
        <v>0</v>
      </c>
      <c r="PF5">
        <f>ABS(Policy05!PE4-Sheet1!PE4)</f>
        <v>0</v>
      </c>
      <c r="PG5">
        <f>ABS(Policy05!PF4-Sheet1!PF4)</f>
        <v>0</v>
      </c>
      <c r="PH5">
        <f>ABS(Policy05!PG4-Sheet1!PG4)</f>
        <v>0</v>
      </c>
      <c r="PI5">
        <f>ABS(Policy05!PH4-Sheet1!PH4)</f>
        <v>0</v>
      </c>
      <c r="PJ5">
        <f>ABS(Policy05!PI4-Sheet1!PI4)</f>
        <v>0</v>
      </c>
      <c r="PK5">
        <f>ABS(Policy05!PJ4-Sheet1!PJ4)</f>
        <v>0</v>
      </c>
      <c r="PL5">
        <f>ABS(Policy05!PK4-Sheet1!PK4)</f>
        <v>0</v>
      </c>
      <c r="PM5">
        <f>ABS(Policy05!PL4-Sheet1!PL4)</f>
        <v>0</v>
      </c>
      <c r="PN5">
        <f>ABS(Policy05!PM4-Sheet1!PM4)</f>
        <v>0</v>
      </c>
      <c r="PO5">
        <f>ABS(Policy05!PN4-Sheet1!PN4)</f>
        <v>0</v>
      </c>
      <c r="PP5">
        <f>ABS(Policy05!PO4-Sheet1!PO4)</f>
        <v>0</v>
      </c>
      <c r="PQ5">
        <f>ABS(Policy05!PP4-Sheet1!PP4)</f>
        <v>0</v>
      </c>
      <c r="PR5">
        <f>ABS(Policy05!PQ4-Sheet1!PQ4)</f>
        <v>0</v>
      </c>
      <c r="PS5">
        <f>ABS(Policy05!PR4-Sheet1!PR4)</f>
        <v>0</v>
      </c>
      <c r="PT5">
        <f>ABS(Policy05!PS4-Sheet1!PS4)</f>
        <v>0</v>
      </c>
      <c r="PU5">
        <f>ABS(Policy05!PT4-Sheet1!PT4)</f>
        <v>0</v>
      </c>
      <c r="PV5">
        <f>ABS(Policy05!PU4-Sheet1!PU4)</f>
        <v>0</v>
      </c>
      <c r="PW5">
        <f>ABS(Policy05!PV4-Sheet1!PV4)</f>
        <v>0</v>
      </c>
      <c r="PX5">
        <f>ABS(Policy05!PW4-Sheet1!PW4)</f>
        <v>0</v>
      </c>
      <c r="PY5">
        <f>ABS(Policy05!PX4-Sheet1!PX4)</f>
        <v>0</v>
      </c>
      <c r="PZ5">
        <f>ABS(Policy05!PY4-Sheet1!PY4)</f>
        <v>0</v>
      </c>
      <c r="QA5">
        <f>ABS(Policy05!PZ4-Sheet1!PZ4)</f>
        <v>0</v>
      </c>
      <c r="QB5">
        <f>ABS(Policy05!QA4-Sheet1!QA4)</f>
        <v>0</v>
      </c>
      <c r="QC5">
        <f>ABS(Policy05!QB4-Sheet1!QB4)</f>
        <v>0</v>
      </c>
      <c r="QD5">
        <f>ABS(Policy05!QC4-Sheet1!QC4)</f>
        <v>0</v>
      </c>
      <c r="QE5">
        <f>ABS(Policy05!QD4-Sheet1!QD4)</f>
        <v>0</v>
      </c>
      <c r="QF5">
        <f>ABS(Policy05!QE4-Sheet1!QE4)</f>
        <v>0</v>
      </c>
      <c r="QG5">
        <f>ABS(Policy05!QF4-Sheet1!QF4)</f>
        <v>0</v>
      </c>
      <c r="QH5">
        <f>ABS(Policy05!QG4-Sheet1!QG4)</f>
        <v>0</v>
      </c>
      <c r="QI5">
        <f>ABS(Policy05!QH4-Sheet1!QH4)</f>
        <v>0</v>
      </c>
      <c r="QJ5">
        <f>ABS(Policy05!QI4-Sheet1!QI4)</f>
        <v>0</v>
      </c>
      <c r="QK5">
        <f>ABS(Policy05!QJ4-Sheet1!QJ4)</f>
        <v>0</v>
      </c>
      <c r="QL5">
        <f>ABS(Policy05!QK4-Sheet1!QK4)</f>
        <v>0</v>
      </c>
      <c r="QM5">
        <f>ABS(Policy05!QL4-Sheet1!QL4)</f>
        <v>0</v>
      </c>
      <c r="QN5">
        <f>ABS(Policy05!QM4-Sheet1!QM4)</f>
        <v>0</v>
      </c>
      <c r="QO5">
        <f>ABS(Policy05!QN4-Sheet1!QN4)</f>
        <v>0</v>
      </c>
      <c r="QP5">
        <f>ABS(Policy05!QO4-Sheet1!QO4)</f>
        <v>0</v>
      </c>
      <c r="QQ5">
        <f>ABS(Policy05!QP4-Sheet1!QP4)</f>
        <v>0</v>
      </c>
      <c r="QR5">
        <f>ABS(Policy05!QQ4-Sheet1!QQ4)</f>
        <v>0</v>
      </c>
      <c r="QS5">
        <f>ABS(Policy05!QR4-Sheet1!QR4)</f>
        <v>0</v>
      </c>
      <c r="QT5">
        <f>ABS(Policy05!QS4-Sheet1!QS4)</f>
        <v>0</v>
      </c>
      <c r="QU5">
        <f>ABS(Policy05!QT4-Sheet1!QT4)</f>
        <v>0</v>
      </c>
      <c r="QV5">
        <f>ABS(Policy05!QU4-Sheet1!QU4)</f>
        <v>0</v>
      </c>
      <c r="QW5">
        <f>ABS(Policy05!QV4-Sheet1!QV4)</f>
        <v>0</v>
      </c>
      <c r="QX5">
        <f>ABS(Policy05!QW4-Sheet1!QW4)</f>
        <v>0</v>
      </c>
      <c r="QY5">
        <f>ABS(Policy05!QX4-Sheet1!QX4)</f>
        <v>0</v>
      </c>
      <c r="QZ5">
        <f>ABS(Policy05!QY4-Sheet1!QY4)</f>
        <v>0</v>
      </c>
      <c r="RA5">
        <f>ABS(Policy05!QZ4-Sheet1!QZ4)</f>
        <v>0</v>
      </c>
      <c r="RB5">
        <f>ABS(Policy05!RA4-Sheet1!RA4)</f>
        <v>0</v>
      </c>
      <c r="RC5">
        <f>ABS(Policy05!RB4-Sheet1!RB4)</f>
        <v>0</v>
      </c>
      <c r="RD5">
        <f>ABS(Policy05!RC4-Sheet1!RC4)</f>
        <v>0</v>
      </c>
      <c r="RE5">
        <f>ABS(Policy05!RD4-Sheet1!RD4)</f>
        <v>0</v>
      </c>
      <c r="RF5">
        <f>ABS(Policy05!RE4-Sheet1!RE4)</f>
        <v>0</v>
      </c>
      <c r="RG5">
        <f>ABS(Policy05!RF4-Sheet1!RF4)</f>
        <v>0</v>
      </c>
      <c r="RH5">
        <f>ABS(Policy05!RG4-Sheet1!RG4)</f>
        <v>0</v>
      </c>
      <c r="RI5">
        <f>ABS(Policy05!RH4-Sheet1!RH4)</f>
        <v>0</v>
      </c>
      <c r="RJ5">
        <f>ABS(Policy05!RI4-Sheet1!RI4)</f>
        <v>0</v>
      </c>
      <c r="RK5">
        <f>ABS(Policy05!RJ4-Sheet1!RJ4)</f>
        <v>0</v>
      </c>
      <c r="RL5">
        <f>ABS(Policy05!RK4-Sheet1!RK4)</f>
        <v>0</v>
      </c>
      <c r="RM5">
        <f>ABS(Policy05!RL4-Sheet1!RL4)</f>
        <v>0</v>
      </c>
      <c r="RN5">
        <f>ABS(Policy05!RM4-Sheet1!RM4)</f>
        <v>0</v>
      </c>
      <c r="RO5">
        <f>ABS(Policy05!RN4-Sheet1!RN4)</f>
        <v>0</v>
      </c>
      <c r="RP5">
        <f>ABS(Policy05!RO4-Sheet1!RO4)</f>
        <v>0</v>
      </c>
      <c r="RQ5">
        <f>ABS(Policy05!RP4-Sheet1!RP4)</f>
        <v>0</v>
      </c>
      <c r="RR5">
        <f>ABS(Policy05!RQ4-Sheet1!RQ4)</f>
        <v>0</v>
      </c>
      <c r="RS5">
        <f>ABS(Policy05!RR4-Sheet1!RR4)</f>
        <v>0</v>
      </c>
      <c r="RT5">
        <f>ABS(Policy05!RS4-Sheet1!RS4)</f>
        <v>0</v>
      </c>
      <c r="RU5">
        <f>ABS(Policy05!RT4-Sheet1!RT4)</f>
        <v>0</v>
      </c>
      <c r="RV5">
        <f>ABS(Policy05!RU4-Sheet1!RU4)</f>
        <v>0</v>
      </c>
      <c r="RW5">
        <f>ABS(Policy05!RV4-Sheet1!RV4)</f>
        <v>0</v>
      </c>
      <c r="RX5">
        <f>ABS(Policy05!RW4-Sheet1!RW4)</f>
        <v>0</v>
      </c>
      <c r="RY5">
        <f>ABS(Policy05!RX4-Sheet1!RX4)</f>
        <v>0</v>
      </c>
      <c r="RZ5">
        <f>ABS(Policy05!RY4-Sheet1!RY4)</f>
        <v>0</v>
      </c>
      <c r="SA5">
        <f>ABS(Policy05!RZ4-Sheet1!RZ4)</f>
        <v>0</v>
      </c>
      <c r="SB5">
        <f>ABS(Policy05!SA4-Sheet1!SA4)</f>
        <v>0</v>
      </c>
      <c r="SC5">
        <f>ABS(Policy05!SB4-Sheet1!SB4)</f>
        <v>0</v>
      </c>
      <c r="SD5">
        <f>ABS(Policy05!SC4-Sheet1!SC4)</f>
        <v>0</v>
      </c>
      <c r="SE5">
        <f>ABS(Policy05!SD4-Sheet1!SD4)</f>
        <v>0</v>
      </c>
      <c r="SF5">
        <f>ABS(Policy05!SE4-Sheet1!SE4)</f>
        <v>0</v>
      </c>
      <c r="SG5">
        <f>ABS(Policy05!SF4-Sheet1!SF4)</f>
        <v>0</v>
      </c>
      <c r="SH5">
        <f>ABS(Policy05!SG4-Sheet1!SG4)</f>
        <v>0</v>
      </c>
      <c r="SI5">
        <f>ABS(Policy05!SH4-Sheet1!SH4)</f>
        <v>0</v>
      </c>
      <c r="SJ5">
        <f>ABS(Policy05!SI4-Sheet1!SI4)</f>
        <v>0</v>
      </c>
      <c r="SK5">
        <f>ABS(Policy05!SJ4-Sheet1!SJ4)</f>
        <v>0</v>
      </c>
      <c r="SL5">
        <f>ABS(Policy05!SK4-Sheet1!SK4)</f>
        <v>0</v>
      </c>
      <c r="SM5">
        <f>ABS(Policy05!SL4-Sheet1!SL4)</f>
        <v>0</v>
      </c>
      <c r="SN5">
        <f>ABS(Policy05!SM4-Sheet1!SM4)</f>
        <v>0</v>
      </c>
      <c r="SO5">
        <f>ABS(Policy05!SN4-Sheet1!SN4)</f>
        <v>0</v>
      </c>
      <c r="SP5">
        <f>ABS(Policy05!SO4-Sheet1!SO4)</f>
        <v>0</v>
      </c>
      <c r="SQ5">
        <f>ABS(Policy05!SP4-Sheet1!SP4)</f>
        <v>0</v>
      </c>
      <c r="SR5">
        <f>ABS(Policy05!SQ4-Sheet1!SQ4)</f>
        <v>0</v>
      </c>
      <c r="SS5">
        <f>ABS(Policy05!SR4-Sheet1!SR4)</f>
        <v>0</v>
      </c>
      <c r="ST5">
        <f>ABS(Policy05!SS4-Sheet1!SS4)</f>
        <v>0</v>
      </c>
      <c r="SU5">
        <f>ABS(Policy05!ST4-Sheet1!ST4)</f>
        <v>0</v>
      </c>
      <c r="SV5">
        <f>ABS(Policy05!SU4-Sheet1!SU4)</f>
        <v>0</v>
      </c>
      <c r="SW5">
        <f>ABS(Policy05!SV4-Sheet1!SV4)</f>
        <v>0</v>
      </c>
      <c r="SX5">
        <f>ABS(Policy05!SW4-Sheet1!SW4)</f>
        <v>0</v>
      </c>
      <c r="SY5">
        <f>ABS(Policy05!SX4-Sheet1!SX4)</f>
        <v>0</v>
      </c>
      <c r="SZ5">
        <f>ABS(Policy05!SY4-Sheet1!SY4)</f>
        <v>0</v>
      </c>
      <c r="TA5">
        <f>ABS(Policy05!SZ4-Sheet1!SZ4)</f>
        <v>0</v>
      </c>
      <c r="TB5">
        <f>ABS(Policy05!TA4-Sheet1!TA4)</f>
        <v>0</v>
      </c>
      <c r="TC5">
        <f>ABS(Policy05!TB4-Sheet1!TB4)</f>
        <v>0</v>
      </c>
      <c r="TD5">
        <f>ABS(Policy05!TC4-Sheet1!TC4)</f>
        <v>0</v>
      </c>
      <c r="TE5">
        <f>ABS(Policy05!TD4-Sheet1!TD4)</f>
        <v>0</v>
      </c>
      <c r="TF5">
        <f>ABS(Policy05!TE4-Sheet1!TE4)</f>
        <v>0</v>
      </c>
      <c r="TG5">
        <f>ABS(Policy05!TF4-Sheet1!TF4)</f>
        <v>0</v>
      </c>
      <c r="TH5">
        <f>ABS(Policy05!TG4-Sheet1!TG4)</f>
        <v>0</v>
      </c>
      <c r="TI5">
        <f>ABS(Policy05!TH4-Sheet1!TH4)</f>
        <v>0</v>
      </c>
      <c r="TJ5">
        <f>ABS(Policy05!TI4-Sheet1!TI4)</f>
        <v>0</v>
      </c>
      <c r="TK5">
        <f>ABS(Policy05!TJ4-Sheet1!TJ4)</f>
        <v>0</v>
      </c>
      <c r="TL5">
        <f>ABS(Policy05!TK4-Sheet1!TK4)</f>
        <v>0</v>
      </c>
      <c r="TM5">
        <f>ABS(Policy05!TL4-Sheet1!TL4)</f>
        <v>0</v>
      </c>
      <c r="TN5">
        <f>ABS(Policy05!TM4-Sheet1!TM4)</f>
        <v>0</v>
      </c>
      <c r="TO5">
        <f>ABS(Policy05!TN4-Sheet1!TN4)</f>
        <v>0</v>
      </c>
      <c r="TP5">
        <f>ABS(Policy05!TO4-Sheet1!TO4)</f>
        <v>0</v>
      </c>
      <c r="TQ5">
        <f>ABS(Policy05!TP4-Sheet1!TP4)</f>
        <v>0</v>
      </c>
      <c r="TR5">
        <f>ABS(Policy05!TQ4-Sheet1!TQ4)</f>
        <v>0</v>
      </c>
      <c r="TS5">
        <f>ABS(Policy05!TR4-Sheet1!TR4)</f>
        <v>0</v>
      </c>
      <c r="TT5">
        <f>ABS(Policy05!TS4-Sheet1!TS4)</f>
        <v>0</v>
      </c>
      <c r="TU5">
        <f>ABS(Policy05!TT4-Sheet1!TT4)</f>
        <v>0</v>
      </c>
      <c r="TV5">
        <f>ABS(Policy05!TU4-Sheet1!TU4)</f>
        <v>0</v>
      </c>
      <c r="TW5">
        <f>ABS(Policy05!TV4-Sheet1!TV4)</f>
        <v>0</v>
      </c>
      <c r="TX5">
        <f>ABS(Policy05!TW4-Sheet1!TW4)</f>
        <v>0</v>
      </c>
      <c r="TY5">
        <f>ABS(Policy05!TX4-Sheet1!TX4)</f>
        <v>0</v>
      </c>
      <c r="TZ5">
        <f>ABS(Policy05!TY4-Sheet1!TY4)</f>
        <v>0</v>
      </c>
      <c r="UA5">
        <f>ABS(Policy05!TZ4-Sheet1!TZ4)</f>
        <v>0</v>
      </c>
      <c r="UB5">
        <f>ABS(Policy05!UA4-Sheet1!UA4)</f>
        <v>0</v>
      </c>
      <c r="UC5">
        <f>ABS(Policy05!UB4-Sheet1!UB4)</f>
        <v>0</v>
      </c>
      <c r="UD5">
        <f>ABS(Policy05!UC4-Sheet1!UC4)</f>
        <v>0</v>
      </c>
      <c r="UE5">
        <f>ABS(Policy05!UD4-Sheet1!UD4)</f>
        <v>0</v>
      </c>
      <c r="UF5">
        <f>ABS(Policy05!UE4-Sheet1!UE4)</f>
        <v>0</v>
      </c>
      <c r="UG5">
        <f>ABS(Policy05!UF4-Sheet1!UF4)</f>
        <v>0</v>
      </c>
      <c r="UH5">
        <f>ABS(Policy05!UG4-Sheet1!UG4)</f>
        <v>0</v>
      </c>
      <c r="UI5">
        <f>ABS(Policy05!UH4-Sheet1!UH4)</f>
        <v>0</v>
      </c>
      <c r="UJ5">
        <f>ABS(Policy05!UI4-Sheet1!UI4)</f>
        <v>0</v>
      </c>
      <c r="UK5">
        <f>ABS(Policy05!UJ4-Sheet1!UJ4)</f>
        <v>0</v>
      </c>
      <c r="UL5">
        <f>ABS(Policy05!UK4-Sheet1!UK4)</f>
        <v>0</v>
      </c>
      <c r="UM5">
        <f>ABS(Policy05!UL4-Sheet1!UL4)</f>
        <v>0</v>
      </c>
      <c r="UN5">
        <f>ABS(Policy05!UM4-Sheet1!UM4)</f>
        <v>0</v>
      </c>
      <c r="UO5">
        <f>ABS(Policy05!UN4-Sheet1!UN4)</f>
        <v>0</v>
      </c>
      <c r="UP5">
        <f>ABS(Policy05!UO4-Sheet1!UO4)</f>
        <v>0</v>
      </c>
      <c r="UQ5">
        <f>ABS(Policy05!UP4-Sheet1!UP4)</f>
        <v>0</v>
      </c>
      <c r="UR5">
        <f>ABS(Policy05!UQ4-Sheet1!UQ4)</f>
        <v>0</v>
      </c>
      <c r="US5">
        <f>ABS(Policy05!UR4-Sheet1!UR4)</f>
        <v>0</v>
      </c>
      <c r="UT5">
        <f>ABS(Policy05!US4-Sheet1!US4)</f>
        <v>0</v>
      </c>
      <c r="UU5">
        <f>ABS(Policy05!UT4-Sheet1!UT4)</f>
        <v>0</v>
      </c>
      <c r="UV5">
        <f>ABS(Policy05!UU4-Sheet1!UU4)</f>
        <v>0</v>
      </c>
      <c r="UW5">
        <f>ABS(Policy05!UV4-Sheet1!UV4)</f>
        <v>0</v>
      </c>
      <c r="UX5">
        <f>ABS(Policy05!UW4-Sheet1!UW4)</f>
        <v>0</v>
      </c>
      <c r="UY5">
        <f>ABS(Policy05!UX4-Sheet1!UX4)</f>
        <v>0</v>
      </c>
      <c r="UZ5">
        <f>ABS(Policy05!UY4-Sheet1!UY4)</f>
        <v>0</v>
      </c>
      <c r="VA5">
        <f>ABS(Policy05!UZ4-Sheet1!UZ4)</f>
        <v>0</v>
      </c>
      <c r="VB5">
        <f>ABS(Policy05!VA4-Sheet1!VA4)</f>
        <v>0</v>
      </c>
      <c r="VC5">
        <f>ABS(Policy05!VB4-Sheet1!VB4)</f>
        <v>0</v>
      </c>
      <c r="VD5">
        <f>ABS(Policy05!VC4-Sheet1!VC4)</f>
        <v>0</v>
      </c>
      <c r="VE5">
        <f>ABS(Policy05!VD4-Sheet1!VD4)</f>
        <v>0</v>
      </c>
      <c r="VF5">
        <f>ABS(Policy05!VE4-Sheet1!VE4)</f>
        <v>0</v>
      </c>
      <c r="VG5">
        <f>ABS(Policy05!VF4-Sheet1!VF4)</f>
        <v>0</v>
      </c>
      <c r="VH5">
        <f>ABS(Policy05!VG4-Sheet1!VG4)</f>
        <v>0</v>
      </c>
      <c r="VI5">
        <f>ABS(Policy05!VH4-Sheet1!VH4)</f>
        <v>0</v>
      </c>
      <c r="VJ5">
        <f>ABS(Policy05!VI4-Sheet1!VI4)</f>
        <v>0</v>
      </c>
      <c r="VK5">
        <f>ABS(Policy05!VJ4-Sheet1!VJ4)</f>
        <v>0</v>
      </c>
      <c r="VL5">
        <f>ABS(Policy05!VK4-Sheet1!VK4)</f>
        <v>0</v>
      </c>
      <c r="VM5">
        <f>ABS(Policy05!VL4-Sheet1!VL4)</f>
        <v>0</v>
      </c>
      <c r="VN5">
        <f>ABS(Policy05!VM4-Sheet1!VM4)</f>
        <v>0</v>
      </c>
      <c r="VO5">
        <f>ABS(Policy05!VN4-Sheet1!VN4)</f>
        <v>0</v>
      </c>
      <c r="VP5">
        <f>ABS(Policy05!VO4-Sheet1!VO4)</f>
        <v>0</v>
      </c>
      <c r="VQ5">
        <f>ABS(Policy05!VP4-Sheet1!VP4)</f>
        <v>0</v>
      </c>
      <c r="VR5">
        <f>ABS(Policy05!VQ4-Sheet1!VQ4)</f>
        <v>0</v>
      </c>
      <c r="VS5">
        <f>ABS(Policy05!VR4-Sheet1!VR4)</f>
        <v>0</v>
      </c>
      <c r="VT5">
        <f>ABS(Policy05!VS4-Sheet1!VS4)</f>
        <v>0</v>
      </c>
      <c r="VU5">
        <f>ABS(Policy05!VT4-Sheet1!VT4)</f>
        <v>0</v>
      </c>
      <c r="VV5">
        <f>ABS(Policy05!VU4-Sheet1!VU4)</f>
        <v>0</v>
      </c>
      <c r="VW5">
        <f>ABS(Policy05!VV4-Sheet1!VV4)</f>
        <v>0</v>
      </c>
      <c r="VX5">
        <f>ABS(Policy05!VW4-Sheet1!VW4)</f>
        <v>0</v>
      </c>
      <c r="VY5">
        <f>ABS(Policy05!VX4-Sheet1!VX4)</f>
        <v>0</v>
      </c>
      <c r="VZ5">
        <f>ABS(Policy05!VY4-Sheet1!VY4)</f>
        <v>0</v>
      </c>
      <c r="WA5">
        <f>ABS(Policy05!VZ4-Sheet1!VZ4)</f>
        <v>0</v>
      </c>
      <c r="WB5">
        <f>ABS(Policy05!WA4-Sheet1!WA4)</f>
        <v>0</v>
      </c>
      <c r="WC5">
        <f>ABS(Policy05!WB4-Sheet1!WB4)</f>
        <v>0</v>
      </c>
      <c r="WD5">
        <f>ABS(Policy05!WC4-Sheet1!WC4)</f>
        <v>0</v>
      </c>
    </row>
    <row r="6" spans="1:602" x14ac:dyDescent="0.2">
      <c r="A6">
        <f t="shared" si="10"/>
        <v>2</v>
      </c>
      <c r="B6">
        <f>ABS(Policy05!A5-Sheet1!A5)</f>
        <v>0</v>
      </c>
      <c r="C6">
        <f>ABS(Policy05!B5-Sheet1!B5)</f>
        <v>0</v>
      </c>
      <c r="D6">
        <f>ABS(Policy05!C5-Sheet1!C5)</f>
        <v>0</v>
      </c>
      <c r="E6">
        <f>ABS(Policy05!D5-Sheet1!D5)</f>
        <v>0</v>
      </c>
      <c r="F6">
        <f>ABS(Policy05!E5-Sheet1!E5)</f>
        <v>0</v>
      </c>
      <c r="G6">
        <f>ABS(Policy05!F5-Sheet1!F5)</f>
        <v>0</v>
      </c>
      <c r="H6">
        <f>ABS(Policy05!G5-Sheet1!G5)</f>
        <v>0</v>
      </c>
      <c r="I6">
        <f>ABS(Policy05!H5-Sheet1!H5)</f>
        <v>0</v>
      </c>
      <c r="J6">
        <f>ABS(Policy05!I5-Sheet1!I5)</f>
        <v>0</v>
      </c>
      <c r="K6">
        <f>ABS(Policy05!J5-Sheet1!J5)</f>
        <v>0.25</v>
      </c>
      <c r="L6">
        <f>ABS(Policy05!K5-Sheet1!K5)</f>
        <v>0.25</v>
      </c>
      <c r="M6">
        <f>ABS(Policy05!L5-Sheet1!L5)</f>
        <v>0.25</v>
      </c>
      <c r="N6">
        <f>ABS(Policy05!M5-Sheet1!M5)</f>
        <v>0.25</v>
      </c>
      <c r="O6">
        <f>ABS(Policy05!N5-Sheet1!N5)</f>
        <v>0.25</v>
      </c>
      <c r="P6">
        <f>ABS(Policy05!O5-Sheet1!O5)</f>
        <v>0.25</v>
      </c>
      <c r="Q6">
        <f>ABS(Policy05!P5-Sheet1!P5)</f>
        <v>0.25</v>
      </c>
      <c r="R6">
        <f>ABS(Policy05!Q5-Sheet1!Q5)</f>
        <v>0.25</v>
      </c>
      <c r="S6">
        <f>ABS(Policy05!R5-Sheet1!R5)</f>
        <v>0.25</v>
      </c>
      <c r="T6">
        <f>ABS(Policy05!S5-Sheet1!S5)</f>
        <v>0.25</v>
      </c>
      <c r="U6">
        <f>ABS(Policy05!T5-Sheet1!T5)</f>
        <v>0.25</v>
      </c>
      <c r="V6">
        <f>ABS(Policy05!U5-Sheet1!U5)</f>
        <v>0.25</v>
      </c>
      <c r="W6">
        <f>ABS(Policy05!V5-Sheet1!V5)</f>
        <v>0.25</v>
      </c>
      <c r="X6">
        <f>ABS(Policy05!W5-Sheet1!W5)</f>
        <v>0.25</v>
      </c>
      <c r="Y6">
        <f>ABS(Policy05!X5-Sheet1!X5)</f>
        <v>0.25</v>
      </c>
      <c r="Z6">
        <f>ABS(Policy05!Y5-Sheet1!Y5)</f>
        <v>0.25</v>
      </c>
      <c r="AA6">
        <f>ABS(Policy05!Z5-Sheet1!Z5)</f>
        <v>0.25</v>
      </c>
      <c r="AB6">
        <f>ABS(Policy05!AA5-Sheet1!AA5)</f>
        <v>0.25</v>
      </c>
      <c r="AC6">
        <f>ABS(Policy05!AB5-Sheet1!AB5)</f>
        <v>0.25</v>
      </c>
      <c r="AD6">
        <f>ABS(Policy05!AC5-Sheet1!AC5)</f>
        <v>0.25</v>
      </c>
      <c r="AE6">
        <f>ABS(Policy05!AD5-Sheet1!AD5)</f>
        <v>0.25</v>
      </c>
      <c r="AF6">
        <f>ABS(Policy05!AE5-Sheet1!AE5)</f>
        <v>0.25</v>
      </c>
      <c r="AG6">
        <f>ABS(Policy05!AF5-Sheet1!AF5)</f>
        <v>0.25</v>
      </c>
      <c r="AH6">
        <f>ABS(Policy05!AG5-Sheet1!AG5)</f>
        <v>0.25</v>
      </c>
      <c r="AI6">
        <f>ABS(Policy05!AH5-Sheet1!AH5)</f>
        <v>0.25</v>
      </c>
      <c r="AJ6">
        <f>ABS(Policy05!AI5-Sheet1!AI5)</f>
        <v>0.25</v>
      </c>
      <c r="AK6">
        <f>ABS(Policy05!AJ5-Sheet1!AJ5)</f>
        <v>0.25</v>
      </c>
      <c r="AL6">
        <f>ABS(Policy05!AK5-Sheet1!AK5)</f>
        <v>0.25</v>
      </c>
      <c r="AM6">
        <f>ABS(Policy05!AL5-Sheet1!AL5)</f>
        <v>0.25</v>
      </c>
      <c r="AN6">
        <f>ABS(Policy05!AM5-Sheet1!AM5)</f>
        <v>0.25</v>
      </c>
      <c r="AO6">
        <f>ABS(Policy05!AN5-Sheet1!AN5)</f>
        <v>0.25</v>
      </c>
      <c r="AP6">
        <f>ABS(Policy05!AO5-Sheet1!AO5)</f>
        <v>0.25</v>
      </c>
      <c r="AQ6">
        <f>ABS(Policy05!AP5-Sheet1!AP5)</f>
        <v>0.25</v>
      </c>
      <c r="AR6">
        <f>ABS(Policy05!AQ5-Sheet1!AQ5)</f>
        <v>0.25</v>
      </c>
      <c r="AS6">
        <f>ABS(Policy05!AR5-Sheet1!AR5)</f>
        <v>0.25</v>
      </c>
      <c r="AT6">
        <f>ABS(Policy05!AS5-Sheet1!AS5)</f>
        <v>0.25</v>
      </c>
      <c r="AU6">
        <f>ABS(Policy05!AT5-Sheet1!AT5)</f>
        <v>0.25</v>
      </c>
      <c r="AV6">
        <f>ABS(Policy05!AU5-Sheet1!AU5)</f>
        <v>0.25</v>
      </c>
      <c r="AW6">
        <f>ABS(Policy05!AV5-Sheet1!AV5)</f>
        <v>0.25</v>
      </c>
      <c r="AX6">
        <f>ABS(Policy05!AW5-Sheet1!AW5)</f>
        <v>0.25</v>
      </c>
      <c r="AY6">
        <f>ABS(Policy05!AX5-Sheet1!AX5)</f>
        <v>0.25</v>
      </c>
      <c r="AZ6">
        <f>ABS(Policy05!AY5-Sheet1!AY5)</f>
        <v>0.25</v>
      </c>
      <c r="BA6">
        <f>ABS(Policy05!AZ5-Sheet1!AZ5)</f>
        <v>0.25</v>
      </c>
      <c r="BB6">
        <f>ABS(Policy05!BA5-Sheet1!BA5)</f>
        <v>0.25</v>
      </c>
      <c r="BC6">
        <f>ABS(Policy05!BB5-Sheet1!BB5)</f>
        <v>0.25</v>
      </c>
      <c r="BD6">
        <f>ABS(Policy05!BC5-Sheet1!BC5)</f>
        <v>0.25</v>
      </c>
      <c r="BE6">
        <f>ABS(Policy05!BD5-Sheet1!BD5)</f>
        <v>0.25</v>
      </c>
      <c r="BF6">
        <f>ABS(Policy05!BE5-Sheet1!BE5)</f>
        <v>0.25</v>
      </c>
      <c r="BG6">
        <f>ABS(Policy05!BF5-Sheet1!BF5)</f>
        <v>0.25</v>
      </c>
      <c r="BH6">
        <f>ABS(Policy05!BG5-Sheet1!BG5)</f>
        <v>0.25</v>
      </c>
      <c r="BI6">
        <f>ABS(Policy05!BH5-Sheet1!BH5)</f>
        <v>0.25</v>
      </c>
      <c r="BJ6">
        <f>ABS(Policy05!BI5-Sheet1!BI5)</f>
        <v>0.25</v>
      </c>
      <c r="BK6">
        <f>ABS(Policy05!BJ5-Sheet1!BJ5)</f>
        <v>0.25</v>
      </c>
      <c r="BL6">
        <f>ABS(Policy05!BK5-Sheet1!BK5)</f>
        <v>0.25</v>
      </c>
      <c r="BM6">
        <f>ABS(Policy05!BL5-Sheet1!BL5)</f>
        <v>0.25</v>
      </c>
      <c r="BN6">
        <f>ABS(Policy05!BM5-Sheet1!BM5)</f>
        <v>0.25</v>
      </c>
      <c r="BO6">
        <f>ABS(Policy05!BN5-Sheet1!BN5)</f>
        <v>2.25</v>
      </c>
      <c r="BP6">
        <f>ABS(Policy05!BO5-Sheet1!BO5)</f>
        <v>1</v>
      </c>
      <c r="BQ6">
        <f>ABS(Policy05!BP5-Sheet1!BP5)</f>
        <v>0</v>
      </c>
      <c r="BR6">
        <f>ABS(Policy05!BQ5-Sheet1!BQ5)</f>
        <v>0</v>
      </c>
      <c r="BS6">
        <f>ABS(Policy05!BR5-Sheet1!BR5)</f>
        <v>0.25</v>
      </c>
      <c r="BT6">
        <f>ABS(Policy05!BS5-Sheet1!BS5)</f>
        <v>0.25</v>
      </c>
      <c r="BU6">
        <f>ABS(Policy05!BT5-Sheet1!BT5)</f>
        <v>1.25</v>
      </c>
      <c r="BV6">
        <f>ABS(Policy05!BU5-Sheet1!BU5)</f>
        <v>1</v>
      </c>
      <c r="BW6">
        <f>ABS(Policy05!BV5-Sheet1!BV5)</f>
        <v>0</v>
      </c>
      <c r="BX6">
        <f>ABS(Policy05!BW5-Sheet1!BW5)</f>
        <v>0.25</v>
      </c>
      <c r="BY6">
        <f>ABS(Policy05!BX5-Sheet1!BX5)</f>
        <v>1.75</v>
      </c>
      <c r="BZ6">
        <f>ABS(Policy05!BY5-Sheet1!BY5)</f>
        <v>0.25</v>
      </c>
      <c r="CA6">
        <f>ABS(Policy05!BZ5-Sheet1!BZ5)</f>
        <v>1</v>
      </c>
      <c r="CB6">
        <f>ABS(Policy05!CA5-Sheet1!CA5)</f>
        <v>0</v>
      </c>
      <c r="CC6">
        <f>ABS(Policy05!CB5-Sheet1!CB5)</f>
        <v>0</v>
      </c>
      <c r="CD6">
        <f>ABS(Policy05!CC5-Sheet1!CC5)</f>
        <v>0</v>
      </c>
      <c r="CE6">
        <f>ABS(Policy05!CD5-Sheet1!CD5)</f>
        <v>0.25</v>
      </c>
      <c r="CF6">
        <f>ABS(Policy05!CE5-Sheet1!CE5)</f>
        <v>0.25</v>
      </c>
      <c r="CG6">
        <f>ABS(Policy05!CF5-Sheet1!CF5)</f>
        <v>0.25</v>
      </c>
      <c r="CH6">
        <f>ABS(Policy05!CG5-Sheet1!CG5)</f>
        <v>1</v>
      </c>
      <c r="CI6">
        <f>ABS(Policy05!CH5-Sheet1!CH5)</f>
        <v>0</v>
      </c>
      <c r="CJ6">
        <f>ABS(Policy05!CI5-Sheet1!CI5)</f>
        <v>0.25</v>
      </c>
      <c r="CK6">
        <f>ABS(Policy05!CJ5-Sheet1!CJ5)</f>
        <v>0.25</v>
      </c>
      <c r="CL6">
        <f>ABS(Policy05!CK5-Sheet1!CK5)</f>
        <v>1.25</v>
      </c>
      <c r="CM6">
        <f>ABS(Policy05!CL5-Sheet1!CL5)</f>
        <v>0.75</v>
      </c>
      <c r="CN6">
        <f>ABS(Policy05!CM5-Sheet1!CM5)</f>
        <v>0</v>
      </c>
      <c r="CO6">
        <f>ABS(Policy05!CN5-Sheet1!CN5)</f>
        <v>0</v>
      </c>
      <c r="CP6">
        <f>ABS(Policy05!CO5-Sheet1!CO5)</f>
        <v>0</v>
      </c>
      <c r="CQ6">
        <f>ABS(Policy05!CP5-Sheet1!CP5)</f>
        <v>0.25</v>
      </c>
      <c r="CR6">
        <f>ABS(Policy05!CQ5-Sheet1!CQ5)</f>
        <v>0.25</v>
      </c>
      <c r="CS6">
        <f>ABS(Policy05!CR5-Sheet1!CR5)</f>
        <v>1.25</v>
      </c>
      <c r="CT6">
        <f>ABS(Policy05!CS5-Sheet1!CS5)</f>
        <v>2</v>
      </c>
      <c r="CU6">
        <f>ABS(Policy05!CT5-Sheet1!CT5)</f>
        <v>0</v>
      </c>
      <c r="CV6">
        <f>ABS(Policy05!CU5-Sheet1!CU5)</f>
        <v>0</v>
      </c>
      <c r="CW6">
        <f>ABS(Policy05!CV5-Sheet1!CV5)</f>
        <v>1.25</v>
      </c>
      <c r="CX6">
        <f>ABS(Policy05!CW5-Sheet1!CW5)</f>
        <v>0.25</v>
      </c>
      <c r="CY6">
        <f>ABS(Policy05!CX5-Sheet1!CX5)</f>
        <v>0.75</v>
      </c>
      <c r="CZ6">
        <f>ABS(Policy05!CY5-Sheet1!CY5)</f>
        <v>0</v>
      </c>
      <c r="DA6">
        <f>ABS(Policy05!CZ5-Sheet1!CZ5)</f>
        <v>0.75</v>
      </c>
      <c r="DB6">
        <f>ABS(Policy05!DA5-Sheet1!DA5)</f>
        <v>0</v>
      </c>
      <c r="DC6">
        <f>ABS(Policy05!DB5-Sheet1!DB5)</f>
        <v>0.25</v>
      </c>
      <c r="DD6">
        <f>ABS(Policy05!DC5-Sheet1!DC5)</f>
        <v>0.5</v>
      </c>
      <c r="DE6">
        <f>ABS(Policy05!DD5-Sheet1!DD5)</f>
        <v>0.75</v>
      </c>
      <c r="DF6">
        <f>ABS(Policy05!DE5-Sheet1!DE5)</f>
        <v>0.25</v>
      </c>
      <c r="DG6">
        <f>ABS(Policy05!DF5-Sheet1!DF5)</f>
        <v>0</v>
      </c>
      <c r="DH6">
        <f>ABS(Policy05!DG5-Sheet1!DG5)</f>
        <v>0</v>
      </c>
      <c r="DI6">
        <f>ABS(Policy05!DH5-Sheet1!DH5)</f>
        <v>0.25</v>
      </c>
      <c r="DJ6">
        <f>ABS(Policy05!DI5-Sheet1!DI5)</f>
        <v>0</v>
      </c>
      <c r="DK6">
        <f>ABS(Policy05!DJ5-Sheet1!DJ5)</f>
        <v>0.5</v>
      </c>
      <c r="DL6">
        <f>ABS(Policy05!DK5-Sheet1!DK5)</f>
        <v>0.25</v>
      </c>
      <c r="DM6">
        <f>ABS(Policy05!DL5-Sheet1!DL5)</f>
        <v>0</v>
      </c>
      <c r="DN6">
        <f>ABS(Policy05!DM5-Sheet1!DM5)</f>
        <v>0.25</v>
      </c>
      <c r="DO6">
        <f>ABS(Policy05!DN5-Sheet1!DN5)</f>
        <v>0.25</v>
      </c>
      <c r="DP6">
        <f>ABS(Policy05!DO5-Sheet1!DO5)</f>
        <v>0.25</v>
      </c>
      <c r="DQ6">
        <f>ABS(Policy05!DP5-Sheet1!DP5)</f>
        <v>0.25</v>
      </c>
      <c r="DR6">
        <f>ABS(Policy05!DQ5-Sheet1!DQ5)</f>
        <v>0</v>
      </c>
      <c r="DS6">
        <f>ABS(Policy05!DR5-Sheet1!DR5)</f>
        <v>0</v>
      </c>
      <c r="DT6">
        <f>ABS(Policy05!DS5-Sheet1!DS5)</f>
        <v>0</v>
      </c>
      <c r="DU6">
        <f>ABS(Policy05!DT5-Sheet1!DT5)</f>
        <v>0</v>
      </c>
      <c r="DV6">
        <f>ABS(Policy05!DU5-Sheet1!DU5)</f>
        <v>0</v>
      </c>
      <c r="DW6">
        <f>ABS(Policy05!DV5-Sheet1!DV5)</f>
        <v>0.25</v>
      </c>
      <c r="DX6">
        <f>ABS(Policy05!DW5-Sheet1!DW5)</f>
        <v>0.25</v>
      </c>
      <c r="DY6">
        <f>ABS(Policy05!DX5-Sheet1!DX5)</f>
        <v>0</v>
      </c>
      <c r="DZ6">
        <f>ABS(Policy05!DY5-Sheet1!DY5)</f>
        <v>0.25</v>
      </c>
      <c r="EA6">
        <f>ABS(Policy05!DZ5-Sheet1!DZ5)</f>
        <v>0.5</v>
      </c>
      <c r="EB6">
        <f>ABS(Policy05!EA5-Sheet1!EA5)</f>
        <v>0.25</v>
      </c>
      <c r="EC6">
        <f>ABS(Policy05!EB5-Sheet1!EB5)</f>
        <v>0</v>
      </c>
      <c r="ED6">
        <f>ABS(Policy05!EC5-Sheet1!EC5)</f>
        <v>0</v>
      </c>
      <c r="EE6">
        <f>ABS(Policy05!ED5-Sheet1!ED5)</f>
        <v>0</v>
      </c>
      <c r="EF6">
        <f>ABS(Policy05!EE5-Sheet1!EE5)</f>
        <v>0.5</v>
      </c>
      <c r="EG6">
        <f>ABS(Policy05!EF5-Sheet1!EF5)</f>
        <v>0.25</v>
      </c>
      <c r="EH6">
        <f>ABS(Policy05!EG5-Sheet1!EG5)</f>
        <v>0.25</v>
      </c>
      <c r="EI6">
        <f>ABS(Policy05!EH5-Sheet1!EH5)</f>
        <v>0.25</v>
      </c>
      <c r="EJ6">
        <f>ABS(Policy05!EI5-Sheet1!EI5)</f>
        <v>0.25</v>
      </c>
      <c r="EK6">
        <f>ABS(Policy05!EJ5-Sheet1!EJ5)</f>
        <v>0</v>
      </c>
      <c r="EL6">
        <f>ABS(Policy05!EK5-Sheet1!EK5)</f>
        <v>0</v>
      </c>
      <c r="EM6">
        <f>ABS(Policy05!EL5-Sheet1!EL5)</f>
        <v>0</v>
      </c>
      <c r="EN6">
        <f>ABS(Policy05!EM5-Sheet1!EM5)</f>
        <v>0</v>
      </c>
      <c r="EO6">
        <f>ABS(Policy05!EN5-Sheet1!EN5)</f>
        <v>0.25</v>
      </c>
      <c r="EP6">
        <f>ABS(Policy05!EO5-Sheet1!EO5)</f>
        <v>0.25</v>
      </c>
      <c r="EQ6">
        <f>ABS(Policy05!EP5-Sheet1!EP5)</f>
        <v>0.25</v>
      </c>
      <c r="ER6">
        <f>ABS(Policy05!EQ5-Sheet1!EQ5)</f>
        <v>0.25</v>
      </c>
      <c r="ES6">
        <f>ABS(Policy05!ER5-Sheet1!ER5)</f>
        <v>0.25</v>
      </c>
      <c r="ET6">
        <f>ABS(Policy05!ES5-Sheet1!ES5)</f>
        <v>0</v>
      </c>
      <c r="EU6">
        <f>ABS(Policy05!ET5-Sheet1!ET5)</f>
        <v>0</v>
      </c>
      <c r="EV6">
        <f>ABS(Policy05!EU5-Sheet1!EU5)</f>
        <v>0</v>
      </c>
      <c r="EW6">
        <f>ABS(Policy05!EV5-Sheet1!EV5)</f>
        <v>1.25</v>
      </c>
      <c r="EX6">
        <f>ABS(Policy05!EW5-Sheet1!EW5)</f>
        <v>1.25</v>
      </c>
      <c r="EY6">
        <f>ABS(Policy05!EX5-Sheet1!EX5)</f>
        <v>1.25</v>
      </c>
      <c r="EZ6">
        <f>ABS(Policy05!EY5-Sheet1!EY5)</f>
        <v>0.25</v>
      </c>
      <c r="FA6">
        <f>ABS(Policy05!EZ5-Sheet1!EZ5)</f>
        <v>0</v>
      </c>
      <c r="FB6">
        <f>ABS(Policy05!FA5-Sheet1!FA5)</f>
        <v>0</v>
      </c>
      <c r="FC6">
        <f>ABS(Policy05!FB5-Sheet1!FB5)</f>
        <v>0</v>
      </c>
      <c r="FD6">
        <f>ABS(Policy05!FC5-Sheet1!FC5)</f>
        <v>0</v>
      </c>
      <c r="FE6">
        <f>ABS(Policy05!FD5-Sheet1!FD5)</f>
        <v>0.25</v>
      </c>
      <c r="FF6">
        <f>ABS(Policy05!FE5-Sheet1!FE5)</f>
        <v>0.25</v>
      </c>
      <c r="FG6">
        <f>ABS(Policy05!FF5-Sheet1!FF5)</f>
        <v>0.25</v>
      </c>
      <c r="FH6">
        <f>ABS(Policy05!FG5-Sheet1!FG5)</f>
        <v>0</v>
      </c>
      <c r="FI6">
        <f>ABS(Policy05!FH5-Sheet1!FH5)</f>
        <v>0</v>
      </c>
      <c r="FJ6">
        <f>ABS(Policy05!FI5-Sheet1!FI5)</f>
        <v>0</v>
      </c>
      <c r="FK6">
        <f>ABS(Policy05!FJ5-Sheet1!FJ5)</f>
        <v>0</v>
      </c>
      <c r="FL6">
        <f>ABS(Policy05!FK5-Sheet1!FK5)</f>
        <v>0</v>
      </c>
      <c r="FM6">
        <f>ABS(Policy05!FL5-Sheet1!FL5)</f>
        <v>0</v>
      </c>
      <c r="FN6">
        <f>ABS(Policy05!FM5-Sheet1!FM5)</f>
        <v>0</v>
      </c>
      <c r="FO6">
        <f>ABS(Policy05!FN5-Sheet1!FN5)</f>
        <v>0</v>
      </c>
      <c r="FP6">
        <f>ABS(Policy05!FO5-Sheet1!FO5)</f>
        <v>0</v>
      </c>
      <c r="FQ6">
        <f>ABS(Policy05!FP5-Sheet1!FP5)</f>
        <v>0</v>
      </c>
      <c r="FR6">
        <f>ABS(Policy05!FQ5-Sheet1!FQ5)</f>
        <v>0</v>
      </c>
      <c r="FS6">
        <f>ABS(Policy05!FR5-Sheet1!FR5)</f>
        <v>0</v>
      </c>
      <c r="FT6">
        <f>ABS(Policy05!FS5-Sheet1!FS5)</f>
        <v>0</v>
      </c>
      <c r="FU6">
        <f>ABS(Policy05!FT5-Sheet1!FT5)</f>
        <v>0</v>
      </c>
      <c r="FV6">
        <f>ABS(Policy05!FU5-Sheet1!FU5)</f>
        <v>0</v>
      </c>
      <c r="FW6">
        <f>ABS(Policy05!FV5-Sheet1!FV5)</f>
        <v>0</v>
      </c>
      <c r="FX6">
        <f>ABS(Policy05!FW5-Sheet1!FW5)</f>
        <v>0</v>
      </c>
      <c r="FY6">
        <f>ABS(Policy05!FX5-Sheet1!FX5)</f>
        <v>0</v>
      </c>
      <c r="FZ6">
        <f>ABS(Policy05!FY5-Sheet1!FY5)</f>
        <v>0</v>
      </c>
      <c r="GA6">
        <f>ABS(Policy05!FZ5-Sheet1!FZ5)</f>
        <v>0</v>
      </c>
      <c r="GB6">
        <f>ABS(Policy05!GA5-Sheet1!GA5)</f>
        <v>0</v>
      </c>
      <c r="GC6" s="1">
        <f>ABS(Policy05!GB5-Sheet1!GB5)</f>
        <v>0</v>
      </c>
      <c r="GD6">
        <f>ABS(Policy05!GC5-Sheet1!GC5)</f>
        <v>0</v>
      </c>
      <c r="GE6">
        <f>ABS(Policy05!GD5-Sheet1!GD5)</f>
        <v>0</v>
      </c>
      <c r="GF6">
        <f>ABS(Policy05!GE5-Sheet1!GE5)</f>
        <v>0</v>
      </c>
      <c r="GG6">
        <f>ABS(Policy05!GF5-Sheet1!GF5)</f>
        <v>0</v>
      </c>
      <c r="GH6">
        <f>ABS(Policy05!GG5-Sheet1!GG5)</f>
        <v>0</v>
      </c>
      <c r="GI6">
        <f>ABS(Policy05!GH5-Sheet1!GH5)</f>
        <v>0</v>
      </c>
      <c r="GJ6">
        <f>ABS(Policy05!GI5-Sheet1!GI5)</f>
        <v>0</v>
      </c>
      <c r="GK6">
        <f>ABS(Policy05!GJ5-Sheet1!GJ5)</f>
        <v>0</v>
      </c>
      <c r="GL6">
        <f>ABS(Policy05!GK5-Sheet1!GK5)</f>
        <v>0</v>
      </c>
      <c r="GM6">
        <f>ABS(Policy05!GL5-Sheet1!GL5)</f>
        <v>0</v>
      </c>
      <c r="GN6">
        <f>ABS(Policy05!GM5-Sheet1!GM5)</f>
        <v>0</v>
      </c>
      <c r="GO6">
        <f>ABS(Policy05!GN5-Sheet1!GN5)</f>
        <v>0</v>
      </c>
      <c r="GP6">
        <f>ABS(Policy05!GO5-Sheet1!GO5)</f>
        <v>0</v>
      </c>
      <c r="GQ6">
        <f>ABS(Policy05!GP5-Sheet1!GP5)</f>
        <v>0</v>
      </c>
      <c r="GR6">
        <f>ABS(Policy05!GQ5-Sheet1!GQ5)</f>
        <v>0</v>
      </c>
      <c r="GS6">
        <f>ABS(Policy05!GR5-Sheet1!GR5)</f>
        <v>0</v>
      </c>
      <c r="GT6">
        <f>ABS(Policy05!GS5-Sheet1!GS5)</f>
        <v>0</v>
      </c>
      <c r="GU6">
        <f>ABS(Policy05!GT5-Sheet1!GT5)</f>
        <v>0</v>
      </c>
      <c r="GV6">
        <f>ABS(Policy05!GU5-Sheet1!GU5)</f>
        <v>0</v>
      </c>
      <c r="GW6">
        <f>ABS(Policy05!GV5-Sheet1!GV5)</f>
        <v>0</v>
      </c>
      <c r="GX6">
        <f>ABS(Policy05!GW5-Sheet1!GW5)</f>
        <v>0</v>
      </c>
      <c r="GY6">
        <f>ABS(Policy05!GX5-Sheet1!GX5)</f>
        <v>0</v>
      </c>
      <c r="GZ6">
        <f>ABS(Policy05!GY5-Sheet1!GY5)</f>
        <v>0</v>
      </c>
      <c r="HA6">
        <f>ABS(Policy05!GZ5-Sheet1!GZ5)</f>
        <v>0</v>
      </c>
      <c r="HB6">
        <f>ABS(Policy05!HA5-Sheet1!HA5)</f>
        <v>0</v>
      </c>
      <c r="HC6">
        <f>ABS(Policy05!HB5-Sheet1!HB5)</f>
        <v>0</v>
      </c>
      <c r="HD6">
        <f>ABS(Policy05!HC5-Sheet1!HC5)</f>
        <v>0</v>
      </c>
      <c r="HE6">
        <f>ABS(Policy05!HD5-Sheet1!HD5)</f>
        <v>0</v>
      </c>
      <c r="HF6">
        <f>ABS(Policy05!HE5-Sheet1!HE5)</f>
        <v>0</v>
      </c>
      <c r="HG6">
        <f>ABS(Policy05!HF5-Sheet1!HF5)</f>
        <v>0</v>
      </c>
      <c r="HH6">
        <f>ABS(Policy05!HG5-Sheet1!HG5)</f>
        <v>0</v>
      </c>
      <c r="HI6">
        <f>ABS(Policy05!HH5-Sheet1!HH5)</f>
        <v>0</v>
      </c>
      <c r="HJ6">
        <f>ABS(Policy05!HI5-Sheet1!HI5)</f>
        <v>0</v>
      </c>
      <c r="HK6">
        <f>ABS(Policy05!HJ5-Sheet1!HJ5)</f>
        <v>0</v>
      </c>
      <c r="HL6">
        <f>ABS(Policy05!HK5-Sheet1!HK5)</f>
        <v>0</v>
      </c>
      <c r="HM6">
        <f>ABS(Policy05!HL5-Sheet1!HL5)</f>
        <v>0</v>
      </c>
      <c r="HN6">
        <f>ABS(Policy05!HM5-Sheet1!HM5)</f>
        <v>0</v>
      </c>
      <c r="HO6">
        <f>ABS(Policy05!HN5-Sheet1!HN5)</f>
        <v>0</v>
      </c>
      <c r="HP6">
        <f>ABS(Policy05!HO5-Sheet1!HO5)</f>
        <v>0</v>
      </c>
      <c r="HQ6">
        <f>ABS(Policy05!HP5-Sheet1!HP5)</f>
        <v>0</v>
      </c>
      <c r="HR6">
        <f>ABS(Policy05!HQ5-Sheet1!HQ5)</f>
        <v>0</v>
      </c>
      <c r="HS6">
        <f>ABS(Policy05!HR5-Sheet1!HR5)</f>
        <v>0</v>
      </c>
      <c r="HT6">
        <f>ABS(Policy05!HS5-Sheet1!HS5)</f>
        <v>0</v>
      </c>
      <c r="HU6">
        <f>ABS(Policy05!HT5-Sheet1!HT5)</f>
        <v>0</v>
      </c>
      <c r="HV6">
        <f>ABS(Policy05!HU5-Sheet1!HU5)</f>
        <v>0</v>
      </c>
      <c r="HW6">
        <f>ABS(Policy05!HV5-Sheet1!HV5)</f>
        <v>0</v>
      </c>
      <c r="HX6">
        <f>ABS(Policy05!HW5-Sheet1!HW5)</f>
        <v>0</v>
      </c>
      <c r="HY6">
        <f>ABS(Policy05!HX5-Sheet1!HX5)</f>
        <v>0</v>
      </c>
      <c r="HZ6">
        <f>ABS(Policy05!HY5-Sheet1!HY5)</f>
        <v>0</v>
      </c>
      <c r="IA6">
        <f>ABS(Policy05!HZ5-Sheet1!HZ5)</f>
        <v>0</v>
      </c>
      <c r="IB6">
        <f>ABS(Policy05!IA5-Sheet1!IA5)</f>
        <v>0</v>
      </c>
      <c r="IC6">
        <f>ABS(Policy05!IB5-Sheet1!IB5)</f>
        <v>0</v>
      </c>
      <c r="ID6">
        <f>ABS(Policy05!IC5-Sheet1!IC5)</f>
        <v>0</v>
      </c>
      <c r="IE6">
        <f>ABS(Policy05!ID5-Sheet1!ID5)</f>
        <v>0</v>
      </c>
      <c r="IF6">
        <f>ABS(Policy05!IE5-Sheet1!IE5)</f>
        <v>0</v>
      </c>
      <c r="IG6">
        <f>ABS(Policy05!IF5-Sheet1!IF5)</f>
        <v>0</v>
      </c>
      <c r="IH6">
        <f>ABS(Policy05!IG5-Sheet1!IG5)</f>
        <v>0</v>
      </c>
      <c r="II6">
        <f>ABS(Policy05!IH5-Sheet1!IH5)</f>
        <v>0</v>
      </c>
      <c r="IJ6">
        <f>ABS(Policy05!II5-Sheet1!II5)</f>
        <v>0</v>
      </c>
      <c r="IK6">
        <f>ABS(Policy05!IJ5-Sheet1!IJ5)</f>
        <v>0</v>
      </c>
      <c r="IL6">
        <f>ABS(Policy05!IK5-Sheet1!IK5)</f>
        <v>0</v>
      </c>
      <c r="IM6">
        <f>ABS(Policy05!IL5-Sheet1!IL5)</f>
        <v>0</v>
      </c>
      <c r="IN6">
        <f>ABS(Policy05!IM5-Sheet1!IM5)</f>
        <v>0</v>
      </c>
      <c r="IO6">
        <f>ABS(Policy05!IN5-Sheet1!IN5)</f>
        <v>0</v>
      </c>
      <c r="IP6">
        <f>ABS(Policy05!IO5-Sheet1!IO5)</f>
        <v>0</v>
      </c>
      <c r="IQ6">
        <f>ABS(Policy05!IP5-Sheet1!IP5)</f>
        <v>0</v>
      </c>
      <c r="IR6">
        <f>ABS(Policy05!IQ5-Sheet1!IQ5)</f>
        <v>0</v>
      </c>
      <c r="IS6">
        <f>ABS(Policy05!IR5-Sheet1!IR5)</f>
        <v>0</v>
      </c>
      <c r="IT6">
        <f>ABS(Policy05!IS5-Sheet1!IS5)</f>
        <v>0</v>
      </c>
      <c r="IU6">
        <f>ABS(Policy05!IT5-Sheet1!IT5)</f>
        <v>0</v>
      </c>
      <c r="IV6">
        <f>ABS(Policy05!IU5-Sheet1!IU5)</f>
        <v>0</v>
      </c>
      <c r="IW6">
        <f>ABS(Policy05!IV5-Sheet1!IV5)</f>
        <v>0</v>
      </c>
      <c r="IX6">
        <f>ABS(Policy05!IW5-Sheet1!IW5)</f>
        <v>0</v>
      </c>
      <c r="IY6">
        <f>ABS(Policy05!IX5-Sheet1!IX5)</f>
        <v>0</v>
      </c>
      <c r="IZ6">
        <f>ABS(Policy05!IY5-Sheet1!IY5)</f>
        <v>0</v>
      </c>
      <c r="JA6">
        <f>ABS(Policy05!IZ5-Sheet1!IZ5)</f>
        <v>0</v>
      </c>
      <c r="JB6">
        <f>ABS(Policy05!JA5-Sheet1!JA5)</f>
        <v>0</v>
      </c>
      <c r="JC6">
        <f>ABS(Policy05!JB5-Sheet1!JB5)</f>
        <v>0</v>
      </c>
      <c r="JD6">
        <f>ABS(Policy05!JC5-Sheet1!JC5)</f>
        <v>0</v>
      </c>
      <c r="JE6">
        <f>ABS(Policy05!JD5-Sheet1!JD5)</f>
        <v>0</v>
      </c>
      <c r="JF6">
        <f>ABS(Policy05!JE5-Sheet1!JE5)</f>
        <v>0</v>
      </c>
      <c r="JG6">
        <f>ABS(Policy05!JF5-Sheet1!JF5)</f>
        <v>0</v>
      </c>
      <c r="JH6">
        <f>ABS(Policy05!JG5-Sheet1!JG5)</f>
        <v>0</v>
      </c>
      <c r="JI6">
        <f>ABS(Policy05!JH5-Sheet1!JH5)</f>
        <v>0</v>
      </c>
      <c r="JJ6">
        <f>ABS(Policy05!JI5-Sheet1!JI5)</f>
        <v>0</v>
      </c>
      <c r="JK6">
        <f>ABS(Policy05!JJ5-Sheet1!JJ5)</f>
        <v>0</v>
      </c>
      <c r="JL6">
        <f>ABS(Policy05!JK5-Sheet1!JK5)</f>
        <v>0</v>
      </c>
      <c r="JM6">
        <f>ABS(Policy05!JL5-Sheet1!JL5)</f>
        <v>0</v>
      </c>
      <c r="JN6">
        <f>ABS(Policy05!JM5-Sheet1!JM5)</f>
        <v>0</v>
      </c>
      <c r="JO6">
        <f>ABS(Policy05!JN5-Sheet1!JN5)</f>
        <v>0</v>
      </c>
      <c r="JP6">
        <f>ABS(Policy05!JO5-Sheet1!JO5)</f>
        <v>0</v>
      </c>
      <c r="JQ6">
        <f>ABS(Policy05!JP5-Sheet1!JP5)</f>
        <v>0</v>
      </c>
      <c r="JR6">
        <f>ABS(Policy05!JQ5-Sheet1!JQ5)</f>
        <v>0</v>
      </c>
      <c r="JS6">
        <f>ABS(Policy05!JR5-Sheet1!JR5)</f>
        <v>0</v>
      </c>
      <c r="JT6">
        <f>ABS(Policy05!JS5-Sheet1!JS5)</f>
        <v>0</v>
      </c>
      <c r="JU6">
        <f>ABS(Policy05!JT5-Sheet1!JT5)</f>
        <v>0</v>
      </c>
      <c r="JV6">
        <f>ABS(Policy05!JU5-Sheet1!JU5)</f>
        <v>0</v>
      </c>
      <c r="JW6">
        <f>ABS(Policy05!JV5-Sheet1!JV5)</f>
        <v>0</v>
      </c>
      <c r="JX6">
        <f>ABS(Policy05!JW5-Sheet1!JW5)</f>
        <v>0</v>
      </c>
      <c r="JY6">
        <f>ABS(Policy05!JX5-Sheet1!JX5)</f>
        <v>0</v>
      </c>
      <c r="JZ6">
        <f>ABS(Policy05!JY5-Sheet1!JY5)</f>
        <v>0</v>
      </c>
      <c r="KA6">
        <f>ABS(Policy05!JZ5-Sheet1!JZ5)</f>
        <v>0</v>
      </c>
      <c r="KB6">
        <f>ABS(Policy05!KA5-Sheet1!KA5)</f>
        <v>0</v>
      </c>
      <c r="KC6">
        <f>ABS(Policy05!KB5-Sheet1!KB5)</f>
        <v>0</v>
      </c>
      <c r="KD6">
        <f>ABS(Policy05!KC5-Sheet1!KC5)</f>
        <v>0</v>
      </c>
      <c r="KE6">
        <f>ABS(Policy05!KD5-Sheet1!KD5)</f>
        <v>0</v>
      </c>
      <c r="KF6">
        <f>ABS(Policy05!KE5-Sheet1!KE5)</f>
        <v>0</v>
      </c>
      <c r="KG6">
        <f>ABS(Policy05!KF5-Sheet1!KF5)</f>
        <v>0</v>
      </c>
      <c r="KH6">
        <f>ABS(Policy05!KG5-Sheet1!KG5)</f>
        <v>0</v>
      </c>
      <c r="KI6">
        <f>ABS(Policy05!KH5-Sheet1!KH5)</f>
        <v>0</v>
      </c>
      <c r="KJ6">
        <f>ABS(Policy05!KI5-Sheet1!KI5)</f>
        <v>0</v>
      </c>
      <c r="KK6">
        <f>ABS(Policy05!KJ5-Sheet1!KJ5)</f>
        <v>0</v>
      </c>
      <c r="KL6">
        <f>ABS(Policy05!KK5-Sheet1!KK5)</f>
        <v>0</v>
      </c>
      <c r="KM6">
        <f>ABS(Policy05!KL5-Sheet1!KL5)</f>
        <v>0</v>
      </c>
      <c r="KN6">
        <f>ABS(Policy05!KM5-Sheet1!KM5)</f>
        <v>0</v>
      </c>
      <c r="KO6">
        <f>ABS(Policy05!KN5-Sheet1!KN5)</f>
        <v>0</v>
      </c>
      <c r="KP6">
        <f>ABS(Policy05!KO5-Sheet1!KO5)</f>
        <v>0</v>
      </c>
      <c r="KQ6">
        <f>ABS(Policy05!KP5-Sheet1!KP5)</f>
        <v>0</v>
      </c>
      <c r="KR6">
        <f>ABS(Policy05!KQ5-Sheet1!KQ5)</f>
        <v>0</v>
      </c>
      <c r="KS6">
        <f>ABS(Policy05!KR5-Sheet1!KR5)</f>
        <v>0</v>
      </c>
      <c r="KT6">
        <f>ABS(Policy05!KS5-Sheet1!KS5)</f>
        <v>0</v>
      </c>
      <c r="KU6">
        <f>ABS(Policy05!KT5-Sheet1!KT5)</f>
        <v>0</v>
      </c>
      <c r="KV6">
        <f>ABS(Policy05!KU5-Sheet1!KU5)</f>
        <v>0</v>
      </c>
      <c r="KW6">
        <f>ABS(Policy05!KV5-Sheet1!KV5)</f>
        <v>0</v>
      </c>
      <c r="KX6">
        <f>ABS(Policy05!KW5-Sheet1!KW5)</f>
        <v>0</v>
      </c>
      <c r="KY6">
        <f>ABS(Policy05!KX5-Sheet1!KX5)</f>
        <v>0</v>
      </c>
      <c r="KZ6">
        <f>ABS(Policy05!KY5-Sheet1!KY5)</f>
        <v>0</v>
      </c>
      <c r="LA6">
        <f>ABS(Policy05!KZ5-Sheet1!KZ5)</f>
        <v>0</v>
      </c>
      <c r="LB6">
        <f>ABS(Policy05!LA5-Sheet1!LA5)</f>
        <v>0</v>
      </c>
      <c r="LC6">
        <f>ABS(Policy05!LB5-Sheet1!LB5)</f>
        <v>0</v>
      </c>
      <c r="LD6">
        <f>ABS(Policy05!LC5-Sheet1!LC5)</f>
        <v>0</v>
      </c>
      <c r="LE6">
        <f>ABS(Policy05!LD5-Sheet1!LD5)</f>
        <v>0</v>
      </c>
      <c r="LF6">
        <f>ABS(Policy05!LE5-Sheet1!LE5)</f>
        <v>0</v>
      </c>
      <c r="LG6">
        <f>ABS(Policy05!LF5-Sheet1!LF5)</f>
        <v>0</v>
      </c>
      <c r="LH6">
        <f>ABS(Policy05!LG5-Sheet1!LG5)</f>
        <v>0</v>
      </c>
      <c r="LI6">
        <f>ABS(Policy05!LH5-Sheet1!LH5)</f>
        <v>0</v>
      </c>
      <c r="LJ6">
        <f>ABS(Policy05!LI5-Sheet1!LI5)</f>
        <v>0</v>
      </c>
      <c r="LK6">
        <f>ABS(Policy05!LJ5-Sheet1!LJ5)</f>
        <v>0</v>
      </c>
      <c r="LL6">
        <f>ABS(Policy05!LK5-Sheet1!LK5)</f>
        <v>0</v>
      </c>
      <c r="LM6">
        <f>ABS(Policy05!LL5-Sheet1!LL5)</f>
        <v>0</v>
      </c>
      <c r="LN6">
        <f>ABS(Policy05!LM5-Sheet1!LM5)</f>
        <v>0</v>
      </c>
      <c r="LO6">
        <f>ABS(Policy05!LN5-Sheet1!LN5)</f>
        <v>0</v>
      </c>
      <c r="LP6">
        <f>ABS(Policy05!LO5-Sheet1!LO5)</f>
        <v>0</v>
      </c>
      <c r="LQ6">
        <f>ABS(Policy05!LP5-Sheet1!LP5)</f>
        <v>0</v>
      </c>
      <c r="LR6">
        <f>ABS(Policy05!LQ5-Sheet1!LQ5)</f>
        <v>0</v>
      </c>
      <c r="LS6">
        <f>ABS(Policy05!LR5-Sheet1!LR5)</f>
        <v>0</v>
      </c>
      <c r="LT6">
        <f>ABS(Policy05!LS5-Sheet1!LS5)</f>
        <v>0</v>
      </c>
      <c r="LU6">
        <f>ABS(Policy05!LT5-Sheet1!LT5)</f>
        <v>0</v>
      </c>
      <c r="LV6">
        <f>ABS(Policy05!LU5-Sheet1!LU5)</f>
        <v>0</v>
      </c>
      <c r="LW6">
        <f>ABS(Policy05!LV5-Sheet1!LV5)</f>
        <v>0</v>
      </c>
      <c r="LX6">
        <f>ABS(Policy05!LW5-Sheet1!LW5)</f>
        <v>0</v>
      </c>
      <c r="LY6">
        <f>ABS(Policy05!LX5-Sheet1!LX5)</f>
        <v>0</v>
      </c>
      <c r="LZ6">
        <f>ABS(Policy05!LY5-Sheet1!LY5)</f>
        <v>0</v>
      </c>
      <c r="MA6">
        <f>ABS(Policy05!LZ5-Sheet1!LZ5)</f>
        <v>0</v>
      </c>
      <c r="MB6">
        <f>ABS(Policy05!MA5-Sheet1!MA5)</f>
        <v>0</v>
      </c>
      <c r="MC6">
        <f>ABS(Policy05!MB5-Sheet1!MB5)</f>
        <v>0</v>
      </c>
      <c r="MD6">
        <f>ABS(Policy05!MC5-Sheet1!MC5)</f>
        <v>0</v>
      </c>
      <c r="ME6">
        <f>ABS(Policy05!MD5-Sheet1!MD5)</f>
        <v>0</v>
      </c>
      <c r="MF6">
        <f>ABS(Policy05!ME5-Sheet1!ME5)</f>
        <v>0</v>
      </c>
      <c r="MG6">
        <f>ABS(Policy05!MF5-Sheet1!MF5)</f>
        <v>0</v>
      </c>
      <c r="MH6">
        <f>ABS(Policy05!MG5-Sheet1!MG5)</f>
        <v>0</v>
      </c>
      <c r="MI6">
        <f>ABS(Policy05!MH5-Sheet1!MH5)</f>
        <v>0</v>
      </c>
      <c r="MJ6">
        <f>ABS(Policy05!MI5-Sheet1!MI5)</f>
        <v>0</v>
      </c>
      <c r="MK6">
        <f>ABS(Policy05!MJ5-Sheet1!MJ5)</f>
        <v>0</v>
      </c>
      <c r="ML6">
        <f>ABS(Policy05!MK5-Sheet1!MK5)</f>
        <v>0</v>
      </c>
      <c r="MM6">
        <f>ABS(Policy05!ML5-Sheet1!ML5)</f>
        <v>0</v>
      </c>
      <c r="MN6">
        <f>ABS(Policy05!MM5-Sheet1!MM5)</f>
        <v>0</v>
      </c>
      <c r="MO6">
        <f>ABS(Policy05!MN5-Sheet1!MN5)</f>
        <v>0</v>
      </c>
      <c r="MP6">
        <f>ABS(Policy05!MO5-Sheet1!MO5)</f>
        <v>0</v>
      </c>
      <c r="MQ6">
        <f>ABS(Policy05!MP5-Sheet1!MP5)</f>
        <v>0</v>
      </c>
      <c r="MR6">
        <f>ABS(Policy05!MQ5-Sheet1!MQ5)</f>
        <v>0</v>
      </c>
      <c r="MS6">
        <f>ABS(Policy05!MR5-Sheet1!MR5)</f>
        <v>0</v>
      </c>
      <c r="MT6">
        <f>ABS(Policy05!MS5-Sheet1!MS5)</f>
        <v>0</v>
      </c>
      <c r="MU6">
        <f>ABS(Policy05!MT5-Sheet1!MT5)</f>
        <v>0</v>
      </c>
      <c r="MV6">
        <f>ABS(Policy05!MU5-Sheet1!MU5)</f>
        <v>0</v>
      </c>
      <c r="MW6">
        <f>ABS(Policy05!MV5-Sheet1!MV5)</f>
        <v>0</v>
      </c>
      <c r="MX6">
        <f>ABS(Policy05!MW5-Sheet1!MW5)</f>
        <v>0</v>
      </c>
      <c r="MY6">
        <f>ABS(Policy05!MX5-Sheet1!MX5)</f>
        <v>0</v>
      </c>
      <c r="MZ6">
        <f>ABS(Policy05!MY5-Sheet1!MY5)</f>
        <v>0</v>
      </c>
      <c r="NA6">
        <f>ABS(Policy05!MZ5-Sheet1!MZ5)</f>
        <v>0</v>
      </c>
      <c r="NB6">
        <f>ABS(Policy05!NA5-Sheet1!NA5)</f>
        <v>0</v>
      </c>
      <c r="NC6">
        <f>ABS(Policy05!NB5-Sheet1!NB5)</f>
        <v>0</v>
      </c>
      <c r="ND6">
        <f>ABS(Policy05!NC5-Sheet1!NC5)</f>
        <v>0</v>
      </c>
      <c r="NE6">
        <f>ABS(Policy05!ND5-Sheet1!ND5)</f>
        <v>0</v>
      </c>
      <c r="NF6">
        <f>ABS(Policy05!NE5-Sheet1!NE5)</f>
        <v>0</v>
      </c>
      <c r="NG6">
        <f>ABS(Policy05!NF5-Sheet1!NF5)</f>
        <v>0</v>
      </c>
      <c r="NH6">
        <f>ABS(Policy05!NG5-Sheet1!NG5)</f>
        <v>0</v>
      </c>
      <c r="NI6">
        <f>ABS(Policy05!NH5-Sheet1!NH5)</f>
        <v>0</v>
      </c>
      <c r="NJ6">
        <f>ABS(Policy05!NI5-Sheet1!NI5)</f>
        <v>0</v>
      </c>
      <c r="NK6">
        <f>ABS(Policy05!NJ5-Sheet1!NJ5)</f>
        <v>0</v>
      </c>
      <c r="NL6">
        <f>ABS(Policy05!NK5-Sheet1!NK5)</f>
        <v>0</v>
      </c>
      <c r="NM6">
        <f>ABS(Policy05!NL5-Sheet1!NL5)</f>
        <v>0</v>
      </c>
      <c r="NN6">
        <f>ABS(Policy05!NM5-Sheet1!NM5)</f>
        <v>0</v>
      </c>
      <c r="NO6">
        <f>ABS(Policy05!NN5-Sheet1!NN5)</f>
        <v>0</v>
      </c>
      <c r="NP6">
        <f>ABS(Policy05!NO5-Sheet1!NO5)</f>
        <v>0</v>
      </c>
      <c r="NQ6">
        <f>ABS(Policy05!NP5-Sheet1!NP5)</f>
        <v>0</v>
      </c>
      <c r="NR6">
        <f>ABS(Policy05!NQ5-Sheet1!NQ5)</f>
        <v>0</v>
      </c>
      <c r="NS6">
        <f>ABS(Policy05!NR5-Sheet1!NR5)</f>
        <v>0</v>
      </c>
      <c r="NT6">
        <f>ABS(Policy05!NS5-Sheet1!NS5)</f>
        <v>0</v>
      </c>
      <c r="NU6">
        <f>ABS(Policy05!NT5-Sheet1!NT5)</f>
        <v>0</v>
      </c>
      <c r="NV6">
        <f>ABS(Policy05!NU5-Sheet1!NU5)</f>
        <v>0</v>
      </c>
      <c r="NW6">
        <f>ABS(Policy05!NV5-Sheet1!NV5)</f>
        <v>0</v>
      </c>
      <c r="NX6">
        <f>ABS(Policy05!NW5-Sheet1!NW5)</f>
        <v>0</v>
      </c>
      <c r="NY6">
        <f>ABS(Policy05!NX5-Sheet1!NX5)</f>
        <v>0</v>
      </c>
      <c r="NZ6">
        <f>ABS(Policy05!NY5-Sheet1!NY5)</f>
        <v>0</v>
      </c>
      <c r="OA6">
        <f>ABS(Policy05!NZ5-Sheet1!NZ5)</f>
        <v>0</v>
      </c>
      <c r="OB6">
        <f>ABS(Policy05!OA5-Sheet1!OA5)</f>
        <v>0</v>
      </c>
      <c r="OC6">
        <f>ABS(Policy05!OB5-Sheet1!OB5)</f>
        <v>0</v>
      </c>
      <c r="OD6">
        <f>ABS(Policy05!OC5-Sheet1!OC5)</f>
        <v>0</v>
      </c>
      <c r="OE6">
        <f>ABS(Policy05!OD5-Sheet1!OD5)</f>
        <v>0</v>
      </c>
      <c r="OF6">
        <f>ABS(Policy05!OE5-Sheet1!OE5)</f>
        <v>0</v>
      </c>
      <c r="OG6">
        <f>ABS(Policy05!OF5-Sheet1!OF5)</f>
        <v>0</v>
      </c>
      <c r="OH6">
        <f>ABS(Policy05!OG5-Sheet1!OG5)</f>
        <v>0</v>
      </c>
      <c r="OI6">
        <f>ABS(Policy05!OH5-Sheet1!OH5)</f>
        <v>0</v>
      </c>
      <c r="OJ6">
        <f>ABS(Policy05!OI5-Sheet1!OI5)</f>
        <v>0</v>
      </c>
      <c r="OK6">
        <f>ABS(Policy05!OJ5-Sheet1!OJ5)</f>
        <v>0</v>
      </c>
      <c r="OL6">
        <f>ABS(Policy05!OK5-Sheet1!OK5)</f>
        <v>0</v>
      </c>
      <c r="OM6">
        <f>ABS(Policy05!OL5-Sheet1!OL5)</f>
        <v>0</v>
      </c>
      <c r="ON6">
        <f>ABS(Policy05!OM5-Sheet1!OM5)</f>
        <v>0</v>
      </c>
      <c r="OO6">
        <f>ABS(Policy05!ON5-Sheet1!ON5)</f>
        <v>0</v>
      </c>
      <c r="OP6">
        <f>ABS(Policy05!OO5-Sheet1!OO5)</f>
        <v>0</v>
      </c>
      <c r="OQ6">
        <f>ABS(Policy05!OP5-Sheet1!OP5)</f>
        <v>0</v>
      </c>
      <c r="OR6">
        <f>ABS(Policy05!OQ5-Sheet1!OQ5)</f>
        <v>0</v>
      </c>
      <c r="OS6">
        <f>ABS(Policy05!OR5-Sheet1!OR5)</f>
        <v>0</v>
      </c>
      <c r="OT6">
        <f>ABS(Policy05!OS5-Sheet1!OS5)</f>
        <v>0</v>
      </c>
      <c r="OU6">
        <f>ABS(Policy05!OT5-Sheet1!OT5)</f>
        <v>0</v>
      </c>
      <c r="OV6">
        <f>ABS(Policy05!OU5-Sheet1!OU5)</f>
        <v>0</v>
      </c>
      <c r="OW6">
        <f>ABS(Policy05!OV5-Sheet1!OV5)</f>
        <v>0</v>
      </c>
      <c r="OX6">
        <f>ABS(Policy05!OW5-Sheet1!OW5)</f>
        <v>0</v>
      </c>
      <c r="OY6">
        <f>ABS(Policy05!OX5-Sheet1!OX5)</f>
        <v>0</v>
      </c>
      <c r="OZ6">
        <f>ABS(Policy05!OY5-Sheet1!OY5)</f>
        <v>0</v>
      </c>
      <c r="PA6">
        <f>ABS(Policy05!OZ5-Sheet1!OZ5)</f>
        <v>0</v>
      </c>
      <c r="PB6">
        <f>ABS(Policy05!PA5-Sheet1!PA5)</f>
        <v>0</v>
      </c>
      <c r="PC6">
        <f>ABS(Policy05!PB5-Sheet1!PB5)</f>
        <v>0</v>
      </c>
      <c r="PD6">
        <f>ABS(Policy05!PC5-Sheet1!PC5)</f>
        <v>0</v>
      </c>
      <c r="PE6">
        <f>ABS(Policy05!PD5-Sheet1!PD5)</f>
        <v>0</v>
      </c>
      <c r="PF6">
        <f>ABS(Policy05!PE5-Sheet1!PE5)</f>
        <v>0</v>
      </c>
      <c r="PG6">
        <f>ABS(Policy05!PF5-Sheet1!PF5)</f>
        <v>0</v>
      </c>
      <c r="PH6">
        <f>ABS(Policy05!PG5-Sheet1!PG5)</f>
        <v>0</v>
      </c>
      <c r="PI6">
        <f>ABS(Policy05!PH5-Sheet1!PH5)</f>
        <v>0</v>
      </c>
      <c r="PJ6">
        <f>ABS(Policy05!PI5-Sheet1!PI5)</f>
        <v>0</v>
      </c>
      <c r="PK6">
        <f>ABS(Policy05!PJ5-Sheet1!PJ5)</f>
        <v>0</v>
      </c>
      <c r="PL6">
        <f>ABS(Policy05!PK5-Sheet1!PK5)</f>
        <v>0</v>
      </c>
      <c r="PM6">
        <f>ABS(Policy05!PL5-Sheet1!PL5)</f>
        <v>0</v>
      </c>
      <c r="PN6">
        <f>ABS(Policy05!PM5-Sheet1!PM5)</f>
        <v>0</v>
      </c>
      <c r="PO6">
        <f>ABS(Policy05!PN5-Sheet1!PN5)</f>
        <v>0</v>
      </c>
      <c r="PP6">
        <f>ABS(Policy05!PO5-Sheet1!PO5)</f>
        <v>0</v>
      </c>
      <c r="PQ6">
        <f>ABS(Policy05!PP5-Sheet1!PP5)</f>
        <v>0</v>
      </c>
      <c r="PR6">
        <f>ABS(Policy05!PQ5-Sheet1!PQ5)</f>
        <v>0</v>
      </c>
      <c r="PS6">
        <f>ABS(Policy05!PR5-Sheet1!PR5)</f>
        <v>0</v>
      </c>
      <c r="PT6">
        <f>ABS(Policy05!PS5-Sheet1!PS5)</f>
        <v>0</v>
      </c>
      <c r="PU6">
        <f>ABS(Policy05!PT5-Sheet1!PT5)</f>
        <v>0</v>
      </c>
      <c r="PV6">
        <f>ABS(Policy05!PU5-Sheet1!PU5)</f>
        <v>0</v>
      </c>
      <c r="PW6">
        <f>ABS(Policy05!PV5-Sheet1!PV5)</f>
        <v>0</v>
      </c>
      <c r="PX6">
        <f>ABS(Policy05!PW5-Sheet1!PW5)</f>
        <v>0</v>
      </c>
      <c r="PY6">
        <f>ABS(Policy05!PX5-Sheet1!PX5)</f>
        <v>0</v>
      </c>
      <c r="PZ6">
        <f>ABS(Policy05!PY5-Sheet1!PY5)</f>
        <v>0</v>
      </c>
      <c r="QA6">
        <f>ABS(Policy05!PZ5-Sheet1!PZ5)</f>
        <v>0</v>
      </c>
      <c r="QB6">
        <f>ABS(Policy05!QA5-Sheet1!QA5)</f>
        <v>0</v>
      </c>
      <c r="QC6">
        <f>ABS(Policy05!QB5-Sheet1!QB5)</f>
        <v>0</v>
      </c>
      <c r="QD6">
        <f>ABS(Policy05!QC5-Sheet1!QC5)</f>
        <v>0</v>
      </c>
      <c r="QE6">
        <f>ABS(Policy05!QD5-Sheet1!QD5)</f>
        <v>0</v>
      </c>
      <c r="QF6">
        <f>ABS(Policy05!QE5-Sheet1!QE5)</f>
        <v>0</v>
      </c>
      <c r="QG6">
        <f>ABS(Policy05!QF5-Sheet1!QF5)</f>
        <v>0</v>
      </c>
      <c r="QH6">
        <f>ABS(Policy05!QG5-Sheet1!QG5)</f>
        <v>0</v>
      </c>
      <c r="QI6">
        <f>ABS(Policy05!QH5-Sheet1!QH5)</f>
        <v>0</v>
      </c>
      <c r="QJ6">
        <f>ABS(Policy05!QI5-Sheet1!QI5)</f>
        <v>0</v>
      </c>
      <c r="QK6">
        <f>ABS(Policy05!QJ5-Sheet1!QJ5)</f>
        <v>0</v>
      </c>
      <c r="QL6">
        <f>ABS(Policy05!QK5-Sheet1!QK5)</f>
        <v>0</v>
      </c>
      <c r="QM6">
        <f>ABS(Policy05!QL5-Sheet1!QL5)</f>
        <v>0</v>
      </c>
      <c r="QN6">
        <f>ABS(Policy05!QM5-Sheet1!QM5)</f>
        <v>0</v>
      </c>
      <c r="QO6">
        <f>ABS(Policy05!QN5-Sheet1!QN5)</f>
        <v>0</v>
      </c>
      <c r="QP6">
        <f>ABS(Policy05!QO5-Sheet1!QO5)</f>
        <v>0</v>
      </c>
      <c r="QQ6">
        <f>ABS(Policy05!QP5-Sheet1!QP5)</f>
        <v>0</v>
      </c>
      <c r="QR6">
        <f>ABS(Policy05!QQ5-Sheet1!QQ5)</f>
        <v>0</v>
      </c>
      <c r="QS6">
        <f>ABS(Policy05!QR5-Sheet1!QR5)</f>
        <v>0</v>
      </c>
      <c r="QT6">
        <f>ABS(Policy05!QS5-Sheet1!QS5)</f>
        <v>0</v>
      </c>
      <c r="QU6">
        <f>ABS(Policy05!QT5-Sheet1!QT5)</f>
        <v>0</v>
      </c>
      <c r="QV6">
        <f>ABS(Policy05!QU5-Sheet1!QU5)</f>
        <v>0</v>
      </c>
      <c r="QW6">
        <f>ABS(Policy05!QV5-Sheet1!QV5)</f>
        <v>0</v>
      </c>
      <c r="QX6">
        <f>ABS(Policy05!QW5-Sheet1!QW5)</f>
        <v>0</v>
      </c>
      <c r="QY6">
        <f>ABS(Policy05!QX5-Sheet1!QX5)</f>
        <v>0</v>
      </c>
      <c r="QZ6">
        <f>ABS(Policy05!QY5-Sheet1!QY5)</f>
        <v>0</v>
      </c>
      <c r="RA6">
        <f>ABS(Policy05!QZ5-Sheet1!QZ5)</f>
        <v>0</v>
      </c>
      <c r="RB6">
        <f>ABS(Policy05!RA5-Sheet1!RA5)</f>
        <v>0</v>
      </c>
      <c r="RC6">
        <f>ABS(Policy05!RB5-Sheet1!RB5)</f>
        <v>0</v>
      </c>
      <c r="RD6">
        <f>ABS(Policy05!RC5-Sheet1!RC5)</f>
        <v>0</v>
      </c>
      <c r="RE6">
        <f>ABS(Policy05!RD5-Sheet1!RD5)</f>
        <v>0</v>
      </c>
      <c r="RF6">
        <f>ABS(Policy05!RE5-Sheet1!RE5)</f>
        <v>0</v>
      </c>
      <c r="RG6">
        <f>ABS(Policy05!RF5-Sheet1!RF5)</f>
        <v>0</v>
      </c>
      <c r="RH6">
        <f>ABS(Policy05!RG5-Sheet1!RG5)</f>
        <v>0</v>
      </c>
      <c r="RI6">
        <f>ABS(Policy05!RH5-Sheet1!RH5)</f>
        <v>0</v>
      </c>
      <c r="RJ6">
        <f>ABS(Policy05!RI5-Sheet1!RI5)</f>
        <v>0</v>
      </c>
      <c r="RK6">
        <f>ABS(Policy05!RJ5-Sheet1!RJ5)</f>
        <v>0</v>
      </c>
      <c r="RL6">
        <f>ABS(Policy05!RK5-Sheet1!RK5)</f>
        <v>0</v>
      </c>
      <c r="RM6">
        <f>ABS(Policy05!RL5-Sheet1!RL5)</f>
        <v>0</v>
      </c>
      <c r="RN6">
        <f>ABS(Policy05!RM5-Sheet1!RM5)</f>
        <v>0</v>
      </c>
      <c r="RO6">
        <f>ABS(Policy05!RN5-Sheet1!RN5)</f>
        <v>0</v>
      </c>
      <c r="RP6">
        <f>ABS(Policy05!RO5-Sheet1!RO5)</f>
        <v>0</v>
      </c>
      <c r="RQ6">
        <f>ABS(Policy05!RP5-Sheet1!RP5)</f>
        <v>0</v>
      </c>
      <c r="RR6">
        <f>ABS(Policy05!RQ5-Sheet1!RQ5)</f>
        <v>0</v>
      </c>
      <c r="RS6">
        <f>ABS(Policy05!RR5-Sheet1!RR5)</f>
        <v>0</v>
      </c>
      <c r="RT6">
        <f>ABS(Policy05!RS5-Sheet1!RS5)</f>
        <v>0</v>
      </c>
      <c r="RU6">
        <f>ABS(Policy05!RT5-Sheet1!RT5)</f>
        <v>0</v>
      </c>
      <c r="RV6">
        <f>ABS(Policy05!RU5-Sheet1!RU5)</f>
        <v>0</v>
      </c>
      <c r="RW6">
        <f>ABS(Policy05!RV5-Sheet1!RV5)</f>
        <v>0</v>
      </c>
      <c r="RX6">
        <f>ABS(Policy05!RW5-Sheet1!RW5)</f>
        <v>0</v>
      </c>
      <c r="RY6">
        <f>ABS(Policy05!RX5-Sheet1!RX5)</f>
        <v>0</v>
      </c>
      <c r="RZ6">
        <f>ABS(Policy05!RY5-Sheet1!RY5)</f>
        <v>0</v>
      </c>
      <c r="SA6">
        <f>ABS(Policy05!RZ5-Sheet1!RZ5)</f>
        <v>0</v>
      </c>
      <c r="SB6">
        <f>ABS(Policy05!SA5-Sheet1!SA5)</f>
        <v>0</v>
      </c>
      <c r="SC6">
        <f>ABS(Policy05!SB5-Sheet1!SB5)</f>
        <v>0</v>
      </c>
      <c r="SD6">
        <f>ABS(Policy05!SC5-Sheet1!SC5)</f>
        <v>0</v>
      </c>
      <c r="SE6">
        <f>ABS(Policy05!SD5-Sheet1!SD5)</f>
        <v>0</v>
      </c>
      <c r="SF6">
        <f>ABS(Policy05!SE5-Sheet1!SE5)</f>
        <v>0</v>
      </c>
      <c r="SG6">
        <f>ABS(Policy05!SF5-Sheet1!SF5)</f>
        <v>0</v>
      </c>
      <c r="SH6">
        <f>ABS(Policy05!SG5-Sheet1!SG5)</f>
        <v>0</v>
      </c>
      <c r="SI6">
        <f>ABS(Policy05!SH5-Sheet1!SH5)</f>
        <v>0</v>
      </c>
      <c r="SJ6">
        <f>ABS(Policy05!SI5-Sheet1!SI5)</f>
        <v>0</v>
      </c>
      <c r="SK6">
        <f>ABS(Policy05!SJ5-Sheet1!SJ5)</f>
        <v>0</v>
      </c>
      <c r="SL6">
        <f>ABS(Policy05!SK5-Sheet1!SK5)</f>
        <v>0</v>
      </c>
      <c r="SM6">
        <f>ABS(Policy05!SL5-Sheet1!SL5)</f>
        <v>0</v>
      </c>
      <c r="SN6">
        <f>ABS(Policy05!SM5-Sheet1!SM5)</f>
        <v>0</v>
      </c>
      <c r="SO6">
        <f>ABS(Policy05!SN5-Sheet1!SN5)</f>
        <v>0</v>
      </c>
      <c r="SP6">
        <f>ABS(Policy05!SO5-Sheet1!SO5)</f>
        <v>0</v>
      </c>
      <c r="SQ6">
        <f>ABS(Policy05!SP5-Sheet1!SP5)</f>
        <v>0</v>
      </c>
      <c r="SR6">
        <f>ABS(Policy05!SQ5-Sheet1!SQ5)</f>
        <v>0</v>
      </c>
      <c r="SS6">
        <f>ABS(Policy05!SR5-Sheet1!SR5)</f>
        <v>0</v>
      </c>
      <c r="ST6">
        <f>ABS(Policy05!SS5-Sheet1!SS5)</f>
        <v>0</v>
      </c>
      <c r="SU6">
        <f>ABS(Policy05!ST5-Sheet1!ST5)</f>
        <v>0</v>
      </c>
      <c r="SV6">
        <f>ABS(Policy05!SU5-Sheet1!SU5)</f>
        <v>0</v>
      </c>
      <c r="SW6">
        <f>ABS(Policy05!SV5-Sheet1!SV5)</f>
        <v>0</v>
      </c>
      <c r="SX6">
        <f>ABS(Policy05!SW5-Sheet1!SW5)</f>
        <v>0</v>
      </c>
      <c r="SY6">
        <f>ABS(Policy05!SX5-Sheet1!SX5)</f>
        <v>0</v>
      </c>
      <c r="SZ6">
        <f>ABS(Policy05!SY5-Sheet1!SY5)</f>
        <v>0</v>
      </c>
      <c r="TA6">
        <f>ABS(Policy05!SZ5-Sheet1!SZ5)</f>
        <v>0</v>
      </c>
      <c r="TB6">
        <f>ABS(Policy05!TA5-Sheet1!TA5)</f>
        <v>0</v>
      </c>
      <c r="TC6">
        <f>ABS(Policy05!TB5-Sheet1!TB5)</f>
        <v>0</v>
      </c>
      <c r="TD6">
        <f>ABS(Policy05!TC5-Sheet1!TC5)</f>
        <v>0</v>
      </c>
      <c r="TE6">
        <f>ABS(Policy05!TD5-Sheet1!TD5)</f>
        <v>0</v>
      </c>
      <c r="TF6">
        <f>ABS(Policy05!TE5-Sheet1!TE5)</f>
        <v>0</v>
      </c>
      <c r="TG6">
        <f>ABS(Policy05!TF5-Sheet1!TF5)</f>
        <v>0</v>
      </c>
      <c r="TH6">
        <f>ABS(Policy05!TG5-Sheet1!TG5)</f>
        <v>0</v>
      </c>
      <c r="TI6">
        <f>ABS(Policy05!TH5-Sheet1!TH5)</f>
        <v>0</v>
      </c>
      <c r="TJ6">
        <f>ABS(Policy05!TI5-Sheet1!TI5)</f>
        <v>0</v>
      </c>
      <c r="TK6">
        <f>ABS(Policy05!TJ5-Sheet1!TJ5)</f>
        <v>0</v>
      </c>
      <c r="TL6">
        <f>ABS(Policy05!TK5-Sheet1!TK5)</f>
        <v>0</v>
      </c>
      <c r="TM6">
        <f>ABS(Policy05!TL5-Sheet1!TL5)</f>
        <v>0</v>
      </c>
      <c r="TN6">
        <f>ABS(Policy05!TM5-Sheet1!TM5)</f>
        <v>0</v>
      </c>
      <c r="TO6">
        <f>ABS(Policy05!TN5-Sheet1!TN5)</f>
        <v>0</v>
      </c>
      <c r="TP6">
        <f>ABS(Policy05!TO5-Sheet1!TO5)</f>
        <v>0</v>
      </c>
      <c r="TQ6">
        <f>ABS(Policy05!TP5-Sheet1!TP5)</f>
        <v>0</v>
      </c>
      <c r="TR6">
        <f>ABS(Policy05!TQ5-Sheet1!TQ5)</f>
        <v>0</v>
      </c>
      <c r="TS6">
        <f>ABS(Policy05!TR5-Sheet1!TR5)</f>
        <v>0</v>
      </c>
      <c r="TT6">
        <f>ABS(Policy05!TS5-Sheet1!TS5)</f>
        <v>0</v>
      </c>
      <c r="TU6">
        <f>ABS(Policy05!TT5-Sheet1!TT5)</f>
        <v>0</v>
      </c>
      <c r="TV6">
        <f>ABS(Policy05!TU5-Sheet1!TU5)</f>
        <v>0</v>
      </c>
      <c r="TW6">
        <f>ABS(Policy05!TV5-Sheet1!TV5)</f>
        <v>0</v>
      </c>
      <c r="TX6">
        <f>ABS(Policy05!TW5-Sheet1!TW5)</f>
        <v>0</v>
      </c>
      <c r="TY6">
        <f>ABS(Policy05!TX5-Sheet1!TX5)</f>
        <v>0</v>
      </c>
      <c r="TZ6">
        <f>ABS(Policy05!TY5-Sheet1!TY5)</f>
        <v>0</v>
      </c>
      <c r="UA6">
        <f>ABS(Policy05!TZ5-Sheet1!TZ5)</f>
        <v>0</v>
      </c>
      <c r="UB6">
        <f>ABS(Policy05!UA5-Sheet1!UA5)</f>
        <v>0</v>
      </c>
      <c r="UC6">
        <f>ABS(Policy05!UB5-Sheet1!UB5)</f>
        <v>0</v>
      </c>
      <c r="UD6">
        <f>ABS(Policy05!UC5-Sheet1!UC5)</f>
        <v>0</v>
      </c>
      <c r="UE6">
        <f>ABS(Policy05!UD5-Sheet1!UD5)</f>
        <v>0</v>
      </c>
      <c r="UF6">
        <f>ABS(Policy05!UE5-Sheet1!UE5)</f>
        <v>0</v>
      </c>
      <c r="UG6">
        <f>ABS(Policy05!UF5-Sheet1!UF5)</f>
        <v>0</v>
      </c>
      <c r="UH6">
        <f>ABS(Policy05!UG5-Sheet1!UG5)</f>
        <v>0</v>
      </c>
      <c r="UI6">
        <f>ABS(Policy05!UH5-Sheet1!UH5)</f>
        <v>0</v>
      </c>
      <c r="UJ6">
        <f>ABS(Policy05!UI5-Sheet1!UI5)</f>
        <v>0</v>
      </c>
      <c r="UK6">
        <f>ABS(Policy05!UJ5-Sheet1!UJ5)</f>
        <v>0</v>
      </c>
      <c r="UL6">
        <f>ABS(Policy05!UK5-Sheet1!UK5)</f>
        <v>0</v>
      </c>
      <c r="UM6">
        <f>ABS(Policy05!UL5-Sheet1!UL5)</f>
        <v>0</v>
      </c>
      <c r="UN6">
        <f>ABS(Policy05!UM5-Sheet1!UM5)</f>
        <v>0</v>
      </c>
      <c r="UO6">
        <f>ABS(Policy05!UN5-Sheet1!UN5)</f>
        <v>0</v>
      </c>
      <c r="UP6">
        <f>ABS(Policy05!UO5-Sheet1!UO5)</f>
        <v>0</v>
      </c>
      <c r="UQ6">
        <f>ABS(Policy05!UP5-Sheet1!UP5)</f>
        <v>0</v>
      </c>
      <c r="UR6">
        <f>ABS(Policy05!UQ5-Sheet1!UQ5)</f>
        <v>0</v>
      </c>
      <c r="US6">
        <f>ABS(Policy05!UR5-Sheet1!UR5)</f>
        <v>0</v>
      </c>
      <c r="UT6">
        <f>ABS(Policy05!US5-Sheet1!US5)</f>
        <v>0</v>
      </c>
      <c r="UU6">
        <f>ABS(Policy05!UT5-Sheet1!UT5)</f>
        <v>0</v>
      </c>
      <c r="UV6">
        <f>ABS(Policy05!UU5-Sheet1!UU5)</f>
        <v>0</v>
      </c>
      <c r="UW6">
        <f>ABS(Policy05!UV5-Sheet1!UV5)</f>
        <v>0</v>
      </c>
      <c r="UX6">
        <f>ABS(Policy05!UW5-Sheet1!UW5)</f>
        <v>0</v>
      </c>
      <c r="UY6">
        <f>ABS(Policy05!UX5-Sheet1!UX5)</f>
        <v>0</v>
      </c>
      <c r="UZ6">
        <f>ABS(Policy05!UY5-Sheet1!UY5)</f>
        <v>0</v>
      </c>
      <c r="VA6">
        <f>ABS(Policy05!UZ5-Sheet1!UZ5)</f>
        <v>0</v>
      </c>
      <c r="VB6">
        <f>ABS(Policy05!VA5-Sheet1!VA5)</f>
        <v>0</v>
      </c>
      <c r="VC6">
        <f>ABS(Policy05!VB5-Sheet1!VB5)</f>
        <v>0</v>
      </c>
      <c r="VD6">
        <f>ABS(Policy05!VC5-Sheet1!VC5)</f>
        <v>0</v>
      </c>
      <c r="VE6">
        <f>ABS(Policy05!VD5-Sheet1!VD5)</f>
        <v>0</v>
      </c>
      <c r="VF6">
        <f>ABS(Policy05!VE5-Sheet1!VE5)</f>
        <v>0</v>
      </c>
      <c r="VG6">
        <f>ABS(Policy05!VF5-Sheet1!VF5)</f>
        <v>0</v>
      </c>
      <c r="VH6">
        <f>ABS(Policy05!VG5-Sheet1!VG5)</f>
        <v>0</v>
      </c>
      <c r="VI6">
        <f>ABS(Policy05!VH5-Sheet1!VH5)</f>
        <v>0</v>
      </c>
      <c r="VJ6">
        <f>ABS(Policy05!VI5-Sheet1!VI5)</f>
        <v>0</v>
      </c>
      <c r="VK6">
        <f>ABS(Policy05!VJ5-Sheet1!VJ5)</f>
        <v>0</v>
      </c>
      <c r="VL6">
        <f>ABS(Policy05!VK5-Sheet1!VK5)</f>
        <v>0</v>
      </c>
      <c r="VM6">
        <f>ABS(Policy05!VL5-Sheet1!VL5)</f>
        <v>0</v>
      </c>
      <c r="VN6">
        <f>ABS(Policy05!VM5-Sheet1!VM5)</f>
        <v>0</v>
      </c>
      <c r="VO6">
        <f>ABS(Policy05!VN5-Sheet1!VN5)</f>
        <v>0</v>
      </c>
      <c r="VP6">
        <f>ABS(Policy05!VO5-Sheet1!VO5)</f>
        <v>0</v>
      </c>
      <c r="VQ6">
        <f>ABS(Policy05!VP5-Sheet1!VP5)</f>
        <v>0</v>
      </c>
      <c r="VR6">
        <f>ABS(Policy05!VQ5-Sheet1!VQ5)</f>
        <v>0</v>
      </c>
      <c r="VS6">
        <f>ABS(Policy05!VR5-Sheet1!VR5)</f>
        <v>0</v>
      </c>
      <c r="VT6">
        <f>ABS(Policy05!VS5-Sheet1!VS5)</f>
        <v>0</v>
      </c>
      <c r="VU6">
        <f>ABS(Policy05!VT5-Sheet1!VT5)</f>
        <v>0</v>
      </c>
      <c r="VV6">
        <f>ABS(Policy05!VU5-Sheet1!VU5)</f>
        <v>0</v>
      </c>
      <c r="VW6">
        <f>ABS(Policy05!VV5-Sheet1!VV5)</f>
        <v>0</v>
      </c>
      <c r="VX6">
        <f>ABS(Policy05!VW5-Sheet1!VW5)</f>
        <v>0</v>
      </c>
      <c r="VY6">
        <f>ABS(Policy05!VX5-Sheet1!VX5)</f>
        <v>0</v>
      </c>
      <c r="VZ6">
        <f>ABS(Policy05!VY5-Sheet1!VY5)</f>
        <v>0</v>
      </c>
      <c r="WA6">
        <f>ABS(Policy05!VZ5-Sheet1!VZ5)</f>
        <v>0</v>
      </c>
      <c r="WB6">
        <f>ABS(Policy05!WA5-Sheet1!WA5)</f>
        <v>0</v>
      </c>
      <c r="WC6">
        <f>ABS(Policy05!WB5-Sheet1!WB5)</f>
        <v>0</v>
      </c>
      <c r="WD6">
        <f>ABS(Policy05!WC5-Sheet1!WC5)</f>
        <v>0</v>
      </c>
    </row>
    <row r="7" spans="1:602" x14ac:dyDescent="0.2">
      <c r="A7">
        <f t="shared" si="10"/>
        <v>2.5</v>
      </c>
      <c r="B7">
        <f>ABS(Policy05!A6-Sheet1!A6)</f>
        <v>0</v>
      </c>
      <c r="C7">
        <f>ABS(Policy05!B6-Sheet1!B6)</f>
        <v>0</v>
      </c>
      <c r="D7">
        <f>ABS(Policy05!C6-Sheet1!C6)</f>
        <v>0</v>
      </c>
      <c r="E7">
        <f>ABS(Policy05!D6-Sheet1!D6)</f>
        <v>0</v>
      </c>
      <c r="F7">
        <f>ABS(Policy05!E6-Sheet1!E6)</f>
        <v>0</v>
      </c>
      <c r="G7">
        <f>ABS(Policy05!F6-Sheet1!F6)</f>
        <v>0</v>
      </c>
      <c r="H7">
        <f>ABS(Policy05!G6-Sheet1!G6)</f>
        <v>0</v>
      </c>
      <c r="I7">
        <f>ABS(Policy05!H6-Sheet1!H6)</f>
        <v>0</v>
      </c>
      <c r="J7">
        <f>ABS(Policy05!I6-Sheet1!I6)</f>
        <v>0</v>
      </c>
      <c r="K7">
        <f>ABS(Policy05!J6-Sheet1!J6)</f>
        <v>0.25</v>
      </c>
      <c r="L7">
        <f>ABS(Policy05!K6-Sheet1!K6)</f>
        <v>0.25</v>
      </c>
      <c r="M7">
        <f>ABS(Policy05!L6-Sheet1!L6)</f>
        <v>0.25</v>
      </c>
      <c r="N7">
        <f>ABS(Policy05!M6-Sheet1!M6)</f>
        <v>0.25</v>
      </c>
      <c r="O7">
        <f>ABS(Policy05!N6-Sheet1!N6)</f>
        <v>0.25</v>
      </c>
      <c r="P7">
        <f>ABS(Policy05!O6-Sheet1!O6)</f>
        <v>0.25</v>
      </c>
      <c r="Q7">
        <f>ABS(Policy05!P6-Sheet1!P6)</f>
        <v>0.25</v>
      </c>
      <c r="R7">
        <f>ABS(Policy05!Q6-Sheet1!Q6)</f>
        <v>0.25</v>
      </c>
      <c r="S7">
        <f>ABS(Policy05!R6-Sheet1!R6)</f>
        <v>0.25</v>
      </c>
      <c r="T7">
        <f>ABS(Policy05!S6-Sheet1!S6)</f>
        <v>0.25</v>
      </c>
      <c r="U7">
        <f>ABS(Policy05!T6-Sheet1!T6)</f>
        <v>0.25</v>
      </c>
      <c r="V7">
        <f>ABS(Policy05!U6-Sheet1!U6)</f>
        <v>0.25</v>
      </c>
      <c r="W7">
        <f>ABS(Policy05!V6-Sheet1!V6)</f>
        <v>0.25</v>
      </c>
      <c r="X7">
        <f>ABS(Policy05!W6-Sheet1!W6)</f>
        <v>0.25</v>
      </c>
      <c r="Y7">
        <f>ABS(Policy05!X6-Sheet1!X6)</f>
        <v>0.25</v>
      </c>
      <c r="Z7">
        <f>ABS(Policy05!Y6-Sheet1!Y6)</f>
        <v>0.25</v>
      </c>
      <c r="AA7">
        <f>ABS(Policy05!Z6-Sheet1!Z6)</f>
        <v>0.25</v>
      </c>
      <c r="AB7">
        <f>ABS(Policy05!AA6-Sheet1!AA6)</f>
        <v>0.25</v>
      </c>
      <c r="AC7">
        <f>ABS(Policy05!AB6-Sheet1!AB6)</f>
        <v>0.25</v>
      </c>
      <c r="AD7">
        <f>ABS(Policy05!AC6-Sheet1!AC6)</f>
        <v>0.25</v>
      </c>
      <c r="AE7">
        <f>ABS(Policy05!AD6-Sheet1!AD6)</f>
        <v>0.25</v>
      </c>
      <c r="AF7">
        <f>ABS(Policy05!AE6-Sheet1!AE6)</f>
        <v>0.25</v>
      </c>
      <c r="AG7">
        <f>ABS(Policy05!AF6-Sheet1!AF6)</f>
        <v>0.25</v>
      </c>
      <c r="AH7">
        <f>ABS(Policy05!AG6-Sheet1!AG6)</f>
        <v>0.25</v>
      </c>
      <c r="AI7">
        <f>ABS(Policy05!AH6-Sheet1!AH6)</f>
        <v>0.25</v>
      </c>
      <c r="AJ7">
        <f>ABS(Policy05!AI6-Sheet1!AI6)</f>
        <v>0.25</v>
      </c>
      <c r="AK7">
        <f>ABS(Policy05!AJ6-Sheet1!AJ6)</f>
        <v>0.25</v>
      </c>
      <c r="AL7">
        <f>ABS(Policy05!AK6-Sheet1!AK6)</f>
        <v>0.25</v>
      </c>
      <c r="AM7">
        <f>ABS(Policy05!AL6-Sheet1!AL6)</f>
        <v>0.25</v>
      </c>
      <c r="AN7">
        <f>ABS(Policy05!AM6-Sheet1!AM6)</f>
        <v>0.25</v>
      </c>
      <c r="AO7">
        <f>ABS(Policy05!AN6-Sheet1!AN6)</f>
        <v>0.25</v>
      </c>
      <c r="AP7">
        <f>ABS(Policy05!AO6-Sheet1!AO6)</f>
        <v>0.25</v>
      </c>
      <c r="AQ7">
        <f>ABS(Policy05!AP6-Sheet1!AP6)</f>
        <v>0.25</v>
      </c>
      <c r="AR7">
        <f>ABS(Policy05!AQ6-Sheet1!AQ6)</f>
        <v>0.25</v>
      </c>
      <c r="AS7">
        <f>ABS(Policy05!AR6-Sheet1!AR6)</f>
        <v>0.25</v>
      </c>
      <c r="AT7">
        <f>ABS(Policy05!AS6-Sheet1!AS6)</f>
        <v>0.25</v>
      </c>
      <c r="AU7">
        <f>ABS(Policy05!AT6-Sheet1!AT6)</f>
        <v>0.25</v>
      </c>
      <c r="AV7">
        <f>ABS(Policy05!AU6-Sheet1!AU6)</f>
        <v>0.25</v>
      </c>
      <c r="AW7">
        <f>ABS(Policy05!AV6-Sheet1!AV6)</f>
        <v>0.25</v>
      </c>
      <c r="AX7">
        <f>ABS(Policy05!AW6-Sheet1!AW6)</f>
        <v>0.25</v>
      </c>
      <c r="AY7">
        <f>ABS(Policy05!AX6-Sheet1!AX6)</f>
        <v>0.25</v>
      </c>
      <c r="AZ7">
        <f>ABS(Policy05!AY6-Sheet1!AY6)</f>
        <v>0.25</v>
      </c>
      <c r="BA7">
        <f>ABS(Policy05!AZ6-Sheet1!AZ6)</f>
        <v>0.25</v>
      </c>
      <c r="BB7">
        <f>ABS(Policy05!BA6-Sheet1!BA6)</f>
        <v>0.25</v>
      </c>
      <c r="BC7">
        <f>ABS(Policy05!BB6-Sheet1!BB6)</f>
        <v>0.25</v>
      </c>
      <c r="BD7">
        <f>ABS(Policy05!BC6-Sheet1!BC6)</f>
        <v>0.25</v>
      </c>
      <c r="BE7">
        <f>ABS(Policy05!BD6-Sheet1!BD6)</f>
        <v>0.25</v>
      </c>
      <c r="BF7">
        <f>ABS(Policy05!BE6-Sheet1!BE6)</f>
        <v>0.25</v>
      </c>
      <c r="BG7">
        <f>ABS(Policy05!BF6-Sheet1!BF6)</f>
        <v>0.25</v>
      </c>
      <c r="BH7">
        <f>ABS(Policy05!BG6-Sheet1!BG6)</f>
        <v>0.25</v>
      </c>
      <c r="BI7">
        <f>ABS(Policy05!BH6-Sheet1!BH6)</f>
        <v>0.25</v>
      </c>
      <c r="BJ7">
        <f>ABS(Policy05!BI6-Sheet1!BI6)</f>
        <v>0.25</v>
      </c>
      <c r="BK7">
        <f>ABS(Policy05!BJ6-Sheet1!BJ6)</f>
        <v>11.5</v>
      </c>
      <c r="BL7">
        <f>ABS(Policy05!BK6-Sheet1!BK6)</f>
        <v>0.25</v>
      </c>
      <c r="BM7">
        <f>ABS(Policy05!BL6-Sheet1!BL6)</f>
        <v>12.75</v>
      </c>
      <c r="BN7">
        <f>ABS(Policy05!BM6-Sheet1!BM6)</f>
        <v>0.25</v>
      </c>
      <c r="BO7">
        <f>ABS(Policy05!BN6-Sheet1!BN6)</f>
        <v>2.25</v>
      </c>
      <c r="BP7">
        <f>ABS(Policy05!BO6-Sheet1!BO6)</f>
        <v>4</v>
      </c>
      <c r="BQ7">
        <f>ABS(Policy05!BP6-Sheet1!BP6)</f>
        <v>0</v>
      </c>
      <c r="BR7">
        <f>ABS(Policy05!BQ6-Sheet1!BQ6)</f>
        <v>0</v>
      </c>
      <c r="BS7">
        <f>ABS(Policy05!BR6-Sheet1!BR6)</f>
        <v>0.25</v>
      </c>
      <c r="BT7">
        <f>ABS(Policy05!BS6-Sheet1!BS6)</f>
        <v>0.25</v>
      </c>
      <c r="BU7">
        <f>ABS(Policy05!BT6-Sheet1!BT6)</f>
        <v>3.75</v>
      </c>
      <c r="BV7">
        <f>ABS(Policy05!BU6-Sheet1!BU6)</f>
        <v>0</v>
      </c>
      <c r="BW7">
        <f>ABS(Policy05!BV6-Sheet1!BV6)</f>
        <v>0</v>
      </c>
      <c r="BX7">
        <f>ABS(Policy05!BW6-Sheet1!BW6)</f>
        <v>1.75</v>
      </c>
      <c r="BY7">
        <f>ABS(Policy05!BX6-Sheet1!BX6)</f>
        <v>1.75</v>
      </c>
      <c r="BZ7">
        <f>ABS(Policy05!BY6-Sheet1!BY6)</f>
        <v>0.75</v>
      </c>
      <c r="CA7">
        <f>ABS(Policy05!BZ6-Sheet1!BZ6)</f>
        <v>0.75</v>
      </c>
      <c r="CB7">
        <f>ABS(Policy05!CA6-Sheet1!CA6)</f>
        <v>0</v>
      </c>
      <c r="CC7">
        <f>ABS(Policy05!CB6-Sheet1!CB6)</f>
        <v>0</v>
      </c>
      <c r="CD7">
        <f>ABS(Policy05!CC6-Sheet1!CC6)</f>
        <v>0</v>
      </c>
      <c r="CE7">
        <f>ABS(Policy05!CD6-Sheet1!CD6)</f>
        <v>1.25</v>
      </c>
      <c r="CF7">
        <f>ABS(Policy05!CE6-Sheet1!CE6)</f>
        <v>0.25</v>
      </c>
      <c r="CG7">
        <f>ABS(Policy05!CF6-Sheet1!CF6)</f>
        <v>0</v>
      </c>
      <c r="CH7">
        <f>ABS(Policy05!CG6-Sheet1!CG6)</f>
        <v>0</v>
      </c>
      <c r="CI7">
        <f>ABS(Policy05!CH6-Sheet1!CH6)</f>
        <v>0</v>
      </c>
      <c r="CJ7">
        <f>ABS(Policy05!CI6-Sheet1!CI6)</f>
        <v>1.25</v>
      </c>
      <c r="CK7">
        <f>ABS(Policy05!CJ6-Sheet1!CJ6)</f>
        <v>0.25</v>
      </c>
      <c r="CL7">
        <f>ABS(Policy05!CK6-Sheet1!CK6)</f>
        <v>0.75</v>
      </c>
      <c r="CM7">
        <f>ABS(Policy05!CL6-Sheet1!CL6)</f>
        <v>0.75</v>
      </c>
      <c r="CN7">
        <f>ABS(Policy05!CM6-Sheet1!CM6)</f>
        <v>1</v>
      </c>
      <c r="CO7">
        <f>ABS(Policy05!CN6-Sheet1!CN6)</f>
        <v>0</v>
      </c>
      <c r="CP7">
        <f>ABS(Policy05!CO6-Sheet1!CO6)</f>
        <v>0</v>
      </c>
      <c r="CQ7">
        <f>ABS(Policy05!CP6-Sheet1!CP6)</f>
        <v>1.25</v>
      </c>
      <c r="CR7">
        <f>ABS(Policy05!CQ6-Sheet1!CQ6)</f>
        <v>1.25</v>
      </c>
      <c r="CS7">
        <f>ABS(Policy05!CR6-Sheet1!CR6)</f>
        <v>0.25</v>
      </c>
      <c r="CT7">
        <f>ABS(Policy05!CS6-Sheet1!CS6)</f>
        <v>0</v>
      </c>
      <c r="CU7">
        <f>ABS(Policy05!CT6-Sheet1!CT6)</f>
        <v>1</v>
      </c>
      <c r="CV7">
        <f>ABS(Policy05!CU6-Sheet1!CU6)</f>
        <v>0</v>
      </c>
      <c r="CW7">
        <f>ABS(Policy05!CV6-Sheet1!CV6)</f>
        <v>0.25</v>
      </c>
      <c r="CX7">
        <f>ABS(Policy05!CW6-Sheet1!CW6)</f>
        <v>0.75</v>
      </c>
      <c r="CY7">
        <f>ABS(Policy05!CX6-Sheet1!CX6)</f>
        <v>0.25</v>
      </c>
      <c r="CZ7">
        <f>ABS(Policy05!CY6-Sheet1!CY6)</f>
        <v>0.25</v>
      </c>
      <c r="DA7">
        <f>ABS(Policy05!CZ6-Sheet1!CZ6)</f>
        <v>0</v>
      </c>
      <c r="DB7">
        <f>ABS(Policy05!DA6-Sheet1!DA6)</f>
        <v>0.25</v>
      </c>
      <c r="DC7">
        <f>ABS(Policy05!DB6-Sheet1!DB6)</f>
        <v>0.25</v>
      </c>
      <c r="DD7">
        <f>ABS(Policy05!DC6-Sheet1!DC6)</f>
        <v>0.25</v>
      </c>
      <c r="DE7">
        <f>ABS(Policy05!DD6-Sheet1!DD6)</f>
        <v>0.25</v>
      </c>
      <c r="DF7">
        <f>ABS(Policy05!DE6-Sheet1!DE6)</f>
        <v>0.25</v>
      </c>
      <c r="DG7">
        <f>ABS(Policy05!DF6-Sheet1!DF6)</f>
        <v>0</v>
      </c>
      <c r="DH7">
        <f>ABS(Policy05!DG6-Sheet1!DG6)</f>
        <v>0.25</v>
      </c>
      <c r="DI7">
        <f>ABS(Policy05!DH6-Sheet1!DH6)</f>
        <v>0</v>
      </c>
      <c r="DJ7">
        <f>ABS(Policy05!DI6-Sheet1!DI6)</f>
        <v>0.5</v>
      </c>
      <c r="DK7">
        <f>ABS(Policy05!DJ6-Sheet1!DJ6)</f>
        <v>0.25</v>
      </c>
      <c r="DL7">
        <f>ABS(Policy05!DK6-Sheet1!DK6)</f>
        <v>0</v>
      </c>
      <c r="DM7">
        <f>ABS(Policy05!DL6-Sheet1!DL6)</f>
        <v>0.25</v>
      </c>
      <c r="DN7">
        <f>ABS(Policy05!DM6-Sheet1!DM6)</f>
        <v>0.25</v>
      </c>
      <c r="DO7">
        <f>ABS(Policy05!DN6-Sheet1!DN6)</f>
        <v>0.25</v>
      </c>
      <c r="DP7">
        <f>ABS(Policy05!DO6-Sheet1!DO6)</f>
        <v>0.25</v>
      </c>
      <c r="DQ7">
        <f>ABS(Policy05!DP6-Sheet1!DP6)</f>
        <v>0.25</v>
      </c>
      <c r="DR7">
        <f>ABS(Policy05!DQ6-Sheet1!DQ6)</f>
        <v>0</v>
      </c>
      <c r="DS7">
        <f>ABS(Policy05!DR6-Sheet1!DR6)</f>
        <v>0</v>
      </c>
      <c r="DT7">
        <f>ABS(Policy05!DS6-Sheet1!DS6)</f>
        <v>0</v>
      </c>
      <c r="DU7">
        <f>ABS(Policy05!DT6-Sheet1!DT6)</f>
        <v>0</v>
      </c>
      <c r="DV7">
        <f>ABS(Policy05!DU6-Sheet1!DU6)</f>
        <v>0.25</v>
      </c>
      <c r="DW7">
        <f>ABS(Policy05!DV6-Sheet1!DV6)</f>
        <v>0.25</v>
      </c>
      <c r="DX7">
        <f>ABS(Policy05!DW6-Sheet1!DW6)</f>
        <v>0</v>
      </c>
      <c r="DY7">
        <f>ABS(Policy05!DX6-Sheet1!DX6)</f>
        <v>0.25</v>
      </c>
      <c r="DZ7">
        <f>ABS(Policy05!DY6-Sheet1!DY6)</f>
        <v>0.25</v>
      </c>
      <c r="EA7">
        <f>ABS(Policy05!DZ6-Sheet1!DZ6)</f>
        <v>0.5</v>
      </c>
      <c r="EB7">
        <f>ABS(Policy05!EA6-Sheet1!EA6)</f>
        <v>0</v>
      </c>
      <c r="EC7">
        <f>ABS(Policy05!EB6-Sheet1!EB6)</f>
        <v>0</v>
      </c>
      <c r="ED7">
        <f>ABS(Policy05!EC6-Sheet1!EC6)</f>
        <v>0</v>
      </c>
      <c r="EE7">
        <f>ABS(Policy05!ED6-Sheet1!ED6)</f>
        <v>0.5</v>
      </c>
      <c r="EF7">
        <f>ABS(Policy05!EE6-Sheet1!EE6)</f>
        <v>0.25</v>
      </c>
      <c r="EG7">
        <f>ABS(Policy05!EF6-Sheet1!EF6)</f>
        <v>0.25</v>
      </c>
      <c r="EH7">
        <f>ABS(Policy05!EG6-Sheet1!EG6)</f>
        <v>0.25</v>
      </c>
      <c r="EI7">
        <f>ABS(Policy05!EH6-Sheet1!EH6)</f>
        <v>0.25</v>
      </c>
      <c r="EJ7">
        <f>ABS(Policy05!EI6-Sheet1!EI6)</f>
        <v>0</v>
      </c>
      <c r="EK7">
        <f>ABS(Policy05!EJ6-Sheet1!EJ6)</f>
        <v>0</v>
      </c>
      <c r="EL7">
        <f>ABS(Policy05!EK6-Sheet1!EK6)</f>
        <v>0</v>
      </c>
      <c r="EM7">
        <f>ABS(Policy05!EL6-Sheet1!EL6)</f>
        <v>0</v>
      </c>
      <c r="EN7">
        <f>ABS(Policy05!EM6-Sheet1!EM6)</f>
        <v>0.25</v>
      </c>
      <c r="EO7">
        <f>ABS(Policy05!EN6-Sheet1!EN6)</f>
        <v>0.25</v>
      </c>
      <c r="EP7">
        <f>ABS(Policy05!EO6-Sheet1!EO6)</f>
        <v>0.25</v>
      </c>
      <c r="EQ7">
        <f>ABS(Policy05!EP6-Sheet1!EP6)</f>
        <v>0.25</v>
      </c>
      <c r="ER7">
        <f>ABS(Policy05!EQ6-Sheet1!EQ6)</f>
        <v>0.25</v>
      </c>
      <c r="ES7">
        <f>ABS(Policy05!ER6-Sheet1!ER6)</f>
        <v>0.25</v>
      </c>
      <c r="ET7">
        <f>ABS(Policy05!ES6-Sheet1!ES6)</f>
        <v>0</v>
      </c>
      <c r="EU7">
        <f>ABS(Policy05!ET6-Sheet1!ET6)</f>
        <v>0</v>
      </c>
      <c r="EV7">
        <f>ABS(Policy05!EU6-Sheet1!EU6)</f>
        <v>1.5</v>
      </c>
      <c r="EW7">
        <f>ABS(Policy05!EV6-Sheet1!EV6)</f>
        <v>0</v>
      </c>
      <c r="EX7">
        <f>ABS(Policy05!EW6-Sheet1!EW6)</f>
        <v>0.25</v>
      </c>
      <c r="EY7">
        <f>ABS(Policy05!EX6-Sheet1!EX6)</f>
        <v>1.25</v>
      </c>
      <c r="EZ7">
        <f>ABS(Policy05!EY6-Sheet1!EY6)</f>
        <v>0</v>
      </c>
      <c r="FA7">
        <f>ABS(Policy05!EZ6-Sheet1!EZ6)</f>
        <v>0</v>
      </c>
      <c r="FB7">
        <f>ABS(Policy05!FA6-Sheet1!FA6)</f>
        <v>0</v>
      </c>
      <c r="FC7">
        <f>ABS(Policy05!FB6-Sheet1!FB6)</f>
        <v>0</v>
      </c>
      <c r="FD7">
        <f>ABS(Policy05!FC6-Sheet1!FC6)</f>
        <v>0</v>
      </c>
      <c r="FE7">
        <f>ABS(Policy05!FD6-Sheet1!FD6)</f>
        <v>0</v>
      </c>
      <c r="FF7">
        <f>ABS(Policy05!FE6-Sheet1!FE6)</f>
        <v>0</v>
      </c>
      <c r="FG7">
        <f>ABS(Policy05!FF6-Sheet1!FF6)</f>
        <v>0</v>
      </c>
      <c r="FH7">
        <f>ABS(Policy05!FG6-Sheet1!FG6)</f>
        <v>0</v>
      </c>
      <c r="FI7">
        <f>ABS(Policy05!FH6-Sheet1!FH6)</f>
        <v>0</v>
      </c>
      <c r="FJ7">
        <f>ABS(Policy05!FI6-Sheet1!FI6)</f>
        <v>0</v>
      </c>
      <c r="FK7">
        <f>ABS(Policy05!FJ6-Sheet1!FJ6)</f>
        <v>0</v>
      </c>
      <c r="FL7">
        <f>ABS(Policy05!FK6-Sheet1!FK6)</f>
        <v>0</v>
      </c>
      <c r="FM7">
        <f>ABS(Policy05!FL6-Sheet1!FL6)</f>
        <v>0</v>
      </c>
      <c r="FN7">
        <f>ABS(Policy05!FM6-Sheet1!FM6)</f>
        <v>0</v>
      </c>
      <c r="FO7">
        <f>ABS(Policy05!FN6-Sheet1!FN6)</f>
        <v>0</v>
      </c>
      <c r="FP7">
        <f>ABS(Policy05!FO6-Sheet1!FO6)</f>
        <v>0</v>
      </c>
      <c r="FQ7">
        <f>ABS(Policy05!FP6-Sheet1!FP6)</f>
        <v>0</v>
      </c>
      <c r="FR7">
        <f>ABS(Policy05!FQ6-Sheet1!FQ6)</f>
        <v>0</v>
      </c>
      <c r="FS7">
        <f>ABS(Policy05!FR6-Sheet1!FR6)</f>
        <v>0</v>
      </c>
      <c r="FT7">
        <f>ABS(Policy05!FS6-Sheet1!FS6)</f>
        <v>0</v>
      </c>
      <c r="FU7">
        <f>ABS(Policy05!FT6-Sheet1!FT6)</f>
        <v>0</v>
      </c>
      <c r="FV7">
        <f>ABS(Policy05!FU6-Sheet1!FU6)</f>
        <v>0</v>
      </c>
      <c r="FW7">
        <f>ABS(Policy05!FV6-Sheet1!FV6)</f>
        <v>0</v>
      </c>
      <c r="FX7">
        <f>ABS(Policy05!FW6-Sheet1!FW6)</f>
        <v>0</v>
      </c>
      <c r="FY7">
        <f>ABS(Policy05!FX6-Sheet1!FX6)</f>
        <v>0</v>
      </c>
      <c r="FZ7">
        <f>ABS(Policy05!FY6-Sheet1!FY6)</f>
        <v>0</v>
      </c>
      <c r="GA7">
        <f>ABS(Policy05!FZ6-Sheet1!FZ6)</f>
        <v>0</v>
      </c>
      <c r="GB7">
        <f>ABS(Policy05!GA6-Sheet1!GA6)</f>
        <v>0</v>
      </c>
      <c r="GC7" s="1">
        <f>ABS(Policy05!GB6-Sheet1!GB6)</f>
        <v>0</v>
      </c>
      <c r="GD7">
        <f>ABS(Policy05!GC6-Sheet1!GC6)</f>
        <v>0</v>
      </c>
      <c r="GE7">
        <f>ABS(Policy05!GD6-Sheet1!GD6)</f>
        <v>0</v>
      </c>
      <c r="GF7">
        <f>ABS(Policy05!GE6-Sheet1!GE6)</f>
        <v>0</v>
      </c>
      <c r="GG7">
        <f>ABS(Policy05!GF6-Sheet1!GF6)</f>
        <v>0</v>
      </c>
      <c r="GH7">
        <f>ABS(Policy05!GG6-Sheet1!GG6)</f>
        <v>0</v>
      </c>
      <c r="GI7">
        <f>ABS(Policy05!GH6-Sheet1!GH6)</f>
        <v>0</v>
      </c>
      <c r="GJ7">
        <f>ABS(Policy05!GI6-Sheet1!GI6)</f>
        <v>0</v>
      </c>
      <c r="GK7">
        <f>ABS(Policy05!GJ6-Sheet1!GJ6)</f>
        <v>0</v>
      </c>
      <c r="GL7">
        <f>ABS(Policy05!GK6-Sheet1!GK6)</f>
        <v>0</v>
      </c>
      <c r="GM7">
        <f>ABS(Policy05!GL6-Sheet1!GL6)</f>
        <v>0</v>
      </c>
      <c r="GN7">
        <f>ABS(Policy05!GM6-Sheet1!GM6)</f>
        <v>0</v>
      </c>
      <c r="GO7">
        <f>ABS(Policy05!GN6-Sheet1!GN6)</f>
        <v>0</v>
      </c>
      <c r="GP7">
        <f>ABS(Policy05!GO6-Sheet1!GO6)</f>
        <v>0</v>
      </c>
      <c r="GQ7">
        <f>ABS(Policy05!GP6-Sheet1!GP6)</f>
        <v>0</v>
      </c>
      <c r="GR7">
        <f>ABS(Policy05!GQ6-Sheet1!GQ6)</f>
        <v>0</v>
      </c>
      <c r="GS7">
        <f>ABS(Policy05!GR6-Sheet1!GR6)</f>
        <v>0</v>
      </c>
      <c r="GT7">
        <f>ABS(Policy05!GS6-Sheet1!GS6)</f>
        <v>0</v>
      </c>
      <c r="GU7">
        <f>ABS(Policy05!GT6-Sheet1!GT6)</f>
        <v>0</v>
      </c>
      <c r="GV7">
        <f>ABS(Policy05!GU6-Sheet1!GU6)</f>
        <v>0</v>
      </c>
      <c r="GW7">
        <f>ABS(Policy05!GV6-Sheet1!GV6)</f>
        <v>0</v>
      </c>
      <c r="GX7">
        <f>ABS(Policy05!GW6-Sheet1!GW6)</f>
        <v>0</v>
      </c>
      <c r="GY7">
        <f>ABS(Policy05!GX6-Sheet1!GX6)</f>
        <v>0</v>
      </c>
      <c r="GZ7">
        <f>ABS(Policy05!GY6-Sheet1!GY6)</f>
        <v>0</v>
      </c>
      <c r="HA7">
        <f>ABS(Policy05!GZ6-Sheet1!GZ6)</f>
        <v>0</v>
      </c>
      <c r="HB7">
        <f>ABS(Policy05!HA6-Sheet1!HA6)</f>
        <v>0</v>
      </c>
      <c r="HC7">
        <f>ABS(Policy05!HB6-Sheet1!HB6)</f>
        <v>0</v>
      </c>
      <c r="HD7">
        <f>ABS(Policy05!HC6-Sheet1!HC6)</f>
        <v>0</v>
      </c>
      <c r="HE7">
        <f>ABS(Policy05!HD6-Sheet1!HD6)</f>
        <v>0</v>
      </c>
      <c r="HF7">
        <f>ABS(Policy05!HE6-Sheet1!HE6)</f>
        <v>0</v>
      </c>
      <c r="HG7">
        <f>ABS(Policy05!HF6-Sheet1!HF6)</f>
        <v>0</v>
      </c>
      <c r="HH7">
        <f>ABS(Policy05!HG6-Sheet1!HG6)</f>
        <v>0</v>
      </c>
      <c r="HI7">
        <f>ABS(Policy05!HH6-Sheet1!HH6)</f>
        <v>0</v>
      </c>
      <c r="HJ7">
        <f>ABS(Policy05!HI6-Sheet1!HI6)</f>
        <v>0</v>
      </c>
      <c r="HK7">
        <f>ABS(Policy05!HJ6-Sheet1!HJ6)</f>
        <v>0</v>
      </c>
      <c r="HL7">
        <f>ABS(Policy05!HK6-Sheet1!HK6)</f>
        <v>0</v>
      </c>
      <c r="HM7">
        <f>ABS(Policy05!HL6-Sheet1!HL6)</f>
        <v>0</v>
      </c>
      <c r="HN7">
        <f>ABS(Policy05!HM6-Sheet1!HM6)</f>
        <v>0</v>
      </c>
      <c r="HO7">
        <f>ABS(Policy05!HN6-Sheet1!HN6)</f>
        <v>0</v>
      </c>
      <c r="HP7">
        <f>ABS(Policy05!HO6-Sheet1!HO6)</f>
        <v>0</v>
      </c>
      <c r="HQ7">
        <f>ABS(Policy05!HP6-Sheet1!HP6)</f>
        <v>0</v>
      </c>
      <c r="HR7">
        <f>ABS(Policy05!HQ6-Sheet1!HQ6)</f>
        <v>0</v>
      </c>
      <c r="HS7">
        <f>ABS(Policy05!HR6-Sheet1!HR6)</f>
        <v>0</v>
      </c>
      <c r="HT7">
        <f>ABS(Policy05!HS6-Sheet1!HS6)</f>
        <v>0</v>
      </c>
      <c r="HU7">
        <f>ABS(Policy05!HT6-Sheet1!HT6)</f>
        <v>0</v>
      </c>
      <c r="HV7">
        <f>ABS(Policy05!HU6-Sheet1!HU6)</f>
        <v>0</v>
      </c>
      <c r="HW7">
        <f>ABS(Policy05!HV6-Sheet1!HV6)</f>
        <v>0</v>
      </c>
      <c r="HX7">
        <f>ABS(Policy05!HW6-Sheet1!HW6)</f>
        <v>0</v>
      </c>
      <c r="HY7">
        <f>ABS(Policy05!HX6-Sheet1!HX6)</f>
        <v>0</v>
      </c>
      <c r="HZ7">
        <f>ABS(Policy05!HY6-Sheet1!HY6)</f>
        <v>0</v>
      </c>
      <c r="IA7">
        <f>ABS(Policy05!HZ6-Sheet1!HZ6)</f>
        <v>0</v>
      </c>
      <c r="IB7">
        <f>ABS(Policy05!IA6-Sheet1!IA6)</f>
        <v>0</v>
      </c>
      <c r="IC7">
        <f>ABS(Policy05!IB6-Sheet1!IB6)</f>
        <v>0</v>
      </c>
      <c r="ID7">
        <f>ABS(Policy05!IC6-Sheet1!IC6)</f>
        <v>0</v>
      </c>
      <c r="IE7">
        <f>ABS(Policy05!ID6-Sheet1!ID6)</f>
        <v>0</v>
      </c>
      <c r="IF7">
        <f>ABS(Policy05!IE6-Sheet1!IE6)</f>
        <v>0</v>
      </c>
      <c r="IG7">
        <f>ABS(Policy05!IF6-Sheet1!IF6)</f>
        <v>0</v>
      </c>
      <c r="IH7">
        <f>ABS(Policy05!IG6-Sheet1!IG6)</f>
        <v>0</v>
      </c>
      <c r="II7">
        <f>ABS(Policy05!IH6-Sheet1!IH6)</f>
        <v>0</v>
      </c>
      <c r="IJ7">
        <f>ABS(Policy05!II6-Sheet1!II6)</f>
        <v>0</v>
      </c>
      <c r="IK7">
        <f>ABS(Policy05!IJ6-Sheet1!IJ6)</f>
        <v>0</v>
      </c>
      <c r="IL7">
        <f>ABS(Policy05!IK6-Sheet1!IK6)</f>
        <v>0</v>
      </c>
      <c r="IM7">
        <f>ABS(Policy05!IL6-Sheet1!IL6)</f>
        <v>0</v>
      </c>
      <c r="IN7">
        <f>ABS(Policy05!IM6-Sheet1!IM6)</f>
        <v>0</v>
      </c>
      <c r="IO7">
        <f>ABS(Policy05!IN6-Sheet1!IN6)</f>
        <v>0</v>
      </c>
      <c r="IP7">
        <f>ABS(Policy05!IO6-Sheet1!IO6)</f>
        <v>0</v>
      </c>
      <c r="IQ7">
        <f>ABS(Policy05!IP6-Sheet1!IP6)</f>
        <v>0</v>
      </c>
      <c r="IR7">
        <f>ABS(Policy05!IQ6-Sheet1!IQ6)</f>
        <v>0</v>
      </c>
      <c r="IS7">
        <f>ABS(Policy05!IR6-Sheet1!IR6)</f>
        <v>0</v>
      </c>
      <c r="IT7">
        <f>ABS(Policy05!IS6-Sheet1!IS6)</f>
        <v>0</v>
      </c>
      <c r="IU7">
        <f>ABS(Policy05!IT6-Sheet1!IT6)</f>
        <v>0</v>
      </c>
      <c r="IV7">
        <f>ABS(Policy05!IU6-Sheet1!IU6)</f>
        <v>0</v>
      </c>
      <c r="IW7">
        <f>ABS(Policy05!IV6-Sheet1!IV6)</f>
        <v>0</v>
      </c>
      <c r="IX7">
        <f>ABS(Policy05!IW6-Sheet1!IW6)</f>
        <v>0</v>
      </c>
      <c r="IY7">
        <f>ABS(Policy05!IX6-Sheet1!IX6)</f>
        <v>0</v>
      </c>
      <c r="IZ7">
        <f>ABS(Policy05!IY6-Sheet1!IY6)</f>
        <v>0</v>
      </c>
      <c r="JA7">
        <f>ABS(Policy05!IZ6-Sheet1!IZ6)</f>
        <v>0</v>
      </c>
      <c r="JB7">
        <f>ABS(Policy05!JA6-Sheet1!JA6)</f>
        <v>0</v>
      </c>
      <c r="JC7">
        <f>ABS(Policy05!JB6-Sheet1!JB6)</f>
        <v>0</v>
      </c>
      <c r="JD7">
        <f>ABS(Policy05!JC6-Sheet1!JC6)</f>
        <v>0</v>
      </c>
      <c r="JE7">
        <f>ABS(Policy05!JD6-Sheet1!JD6)</f>
        <v>0</v>
      </c>
      <c r="JF7">
        <f>ABS(Policy05!JE6-Sheet1!JE6)</f>
        <v>0</v>
      </c>
      <c r="JG7">
        <f>ABS(Policy05!JF6-Sheet1!JF6)</f>
        <v>0</v>
      </c>
      <c r="JH7">
        <f>ABS(Policy05!JG6-Sheet1!JG6)</f>
        <v>0</v>
      </c>
      <c r="JI7">
        <f>ABS(Policy05!JH6-Sheet1!JH6)</f>
        <v>0</v>
      </c>
      <c r="JJ7">
        <f>ABS(Policy05!JI6-Sheet1!JI6)</f>
        <v>0</v>
      </c>
      <c r="JK7">
        <f>ABS(Policy05!JJ6-Sheet1!JJ6)</f>
        <v>0</v>
      </c>
      <c r="JL7">
        <f>ABS(Policy05!JK6-Sheet1!JK6)</f>
        <v>0</v>
      </c>
      <c r="JM7">
        <f>ABS(Policy05!JL6-Sheet1!JL6)</f>
        <v>0</v>
      </c>
      <c r="JN7">
        <f>ABS(Policy05!JM6-Sheet1!JM6)</f>
        <v>0</v>
      </c>
      <c r="JO7">
        <f>ABS(Policy05!JN6-Sheet1!JN6)</f>
        <v>0</v>
      </c>
      <c r="JP7">
        <f>ABS(Policy05!JO6-Sheet1!JO6)</f>
        <v>0</v>
      </c>
      <c r="JQ7">
        <f>ABS(Policy05!JP6-Sheet1!JP6)</f>
        <v>0</v>
      </c>
      <c r="JR7">
        <f>ABS(Policy05!JQ6-Sheet1!JQ6)</f>
        <v>0</v>
      </c>
      <c r="JS7">
        <f>ABS(Policy05!JR6-Sheet1!JR6)</f>
        <v>0</v>
      </c>
      <c r="JT7">
        <f>ABS(Policy05!JS6-Sheet1!JS6)</f>
        <v>0</v>
      </c>
      <c r="JU7">
        <f>ABS(Policy05!JT6-Sheet1!JT6)</f>
        <v>0</v>
      </c>
      <c r="JV7">
        <f>ABS(Policy05!JU6-Sheet1!JU6)</f>
        <v>0</v>
      </c>
      <c r="JW7">
        <f>ABS(Policy05!JV6-Sheet1!JV6)</f>
        <v>0</v>
      </c>
      <c r="JX7">
        <f>ABS(Policy05!JW6-Sheet1!JW6)</f>
        <v>0</v>
      </c>
      <c r="JY7">
        <f>ABS(Policy05!JX6-Sheet1!JX6)</f>
        <v>0</v>
      </c>
      <c r="JZ7">
        <f>ABS(Policy05!JY6-Sheet1!JY6)</f>
        <v>0</v>
      </c>
      <c r="KA7">
        <f>ABS(Policy05!JZ6-Sheet1!JZ6)</f>
        <v>0</v>
      </c>
      <c r="KB7">
        <f>ABS(Policy05!KA6-Sheet1!KA6)</f>
        <v>0</v>
      </c>
      <c r="KC7">
        <f>ABS(Policy05!KB6-Sheet1!KB6)</f>
        <v>0</v>
      </c>
      <c r="KD7">
        <f>ABS(Policy05!KC6-Sheet1!KC6)</f>
        <v>0</v>
      </c>
      <c r="KE7">
        <f>ABS(Policy05!KD6-Sheet1!KD6)</f>
        <v>0</v>
      </c>
      <c r="KF7">
        <f>ABS(Policy05!KE6-Sheet1!KE6)</f>
        <v>0</v>
      </c>
      <c r="KG7">
        <f>ABS(Policy05!KF6-Sheet1!KF6)</f>
        <v>0</v>
      </c>
      <c r="KH7">
        <f>ABS(Policy05!KG6-Sheet1!KG6)</f>
        <v>0</v>
      </c>
      <c r="KI7">
        <f>ABS(Policy05!KH6-Sheet1!KH6)</f>
        <v>0</v>
      </c>
      <c r="KJ7">
        <f>ABS(Policy05!KI6-Sheet1!KI6)</f>
        <v>0</v>
      </c>
      <c r="KK7">
        <f>ABS(Policy05!KJ6-Sheet1!KJ6)</f>
        <v>0</v>
      </c>
      <c r="KL7">
        <f>ABS(Policy05!KK6-Sheet1!KK6)</f>
        <v>0</v>
      </c>
      <c r="KM7">
        <f>ABS(Policy05!KL6-Sheet1!KL6)</f>
        <v>0</v>
      </c>
      <c r="KN7">
        <f>ABS(Policy05!KM6-Sheet1!KM6)</f>
        <v>0</v>
      </c>
      <c r="KO7">
        <f>ABS(Policy05!KN6-Sheet1!KN6)</f>
        <v>0</v>
      </c>
      <c r="KP7">
        <f>ABS(Policy05!KO6-Sheet1!KO6)</f>
        <v>0</v>
      </c>
      <c r="KQ7">
        <f>ABS(Policy05!KP6-Sheet1!KP6)</f>
        <v>0</v>
      </c>
      <c r="KR7">
        <f>ABS(Policy05!KQ6-Sheet1!KQ6)</f>
        <v>0</v>
      </c>
      <c r="KS7">
        <f>ABS(Policy05!KR6-Sheet1!KR6)</f>
        <v>0</v>
      </c>
      <c r="KT7">
        <f>ABS(Policy05!KS6-Sheet1!KS6)</f>
        <v>0</v>
      </c>
      <c r="KU7">
        <f>ABS(Policy05!KT6-Sheet1!KT6)</f>
        <v>0</v>
      </c>
      <c r="KV7">
        <f>ABS(Policy05!KU6-Sheet1!KU6)</f>
        <v>0</v>
      </c>
      <c r="KW7">
        <f>ABS(Policy05!KV6-Sheet1!KV6)</f>
        <v>0</v>
      </c>
      <c r="KX7">
        <f>ABS(Policy05!KW6-Sheet1!KW6)</f>
        <v>0</v>
      </c>
      <c r="KY7">
        <f>ABS(Policy05!KX6-Sheet1!KX6)</f>
        <v>0</v>
      </c>
      <c r="KZ7">
        <f>ABS(Policy05!KY6-Sheet1!KY6)</f>
        <v>0</v>
      </c>
      <c r="LA7">
        <f>ABS(Policy05!KZ6-Sheet1!KZ6)</f>
        <v>0</v>
      </c>
      <c r="LB7">
        <f>ABS(Policy05!LA6-Sheet1!LA6)</f>
        <v>0</v>
      </c>
      <c r="LC7">
        <f>ABS(Policy05!LB6-Sheet1!LB6)</f>
        <v>0</v>
      </c>
      <c r="LD7">
        <f>ABS(Policy05!LC6-Sheet1!LC6)</f>
        <v>0</v>
      </c>
      <c r="LE7">
        <f>ABS(Policy05!LD6-Sheet1!LD6)</f>
        <v>0</v>
      </c>
      <c r="LF7">
        <f>ABS(Policy05!LE6-Sheet1!LE6)</f>
        <v>0</v>
      </c>
      <c r="LG7">
        <f>ABS(Policy05!LF6-Sheet1!LF6)</f>
        <v>0</v>
      </c>
      <c r="LH7">
        <f>ABS(Policy05!LG6-Sheet1!LG6)</f>
        <v>0</v>
      </c>
      <c r="LI7">
        <f>ABS(Policy05!LH6-Sheet1!LH6)</f>
        <v>0</v>
      </c>
      <c r="LJ7">
        <f>ABS(Policy05!LI6-Sheet1!LI6)</f>
        <v>0</v>
      </c>
      <c r="LK7">
        <f>ABS(Policy05!LJ6-Sheet1!LJ6)</f>
        <v>0</v>
      </c>
      <c r="LL7">
        <f>ABS(Policy05!LK6-Sheet1!LK6)</f>
        <v>0</v>
      </c>
      <c r="LM7">
        <f>ABS(Policy05!LL6-Sheet1!LL6)</f>
        <v>0</v>
      </c>
      <c r="LN7">
        <f>ABS(Policy05!LM6-Sheet1!LM6)</f>
        <v>0</v>
      </c>
      <c r="LO7">
        <f>ABS(Policy05!LN6-Sheet1!LN6)</f>
        <v>0</v>
      </c>
      <c r="LP7">
        <f>ABS(Policy05!LO6-Sheet1!LO6)</f>
        <v>0</v>
      </c>
      <c r="LQ7">
        <f>ABS(Policy05!LP6-Sheet1!LP6)</f>
        <v>0</v>
      </c>
      <c r="LR7">
        <f>ABS(Policy05!LQ6-Sheet1!LQ6)</f>
        <v>0</v>
      </c>
      <c r="LS7">
        <f>ABS(Policy05!LR6-Sheet1!LR6)</f>
        <v>0</v>
      </c>
      <c r="LT7">
        <f>ABS(Policy05!LS6-Sheet1!LS6)</f>
        <v>0</v>
      </c>
      <c r="LU7">
        <f>ABS(Policy05!LT6-Sheet1!LT6)</f>
        <v>0</v>
      </c>
      <c r="LV7">
        <f>ABS(Policy05!LU6-Sheet1!LU6)</f>
        <v>0</v>
      </c>
      <c r="LW7">
        <f>ABS(Policy05!LV6-Sheet1!LV6)</f>
        <v>0</v>
      </c>
      <c r="LX7">
        <f>ABS(Policy05!LW6-Sheet1!LW6)</f>
        <v>0</v>
      </c>
      <c r="LY7">
        <f>ABS(Policy05!LX6-Sheet1!LX6)</f>
        <v>0</v>
      </c>
      <c r="LZ7">
        <f>ABS(Policy05!LY6-Sheet1!LY6)</f>
        <v>0</v>
      </c>
      <c r="MA7">
        <f>ABS(Policy05!LZ6-Sheet1!LZ6)</f>
        <v>0</v>
      </c>
      <c r="MB7">
        <f>ABS(Policy05!MA6-Sheet1!MA6)</f>
        <v>0</v>
      </c>
      <c r="MC7">
        <f>ABS(Policy05!MB6-Sheet1!MB6)</f>
        <v>0</v>
      </c>
      <c r="MD7">
        <f>ABS(Policy05!MC6-Sheet1!MC6)</f>
        <v>0</v>
      </c>
      <c r="ME7">
        <f>ABS(Policy05!MD6-Sheet1!MD6)</f>
        <v>0</v>
      </c>
      <c r="MF7">
        <f>ABS(Policy05!ME6-Sheet1!ME6)</f>
        <v>0</v>
      </c>
      <c r="MG7">
        <f>ABS(Policy05!MF6-Sheet1!MF6)</f>
        <v>0</v>
      </c>
      <c r="MH7">
        <f>ABS(Policy05!MG6-Sheet1!MG6)</f>
        <v>0</v>
      </c>
      <c r="MI7">
        <f>ABS(Policy05!MH6-Sheet1!MH6)</f>
        <v>0</v>
      </c>
      <c r="MJ7">
        <f>ABS(Policy05!MI6-Sheet1!MI6)</f>
        <v>0</v>
      </c>
      <c r="MK7">
        <f>ABS(Policy05!MJ6-Sheet1!MJ6)</f>
        <v>0</v>
      </c>
      <c r="ML7">
        <f>ABS(Policy05!MK6-Sheet1!MK6)</f>
        <v>0</v>
      </c>
      <c r="MM7">
        <f>ABS(Policy05!ML6-Sheet1!ML6)</f>
        <v>0</v>
      </c>
      <c r="MN7">
        <f>ABS(Policy05!MM6-Sheet1!MM6)</f>
        <v>0</v>
      </c>
      <c r="MO7">
        <f>ABS(Policy05!MN6-Sheet1!MN6)</f>
        <v>0</v>
      </c>
      <c r="MP7">
        <f>ABS(Policy05!MO6-Sheet1!MO6)</f>
        <v>0</v>
      </c>
      <c r="MQ7">
        <f>ABS(Policy05!MP6-Sheet1!MP6)</f>
        <v>0</v>
      </c>
      <c r="MR7">
        <f>ABS(Policy05!MQ6-Sheet1!MQ6)</f>
        <v>0</v>
      </c>
      <c r="MS7">
        <f>ABS(Policy05!MR6-Sheet1!MR6)</f>
        <v>0</v>
      </c>
      <c r="MT7">
        <f>ABS(Policy05!MS6-Sheet1!MS6)</f>
        <v>0</v>
      </c>
      <c r="MU7">
        <f>ABS(Policy05!MT6-Sheet1!MT6)</f>
        <v>0</v>
      </c>
      <c r="MV7">
        <f>ABS(Policy05!MU6-Sheet1!MU6)</f>
        <v>0</v>
      </c>
      <c r="MW7">
        <f>ABS(Policy05!MV6-Sheet1!MV6)</f>
        <v>0</v>
      </c>
      <c r="MX7">
        <f>ABS(Policy05!MW6-Sheet1!MW6)</f>
        <v>0</v>
      </c>
      <c r="MY7">
        <f>ABS(Policy05!MX6-Sheet1!MX6)</f>
        <v>0</v>
      </c>
      <c r="MZ7">
        <f>ABS(Policy05!MY6-Sheet1!MY6)</f>
        <v>0</v>
      </c>
      <c r="NA7">
        <f>ABS(Policy05!MZ6-Sheet1!MZ6)</f>
        <v>0</v>
      </c>
      <c r="NB7">
        <f>ABS(Policy05!NA6-Sheet1!NA6)</f>
        <v>0</v>
      </c>
      <c r="NC7">
        <f>ABS(Policy05!NB6-Sheet1!NB6)</f>
        <v>0</v>
      </c>
      <c r="ND7">
        <f>ABS(Policy05!NC6-Sheet1!NC6)</f>
        <v>0</v>
      </c>
      <c r="NE7">
        <f>ABS(Policy05!ND6-Sheet1!ND6)</f>
        <v>0</v>
      </c>
      <c r="NF7">
        <f>ABS(Policy05!NE6-Sheet1!NE6)</f>
        <v>0</v>
      </c>
      <c r="NG7">
        <f>ABS(Policy05!NF6-Sheet1!NF6)</f>
        <v>0</v>
      </c>
      <c r="NH7">
        <f>ABS(Policy05!NG6-Sheet1!NG6)</f>
        <v>0</v>
      </c>
      <c r="NI7">
        <f>ABS(Policy05!NH6-Sheet1!NH6)</f>
        <v>0</v>
      </c>
      <c r="NJ7">
        <f>ABS(Policy05!NI6-Sheet1!NI6)</f>
        <v>0</v>
      </c>
      <c r="NK7">
        <f>ABS(Policy05!NJ6-Sheet1!NJ6)</f>
        <v>0</v>
      </c>
      <c r="NL7">
        <f>ABS(Policy05!NK6-Sheet1!NK6)</f>
        <v>0</v>
      </c>
      <c r="NM7">
        <f>ABS(Policy05!NL6-Sheet1!NL6)</f>
        <v>0</v>
      </c>
      <c r="NN7">
        <f>ABS(Policy05!NM6-Sheet1!NM6)</f>
        <v>0</v>
      </c>
      <c r="NO7">
        <f>ABS(Policy05!NN6-Sheet1!NN6)</f>
        <v>0</v>
      </c>
      <c r="NP7">
        <f>ABS(Policy05!NO6-Sheet1!NO6)</f>
        <v>0</v>
      </c>
      <c r="NQ7">
        <f>ABS(Policy05!NP6-Sheet1!NP6)</f>
        <v>0</v>
      </c>
      <c r="NR7">
        <f>ABS(Policy05!NQ6-Sheet1!NQ6)</f>
        <v>0</v>
      </c>
      <c r="NS7">
        <f>ABS(Policy05!NR6-Sheet1!NR6)</f>
        <v>0</v>
      </c>
      <c r="NT7">
        <f>ABS(Policy05!NS6-Sheet1!NS6)</f>
        <v>0</v>
      </c>
      <c r="NU7">
        <f>ABS(Policy05!NT6-Sheet1!NT6)</f>
        <v>0</v>
      </c>
      <c r="NV7">
        <f>ABS(Policy05!NU6-Sheet1!NU6)</f>
        <v>0</v>
      </c>
      <c r="NW7">
        <f>ABS(Policy05!NV6-Sheet1!NV6)</f>
        <v>0</v>
      </c>
      <c r="NX7">
        <f>ABS(Policy05!NW6-Sheet1!NW6)</f>
        <v>0</v>
      </c>
      <c r="NY7">
        <f>ABS(Policy05!NX6-Sheet1!NX6)</f>
        <v>0</v>
      </c>
      <c r="NZ7">
        <f>ABS(Policy05!NY6-Sheet1!NY6)</f>
        <v>0</v>
      </c>
      <c r="OA7">
        <f>ABS(Policy05!NZ6-Sheet1!NZ6)</f>
        <v>0</v>
      </c>
      <c r="OB7">
        <f>ABS(Policy05!OA6-Sheet1!OA6)</f>
        <v>0</v>
      </c>
      <c r="OC7">
        <f>ABS(Policy05!OB6-Sheet1!OB6)</f>
        <v>0</v>
      </c>
      <c r="OD7">
        <f>ABS(Policy05!OC6-Sheet1!OC6)</f>
        <v>0</v>
      </c>
      <c r="OE7">
        <f>ABS(Policy05!OD6-Sheet1!OD6)</f>
        <v>0</v>
      </c>
      <c r="OF7">
        <f>ABS(Policy05!OE6-Sheet1!OE6)</f>
        <v>0</v>
      </c>
      <c r="OG7">
        <f>ABS(Policy05!OF6-Sheet1!OF6)</f>
        <v>0</v>
      </c>
      <c r="OH7">
        <f>ABS(Policy05!OG6-Sheet1!OG6)</f>
        <v>0</v>
      </c>
      <c r="OI7">
        <f>ABS(Policy05!OH6-Sheet1!OH6)</f>
        <v>0</v>
      </c>
      <c r="OJ7">
        <f>ABS(Policy05!OI6-Sheet1!OI6)</f>
        <v>0</v>
      </c>
      <c r="OK7">
        <f>ABS(Policy05!OJ6-Sheet1!OJ6)</f>
        <v>0</v>
      </c>
      <c r="OL7">
        <f>ABS(Policy05!OK6-Sheet1!OK6)</f>
        <v>0</v>
      </c>
      <c r="OM7">
        <f>ABS(Policy05!OL6-Sheet1!OL6)</f>
        <v>0</v>
      </c>
      <c r="ON7">
        <f>ABS(Policy05!OM6-Sheet1!OM6)</f>
        <v>0</v>
      </c>
      <c r="OO7">
        <f>ABS(Policy05!ON6-Sheet1!ON6)</f>
        <v>0</v>
      </c>
      <c r="OP7">
        <f>ABS(Policy05!OO6-Sheet1!OO6)</f>
        <v>0</v>
      </c>
      <c r="OQ7">
        <f>ABS(Policy05!OP6-Sheet1!OP6)</f>
        <v>0</v>
      </c>
      <c r="OR7">
        <f>ABS(Policy05!OQ6-Sheet1!OQ6)</f>
        <v>0</v>
      </c>
      <c r="OS7">
        <f>ABS(Policy05!OR6-Sheet1!OR6)</f>
        <v>0</v>
      </c>
      <c r="OT7">
        <f>ABS(Policy05!OS6-Sheet1!OS6)</f>
        <v>0</v>
      </c>
      <c r="OU7">
        <f>ABS(Policy05!OT6-Sheet1!OT6)</f>
        <v>0</v>
      </c>
      <c r="OV7">
        <f>ABS(Policy05!OU6-Sheet1!OU6)</f>
        <v>0</v>
      </c>
      <c r="OW7">
        <f>ABS(Policy05!OV6-Sheet1!OV6)</f>
        <v>0</v>
      </c>
      <c r="OX7">
        <f>ABS(Policy05!OW6-Sheet1!OW6)</f>
        <v>0</v>
      </c>
      <c r="OY7">
        <f>ABS(Policy05!OX6-Sheet1!OX6)</f>
        <v>0</v>
      </c>
      <c r="OZ7">
        <f>ABS(Policy05!OY6-Sheet1!OY6)</f>
        <v>0</v>
      </c>
      <c r="PA7">
        <f>ABS(Policy05!OZ6-Sheet1!OZ6)</f>
        <v>0</v>
      </c>
      <c r="PB7">
        <f>ABS(Policy05!PA6-Sheet1!PA6)</f>
        <v>0</v>
      </c>
      <c r="PC7">
        <f>ABS(Policy05!PB6-Sheet1!PB6)</f>
        <v>0</v>
      </c>
      <c r="PD7">
        <f>ABS(Policy05!PC6-Sheet1!PC6)</f>
        <v>0</v>
      </c>
      <c r="PE7">
        <f>ABS(Policy05!PD6-Sheet1!PD6)</f>
        <v>0</v>
      </c>
      <c r="PF7">
        <f>ABS(Policy05!PE6-Sheet1!PE6)</f>
        <v>0</v>
      </c>
      <c r="PG7">
        <f>ABS(Policy05!PF6-Sheet1!PF6)</f>
        <v>0</v>
      </c>
      <c r="PH7">
        <f>ABS(Policy05!PG6-Sheet1!PG6)</f>
        <v>0</v>
      </c>
      <c r="PI7">
        <f>ABS(Policy05!PH6-Sheet1!PH6)</f>
        <v>0</v>
      </c>
      <c r="PJ7">
        <f>ABS(Policy05!PI6-Sheet1!PI6)</f>
        <v>0</v>
      </c>
      <c r="PK7">
        <f>ABS(Policy05!PJ6-Sheet1!PJ6)</f>
        <v>0</v>
      </c>
      <c r="PL7">
        <f>ABS(Policy05!PK6-Sheet1!PK6)</f>
        <v>0</v>
      </c>
      <c r="PM7">
        <f>ABS(Policy05!PL6-Sheet1!PL6)</f>
        <v>0</v>
      </c>
      <c r="PN7">
        <f>ABS(Policy05!PM6-Sheet1!PM6)</f>
        <v>0</v>
      </c>
      <c r="PO7">
        <f>ABS(Policy05!PN6-Sheet1!PN6)</f>
        <v>0</v>
      </c>
      <c r="PP7">
        <f>ABS(Policy05!PO6-Sheet1!PO6)</f>
        <v>0</v>
      </c>
      <c r="PQ7">
        <f>ABS(Policy05!PP6-Sheet1!PP6)</f>
        <v>0</v>
      </c>
      <c r="PR7">
        <f>ABS(Policy05!PQ6-Sheet1!PQ6)</f>
        <v>0</v>
      </c>
      <c r="PS7">
        <f>ABS(Policy05!PR6-Sheet1!PR6)</f>
        <v>0</v>
      </c>
      <c r="PT7">
        <f>ABS(Policy05!PS6-Sheet1!PS6)</f>
        <v>0</v>
      </c>
      <c r="PU7">
        <f>ABS(Policy05!PT6-Sheet1!PT6)</f>
        <v>0</v>
      </c>
      <c r="PV7">
        <f>ABS(Policy05!PU6-Sheet1!PU6)</f>
        <v>0</v>
      </c>
      <c r="PW7">
        <f>ABS(Policy05!PV6-Sheet1!PV6)</f>
        <v>0</v>
      </c>
      <c r="PX7">
        <f>ABS(Policy05!PW6-Sheet1!PW6)</f>
        <v>0</v>
      </c>
      <c r="PY7">
        <f>ABS(Policy05!PX6-Sheet1!PX6)</f>
        <v>0</v>
      </c>
      <c r="PZ7">
        <f>ABS(Policy05!PY6-Sheet1!PY6)</f>
        <v>0</v>
      </c>
      <c r="QA7">
        <f>ABS(Policy05!PZ6-Sheet1!PZ6)</f>
        <v>0</v>
      </c>
      <c r="QB7">
        <f>ABS(Policy05!QA6-Sheet1!QA6)</f>
        <v>0</v>
      </c>
      <c r="QC7">
        <f>ABS(Policy05!QB6-Sheet1!QB6)</f>
        <v>0</v>
      </c>
      <c r="QD7">
        <f>ABS(Policy05!QC6-Sheet1!QC6)</f>
        <v>0</v>
      </c>
      <c r="QE7">
        <f>ABS(Policy05!QD6-Sheet1!QD6)</f>
        <v>0</v>
      </c>
      <c r="QF7">
        <f>ABS(Policy05!QE6-Sheet1!QE6)</f>
        <v>0</v>
      </c>
      <c r="QG7">
        <f>ABS(Policy05!QF6-Sheet1!QF6)</f>
        <v>0</v>
      </c>
      <c r="QH7">
        <f>ABS(Policy05!QG6-Sheet1!QG6)</f>
        <v>0</v>
      </c>
      <c r="QI7">
        <f>ABS(Policy05!QH6-Sheet1!QH6)</f>
        <v>0</v>
      </c>
      <c r="QJ7">
        <f>ABS(Policy05!QI6-Sheet1!QI6)</f>
        <v>0</v>
      </c>
      <c r="QK7">
        <f>ABS(Policy05!QJ6-Sheet1!QJ6)</f>
        <v>0</v>
      </c>
      <c r="QL7">
        <f>ABS(Policy05!QK6-Sheet1!QK6)</f>
        <v>0</v>
      </c>
      <c r="QM7">
        <f>ABS(Policy05!QL6-Sheet1!QL6)</f>
        <v>0</v>
      </c>
      <c r="QN7">
        <f>ABS(Policy05!QM6-Sheet1!QM6)</f>
        <v>0</v>
      </c>
      <c r="QO7">
        <f>ABS(Policy05!QN6-Sheet1!QN6)</f>
        <v>0</v>
      </c>
      <c r="QP7">
        <f>ABS(Policy05!QO6-Sheet1!QO6)</f>
        <v>0</v>
      </c>
      <c r="QQ7">
        <f>ABS(Policy05!QP6-Sheet1!QP6)</f>
        <v>0</v>
      </c>
      <c r="QR7">
        <f>ABS(Policy05!QQ6-Sheet1!QQ6)</f>
        <v>0</v>
      </c>
      <c r="QS7">
        <f>ABS(Policy05!QR6-Sheet1!QR6)</f>
        <v>0</v>
      </c>
      <c r="QT7">
        <f>ABS(Policy05!QS6-Sheet1!QS6)</f>
        <v>0</v>
      </c>
      <c r="QU7">
        <f>ABS(Policy05!QT6-Sheet1!QT6)</f>
        <v>0</v>
      </c>
      <c r="QV7">
        <f>ABS(Policy05!QU6-Sheet1!QU6)</f>
        <v>0</v>
      </c>
      <c r="QW7">
        <f>ABS(Policy05!QV6-Sheet1!QV6)</f>
        <v>0</v>
      </c>
      <c r="QX7">
        <f>ABS(Policy05!QW6-Sheet1!QW6)</f>
        <v>0</v>
      </c>
      <c r="QY7">
        <f>ABS(Policy05!QX6-Sheet1!QX6)</f>
        <v>0</v>
      </c>
      <c r="QZ7">
        <f>ABS(Policy05!QY6-Sheet1!QY6)</f>
        <v>0</v>
      </c>
      <c r="RA7">
        <f>ABS(Policy05!QZ6-Sheet1!QZ6)</f>
        <v>0</v>
      </c>
      <c r="RB7">
        <f>ABS(Policy05!RA6-Sheet1!RA6)</f>
        <v>0</v>
      </c>
      <c r="RC7">
        <f>ABS(Policy05!RB6-Sheet1!RB6)</f>
        <v>0</v>
      </c>
      <c r="RD7">
        <f>ABS(Policy05!RC6-Sheet1!RC6)</f>
        <v>0</v>
      </c>
      <c r="RE7">
        <f>ABS(Policy05!RD6-Sheet1!RD6)</f>
        <v>0</v>
      </c>
      <c r="RF7">
        <f>ABS(Policy05!RE6-Sheet1!RE6)</f>
        <v>0</v>
      </c>
      <c r="RG7">
        <f>ABS(Policy05!RF6-Sheet1!RF6)</f>
        <v>0</v>
      </c>
      <c r="RH7">
        <f>ABS(Policy05!RG6-Sheet1!RG6)</f>
        <v>0</v>
      </c>
      <c r="RI7">
        <f>ABS(Policy05!RH6-Sheet1!RH6)</f>
        <v>0</v>
      </c>
      <c r="RJ7">
        <f>ABS(Policy05!RI6-Sheet1!RI6)</f>
        <v>0</v>
      </c>
      <c r="RK7">
        <f>ABS(Policy05!RJ6-Sheet1!RJ6)</f>
        <v>0</v>
      </c>
      <c r="RL7">
        <f>ABS(Policy05!RK6-Sheet1!RK6)</f>
        <v>0</v>
      </c>
      <c r="RM7">
        <f>ABS(Policy05!RL6-Sheet1!RL6)</f>
        <v>0</v>
      </c>
      <c r="RN7">
        <f>ABS(Policy05!RM6-Sheet1!RM6)</f>
        <v>0</v>
      </c>
      <c r="RO7">
        <f>ABS(Policy05!RN6-Sheet1!RN6)</f>
        <v>0</v>
      </c>
      <c r="RP7">
        <f>ABS(Policy05!RO6-Sheet1!RO6)</f>
        <v>0</v>
      </c>
      <c r="RQ7">
        <f>ABS(Policy05!RP6-Sheet1!RP6)</f>
        <v>0</v>
      </c>
      <c r="RR7">
        <f>ABS(Policy05!RQ6-Sheet1!RQ6)</f>
        <v>0</v>
      </c>
      <c r="RS7">
        <f>ABS(Policy05!RR6-Sheet1!RR6)</f>
        <v>0</v>
      </c>
      <c r="RT7">
        <f>ABS(Policy05!RS6-Sheet1!RS6)</f>
        <v>0</v>
      </c>
      <c r="RU7">
        <f>ABS(Policy05!RT6-Sheet1!RT6)</f>
        <v>0</v>
      </c>
      <c r="RV7">
        <f>ABS(Policy05!RU6-Sheet1!RU6)</f>
        <v>0</v>
      </c>
      <c r="RW7">
        <f>ABS(Policy05!RV6-Sheet1!RV6)</f>
        <v>0</v>
      </c>
      <c r="RX7">
        <f>ABS(Policy05!RW6-Sheet1!RW6)</f>
        <v>0</v>
      </c>
      <c r="RY7">
        <f>ABS(Policy05!RX6-Sheet1!RX6)</f>
        <v>0</v>
      </c>
      <c r="RZ7">
        <f>ABS(Policy05!RY6-Sheet1!RY6)</f>
        <v>0</v>
      </c>
      <c r="SA7">
        <f>ABS(Policy05!RZ6-Sheet1!RZ6)</f>
        <v>0</v>
      </c>
      <c r="SB7">
        <f>ABS(Policy05!SA6-Sheet1!SA6)</f>
        <v>0</v>
      </c>
      <c r="SC7">
        <f>ABS(Policy05!SB6-Sheet1!SB6)</f>
        <v>0</v>
      </c>
      <c r="SD7">
        <f>ABS(Policy05!SC6-Sheet1!SC6)</f>
        <v>0</v>
      </c>
      <c r="SE7">
        <f>ABS(Policy05!SD6-Sheet1!SD6)</f>
        <v>0</v>
      </c>
      <c r="SF7">
        <f>ABS(Policy05!SE6-Sheet1!SE6)</f>
        <v>0</v>
      </c>
      <c r="SG7">
        <f>ABS(Policy05!SF6-Sheet1!SF6)</f>
        <v>0</v>
      </c>
      <c r="SH7">
        <f>ABS(Policy05!SG6-Sheet1!SG6)</f>
        <v>0</v>
      </c>
      <c r="SI7">
        <f>ABS(Policy05!SH6-Sheet1!SH6)</f>
        <v>0</v>
      </c>
      <c r="SJ7">
        <f>ABS(Policy05!SI6-Sheet1!SI6)</f>
        <v>0</v>
      </c>
      <c r="SK7">
        <f>ABS(Policy05!SJ6-Sheet1!SJ6)</f>
        <v>0</v>
      </c>
      <c r="SL7">
        <f>ABS(Policy05!SK6-Sheet1!SK6)</f>
        <v>0</v>
      </c>
      <c r="SM7">
        <f>ABS(Policy05!SL6-Sheet1!SL6)</f>
        <v>0</v>
      </c>
      <c r="SN7">
        <f>ABS(Policy05!SM6-Sheet1!SM6)</f>
        <v>0</v>
      </c>
      <c r="SO7">
        <f>ABS(Policy05!SN6-Sheet1!SN6)</f>
        <v>0</v>
      </c>
      <c r="SP7">
        <f>ABS(Policy05!SO6-Sheet1!SO6)</f>
        <v>0</v>
      </c>
      <c r="SQ7">
        <f>ABS(Policy05!SP6-Sheet1!SP6)</f>
        <v>0</v>
      </c>
      <c r="SR7">
        <f>ABS(Policy05!SQ6-Sheet1!SQ6)</f>
        <v>0</v>
      </c>
      <c r="SS7">
        <f>ABS(Policy05!SR6-Sheet1!SR6)</f>
        <v>0</v>
      </c>
      <c r="ST7">
        <f>ABS(Policy05!SS6-Sheet1!SS6)</f>
        <v>0</v>
      </c>
      <c r="SU7">
        <f>ABS(Policy05!ST6-Sheet1!ST6)</f>
        <v>0</v>
      </c>
      <c r="SV7">
        <f>ABS(Policy05!SU6-Sheet1!SU6)</f>
        <v>0</v>
      </c>
      <c r="SW7">
        <f>ABS(Policy05!SV6-Sheet1!SV6)</f>
        <v>0</v>
      </c>
      <c r="SX7">
        <f>ABS(Policy05!SW6-Sheet1!SW6)</f>
        <v>0</v>
      </c>
      <c r="SY7">
        <f>ABS(Policy05!SX6-Sheet1!SX6)</f>
        <v>0</v>
      </c>
      <c r="SZ7">
        <f>ABS(Policy05!SY6-Sheet1!SY6)</f>
        <v>0</v>
      </c>
      <c r="TA7">
        <f>ABS(Policy05!SZ6-Sheet1!SZ6)</f>
        <v>0</v>
      </c>
      <c r="TB7">
        <f>ABS(Policy05!TA6-Sheet1!TA6)</f>
        <v>0</v>
      </c>
      <c r="TC7">
        <f>ABS(Policy05!TB6-Sheet1!TB6)</f>
        <v>0</v>
      </c>
      <c r="TD7">
        <f>ABS(Policy05!TC6-Sheet1!TC6)</f>
        <v>0</v>
      </c>
      <c r="TE7">
        <f>ABS(Policy05!TD6-Sheet1!TD6)</f>
        <v>0</v>
      </c>
      <c r="TF7">
        <f>ABS(Policy05!TE6-Sheet1!TE6)</f>
        <v>0</v>
      </c>
      <c r="TG7">
        <f>ABS(Policy05!TF6-Sheet1!TF6)</f>
        <v>0</v>
      </c>
      <c r="TH7">
        <f>ABS(Policy05!TG6-Sheet1!TG6)</f>
        <v>0</v>
      </c>
      <c r="TI7">
        <f>ABS(Policy05!TH6-Sheet1!TH6)</f>
        <v>0</v>
      </c>
      <c r="TJ7">
        <f>ABS(Policy05!TI6-Sheet1!TI6)</f>
        <v>0</v>
      </c>
      <c r="TK7">
        <f>ABS(Policy05!TJ6-Sheet1!TJ6)</f>
        <v>0</v>
      </c>
      <c r="TL7">
        <f>ABS(Policy05!TK6-Sheet1!TK6)</f>
        <v>0</v>
      </c>
      <c r="TM7">
        <f>ABS(Policy05!TL6-Sheet1!TL6)</f>
        <v>0</v>
      </c>
      <c r="TN7">
        <f>ABS(Policy05!TM6-Sheet1!TM6)</f>
        <v>0</v>
      </c>
      <c r="TO7">
        <f>ABS(Policy05!TN6-Sheet1!TN6)</f>
        <v>0</v>
      </c>
      <c r="TP7">
        <f>ABS(Policy05!TO6-Sheet1!TO6)</f>
        <v>0</v>
      </c>
      <c r="TQ7">
        <f>ABS(Policy05!TP6-Sheet1!TP6)</f>
        <v>0</v>
      </c>
      <c r="TR7">
        <f>ABS(Policy05!TQ6-Sheet1!TQ6)</f>
        <v>0</v>
      </c>
      <c r="TS7">
        <f>ABS(Policy05!TR6-Sheet1!TR6)</f>
        <v>0</v>
      </c>
      <c r="TT7">
        <f>ABS(Policy05!TS6-Sheet1!TS6)</f>
        <v>0</v>
      </c>
      <c r="TU7">
        <f>ABS(Policy05!TT6-Sheet1!TT6)</f>
        <v>0</v>
      </c>
      <c r="TV7">
        <f>ABS(Policy05!TU6-Sheet1!TU6)</f>
        <v>0</v>
      </c>
      <c r="TW7">
        <f>ABS(Policy05!TV6-Sheet1!TV6)</f>
        <v>0</v>
      </c>
      <c r="TX7">
        <f>ABS(Policy05!TW6-Sheet1!TW6)</f>
        <v>0</v>
      </c>
      <c r="TY7">
        <f>ABS(Policy05!TX6-Sheet1!TX6)</f>
        <v>0</v>
      </c>
      <c r="TZ7">
        <f>ABS(Policy05!TY6-Sheet1!TY6)</f>
        <v>0</v>
      </c>
      <c r="UA7">
        <f>ABS(Policy05!TZ6-Sheet1!TZ6)</f>
        <v>0</v>
      </c>
      <c r="UB7">
        <f>ABS(Policy05!UA6-Sheet1!UA6)</f>
        <v>0</v>
      </c>
      <c r="UC7">
        <f>ABS(Policy05!UB6-Sheet1!UB6)</f>
        <v>0</v>
      </c>
      <c r="UD7">
        <f>ABS(Policy05!UC6-Sheet1!UC6)</f>
        <v>0</v>
      </c>
      <c r="UE7">
        <f>ABS(Policy05!UD6-Sheet1!UD6)</f>
        <v>0</v>
      </c>
      <c r="UF7">
        <f>ABS(Policy05!UE6-Sheet1!UE6)</f>
        <v>0</v>
      </c>
      <c r="UG7">
        <f>ABS(Policy05!UF6-Sheet1!UF6)</f>
        <v>0</v>
      </c>
      <c r="UH7">
        <f>ABS(Policy05!UG6-Sheet1!UG6)</f>
        <v>0</v>
      </c>
      <c r="UI7">
        <f>ABS(Policy05!UH6-Sheet1!UH6)</f>
        <v>0</v>
      </c>
      <c r="UJ7">
        <f>ABS(Policy05!UI6-Sheet1!UI6)</f>
        <v>0</v>
      </c>
      <c r="UK7">
        <f>ABS(Policy05!UJ6-Sheet1!UJ6)</f>
        <v>0</v>
      </c>
      <c r="UL7">
        <f>ABS(Policy05!UK6-Sheet1!UK6)</f>
        <v>0</v>
      </c>
      <c r="UM7">
        <f>ABS(Policy05!UL6-Sheet1!UL6)</f>
        <v>0</v>
      </c>
      <c r="UN7">
        <f>ABS(Policy05!UM6-Sheet1!UM6)</f>
        <v>0</v>
      </c>
      <c r="UO7">
        <f>ABS(Policy05!UN6-Sheet1!UN6)</f>
        <v>0</v>
      </c>
      <c r="UP7">
        <f>ABS(Policy05!UO6-Sheet1!UO6)</f>
        <v>0</v>
      </c>
      <c r="UQ7">
        <f>ABS(Policy05!UP6-Sheet1!UP6)</f>
        <v>0</v>
      </c>
      <c r="UR7">
        <f>ABS(Policy05!UQ6-Sheet1!UQ6)</f>
        <v>0</v>
      </c>
      <c r="US7">
        <f>ABS(Policy05!UR6-Sheet1!UR6)</f>
        <v>0</v>
      </c>
      <c r="UT7">
        <f>ABS(Policy05!US6-Sheet1!US6)</f>
        <v>0</v>
      </c>
      <c r="UU7">
        <f>ABS(Policy05!UT6-Sheet1!UT6)</f>
        <v>0</v>
      </c>
      <c r="UV7">
        <f>ABS(Policy05!UU6-Sheet1!UU6)</f>
        <v>0</v>
      </c>
      <c r="UW7">
        <f>ABS(Policy05!UV6-Sheet1!UV6)</f>
        <v>0</v>
      </c>
      <c r="UX7">
        <f>ABS(Policy05!UW6-Sheet1!UW6)</f>
        <v>0</v>
      </c>
      <c r="UY7">
        <f>ABS(Policy05!UX6-Sheet1!UX6)</f>
        <v>0</v>
      </c>
      <c r="UZ7">
        <f>ABS(Policy05!UY6-Sheet1!UY6)</f>
        <v>0</v>
      </c>
      <c r="VA7">
        <f>ABS(Policy05!UZ6-Sheet1!UZ6)</f>
        <v>0</v>
      </c>
      <c r="VB7">
        <f>ABS(Policy05!VA6-Sheet1!VA6)</f>
        <v>0</v>
      </c>
      <c r="VC7">
        <f>ABS(Policy05!VB6-Sheet1!VB6)</f>
        <v>0</v>
      </c>
      <c r="VD7">
        <f>ABS(Policy05!VC6-Sheet1!VC6)</f>
        <v>0</v>
      </c>
      <c r="VE7">
        <f>ABS(Policy05!VD6-Sheet1!VD6)</f>
        <v>0</v>
      </c>
      <c r="VF7">
        <f>ABS(Policy05!VE6-Sheet1!VE6)</f>
        <v>0</v>
      </c>
      <c r="VG7">
        <f>ABS(Policy05!VF6-Sheet1!VF6)</f>
        <v>0</v>
      </c>
      <c r="VH7">
        <f>ABS(Policy05!VG6-Sheet1!VG6)</f>
        <v>0</v>
      </c>
      <c r="VI7">
        <f>ABS(Policy05!VH6-Sheet1!VH6)</f>
        <v>0</v>
      </c>
      <c r="VJ7">
        <f>ABS(Policy05!VI6-Sheet1!VI6)</f>
        <v>0</v>
      </c>
      <c r="VK7">
        <f>ABS(Policy05!VJ6-Sheet1!VJ6)</f>
        <v>0</v>
      </c>
      <c r="VL7">
        <f>ABS(Policy05!VK6-Sheet1!VK6)</f>
        <v>0</v>
      </c>
      <c r="VM7">
        <f>ABS(Policy05!VL6-Sheet1!VL6)</f>
        <v>0</v>
      </c>
      <c r="VN7">
        <f>ABS(Policy05!VM6-Sheet1!VM6)</f>
        <v>0</v>
      </c>
      <c r="VO7">
        <f>ABS(Policy05!VN6-Sheet1!VN6)</f>
        <v>0</v>
      </c>
      <c r="VP7">
        <f>ABS(Policy05!VO6-Sheet1!VO6)</f>
        <v>0</v>
      </c>
      <c r="VQ7">
        <f>ABS(Policy05!VP6-Sheet1!VP6)</f>
        <v>0</v>
      </c>
      <c r="VR7">
        <f>ABS(Policy05!VQ6-Sheet1!VQ6)</f>
        <v>0</v>
      </c>
      <c r="VS7">
        <f>ABS(Policy05!VR6-Sheet1!VR6)</f>
        <v>0</v>
      </c>
      <c r="VT7">
        <f>ABS(Policy05!VS6-Sheet1!VS6)</f>
        <v>0</v>
      </c>
      <c r="VU7">
        <f>ABS(Policy05!VT6-Sheet1!VT6)</f>
        <v>0</v>
      </c>
      <c r="VV7">
        <f>ABS(Policy05!VU6-Sheet1!VU6)</f>
        <v>0</v>
      </c>
      <c r="VW7">
        <f>ABS(Policy05!VV6-Sheet1!VV6)</f>
        <v>0</v>
      </c>
      <c r="VX7">
        <f>ABS(Policy05!VW6-Sheet1!VW6)</f>
        <v>0</v>
      </c>
      <c r="VY7">
        <f>ABS(Policy05!VX6-Sheet1!VX6)</f>
        <v>0</v>
      </c>
      <c r="VZ7">
        <f>ABS(Policy05!VY6-Sheet1!VY6)</f>
        <v>0</v>
      </c>
      <c r="WA7">
        <f>ABS(Policy05!VZ6-Sheet1!VZ6)</f>
        <v>0</v>
      </c>
      <c r="WB7">
        <f>ABS(Policy05!WA6-Sheet1!WA6)</f>
        <v>0</v>
      </c>
      <c r="WC7">
        <f>ABS(Policy05!WB6-Sheet1!WB6)</f>
        <v>0</v>
      </c>
      <c r="WD7">
        <f>ABS(Policy05!WC6-Sheet1!WC6)</f>
        <v>0</v>
      </c>
    </row>
    <row r="8" spans="1:602" x14ac:dyDescent="0.2">
      <c r="A8">
        <f t="shared" si="10"/>
        <v>3</v>
      </c>
      <c r="B8">
        <f>ABS(Policy05!A7-Sheet1!A7)</f>
        <v>0</v>
      </c>
      <c r="C8">
        <f>ABS(Policy05!B7-Sheet1!B7)</f>
        <v>0</v>
      </c>
      <c r="D8">
        <f>ABS(Policy05!C7-Sheet1!C7)</f>
        <v>0</v>
      </c>
      <c r="E8">
        <f>ABS(Policy05!D7-Sheet1!D7)</f>
        <v>0</v>
      </c>
      <c r="F8">
        <f>ABS(Policy05!E7-Sheet1!E7)</f>
        <v>0</v>
      </c>
      <c r="G8">
        <f>ABS(Policy05!F7-Sheet1!F7)</f>
        <v>0</v>
      </c>
      <c r="H8">
        <f>ABS(Policy05!G7-Sheet1!G7)</f>
        <v>0</v>
      </c>
      <c r="I8">
        <f>ABS(Policy05!H7-Sheet1!H7)</f>
        <v>0</v>
      </c>
      <c r="J8">
        <f>ABS(Policy05!I7-Sheet1!I7)</f>
        <v>0</v>
      </c>
      <c r="K8">
        <f>ABS(Policy05!J7-Sheet1!J7)</f>
        <v>0.25</v>
      </c>
      <c r="L8">
        <f>ABS(Policy05!K7-Sheet1!K7)</f>
        <v>0.25</v>
      </c>
      <c r="M8">
        <f>ABS(Policy05!L7-Sheet1!L7)</f>
        <v>0.25</v>
      </c>
      <c r="N8">
        <f>ABS(Policy05!M7-Sheet1!M7)</f>
        <v>0.25</v>
      </c>
      <c r="O8">
        <f>ABS(Policy05!N7-Sheet1!N7)</f>
        <v>0.25</v>
      </c>
      <c r="P8">
        <f>ABS(Policy05!O7-Sheet1!O7)</f>
        <v>0.25</v>
      </c>
      <c r="Q8">
        <f>ABS(Policy05!P7-Sheet1!P7)</f>
        <v>0.25</v>
      </c>
      <c r="R8">
        <f>ABS(Policy05!Q7-Sheet1!Q7)</f>
        <v>0.25</v>
      </c>
      <c r="S8">
        <f>ABS(Policy05!R7-Sheet1!R7)</f>
        <v>0.25</v>
      </c>
      <c r="T8">
        <f>ABS(Policy05!S7-Sheet1!S7)</f>
        <v>0.25</v>
      </c>
      <c r="U8">
        <f>ABS(Policy05!T7-Sheet1!T7)</f>
        <v>0.25</v>
      </c>
      <c r="V8">
        <f>ABS(Policy05!U7-Sheet1!U7)</f>
        <v>0.25</v>
      </c>
      <c r="W8">
        <f>ABS(Policy05!V7-Sheet1!V7)</f>
        <v>0.25</v>
      </c>
      <c r="X8">
        <f>ABS(Policy05!W7-Sheet1!W7)</f>
        <v>0.25</v>
      </c>
      <c r="Y8">
        <f>ABS(Policy05!X7-Sheet1!X7)</f>
        <v>0.25</v>
      </c>
      <c r="Z8">
        <f>ABS(Policy05!Y7-Sheet1!Y7)</f>
        <v>0.25</v>
      </c>
      <c r="AA8">
        <f>ABS(Policy05!Z7-Sheet1!Z7)</f>
        <v>0.25</v>
      </c>
      <c r="AB8">
        <f>ABS(Policy05!AA7-Sheet1!AA7)</f>
        <v>0.25</v>
      </c>
      <c r="AC8">
        <f>ABS(Policy05!AB7-Sheet1!AB7)</f>
        <v>0.25</v>
      </c>
      <c r="AD8">
        <f>ABS(Policy05!AC7-Sheet1!AC7)</f>
        <v>0.25</v>
      </c>
      <c r="AE8">
        <f>ABS(Policy05!AD7-Sheet1!AD7)</f>
        <v>0.25</v>
      </c>
      <c r="AF8">
        <f>ABS(Policy05!AE7-Sheet1!AE7)</f>
        <v>0.25</v>
      </c>
      <c r="AG8">
        <f>ABS(Policy05!AF7-Sheet1!AF7)</f>
        <v>0.25</v>
      </c>
      <c r="AH8">
        <f>ABS(Policy05!AG7-Sheet1!AG7)</f>
        <v>0.25</v>
      </c>
      <c r="AI8">
        <f>ABS(Policy05!AH7-Sheet1!AH7)</f>
        <v>0.25</v>
      </c>
      <c r="AJ8">
        <f>ABS(Policy05!AI7-Sheet1!AI7)</f>
        <v>0.25</v>
      </c>
      <c r="AK8">
        <f>ABS(Policy05!AJ7-Sheet1!AJ7)</f>
        <v>0.25</v>
      </c>
      <c r="AL8">
        <f>ABS(Policy05!AK7-Sheet1!AK7)</f>
        <v>0.25</v>
      </c>
      <c r="AM8">
        <f>ABS(Policy05!AL7-Sheet1!AL7)</f>
        <v>0.25</v>
      </c>
      <c r="AN8">
        <f>ABS(Policy05!AM7-Sheet1!AM7)</f>
        <v>0.25</v>
      </c>
      <c r="AO8">
        <f>ABS(Policy05!AN7-Sheet1!AN7)</f>
        <v>0.25</v>
      </c>
      <c r="AP8">
        <f>ABS(Policy05!AO7-Sheet1!AO7)</f>
        <v>0.25</v>
      </c>
      <c r="AQ8">
        <f>ABS(Policy05!AP7-Sheet1!AP7)</f>
        <v>0.25</v>
      </c>
      <c r="AR8">
        <f>ABS(Policy05!AQ7-Sheet1!AQ7)</f>
        <v>0.25</v>
      </c>
      <c r="AS8">
        <f>ABS(Policy05!AR7-Sheet1!AR7)</f>
        <v>0.25</v>
      </c>
      <c r="AT8">
        <f>ABS(Policy05!AS7-Sheet1!AS7)</f>
        <v>0.25</v>
      </c>
      <c r="AU8">
        <f>ABS(Policy05!AT7-Sheet1!AT7)</f>
        <v>0.25</v>
      </c>
      <c r="AV8">
        <f>ABS(Policy05!AU7-Sheet1!AU7)</f>
        <v>0.25</v>
      </c>
      <c r="AW8">
        <f>ABS(Policy05!AV7-Sheet1!AV7)</f>
        <v>0.25</v>
      </c>
      <c r="AX8">
        <f>ABS(Policy05!AW7-Sheet1!AW7)</f>
        <v>0.25</v>
      </c>
      <c r="AY8">
        <f>ABS(Policy05!AX7-Sheet1!AX7)</f>
        <v>0.25</v>
      </c>
      <c r="AZ8">
        <f>ABS(Policy05!AY7-Sheet1!AY7)</f>
        <v>0.25</v>
      </c>
      <c r="BA8">
        <f>ABS(Policy05!AZ7-Sheet1!AZ7)</f>
        <v>0.25</v>
      </c>
      <c r="BB8">
        <f>ABS(Policy05!BA7-Sheet1!BA7)</f>
        <v>0.25</v>
      </c>
      <c r="BC8">
        <f>ABS(Policy05!BB7-Sheet1!BB7)</f>
        <v>0.25</v>
      </c>
      <c r="BD8">
        <f>ABS(Policy05!BC7-Sheet1!BC7)</f>
        <v>0.25</v>
      </c>
      <c r="BE8">
        <f>ABS(Policy05!BD7-Sheet1!BD7)</f>
        <v>0.25</v>
      </c>
      <c r="BF8">
        <f>ABS(Policy05!BE7-Sheet1!BE7)</f>
        <v>0.25</v>
      </c>
      <c r="BG8">
        <f>ABS(Policy05!BF7-Sheet1!BF7)</f>
        <v>0.25</v>
      </c>
      <c r="BH8">
        <f>ABS(Policy05!BG7-Sheet1!BG7)</f>
        <v>0.25</v>
      </c>
      <c r="BI8">
        <f>ABS(Policy05!BH7-Sheet1!BH7)</f>
        <v>0.25</v>
      </c>
      <c r="BJ8">
        <f>ABS(Policy05!BI7-Sheet1!BI7)</f>
        <v>0.25</v>
      </c>
      <c r="BK8">
        <f>ABS(Policy05!BJ7-Sheet1!BJ7)</f>
        <v>0</v>
      </c>
      <c r="BL8">
        <f>ABS(Policy05!BK7-Sheet1!BK7)</f>
        <v>0.25</v>
      </c>
      <c r="BM8">
        <f>ABS(Policy05!BL7-Sheet1!BL7)</f>
        <v>0.25</v>
      </c>
      <c r="BN8">
        <f>ABS(Policy05!BM7-Sheet1!BM7)</f>
        <v>13.25</v>
      </c>
      <c r="BO8">
        <f>ABS(Policy05!BN7-Sheet1!BN7)</f>
        <v>0.75</v>
      </c>
      <c r="BP8">
        <f>ABS(Policy05!BO7-Sheet1!BO7)</f>
        <v>0</v>
      </c>
      <c r="BQ8">
        <f>ABS(Policy05!BP7-Sheet1!BP7)</f>
        <v>0</v>
      </c>
      <c r="BR8">
        <f>ABS(Policy05!BQ7-Sheet1!BQ7)</f>
        <v>0</v>
      </c>
      <c r="BS8">
        <f>ABS(Policy05!BR7-Sheet1!BR7)</f>
        <v>3.75</v>
      </c>
      <c r="BT8">
        <f>ABS(Policy05!BS7-Sheet1!BS7)</f>
        <v>0.75</v>
      </c>
      <c r="BU8">
        <f>ABS(Policy05!BT7-Sheet1!BT7)</f>
        <v>0</v>
      </c>
      <c r="BV8">
        <f>ABS(Policy05!BU7-Sheet1!BU7)</f>
        <v>0</v>
      </c>
      <c r="BW8">
        <f>ABS(Policy05!BV7-Sheet1!BV7)</f>
        <v>0</v>
      </c>
      <c r="BX8">
        <f>ABS(Policy05!BW7-Sheet1!BW7)</f>
        <v>1.75</v>
      </c>
      <c r="BY8">
        <f>ABS(Policy05!BX7-Sheet1!BX7)</f>
        <v>0.75</v>
      </c>
      <c r="BZ8">
        <f>ABS(Policy05!BY7-Sheet1!BY7)</f>
        <v>0.25</v>
      </c>
      <c r="CA8">
        <f>ABS(Policy05!BZ7-Sheet1!BZ7)</f>
        <v>0.25</v>
      </c>
      <c r="CB8">
        <f>ABS(Policy05!CA7-Sheet1!CA7)</f>
        <v>0</v>
      </c>
      <c r="CC8">
        <f>ABS(Policy05!CB7-Sheet1!CB7)</f>
        <v>0</v>
      </c>
      <c r="CD8">
        <f>ABS(Policy05!CC7-Sheet1!CC7)</f>
        <v>0</v>
      </c>
      <c r="CE8">
        <f>ABS(Policy05!CD7-Sheet1!CD7)</f>
        <v>0.75</v>
      </c>
      <c r="CF8">
        <f>ABS(Policy05!CE7-Sheet1!CE7)</f>
        <v>0.25</v>
      </c>
      <c r="CG8">
        <f>ABS(Policy05!CF7-Sheet1!CF7)</f>
        <v>0</v>
      </c>
      <c r="CH8">
        <f>ABS(Policy05!CG7-Sheet1!CG7)</f>
        <v>1</v>
      </c>
      <c r="CI8">
        <f>ABS(Policy05!CH7-Sheet1!CH7)</f>
        <v>1</v>
      </c>
      <c r="CJ8">
        <f>ABS(Policy05!CI7-Sheet1!CI7)</f>
        <v>1.75</v>
      </c>
      <c r="CK8">
        <f>ABS(Policy05!CJ7-Sheet1!CJ7)</f>
        <v>0.75</v>
      </c>
      <c r="CL8">
        <f>ABS(Policy05!CK7-Sheet1!CK7)</f>
        <v>0.25</v>
      </c>
      <c r="CM8">
        <f>ABS(Policy05!CL7-Sheet1!CL7)</f>
        <v>0.25</v>
      </c>
      <c r="CN8">
        <f>ABS(Policy05!CM7-Sheet1!CM7)</f>
        <v>0</v>
      </c>
      <c r="CO8">
        <f>ABS(Policy05!CN7-Sheet1!CN7)</f>
        <v>0</v>
      </c>
      <c r="CP8">
        <f>ABS(Policy05!CO7-Sheet1!CO7)</f>
        <v>0</v>
      </c>
      <c r="CQ8">
        <f>ABS(Policy05!CP7-Sheet1!CP7)</f>
        <v>0.75</v>
      </c>
      <c r="CR8">
        <f>ABS(Policy05!CQ7-Sheet1!CQ7)</f>
        <v>0.25</v>
      </c>
      <c r="CS8">
        <f>ABS(Policy05!CR7-Sheet1!CR7)</f>
        <v>0.25</v>
      </c>
      <c r="CT8">
        <f>ABS(Policy05!CS7-Sheet1!CS7)</f>
        <v>1</v>
      </c>
      <c r="CU8">
        <f>ABS(Policy05!CT7-Sheet1!CT7)</f>
        <v>1</v>
      </c>
      <c r="CV8">
        <f>ABS(Policy05!CU7-Sheet1!CU7)</f>
        <v>0.25</v>
      </c>
      <c r="CW8">
        <f>ABS(Policy05!CV7-Sheet1!CV7)</f>
        <v>0</v>
      </c>
      <c r="CX8">
        <f>ABS(Policy05!CW7-Sheet1!CW7)</f>
        <v>0.25</v>
      </c>
      <c r="CY8">
        <f>ABS(Policy05!CX7-Sheet1!CX7)</f>
        <v>0.25</v>
      </c>
      <c r="CZ8">
        <f>ABS(Policy05!CY7-Sheet1!CY7)</f>
        <v>0</v>
      </c>
      <c r="DA8">
        <f>ABS(Policy05!CZ7-Sheet1!CZ7)</f>
        <v>0</v>
      </c>
      <c r="DB8">
        <f>ABS(Policy05!DA7-Sheet1!DA7)</f>
        <v>0.25</v>
      </c>
      <c r="DC8">
        <f>ABS(Policy05!DB7-Sheet1!DB7)</f>
        <v>0.25</v>
      </c>
      <c r="DD8">
        <f>ABS(Policy05!DC7-Sheet1!DC7)</f>
        <v>0</v>
      </c>
      <c r="DE8">
        <f>ABS(Policy05!DD7-Sheet1!DD7)</f>
        <v>0.25</v>
      </c>
      <c r="DF8">
        <f>ABS(Policy05!DE7-Sheet1!DE7)</f>
        <v>0</v>
      </c>
      <c r="DG8">
        <f>ABS(Policy05!DF7-Sheet1!DF7)</f>
        <v>0.75</v>
      </c>
      <c r="DH8">
        <f>ABS(Policy05!DG7-Sheet1!DG7)</f>
        <v>0</v>
      </c>
      <c r="DI8">
        <f>ABS(Policy05!DH7-Sheet1!DH7)</f>
        <v>0.75</v>
      </c>
      <c r="DJ8">
        <f>ABS(Policy05!DI7-Sheet1!DI7)</f>
        <v>0.25</v>
      </c>
      <c r="DK8">
        <f>ABS(Policy05!DJ7-Sheet1!DJ7)</f>
        <v>0</v>
      </c>
      <c r="DL8">
        <f>ABS(Policy05!DK7-Sheet1!DK7)</f>
        <v>0.25</v>
      </c>
      <c r="DM8">
        <f>ABS(Policy05!DL7-Sheet1!DL7)</f>
        <v>0.25</v>
      </c>
      <c r="DN8">
        <f>ABS(Policy05!DM7-Sheet1!DM7)</f>
        <v>0.25</v>
      </c>
      <c r="DO8">
        <f>ABS(Policy05!DN7-Sheet1!DN7)</f>
        <v>0.25</v>
      </c>
      <c r="DP8">
        <f>ABS(Policy05!DO7-Sheet1!DO7)</f>
        <v>0.25</v>
      </c>
      <c r="DQ8">
        <f>ABS(Policy05!DP7-Sheet1!DP7)</f>
        <v>0.25</v>
      </c>
      <c r="DR8">
        <f>ABS(Policy05!DQ7-Sheet1!DQ7)</f>
        <v>0</v>
      </c>
      <c r="DS8">
        <f>ABS(Policy05!DR7-Sheet1!DR7)</f>
        <v>0</v>
      </c>
      <c r="DT8">
        <f>ABS(Policy05!DS7-Sheet1!DS7)</f>
        <v>0</v>
      </c>
      <c r="DU8">
        <f>ABS(Policy05!DT7-Sheet1!DT7)</f>
        <v>0.25</v>
      </c>
      <c r="DV8">
        <f>ABS(Policy05!DU7-Sheet1!DU7)</f>
        <v>0.25</v>
      </c>
      <c r="DW8">
        <f>ABS(Policy05!DV7-Sheet1!DV7)</f>
        <v>0</v>
      </c>
      <c r="DX8">
        <f>ABS(Policy05!DW7-Sheet1!DW7)</f>
        <v>0.25</v>
      </c>
      <c r="DY8">
        <f>ABS(Policy05!DX7-Sheet1!DX7)</f>
        <v>0.25</v>
      </c>
      <c r="DZ8">
        <f>ABS(Policy05!DY7-Sheet1!DY7)</f>
        <v>0.25</v>
      </c>
      <c r="EA8">
        <f>ABS(Policy05!DZ7-Sheet1!DZ7)</f>
        <v>0</v>
      </c>
      <c r="EB8">
        <f>ABS(Policy05!EA7-Sheet1!EA7)</f>
        <v>0.25</v>
      </c>
      <c r="EC8">
        <f>ABS(Policy05!EB7-Sheet1!EB7)</f>
        <v>0</v>
      </c>
      <c r="ED8">
        <f>ABS(Policy05!EC7-Sheet1!EC7)</f>
        <v>0.5</v>
      </c>
      <c r="EE8">
        <f>ABS(Policy05!ED7-Sheet1!ED7)</f>
        <v>0.25</v>
      </c>
      <c r="EF8">
        <f>ABS(Policy05!EE7-Sheet1!EE7)</f>
        <v>0.25</v>
      </c>
      <c r="EG8">
        <f>ABS(Policy05!EF7-Sheet1!EF7)</f>
        <v>0.25</v>
      </c>
      <c r="EH8">
        <f>ABS(Policy05!EG7-Sheet1!EG7)</f>
        <v>0.25</v>
      </c>
      <c r="EI8">
        <f>ABS(Policy05!EH7-Sheet1!EH7)</f>
        <v>0.25</v>
      </c>
      <c r="EJ8">
        <f>ABS(Policy05!EI7-Sheet1!EI7)</f>
        <v>0</v>
      </c>
      <c r="EK8">
        <f>ABS(Policy05!EJ7-Sheet1!EJ7)</f>
        <v>0</v>
      </c>
      <c r="EL8">
        <f>ABS(Policy05!EK7-Sheet1!EK7)</f>
        <v>0</v>
      </c>
      <c r="EM8">
        <f>ABS(Policy05!EL7-Sheet1!EL7)</f>
        <v>0</v>
      </c>
      <c r="EN8">
        <f>ABS(Policy05!EM7-Sheet1!EM7)</f>
        <v>0.25</v>
      </c>
      <c r="EO8">
        <f>ABS(Policy05!EN7-Sheet1!EN7)</f>
        <v>0.25</v>
      </c>
      <c r="EP8">
        <f>ABS(Policy05!EO7-Sheet1!EO7)</f>
        <v>0.25</v>
      </c>
      <c r="EQ8">
        <f>ABS(Policy05!EP7-Sheet1!EP7)</f>
        <v>0.25</v>
      </c>
      <c r="ER8">
        <f>ABS(Policy05!EQ7-Sheet1!EQ7)</f>
        <v>0.25</v>
      </c>
      <c r="ES8">
        <f>ABS(Policy05!ER7-Sheet1!ER7)</f>
        <v>0</v>
      </c>
      <c r="ET8">
        <f>ABS(Policy05!ES7-Sheet1!ES7)</f>
        <v>0</v>
      </c>
      <c r="EU8">
        <f>ABS(Policy05!ET7-Sheet1!ET7)</f>
        <v>0</v>
      </c>
      <c r="EV8">
        <f>ABS(Policy05!EU7-Sheet1!EU7)</f>
        <v>0</v>
      </c>
      <c r="EW8">
        <f>ABS(Policy05!EV7-Sheet1!EV7)</f>
        <v>0</v>
      </c>
      <c r="EX8">
        <f>ABS(Policy05!EW7-Sheet1!EW7)</f>
        <v>0</v>
      </c>
      <c r="EY8">
        <f>ABS(Policy05!EX7-Sheet1!EX7)</f>
        <v>0</v>
      </c>
      <c r="EZ8">
        <f>ABS(Policy05!EY7-Sheet1!EY7)</f>
        <v>0</v>
      </c>
      <c r="FA8">
        <f>ABS(Policy05!EZ7-Sheet1!EZ7)</f>
        <v>0</v>
      </c>
      <c r="FB8">
        <f>ABS(Policy05!FA7-Sheet1!FA7)</f>
        <v>0</v>
      </c>
      <c r="FC8">
        <f>ABS(Policy05!FB7-Sheet1!FB7)</f>
        <v>0</v>
      </c>
      <c r="FD8">
        <f>ABS(Policy05!FC7-Sheet1!FC7)</f>
        <v>0</v>
      </c>
      <c r="FE8">
        <f>ABS(Policy05!FD7-Sheet1!FD7)</f>
        <v>0</v>
      </c>
      <c r="FF8">
        <f>ABS(Policy05!FE7-Sheet1!FE7)</f>
        <v>0</v>
      </c>
      <c r="FG8">
        <f>ABS(Policy05!FF7-Sheet1!FF7)</f>
        <v>0</v>
      </c>
      <c r="FH8">
        <f>ABS(Policy05!FG7-Sheet1!FG7)</f>
        <v>0</v>
      </c>
      <c r="FI8">
        <f>ABS(Policy05!FH7-Sheet1!FH7)</f>
        <v>0</v>
      </c>
      <c r="FJ8">
        <f>ABS(Policy05!FI7-Sheet1!FI7)</f>
        <v>0</v>
      </c>
      <c r="FK8">
        <f>ABS(Policy05!FJ7-Sheet1!FJ7)</f>
        <v>0</v>
      </c>
      <c r="FL8">
        <f>ABS(Policy05!FK7-Sheet1!FK7)</f>
        <v>0</v>
      </c>
      <c r="FM8">
        <f>ABS(Policy05!FL7-Sheet1!FL7)</f>
        <v>0</v>
      </c>
      <c r="FN8">
        <f>ABS(Policy05!FM7-Sheet1!FM7)</f>
        <v>0</v>
      </c>
      <c r="FO8">
        <f>ABS(Policy05!FN7-Sheet1!FN7)</f>
        <v>0</v>
      </c>
      <c r="FP8">
        <f>ABS(Policy05!FO7-Sheet1!FO7)</f>
        <v>0</v>
      </c>
      <c r="FQ8">
        <f>ABS(Policy05!FP7-Sheet1!FP7)</f>
        <v>0</v>
      </c>
      <c r="FR8">
        <f>ABS(Policy05!FQ7-Sheet1!FQ7)</f>
        <v>0</v>
      </c>
      <c r="FS8">
        <f>ABS(Policy05!FR7-Sheet1!FR7)</f>
        <v>0</v>
      </c>
      <c r="FT8">
        <f>ABS(Policy05!FS7-Sheet1!FS7)</f>
        <v>0</v>
      </c>
      <c r="FU8">
        <f>ABS(Policy05!FT7-Sheet1!FT7)</f>
        <v>0</v>
      </c>
      <c r="FV8">
        <f>ABS(Policy05!FU7-Sheet1!FU7)</f>
        <v>0</v>
      </c>
      <c r="FW8">
        <f>ABS(Policy05!FV7-Sheet1!FV7)</f>
        <v>0</v>
      </c>
      <c r="FX8">
        <f>ABS(Policy05!FW7-Sheet1!FW7)</f>
        <v>0</v>
      </c>
      <c r="FY8">
        <f>ABS(Policy05!FX7-Sheet1!FX7)</f>
        <v>0</v>
      </c>
      <c r="FZ8">
        <f>ABS(Policy05!FY7-Sheet1!FY7)</f>
        <v>0</v>
      </c>
      <c r="GA8">
        <f>ABS(Policy05!FZ7-Sheet1!FZ7)</f>
        <v>0</v>
      </c>
      <c r="GB8">
        <f>ABS(Policy05!GA7-Sheet1!GA7)</f>
        <v>0</v>
      </c>
      <c r="GC8" s="1">
        <f>ABS(Policy05!GB7-Sheet1!GB7)</f>
        <v>0</v>
      </c>
      <c r="GD8">
        <f>ABS(Policy05!GC7-Sheet1!GC7)</f>
        <v>0</v>
      </c>
      <c r="GE8">
        <f>ABS(Policy05!GD7-Sheet1!GD7)</f>
        <v>0</v>
      </c>
      <c r="GF8">
        <f>ABS(Policy05!GE7-Sheet1!GE7)</f>
        <v>0</v>
      </c>
      <c r="GG8">
        <f>ABS(Policy05!GF7-Sheet1!GF7)</f>
        <v>0</v>
      </c>
      <c r="GH8">
        <f>ABS(Policy05!GG7-Sheet1!GG7)</f>
        <v>0</v>
      </c>
      <c r="GI8">
        <f>ABS(Policy05!GH7-Sheet1!GH7)</f>
        <v>0</v>
      </c>
      <c r="GJ8">
        <f>ABS(Policy05!GI7-Sheet1!GI7)</f>
        <v>0</v>
      </c>
      <c r="GK8">
        <f>ABS(Policy05!GJ7-Sheet1!GJ7)</f>
        <v>0</v>
      </c>
      <c r="GL8">
        <f>ABS(Policy05!GK7-Sheet1!GK7)</f>
        <v>0</v>
      </c>
      <c r="GM8">
        <f>ABS(Policy05!GL7-Sheet1!GL7)</f>
        <v>0</v>
      </c>
      <c r="GN8">
        <f>ABS(Policy05!GM7-Sheet1!GM7)</f>
        <v>0</v>
      </c>
      <c r="GO8">
        <f>ABS(Policy05!GN7-Sheet1!GN7)</f>
        <v>0</v>
      </c>
      <c r="GP8">
        <f>ABS(Policy05!GO7-Sheet1!GO7)</f>
        <v>0</v>
      </c>
      <c r="GQ8">
        <f>ABS(Policy05!GP7-Sheet1!GP7)</f>
        <v>0</v>
      </c>
      <c r="GR8">
        <f>ABS(Policy05!GQ7-Sheet1!GQ7)</f>
        <v>0</v>
      </c>
      <c r="GS8">
        <f>ABS(Policy05!GR7-Sheet1!GR7)</f>
        <v>0</v>
      </c>
      <c r="GT8">
        <f>ABS(Policy05!GS7-Sheet1!GS7)</f>
        <v>0</v>
      </c>
      <c r="GU8">
        <f>ABS(Policy05!GT7-Sheet1!GT7)</f>
        <v>0</v>
      </c>
      <c r="GV8">
        <f>ABS(Policy05!GU7-Sheet1!GU7)</f>
        <v>0</v>
      </c>
      <c r="GW8">
        <f>ABS(Policy05!GV7-Sheet1!GV7)</f>
        <v>0</v>
      </c>
      <c r="GX8">
        <f>ABS(Policy05!GW7-Sheet1!GW7)</f>
        <v>0</v>
      </c>
      <c r="GY8">
        <f>ABS(Policy05!GX7-Sheet1!GX7)</f>
        <v>0</v>
      </c>
      <c r="GZ8">
        <f>ABS(Policy05!GY7-Sheet1!GY7)</f>
        <v>0</v>
      </c>
      <c r="HA8">
        <f>ABS(Policy05!GZ7-Sheet1!GZ7)</f>
        <v>0</v>
      </c>
      <c r="HB8">
        <f>ABS(Policy05!HA7-Sheet1!HA7)</f>
        <v>0</v>
      </c>
      <c r="HC8">
        <f>ABS(Policy05!HB7-Sheet1!HB7)</f>
        <v>0</v>
      </c>
      <c r="HD8">
        <f>ABS(Policy05!HC7-Sheet1!HC7)</f>
        <v>0</v>
      </c>
      <c r="HE8">
        <f>ABS(Policy05!HD7-Sheet1!HD7)</f>
        <v>0</v>
      </c>
      <c r="HF8">
        <f>ABS(Policy05!HE7-Sheet1!HE7)</f>
        <v>0</v>
      </c>
      <c r="HG8">
        <f>ABS(Policy05!HF7-Sheet1!HF7)</f>
        <v>0</v>
      </c>
      <c r="HH8">
        <f>ABS(Policy05!HG7-Sheet1!HG7)</f>
        <v>0</v>
      </c>
      <c r="HI8">
        <f>ABS(Policy05!HH7-Sheet1!HH7)</f>
        <v>0</v>
      </c>
      <c r="HJ8">
        <f>ABS(Policy05!HI7-Sheet1!HI7)</f>
        <v>0</v>
      </c>
      <c r="HK8">
        <f>ABS(Policy05!HJ7-Sheet1!HJ7)</f>
        <v>0</v>
      </c>
      <c r="HL8">
        <f>ABS(Policy05!HK7-Sheet1!HK7)</f>
        <v>0</v>
      </c>
      <c r="HM8">
        <f>ABS(Policy05!HL7-Sheet1!HL7)</f>
        <v>0</v>
      </c>
      <c r="HN8">
        <f>ABS(Policy05!HM7-Sheet1!HM7)</f>
        <v>0</v>
      </c>
      <c r="HO8">
        <f>ABS(Policy05!HN7-Sheet1!HN7)</f>
        <v>0</v>
      </c>
      <c r="HP8">
        <f>ABS(Policy05!HO7-Sheet1!HO7)</f>
        <v>0</v>
      </c>
      <c r="HQ8">
        <f>ABS(Policy05!HP7-Sheet1!HP7)</f>
        <v>0</v>
      </c>
      <c r="HR8">
        <f>ABS(Policy05!HQ7-Sheet1!HQ7)</f>
        <v>0</v>
      </c>
      <c r="HS8">
        <f>ABS(Policy05!HR7-Sheet1!HR7)</f>
        <v>0</v>
      </c>
      <c r="HT8">
        <f>ABS(Policy05!HS7-Sheet1!HS7)</f>
        <v>0</v>
      </c>
      <c r="HU8">
        <f>ABS(Policy05!HT7-Sheet1!HT7)</f>
        <v>0</v>
      </c>
      <c r="HV8">
        <f>ABS(Policy05!HU7-Sheet1!HU7)</f>
        <v>0</v>
      </c>
      <c r="HW8">
        <f>ABS(Policy05!HV7-Sheet1!HV7)</f>
        <v>0</v>
      </c>
      <c r="HX8">
        <f>ABS(Policy05!HW7-Sheet1!HW7)</f>
        <v>0</v>
      </c>
      <c r="HY8">
        <f>ABS(Policy05!HX7-Sheet1!HX7)</f>
        <v>0</v>
      </c>
      <c r="HZ8">
        <f>ABS(Policy05!HY7-Sheet1!HY7)</f>
        <v>0</v>
      </c>
      <c r="IA8">
        <f>ABS(Policy05!HZ7-Sheet1!HZ7)</f>
        <v>0</v>
      </c>
      <c r="IB8">
        <f>ABS(Policy05!IA7-Sheet1!IA7)</f>
        <v>0</v>
      </c>
      <c r="IC8">
        <f>ABS(Policy05!IB7-Sheet1!IB7)</f>
        <v>0</v>
      </c>
      <c r="ID8">
        <f>ABS(Policy05!IC7-Sheet1!IC7)</f>
        <v>0</v>
      </c>
      <c r="IE8">
        <f>ABS(Policy05!ID7-Sheet1!ID7)</f>
        <v>0</v>
      </c>
      <c r="IF8">
        <f>ABS(Policy05!IE7-Sheet1!IE7)</f>
        <v>0</v>
      </c>
      <c r="IG8">
        <f>ABS(Policy05!IF7-Sheet1!IF7)</f>
        <v>0</v>
      </c>
      <c r="IH8">
        <f>ABS(Policy05!IG7-Sheet1!IG7)</f>
        <v>0</v>
      </c>
      <c r="II8">
        <f>ABS(Policy05!IH7-Sheet1!IH7)</f>
        <v>0</v>
      </c>
      <c r="IJ8">
        <f>ABS(Policy05!II7-Sheet1!II7)</f>
        <v>0</v>
      </c>
      <c r="IK8">
        <f>ABS(Policy05!IJ7-Sheet1!IJ7)</f>
        <v>0</v>
      </c>
      <c r="IL8">
        <f>ABS(Policy05!IK7-Sheet1!IK7)</f>
        <v>0</v>
      </c>
      <c r="IM8">
        <f>ABS(Policy05!IL7-Sheet1!IL7)</f>
        <v>0</v>
      </c>
      <c r="IN8">
        <f>ABS(Policy05!IM7-Sheet1!IM7)</f>
        <v>0</v>
      </c>
      <c r="IO8">
        <f>ABS(Policy05!IN7-Sheet1!IN7)</f>
        <v>0</v>
      </c>
      <c r="IP8">
        <f>ABS(Policy05!IO7-Sheet1!IO7)</f>
        <v>0</v>
      </c>
      <c r="IQ8">
        <f>ABS(Policy05!IP7-Sheet1!IP7)</f>
        <v>0</v>
      </c>
      <c r="IR8">
        <f>ABS(Policy05!IQ7-Sheet1!IQ7)</f>
        <v>0</v>
      </c>
      <c r="IS8">
        <f>ABS(Policy05!IR7-Sheet1!IR7)</f>
        <v>0</v>
      </c>
      <c r="IT8">
        <f>ABS(Policy05!IS7-Sheet1!IS7)</f>
        <v>0</v>
      </c>
      <c r="IU8">
        <f>ABS(Policy05!IT7-Sheet1!IT7)</f>
        <v>0</v>
      </c>
      <c r="IV8">
        <f>ABS(Policy05!IU7-Sheet1!IU7)</f>
        <v>0</v>
      </c>
      <c r="IW8">
        <f>ABS(Policy05!IV7-Sheet1!IV7)</f>
        <v>0</v>
      </c>
      <c r="IX8">
        <f>ABS(Policy05!IW7-Sheet1!IW7)</f>
        <v>0</v>
      </c>
      <c r="IY8">
        <f>ABS(Policy05!IX7-Sheet1!IX7)</f>
        <v>0</v>
      </c>
      <c r="IZ8">
        <f>ABS(Policy05!IY7-Sheet1!IY7)</f>
        <v>0</v>
      </c>
      <c r="JA8">
        <f>ABS(Policy05!IZ7-Sheet1!IZ7)</f>
        <v>0</v>
      </c>
      <c r="JB8">
        <f>ABS(Policy05!JA7-Sheet1!JA7)</f>
        <v>0</v>
      </c>
      <c r="JC8">
        <f>ABS(Policy05!JB7-Sheet1!JB7)</f>
        <v>0</v>
      </c>
      <c r="JD8">
        <f>ABS(Policy05!JC7-Sheet1!JC7)</f>
        <v>0</v>
      </c>
      <c r="JE8">
        <f>ABS(Policy05!JD7-Sheet1!JD7)</f>
        <v>0</v>
      </c>
      <c r="JF8">
        <f>ABS(Policy05!JE7-Sheet1!JE7)</f>
        <v>0</v>
      </c>
      <c r="JG8">
        <f>ABS(Policy05!JF7-Sheet1!JF7)</f>
        <v>0</v>
      </c>
      <c r="JH8">
        <f>ABS(Policy05!JG7-Sheet1!JG7)</f>
        <v>0</v>
      </c>
      <c r="JI8">
        <f>ABS(Policy05!JH7-Sheet1!JH7)</f>
        <v>0</v>
      </c>
      <c r="JJ8">
        <f>ABS(Policy05!JI7-Sheet1!JI7)</f>
        <v>0</v>
      </c>
      <c r="JK8">
        <f>ABS(Policy05!JJ7-Sheet1!JJ7)</f>
        <v>0</v>
      </c>
      <c r="JL8">
        <f>ABS(Policy05!JK7-Sheet1!JK7)</f>
        <v>0</v>
      </c>
      <c r="JM8">
        <f>ABS(Policy05!JL7-Sheet1!JL7)</f>
        <v>0</v>
      </c>
      <c r="JN8">
        <f>ABS(Policy05!JM7-Sheet1!JM7)</f>
        <v>0</v>
      </c>
      <c r="JO8">
        <f>ABS(Policy05!JN7-Sheet1!JN7)</f>
        <v>0</v>
      </c>
      <c r="JP8">
        <f>ABS(Policy05!JO7-Sheet1!JO7)</f>
        <v>0</v>
      </c>
      <c r="JQ8">
        <f>ABS(Policy05!JP7-Sheet1!JP7)</f>
        <v>0</v>
      </c>
      <c r="JR8">
        <f>ABS(Policy05!JQ7-Sheet1!JQ7)</f>
        <v>0</v>
      </c>
      <c r="JS8">
        <f>ABS(Policy05!JR7-Sheet1!JR7)</f>
        <v>0</v>
      </c>
      <c r="JT8">
        <f>ABS(Policy05!JS7-Sheet1!JS7)</f>
        <v>0</v>
      </c>
      <c r="JU8">
        <f>ABS(Policy05!JT7-Sheet1!JT7)</f>
        <v>0</v>
      </c>
      <c r="JV8">
        <f>ABS(Policy05!JU7-Sheet1!JU7)</f>
        <v>0</v>
      </c>
      <c r="JW8">
        <f>ABS(Policy05!JV7-Sheet1!JV7)</f>
        <v>0</v>
      </c>
      <c r="JX8">
        <f>ABS(Policy05!JW7-Sheet1!JW7)</f>
        <v>0</v>
      </c>
      <c r="JY8">
        <f>ABS(Policy05!JX7-Sheet1!JX7)</f>
        <v>0</v>
      </c>
      <c r="JZ8">
        <f>ABS(Policy05!JY7-Sheet1!JY7)</f>
        <v>0</v>
      </c>
      <c r="KA8">
        <f>ABS(Policy05!JZ7-Sheet1!JZ7)</f>
        <v>0</v>
      </c>
      <c r="KB8">
        <f>ABS(Policy05!KA7-Sheet1!KA7)</f>
        <v>0</v>
      </c>
      <c r="KC8">
        <f>ABS(Policy05!KB7-Sheet1!KB7)</f>
        <v>0</v>
      </c>
      <c r="KD8">
        <f>ABS(Policy05!KC7-Sheet1!KC7)</f>
        <v>0</v>
      </c>
      <c r="KE8">
        <f>ABS(Policy05!KD7-Sheet1!KD7)</f>
        <v>0</v>
      </c>
      <c r="KF8">
        <f>ABS(Policy05!KE7-Sheet1!KE7)</f>
        <v>0</v>
      </c>
      <c r="KG8">
        <f>ABS(Policy05!KF7-Sheet1!KF7)</f>
        <v>0</v>
      </c>
      <c r="KH8">
        <f>ABS(Policy05!KG7-Sheet1!KG7)</f>
        <v>0</v>
      </c>
      <c r="KI8">
        <f>ABS(Policy05!KH7-Sheet1!KH7)</f>
        <v>0</v>
      </c>
      <c r="KJ8">
        <f>ABS(Policy05!KI7-Sheet1!KI7)</f>
        <v>0</v>
      </c>
      <c r="KK8">
        <f>ABS(Policy05!KJ7-Sheet1!KJ7)</f>
        <v>0</v>
      </c>
      <c r="KL8">
        <f>ABS(Policy05!KK7-Sheet1!KK7)</f>
        <v>0</v>
      </c>
      <c r="KM8">
        <f>ABS(Policy05!KL7-Sheet1!KL7)</f>
        <v>0</v>
      </c>
      <c r="KN8">
        <f>ABS(Policy05!KM7-Sheet1!KM7)</f>
        <v>0</v>
      </c>
      <c r="KO8">
        <f>ABS(Policy05!KN7-Sheet1!KN7)</f>
        <v>0</v>
      </c>
      <c r="KP8">
        <f>ABS(Policy05!KO7-Sheet1!KO7)</f>
        <v>0</v>
      </c>
      <c r="KQ8">
        <f>ABS(Policy05!KP7-Sheet1!KP7)</f>
        <v>0</v>
      </c>
      <c r="KR8">
        <f>ABS(Policy05!KQ7-Sheet1!KQ7)</f>
        <v>0</v>
      </c>
      <c r="KS8">
        <f>ABS(Policy05!KR7-Sheet1!KR7)</f>
        <v>0</v>
      </c>
      <c r="KT8">
        <f>ABS(Policy05!KS7-Sheet1!KS7)</f>
        <v>0</v>
      </c>
      <c r="KU8">
        <f>ABS(Policy05!KT7-Sheet1!KT7)</f>
        <v>0</v>
      </c>
      <c r="KV8">
        <f>ABS(Policy05!KU7-Sheet1!KU7)</f>
        <v>0</v>
      </c>
      <c r="KW8">
        <f>ABS(Policy05!KV7-Sheet1!KV7)</f>
        <v>0</v>
      </c>
      <c r="KX8">
        <f>ABS(Policy05!KW7-Sheet1!KW7)</f>
        <v>0</v>
      </c>
      <c r="KY8">
        <f>ABS(Policy05!KX7-Sheet1!KX7)</f>
        <v>0</v>
      </c>
      <c r="KZ8">
        <f>ABS(Policy05!KY7-Sheet1!KY7)</f>
        <v>0</v>
      </c>
      <c r="LA8">
        <f>ABS(Policy05!KZ7-Sheet1!KZ7)</f>
        <v>0</v>
      </c>
      <c r="LB8">
        <f>ABS(Policy05!LA7-Sheet1!LA7)</f>
        <v>0</v>
      </c>
      <c r="LC8">
        <f>ABS(Policy05!LB7-Sheet1!LB7)</f>
        <v>0</v>
      </c>
      <c r="LD8">
        <f>ABS(Policy05!LC7-Sheet1!LC7)</f>
        <v>0</v>
      </c>
      <c r="LE8">
        <f>ABS(Policy05!LD7-Sheet1!LD7)</f>
        <v>0</v>
      </c>
      <c r="LF8">
        <f>ABS(Policy05!LE7-Sheet1!LE7)</f>
        <v>0</v>
      </c>
      <c r="LG8">
        <f>ABS(Policy05!LF7-Sheet1!LF7)</f>
        <v>0</v>
      </c>
      <c r="LH8">
        <f>ABS(Policy05!LG7-Sheet1!LG7)</f>
        <v>0</v>
      </c>
      <c r="LI8">
        <f>ABS(Policy05!LH7-Sheet1!LH7)</f>
        <v>0</v>
      </c>
      <c r="LJ8">
        <f>ABS(Policy05!LI7-Sheet1!LI7)</f>
        <v>0</v>
      </c>
      <c r="LK8">
        <f>ABS(Policy05!LJ7-Sheet1!LJ7)</f>
        <v>0</v>
      </c>
      <c r="LL8">
        <f>ABS(Policy05!LK7-Sheet1!LK7)</f>
        <v>0</v>
      </c>
      <c r="LM8">
        <f>ABS(Policy05!LL7-Sheet1!LL7)</f>
        <v>0</v>
      </c>
      <c r="LN8">
        <f>ABS(Policy05!LM7-Sheet1!LM7)</f>
        <v>0</v>
      </c>
      <c r="LO8">
        <f>ABS(Policy05!LN7-Sheet1!LN7)</f>
        <v>0</v>
      </c>
      <c r="LP8">
        <f>ABS(Policy05!LO7-Sheet1!LO7)</f>
        <v>0</v>
      </c>
      <c r="LQ8">
        <f>ABS(Policy05!LP7-Sheet1!LP7)</f>
        <v>0</v>
      </c>
      <c r="LR8">
        <f>ABS(Policy05!LQ7-Sheet1!LQ7)</f>
        <v>0</v>
      </c>
      <c r="LS8">
        <f>ABS(Policy05!LR7-Sheet1!LR7)</f>
        <v>0</v>
      </c>
      <c r="LT8">
        <f>ABS(Policy05!LS7-Sheet1!LS7)</f>
        <v>0</v>
      </c>
      <c r="LU8">
        <f>ABS(Policy05!LT7-Sheet1!LT7)</f>
        <v>0</v>
      </c>
      <c r="LV8">
        <f>ABS(Policy05!LU7-Sheet1!LU7)</f>
        <v>0</v>
      </c>
      <c r="LW8">
        <f>ABS(Policy05!LV7-Sheet1!LV7)</f>
        <v>0</v>
      </c>
      <c r="LX8">
        <f>ABS(Policy05!LW7-Sheet1!LW7)</f>
        <v>0</v>
      </c>
      <c r="LY8">
        <f>ABS(Policy05!LX7-Sheet1!LX7)</f>
        <v>0</v>
      </c>
      <c r="LZ8">
        <f>ABS(Policy05!LY7-Sheet1!LY7)</f>
        <v>0</v>
      </c>
      <c r="MA8">
        <f>ABS(Policy05!LZ7-Sheet1!LZ7)</f>
        <v>0</v>
      </c>
      <c r="MB8">
        <f>ABS(Policy05!MA7-Sheet1!MA7)</f>
        <v>0</v>
      </c>
      <c r="MC8">
        <f>ABS(Policy05!MB7-Sheet1!MB7)</f>
        <v>0</v>
      </c>
      <c r="MD8">
        <f>ABS(Policy05!MC7-Sheet1!MC7)</f>
        <v>0</v>
      </c>
      <c r="ME8">
        <f>ABS(Policy05!MD7-Sheet1!MD7)</f>
        <v>0</v>
      </c>
      <c r="MF8">
        <f>ABS(Policy05!ME7-Sheet1!ME7)</f>
        <v>0</v>
      </c>
      <c r="MG8">
        <f>ABS(Policy05!MF7-Sheet1!MF7)</f>
        <v>0</v>
      </c>
      <c r="MH8">
        <f>ABS(Policy05!MG7-Sheet1!MG7)</f>
        <v>0</v>
      </c>
      <c r="MI8">
        <f>ABS(Policy05!MH7-Sheet1!MH7)</f>
        <v>0</v>
      </c>
      <c r="MJ8">
        <f>ABS(Policy05!MI7-Sheet1!MI7)</f>
        <v>0</v>
      </c>
      <c r="MK8">
        <f>ABS(Policy05!MJ7-Sheet1!MJ7)</f>
        <v>0</v>
      </c>
      <c r="ML8">
        <f>ABS(Policy05!MK7-Sheet1!MK7)</f>
        <v>0</v>
      </c>
      <c r="MM8">
        <f>ABS(Policy05!ML7-Sheet1!ML7)</f>
        <v>0</v>
      </c>
      <c r="MN8">
        <f>ABS(Policy05!MM7-Sheet1!MM7)</f>
        <v>0</v>
      </c>
      <c r="MO8">
        <f>ABS(Policy05!MN7-Sheet1!MN7)</f>
        <v>0</v>
      </c>
      <c r="MP8">
        <f>ABS(Policy05!MO7-Sheet1!MO7)</f>
        <v>0</v>
      </c>
      <c r="MQ8">
        <f>ABS(Policy05!MP7-Sheet1!MP7)</f>
        <v>0</v>
      </c>
      <c r="MR8">
        <f>ABS(Policy05!MQ7-Sheet1!MQ7)</f>
        <v>0</v>
      </c>
      <c r="MS8">
        <f>ABS(Policy05!MR7-Sheet1!MR7)</f>
        <v>0</v>
      </c>
      <c r="MT8">
        <f>ABS(Policy05!MS7-Sheet1!MS7)</f>
        <v>0</v>
      </c>
      <c r="MU8">
        <f>ABS(Policy05!MT7-Sheet1!MT7)</f>
        <v>0</v>
      </c>
      <c r="MV8">
        <f>ABS(Policy05!MU7-Sheet1!MU7)</f>
        <v>0</v>
      </c>
      <c r="MW8">
        <f>ABS(Policy05!MV7-Sheet1!MV7)</f>
        <v>0</v>
      </c>
      <c r="MX8">
        <f>ABS(Policy05!MW7-Sheet1!MW7)</f>
        <v>0</v>
      </c>
      <c r="MY8">
        <f>ABS(Policy05!MX7-Sheet1!MX7)</f>
        <v>0</v>
      </c>
      <c r="MZ8">
        <f>ABS(Policy05!MY7-Sheet1!MY7)</f>
        <v>0</v>
      </c>
      <c r="NA8">
        <f>ABS(Policy05!MZ7-Sheet1!MZ7)</f>
        <v>0</v>
      </c>
      <c r="NB8">
        <f>ABS(Policy05!NA7-Sheet1!NA7)</f>
        <v>0</v>
      </c>
      <c r="NC8">
        <f>ABS(Policy05!NB7-Sheet1!NB7)</f>
        <v>0</v>
      </c>
      <c r="ND8">
        <f>ABS(Policy05!NC7-Sheet1!NC7)</f>
        <v>0</v>
      </c>
      <c r="NE8">
        <f>ABS(Policy05!ND7-Sheet1!ND7)</f>
        <v>0</v>
      </c>
      <c r="NF8">
        <f>ABS(Policy05!NE7-Sheet1!NE7)</f>
        <v>0</v>
      </c>
      <c r="NG8">
        <f>ABS(Policy05!NF7-Sheet1!NF7)</f>
        <v>0</v>
      </c>
      <c r="NH8">
        <f>ABS(Policy05!NG7-Sheet1!NG7)</f>
        <v>0</v>
      </c>
      <c r="NI8">
        <f>ABS(Policy05!NH7-Sheet1!NH7)</f>
        <v>0</v>
      </c>
      <c r="NJ8">
        <f>ABS(Policy05!NI7-Sheet1!NI7)</f>
        <v>0</v>
      </c>
      <c r="NK8">
        <f>ABS(Policy05!NJ7-Sheet1!NJ7)</f>
        <v>0</v>
      </c>
      <c r="NL8">
        <f>ABS(Policy05!NK7-Sheet1!NK7)</f>
        <v>0</v>
      </c>
      <c r="NM8">
        <f>ABS(Policy05!NL7-Sheet1!NL7)</f>
        <v>0</v>
      </c>
      <c r="NN8">
        <f>ABS(Policy05!NM7-Sheet1!NM7)</f>
        <v>0</v>
      </c>
      <c r="NO8">
        <f>ABS(Policy05!NN7-Sheet1!NN7)</f>
        <v>0</v>
      </c>
      <c r="NP8">
        <f>ABS(Policy05!NO7-Sheet1!NO7)</f>
        <v>0</v>
      </c>
      <c r="NQ8">
        <f>ABS(Policy05!NP7-Sheet1!NP7)</f>
        <v>0</v>
      </c>
      <c r="NR8">
        <f>ABS(Policy05!NQ7-Sheet1!NQ7)</f>
        <v>0</v>
      </c>
      <c r="NS8">
        <f>ABS(Policy05!NR7-Sheet1!NR7)</f>
        <v>0</v>
      </c>
      <c r="NT8">
        <f>ABS(Policy05!NS7-Sheet1!NS7)</f>
        <v>0</v>
      </c>
      <c r="NU8">
        <f>ABS(Policy05!NT7-Sheet1!NT7)</f>
        <v>0</v>
      </c>
      <c r="NV8">
        <f>ABS(Policy05!NU7-Sheet1!NU7)</f>
        <v>0</v>
      </c>
      <c r="NW8">
        <f>ABS(Policy05!NV7-Sheet1!NV7)</f>
        <v>0</v>
      </c>
      <c r="NX8">
        <f>ABS(Policy05!NW7-Sheet1!NW7)</f>
        <v>0</v>
      </c>
      <c r="NY8">
        <f>ABS(Policy05!NX7-Sheet1!NX7)</f>
        <v>0</v>
      </c>
      <c r="NZ8">
        <f>ABS(Policy05!NY7-Sheet1!NY7)</f>
        <v>0</v>
      </c>
      <c r="OA8">
        <f>ABS(Policy05!NZ7-Sheet1!NZ7)</f>
        <v>0</v>
      </c>
      <c r="OB8">
        <f>ABS(Policy05!OA7-Sheet1!OA7)</f>
        <v>0</v>
      </c>
      <c r="OC8">
        <f>ABS(Policy05!OB7-Sheet1!OB7)</f>
        <v>0</v>
      </c>
      <c r="OD8">
        <f>ABS(Policy05!OC7-Sheet1!OC7)</f>
        <v>0</v>
      </c>
      <c r="OE8">
        <f>ABS(Policy05!OD7-Sheet1!OD7)</f>
        <v>0</v>
      </c>
      <c r="OF8">
        <f>ABS(Policy05!OE7-Sheet1!OE7)</f>
        <v>0</v>
      </c>
      <c r="OG8">
        <f>ABS(Policy05!OF7-Sheet1!OF7)</f>
        <v>0</v>
      </c>
      <c r="OH8">
        <f>ABS(Policy05!OG7-Sheet1!OG7)</f>
        <v>0</v>
      </c>
      <c r="OI8">
        <f>ABS(Policy05!OH7-Sheet1!OH7)</f>
        <v>0</v>
      </c>
      <c r="OJ8">
        <f>ABS(Policy05!OI7-Sheet1!OI7)</f>
        <v>0</v>
      </c>
      <c r="OK8">
        <f>ABS(Policy05!OJ7-Sheet1!OJ7)</f>
        <v>0</v>
      </c>
      <c r="OL8">
        <f>ABS(Policy05!OK7-Sheet1!OK7)</f>
        <v>0</v>
      </c>
      <c r="OM8">
        <f>ABS(Policy05!OL7-Sheet1!OL7)</f>
        <v>0</v>
      </c>
      <c r="ON8">
        <f>ABS(Policy05!OM7-Sheet1!OM7)</f>
        <v>0</v>
      </c>
      <c r="OO8">
        <f>ABS(Policy05!ON7-Sheet1!ON7)</f>
        <v>0</v>
      </c>
      <c r="OP8">
        <f>ABS(Policy05!OO7-Sheet1!OO7)</f>
        <v>0</v>
      </c>
      <c r="OQ8">
        <f>ABS(Policy05!OP7-Sheet1!OP7)</f>
        <v>0</v>
      </c>
      <c r="OR8">
        <f>ABS(Policy05!OQ7-Sheet1!OQ7)</f>
        <v>0</v>
      </c>
      <c r="OS8">
        <f>ABS(Policy05!OR7-Sheet1!OR7)</f>
        <v>0</v>
      </c>
      <c r="OT8">
        <f>ABS(Policy05!OS7-Sheet1!OS7)</f>
        <v>0</v>
      </c>
      <c r="OU8">
        <f>ABS(Policy05!OT7-Sheet1!OT7)</f>
        <v>0</v>
      </c>
      <c r="OV8">
        <f>ABS(Policy05!OU7-Sheet1!OU7)</f>
        <v>0</v>
      </c>
      <c r="OW8">
        <f>ABS(Policy05!OV7-Sheet1!OV7)</f>
        <v>0</v>
      </c>
      <c r="OX8">
        <f>ABS(Policy05!OW7-Sheet1!OW7)</f>
        <v>0</v>
      </c>
      <c r="OY8">
        <f>ABS(Policy05!OX7-Sheet1!OX7)</f>
        <v>0</v>
      </c>
      <c r="OZ8">
        <f>ABS(Policy05!OY7-Sheet1!OY7)</f>
        <v>0</v>
      </c>
      <c r="PA8">
        <f>ABS(Policy05!OZ7-Sheet1!OZ7)</f>
        <v>0</v>
      </c>
      <c r="PB8">
        <f>ABS(Policy05!PA7-Sheet1!PA7)</f>
        <v>0</v>
      </c>
      <c r="PC8">
        <f>ABS(Policy05!PB7-Sheet1!PB7)</f>
        <v>0</v>
      </c>
      <c r="PD8">
        <f>ABS(Policy05!PC7-Sheet1!PC7)</f>
        <v>0</v>
      </c>
      <c r="PE8">
        <f>ABS(Policy05!PD7-Sheet1!PD7)</f>
        <v>0</v>
      </c>
      <c r="PF8">
        <f>ABS(Policy05!PE7-Sheet1!PE7)</f>
        <v>0</v>
      </c>
      <c r="PG8">
        <f>ABS(Policy05!PF7-Sheet1!PF7)</f>
        <v>0</v>
      </c>
      <c r="PH8">
        <f>ABS(Policy05!PG7-Sheet1!PG7)</f>
        <v>0</v>
      </c>
      <c r="PI8">
        <f>ABS(Policy05!PH7-Sheet1!PH7)</f>
        <v>0</v>
      </c>
      <c r="PJ8">
        <f>ABS(Policy05!PI7-Sheet1!PI7)</f>
        <v>0</v>
      </c>
      <c r="PK8">
        <f>ABS(Policy05!PJ7-Sheet1!PJ7)</f>
        <v>0</v>
      </c>
      <c r="PL8">
        <f>ABS(Policy05!PK7-Sheet1!PK7)</f>
        <v>0</v>
      </c>
      <c r="PM8">
        <f>ABS(Policy05!PL7-Sheet1!PL7)</f>
        <v>0</v>
      </c>
      <c r="PN8">
        <f>ABS(Policy05!PM7-Sheet1!PM7)</f>
        <v>0</v>
      </c>
      <c r="PO8">
        <f>ABS(Policy05!PN7-Sheet1!PN7)</f>
        <v>0</v>
      </c>
      <c r="PP8">
        <f>ABS(Policy05!PO7-Sheet1!PO7)</f>
        <v>0</v>
      </c>
      <c r="PQ8">
        <f>ABS(Policy05!PP7-Sheet1!PP7)</f>
        <v>0</v>
      </c>
      <c r="PR8">
        <f>ABS(Policy05!PQ7-Sheet1!PQ7)</f>
        <v>0</v>
      </c>
      <c r="PS8">
        <f>ABS(Policy05!PR7-Sheet1!PR7)</f>
        <v>0</v>
      </c>
      <c r="PT8">
        <f>ABS(Policy05!PS7-Sheet1!PS7)</f>
        <v>0</v>
      </c>
      <c r="PU8">
        <f>ABS(Policy05!PT7-Sheet1!PT7)</f>
        <v>0</v>
      </c>
      <c r="PV8">
        <f>ABS(Policy05!PU7-Sheet1!PU7)</f>
        <v>0</v>
      </c>
      <c r="PW8">
        <f>ABS(Policy05!PV7-Sheet1!PV7)</f>
        <v>0</v>
      </c>
      <c r="PX8">
        <f>ABS(Policy05!PW7-Sheet1!PW7)</f>
        <v>0</v>
      </c>
      <c r="PY8">
        <f>ABS(Policy05!PX7-Sheet1!PX7)</f>
        <v>0</v>
      </c>
      <c r="PZ8">
        <f>ABS(Policy05!PY7-Sheet1!PY7)</f>
        <v>0</v>
      </c>
      <c r="QA8">
        <f>ABS(Policy05!PZ7-Sheet1!PZ7)</f>
        <v>0</v>
      </c>
      <c r="QB8">
        <f>ABS(Policy05!QA7-Sheet1!QA7)</f>
        <v>0</v>
      </c>
      <c r="QC8">
        <f>ABS(Policy05!QB7-Sheet1!QB7)</f>
        <v>0</v>
      </c>
      <c r="QD8">
        <f>ABS(Policy05!QC7-Sheet1!QC7)</f>
        <v>0</v>
      </c>
      <c r="QE8">
        <f>ABS(Policy05!QD7-Sheet1!QD7)</f>
        <v>0</v>
      </c>
      <c r="QF8">
        <f>ABS(Policy05!QE7-Sheet1!QE7)</f>
        <v>0</v>
      </c>
      <c r="QG8">
        <f>ABS(Policy05!QF7-Sheet1!QF7)</f>
        <v>0</v>
      </c>
      <c r="QH8">
        <f>ABS(Policy05!QG7-Sheet1!QG7)</f>
        <v>0</v>
      </c>
      <c r="QI8">
        <f>ABS(Policy05!QH7-Sheet1!QH7)</f>
        <v>0</v>
      </c>
      <c r="QJ8">
        <f>ABS(Policy05!QI7-Sheet1!QI7)</f>
        <v>0</v>
      </c>
      <c r="QK8">
        <f>ABS(Policy05!QJ7-Sheet1!QJ7)</f>
        <v>0</v>
      </c>
      <c r="QL8">
        <f>ABS(Policy05!QK7-Sheet1!QK7)</f>
        <v>0</v>
      </c>
      <c r="QM8">
        <f>ABS(Policy05!QL7-Sheet1!QL7)</f>
        <v>0</v>
      </c>
      <c r="QN8">
        <f>ABS(Policy05!QM7-Sheet1!QM7)</f>
        <v>0</v>
      </c>
      <c r="QO8">
        <f>ABS(Policy05!QN7-Sheet1!QN7)</f>
        <v>0</v>
      </c>
      <c r="QP8">
        <f>ABS(Policy05!QO7-Sheet1!QO7)</f>
        <v>0</v>
      </c>
      <c r="QQ8">
        <f>ABS(Policy05!QP7-Sheet1!QP7)</f>
        <v>0</v>
      </c>
      <c r="QR8">
        <f>ABS(Policy05!QQ7-Sheet1!QQ7)</f>
        <v>0</v>
      </c>
      <c r="QS8">
        <f>ABS(Policy05!QR7-Sheet1!QR7)</f>
        <v>0</v>
      </c>
      <c r="QT8">
        <f>ABS(Policy05!QS7-Sheet1!QS7)</f>
        <v>0</v>
      </c>
      <c r="QU8">
        <f>ABS(Policy05!QT7-Sheet1!QT7)</f>
        <v>0</v>
      </c>
      <c r="QV8">
        <f>ABS(Policy05!QU7-Sheet1!QU7)</f>
        <v>0</v>
      </c>
      <c r="QW8">
        <f>ABS(Policy05!QV7-Sheet1!QV7)</f>
        <v>0</v>
      </c>
      <c r="QX8">
        <f>ABS(Policy05!QW7-Sheet1!QW7)</f>
        <v>0</v>
      </c>
      <c r="QY8">
        <f>ABS(Policy05!QX7-Sheet1!QX7)</f>
        <v>0</v>
      </c>
      <c r="QZ8">
        <f>ABS(Policy05!QY7-Sheet1!QY7)</f>
        <v>0</v>
      </c>
      <c r="RA8">
        <f>ABS(Policy05!QZ7-Sheet1!QZ7)</f>
        <v>0</v>
      </c>
      <c r="RB8">
        <f>ABS(Policy05!RA7-Sheet1!RA7)</f>
        <v>0</v>
      </c>
      <c r="RC8">
        <f>ABS(Policy05!RB7-Sheet1!RB7)</f>
        <v>0</v>
      </c>
      <c r="RD8">
        <f>ABS(Policy05!RC7-Sheet1!RC7)</f>
        <v>0</v>
      </c>
      <c r="RE8">
        <f>ABS(Policy05!RD7-Sheet1!RD7)</f>
        <v>0</v>
      </c>
      <c r="RF8">
        <f>ABS(Policy05!RE7-Sheet1!RE7)</f>
        <v>0</v>
      </c>
      <c r="RG8">
        <f>ABS(Policy05!RF7-Sheet1!RF7)</f>
        <v>0</v>
      </c>
      <c r="RH8">
        <f>ABS(Policy05!RG7-Sheet1!RG7)</f>
        <v>0</v>
      </c>
      <c r="RI8">
        <f>ABS(Policy05!RH7-Sheet1!RH7)</f>
        <v>0</v>
      </c>
      <c r="RJ8">
        <f>ABS(Policy05!RI7-Sheet1!RI7)</f>
        <v>0</v>
      </c>
      <c r="RK8">
        <f>ABS(Policy05!RJ7-Sheet1!RJ7)</f>
        <v>0</v>
      </c>
      <c r="RL8">
        <f>ABS(Policy05!RK7-Sheet1!RK7)</f>
        <v>0</v>
      </c>
      <c r="RM8">
        <f>ABS(Policy05!RL7-Sheet1!RL7)</f>
        <v>0</v>
      </c>
      <c r="RN8">
        <f>ABS(Policy05!RM7-Sheet1!RM7)</f>
        <v>0</v>
      </c>
      <c r="RO8">
        <f>ABS(Policy05!RN7-Sheet1!RN7)</f>
        <v>0</v>
      </c>
      <c r="RP8">
        <f>ABS(Policy05!RO7-Sheet1!RO7)</f>
        <v>0</v>
      </c>
      <c r="RQ8">
        <f>ABS(Policy05!RP7-Sheet1!RP7)</f>
        <v>0</v>
      </c>
      <c r="RR8">
        <f>ABS(Policy05!RQ7-Sheet1!RQ7)</f>
        <v>0</v>
      </c>
      <c r="RS8">
        <f>ABS(Policy05!RR7-Sheet1!RR7)</f>
        <v>0</v>
      </c>
      <c r="RT8">
        <f>ABS(Policy05!RS7-Sheet1!RS7)</f>
        <v>0</v>
      </c>
      <c r="RU8">
        <f>ABS(Policy05!RT7-Sheet1!RT7)</f>
        <v>0</v>
      </c>
      <c r="RV8">
        <f>ABS(Policy05!RU7-Sheet1!RU7)</f>
        <v>0</v>
      </c>
      <c r="RW8">
        <f>ABS(Policy05!RV7-Sheet1!RV7)</f>
        <v>0</v>
      </c>
      <c r="RX8">
        <f>ABS(Policy05!RW7-Sheet1!RW7)</f>
        <v>0</v>
      </c>
      <c r="RY8">
        <f>ABS(Policy05!RX7-Sheet1!RX7)</f>
        <v>0</v>
      </c>
      <c r="RZ8">
        <f>ABS(Policy05!RY7-Sheet1!RY7)</f>
        <v>0</v>
      </c>
      <c r="SA8">
        <f>ABS(Policy05!RZ7-Sheet1!RZ7)</f>
        <v>0</v>
      </c>
      <c r="SB8">
        <f>ABS(Policy05!SA7-Sheet1!SA7)</f>
        <v>0</v>
      </c>
      <c r="SC8">
        <f>ABS(Policy05!SB7-Sheet1!SB7)</f>
        <v>0</v>
      </c>
      <c r="SD8">
        <f>ABS(Policy05!SC7-Sheet1!SC7)</f>
        <v>0</v>
      </c>
      <c r="SE8">
        <f>ABS(Policy05!SD7-Sheet1!SD7)</f>
        <v>0</v>
      </c>
      <c r="SF8">
        <f>ABS(Policy05!SE7-Sheet1!SE7)</f>
        <v>0</v>
      </c>
      <c r="SG8">
        <f>ABS(Policy05!SF7-Sheet1!SF7)</f>
        <v>0</v>
      </c>
      <c r="SH8">
        <f>ABS(Policy05!SG7-Sheet1!SG7)</f>
        <v>0</v>
      </c>
      <c r="SI8">
        <f>ABS(Policy05!SH7-Sheet1!SH7)</f>
        <v>0</v>
      </c>
      <c r="SJ8">
        <f>ABS(Policy05!SI7-Sheet1!SI7)</f>
        <v>0</v>
      </c>
      <c r="SK8">
        <f>ABS(Policy05!SJ7-Sheet1!SJ7)</f>
        <v>0</v>
      </c>
      <c r="SL8">
        <f>ABS(Policy05!SK7-Sheet1!SK7)</f>
        <v>0</v>
      </c>
      <c r="SM8">
        <f>ABS(Policy05!SL7-Sheet1!SL7)</f>
        <v>0</v>
      </c>
      <c r="SN8">
        <f>ABS(Policy05!SM7-Sheet1!SM7)</f>
        <v>0</v>
      </c>
      <c r="SO8">
        <f>ABS(Policy05!SN7-Sheet1!SN7)</f>
        <v>0</v>
      </c>
      <c r="SP8">
        <f>ABS(Policy05!SO7-Sheet1!SO7)</f>
        <v>0</v>
      </c>
      <c r="SQ8">
        <f>ABS(Policy05!SP7-Sheet1!SP7)</f>
        <v>0</v>
      </c>
      <c r="SR8">
        <f>ABS(Policy05!SQ7-Sheet1!SQ7)</f>
        <v>0</v>
      </c>
      <c r="SS8">
        <f>ABS(Policy05!SR7-Sheet1!SR7)</f>
        <v>0</v>
      </c>
      <c r="ST8">
        <f>ABS(Policy05!SS7-Sheet1!SS7)</f>
        <v>0</v>
      </c>
      <c r="SU8">
        <f>ABS(Policy05!ST7-Sheet1!ST7)</f>
        <v>0</v>
      </c>
      <c r="SV8">
        <f>ABS(Policy05!SU7-Sheet1!SU7)</f>
        <v>0</v>
      </c>
      <c r="SW8">
        <f>ABS(Policy05!SV7-Sheet1!SV7)</f>
        <v>0</v>
      </c>
      <c r="SX8">
        <f>ABS(Policy05!SW7-Sheet1!SW7)</f>
        <v>0</v>
      </c>
      <c r="SY8">
        <f>ABS(Policy05!SX7-Sheet1!SX7)</f>
        <v>0</v>
      </c>
      <c r="SZ8">
        <f>ABS(Policy05!SY7-Sheet1!SY7)</f>
        <v>0</v>
      </c>
      <c r="TA8">
        <f>ABS(Policy05!SZ7-Sheet1!SZ7)</f>
        <v>0</v>
      </c>
      <c r="TB8">
        <f>ABS(Policy05!TA7-Sheet1!TA7)</f>
        <v>0</v>
      </c>
      <c r="TC8">
        <f>ABS(Policy05!TB7-Sheet1!TB7)</f>
        <v>0</v>
      </c>
      <c r="TD8">
        <f>ABS(Policy05!TC7-Sheet1!TC7)</f>
        <v>0</v>
      </c>
      <c r="TE8">
        <f>ABS(Policy05!TD7-Sheet1!TD7)</f>
        <v>0</v>
      </c>
      <c r="TF8">
        <f>ABS(Policy05!TE7-Sheet1!TE7)</f>
        <v>0</v>
      </c>
      <c r="TG8">
        <f>ABS(Policy05!TF7-Sheet1!TF7)</f>
        <v>0</v>
      </c>
      <c r="TH8">
        <f>ABS(Policy05!TG7-Sheet1!TG7)</f>
        <v>0</v>
      </c>
      <c r="TI8">
        <f>ABS(Policy05!TH7-Sheet1!TH7)</f>
        <v>0</v>
      </c>
      <c r="TJ8">
        <f>ABS(Policy05!TI7-Sheet1!TI7)</f>
        <v>0</v>
      </c>
      <c r="TK8">
        <f>ABS(Policy05!TJ7-Sheet1!TJ7)</f>
        <v>0</v>
      </c>
      <c r="TL8">
        <f>ABS(Policy05!TK7-Sheet1!TK7)</f>
        <v>0</v>
      </c>
      <c r="TM8">
        <f>ABS(Policy05!TL7-Sheet1!TL7)</f>
        <v>0</v>
      </c>
      <c r="TN8">
        <f>ABS(Policy05!TM7-Sheet1!TM7)</f>
        <v>0</v>
      </c>
      <c r="TO8">
        <f>ABS(Policy05!TN7-Sheet1!TN7)</f>
        <v>0</v>
      </c>
      <c r="TP8">
        <f>ABS(Policy05!TO7-Sheet1!TO7)</f>
        <v>0</v>
      </c>
      <c r="TQ8">
        <f>ABS(Policy05!TP7-Sheet1!TP7)</f>
        <v>0</v>
      </c>
      <c r="TR8">
        <f>ABS(Policy05!TQ7-Sheet1!TQ7)</f>
        <v>0</v>
      </c>
      <c r="TS8">
        <f>ABS(Policy05!TR7-Sheet1!TR7)</f>
        <v>0</v>
      </c>
      <c r="TT8">
        <f>ABS(Policy05!TS7-Sheet1!TS7)</f>
        <v>0</v>
      </c>
      <c r="TU8">
        <f>ABS(Policy05!TT7-Sheet1!TT7)</f>
        <v>0</v>
      </c>
      <c r="TV8">
        <f>ABS(Policy05!TU7-Sheet1!TU7)</f>
        <v>0</v>
      </c>
      <c r="TW8">
        <f>ABS(Policy05!TV7-Sheet1!TV7)</f>
        <v>0</v>
      </c>
      <c r="TX8">
        <f>ABS(Policy05!TW7-Sheet1!TW7)</f>
        <v>0</v>
      </c>
      <c r="TY8">
        <f>ABS(Policy05!TX7-Sheet1!TX7)</f>
        <v>0</v>
      </c>
      <c r="TZ8">
        <f>ABS(Policy05!TY7-Sheet1!TY7)</f>
        <v>0</v>
      </c>
      <c r="UA8">
        <f>ABS(Policy05!TZ7-Sheet1!TZ7)</f>
        <v>0</v>
      </c>
      <c r="UB8">
        <f>ABS(Policy05!UA7-Sheet1!UA7)</f>
        <v>0</v>
      </c>
      <c r="UC8">
        <f>ABS(Policy05!UB7-Sheet1!UB7)</f>
        <v>0</v>
      </c>
      <c r="UD8">
        <f>ABS(Policy05!UC7-Sheet1!UC7)</f>
        <v>0</v>
      </c>
      <c r="UE8">
        <f>ABS(Policy05!UD7-Sheet1!UD7)</f>
        <v>0</v>
      </c>
      <c r="UF8">
        <f>ABS(Policy05!UE7-Sheet1!UE7)</f>
        <v>0</v>
      </c>
      <c r="UG8">
        <f>ABS(Policy05!UF7-Sheet1!UF7)</f>
        <v>0</v>
      </c>
      <c r="UH8">
        <f>ABS(Policy05!UG7-Sheet1!UG7)</f>
        <v>0</v>
      </c>
      <c r="UI8">
        <f>ABS(Policy05!UH7-Sheet1!UH7)</f>
        <v>0</v>
      </c>
      <c r="UJ8">
        <f>ABS(Policy05!UI7-Sheet1!UI7)</f>
        <v>0</v>
      </c>
      <c r="UK8">
        <f>ABS(Policy05!UJ7-Sheet1!UJ7)</f>
        <v>0</v>
      </c>
      <c r="UL8">
        <f>ABS(Policy05!UK7-Sheet1!UK7)</f>
        <v>0</v>
      </c>
      <c r="UM8">
        <f>ABS(Policy05!UL7-Sheet1!UL7)</f>
        <v>0</v>
      </c>
      <c r="UN8">
        <f>ABS(Policy05!UM7-Sheet1!UM7)</f>
        <v>0</v>
      </c>
      <c r="UO8">
        <f>ABS(Policy05!UN7-Sheet1!UN7)</f>
        <v>0</v>
      </c>
      <c r="UP8">
        <f>ABS(Policy05!UO7-Sheet1!UO7)</f>
        <v>0</v>
      </c>
      <c r="UQ8">
        <f>ABS(Policy05!UP7-Sheet1!UP7)</f>
        <v>0</v>
      </c>
      <c r="UR8">
        <f>ABS(Policy05!UQ7-Sheet1!UQ7)</f>
        <v>0</v>
      </c>
      <c r="US8">
        <f>ABS(Policy05!UR7-Sheet1!UR7)</f>
        <v>0</v>
      </c>
      <c r="UT8">
        <f>ABS(Policy05!US7-Sheet1!US7)</f>
        <v>0</v>
      </c>
      <c r="UU8">
        <f>ABS(Policy05!UT7-Sheet1!UT7)</f>
        <v>0</v>
      </c>
      <c r="UV8">
        <f>ABS(Policy05!UU7-Sheet1!UU7)</f>
        <v>0</v>
      </c>
      <c r="UW8">
        <f>ABS(Policy05!UV7-Sheet1!UV7)</f>
        <v>0</v>
      </c>
      <c r="UX8">
        <f>ABS(Policy05!UW7-Sheet1!UW7)</f>
        <v>0</v>
      </c>
      <c r="UY8">
        <f>ABS(Policy05!UX7-Sheet1!UX7)</f>
        <v>0</v>
      </c>
      <c r="UZ8">
        <f>ABS(Policy05!UY7-Sheet1!UY7)</f>
        <v>0</v>
      </c>
      <c r="VA8">
        <f>ABS(Policy05!UZ7-Sheet1!UZ7)</f>
        <v>0</v>
      </c>
      <c r="VB8">
        <f>ABS(Policy05!VA7-Sheet1!VA7)</f>
        <v>0</v>
      </c>
      <c r="VC8">
        <f>ABS(Policy05!VB7-Sheet1!VB7)</f>
        <v>0</v>
      </c>
      <c r="VD8">
        <f>ABS(Policy05!VC7-Sheet1!VC7)</f>
        <v>0</v>
      </c>
      <c r="VE8">
        <f>ABS(Policy05!VD7-Sheet1!VD7)</f>
        <v>0</v>
      </c>
      <c r="VF8">
        <f>ABS(Policy05!VE7-Sheet1!VE7)</f>
        <v>0</v>
      </c>
      <c r="VG8">
        <f>ABS(Policy05!VF7-Sheet1!VF7)</f>
        <v>0</v>
      </c>
      <c r="VH8">
        <f>ABS(Policy05!VG7-Sheet1!VG7)</f>
        <v>0</v>
      </c>
      <c r="VI8">
        <f>ABS(Policy05!VH7-Sheet1!VH7)</f>
        <v>0</v>
      </c>
      <c r="VJ8">
        <f>ABS(Policy05!VI7-Sheet1!VI7)</f>
        <v>0</v>
      </c>
      <c r="VK8">
        <f>ABS(Policy05!VJ7-Sheet1!VJ7)</f>
        <v>0</v>
      </c>
      <c r="VL8">
        <f>ABS(Policy05!VK7-Sheet1!VK7)</f>
        <v>0</v>
      </c>
      <c r="VM8">
        <f>ABS(Policy05!VL7-Sheet1!VL7)</f>
        <v>0</v>
      </c>
      <c r="VN8">
        <f>ABS(Policy05!VM7-Sheet1!VM7)</f>
        <v>0</v>
      </c>
      <c r="VO8">
        <f>ABS(Policy05!VN7-Sheet1!VN7)</f>
        <v>0</v>
      </c>
      <c r="VP8">
        <f>ABS(Policy05!VO7-Sheet1!VO7)</f>
        <v>0</v>
      </c>
      <c r="VQ8">
        <f>ABS(Policy05!VP7-Sheet1!VP7)</f>
        <v>0</v>
      </c>
      <c r="VR8">
        <f>ABS(Policy05!VQ7-Sheet1!VQ7)</f>
        <v>0</v>
      </c>
      <c r="VS8">
        <f>ABS(Policy05!VR7-Sheet1!VR7)</f>
        <v>0</v>
      </c>
      <c r="VT8">
        <f>ABS(Policy05!VS7-Sheet1!VS7)</f>
        <v>0</v>
      </c>
      <c r="VU8">
        <f>ABS(Policy05!VT7-Sheet1!VT7)</f>
        <v>0</v>
      </c>
      <c r="VV8">
        <f>ABS(Policy05!VU7-Sheet1!VU7)</f>
        <v>0</v>
      </c>
      <c r="VW8">
        <f>ABS(Policy05!VV7-Sheet1!VV7)</f>
        <v>0</v>
      </c>
      <c r="VX8">
        <f>ABS(Policy05!VW7-Sheet1!VW7)</f>
        <v>0</v>
      </c>
      <c r="VY8">
        <f>ABS(Policy05!VX7-Sheet1!VX7)</f>
        <v>0</v>
      </c>
      <c r="VZ8">
        <f>ABS(Policy05!VY7-Sheet1!VY7)</f>
        <v>0</v>
      </c>
      <c r="WA8">
        <f>ABS(Policy05!VZ7-Sheet1!VZ7)</f>
        <v>0</v>
      </c>
      <c r="WB8">
        <f>ABS(Policy05!WA7-Sheet1!WA7)</f>
        <v>0</v>
      </c>
      <c r="WC8">
        <f>ABS(Policy05!WB7-Sheet1!WB7)</f>
        <v>0</v>
      </c>
      <c r="WD8">
        <f>ABS(Policy05!WC7-Sheet1!WC7)</f>
        <v>0</v>
      </c>
    </row>
    <row r="9" spans="1:602" x14ac:dyDescent="0.2">
      <c r="A9">
        <f t="shared" si="10"/>
        <v>3.5</v>
      </c>
      <c r="B9">
        <f>ABS(Policy05!A8-Sheet1!A8)</f>
        <v>0</v>
      </c>
      <c r="C9">
        <f>ABS(Policy05!B8-Sheet1!B8)</f>
        <v>0</v>
      </c>
      <c r="D9">
        <f>ABS(Policy05!C8-Sheet1!C8)</f>
        <v>0</v>
      </c>
      <c r="E9">
        <f>ABS(Policy05!D8-Sheet1!D8)</f>
        <v>0</v>
      </c>
      <c r="F9">
        <f>ABS(Policy05!E8-Sheet1!E8)</f>
        <v>0</v>
      </c>
      <c r="G9">
        <f>ABS(Policy05!F8-Sheet1!F8)</f>
        <v>0</v>
      </c>
      <c r="H9">
        <f>ABS(Policy05!G8-Sheet1!G8)</f>
        <v>0</v>
      </c>
      <c r="I9">
        <f>ABS(Policy05!H8-Sheet1!H8)</f>
        <v>0</v>
      </c>
      <c r="J9">
        <f>ABS(Policy05!I8-Sheet1!I8)</f>
        <v>0</v>
      </c>
      <c r="K9">
        <f>ABS(Policy05!J8-Sheet1!J8)</f>
        <v>0.25</v>
      </c>
      <c r="L9">
        <f>ABS(Policy05!K8-Sheet1!K8)</f>
        <v>0.25</v>
      </c>
      <c r="M9">
        <f>ABS(Policy05!L8-Sheet1!L8)</f>
        <v>0.25</v>
      </c>
      <c r="N9">
        <f>ABS(Policy05!M8-Sheet1!M8)</f>
        <v>0.25</v>
      </c>
      <c r="O9">
        <f>ABS(Policy05!N8-Sheet1!N8)</f>
        <v>0.25</v>
      </c>
      <c r="P9">
        <f>ABS(Policy05!O8-Sheet1!O8)</f>
        <v>0.25</v>
      </c>
      <c r="Q9">
        <f>ABS(Policy05!P8-Sheet1!P8)</f>
        <v>0.25</v>
      </c>
      <c r="R9">
        <f>ABS(Policy05!Q8-Sheet1!Q8)</f>
        <v>0.25</v>
      </c>
      <c r="S9">
        <f>ABS(Policy05!R8-Sheet1!R8)</f>
        <v>0.25</v>
      </c>
      <c r="T9">
        <f>ABS(Policy05!S8-Sheet1!S8)</f>
        <v>0.25</v>
      </c>
      <c r="U9">
        <f>ABS(Policy05!T8-Sheet1!T8)</f>
        <v>0.25</v>
      </c>
      <c r="V9">
        <f>ABS(Policy05!U8-Sheet1!U8)</f>
        <v>0.25</v>
      </c>
      <c r="W9">
        <f>ABS(Policy05!V8-Sheet1!V8)</f>
        <v>0.25</v>
      </c>
      <c r="X9">
        <f>ABS(Policy05!W8-Sheet1!W8)</f>
        <v>0.25</v>
      </c>
      <c r="Y9">
        <f>ABS(Policy05!X8-Sheet1!X8)</f>
        <v>0.25</v>
      </c>
      <c r="Z9">
        <f>ABS(Policy05!Y8-Sheet1!Y8)</f>
        <v>0.25</v>
      </c>
      <c r="AA9">
        <f>ABS(Policy05!Z8-Sheet1!Z8)</f>
        <v>0.25</v>
      </c>
      <c r="AB9">
        <f>ABS(Policy05!AA8-Sheet1!AA8)</f>
        <v>0.25</v>
      </c>
      <c r="AC9">
        <f>ABS(Policy05!AB8-Sheet1!AB8)</f>
        <v>0.25</v>
      </c>
      <c r="AD9">
        <f>ABS(Policy05!AC8-Sheet1!AC8)</f>
        <v>0.25</v>
      </c>
      <c r="AE9">
        <f>ABS(Policy05!AD8-Sheet1!AD8)</f>
        <v>0.25</v>
      </c>
      <c r="AF9">
        <f>ABS(Policy05!AE8-Sheet1!AE8)</f>
        <v>0.25</v>
      </c>
      <c r="AG9">
        <f>ABS(Policy05!AF8-Sheet1!AF8)</f>
        <v>0.25</v>
      </c>
      <c r="AH9">
        <f>ABS(Policy05!AG8-Sheet1!AG8)</f>
        <v>0.25</v>
      </c>
      <c r="AI9">
        <f>ABS(Policy05!AH8-Sheet1!AH8)</f>
        <v>0.25</v>
      </c>
      <c r="AJ9">
        <f>ABS(Policy05!AI8-Sheet1!AI8)</f>
        <v>0.25</v>
      </c>
      <c r="AK9">
        <f>ABS(Policy05!AJ8-Sheet1!AJ8)</f>
        <v>0.25</v>
      </c>
      <c r="AL9">
        <f>ABS(Policy05!AK8-Sheet1!AK8)</f>
        <v>0.25</v>
      </c>
      <c r="AM9">
        <f>ABS(Policy05!AL8-Sheet1!AL8)</f>
        <v>0.25</v>
      </c>
      <c r="AN9">
        <f>ABS(Policy05!AM8-Sheet1!AM8)</f>
        <v>0.25</v>
      </c>
      <c r="AO9">
        <f>ABS(Policy05!AN8-Sheet1!AN8)</f>
        <v>0.25</v>
      </c>
      <c r="AP9">
        <f>ABS(Policy05!AO8-Sheet1!AO8)</f>
        <v>0.25</v>
      </c>
      <c r="AQ9">
        <f>ABS(Policy05!AP8-Sheet1!AP8)</f>
        <v>0.25</v>
      </c>
      <c r="AR9">
        <f>ABS(Policy05!AQ8-Sheet1!AQ8)</f>
        <v>0.25</v>
      </c>
      <c r="AS9">
        <f>ABS(Policy05!AR8-Sheet1!AR8)</f>
        <v>0.25</v>
      </c>
      <c r="AT9">
        <f>ABS(Policy05!AS8-Sheet1!AS8)</f>
        <v>0.25</v>
      </c>
      <c r="AU9">
        <f>ABS(Policy05!AT8-Sheet1!AT8)</f>
        <v>0.25</v>
      </c>
      <c r="AV9">
        <f>ABS(Policy05!AU8-Sheet1!AU8)</f>
        <v>0.25</v>
      </c>
      <c r="AW9">
        <f>ABS(Policy05!AV8-Sheet1!AV8)</f>
        <v>0.25</v>
      </c>
      <c r="AX9">
        <f>ABS(Policy05!AW8-Sheet1!AW8)</f>
        <v>0.25</v>
      </c>
      <c r="AY9">
        <f>ABS(Policy05!AX8-Sheet1!AX8)</f>
        <v>0.25</v>
      </c>
      <c r="AZ9">
        <f>ABS(Policy05!AY8-Sheet1!AY8)</f>
        <v>0.25</v>
      </c>
      <c r="BA9">
        <f>ABS(Policy05!AZ8-Sheet1!AZ8)</f>
        <v>0.25</v>
      </c>
      <c r="BB9">
        <f>ABS(Policy05!BA8-Sheet1!BA8)</f>
        <v>0.25</v>
      </c>
      <c r="BC9">
        <f>ABS(Policy05!BB8-Sheet1!BB8)</f>
        <v>0.25</v>
      </c>
      <c r="BD9">
        <f>ABS(Policy05!BC8-Sheet1!BC8)</f>
        <v>0.25</v>
      </c>
      <c r="BE9">
        <f>ABS(Policy05!BD8-Sheet1!BD8)</f>
        <v>0.25</v>
      </c>
      <c r="BF9">
        <f>ABS(Policy05!BE8-Sheet1!BE8)</f>
        <v>0.25</v>
      </c>
      <c r="BG9">
        <f>ABS(Policy05!BF8-Sheet1!BF8)</f>
        <v>0.25</v>
      </c>
      <c r="BH9">
        <f>ABS(Policy05!BG8-Sheet1!BG8)</f>
        <v>0.25</v>
      </c>
      <c r="BI9">
        <f>ABS(Policy05!BH8-Sheet1!BH8)</f>
        <v>10.25</v>
      </c>
      <c r="BJ9">
        <f>ABS(Policy05!BI8-Sheet1!BI8)</f>
        <v>0.25</v>
      </c>
      <c r="BK9">
        <f>ABS(Policy05!BJ8-Sheet1!BJ8)</f>
        <v>0</v>
      </c>
      <c r="BL9">
        <f>ABS(Policy05!BK8-Sheet1!BK8)</f>
        <v>0.25</v>
      </c>
      <c r="BM9">
        <f>ABS(Policy05!BL8-Sheet1!BL8)</f>
        <v>3.25</v>
      </c>
      <c r="BN9">
        <f>ABS(Policy05!BM8-Sheet1!BM8)</f>
        <v>0.25</v>
      </c>
      <c r="BO9">
        <f>ABS(Policy05!BN8-Sheet1!BN8)</f>
        <v>0.75</v>
      </c>
      <c r="BP9">
        <f>ABS(Policy05!BO8-Sheet1!BO8)</f>
        <v>0</v>
      </c>
      <c r="BQ9">
        <f>ABS(Policy05!BP8-Sheet1!BP8)</f>
        <v>0</v>
      </c>
      <c r="BR9">
        <f>ABS(Policy05!BQ8-Sheet1!BQ8)</f>
        <v>4</v>
      </c>
      <c r="BS9">
        <f>ABS(Policy05!BR8-Sheet1!BR8)</f>
        <v>2.75</v>
      </c>
      <c r="BT9">
        <f>ABS(Policy05!BS8-Sheet1!BS8)</f>
        <v>0.25</v>
      </c>
      <c r="BU9">
        <f>ABS(Policy05!BT8-Sheet1!BT8)</f>
        <v>0</v>
      </c>
      <c r="BV9">
        <f>ABS(Policy05!BU8-Sheet1!BU8)</f>
        <v>1</v>
      </c>
      <c r="BW9">
        <f>ABS(Policy05!BV8-Sheet1!BV8)</f>
        <v>1</v>
      </c>
      <c r="BX9">
        <f>ABS(Policy05!BW8-Sheet1!BW8)</f>
        <v>0</v>
      </c>
      <c r="BY9">
        <f>ABS(Policy05!BX8-Sheet1!BX8)</f>
        <v>0.75</v>
      </c>
      <c r="BZ9">
        <f>ABS(Policy05!BY8-Sheet1!BY8)</f>
        <v>0.25</v>
      </c>
      <c r="CA9">
        <f>ABS(Policy05!BZ8-Sheet1!BZ8)</f>
        <v>0.25</v>
      </c>
      <c r="CB9">
        <f>ABS(Policy05!CA8-Sheet1!CA8)</f>
        <v>0</v>
      </c>
      <c r="CC9">
        <f>ABS(Policy05!CB8-Sheet1!CB8)</f>
        <v>1</v>
      </c>
      <c r="CD9">
        <f>ABS(Policy05!CC8-Sheet1!CC8)</f>
        <v>0.75</v>
      </c>
      <c r="CE9">
        <f>ABS(Policy05!CD8-Sheet1!CD8)</f>
        <v>0.25</v>
      </c>
      <c r="CF9">
        <f>ABS(Policy05!CE8-Sheet1!CE8)</f>
        <v>0.25</v>
      </c>
      <c r="CG9">
        <f>ABS(Policy05!CF8-Sheet1!CF8)</f>
        <v>1</v>
      </c>
      <c r="CH9">
        <f>ABS(Policy05!CG8-Sheet1!CG8)</f>
        <v>1</v>
      </c>
      <c r="CI9">
        <f>ABS(Policy05!CH8-Sheet1!CH8)</f>
        <v>0</v>
      </c>
      <c r="CJ9">
        <f>ABS(Policy05!CI8-Sheet1!CI8)</f>
        <v>0</v>
      </c>
      <c r="CK9">
        <f>ABS(Policy05!CJ8-Sheet1!CJ8)</f>
        <v>0.75</v>
      </c>
      <c r="CL9">
        <f>ABS(Policy05!CK8-Sheet1!CK8)</f>
        <v>0.25</v>
      </c>
      <c r="CM9">
        <f>ABS(Policy05!CL8-Sheet1!CL8)</f>
        <v>0.25</v>
      </c>
      <c r="CN9">
        <f>ABS(Policy05!CM8-Sheet1!CM8)</f>
        <v>0</v>
      </c>
      <c r="CO9">
        <f>ABS(Policy05!CN8-Sheet1!CN8)</f>
        <v>1</v>
      </c>
      <c r="CP9">
        <f>ABS(Policy05!CO8-Sheet1!CO8)</f>
        <v>0</v>
      </c>
      <c r="CQ9">
        <f>ABS(Policy05!CP8-Sheet1!CP8)</f>
        <v>0.25</v>
      </c>
      <c r="CR9">
        <f>ABS(Policy05!CQ8-Sheet1!CQ8)</f>
        <v>0.25</v>
      </c>
      <c r="CS9">
        <f>ABS(Policy05!CR8-Sheet1!CR8)</f>
        <v>1.25</v>
      </c>
      <c r="CT9">
        <f>ABS(Policy05!CS8-Sheet1!CS8)</f>
        <v>0</v>
      </c>
      <c r="CU9">
        <f>ABS(Policy05!CT8-Sheet1!CT8)</f>
        <v>0.25</v>
      </c>
      <c r="CV9">
        <f>ABS(Policy05!CU8-Sheet1!CU8)</f>
        <v>0</v>
      </c>
      <c r="CW9">
        <f>ABS(Policy05!CV8-Sheet1!CV8)</f>
        <v>0.25</v>
      </c>
      <c r="CX9">
        <f>ABS(Policy05!CW8-Sheet1!CW8)</f>
        <v>0.25</v>
      </c>
      <c r="CY9">
        <f>ABS(Policy05!CX8-Sheet1!CX8)</f>
        <v>0</v>
      </c>
      <c r="CZ9">
        <f>ABS(Policy05!CY8-Sheet1!CY8)</f>
        <v>0</v>
      </c>
      <c r="DA9">
        <f>ABS(Policy05!CZ8-Sheet1!CZ8)</f>
        <v>0.25</v>
      </c>
      <c r="DB9">
        <f>ABS(Policy05!DA8-Sheet1!DA8)</f>
        <v>0.25</v>
      </c>
      <c r="DC9">
        <f>ABS(Policy05!DB8-Sheet1!DB8)</f>
        <v>0.5</v>
      </c>
      <c r="DD9">
        <f>ABS(Policy05!DC8-Sheet1!DC8)</f>
        <v>0.25</v>
      </c>
      <c r="DE9">
        <f>ABS(Policy05!DD8-Sheet1!DD8)</f>
        <v>0.25</v>
      </c>
      <c r="DF9">
        <f>ABS(Policy05!DE8-Sheet1!DE8)</f>
        <v>0.5</v>
      </c>
      <c r="DG9">
        <f>ABS(Policy05!DF8-Sheet1!DF8)</f>
        <v>0</v>
      </c>
      <c r="DH9">
        <f>ABS(Policy05!DG8-Sheet1!DG8)</f>
        <v>0.75</v>
      </c>
      <c r="DI9">
        <f>ABS(Policy05!DH8-Sheet1!DH8)</f>
        <v>0</v>
      </c>
      <c r="DJ9">
        <f>ABS(Policy05!DI8-Sheet1!DI8)</f>
        <v>0</v>
      </c>
      <c r="DK9">
        <f>ABS(Policy05!DJ8-Sheet1!DJ8)</f>
        <v>0.25</v>
      </c>
      <c r="DL9">
        <f>ABS(Policy05!DK8-Sheet1!DK8)</f>
        <v>0.25</v>
      </c>
      <c r="DM9">
        <f>ABS(Policy05!DL8-Sheet1!DL8)</f>
        <v>0.25</v>
      </c>
      <c r="DN9">
        <f>ABS(Policy05!DM8-Sheet1!DM8)</f>
        <v>0.25</v>
      </c>
      <c r="DO9">
        <f>ABS(Policy05!DN8-Sheet1!DN8)</f>
        <v>0.25</v>
      </c>
      <c r="DP9">
        <f>ABS(Policy05!DO8-Sheet1!DO8)</f>
        <v>0.25</v>
      </c>
      <c r="DQ9">
        <f>ABS(Policy05!DP8-Sheet1!DP8)</f>
        <v>0</v>
      </c>
      <c r="DR9">
        <f>ABS(Policy05!DQ8-Sheet1!DQ8)</f>
        <v>0</v>
      </c>
      <c r="DS9">
        <f>ABS(Policy05!DR8-Sheet1!DR8)</f>
        <v>0.25</v>
      </c>
      <c r="DT9">
        <f>ABS(Policy05!DS8-Sheet1!DS8)</f>
        <v>0.25</v>
      </c>
      <c r="DU9">
        <f>ABS(Policy05!DT8-Sheet1!DT8)</f>
        <v>0.25</v>
      </c>
      <c r="DV9">
        <f>ABS(Policy05!DU8-Sheet1!DU8)</f>
        <v>0.25</v>
      </c>
      <c r="DW9">
        <f>ABS(Policy05!DV8-Sheet1!DV8)</f>
        <v>0.25</v>
      </c>
      <c r="DX9">
        <f>ABS(Policy05!DW8-Sheet1!DW8)</f>
        <v>0.25</v>
      </c>
      <c r="DY9">
        <f>ABS(Policy05!DX8-Sheet1!DX8)</f>
        <v>0.25</v>
      </c>
      <c r="DZ9">
        <f>ABS(Policy05!DY8-Sheet1!DY8)</f>
        <v>0</v>
      </c>
      <c r="EA9">
        <f>ABS(Policy05!DZ8-Sheet1!DZ8)</f>
        <v>0.25</v>
      </c>
      <c r="EB9">
        <f>ABS(Policy05!EA8-Sheet1!EA8)</f>
        <v>0</v>
      </c>
      <c r="EC9">
        <f>ABS(Policy05!EB8-Sheet1!EB8)</f>
        <v>0.5</v>
      </c>
      <c r="ED9">
        <f>ABS(Policy05!EC8-Sheet1!EC8)</f>
        <v>0.25</v>
      </c>
      <c r="EE9">
        <f>ABS(Policy05!ED8-Sheet1!ED8)</f>
        <v>0.25</v>
      </c>
      <c r="EF9">
        <f>ABS(Policy05!EE8-Sheet1!EE8)</f>
        <v>0.25</v>
      </c>
      <c r="EG9">
        <f>ABS(Policy05!EF8-Sheet1!EF8)</f>
        <v>0.25</v>
      </c>
      <c r="EH9">
        <f>ABS(Policy05!EG8-Sheet1!EG8)</f>
        <v>0.25</v>
      </c>
      <c r="EI9">
        <f>ABS(Policy05!EH8-Sheet1!EH8)</f>
        <v>0</v>
      </c>
      <c r="EJ9">
        <f>ABS(Policy05!EI8-Sheet1!EI8)</f>
        <v>0</v>
      </c>
      <c r="EK9">
        <f>ABS(Policy05!EJ8-Sheet1!EJ8)</f>
        <v>0</v>
      </c>
      <c r="EL9">
        <f>ABS(Policy05!EK8-Sheet1!EK8)</f>
        <v>0</v>
      </c>
      <c r="EM9">
        <f>ABS(Policy05!EL8-Sheet1!EL8)</f>
        <v>0</v>
      </c>
      <c r="EN9">
        <f>ABS(Policy05!EM8-Sheet1!EM8)</f>
        <v>0</v>
      </c>
      <c r="EO9">
        <f>ABS(Policy05!EN8-Sheet1!EN8)</f>
        <v>0</v>
      </c>
      <c r="EP9">
        <f>ABS(Policy05!EO8-Sheet1!EO8)</f>
        <v>0</v>
      </c>
      <c r="EQ9">
        <f>ABS(Policy05!EP8-Sheet1!EP8)</f>
        <v>0</v>
      </c>
      <c r="ER9">
        <f>ABS(Policy05!EQ8-Sheet1!EQ8)</f>
        <v>0</v>
      </c>
      <c r="ES9">
        <f>ABS(Policy05!ER8-Sheet1!ER8)</f>
        <v>0</v>
      </c>
      <c r="ET9">
        <f>ABS(Policy05!ES8-Sheet1!ES8)</f>
        <v>0</v>
      </c>
      <c r="EU9">
        <f>ABS(Policy05!ET8-Sheet1!ET8)</f>
        <v>0</v>
      </c>
      <c r="EV9">
        <f>ABS(Policy05!EU8-Sheet1!EU8)</f>
        <v>0</v>
      </c>
      <c r="EW9">
        <f>ABS(Policy05!EV8-Sheet1!EV8)</f>
        <v>0</v>
      </c>
      <c r="EX9">
        <f>ABS(Policy05!EW8-Sheet1!EW8)</f>
        <v>0</v>
      </c>
      <c r="EY9">
        <f>ABS(Policy05!EX8-Sheet1!EX8)</f>
        <v>0</v>
      </c>
      <c r="EZ9">
        <f>ABS(Policy05!EY8-Sheet1!EY8)</f>
        <v>0</v>
      </c>
      <c r="FA9">
        <f>ABS(Policy05!EZ8-Sheet1!EZ8)</f>
        <v>0</v>
      </c>
      <c r="FB9">
        <f>ABS(Policy05!FA8-Sheet1!FA8)</f>
        <v>0</v>
      </c>
      <c r="FC9">
        <f>ABS(Policy05!FB8-Sheet1!FB8)</f>
        <v>0</v>
      </c>
      <c r="FD9">
        <f>ABS(Policy05!FC8-Sheet1!FC8)</f>
        <v>0</v>
      </c>
      <c r="FE9">
        <f>ABS(Policy05!FD8-Sheet1!FD8)</f>
        <v>0</v>
      </c>
      <c r="FF9">
        <f>ABS(Policy05!FE8-Sheet1!FE8)</f>
        <v>0</v>
      </c>
      <c r="FG9">
        <f>ABS(Policy05!FF8-Sheet1!FF8)</f>
        <v>0</v>
      </c>
      <c r="FH9">
        <f>ABS(Policy05!FG8-Sheet1!FG8)</f>
        <v>0</v>
      </c>
      <c r="FI9">
        <f>ABS(Policy05!FH8-Sheet1!FH8)</f>
        <v>0</v>
      </c>
      <c r="FJ9">
        <f>ABS(Policy05!FI8-Sheet1!FI8)</f>
        <v>0</v>
      </c>
      <c r="FK9">
        <f>ABS(Policy05!FJ8-Sheet1!FJ8)</f>
        <v>0</v>
      </c>
      <c r="FL9">
        <f>ABS(Policy05!FK8-Sheet1!FK8)</f>
        <v>0</v>
      </c>
      <c r="FM9">
        <f>ABS(Policy05!FL8-Sheet1!FL8)</f>
        <v>0</v>
      </c>
      <c r="FN9">
        <f>ABS(Policy05!FM8-Sheet1!FM8)</f>
        <v>0</v>
      </c>
      <c r="FO9">
        <f>ABS(Policy05!FN8-Sheet1!FN8)</f>
        <v>0</v>
      </c>
      <c r="FP9">
        <f>ABS(Policy05!FO8-Sheet1!FO8)</f>
        <v>0</v>
      </c>
      <c r="FQ9">
        <f>ABS(Policy05!FP8-Sheet1!FP8)</f>
        <v>0</v>
      </c>
      <c r="FR9">
        <f>ABS(Policy05!FQ8-Sheet1!FQ8)</f>
        <v>0</v>
      </c>
      <c r="FS9">
        <f>ABS(Policy05!FR8-Sheet1!FR8)</f>
        <v>0</v>
      </c>
      <c r="FT9">
        <f>ABS(Policy05!FS8-Sheet1!FS8)</f>
        <v>0</v>
      </c>
      <c r="FU9">
        <f>ABS(Policy05!FT8-Sheet1!FT8)</f>
        <v>0</v>
      </c>
      <c r="FV9">
        <f>ABS(Policy05!FU8-Sheet1!FU8)</f>
        <v>0</v>
      </c>
      <c r="FW9">
        <f>ABS(Policy05!FV8-Sheet1!FV8)</f>
        <v>0</v>
      </c>
      <c r="FX9">
        <f>ABS(Policy05!FW8-Sheet1!FW8)</f>
        <v>0</v>
      </c>
      <c r="FY9">
        <f>ABS(Policy05!FX8-Sheet1!FX8)</f>
        <v>0</v>
      </c>
      <c r="FZ9">
        <f>ABS(Policy05!FY8-Sheet1!FY8)</f>
        <v>0</v>
      </c>
      <c r="GA9">
        <f>ABS(Policy05!FZ8-Sheet1!FZ8)</f>
        <v>0</v>
      </c>
      <c r="GB9">
        <f>ABS(Policy05!GA8-Sheet1!GA8)</f>
        <v>0</v>
      </c>
      <c r="GC9" s="1">
        <f>ABS(Policy05!GB8-Sheet1!GB8)</f>
        <v>0</v>
      </c>
      <c r="GD9">
        <f>ABS(Policy05!GC8-Sheet1!GC8)</f>
        <v>0</v>
      </c>
      <c r="GE9">
        <f>ABS(Policy05!GD8-Sheet1!GD8)</f>
        <v>0</v>
      </c>
      <c r="GF9">
        <f>ABS(Policy05!GE8-Sheet1!GE8)</f>
        <v>0</v>
      </c>
      <c r="GG9">
        <f>ABS(Policy05!GF8-Sheet1!GF8)</f>
        <v>0</v>
      </c>
      <c r="GH9">
        <f>ABS(Policy05!GG8-Sheet1!GG8)</f>
        <v>0</v>
      </c>
      <c r="GI9">
        <f>ABS(Policy05!GH8-Sheet1!GH8)</f>
        <v>0</v>
      </c>
      <c r="GJ9">
        <f>ABS(Policy05!GI8-Sheet1!GI8)</f>
        <v>0</v>
      </c>
      <c r="GK9">
        <f>ABS(Policy05!GJ8-Sheet1!GJ8)</f>
        <v>0</v>
      </c>
      <c r="GL9">
        <f>ABS(Policy05!GK8-Sheet1!GK8)</f>
        <v>0</v>
      </c>
      <c r="GM9">
        <f>ABS(Policy05!GL8-Sheet1!GL8)</f>
        <v>0</v>
      </c>
      <c r="GN9">
        <f>ABS(Policy05!GM8-Sheet1!GM8)</f>
        <v>0</v>
      </c>
      <c r="GO9">
        <f>ABS(Policy05!GN8-Sheet1!GN8)</f>
        <v>0</v>
      </c>
      <c r="GP9">
        <f>ABS(Policy05!GO8-Sheet1!GO8)</f>
        <v>0</v>
      </c>
      <c r="GQ9">
        <f>ABS(Policy05!GP8-Sheet1!GP8)</f>
        <v>0</v>
      </c>
      <c r="GR9">
        <f>ABS(Policy05!GQ8-Sheet1!GQ8)</f>
        <v>0</v>
      </c>
      <c r="GS9">
        <f>ABS(Policy05!GR8-Sheet1!GR8)</f>
        <v>0</v>
      </c>
      <c r="GT9">
        <f>ABS(Policy05!GS8-Sheet1!GS8)</f>
        <v>0</v>
      </c>
      <c r="GU9">
        <f>ABS(Policy05!GT8-Sheet1!GT8)</f>
        <v>0</v>
      </c>
      <c r="GV9">
        <f>ABS(Policy05!GU8-Sheet1!GU8)</f>
        <v>0</v>
      </c>
      <c r="GW9">
        <f>ABS(Policy05!GV8-Sheet1!GV8)</f>
        <v>0</v>
      </c>
      <c r="GX9">
        <f>ABS(Policy05!GW8-Sheet1!GW8)</f>
        <v>0</v>
      </c>
      <c r="GY9">
        <f>ABS(Policy05!GX8-Sheet1!GX8)</f>
        <v>0</v>
      </c>
      <c r="GZ9">
        <f>ABS(Policy05!GY8-Sheet1!GY8)</f>
        <v>0</v>
      </c>
      <c r="HA9">
        <f>ABS(Policy05!GZ8-Sheet1!GZ8)</f>
        <v>0</v>
      </c>
      <c r="HB9">
        <f>ABS(Policy05!HA8-Sheet1!HA8)</f>
        <v>0</v>
      </c>
      <c r="HC9">
        <f>ABS(Policy05!HB8-Sheet1!HB8)</f>
        <v>0</v>
      </c>
      <c r="HD9">
        <f>ABS(Policy05!HC8-Sheet1!HC8)</f>
        <v>0</v>
      </c>
      <c r="HE9">
        <f>ABS(Policy05!HD8-Sheet1!HD8)</f>
        <v>0</v>
      </c>
      <c r="HF9">
        <f>ABS(Policy05!HE8-Sheet1!HE8)</f>
        <v>0</v>
      </c>
      <c r="HG9">
        <f>ABS(Policy05!HF8-Sheet1!HF8)</f>
        <v>0</v>
      </c>
      <c r="HH9">
        <f>ABS(Policy05!HG8-Sheet1!HG8)</f>
        <v>0</v>
      </c>
      <c r="HI9">
        <f>ABS(Policy05!HH8-Sheet1!HH8)</f>
        <v>0</v>
      </c>
      <c r="HJ9">
        <f>ABS(Policy05!HI8-Sheet1!HI8)</f>
        <v>0</v>
      </c>
      <c r="HK9">
        <f>ABS(Policy05!HJ8-Sheet1!HJ8)</f>
        <v>0</v>
      </c>
      <c r="HL9">
        <f>ABS(Policy05!HK8-Sheet1!HK8)</f>
        <v>0</v>
      </c>
      <c r="HM9">
        <f>ABS(Policy05!HL8-Sheet1!HL8)</f>
        <v>0</v>
      </c>
      <c r="HN9">
        <f>ABS(Policy05!HM8-Sheet1!HM8)</f>
        <v>0</v>
      </c>
      <c r="HO9">
        <f>ABS(Policy05!HN8-Sheet1!HN8)</f>
        <v>0</v>
      </c>
      <c r="HP9">
        <f>ABS(Policy05!HO8-Sheet1!HO8)</f>
        <v>0</v>
      </c>
      <c r="HQ9">
        <f>ABS(Policy05!HP8-Sheet1!HP8)</f>
        <v>0</v>
      </c>
      <c r="HR9">
        <f>ABS(Policy05!HQ8-Sheet1!HQ8)</f>
        <v>0</v>
      </c>
      <c r="HS9">
        <f>ABS(Policy05!HR8-Sheet1!HR8)</f>
        <v>0</v>
      </c>
      <c r="HT9">
        <f>ABS(Policy05!HS8-Sheet1!HS8)</f>
        <v>0</v>
      </c>
      <c r="HU9">
        <f>ABS(Policy05!HT8-Sheet1!HT8)</f>
        <v>0</v>
      </c>
      <c r="HV9">
        <f>ABS(Policy05!HU8-Sheet1!HU8)</f>
        <v>0</v>
      </c>
      <c r="HW9">
        <f>ABS(Policy05!HV8-Sheet1!HV8)</f>
        <v>0</v>
      </c>
      <c r="HX9">
        <f>ABS(Policy05!HW8-Sheet1!HW8)</f>
        <v>0</v>
      </c>
      <c r="HY9">
        <f>ABS(Policy05!HX8-Sheet1!HX8)</f>
        <v>0</v>
      </c>
      <c r="HZ9">
        <f>ABS(Policy05!HY8-Sheet1!HY8)</f>
        <v>0</v>
      </c>
      <c r="IA9">
        <f>ABS(Policy05!HZ8-Sheet1!HZ8)</f>
        <v>0</v>
      </c>
      <c r="IB9">
        <f>ABS(Policy05!IA8-Sheet1!IA8)</f>
        <v>0</v>
      </c>
      <c r="IC9">
        <f>ABS(Policy05!IB8-Sheet1!IB8)</f>
        <v>0</v>
      </c>
      <c r="ID9">
        <f>ABS(Policy05!IC8-Sheet1!IC8)</f>
        <v>0</v>
      </c>
      <c r="IE9">
        <f>ABS(Policy05!ID8-Sheet1!ID8)</f>
        <v>0</v>
      </c>
      <c r="IF9">
        <f>ABS(Policy05!IE8-Sheet1!IE8)</f>
        <v>0</v>
      </c>
      <c r="IG9">
        <f>ABS(Policy05!IF8-Sheet1!IF8)</f>
        <v>0</v>
      </c>
      <c r="IH9">
        <f>ABS(Policy05!IG8-Sheet1!IG8)</f>
        <v>0</v>
      </c>
      <c r="II9">
        <f>ABS(Policy05!IH8-Sheet1!IH8)</f>
        <v>0</v>
      </c>
      <c r="IJ9">
        <f>ABS(Policy05!II8-Sheet1!II8)</f>
        <v>0</v>
      </c>
      <c r="IK9">
        <f>ABS(Policy05!IJ8-Sheet1!IJ8)</f>
        <v>0</v>
      </c>
      <c r="IL9">
        <f>ABS(Policy05!IK8-Sheet1!IK8)</f>
        <v>0</v>
      </c>
      <c r="IM9">
        <f>ABS(Policy05!IL8-Sheet1!IL8)</f>
        <v>0</v>
      </c>
      <c r="IN9">
        <f>ABS(Policy05!IM8-Sheet1!IM8)</f>
        <v>0</v>
      </c>
      <c r="IO9">
        <f>ABS(Policy05!IN8-Sheet1!IN8)</f>
        <v>0</v>
      </c>
      <c r="IP9">
        <f>ABS(Policy05!IO8-Sheet1!IO8)</f>
        <v>0</v>
      </c>
      <c r="IQ9">
        <f>ABS(Policy05!IP8-Sheet1!IP8)</f>
        <v>0</v>
      </c>
      <c r="IR9">
        <f>ABS(Policy05!IQ8-Sheet1!IQ8)</f>
        <v>0</v>
      </c>
      <c r="IS9">
        <f>ABS(Policy05!IR8-Sheet1!IR8)</f>
        <v>0</v>
      </c>
      <c r="IT9">
        <f>ABS(Policy05!IS8-Sheet1!IS8)</f>
        <v>0</v>
      </c>
      <c r="IU9">
        <f>ABS(Policy05!IT8-Sheet1!IT8)</f>
        <v>0</v>
      </c>
      <c r="IV9">
        <f>ABS(Policy05!IU8-Sheet1!IU8)</f>
        <v>0</v>
      </c>
      <c r="IW9">
        <f>ABS(Policy05!IV8-Sheet1!IV8)</f>
        <v>0</v>
      </c>
      <c r="IX9">
        <f>ABS(Policy05!IW8-Sheet1!IW8)</f>
        <v>0</v>
      </c>
      <c r="IY9">
        <f>ABS(Policy05!IX8-Sheet1!IX8)</f>
        <v>0</v>
      </c>
      <c r="IZ9">
        <f>ABS(Policy05!IY8-Sheet1!IY8)</f>
        <v>0</v>
      </c>
      <c r="JA9">
        <f>ABS(Policy05!IZ8-Sheet1!IZ8)</f>
        <v>0</v>
      </c>
      <c r="JB9">
        <f>ABS(Policy05!JA8-Sheet1!JA8)</f>
        <v>0</v>
      </c>
      <c r="JC9">
        <f>ABS(Policy05!JB8-Sheet1!JB8)</f>
        <v>0</v>
      </c>
      <c r="JD9">
        <f>ABS(Policy05!JC8-Sheet1!JC8)</f>
        <v>0</v>
      </c>
      <c r="JE9">
        <f>ABS(Policy05!JD8-Sheet1!JD8)</f>
        <v>0</v>
      </c>
      <c r="JF9">
        <f>ABS(Policy05!JE8-Sheet1!JE8)</f>
        <v>0</v>
      </c>
      <c r="JG9">
        <f>ABS(Policy05!JF8-Sheet1!JF8)</f>
        <v>0</v>
      </c>
      <c r="JH9">
        <f>ABS(Policy05!JG8-Sheet1!JG8)</f>
        <v>0</v>
      </c>
      <c r="JI9">
        <f>ABS(Policy05!JH8-Sheet1!JH8)</f>
        <v>0</v>
      </c>
      <c r="JJ9">
        <f>ABS(Policy05!JI8-Sheet1!JI8)</f>
        <v>0</v>
      </c>
      <c r="JK9">
        <f>ABS(Policy05!JJ8-Sheet1!JJ8)</f>
        <v>0</v>
      </c>
      <c r="JL9">
        <f>ABS(Policy05!JK8-Sheet1!JK8)</f>
        <v>0</v>
      </c>
      <c r="JM9">
        <f>ABS(Policy05!JL8-Sheet1!JL8)</f>
        <v>0</v>
      </c>
      <c r="JN9">
        <f>ABS(Policy05!JM8-Sheet1!JM8)</f>
        <v>0</v>
      </c>
      <c r="JO9">
        <f>ABS(Policy05!JN8-Sheet1!JN8)</f>
        <v>0</v>
      </c>
      <c r="JP9">
        <f>ABS(Policy05!JO8-Sheet1!JO8)</f>
        <v>0</v>
      </c>
      <c r="JQ9">
        <f>ABS(Policy05!JP8-Sheet1!JP8)</f>
        <v>0</v>
      </c>
      <c r="JR9">
        <f>ABS(Policy05!JQ8-Sheet1!JQ8)</f>
        <v>0</v>
      </c>
      <c r="JS9">
        <f>ABS(Policy05!JR8-Sheet1!JR8)</f>
        <v>0</v>
      </c>
      <c r="JT9">
        <f>ABS(Policy05!JS8-Sheet1!JS8)</f>
        <v>0</v>
      </c>
      <c r="JU9">
        <f>ABS(Policy05!JT8-Sheet1!JT8)</f>
        <v>0</v>
      </c>
      <c r="JV9">
        <f>ABS(Policy05!JU8-Sheet1!JU8)</f>
        <v>0</v>
      </c>
      <c r="JW9">
        <f>ABS(Policy05!JV8-Sheet1!JV8)</f>
        <v>0</v>
      </c>
      <c r="JX9">
        <f>ABS(Policy05!JW8-Sheet1!JW8)</f>
        <v>0</v>
      </c>
      <c r="JY9">
        <f>ABS(Policy05!JX8-Sheet1!JX8)</f>
        <v>0</v>
      </c>
      <c r="JZ9">
        <f>ABS(Policy05!JY8-Sheet1!JY8)</f>
        <v>0</v>
      </c>
      <c r="KA9">
        <f>ABS(Policy05!JZ8-Sheet1!JZ8)</f>
        <v>0</v>
      </c>
      <c r="KB9">
        <f>ABS(Policy05!KA8-Sheet1!KA8)</f>
        <v>0</v>
      </c>
      <c r="KC9">
        <f>ABS(Policy05!KB8-Sheet1!KB8)</f>
        <v>0</v>
      </c>
      <c r="KD9">
        <f>ABS(Policy05!KC8-Sheet1!KC8)</f>
        <v>0</v>
      </c>
      <c r="KE9">
        <f>ABS(Policy05!KD8-Sheet1!KD8)</f>
        <v>0</v>
      </c>
      <c r="KF9">
        <f>ABS(Policy05!KE8-Sheet1!KE8)</f>
        <v>0</v>
      </c>
      <c r="KG9">
        <f>ABS(Policy05!KF8-Sheet1!KF8)</f>
        <v>0</v>
      </c>
      <c r="KH9">
        <f>ABS(Policy05!KG8-Sheet1!KG8)</f>
        <v>0</v>
      </c>
      <c r="KI9">
        <f>ABS(Policy05!KH8-Sheet1!KH8)</f>
        <v>0</v>
      </c>
      <c r="KJ9">
        <f>ABS(Policy05!KI8-Sheet1!KI8)</f>
        <v>0</v>
      </c>
      <c r="KK9">
        <f>ABS(Policy05!KJ8-Sheet1!KJ8)</f>
        <v>0</v>
      </c>
      <c r="KL9">
        <f>ABS(Policy05!KK8-Sheet1!KK8)</f>
        <v>0</v>
      </c>
      <c r="KM9">
        <f>ABS(Policy05!KL8-Sheet1!KL8)</f>
        <v>0</v>
      </c>
      <c r="KN9">
        <f>ABS(Policy05!KM8-Sheet1!KM8)</f>
        <v>0</v>
      </c>
      <c r="KO9">
        <f>ABS(Policy05!KN8-Sheet1!KN8)</f>
        <v>0</v>
      </c>
      <c r="KP9">
        <f>ABS(Policy05!KO8-Sheet1!KO8)</f>
        <v>0</v>
      </c>
      <c r="KQ9">
        <f>ABS(Policy05!KP8-Sheet1!KP8)</f>
        <v>0</v>
      </c>
      <c r="KR9">
        <f>ABS(Policy05!KQ8-Sheet1!KQ8)</f>
        <v>0</v>
      </c>
      <c r="KS9">
        <f>ABS(Policy05!KR8-Sheet1!KR8)</f>
        <v>0</v>
      </c>
      <c r="KT9">
        <f>ABS(Policy05!KS8-Sheet1!KS8)</f>
        <v>0</v>
      </c>
      <c r="KU9">
        <f>ABS(Policy05!KT8-Sheet1!KT8)</f>
        <v>0</v>
      </c>
      <c r="KV9">
        <f>ABS(Policy05!KU8-Sheet1!KU8)</f>
        <v>0</v>
      </c>
      <c r="KW9">
        <f>ABS(Policy05!KV8-Sheet1!KV8)</f>
        <v>0</v>
      </c>
      <c r="KX9">
        <f>ABS(Policy05!KW8-Sheet1!KW8)</f>
        <v>0</v>
      </c>
      <c r="KY9">
        <f>ABS(Policy05!KX8-Sheet1!KX8)</f>
        <v>0</v>
      </c>
      <c r="KZ9">
        <f>ABS(Policy05!KY8-Sheet1!KY8)</f>
        <v>0</v>
      </c>
      <c r="LA9">
        <f>ABS(Policy05!KZ8-Sheet1!KZ8)</f>
        <v>0</v>
      </c>
      <c r="LB9">
        <f>ABS(Policy05!LA8-Sheet1!LA8)</f>
        <v>0</v>
      </c>
      <c r="LC9">
        <f>ABS(Policy05!LB8-Sheet1!LB8)</f>
        <v>0</v>
      </c>
      <c r="LD9">
        <f>ABS(Policy05!LC8-Sheet1!LC8)</f>
        <v>0</v>
      </c>
      <c r="LE9">
        <f>ABS(Policy05!LD8-Sheet1!LD8)</f>
        <v>0</v>
      </c>
      <c r="LF9">
        <f>ABS(Policy05!LE8-Sheet1!LE8)</f>
        <v>0</v>
      </c>
      <c r="LG9">
        <f>ABS(Policy05!LF8-Sheet1!LF8)</f>
        <v>0</v>
      </c>
      <c r="LH9">
        <f>ABS(Policy05!LG8-Sheet1!LG8)</f>
        <v>0</v>
      </c>
      <c r="LI9">
        <f>ABS(Policy05!LH8-Sheet1!LH8)</f>
        <v>0</v>
      </c>
      <c r="LJ9">
        <f>ABS(Policy05!LI8-Sheet1!LI8)</f>
        <v>0</v>
      </c>
      <c r="LK9">
        <f>ABS(Policy05!LJ8-Sheet1!LJ8)</f>
        <v>0</v>
      </c>
      <c r="LL9">
        <f>ABS(Policy05!LK8-Sheet1!LK8)</f>
        <v>0</v>
      </c>
      <c r="LM9">
        <f>ABS(Policy05!LL8-Sheet1!LL8)</f>
        <v>0</v>
      </c>
      <c r="LN9">
        <f>ABS(Policy05!LM8-Sheet1!LM8)</f>
        <v>0</v>
      </c>
      <c r="LO9">
        <f>ABS(Policy05!LN8-Sheet1!LN8)</f>
        <v>0</v>
      </c>
      <c r="LP9">
        <f>ABS(Policy05!LO8-Sheet1!LO8)</f>
        <v>0</v>
      </c>
      <c r="LQ9">
        <f>ABS(Policy05!LP8-Sheet1!LP8)</f>
        <v>0</v>
      </c>
      <c r="LR9">
        <f>ABS(Policy05!LQ8-Sheet1!LQ8)</f>
        <v>0</v>
      </c>
      <c r="LS9">
        <f>ABS(Policy05!LR8-Sheet1!LR8)</f>
        <v>0</v>
      </c>
      <c r="LT9">
        <f>ABS(Policy05!LS8-Sheet1!LS8)</f>
        <v>0</v>
      </c>
      <c r="LU9">
        <f>ABS(Policy05!LT8-Sheet1!LT8)</f>
        <v>0</v>
      </c>
      <c r="LV9">
        <f>ABS(Policy05!LU8-Sheet1!LU8)</f>
        <v>0</v>
      </c>
      <c r="LW9">
        <f>ABS(Policy05!LV8-Sheet1!LV8)</f>
        <v>0</v>
      </c>
      <c r="LX9">
        <f>ABS(Policy05!LW8-Sheet1!LW8)</f>
        <v>0</v>
      </c>
      <c r="LY9">
        <f>ABS(Policy05!LX8-Sheet1!LX8)</f>
        <v>0</v>
      </c>
      <c r="LZ9">
        <f>ABS(Policy05!LY8-Sheet1!LY8)</f>
        <v>0</v>
      </c>
      <c r="MA9">
        <f>ABS(Policy05!LZ8-Sheet1!LZ8)</f>
        <v>0</v>
      </c>
      <c r="MB9">
        <f>ABS(Policy05!MA8-Sheet1!MA8)</f>
        <v>0</v>
      </c>
      <c r="MC9">
        <f>ABS(Policy05!MB8-Sheet1!MB8)</f>
        <v>0</v>
      </c>
      <c r="MD9">
        <f>ABS(Policy05!MC8-Sheet1!MC8)</f>
        <v>0</v>
      </c>
      <c r="ME9">
        <f>ABS(Policy05!MD8-Sheet1!MD8)</f>
        <v>0</v>
      </c>
      <c r="MF9">
        <f>ABS(Policy05!ME8-Sheet1!ME8)</f>
        <v>0</v>
      </c>
      <c r="MG9">
        <f>ABS(Policy05!MF8-Sheet1!MF8)</f>
        <v>0</v>
      </c>
      <c r="MH9">
        <f>ABS(Policy05!MG8-Sheet1!MG8)</f>
        <v>0</v>
      </c>
      <c r="MI9">
        <f>ABS(Policy05!MH8-Sheet1!MH8)</f>
        <v>0</v>
      </c>
      <c r="MJ9">
        <f>ABS(Policy05!MI8-Sheet1!MI8)</f>
        <v>0</v>
      </c>
      <c r="MK9">
        <f>ABS(Policy05!MJ8-Sheet1!MJ8)</f>
        <v>0</v>
      </c>
      <c r="ML9">
        <f>ABS(Policy05!MK8-Sheet1!MK8)</f>
        <v>0</v>
      </c>
      <c r="MM9">
        <f>ABS(Policy05!ML8-Sheet1!ML8)</f>
        <v>0</v>
      </c>
      <c r="MN9">
        <f>ABS(Policy05!MM8-Sheet1!MM8)</f>
        <v>0</v>
      </c>
      <c r="MO9">
        <f>ABS(Policy05!MN8-Sheet1!MN8)</f>
        <v>0</v>
      </c>
      <c r="MP9">
        <f>ABS(Policy05!MO8-Sheet1!MO8)</f>
        <v>0</v>
      </c>
      <c r="MQ9">
        <f>ABS(Policy05!MP8-Sheet1!MP8)</f>
        <v>0</v>
      </c>
      <c r="MR9">
        <f>ABS(Policy05!MQ8-Sheet1!MQ8)</f>
        <v>0</v>
      </c>
      <c r="MS9">
        <f>ABS(Policy05!MR8-Sheet1!MR8)</f>
        <v>0</v>
      </c>
      <c r="MT9">
        <f>ABS(Policy05!MS8-Sheet1!MS8)</f>
        <v>0</v>
      </c>
      <c r="MU9">
        <f>ABS(Policy05!MT8-Sheet1!MT8)</f>
        <v>0</v>
      </c>
      <c r="MV9">
        <f>ABS(Policy05!MU8-Sheet1!MU8)</f>
        <v>0</v>
      </c>
      <c r="MW9">
        <f>ABS(Policy05!MV8-Sheet1!MV8)</f>
        <v>0</v>
      </c>
      <c r="MX9">
        <f>ABS(Policy05!MW8-Sheet1!MW8)</f>
        <v>0</v>
      </c>
      <c r="MY9">
        <f>ABS(Policy05!MX8-Sheet1!MX8)</f>
        <v>0</v>
      </c>
      <c r="MZ9">
        <f>ABS(Policy05!MY8-Sheet1!MY8)</f>
        <v>0</v>
      </c>
      <c r="NA9">
        <f>ABS(Policy05!MZ8-Sheet1!MZ8)</f>
        <v>0</v>
      </c>
      <c r="NB9">
        <f>ABS(Policy05!NA8-Sheet1!NA8)</f>
        <v>0</v>
      </c>
      <c r="NC9">
        <f>ABS(Policy05!NB8-Sheet1!NB8)</f>
        <v>0</v>
      </c>
      <c r="ND9">
        <f>ABS(Policy05!NC8-Sheet1!NC8)</f>
        <v>0</v>
      </c>
      <c r="NE9">
        <f>ABS(Policy05!ND8-Sheet1!ND8)</f>
        <v>0</v>
      </c>
      <c r="NF9">
        <f>ABS(Policy05!NE8-Sheet1!NE8)</f>
        <v>0</v>
      </c>
      <c r="NG9">
        <f>ABS(Policy05!NF8-Sheet1!NF8)</f>
        <v>0</v>
      </c>
      <c r="NH9">
        <f>ABS(Policy05!NG8-Sheet1!NG8)</f>
        <v>0</v>
      </c>
      <c r="NI9">
        <f>ABS(Policy05!NH8-Sheet1!NH8)</f>
        <v>0</v>
      </c>
      <c r="NJ9">
        <f>ABS(Policy05!NI8-Sheet1!NI8)</f>
        <v>0</v>
      </c>
      <c r="NK9">
        <f>ABS(Policy05!NJ8-Sheet1!NJ8)</f>
        <v>0</v>
      </c>
      <c r="NL9">
        <f>ABS(Policy05!NK8-Sheet1!NK8)</f>
        <v>0</v>
      </c>
      <c r="NM9">
        <f>ABS(Policy05!NL8-Sheet1!NL8)</f>
        <v>0</v>
      </c>
      <c r="NN9">
        <f>ABS(Policy05!NM8-Sheet1!NM8)</f>
        <v>0</v>
      </c>
      <c r="NO9">
        <f>ABS(Policy05!NN8-Sheet1!NN8)</f>
        <v>0</v>
      </c>
      <c r="NP9">
        <f>ABS(Policy05!NO8-Sheet1!NO8)</f>
        <v>0</v>
      </c>
      <c r="NQ9">
        <f>ABS(Policy05!NP8-Sheet1!NP8)</f>
        <v>0</v>
      </c>
      <c r="NR9">
        <f>ABS(Policy05!NQ8-Sheet1!NQ8)</f>
        <v>0</v>
      </c>
      <c r="NS9">
        <f>ABS(Policy05!NR8-Sheet1!NR8)</f>
        <v>0</v>
      </c>
      <c r="NT9">
        <f>ABS(Policy05!NS8-Sheet1!NS8)</f>
        <v>0</v>
      </c>
      <c r="NU9">
        <f>ABS(Policy05!NT8-Sheet1!NT8)</f>
        <v>0</v>
      </c>
      <c r="NV9">
        <f>ABS(Policy05!NU8-Sheet1!NU8)</f>
        <v>0</v>
      </c>
      <c r="NW9">
        <f>ABS(Policy05!NV8-Sheet1!NV8)</f>
        <v>0</v>
      </c>
      <c r="NX9">
        <f>ABS(Policy05!NW8-Sheet1!NW8)</f>
        <v>0</v>
      </c>
      <c r="NY9">
        <f>ABS(Policy05!NX8-Sheet1!NX8)</f>
        <v>0</v>
      </c>
      <c r="NZ9">
        <f>ABS(Policy05!NY8-Sheet1!NY8)</f>
        <v>0</v>
      </c>
      <c r="OA9">
        <f>ABS(Policy05!NZ8-Sheet1!NZ8)</f>
        <v>0</v>
      </c>
      <c r="OB9">
        <f>ABS(Policy05!OA8-Sheet1!OA8)</f>
        <v>0</v>
      </c>
      <c r="OC9">
        <f>ABS(Policy05!OB8-Sheet1!OB8)</f>
        <v>0</v>
      </c>
      <c r="OD9">
        <f>ABS(Policy05!OC8-Sheet1!OC8)</f>
        <v>0</v>
      </c>
      <c r="OE9">
        <f>ABS(Policy05!OD8-Sheet1!OD8)</f>
        <v>0</v>
      </c>
      <c r="OF9">
        <f>ABS(Policy05!OE8-Sheet1!OE8)</f>
        <v>0</v>
      </c>
      <c r="OG9">
        <f>ABS(Policy05!OF8-Sheet1!OF8)</f>
        <v>0</v>
      </c>
      <c r="OH9">
        <f>ABS(Policy05!OG8-Sheet1!OG8)</f>
        <v>0</v>
      </c>
      <c r="OI9">
        <f>ABS(Policy05!OH8-Sheet1!OH8)</f>
        <v>0</v>
      </c>
      <c r="OJ9">
        <f>ABS(Policy05!OI8-Sheet1!OI8)</f>
        <v>0</v>
      </c>
      <c r="OK9">
        <f>ABS(Policy05!OJ8-Sheet1!OJ8)</f>
        <v>0</v>
      </c>
      <c r="OL9">
        <f>ABS(Policy05!OK8-Sheet1!OK8)</f>
        <v>0</v>
      </c>
      <c r="OM9">
        <f>ABS(Policy05!OL8-Sheet1!OL8)</f>
        <v>0</v>
      </c>
      <c r="ON9">
        <f>ABS(Policy05!OM8-Sheet1!OM8)</f>
        <v>0</v>
      </c>
      <c r="OO9">
        <f>ABS(Policy05!ON8-Sheet1!ON8)</f>
        <v>0</v>
      </c>
      <c r="OP9">
        <f>ABS(Policy05!OO8-Sheet1!OO8)</f>
        <v>0</v>
      </c>
      <c r="OQ9">
        <f>ABS(Policy05!OP8-Sheet1!OP8)</f>
        <v>0</v>
      </c>
      <c r="OR9">
        <f>ABS(Policy05!OQ8-Sheet1!OQ8)</f>
        <v>0</v>
      </c>
      <c r="OS9">
        <f>ABS(Policy05!OR8-Sheet1!OR8)</f>
        <v>0</v>
      </c>
      <c r="OT9">
        <f>ABS(Policy05!OS8-Sheet1!OS8)</f>
        <v>0</v>
      </c>
      <c r="OU9">
        <f>ABS(Policy05!OT8-Sheet1!OT8)</f>
        <v>0</v>
      </c>
      <c r="OV9">
        <f>ABS(Policy05!OU8-Sheet1!OU8)</f>
        <v>0</v>
      </c>
      <c r="OW9">
        <f>ABS(Policy05!OV8-Sheet1!OV8)</f>
        <v>0</v>
      </c>
      <c r="OX9">
        <f>ABS(Policy05!OW8-Sheet1!OW8)</f>
        <v>0</v>
      </c>
      <c r="OY9">
        <f>ABS(Policy05!OX8-Sheet1!OX8)</f>
        <v>0</v>
      </c>
      <c r="OZ9">
        <f>ABS(Policy05!OY8-Sheet1!OY8)</f>
        <v>0</v>
      </c>
      <c r="PA9">
        <f>ABS(Policy05!OZ8-Sheet1!OZ8)</f>
        <v>0</v>
      </c>
      <c r="PB9">
        <f>ABS(Policy05!PA8-Sheet1!PA8)</f>
        <v>0</v>
      </c>
      <c r="PC9">
        <f>ABS(Policy05!PB8-Sheet1!PB8)</f>
        <v>0</v>
      </c>
      <c r="PD9">
        <f>ABS(Policy05!PC8-Sheet1!PC8)</f>
        <v>0</v>
      </c>
      <c r="PE9">
        <f>ABS(Policy05!PD8-Sheet1!PD8)</f>
        <v>0</v>
      </c>
      <c r="PF9">
        <f>ABS(Policy05!PE8-Sheet1!PE8)</f>
        <v>0</v>
      </c>
      <c r="PG9">
        <f>ABS(Policy05!PF8-Sheet1!PF8)</f>
        <v>0</v>
      </c>
      <c r="PH9">
        <f>ABS(Policy05!PG8-Sheet1!PG8)</f>
        <v>0</v>
      </c>
      <c r="PI9">
        <f>ABS(Policy05!PH8-Sheet1!PH8)</f>
        <v>0</v>
      </c>
      <c r="PJ9">
        <f>ABS(Policy05!PI8-Sheet1!PI8)</f>
        <v>0</v>
      </c>
      <c r="PK9">
        <f>ABS(Policy05!PJ8-Sheet1!PJ8)</f>
        <v>0</v>
      </c>
      <c r="PL9">
        <f>ABS(Policy05!PK8-Sheet1!PK8)</f>
        <v>0</v>
      </c>
      <c r="PM9">
        <f>ABS(Policy05!PL8-Sheet1!PL8)</f>
        <v>0</v>
      </c>
      <c r="PN9">
        <f>ABS(Policy05!PM8-Sheet1!PM8)</f>
        <v>0</v>
      </c>
      <c r="PO9">
        <f>ABS(Policy05!PN8-Sheet1!PN8)</f>
        <v>0</v>
      </c>
      <c r="PP9">
        <f>ABS(Policy05!PO8-Sheet1!PO8)</f>
        <v>0</v>
      </c>
      <c r="PQ9">
        <f>ABS(Policy05!PP8-Sheet1!PP8)</f>
        <v>0</v>
      </c>
      <c r="PR9">
        <f>ABS(Policy05!PQ8-Sheet1!PQ8)</f>
        <v>0</v>
      </c>
      <c r="PS9">
        <f>ABS(Policy05!PR8-Sheet1!PR8)</f>
        <v>0</v>
      </c>
      <c r="PT9">
        <f>ABS(Policy05!PS8-Sheet1!PS8)</f>
        <v>0</v>
      </c>
      <c r="PU9">
        <f>ABS(Policy05!PT8-Sheet1!PT8)</f>
        <v>0</v>
      </c>
      <c r="PV9">
        <f>ABS(Policy05!PU8-Sheet1!PU8)</f>
        <v>0</v>
      </c>
      <c r="PW9">
        <f>ABS(Policy05!PV8-Sheet1!PV8)</f>
        <v>0</v>
      </c>
      <c r="PX9">
        <f>ABS(Policy05!PW8-Sheet1!PW8)</f>
        <v>0</v>
      </c>
      <c r="PY9">
        <f>ABS(Policy05!PX8-Sheet1!PX8)</f>
        <v>0</v>
      </c>
      <c r="PZ9">
        <f>ABS(Policy05!PY8-Sheet1!PY8)</f>
        <v>0</v>
      </c>
      <c r="QA9">
        <f>ABS(Policy05!PZ8-Sheet1!PZ8)</f>
        <v>0</v>
      </c>
      <c r="QB9">
        <f>ABS(Policy05!QA8-Sheet1!QA8)</f>
        <v>0</v>
      </c>
      <c r="QC9">
        <f>ABS(Policy05!QB8-Sheet1!QB8)</f>
        <v>0</v>
      </c>
      <c r="QD9">
        <f>ABS(Policy05!QC8-Sheet1!QC8)</f>
        <v>0</v>
      </c>
      <c r="QE9">
        <f>ABS(Policy05!QD8-Sheet1!QD8)</f>
        <v>0</v>
      </c>
      <c r="QF9">
        <f>ABS(Policy05!QE8-Sheet1!QE8)</f>
        <v>0</v>
      </c>
      <c r="QG9">
        <f>ABS(Policy05!QF8-Sheet1!QF8)</f>
        <v>0</v>
      </c>
      <c r="QH9">
        <f>ABS(Policy05!QG8-Sheet1!QG8)</f>
        <v>0</v>
      </c>
      <c r="QI9">
        <f>ABS(Policy05!QH8-Sheet1!QH8)</f>
        <v>0</v>
      </c>
      <c r="QJ9">
        <f>ABS(Policy05!QI8-Sheet1!QI8)</f>
        <v>0</v>
      </c>
      <c r="QK9">
        <f>ABS(Policy05!QJ8-Sheet1!QJ8)</f>
        <v>0</v>
      </c>
      <c r="QL9">
        <f>ABS(Policy05!QK8-Sheet1!QK8)</f>
        <v>0</v>
      </c>
      <c r="QM9">
        <f>ABS(Policy05!QL8-Sheet1!QL8)</f>
        <v>0</v>
      </c>
      <c r="QN9">
        <f>ABS(Policy05!QM8-Sheet1!QM8)</f>
        <v>0</v>
      </c>
      <c r="QO9">
        <f>ABS(Policy05!QN8-Sheet1!QN8)</f>
        <v>0</v>
      </c>
      <c r="QP9">
        <f>ABS(Policy05!QO8-Sheet1!QO8)</f>
        <v>0</v>
      </c>
      <c r="QQ9">
        <f>ABS(Policy05!QP8-Sheet1!QP8)</f>
        <v>0</v>
      </c>
      <c r="QR9">
        <f>ABS(Policy05!QQ8-Sheet1!QQ8)</f>
        <v>0</v>
      </c>
      <c r="QS9">
        <f>ABS(Policy05!QR8-Sheet1!QR8)</f>
        <v>0</v>
      </c>
      <c r="QT9">
        <f>ABS(Policy05!QS8-Sheet1!QS8)</f>
        <v>0</v>
      </c>
      <c r="QU9">
        <f>ABS(Policy05!QT8-Sheet1!QT8)</f>
        <v>0</v>
      </c>
      <c r="QV9">
        <f>ABS(Policy05!QU8-Sheet1!QU8)</f>
        <v>0</v>
      </c>
      <c r="QW9">
        <f>ABS(Policy05!QV8-Sheet1!QV8)</f>
        <v>0</v>
      </c>
      <c r="QX9">
        <f>ABS(Policy05!QW8-Sheet1!QW8)</f>
        <v>0</v>
      </c>
      <c r="QY9">
        <f>ABS(Policy05!QX8-Sheet1!QX8)</f>
        <v>0</v>
      </c>
      <c r="QZ9">
        <f>ABS(Policy05!QY8-Sheet1!QY8)</f>
        <v>0</v>
      </c>
      <c r="RA9">
        <f>ABS(Policy05!QZ8-Sheet1!QZ8)</f>
        <v>0</v>
      </c>
      <c r="RB9">
        <f>ABS(Policy05!RA8-Sheet1!RA8)</f>
        <v>0</v>
      </c>
      <c r="RC9">
        <f>ABS(Policy05!RB8-Sheet1!RB8)</f>
        <v>0</v>
      </c>
      <c r="RD9">
        <f>ABS(Policy05!RC8-Sheet1!RC8)</f>
        <v>0</v>
      </c>
      <c r="RE9">
        <f>ABS(Policy05!RD8-Sheet1!RD8)</f>
        <v>0</v>
      </c>
      <c r="RF9">
        <f>ABS(Policy05!RE8-Sheet1!RE8)</f>
        <v>0</v>
      </c>
      <c r="RG9">
        <f>ABS(Policy05!RF8-Sheet1!RF8)</f>
        <v>0</v>
      </c>
      <c r="RH9">
        <f>ABS(Policy05!RG8-Sheet1!RG8)</f>
        <v>0</v>
      </c>
      <c r="RI9">
        <f>ABS(Policy05!RH8-Sheet1!RH8)</f>
        <v>0</v>
      </c>
      <c r="RJ9">
        <f>ABS(Policy05!RI8-Sheet1!RI8)</f>
        <v>0</v>
      </c>
      <c r="RK9">
        <f>ABS(Policy05!RJ8-Sheet1!RJ8)</f>
        <v>0</v>
      </c>
      <c r="RL9">
        <f>ABS(Policy05!RK8-Sheet1!RK8)</f>
        <v>0</v>
      </c>
      <c r="RM9">
        <f>ABS(Policy05!RL8-Sheet1!RL8)</f>
        <v>0</v>
      </c>
      <c r="RN9">
        <f>ABS(Policy05!RM8-Sheet1!RM8)</f>
        <v>0</v>
      </c>
      <c r="RO9">
        <f>ABS(Policy05!RN8-Sheet1!RN8)</f>
        <v>0</v>
      </c>
      <c r="RP9">
        <f>ABS(Policy05!RO8-Sheet1!RO8)</f>
        <v>0</v>
      </c>
      <c r="RQ9">
        <f>ABS(Policy05!RP8-Sheet1!RP8)</f>
        <v>0</v>
      </c>
      <c r="RR9">
        <f>ABS(Policy05!RQ8-Sheet1!RQ8)</f>
        <v>0</v>
      </c>
      <c r="RS9">
        <f>ABS(Policy05!RR8-Sheet1!RR8)</f>
        <v>0</v>
      </c>
      <c r="RT9">
        <f>ABS(Policy05!RS8-Sheet1!RS8)</f>
        <v>0</v>
      </c>
      <c r="RU9">
        <f>ABS(Policy05!RT8-Sheet1!RT8)</f>
        <v>0</v>
      </c>
      <c r="RV9">
        <f>ABS(Policy05!RU8-Sheet1!RU8)</f>
        <v>0</v>
      </c>
      <c r="RW9">
        <f>ABS(Policy05!RV8-Sheet1!RV8)</f>
        <v>0</v>
      </c>
      <c r="RX9">
        <f>ABS(Policy05!RW8-Sheet1!RW8)</f>
        <v>0</v>
      </c>
      <c r="RY9">
        <f>ABS(Policy05!RX8-Sheet1!RX8)</f>
        <v>0</v>
      </c>
      <c r="RZ9">
        <f>ABS(Policy05!RY8-Sheet1!RY8)</f>
        <v>0</v>
      </c>
      <c r="SA9">
        <f>ABS(Policy05!RZ8-Sheet1!RZ8)</f>
        <v>0</v>
      </c>
      <c r="SB9">
        <f>ABS(Policy05!SA8-Sheet1!SA8)</f>
        <v>0</v>
      </c>
      <c r="SC9">
        <f>ABS(Policy05!SB8-Sheet1!SB8)</f>
        <v>0</v>
      </c>
      <c r="SD9">
        <f>ABS(Policy05!SC8-Sheet1!SC8)</f>
        <v>0</v>
      </c>
      <c r="SE9">
        <f>ABS(Policy05!SD8-Sheet1!SD8)</f>
        <v>0</v>
      </c>
      <c r="SF9">
        <f>ABS(Policy05!SE8-Sheet1!SE8)</f>
        <v>0</v>
      </c>
      <c r="SG9">
        <f>ABS(Policy05!SF8-Sheet1!SF8)</f>
        <v>0</v>
      </c>
      <c r="SH9">
        <f>ABS(Policy05!SG8-Sheet1!SG8)</f>
        <v>0</v>
      </c>
      <c r="SI9">
        <f>ABS(Policy05!SH8-Sheet1!SH8)</f>
        <v>0</v>
      </c>
      <c r="SJ9">
        <f>ABS(Policy05!SI8-Sheet1!SI8)</f>
        <v>0</v>
      </c>
      <c r="SK9">
        <f>ABS(Policy05!SJ8-Sheet1!SJ8)</f>
        <v>0</v>
      </c>
      <c r="SL9">
        <f>ABS(Policy05!SK8-Sheet1!SK8)</f>
        <v>0</v>
      </c>
      <c r="SM9">
        <f>ABS(Policy05!SL8-Sheet1!SL8)</f>
        <v>0</v>
      </c>
      <c r="SN9">
        <f>ABS(Policy05!SM8-Sheet1!SM8)</f>
        <v>0</v>
      </c>
      <c r="SO9">
        <f>ABS(Policy05!SN8-Sheet1!SN8)</f>
        <v>0</v>
      </c>
      <c r="SP9">
        <f>ABS(Policy05!SO8-Sheet1!SO8)</f>
        <v>0</v>
      </c>
      <c r="SQ9">
        <f>ABS(Policy05!SP8-Sheet1!SP8)</f>
        <v>0</v>
      </c>
      <c r="SR9">
        <f>ABS(Policy05!SQ8-Sheet1!SQ8)</f>
        <v>0</v>
      </c>
      <c r="SS9">
        <f>ABS(Policy05!SR8-Sheet1!SR8)</f>
        <v>0</v>
      </c>
      <c r="ST9">
        <f>ABS(Policy05!SS8-Sheet1!SS8)</f>
        <v>0</v>
      </c>
      <c r="SU9">
        <f>ABS(Policy05!ST8-Sheet1!ST8)</f>
        <v>0</v>
      </c>
      <c r="SV9">
        <f>ABS(Policy05!SU8-Sheet1!SU8)</f>
        <v>0</v>
      </c>
      <c r="SW9">
        <f>ABS(Policy05!SV8-Sheet1!SV8)</f>
        <v>0</v>
      </c>
      <c r="SX9">
        <f>ABS(Policy05!SW8-Sheet1!SW8)</f>
        <v>0</v>
      </c>
      <c r="SY9">
        <f>ABS(Policy05!SX8-Sheet1!SX8)</f>
        <v>0</v>
      </c>
      <c r="SZ9">
        <f>ABS(Policy05!SY8-Sheet1!SY8)</f>
        <v>0</v>
      </c>
      <c r="TA9">
        <f>ABS(Policy05!SZ8-Sheet1!SZ8)</f>
        <v>0</v>
      </c>
      <c r="TB9">
        <f>ABS(Policy05!TA8-Sheet1!TA8)</f>
        <v>0</v>
      </c>
      <c r="TC9">
        <f>ABS(Policy05!TB8-Sheet1!TB8)</f>
        <v>0</v>
      </c>
      <c r="TD9">
        <f>ABS(Policy05!TC8-Sheet1!TC8)</f>
        <v>0</v>
      </c>
      <c r="TE9">
        <f>ABS(Policy05!TD8-Sheet1!TD8)</f>
        <v>0</v>
      </c>
      <c r="TF9">
        <f>ABS(Policy05!TE8-Sheet1!TE8)</f>
        <v>0</v>
      </c>
      <c r="TG9">
        <f>ABS(Policy05!TF8-Sheet1!TF8)</f>
        <v>0</v>
      </c>
      <c r="TH9">
        <f>ABS(Policy05!TG8-Sheet1!TG8)</f>
        <v>0</v>
      </c>
      <c r="TI9">
        <f>ABS(Policy05!TH8-Sheet1!TH8)</f>
        <v>0</v>
      </c>
      <c r="TJ9">
        <f>ABS(Policy05!TI8-Sheet1!TI8)</f>
        <v>0</v>
      </c>
      <c r="TK9">
        <f>ABS(Policy05!TJ8-Sheet1!TJ8)</f>
        <v>0</v>
      </c>
      <c r="TL9">
        <f>ABS(Policy05!TK8-Sheet1!TK8)</f>
        <v>0</v>
      </c>
      <c r="TM9">
        <f>ABS(Policy05!TL8-Sheet1!TL8)</f>
        <v>0</v>
      </c>
      <c r="TN9">
        <f>ABS(Policy05!TM8-Sheet1!TM8)</f>
        <v>0</v>
      </c>
      <c r="TO9">
        <f>ABS(Policy05!TN8-Sheet1!TN8)</f>
        <v>0</v>
      </c>
      <c r="TP9">
        <f>ABS(Policy05!TO8-Sheet1!TO8)</f>
        <v>0</v>
      </c>
      <c r="TQ9">
        <f>ABS(Policy05!TP8-Sheet1!TP8)</f>
        <v>0</v>
      </c>
      <c r="TR9">
        <f>ABS(Policy05!TQ8-Sheet1!TQ8)</f>
        <v>0</v>
      </c>
      <c r="TS9">
        <f>ABS(Policy05!TR8-Sheet1!TR8)</f>
        <v>0</v>
      </c>
      <c r="TT9">
        <f>ABS(Policy05!TS8-Sheet1!TS8)</f>
        <v>0</v>
      </c>
      <c r="TU9">
        <f>ABS(Policy05!TT8-Sheet1!TT8)</f>
        <v>0</v>
      </c>
      <c r="TV9">
        <f>ABS(Policy05!TU8-Sheet1!TU8)</f>
        <v>0</v>
      </c>
      <c r="TW9">
        <f>ABS(Policy05!TV8-Sheet1!TV8)</f>
        <v>0</v>
      </c>
      <c r="TX9">
        <f>ABS(Policy05!TW8-Sheet1!TW8)</f>
        <v>0</v>
      </c>
      <c r="TY9">
        <f>ABS(Policy05!TX8-Sheet1!TX8)</f>
        <v>0</v>
      </c>
      <c r="TZ9">
        <f>ABS(Policy05!TY8-Sheet1!TY8)</f>
        <v>0</v>
      </c>
      <c r="UA9">
        <f>ABS(Policy05!TZ8-Sheet1!TZ8)</f>
        <v>0</v>
      </c>
      <c r="UB9">
        <f>ABS(Policy05!UA8-Sheet1!UA8)</f>
        <v>0</v>
      </c>
      <c r="UC9">
        <f>ABS(Policy05!UB8-Sheet1!UB8)</f>
        <v>0</v>
      </c>
      <c r="UD9">
        <f>ABS(Policy05!UC8-Sheet1!UC8)</f>
        <v>0</v>
      </c>
      <c r="UE9">
        <f>ABS(Policy05!UD8-Sheet1!UD8)</f>
        <v>0</v>
      </c>
      <c r="UF9">
        <f>ABS(Policy05!UE8-Sheet1!UE8)</f>
        <v>0</v>
      </c>
      <c r="UG9">
        <f>ABS(Policy05!UF8-Sheet1!UF8)</f>
        <v>0</v>
      </c>
      <c r="UH9">
        <f>ABS(Policy05!UG8-Sheet1!UG8)</f>
        <v>0</v>
      </c>
      <c r="UI9">
        <f>ABS(Policy05!UH8-Sheet1!UH8)</f>
        <v>0</v>
      </c>
      <c r="UJ9">
        <f>ABS(Policy05!UI8-Sheet1!UI8)</f>
        <v>0</v>
      </c>
      <c r="UK9">
        <f>ABS(Policy05!UJ8-Sheet1!UJ8)</f>
        <v>0</v>
      </c>
      <c r="UL9">
        <f>ABS(Policy05!UK8-Sheet1!UK8)</f>
        <v>0</v>
      </c>
      <c r="UM9">
        <f>ABS(Policy05!UL8-Sheet1!UL8)</f>
        <v>0</v>
      </c>
      <c r="UN9">
        <f>ABS(Policy05!UM8-Sheet1!UM8)</f>
        <v>0</v>
      </c>
      <c r="UO9">
        <f>ABS(Policy05!UN8-Sheet1!UN8)</f>
        <v>0</v>
      </c>
      <c r="UP9">
        <f>ABS(Policy05!UO8-Sheet1!UO8)</f>
        <v>0</v>
      </c>
      <c r="UQ9">
        <f>ABS(Policy05!UP8-Sheet1!UP8)</f>
        <v>0</v>
      </c>
      <c r="UR9">
        <f>ABS(Policy05!UQ8-Sheet1!UQ8)</f>
        <v>0</v>
      </c>
      <c r="US9">
        <f>ABS(Policy05!UR8-Sheet1!UR8)</f>
        <v>0</v>
      </c>
      <c r="UT9">
        <f>ABS(Policy05!US8-Sheet1!US8)</f>
        <v>0</v>
      </c>
      <c r="UU9">
        <f>ABS(Policy05!UT8-Sheet1!UT8)</f>
        <v>0</v>
      </c>
      <c r="UV9">
        <f>ABS(Policy05!UU8-Sheet1!UU8)</f>
        <v>0</v>
      </c>
      <c r="UW9">
        <f>ABS(Policy05!UV8-Sheet1!UV8)</f>
        <v>0</v>
      </c>
      <c r="UX9">
        <f>ABS(Policy05!UW8-Sheet1!UW8)</f>
        <v>0</v>
      </c>
      <c r="UY9">
        <f>ABS(Policy05!UX8-Sheet1!UX8)</f>
        <v>0</v>
      </c>
      <c r="UZ9">
        <f>ABS(Policy05!UY8-Sheet1!UY8)</f>
        <v>0</v>
      </c>
      <c r="VA9">
        <f>ABS(Policy05!UZ8-Sheet1!UZ8)</f>
        <v>0</v>
      </c>
      <c r="VB9">
        <f>ABS(Policy05!VA8-Sheet1!VA8)</f>
        <v>0</v>
      </c>
      <c r="VC9">
        <f>ABS(Policy05!VB8-Sheet1!VB8)</f>
        <v>0</v>
      </c>
      <c r="VD9">
        <f>ABS(Policy05!VC8-Sheet1!VC8)</f>
        <v>0</v>
      </c>
      <c r="VE9">
        <f>ABS(Policy05!VD8-Sheet1!VD8)</f>
        <v>0</v>
      </c>
      <c r="VF9">
        <f>ABS(Policy05!VE8-Sheet1!VE8)</f>
        <v>0</v>
      </c>
      <c r="VG9">
        <f>ABS(Policy05!VF8-Sheet1!VF8)</f>
        <v>0</v>
      </c>
      <c r="VH9">
        <f>ABS(Policy05!VG8-Sheet1!VG8)</f>
        <v>0</v>
      </c>
      <c r="VI9">
        <f>ABS(Policy05!VH8-Sheet1!VH8)</f>
        <v>0</v>
      </c>
      <c r="VJ9">
        <f>ABS(Policy05!VI8-Sheet1!VI8)</f>
        <v>0</v>
      </c>
      <c r="VK9">
        <f>ABS(Policy05!VJ8-Sheet1!VJ8)</f>
        <v>0</v>
      </c>
      <c r="VL9">
        <f>ABS(Policy05!VK8-Sheet1!VK8)</f>
        <v>0</v>
      </c>
      <c r="VM9">
        <f>ABS(Policy05!VL8-Sheet1!VL8)</f>
        <v>0</v>
      </c>
      <c r="VN9">
        <f>ABS(Policy05!VM8-Sheet1!VM8)</f>
        <v>0</v>
      </c>
      <c r="VO9">
        <f>ABS(Policy05!VN8-Sheet1!VN8)</f>
        <v>0</v>
      </c>
      <c r="VP9">
        <f>ABS(Policy05!VO8-Sheet1!VO8)</f>
        <v>0</v>
      </c>
      <c r="VQ9">
        <f>ABS(Policy05!VP8-Sheet1!VP8)</f>
        <v>0</v>
      </c>
      <c r="VR9">
        <f>ABS(Policy05!VQ8-Sheet1!VQ8)</f>
        <v>0</v>
      </c>
      <c r="VS9">
        <f>ABS(Policy05!VR8-Sheet1!VR8)</f>
        <v>0</v>
      </c>
      <c r="VT9">
        <f>ABS(Policy05!VS8-Sheet1!VS8)</f>
        <v>0</v>
      </c>
      <c r="VU9">
        <f>ABS(Policy05!VT8-Sheet1!VT8)</f>
        <v>0</v>
      </c>
      <c r="VV9">
        <f>ABS(Policy05!VU8-Sheet1!VU8)</f>
        <v>0</v>
      </c>
      <c r="VW9">
        <f>ABS(Policy05!VV8-Sheet1!VV8)</f>
        <v>0</v>
      </c>
      <c r="VX9">
        <f>ABS(Policy05!VW8-Sheet1!VW8)</f>
        <v>0</v>
      </c>
      <c r="VY9">
        <f>ABS(Policy05!VX8-Sheet1!VX8)</f>
        <v>0</v>
      </c>
      <c r="VZ9">
        <f>ABS(Policy05!VY8-Sheet1!VY8)</f>
        <v>0</v>
      </c>
      <c r="WA9">
        <f>ABS(Policy05!VZ8-Sheet1!VZ8)</f>
        <v>0</v>
      </c>
      <c r="WB9">
        <f>ABS(Policy05!WA8-Sheet1!WA8)</f>
        <v>0</v>
      </c>
      <c r="WC9">
        <f>ABS(Policy05!WB8-Sheet1!WB8)</f>
        <v>0</v>
      </c>
      <c r="WD9">
        <f>ABS(Policy05!WC8-Sheet1!WC8)</f>
        <v>0</v>
      </c>
    </row>
    <row r="10" spans="1:602" x14ac:dyDescent="0.2">
      <c r="A10">
        <f t="shared" si="10"/>
        <v>4</v>
      </c>
      <c r="B10">
        <f>ABS(Policy05!A9-Sheet1!A9)</f>
        <v>0</v>
      </c>
      <c r="C10">
        <f>ABS(Policy05!B9-Sheet1!B9)</f>
        <v>0</v>
      </c>
      <c r="D10">
        <f>ABS(Policy05!C9-Sheet1!C9)</f>
        <v>0</v>
      </c>
      <c r="E10">
        <f>ABS(Policy05!D9-Sheet1!D9)</f>
        <v>0</v>
      </c>
      <c r="F10">
        <f>ABS(Policy05!E9-Sheet1!E9)</f>
        <v>0</v>
      </c>
      <c r="G10">
        <f>ABS(Policy05!F9-Sheet1!F9)</f>
        <v>0</v>
      </c>
      <c r="H10">
        <f>ABS(Policy05!G9-Sheet1!G9)</f>
        <v>0</v>
      </c>
      <c r="I10">
        <f>ABS(Policy05!H9-Sheet1!H9)</f>
        <v>0</v>
      </c>
      <c r="J10">
        <f>ABS(Policy05!I9-Sheet1!I9)</f>
        <v>0</v>
      </c>
      <c r="K10">
        <f>ABS(Policy05!J9-Sheet1!J9)</f>
        <v>0.25</v>
      </c>
      <c r="L10">
        <f>ABS(Policy05!K9-Sheet1!K9)</f>
        <v>0.25</v>
      </c>
      <c r="M10">
        <f>ABS(Policy05!L9-Sheet1!L9)</f>
        <v>0.25</v>
      </c>
      <c r="N10">
        <f>ABS(Policy05!M9-Sheet1!M9)</f>
        <v>0.25</v>
      </c>
      <c r="O10">
        <f>ABS(Policy05!N9-Sheet1!N9)</f>
        <v>0.25</v>
      </c>
      <c r="P10">
        <f>ABS(Policy05!O9-Sheet1!O9)</f>
        <v>0.25</v>
      </c>
      <c r="Q10">
        <f>ABS(Policy05!P9-Sheet1!P9)</f>
        <v>0.25</v>
      </c>
      <c r="R10">
        <f>ABS(Policy05!Q9-Sheet1!Q9)</f>
        <v>0.25</v>
      </c>
      <c r="S10">
        <f>ABS(Policy05!R9-Sheet1!R9)</f>
        <v>0.25</v>
      </c>
      <c r="T10">
        <f>ABS(Policy05!S9-Sheet1!S9)</f>
        <v>0.25</v>
      </c>
      <c r="U10">
        <f>ABS(Policy05!T9-Sheet1!T9)</f>
        <v>0.25</v>
      </c>
      <c r="V10">
        <f>ABS(Policy05!U9-Sheet1!U9)</f>
        <v>0.25</v>
      </c>
      <c r="W10">
        <f>ABS(Policy05!V9-Sheet1!V9)</f>
        <v>0.25</v>
      </c>
      <c r="X10">
        <f>ABS(Policy05!W9-Sheet1!W9)</f>
        <v>0.25</v>
      </c>
      <c r="Y10">
        <f>ABS(Policy05!X9-Sheet1!X9)</f>
        <v>0.25</v>
      </c>
      <c r="Z10">
        <f>ABS(Policy05!Y9-Sheet1!Y9)</f>
        <v>0.25</v>
      </c>
      <c r="AA10">
        <f>ABS(Policy05!Z9-Sheet1!Z9)</f>
        <v>0.25</v>
      </c>
      <c r="AB10">
        <f>ABS(Policy05!AA9-Sheet1!AA9)</f>
        <v>0.25</v>
      </c>
      <c r="AC10">
        <f>ABS(Policy05!AB9-Sheet1!AB9)</f>
        <v>0.25</v>
      </c>
      <c r="AD10">
        <f>ABS(Policy05!AC9-Sheet1!AC9)</f>
        <v>0.25</v>
      </c>
      <c r="AE10">
        <f>ABS(Policy05!AD9-Sheet1!AD9)</f>
        <v>0.25</v>
      </c>
      <c r="AF10">
        <f>ABS(Policy05!AE9-Sheet1!AE9)</f>
        <v>0.25</v>
      </c>
      <c r="AG10">
        <f>ABS(Policy05!AF9-Sheet1!AF9)</f>
        <v>0.25</v>
      </c>
      <c r="AH10">
        <f>ABS(Policy05!AG9-Sheet1!AG9)</f>
        <v>0.25</v>
      </c>
      <c r="AI10">
        <f>ABS(Policy05!AH9-Sheet1!AH9)</f>
        <v>0.25</v>
      </c>
      <c r="AJ10">
        <f>ABS(Policy05!AI9-Sheet1!AI9)</f>
        <v>0.25</v>
      </c>
      <c r="AK10">
        <f>ABS(Policy05!AJ9-Sheet1!AJ9)</f>
        <v>0.25</v>
      </c>
      <c r="AL10">
        <f>ABS(Policy05!AK9-Sheet1!AK9)</f>
        <v>0.25</v>
      </c>
      <c r="AM10">
        <f>ABS(Policy05!AL9-Sheet1!AL9)</f>
        <v>0.25</v>
      </c>
      <c r="AN10">
        <f>ABS(Policy05!AM9-Sheet1!AM9)</f>
        <v>0.25</v>
      </c>
      <c r="AO10">
        <f>ABS(Policy05!AN9-Sheet1!AN9)</f>
        <v>0.25</v>
      </c>
      <c r="AP10">
        <f>ABS(Policy05!AO9-Sheet1!AO9)</f>
        <v>0.25</v>
      </c>
      <c r="AQ10">
        <f>ABS(Policy05!AP9-Sheet1!AP9)</f>
        <v>0.25</v>
      </c>
      <c r="AR10">
        <f>ABS(Policy05!AQ9-Sheet1!AQ9)</f>
        <v>0.25</v>
      </c>
      <c r="AS10">
        <f>ABS(Policy05!AR9-Sheet1!AR9)</f>
        <v>0.25</v>
      </c>
      <c r="AT10">
        <f>ABS(Policy05!AS9-Sheet1!AS9)</f>
        <v>0.25</v>
      </c>
      <c r="AU10">
        <f>ABS(Policy05!AT9-Sheet1!AT9)</f>
        <v>0.25</v>
      </c>
      <c r="AV10">
        <f>ABS(Policy05!AU9-Sheet1!AU9)</f>
        <v>0.25</v>
      </c>
      <c r="AW10">
        <f>ABS(Policy05!AV9-Sheet1!AV9)</f>
        <v>0.25</v>
      </c>
      <c r="AX10">
        <f>ABS(Policy05!AW9-Sheet1!AW9)</f>
        <v>0.25</v>
      </c>
      <c r="AY10">
        <f>ABS(Policy05!AX9-Sheet1!AX9)</f>
        <v>0.25</v>
      </c>
      <c r="AZ10">
        <f>ABS(Policy05!AY9-Sheet1!AY9)</f>
        <v>0.25</v>
      </c>
      <c r="BA10">
        <f>ABS(Policy05!AZ9-Sheet1!AZ9)</f>
        <v>0.25</v>
      </c>
      <c r="BB10">
        <f>ABS(Policy05!BA9-Sheet1!BA9)</f>
        <v>0.25</v>
      </c>
      <c r="BC10">
        <f>ABS(Policy05!BB9-Sheet1!BB9)</f>
        <v>0.25</v>
      </c>
      <c r="BD10">
        <f>ABS(Policy05!BC9-Sheet1!BC9)</f>
        <v>0.25</v>
      </c>
      <c r="BE10">
        <f>ABS(Policy05!BD9-Sheet1!BD9)</f>
        <v>0.25</v>
      </c>
      <c r="BF10">
        <f>ABS(Policy05!BE9-Sheet1!BE9)</f>
        <v>0.25</v>
      </c>
      <c r="BG10">
        <f>ABS(Policy05!BF9-Sheet1!BF9)</f>
        <v>0.25</v>
      </c>
      <c r="BH10">
        <f>ABS(Policy05!BG9-Sheet1!BG9)</f>
        <v>0.25</v>
      </c>
      <c r="BI10">
        <f>ABS(Policy05!BH9-Sheet1!BH9)</f>
        <v>0</v>
      </c>
      <c r="BJ10">
        <f>ABS(Policy05!BI9-Sheet1!BI9)</f>
        <v>13</v>
      </c>
      <c r="BK10">
        <f>ABS(Policy05!BJ9-Sheet1!BJ9)</f>
        <v>0</v>
      </c>
      <c r="BL10">
        <f>ABS(Policy05!BK9-Sheet1!BK9)</f>
        <v>0</v>
      </c>
      <c r="BM10">
        <f>ABS(Policy05!BL9-Sheet1!BL9)</f>
        <v>3.25</v>
      </c>
      <c r="BN10">
        <f>ABS(Policy05!BM9-Sheet1!BM9)</f>
        <v>0.25</v>
      </c>
      <c r="BO10">
        <f>ABS(Policy05!BN9-Sheet1!BN9)</f>
        <v>0.25</v>
      </c>
      <c r="BP10">
        <f>ABS(Policy05!BO9-Sheet1!BO9)</f>
        <v>1</v>
      </c>
      <c r="BQ10">
        <f>ABS(Policy05!BP9-Sheet1!BP9)</f>
        <v>1</v>
      </c>
      <c r="BR10">
        <f>ABS(Policy05!BQ9-Sheet1!BQ9)</f>
        <v>3</v>
      </c>
      <c r="BS10">
        <f>ABS(Policy05!BR9-Sheet1!BR9)</f>
        <v>0.25</v>
      </c>
      <c r="BT10">
        <f>ABS(Policy05!BS9-Sheet1!BS9)</f>
        <v>0.25</v>
      </c>
      <c r="BU10">
        <f>ABS(Policy05!BT9-Sheet1!BT9)</f>
        <v>1</v>
      </c>
      <c r="BV10">
        <f>ABS(Policy05!BU9-Sheet1!BU9)</f>
        <v>1</v>
      </c>
      <c r="BW10">
        <f>ABS(Policy05!BV9-Sheet1!BV9)</f>
        <v>0</v>
      </c>
      <c r="BX10">
        <f>ABS(Policy05!BW9-Sheet1!BW9)</f>
        <v>0</v>
      </c>
      <c r="BY10">
        <f>ABS(Policy05!BX9-Sheet1!BX9)</f>
        <v>0.25</v>
      </c>
      <c r="BZ10">
        <f>ABS(Policy05!BY9-Sheet1!BY9)</f>
        <v>0.25</v>
      </c>
      <c r="CA10">
        <f>ABS(Policy05!BZ9-Sheet1!BZ9)</f>
        <v>0.25</v>
      </c>
      <c r="CB10">
        <f>ABS(Policy05!CA9-Sheet1!CA9)</f>
        <v>1</v>
      </c>
      <c r="CC10">
        <f>ABS(Policy05!CB9-Sheet1!CB9)</f>
        <v>1</v>
      </c>
      <c r="CD10">
        <f>ABS(Policy05!CC9-Sheet1!CC9)</f>
        <v>0.25</v>
      </c>
      <c r="CE10">
        <f>ABS(Policy05!CD9-Sheet1!CD9)</f>
        <v>0.25</v>
      </c>
      <c r="CF10">
        <f>ABS(Policy05!CE9-Sheet1!CE9)</f>
        <v>1.25</v>
      </c>
      <c r="CG10">
        <f>ABS(Policy05!CF9-Sheet1!CF9)</f>
        <v>1</v>
      </c>
      <c r="CH10">
        <f>ABS(Policy05!CG9-Sheet1!CG9)</f>
        <v>0</v>
      </c>
      <c r="CI10">
        <f>ABS(Policy05!CH9-Sheet1!CH9)</f>
        <v>1</v>
      </c>
      <c r="CJ10">
        <f>ABS(Policy05!CI9-Sheet1!CI9)</f>
        <v>0</v>
      </c>
      <c r="CK10">
        <f>ABS(Policy05!CJ9-Sheet1!CJ9)</f>
        <v>0.25</v>
      </c>
      <c r="CL10">
        <f>ABS(Policy05!CK9-Sheet1!CK9)</f>
        <v>0.25</v>
      </c>
      <c r="CM10">
        <f>ABS(Policy05!CL9-Sheet1!CL9)</f>
        <v>0.25</v>
      </c>
      <c r="CN10">
        <f>ABS(Policy05!CM9-Sheet1!CM9)</f>
        <v>2</v>
      </c>
      <c r="CO10">
        <f>ABS(Policy05!CN9-Sheet1!CN9)</f>
        <v>0</v>
      </c>
      <c r="CP10">
        <f>ABS(Policy05!CO9-Sheet1!CO9)</f>
        <v>0</v>
      </c>
      <c r="CQ10">
        <f>ABS(Policy05!CP9-Sheet1!CP9)</f>
        <v>0.25</v>
      </c>
      <c r="CR10">
        <f>ABS(Policy05!CQ9-Sheet1!CQ9)</f>
        <v>2.25</v>
      </c>
      <c r="CS10">
        <f>ABS(Policy05!CR9-Sheet1!CR9)</f>
        <v>4.25</v>
      </c>
      <c r="CT10">
        <f>ABS(Policy05!CS9-Sheet1!CS9)</f>
        <v>0</v>
      </c>
      <c r="CU10">
        <f>ABS(Policy05!CT9-Sheet1!CT9)</f>
        <v>0</v>
      </c>
      <c r="CV10">
        <f>ABS(Policy05!CU9-Sheet1!CU9)</f>
        <v>0.25</v>
      </c>
      <c r="CW10">
        <f>ABS(Policy05!CV9-Sheet1!CV9)</f>
        <v>0.25</v>
      </c>
      <c r="CX10">
        <f>ABS(Policy05!CW9-Sheet1!CW9)</f>
        <v>0.25</v>
      </c>
      <c r="CY10">
        <f>ABS(Policy05!CX9-Sheet1!CX9)</f>
        <v>0</v>
      </c>
      <c r="CZ10">
        <f>ABS(Policy05!CY9-Sheet1!CY9)</f>
        <v>0.25</v>
      </c>
      <c r="DA10">
        <f>ABS(Policy05!CZ9-Sheet1!CZ9)</f>
        <v>0.25</v>
      </c>
      <c r="DB10">
        <f>ABS(Policy05!DA9-Sheet1!DA9)</f>
        <v>0.25</v>
      </c>
      <c r="DC10">
        <f>ABS(Policy05!DB9-Sheet1!DB9)</f>
        <v>0.25</v>
      </c>
      <c r="DD10">
        <f>ABS(Policy05!DC9-Sheet1!DC9)</f>
        <v>0.25</v>
      </c>
      <c r="DE10">
        <f>ABS(Policy05!DD9-Sheet1!DD9)</f>
        <v>0.5</v>
      </c>
      <c r="DF10">
        <f>ABS(Policy05!DE9-Sheet1!DE9)</f>
        <v>0.25</v>
      </c>
      <c r="DG10">
        <f>ABS(Policy05!DF9-Sheet1!DF9)</f>
        <v>0.25</v>
      </c>
      <c r="DH10">
        <f>ABS(Policy05!DG9-Sheet1!DG9)</f>
        <v>0</v>
      </c>
      <c r="DI10">
        <f>ABS(Policy05!DH9-Sheet1!DH9)</f>
        <v>0</v>
      </c>
      <c r="DJ10">
        <f>ABS(Policy05!DI9-Sheet1!DI9)</f>
        <v>0.25</v>
      </c>
      <c r="DK10">
        <f>ABS(Policy05!DJ9-Sheet1!DJ9)</f>
        <v>0.5</v>
      </c>
      <c r="DL10">
        <f>ABS(Policy05!DK9-Sheet1!DK9)</f>
        <v>0.25</v>
      </c>
      <c r="DM10">
        <f>ABS(Policy05!DL9-Sheet1!DL9)</f>
        <v>0.25</v>
      </c>
      <c r="DN10">
        <f>ABS(Policy05!DM9-Sheet1!DM9)</f>
        <v>0.25</v>
      </c>
      <c r="DO10">
        <f>ABS(Policy05!DN9-Sheet1!DN9)</f>
        <v>0.25</v>
      </c>
      <c r="DP10">
        <f>ABS(Policy05!DO9-Sheet1!DO9)</f>
        <v>0</v>
      </c>
      <c r="DQ10">
        <f>ABS(Policy05!DP9-Sheet1!DP9)</f>
        <v>0</v>
      </c>
      <c r="DR10">
        <f>ABS(Policy05!DQ9-Sheet1!DQ9)</f>
        <v>0.25</v>
      </c>
      <c r="DS10">
        <f>ABS(Policy05!DR9-Sheet1!DR9)</f>
        <v>0.25</v>
      </c>
      <c r="DT10">
        <f>ABS(Policy05!DS9-Sheet1!DS9)</f>
        <v>0</v>
      </c>
      <c r="DU10">
        <f>ABS(Policy05!DT9-Sheet1!DT9)</f>
        <v>0.25</v>
      </c>
      <c r="DV10">
        <f>ABS(Policy05!DU9-Sheet1!DU9)</f>
        <v>0.25</v>
      </c>
      <c r="DW10">
        <f>ABS(Policy05!DV9-Sheet1!DV9)</f>
        <v>0.25</v>
      </c>
      <c r="DX10">
        <f>ABS(Policy05!DW9-Sheet1!DW9)</f>
        <v>0.25</v>
      </c>
      <c r="DY10">
        <f>ABS(Policy05!DX9-Sheet1!DX9)</f>
        <v>0.25</v>
      </c>
      <c r="DZ10">
        <f>ABS(Policy05!DY9-Sheet1!DY9)</f>
        <v>0</v>
      </c>
      <c r="EA10">
        <f>ABS(Policy05!DZ9-Sheet1!DZ9)</f>
        <v>0</v>
      </c>
      <c r="EB10">
        <f>ABS(Policy05!EA9-Sheet1!EA9)</f>
        <v>0</v>
      </c>
      <c r="EC10">
        <f>ABS(Policy05!EB9-Sheet1!EB9)</f>
        <v>0</v>
      </c>
      <c r="ED10">
        <f>ABS(Policy05!EC9-Sheet1!EC9)</f>
        <v>0</v>
      </c>
      <c r="EE10">
        <f>ABS(Policy05!ED9-Sheet1!ED9)</f>
        <v>0</v>
      </c>
      <c r="EF10">
        <f>ABS(Policy05!EE9-Sheet1!EE9)</f>
        <v>0</v>
      </c>
      <c r="EG10">
        <f>ABS(Policy05!EF9-Sheet1!EF9)</f>
        <v>0</v>
      </c>
      <c r="EH10">
        <f>ABS(Policy05!EG9-Sheet1!EG9)</f>
        <v>0</v>
      </c>
      <c r="EI10">
        <f>ABS(Policy05!EH9-Sheet1!EH9)</f>
        <v>0</v>
      </c>
      <c r="EJ10">
        <f>ABS(Policy05!EI9-Sheet1!EI9)</f>
        <v>0</v>
      </c>
      <c r="EK10">
        <f>ABS(Policy05!EJ9-Sheet1!EJ9)</f>
        <v>0</v>
      </c>
      <c r="EL10">
        <f>ABS(Policy05!EK9-Sheet1!EK9)</f>
        <v>0</v>
      </c>
      <c r="EM10">
        <f>ABS(Policy05!EL9-Sheet1!EL9)</f>
        <v>0</v>
      </c>
      <c r="EN10">
        <f>ABS(Policy05!EM9-Sheet1!EM9)</f>
        <v>0</v>
      </c>
      <c r="EO10">
        <f>ABS(Policy05!EN9-Sheet1!EN9)</f>
        <v>0</v>
      </c>
      <c r="EP10">
        <f>ABS(Policy05!EO9-Sheet1!EO9)</f>
        <v>0</v>
      </c>
      <c r="EQ10">
        <f>ABS(Policy05!EP9-Sheet1!EP9)</f>
        <v>0</v>
      </c>
      <c r="ER10">
        <f>ABS(Policy05!EQ9-Sheet1!EQ9)</f>
        <v>0</v>
      </c>
      <c r="ES10">
        <f>ABS(Policy05!ER9-Sheet1!ER9)</f>
        <v>0</v>
      </c>
      <c r="ET10">
        <f>ABS(Policy05!ES9-Sheet1!ES9)</f>
        <v>0</v>
      </c>
      <c r="EU10">
        <f>ABS(Policy05!ET9-Sheet1!ET9)</f>
        <v>0</v>
      </c>
      <c r="EV10">
        <f>ABS(Policy05!EU9-Sheet1!EU9)</f>
        <v>0</v>
      </c>
      <c r="EW10">
        <f>ABS(Policy05!EV9-Sheet1!EV9)</f>
        <v>0</v>
      </c>
      <c r="EX10">
        <f>ABS(Policy05!EW9-Sheet1!EW9)</f>
        <v>0</v>
      </c>
      <c r="EY10">
        <f>ABS(Policy05!EX9-Sheet1!EX9)</f>
        <v>0</v>
      </c>
      <c r="EZ10">
        <f>ABS(Policy05!EY9-Sheet1!EY9)</f>
        <v>0</v>
      </c>
      <c r="FA10">
        <f>ABS(Policy05!EZ9-Sheet1!EZ9)</f>
        <v>0</v>
      </c>
      <c r="FB10">
        <f>ABS(Policy05!FA9-Sheet1!FA9)</f>
        <v>0</v>
      </c>
      <c r="FC10">
        <f>ABS(Policy05!FB9-Sheet1!FB9)</f>
        <v>0</v>
      </c>
      <c r="FD10">
        <f>ABS(Policy05!FC9-Sheet1!FC9)</f>
        <v>0</v>
      </c>
      <c r="FE10">
        <f>ABS(Policy05!FD9-Sheet1!FD9)</f>
        <v>0</v>
      </c>
      <c r="FF10">
        <f>ABS(Policy05!FE9-Sheet1!FE9)</f>
        <v>0</v>
      </c>
      <c r="FG10">
        <f>ABS(Policy05!FF9-Sheet1!FF9)</f>
        <v>0</v>
      </c>
      <c r="FH10">
        <f>ABS(Policy05!FG9-Sheet1!FG9)</f>
        <v>0</v>
      </c>
      <c r="FI10">
        <f>ABS(Policy05!FH9-Sheet1!FH9)</f>
        <v>0</v>
      </c>
      <c r="FJ10">
        <f>ABS(Policy05!FI9-Sheet1!FI9)</f>
        <v>0</v>
      </c>
      <c r="FK10">
        <f>ABS(Policy05!FJ9-Sheet1!FJ9)</f>
        <v>0</v>
      </c>
      <c r="FL10">
        <f>ABS(Policy05!FK9-Sheet1!FK9)</f>
        <v>0</v>
      </c>
      <c r="FM10">
        <f>ABS(Policy05!FL9-Sheet1!FL9)</f>
        <v>0</v>
      </c>
      <c r="FN10">
        <f>ABS(Policy05!FM9-Sheet1!FM9)</f>
        <v>0</v>
      </c>
      <c r="FO10">
        <f>ABS(Policy05!FN9-Sheet1!FN9)</f>
        <v>0</v>
      </c>
      <c r="FP10">
        <f>ABS(Policy05!FO9-Sheet1!FO9)</f>
        <v>0</v>
      </c>
      <c r="FQ10">
        <f>ABS(Policy05!FP9-Sheet1!FP9)</f>
        <v>0</v>
      </c>
      <c r="FR10">
        <f>ABS(Policy05!FQ9-Sheet1!FQ9)</f>
        <v>0</v>
      </c>
      <c r="FS10">
        <f>ABS(Policy05!FR9-Sheet1!FR9)</f>
        <v>0</v>
      </c>
      <c r="FT10">
        <f>ABS(Policy05!FS9-Sheet1!FS9)</f>
        <v>0</v>
      </c>
      <c r="FU10">
        <f>ABS(Policy05!FT9-Sheet1!FT9)</f>
        <v>0</v>
      </c>
      <c r="FV10">
        <f>ABS(Policy05!FU9-Sheet1!FU9)</f>
        <v>0</v>
      </c>
      <c r="FW10">
        <f>ABS(Policy05!FV9-Sheet1!FV9)</f>
        <v>0</v>
      </c>
      <c r="FX10">
        <f>ABS(Policy05!FW9-Sheet1!FW9)</f>
        <v>0</v>
      </c>
      <c r="FY10">
        <f>ABS(Policy05!FX9-Sheet1!FX9)</f>
        <v>0</v>
      </c>
      <c r="FZ10">
        <f>ABS(Policy05!FY9-Sheet1!FY9)</f>
        <v>0</v>
      </c>
      <c r="GA10">
        <f>ABS(Policy05!FZ9-Sheet1!FZ9)</f>
        <v>0</v>
      </c>
      <c r="GB10">
        <f>ABS(Policy05!GA9-Sheet1!GA9)</f>
        <v>0</v>
      </c>
      <c r="GC10" s="1">
        <f>ABS(Policy05!GB9-Sheet1!GB9)</f>
        <v>0</v>
      </c>
      <c r="GD10">
        <f>ABS(Policy05!GC9-Sheet1!GC9)</f>
        <v>0</v>
      </c>
      <c r="GE10">
        <f>ABS(Policy05!GD9-Sheet1!GD9)</f>
        <v>0</v>
      </c>
      <c r="GF10">
        <f>ABS(Policy05!GE9-Sheet1!GE9)</f>
        <v>0</v>
      </c>
      <c r="GG10">
        <f>ABS(Policy05!GF9-Sheet1!GF9)</f>
        <v>0</v>
      </c>
      <c r="GH10">
        <f>ABS(Policy05!GG9-Sheet1!GG9)</f>
        <v>0</v>
      </c>
      <c r="GI10">
        <f>ABS(Policy05!GH9-Sheet1!GH9)</f>
        <v>0</v>
      </c>
      <c r="GJ10">
        <f>ABS(Policy05!GI9-Sheet1!GI9)</f>
        <v>0</v>
      </c>
      <c r="GK10">
        <f>ABS(Policy05!GJ9-Sheet1!GJ9)</f>
        <v>0</v>
      </c>
      <c r="GL10">
        <f>ABS(Policy05!GK9-Sheet1!GK9)</f>
        <v>0</v>
      </c>
      <c r="GM10">
        <f>ABS(Policy05!GL9-Sheet1!GL9)</f>
        <v>0</v>
      </c>
      <c r="GN10">
        <f>ABS(Policy05!GM9-Sheet1!GM9)</f>
        <v>0</v>
      </c>
      <c r="GO10">
        <f>ABS(Policy05!GN9-Sheet1!GN9)</f>
        <v>0</v>
      </c>
      <c r="GP10">
        <f>ABS(Policy05!GO9-Sheet1!GO9)</f>
        <v>0</v>
      </c>
      <c r="GQ10">
        <f>ABS(Policy05!GP9-Sheet1!GP9)</f>
        <v>0</v>
      </c>
      <c r="GR10">
        <f>ABS(Policy05!GQ9-Sheet1!GQ9)</f>
        <v>0</v>
      </c>
      <c r="GS10">
        <f>ABS(Policy05!GR9-Sheet1!GR9)</f>
        <v>0</v>
      </c>
      <c r="GT10">
        <f>ABS(Policy05!GS9-Sheet1!GS9)</f>
        <v>0</v>
      </c>
      <c r="GU10">
        <f>ABS(Policy05!GT9-Sheet1!GT9)</f>
        <v>0</v>
      </c>
      <c r="GV10">
        <f>ABS(Policy05!GU9-Sheet1!GU9)</f>
        <v>0</v>
      </c>
      <c r="GW10">
        <f>ABS(Policy05!GV9-Sheet1!GV9)</f>
        <v>0</v>
      </c>
      <c r="GX10">
        <f>ABS(Policy05!GW9-Sheet1!GW9)</f>
        <v>0</v>
      </c>
      <c r="GY10">
        <f>ABS(Policy05!GX9-Sheet1!GX9)</f>
        <v>0</v>
      </c>
      <c r="GZ10">
        <f>ABS(Policy05!GY9-Sheet1!GY9)</f>
        <v>0</v>
      </c>
      <c r="HA10">
        <f>ABS(Policy05!GZ9-Sheet1!GZ9)</f>
        <v>0</v>
      </c>
      <c r="HB10">
        <f>ABS(Policy05!HA9-Sheet1!HA9)</f>
        <v>0</v>
      </c>
      <c r="HC10">
        <f>ABS(Policy05!HB9-Sheet1!HB9)</f>
        <v>0</v>
      </c>
      <c r="HD10">
        <f>ABS(Policy05!HC9-Sheet1!HC9)</f>
        <v>0</v>
      </c>
      <c r="HE10">
        <f>ABS(Policy05!HD9-Sheet1!HD9)</f>
        <v>0</v>
      </c>
      <c r="HF10">
        <f>ABS(Policy05!HE9-Sheet1!HE9)</f>
        <v>0</v>
      </c>
      <c r="HG10">
        <f>ABS(Policy05!HF9-Sheet1!HF9)</f>
        <v>0</v>
      </c>
      <c r="HH10">
        <f>ABS(Policy05!HG9-Sheet1!HG9)</f>
        <v>0</v>
      </c>
      <c r="HI10">
        <f>ABS(Policy05!HH9-Sheet1!HH9)</f>
        <v>0</v>
      </c>
      <c r="HJ10">
        <f>ABS(Policy05!HI9-Sheet1!HI9)</f>
        <v>0</v>
      </c>
      <c r="HK10">
        <f>ABS(Policy05!HJ9-Sheet1!HJ9)</f>
        <v>0</v>
      </c>
      <c r="HL10">
        <f>ABS(Policy05!HK9-Sheet1!HK9)</f>
        <v>0</v>
      </c>
      <c r="HM10">
        <f>ABS(Policy05!HL9-Sheet1!HL9)</f>
        <v>0</v>
      </c>
      <c r="HN10">
        <f>ABS(Policy05!HM9-Sheet1!HM9)</f>
        <v>0</v>
      </c>
      <c r="HO10">
        <f>ABS(Policy05!HN9-Sheet1!HN9)</f>
        <v>0</v>
      </c>
      <c r="HP10">
        <f>ABS(Policy05!HO9-Sheet1!HO9)</f>
        <v>0</v>
      </c>
      <c r="HQ10">
        <f>ABS(Policy05!HP9-Sheet1!HP9)</f>
        <v>0</v>
      </c>
      <c r="HR10">
        <f>ABS(Policy05!HQ9-Sheet1!HQ9)</f>
        <v>0</v>
      </c>
      <c r="HS10">
        <f>ABS(Policy05!HR9-Sheet1!HR9)</f>
        <v>0</v>
      </c>
      <c r="HT10">
        <f>ABS(Policy05!HS9-Sheet1!HS9)</f>
        <v>0</v>
      </c>
      <c r="HU10">
        <f>ABS(Policy05!HT9-Sheet1!HT9)</f>
        <v>0</v>
      </c>
      <c r="HV10">
        <f>ABS(Policy05!HU9-Sheet1!HU9)</f>
        <v>0</v>
      </c>
      <c r="HW10">
        <f>ABS(Policy05!HV9-Sheet1!HV9)</f>
        <v>0</v>
      </c>
      <c r="HX10">
        <f>ABS(Policy05!HW9-Sheet1!HW9)</f>
        <v>0</v>
      </c>
      <c r="HY10">
        <f>ABS(Policy05!HX9-Sheet1!HX9)</f>
        <v>0</v>
      </c>
      <c r="HZ10">
        <f>ABS(Policy05!HY9-Sheet1!HY9)</f>
        <v>0</v>
      </c>
      <c r="IA10">
        <f>ABS(Policy05!HZ9-Sheet1!HZ9)</f>
        <v>0</v>
      </c>
      <c r="IB10">
        <f>ABS(Policy05!IA9-Sheet1!IA9)</f>
        <v>0</v>
      </c>
      <c r="IC10">
        <f>ABS(Policy05!IB9-Sheet1!IB9)</f>
        <v>0</v>
      </c>
      <c r="ID10">
        <f>ABS(Policy05!IC9-Sheet1!IC9)</f>
        <v>0</v>
      </c>
      <c r="IE10">
        <f>ABS(Policy05!ID9-Sheet1!ID9)</f>
        <v>0</v>
      </c>
      <c r="IF10">
        <f>ABS(Policy05!IE9-Sheet1!IE9)</f>
        <v>0</v>
      </c>
      <c r="IG10">
        <f>ABS(Policy05!IF9-Sheet1!IF9)</f>
        <v>0</v>
      </c>
      <c r="IH10">
        <f>ABS(Policy05!IG9-Sheet1!IG9)</f>
        <v>0</v>
      </c>
      <c r="II10">
        <f>ABS(Policy05!IH9-Sheet1!IH9)</f>
        <v>0</v>
      </c>
      <c r="IJ10">
        <f>ABS(Policy05!II9-Sheet1!II9)</f>
        <v>0</v>
      </c>
      <c r="IK10">
        <f>ABS(Policy05!IJ9-Sheet1!IJ9)</f>
        <v>0</v>
      </c>
      <c r="IL10">
        <f>ABS(Policy05!IK9-Sheet1!IK9)</f>
        <v>0</v>
      </c>
      <c r="IM10">
        <f>ABS(Policy05!IL9-Sheet1!IL9)</f>
        <v>0</v>
      </c>
      <c r="IN10">
        <f>ABS(Policy05!IM9-Sheet1!IM9)</f>
        <v>0</v>
      </c>
      <c r="IO10">
        <f>ABS(Policy05!IN9-Sheet1!IN9)</f>
        <v>0</v>
      </c>
      <c r="IP10">
        <f>ABS(Policy05!IO9-Sheet1!IO9)</f>
        <v>0</v>
      </c>
      <c r="IQ10">
        <f>ABS(Policy05!IP9-Sheet1!IP9)</f>
        <v>0</v>
      </c>
      <c r="IR10">
        <f>ABS(Policy05!IQ9-Sheet1!IQ9)</f>
        <v>0</v>
      </c>
      <c r="IS10">
        <f>ABS(Policy05!IR9-Sheet1!IR9)</f>
        <v>0</v>
      </c>
      <c r="IT10">
        <f>ABS(Policy05!IS9-Sheet1!IS9)</f>
        <v>0</v>
      </c>
      <c r="IU10">
        <f>ABS(Policy05!IT9-Sheet1!IT9)</f>
        <v>0</v>
      </c>
      <c r="IV10">
        <f>ABS(Policy05!IU9-Sheet1!IU9)</f>
        <v>0</v>
      </c>
      <c r="IW10">
        <f>ABS(Policy05!IV9-Sheet1!IV9)</f>
        <v>0</v>
      </c>
      <c r="IX10">
        <f>ABS(Policy05!IW9-Sheet1!IW9)</f>
        <v>0</v>
      </c>
      <c r="IY10">
        <f>ABS(Policy05!IX9-Sheet1!IX9)</f>
        <v>0</v>
      </c>
      <c r="IZ10">
        <f>ABS(Policy05!IY9-Sheet1!IY9)</f>
        <v>0</v>
      </c>
      <c r="JA10">
        <f>ABS(Policy05!IZ9-Sheet1!IZ9)</f>
        <v>0</v>
      </c>
      <c r="JB10">
        <f>ABS(Policy05!JA9-Sheet1!JA9)</f>
        <v>0</v>
      </c>
      <c r="JC10">
        <f>ABS(Policy05!JB9-Sheet1!JB9)</f>
        <v>0</v>
      </c>
      <c r="JD10">
        <f>ABS(Policy05!JC9-Sheet1!JC9)</f>
        <v>0</v>
      </c>
      <c r="JE10">
        <f>ABS(Policy05!JD9-Sheet1!JD9)</f>
        <v>0</v>
      </c>
      <c r="JF10">
        <f>ABS(Policy05!JE9-Sheet1!JE9)</f>
        <v>0</v>
      </c>
      <c r="JG10">
        <f>ABS(Policy05!JF9-Sheet1!JF9)</f>
        <v>0</v>
      </c>
      <c r="JH10">
        <f>ABS(Policy05!JG9-Sheet1!JG9)</f>
        <v>0</v>
      </c>
      <c r="JI10">
        <f>ABS(Policy05!JH9-Sheet1!JH9)</f>
        <v>0</v>
      </c>
      <c r="JJ10">
        <f>ABS(Policy05!JI9-Sheet1!JI9)</f>
        <v>0</v>
      </c>
      <c r="JK10">
        <f>ABS(Policy05!JJ9-Sheet1!JJ9)</f>
        <v>0</v>
      </c>
      <c r="JL10">
        <f>ABS(Policy05!JK9-Sheet1!JK9)</f>
        <v>0</v>
      </c>
      <c r="JM10">
        <f>ABS(Policy05!JL9-Sheet1!JL9)</f>
        <v>0</v>
      </c>
      <c r="JN10">
        <f>ABS(Policy05!JM9-Sheet1!JM9)</f>
        <v>0</v>
      </c>
      <c r="JO10">
        <f>ABS(Policy05!JN9-Sheet1!JN9)</f>
        <v>0</v>
      </c>
      <c r="JP10">
        <f>ABS(Policy05!JO9-Sheet1!JO9)</f>
        <v>0</v>
      </c>
      <c r="JQ10">
        <f>ABS(Policy05!JP9-Sheet1!JP9)</f>
        <v>0</v>
      </c>
      <c r="JR10">
        <f>ABS(Policy05!JQ9-Sheet1!JQ9)</f>
        <v>0</v>
      </c>
      <c r="JS10">
        <f>ABS(Policy05!JR9-Sheet1!JR9)</f>
        <v>0</v>
      </c>
      <c r="JT10">
        <f>ABS(Policy05!JS9-Sheet1!JS9)</f>
        <v>0</v>
      </c>
      <c r="JU10">
        <f>ABS(Policy05!JT9-Sheet1!JT9)</f>
        <v>0</v>
      </c>
      <c r="JV10">
        <f>ABS(Policy05!JU9-Sheet1!JU9)</f>
        <v>0</v>
      </c>
      <c r="JW10">
        <f>ABS(Policy05!JV9-Sheet1!JV9)</f>
        <v>0</v>
      </c>
      <c r="JX10">
        <f>ABS(Policy05!JW9-Sheet1!JW9)</f>
        <v>0</v>
      </c>
      <c r="JY10">
        <f>ABS(Policy05!JX9-Sheet1!JX9)</f>
        <v>0</v>
      </c>
      <c r="JZ10">
        <f>ABS(Policy05!JY9-Sheet1!JY9)</f>
        <v>0</v>
      </c>
      <c r="KA10">
        <f>ABS(Policy05!JZ9-Sheet1!JZ9)</f>
        <v>0</v>
      </c>
      <c r="KB10">
        <f>ABS(Policy05!KA9-Sheet1!KA9)</f>
        <v>0</v>
      </c>
      <c r="KC10">
        <f>ABS(Policy05!KB9-Sheet1!KB9)</f>
        <v>0</v>
      </c>
      <c r="KD10">
        <f>ABS(Policy05!KC9-Sheet1!KC9)</f>
        <v>0</v>
      </c>
      <c r="KE10">
        <f>ABS(Policy05!KD9-Sheet1!KD9)</f>
        <v>0</v>
      </c>
      <c r="KF10">
        <f>ABS(Policy05!KE9-Sheet1!KE9)</f>
        <v>0</v>
      </c>
      <c r="KG10">
        <f>ABS(Policy05!KF9-Sheet1!KF9)</f>
        <v>0</v>
      </c>
      <c r="KH10">
        <f>ABS(Policy05!KG9-Sheet1!KG9)</f>
        <v>0</v>
      </c>
      <c r="KI10">
        <f>ABS(Policy05!KH9-Sheet1!KH9)</f>
        <v>0</v>
      </c>
      <c r="KJ10">
        <f>ABS(Policy05!KI9-Sheet1!KI9)</f>
        <v>0</v>
      </c>
      <c r="KK10">
        <f>ABS(Policy05!KJ9-Sheet1!KJ9)</f>
        <v>0</v>
      </c>
      <c r="KL10">
        <f>ABS(Policy05!KK9-Sheet1!KK9)</f>
        <v>0</v>
      </c>
      <c r="KM10">
        <f>ABS(Policy05!KL9-Sheet1!KL9)</f>
        <v>0</v>
      </c>
      <c r="KN10">
        <f>ABS(Policy05!KM9-Sheet1!KM9)</f>
        <v>0</v>
      </c>
      <c r="KO10">
        <f>ABS(Policy05!KN9-Sheet1!KN9)</f>
        <v>0</v>
      </c>
      <c r="KP10">
        <f>ABS(Policy05!KO9-Sheet1!KO9)</f>
        <v>0</v>
      </c>
      <c r="KQ10">
        <f>ABS(Policy05!KP9-Sheet1!KP9)</f>
        <v>0</v>
      </c>
      <c r="KR10">
        <f>ABS(Policy05!KQ9-Sheet1!KQ9)</f>
        <v>0</v>
      </c>
      <c r="KS10">
        <f>ABS(Policy05!KR9-Sheet1!KR9)</f>
        <v>0</v>
      </c>
      <c r="KT10">
        <f>ABS(Policy05!KS9-Sheet1!KS9)</f>
        <v>0</v>
      </c>
      <c r="KU10">
        <f>ABS(Policy05!KT9-Sheet1!KT9)</f>
        <v>0</v>
      </c>
      <c r="KV10">
        <f>ABS(Policy05!KU9-Sheet1!KU9)</f>
        <v>0</v>
      </c>
      <c r="KW10">
        <f>ABS(Policy05!KV9-Sheet1!KV9)</f>
        <v>0</v>
      </c>
      <c r="KX10">
        <f>ABS(Policy05!KW9-Sheet1!KW9)</f>
        <v>0</v>
      </c>
      <c r="KY10">
        <f>ABS(Policy05!KX9-Sheet1!KX9)</f>
        <v>0</v>
      </c>
      <c r="KZ10">
        <f>ABS(Policy05!KY9-Sheet1!KY9)</f>
        <v>0</v>
      </c>
      <c r="LA10">
        <f>ABS(Policy05!KZ9-Sheet1!KZ9)</f>
        <v>0</v>
      </c>
      <c r="LB10">
        <f>ABS(Policy05!LA9-Sheet1!LA9)</f>
        <v>0</v>
      </c>
      <c r="LC10">
        <f>ABS(Policy05!LB9-Sheet1!LB9)</f>
        <v>0</v>
      </c>
      <c r="LD10">
        <f>ABS(Policy05!LC9-Sheet1!LC9)</f>
        <v>0</v>
      </c>
      <c r="LE10">
        <f>ABS(Policy05!LD9-Sheet1!LD9)</f>
        <v>0</v>
      </c>
      <c r="LF10">
        <f>ABS(Policy05!LE9-Sheet1!LE9)</f>
        <v>0</v>
      </c>
      <c r="LG10">
        <f>ABS(Policy05!LF9-Sheet1!LF9)</f>
        <v>0</v>
      </c>
      <c r="LH10">
        <f>ABS(Policy05!LG9-Sheet1!LG9)</f>
        <v>0</v>
      </c>
      <c r="LI10">
        <f>ABS(Policy05!LH9-Sheet1!LH9)</f>
        <v>0</v>
      </c>
      <c r="LJ10">
        <f>ABS(Policy05!LI9-Sheet1!LI9)</f>
        <v>0</v>
      </c>
      <c r="LK10">
        <f>ABS(Policy05!LJ9-Sheet1!LJ9)</f>
        <v>0</v>
      </c>
      <c r="LL10">
        <f>ABS(Policy05!LK9-Sheet1!LK9)</f>
        <v>0</v>
      </c>
      <c r="LM10">
        <f>ABS(Policy05!LL9-Sheet1!LL9)</f>
        <v>0</v>
      </c>
      <c r="LN10">
        <f>ABS(Policy05!LM9-Sheet1!LM9)</f>
        <v>0</v>
      </c>
      <c r="LO10">
        <f>ABS(Policy05!LN9-Sheet1!LN9)</f>
        <v>0</v>
      </c>
      <c r="LP10">
        <f>ABS(Policy05!LO9-Sheet1!LO9)</f>
        <v>0</v>
      </c>
      <c r="LQ10">
        <f>ABS(Policy05!LP9-Sheet1!LP9)</f>
        <v>0</v>
      </c>
      <c r="LR10">
        <f>ABS(Policy05!LQ9-Sheet1!LQ9)</f>
        <v>0</v>
      </c>
      <c r="LS10">
        <f>ABS(Policy05!LR9-Sheet1!LR9)</f>
        <v>0</v>
      </c>
      <c r="LT10">
        <f>ABS(Policy05!LS9-Sheet1!LS9)</f>
        <v>0</v>
      </c>
      <c r="LU10">
        <f>ABS(Policy05!LT9-Sheet1!LT9)</f>
        <v>0</v>
      </c>
      <c r="LV10">
        <f>ABS(Policy05!LU9-Sheet1!LU9)</f>
        <v>0</v>
      </c>
      <c r="LW10">
        <f>ABS(Policy05!LV9-Sheet1!LV9)</f>
        <v>0</v>
      </c>
      <c r="LX10">
        <f>ABS(Policy05!LW9-Sheet1!LW9)</f>
        <v>0</v>
      </c>
      <c r="LY10">
        <f>ABS(Policy05!LX9-Sheet1!LX9)</f>
        <v>0</v>
      </c>
      <c r="LZ10">
        <f>ABS(Policy05!LY9-Sheet1!LY9)</f>
        <v>0</v>
      </c>
      <c r="MA10">
        <f>ABS(Policy05!LZ9-Sheet1!LZ9)</f>
        <v>0</v>
      </c>
      <c r="MB10">
        <f>ABS(Policy05!MA9-Sheet1!MA9)</f>
        <v>0</v>
      </c>
      <c r="MC10">
        <f>ABS(Policy05!MB9-Sheet1!MB9)</f>
        <v>0</v>
      </c>
      <c r="MD10">
        <f>ABS(Policy05!MC9-Sheet1!MC9)</f>
        <v>0</v>
      </c>
      <c r="ME10">
        <f>ABS(Policy05!MD9-Sheet1!MD9)</f>
        <v>0</v>
      </c>
      <c r="MF10">
        <f>ABS(Policy05!ME9-Sheet1!ME9)</f>
        <v>0</v>
      </c>
      <c r="MG10">
        <f>ABS(Policy05!MF9-Sheet1!MF9)</f>
        <v>0</v>
      </c>
      <c r="MH10">
        <f>ABS(Policy05!MG9-Sheet1!MG9)</f>
        <v>0</v>
      </c>
      <c r="MI10">
        <f>ABS(Policy05!MH9-Sheet1!MH9)</f>
        <v>0</v>
      </c>
      <c r="MJ10">
        <f>ABS(Policy05!MI9-Sheet1!MI9)</f>
        <v>0</v>
      </c>
      <c r="MK10">
        <f>ABS(Policy05!MJ9-Sheet1!MJ9)</f>
        <v>0</v>
      </c>
      <c r="ML10">
        <f>ABS(Policy05!MK9-Sheet1!MK9)</f>
        <v>0</v>
      </c>
      <c r="MM10">
        <f>ABS(Policy05!ML9-Sheet1!ML9)</f>
        <v>0</v>
      </c>
      <c r="MN10">
        <f>ABS(Policy05!MM9-Sheet1!MM9)</f>
        <v>0</v>
      </c>
      <c r="MO10">
        <f>ABS(Policy05!MN9-Sheet1!MN9)</f>
        <v>0</v>
      </c>
      <c r="MP10">
        <f>ABS(Policy05!MO9-Sheet1!MO9)</f>
        <v>0</v>
      </c>
      <c r="MQ10">
        <f>ABS(Policy05!MP9-Sheet1!MP9)</f>
        <v>0</v>
      </c>
      <c r="MR10">
        <f>ABS(Policy05!MQ9-Sheet1!MQ9)</f>
        <v>0</v>
      </c>
      <c r="MS10">
        <f>ABS(Policy05!MR9-Sheet1!MR9)</f>
        <v>0</v>
      </c>
      <c r="MT10">
        <f>ABS(Policy05!MS9-Sheet1!MS9)</f>
        <v>0</v>
      </c>
      <c r="MU10">
        <f>ABS(Policy05!MT9-Sheet1!MT9)</f>
        <v>0</v>
      </c>
      <c r="MV10">
        <f>ABS(Policy05!MU9-Sheet1!MU9)</f>
        <v>0</v>
      </c>
      <c r="MW10">
        <f>ABS(Policy05!MV9-Sheet1!MV9)</f>
        <v>0</v>
      </c>
      <c r="MX10">
        <f>ABS(Policy05!MW9-Sheet1!MW9)</f>
        <v>0</v>
      </c>
      <c r="MY10">
        <f>ABS(Policy05!MX9-Sheet1!MX9)</f>
        <v>0</v>
      </c>
      <c r="MZ10">
        <f>ABS(Policy05!MY9-Sheet1!MY9)</f>
        <v>0</v>
      </c>
      <c r="NA10">
        <f>ABS(Policy05!MZ9-Sheet1!MZ9)</f>
        <v>0</v>
      </c>
      <c r="NB10">
        <f>ABS(Policy05!NA9-Sheet1!NA9)</f>
        <v>0</v>
      </c>
      <c r="NC10">
        <f>ABS(Policy05!NB9-Sheet1!NB9)</f>
        <v>0</v>
      </c>
      <c r="ND10">
        <f>ABS(Policy05!NC9-Sheet1!NC9)</f>
        <v>0</v>
      </c>
      <c r="NE10">
        <f>ABS(Policy05!ND9-Sheet1!ND9)</f>
        <v>0</v>
      </c>
      <c r="NF10">
        <f>ABS(Policy05!NE9-Sheet1!NE9)</f>
        <v>0</v>
      </c>
      <c r="NG10">
        <f>ABS(Policy05!NF9-Sheet1!NF9)</f>
        <v>0</v>
      </c>
      <c r="NH10">
        <f>ABS(Policy05!NG9-Sheet1!NG9)</f>
        <v>0</v>
      </c>
      <c r="NI10">
        <f>ABS(Policy05!NH9-Sheet1!NH9)</f>
        <v>0</v>
      </c>
      <c r="NJ10">
        <f>ABS(Policy05!NI9-Sheet1!NI9)</f>
        <v>0</v>
      </c>
      <c r="NK10">
        <f>ABS(Policy05!NJ9-Sheet1!NJ9)</f>
        <v>0</v>
      </c>
      <c r="NL10">
        <f>ABS(Policy05!NK9-Sheet1!NK9)</f>
        <v>0</v>
      </c>
      <c r="NM10">
        <f>ABS(Policy05!NL9-Sheet1!NL9)</f>
        <v>0</v>
      </c>
      <c r="NN10">
        <f>ABS(Policy05!NM9-Sheet1!NM9)</f>
        <v>0</v>
      </c>
      <c r="NO10">
        <f>ABS(Policy05!NN9-Sheet1!NN9)</f>
        <v>0</v>
      </c>
      <c r="NP10">
        <f>ABS(Policy05!NO9-Sheet1!NO9)</f>
        <v>0</v>
      </c>
      <c r="NQ10">
        <f>ABS(Policy05!NP9-Sheet1!NP9)</f>
        <v>0</v>
      </c>
      <c r="NR10">
        <f>ABS(Policy05!NQ9-Sheet1!NQ9)</f>
        <v>0</v>
      </c>
      <c r="NS10">
        <f>ABS(Policy05!NR9-Sheet1!NR9)</f>
        <v>0</v>
      </c>
      <c r="NT10">
        <f>ABS(Policy05!NS9-Sheet1!NS9)</f>
        <v>0</v>
      </c>
      <c r="NU10">
        <f>ABS(Policy05!NT9-Sheet1!NT9)</f>
        <v>0</v>
      </c>
      <c r="NV10">
        <f>ABS(Policy05!NU9-Sheet1!NU9)</f>
        <v>0</v>
      </c>
      <c r="NW10">
        <f>ABS(Policy05!NV9-Sheet1!NV9)</f>
        <v>0</v>
      </c>
      <c r="NX10">
        <f>ABS(Policy05!NW9-Sheet1!NW9)</f>
        <v>0</v>
      </c>
      <c r="NY10">
        <f>ABS(Policy05!NX9-Sheet1!NX9)</f>
        <v>0</v>
      </c>
      <c r="NZ10">
        <f>ABS(Policy05!NY9-Sheet1!NY9)</f>
        <v>0</v>
      </c>
      <c r="OA10">
        <f>ABS(Policy05!NZ9-Sheet1!NZ9)</f>
        <v>0</v>
      </c>
      <c r="OB10">
        <f>ABS(Policy05!OA9-Sheet1!OA9)</f>
        <v>0</v>
      </c>
      <c r="OC10">
        <f>ABS(Policy05!OB9-Sheet1!OB9)</f>
        <v>0</v>
      </c>
      <c r="OD10">
        <f>ABS(Policy05!OC9-Sheet1!OC9)</f>
        <v>0</v>
      </c>
      <c r="OE10">
        <f>ABS(Policy05!OD9-Sheet1!OD9)</f>
        <v>0</v>
      </c>
      <c r="OF10">
        <f>ABS(Policy05!OE9-Sheet1!OE9)</f>
        <v>0</v>
      </c>
      <c r="OG10">
        <f>ABS(Policy05!OF9-Sheet1!OF9)</f>
        <v>0</v>
      </c>
      <c r="OH10">
        <f>ABS(Policy05!OG9-Sheet1!OG9)</f>
        <v>0</v>
      </c>
      <c r="OI10">
        <f>ABS(Policy05!OH9-Sheet1!OH9)</f>
        <v>0</v>
      </c>
      <c r="OJ10">
        <f>ABS(Policy05!OI9-Sheet1!OI9)</f>
        <v>0</v>
      </c>
      <c r="OK10">
        <f>ABS(Policy05!OJ9-Sheet1!OJ9)</f>
        <v>0</v>
      </c>
      <c r="OL10">
        <f>ABS(Policy05!OK9-Sheet1!OK9)</f>
        <v>0</v>
      </c>
      <c r="OM10">
        <f>ABS(Policy05!OL9-Sheet1!OL9)</f>
        <v>0</v>
      </c>
      <c r="ON10">
        <f>ABS(Policy05!OM9-Sheet1!OM9)</f>
        <v>0</v>
      </c>
      <c r="OO10">
        <f>ABS(Policy05!ON9-Sheet1!ON9)</f>
        <v>0</v>
      </c>
      <c r="OP10">
        <f>ABS(Policy05!OO9-Sheet1!OO9)</f>
        <v>0</v>
      </c>
      <c r="OQ10">
        <f>ABS(Policy05!OP9-Sheet1!OP9)</f>
        <v>0</v>
      </c>
      <c r="OR10">
        <f>ABS(Policy05!OQ9-Sheet1!OQ9)</f>
        <v>0</v>
      </c>
      <c r="OS10">
        <f>ABS(Policy05!OR9-Sheet1!OR9)</f>
        <v>0</v>
      </c>
      <c r="OT10">
        <f>ABS(Policy05!OS9-Sheet1!OS9)</f>
        <v>0</v>
      </c>
      <c r="OU10">
        <f>ABS(Policy05!OT9-Sheet1!OT9)</f>
        <v>0</v>
      </c>
      <c r="OV10">
        <f>ABS(Policy05!OU9-Sheet1!OU9)</f>
        <v>0</v>
      </c>
      <c r="OW10">
        <f>ABS(Policy05!OV9-Sheet1!OV9)</f>
        <v>0</v>
      </c>
      <c r="OX10">
        <f>ABS(Policy05!OW9-Sheet1!OW9)</f>
        <v>0</v>
      </c>
      <c r="OY10">
        <f>ABS(Policy05!OX9-Sheet1!OX9)</f>
        <v>0</v>
      </c>
      <c r="OZ10">
        <f>ABS(Policy05!OY9-Sheet1!OY9)</f>
        <v>0</v>
      </c>
      <c r="PA10">
        <f>ABS(Policy05!OZ9-Sheet1!OZ9)</f>
        <v>0</v>
      </c>
      <c r="PB10">
        <f>ABS(Policy05!PA9-Sheet1!PA9)</f>
        <v>0</v>
      </c>
      <c r="PC10">
        <f>ABS(Policy05!PB9-Sheet1!PB9)</f>
        <v>0</v>
      </c>
      <c r="PD10">
        <f>ABS(Policy05!PC9-Sheet1!PC9)</f>
        <v>0</v>
      </c>
      <c r="PE10">
        <f>ABS(Policy05!PD9-Sheet1!PD9)</f>
        <v>0</v>
      </c>
      <c r="PF10">
        <f>ABS(Policy05!PE9-Sheet1!PE9)</f>
        <v>0</v>
      </c>
      <c r="PG10">
        <f>ABS(Policy05!PF9-Sheet1!PF9)</f>
        <v>0</v>
      </c>
      <c r="PH10">
        <f>ABS(Policy05!PG9-Sheet1!PG9)</f>
        <v>0</v>
      </c>
      <c r="PI10">
        <f>ABS(Policy05!PH9-Sheet1!PH9)</f>
        <v>0</v>
      </c>
      <c r="PJ10">
        <f>ABS(Policy05!PI9-Sheet1!PI9)</f>
        <v>0</v>
      </c>
      <c r="PK10">
        <f>ABS(Policy05!PJ9-Sheet1!PJ9)</f>
        <v>0</v>
      </c>
      <c r="PL10">
        <f>ABS(Policy05!PK9-Sheet1!PK9)</f>
        <v>0</v>
      </c>
      <c r="PM10">
        <f>ABS(Policy05!PL9-Sheet1!PL9)</f>
        <v>0</v>
      </c>
      <c r="PN10">
        <f>ABS(Policy05!PM9-Sheet1!PM9)</f>
        <v>0</v>
      </c>
      <c r="PO10">
        <f>ABS(Policy05!PN9-Sheet1!PN9)</f>
        <v>0</v>
      </c>
      <c r="PP10">
        <f>ABS(Policy05!PO9-Sheet1!PO9)</f>
        <v>0</v>
      </c>
      <c r="PQ10">
        <f>ABS(Policy05!PP9-Sheet1!PP9)</f>
        <v>0</v>
      </c>
      <c r="PR10">
        <f>ABS(Policy05!PQ9-Sheet1!PQ9)</f>
        <v>0</v>
      </c>
      <c r="PS10">
        <f>ABS(Policy05!PR9-Sheet1!PR9)</f>
        <v>0</v>
      </c>
      <c r="PT10">
        <f>ABS(Policy05!PS9-Sheet1!PS9)</f>
        <v>0</v>
      </c>
      <c r="PU10">
        <f>ABS(Policy05!PT9-Sheet1!PT9)</f>
        <v>0</v>
      </c>
      <c r="PV10">
        <f>ABS(Policy05!PU9-Sheet1!PU9)</f>
        <v>0</v>
      </c>
      <c r="PW10">
        <f>ABS(Policy05!PV9-Sheet1!PV9)</f>
        <v>0</v>
      </c>
      <c r="PX10">
        <f>ABS(Policy05!PW9-Sheet1!PW9)</f>
        <v>0</v>
      </c>
      <c r="PY10">
        <f>ABS(Policy05!PX9-Sheet1!PX9)</f>
        <v>0</v>
      </c>
      <c r="PZ10">
        <f>ABS(Policy05!PY9-Sheet1!PY9)</f>
        <v>0</v>
      </c>
      <c r="QA10">
        <f>ABS(Policy05!PZ9-Sheet1!PZ9)</f>
        <v>0</v>
      </c>
      <c r="QB10">
        <f>ABS(Policy05!QA9-Sheet1!QA9)</f>
        <v>0</v>
      </c>
      <c r="QC10">
        <f>ABS(Policy05!QB9-Sheet1!QB9)</f>
        <v>0</v>
      </c>
      <c r="QD10">
        <f>ABS(Policy05!QC9-Sheet1!QC9)</f>
        <v>0</v>
      </c>
      <c r="QE10">
        <f>ABS(Policy05!QD9-Sheet1!QD9)</f>
        <v>0</v>
      </c>
      <c r="QF10">
        <f>ABS(Policy05!QE9-Sheet1!QE9)</f>
        <v>0</v>
      </c>
      <c r="QG10">
        <f>ABS(Policy05!QF9-Sheet1!QF9)</f>
        <v>0</v>
      </c>
      <c r="QH10">
        <f>ABS(Policy05!QG9-Sheet1!QG9)</f>
        <v>0</v>
      </c>
      <c r="QI10">
        <f>ABS(Policy05!QH9-Sheet1!QH9)</f>
        <v>0</v>
      </c>
      <c r="QJ10">
        <f>ABS(Policy05!QI9-Sheet1!QI9)</f>
        <v>0</v>
      </c>
      <c r="QK10">
        <f>ABS(Policy05!QJ9-Sheet1!QJ9)</f>
        <v>0</v>
      </c>
      <c r="QL10">
        <f>ABS(Policy05!QK9-Sheet1!QK9)</f>
        <v>0</v>
      </c>
      <c r="QM10">
        <f>ABS(Policy05!QL9-Sheet1!QL9)</f>
        <v>0</v>
      </c>
      <c r="QN10">
        <f>ABS(Policy05!QM9-Sheet1!QM9)</f>
        <v>0</v>
      </c>
      <c r="QO10">
        <f>ABS(Policy05!QN9-Sheet1!QN9)</f>
        <v>0</v>
      </c>
      <c r="QP10">
        <f>ABS(Policy05!QO9-Sheet1!QO9)</f>
        <v>0</v>
      </c>
      <c r="QQ10">
        <f>ABS(Policy05!QP9-Sheet1!QP9)</f>
        <v>0</v>
      </c>
      <c r="QR10">
        <f>ABS(Policy05!QQ9-Sheet1!QQ9)</f>
        <v>0</v>
      </c>
      <c r="QS10">
        <f>ABS(Policy05!QR9-Sheet1!QR9)</f>
        <v>0</v>
      </c>
      <c r="QT10">
        <f>ABS(Policy05!QS9-Sheet1!QS9)</f>
        <v>0</v>
      </c>
      <c r="QU10">
        <f>ABS(Policy05!QT9-Sheet1!QT9)</f>
        <v>0</v>
      </c>
      <c r="QV10">
        <f>ABS(Policy05!QU9-Sheet1!QU9)</f>
        <v>0</v>
      </c>
      <c r="QW10">
        <f>ABS(Policy05!QV9-Sheet1!QV9)</f>
        <v>0</v>
      </c>
      <c r="QX10">
        <f>ABS(Policy05!QW9-Sheet1!QW9)</f>
        <v>0</v>
      </c>
      <c r="QY10">
        <f>ABS(Policy05!QX9-Sheet1!QX9)</f>
        <v>0</v>
      </c>
      <c r="QZ10">
        <f>ABS(Policy05!QY9-Sheet1!QY9)</f>
        <v>0</v>
      </c>
      <c r="RA10">
        <f>ABS(Policy05!QZ9-Sheet1!QZ9)</f>
        <v>0</v>
      </c>
      <c r="RB10">
        <f>ABS(Policy05!RA9-Sheet1!RA9)</f>
        <v>0</v>
      </c>
      <c r="RC10">
        <f>ABS(Policy05!RB9-Sheet1!RB9)</f>
        <v>0</v>
      </c>
      <c r="RD10">
        <f>ABS(Policy05!RC9-Sheet1!RC9)</f>
        <v>0</v>
      </c>
      <c r="RE10">
        <f>ABS(Policy05!RD9-Sheet1!RD9)</f>
        <v>0</v>
      </c>
      <c r="RF10">
        <f>ABS(Policy05!RE9-Sheet1!RE9)</f>
        <v>0</v>
      </c>
      <c r="RG10">
        <f>ABS(Policy05!RF9-Sheet1!RF9)</f>
        <v>0</v>
      </c>
      <c r="RH10">
        <f>ABS(Policy05!RG9-Sheet1!RG9)</f>
        <v>0</v>
      </c>
      <c r="RI10">
        <f>ABS(Policy05!RH9-Sheet1!RH9)</f>
        <v>0</v>
      </c>
      <c r="RJ10">
        <f>ABS(Policy05!RI9-Sheet1!RI9)</f>
        <v>0</v>
      </c>
      <c r="RK10">
        <f>ABS(Policy05!RJ9-Sheet1!RJ9)</f>
        <v>0</v>
      </c>
      <c r="RL10">
        <f>ABS(Policy05!RK9-Sheet1!RK9)</f>
        <v>0</v>
      </c>
      <c r="RM10">
        <f>ABS(Policy05!RL9-Sheet1!RL9)</f>
        <v>0</v>
      </c>
      <c r="RN10">
        <f>ABS(Policy05!RM9-Sheet1!RM9)</f>
        <v>0</v>
      </c>
      <c r="RO10">
        <f>ABS(Policy05!RN9-Sheet1!RN9)</f>
        <v>0</v>
      </c>
      <c r="RP10">
        <f>ABS(Policy05!RO9-Sheet1!RO9)</f>
        <v>0</v>
      </c>
      <c r="RQ10">
        <f>ABS(Policy05!RP9-Sheet1!RP9)</f>
        <v>0</v>
      </c>
      <c r="RR10">
        <f>ABS(Policy05!RQ9-Sheet1!RQ9)</f>
        <v>0</v>
      </c>
      <c r="RS10">
        <f>ABS(Policy05!RR9-Sheet1!RR9)</f>
        <v>0</v>
      </c>
      <c r="RT10">
        <f>ABS(Policy05!RS9-Sheet1!RS9)</f>
        <v>0</v>
      </c>
      <c r="RU10">
        <f>ABS(Policy05!RT9-Sheet1!RT9)</f>
        <v>0</v>
      </c>
      <c r="RV10">
        <f>ABS(Policy05!RU9-Sheet1!RU9)</f>
        <v>0</v>
      </c>
      <c r="RW10">
        <f>ABS(Policy05!RV9-Sheet1!RV9)</f>
        <v>0</v>
      </c>
      <c r="RX10">
        <f>ABS(Policy05!RW9-Sheet1!RW9)</f>
        <v>0</v>
      </c>
      <c r="RY10">
        <f>ABS(Policy05!RX9-Sheet1!RX9)</f>
        <v>0</v>
      </c>
      <c r="RZ10">
        <f>ABS(Policy05!RY9-Sheet1!RY9)</f>
        <v>0</v>
      </c>
      <c r="SA10">
        <f>ABS(Policy05!RZ9-Sheet1!RZ9)</f>
        <v>0</v>
      </c>
      <c r="SB10">
        <f>ABS(Policy05!SA9-Sheet1!SA9)</f>
        <v>0</v>
      </c>
      <c r="SC10">
        <f>ABS(Policy05!SB9-Sheet1!SB9)</f>
        <v>0</v>
      </c>
      <c r="SD10">
        <f>ABS(Policy05!SC9-Sheet1!SC9)</f>
        <v>0</v>
      </c>
      <c r="SE10">
        <f>ABS(Policy05!SD9-Sheet1!SD9)</f>
        <v>0</v>
      </c>
      <c r="SF10">
        <f>ABS(Policy05!SE9-Sheet1!SE9)</f>
        <v>0</v>
      </c>
      <c r="SG10">
        <f>ABS(Policy05!SF9-Sheet1!SF9)</f>
        <v>0</v>
      </c>
      <c r="SH10">
        <f>ABS(Policy05!SG9-Sheet1!SG9)</f>
        <v>0</v>
      </c>
      <c r="SI10">
        <f>ABS(Policy05!SH9-Sheet1!SH9)</f>
        <v>0</v>
      </c>
      <c r="SJ10">
        <f>ABS(Policy05!SI9-Sheet1!SI9)</f>
        <v>0</v>
      </c>
      <c r="SK10">
        <f>ABS(Policy05!SJ9-Sheet1!SJ9)</f>
        <v>0</v>
      </c>
      <c r="SL10">
        <f>ABS(Policy05!SK9-Sheet1!SK9)</f>
        <v>0</v>
      </c>
      <c r="SM10">
        <f>ABS(Policy05!SL9-Sheet1!SL9)</f>
        <v>0</v>
      </c>
      <c r="SN10">
        <f>ABS(Policy05!SM9-Sheet1!SM9)</f>
        <v>0</v>
      </c>
      <c r="SO10">
        <f>ABS(Policy05!SN9-Sheet1!SN9)</f>
        <v>0</v>
      </c>
      <c r="SP10">
        <f>ABS(Policy05!SO9-Sheet1!SO9)</f>
        <v>0</v>
      </c>
      <c r="SQ10">
        <f>ABS(Policy05!SP9-Sheet1!SP9)</f>
        <v>0</v>
      </c>
      <c r="SR10">
        <f>ABS(Policy05!SQ9-Sheet1!SQ9)</f>
        <v>0</v>
      </c>
      <c r="SS10">
        <f>ABS(Policy05!SR9-Sheet1!SR9)</f>
        <v>0</v>
      </c>
      <c r="ST10">
        <f>ABS(Policy05!SS9-Sheet1!SS9)</f>
        <v>0</v>
      </c>
      <c r="SU10">
        <f>ABS(Policy05!ST9-Sheet1!ST9)</f>
        <v>0</v>
      </c>
      <c r="SV10">
        <f>ABS(Policy05!SU9-Sheet1!SU9)</f>
        <v>0</v>
      </c>
      <c r="SW10">
        <f>ABS(Policy05!SV9-Sheet1!SV9)</f>
        <v>0</v>
      </c>
      <c r="SX10">
        <f>ABS(Policy05!SW9-Sheet1!SW9)</f>
        <v>0</v>
      </c>
      <c r="SY10">
        <f>ABS(Policy05!SX9-Sheet1!SX9)</f>
        <v>0</v>
      </c>
      <c r="SZ10">
        <f>ABS(Policy05!SY9-Sheet1!SY9)</f>
        <v>0</v>
      </c>
      <c r="TA10">
        <f>ABS(Policy05!SZ9-Sheet1!SZ9)</f>
        <v>0</v>
      </c>
      <c r="TB10">
        <f>ABS(Policy05!TA9-Sheet1!TA9)</f>
        <v>0</v>
      </c>
      <c r="TC10">
        <f>ABS(Policy05!TB9-Sheet1!TB9)</f>
        <v>0</v>
      </c>
      <c r="TD10">
        <f>ABS(Policy05!TC9-Sheet1!TC9)</f>
        <v>0</v>
      </c>
      <c r="TE10">
        <f>ABS(Policy05!TD9-Sheet1!TD9)</f>
        <v>0</v>
      </c>
      <c r="TF10">
        <f>ABS(Policy05!TE9-Sheet1!TE9)</f>
        <v>0</v>
      </c>
      <c r="TG10">
        <f>ABS(Policy05!TF9-Sheet1!TF9)</f>
        <v>0</v>
      </c>
      <c r="TH10">
        <f>ABS(Policy05!TG9-Sheet1!TG9)</f>
        <v>0</v>
      </c>
      <c r="TI10">
        <f>ABS(Policy05!TH9-Sheet1!TH9)</f>
        <v>0</v>
      </c>
      <c r="TJ10">
        <f>ABS(Policy05!TI9-Sheet1!TI9)</f>
        <v>0</v>
      </c>
      <c r="TK10">
        <f>ABS(Policy05!TJ9-Sheet1!TJ9)</f>
        <v>0</v>
      </c>
      <c r="TL10">
        <f>ABS(Policy05!TK9-Sheet1!TK9)</f>
        <v>0</v>
      </c>
      <c r="TM10">
        <f>ABS(Policy05!TL9-Sheet1!TL9)</f>
        <v>0</v>
      </c>
      <c r="TN10">
        <f>ABS(Policy05!TM9-Sheet1!TM9)</f>
        <v>0</v>
      </c>
      <c r="TO10">
        <f>ABS(Policy05!TN9-Sheet1!TN9)</f>
        <v>0</v>
      </c>
      <c r="TP10">
        <f>ABS(Policy05!TO9-Sheet1!TO9)</f>
        <v>0</v>
      </c>
      <c r="TQ10">
        <f>ABS(Policy05!TP9-Sheet1!TP9)</f>
        <v>0</v>
      </c>
      <c r="TR10">
        <f>ABS(Policy05!TQ9-Sheet1!TQ9)</f>
        <v>0</v>
      </c>
      <c r="TS10">
        <f>ABS(Policy05!TR9-Sheet1!TR9)</f>
        <v>0</v>
      </c>
      <c r="TT10">
        <f>ABS(Policy05!TS9-Sheet1!TS9)</f>
        <v>0</v>
      </c>
      <c r="TU10">
        <f>ABS(Policy05!TT9-Sheet1!TT9)</f>
        <v>0</v>
      </c>
      <c r="TV10">
        <f>ABS(Policy05!TU9-Sheet1!TU9)</f>
        <v>0</v>
      </c>
      <c r="TW10">
        <f>ABS(Policy05!TV9-Sheet1!TV9)</f>
        <v>0</v>
      </c>
      <c r="TX10">
        <f>ABS(Policy05!TW9-Sheet1!TW9)</f>
        <v>0</v>
      </c>
      <c r="TY10">
        <f>ABS(Policy05!TX9-Sheet1!TX9)</f>
        <v>0</v>
      </c>
      <c r="TZ10">
        <f>ABS(Policy05!TY9-Sheet1!TY9)</f>
        <v>0</v>
      </c>
      <c r="UA10">
        <f>ABS(Policy05!TZ9-Sheet1!TZ9)</f>
        <v>0</v>
      </c>
      <c r="UB10">
        <f>ABS(Policy05!UA9-Sheet1!UA9)</f>
        <v>0</v>
      </c>
      <c r="UC10">
        <f>ABS(Policy05!UB9-Sheet1!UB9)</f>
        <v>0</v>
      </c>
      <c r="UD10">
        <f>ABS(Policy05!UC9-Sheet1!UC9)</f>
        <v>0</v>
      </c>
      <c r="UE10">
        <f>ABS(Policy05!UD9-Sheet1!UD9)</f>
        <v>0</v>
      </c>
      <c r="UF10">
        <f>ABS(Policy05!UE9-Sheet1!UE9)</f>
        <v>0</v>
      </c>
      <c r="UG10">
        <f>ABS(Policy05!UF9-Sheet1!UF9)</f>
        <v>0</v>
      </c>
      <c r="UH10">
        <f>ABS(Policy05!UG9-Sheet1!UG9)</f>
        <v>0</v>
      </c>
      <c r="UI10">
        <f>ABS(Policy05!UH9-Sheet1!UH9)</f>
        <v>0</v>
      </c>
      <c r="UJ10">
        <f>ABS(Policy05!UI9-Sheet1!UI9)</f>
        <v>0</v>
      </c>
      <c r="UK10">
        <f>ABS(Policy05!UJ9-Sheet1!UJ9)</f>
        <v>0</v>
      </c>
      <c r="UL10">
        <f>ABS(Policy05!UK9-Sheet1!UK9)</f>
        <v>0</v>
      </c>
      <c r="UM10">
        <f>ABS(Policy05!UL9-Sheet1!UL9)</f>
        <v>0</v>
      </c>
      <c r="UN10">
        <f>ABS(Policy05!UM9-Sheet1!UM9)</f>
        <v>0</v>
      </c>
      <c r="UO10">
        <f>ABS(Policy05!UN9-Sheet1!UN9)</f>
        <v>0</v>
      </c>
      <c r="UP10">
        <f>ABS(Policy05!UO9-Sheet1!UO9)</f>
        <v>0</v>
      </c>
      <c r="UQ10">
        <f>ABS(Policy05!UP9-Sheet1!UP9)</f>
        <v>0</v>
      </c>
      <c r="UR10">
        <f>ABS(Policy05!UQ9-Sheet1!UQ9)</f>
        <v>0</v>
      </c>
      <c r="US10">
        <f>ABS(Policy05!UR9-Sheet1!UR9)</f>
        <v>0</v>
      </c>
      <c r="UT10">
        <f>ABS(Policy05!US9-Sheet1!US9)</f>
        <v>0</v>
      </c>
      <c r="UU10">
        <f>ABS(Policy05!UT9-Sheet1!UT9)</f>
        <v>0</v>
      </c>
      <c r="UV10">
        <f>ABS(Policy05!UU9-Sheet1!UU9)</f>
        <v>0</v>
      </c>
      <c r="UW10">
        <f>ABS(Policy05!UV9-Sheet1!UV9)</f>
        <v>0</v>
      </c>
      <c r="UX10">
        <f>ABS(Policy05!UW9-Sheet1!UW9)</f>
        <v>0</v>
      </c>
      <c r="UY10">
        <f>ABS(Policy05!UX9-Sheet1!UX9)</f>
        <v>0</v>
      </c>
      <c r="UZ10">
        <f>ABS(Policy05!UY9-Sheet1!UY9)</f>
        <v>0</v>
      </c>
      <c r="VA10">
        <f>ABS(Policy05!UZ9-Sheet1!UZ9)</f>
        <v>0</v>
      </c>
      <c r="VB10">
        <f>ABS(Policy05!VA9-Sheet1!VA9)</f>
        <v>0</v>
      </c>
      <c r="VC10">
        <f>ABS(Policy05!VB9-Sheet1!VB9)</f>
        <v>0</v>
      </c>
      <c r="VD10">
        <f>ABS(Policy05!VC9-Sheet1!VC9)</f>
        <v>0</v>
      </c>
      <c r="VE10">
        <f>ABS(Policy05!VD9-Sheet1!VD9)</f>
        <v>0</v>
      </c>
      <c r="VF10">
        <f>ABS(Policy05!VE9-Sheet1!VE9)</f>
        <v>0</v>
      </c>
      <c r="VG10">
        <f>ABS(Policy05!VF9-Sheet1!VF9)</f>
        <v>0</v>
      </c>
      <c r="VH10">
        <f>ABS(Policy05!VG9-Sheet1!VG9)</f>
        <v>0</v>
      </c>
      <c r="VI10">
        <f>ABS(Policy05!VH9-Sheet1!VH9)</f>
        <v>0</v>
      </c>
      <c r="VJ10">
        <f>ABS(Policy05!VI9-Sheet1!VI9)</f>
        <v>0</v>
      </c>
      <c r="VK10">
        <f>ABS(Policy05!VJ9-Sheet1!VJ9)</f>
        <v>0</v>
      </c>
      <c r="VL10">
        <f>ABS(Policy05!VK9-Sheet1!VK9)</f>
        <v>0</v>
      </c>
      <c r="VM10">
        <f>ABS(Policy05!VL9-Sheet1!VL9)</f>
        <v>0</v>
      </c>
      <c r="VN10">
        <f>ABS(Policy05!VM9-Sheet1!VM9)</f>
        <v>0</v>
      </c>
      <c r="VO10">
        <f>ABS(Policy05!VN9-Sheet1!VN9)</f>
        <v>0</v>
      </c>
      <c r="VP10">
        <f>ABS(Policy05!VO9-Sheet1!VO9)</f>
        <v>0</v>
      </c>
      <c r="VQ10">
        <f>ABS(Policy05!VP9-Sheet1!VP9)</f>
        <v>0</v>
      </c>
      <c r="VR10">
        <f>ABS(Policy05!VQ9-Sheet1!VQ9)</f>
        <v>0</v>
      </c>
      <c r="VS10">
        <f>ABS(Policy05!VR9-Sheet1!VR9)</f>
        <v>0</v>
      </c>
      <c r="VT10">
        <f>ABS(Policy05!VS9-Sheet1!VS9)</f>
        <v>0</v>
      </c>
      <c r="VU10">
        <f>ABS(Policy05!VT9-Sheet1!VT9)</f>
        <v>0</v>
      </c>
      <c r="VV10">
        <f>ABS(Policy05!VU9-Sheet1!VU9)</f>
        <v>0</v>
      </c>
      <c r="VW10">
        <f>ABS(Policy05!VV9-Sheet1!VV9)</f>
        <v>0</v>
      </c>
      <c r="VX10">
        <f>ABS(Policy05!VW9-Sheet1!VW9)</f>
        <v>0</v>
      </c>
      <c r="VY10">
        <f>ABS(Policy05!VX9-Sheet1!VX9)</f>
        <v>0</v>
      </c>
      <c r="VZ10">
        <f>ABS(Policy05!VY9-Sheet1!VY9)</f>
        <v>0</v>
      </c>
      <c r="WA10">
        <f>ABS(Policy05!VZ9-Sheet1!VZ9)</f>
        <v>0</v>
      </c>
      <c r="WB10">
        <f>ABS(Policy05!WA9-Sheet1!WA9)</f>
        <v>0</v>
      </c>
      <c r="WC10">
        <f>ABS(Policy05!WB9-Sheet1!WB9)</f>
        <v>0</v>
      </c>
      <c r="WD10">
        <f>ABS(Policy05!WC9-Sheet1!WC9)</f>
        <v>0</v>
      </c>
    </row>
    <row r="11" spans="1:602" x14ac:dyDescent="0.2">
      <c r="A11">
        <f t="shared" si="10"/>
        <v>4.5</v>
      </c>
      <c r="B11">
        <f>ABS(Policy05!A10-Sheet1!A10)</f>
        <v>0</v>
      </c>
      <c r="C11">
        <f>ABS(Policy05!B10-Sheet1!B10)</f>
        <v>0</v>
      </c>
      <c r="D11">
        <f>ABS(Policy05!C10-Sheet1!C10)</f>
        <v>0</v>
      </c>
      <c r="E11">
        <f>ABS(Policy05!D10-Sheet1!D10)</f>
        <v>0</v>
      </c>
      <c r="F11">
        <f>ABS(Policy05!E10-Sheet1!E10)</f>
        <v>0</v>
      </c>
      <c r="G11">
        <f>ABS(Policy05!F10-Sheet1!F10)</f>
        <v>0</v>
      </c>
      <c r="H11">
        <f>ABS(Policy05!G10-Sheet1!G10)</f>
        <v>0</v>
      </c>
      <c r="I11">
        <f>ABS(Policy05!H10-Sheet1!H10)</f>
        <v>0</v>
      </c>
      <c r="J11">
        <f>ABS(Policy05!I10-Sheet1!I10)</f>
        <v>0</v>
      </c>
      <c r="K11">
        <f>ABS(Policy05!J10-Sheet1!J10)</f>
        <v>1.75</v>
      </c>
      <c r="L11">
        <f>ABS(Policy05!K10-Sheet1!K10)</f>
        <v>1.75</v>
      </c>
      <c r="M11">
        <f>ABS(Policy05!L10-Sheet1!L10)</f>
        <v>0</v>
      </c>
      <c r="N11">
        <f>ABS(Policy05!M10-Sheet1!M10)</f>
        <v>0.25</v>
      </c>
      <c r="O11">
        <f>ABS(Policy05!N10-Sheet1!N10)</f>
        <v>0.25</v>
      </c>
      <c r="P11">
        <f>ABS(Policy05!O10-Sheet1!O10)</f>
        <v>0.25</v>
      </c>
      <c r="Q11">
        <f>ABS(Policy05!P10-Sheet1!P10)</f>
        <v>0.25</v>
      </c>
      <c r="R11">
        <f>ABS(Policy05!Q10-Sheet1!Q10)</f>
        <v>0.25</v>
      </c>
      <c r="S11">
        <f>ABS(Policy05!R10-Sheet1!R10)</f>
        <v>0.25</v>
      </c>
      <c r="T11">
        <f>ABS(Policy05!S10-Sheet1!S10)</f>
        <v>0.25</v>
      </c>
      <c r="U11">
        <f>ABS(Policy05!T10-Sheet1!T10)</f>
        <v>0.25</v>
      </c>
      <c r="V11">
        <f>ABS(Policy05!U10-Sheet1!U10)</f>
        <v>0.25</v>
      </c>
      <c r="W11">
        <f>ABS(Policy05!V10-Sheet1!V10)</f>
        <v>0.25</v>
      </c>
      <c r="X11">
        <f>ABS(Policy05!W10-Sheet1!W10)</f>
        <v>0.25</v>
      </c>
      <c r="Y11">
        <f>ABS(Policy05!X10-Sheet1!X10)</f>
        <v>0.25</v>
      </c>
      <c r="Z11">
        <f>ABS(Policy05!Y10-Sheet1!Y10)</f>
        <v>0.25</v>
      </c>
      <c r="AA11">
        <f>ABS(Policy05!Z10-Sheet1!Z10)</f>
        <v>0.25</v>
      </c>
      <c r="AB11">
        <f>ABS(Policy05!AA10-Sheet1!AA10)</f>
        <v>0.25</v>
      </c>
      <c r="AC11">
        <f>ABS(Policy05!AB10-Sheet1!AB10)</f>
        <v>0.25</v>
      </c>
      <c r="AD11">
        <f>ABS(Policy05!AC10-Sheet1!AC10)</f>
        <v>0.25</v>
      </c>
      <c r="AE11">
        <f>ABS(Policy05!AD10-Sheet1!AD10)</f>
        <v>0.25</v>
      </c>
      <c r="AF11">
        <f>ABS(Policy05!AE10-Sheet1!AE10)</f>
        <v>0.25</v>
      </c>
      <c r="AG11">
        <f>ABS(Policy05!AF10-Sheet1!AF10)</f>
        <v>0.25</v>
      </c>
      <c r="AH11">
        <f>ABS(Policy05!AG10-Sheet1!AG10)</f>
        <v>0.25</v>
      </c>
      <c r="AI11">
        <f>ABS(Policy05!AH10-Sheet1!AH10)</f>
        <v>0.25</v>
      </c>
      <c r="AJ11">
        <f>ABS(Policy05!AI10-Sheet1!AI10)</f>
        <v>0.25</v>
      </c>
      <c r="AK11">
        <f>ABS(Policy05!AJ10-Sheet1!AJ10)</f>
        <v>0.25</v>
      </c>
      <c r="AL11">
        <f>ABS(Policy05!AK10-Sheet1!AK10)</f>
        <v>0.25</v>
      </c>
      <c r="AM11">
        <f>ABS(Policy05!AL10-Sheet1!AL10)</f>
        <v>0.25</v>
      </c>
      <c r="AN11">
        <f>ABS(Policy05!AM10-Sheet1!AM10)</f>
        <v>0.25</v>
      </c>
      <c r="AO11">
        <f>ABS(Policy05!AN10-Sheet1!AN10)</f>
        <v>0.25</v>
      </c>
      <c r="AP11">
        <f>ABS(Policy05!AO10-Sheet1!AO10)</f>
        <v>0.25</v>
      </c>
      <c r="AQ11">
        <f>ABS(Policy05!AP10-Sheet1!AP10)</f>
        <v>0.25</v>
      </c>
      <c r="AR11">
        <f>ABS(Policy05!AQ10-Sheet1!AQ10)</f>
        <v>0.25</v>
      </c>
      <c r="AS11">
        <f>ABS(Policy05!AR10-Sheet1!AR10)</f>
        <v>0.25</v>
      </c>
      <c r="AT11">
        <f>ABS(Policy05!AS10-Sheet1!AS10)</f>
        <v>0.25</v>
      </c>
      <c r="AU11">
        <f>ABS(Policy05!AT10-Sheet1!AT10)</f>
        <v>0.25</v>
      </c>
      <c r="AV11">
        <f>ABS(Policy05!AU10-Sheet1!AU10)</f>
        <v>0.25</v>
      </c>
      <c r="AW11">
        <f>ABS(Policy05!AV10-Sheet1!AV10)</f>
        <v>0.25</v>
      </c>
      <c r="AX11">
        <f>ABS(Policy05!AW10-Sheet1!AW10)</f>
        <v>0.25</v>
      </c>
      <c r="AY11">
        <f>ABS(Policy05!AX10-Sheet1!AX10)</f>
        <v>0.25</v>
      </c>
      <c r="AZ11">
        <f>ABS(Policy05!AY10-Sheet1!AY10)</f>
        <v>0.25</v>
      </c>
      <c r="BA11">
        <f>ABS(Policy05!AZ10-Sheet1!AZ10)</f>
        <v>0.25</v>
      </c>
      <c r="BB11">
        <f>ABS(Policy05!BA10-Sheet1!BA10)</f>
        <v>0.25</v>
      </c>
      <c r="BC11">
        <f>ABS(Policy05!BB10-Sheet1!BB10)</f>
        <v>0.25</v>
      </c>
      <c r="BD11">
        <f>ABS(Policy05!BC10-Sheet1!BC10)</f>
        <v>0.25</v>
      </c>
      <c r="BE11">
        <f>ABS(Policy05!BD10-Sheet1!BD10)</f>
        <v>0.25</v>
      </c>
      <c r="BF11">
        <f>ABS(Policy05!BE10-Sheet1!BE10)</f>
        <v>0.25</v>
      </c>
      <c r="BG11">
        <f>ABS(Policy05!BF10-Sheet1!BF10)</f>
        <v>0.25</v>
      </c>
      <c r="BH11">
        <f>ABS(Policy05!BG10-Sheet1!BG10)</f>
        <v>12.75</v>
      </c>
      <c r="BI11">
        <f>ABS(Policy05!BH10-Sheet1!BH10)</f>
        <v>0</v>
      </c>
      <c r="BJ11">
        <f>ABS(Policy05!BI10-Sheet1!BI10)</f>
        <v>0</v>
      </c>
      <c r="BK11">
        <f>ABS(Policy05!BJ10-Sheet1!BJ10)</f>
        <v>0</v>
      </c>
      <c r="BL11">
        <f>ABS(Policy05!BK10-Sheet1!BK10)</f>
        <v>0</v>
      </c>
      <c r="BM11">
        <f>ABS(Policy05!BL10-Sheet1!BL10)</f>
        <v>0.25</v>
      </c>
      <c r="BN11">
        <f>ABS(Policy05!BM10-Sheet1!BM10)</f>
        <v>0.25</v>
      </c>
      <c r="BO11">
        <f>ABS(Policy05!BN10-Sheet1!BN10)</f>
        <v>1.25</v>
      </c>
      <c r="BP11">
        <f>ABS(Policy05!BO10-Sheet1!BO10)</f>
        <v>1</v>
      </c>
      <c r="BQ11">
        <f>ABS(Policy05!BP10-Sheet1!BP10)</f>
        <v>0</v>
      </c>
      <c r="BR11">
        <f>ABS(Policy05!BQ10-Sheet1!BQ10)</f>
        <v>0.25</v>
      </c>
      <c r="BS11">
        <f>ABS(Policy05!BR10-Sheet1!BR10)</f>
        <v>1.75</v>
      </c>
      <c r="BT11">
        <f>ABS(Policy05!BS10-Sheet1!BS10)</f>
        <v>1.25</v>
      </c>
      <c r="BU11">
        <f>ABS(Policy05!BT10-Sheet1!BT10)</f>
        <v>1</v>
      </c>
      <c r="BV11">
        <f>ABS(Policy05!BU10-Sheet1!BU10)</f>
        <v>0</v>
      </c>
      <c r="BW11">
        <f>ABS(Policy05!BV10-Sheet1!BV10)</f>
        <v>0</v>
      </c>
      <c r="BX11">
        <f>ABS(Policy05!BW10-Sheet1!BW10)</f>
        <v>0</v>
      </c>
      <c r="BY11">
        <f>ABS(Policy05!BX10-Sheet1!BX10)</f>
        <v>0.25</v>
      </c>
      <c r="BZ11">
        <f>ABS(Policy05!BY10-Sheet1!BY10)</f>
        <v>0.25</v>
      </c>
      <c r="CA11">
        <f>ABS(Policy05!BZ10-Sheet1!BZ10)</f>
        <v>0.25</v>
      </c>
      <c r="CB11">
        <f>ABS(Policy05!CA10-Sheet1!CA10)</f>
        <v>1</v>
      </c>
      <c r="CC11">
        <f>ABS(Policy05!CB10-Sheet1!CB10)</f>
        <v>0</v>
      </c>
      <c r="CD11">
        <f>ABS(Policy05!CC10-Sheet1!CC10)</f>
        <v>0.25</v>
      </c>
      <c r="CE11">
        <f>ABS(Policy05!CD10-Sheet1!CD10)</f>
        <v>0.25</v>
      </c>
      <c r="CF11">
        <f>ABS(Policy05!CE10-Sheet1!CE10)</f>
        <v>1.25</v>
      </c>
      <c r="CG11">
        <f>ABS(Policy05!CF10-Sheet1!CF10)</f>
        <v>0.75</v>
      </c>
      <c r="CH11">
        <f>ABS(Policy05!CG10-Sheet1!CG10)</f>
        <v>0</v>
      </c>
      <c r="CI11">
        <f>ABS(Policy05!CH10-Sheet1!CH10)</f>
        <v>0</v>
      </c>
      <c r="CJ11">
        <f>ABS(Policy05!CI10-Sheet1!CI10)</f>
        <v>0</v>
      </c>
      <c r="CK11">
        <f>ABS(Policy05!CJ10-Sheet1!CJ10)</f>
        <v>0.25</v>
      </c>
      <c r="CL11">
        <f>ABS(Policy05!CK10-Sheet1!CK10)</f>
        <v>1.25</v>
      </c>
      <c r="CM11">
        <f>ABS(Policy05!CL10-Sheet1!CL10)</f>
        <v>1.25</v>
      </c>
      <c r="CN11">
        <f>ABS(Policy05!CM10-Sheet1!CM10)</f>
        <v>0</v>
      </c>
      <c r="CO11">
        <f>ABS(Policy05!CN10-Sheet1!CN10)</f>
        <v>0</v>
      </c>
      <c r="CP11">
        <f>ABS(Policy05!CO10-Sheet1!CO10)</f>
        <v>0</v>
      </c>
      <c r="CQ11">
        <f>ABS(Policy05!CP10-Sheet1!CP10)</f>
        <v>1.25</v>
      </c>
      <c r="CR11">
        <f>ABS(Policy05!CQ10-Sheet1!CQ10)</f>
        <v>3.25</v>
      </c>
      <c r="CS11">
        <f>ABS(Policy05!CR10-Sheet1!CR10)</f>
        <v>0</v>
      </c>
      <c r="CT11">
        <f>ABS(Policy05!CS10-Sheet1!CS10)</f>
        <v>0.25</v>
      </c>
      <c r="CU11">
        <f>ABS(Policy05!CT10-Sheet1!CT10)</f>
        <v>0.25</v>
      </c>
      <c r="CV11">
        <f>ABS(Policy05!CU10-Sheet1!CU10)</f>
        <v>0</v>
      </c>
      <c r="CW11">
        <f>ABS(Policy05!CV10-Sheet1!CV10)</f>
        <v>0.25</v>
      </c>
      <c r="CX11">
        <f>ABS(Policy05!CW10-Sheet1!CW10)</f>
        <v>0.25</v>
      </c>
      <c r="CY11">
        <f>ABS(Policy05!CX10-Sheet1!CX10)</f>
        <v>0</v>
      </c>
      <c r="CZ11">
        <f>ABS(Policy05!CY10-Sheet1!CY10)</f>
        <v>0.5</v>
      </c>
      <c r="DA11">
        <f>ABS(Policy05!CZ10-Sheet1!CZ10)</f>
        <v>0.25</v>
      </c>
      <c r="DB11">
        <f>ABS(Policy05!DA10-Sheet1!DA10)</f>
        <v>0.25</v>
      </c>
      <c r="DC11">
        <f>ABS(Policy05!DB10-Sheet1!DB10)</f>
        <v>0.25</v>
      </c>
      <c r="DD11">
        <f>ABS(Policy05!DC10-Sheet1!DC10)</f>
        <v>0.5</v>
      </c>
      <c r="DE11">
        <f>ABS(Policy05!DD10-Sheet1!DD10)</f>
        <v>0.25</v>
      </c>
      <c r="DF11">
        <f>ABS(Policy05!DE10-Sheet1!DE10)</f>
        <v>0.25</v>
      </c>
      <c r="DG11">
        <f>ABS(Policy05!DF10-Sheet1!DF10)</f>
        <v>0</v>
      </c>
      <c r="DH11">
        <f>ABS(Policy05!DG10-Sheet1!DG10)</f>
        <v>0</v>
      </c>
      <c r="DI11">
        <f>ABS(Policy05!DH10-Sheet1!DH10)</f>
        <v>0.25</v>
      </c>
      <c r="DJ11">
        <f>ABS(Policy05!DI10-Sheet1!DI10)</f>
        <v>0.5</v>
      </c>
      <c r="DK11">
        <f>ABS(Policy05!DJ10-Sheet1!DJ10)</f>
        <v>0.25</v>
      </c>
      <c r="DL11">
        <f>ABS(Policy05!DK10-Sheet1!DK10)</f>
        <v>0.25</v>
      </c>
      <c r="DM11">
        <f>ABS(Policy05!DL10-Sheet1!DL10)</f>
        <v>0.25</v>
      </c>
      <c r="DN11">
        <f>ABS(Policy05!DM10-Sheet1!DM10)</f>
        <v>0.25</v>
      </c>
      <c r="DO11">
        <f>ABS(Policy05!DN10-Sheet1!DN10)</f>
        <v>0.25</v>
      </c>
      <c r="DP11">
        <f>ABS(Policy05!DO10-Sheet1!DO10)</f>
        <v>0</v>
      </c>
      <c r="DQ11">
        <f>ABS(Policy05!DP10-Sheet1!DP10)</f>
        <v>0</v>
      </c>
      <c r="DR11">
        <f>ABS(Policy05!DQ10-Sheet1!DQ10)</f>
        <v>0</v>
      </c>
      <c r="DS11">
        <f>ABS(Policy05!DR10-Sheet1!DR10)</f>
        <v>0</v>
      </c>
      <c r="DT11">
        <f>ABS(Policy05!DS10-Sheet1!DS10)</f>
        <v>0</v>
      </c>
      <c r="DU11">
        <f>ABS(Policy05!DT10-Sheet1!DT10)</f>
        <v>0</v>
      </c>
      <c r="DV11">
        <f>ABS(Policy05!DU10-Sheet1!DU10)</f>
        <v>0</v>
      </c>
      <c r="DW11">
        <f>ABS(Policy05!DV10-Sheet1!DV10)</f>
        <v>0</v>
      </c>
      <c r="DX11">
        <f>ABS(Policy05!DW10-Sheet1!DW10)</f>
        <v>0</v>
      </c>
      <c r="DY11">
        <f>ABS(Policy05!DX10-Sheet1!DX10)</f>
        <v>0</v>
      </c>
      <c r="DZ11">
        <f>ABS(Policy05!DY10-Sheet1!DY10)</f>
        <v>0</v>
      </c>
      <c r="EA11">
        <f>ABS(Policy05!DZ10-Sheet1!DZ10)</f>
        <v>0</v>
      </c>
      <c r="EB11">
        <f>ABS(Policy05!EA10-Sheet1!EA10)</f>
        <v>0</v>
      </c>
      <c r="EC11">
        <f>ABS(Policy05!EB10-Sheet1!EB10)</f>
        <v>0</v>
      </c>
      <c r="ED11">
        <f>ABS(Policy05!EC10-Sheet1!EC10)</f>
        <v>0</v>
      </c>
      <c r="EE11">
        <f>ABS(Policy05!ED10-Sheet1!ED10)</f>
        <v>0</v>
      </c>
      <c r="EF11">
        <f>ABS(Policy05!EE10-Sheet1!EE10)</f>
        <v>0</v>
      </c>
      <c r="EG11">
        <f>ABS(Policy05!EF10-Sheet1!EF10)</f>
        <v>0</v>
      </c>
      <c r="EH11">
        <f>ABS(Policy05!EG10-Sheet1!EG10)</f>
        <v>0</v>
      </c>
      <c r="EI11">
        <f>ABS(Policy05!EH10-Sheet1!EH10)</f>
        <v>0</v>
      </c>
      <c r="EJ11">
        <f>ABS(Policy05!EI10-Sheet1!EI10)</f>
        <v>0</v>
      </c>
      <c r="EK11">
        <f>ABS(Policy05!EJ10-Sheet1!EJ10)</f>
        <v>0</v>
      </c>
      <c r="EL11">
        <f>ABS(Policy05!EK10-Sheet1!EK10)</f>
        <v>0</v>
      </c>
      <c r="EM11">
        <f>ABS(Policy05!EL10-Sheet1!EL10)</f>
        <v>0</v>
      </c>
      <c r="EN11">
        <f>ABS(Policy05!EM10-Sheet1!EM10)</f>
        <v>0</v>
      </c>
      <c r="EO11">
        <f>ABS(Policy05!EN10-Sheet1!EN10)</f>
        <v>0</v>
      </c>
      <c r="EP11">
        <f>ABS(Policy05!EO10-Sheet1!EO10)</f>
        <v>0</v>
      </c>
      <c r="EQ11">
        <f>ABS(Policy05!EP10-Sheet1!EP10)</f>
        <v>0</v>
      </c>
      <c r="ER11">
        <f>ABS(Policy05!EQ10-Sheet1!EQ10)</f>
        <v>0</v>
      </c>
      <c r="ES11">
        <f>ABS(Policy05!ER10-Sheet1!ER10)</f>
        <v>0</v>
      </c>
      <c r="ET11">
        <f>ABS(Policy05!ES10-Sheet1!ES10)</f>
        <v>0</v>
      </c>
      <c r="EU11">
        <f>ABS(Policy05!ET10-Sheet1!ET10)</f>
        <v>0</v>
      </c>
      <c r="EV11">
        <f>ABS(Policy05!EU10-Sheet1!EU10)</f>
        <v>0</v>
      </c>
      <c r="EW11">
        <f>ABS(Policy05!EV10-Sheet1!EV10)</f>
        <v>0</v>
      </c>
      <c r="EX11">
        <f>ABS(Policy05!EW10-Sheet1!EW10)</f>
        <v>0</v>
      </c>
      <c r="EY11">
        <f>ABS(Policy05!EX10-Sheet1!EX10)</f>
        <v>0</v>
      </c>
      <c r="EZ11">
        <f>ABS(Policy05!EY10-Sheet1!EY10)</f>
        <v>0</v>
      </c>
      <c r="FA11">
        <f>ABS(Policy05!EZ10-Sheet1!EZ10)</f>
        <v>0</v>
      </c>
      <c r="FB11">
        <f>ABS(Policy05!FA10-Sheet1!FA10)</f>
        <v>0</v>
      </c>
      <c r="FC11">
        <f>ABS(Policy05!FB10-Sheet1!FB10)</f>
        <v>0</v>
      </c>
      <c r="FD11">
        <f>ABS(Policy05!FC10-Sheet1!FC10)</f>
        <v>0</v>
      </c>
      <c r="FE11">
        <f>ABS(Policy05!FD10-Sheet1!FD10)</f>
        <v>0</v>
      </c>
      <c r="FF11">
        <f>ABS(Policy05!FE10-Sheet1!FE10)</f>
        <v>0</v>
      </c>
      <c r="FG11">
        <f>ABS(Policy05!FF10-Sheet1!FF10)</f>
        <v>0</v>
      </c>
      <c r="FH11">
        <f>ABS(Policy05!FG10-Sheet1!FG10)</f>
        <v>0</v>
      </c>
      <c r="FI11">
        <f>ABS(Policy05!FH10-Sheet1!FH10)</f>
        <v>0</v>
      </c>
      <c r="FJ11">
        <f>ABS(Policy05!FI10-Sheet1!FI10)</f>
        <v>0</v>
      </c>
      <c r="FK11">
        <f>ABS(Policy05!FJ10-Sheet1!FJ10)</f>
        <v>0</v>
      </c>
      <c r="FL11">
        <f>ABS(Policy05!FK10-Sheet1!FK10)</f>
        <v>0</v>
      </c>
      <c r="FM11">
        <f>ABS(Policy05!FL10-Sheet1!FL10)</f>
        <v>0</v>
      </c>
      <c r="FN11">
        <f>ABS(Policy05!FM10-Sheet1!FM10)</f>
        <v>0</v>
      </c>
      <c r="FO11">
        <f>ABS(Policy05!FN10-Sheet1!FN10)</f>
        <v>0</v>
      </c>
      <c r="FP11">
        <f>ABS(Policy05!FO10-Sheet1!FO10)</f>
        <v>0</v>
      </c>
      <c r="FQ11">
        <f>ABS(Policy05!FP10-Sheet1!FP10)</f>
        <v>0</v>
      </c>
      <c r="FR11">
        <f>ABS(Policy05!FQ10-Sheet1!FQ10)</f>
        <v>0</v>
      </c>
      <c r="FS11">
        <f>ABS(Policy05!FR10-Sheet1!FR10)</f>
        <v>0</v>
      </c>
      <c r="FT11">
        <f>ABS(Policy05!FS10-Sheet1!FS10)</f>
        <v>0</v>
      </c>
      <c r="FU11">
        <f>ABS(Policy05!FT10-Sheet1!FT10)</f>
        <v>0</v>
      </c>
      <c r="FV11">
        <f>ABS(Policy05!FU10-Sheet1!FU10)</f>
        <v>0</v>
      </c>
      <c r="FW11">
        <f>ABS(Policy05!FV10-Sheet1!FV10)</f>
        <v>0</v>
      </c>
      <c r="FX11">
        <f>ABS(Policy05!FW10-Sheet1!FW10)</f>
        <v>0</v>
      </c>
      <c r="FY11">
        <f>ABS(Policy05!FX10-Sheet1!FX10)</f>
        <v>0</v>
      </c>
      <c r="FZ11">
        <f>ABS(Policy05!FY10-Sheet1!FY10)</f>
        <v>0</v>
      </c>
      <c r="GA11">
        <f>ABS(Policy05!FZ10-Sheet1!FZ10)</f>
        <v>0</v>
      </c>
      <c r="GB11">
        <f>ABS(Policy05!GA10-Sheet1!GA10)</f>
        <v>0</v>
      </c>
      <c r="GC11" s="1">
        <f>ABS(Policy05!GB10-Sheet1!GB10)</f>
        <v>0</v>
      </c>
      <c r="GD11">
        <f>ABS(Policy05!GC10-Sheet1!GC10)</f>
        <v>0</v>
      </c>
      <c r="GE11">
        <f>ABS(Policy05!GD10-Sheet1!GD10)</f>
        <v>0</v>
      </c>
      <c r="GF11">
        <f>ABS(Policy05!GE10-Sheet1!GE10)</f>
        <v>0</v>
      </c>
      <c r="GG11">
        <f>ABS(Policy05!GF10-Sheet1!GF10)</f>
        <v>0</v>
      </c>
      <c r="GH11">
        <f>ABS(Policy05!GG10-Sheet1!GG10)</f>
        <v>0</v>
      </c>
      <c r="GI11">
        <f>ABS(Policy05!GH10-Sheet1!GH10)</f>
        <v>0</v>
      </c>
      <c r="GJ11">
        <f>ABS(Policy05!GI10-Sheet1!GI10)</f>
        <v>0</v>
      </c>
      <c r="GK11">
        <f>ABS(Policy05!GJ10-Sheet1!GJ10)</f>
        <v>0</v>
      </c>
      <c r="GL11">
        <f>ABS(Policy05!GK10-Sheet1!GK10)</f>
        <v>0</v>
      </c>
      <c r="GM11">
        <f>ABS(Policy05!GL10-Sheet1!GL10)</f>
        <v>0</v>
      </c>
      <c r="GN11">
        <f>ABS(Policy05!GM10-Sheet1!GM10)</f>
        <v>0</v>
      </c>
      <c r="GO11">
        <f>ABS(Policy05!GN10-Sheet1!GN10)</f>
        <v>0</v>
      </c>
      <c r="GP11">
        <f>ABS(Policy05!GO10-Sheet1!GO10)</f>
        <v>0</v>
      </c>
      <c r="GQ11">
        <f>ABS(Policy05!GP10-Sheet1!GP10)</f>
        <v>0</v>
      </c>
      <c r="GR11">
        <f>ABS(Policy05!GQ10-Sheet1!GQ10)</f>
        <v>0</v>
      </c>
      <c r="GS11">
        <f>ABS(Policy05!GR10-Sheet1!GR10)</f>
        <v>0</v>
      </c>
      <c r="GT11">
        <f>ABS(Policy05!GS10-Sheet1!GS10)</f>
        <v>0</v>
      </c>
      <c r="GU11">
        <f>ABS(Policy05!GT10-Sheet1!GT10)</f>
        <v>0</v>
      </c>
      <c r="GV11">
        <f>ABS(Policy05!GU10-Sheet1!GU10)</f>
        <v>0</v>
      </c>
      <c r="GW11">
        <f>ABS(Policy05!GV10-Sheet1!GV10)</f>
        <v>0</v>
      </c>
      <c r="GX11">
        <f>ABS(Policy05!GW10-Sheet1!GW10)</f>
        <v>0</v>
      </c>
      <c r="GY11">
        <f>ABS(Policy05!GX10-Sheet1!GX10)</f>
        <v>0</v>
      </c>
      <c r="GZ11">
        <f>ABS(Policy05!GY10-Sheet1!GY10)</f>
        <v>0</v>
      </c>
      <c r="HA11">
        <f>ABS(Policy05!GZ10-Sheet1!GZ10)</f>
        <v>0</v>
      </c>
      <c r="HB11">
        <f>ABS(Policy05!HA10-Sheet1!HA10)</f>
        <v>0</v>
      </c>
      <c r="HC11">
        <f>ABS(Policy05!HB10-Sheet1!HB10)</f>
        <v>0</v>
      </c>
      <c r="HD11">
        <f>ABS(Policy05!HC10-Sheet1!HC10)</f>
        <v>0</v>
      </c>
      <c r="HE11">
        <f>ABS(Policy05!HD10-Sheet1!HD10)</f>
        <v>0</v>
      </c>
      <c r="HF11">
        <f>ABS(Policy05!HE10-Sheet1!HE10)</f>
        <v>0</v>
      </c>
      <c r="HG11">
        <f>ABS(Policy05!HF10-Sheet1!HF10)</f>
        <v>0</v>
      </c>
      <c r="HH11">
        <f>ABS(Policy05!HG10-Sheet1!HG10)</f>
        <v>0</v>
      </c>
      <c r="HI11">
        <f>ABS(Policy05!HH10-Sheet1!HH10)</f>
        <v>0</v>
      </c>
      <c r="HJ11">
        <f>ABS(Policy05!HI10-Sheet1!HI10)</f>
        <v>0</v>
      </c>
      <c r="HK11">
        <f>ABS(Policy05!HJ10-Sheet1!HJ10)</f>
        <v>0</v>
      </c>
      <c r="HL11">
        <f>ABS(Policy05!HK10-Sheet1!HK10)</f>
        <v>0</v>
      </c>
      <c r="HM11">
        <f>ABS(Policy05!HL10-Sheet1!HL10)</f>
        <v>0</v>
      </c>
      <c r="HN11">
        <f>ABS(Policy05!HM10-Sheet1!HM10)</f>
        <v>0</v>
      </c>
      <c r="HO11">
        <f>ABS(Policy05!HN10-Sheet1!HN10)</f>
        <v>0</v>
      </c>
      <c r="HP11">
        <f>ABS(Policy05!HO10-Sheet1!HO10)</f>
        <v>0</v>
      </c>
      <c r="HQ11">
        <f>ABS(Policy05!HP10-Sheet1!HP10)</f>
        <v>0</v>
      </c>
      <c r="HR11">
        <f>ABS(Policy05!HQ10-Sheet1!HQ10)</f>
        <v>0</v>
      </c>
      <c r="HS11">
        <f>ABS(Policy05!HR10-Sheet1!HR10)</f>
        <v>0</v>
      </c>
      <c r="HT11">
        <f>ABS(Policy05!HS10-Sheet1!HS10)</f>
        <v>0</v>
      </c>
      <c r="HU11">
        <f>ABS(Policy05!HT10-Sheet1!HT10)</f>
        <v>0</v>
      </c>
      <c r="HV11">
        <f>ABS(Policy05!HU10-Sheet1!HU10)</f>
        <v>0</v>
      </c>
      <c r="HW11">
        <f>ABS(Policy05!HV10-Sheet1!HV10)</f>
        <v>0</v>
      </c>
      <c r="HX11">
        <f>ABS(Policy05!HW10-Sheet1!HW10)</f>
        <v>0</v>
      </c>
      <c r="HY11">
        <f>ABS(Policy05!HX10-Sheet1!HX10)</f>
        <v>0</v>
      </c>
      <c r="HZ11">
        <f>ABS(Policy05!HY10-Sheet1!HY10)</f>
        <v>0</v>
      </c>
      <c r="IA11">
        <f>ABS(Policy05!HZ10-Sheet1!HZ10)</f>
        <v>0</v>
      </c>
      <c r="IB11">
        <f>ABS(Policy05!IA10-Sheet1!IA10)</f>
        <v>0</v>
      </c>
      <c r="IC11">
        <f>ABS(Policy05!IB10-Sheet1!IB10)</f>
        <v>0</v>
      </c>
      <c r="ID11">
        <f>ABS(Policy05!IC10-Sheet1!IC10)</f>
        <v>0</v>
      </c>
      <c r="IE11">
        <f>ABS(Policy05!ID10-Sheet1!ID10)</f>
        <v>0</v>
      </c>
      <c r="IF11">
        <f>ABS(Policy05!IE10-Sheet1!IE10)</f>
        <v>0</v>
      </c>
      <c r="IG11">
        <f>ABS(Policy05!IF10-Sheet1!IF10)</f>
        <v>0</v>
      </c>
      <c r="IH11">
        <f>ABS(Policy05!IG10-Sheet1!IG10)</f>
        <v>0</v>
      </c>
      <c r="II11">
        <f>ABS(Policy05!IH10-Sheet1!IH10)</f>
        <v>0</v>
      </c>
      <c r="IJ11">
        <f>ABS(Policy05!II10-Sheet1!II10)</f>
        <v>0</v>
      </c>
      <c r="IK11">
        <f>ABS(Policy05!IJ10-Sheet1!IJ10)</f>
        <v>0</v>
      </c>
      <c r="IL11">
        <f>ABS(Policy05!IK10-Sheet1!IK10)</f>
        <v>0</v>
      </c>
      <c r="IM11">
        <f>ABS(Policy05!IL10-Sheet1!IL10)</f>
        <v>0</v>
      </c>
      <c r="IN11">
        <f>ABS(Policy05!IM10-Sheet1!IM10)</f>
        <v>0</v>
      </c>
      <c r="IO11">
        <f>ABS(Policy05!IN10-Sheet1!IN10)</f>
        <v>0</v>
      </c>
      <c r="IP11">
        <f>ABS(Policy05!IO10-Sheet1!IO10)</f>
        <v>0</v>
      </c>
      <c r="IQ11">
        <f>ABS(Policy05!IP10-Sheet1!IP10)</f>
        <v>0</v>
      </c>
      <c r="IR11">
        <f>ABS(Policy05!IQ10-Sheet1!IQ10)</f>
        <v>0</v>
      </c>
      <c r="IS11">
        <f>ABS(Policy05!IR10-Sheet1!IR10)</f>
        <v>0</v>
      </c>
      <c r="IT11">
        <f>ABS(Policy05!IS10-Sheet1!IS10)</f>
        <v>0</v>
      </c>
      <c r="IU11">
        <f>ABS(Policy05!IT10-Sheet1!IT10)</f>
        <v>0</v>
      </c>
      <c r="IV11">
        <f>ABS(Policy05!IU10-Sheet1!IU10)</f>
        <v>0</v>
      </c>
      <c r="IW11">
        <f>ABS(Policy05!IV10-Sheet1!IV10)</f>
        <v>0</v>
      </c>
      <c r="IX11">
        <f>ABS(Policy05!IW10-Sheet1!IW10)</f>
        <v>0</v>
      </c>
      <c r="IY11">
        <f>ABS(Policy05!IX10-Sheet1!IX10)</f>
        <v>0</v>
      </c>
      <c r="IZ11">
        <f>ABS(Policy05!IY10-Sheet1!IY10)</f>
        <v>0</v>
      </c>
      <c r="JA11">
        <f>ABS(Policy05!IZ10-Sheet1!IZ10)</f>
        <v>0</v>
      </c>
      <c r="JB11">
        <f>ABS(Policy05!JA10-Sheet1!JA10)</f>
        <v>0</v>
      </c>
      <c r="JC11">
        <f>ABS(Policy05!JB10-Sheet1!JB10)</f>
        <v>0</v>
      </c>
      <c r="JD11">
        <f>ABS(Policy05!JC10-Sheet1!JC10)</f>
        <v>0</v>
      </c>
      <c r="JE11">
        <f>ABS(Policy05!JD10-Sheet1!JD10)</f>
        <v>0</v>
      </c>
      <c r="JF11">
        <f>ABS(Policy05!JE10-Sheet1!JE10)</f>
        <v>0</v>
      </c>
      <c r="JG11">
        <f>ABS(Policy05!JF10-Sheet1!JF10)</f>
        <v>0</v>
      </c>
      <c r="JH11">
        <f>ABS(Policy05!JG10-Sheet1!JG10)</f>
        <v>0</v>
      </c>
      <c r="JI11">
        <f>ABS(Policy05!JH10-Sheet1!JH10)</f>
        <v>0</v>
      </c>
      <c r="JJ11">
        <f>ABS(Policy05!JI10-Sheet1!JI10)</f>
        <v>0</v>
      </c>
      <c r="JK11">
        <f>ABS(Policy05!JJ10-Sheet1!JJ10)</f>
        <v>0</v>
      </c>
      <c r="JL11">
        <f>ABS(Policy05!JK10-Sheet1!JK10)</f>
        <v>0</v>
      </c>
      <c r="JM11">
        <f>ABS(Policy05!JL10-Sheet1!JL10)</f>
        <v>0</v>
      </c>
      <c r="JN11">
        <f>ABS(Policy05!JM10-Sheet1!JM10)</f>
        <v>0</v>
      </c>
      <c r="JO11">
        <f>ABS(Policy05!JN10-Sheet1!JN10)</f>
        <v>0</v>
      </c>
      <c r="JP11">
        <f>ABS(Policy05!JO10-Sheet1!JO10)</f>
        <v>0</v>
      </c>
      <c r="JQ11">
        <f>ABS(Policy05!JP10-Sheet1!JP10)</f>
        <v>0</v>
      </c>
      <c r="JR11">
        <f>ABS(Policy05!JQ10-Sheet1!JQ10)</f>
        <v>0</v>
      </c>
      <c r="JS11">
        <f>ABS(Policy05!JR10-Sheet1!JR10)</f>
        <v>0</v>
      </c>
      <c r="JT11">
        <f>ABS(Policy05!JS10-Sheet1!JS10)</f>
        <v>0</v>
      </c>
      <c r="JU11">
        <f>ABS(Policy05!JT10-Sheet1!JT10)</f>
        <v>0</v>
      </c>
      <c r="JV11">
        <f>ABS(Policy05!JU10-Sheet1!JU10)</f>
        <v>0</v>
      </c>
      <c r="JW11">
        <f>ABS(Policy05!JV10-Sheet1!JV10)</f>
        <v>0</v>
      </c>
      <c r="JX11">
        <f>ABS(Policy05!JW10-Sheet1!JW10)</f>
        <v>0</v>
      </c>
      <c r="JY11">
        <f>ABS(Policy05!JX10-Sheet1!JX10)</f>
        <v>0</v>
      </c>
      <c r="JZ11">
        <f>ABS(Policy05!JY10-Sheet1!JY10)</f>
        <v>0</v>
      </c>
      <c r="KA11">
        <f>ABS(Policy05!JZ10-Sheet1!JZ10)</f>
        <v>0</v>
      </c>
      <c r="KB11">
        <f>ABS(Policy05!KA10-Sheet1!KA10)</f>
        <v>0</v>
      </c>
      <c r="KC11">
        <f>ABS(Policy05!KB10-Sheet1!KB10)</f>
        <v>0</v>
      </c>
      <c r="KD11">
        <f>ABS(Policy05!KC10-Sheet1!KC10)</f>
        <v>0</v>
      </c>
      <c r="KE11">
        <f>ABS(Policy05!KD10-Sheet1!KD10)</f>
        <v>0</v>
      </c>
      <c r="KF11">
        <f>ABS(Policy05!KE10-Sheet1!KE10)</f>
        <v>0</v>
      </c>
      <c r="KG11">
        <f>ABS(Policy05!KF10-Sheet1!KF10)</f>
        <v>0</v>
      </c>
      <c r="KH11">
        <f>ABS(Policy05!KG10-Sheet1!KG10)</f>
        <v>0</v>
      </c>
      <c r="KI11">
        <f>ABS(Policy05!KH10-Sheet1!KH10)</f>
        <v>0</v>
      </c>
      <c r="KJ11">
        <f>ABS(Policy05!KI10-Sheet1!KI10)</f>
        <v>0</v>
      </c>
      <c r="KK11">
        <f>ABS(Policy05!KJ10-Sheet1!KJ10)</f>
        <v>0</v>
      </c>
      <c r="KL11">
        <f>ABS(Policy05!KK10-Sheet1!KK10)</f>
        <v>0</v>
      </c>
      <c r="KM11">
        <f>ABS(Policy05!KL10-Sheet1!KL10)</f>
        <v>0</v>
      </c>
      <c r="KN11">
        <f>ABS(Policy05!KM10-Sheet1!KM10)</f>
        <v>0</v>
      </c>
      <c r="KO11">
        <f>ABS(Policy05!KN10-Sheet1!KN10)</f>
        <v>0</v>
      </c>
      <c r="KP11">
        <f>ABS(Policy05!KO10-Sheet1!KO10)</f>
        <v>0</v>
      </c>
      <c r="KQ11">
        <f>ABS(Policy05!KP10-Sheet1!KP10)</f>
        <v>0</v>
      </c>
      <c r="KR11">
        <f>ABS(Policy05!KQ10-Sheet1!KQ10)</f>
        <v>0</v>
      </c>
      <c r="KS11">
        <f>ABS(Policy05!KR10-Sheet1!KR10)</f>
        <v>0</v>
      </c>
      <c r="KT11">
        <f>ABS(Policy05!KS10-Sheet1!KS10)</f>
        <v>0</v>
      </c>
      <c r="KU11">
        <f>ABS(Policy05!KT10-Sheet1!KT10)</f>
        <v>0</v>
      </c>
      <c r="KV11">
        <f>ABS(Policy05!KU10-Sheet1!KU10)</f>
        <v>0</v>
      </c>
      <c r="KW11">
        <f>ABS(Policy05!KV10-Sheet1!KV10)</f>
        <v>0</v>
      </c>
      <c r="KX11">
        <f>ABS(Policy05!KW10-Sheet1!KW10)</f>
        <v>0</v>
      </c>
      <c r="KY11">
        <f>ABS(Policy05!KX10-Sheet1!KX10)</f>
        <v>0</v>
      </c>
      <c r="KZ11">
        <f>ABS(Policy05!KY10-Sheet1!KY10)</f>
        <v>0</v>
      </c>
      <c r="LA11">
        <f>ABS(Policy05!KZ10-Sheet1!KZ10)</f>
        <v>0</v>
      </c>
      <c r="LB11">
        <f>ABS(Policy05!LA10-Sheet1!LA10)</f>
        <v>0</v>
      </c>
      <c r="LC11">
        <f>ABS(Policy05!LB10-Sheet1!LB10)</f>
        <v>0</v>
      </c>
      <c r="LD11">
        <f>ABS(Policy05!LC10-Sheet1!LC10)</f>
        <v>0</v>
      </c>
      <c r="LE11">
        <f>ABS(Policy05!LD10-Sheet1!LD10)</f>
        <v>0</v>
      </c>
      <c r="LF11">
        <f>ABS(Policy05!LE10-Sheet1!LE10)</f>
        <v>0</v>
      </c>
      <c r="LG11">
        <f>ABS(Policy05!LF10-Sheet1!LF10)</f>
        <v>0</v>
      </c>
      <c r="LH11">
        <f>ABS(Policy05!LG10-Sheet1!LG10)</f>
        <v>0</v>
      </c>
      <c r="LI11">
        <f>ABS(Policy05!LH10-Sheet1!LH10)</f>
        <v>0</v>
      </c>
      <c r="LJ11">
        <f>ABS(Policy05!LI10-Sheet1!LI10)</f>
        <v>0</v>
      </c>
      <c r="LK11">
        <f>ABS(Policy05!LJ10-Sheet1!LJ10)</f>
        <v>0</v>
      </c>
      <c r="LL11">
        <f>ABS(Policy05!LK10-Sheet1!LK10)</f>
        <v>0</v>
      </c>
      <c r="LM11">
        <f>ABS(Policy05!LL10-Sheet1!LL10)</f>
        <v>0</v>
      </c>
      <c r="LN11">
        <f>ABS(Policy05!LM10-Sheet1!LM10)</f>
        <v>0</v>
      </c>
      <c r="LO11">
        <f>ABS(Policy05!LN10-Sheet1!LN10)</f>
        <v>0</v>
      </c>
      <c r="LP11">
        <f>ABS(Policy05!LO10-Sheet1!LO10)</f>
        <v>0</v>
      </c>
      <c r="LQ11">
        <f>ABS(Policy05!LP10-Sheet1!LP10)</f>
        <v>0</v>
      </c>
      <c r="LR11">
        <f>ABS(Policy05!LQ10-Sheet1!LQ10)</f>
        <v>0</v>
      </c>
      <c r="LS11">
        <f>ABS(Policy05!LR10-Sheet1!LR10)</f>
        <v>0</v>
      </c>
      <c r="LT11">
        <f>ABS(Policy05!LS10-Sheet1!LS10)</f>
        <v>0</v>
      </c>
      <c r="LU11">
        <f>ABS(Policy05!LT10-Sheet1!LT10)</f>
        <v>0</v>
      </c>
      <c r="LV11">
        <f>ABS(Policy05!LU10-Sheet1!LU10)</f>
        <v>0</v>
      </c>
      <c r="LW11">
        <f>ABS(Policy05!LV10-Sheet1!LV10)</f>
        <v>0</v>
      </c>
      <c r="LX11">
        <f>ABS(Policy05!LW10-Sheet1!LW10)</f>
        <v>0</v>
      </c>
      <c r="LY11">
        <f>ABS(Policy05!LX10-Sheet1!LX10)</f>
        <v>0</v>
      </c>
      <c r="LZ11">
        <f>ABS(Policy05!LY10-Sheet1!LY10)</f>
        <v>0</v>
      </c>
      <c r="MA11">
        <f>ABS(Policy05!LZ10-Sheet1!LZ10)</f>
        <v>0</v>
      </c>
      <c r="MB11">
        <f>ABS(Policy05!MA10-Sheet1!MA10)</f>
        <v>0</v>
      </c>
      <c r="MC11">
        <f>ABS(Policy05!MB10-Sheet1!MB10)</f>
        <v>0</v>
      </c>
      <c r="MD11">
        <f>ABS(Policy05!MC10-Sheet1!MC10)</f>
        <v>0</v>
      </c>
      <c r="ME11">
        <f>ABS(Policy05!MD10-Sheet1!MD10)</f>
        <v>0</v>
      </c>
      <c r="MF11">
        <f>ABS(Policy05!ME10-Sheet1!ME10)</f>
        <v>0</v>
      </c>
      <c r="MG11">
        <f>ABS(Policy05!MF10-Sheet1!MF10)</f>
        <v>0</v>
      </c>
      <c r="MH11">
        <f>ABS(Policy05!MG10-Sheet1!MG10)</f>
        <v>0</v>
      </c>
      <c r="MI11">
        <f>ABS(Policy05!MH10-Sheet1!MH10)</f>
        <v>0</v>
      </c>
      <c r="MJ11">
        <f>ABS(Policy05!MI10-Sheet1!MI10)</f>
        <v>0</v>
      </c>
      <c r="MK11">
        <f>ABS(Policy05!MJ10-Sheet1!MJ10)</f>
        <v>0</v>
      </c>
      <c r="ML11">
        <f>ABS(Policy05!MK10-Sheet1!MK10)</f>
        <v>0</v>
      </c>
      <c r="MM11">
        <f>ABS(Policy05!ML10-Sheet1!ML10)</f>
        <v>0</v>
      </c>
      <c r="MN11">
        <f>ABS(Policy05!MM10-Sheet1!MM10)</f>
        <v>0</v>
      </c>
      <c r="MO11">
        <f>ABS(Policy05!MN10-Sheet1!MN10)</f>
        <v>0</v>
      </c>
      <c r="MP11">
        <f>ABS(Policy05!MO10-Sheet1!MO10)</f>
        <v>0</v>
      </c>
      <c r="MQ11">
        <f>ABS(Policy05!MP10-Sheet1!MP10)</f>
        <v>0</v>
      </c>
      <c r="MR11">
        <f>ABS(Policy05!MQ10-Sheet1!MQ10)</f>
        <v>0</v>
      </c>
      <c r="MS11">
        <f>ABS(Policy05!MR10-Sheet1!MR10)</f>
        <v>0</v>
      </c>
      <c r="MT11">
        <f>ABS(Policy05!MS10-Sheet1!MS10)</f>
        <v>0</v>
      </c>
      <c r="MU11">
        <f>ABS(Policy05!MT10-Sheet1!MT10)</f>
        <v>0</v>
      </c>
      <c r="MV11">
        <f>ABS(Policy05!MU10-Sheet1!MU10)</f>
        <v>0</v>
      </c>
      <c r="MW11">
        <f>ABS(Policy05!MV10-Sheet1!MV10)</f>
        <v>0</v>
      </c>
      <c r="MX11">
        <f>ABS(Policy05!MW10-Sheet1!MW10)</f>
        <v>0</v>
      </c>
      <c r="MY11">
        <f>ABS(Policy05!MX10-Sheet1!MX10)</f>
        <v>0</v>
      </c>
      <c r="MZ11">
        <f>ABS(Policy05!MY10-Sheet1!MY10)</f>
        <v>0</v>
      </c>
      <c r="NA11">
        <f>ABS(Policy05!MZ10-Sheet1!MZ10)</f>
        <v>0</v>
      </c>
      <c r="NB11">
        <f>ABS(Policy05!NA10-Sheet1!NA10)</f>
        <v>0</v>
      </c>
      <c r="NC11">
        <f>ABS(Policy05!NB10-Sheet1!NB10)</f>
        <v>0</v>
      </c>
      <c r="ND11">
        <f>ABS(Policy05!NC10-Sheet1!NC10)</f>
        <v>0</v>
      </c>
      <c r="NE11">
        <f>ABS(Policy05!ND10-Sheet1!ND10)</f>
        <v>0</v>
      </c>
      <c r="NF11">
        <f>ABS(Policy05!NE10-Sheet1!NE10)</f>
        <v>0</v>
      </c>
      <c r="NG11">
        <f>ABS(Policy05!NF10-Sheet1!NF10)</f>
        <v>0</v>
      </c>
      <c r="NH11">
        <f>ABS(Policy05!NG10-Sheet1!NG10)</f>
        <v>0</v>
      </c>
      <c r="NI11">
        <f>ABS(Policy05!NH10-Sheet1!NH10)</f>
        <v>0</v>
      </c>
      <c r="NJ11">
        <f>ABS(Policy05!NI10-Sheet1!NI10)</f>
        <v>0</v>
      </c>
      <c r="NK11">
        <f>ABS(Policy05!NJ10-Sheet1!NJ10)</f>
        <v>0</v>
      </c>
      <c r="NL11">
        <f>ABS(Policy05!NK10-Sheet1!NK10)</f>
        <v>0</v>
      </c>
      <c r="NM11">
        <f>ABS(Policy05!NL10-Sheet1!NL10)</f>
        <v>0</v>
      </c>
      <c r="NN11">
        <f>ABS(Policy05!NM10-Sheet1!NM10)</f>
        <v>0</v>
      </c>
      <c r="NO11">
        <f>ABS(Policy05!NN10-Sheet1!NN10)</f>
        <v>0</v>
      </c>
      <c r="NP11">
        <f>ABS(Policy05!NO10-Sheet1!NO10)</f>
        <v>0</v>
      </c>
      <c r="NQ11">
        <f>ABS(Policy05!NP10-Sheet1!NP10)</f>
        <v>0</v>
      </c>
      <c r="NR11">
        <f>ABS(Policy05!NQ10-Sheet1!NQ10)</f>
        <v>0</v>
      </c>
      <c r="NS11">
        <f>ABS(Policy05!NR10-Sheet1!NR10)</f>
        <v>0</v>
      </c>
      <c r="NT11">
        <f>ABS(Policy05!NS10-Sheet1!NS10)</f>
        <v>0</v>
      </c>
      <c r="NU11">
        <f>ABS(Policy05!NT10-Sheet1!NT10)</f>
        <v>0</v>
      </c>
      <c r="NV11">
        <f>ABS(Policy05!NU10-Sheet1!NU10)</f>
        <v>0</v>
      </c>
      <c r="NW11">
        <f>ABS(Policy05!NV10-Sheet1!NV10)</f>
        <v>0</v>
      </c>
      <c r="NX11">
        <f>ABS(Policy05!NW10-Sheet1!NW10)</f>
        <v>0</v>
      </c>
      <c r="NY11">
        <f>ABS(Policy05!NX10-Sheet1!NX10)</f>
        <v>0</v>
      </c>
      <c r="NZ11">
        <f>ABS(Policy05!NY10-Sheet1!NY10)</f>
        <v>0</v>
      </c>
      <c r="OA11">
        <f>ABS(Policy05!NZ10-Sheet1!NZ10)</f>
        <v>0</v>
      </c>
      <c r="OB11">
        <f>ABS(Policy05!OA10-Sheet1!OA10)</f>
        <v>0</v>
      </c>
      <c r="OC11">
        <f>ABS(Policy05!OB10-Sheet1!OB10)</f>
        <v>0</v>
      </c>
      <c r="OD11">
        <f>ABS(Policy05!OC10-Sheet1!OC10)</f>
        <v>0</v>
      </c>
      <c r="OE11">
        <f>ABS(Policy05!OD10-Sheet1!OD10)</f>
        <v>0</v>
      </c>
      <c r="OF11">
        <f>ABS(Policy05!OE10-Sheet1!OE10)</f>
        <v>0</v>
      </c>
      <c r="OG11">
        <f>ABS(Policy05!OF10-Sheet1!OF10)</f>
        <v>0</v>
      </c>
      <c r="OH11">
        <f>ABS(Policy05!OG10-Sheet1!OG10)</f>
        <v>0</v>
      </c>
      <c r="OI11">
        <f>ABS(Policy05!OH10-Sheet1!OH10)</f>
        <v>0</v>
      </c>
      <c r="OJ11">
        <f>ABS(Policy05!OI10-Sheet1!OI10)</f>
        <v>0</v>
      </c>
      <c r="OK11">
        <f>ABS(Policy05!OJ10-Sheet1!OJ10)</f>
        <v>0</v>
      </c>
      <c r="OL11">
        <f>ABS(Policy05!OK10-Sheet1!OK10)</f>
        <v>0</v>
      </c>
      <c r="OM11">
        <f>ABS(Policy05!OL10-Sheet1!OL10)</f>
        <v>0</v>
      </c>
      <c r="ON11">
        <f>ABS(Policy05!OM10-Sheet1!OM10)</f>
        <v>0</v>
      </c>
      <c r="OO11">
        <f>ABS(Policy05!ON10-Sheet1!ON10)</f>
        <v>0</v>
      </c>
      <c r="OP11">
        <f>ABS(Policy05!OO10-Sheet1!OO10)</f>
        <v>0</v>
      </c>
      <c r="OQ11">
        <f>ABS(Policy05!OP10-Sheet1!OP10)</f>
        <v>0</v>
      </c>
      <c r="OR11">
        <f>ABS(Policy05!OQ10-Sheet1!OQ10)</f>
        <v>0</v>
      </c>
      <c r="OS11">
        <f>ABS(Policy05!OR10-Sheet1!OR10)</f>
        <v>0</v>
      </c>
      <c r="OT11">
        <f>ABS(Policy05!OS10-Sheet1!OS10)</f>
        <v>0</v>
      </c>
      <c r="OU11">
        <f>ABS(Policy05!OT10-Sheet1!OT10)</f>
        <v>0</v>
      </c>
      <c r="OV11">
        <f>ABS(Policy05!OU10-Sheet1!OU10)</f>
        <v>0</v>
      </c>
      <c r="OW11">
        <f>ABS(Policy05!OV10-Sheet1!OV10)</f>
        <v>0</v>
      </c>
      <c r="OX11">
        <f>ABS(Policy05!OW10-Sheet1!OW10)</f>
        <v>0</v>
      </c>
      <c r="OY11">
        <f>ABS(Policy05!OX10-Sheet1!OX10)</f>
        <v>0</v>
      </c>
      <c r="OZ11">
        <f>ABS(Policy05!OY10-Sheet1!OY10)</f>
        <v>0</v>
      </c>
      <c r="PA11">
        <f>ABS(Policy05!OZ10-Sheet1!OZ10)</f>
        <v>0</v>
      </c>
      <c r="PB11">
        <f>ABS(Policy05!PA10-Sheet1!PA10)</f>
        <v>0</v>
      </c>
      <c r="PC11">
        <f>ABS(Policy05!PB10-Sheet1!PB10)</f>
        <v>0</v>
      </c>
      <c r="PD11">
        <f>ABS(Policy05!PC10-Sheet1!PC10)</f>
        <v>0</v>
      </c>
      <c r="PE11">
        <f>ABS(Policy05!PD10-Sheet1!PD10)</f>
        <v>0</v>
      </c>
      <c r="PF11">
        <f>ABS(Policy05!PE10-Sheet1!PE10)</f>
        <v>0</v>
      </c>
      <c r="PG11">
        <f>ABS(Policy05!PF10-Sheet1!PF10)</f>
        <v>0</v>
      </c>
      <c r="PH11">
        <f>ABS(Policy05!PG10-Sheet1!PG10)</f>
        <v>0</v>
      </c>
      <c r="PI11">
        <f>ABS(Policy05!PH10-Sheet1!PH10)</f>
        <v>0</v>
      </c>
      <c r="PJ11">
        <f>ABS(Policy05!PI10-Sheet1!PI10)</f>
        <v>0</v>
      </c>
      <c r="PK11">
        <f>ABS(Policy05!PJ10-Sheet1!PJ10)</f>
        <v>0</v>
      </c>
      <c r="PL11">
        <f>ABS(Policy05!PK10-Sheet1!PK10)</f>
        <v>0</v>
      </c>
      <c r="PM11">
        <f>ABS(Policy05!PL10-Sheet1!PL10)</f>
        <v>0</v>
      </c>
      <c r="PN11">
        <f>ABS(Policy05!PM10-Sheet1!PM10)</f>
        <v>0</v>
      </c>
      <c r="PO11">
        <f>ABS(Policy05!PN10-Sheet1!PN10)</f>
        <v>0</v>
      </c>
      <c r="PP11">
        <f>ABS(Policy05!PO10-Sheet1!PO10)</f>
        <v>0</v>
      </c>
      <c r="PQ11">
        <f>ABS(Policy05!PP10-Sheet1!PP10)</f>
        <v>0</v>
      </c>
      <c r="PR11">
        <f>ABS(Policy05!PQ10-Sheet1!PQ10)</f>
        <v>0</v>
      </c>
      <c r="PS11">
        <f>ABS(Policy05!PR10-Sheet1!PR10)</f>
        <v>0</v>
      </c>
      <c r="PT11">
        <f>ABS(Policy05!PS10-Sheet1!PS10)</f>
        <v>0</v>
      </c>
      <c r="PU11">
        <f>ABS(Policy05!PT10-Sheet1!PT10)</f>
        <v>0</v>
      </c>
      <c r="PV11">
        <f>ABS(Policy05!PU10-Sheet1!PU10)</f>
        <v>0</v>
      </c>
      <c r="PW11">
        <f>ABS(Policy05!PV10-Sheet1!PV10)</f>
        <v>0</v>
      </c>
      <c r="PX11">
        <f>ABS(Policy05!PW10-Sheet1!PW10)</f>
        <v>0</v>
      </c>
      <c r="PY11">
        <f>ABS(Policy05!PX10-Sheet1!PX10)</f>
        <v>0</v>
      </c>
      <c r="PZ11">
        <f>ABS(Policy05!PY10-Sheet1!PY10)</f>
        <v>0</v>
      </c>
      <c r="QA11">
        <f>ABS(Policy05!PZ10-Sheet1!PZ10)</f>
        <v>0</v>
      </c>
      <c r="QB11">
        <f>ABS(Policy05!QA10-Sheet1!QA10)</f>
        <v>0</v>
      </c>
      <c r="QC11">
        <f>ABS(Policy05!QB10-Sheet1!QB10)</f>
        <v>0</v>
      </c>
      <c r="QD11">
        <f>ABS(Policy05!QC10-Sheet1!QC10)</f>
        <v>0</v>
      </c>
      <c r="QE11">
        <f>ABS(Policy05!QD10-Sheet1!QD10)</f>
        <v>0</v>
      </c>
      <c r="QF11">
        <f>ABS(Policy05!QE10-Sheet1!QE10)</f>
        <v>0</v>
      </c>
      <c r="QG11">
        <f>ABS(Policy05!QF10-Sheet1!QF10)</f>
        <v>0</v>
      </c>
      <c r="QH11">
        <f>ABS(Policy05!QG10-Sheet1!QG10)</f>
        <v>0</v>
      </c>
      <c r="QI11">
        <f>ABS(Policy05!QH10-Sheet1!QH10)</f>
        <v>0</v>
      </c>
      <c r="QJ11">
        <f>ABS(Policy05!QI10-Sheet1!QI10)</f>
        <v>0</v>
      </c>
      <c r="QK11">
        <f>ABS(Policy05!QJ10-Sheet1!QJ10)</f>
        <v>0</v>
      </c>
      <c r="QL11">
        <f>ABS(Policy05!QK10-Sheet1!QK10)</f>
        <v>0</v>
      </c>
      <c r="QM11">
        <f>ABS(Policy05!QL10-Sheet1!QL10)</f>
        <v>0</v>
      </c>
      <c r="QN11">
        <f>ABS(Policy05!QM10-Sheet1!QM10)</f>
        <v>0</v>
      </c>
      <c r="QO11">
        <f>ABS(Policy05!QN10-Sheet1!QN10)</f>
        <v>0</v>
      </c>
      <c r="QP11">
        <f>ABS(Policy05!QO10-Sheet1!QO10)</f>
        <v>0</v>
      </c>
      <c r="QQ11">
        <f>ABS(Policy05!QP10-Sheet1!QP10)</f>
        <v>0</v>
      </c>
      <c r="QR11">
        <f>ABS(Policy05!QQ10-Sheet1!QQ10)</f>
        <v>0</v>
      </c>
      <c r="QS11">
        <f>ABS(Policy05!QR10-Sheet1!QR10)</f>
        <v>0</v>
      </c>
      <c r="QT11">
        <f>ABS(Policy05!QS10-Sheet1!QS10)</f>
        <v>0</v>
      </c>
      <c r="QU11">
        <f>ABS(Policy05!QT10-Sheet1!QT10)</f>
        <v>0</v>
      </c>
      <c r="QV11">
        <f>ABS(Policy05!QU10-Sheet1!QU10)</f>
        <v>0</v>
      </c>
      <c r="QW11">
        <f>ABS(Policy05!QV10-Sheet1!QV10)</f>
        <v>0</v>
      </c>
      <c r="QX11">
        <f>ABS(Policy05!QW10-Sheet1!QW10)</f>
        <v>0</v>
      </c>
      <c r="QY11">
        <f>ABS(Policy05!QX10-Sheet1!QX10)</f>
        <v>0</v>
      </c>
      <c r="QZ11">
        <f>ABS(Policy05!QY10-Sheet1!QY10)</f>
        <v>0</v>
      </c>
      <c r="RA11">
        <f>ABS(Policy05!QZ10-Sheet1!QZ10)</f>
        <v>0</v>
      </c>
      <c r="RB11">
        <f>ABS(Policy05!RA10-Sheet1!RA10)</f>
        <v>0</v>
      </c>
      <c r="RC11">
        <f>ABS(Policy05!RB10-Sheet1!RB10)</f>
        <v>0</v>
      </c>
      <c r="RD11">
        <f>ABS(Policy05!RC10-Sheet1!RC10)</f>
        <v>0</v>
      </c>
      <c r="RE11">
        <f>ABS(Policy05!RD10-Sheet1!RD10)</f>
        <v>0</v>
      </c>
      <c r="RF11">
        <f>ABS(Policy05!RE10-Sheet1!RE10)</f>
        <v>0</v>
      </c>
      <c r="RG11">
        <f>ABS(Policy05!RF10-Sheet1!RF10)</f>
        <v>0</v>
      </c>
      <c r="RH11">
        <f>ABS(Policy05!RG10-Sheet1!RG10)</f>
        <v>0</v>
      </c>
      <c r="RI11">
        <f>ABS(Policy05!RH10-Sheet1!RH10)</f>
        <v>0</v>
      </c>
      <c r="RJ11">
        <f>ABS(Policy05!RI10-Sheet1!RI10)</f>
        <v>0</v>
      </c>
      <c r="RK11">
        <f>ABS(Policy05!RJ10-Sheet1!RJ10)</f>
        <v>0</v>
      </c>
      <c r="RL11">
        <f>ABS(Policy05!RK10-Sheet1!RK10)</f>
        <v>0</v>
      </c>
      <c r="RM11">
        <f>ABS(Policy05!RL10-Sheet1!RL10)</f>
        <v>0</v>
      </c>
      <c r="RN11">
        <f>ABS(Policy05!RM10-Sheet1!RM10)</f>
        <v>0</v>
      </c>
      <c r="RO11">
        <f>ABS(Policy05!RN10-Sheet1!RN10)</f>
        <v>0</v>
      </c>
      <c r="RP11">
        <f>ABS(Policy05!RO10-Sheet1!RO10)</f>
        <v>0</v>
      </c>
      <c r="RQ11">
        <f>ABS(Policy05!RP10-Sheet1!RP10)</f>
        <v>0</v>
      </c>
      <c r="RR11">
        <f>ABS(Policy05!RQ10-Sheet1!RQ10)</f>
        <v>0</v>
      </c>
      <c r="RS11">
        <f>ABS(Policy05!RR10-Sheet1!RR10)</f>
        <v>0</v>
      </c>
      <c r="RT11">
        <f>ABS(Policy05!RS10-Sheet1!RS10)</f>
        <v>0</v>
      </c>
      <c r="RU11">
        <f>ABS(Policy05!RT10-Sheet1!RT10)</f>
        <v>0</v>
      </c>
      <c r="RV11">
        <f>ABS(Policy05!RU10-Sheet1!RU10)</f>
        <v>0</v>
      </c>
      <c r="RW11">
        <f>ABS(Policy05!RV10-Sheet1!RV10)</f>
        <v>0</v>
      </c>
      <c r="RX11">
        <f>ABS(Policy05!RW10-Sheet1!RW10)</f>
        <v>0</v>
      </c>
      <c r="RY11">
        <f>ABS(Policy05!RX10-Sheet1!RX10)</f>
        <v>0</v>
      </c>
      <c r="RZ11">
        <f>ABS(Policy05!RY10-Sheet1!RY10)</f>
        <v>0</v>
      </c>
      <c r="SA11">
        <f>ABS(Policy05!RZ10-Sheet1!RZ10)</f>
        <v>0</v>
      </c>
      <c r="SB11">
        <f>ABS(Policy05!SA10-Sheet1!SA10)</f>
        <v>0</v>
      </c>
      <c r="SC11">
        <f>ABS(Policy05!SB10-Sheet1!SB10)</f>
        <v>0</v>
      </c>
      <c r="SD11">
        <f>ABS(Policy05!SC10-Sheet1!SC10)</f>
        <v>0</v>
      </c>
      <c r="SE11">
        <f>ABS(Policy05!SD10-Sheet1!SD10)</f>
        <v>0</v>
      </c>
      <c r="SF11">
        <f>ABS(Policy05!SE10-Sheet1!SE10)</f>
        <v>0</v>
      </c>
      <c r="SG11">
        <f>ABS(Policy05!SF10-Sheet1!SF10)</f>
        <v>0</v>
      </c>
      <c r="SH11">
        <f>ABS(Policy05!SG10-Sheet1!SG10)</f>
        <v>0</v>
      </c>
      <c r="SI11">
        <f>ABS(Policy05!SH10-Sheet1!SH10)</f>
        <v>0</v>
      </c>
      <c r="SJ11">
        <f>ABS(Policy05!SI10-Sheet1!SI10)</f>
        <v>0</v>
      </c>
      <c r="SK11">
        <f>ABS(Policy05!SJ10-Sheet1!SJ10)</f>
        <v>0</v>
      </c>
      <c r="SL11">
        <f>ABS(Policy05!SK10-Sheet1!SK10)</f>
        <v>0</v>
      </c>
      <c r="SM11">
        <f>ABS(Policy05!SL10-Sheet1!SL10)</f>
        <v>0</v>
      </c>
      <c r="SN11">
        <f>ABS(Policy05!SM10-Sheet1!SM10)</f>
        <v>0</v>
      </c>
      <c r="SO11">
        <f>ABS(Policy05!SN10-Sheet1!SN10)</f>
        <v>0</v>
      </c>
      <c r="SP11">
        <f>ABS(Policy05!SO10-Sheet1!SO10)</f>
        <v>0</v>
      </c>
      <c r="SQ11">
        <f>ABS(Policy05!SP10-Sheet1!SP10)</f>
        <v>0</v>
      </c>
      <c r="SR11">
        <f>ABS(Policy05!SQ10-Sheet1!SQ10)</f>
        <v>0</v>
      </c>
      <c r="SS11">
        <f>ABS(Policy05!SR10-Sheet1!SR10)</f>
        <v>0</v>
      </c>
      <c r="ST11">
        <f>ABS(Policy05!SS10-Sheet1!SS10)</f>
        <v>0</v>
      </c>
      <c r="SU11">
        <f>ABS(Policy05!ST10-Sheet1!ST10)</f>
        <v>0</v>
      </c>
      <c r="SV11">
        <f>ABS(Policy05!SU10-Sheet1!SU10)</f>
        <v>0</v>
      </c>
      <c r="SW11">
        <f>ABS(Policy05!SV10-Sheet1!SV10)</f>
        <v>0</v>
      </c>
      <c r="SX11">
        <f>ABS(Policy05!SW10-Sheet1!SW10)</f>
        <v>0</v>
      </c>
      <c r="SY11">
        <f>ABS(Policy05!SX10-Sheet1!SX10)</f>
        <v>0</v>
      </c>
      <c r="SZ11">
        <f>ABS(Policy05!SY10-Sheet1!SY10)</f>
        <v>0</v>
      </c>
      <c r="TA11">
        <f>ABS(Policy05!SZ10-Sheet1!SZ10)</f>
        <v>0</v>
      </c>
      <c r="TB11">
        <f>ABS(Policy05!TA10-Sheet1!TA10)</f>
        <v>0</v>
      </c>
      <c r="TC11">
        <f>ABS(Policy05!TB10-Sheet1!TB10)</f>
        <v>0</v>
      </c>
      <c r="TD11">
        <f>ABS(Policy05!TC10-Sheet1!TC10)</f>
        <v>0</v>
      </c>
      <c r="TE11">
        <f>ABS(Policy05!TD10-Sheet1!TD10)</f>
        <v>0</v>
      </c>
      <c r="TF11">
        <f>ABS(Policy05!TE10-Sheet1!TE10)</f>
        <v>0</v>
      </c>
      <c r="TG11">
        <f>ABS(Policy05!TF10-Sheet1!TF10)</f>
        <v>0</v>
      </c>
      <c r="TH11">
        <f>ABS(Policy05!TG10-Sheet1!TG10)</f>
        <v>0</v>
      </c>
      <c r="TI11">
        <f>ABS(Policy05!TH10-Sheet1!TH10)</f>
        <v>0</v>
      </c>
      <c r="TJ11">
        <f>ABS(Policy05!TI10-Sheet1!TI10)</f>
        <v>0</v>
      </c>
      <c r="TK11">
        <f>ABS(Policy05!TJ10-Sheet1!TJ10)</f>
        <v>0</v>
      </c>
      <c r="TL11">
        <f>ABS(Policy05!TK10-Sheet1!TK10)</f>
        <v>0</v>
      </c>
      <c r="TM11">
        <f>ABS(Policy05!TL10-Sheet1!TL10)</f>
        <v>0</v>
      </c>
      <c r="TN11">
        <f>ABS(Policy05!TM10-Sheet1!TM10)</f>
        <v>0</v>
      </c>
      <c r="TO11">
        <f>ABS(Policy05!TN10-Sheet1!TN10)</f>
        <v>0</v>
      </c>
      <c r="TP11">
        <f>ABS(Policy05!TO10-Sheet1!TO10)</f>
        <v>0</v>
      </c>
      <c r="TQ11">
        <f>ABS(Policy05!TP10-Sheet1!TP10)</f>
        <v>0</v>
      </c>
      <c r="TR11">
        <f>ABS(Policy05!TQ10-Sheet1!TQ10)</f>
        <v>0</v>
      </c>
      <c r="TS11">
        <f>ABS(Policy05!TR10-Sheet1!TR10)</f>
        <v>0</v>
      </c>
      <c r="TT11">
        <f>ABS(Policy05!TS10-Sheet1!TS10)</f>
        <v>0</v>
      </c>
      <c r="TU11">
        <f>ABS(Policy05!TT10-Sheet1!TT10)</f>
        <v>0</v>
      </c>
      <c r="TV11">
        <f>ABS(Policy05!TU10-Sheet1!TU10)</f>
        <v>0</v>
      </c>
      <c r="TW11">
        <f>ABS(Policy05!TV10-Sheet1!TV10)</f>
        <v>0</v>
      </c>
      <c r="TX11">
        <f>ABS(Policy05!TW10-Sheet1!TW10)</f>
        <v>0</v>
      </c>
      <c r="TY11">
        <f>ABS(Policy05!TX10-Sheet1!TX10)</f>
        <v>0</v>
      </c>
      <c r="TZ11">
        <f>ABS(Policy05!TY10-Sheet1!TY10)</f>
        <v>0</v>
      </c>
      <c r="UA11">
        <f>ABS(Policy05!TZ10-Sheet1!TZ10)</f>
        <v>0</v>
      </c>
      <c r="UB11">
        <f>ABS(Policy05!UA10-Sheet1!UA10)</f>
        <v>0</v>
      </c>
      <c r="UC11">
        <f>ABS(Policy05!UB10-Sheet1!UB10)</f>
        <v>0</v>
      </c>
      <c r="UD11">
        <f>ABS(Policy05!UC10-Sheet1!UC10)</f>
        <v>0</v>
      </c>
      <c r="UE11">
        <f>ABS(Policy05!UD10-Sheet1!UD10)</f>
        <v>0</v>
      </c>
      <c r="UF11">
        <f>ABS(Policy05!UE10-Sheet1!UE10)</f>
        <v>0</v>
      </c>
      <c r="UG11">
        <f>ABS(Policy05!UF10-Sheet1!UF10)</f>
        <v>0</v>
      </c>
      <c r="UH11">
        <f>ABS(Policy05!UG10-Sheet1!UG10)</f>
        <v>0</v>
      </c>
      <c r="UI11">
        <f>ABS(Policy05!UH10-Sheet1!UH10)</f>
        <v>0</v>
      </c>
      <c r="UJ11">
        <f>ABS(Policy05!UI10-Sheet1!UI10)</f>
        <v>0</v>
      </c>
      <c r="UK11">
        <f>ABS(Policy05!UJ10-Sheet1!UJ10)</f>
        <v>0</v>
      </c>
      <c r="UL11">
        <f>ABS(Policy05!UK10-Sheet1!UK10)</f>
        <v>0</v>
      </c>
      <c r="UM11">
        <f>ABS(Policy05!UL10-Sheet1!UL10)</f>
        <v>0</v>
      </c>
      <c r="UN11">
        <f>ABS(Policy05!UM10-Sheet1!UM10)</f>
        <v>0</v>
      </c>
      <c r="UO11">
        <f>ABS(Policy05!UN10-Sheet1!UN10)</f>
        <v>0</v>
      </c>
      <c r="UP11">
        <f>ABS(Policy05!UO10-Sheet1!UO10)</f>
        <v>0</v>
      </c>
      <c r="UQ11">
        <f>ABS(Policy05!UP10-Sheet1!UP10)</f>
        <v>0</v>
      </c>
      <c r="UR11">
        <f>ABS(Policy05!UQ10-Sheet1!UQ10)</f>
        <v>0</v>
      </c>
      <c r="US11">
        <f>ABS(Policy05!UR10-Sheet1!UR10)</f>
        <v>0</v>
      </c>
      <c r="UT11">
        <f>ABS(Policy05!US10-Sheet1!US10)</f>
        <v>0</v>
      </c>
      <c r="UU11">
        <f>ABS(Policy05!UT10-Sheet1!UT10)</f>
        <v>0</v>
      </c>
      <c r="UV11">
        <f>ABS(Policy05!UU10-Sheet1!UU10)</f>
        <v>0</v>
      </c>
      <c r="UW11">
        <f>ABS(Policy05!UV10-Sheet1!UV10)</f>
        <v>0</v>
      </c>
      <c r="UX11">
        <f>ABS(Policy05!UW10-Sheet1!UW10)</f>
        <v>0</v>
      </c>
      <c r="UY11">
        <f>ABS(Policy05!UX10-Sheet1!UX10)</f>
        <v>0</v>
      </c>
      <c r="UZ11">
        <f>ABS(Policy05!UY10-Sheet1!UY10)</f>
        <v>0</v>
      </c>
      <c r="VA11">
        <f>ABS(Policy05!UZ10-Sheet1!UZ10)</f>
        <v>0</v>
      </c>
      <c r="VB11">
        <f>ABS(Policy05!VA10-Sheet1!VA10)</f>
        <v>0</v>
      </c>
      <c r="VC11">
        <f>ABS(Policy05!VB10-Sheet1!VB10)</f>
        <v>0</v>
      </c>
      <c r="VD11">
        <f>ABS(Policy05!VC10-Sheet1!VC10)</f>
        <v>0</v>
      </c>
      <c r="VE11">
        <f>ABS(Policy05!VD10-Sheet1!VD10)</f>
        <v>0</v>
      </c>
      <c r="VF11">
        <f>ABS(Policy05!VE10-Sheet1!VE10)</f>
        <v>0</v>
      </c>
      <c r="VG11">
        <f>ABS(Policy05!VF10-Sheet1!VF10)</f>
        <v>0</v>
      </c>
      <c r="VH11">
        <f>ABS(Policy05!VG10-Sheet1!VG10)</f>
        <v>0</v>
      </c>
      <c r="VI11">
        <f>ABS(Policy05!VH10-Sheet1!VH10)</f>
        <v>0</v>
      </c>
      <c r="VJ11">
        <f>ABS(Policy05!VI10-Sheet1!VI10)</f>
        <v>0</v>
      </c>
      <c r="VK11">
        <f>ABS(Policy05!VJ10-Sheet1!VJ10)</f>
        <v>0</v>
      </c>
      <c r="VL11">
        <f>ABS(Policy05!VK10-Sheet1!VK10)</f>
        <v>0</v>
      </c>
      <c r="VM11">
        <f>ABS(Policy05!VL10-Sheet1!VL10)</f>
        <v>0</v>
      </c>
      <c r="VN11">
        <f>ABS(Policy05!VM10-Sheet1!VM10)</f>
        <v>0</v>
      </c>
      <c r="VO11">
        <f>ABS(Policy05!VN10-Sheet1!VN10)</f>
        <v>0</v>
      </c>
      <c r="VP11">
        <f>ABS(Policy05!VO10-Sheet1!VO10)</f>
        <v>0</v>
      </c>
      <c r="VQ11">
        <f>ABS(Policy05!VP10-Sheet1!VP10)</f>
        <v>0</v>
      </c>
      <c r="VR11">
        <f>ABS(Policy05!VQ10-Sheet1!VQ10)</f>
        <v>0</v>
      </c>
      <c r="VS11">
        <f>ABS(Policy05!VR10-Sheet1!VR10)</f>
        <v>0</v>
      </c>
      <c r="VT11">
        <f>ABS(Policy05!VS10-Sheet1!VS10)</f>
        <v>0</v>
      </c>
      <c r="VU11">
        <f>ABS(Policy05!VT10-Sheet1!VT10)</f>
        <v>0</v>
      </c>
      <c r="VV11">
        <f>ABS(Policy05!VU10-Sheet1!VU10)</f>
        <v>0</v>
      </c>
      <c r="VW11">
        <f>ABS(Policy05!VV10-Sheet1!VV10)</f>
        <v>0</v>
      </c>
      <c r="VX11">
        <f>ABS(Policy05!VW10-Sheet1!VW10)</f>
        <v>0</v>
      </c>
      <c r="VY11">
        <f>ABS(Policy05!VX10-Sheet1!VX10)</f>
        <v>0</v>
      </c>
      <c r="VZ11">
        <f>ABS(Policy05!VY10-Sheet1!VY10)</f>
        <v>0</v>
      </c>
      <c r="WA11">
        <f>ABS(Policy05!VZ10-Sheet1!VZ10)</f>
        <v>0</v>
      </c>
      <c r="WB11">
        <f>ABS(Policy05!WA10-Sheet1!WA10)</f>
        <v>0</v>
      </c>
      <c r="WC11">
        <f>ABS(Policy05!WB10-Sheet1!WB10)</f>
        <v>0</v>
      </c>
      <c r="WD11">
        <f>ABS(Policy05!WC10-Sheet1!WC10)</f>
        <v>0</v>
      </c>
    </row>
    <row r="12" spans="1:602" x14ac:dyDescent="0.2">
      <c r="A12">
        <f t="shared" si="10"/>
        <v>5</v>
      </c>
      <c r="B12">
        <f>ABS(Policy05!A11-Sheet1!A11)</f>
        <v>0</v>
      </c>
      <c r="C12">
        <f>ABS(Policy05!B11-Sheet1!B11)</f>
        <v>0</v>
      </c>
      <c r="D12">
        <f>ABS(Policy05!C11-Sheet1!C11)</f>
        <v>0</v>
      </c>
      <c r="E12">
        <f>ABS(Policy05!D11-Sheet1!D11)</f>
        <v>0</v>
      </c>
      <c r="F12">
        <f>ABS(Policy05!E11-Sheet1!E11)</f>
        <v>0</v>
      </c>
      <c r="G12">
        <f>ABS(Policy05!F11-Sheet1!F11)</f>
        <v>0</v>
      </c>
      <c r="H12">
        <f>ABS(Policy05!G11-Sheet1!G11)</f>
        <v>0</v>
      </c>
      <c r="I12">
        <f>ABS(Policy05!H11-Sheet1!H11)</f>
        <v>0</v>
      </c>
      <c r="J12">
        <f>ABS(Policy05!I11-Sheet1!I11)</f>
        <v>0</v>
      </c>
      <c r="K12">
        <f>ABS(Policy05!J11-Sheet1!J11)</f>
        <v>0</v>
      </c>
      <c r="L12">
        <f>ABS(Policy05!K11-Sheet1!K11)</f>
        <v>0</v>
      </c>
      <c r="M12">
        <f>ABS(Policy05!L11-Sheet1!L11)</f>
        <v>0</v>
      </c>
      <c r="N12">
        <f>ABS(Policy05!M11-Sheet1!M11)</f>
        <v>0.25</v>
      </c>
      <c r="O12">
        <f>ABS(Policy05!N11-Sheet1!N11)</f>
        <v>0.25</v>
      </c>
      <c r="P12">
        <f>ABS(Policy05!O11-Sheet1!O11)</f>
        <v>0.25</v>
      </c>
      <c r="Q12">
        <f>ABS(Policy05!P11-Sheet1!P11)</f>
        <v>0.25</v>
      </c>
      <c r="R12">
        <f>ABS(Policy05!Q11-Sheet1!Q11)</f>
        <v>0.25</v>
      </c>
      <c r="S12">
        <f>ABS(Policy05!R11-Sheet1!R11)</f>
        <v>0.25</v>
      </c>
      <c r="T12">
        <f>ABS(Policy05!S11-Sheet1!S11)</f>
        <v>0.25</v>
      </c>
      <c r="U12">
        <f>ABS(Policy05!T11-Sheet1!T11)</f>
        <v>0.25</v>
      </c>
      <c r="V12">
        <f>ABS(Policy05!U11-Sheet1!U11)</f>
        <v>0.25</v>
      </c>
      <c r="W12">
        <f>ABS(Policy05!V11-Sheet1!V11)</f>
        <v>0.25</v>
      </c>
      <c r="X12">
        <f>ABS(Policy05!W11-Sheet1!W11)</f>
        <v>0.25</v>
      </c>
      <c r="Y12">
        <f>ABS(Policy05!X11-Sheet1!X11)</f>
        <v>0.25</v>
      </c>
      <c r="Z12">
        <f>ABS(Policy05!Y11-Sheet1!Y11)</f>
        <v>0.25</v>
      </c>
      <c r="AA12">
        <f>ABS(Policy05!Z11-Sheet1!Z11)</f>
        <v>0.25</v>
      </c>
      <c r="AB12">
        <f>ABS(Policy05!AA11-Sheet1!AA11)</f>
        <v>0.25</v>
      </c>
      <c r="AC12">
        <f>ABS(Policy05!AB11-Sheet1!AB11)</f>
        <v>0.25</v>
      </c>
      <c r="AD12">
        <f>ABS(Policy05!AC11-Sheet1!AC11)</f>
        <v>0.25</v>
      </c>
      <c r="AE12">
        <f>ABS(Policy05!AD11-Sheet1!AD11)</f>
        <v>0.25</v>
      </c>
      <c r="AF12">
        <f>ABS(Policy05!AE11-Sheet1!AE11)</f>
        <v>0.25</v>
      </c>
      <c r="AG12">
        <f>ABS(Policy05!AF11-Sheet1!AF11)</f>
        <v>0.25</v>
      </c>
      <c r="AH12">
        <f>ABS(Policy05!AG11-Sheet1!AG11)</f>
        <v>0.25</v>
      </c>
      <c r="AI12">
        <f>ABS(Policy05!AH11-Sheet1!AH11)</f>
        <v>0.25</v>
      </c>
      <c r="AJ12">
        <f>ABS(Policy05!AI11-Sheet1!AI11)</f>
        <v>0.25</v>
      </c>
      <c r="AK12">
        <f>ABS(Policy05!AJ11-Sheet1!AJ11)</f>
        <v>0.25</v>
      </c>
      <c r="AL12">
        <f>ABS(Policy05!AK11-Sheet1!AK11)</f>
        <v>0.25</v>
      </c>
      <c r="AM12">
        <f>ABS(Policy05!AL11-Sheet1!AL11)</f>
        <v>0.25</v>
      </c>
      <c r="AN12">
        <f>ABS(Policy05!AM11-Sheet1!AM11)</f>
        <v>0.25</v>
      </c>
      <c r="AO12">
        <f>ABS(Policy05!AN11-Sheet1!AN11)</f>
        <v>0.25</v>
      </c>
      <c r="AP12">
        <f>ABS(Policy05!AO11-Sheet1!AO11)</f>
        <v>0.25</v>
      </c>
      <c r="AQ12">
        <f>ABS(Policy05!AP11-Sheet1!AP11)</f>
        <v>0.25</v>
      </c>
      <c r="AR12">
        <f>ABS(Policy05!AQ11-Sheet1!AQ11)</f>
        <v>0.25</v>
      </c>
      <c r="AS12">
        <f>ABS(Policy05!AR11-Sheet1!AR11)</f>
        <v>0.25</v>
      </c>
      <c r="AT12">
        <f>ABS(Policy05!AS11-Sheet1!AS11)</f>
        <v>0.25</v>
      </c>
      <c r="AU12">
        <f>ABS(Policy05!AT11-Sheet1!AT11)</f>
        <v>0.25</v>
      </c>
      <c r="AV12">
        <f>ABS(Policy05!AU11-Sheet1!AU11)</f>
        <v>0.25</v>
      </c>
      <c r="AW12">
        <f>ABS(Policy05!AV11-Sheet1!AV11)</f>
        <v>0.25</v>
      </c>
      <c r="AX12">
        <f>ABS(Policy05!AW11-Sheet1!AW11)</f>
        <v>0.25</v>
      </c>
      <c r="AY12">
        <f>ABS(Policy05!AX11-Sheet1!AX11)</f>
        <v>0.25</v>
      </c>
      <c r="AZ12">
        <f>ABS(Policy05!AY11-Sheet1!AY11)</f>
        <v>0.25</v>
      </c>
      <c r="BA12">
        <f>ABS(Policy05!AZ11-Sheet1!AZ11)</f>
        <v>0.25</v>
      </c>
      <c r="BB12">
        <f>ABS(Policy05!BA11-Sheet1!BA11)</f>
        <v>0.25</v>
      </c>
      <c r="BC12">
        <f>ABS(Policy05!BB11-Sheet1!BB11)</f>
        <v>0.25</v>
      </c>
      <c r="BD12">
        <f>ABS(Policy05!BC11-Sheet1!BC11)</f>
        <v>0.25</v>
      </c>
      <c r="BE12">
        <f>ABS(Policy05!BD11-Sheet1!BD11)</f>
        <v>0.25</v>
      </c>
      <c r="BF12">
        <f>ABS(Policy05!BE11-Sheet1!BE11)</f>
        <v>0.25</v>
      </c>
      <c r="BG12">
        <f>ABS(Policy05!BF11-Sheet1!BF11)</f>
        <v>0.25</v>
      </c>
      <c r="BH12">
        <f>ABS(Policy05!BG11-Sheet1!BG11)</f>
        <v>12.75</v>
      </c>
      <c r="BI12">
        <f>ABS(Policy05!BH11-Sheet1!BH11)</f>
        <v>2.25</v>
      </c>
      <c r="BJ12">
        <f>ABS(Policy05!BI11-Sheet1!BI11)</f>
        <v>4</v>
      </c>
      <c r="BK12">
        <f>ABS(Policy05!BJ11-Sheet1!BJ11)</f>
        <v>0</v>
      </c>
      <c r="BL12">
        <f>ABS(Policy05!BK11-Sheet1!BK11)</f>
        <v>0</v>
      </c>
      <c r="BM12">
        <f>ABS(Policy05!BL11-Sheet1!BL11)</f>
        <v>0.25</v>
      </c>
      <c r="BN12">
        <f>ABS(Policy05!BM11-Sheet1!BM11)</f>
        <v>0.25</v>
      </c>
      <c r="BO12">
        <f>ABS(Policy05!BN11-Sheet1!BN11)</f>
        <v>3.75</v>
      </c>
      <c r="BP12">
        <f>ABS(Policy05!BO11-Sheet1!BO11)</f>
        <v>0</v>
      </c>
      <c r="BQ12">
        <f>ABS(Policy05!BP11-Sheet1!BP11)</f>
        <v>0</v>
      </c>
      <c r="BR12">
        <f>ABS(Policy05!BQ11-Sheet1!BQ11)</f>
        <v>1.25</v>
      </c>
      <c r="BS12">
        <f>ABS(Policy05!BR11-Sheet1!BR11)</f>
        <v>1.75</v>
      </c>
      <c r="BT12">
        <f>ABS(Policy05!BS11-Sheet1!BS11)</f>
        <v>0.25</v>
      </c>
      <c r="BU12">
        <f>ABS(Policy05!BT11-Sheet1!BT11)</f>
        <v>0.75</v>
      </c>
      <c r="BV12">
        <f>ABS(Policy05!BU11-Sheet1!BU11)</f>
        <v>0</v>
      </c>
      <c r="BW12">
        <f>ABS(Policy05!BV11-Sheet1!BV11)</f>
        <v>0</v>
      </c>
      <c r="BX12">
        <f>ABS(Policy05!BW11-Sheet1!BW11)</f>
        <v>0</v>
      </c>
      <c r="BY12">
        <f>ABS(Policy05!BX11-Sheet1!BX11)</f>
        <v>1.25</v>
      </c>
      <c r="BZ12">
        <f>ABS(Policy05!BY11-Sheet1!BY11)</f>
        <v>0.25</v>
      </c>
      <c r="CA12">
        <f>ABS(Policy05!BZ11-Sheet1!BZ11)</f>
        <v>0</v>
      </c>
      <c r="CB12">
        <f>ABS(Policy05!CA11-Sheet1!CA11)</f>
        <v>0</v>
      </c>
      <c r="CC12">
        <f>ABS(Policy05!CB11-Sheet1!CB11)</f>
        <v>0</v>
      </c>
      <c r="CD12">
        <f>ABS(Policy05!CC11-Sheet1!CC11)</f>
        <v>1.25</v>
      </c>
      <c r="CE12">
        <f>ABS(Policy05!CD11-Sheet1!CD11)</f>
        <v>0.25</v>
      </c>
      <c r="CF12">
        <f>ABS(Policy05!CE11-Sheet1!CE11)</f>
        <v>1.75</v>
      </c>
      <c r="CG12">
        <f>ABS(Policy05!CF11-Sheet1!CF11)</f>
        <v>0.75</v>
      </c>
      <c r="CH12">
        <f>ABS(Policy05!CG11-Sheet1!CG11)</f>
        <v>0</v>
      </c>
      <c r="CI12">
        <f>ABS(Policy05!CH11-Sheet1!CH11)</f>
        <v>0</v>
      </c>
      <c r="CJ12">
        <f>ABS(Policy05!CI11-Sheet1!CI11)</f>
        <v>0</v>
      </c>
      <c r="CK12">
        <f>ABS(Policy05!CJ11-Sheet1!CJ11)</f>
        <v>1.25</v>
      </c>
      <c r="CL12">
        <f>ABS(Policy05!CK11-Sheet1!CK11)</f>
        <v>0.25</v>
      </c>
      <c r="CM12">
        <f>ABS(Policy05!CL11-Sheet1!CL11)</f>
        <v>0.75</v>
      </c>
      <c r="CN12">
        <f>ABS(Policy05!CM11-Sheet1!CM11)</f>
        <v>0</v>
      </c>
      <c r="CO12">
        <f>ABS(Policy05!CN11-Sheet1!CN11)</f>
        <v>0</v>
      </c>
      <c r="CP12">
        <f>ABS(Policy05!CO11-Sheet1!CO11)</f>
        <v>0</v>
      </c>
      <c r="CQ12">
        <f>ABS(Policy05!CP11-Sheet1!CP11)</f>
        <v>0.25</v>
      </c>
      <c r="CR12">
        <f>ABS(Policy05!CQ11-Sheet1!CQ11)</f>
        <v>0</v>
      </c>
      <c r="CS12">
        <f>ABS(Policy05!CR11-Sheet1!CR11)</f>
        <v>0.25</v>
      </c>
      <c r="CT12">
        <f>ABS(Policy05!CS11-Sheet1!CS11)</f>
        <v>1</v>
      </c>
      <c r="CU12">
        <f>ABS(Policy05!CT11-Sheet1!CT11)</f>
        <v>0</v>
      </c>
      <c r="CV12">
        <f>ABS(Policy05!CU11-Sheet1!CU11)</f>
        <v>0.25</v>
      </c>
      <c r="CW12">
        <f>ABS(Policy05!CV11-Sheet1!CV11)</f>
        <v>0.25</v>
      </c>
      <c r="CX12">
        <f>ABS(Policy05!CW11-Sheet1!CW11)</f>
        <v>0</v>
      </c>
      <c r="CY12">
        <f>ABS(Policy05!CX11-Sheet1!CX11)</f>
        <v>0.5</v>
      </c>
      <c r="CZ12">
        <f>ABS(Policy05!CY11-Sheet1!CY11)</f>
        <v>0.25</v>
      </c>
      <c r="DA12">
        <f>ABS(Policy05!CZ11-Sheet1!CZ11)</f>
        <v>0.25</v>
      </c>
      <c r="DB12">
        <f>ABS(Policy05!DA11-Sheet1!DA11)</f>
        <v>0</v>
      </c>
      <c r="DC12">
        <f>ABS(Policy05!DB11-Sheet1!DB11)</f>
        <v>0</v>
      </c>
      <c r="DD12">
        <f>ABS(Policy05!DC11-Sheet1!DC11)</f>
        <v>0</v>
      </c>
      <c r="DE12">
        <f>ABS(Policy05!DD11-Sheet1!DD11)</f>
        <v>0</v>
      </c>
      <c r="DF12">
        <f>ABS(Policy05!DE11-Sheet1!DE11)</f>
        <v>0</v>
      </c>
      <c r="DG12">
        <f>ABS(Policy05!DF11-Sheet1!DF11)</f>
        <v>0</v>
      </c>
      <c r="DH12">
        <f>ABS(Policy05!DG11-Sheet1!DG11)</f>
        <v>0</v>
      </c>
      <c r="DI12">
        <f>ABS(Policy05!DH11-Sheet1!DH11)</f>
        <v>0</v>
      </c>
      <c r="DJ12">
        <f>ABS(Policy05!DI11-Sheet1!DI11)</f>
        <v>0</v>
      </c>
      <c r="DK12">
        <f>ABS(Policy05!DJ11-Sheet1!DJ11)</f>
        <v>0</v>
      </c>
      <c r="DL12">
        <f>ABS(Policy05!DK11-Sheet1!DK11)</f>
        <v>0</v>
      </c>
      <c r="DM12">
        <f>ABS(Policy05!DL11-Sheet1!DL11)</f>
        <v>0</v>
      </c>
      <c r="DN12">
        <f>ABS(Policy05!DM11-Sheet1!DM11)</f>
        <v>0</v>
      </c>
      <c r="DO12">
        <f>ABS(Policy05!DN11-Sheet1!DN11)</f>
        <v>0</v>
      </c>
      <c r="DP12">
        <f>ABS(Policy05!DO11-Sheet1!DO11)</f>
        <v>0</v>
      </c>
      <c r="DQ12">
        <f>ABS(Policy05!DP11-Sheet1!DP11)</f>
        <v>0</v>
      </c>
      <c r="DR12">
        <f>ABS(Policy05!DQ11-Sheet1!DQ11)</f>
        <v>0</v>
      </c>
      <c r="DS12">
        <f>ABS(Policy05!DR11-Sheet1!DR11)</f>
        <v>0</v>
      </c>
      <c r="DT12">
        <f>ABS(Policy05!DS11-Sheet1!DS11)</f>
        <v>0</v>
      </c>
      <c r="DU12">
        <f>ABS(Policy05!DT11-Sheet1!DT11)</f>
        <v>0</v>
      </c>
      <c r="DV12">
        <f>ABS(Policy05!DU11-Sheet1!DU11)</f>
        <v>0</v>
      </c>
      <c r="DW12">
        <f>ABS(Policy05!DV11-Sheet1!DV11)</f>
        <v>0</v>
      </c>
      <c r="DX12">
        <f>ABS(Policy05!DW11-Sheet1!DW11)</f>
        <v>0</v>
      </c>
      <c r="DY12">
        <f>ABS(Policy05!DX11-Sheet1!DX11)</f>
        <v>0</v>
      </c>
      <c r="DZ12">
        <f>ABS(Policy05!DY11-Sheet1!DY11)</f>
        <v>0</v>
      </c>
      <c r="EA12">
        <f>ABS(Policy05!DZ11-Sheet1!DZ11)</f>
        <v>0</v>
      </c>
      <c r="EB12">
        <f>ABS(Policy05!EA11-Sheet1!EA11)</f>
        <v>0</v>
      </c>
      <c r="EC12">
        <f>ABS(Policy05!EB11-Sheet1!EB11)</f>
        <v>0</v>
      </c>
      <c r="ED12">
        <f>ABS(Policy05!EC11-Sheet1!EC11)</f>
        <v>0</v>
      </c>
      <c r="EE12">
        <f>ABS(Policy05!ED11-Sheet1!ED11)</f>
        <v>0</v>
      </c>
      <c r="EF12">
        <f>ABS(Policy05!EE11-Sheet1!EE11)</f>
        <v>0</v>
      </c>
      <c r="EG12">
        <f>ABS(Policy05!EF11-Sheet1!EF11)</f>
        <v>0</v>
      </c>
      <c r="EH12">
        <f>ABS(Policy05!EG11-Sheet1!EG11)</f>
        <v>0</v>
      </c>
      <c r="EI12">
        <f>ABS(Policy05!EH11-Sheet1!EH11)</f>
        <v>0</v>
      </c>
      <c r="EJ12">
        <f>ABS(Policy05!EI11-Sheet1!EI11)</f>
        <v>0</v>
      </c>
      <c r="EK12">
        <f>ABS(Policy05!EJ11-Sheet1!EJ11)</f>
        <v>0</v>
      </c>
      <c r="EL12">
        <f>ABS(Policy05!EK11-Sheet1!EK11)</f>
        <v>0</v>
      </c>
      <c r="EM12">
        <f>ABS(Policy05!EL11-Sheet1!EL11)</f>
        <v>0</v>
      </c>
      <c r="EN12">
        <f>ABS(Policy05!EM11-Sheet1!EM11)</f>
        <v>0</v>
      </c>
      <c r="EO12">
        <f>ABS(Policy05!EN11-Sheet1!EN11)</f>
        <v>0</v>
      </c>
      <c r="EP12">
        <f>ABS(Policy05!EO11-Sheet1!EO11)</f>
        <v>0</v>
      </c>
      <c r="EQ12">
        <f>ABS(Policy05!EP11-Sheet1!EP11)</f>
        <v>0</v>
      </c>
      <c r="ER12">
        <f>ABS(Policy05!EQ11-Sheet1!EQ11)</f>
        <v>0</v>
      </c>
      <c r="ES12">
        <f>ABS(Policy05!ER11-Sheet1!ER11)</f>
        <v>0</v>
      </c>
      <c r="ET12">
        <f>ABS(Policy05!ES11-Sheet1!ES11)</f>
        <v>0</v>
      </c>
      <c r="EU12">
        <f>ABS(Policy05!ET11-Sheet1!ET11)</f>
        <v>0</v>
      </c>
      <c r="EV12">
        <f>ABS(Policy05!EU11-Sheet1!EU11)</f>
        <v>0</v>
      </c>
      <c r="EW12">
        <f>ABS(Policy05!EV11-Sheet1!EV11)</f>
        <v>0</v>
      </c>
      <c r="EX12">
        <f>ABS(Policy05!EW11-Sheet1!EW11)</f>
        <v>0</v>
      </c>
      <c r="EY12">
        <f>ABS(Policy05!EX11-Sheet1!EX11)</f>
        <v>0</v>
      </c>
      <c r="EZ12">
        <f>ABS(Policy05!EY11-Sheet1!EY11)</f>
        <v>0</v>
      </c>
      <c r="FA12">
        <f>ABS(Policy05!EZ11-Sheet1!EZ11)</f>
        <v>0</v>
      </c>
      <c r="FB12">
        <f>ABS(Policy05!FA11-Sheet1!FA11)</f>
        <v>0</v>
      </c>
      <c r="FC12">
        <f>ABS(Policy05!FB11-Sheet1!FB11)</f>
        <v>0</v>
      </c>
      <c r="FD12">
        <f>ABS(Policy05!FC11-Sheet1!FC11)</f>
        <v>0</v>
      </c>
      <c r="FE12">
        <f>ABS(Policy05!FD11-Sheet1!FD11)</f>
        <v>0</v>
      </c>
      <c r="FF12">
        <f>ABS(Policy05!FE11-Sheet1!FE11)</f>
        <v>0</v>
      </c>
      <c r="FG12">
        <f>ABS(Policy05!FF11-Sheet1!FF11)</f>
        <v>0</v>
      </c>
      <c r="FH12">
        <f>ABS(Policy05!FG11-Sheet1!FG11)</f>
        <v>0</v>
      </c>
      <c r="FI12">
        <f>ABS(Policy05!FH11-Sheet1!FH11)</f>
        <v>0</v>
      </c>
      <c r="FJ12">
        <f>ABS(Policy05!FI11-Sheet1!FI11)</f>
        <v>0</v>
      </c>
      <c r="FK12">
        <f>ABS(Policy05!FJ11-Sheet1!FJ11)</f>
        <v>0</v>
      </c>
      <c r="FL12">
        <f>ABS(Policy05!FK11-Sheet1!FK11)</f>
        <v>0</v>
      </c>
      <c r="FM12">
        <f>ABS(Policy05!FL11-Sheet1!FL11)</f>
        <v>0</v>
      </c>
      <c r="FN12">
        <f>ABS(Policy05!FM11-Sheet1!FM11)</f>
        <v>0</v>
      </c>
      <c r="FO12">
        <f>ABS(Policy05!FN11-Sheet1!FN11)</f>
        <v>0</v>
      </c>
      <c r="FP12">
        <f>ABS(Policy05!FO11-Sheet1!FO11)</f>
        <v>0</v>
      </c>
      <c r="FQ12">
        <f>ABS(Policy05!FP11-Sheet1!FP11)</f>
        <v>0</v>
      </c>
      <c r="FR12">
        <f>ABS(Policy05!FQ11-Sheet1!FQ11)</f>
        <v>0</v>
      </c>
      <c r="FS12">
        <f>ABS(Policy05!FR11-Sheet1!FR11)</f>
        <v>0</v>
      </c>
      <c r="FT12">
        <f>ABS(Policy05!FS11-Sheet1!FS11)</f>
        <v>0</v>
      </c>
      <c r="FU12">
        <f>ABS(Policy05!FT11-Sheet1!FT11)</f>
        <v>0</v>
      </c>
      <c r="FV12">
        <f>ABS(Policy05!FU11-Sheet1!FU11)</f>
        <v>0</v>
      </c>
      <c r="FW12">
        <f>ABS(Policy05!FV11-Sheet1!FV11)</f>
        <v>0</v>
      </c>
      <c r="FX12">
        <f>ABS(Policy05!FW11-Sheet1!FW11)</f>
        <v>0</v>
      </c>
      <c r="FY12">
        <f>ABS(Policy05!FX11-Sheet1!FX11)</f>
        <v>0</v>
      </c>
      <c r="FZ12">
        <f>ABS(Policy05!FY11-Sheet1!FY11)</f>
        <v>0</v>
      </c>
      <c r="GA12">
        <f>ABS(Policy05!FZ11-Sheet1!FZ11)</f>
        <v>0</v>
      </c>
      <c r="GB12">
        <f>ABS(Policy05!GA11-Sheet1!GA11)</f>
        <v>0</v>
      </c>
      <c r="GC12" s="1">
        <f>ABS(Policy05!GB11-Sheet1!GB11)</f>
        <v>0</v>
      </c>
      <c r="GD12">
        <f>ABS(Policy05!GC11-Sheet1!GC11)</f>
        <v>0</v>
      </c>
      <c r="GE12">
        <f>ABS(Policy05!GD11-Sheet1!GD11)</f>
        <v>0</v>
      </c>
      <c r="GF12">
        <f>ABS(Policy05!GE11-Sheet1!GE11)</f>
        <v>0</v>
      </c>
      <c r="GG12">
        <f>ABS(Policy05!GF11-Sheet1!GF11)</f>
        <v>0</v>
      </c>
      <c r="GH12">
        <f>ABS(Policy05!GG11-Sheet1!GG11)</f>
        <v>0</v>
      </c>
      <c r="GI12">
        <f>ABS(Policy05!GH11-Sheet1!GH11)</f>
        <v>0</v>
      </c>
      <c r="GJ12">
        <f>ABS(Policy05!GI11-Sheet1!GI11)</f>
        <v>0</v>
      </c>
      <c r="GK12">
        <f>ABS(Policy05!GJ11-Sheet1!GJ11)</f>
        <v>0</v>
      </c>
      <c r="GL12">
        <f>ABS(Policy05!GK11-Sheet1!GK11)</f>
        <v>0</v>
      </c>
      <c r="GM12">
        <f>ABS(Policy05!GL11-Sheet1!GL11)</f>
        <v>0</v>
      </c>
      <c r="GN12">
        <f>ABS(Policy05!GM11-Sheet1!GM11)</f>
        <v>0</v>
      </c>
      <c r="GO12">
        <f>ABS(Policy05!GN11-Sheet1!GN11)</f>
        <v>0</v>
      </c>
      <c r="GP12">
        <f>ABS(Policy05!GO11-Sheet1!GO11)</f>
        <v>0</v>
      </c>
      <c r="GQ12">
        <f>ABS(Policy05!GP11-Sheet1!GP11)</f>
        <v>0</v>
      </c>
      <c r="GR12">
        <f>ABS(Policy05!GQ11-Sheet1!GQ11)</f>
        <v>0</v>
      </c>
      <c r="GS12">
        <f>ABS(Policy05!GR11-Sheet1!GR11)</f>
        <v>0</v>
      </c>
      <c r="GT12">
        <f>ABS(Policy05!GS11-Sheet1!GS11)</f>
        <v>0</v>
      </c>
      <c r="GU12">
        <f>ABS(Policy05!GT11-Sheet1!GT11)</f>
        <v>0</v>
      </c>
      <c r="GV12">
        <f>ABS(Policy05!GU11-Sheet1!GU11)</f>
        <v>0</v>
      </c>
      <c r="GW12">
        <f>ABS(Policy05!GV11-Sheet1!GV11)</f>
        <v>0</v>
      </c>
      <c r="GX12">
        <f>ABS(Policy05!GW11-Sheet1!GW11)</f>
        <v>0</v>
      </c>
      <c r="GY12">
        <f>ABS(Policy05!GX11-Sheet1!GX11)</f>
        <v>0</v>
      </c>
      <c r="GZ12">
        <f>ABS(Policy05!GY11-Sheet1!GY11)</f>
        <v>0</v>
      </c>
      <c r="HA12">
        <f>ABS(Policy05!GZ11-Sheet1!GZ11)</f>
        <v>0</v>
      </c>
      <c r="HB12">
        <f>ABS(Policy05!HA11-Sheet1!HA11)</f>
        <v>0</v>
      </c>
      <c r="HC12">
        <f>ABS(Policy05!HB11-Sheet1!HB11)</f>
        <v>0</v>
      </c>
      <c r="HD12">
        <f>ABS(Policy05!HC11-Sheet1!HC11)</f>
        <v>0</v>
      </c>
      <c r="HE12">
        <f>ABS(Policy05!HD11-Sheet1!HD11)</f>
        <v>0</v>
      </c>
      <c r="HF12">
        <f>ABS(Policy05!HE11-Sheet1!HE11)</f>
        <v>0</v>
      </c>
      <c r="HG12">
        <f>ABS(Policy05!HF11-Sheet1!HF11)</f>
        <v>0</v>
      </c>
      <c r="HH12">
        <f>ABS(Policy05!HG11-Sheet1!HG11)</f>
        <v>0</v>
      </c>
      <c r="HI12">
        <f>ABS(Policy05!HH11-Sheet1!HH11)</f>
        <v>0</v>
      </c>
      <c r="HJ12">
        <f>ABS(Policy05!HI11-Sheet1!HI11)</f>
        <v>0</v>
      </c>
      <c r="HK12">
        <f>ABS(Policy05!HJ11-Sheet1!HJ11)</f>
        <v>0</v>
      </c>
      <c r="HL12">
        <f>ABS(Policy05!HK11-Sheet1!HK11)</f>
        <v>0</v>
      </c>
      <c r="HM12">
        <f>ABS(Policy05!HL11-Sheet1!HL11)</f>
        <v>0</v>
      </c>
      <c r="HN12">
        <f>ABS(Policy05!HM11-Sheet1!HM11)</f>
        <v>0</v>
      </c>
      <c r="HO12">
        <f>ABS(Policy05!HN11-Sheet1!HN11)</f>
        <v>0</v>
      </c>
      <c r="HP12">
        <f>ABS(Policy05!HO11-Sheet1!HO11)</f>
        <v>0</v>
      </c>
      <c r="HQ12">
        <f>ABS(Policy05!HP11-Sheet1!HP11)</f>
        <v>0</v>
      </c>
      <c r="HR12">
        <f>ABS(Policy05!HQ11-Sheet1!HQ11)</f>
        <v>0</v>
      </c>
      <c r="HS12">
        <f>ABS(Policy05!HR11-Sheet1!HR11)</f>
        <v>0</v>
      </c>
      <c r="HT12">
        <f>ABS(Policy05!HS11-Sheet1!HS11)</f>
        <v>0</v>
      </c>
      <c r="HU12">
        <f>ABS(Policy05!HT11-Sheet1!HT11)</f>
        <v>0</v>
      </c>
      <c r="HV12">
        <f>ABS(Policy05!HU11-Sheet1!HU11)</f>
        <v>0</v>
      </c>
      <c r="HW12">
        <f>ABS(Policy05!HV11-Sheet1!HV11)</f>
        <v>0</v>
      </c>
      <c r="HX12">
        <f>ABS(Policy05!HW11-Sheet1!HW11)</f>
        <v>0</v>
      </c>
      <c r="HY12">
        <f>ABS(Policy05!HX11-Sheet1!HX11)</f>
        <v>0</v>
      </c>
      <c r="HZ12">
        <f>ABS(Policy05!HY11-Sheet1!HY11)</f>
        <v>0</v>
      </c>
      <c r="IA12">
        <f>ABS(Policy05!HZ11-Sheet1!HZ11)</f>
        <v>0</v>
      </c>
      <c r="IB12">
        <f>ABS(Policy05!IA11-Sheet1!IA11)</f>
        <v>0</v>
      </c>
      <c r="IC12">
        <f>ABS(Policy05!IB11-Sheet1!IB11)</f>
        <v>0</v>
      </c>
      <c r="ID12">
        <f>ABS(Policy05!IC11-Sheet1!IC11)</f>
        <v>0</v>
      </c>
      <c r="IE12">
        <f>ABS(Policy05!ID11-Sheet1!ID11)</f>
        <v>0</v>
      </c>
      <c r="IF12">
        <f>ABS(Policy05!IE11-Sheet1!IE11)</f>
        <v>0</v>
      </c>
      <c r="IG12">
        <f>ABS(Policy05!IF11-Sheet1!IF11)</f>
        <v>0</v>
      </c>
      <c r="IH12">
        <f>ABS(Policy05!IG11-Sheet1!IG11)</f>
        <v>0</v>
      </c>
      <c r="II12">
        <f>ABS(Policy05!IH11-Sheet1!IH11)</f>
        <v>0</v>
      </c>
      <c r="IJ12">
        <f>ABS(Policy05!II11-Sheet1!II11)</f>
        <v>0</v>
      </c>
      <c r="IK12">
        <f>ABS(Policy05!IJ11-Sheet1!IJ11)</f>
        <v>0</v>
      </c>
      <c r="IL12">
        <f>ABS(Policy05!IK11-Sheet1!IK11)</f>
        <v>0</v>
      </c>
      <c r="IM12">
        <f>ABS(Policy05!IL11-Sheet1!IL11)</f>
        <v>0</v>
      </c>
      <c r="IN12">
        <f>ABS(Policy05!IM11-Sheet1!IM11)</f>
        <v>0</v>
      </c>
      <c r="IO12">
        <f>ABS(Policy05!IN11-Sheet1!IN11)</f>
        <v>0</v>
      </c>
      <c r="IP12">
        <f>ABS(Policy05!IO11-Sheet1!IO11)</f>
        <v>0</v>
      </c>
      <c r="IQ12">
        <f>ABS(Policy05!IP11-Sheet1!IP11)</f>
        <v>0</v>
      </c>
      <c r="IR12">
        <f>ABS(Policy05!IQ11-Sheet1!IQ11)</f>
        <v>0</v>
      </c>
      <c r="IS12">
        <f>ABS(Policy05!IR11-Sheet1!IR11)</f>
        <v>0</v>
      </c>
      <c r="IT12">
        <f>ABS(Policy05!IS11-Sheet1!IS11)</f>
        <v>0</v>
      </c>
      <c r="IU12">
        <f>ABS(Policy05!IT11-Sheet1!IT11)</f>
        <v>0</v>
      </c>
      <c r="IV12">
        <f>ABS(Policy05!IU11-Sheet1!IU11)</f>
        <v>0</v>
      </c>
      <c r="IW12">
        <f>ABS(Policy05!IV11-Sheet1!IV11)</f>
        <v>0</v>
      </c>
      <c r="IX12">
        <f>ABS(Policy05!IW11-Sheet1!IW11)</f>
        <v>0</v>
      </c>
      <c r="IY12">
        <f>ABS(Policy05!IX11-Sheet1!IX11)</f>
        <v>0</v>
      </c>
      <c r="IZ12">
        <f>ABS(Policy05!IY11-Sheet1!IY11)</f>
        <v>0</v>
      </c>
      <c r="JA12">
        <f>ABS(Policy05!IZ11-Sheet1!IZ11)</f>
        <v>0</v>
      </c>
      <c r="JB12">
        <f>ABS(Policy05!JA11-Sheet1!JA11)</f>
        <v>0</v>
      </c>
      <c r="JC12">
        <f>ABS(Policy05!JB11-Sheet1!JB11)</f>
        <v>0</v>
      </c>
      <c r="JD12">
        <f>ABS(Policy05!JC11-Sheet1!JC11)</f>
        <v>0</v>
      </c>
      <c r="JE12">
        <f>ABS(Policy05!JD11-Sheet1!JD11)</f>
        <v>0</v>
      </c>
      <c r="JF12">
        <f>ABS(Policy05!JE11-Sheet1!JE11)</f>
        <v>0</v>
      </c>
      <c r="JG12">
        <f>ABS(Policy05!JF11-Sheet1!JF11)</f>
        <v>0</v>
      </c>
      <c r="JH12">
        <f>ABS(Policy05!JG11-Sheet1!JG11)</f>
        <v>0</v>
      </c>
      <c r="JI12">
        <f>ABS(Policy05!JH11-Sheet1!JH11)</f>
        <v>0</v>
      </c>
      <c r="JJ12">
        <f>ABS(Policy05!JI11-Sheet1!JI11)</f>
        <v>0</v>
      </c>
      <c r="JK12">
        <f>ABS(Policy05!JJ11-Sheet1!JJ11)</f>
        <v>0</v>
      </c>
      <c r="JL12">
        <f>ABS(Policy05!JK11-Sheet1!JK11)</f>
        <v>0</v>
      </c>
      <c r="JM12">
        <f>ABS(Policy05!JL11-Sheet1!JL11)</f>
        <v>0</v>
      </c>
      <c r="JN12">
        <f>ABS(Policy05!JM11-Sheet1!JM11)</f>
        <v>0</v>
      </c>
      <c r="JO12">
        <f>ABS(Policy05!JN11-Sheet1!JN11)</f>
        <v>0</v>
      </c>
      <c r="JP12">
        <f>ABS(Policy05!JO11-Sheet1!JO11)</f>
        <v>0</v>
      </c>
      <c r="JQ12">
        <f>ABS(Policy05!JP11-Sheet1!JP11)</f>
        <v>0</v>
      </c>
      <c r="JR12">
        <f>ABS(Policy05!JQ11-Sheet1!JQ11)</f>
        <v>0</v>
      </c>
      <c r="JS12">
        <f>ABS(Policy05!JR11-Sheet1!JR11)</f>
        <v>0</v>
      </c>
      <c r="JT12">
        <f>ABS(Policy05!JS11-Sheet1!JS11)</f>
        <v>0</v>
      </c>
      <c r="JU12">
        <f>ABS(Policy05!JT11-Sheet1!JT11)</f>
        <v>0</v>
      </c>
      <c r="JV12">
        <f>ABS(Policy05!JU11-Sheet1!JU11)</f>
        <v>0</v>
      </c>
      <c r="JW12">
        <f>ABS(Policy05!JV11-Sheet1!JV11)</f>
        <v>0</v>
      </c>
      <c r="JX12">
        <f>ABS(Policy05!JW11-Sheet1!JW11)</f>
        <v>0</v>
      </c>
      <c r="JY12">
        <f>ABS(Policy05!JX11-Sheet1!JX11)</f>
        <v>0</v>
      </c>
      <c r="JZ12">
        <f>ABS(Policy05!JY11-Sheet1!JY11)</f>
        <v>0</v>
      </c>
      <c r="KA12">
        <f>ABS(Policy05!JZ11-Sheet1!JZ11)</f>
        <v>0</v>
      </c>
      <c r="KB12">
        <f>ABS(Policy05!KA11-Sheet1!KA11)</f>
        <v>0</v>
      </c>
      <c r="KC12">
        <f>ABS(Policy05!KB11-Sheet1!KB11)</f>
        <v>0</v>
      </c>
      <c r="KD12">
        <f>ABS(Policy05!KC11-Sheet1!KC11)</f>
        <v>0</v>
      </c>
      <c r="KE12">
        <f>ABS(Policy05!KD11-Sheet1!KD11)</f>
        <v>0</v>
      </c>
      <c r="KF12">
        <f>ABS(Policy05!KE11-Sheet1!KE11)</f>
        <v>0</v>
      </c>
      <c r="KG12">
        <f>ABS(Policy05!KF11-Sheet1!KF11)</f>
        <v>0</v>
      </c>
      <c r="KH12">
        <f>ABS(Policy05!KG11-Sheet1!KG11)</f>
        <v>0</v>
      </c>
      <c r="KI12">
        <f>ABS(Policy05!KH11-Sheet1!KH11)</f>
        <v>0</v>
      </c>
      <c r="KJ12">
        <f>ABS(Policy05!KI11-Sheet1!KI11)</f>
        <v>0</v>
      </c>
      <c r="KK12">
        <f>ABS(Policy05!KJ11-Sheet1!KJ11)</f>
        <v>0</v>
      </c>
      <c r="KL12">
        <f>ABS(Policy05!KK11-Sheet1!KK11)</f>
        <v>0</v>
      </c>
      <c r="KM12">
        <f>ABS(Policy05!KL11-Sheet1!KL11)</f>
        <v>0</v>
      </c>
      <c r="KN12">
        <f>ABS(Policy05!KM11-Sheet1!KM11)</f>
        <v>0</v>
      </c>
      <c r="KO12">
        <f>ABS(Policy05!KN11-Sheet1!KN11)</f>
        <v>0</v>
      </c>
      <c r="KP12">
        <f>ABS(Policy05!KO11-Sheet1!KO11)</f>
        <v>0</v>
      </c>
      <c r="KQ12">
        <f>ABS(Policy05!KP11-Sheet1!KP11)</f>
        <v>0</v>
      </c>
      <c r="KR12">
        <f>ABS(Policy05!KQ11-Sheet1!KQ11)</f>
        <v>0</v>
      </c>
      <c r="KS12">
        <f>ABS(Policy05!KR11-Sheet1!KR11)</f>
        <v>0</v>
      </c>
      <c r="KT12">
        <f>ABS(Policy05!KS11-Sheet1!KS11)</f>
        <v>0</v>
      </c>
      <c r="KU12">
        <f>ABS(Policy05!KT11-Sheet1!KT11)</f>
        <v>0</v>
      </c>
      <c r="KV12">
        <f>ABS(Policy05!KU11-Sheet1!KU11)</f>
        <v>0</v>
      </c>
      <c r="KW12">
        <f>ABS(Policy05!KV11-Sheet1!KV11)</f>
        <v>0</v>
      </c>
      <c r="KX12">
        <f>ABS(Policy05!KW11-Sheet1!KW11)</f>
        <v>0</v>
      </c>
      <c r="KY12">
        <f>ABS(Policy05!KX11-Sheet1!KX11)</f>
        <v>0</v>
      </c>
      <c r="KZ12">
        <f>ABS(Policy05!KY11-Sheet1!KY11)</f>
        <v>0</v>
      </c>
      <c r="LA12">
        <f>ABS(Policy05!KZ11-Sheet1!KZ11)</f>
        <v>0</v>
      </c>
      <c r="LB12">
        <f>ABS(Policy05!LA11-Sheet1!LA11)</f>
        <v>0</v>
      </c>
      <c r="LC12">
        <f>ABS(Policy05!LB11-Sheet1!LB11)</f>
        <v>0</v>
      </c>
      <c r="LD12">
        <f>ABS(Policy05!LC11-Sheet1!LC11)</f>
        <v>0</v>
      </c>
      <c r="LE12">
        <f>ABS(Policy05!LD11-Sheet1!LD11)</f>
        <v>0</v>
      </c>
      <c r="LF12">
        <f>ABS(Policy05!LE11-Sheet1!LE11)</f>
        <v>0</v>
      </c>
      <c r="LG12">
        <f>ABS(Policy05!LF11-Sheet1!LF11)</f>
        <v>0</v>
      </c>
      <c r="LH12">
        <f>ABS(Policy05!LG11-Sheet1!LG11)</f>
        <v>0</v>
      </c>
      <c r="LI12">
        <f>ABS(Policy05!LH11-Sheet1!LH11)</f>
        <v>0</v>
      </c>
      <c r="LJ12">
        <f>ABS(Policy05!LI11-Sheet1!LI11)</f>
        <v>0</v>
      </c>
      <c r="LK12">
        <f>ABS(Policy05!LJ11-Sheet1!LJ11)</f>
        <v>0</v>
      </c>
      <c r="LL12">
        <f>ABS(Policy05!LK11-Sheet1!LK11)</f>
        <v>0</v>
      </c>
      <c r="LM12">
        <f>ABS(Policy05!LL11-Sheet1!LL11)</f>
        <v>0</v>
      </c>
      <c r="LN12">
        <f>ABS(Policy05!LM11-Sheet1!LM11)</f>
        <v>0</v>
      </c>
      <c r="LO12">
        <f>ABS(Policy05!LN11-Sheet1!LN11)</f>
        <v>0</v>
      </c>
      <c r="LP12">
        <f>ABS(Policy05!LO11-Sheet1!LO11)</f>
        <v>0</v>
      </c>
      <c r="LQ12">
        <f>ABS(Policy05!LP11-Sheet1!LP11)</f>
        <v>0</v>
      </c>
      <c r="LR12">
        <f>ABS(Policy05!LQ11-Sheet1!LQ11)</f>
        <v>0</v>
      </c>
      <c r="LS12">
        <f>ABS(Policy05!LR11-Sheet1!LR11)</f>
        <v>0</v>
      </c>
      <c r="LT12">
        <f>ABS(Policy05!LS11-Sheet1!LS11)</f>
        <v>0</v>
      </c>
      <c r="LU12">
        <f>ABS(Policy05!LT11-Sheet1!LT11)</f>
        <v>0</v>
      </c>
      <c r="LV12">
        <f>ABS(Policy05!LU11-Sheet1!LU11)</f>
        <v>0</v>
      </c>
      <c r="LW12">
        <f>ABS(Policy05!LV11-Sheet1!LV11)</f>
        <v>0</v>
      </c>
      <c r="LX12">
        <f>ABS(Policy05!LW11-Sheet1!LW11)</f>
        <v>0</v>
      </c>
      <c r="LY12">
        <f>ABS(Policy05!LX11-Sheet1!LX11)</f>
        <v>0</v>
      </c>
      <c r="LZ12">
        <f>ABS(Policy05!LY11-Sheet1!LY11)</f>
        <v>0</v>
      </c>
      <c r="MA12">
        <f>ABS(Policy05!LZ11-Sheet1!LZ11)</f>
        <v>0</v>
      </c>
      <c r="MB12">
        <f>ABS(Policy05!MA11-Sheet1!MA11)</f>
        <v>0</v>
      </c>
      <c r="MC12">
        <f>ABS(Policy05!MB11-Sheet1!MB11)</f>
        <v>0</v>
      </c>
      <c r="MD12">
        <f>ABS(Policy05!MC11-Sheet1!MC11)</f>
        <v>0</v>
      </c>
      <c r="ME12">
        <f>ABS(Policy05!MD11-Sheet1!MD11)</f>
        <v>0</v>
      </c>
      <c r="MF12">
        <f>ABS(Policy05!ME11-Sheet1!ME11)</f>
        <v>0</v>
      </c>
      <c r="MG12">
        <f>ABS(Policy05!MF11-Sheet1!MF11)</f>
        <v>0</v>
      </c>
      <c r="MH12">
        <f>ABS(Policy05!MG11-Sheet1!MG11)</f>
        <v>0</v>
      </c>
      <c r="MI12">
        <f>ABS(Policy05!MH11-Sheet1!MH11)</f>
        <v>0</v>
      </c>
      <c r="MJ12">
        <f>ABS(Policy05!MI11-Sheet1!MI11)</f>
        <v>0</v>
      </c>
      <c r="MK12">
        <f>ABS(Policy05!MJ11-Sheet1!MJ11)</f>
        <v>0</v>
      </c>
      <c r="ML12">
        <f>ABS(Policy05!MK11-Sheet1!MK11)</f>
        <v>0</v>
      </c>
      <c r="MM12">
        <f>ABS(Policy05!ML11-Sheet1!ML11)</f>
        <v>0</v>
      </c>
      <c r="MN12">
        <f>ABS(Policy05!MM11-Sheet1!MM11)</f>
        <v>0</v>
      </c>
      <c r="MO12">
        <f>ABS(Policy05!MN11-Sheet1!MN11)</f>
        <v>0</v>
      </c>
      <c r="MP12">
        <f>ABS(Policy05!MO11-Sheet1!MO11)</f>
        <v>0</v>
      </c>
      <c r="MQ12">
        <f>ABS(Policy05!MP11-Sheet1!MP11)</f>
        <v>0</v>
      </c>
      <c r="MR12">
        <f>ABS(Policy05!MQ11-Sheet1!MQ11)</f>
        <v>0</v>
      </c>
      <c r="MS12">
        <f>ABS(Policy05!MR11-Sheet1!MR11)</f>
        <v>0</v>
      </c>
      <c r="MT12">
        <f>ABS(Policy05!MS11-Sheet1!MS11)</f>
        <v>0</v>
      </c>
      <c r="MU12">
        <f>ABS(Policy05!MT11-Sheet1!MT11)</f>
        <v>0</v>
      </c>
      <c r="MV12">
        <f>ABS(Policy05!MU11-Sheet1!MU11)</f>
        <v>0</v>
      </c>
      <c r="MW12">
        <f>ABS(Policy05!MV11-Sheet1!MV11)</f>
        <v>0</v>
      </c>
      <c r="MX12">
        <f>ABS(Policy05!MW11-Sheet1!MW11)</f>
        <v>0</v>
      </c>
      <c r="MY12">
        <f>ABS(Policy05!MX11-Sheet1!MX11)</f>
        <v>0</v>
      </c>
      <c r="MZ12">
        <f>ABS(Policy05!MY11-Sheet1!MY11)</f>
        <v>0</v>
      </c>
      <c r="NA12">
        <f>ABS(Policy05!MZ11-Sheet1!MZ11)</f>
        <v>0</v>
      </c>
      <c r="NB12">
        <f>ABS(Policy05!NA11-Sheet1!NA11)</f>
        <v>0</v>
      </c>
      <c r="NC12">
        <f>ABS(Policy05!NB11-Sheet1!NB11)</f>
        <v>0</v>
      </c>
      <c r="ND12">
        <f>ABS(Policy05!NC11-Sheet1!NC11)</f>
        <v>0</v>
      </c>
      <c r="NE12">
        <f>ABS(Policy05!ND11-Sheet1!ND11)</f>
        <v>0</v>
      </c>
      <c r="NF12">
        <f>ABS(Policy05!NE11-Sheet1!NE11)</f>
        <v>0</v>
      </c>
      <c r="NG12">
        <f>ABS(Policy05!NF11-Sheet1!NF11)</f>
        <v>0</v>
      </c>
      <c r="NH12">
        <f>ABS(Policy05!NG11-Sheet1!NG11)</f>
        <v>0</v>
      </c>
      <c r="NI12">
        <f>ABS(Policy05!NH11-Sheet1!NH11)</f>
        <v>0</v>
      </c>
      <c r="NJ12">
        <f>ABS(Policy05!NI11-Sheet1!NI11)</f>
        <v>0</v>
      </c>
      <c r="NK12">
        <f>ABS(Policy05!NJ11-Sheet1!NJ11)</f>
        <v>0</v>
      </c>
      <c r="NL12">
        <f>ABS(Policy05!NK11-Sheet1!NK11)</f>
        <v>0</v>
      </c>
      <c r="NM12">
        <f>ABS(Policy05!NL11-Sheet1!NL11)</f>
        <v>0</v>
      </c>
      <c r="NN12">
        <f>ABS(Policy05!NM11-Sheet1!NM11)</f>
        <v>0</v>
      </c>
      <c r="NO12">
        <f>ABS(Policy05!NN11-Sheet1!NN11)</f>
        <v>0</v>
      </c>
      <c r="NP12">
        <f>ABS(Policy05!NO11-Sheet1!NO11)</f>
        <v>0</v>
      </c>
      <c r="NQ12">
        <f>ABS(Policy05!NP11-Sheet1!NP11)</f>
        <v>0</v>
      </c>
      <c r="NR12">
        <f>ABS(Policy05!NQ11-Sheet1!NQ11)</f>
        <v>0</v>
      </c>
      <c r="NS12">
        <f>ABS(Policy05!NR11-Sheet1!NR11)</f>
        <v>0</v>
      </c>
      <c r="NT12">
        <f>ABS(Policy05!NS11-Sheet1!NS11)</f>
        <v>0</v>
      </c>
      <c r="NU12">
        <f>ABS(Policy05!NT11-Sheet1!NT11)</f>
        <v>0</v>
      </c>
      <c r="NV12">
        <f>ABS(Policy05!NU11-Sheet1!NU11)</f>
        <v>0</v>
      </c>
      <c r="NW12">
        <f>ABS(Policy05!NV11-Sheet1!NV11)</f>
        <v>0</v>
      </c>
      <c r="NX12">
        <f>ABS(Policy05!NW11-Sheet1!NW11)</f>
        <v>0</v>
      </c>
      <c r="NY12">
        <f>ABS(Policy05!NX11-Sheet1!NX11)</f>
        <v>0</v>
      </c>
      <c r="NZ12">
        <f>ABS(Policy05!NY11-Sheet1!NY11)</f>
        <v>0</v>
      </c>
      <c r="OA12">
        <f>ABS(Policy05!NZ11-Sheet1!NZ11)</f>
        <v>0</v>
      </c>
      <c r="OB12">
        <f>ABS(Policy05!OA11-Sheet1!OA11)</f>
        <v>0</v>
      </c>
      <c r="OC12">
        <f>ABS(Policy05!OB11-Sheet1!OB11)</f>
        <v>0</v>
      </c>
      <c r="OD12">
        <f>ABS(Policy05!OC11-Sheet1!OC11)</f>
        <v>0</v>
      </c>
      <c r="OE12">
        <f>ABS(Policy05!OD11-Sheet1!OD11)</f>
        <v>0</v>
      </c>
      <c r="OF12">
        <f>ABS(Policy05!OE11-Sheet1!OE11)</f>
        <v>0</v>
      </c>
      <c r="OG12">
        <f>ABS(Policy05!OF11-Sheet1!OF11)</f>
        <v>0</v>
      </c>
      <c r="OH12">
        <f>ABS(Policy05!OG11-Sheet1!OG11)</f>
        <v>0</v>
      </c>
      <c r="OI12">
        <f>ABS(Policy05!OH11-Sheet1!OH11)</f>
        <v>0</v>
      </c>
      <c r="OJ12">
        <f>ABS(Policy05!OI11-Sheet1!OI11)</f>
        <v>0</v>
      </c>
      <c r="OK12">
        <f>ABS(Policy05!OJ11-Sheet1!OJ11)</f>
        <v>0</v>
      </c>
      <c r="OL12">
        <f>ABS(Policy05!OK11-Sheet1!OK11)</f>
        <v>0</v>
      </c>
      <c r="OM12">
        <f>ABS(Policy05!OL11-Sheet1!OL11)</f>
        <v>0</v>
      </c>
      <c r="ON12">
        <f>ABS(Policy05!OM11-Sheet1!OM11)</f>
        <v>0</v>
      </c>
      <c r="OO12">
        <f>ABS(Policy05!ON11-Sheet1!ON11)</f>
        <v>0</v>
      </c>
      <c r="OP12">
        <f>ABS(Policy05!OO11-Sheet1!OO11)</f>
        <v>0</v>
      </c>
      <c r="OQ12">
        <f>ABS(Policy05!OP11-Sheet1!OP11)</f>
        <v>0</v>
      </c>
      <c r="OR12">
        <f>ABS(Policy05!OQ11-Sheet1!OQ11)</f>
        <v>0</v>
      </c>
      <c r="OS12">
        <f>ABS(Policy05!OR11-Sheet1!OR11)</f>
        <v>0</v>
      </c>
      <c r="OT12">
        <f>ABS(Policy05!OS11-Sheet1!OS11)</f>
        <v>0</v>
      </c>
      <c r="OU12">
        <f>ABS(Policy05!OT11-Sheet1!OT11)</f>
        <v>0</v>
      </c>
      <c r="OV12">
        <f>ABS(Policy05!OU11-Sheet1!OU11)</f>
        <v>0</v>
      </c>
      <c r="OW12">
        <f>ABS(Policy05!OV11-Sheet1!OV11)</f>
        <v>0</v>
      </c>
      <c r="OX12">
        <f>ABS(Policy05!OW11-Sheet1!OW11)</f>
        <v>0</v>
      </c>
      <c r="OY12">
        <f>ABS(Policy05!OX11-Sheet1!OX11)</f>
        <v>0</v>
      </c>
      <c r="OZ12">
        <f>ABS(Policy05!OY11-Sheet1!OY11)</f>
        <v>0</v>
      </c>
      <c r="PA12">
        <f>ABS(Policy05!OZ11-Sheet1!OZ11)</f>
        <v>0</v>
      </c>
      <c r="PB12">
        <f>ABS(Policy05!PA11-Sheet1!PA11)</f>
        <v>0</v>
      </c>
      <c r="PC12">
        <f>ABS(Policy05!PB11-Sheet1!PB11)</f>
        <v>0</v>
      </c>
      <c r="PD12">
        <f>ABS(Policy05!PC11-Sheet1!PC11)</f>
        <v>0</v>
      </c>
      <c r="PE12">
        <f>ABS(Policy05!PD11-Sheet1!PD11)</f>
        <v>0</v>
      </c>
      <c r="PF12">
        <f>ABS(Policy05!PE11-Sheet1!PE11)</f>
        <v>0</v>
      </c>
      <c r="PG12">
        <f>ABS(Policy05!PF11-Sheet1!PF11)</f>
        <v>0</v>
      </c>
      <c r="PH12">
        <f>ABS(Policy05!PG11-Sheet1!PG11)</f>
        <v>0</v>
      </c>
      <c r="PI12">
        <f>ABS(Policy05!PH11-Sheet1!PH11)</f>
        <v>0</v>
      </c>
      <c r="PJ12">
        <f>ABS(Policy05!PI11-Sheet1!PI11)</f>
        <v>0</v>
      </c>
      <c r="PK12">
        <f>ABS(Policy05!PJ11-Sheet1!PJ11)</f>
        <v>0</v>
      </c>
      <c r="PL12">
        <f>ABS(Policy05!PK11-Sheet1!PK11)</f>
        <v>0</v>
      </c>
      <c r="PM12">
        <f>ABS(Policy05!PL11-Sheet1!PL11)</f>
        <v>0</v>
      </c>
      <c r="PN12">
        <f>ABS(Policy05!PM11-Sheet1!PM11)</f>
        <v>0</v>
      </c>
      <c r="PO12">
        <f>ABS(Policy05!PN11-Sheet1!PN11)</f>
        <v>0</v>
      </c>
      <c r="PP12">
        <f>ABS(Policy05!PO11-Sheet1!PO11)</f>
        <v>0</v>
      </c>
      <c r="PQ12">
        <f>ABS(Policy05!PP11-Sheet1!PP11)</f>
        <v>0</v>
      </c>
      <c r="PR12">
        <f>ABS(Policy05!PQ11-Sheet1!PQ11)</f>
        <v>0</v>
      </c>
      <c r="PS12">
        <f>ABS(Policy05!PR11-Sheet1!PR11)</f>
        <v>0</v>
      </c>
      <c r="PT12">
        <f>ABS(Policy05!PS11-Sheet1!PS11)</f>
        <v>0</v>
      </c>
      <c r="PU12">
        <f>ABS(Policy05!PT11-Sheet1!PT11)</f>
        <v>0</v>
      </c>
      <c r="PV12">
        <f>ABS(Policy05!PU11-Sheet1!PU11)</f>
        <v>0</v>
      </c>
      <c r="PW12">
        <f>ABS(Policy05!PV11-Sheet1!PV11)</f>
        <v>0</v>
      </c>
      <c r="PX12">
        <f>ABS(Policy05!PW11-Sheet1!PW11)</f>
        <v>0</v>
      </c>
      <c r="PY12">
        <f>ABS(Policy05!PX11-Sheet1!PX11)</f>
        <v>0</v>
      </c>
      <c r="PZ12">
        <f>ABS(Policy05!PY11-Sheet1!PY11)</f>
        <v>0</v>
      </c>
      <c r="QA12">
        <f>ABS(Policy05!PZ11-Sheet1!PZ11)</f>
        <v>0</v>
      </c>
      <c r="QB12">
        <f>ABS(Policy05!QA11-Sheet1!QA11)</f>
        <v>0</v>
      </c>
      <c r="QC12">
        <f>ABS(Policy05!QB11-Sheet1!QB11)</f>
        <v>0</v>
      </c>
      <c r="QD12">
        <f>ABS(Policy05!QC11-Sheet1!QC11)</f>
        <v>0</v>
      </c>
      <c r="QE12">
        <f>ABS(Policy05!QD11-Sheet1!QD11)</f>
        <v>0</v>
      </c>
      <c r="QF12">
        <f>ABS(Policy05!QE11-Sheet1!QE11)</f>
        <v>0</v>
      </c>
      <c r="QG12">
        <f>ABS(Policy05!QF11-Sheet1!QF11)</f>
        <v>0</v>
      </c>
      <c r="QH12">
        <f>ABS(Policy05!QG11-Sheet1!QG11)</f>
        <v>0</v>
      </c>
      <c r="QI12">
        <f>ABS(Policy05!QH11-Sheet1!QH11)</f>
        <v>0</v>
      </c>
      <c r="QJ12">
        <f>ABS(Policy05!QI11-Sheet1!QI11)</f>
        <v>0</v>
      </c>
      <c r="QK12">
        <f>ABS(Policy05!QJ11-Sheet1!QJ11)</f>
        <v>0</v>
      </c>
      <c r="QL12">
        <f>ABS(Policy05!QK11-Sheet1!QK11)</f>
        <v>0</v>
      </c>
      <c r="QM12">
        <f>ABS(Policy05!QL11-Sheet1!QL11)</f>
        <v>0</v>
      </c>
      <c r="QN12">
        <f>ABS(Policy05!QM11-Sheet1!QM11)</f>
        <v>0</v>
      </c>
      <c r="QO12">
        <f>ABS(Policy05!QN11-Sheet1!QN11)</f>
        <v>0</v>
      </c>
      <c r="QP12">
        <f>ABS(Policy05!QO11-Sheet1!QO11)</f>
        <v>0</v>
      </c>
      <c r="QQ12">
        <f>ABS(Policy05!QP11-Sheet1!QP11)</f>
        <v>0</v>
      </c>
      <c r="QR12">
        <f>ABS(Policy05!QQ11-Sheet1!QQ11)</f>
        <v>0</v>
      </c>
      <c r="QS12">
        <f>ABS(Policy05!QR11-Sheet1!QR11)</f>
        <v>0</v>
      </c>
      <c r="QT12">
        <f>ABS(Policy05!QS11-Sheet1!QS11)</f>
        <v>0</v>
      </c>
      <c r="QU12">
        <f>ABS(Policy05!QT11-Sheet1!QT11)</f>
        <v>0</v>
      </c>
      <c r="QV12">
        <f>ABS(Policy05!QU11-Sheet1!QU11)</f>
        <v>0</v>
      </c>
      <c r="QW12">
        <f>ABS(Policy05!QV11-Sheet1!QV11)</f>
        <v>0</v>
      </c>
      <c r="QX12">
        <f>ABS(Policy05!QW11-Sheet1!QW11)</f>
        <v>0</v>
      </c>
      <c r="QY12">
        <f>ABS(Policy05!QX11-Sheet1!QX11)</f>
        <v>0</v>
      </c>
      <c r="QZ12">
        <f>ABS(Policy05!QY11-Sheet1!QY11)</f>
        <v>0</v>
      </c>
      <c r="RA12">
        <f>ABS(Policy05!QZ11-Sheet1!QZ11)</f>
        <v>0</v>
      </c>
      <c r="RB12">
        <f>ABS(Policy05!RA11-Sheet1!RA11)</f>
        <v>0</v>
      </c>
      <c r="RC12">
        <f>ABS(Policy05!RB11-Sheet1!RB11)</f>
        <v>0</v>
      </c>
      <c r="RD12">
        <f>ABS(Policy05!RC11-Sheet1!RC11)</f>
        <v>0</v>
      </c>
      <c r="RE12">
        <f>ABS(Policy05!RD11-Sheet1!RD11)</f>
        <v>0</v>
      </c>
      <c r="RF12">
        <f>ABS(Policy05!RE11-Sheet1!RE11)</f>
        <v>0</v>
      </c>
      <c r="RG12">
        <f>ABS(Policy05!RF11-Sheet1!RF11)</f>
        <v>0</v>
      </c>
      <c r="RH12">
        <f>ABS(Policy05!RG11-Sheet1!RG11)</f>
        <v>0</v>
      </c>
      <c r="RI12">
        <f>ABS(Policy05!RH11-Sheet1!RH11)</f>
        <v>0</v>
      </c>
      <c r="RJ12">
        <f>ABS(Policy05!RI11-Sheet1!RI11)</f>
        <v>0</v>
      </c>
      <c r="RK12">
        <f>ABS(Policy05!RJ11-Sheet1!RJ11)</f>
        <v>0</v>
      </c>
      <c r="RL12">
        <f>ABS(Policy05!RK11-Sheet1!RK11)</f>
        <v>0</v>
      </c>
      <c r="RM12">
        <f>ABS(Policy05!RL11-Sheet1!RL11)</f>
        <v>0</v>
      </c>
      <c r="RN12">
        <f>ABS(Policy05!RM11-Sheet1!RM11)</f>
        <v>0</v>
      </c>
      <c r="RO12">
        <f>ABS(Policy05!RN11-Sheet1!RN11)</f>
        <v>0</v>
      </c>
      <c r="RP12">
        <f>ABS(Policy05!RO11-Sheet1!RO11)</f>
        <v>0</v>
      </c>
      <c r="RQ12">
        <f>ABS(Policy05!RP11-Sheet1!RP11)</f>
        <v>0</v>
      </c>
      <c r="RR12">
        <f>ABS(Policy05!RQ11-Sheet1!RQ11)</f>
        <v>0</v>
      </c>
      <c r="RS12">
        <f>ABS(Policy05!RR11-Sheet1!RR11)</f>
        <v>0</v>
      </c>
      <c r="RT12">
        <f>ABS(Policy05!RS11-Sheet1!RS11)</f>
        <v>0</v>
      </c>
      <c r="RU12">
        <f>ABS(Policy05!RT11-Sheet1!RT11)</f>
        <v>0</v>
      </c>
      <c r="RV12">
        <f>ABS(Policy05!RU11-Sheet1!RU11)</f>
        <v>0</v>
      </c>
      <c r="RW12">
        <f>ABS(Policy05!RV11-Sheet1!RV11)</f>
        <v>0</v>
      </c>
      <c r="RX12">
        <f>ABS(Policy05!RW11-Sheet1!RW11)</f>
        <v>0</v>
      </c>
      <c r="RY12">
        <f>ABS(Policy05!RX11-Sheet1!RX11)</f>
        <v>0</v>
      </c>
      <c r="RZ12">
        <f>ABS(Policy05!RY11-Sheet1!RY11)</f>
        <v>0</v>
      </c>
      <c r="SA12">
        <f>ABS(Policy05!RZ11-Sheet1!RZ11)</f>
        <v>0</v>
      </c>
      <c r="SB12">
        <f>ABS(Policy05!SA11-Sheet1!SA11)</f>
        <v>0</v>
      </c>
      <c r="SC12">
        <f>ABS(Policy05!SB11-Sheet1!SB11)</f>
        <v>0</v>
      </c>
      <c r="SD12">
        <f>ABS(Policy05!SC11-Sheet1!SC11)</f>
        <v>0</v>
      </c>
      <c r="SE12">
        <f>ABS(Policy05!SD11-Sheet1!SD11)</f>
        <v>0</v>
      </c>
      <c r="SF12">
        <f>ABS(Policy05!SE11-Sheet1!SE11)</f>
        <v>0</v>
      </c>
      <c r="SG12">
        <f>ABS(Policy05!SF11-Sheet1!SF11)</f>
        <v>0</v>
      </c>
      <c r="SH12">
        <f>ABS(Policy05!SG11-Sheet1!SG11)</f>
        <v>0</v>
      </c>
      <c r="SI12">
        <f>ABS(Policy05!SH11-Sheet1!SH11)</f>
        <v>0</v>
      </c>
      <c r="SJ12">
        <f>ABS(Policy05!SI11-Sheet1!SI11)</f>
        <v>0</v>
      </c>
      <c r="SK12">
        <f>ABS(Policy05!SJ11-Sheet1!SJ11)</f>
        <v>0</v>
      </c>
      <c r="SL12">
        <f>ABS(Policy05!SK11-Sheet1!SK11)</f>
        <v>0</v>
      </c>
      <c r="SM12">
        <f>ABS(Policy05!SL11-Sheet1!SL11)</f>
        <v>0</v>
      </c>
      <c r="SN12">
        <f>ABS(Policy05!SM11-Sheet1!SM11)</f>
        <v>0</v>
      </c>
      <c r="SO12">
        <f>ABS(Policy05!SN11-Sheet1!SN11)</f>
        <v>0</v>
      </c>
      <c r="SP12">
        <f>ABS(Policy05!SO11-Sheet1!SO11)</f>
        <v>0</v>
      </c>
      <c r="SQ12">
        <f>ABS(Policy05!SP11-Sheet1!SP11)</f>
        <v>0</v>
      </c>
      <c r="SR12">
        <f>ABS(Policy05!SQ11-Sheet1!SQ11)</f>
        <v>0</v>
      </c>
      <c r="SS12">
        <f>ABS(Policy05!SR11-Sheet1!SR11)</f>
        <v>0</v>
      </c>
      <c r="ST12">
        <f>ABS(Policy05!SS11-Sheet1!SS11)</f>
        <v>0</v>
      </c>
      <c r="SU12">
        <f>ABS(Policy05!ST11-Sheet1!ST11)</f>
        <v>0</v>
      </c>
      <c r="SV12">
        <f>ABS(Policy05!SU11-Sheet1!SU11)</f>
        <v>0</v>
      </c>
      <c r="SW12">
        <f>ABS(Policy05!SV11-Sheet1!SV11)</f>
        <v>0</v>
      </c>
      <c r="SX12">
        <f>ABS(Policy05!SW11-Sheet1!SW11)</f>
        <v>0</v>
      </c>
      <c r="SY12">
        <f>ABS(Policy05!SX11-Sheet1!SX11)</f>
        <v>0</v>
      </c>
      <c r="SZ12">
        <f>ABS(Policy05!SY11-Sheet1!SY11)</f>
        <v>0</v>
      </c>
      <c r="TA12">
        <f>ABS(Policy05!SZ11-Sheet1!SZ11)</f>
        <v>0</v>
      </c>
      <c r="TB12">
        <f>ABS(Policy05!TA11-Sheet1!TA11)</f>
        <v>0</v>
      </c>
      <c r="TC12">
        <f>ABS(Policy05!TB11-Sheet1!TB11)</f>
        <v>0</v>
      </c>
      <c r="TD12">
        <f>ABS(Policy05!TC11-Sheet1!TC11)</f>
        <v>0</v>
      </c>
      <c r="TE12">
        <f>ABS(Policy05!TD11-Sheet1!TD11)</f>
        <v>0</v>
      </c>
      <c r="TF12">
        <f>ABS(Policy05!TE11-Sheet1!TE11)</f>
        <v>0</v>
      </c>
      <c r="TG12">
        <f>ABS(Policy05!TF11-Sheet1!TF11)</f>
        <v>0</v>
      </c>
      <c r="TH12">
        <f>ABS(Policy05!TG11-Sheet1!TG11)</f>
        <v>0</v>
      </c>
      <c r="TI12">
        <f>ABS(Policy05!TH11-Sheet1!TH11)</f>
        <v>0</v>
      </c>
      <c r="TJ12">
        <f>ABS(Policy05!TI11-Sheet1!TI11)</f>
        <v>0</v>
      </c>
      <c r="TK12">
        <f>ABS(Policy05!TJ11-Sheet1!TJ11)</f>
        <v>0</v>
      </c>
      <c r="TL12">
        <f>ABS(Policy05!TK11-Sheet1!TK11)</f>
        <v>0</v>
      </c>
      <c r="TM12">
        <f>ABS(Policy05!TL11-Sheet1!TL11)</f>
        <v>0</v>
      </c>
      <c r="TN12">
        <f>ABS(Policy05!TM11-Sheet1!TM11)</f>
        <v>0</v>
      </c>
      <c r="TO12">
        <f>ABS(Policy05!TN11-Sheet1!TN11)</f>
        <v>0</v>
      </c>
      <c r="TP12">
        <f>ABS(Policy05!TO11-Sheet1!TO11)</f>
        <v>0</v>
      </c>
      <c r="TQ12">
        <f>ABS(Policy05!TP11-Sheet1!TP11)</f>
        <v>0</v>
      </c>
      <c r="TR12">
        <f>ABS(Policy05!TQ11-Sheet1!TQ11)</f>
        <v>0</v>
      </c>
      <c r="TS12">
        <f>ABS(Policy05!TR11-Sheet1!TR11)</f>
        <v>0</v>
      </c>
      <c r="TT12">
        <f>ABS(Policy05!TS11-Sheet1!TS11)</f>
        <v>0</v>
      </c>
      <c r="TU12">
        <f>ABS(Policy05!TT11-Sheet1!TT11)</f>
        <v>0</v>
      </c>
      <c r="TV12">
        <f>ABS(Policy05!TU11-Sheet1!TU11)</f>
        <v>0</v>
      </c>
      <c r="TW12">
        <f>ABS(Policy05!TV11-Sheet1!TV11)</f>
        <v>0</v>
      </c>
      <c r="TX12">
        <f>ABS(Policy05!TW11-Sheet1!TW11)</f>
        <v>0</v>
      </c>
      <c r="TY12">
        <f>ABS(Policy05!TX11-Sheet1!TX11)</f>
        <v>0</v>
      </c>
      <c r="TZ12">
        <f>ABS(Policy05!TY11-Sheet1!TY11)</f>
        <v>0</v>
      </c>
      <c r="UA12">
        <f>ABS(Policy05!TZ11-Sheet1!TZ11)</f>
        <v>0</v>
      </c>
      <c r="UB12">
        <f>ABS(Policy05!UA11-Sheet1!UA11)</f>
        <v>0</v>
      </c>
      <c r="UC12">
        <f>ABS(Policy05!UB11-Sheet1!UB11)</f>
        <v>0</v>
      </c>
      <c r="UD12">
        <f>ABS(Policy05!UC11-Sheet1!UC11)</f>
        <v>0</v>
      </c>
      <c r="UE12">
        <f>ABS(Policy05!UD11-Sheet1!UD11)</f>
        <v>0</v>
      </c>
      <c r="UF12">
        <f>ABS(Policy05!UE11-Sheet1!UE11)</f>
        <v>0</v>
      </c>
      <c r="UG12">
        <f>ABS(Policy05!UF11-Sheet1!UF11)</f>
        <v>0</v>
      </c>
      <c r="UH12">
        <f>ABS(Policy05!UG11-Sheet1!UG11)</f>
        <v>0</v>
      </c>
      <c r="UI12">
        <f>ABS(Policy05!UH11-Sheet1!UH11)</f>
        <v>0</v>
      </c>
      <c r="UJ12">
        <f>ABS(Policy05!UI11-Sheet1!UI11)</f>
        <v>0</v>
      </c>
      <c r="UK12">
        <f>ABS(Policy05!UJ11-Sheet1!UJ11)</f>
        <v>0</v>
      </c>
      <c r="UL12">
        <f>ABS(Policy05!UK11-Sheet1!UK11)</f>
        <v>0</v>
      </c>
      <c r="UM12">
        <f>ABS(Policy05!UL11-Sheet1!UL11)</f>
        <v>0</v>
      </c>
      <c r="UN12">
        <f>ABS(Policy05!UM11-Sheet1!UM11)</f>
        <v>0</v>
      </c>
      <c r="UO12">
        <f>ABS(Policy05!UN11-Sheet1!UN11)</f>
        <v>0</v>
      </c>
      <c r="UP12">
        <f>ABS(Policy05!UO11-Sheet1!UO11)</f>
        <v>0</v>
      </c>
      <c r="UQ12">
        <f>ABS(Policy05!UP11-Sheet1!UP11)</f>
        <v>0</v>
      </c>
      <c r="UR12">
        <f>ABS(Policy05!UQ11-Sheet1!UQ11)</f>
        <v>0</v>
      </c>
      <c r="US12">
        <f>ABS(Policy05!UR11-Sheet1!UR11)</f>
        <v>0</v>
      </c>
      <c r="UT12">
        <f>ABS(Policy05!US11-Sheet1!US11)</f>
        <v>0</v>
      </c>
      <c r="UU12">
        <f>ABS(Policy05!UT11-Sheet1!UT11)</f>
        <v>0</v>
      </c>
      <c r="UV12">
        <f>ABS(Policy05!UU11-Sheet1!UU11)</f>
        <v>0</v>
      </c>
      <c r="UW12">
        <f>ABS(Policy05!UV11-Sheet1!UV11)</f>
        <v>0</v>
      </c>
      <c r="UX12">
        <f>ABS(Policy05!UW11-Sheet1!UW11)</f>
        <v>0</v>
      </c>
      <c r="UY12">
        <f>ABS(Policy05!UX11-Sheet1!UX11)</f>
        <v>0</v>
      </c>
      <c r="UZ12">
        <f>ABS(Policy05!UY11-Sheet1!UY11)</f>
        <v>0</v>
      </c>
      <c r="VA12">
        <f>ABS(Policy05!UZ11-Sheet1!UZ11)</f>
        <v>0</v>
      </c>
      <c r="VB12">
        <f>ABS(Policy05!VA11-Sheet1!VA11)</f>
        <v>0</v>
      </c>
      <c r="VC12">
        <f>ABS(Policy05!VB11-Sheet1!VB11)</f>
        <v>0</v>
      </c>
      <c r="VD12">
        <f>ABS(Policy05!VC11-Sheet1!VC11)</f>
        <v>0</v>
      </c>
      <c r="VE12">
        <f>ABS(Policy05!VD11-Sheet1!VD11)</f>
        <v>0</v>
      </c>
      <c r="VF12">
        <f>ABS(Policy05!VE11-Sheet1!VE11)</f>
        <v>0</v>
      </c>
      <c r="VG12">
        <f>ABS(Policy05!VF11-Sheet1!VF11)</f>
        <v>0</v>
      </c>
      <c r="VH12">
        <f>ABS(Policy05!VG11-Sheet1!VG11)</f>
        <v>0</v>
      </c>
      <c r="VI12">
        <f>ABS(Policy05!VH11-Sheet1!VH11)</f>
        <v>0</v>
      </c>
      <c r="VJ12">
        <f>ABS(Policy05!VI11-Sheet1!VI11)</f>
        <v>0</v>
      </c>
      <c r="VK12">
        <f>ABS(Policy05!VJ11-Sheet1!VJ11)</f>
        <v>0</v>
      </c>
      <c r="VL12">
        <f>ABS(Policy05!VK11-Sheet1!VK11)</f>
        <v>0</v>
      </c>
      <c r="VM12">
        <f>ABS(Policy05!VL11-Sheet1!VL11)</f>
        <v>0</v>
      </c>
      <c r="VN12">
        <f>ABS(Policy05!VM11-Sheet1!VM11)</f>
        <v>0</v>
      </c>
      <c r="VO12">
        <f>ABS(Policy05!VN11-Sheet1!VN11)</f>
        <v>0</v>
      </c>
      <c r="VP12">
        <f>ABS(Policy05!VO11-Sheet1!VO11)</f>
        <v>0</v>
      </c>
      <c r="VQ12">
        <f>ABS(Policy05!VP11-Sheet1!VP11)</f>
        <v>0</v>
      </c>
      <c r="VR12">
        <f>ABS(Policy05!VQ11-Sheet1!VQ11)</f>
        <v>0</v>
      </c>
      <c r="VS12">
        <f>ABS(Policy05!VR11-Sheet1!VR11)</f>
        <v>0</v>
      </c>
      <c r="VT12">
        <f>ABS(Policy05!VS11-Sheet1!VS11)</f>
        <v>0</v>
      </c>
      <c r="VU12">
        <f>ABS(Policy05!VT11-Sheet1!VT11)</f>
        <v>0</v>
      </c>
      <c r="VV12">
        <f>ABS(Policy05!VU11-Sheet1!VU11)</f>
        <v>0</v>
      </c>
      <c r="VW12">
        <f>ABS(Policy05!VV11-Sheet1!VV11)</f>
        <v>0</v>
      </c>
      <c r="VX12">
        <f>ABS(Policy05!VW11-Sheet1!VW11)</f>
        <v>0</v>
      </c>
      <c r="VY12">
        <f>ABS(Policy05!VX11-Sheet1!VX11)</f>
        <v>0</v>
      </c>
      <c r="VZ12">
        <f>ABS(Policy05!VY11-Sheet1!VY11)</f>
        <v>0</v>
      </c>
      <c r="WA12">
        <f>ABS(Policy05!VZ11-Sheet1!VZ11)</f>
        <v>0</v>
      </c>
      <c r="WB12">
        <f>ABS(Policy05!WA11-Sheet1!WA11)</f>
        <v>0</v>
      </c>
      <c r="WC12">
        <f>ABS(Policy05!WB11-Sheet1!WB11)</f>
        <v>0</v>
      </c>
      <c r="WD12">
        <f>ABS(Policy05!WC11-Sheet1!WC11)</f>
        <v>0</v>
      </c>
    </row>
    <row r="13" spans="1:602" x14ac:dyDescent="0.2">
      <c r="A13">
        <f t="shared" si="10"/>
        <v>5.5</v>
      </c>
      <c r="B13">
        <f>ABS(Policy05!A12-Sheet1!A12)</f>
        <v>0</v>
      </c>
      <c r="C13">
        <f>ABS(Policy05!B12-Sheet1!B12)</f>
        <v>0</v>
      </c>
      <c r="D13">
        <f>ABS(Policy05!C12-Sheet1!C12)</f>
        <v>0</v>
      </c>
      <c r="E13">
        <f>ABS(Policy05!D12-Sheet1!D12)</f>
        <v>0</v>
      </c>
      <c r="F13">
        <f>ABS(Policy05!E12-Sheet1!E12)</f>
        <v>0</v>
      </c>
      <c r="G13">
        <f>ABS(Policy05!F12-Sheet1!F12)</f>
        <v>0</v>
      </c>
      <c r="H13">
        <f>ABS(Policy05!G12-Sheet1!G12)</f>
        <v>0</v>
      </c>
      <c r="I13">
        <f>ABS(Policy05!H12-Sheet1!H12)</f>
        <v>0</v>
      </c>
      <c r="J13">
        <f>ABS(Policy05!I12-Sheet1!I12)</f>
        <v>0</v>
      </c>
      <c r="K13">
        <f>ABS(Policy05!J12-Sheet1!J12)</f>
        <v>0</v>
      </c>
      <c r="L13">
        <f>ABS(Policy05!K12-Sheet1!K12)</f>
        <v>0</v>
      </c>
      <c r="M13">
        <f>ABS(Policy05!L12-Sheet1!L12)</f>
        <v>0</v>
      </c>
      <c r="N13">
        <f>ABS(Policy05!M12-Sheet1!M12)</f>
        <v>0.25</v>
      </c>
      <c r="O13">
        <f>ABS(Policy05!N12-Sheet1!N12)</f>
        <v>0.25</v>
      </c>
      <c r="P13">
        <f>ABS(Policy05!O12-Sheet1!O12)</f>
        <v>0.25</v>
      </c>
      <c r="Q13">
        <f>ABS(Policy05!P12-Sheet1!P12)</f>
        <v>0.25</v>
      </c>
      <c r="R13">
        <f>ABS(Policy05!Q12-Sheet1!Q12)</f>
        <v>0.25</v>
      </c>
      <c r="S13">
        <f>ABS(Policy05!R12-Sheet1!R12)</f>
        <v>0.25</v>
      </c>
      <c r="T13">
        <f>ABS(Policy05!S12-Sheet1!S12)</f>
        <v>0.25</v>
      </c>
      <c r="U13">
        <f>ABS(Policy05!T12-Sheet1!T12)</f>
        <v>0.25</v>
      </c>
      <c r="V13">
        <f>ABS(Policy05!U12-Sheet1!U12)</f>
        <v>0.25</v>
      </c>
      <c r="W13">
        <f>ABS(Policy05!V12-Sheet1!V12)</f>
        <v>0.25</v>
      </c>
      <c r="X13">
        <f>ABS(Policy05!W12-Sheet1!W12)</f>
        <v>0.25</v>
      </c>
      <c r="Y13">
        <f>ABS(Policy05!X12-Sheet1!X12)</f>
        <v>0.25</v>
      </c>
      <c r="Z13">
        <f>ABS(Policy05!Y12-Sheet1!Y12)</f>
        <v>0.25</v>
      </c>
      <c r="AA13">
        <f>ABS(Policy05!Z12-Sheet1!Z12)</f>
        <v>0.25</v>
      </c>
      <c r="AB13">
        <f>ABS(Policy05!AA12-Sheet1!AA12)</f>
        <v>0.25</v>
      </c>
      <c r="AC13">
        <f>ABS(Policy05!AB12-Sheet1!AB12)</f>
        <v>0.25</v>
      </c>
      <c r="AD13">
        <f>ABS(Policy05!AC12-Sheet1!AC12)</f>
        <v>0.25</v>
      </c>
      <c r="AE13">
        <f>ABS(Policy05!AD12-Sheet1!AD12)</f>
        <v>0.25</v>
      </c>
      <c r="AF13">
        <f>ABS(Policy05!AE12-Sheet1!AE12)</f>
        <v>0.25</v>
      </c>
      <c r="AG13">
        <f>ABS(Policy05!AF12-Sheet1!AF12)</f>
        <v>0.25</v>
      </c>
      <c r="AH13">
        <f>ABS(Policy05!AG12-Sheet1!AG12)</f>
        <v>0.25</v>
      </c>
      <c r="AI13">
        <f>ABS(Policy05!AH12-Sheet1!AH12)</f>
        <v>0.25</v>
      </c>
      <c r="AJ13">
        <f>ABS(Policy05!AI12-Sheet1!AI12)</f>
        <v>0.25</v>
      </c>
      <c r="AK13">
        <f>ABS(Policy05!AJ12-Sheet1!AJ12)</f>
        <v>0.25</v>
      </c>
      <c r="AL13">
        <f>ABS(Policy05!AK12-Sheet1!AK12)</f>
        <v>0.25</v>
      </c>
      <c r="AM13">
        <f>ABS(Policy05!AL12-Sheet1!AL12)</f>
        <v>0.25</v>
      </c>
      <c r="AN13">
        <f>ABS(Policy05!AM12-Sheet1!AM12)</f>
        <v>0.25</v>
      </c>
      <c r="AO13">
        <f>ABS(Policy05!AN12-Sheet1!AN12)</f>
        <v>0.25</v>
      </c>
      <c r="AP13">
        <f>ABS(Policy05!AO12-Sheet1!AO12)</f>
        <v>0.25</v>
      </c>
      <c r="AQ13">
        <f>ABS(Policy05!AP12-Sheet1!AP12)</f>
        <v>0.25</v>
      </c>
      <c r="AR13">
        <f>ABS(Policy05!AQ12-Sheet1!AQ12)</f>
        <v>0.25</v>
      </c>
      <c r="AS13">
        <f>ABS(Policy05!AR12-Sheet1!AR12)</f>
        <v>0.25</v>
      </c>
      <c r="AT13">
        <f>ABS(Policy05!AS12-Sheet1!AS12)</f>
        <v>0.25</v>
      </c>
      <c r="AU13">
        <f>ABS(Policy05!AT12-Sheet1!AT12)</f>
        <v>0.25</v>
      </c>
      <c r="AV13">
        <f>ABS(Policy05!AU12-Sheet1!AU12)</f>
        <v>0.25</v>
      </c>
      <c r="AW13">
        <f>ABS(Policy05!AV12-Sheet1!AV12)</f>
        <v>0.25</v>
      </c>
      <c r="AX13">
        <f>ABS(Policy05!AW12-Sheet1!AW12)</f>
        <v>0.25</v>
      </c>
      <c r="AY13">
        <f>ABS(Policy05!AX12-Sheet1!AX12)</f>
        <v>0.25</v>
      </c>
      <c r="AZ13">
        <f>ABS(Policy05!AY12-Sheet1!AY12)</f>
        <v>0.25</v>
      </c>
      <c r="BA13">
        <f>ABS(Policy05!AZ12-Sheet1!AZ12)</f>
        <v>0.25</v>
      </c>
      <c r="BB13">
        <f>ABS(Policy05!BA12-Sheet1!BA12)</f>
        <v>0.25</v>
      </c>
      <c r="BC13">
        <f>ABS(Policy05!BB12-Sheet1!BB12)</f>
        <v>0.25</v>
      </c>
      <c r="BD13">
        <f>ABS(Policy05!BC12-Sheet1!BC12)</f>
        <v>0.25</v>
      </c>
      <c r="BE13">
        <f>ABS(Policy05!BD12-Sheet1!BD12)</f>
        <v>0.25</v>
      </c>
      <c r="BF13">
        <f>ABS(Policy05!BE12-Sheet1!BE12)</f>
        <v>2</v>
      </c>
      <c r="BG13">
        <f>ABS(Policy05!BF12-Sheet1!BF12)</f>
        <v>0.25</v>
      </c>
      <c r="BH13">
        <f>ABS(Policy05!BG12-Sheet1!BG12)</f>
        <v>0.25</v>
      </c>
      <c r="BI13">
        <f>ABS(Policy05!BH12-Sheet1!BH12)</f>
        <v>0.75</v>
      </c>
      <c r="BJ13">
        <f>ABS(Policy05!BI12-Sheet1!BI12)</f>
        <v>4</v>
      </c>
      <c r="BK13">
        <f>ABS(Policy05!BJ12-Sheet1!BJ12)</f>
        <v>0</v>
      </c>
      <c r="BL13">
        <f>ABS(Policy05!BK12-Sheet1!BK12)</f>
        <v>0</v>
      </c>
      <c r="BM13">
        <f>ABS(Policy05!BL12-Sheet1!BL12)</f>
        <v>3.75</v>
      </c>
      <c r="BN13">
        <f>ABS(Policy05!BM12-Sheet1!BM12)</f>
        <v>0.25</v>
      </c>
      <c r="BO13">
        <f>ABS(Policy05!BN12-Sheet1!BN12)</f>
        <v>0</v>
      </c>
      <c r="BP13">
        <f>ABS(Policy05!BO12-Sheet1!BO12)</f>
        <v>0</v>
      </c>
      <c r="BQ13">
        <f>ABS(Policy05!BP12-Sheet1!BP12)</f>
        <v>0</v>
      </c>
      <c r="BR13">
        <f>ABS(Policy05!BQ12-Sheet1!BQ12)</f>
        <v>1.75</v>
      </c>
      <c r="BS13">
        <f>ABS(Policy05!BR12-Sheet1!BR12)</f>
        <v>1.75</v>
      </c>
      <c r="BT13">
        <f>ABS(Policy05!BS12-Sheet1!BS12)</f>
        <v>0.25</v>
      </c>
      <c r="BU13">
        <f>ABS(Policy05!BT12-Sheet1!BT12)</f>
        <v>0.75</v>
      </c>
      <c r="BV13">
        <f>ABS(Policy05!BU12-Sheet1!BU12)</f>
        <v>0</v>
      </c>
      <c r="BW13">
        <f>ABS(Policy05!BV12-Sheet1!BV12)</f>
        <v>0</v>
      </c>
      <c r="BX13">
        <f>ABS(Policy05!BW12-Sheet1!BW12)</f>
        <v>0</v>
      </c>
      <c r="BY13">
        <f>ABS(Policy05!BX12-Sheet1!BX12)</f>
        <v>0.75</v>
      </c>
      <c r="BZ13">
        <f>ABS(Policy05!BY12-Sheet1!BY12)</f>
        <v>0.25</v>
      </c>
      <c r="CA13">
        <f>ABS(Policy05!BZ12-Sheet1!BZ12)</f>
        <v>0</v>
      </c>
      <c r="CB13">
        <f>ABS(Policy05!CA12-Sheet1!CA12)</f>
        <v>0</v>
      </c>
      <c r="CC13">
        <f>ABS(Policy05!CB12-Sheet1!CB12)</f>
        <v>0</v>
      </c>
      <c r="CD13">
        <f>ABS(Policy05!CC12-Sheet1!CC12)</f>
        <v>1.75</v>
      </c>
      <c r="CE13">
        <f>ABS(Policy05!CD12-Sheet1!CD12)</f>
        <v>0.75</v>
      </c>
      <c r="CF13">
        <f>ABS(Policy05!CE12-Sheet1!CE12)</f>
        <v>0.75</v>
      </c>
      <c r="CG13">
        <f>ABS(Policy05!CF12-Sheet1!CF12)</f>
        <v>0.75</v>
      </c>
      <c r="CH13">
        <f>ABS(Policy05!CG12-Sheet1!CG12)</f>
        <v>0</v>
      </c>
      <c r="CI13">
        <f>ABS(Policy05!CH12-Sheet1!CH12)</f>
        <v>0</v>
      </c>
      <c r="CJ13">
        <f>ABS(Policy05!CI12-Sheet1!CI12)</f>
        <v>0</v>
      </c>
      <c r="CK13">
        <f>ABS(Policy05!CJ12-Sheet1!CJ12)</f>
        <v>0</v>
      </c>
      <c r="CL13">
        <f>ABS(Policy05!CK12-Sheet1!CK12)</f>
        <v>0</v>
      </c>
      <c r="CM13">
        <f>ABS(Policy05!CL12-Sheet1!CL12)</f>
        <v>0</v>
      </c>
      <c r="CN13">
        <f>ABS(Policy05!CM12-Sheet1!CM12)</f>
        <v>0</v>
      </c>
      <c r="CO13">
        <f>ABS(Policy05!CN12-Sheet1!CN12)</f>
        <v>0</v>
      </c>
      <c r="CP13">
        <f>ABS(Policy05!CO12-Sheet1!CO12)</f>
        <v>0</v>
      </c>
      <c r="CQ13">
        <f>ABS(Policy05!CP12-Sheet1!CP12)</f>
        <v>0</v>
      </c>
      <c r="CR13">
        <f>ABS(Policy05!CQ12-Sheet1!CQ12)</f>
        <v>0</v>
      </c>
      <c r="CS13">
        <f>ABS(Policy05!CR12-Sheet1!CR12)</f>
        <v>0</v>
      </c>
      <c r="CT13">
        <f>ABS(Policy05!CS12-Sheet1!CS12)</f>
        <v>0</v>
      </c>
      <c r="CU13">
        <f>ABS(Policy05!CT12-Sheet1!CT12)</f>
        <v>0</v>
      </c>
      <c r="CV13">
        <f>ABS(Policy05!CU12-Sheet1!CU12)</f>
        <v>0</v>
      </c>
      <c r="CW13">
        <f>ABS(Policy05!CV12-Sheet1!CV12)</f>
        <v>0</v>
      </c>
      <c r="CX13">
        <f>ABS(Policy05!CW12-Sheet1!CW12)</f>
        <v>0</v>
      </c>
      <c r="CY13">
        <f>ABS(Policy05!CX12-Sheet1!CX12)</f>
        <v>0</v>
      </c>
      <c r="CZ13">
        <f>ABS(Policy05!CY12-Sheet1!CY12)</f>
        <v>0</v>
      </c>
      <c r="DA13">
        <f>ABS(Policy05!CZ12-Sheet1!CZ12)</f>
        <v>0</v>
      </c>
      <c r="DB13">
        <f>ABS(Policy05!DA12-Sheet1!DA12)</f>
        <v>0</v>
      </c>
      <c r="DC13">
        <f>ABS(Policy05!DB12-Sheet1!DB12)</f>
        <v>0</v>
      </c>
      <c r="DD13">
        <f>ABS(Policy05!DC12-Sheet1!DC12)</f>
        <v>0</v>
      </c>
      <c r="DE13">
        <f>ABS(Policy05!DD12-Sheet1!DD12)</f>
        <v>0</v>
      </c>
      <c r="DF13">
        <f>ABS(Policy05!DE12-Sheet1!DE12)</f>
        <v>0</v>
      </c>
      <c r="DG13">
        <f>ABS(Policy05!DF12-Sheet1!DF12)</f>
        <v>0</v>
      </c>
      <c r="DH13">
        <f>ABS(Policy05!DG12-Sheet1!DG12)</f>
        <v>0</v>
      </c>
      <c r="DI13">
        <f>ABS(Policy05!DH12-Sheet1!DH12)</f>
        <v>0</v>
      </c>
      <c r="DJ13">
        <f>ABS(Policy05!DI12-Sheet1!DI12)</f>
        <v>0</v>
      </c>
      <c r="DK13">
        <f>ABS(Policy05!DJ12-Sheet1!DJ12)</f>
        <v>0</v>
      </c>
      <c r="DL13">
        <f>ABS(Policy05!DK12-Sheet1!DK12)</f>
        <v>0</v>
      </c>
      <c r="DM13">
        <f>ABS(Policy05!DL12-Sheet1!DL12)</f>
        <v>0</v>
      </c>
      <c r="DN13">
        <f>ABS(Policy05!DM12-Sheet1!DM12)</f>
        <v>0</v>
      </c>
      <c r="DO13">
        <f>ABS(Policy05!DN12-Sheet1!DN12)</f>
        <v>0</v>
      </c>
      <c r="DP13">
        <f>ABS(Policy05!DO12-Sheet1!DO12)</f>
        <v>0</v>
      </c>
      <c r="DQ13">
        <f>ABS(Policy05!DP12-Sheet1!DP12)</f>
        <v>0</v>
      </c>
      <c r="DR13">
        <f>ABS(Policy05!DQ12-Sheet1!DQ12)</f>
        <v>0</v>
      </c>
      <c r="DS13">
        <f>ABS(Policy05!DR12-Sheet1!DR12)</f>
        <v>0</v>
      </c>
      <c r="DT13">
        <f>ABS(Policy05!DS12-Sheet1!DS12)</f>
        <v>0</v>
      </c>
      <c r="DU13">
        <f>ABS(Policy05!DT12-Sheet1!DT12)</f>
        <v>0</v>
      </c>
      <c r="DV13">
        <f>ABS(Policy05!DU12-Sheet1!DU12)</f>
        <v>0</v>
      </c>
      <c r="DW13">
        <f>ABS(Policy05!DV12-Sheet1!DV12)</f>
        <v>0</v>
      </c>
      <c r="DX13">
        <f>ABS(Policy05!DW12-Sheet1!DW12)</f>
        <v>0</v>
      </c>
      <c r="DY13">
        <f>ABS(Policy05!DX12-Sheet1!DX12)</f>
        <v>0</v>
      </c>
      <c r="DZ13">
        <f>ABS(Policy05!DY12-Sheet1!DY12)</f>
        <v>0</v>
      </c>
      <c r="EA13">
        <f>ABS(Policy05!DZ12-Sheet1!DZ12)</f>
        <v>0</v>
      </c>
      <c r="EB13">
        <f>ABS(Policy05!EA12-Sheet1!EA12)</f>
        <v>0</v>
      </c>
      <c r="EC13">
        <f>ABS(Policy05!EB12-Sheet1!EB12)</f>
        <v>0</v>
      </c>
      <c r="ED13">
        <f>ABS(Policy05!EC12-Sheet1!EC12)</f>
        <v>0</v>
      </c>
      <c r="EE13">
        <f>ABS(Policy05!ED12-Sheet1!ED12)</f>
        <v>0</v>
      </c>
      <c r="EF13">
        <f>ABS(Policy05!EE12-Sheet1!EE12)</f>
        <v>0</v>
      </c>
      <c r="EG13">
        <f>ABS(Policy05!EF12-Sheet1!EF12)</f>
        <v>0</v>
      </c>
      <c r="EH13">
        <f>ABS(Policy05!EG12-Sheet1!EG12)</f>
        <v>0</v>
      </c>
      <c r="EI13">
        <f>ABS(Policy05!EH12-Sheet1!EH12)</f>
        <v>0</v>
      </c>
      <c r="EJ13">
        <f>ABS(Policy05!EI12-Sheet1!EI12)</f>
        <v>0</v>
      </c>
      <c r="EK13">
        <f>ABS(Policy05!EJ12-Sheet1!EJ12)</f>
        <v>0</v>
      </c>
      <c r="EL13">
        <f>ABS(Policy05!EK12-Sheet1!EK12)</f>
        <v>0</v>
      </c>
      <c r="EM13">
        <f>ABS(Policy05!EL12-Sheet1!EL12)</f>
        <v>0</v>
      </c>
      <c r="EN13">
        <f>ABS(Policy05!EM12-Sheet1!EM12)</f>
        <v>0</v>
      </c>
      <c r="EO13">
        <f>ABS(Policy05!EN12-Sheet1!EN12)</f>
        <v>0</v>
      </c>
      <c r="EP13">
        <f>ABS(Policy05!EO12-Sheet1!EO12)</f>
        <v>0</v>
      </c>
      <c r="EQ13">
        <f>ABS(Policy05!EP12-Sheet1!EP12)</f>
        <v>0</v>
      </c>
      <c r="ER13">
        <f>ABS(Policy05!EQ12-Sheet1!EQ12)</f>
        <v>0</v>
      </c>
      <c r="ES13">
        <f>ABS(Policy05!ER12-Sheet1!ER12)</f>
        <v>0</v>
      </c>
      <c r="ET13">
        <f>ABS(Policy05!ES12-Sheet1!ES12)</f>
        <v>0</v>
      </c>
      <c r="EU13">
        <f>ABS(Policy05!ET12-Sheet1!ET12)</f>
        <v>0</v>
      </c>
      <c r="EV13">
        <f>ABS(Policy05!EU12-Sheet1!EU12)</f>
        <v>0</v>
      </c>
      <c r="EW13">
        <f>ABS(Policy05!EV12-Sheet1!EV12)</f>
        <v>0</v>
      </c>
      <c r="EX13">
        <f>ABS(Policy05!EW12-Sheet1!EW12)</f>
        <v>0</v>
      </c>
      <c r="EY13">
        <f>ABS(Policy05!EX12-Sheet1!EX12)</f>
        <v>0</v>
      </c>
      <c r="EZ13">
        <f>ABS(Policy05!EY12-Sheet1!EY12)</f>
        <v>0</v>
      </c>
      <c r="FA13">
        <f>ABS(Policy05!EZ12-Sheet1!EZ12)</f>
        <v>0</v>
      </c>
      <c r="FB13">
        <f>ABS(Policy05!FA12-Sheet1!FA12)</f>
        <v>0</v>
      </c>
      <c r="FC13">
        <f>ABS(Policy05!FB12-Sheet1!FB12)</f>
        <v>0</v>
      </c>
      <c r="FD13">
        <f>ABS(Policy05!FC12-Sheet1!FC12)</f>
        <v>0</v>
      </c>
      <c r="FE13">
        <f>ABS(Policy05!FD12-Sheet1!FD12)</f>
        <v>0</v>
      </c>
      <c r="FF13">
        <f>ABS(Policy05!FE12-Sheet1!FE12)</f>
        <v>0</v>
      </c>
      <c r="FG13">
        <f>ABS(Policy05!FF12-Sheet1!FF12)</f>
        <v>0</v>
      </c>
      <c r="FH13">
        <f>ABS(Policy05!FG12-Sheet1!FG12)</f>
        <v>0</v>
      </c>
      <c r="FI13">
        <f>ABS(Policy05!FH12-Sheet1!FH12)</f>
        <v>0</v>
      </c>
      <c r="FJ13">
        <f>ABS(Policy05!FI12-Sheet1!FI12)</f>
        <v>0</v>
      </c>
      <c r="FK13">
        <f>ABS(Policy05!FJ12-Sheet1!FJ12)</f>
        <v>0</v>
      </c>
      <c r="FL13">
        <f>ABS(Policy05!FK12-Sheet1!FK12)</f>
        <v>0</v>
      </c>
      <c r="FM13">
        <f>ABS(Policy05!FL12-Sheet1!FL12)</f>
        <v>0</v>
      </c>
      <c r="FN13">
        <f>ABS(Policy05!FM12-Sheet1!FM12)</f>
        <v>0</v>
      </c>
      <c r="FO13">
        <f>ABS(Policy05!FN12-Sheet1!FN12)</f>
        <v>0</v>
      </c>
      <c r="FP13">
        <f>ABS(Policy05!FO12-Sheet1!FO12)</f>
        <v>0</v>
      </c>
      <c r="FQ13">
        <f>ABS(Policy05!FP12-Sheet1!FP12)</f>
        <v>0</v>
      </c>
      <c r="FR13">
        <f>ABS(Policy05!FQ12-Sheet1!FQ12)</f>
        <v>0</v>
      </c>
      <c r="FS13">
        <f>ABS(Policy05!FR12-Sheet1!FR12)</f>
        <v>0</v>
      </c>
      <c r="FT13">
        <f>ABS(Policy05!FS12-Sheet1!FS12)</f>
        <v>0</v>
      </c>
      <c r="FU13">
        <f>ABS(Policy05!FT12-Sheet1!FT12)</f>
        <v>0</v>
      </c>
      <c r="FV13">
        <f>ABS(Policy05!FU12-Sheet1!FU12)</f>
        <v>0</v>
      </c>
      <c r="FW13">
        <f>ABS(Policy05!FV12-Sheet1!FV12)</f>
        <v>0</v>
      </c>
      <c r="FX13">
        <f>ABS(Policy05!FW12-Sheet1!FW12)</f>
        <v>0</v>
      </c>
      <c r="FY13">
        <f>ABS(Policy05!FX12-Sheet1!FX12)</f>
        <v>0</v>
      </c>
      <c r="FZ13">
        <f>ABS(Policy05!FY12-Sheet1!FY12)</f>
        <v>0</v>
      </c>
      <c r="GA13">
        <f>ABS(Policy05!FZ12-Sheet1!FZ12)</f>
        <v>0</v>
      </c>
      <c r="GB13">
        <f>ABS(Policy05!GA12-Sheet1!GA12)</f>
        <v>0</v>
      </c>
      <c r="GC13" s="1">
        <f>ABS(Policy05!GB12-Sheet1!GB12)</f>
        <v>0</v>
      </c>
      <c r="GD13">
        <f>ABS(Policy05!GC12-Sheet1!GC12)</f>
        <v>0</v>
      </c>
      <c r="GE13">
        <f>ABS(Policy05!GD12-Sheet1!GD12)</f>
        <v>0</v>
      </c>
      <c r="GF13">
        <f>ABS(Policy05!GE12-Sheet1!GE12)</f>
        <v>0</v>
      </c>
      <c r="GG13">
        <f>ABS(Policy05!GF12-Sheet1!GF12)</f>
        <v>0</v>
      </c>
      <c r="GH13">
        <f>ABS(Policy05!GG12-Sheet1!GG12)</f>
        <v>0</v>
      </c>
      <c r="GI13">
        <f>ABS(Policy05!GH12-Sheet1!GH12)</f>
        <v>0</v>
      </c>
      <c r="GJ13">
        <f>ABS(Policy05!GI12-Sheet1!GI12)</f>
        <v>0</v>
      </c>
      <c r="GK13">
        <f>ABS(Policy05!GJ12-Sheet1!GJ12)</f>
        <v>0</v>
      </c>
      <c r="GL13">
        <f>ABS(Policy05!GK12-Sheet1!GK12)</f>
        <v>0</v>
      </c>
      <c r="GM13">
        <f>ABS(Policy05!GL12-Sheet1!GL12)</f>
        <v>0</v>
      </c>
      <c r="GN13">
        <f>ABS(Policy05!GM12-Sheet1!GM12)</f>
        <v>0</v>
      </c>
      <c r="GO13">
        <f>ABS(Policy05!GN12-Sheet1!GN12)</f>
        <v>0</v>
      </c>
      <c r="GP13">
        <f>ABS(Policy05!GO12-Sheet1!GO12)</f>
        <v>0</v>
      </c>
      <c r="GQ13">
        <f>ABS(Policy05!GP12-Sheet1!GP12)</f>
        <v>0</v>
      </c>
      <c r="GR13">
        <f>ABS(Policy05!GQ12-Sheet1!GQ12)</f>
        <v>0</v>
      </c>
      <c r="GS13">
        <f>ABS(Policy05!GR12-Sheet1!GR12)</f>
        <v>0</v>
      </c>
      <c r="GT13">
        <f>ABS(Policy05!GS12-Sheet1!GS12)</f>
        <v>0</v>
      </c>
      <c r="GU13">
        <f>ABS(Policy05!GT12-Sheet1!GT12)</f>
        <v>0</v>
      </c>
      <c r="GV13">
        <f>ABS(Policy05!GU12-Sheet1!GU12)</f>
        <v>0</v>
      </c>
      <c r="GW13">
        <f>ABS(Policy05!GV12-Sheet1!GV12)</f>
        <v>0</v>
      </c>
      <c r="GX13">
        <f>ABS(Policy05!GW12-Sheet1!GW12)</f>
        <v>0</v>
      </c>
      <c r="GY13">
        <f>ABS(Policy05!GX12-Sheet1!GX12)</f>
        <v>0</v>
      </c>
      <c r="GZ13">
        <f>ABS(Policy05!GY12-Sheet1!GY12)</f>
        <v>0</v>
      </c>
      <c r="HA13">
        <f>ABS(Policy05!GZ12-Sheet1!GZ12)</f>
        <v>0</v>
      </c>
      <c r="HB13">
        <f>ABS(Policy05!HA12-Sheet1!HA12)</f>
        <v>0</v>
      </c>
      <c r="HC13">
        <f>ABS(Policy05!HB12-Sheet1!HB12)</f>
        <v>0</v>
      </c>
      <c r="HD13">
        <f>ABS(Policy05!HC12-Sheet1!HC12)</f>
        <v>0</v>
      </c>
      <c r="HE13">
        <f>ABS(Policy05!HD12-Sheet1!HD12)</f>
        <v>0</v>
      </c>
      <c r="HF13">
        <f>ABS(Policy05!HE12-Sheet1!HE12)</f>
        <v>0</v>
      </c>
      <c r="HG13">
        <f>ABS(Policy05!HF12-Sheet1!HF12)</f>
        <v>0</v>
      </c>
      <c r="HH13">
        <f>ABS(Policy05!HG12-Sheet1!HG12)</f>
        <v>0</v>
      </c>
      <c r="HI13">
        <f>ABS(Policy05!HH12-Sheet1!HH12)</f>
        <v>0</v>
      </c>
      <c r="HJ13">
        <f>ABS(Policy05!HI12-Sheet1!HI12)</f>
        <v>0</v>
      </c>
      <c r="HK13">
        <f>ABS(Policy05!HJ12-Sheet1!HJ12)</f>
        <v>0</v>
      </c>
      <c r="HL13">
        <f>ABS(Policy05!HK12-Sheet1!HK12)</f>
        <v>0</v>
      </c>
      <c r="HM13">
        <f>ABS(Policy05!HL12-Sheet1!HL12)</f>
        <v>0</v>
      </c>
      <c r="HN13">
        <f>ABS(Policy05!HM12-Sheet1!HM12)</f>
        <v>0</v>
      </c>
      <c r="HO13">
        <f>ABS(Policy05!HN12-Sheet1!HN12)</f>
        <v>0</v>
      </c>
      <c r="HP13">
        <f>ABS(Policy05!HO12-Sheet1!HO12)</f>
        <v>0</v>
      </c>
      <c r="HQ13">
        <f>ABS(Policy05!HP12-Sheet1!HP12)</f>
        <v>0</v>
      </c>
      <c r="HR13">
        <f>ABS(Policy05!HQ12-Sheet1!HQ12)</f>
        <v>0</v>
      </c>
      <c r="HS13">
        <f>ABS(Policy05!HR12-Sheet1!HR12)</f>
        <v>0</v>
      </c>
      <c r="HT13">
        <f>ABS(Policy05!HS12-Sheet1!HS12)</f>
        <v>0</v>
      </c>
      <c r="HU13">
        <f>ABS(Policy05!HT12-Sheet1!HT12)</f>
        <v>0</v>
      </c>
      <c r="HV13">
        <f>ABS(Policy05!HU12-Sheet1!HU12)</f>
        <v>0</v>
      </c>
      <c r="HW13">
        <f>ABS(Policy05!HV12-Sheet1!HV12)</f>
        <v>0</v>
      </c>
      <c r="HX13">
        <f>ABS(Policy05!HW12-Sheet1!HW12)</f>
        <v>0</v>
      </c>
      <c r="HY13">
        <f>ABS(Policy05!HX12-Sheet1!HX12)</f>
        <v>0</v>
      </c>
      <c r="HZ13">
        <f>ABS(Policy05!HY12-Sheet1!HY12)</f>
        <v>0</v>
      </c>
      <c r="IA13">
        <f>ABS(Policy05!HZ12-Sheet1!HZ12)</f>
        <v>0</v>
      </c>
      <c r="IB13">
        <f>ABS(Policy05!IA12-Sheet1!IA12)</f>
        <v>0</v>
      </c>
      <c r="IC13">
        <f>ABS(Policy05!IB12-Sheet1!IB12)</f>
        <v>0</v>
      </c>
      <c r="ID13">
        <f>ABS(Policy05!IC12-Sheet1!IC12)</f>
        <v>0</v>
      </c>
      <c r="IE13">
        <f>ABS(Policy05!ID12-Sheet1!ID12)</f>
        <v>0</v>
      </c>
      <c r="IF13">
        <f>ABS(Policy05!IE12-Sheet1!IE12)</f>
        <v>0</v>
      </c>
      <c r="IG13">
        <f>ABS(Policy05!IF12-Sheet1!IF12)</f>
        <v>0</v>
      </c>
      <c r="IH13">
        <f>ABS(Policy05!IG12-Sheet1!IG12)</f>
        <v>0</v>
      </c>
      <c r="II13">
        <f>ABS(Policy05!IH12-Sheet1!IH12)</f>
        <v>0</v>
      </c>
      <c r="IJ13">
        <f>ABS(Policy05!II12-Sheet1!II12)</f>
        <v>0</v>
      </c>
      <c r="IK13">
        <f>ABS(Policy05!IJ12-Sheet1!IJ12)</f>
        <v>0</v>
      </c>
      <c r="IL13">
        <f>ABS(Policy05!IK12-Sheet1!IK12)</f>
        <v>0</v>
      </c>
      <c r="IM13">
        <f>ABS(Policy05!IL12-Sheet1!IL12)</f>
        <v>0</v>
      </c>
      <c r="IN13">
        <f>ABS(Policy05!IM12-Sheet1!IM12)</f>
        <v>0</v>
      </c>
      <c r="IO13">
        <f>ABS(Policy05!IN12-Sheet1!IN12)</f>
        <v>0</v>
      </c>
      <c r="IP13">
        <f>ABS(Policy05!IO12-Sheet1!IO12)</f>
        <v>0</v>
      </c>
      <c r="IQ13">
        <f>ABS(Policy05!IP12-Sheet1!IP12)</f>
        <v>0</v>
      </c>
      <c r="IR13">
        <f>ABS(Policy05!IQ12-Sheet1!IQ12)</f>
        <v>0</v>
      </c>
      <c r="IS13">
        <f>ABS(Policy05!IR12-Sheet1!IR12)</f>
        <v>0</v>
      </c>
      <c r="IT13">
        <f>ABS(Policy05!IS12-Sheet1!IS12)</f>
        <v>0</v>
      </c>
      <c r="IU13">
        <f>ABS(Policy05!IT12-Sheet1!IT12)</f>
        <v>0</v>
      </c>
      <c r="IV13">
        <f>ABS(Policy05!IU12-Sheet1!IU12)</f>
        <v>0</v>
      </c>
      <c r="IW13">
        <f>ABS(Policy05!IV12-Sheet1!IV12)</f>
        <v>0</v>
      </c>
      <c r="IX13">
        <f>ABS(Policy05!IW12-Sheet1!IW12)</f>
        <v>0</v>
      </c>
      <c r="IY13">
        <f>ABS(Policy05!IX12-Sheet1!IX12)</f>
        <v>0</v>
      </c>
      <c r="IZ13">
        <f>ABS(Policy05!IY12-Sheet1!IY12)</f>
        <v>0</v>
      </c>
      <c r="JA13">
        <f>ABS(Policy05!IZ12-Sheet1!IZ12)</f>
        <v>0</v>
      </c>
      <c r="JB13">
        <f>ABS(Policy05!JA12-Sheet1!JA12)</f>
        <v>0</v>
      </c>
      <c r="JC13">
        <f>ABS(Policy05!JB12-Sheet1!JB12)</f>
        <v>0</v>
      </c>
      <c r="JD13">
        <f>ABS(Policy05!JC12-Sheet1!JC12)</f>
        <v>0</v>
      </c>
      <c r="JE13">
        <f>ABS(Policy05!JD12-Sheet1!JD12)</f>
        <v>0</v>
      </c>
      <c r="JF13">
        <f>ABS(Policy05!JE12-Sheet1!JE12)</f>
        <v>0</v>
      </c>
      <c r="JG13">
        <f>ABS(Policy05!JF12-Sheet1!JF12)</f>
        <v>0</v>
      </c>
      <c r="JH13">
        <f>ABS(Policy05!JG12-Sheet1!JG12)</f>
        <v>0</v>
      </c>
      <c r="JI13">
        <f>ABS(Policy05!JH12-Sheet1!JH12)</f>
        <v>0</v>
      </c>
      <c r="JJ13">
        <f>ABS(Policy05!JI12-Sheet1!JI12)</f>
        <v>0</v>
      </c>
      <c r="JK13">
        <f>ABS(Policy05!JJ12-Sheet1!JJ12)</f>
        <v>0</v>
      </c>
      <c r="JL13">
        <f>ABS(Policy05!JK12-Sheet1!JK12)</f>
        <v>0</v>
      </c>
      <c r="JM13">
        <f>ABS(Policy05!JL12-Sheet1!JL12)</f>
        <v>0</v>
      </c>
      <c r="JN13">
        <f>ABS(Policy05!JM12-Sheet1!JM12)</f>
        <v>0</v>
      </c>
      <c r="JO13">
        <f>ABS(Policy05!JN12-Sheet1!JN12)</f>
        <v>0</v>
      </c>
      <c r="JP13">
        <f>ABS(Policy05!JO12-Sheet1!JO12)</f>
        <v>0</v>
      </c>
      <c r="JQ13">
        <f>ABS(Policy05!JP12-Sheet1!JP12)</f>
        <v>0</v>
      </c>
      <c r="JR13">
        <f>ABS(Policy05!JQ12-Sheet1!JQ12)</f>
        <v>0</v>
      </c>
      <c r="JS13">
        <f>ABS(Policy05!JR12-Sheet1!JR12)</f>
        <v>0</v>
      </c>
      <c r="JT13">
        <f>ABS(Policy05!JS12-Sheet1!JS12)</f>
        <v>0</v>
      </c>
      <c r="JU13">
        <f>ABS(Policy05!JT12-Sheet1!JT12)</f>
        <v>0</v>
      </c>
      <c r="JV13">
        <f>ABS(Policy05!JU12-Sheet1!JU12)</f>
        <v>0</v>
      </c>
      <c r="JW13">
        <f>ABS(Policy05!JV12-Sheet1!JV12)</f>
        <v>0</v>
      </c>
      <c r="JX13">
        <f>ABS(Policy05!JW12-Sheet1!JW12)</f>
        <v>0</v>
      </c>
      <c r="JY13">
        <f>ABS(Policy05!JX12-Sheet1!JX12)</f>
        <v>0</v>
      </c>
      <c r="JZ13">
        <f>ABS(Policy05!JY12-Sheet1!JY12)</f>
        <v>0</v>
      </c>
      <c r="KA13">
        <f>ABS(Policy05!JZ12-Sheet1!JZ12)</f>
        <v>0</v>
      </c>
      <c r="KB13">
        <f>ABS(Policy05!KA12-Sheet1!KA12)</f>
        <v>0</v>
      </c>
      <c r="KC13">
        <f>ABS(Policy05!KB12-Sheet1!KB12)</f>
        <v>0</v>
      </c>
      <c r="KD13">
        <f>ABS(Policy05!KC12-Sheet1!KC12)</f>
        <v>0</v>
      </c>
      <c r="KE13">
        <f>ABS(Policy05!KD12-Sheet1!KD12)</f>
        <v>0</v>
      </c>
      <c r="KF13">
        <f>ABS(Policy05!KE12-Sheet1!KE12)</f>
        <v>0</v>
      </c>
      <c r="KG13">
        <f>ABS(Policy05!KF12-Sheet1!KF12)</f>
        <v>0</v>
      </c>
      <c r="KH13">
        <f>ABS(Policy05!KG12-Sheet1!KG12)</f>
        <v>0</v>
      </c>
      <c r="KI13">
        <f>ABS(Policy05!KH12-Sheet1!KH12)</f>
        <v>0</v>
      </c>
      <c r="KJ13">
        <f>ABS(Policy05!KI12-Sheet1!KI12)</f>
        <v>0</v>
      </c>
      <c r="KK13">
        <f>ABS(Policy05!KJ12-Sheet1!KJ12)</f>
        <v>0</v>
      </c>
      <c r="KL13">
        <f>ABS(Policy05!KK12-Sheet1!KK12)</f>
        <v>0</v>
      </c>
      <c r="KM13">
        <f>ABS(Policy05!KL12-Sheet1!KL12)</f>
        <v>0</v>
      </c>
      <c r="KN13">
        <f>ABS(Policy05!KM12-Sheet1!KM12)</f>
        <v>0</v>
      </c>
      <c r="KO13">
        <f>ABS(Policy05!KN12-Sheet1!KN12)</f>
        <v>0</v>
      </c>
      <c r="KP13">
        <f>ABS(Policy05!KO12-Sheet1!KO12)</f>
        <v>0</v>
      </c>
      <c r="KQ13">
        <f>ABS(Policy05!KP12-Sheet1!KP12)</f>
        <v>0</v>
      </c>
      <c r="KR13">
        <f>ABS(Policy05!KQ12-Sheet1!KQ12)</f>
        <v>0</v>
      </c>
      <c r="KS13">
        <f>ABS(Policy05!KR12-Sheet1!KR12)</f>
        <v>0</v>
      </c>
      <c r="KT13">
        <f>ABS(Policy05!KS12-Sheet1!KS12)</f>
        <v>0</v>
      </c>
      <c r="KU13">
        <f>ABS(Policy05!KT12-Sheet1!KT12)</f>
        <v>0</v>
      </c>
      <c r="KV13">
        <f>ABS(Policy05!KU12-Sheet1!KU12)</f>
        <v>0</v>
      </c>
      <c r="KW13">
        <f>ABS(Policy05!KV12-Sheet1!KV12)</f>
        <v>0</v>
      </c>
      <c r="KX13">
        <f>ABS(Policy05!KW12-Sheet1!KW12)</f>
        <v>0</v>
      </c>
      <c r="KY13">
        <f>ABS(Policy05!KX12-Sheet1!KX12)</f>
        <v>0</v>
      </c>
      <c r="KZ13">
        <f>ABS(Policy05!KY12-Sheet1!KY12)</f>
        <v>0</v>
      </c>
      <c r="LA13">
        <f>ABS(Policy05!KZ12-Sheet1!KZ12)</f>
        <v>0</v>
      </c>
      <c r="LB13">
        <f>ABS(Policy05!LA12-Sheet1!LA12)</f>
        <v>0</v>
      </c>
      <c r="LC13">
        <f>ABS(Policy05!LB12-Sheet1!LB12)</f>
        <v>0</v>
      </c>
      <c r="LD13">
        <f>ABS(Policy05!LC12-Sheet1!LC12)</f>
        <v>0</v>
      </c>
      <c r="LE13">
        <f>ABS(Policy05!LD12-Sheet1!LD12)</f>
        <v>0</v>
      </c>
      <c r="LF13">
        <f>ABS(Policy05!LE12-Sheet1!LE12)</f>
        <v>0</v>
      </c>
      <c r="LG13">
        <f>ABS(Policy05!LF12-Sheet1!LF12)</f>
        <v>0</v>
      </c>
      <c r="LH13">
        <f>ABS(Policy05!LG12-Sheet1!LG12)</f>
        <v>0</v>
      </c>
      <c r="LI13">
        <f>ABS(Policy05!LH12-Sheet1!LH12)</f>
        <v>0</v>
      </c>
      <c r="LJ13">
        <f>ABS(Policy05!LI12-Sheet1!LI12)</f>
        <v>0</v>
      </c>
      <c r="LK13">
        <f>ABS(Policy05!LJ12-Sheet1!LJ12)</f>
        <v>0</v>
      </c>
      <c r="LL13">
        <f>ABS(Policy05!LK12-Sheet1!LK12)</f>
        <v>0</v>
      </c>
      <c r="LM13">
        <f>ABS(Policy05!LL12-Sheet1!LL12)</f>
        <v>0</v>
      </c>
      <c r="LN13">
        <f>ABS(Policy05!LM12-Sheet1!LM12)</f>
        <v>0</v>
      </c>
      <c r="LO13">
        <f>ABS(Policy05!LN12-Sheet1!LN12)</f>
        <v>0</v>
      </c>
      <c r="LP13">
        <f>ABS(Policy05!LO12-Sheet1!LO12)</f>
        <v>0</v>
      </c>
      <c r="LQ13">
        <f>ABS(Policy05!LP12-Sheet1!LP12)</f>
        <v>0</v>
      </c>
      <c r="LR13">
        <f>ABS(Policy05!LQ12-Sheet1!LQ12)</f>
        <v>0</v>
      </c>
      <c r="LS13">
        <f>ABS(Policy05!LR12-Sheet1!LR12)</f>
        <v>0</v>
      </c>
      <c r="LT13">
        <f>ABS(Policy05!LS12-Sheet1!LS12)</f>
        <v>0</v>
      </c>
      <c r="LU13">
        <f>ABS(Policy05!LT12-Sheet1!LT12)</f>
        <v>0</v>
      </c>
      <c r="LV13">
        <f>ABS(Policy05!LU12-Sheet1!LU12)</f>
        <v>0</v>
      </c>
      <c r="LW13">
        <f>ABS(Policy05!LV12-Sheet1!LV12)</f>
        <v>0</v>
      </c>
      <c r="LX13">
        <f>ABS(Policy05!LW12-Sheet1!LW12)</f>
        <v>0</v>
      </c>
      <c r="LY13">
        <f>ABS(Policy05!LX12-Sheet1!LX12)</f>
        <v>0</v>
      </c>
      <c r="LZ13">
        <f>ABS(Policy05!LY12-Sheet1!LY12)</f>
        <v>0</v>
      </c>
      <c r="MA13">
        <f>ABS(Policy05!LZ12-Sheet1!LZ12)</f>
        <v>0</v>
      </c>
      <c r="MB13">
        <f>ABS(Policy05!MA12-Sheet1!MA12)</f>
        <v>0</v>
      </c>
      <c r="MC13">
        <f>ABS(Policy05!MB12-Sheet1!MB12)</f>
        <v>0</v>
      </c>
      <c r="MD13">
        <f>ABS(Policy05!MC12-Sheet1!MC12)</f>
        <v>0</v>
      </c>
      <c r="ME13">
        <f>ABS(Policy05!MD12-Sheet1!MD12)</f>
        <v>0</v>
      </c>
      <c r="MF13">
        <f>ABS(Policy05!ME12-Sheet1!ME12)</f>
        <v>0</v>
      </c>
      <c r="MG13">
        <f>ABS(Policy05!MF12-Sheet1!MF12)</f>
        <v>0</v>
      </c>
      <c r="MH13">
        <f>ABS(Policy05!MG12-Sheet1!MG12)</f>
        <v>0</v>
      </c>
      <c r="MI13">
        <f>ABS(Policy05!MH12-Sheet1!MH12)</f>
        <v>0</v>
      </c>
      <c r="MJ13">
        <f>ABS(Policy05!MI12-Sheet1!MI12)</f>
        <v>0</v>
      </c>
      <c r="MK13">
        <f>ABS(Policy05!MJ12-Sheet1!MJ12)</f>
        <v>0</v>
      </c>
      <c r="ML13">
        <f>ABS(Policy05!MK12-Sheet1!MK12)</f>
        <v>0</v>
      </c>
      <c r="MM13">
        <f>ABS(Policy05!ML12-Sheet1!ML12)</f>
        <v>0</v>
      </c>
      <c r="MN13">
        <f>ABS(Policy05!MM12-Sheet1!MM12)</f>
        <v>0</v>
      </c>
      <c r="MO13">
        <f>ABS(Policy05!MN12-Sheet1!MN12)</f>
        <v>0</v>
      </c>
      <c r="MP13">
        <f>ABS(Policy05!MO12-Sheet1!MO12)</f>
        <v>0</v>
      </c>
      <c r="MQ13">
        <f>ABS(Policy05!MP12-Sheet1!MP12)</f>
        <v>0</v>
      </c>
      <c r="MR13">
        <f>ABS(Policy05!MQ12-Sheet1!MQ12)</f>
        <v>0</v>
      </c>
      <c r="MS13">
        <f>ABS(Policy05!MR12-Sheet1!MR12)</f>
        <v>0</v>
      </c>
      <c r="MT13">
        <f>ABS(Policy05!MS12-Sheet1!MS12)</f>
        <v>0</v>
      </c>
      <c r="MU13">
        <f>ABS(Policy05!MT12-Sheet1!MT12)</f>
        <v>0</v>
      </c>
      <c r="MV13">
        <f>ABS(Policy05!MU12-Sheet1!MU12)</f>
        <v>0</v>
      </c>
      <c r="MW13">
        <f>ABS(Policy05!MV12-Sheet1!MV12)</f>
        <v>0</v>
      </c>
      <c r="MX13">
        <f>ABS(Policy05!MW12-Sheet1!MW12)</f>
        <v>0</v>
      </c>
      <c r="MY13">
        <f>ABS(Policy05!MX12-Sheet1!MX12)</f>
        <v>0</v>
      </c>
      <c r="MZ13">
        <f>ABS(Policy05!MY12-Sheet1!MY12)</f>
        <v>0</v>
      </c>
      <c r="NA13">
        <f>ABS(Policy05!MZ12-Sheet1!MZ12)</f>
        <v>0</v>
      </c>
      <c r="NB13">
        <f>ABS(Policy05!NA12-Sheet1!NA12)</f>
        <v>0</v>
      </c>
      <c r="NC13">
        <f>ABS(Policy05!NB12-Sheet1!NB12)</f>
        <v>0</v>
      </c>
      <c r="ND13">
        <f>ABS(Policy05!NC12-Sheet1!NC12)</f>
        <v>0</v>
      </c>
      <c r="NE13">
        <f>ABS(Policy05!ND12-Sheet1!ND12)</f>
        <v>0</v>
      </c>
      <c r="NF13">
        <f>ABS(Policy05!NE12-Sheet1!NE12)</f>
        <v>0</v>
      </c>
      <c r="NG13">
        <f>ABS(Policy05!NF12-Sheet1!NF12)</f>
        <v>0</v>
      </c>
      <c r="NH13">
        <f>ABS(Policy05!NG12-Sheet1!NG12)</f>
        <v>0</v>
      </c>
      <c r="NI13">
        <f>ABS(Policy05!NH12-Sheet1!NH12)</f>
        <v>0</v>
      </c>
      <c r="NJ13">
        <f>ABS(Policy05!NI12-Sheet1!NI12)</f>
        <v>0</v>
      </c>
      <c r="NK13">
        <f>ABS(Policy05!NJ12-Sheet1!NJ12)</f>
        <v>0</v>
      </c>
      <c r="NL13">
        <f>ABS(Policy05!NK12-Sheet1!NK12)</f>
        <v>0</v>
      </c>
      <c r="NM13">
        <f>ABS(Policy05!NL12-Sheet1!NL12)</f>
        <v>0</v>
      </c>
      <c r="NN13">
        <f>ABS(Policy05!NM12-Sheet1!NM12)</f>
        <v>0</v>
      </c>
      <c r="NO13">
        <f>ABS(Policy05!NN12-Sheet1!NN12)</f>
        <v>0</v>
      </c>
      <c r="NP13">
        <f>ABS(Policy05!NO12-Sheet1!NO12)</f>
        <v>0</v>
      </c>
      <c r="NQ13">
        <f>ABS(Policy05!NP12-Sheet1!NP12)</f>
        <v>0</v>
      </c>
      <c r="NR13">
        <f>ABS(Policy05!NQ12-Sheet1!NQ12)</f>
        <v>0</v>
      </c>
      <c r="NS13">
        <f>ABS(Policy05!NR12-Sheet1!NR12)</f>
        <v>0</v>
      </c>
      <c r="NT13">
        <f>ABS(Policy05!NS12-Sheet1!NS12)</f>
        <v>0</v>
      </c>
      <c r="NU13">
        <f>ABS(Policy05!NT12-Sheet1!NT12)</f>
        <v>0</v>
      </c>
      <c r="NV13">
        <f>ABS(Policy05!NU12-Sheet1!NU12)</f>
        <v>0</v>
      </c>
      <c r="NW13">
        <f>ABS(Policy05!NV12-Sheet1!NV12)</f>
        <v>0</v>
      </c>
      <c r="NX13">
        <f>ABS(Policy05!NW12-Sheet1!NW12)</f>
        <v>0</v>
      </c>
      <c r="NY13">
        <f>ABS(Policy05!NX12-Sheet1!NX12)</f>
        <v>0</v>
      </c>
      <c r="NZ13">
        <f>ABS(Policy05!NY12-Sheet1!NY12)</f>
        <v>0</v>
      </c>
      <c r="OA13">
        <f>ABS(Policy05!NZ12-Sheet1!NZ12)</f>
        <v>0</v>
      </c>
      <c r="OB13">
        <f>ABS(Policy05!OA12-Sheet1!OA12)</f>
        <v>0</v>
      </c>
      <c r="OC13">
        <f>ABS(Policy05!OB12-Sheet1!OB12)</f>
        <v>0</v>
      </c>
      <c r="OD13">
        <f>ABS(Policy05!OC12-Sheet1!OC12)</f>
        <v>0</v>
      </c>
      <c r="OE13">
        <f>ABS(Policy05!OD12-Sheet1!OD12)</f>
        <v>0</v>
      </c>
      <c r="OF13">
        <f>ABS(Policy05!OE12-Sheet1!OE12)</f>
        <v>0</v>
      </c>
      <c r="OG13">
        <f>ABS(Policy05!OF12-Sheet1!OF12)</f>
        <v>0</v>
      </c>
      <c r="OH13">
        <f>ABS(Policy05!OG12-Sheet1!OG12)</f>
        <v>0</v>
      </c>
      <c r="OI13">
        <f>ABS(Policy05!OH12-Sheet1!OH12)</f>
        <v>0</v>
      </c>
      <c r="OJ13">
        <f>ABS(Policy05!OI12-Sheet1!OI12)</f>
        <v>0</v>
      </c>
      <c r="OK13">
        <f>ABS(Policy05!OJ12-Sheet1!OJ12)</f>
        <v>0</v>
      </c>
      <c r="OL13">
        <f>ABS(Policy05!OK12-Sheet1!OK12)</f>
        <v>0</v>
      </c>
      <c r="OM13">
        <f>ABS(Policy05!OL12-Sheet1!OL12)</f>
        <v>0</v>
      </c>
      <c r="ON13">
        <f>ABS(Policy05!OM12-Sheet1!OM12)</f>
        <v>0</v>
      </c>
      <c r="OO13">
        <f>ABS(Policy05!ON12-Sheet1!ON12)</f>
        <v>0</v>
      </c>
      <c r="OP13">
        <f>ABS(Policy05!OO12-Sheet1!OO12)</f>
        <v>0</v>
      </c>
      <c r="OQ13">
        <f>ABS(Policy05!OP12-Sheet1!OP12)</f>
        <v>0</v>
      </c>
      <c r="OR13">
        <f>ABS(Policy05!OQ12-Sheet1!OQ12)</f>
        <v>0</v>
      </c>
      <c r="OS13">
        <f>ABS(Policy05!OR12-Sheet1!OR12)</f>
        <v>0</v>
      </c>
      <c r="OT13">
        <f>ABS(Policy05!OS12-Sheet1!OS12)</f>
        <v>0</v>
      </c>
      <c r="OU13">
        <f>ABS(Policy05!OT12-Sheet1!OT12)</f>
        <v>0</v>
      </c>
      <c r="OV13">
        <f>ABS(Policy05!OU12-Sheet1!OU12)</f>
        <v>0</v>
      </c>
      <c r="OW13">
        <f>ABS(Policy05!OV12-Sheet1!OV12)</f>
        <v>0</v>
      </c>
      <c r="OX13">
        <f>ABS(Policy05!OW12-Sheet1!OW12)</f>
        <v>0</v>
      </c>
      <c r="OY13">
        <f>ABS(Policy05!OX12-Sheet1!OX12)</f>
        <v>0</v>
      </c>
      <c r="OZ13">
        <f>ABS(Policy05!OY12-Sheet1!OY12)</f>
        <v>0</v>
      </c>
      <c r="PA13">
        <f>ABS(Policy05!OZ12-Sheet1!OZ12)</f>
        <v>0</v>
      </c>
      <c r="PB13">
        <f>ABS(Policy05!PA12-Sheet1!PA12)</f>
        <v>0</v>
      </c>
      <c r="PC13">
        <f>ABS(Policy05!PB12-Sheet1!PB12)</f>
        <v>0</v>
      </c>
      <c r="PD13">
        <f>ABS(Policy05!PC12-Sheet1!PC12)</f>
        <v>0</v>
      </c>
      <c r="PE13">
        <f>ABS(Policy05!PD12-Sheet1!PD12)</f>
        <v>0</v>
      </c>
      <c r="PF13">
        <f>ABS(Policy05!PE12-Sheet1!PE12)</f>
        <v>0</v>
      </c>
      <c r="PG13">
        <f>ABS(Policy05!PF12-Sheet1!PF12)</f>
        <v>0</v>
      </c>
      <c r="PH13">
        <f>ABS(Policy05!PG12-Sheet1!PG12)</f>
        <v>0</v>
      </c>
      <c r="PI13">
        <f>ABS(Policy05!PH12-Sheet1!PH12)</f>
        <v>0</v>
      </c>
      <c r="PJ13">
        <f>ABS(Policy05!PI12-Sheet1!PI12)</f>
        <v>0</v>
      </c>
      <c r="PK13">
        <f>ABS(Policy05!PJ12-Sheet1!PJ12)</f>
        <v>0</v>
      </c>
      <c r="PL13">
        <f>ABS(Policy05!PK12-Sheet1!PK12)</f>
        <v>0</v>
      </c>
      <c r="PM13">
        <f>ABS(Policy05!PL12-Sheet1!PL12)</f>
        <v>0</v>
      </c>
      <c r="PN13">
        <f>ABS(Policy05!PM12-Sheet1!PM12)</f>
        <v>0</v>
      </c>
      <c r="PO13">
        <f>ABS(Policy05!PN12-Sheet1!PN12)</f>
        <v>0</v>
      </c>
      <c r="PP13">
        <f>ABS(Policy05!PO12-Sheet1!PO12)</f>
        <v>0</v>
      </c>
      <c r="PQ13">
        <f>ABS(Policy05!PP12-Sheet1!PP12)</f>
        <v>0</v>
      </c>
      <c r="PR13">
        <f>ABS(Policy05!PQ12-Sheet1!PQ12)</f>
        <v>0</v>
      </c>
      <c r="PS13">
        <f>ABS(Policy05!PR12-Sheet1!PR12)</f>
        <v>0</v>
      </c>
      <c r="PT13">
        <f>ABS(Policy05!PS12-Sheet1!PS12)</f>
        <v>0</v>
      </c>
      <c r="PU13">
        <f>ABS(Policy05!PT12-Sheet1!PT12)</f>
        <v>0</v>
      </c>
      <c r="PV13">
        <f>ABS(Policy05!PU12-Sheet1!PU12)</f>
        <v>0</v>
      </c>
      <c r="PW13">
        <f>ABS(Policy05!PV12-Sheet1!PV12)</f>
        <v>0</v>
      </c>
      <c r="PX13">
        <f>ABS(Policy05!PW12-Sheet1!PW12)</f>
        <v>0</v>
      </c>
      <c r="PY13">
        <f>ABS(Policy05!PX12-Sheet1!PX12)</f>
        <v>0</v>
      </c>
      <c r="PZ13">
        <f>ABS(Policy05!PY12-Sheet1!PY12)</f>
        <v>0</v>
      </c>
      <c r="QA13">
        <f>ABS(Policy05!PZ12-Sheet1!PZ12)</f>
        <v>0</v>
      </c>
      <c r="QB13">
        <f>ABS(Policy05!QA12-Sheet1!QA12)</f>
        <v>0</v>
      </c>
      <c r="QC13">
        <f>ABS(Policy05!QB12-Sheet1!QB12)</f>
        <v>0</v>
      </c>
      <c r="QD13">
        <f>ABS(Policy05!QC12-Sheet1!QC12)</f>
        <v>0</v>
      </c>
      <c r="QE13">
        <f>ABS(Policy05!QD12-Sheet1!QD12)</f>
        <v>0</v>
      </c>
      <c r="QF13">
        <f>ABS(Policy05!QE12-Sheet1!QE12)</f>
        <v>0</v>
      </c>
      <c r="QG13">
        <f>ABS(Policy05!QF12-Sheet1!QF12)</f>
        <v>0</v>
      </c>
      <c r="QH13">
        <f>ABS(Policy05!QG12-Sheet1!QG12)</f>
        <v>0</v>
      </c>
      <c r="QI13">
        <f>ABS(Policy05!QH12-Sheet1!QH12)</f>
        <v>0</v>
      </c>
      <c r="QJ13">
        <f>ABS(Policy05!QI12-Sheet1!QI12)</f>
        <v>0</v>
      </c>
      <c r="QK13">
        <f>ABS(Policy05!QJ12-Sheet1!QJ12)</f>
        <v>0</v>
      </c>
      <c r="QL13">
        <f>ABS(Policy05!QK12-Sheet1!QK12)</f>
        <v>0</v>
      </c>
      <c r="QM13">
        <f>ABS(Policy05!QL12-Sheet1!QL12)</f>
        <v>0</v>
      </c>
      <c r="QN13">
        <f>ABS(Policy05!QM12-Sheet1!QM12)</f>
        <v>0</v>
      </c>
      <c r="QO13">
        <f>ABS(Policy05!QN12-Sheet1!QN12)</f>
        <v>0</v>
      </c>
      <c r="QP13">
        <f>ABS(Policy05!QO12-Sheet1!QO12)</f>
        <v>0</v>
      </c>
      <c r="QQ13">
        <f>ABS(Policy05!QP12-Sheet1!QP12)</f>
        <v>0</v>
      </c>
      <c r="QR13">
        <f>ABS(Policy05!QQ12-Sheet1!QQ12)</f>
        <v>0</v>
      </c>
      <c r="QS13">
        <f>ABS(Policy05!QR12-Sheet1!QR12)</f>
        <v>0</v>
      </c>
      <c r="QT13">
        <f>ABS(Policy05!QS12-Sheet1!QS12)</f>
        <v>0</v>
      </c>
      <c r="QU13">
        <f>ABS(Policy05!QT12-Sheet1!QT12)</f>
        <v>0</v>
      </c>
      <c r="QV13">
        <f>ABS(Policy05!QU12-Sheet1!QU12)</f>
        <v>0</v>
      </c>
      <c r="QW13">
        <f>ABS(Policy05!QV12-Sheet1!QV12)</f>
        <v>0</v>
      </c>
      <c r="QX13">
        <f>ABS(Policy05!QW12-Sheet1!QW12)</f>
        <v>0</v>
      </c>
      <c r="QY13">
        <f>ABS(Policy05!QX12-Sheet1!QX12)</f>
        <v>0</v>
      </c>
      <c r="QZ13">
        <f>ABS(Policy05!QY12-Sheet1!QY12)</f>
        <v>0</v>
      </c>
      <c r="RA13">
        <f>ABS(Policy05!QZ12-Sheet1!QZ12)</f>
        <v>0</v>
      </c>
      <c r="RB13">
        <f>ABS(Policy05!RA12-Sheet1!RA12)</f>
        <v>0</v>
      </c>
      <c r="RC13">
        <f>ABS(Policy05!RB12-Sheet1!RB12)</f>
        <v>0</v>
      </c>
      <c r="RD13">
        <f>ABS(Policy05!RC12-Sheet1!RC12)</f>
        <v>0</v>
      </c>
      <c r="RE13">
        <f>ABS(Policy05!RD12-Sheet1!RD12)</f>
        <v>0</v>
      </c>
      <c r="RF13">
        <f>ABS(Policy05!RE12-Sheet1!RE12)</f>
        <v>0</v>
      </c>
      <c r="RG13">
        <f>ABS(Policy05!RF12-Sheet1!RF12)</f>
        <v>0</v>
      </c>
      <c r="RH13">
        <f>ABS(Policy05!RG12-Sheet1!RG12)</f>
        <v>0</v>
      </c>
      <c r="RI13">
        <f>ABS(Policy05!RH12-Sheet1!RH12)</f>
        <v>0</v>
      </c>
      <c r="RJ13">
        <f>ABS(Policy05!RI12-Sheet1!RI12)</f>
        <v>0</v>
      </c>
      <c r="RK13">
        <f>ABS(Policy05!RJ12-Sheet1!RJ12)</f>
        <v>0</v>
      </c>
      <c r="RL13">
        <f>ABS(Policy05!RK12-Sheet1!RK12)</f>
        <v>0</v>
      </c>
      <c r="RM13">
        <f>ABS(Policy05!RL12-Sheet1!RL12)</f>
        <v>0</v>
      </c>
      <c r="RN13">
        <f>ABS(Policy05!RM12-Sheet1!RM12)</f>
        <v>0</v>
      </c>
      <c r="RO13">
        <f>ABS(Policy05!RN12-Sheet1!RN12)</f>
        <v>0</v>
      </c>
      <c r="RP13">
        <f>ABS(Policy05!RO12-Sheet1!RO12)</f>
        <v>0</v>
      </c>
      <c r="RQ13">
        <f>ABS(Policy05!RP12-Sheet1!RP12)</f>
        <v>0</v>
      </c>
      <c r="RR13">
        <f>ABS(Policy05!RQ12-Sheet1!RQ12)</f>
        <v>0</v>
      </c>
      <c r="RS13">
        <f>ABS(Policy05!RR12-Sheet1!RR12)</f>
        <v>0</v>
      </c>
      <c r="RT13">
        <f>ABS(Policy05!RS12-Sheet1!RS12)</f>
        <v>0</v>
      </c>
      <c r="RU13">
        <f>ABS(Policy05!RT12-Sheet1!RT12)</f>
        <v>0</v>
      </c>
      <c r="RV13">
        <f>ABS(Policy05!RU12-Sheet1!RU12)</f>
        <v>0</v>
      </c>
      <c r="RW13">
        <f>ABS(Policy05!RV12-Sheet1!RV12)</f>
        <v>0</v>
      </c>
      <c r="RX13">
        <f>ABS(Policy05!RW12-Sheet1!RW12)</f>
        <v>0</v>
      </c>
      <c r="RY13">
        <f>ABS(Policy05!RX12-Sheet1!RX12)</f>
        <v>0</v>
      </c>
      <c r="RZ13">
        <f>ABS(Policy05!RY12-Sheet1!RY12)</f>
        <v>0</v>
      </c>
      <c r="SA13">
        <f>ABS(Policy05!RZ12-Sheet1!RZ12)</f>
        <v>0</v>
      </c>
      <c r="SB13">
        <f>ABS(Policy05!SA12-Sheet1!SA12)</f>
        <v>0</v>
      </c>
      <c r="SC13">
        <f>ABS(Policy05!SB12-Sheet1!SB12)</f>
        <v>0</v>
      </c>
      <c r="SD13">
        <f>ABS(Policy05!SC12-Sheet1!SC12)</f>
        <v>0</v>
      </c>
      <c r="SE13">
        <f>ABS(Policy05!SD12-Sheet1!SD12)</f>
        <v>0</v>
      </c>
      <c r="SF13">
        <f>ABS(Policy05!SE12-Sheet1!SE12)</f>
        <v>0</v>
      </c>
      <c r="SG13">
        <f>ABS(Policy05!SF12-Sheet1!SF12)</f>
        <v>0</v>
      </c>
      <c r="SH13">
        <f>ABS(Policy05!SG12-Sheet1!SG12)</f>
        <v>0</v>
      </c>
      <c r="SI13">
        <f>ABS(Policy05!SH12-Sheet1!SH12)</f>
        <v>0</v>
      </c>
      <c r="SJ13">
        <f>ABS(Policy05!SI12-Sheet1!SI12)</f>
        <v>0</v>
      </c>
      <c r="SK13">
        <f>ABS(Policy05!SJ12-Sheet1!SJ12)</f>
        <v>0</v>
      </c>
      <c r="SL13">
        <f>ABS(Policy05!SK12-Sheet1!SK12)</f>
        <v>0</v>
      </c>
      <c r="SM13">
        <f>ABS(Policy05!SL12-Sheet1!SL12)</f>
        <v>0</v>
      </c>
      <c r="SN13">
        <f>ABS(Policy05!SM12-Sheet1!SM12)</f>
        <v>0</v>
      </c>
      <c r="SO13">
        <f>ABS(Policy05!SN12-Sheet1!SN12)</f>
        <v>0</v>
      </c>
      <c r="SP13">
        <f>ABS(Policy05!SO12-Sheet1!SO12)</f>
        <v>0</v>
      </c>
      <c r="SQ13">
        <f>ABS(Policy05!SP12-Sheet1!SP12)</f>
        <v>0</v>
      </c>
      <c r="SR13">
        <f>ABS(Policy05!SQ12-Sheet1!SQ12)</f>
        <v>0</v>
      </c>
      <c r="SS13">
        <f>ABS(Policy05!SR12-Sheet1!SR12)</f>
        <v>0</v>
      </c>
      <c r="ST13">
        <f>ABS(Policy05!SS12-Sheet1!SS12)</f>
        <v>0</v>
      </c>
      <c r="SU13">
        <f>ABS(Policy05!ST12-Sheet1!ST12)</f>
        <v>0</v>
      </c>
      <c r="SV13">
        <f>ABS(Policy05!SU12-Sheet1!SU12)</f>
        <v>0</v>
      </c>
      <c r="SW13">
        <f>ABS(Policy05!SV12-Sheet1!SV12)</f>
        <v>0</v>
      </c>
      <c r="SX13">
        <f>ABS(Policy05!SW12-Sheet1!SW12)</f>
        <v>0</v>
      </c>
      <c r="SY13">
        <f>ABS(Policy05!SX12-Sheet1!SX12)</f>
        <v>0</v>
      </c>
      <c r="SZ13">
        <f>ABS(Policy05!SY12-Sheet1!SY12)</f>
        <v>0</v>
      </c>
      <c r="TA13">
        <f>ABS(Policy05!SZ12-Sheet1!SZ12)</f>
        <v>0</v>
      </c>
      <c r="TB13">
        <f>ABS(Policy05!TA12-Sheet1!TA12)</f>
        <v>0</v>
      </c>
      <c r="TC13">
        <f>ABS(Policy05!TB12-Sheet1!TB12)</f>
        <v>0</v>
      </c>
      <c r="TD13">
        <f>ABS(Policy05!TC12-Sheet1!TC12)</f>
        <v>0</v>
      </c>
      <c r="TE13">
        <f>ABS(Policy05!TD12-Sheet1!TD12)</f>
        <v>0</v>
      </c>
      <c r="TF13">
        <f>ABS(Policy05!TE12-Sheet1!TE12)</f>
        <v>0</v>
      </c>
      <c r="TG13">
        <f>ABS(Policy05!TF12-Sheet1!TF12)</f>
        <v>0</v>
      </c>
      <c r="TH13">
        <f>ABS(Policy05!TG12-Sheet1!TG12)</f>
        <v>0</v>
      </c>
      <c r="TI13">
        <f>ABS(Policy05!TH12-Sheet1!TH12)</f>
        <v>0</v>
      </c>
      <c r="TJ13">
        <f>ABS(Policy05!TI12-Sheet1!TI12)</f>
        <v>0</v>
      </c>
      <c r="TK13">
        <f>ABS(Policy05!TJ12-Sheet1!TJ12)</f>
        <v>0</v>
      </c>
      <c r="TL13">
        <f>ABS(Policy05!TK12-Sheet1!TK12)</f>
        <v>0</v>
      </c>
      <c r="TM13">
        <f>ABS(Policy05!TL12-Sheet1!TL12)</f>
        <v>0</v>
      </c>
      <c r="TN13">
        <f>ABS(Policy05!TM12-Sheet1!TM12)</f>
        <v>0</v>
      </c>
      <c r="TO13">
        <f>ABS(Policy05!TN12-Sheet1!TN12)</f>
        <v>0</v>
      </c>
      <c r="TP13">
        <f>ABS(Policy05!TO12-Sheet1!TO12)</f>
        <v>0</v>
      </c>
      <c r="TQ13">
        <f>ABS(Policy05!TP12-Sheet1!TP12)</f>
        <v>0</v>
      </c>
      <c r="TR13">
        <f>ABS(Policy05!TQ12-Sheet1!TQ12)</f>
        <v>0</v>
      </c>
      <c r="TS13">
        <f>ABS(Policy05!TR12-Sheet1!TR12)</f>
        <v>0</v>
      </c>
      <c r="TT13">
        <f>ABS(Policy05!TS12-Sheet1!TS12)</f>
        <v>0</v>
      </c>
      <c r="TU13">
        <f>ABS(Policy05!TT12-Sheet1!TT12)</f>
        <v>0</v>
      </c>
      <c r="TV13">
        <f>ABS(Policy05!TU12-Sheet1!TU12)</f>
        <v>0</v>
      </c>
      <c r="TW13">
        <f>ABS(Policy05!TV12-Sheet1!TV12)</f>
        <v>0</v>
      </c>
      <c r="TX13">
        <f>ABS(Policy05!TW12-Sheet1!TW12)</f>
        <v>0</v>
      </c>
      <c r="TY13">
        <f>ABS(Policy05!TX12-Sheet1!TX12)</f>
        <v>0</v>
      </c>
      <c r="TZ13">
        <f>ABS(Policy05!TY12-Sheet1!TY12)</f>
        <v>0</v>
      </c>
      <c r="UA13">
        <f>ABS(Policy05!TZ12-Sheet1!TZ12)</f>
        <v>0</v>
      </c>
      <c r="UB13">
        <f>ABS(Policy05!UA12-Sheet1!UA12)</f>
        <v>0</v>
      </c>
      <c r="UC13">
        <f>ABS(Policy05!UB12-Sheet1!UB12)</f>
        <v>0</v>
      </c>
      <c r="UD13">
        <f>ABS(Policy05!UC12-Sheet1!UC12)</f>
        <v>0</v>
      </c>
      <c r="UE13">
        <f>ABS(Policy05!UD12-Sheet1!UD12)</f>
        <v>0</v>
      </c>
      <c r="UF13">
        <f>ABS(Policy05!UE12-Sheet1!UE12)</f>
        <v>0</v>
      </c>
      <c r="UG13">
        <f>ABS(Policy05!UF12-Sheet1!UF12)</f>
        <v>0</v>
      </c>
      <c r="UH13">
        <f>ABS(Policy05!UG12-Sheet1!UG12)</f>
        <v>0</v>
      </c>
      <c r="UI13">
        <f>ABS(Policy05!UH12-Sheet1!UH12)</f>
        <v>0</v>
      </c>
      <c r="UJ13">
        <f>ABS(Policy05!UI12-Sheet1!UI12)</f>
        <v>0</v>
      </c>
      <c r="UK13">
        <f>ABS(Policy05!UJ12-Sheet1!UJ12)</f>
        <v>0</v>
      </c>
      <c r="UL13">
        <f>ABS(Policy05!UK12-Sheet1!UK12)</f>
        <v>0</v>
      </c>
      <c r="UM13">
        <f>ABS(Policy05!UL12-Sheet1!UL12)</f>
        <v>0</v>
      </c>
      <c r="UN13">
        <f>ABS(Policy05!UM12-Sheet1!UM12)</f>
        <v>0</v>
      </c>
      <c r="UO13">
        <f>ABS(Policy05!UN12-Sheet1!UN12)</f>
        <v>0</v>
      </c>
      <c r="UP13">
        <f>ABS(Policy05!UO12-Sheet1!UO12)</f>
        <v>0</v>
      </c>
      <c r="UQ13">
        <f>ABS(Policy05!UP12-Sheet1!UP12)</f>
        <v>0</v>
      </c>
      <c r="UR13">
        <f>ABS(Policy05!UQ12-Sheet1!UQ12)</f>
        <v>0</v>
      </c>
      <c r="US13">
        <f>ABS(Policy05!UR12-Sheet1!UR12)</f>
        <v>0</v>
      </c>
      <c r="UT13">
        <f>ABS(Policy05!US12-Sheet1!US12)</f>
        <v>0</v>
      </c>
      <c r="UU13">
        <f>ABS(Policy05!UT12-Sheet1!UT12)</f>
        <v>0</v>
      </c>
      <c r="UV13">
        <f>ABS(Policy05!UU12-Sheet1!UU12)</f>
        <v>0</v>
      </c>
      <c r="UW13">
        <f>ABS(Policy05!UV12-Sheet1!UV12)</f>
        <v>0</v>
      </c>
      <c r="UX13">
        <f>ABS(Policy05!UW12-Sheet1!UW12)</f>
        <v>0</v>
      </c>
      <c r="UY13">
        <f>ABS(Policy05!UX12-Sheet1!UX12)</f>
        <v>0</v>
      </c>
      <c r="UZ13">
        <f>ABS(Policy05!UY12-Sheet1!UY12)</f>
        <v>0</v>
      </c>
      <c r="VA13">
        <f>ABS(Policy05!UZ12-Sheet1!UZ12)</f>
        <v>0</v>
      </c>
      <c r="VB13">
        <f>ABS(Policy05!VA12-Sheet1!VA12)</f>
        <v>0</v>
      </c>
      <c r="VC13">
        <f>ABS(Policy05!VB12-Sheet1!VB12)</f>
        <v>0</v>
      </c>
      <c r="VD13">
        <f>ABS(Policy05!VC12-Sheet1!VC12)</f>
        <v>0</v>
      </c>
      <c r="VE13">
        <f>ABS(Policy05!VD12-Sheet1!VD12)</f>
        <v>0</v>
      </c>
      <c r="VF13">
        <f>ABS(Policy05!VE12-Sheet1!VE12)</f>
        <v>0</v>
      </c>
      <c r="VG13">
        <f>ABS(Policy05!VF12-Sheet1!VF12)</f>
        <v>0</v>
      </c>
      <c r="VH13">
        <f>ABS(Policy05!VG12-Sheet1!VG12)</f>
        <v>0</v>
      </c>
      <c r="VI13">
        <f>ABS(Policy05!VH12-Sheet1!VH12)</f>
        <v>0</v>
      </c>
      <c r="VJ13">
        <f>ABS(Policy05!VI12-Sheet1!VI12)</f>
        <v>0</v>
      </c>
      <c r="VK13">
        <f>ABS(Policy05!VJ12-Sheet1!VJ12)</f>
        <v>0</v>
      </c>
      <c r="VL13">
        <f>ABS(Policy05!VK12-Sheet1!VK12)</f>
        <v>0</v>
      </c>
      <c r="VM13">
        <f>ABS(Policy05!VL12-Sheet1!VL12)</f>
        <v>0</v>
      </c>
      <c r="VN13">
        <f>ABS(Policy05!VM12-Sheet1!VM12)</f>
        <v>0</v>
      </c>
      <c r="VO13">
        <f>ABS(Policy05!VN12-Sheet1!VN12)</f>
        <v>0</v>
      </c>
      <c r="VP13">
        <f>ABS(Policy05!VO12-Sheet1!VO12)</f>
        <v>0</v>
      </c>
      <c r="VQ13">
        <f>ABS(Policy05!VP12-Sheet1!VP12)</f>
        <v>0</v>
      </c>
      <c r="VR13">
        <f>ABS(Policy05!VQ12-Sheet1!VQ12)</f>
        <v>0</v>
      </c>
      <c r="VS13">
        <f>ABS(Policy05!VR12-Sheet1!VR12)</f>
        <v>0</v>
      </c>
      <c r="VT13">
        <f>ABS(Policy05!VS12-Sheet1!VS12)</f>
        <v>0</v>
      </c>
      <c r="VU13">
        <f>ABS(Policy05!VT12-Sheet1!VT12)</f>
        <v>0</v>
      </c>
      <c r="VV13">
        <f>ABS(Policy05!VU12-Sheet1!VU12)</f>
        <v>0</v>
      </c>
      <c r="VW13">
        <f>ABS(Policy05!VV12-Sheet1!VV12)</f>
        <v>0</v>
      </c>
      <c r="VX13">
        <f>ABS(Policy05!VW12-Sheet1!VW12)</f>
        <v>0</v>
      </c>
      <c r="VY13">
        <f>ABS(Policy05!VX12-Sheet1!VX12)</f>
        <v>0</v>
      </c>
      <c r="VZ13">
        <f>ABS(Policy05!VY12-Sheet1!VY12)</f>
        <v>0</v>
      </c>
      <c r="WA13">
        <f>ABS(Policy05!VZ12-Sheet1!VZ12)</f>
        <v>0</v>
      </c>
      <c r="WB13">
        <f>ABS(Policy05!WA12-Sheet1!WA12)</f>
        <v>0</v>
      </c>
      <c r="WC13">
        <f>ABS(Policy05!WB12-Sheet1!WB12)</f>
        <v>0</v>
      </c>
      <c r="WD13">
        <f>ABS(Policy05!WC12-Sheet1!WC12)</f>
        <v>0</v>
      </c>
    </row>
    <row r="14" spans="1:602" x14ac:dyDescent="0.2">
      <c r="A14">
        <f t="shared" si="10"/>
        <v>6</v>
      </c>
      <c r="B14">
        <f>ABS(Policy05!A13-Sheet1!A13)</f>
        <v>0</v>
      </c>
      <c r="C14">
        <f>ABS(Policy05!B13-Sheet1!B13)</f>
        <v>0</v>
      </c>
      <c r="D14">
        <f>ABS(Policy05!C13-Sheet1!C13)</f>
        <v>0</v>
      </c>
      <c r="E14">
        <f>ABS(Policy05!D13-Sheet1!D13)</f>
        <v>0</v>
      </c>
      <c r="F14">
        <f>ABS(Policy05!E13-Sheet1!E13)</f>
        <v>0</v>
      </c>
      <c r="G14">
        <f>ABS(Policy05!F13-Sheet1!F13)</f>
        <v>0</v>
      </c>
      <c r="H14">
        <f>ABS(Policy05!G13-Sheet1!G13)</f>
        <v>0</v>
      </c>
      <c r="I14">
        <f>ABS(Policy05!H13-Sheet1!H13)</f>
        <v>0</v>
      </c>
      <c r="J14">
        <f>ABS(Policy05!I13-Sheet1!I13)</f>
        <v>0</v>
      </c>
      <c r="K14">
        <f>ABS(Policy05!J13-Sheet1!J13)</f>
        <v>0</v>
      </c>
      <c r="L14">
        <f>ABS(Policy05!K13-Sheet1!K13)</f>
        <v>0</v>
      </c>
      <c r="M14">
        <f>ABS(Policy05!L13-Sheet1!L13)</f>
        <v>0</v>
      </c>
      <c r="N14">
        <f>ABS(Policy05!M13-Sheet1!M13)</f>
        <v>0.25</v>
      </c>
      <c r="O14">
        <f>ABS(Policy05!N13-Sheet1!N13)</f>
        <v>0.25</v>
      </c>
      <c r="P14">
        <f>ABS(Policy05!O13-Sheet1!O13)</f>
        <v>0.25</v>
      </c>
      <c r="Q14">
        <f>ABS(Policy05!P13-Sheet1!P13)</f>
        <v>0.25</v>
      </c>
      <c r="R14">
        <f>ABS(Policy05!Q13-Sheet1!Q13)</f>
        <v>0.25</v>
      </c>
      <c r="S14">
        <f>ABS(Policy05!R13-Sheet1!R13)</f>
        <v>0.25</v>
      </c>
      <c r="T14">
        <f>ABS(Policy05!S13-Sheet1!S13)</f>
        <v>0.25</v>
      </c>
      <c r="U14">
        <f>ABS(Policy05!T13-Sheet1!T13)</f>
        <v>0.25</v>
      </c>
      <c r="V14">
        <f>ABS(Policy05!U13-Sheet1!U13)</f>
        <v>0.25</v>
      </c>
      <c r="W14">
        <f>ABS(Policy05!V13-Sheet1!V13)</f>
        <v>0.25</v>
      </c>
      <c r="X14">
        <f>ABS(Policy05!W13-Sheet1!W13)</f>
        <v>0.25</v>
      </c>
      <c r="Y14">
        <f>ABS(Policy05!X13-Sheet1!X13)</f>
        <v>0.25</v>
      </c>
      <c r="Z14">
        <f>ABS(Policy05!Y13-Sheet1!Y13)</f>
        <v>0.25</v>
      </c>
      <c r="AA14">
        <f>ABS(Policy05!Z13-Sheet1!Z13)</f>
        <v>0.25</v>
      </c>
      <c r="AB14">
        <f>ABS(Policy05!AA13-Sheet1!AA13)</f>
        <v>0.25</v>
      </c>
      <c r="AC14">
        <f>ABS(Policy05!AB13-Sheet1!AB13)</f>
        <v>0.25</v>
      </c>
      <c r="AD14">
        <f>ABS(Policy05!AC13-Sheet1!AC13)</f>
        <v>0.25</v>
      </c>
      <c r="AE14">
        <f>ABS(Policy05!AD13-Sheet1!AD13)</f>
        <v>0.25</v>
      </c>
      <c r="AF14">
        <f>ABS(Policy05!AE13-Sheet1!AE13)</f>
        <v>0.25</v>
      </c>
      <c r="AG14">
        <f>ABS(Policy05!AF13-Sheet1!AF13)</f>
        <v>0.25</v>
      </c>
      <c r="AH14">
        <f>ABS(Policy05!AG13-Sheet1!AG13)</f>
        <v>0.25</v>
      </c>
      <c r="AI14">
        <f>ABS(Policy05!AH13-Sheet1!AH13)</f>
        <v>0.25</v>
      </c>
      <c r="AJ14">
        <f>ABS(Policy05!AI13-Sheet1!AI13)</f>
        <v>0.25</v>
      </c>
      <c r="AK14">
        <f>ABS(Policy05!AJ13-Sheet1!AJ13)</f>
        <v>0.25</v>
      </c>
      <c r="AL14">
        <f>ABS(Policy05!AK13-Sheet1!AK13)</f>
        <v>0.25</v>
      </c>
      <c r="AM14">
        <f>ABS(Policy05!AL13-Sheet1!AL13)</f>
        <v>0.25</v>
      </c>
      <c r="AN14">
        <f>ABS(Policy05!AM13-Sheet1!AM13)</f>
        <v>0.25</v>
      </c>
      <c r="AO14">
        <f>ABS(Policy05!AN13-Sheet1!AN13)</f>
        <v>0.25</v>
      </c>
      <c r="AP14">
        <f>ABS(Policy05!AO13-Sheet1!AO13)</f>
        <v>0.25</v>
      </c>
      <c r="AQ14">
        <f>ABS(Policy05!AP13-Sheet1!AP13)</f>
        <v>0.25</v>
      </c>
      <c r="AR14">
        <f>ABS(Policy05!AQ13-Sheet1!AQ13)</f>
        <v>0.25</v>
      </c>
      <c r="AS14">
        <f>ABS(Policy05!AR13-Sheet1!AR13)</f>
        <v>0.25</v>
      </c>
      <c r="AT14">
        <f>ABS(Policy05!AS13-Sheet1!AS13)</f>
        <v>0.25</v>
      </c>
      <c r="AU14">
        <f>ABS(Policy05!AT13-Sheet1!AT13)</f>
        <v>0.25</v>
      </c>
      <c r="AV14">
        <f>ABS(Policy05!AU13-Sheet1!AU13)</f>
        <v>0.25</v>
      </c>
      <c r="AW14">
        <f>ABS(Policy05!AV13-Sheet1!AV13)</f>
        <v>0.25</v>
      </c>
      <c r="AX14">
        <f>ABS(Policy05!AW13-Sheet1!AW13)</f>
        <v>0.25</v>
      </c>
      <c r="AY14">
        <f>ABS(Policy05!AX13-Sheet1!AX13)</f>
        <v>0.25</v>
      </c>
      <c r="AZ14">
        <f>ABS(Policy05!AY13-Sheet1!AY13)</f>
        <v>0.25</v>
      </c>
      <c r="BA14">
        <f>ABS(Policy05!AZ13-Sheet1!AZ13)</f>
        <v>0.25</v>
      </c>
      <c r="BB14">
        <f>ABS(Policy05!BA13-Sheet1!BA13)</f>
        <v>0.25</v>
      </c>
      <c r="BC14">
        <f>ABS(Policy05!BB13-Sheet1!BB13)</f>
        <v>0.25</v>
      </c>
      <c r="BD14">
        <f>ABS(Policy05!BC13-Sheet1!BC13)</f>
        <v>11.5</v>
      </c>
      <c r="BE14">
        <f>ABS(Policy05!BD13-Sheet1!BD13)</f>
        <v>0.25</v>
      </c>
      <c r="BF14">
        <f>ABS(Policy05!BE13-Sheet1!BE13)</f>
        <v>2</v>
      </c>
      <c r="BG14">
        <f>ABS(Policy05!BF13-Sheet1!BF13)</f>
        <v>14.25</v>
      </c>
      <c r="BH14">
        <f>ABS(Policy05!BG13-Sheet1!BG13)</f>
        <v>1.25</v>
      </c>
      <c r="BI14">
        <f>ABS(Policy05!BH13-Sheet1!BH13)</f>
        <v>0.75</v>
      </c>
      <c r="BJ14">
        <f>ABS(Policy05!BI13-Sheet1!BI13)</f>
        <v>0</v>
      </c>
      <c r="BK14">
        <f>ABS(Policy05!BJ13-Sheet1!BJ13)</f>
        <v>0</v>
      </c>
      <c r="BL14">
        <f>ABS(Policy05!BK13-Sheet1!BK13)</f>
        <v>4</v>
      </c>
      <c r="BM14">
        <f>ABS(Policy05!BL13-Sheet1!BL13)</f>
        <v>3.75</v>
      </c>
      <c r="BN14">
        <f>ABS(Policy05!BM13-Sheet1!BM13)</f>
        <v>0.25</v>
      </c>
      <c r="BO14">
        <f>ABS(Policy05!BN13-Sheet1!BN13)</f>
        <v>0</v>
      </c>
      <c r="BP14">
        <f>ABS(Policy05!BO13-Sheet1!BO13)</f>
        <v>1</v>
      </c>
      <c r="BQ14">
        <f>ABS(Policy05!BP13-Sheet1!BP13)</f>
        <v>1</v>
      </c>
      <c r="BR14">
        <f>ABS(Policy05!BQ13-Sheet1!BQ13)</f>
        <v>0</v>
      </c>
      <c r="BS14">
        <f>ABS(Policy05!BR13-Sheet1!BR13)</f>
        <v>0.75</v>
      </c>
      <c r="BT14">
        <f>ABS(Policy05!BS13-Sheet1!BS13)</f>
        <v>0.25</v>
      </c>
      <c r="BU14">
        <f>ABS(Policy05!BT13-Sheet1!BT13)</f>
        <v>0.25</v>
      </c>
      <c r="BV14">
        <f>ABS(Policy05!BU13-Sheet1!BU13)</f>
        <v>0</v>
      </c>
      <c r="BW14">
        <f>ABS(Policy05!BV13-Sheet1!BV13)</f>
        <v>1</v>
      </c>
      <c r="BX14">
        <f>ABS(Policy05!BW13-Sheet1!BW13)</f>
        <v>1</v>
      </c>
      <c r="BY14">
        <f>ABS(Policy05!BX13-Sheet1!BX13)</f>
        <v>11.75</v>
      </c>
      <c r="BZ14">
        <f>ABS(Policy05!BY13-Sheet1!BY13)</f>
        <v>11.25</v>
      </c>
      <c r="CA14">
        <f>ABS(Policy05!BZ13-Sheet1!BZ13)</f>
        <v>0</v>
      </c>
      <c r="CB14">
        <f>ABS(Policy05!CA13-Sheet1!CA13)</f>
        <v>0</v>
      </c>
      <c r="CC14">
        <f>ABS(Policy05!CB13-Sheet1!CB13)</f>
        <v>0</v>
      </c>
      <c r="CD14">
        <f>ABS(Policy05!CC13-Sheet1!CC13)</f>
        <v>0</v>
      </c>
      <c r="CE14">
        <f>ABS(Policy05!CD13-Sheet1!CD13)</f>
        <v>0</v>
      </c>
      <c r="CF14">
        <f>ABS(Policy05!CE13-Sheet1!CE13)</f>
        <v>0</v>
      </c>
      <c r="CG14">
        <f>ABS(Policy05!CF13-Sheet1!CF13)</f>
        <v>0</v>
      </c>
      <c r="CH14">
        <f>ABS(Policy05!CG13-Sheet1!CG13)</f>
        <v>0</v>
      </c>
      <c r="CI14">
        <f>ABS(Policy05!CH13-Sheet1!CH13)</f>
        <v>0</v>
      </c>
      <c r="CJ14">
        <f>ABS(Policy05!CI13-Sheet1!CI13)</f>
        <v>0</v>
      </c>
      <c r="CK14">
        <f>ABS(Policy05!CJ13-Sheet1!CJ13)</f>
        <v>0</v>
      </c>
      <c r="CL14">
        <f>ABS(Policy05!CK13-Sheet1!CK13)</f>
        <v>0</v>
      </c>
      <c r="CM14">
        <f>ABS(Policy05!CL13-Sheet1!CL13)</f>
        <v>0</v>
      </c>
      <c r="CN14">
        <f>ABS(Policy05!CM13-Sheet1!CM13)</f>
        <v>0</v>
      </c>
      <c r="CO14">
        <f>ABS(Policy05!CN13-Sheet1!CN13)</f>
        <v>0</v>
      </c>
      <c r="CP14">
        <f>ABS(Policy05!CO13-Sheet1!CO13)</f>
        <v>0</v>
      </c>
      <c r="CQ14">
        <f>ABS(Policy05!CP13-Sheet1!CP13)</f>
        <v>0</v>
      </c>
      <c r="CR14">
        <f>ABS(Policy05!CQ13-Sheet1!CQ13)</f>
        <v>0</v>
      </c>
      <c r="CS14">
        <f>ABS(Policy05!CR13-Sheet1!CR13)</f>
        <v>0</v>
      </c>
      <c r="CT14">
        <f>ABS(Policy05!CS13-Sheet1!CS13)</f>
        <v>0</v>
      </c>
      <c r="CU14">
        <f>ABS(Policy05!CT13-Sheet1!CT13)</f>
        <v>0</v>
      </c>
      <c r="CV14">
        <f>ABS(Policy05!CU13-Sheet1!CU13)</f>
        <v>0</v>
      </c>
      <c r="CW14">
        <f>ABS(Policy05!CV13-Sheet1!CV13)</f>
        <v>0</v>
      </c>
      <c r="CX14">
        <f>ABS(Policy05!CW13-Sheet1!CW13)</f>
        <v>0</v>
      </c>
      <c r="CY14">
        <f>ABS(Policy05!CX13-Sheet1!CX13)</f>
        <v>0</v>
      </c>
      <c r="CZ14">
        <f>ABS(Policy05!CY13-Sheet1!CY13)</f>
        <v>0</v>
      </c>
      <c r="DA14">
        <f>ABS(Policy05!CZ13-Sheet1!CZ13)</f>
        <v>0</v>
      </c>
      <c r="DB14">
        <f>ABS(Policy05!DA13-Sheet1!DA13)</f>
        <v>0</v>
      </c>
      <c r="DC14">
        <f>ABS(Policy05!DB13-Sheet1!DB13)</f>
        <v>0</v>
      </c>
      <c r="DD14">
        <f>ABS(Policy05!DC13-Sheet1!DC13)</f>
        <v>0</v>
      </c>
      <c r="DE14">
        <f>ABS(Policy05!DD13-Sheet1!DD13)</f>
        <v>0</v>
      </c>
      <c r="DF14">
        <f>ABS(Policy05!DE13-Sheet1!DE13)</f>
        <v>0</v>
      </c>
      <c r="DG14">
        <f>ABS(Policy05!DF13-Sheet1!DF13)</f>
        <v>0</v>
      </c>
      <c r="DH14">
        <f>ABS(Policy05!DG13-Sheet1!DG13)</f>
        <v>0</v>
      </c>
      <c r="DI14">
        <f>ABS(Policy05!DH13-Sheet1!DH13)</f>
        <v>0</v>
      </c>
      <c r="DJ14">
        <f>ABS(Policy05!DI13-Sheet1!DI13)</f>
        <v>0</v>
      </c>
      <c r="DK14">
        <f>ABS(Policy05!DJ13-Sheet1!DJ13)</f>
        <v>0</v>
      </c>
      <c r="DL14">
        <f>ABS(Policy05!DK13-Sheet1!DK13)</f>
        <v>0</v>
      </c>
      <c r="DM14">
        <f>ABS(Policy05!DL13-Sheet1!DL13)</f>
        <v>0</v>
      </c>
      <c r="DN14">
        <f>ABS(Policy05!DM13-Sheet1!DM13)</f>
        <v>0</v>
      </c>
      <c r="DO14">
        <f>ABS(Policy05!DN13-Sheet1!DN13)</f>
        <v>0</v>
      </c>
      <c r="DP14">
        <f>ABS(Policy05!DO13-Sheet1!DO13)</f>
        <v>0</v>
      </c>
      <c r="DQ14">
        <f>ABS(Policy05!DP13-Sheet1!DP13)</f>
        <v>0</v>
      </c>
      <c r="DR14">
        <f>ABS(Policy05!DQ13-Sheet1!DQ13)</f>
        <v>0</v>
      </c>
      <c r="DS14">
        <f>ABS(Policy05!DR13-Sheet1!DR13)</f>
        <v>0</v>
      </c>
      <c r="DT14">
        <f>ABS(Policy05!DS13-Sheet1!DS13)</f>
        <v>0</v>
      </c>
      <c r="DU14">
        <f>ABS(Policy05!DT13-Sheet1!DT13)</f>
        <v>0</v>
      </c>
      <c r="DV14">
        <f>ABS(Policy05!DU13-Sheet1!DU13)</f>
        <v>0</v>
      </c>
      <c r="DW14">
        <f>ABS(Policy05!DV13-Sheet1!DV13)</f>
        <v>0</v>
      </c>
      <c r="DX14">
        <f>ABS(Policy05!DW13-Sheet1!DW13)</f>
        <v>0</v>
      </c>
      <c r="DY14">
        <f>ABS(Policy05!DX13-Sheet1!DX13)</f>
        <v>0</v>
      </c>
      <c r="DZ14">
        <f>ABS(Policy05!DY13-Sheet1!DY13)</f>
        <v>0</v>
      </c>
      <c r="EA14">
        <f>ABS(Policy05!DZ13-Sheet1!DZ13)</f>
        <v>0</v>
      </c>
      <c r="EB14">
        <f>ABS(Policy05!EA13-Sheet1!EA13)</f>
        <v>0</v>
      </c>
      <c r="EC14">
        <f>ABS(Policy05!EB13-Sheet1!EB13)</f>
        <v>0</v>
      </c>
      <c r="ED14">
        <f>ABS(Policy05!EC13-Sheet1!EC13)</f>
        <v>0</v>
      </c>
      <c r="EE14">
        <f>ABS(Policy05!ED13-Sheet1!ED13)</f>
        <v>0</v>
      </c>
      <c r="EF14">
        <f>ABS(Policy05!EE13-Sheet1!EE13)</f>
        <v>0</v>
      </c>
      <c r="EG14">
        <f>ABS(Policy05!EF13-Sheet1!EF13)</f>
        <v>0</v>
      </c>
      <c r="EH14">
        <f>ABS(Policy05!EG13-Sheet1!EG13)</f>
        <v>0</v>
      </c>
      <c r="EI14">
        <f>ABS(Policy05!EH13-Sheet1!EH13)</f>
        <v>0</v>
      </c>
      <c r="EJ14">
        <f>ABS(Policy05!EI13-Sheet1!EI13)</f>
        <v>0</v>
      </c>
      <c r="EK14">
        <f>ABS(Policy05!EJ13-Sheet1!EJ13)</f>
        <v>0</v>
      </c>
      <c r="EL14">
        <f>ABS(Policy05!EK13-Sheet1!EK13)</f>
        <v>0</v>
      </c>
      <c r="EM14">
        <f>ABS(Policy05!EL13-Sheet1!EL13)</f>
        <v>0</v>
      </c>
      <c r="EN14">
        <f>ABS(Policy05!EM13-Sheet1!EM13)</f>
        <v>0</v>
      </c>
      <c r="EO14">
        <f>ABS(Policy05!EN13-Sheet1!EN13)</f>
        <v>0</v>
      </c>
      <c r="EP14">
        <f>ABS(Policy05!EO13-Sheet1!EO13)</f>
        <v>0</v>
      </c>
      <c r="EQ14">
        <f>ABS(Policy05!EP13-Sheet1!EP13)</f>
        <v>0</v>
      </c>
      <c r="ER14">
        <f>ABS(Policy05!EQ13-Sheet1!EQ13)</f>
        <v>0</v>
      </c>
      <c r="ES14">
        <f>ABS(Policy05!ER13-Sheet1!ER13)</f>
        <v>0</v>
      </c>
      <c r="ET14">
        <f>ABS(Policy05!ES13-Sheet1!ES13)</f>
        <v>0</v>
      </c>
      <c r="EU14">
        <f>ABS(Policy05!ET13-Sheet1!ET13)</f>
        <v>0</v>
      </c>
      <c r="EV14">
        <f>ABS(Policy05!EU13-Sheet1!EU13)</f>
        <v>0</v>
      </c>
      <c r="EW14">
        <f>ABS(Policy05!EV13-Sheet1!EV13)</f>
        <v>0</v>
      </c>
      <c r="EX14">
        <f>ABS(Policy05!EW13-Sheet1!EW13)</f>
        <v>0</v>
      </c>
      <c r="EY14">
        <f>ABS(Policy05!EX13-Sheet1!EX13)</f>
        <v>0</v>
      </c>
      <c r="EZ14">
        <f>ABS(Policy05!EY13-Sheet1!EY13)</f>
        <v>0</v>
      </c>
      <c r="FA14">
        <f>ABS(Policy05!EZ13-Sheet1!EZ13)</f>
        <v>0</v>
      </c>
      <c r="FB14">
        <f>ABS(Policy05!FA13-Sheet1!FA13)</f>
        <v>0</v>
      </c>
      <c r="FC14">
        <f>ABS(Policy05!FB13-Sheet1!FB13)</f>
        <v>0</v>
      </c>
      <c r="FD14">
        <f>ABS(Policy05!FC13-Sheet1!FC13)</f>
        <v>0</v>
      </c>
      <c r="FE14">
        <f>ABS(Policy05!FD13-Sheet1!FD13)</f>
        <v>0</v>
      </c>
      <c r="FF14">
        <f>ABS(Policy05!FE13-Sheet1!FE13)</f>
        <v>0</v>
      </c>
      <c r="FG14">
        <f>ABS(Policy05!FF13-Sheet1!FF13)</f>
        <v>0</v>
      </c>
      <c r="FH14">
        <f>ABS(Policy05!FG13-Sheet1!FG13)</f>
        <v>0</v>
      </c>
      <c r="FI14">
        <f>ABS(Policy05!FH13-Sheet1!FH13)</f>
        <v>0</v>
      </c>
      <c r="FJ14">
        <f>ABS(Policy05!FI13-Sheet1!FI13)</f>
        <v>0</v>
      </c>
      <c r="FK14">
        <f>ABS(Policy05!FJ13-Sheet1!FJ13)</f>
        <v>0</v>
      </c>
      <c r="FL14">
        <f>ABS(Policy05!FK13-Sheet1!FK13)</f>
        <v>0</v>
      </c>
      <c r="FM14">
        <f>ABS(Policy05!FL13-Sheet1!FL13)</f>
        <v>0</v>
      </c>
      <c r="FN14">
        <f>ABS(Policy05!FM13-Sheet1!FM13)</f>
        <v>0</v>
      </c>
      <c r="FO14">
        <f>ABS(Policy05!FN13-Sheet1!FN13)</f>
        <v>0</v>
      </c>
      <c r="FP14">
        <f>ABS(Policy05!FO13-Sheet1!FO13)</f>
        <v>0</v>
      </c>
      <c r="FQ14">
        <f>ABS(Policy05!FP13-Sheet1!FP13)</f>
        <v>0</v>
      </c>
      <c r="FR14">
        <f>ABS(Policy05!FQ13-Sheet1!FQ13)</f>
        <v>0</v>
      </c>
      <c r="FS14">
        <f>ABS(Policy05!FR13-Sheet1!FR13)</f>
        <v>0</v>
      </c>
      <c r="FT14">
        <f>ABS(Policy05!FS13-Sheet1!FS13)</f>
        <v>0</v>
      </c>
      <c r="FU14">
        <f>ABS(Policy05!FT13-Sheet1!FT13)</f>
        <v>0</v>
      </c>
      <c r="FV14">
        <f>ABS(Policy05!FU13-Sheet1!FU13)</f>
        <v>0</v>
      </c>
      <c r="FW14">
        <f>ABS(Policy05!FV13-Sheet1!FV13)</f>
        <v>0</v>
      </c>
      <c r="FX14">
        <f>ABS(Policy05!FW13-Sheet1!FW13)</f>
        <v>0</v>
      </c>
      <c r="FY14">
        <f>ABS(Policy05!FX13-Sheet1!FX13)</f>
        <v>0</v>
      </c>
      <c r="FZ14">
        <f>ABS(Policy05!FY13-Sheet1!FY13)</f>
        <v>0</v>
      </c>
      <c r="GA14">
        <f>ABS(Policy05!FZ13-Sheet1!FZ13)</f>
        <v>0</v>
      </c>
      <c r="GB14">
        <f>ABS(Policy05!GA13-Sheet1!GA13)</f>
        <v>0</v>
      </c>
      <c r="GC14" s="1">
        <f>ABS(Policy05!GB13-Sheet1!GB13)</f>
        <v>0</v>
      </c>
      <c r="GD14">
        <f>ABS(Policy05!GC13-Sheet1!GC13)</f>
        <v>0</v>
      </c>
      <c r="GE14">
        <f>ABS(Policy05!GD13-Sheet1!GD13)</f>
        <v>0</v>
      </c>
      <c r="GF14">
        <f>ABS(Policy05!GE13-Sheet1!GE13)</f>
        <v>0</v>
      </c>
      <c r="GG14">
        <f>ABS(Policy05!GF13-Sheet1!GF13)</f>
        <v>0</v>
      </c>
      <c r="GH14">
        <f>ABS(Policy05!GG13-Sheet1!GG13)</f>
        <v>0</v>
      </c>
      <c r="GI14">
        <f>ABS(Policy05!GH13-Sheet1!GH13)</f>
        <v>0</v>
      </c>
      <c r="GJ14">
        <f>ABS(Policy05!GI13-Sheet1!GI13)</f>
        <v>0</v>
      </c>
      <c r="GK14">
        <f>ABS(Policy05!GJ13-Sheet1!GJ13)</f>
        <v>0</v>
      </c>
      <c r="GL14">
        <f>ABS(Policy05!GK13-Sheet1!GK13)</f>
        <v>0</v>
      </c>
      <c r="GM14">
        <f>ABS(Policy05!GL13-Sheet1!GL13)</f>
        <v>0</v>
      </c>
      <c r="GN14">
        <f>ABS(Policy05!GM13-Sheet1!GM13)</f>
        <v>0</v>
      </c>
      <c r="GO14">
        <f>ABS(Policy05!GN13-Sheet1!GN13)</f>
        <v>0</v>
      </c>
      <c r="GP14">
        <f>ABS(Policy05!GO13-Sheet1!GO13)</f>
        <v>0</v>
      </c>
      <c r="GQ14">
        <f>ABS(Policy05!GP13-Sheet1!GP13)</f>
        <v>0</v>
      </c>
      <c r="GR14">
        <f>ABS(Policy05!GQ13-Sheet1!GQ13)</f>
        <v>0</v>
      </c>
      <c r="GS14">
        <f>ABS(Policy05!GR13-Sheet1!GR13)</f>
        <v>0</v>
      </c>
      <c r="GT14">
        <f>ABS(Policy05!GS13-Sheet1!GS13)</f>
        <v>0</v>
      </c>
      <c r="GU14">
        <f>ABS(Policy05!GT13-Sheet1!GT13)</f>
        <v>0</v>
      </c>
      <c r="GV14">
        <f>ABS(Policy05!GU13-Sheet1!GU13)</f>
        <v>0</v>
      </c>
      <c r="GW14">
        <f>ABS(Policy05!GV13-Sheet1!GV13)</f>
        <v>0</v>
      </c>
      <c r="GX14">
        <f>ABS(Policy05!GW13-Sheet1!GW13)</f>
        <v>0</v>
      </c>
      <c r="GY14">
        <f>ABS(Policy05!GX13-Sheet1!GX13)</f>
        <v>0</v>
      </c>
      <c r="GZ14">
        <f>ABS(Policy05!GY13-Sheet1!GY13)</f>
        <v>0</v>
      </c>
      <c r="HA14">
        <f>ABS(Policy05!GZ13-Sheet1!GZ13)</f>
        <v>0</v>
      </c>
      <c r="HB14">
        <f>ABS(Policy05!HA13-Sheet1!HA13)</f>
        <v>0</v>
      </c>
      <c r="HC14">
        <f>ABS(Policy05!HB13-Sheet1!HB13)</f>
        <v>0</v>
      </c>
      <c r="HD14">
        <f>ABS(Policy05!HC13-Sheet1!HC13)</f>
        <v>0</v>
      </c>
      <c r="HE14">
        <f>ABS(Policy05!HD13-Sheet1!HD13)</f>
        <v>0</v>
      </c>
      <c r="HF14">
        <f>ABS(Policy05!HE13-Sheet1!HE13)</f>
        <v>0</v>
      </c>
      <c r="HG14">
        <f>ABS(Policy05!HF13-Sheet1!HF13)</f>
        <v>0</v>
      </c>
      <c r="HH14">
        <f>ABS(Policy05!HG13-Sheet1!HG13)</f>
        <v>0</v>
      </c>
      <c r="HI14">
        <f>ABS(Policy05!HH13-Sheet1!HH13)</f>
        <v>0</v>
      </c>
      <c r="HJ14">
        <f>ABS(Policy05!HI13-Sheet1!HI13)</f>
        <v>0</v>
      </c>
      <c r="HK14">
        <f>ABS(Policy05!HJ13-Sheet1!HJ13)</f>
        <v>0</v>
      </c>
      <c r="HL14">
        <f>ABS(Policy05!HK13-Sheet1!HK13)</f>
        <v>0</v>
      </c>
      <c r="HM14">
        <f>ABS(Policy05!HL13-Sheet1!HL13)</f>
        <v>0</v>
      </c>
      <c r="HN14">
        <f>ABS(Policy05!HM13-Sheet1!HM13)</f>
        <v>0</v>
      </c>
      <c r="HO14">
        <f>ABS(Policy05!HN13-Sheet1!HN13)</f>
        <v>0</v>
      </c>
      <c r="HP14">
        <f>ABS(Policy05!HO13-Sheet1!HO13)</f>
        <v>0</v>
      </c>
      <c r="HQ14">
        <f>ABS(Policy05!HP13-Sheet1!HP13)</f>
        <v>0</v>
      </c>
      <c r="HR14">
        <f>ABS(Policy05!HQ13-Sheet1!HQ13)</f>
        <v>0</v>
      </c>
      <c r="HS14">
        <f>ABS(Policy05!HR13-Sheet1!HR13)</f>
        <v>0</v>
      </c>
      <c r="HT14">
        <f>ABS(Policy05!HS13-Sheet1!HS13)</f>
        <v>0</v>
      </c>
      <c r="HU14">
        <f>ABS(Policy05!HT13-Sheet1!HT13)</f>
        <v>0</v>
      </c>
      <c r="HV14">
        <f>ABS(Policy05!HU13-Sheet1!HU13)</f>
        <v>0</v>
      </c>
      <c r="HW14">
        <f>ABS(Policy05!HV13-Sheet1!HV13)</f>
        <v>0</v>
      </c>
      <c r="HX14">
        <f>ABS(Policy05!HW13-Sheet1!HW13)</f>
        <v>0</v>
      </c>
      <c r="HY14">
        <f>ABS(Policy05!HX13-Sheet1!HX13)</f>
        <v>0</v>
      </c>
      <c r="HZ14">
        <f>ABS(Policy05!HY13-Sheet1!HY13)</f>
        <v>0</v>
      </c>
      <c r="IA14">
        <f>ABS(Policy05!HZ13-Sheet1!HZ13)</f>
        <v>0</v>
      </c>
      <c r="IB14">
        <f>ABS(Policy05!IA13-Sheet1!IA13)</f>
        <v>0</v>
      </c>
      <c r="IC14">
        <f>ABS(Policy05!IB13-Sheet1!IB13)</f>
        <v>0</v>
      </c>
      <c r="ID14">
        <f>ABS(Policy05!IC13-Sheet1!IC13)</f>
        <v>0</v>
      </c>
      <c r="IE14">
        <f>ABS(Policy05!ID13-Sheet1!ID13)</f>
        <v>0</v>
      </c>
      <c r="IF14">
        <f>ABS(Policy05!IE13-Sheet1!IE13)</f>
        <v>0</v>
      </c>
      <c r="IG14">
        <f>ABS(Policy05!IF13-Sheet1!IF13)</f>
        <v>0</v>
      </c>
      <c r="IH14">
        <f>ABS(Policy05!IG13-Sheet1!IG13)</f>
        <v>0</v>
      </c>
      <c r="II14">
        <f>ABS(Policy05!IH13-Sheet1!IH13)</f>
        <v>0</v>
      </c>
      <c r="IJ14">
        <f>ABS(Policy05!II13-Sheet1!II13)</f>
        <v>0</v>
      </c>
      <c r="IK14">
        <f>ABS(Policy05!IJ13-Sheet1!IJ13)</f>
        <v>0</v>
      </c>
      <c r="IL14">
        <f>ABS(Policy05!IK13-Sheet1!IK13)</f>
        <v>0</v>
      </c>
      <c r="IM14">
        <f>ABS(Policy05!IL13-Sheet1!IL13)</f>
        <v>0</v>
      </c>
      <c r="IN14">
        <f>ABS(Policy05!IM13-Sheet1!IM13)</f>
        <v>0</v>
      </c>
      <c r="IO14">
        <f>ABS(Policy05!IN13-Sheet1!IN13)</f>
        <v>0</v>
      </c>
      <c r="IP14">
        <f>ABS(Policy05!IO13-Sheet1!IO13)</f>
        <v>0</v>
      </c>
      <c r="IQ14">
        <f>ABS(Policy05!IP13-Sheet1!IP13)</f>
        <v>0</v>
      </c>
      <c r="IR14">
        <f>ABS(Policy05!IQ13-Sheet1!IQ13)</f>
        <v>0</v>
      </c>
      <c r="IS14">
        <f>ABS(Policy05!IR13-Sheet1!IR13)</f>
        <v>0</v>
      </c>
      <c r="IT14">
        <f>ABS(Policy05!IS13-Sheet1!IS13)</f>
        <v>0</v>
      </c>
      <c r="IU14">
        <f>ABS(Policy05!IT13-Sheet1!IT13)</f>
        <v>0</v>
      </c>
      <c r="IV14">
        <f>ABS(Policy05!IU13-Sheet1!IU13)</f>
        <v>0</v>
      </c>
      <c r="IW14">
        <f>ABS(Policy05!IV13-Sheet1!IV13)</f>
        <v>0</v>
      </c>
      <c r="IX14">
        <f>ABS(Policy05!IW13-Sheet1!IW13)</f>
        <v>0</v>
      </c>
      <c r="IY14">
        <f>ABS(Policy05!IX13-Sheet1!IX13)</f>
        <v>0</v>
      </c>
      <c r="IZ14">
        <f>ABS(Policy05!IY13-Sheet1!IY13)</f>
        <v>0</v>
      </c>
      <c r="JA14">
        <f>ABS(Policy05!IZ13-Sheet1!IZ13)</f>
        <v>0</v>
      </c>
      <c r="JB14">
        <f>ABS(Policy05!JA13-Sheet1!JA13)</f>
        <v>0</v>
      </c>
      <c r="JC14">
        <f>ABS(Policy05!JB13-Sheet1!JB13)</f>
        <v>0</v>
      </c>
      <c r="JD14">
        <f>ABS(Policy05!JC13-Sheet1!JC13)</f>
        <v>0</v>
      </c>
      <c r="JE14">
        <f>ABS(Policy05!JD13-Sheet1!JD13)</f>
        <v>0</v>
      </c>
      <c r="JF14">
        <f>ABS(Policy05!JE13-Sheet1!JE13)</f>
        <v>0</v>
      </c>
      <c r="JG14">
        <f>ABS(Policy05!JF13-Sheet1!JF13)</f>
        <v>0</v>
      </c>
      <c r="JH14">
        <f>ABS(Policy05!JG13-Sheet1!JG13)</f>
        <v>0</v>
      </c>
      <c r="JI14">
        <f>ABS(Policy05!JH13-Sheet1!JH13)</f>
        <v>0</v>
      </c>
      <c r="JJ14">
        <f>ABS(Policy05!JI13-Sheet1!JI13)</f>
        <v>0</v>
      </c>
      <c r="JK14">
        <f>ABS(Policy05!JJ13-Sheet1!JJ13)</f>
        <v>0</v>
      </c>
      <c r="JL14">
        <f>ABS(Policy05!JK13-Sheet1!JK13)</f>
        <v>0</v>
      </c>
      <c r="JM14">
        <f>ABS(Policy05!JL13-Sheet1!JL13)</f>
        <v>0</v>
      </c>
      <c r="JN14">
        <f>ABS(Policy05!JM13-Sheet1!JM13)</f>
        <v>0</v>
      </c>
      <c r="JO14">
        <f>ABS(Policy05!JN13-Sheet1!JN13)</f>
        <v>0</v>
      </c>
      <c r="JP14">
        <f>ABS(Policy05!JO13-Sheet1!JO13)</f>
        <v>0</v>
      </c>
      <c r="JQ14">
        <f>ABS(Policy05!JP13-Sheet1!JP13)</f>
        <v>0</v>
      </c>
      <c r="JR14">
        <f>ABS(Policy05!JQ13-Sheet1!JQ13)</f>
        <v>0</v>
      </c>
      <c r="JS14">
        <f>ABS(Policy05!JR13-Sheet1!JR13)</f>
        <v>0</v>
      </c>
      <c r="JT14">
        <f>ABS(Policy05!JS13-Sheet1!JS13)</f>
        <v>0</v>
      </c>
      <c r="JU14">
        <f>ABS(Policy05!JT13-Sheet1!JT13)</f>
        <v>0</v>
      </c>
      <c r="JV14">
        <f>ABS(Policy05!JU13-Sheet1!JU13)</f>
        <v>0</v>
      </c>
      <c r="JW14">
        <f>ABS(Policy05!JV13-Sheet1!JV13)</f>
        <v>0</v>
      </c>
      <c r="JX14">
        <f>ABS(Policy05!JW13-Sheet1!JW13)</f>
        <v>0</v>
      </c>
      <c r="JY14">
        <f>ABS(Policy05!JX13-Sheet1!JX13)</f>
        <v>0</v>
      </c>
      <c r="JZ14">
        <f>ABS(Policy05!JY13-Sheet1!JY13)</f>
        <v>0</v>
      </c>
      <c r="KA14">
        <f>ABS(Policy05!JZ13-Sheet1!JZ13)</f>
        <v>0</v>
      </c>
      <c r="KB14">
        <f>ABS(Policy05!KA13-Sheet1!KA13)</f>
        <v>0</v>
      </c>
      <c r="KC14">
        <f>ABS(Policy05!KB13-Sheet1!KB13)</f>
        <v>0</v>
      </c>
      <c r="KD14">
        <f>ABS(Policy05!KC13-Sheet1!KC13)</f>
        <v>0</v>
      </c>
      <c r="KE14">
        <f>ABS(Policy05!KD13-Sheet1!KD13)</f>
        <v>0</v>
      </c>
      <c r="KF14">
        <f>ABS(Policy05!KE13-Sheet1!KE13)</f>
        <v>0</v>
      </c>
      <c r="KG14">
        <f>ABS(Policy05!KF13-Sheet1!KF13)</f>
        <v>0</v>
      </c>
      <c r="KH14">
        <f>ABS(Policy05!KG13-Sheet1!KG13)</f>
        <v>0</v>
      </c>
      <c r="KI14">
        <f>ABS(Policy05!KH13-Sheet1!KH13)</f>
        <v>0</v>
      </c>
      <c r="KJ14">
        <f>ABS(Policy05!KI13-Sheet1!KI13)</f>
        <v>0</v>
      </c>
      <c r="KK14">
        <f>ABS(Policy05!KJ13-Sheet1!KJ13)</f>
        <v>0</v>
      </c>
      <c r="KL14">
        <f>ABS(Policy05!KK13-Sheet1!KK13)</f>
        <v>0</v>
      </c>
      <c r="KM14">
        <f>ABS(Policy05!KL13-Sheet1!KL13)</f>
        <v>0</v>
      </c>
      <c r="KN14">
        <f>ABS(Policy05!KM13-Sheet1!KM13)</f>
        <v>0</v>
      </c>
      <c r="KO14">
        <f>ABS(Policy05!KN13-Sheet1!KN13)</f>
        <v>0</v>
      </c>
      <c r="KP14">
        <f>ABS(Policy05!KO13-Sheet1!KO13)</f>
        <v>0</v>
      </c>
      <c r="KQ14">
        <f>ABS(Policy05!KP13-Sheet1!KP13)</f>
        <v>0</v>
      </c>
      <c r="KR14">
        <f>ABS(Policy05!KQ13-Sheet1!KQ13)</f>
        <v>0</v>
      </c>
      <c r="KS14">
        <f>ABS(Policy05!KR13-Sheet1!KR13)</f>
        <v>0</v>
      </c>
      <c r="KT14">
        <f>ABS(Policy05!KS13-Sheet1!KS13)</f>
        <v>0</v>
      </c>
      <c r="KU14">
        <f>ABS(Policy05!KT13-Sheet1!KT13)</f>
        <v>0</v>
      </c>
      <c r="KV14">
        <f>ABS(Policy05!KU13-Sheet1!KU13)</f>
        <v>0</v>
      </c>
      <c r="KW14">
        <f>ABS(Policy05!KV13-Sheet1!KV13)</f>
        <v>0</v>
      </c>
      <c r="KX14">
        <f>ABS(Policy05!KW13-Sheet1!KW13)</f>
        <v>0</v>
      </c>
      <c r="KY14">
        <f>ABS(Policy05!KX13-Sheet1!KX13)</f>
        <v>0</v>
      </c>
      <c r="KZ14">
        <f>ABS(Policy05!KY13-Sheet1!KY13)</f>
        <v>0</v>
      </c>
      <c r="LA14">
        <f>ABS(Policy05!KZ13-Sheet1!KZ13)</f>
        <v>0</v>
      </c>
      <c r="LB14">
        <f>ABS(Policy05!LA13-Sheet1!LA13)</f>
        <v>0</v>
      </c>
      <c r="LC14">
        <f>ABS(Policy05!LB13-Sheet1!LB13)</f>
        <v>0</v>
      </c>
      <c r="LD14">
        <f>ABS(Policy05!LC13-Sheet1!LC13)</f>
        <v>0</v>
      </c>
      <c r="LE14">
        <f>ABS(Policy05!LD13-Sheet1!LD13)</f>
        <v>0</v>
      </c>
      <c r="LF14">
        <f>ABS(Policy05!LE13-Sheet1!LE13)</f>
        <v>0</v>
      </c>
      <c r="LG14">
        <f>ABS(Policy05!LF13-Sheet1!LF13)</f>
        <v>0</v>
      </c>
      <c r="LH14">
        <f>ABS(Policy05!LG13-Sheet1!LG13)</f>
        <v>0</v>
      </c>
      <c r="LI14">
        <f>ABS(Policy05!LH13-Sheet1!LH13)</f>
        <v>0</v>
      </c>
      <c r="LJ14">
        <f>ABS(Policy05!LI13-Sheet1!LI13)</f>
        <v>0</v>
      </c>
      <c r="LK14">
        <f>ABS(Policy05!LJ13-Sheet1!LJ13)</f>
        <v>0</v>
      </c>
      <c r="LL14">
        <f>ABS(Policy05!LK13-Sheet1!LK13)</f>
        <v>0</v>
      </c>
      <c r="LM14">
        <f>ABS(Policy05!LL13-Sheet1!LL13)</f>
        <v>0</v>
      </c>
      <c r="LN14">
        <f>ABS(Policy05!LM13-Sheet1!LM13)</f>
        <v>0</v>
      </c>
      <c r="LO14">
        <f>ABS(Policy05!LN13-Sheet1!LN13)</f>
        <v>0</v>
      </c>
      <c r="LP14">
        <f>ABS(Policy05!LO13-Sheet1!LO13)</f>
        <v>0</v>
      </c>
      <c r="LQ14">
        <f>ABS(Policy05!LP13-Sheet1!LP13)</f>
        <v>0</v>
      </c>
      <c r="LR14">
        <f>ABS(Policy05!LQ13-Sheet1!LQ13)</f>
        <v>0</v>
      </c>
      <c r="LS14">
        <f>ABS(Policy05!LR13-Sheet1!LR13)</f>
        <v>0</v>
      </c>
      <c r="LT14">
        <f>ABS(Policy05!LS13-Sheet1!LS13)</f>
        <v>0</v>
      </c>
      <c r="LU14">
        <f>ABS(Policy05!LT13-Sheet1!LT13)</f>
        <v>0</v>
      </c>
      <c r="LV14">
        <f>ABS(Policy05!LU13-Sheet1!LU13)</f>
        <v>0</v>
      </c>
      <c r="LW14">
        <f>ABS(Policy05!LV13-Sheet1!LV13)</f>
        <v>0</v>
      </c>
      <c r="LX14">
        <f>ABS(Policy05!LW13-Sheet1!LW13)</f>
        <v>0</v>
      </c>
      <c r="LY14">
        <f>ABS(Policy05!LX13-Sheet1!LX13)</f>
        <v>0</v>
      </c>
      <c r="LZ14">
        <f>ABS(Policy05!LY13-Sheet1!LY13)</f>
        <v>0</v>
      </c>
      <c r="MA14">
        <f>ABS(Policy05!LZ13-Sheet1!LZ13)</f>
        <v>0</v>
      </c>
      <c r="MB14">
        <f>ABS(Policy05!MA13-Sheet1!MA13)</f>
        <v>0</v>
      </c>
      <c r="MC14">
        <f>ABS(Policy05!MB13-Sheet1!MB13)</f>
        <v>0</v>
      </c>
      <c r="MD14">
        <f>ABS(Policy05!MC13-Sheet1!MC13)</f>
        <v>0</v>
      </c>
      <c r="ME14">
        <f>ABS(Policy05!MD13-Sheet1!MD13)</f>
        <v>0</v>
      </c>
      <c r="MF14">
        <f>ABS(Policy05!ME13-Sheet1!ME13)</f>
        <v>0</v>
      </c>
      <c r="MG14">
        <f>ABS(Policy05!MF13-Sheet1!MF13)</f>
        <v>0</v>
      </c>
      <c r="MH14">
        <f>ABS(Policy05!MG13-Sheet1!MG13)</f>
        <v>0</v>
      </c>
      <c r="MI14">
        <f>ABS(Policy05!MH13-Sheet1!MH13)</f>
        <v>0</v>
      </c>
      <c r="MJ14">
        <f>ABS(Policy05!MI13-Sheet1!MI13)</f>
        <v>0</v>
      </c>
      <c r="MK14">
        <f>ABS(Policy05!MJ13-Sheet1!MJ13)</f>
        <v>0</v>
      </c>
      <c r="ML14">
        <f>ABS(Policy05!MK13-Sheet1!MK13)</f>
        <v>0</v>
      </c>
      <c r="MM14">
        <f>ABS(Policy05!ML13-Sheet1!ML13)</f>
        <v>0</v>
      </c>
      <c r="MN14">
        <f>ABS(Policy05!MM13-Sheet1!MM13)</f>
        <v>0</v>
      </c>
      <c r="MO14">
        <f>ABS(Policy05!MN13-Sheet1!MN13)</f>
        <v>0</v>
      </c>
      <c r="MP14">
        <f>ABS(Policy05!MO13-Sheet1!MO13)</f>
        <v>0</v>
      </c>
      <c r="MQ14">
        <f>ABS(Policy05!MP13-Sheet1!MP13)</f>
        <v>0</v>
      </c>
      <c r="MR14">
        <f>ABS(Policy05!MQ13-Sheet1!MQ13)</f>
        <v>0</v>
      </c>
      <c r="MS14">
        <f>ABS(Policy05!MR13-Sheet1!MR13)</f>
        <v>0</v>
      </c>
      <c r="MT14">
        <f>ABS(Policy05!MS13-Sheet1!MS13)</f>
        <v>0</v>
      </c>
      <c r="MU14">
        <f>ABS(Policy05!MT13-Sheet1!MT13)</f>
        <v>0</v>
      </c>
      <c r="MV14">
        <f>ABS(Policy05!MU13-Sheet1!MU13)</f>
        <v>0</v>
      </c>
      <c r="MW14">
        <f>ABS(Policy05!MV13-Sheet1!MV13)</f>
        <v>0</v>
      </c>
      <c r="MX14">
        <f>ABS(Policy05!MW13-Sheet1!MW13)</f>
        <v>0</v>
      </c>
      <c r="MY14">
        <f>ABS(Policy05!MX13-Sheet1!MX13)</f>
        <v>0</v>
      </c>
      <c r="MZ14">
        <f>ABS(Policy05!MY13-Sheet1!MY13)</f>
        <v>0</v>
      </c>
      <c r="NA14">
        <f>ABS(Policy05!MZ13-Sheet1!MZ13)</f>
        <v>0</v>
      </c>
      <c r="NB14">
        <f>ABS(Policy05!NA13-Sheet1!NA13)</f>
        <v>0</v>
      </c>
      <c r="NC14">
        <f>ABS(Policy05!NB13-Sheet1!NB13)</f>
        <v>0</v>
      </c>
      <c r="ND14">
        <f>ABS(Policy05!NC13-Sheet1!NC13)</f>
        <v>0</v>
      </c>
      <c r="NE14">
        <f>ABS(Policy05!ND13-Sheet1!ND13)</f>
        <v>0</v>
      </c>
      <c r="NF14">
        <f>ABS(Policy05!NE13-Sheet1!NE13)</f>
        <v>0</v>
      </c>
      <c r="NG14">
        <f>ABS(Policy05!NF13-Sheet1!NF13)</f>
        <v>0</v>
      </c>
      <c r="NH14">
        <f>ABS(Policy05!NG13-Sheet1!NG13)</f>
        <v>0</v>
      </c>
      <c r="NI14">
        <f>ABS(Policy05!NH13-Sheet1!NH13)</f>
        <v>0</v>
      </c>
      <c r="NJ14">
        <f>ABS(Policy05!NI13-Sheet1!NI13)</f>
        <v>0</v>
      </c>
      <c r="NK14">
        <f>ABS(Policy05!NJ13-Sheet1!NJ13)</f>
        <v>0</v>
      </c>
      <c r="NL14">
        <f>ABS(Policy05!NK13-Sheet1!NK13)</f>
        <v>0</v>
      </c>
      <c r="NM14">
        <f>ABS(Policy05!NL13-Sheet1!NL13)</f>
        <v>0</v>
      </c>
      <c r="NN14">
        <f>ABS(Policy05!NM13-Sheet1!NM13)</f>
        <v>0</v>
      </c>
      <c r="NO14">
        <f>ABS(Policy05!NN13-Sheet1!NN13)</f>
        <v>0</v>
      </c>
      <c r="NP14">
        <f>ABS(Policy05!NO13-Sheet1!NO13)</f>
        <v>0</v>
      </c>
      <c r="NQ14">
        <f>ABS(Policy05!NP13-Sheet1!NP13)</f>
        <v>0</v>
      </c>
      <c r="NR14">
        <f>ABS(Policy05!NQ13-Sheet1!NQ13)</f>
        <v>0</v>
      </c>
      <c r="NS14">
        <f>ABS(Policy05!NR13-Sheet1!NR13)</f>
        <v>0</v>
      </c>
      <c r="NT14">
        <f>ABS(Policy05!NS13-Sheet1!NS13)</f>
        <v>0</v>
      </c>
      <c r="NU14">
        <f>ABS(Policy05!NT13-Sheet1!NT13)</f>
        <v>0</v>
      </c>
      <c r="NV14">
        <f>ABS(Policy05!NU13-Sheet1!NU13)</f>
        <v>0</v>
      </c>
      <c r="NW14">
        <f>ABS(Policy05!NV13-Sheet1!NV13)</f>
        <v>0</v>
      </c>
      <c r="NX14">
        <f>ABS(Policy05!NW13-Sheet1!NW13)</f>
        <v>0</v>
      </c>
      <c r="NY14">
        <f>ABS(Policy05!NX13-Sheet1!NX13)</f>
        <v>0</v>
      </c>
      <c r="NZ14">
        <f>ABS(Policy05!NY13-Sheet1!NY13)</f>
        <v>0</v>
      </c>
      <c r="OA14">
        <f>ABS(Policy05!NZ13-Sheet1!NZ13)</f>
        <v>0</v>
      </c>
      <c r="OB14">
        <f>ABS(Policy05!OA13-Sheet1!OA13)</f>
        <v>0</v>
      </c>
      <c r="OC14">
        <f>ABS(Policy05!OB13-Sheet1!OB13)</f>
        <v>0</v>
      </c>
      <c r="OD14">
        <f>ABS(Policy05!OC13-Sheet1!OC13)</f>
        <v>0</v>
      </c>
      <c r="OE14">
        <f>ABS(Policy05!OD13-Sheet1!OD13)</f>
        <v>0</v>
      </c>
      <c r="OF14">
        <f>ABS(Policy05!OE13-Sheet1!OE13)</f>
        <v>0</v>
      </c>
      <c r="OG14">
        <f>ABS(Policy05!OF13-Sheet1!OF13)</f>
        <v>0</v>
      </c>
      <c r="OH14">
        <f>ABS(Policy05!OG13-Sheet1!OG13)</f>
        <v>0</v>
      </c>
      <c r="OI14">
        <f>ABS(Policy05!OH13-Sheet1!OH13)</f>
        <v>0</v>
      </c>
      <c r="OJ14">
        <f>ABS(Policy05!OI13-Sheet1!OI13)</f>
        <v>0</v>
      </c>
      <c r="OK14">
        <f>ABS(Policy05!OJ13-Sheet1!OJ13)</f>
        <v>0</v>
      </c>
      <c r="OL14">
        <f>ABS(Policy05!OK13-Sheet1!OK13)</f>
        <v>0</v>
      </c>
      <c r="OM14">
        <f>ABS(Policy05!OL13-Sheet1!OL13)</f>
        <v>0</v>
      </c>
      <c r="ON14">
        <f>ABS(Policy05!OM13-Sheet1!OM13)</f>
        <v>0</v>
      </c>
      <c r="OO14">
        <f>ABS(Policy05!ON13-Sheet1!ON13)</f>
        <v>0</v>
      </c>
      <c r="OP14">
        <f>ABS(Policy05!OO13-Sheet1!OO13)</f>
        <v>0</v>
      </c>
      <c r="OQ14">
        <f>ABS(Policy05!OP13-Sheet1!OP13)</f>
        <v>0</v>
      </c>
      <c r="OR14">
        <f>ABS(Policy05!OQ13-Sheet1!OQ13)</f>
        <v>0</v>
      </c>
      <c r="OS14">
        <f>ABS(Policy05!OR13-Sheet1!OR13)</f>
        <v>0</v>
      </c>
      <c r="OT14">
        <f>ABS(Policy05!OS13-Sheet1!OS13)</f>
        <v>0</v>
      </c>
      <c r="OU14">
        <f>ABS(Policy05!OT13-Sheet1!OT13)</f>
        <v>0</v>
      </c>
      <c r="OV14">
        <f>ABS(Policy05!OU13-Sheet1!OU13)</f>
        <v>0</v>
      </c>
      <c r="OW14">
        <f>ABS(Policy05!OV13-Sheet1!OV13)</f>
        <v>0</v>
      </c>
      <c r="OX14">
        <f>ABS(Policy05!OW13-Sheet1!OW13)</f>
        <v>0</v>
      </c>
      <c r="OY14">
        <f>ABS(Policy05!OX13-Sheet1!OX13)</f>
        <v>0</v>
      </c>
      <c r="OZ14">
        <f>ABS(Policy05!OY13-Sheet1!OY13)</f>
        <v>0</v>
      </c>
      <c r="PA14">
        <f>ABS(Policy05!OZ13-Sheet1!OZ13)</f>
        <v>0</v>
      </c>
      <c r="PB14">
        <f>ABS(Policy05!PA13-Sheet1!PA13)</f>
        <v>0</v>
      </c>
      <c r="PC14">
        <f>ABS(Policy05!PB13-Sheet1!PB13)</f>
        <v>0</v>
      </c>
      <c r="PD14">
        <f>ABS(Policy05!PC13-Sheet1!PC13)</f>
        <v>0</v>
      </c>
      <c r="PE14">
        <f>ABS(Policy05!PD13-Sheet1!PD13)</f>
        <v>0</v>
      </c>
      <c r="PF14">
        <f>ABS(Policy05!PE13-Sheet1!PE13)</f>
        <v>0</v>
      </c>
      <c r="PG14">
        <f>ABS(Policy05!PF13-Sheet1!PF13)</f>
        <v>0</v>
      </c>
      <c r="PH14">
        <f>ABS(Policy05!PG13-Sheet1!PG13)</f>
        <v>0</v>
      </c>
      <c r="PI14">
        <f>ABS(Policy05!PH13-Sheet1!PH13)</f>
        <v>0</v>
      </c>
      <c r="PJ14">
        <f>ABS(Policy05!PI13-Sheet1!PI13)</f>
        <v>0</v>
      </c>
      <c r="PK14">
        <f>ABS(Policy05!PJ13-Sheet1!PJ13)</f>
        <v>0</v>
      </c>
      <c r="PL14">
        <f>ABS(Policy05!PK13-Sheet1!PK13)</f>
        <v>0</v>
      </c>
      <c r="PM14">
        <f>ABS(Policy05!PL13-Sheet1!PL13)</f>
        <v>0</v>
      </c>
      <c r="PN14">
        <f>ABS(Policy05!PM13-Sheet1!PM13)</f>
        <v>0</v>
      </c>
      <c r="PO14">
        <f>ABS(Policy05!PN13-Sheet1!PN13)</f>
        <v>0</v>
      </c>
      <c r="PP14">
        <f>ABS(Policy05!PO13-Sheet1!PO13)</f>
        <v>0</v>
      </c>
      <c r="PQ14">
        <f>ABS(Policy05!PP13-Sheet1!PP13)</f>
        <v>0</v>
      </c>
      <c r="PR14">
        <f>ABS(Policy05!PQ13-Sheet1!PQ13)</f>
        <v>0</v>
      </c>
      <c r="PS14">
        <f>ABS(Policy05!PR13-Sheet1!PR13)</f>
        <v>0</v>
      </c>
      <c r="PT14">
        <f>ABS(Policy05!PS13-Sheet1!PS13)</f>
        <v>0</v>
      </c>
      <c r="PU14">
        <f>ABS(Policy05!PT13-Sheet1!PT13)</f>
        <v>0</v>
      </c>
      <c r="PV14">
        <f>ABS(Policy05!PU13-Sheet1!PU13)</f>
        <v>0</v>
      </c>
      <c r="PW14">
        <f>ABS(Policy05!PV13-Sheet1!PV13)</f>
        <v>0</v>
      </c>
      <c r="PX14">
        <f>ABS(Policy05!PW13-Sheet1!PW13)</f>
        <v>0</v>
      </c>
      <c r="PY14">
        <f>ABS(Policy05!PX13-Sheet1!PX13)</f>
        <v>0</v>
      </c>
      <c r="PZ14">
        <f>ABS(Policy05!PY13-Sheet1!PY13)</f>
        <v>0</v>
      </c>
      <c r="QA14">
        <f>ABS(Policy05!PZ13-Sheet1!PZ13)</f>
        <v>0</v>
      </c>
      <c r="QB14">
        <f>ABS(Policy05!QA13-Sheet1!QA13)</f>
        <v>0</v>
      </c>
      <c r="QC14">
        <f>ABS(Policy05!QB13-Sheet1!QB13)</f>
        <v>0</v>
      </c>
      <c r="QD14">
        <f>ABS(Policy05!QC13-Sheet1!QC13)</f>
        <v>0</v>
      </c>
      <c r="QE14">
        <f>ABS(Policy05!QD13-Sheet1!QD13)</f>
        <v>0</v>
      </c>
      <c r="QF14">
        <f>ABS(Policy05!QE13-Sheet1!QE13)</f>
        <v>0</v>
      </c>
      <c r="QG14">
        <f>ABS(Policy05!QF13-Sheet1!QF13)</f>
        <v>0</v>
      </c>
      <c r="QH14">
        <f>ABS(Policy05!QG13-Sheet1!QG13)</f>
        <v>0</v>
      </c>
      <c r="QI14">
        <f>ABS(Policy05!QH13-Sheet1!QH13)</f>
        <v>0</v>
      </c>
      <c r="QJ14">
        <f>ABS(Policy05!QI13-Sheet1!QI13)</f>
        <v>0</v>
      </c>
      <c r="QK14">
        <f>ABS(Policy05!QJ13-Sheet1!QJ13)</f>
        <v>0</v>
      </c>
      <c r="QL14">
        <f>ABS(Policy05!QK13-Sheet1!QK13)</f>
        <v>0</v>
      </c>
      <c r="QM14">
        <f>ABS(Policy05!QL13-Sheet1!QL13)</f>
        <v>0</v>
      </c>
      <c r="QN14">
        <f>ABS(Policy05!QM13-Sheet1!QM13)</f>
        <v>0</v>
      </c>
      <c r="QO14">
        <f>ABS(Policy05!QN13-Sheet1!QN13)</f>
        <v>0</v>
      </c>
      <c r="QP14">
        <f>ABS(Policy05!QO13-Sheet1!QO13)</f>
        <v>0</v>
      </c>
      <c r="QQ14">
        <f>ABS(Policy05!QP13-Sheet1!QP13)</f>
        <v>0</v>
      </c>
      <c r="QR14">
        <f>ABS(Policy05!QQ13-Sheet1!QQ13)</f>
        <v>0</v>
      </c>
      <c r="QS14">
        <f>ABS(Policy05!QR13-Sheet1!QR13)</f>
        <v>0</v>
      </c>
      <c r="QT14">
        <f>ABS(Policy05!QS13-Sheet1!QS13)</f>
        <v>0</v>
      </c>
      <c r="QU14">
        <f>ABS(Policy05!QT13-Sheet1!QT13)</f>
        <v>0</v>
      </c>
      <c r="QV14">
        <f>ABS(Policy05!QU13-Sheet1!QU13)</f>
        <v>0</v>
      </c>
      <c r="QW14">
        <f>ABS(Policy05!QV13-Sheet1!QV13)</f>
        <v>0</v>
      </c>
      <c r="QX14">
        <f>ABS(Policy05!QW13-Sheet1!QW13)</f>
        <v>0</v>
      </c>
      <c r="QY14">
        <f>ABS(Policy05!QX13-Sheet1!QX13)</f>
        <v>0</v>
      </c>
      <c r="QZ14">
        <f>ABS(Policy05!QY13-Sheet1!QY13)</f>
        <v>0</v>
      </c>
      <c r="RA14">
        <f>ABS(Policy05!QZ13-Sheet1!QZ13)</f>
        <v>0</v>
      </c>
      <c r="RB14">
        <f>ABS(Policy05!RA13-Sheet1!RA13)</f>
        <v>0</v>
      </c>
      <c r="RC14">
        <f>ABS(Policy05!RB13-Sheet1!RB13)</f>
        <v>0</v>
      </c>
      <c r="RD14">
        <f>ABS(Policy05!RC13-Sheet1!RC13)</f>
        <v>0</v>
      </c>
      <c r="RE14">
        <f>ABS(Policy05!RD13-Sheet1!RD13)</f>
        <v>0</v>
      </c>
      <c r="RF14">
        <f>ABS(Policy05!RE13-Sheet1!RE13)</f>
        <v>0</v>
      </c>
      <c r="RG14">
        <f>ABS(Policy05!RF13-Sheet1!RF13)</f>
        <v>0</v>
      </c>
      <c r="RH14">
        <f>ABS(Policy05!RG13-Sheet1!RG13)</f>
        <v>0</v>
      </c>
      <c r="RI14">
        <f>ABS(Policy05!RH13-Sheet1!RH13)</f>
        <v>0</v>
      </c>
      <c r="RJ14">
        <f>ABS(Policy05!RI13-Sheet1!RI13)</f>
        <v>0</v>
      </c>
      <c r="RK14">
        <f>ABS(Policy05!RJ13-Sheet1!RJ13)</f>
        <v>0</v>
      </c>
      <c r="RL14">
        <f>ABS(Policy05!RK13-Sheet1!RK13)</f>
        <v>0</v>
      </c>
      <c r="RM14">
        <f>ABS(Policy05!RL13-Sheet1!RL13)</f>
        <v>0</v>
      </c>
      <c r="RN14">
        <f>ABS(Policy05!RM13-Sheet1!RM13)</f>
        <v>0</v>
      </c>
      <c r="RO14">
        <f>ABS(Policy05!RN13-Sheet1!RN13)</f>
        <v>0</v>
      </c>
      <c r="RP14">
        <f>ABS(Policy05!RO13-Sheet1!RO13)</f>
        <v>0</v>
      </c>
      <c r="RQ14">
        <f>ABS(Policy05!RP13-Sheet1!RP13)</f>
        <v>0</v>
      </c>
      <c r="RR14">
        <f>ABS(Policy05!RQ13-Sheet1!RQ13)</f>
        <v>0</v>
      </c>
      <c r="RS14">
        <f>ABS(Policy05!RR13-Sheet1!RR13)</f>
        <v>0</v>
      </c>
      <c r="RT14">
        <f>ABS(Policy05!RS13-Sheet1!RS13)</f>
        <v>0</v>
      </c>
      <c r="RU14">
        <f>ABS(Policy05!RT13-Sheet1!RT13)</f>
        <v>0</v>
      </c>
      <c r="RV14">
        <f>ABS(Policy05!RU13-Sheet1!RU13)</f>
        <v>0</v>
      </c>
      <c r="RW14">
        <f>ABS(Policy05!RV13-Sheet1!RV13)</f>
        <v>0</v>
      </c>
      <c r="RX14">
        <f>ABS(Policy05!RW13-Sheet1!RW13)</f>
        <v>0</v>
      </c>
      <c r="RY14">
        <f>ABS(Policy05!RX13-Sheet1!RX13)</f>
        <v>0</v>
      </c>
      <c r="RZ14">
        <f>ABS(Policy05!RY13-Sheet1!RY13)</f>
        <v>0</v>
      </c>
      <c r="SA14">
        <f>ABS(Policy05!RZ13-Sheet1!RZ13)</f>
        <v>0</v>
      </c>
      <c r="SB14">
        <f>ABS(Policy05!SA13-Sheet1!SA13)</f>
        <v>0</v>
      </c>
      <c r="SC14">
        <f>ABS(Policy05!SB13-Sheet1!SB13)</f>
        <v>0</v>
      </c>
      <c r="SD14">
        <f>ABS(Policy05!SC13-Sheet1!SC13)</f>
        <v>0</v>
      </c>
      <c r="SE14">
        <f>ABS(Policy05!SD13-Sheet1!SD13)</f>
        <v>0</v>
      </c>
      <c r="SF14">
        <f>ABS(Policy05!SE13-Sheet1!SE13)</f>
        <v>0</v>
      </c>
      <c r="SG14">
        <f>ABS(Policy05!SF13-Sheet1!SF13)</f>
        <v>0</v>
      </c>
      <c r="SH14">
        <f>ABS(Policy05!SG13-Sheet1!SG13)</f>
        <v>0</v>
      </c>
      <c r="SI14">
        <f>ABS(Policy05!SH13-Sheet1!SH13)</f>
        <v>0</v>
      </c>
      <c r="SJ14">
        <f>ABS(Policy05!SI13-Sheet1!SI13)</f>
        <v>0</v>
      </c>
      <c r="SK14">
        <f>ABS(Policy05!SJ13-Sheet1!SJ13)</f>
        <v>0</v>
      </c>
      <c r="SL14">
        <f>ABS(Policy05!SK13-Sheet1!SK13)</f>
        <v>0</v>
      </c>
      <c r="SM14">
        <f>ABS(Policy05!SL13-Sheet1!SL13)</f>
        <v>0</v>
      </c>
      <c r="SN14">
        <f>ABS(Policy05!SM13-Sheet1!SM13)</f>
        <v>0</v>
      </c>
      <c r="SO14">
        <f>ABS(Policy05!SN13-Sheet1!SN13)</f>
        <v>0</v>
      </c>
      <c r="SP14">
        <f>ABS(Policy05!SO13-Sheet1!SO13)</f>
        <v>0</v>
      </c>
      <c r="SQ14">
        <f>ABS(Policy05!SP13-Sheet1!SP13)</f>
        <v>0</v>
      </c>
      <c r="SR14">
        <f>ABS(Policy05!SQ13-Sheet1!SQ13)</f>
        <v>0</v>
      </c>
      <c r="SS14">
        <f>ABS(Policy05!SR13-Sheet1!SR13)</f>
        <v>0</v>
      </c>
      <c r="ST14">
        <f>ABS(Policy05!SS13-Sheet1!SS13)</f>
        <v>0</v>
      </c>
      <c r="SU14">
        <f>ABS(Policy05!ST13-Sheet1!ST13)</f>
        <v>0</v>
      </c>
      <c r="SV14">
        <f>ABS(Policy05!SU13-Sheet1!SU13)</f>
        <v>0</v>
      </c>
      <c r="SW14">
        <f>ABS(Policy05!SV13-Sheet1!SV13)</f>
        <v>0</v>
      </c>
      <c r="SX14">
        <f>ABS(Policy05!SW13-Sheet1!SW13)</f>
        <v>0</v>
      </c>
      <c r="SY14">
        <f>ABS(Policy05!SX13-Sheet1!SX13)</f>
        <v>0</v>
      </c>
      <c r="SZ14">
        <f>ABS(Policy05!SY13-Sheet1!SY13)</f>
        <v>0</v>
      </c>
      <c r="TA14">
        <f>ABS(Policy05!SZ13-Sheet1!SZ13)</f>
        <v>0</v>
      </c>
      <c r="TB14">
        <f>ABS(Policy05!TA13-Sheet1!TA13)</f>
        <v>0</v>
      </c>
      <c r="TC14">
        <f>ABS(Policy05!TB13-Sheet1!TB13)</f>
        <v>0</v>
      </c>
      <c r="TD14">
        <f>ABS(Policy05!TC13-Sheet1!TC13)</f>
        <v>0</v>
      </c>
      <c r="TE14">
        <f>ABS(Policy05!TD13-Sheet1!TD13)</f>
        <v>0</v>
      </c>
      <c r="TF14">
        <f>ABS(Policy05!TE13-Sheet1!TE13)</f>
        <v>0</v>
      </c>
      <c r="TG14">
        <f>ABS(Policy05!TF13-Sheet1!TF13)</f>
        <v>0</v>
      </c>
      <c r="TH14">
        <f>ABS(Policy05!TG13-Sheet1!TG13)</f>
        <v>0</v>
      </c>
      <c r="TI14">
        <f>ABS(Policy05!TH13-Sheet1!TH13)</f>
        <v>0</v>
      </c>
      <c r="TJ14">
        <f>ABS(Policy05!TI13-Sheet1!TI13)</f>
        <v>0</v>
      </c>
      <c r="TK14">
        <f>ABS(Policy05!TJ13-Sheet1!TJ13)</f>
        <v>0</v>
      </c>
      <c r="TL14">
        <f>ABS(Policy05!TK13-Sheet1!TK13)</f>
        <v>0</v>
      </c>
      <c r="TM14">
        <f>ABS(Policy05!TL13-Sheet1!TL13)</f>
        <v>0</v>
      </c>
      <c r="TN14">
        <f>ABS(Policy05!TM13-Sheet1!TM13)</f>
        <v>0</v>
      </c>
      <c r="TO14">
        <f>ABS(Policy05!TN13-Sheet1!TN13)</f>
        <v>0</v>
      </c>
      <c r="TP14">
        <f>ABS(Policy05!TO13-Sheet1!TO13)</f>
        <v>0</v>
      </c>
      <c r="TQ14">
        <f>ABS(Policy05!TP13-Sheet1!TP13)</f>
        <v>0</v>
      </c>
      <c r="TR14">
        <f>ABS(Policy05!TQ13-Sheet1!TQ13)</f>
        <v>0</v>
      </c>
      <c r="TS14">
        <f>ABS(Policy05!TR13-Sheet1!TR13)</f>
        <v>0</v>
      </c>
      <c r="TT14">
        <f>ABS(Policy05!TS13-Sheet1!TS13)</f>
        <v>0</v>
      </c>
      <c r="TU14">
        <f>ABS(Policy05!TT13-Sheet1!TT13)</f>
        <v>0</v>
      </c>
      <c r="TV14">
        <f>ABS(Policy05!TU13-Sheet1!TU13)</f>
        <v>0</v>
      </c>
      <c r="TW14">
        <f>ABS(Policy05!TV13-Sheet1!TV13)</f>
        <v>0</v>
      </c>
      <c r="TX14">
        <f>ABS(Policy05!TW13-Sheet1!TW13)</f>
        <v>0</v>
      </c>
      <c r="TY14">
        <f>ABS(Policy05!TX13-Sheet1!TX13)</f>
        <v>0</v>
      </c>
      <c r="TZ14">
        <f>ABS(Policy05!TY13-Sheet1!TY13)</f>
        <v>0</v>
      </c>
      <c r="UA14">
        <f>ABS(Policy05!TZ13-Sheet1!TZ13)</f>
        <v>0</v>
      </c>
      <c r="UB14">
        <f>ABS(Policy05!UA13-Sheet1!UA13)</f>
        <v>0</v>
      </c>
      <c r="UC14">
        <f>ABS(Policy05!UB13-Sheet1!UB13)</f>
        <v>0</v>
      </c>
      <c r="UD14">
        <f>ABS(Policy05!UC13-Sheet1!UC13)</f>
        <v>0</v>
      </c>
      <c r="UE14">
        <f>ABS(Policy05!UD13-Sheet1!UD13)</f>
        <v>0</v>
      </c>
      <c r="UF14">
        <f>ABS(Policy05!UE13-Sheet1!UE13)</f>
        <v>0</v>
      </c>
      <c r="UG14">
        <f>ABS(Policy05!UF13-Sheet1!UF13)</f>
        <v>0</v>
      </c>
      <c r="UH14">
        <f>ABS(Policy05!UG13-Sheet1!UG13)</f>
        <v>0</v>
      </c>
      <c r="UI14">
        <f>ABS(Policy05!UH13-Sheet1!UH13)</f>
        <v>0</v>
      </c>
      <c r="UJ14">
        <f>ABS(Policy05!UI13-Sheet1!UI13)</f>
        <v>0</v>
      </c>
      <c r="UK14">
        <f>ABS(Policy05!UJ13-Sheet1!UJ13)</f>
        <v>0</v>
      </c>
      <c r="UL14">
        <f>ABS(Policy05!UK13-Sheet1!UK13)</f>
        <v>0</v>
      </c>
      <c r="UM14">
        <f>ABS(Policy05!UL13-Sheet1!UL13)</f>
        <v>0</v>
      </c>
      <c r="UN14">
        <f>ABS(Policy05!UM13-Sheet1!UM13)</f>
        <v>0</v>
      </c>
      <c r="UO14">
        <f>ABS(Policy05!UN13-Sheet1!UN13)</f>
        <v>0</v>
      </c>
      <c r="UP14">
        <f>ABS(Policy05!UO13-Sheet1!UO13)</f>
        <v>0</v>
      </c>
      <c r="UQ14">
        <f>ABS(Policy05!UP13-Sheet1!UP13)</f>
        <v>0</v>
      </c>
      <c r="UR14">
        <f>ABS(Policy05!UQ13-Sheet1!UQ13)</f>
        <v>0</v>
      </c>
      <c r="US14">
        <f>ABS(Policy05!UR13-Sheet1!UR13)</f>
        <v>0</v>
      </c>
      <c r="UT14">
        <f>ABS(Policy05!US13-Sheet1!US13)</f>
        <v>0</v>
      </c>
      <c r="UU14">
        <f>ABS(Policy05!UT13-Sheet1!UT13)</f>
        <v>0</v>
      </c>
      <c r="UV14">
        <f>ABS(Policy05!UU13-Sheet1!UU13)</f>
        <v>0</v>
      </c>
      <c r="UW14">
        <f>ABS(Policy05!UV13-Sheet1!UV13)</f>
        <v>0</v>
      </c>
      <c r="UX14">
        <f>ABS(Policy05!UW13-Sheet1!UW13)</f>
        <v>0</v>
      </c>
      <c r="UY14">
        <f>ABS(Policy05!UX13-Sheet1!UX13)</f>
        <v>0</v>
      </c>
      <c r="UZ14">
        <f>ABS(Policy05!UY13-Sheet1!UY13)</f>
        <v>0</v>
      </c>
      <c r="VA14">
        <f>ABS(Policy05!UZ13-Sheet1!UZ13)</f>
        <v>0</v>
      </c>
      <c r="VB14">
        <f>ABS(Policy05!VA13-Sheet1!VA13)</f>
        <v>0</v>
      </c>
      <c r="VC14">
        <f>ABS(Policy05!VB13-Sheet1!VB13)</f>
        <v>0</v>
      </c>
      <c r="VD14">
        <f>ABS(Policy05!VC13-Sheet1!VC13)</f>
        <v>0</v>
      </c>
      <c r="VE14">
        <f>ABS(Policy05!VD13-Sheet1!VD13)</f>
        <v>0</v>
      </c>
      <c r="VF14">
        <f>ABS(Policy05!VE13-Sheet1!VE13)</f>
        <v>0</v>
      </c>
      <c r="VG14">
        <f>ABS(Policy05!VF13-Sheet1!VF13)</f>
        <v>0</v>
      </c>
      <c r="VH14">
        <f>ABS(Policy05!VG13-Sheet1!VG13)</f>
        <v>0</v>
      </c>
      <c r="VI14">
        <f>ABS(Policy05!VH13-Sheet1!VH13)</f>
        <v>0</v>
      </c>
      <c r="VJ14">
        <f>ABS(Policy05!VI13-Sheet1!VI13)</f>
        <v>0</v>
      </c>
      <c r="VK14">
        <f>ABS(Policy05!VJ13-Sheet1!VJ13)</f>
        <v>0</v>
      </c>
      <c r="VL14">
        <f>ABS(Policy05!VK13-Sheet1!VK13)</f>
        <v>0</v>
      </c>
      <c r="VM14">
        <f>ABS(Policy05!VL13-Sheet1!VL13)</f>
        <v>0</v>
      </c>
      <c r="VN14">
        <f>ABS(Policy05!VM13-Sheet1!VM13)</f>
        <v>0</v>
      </c>
      <c r="VO14">
        <f>ABS(Policy05!VN13-Sheet1!VN13)</f>
        <v>0</v>
      </c>
      <c r="VP14">
        <f>ABS(Policy05!VO13-Sheet1!VO13)</f>
        <v>0</v>
      </c>
      <c r="VQ14">
        <f>ABS(Policy05!VP13-Sheet1!VP13)</f>
        <v>0</v>
      </c>
      <c r="VR14">
        <f>ABS(Policy05!VQ13-Sheet1!VQ13)</f>
        <v>0</v>
      </c>
      <c r="VS14">
        <f>ABS(Policy05!VR13-Sheet1!VR13)</f>
        <v>0</v>
      </c>
      <c r="VT14">
        <f>ABS(Policy05!VS13-Sheet1!VS13)</f>
        <v>0</v>
      </c>
      <c r="VU14">
        <f>ABS(Policy05!VT13-Sheet1!VT13)</f>
        <v>0</v>
      </c>
      <c r="VV14">
        <f>ABS(Policy05!VU13-Sheet1!VU13)</f>
        <v>0</v>
      </c>
      <c r="VW14">
        <f>ABS(Policy05!VV13-Sheet1!VV13)</f>
        <v>0</v>
      </c>
      <c r="VX14">
        <f>ABS(Policy05!VW13-Sheet1!VW13)</f>
        <v>0</v>
      </c>
      <c r="VY14">
        <f>ABS(Policy05!VX13-Sheet1!VX13)</f>
        <v>0</v>
      </c>
      <c r="VZ14">
        <f>ABS(Policy05!VY13-Sheet1!VY13)</f>
        <v>0</v>
      </c>
      <c r="WA14">
        <f>ABS(Policy05!VZ13-Sheet1!VZ13)</f>
        <v>0</v>
      </c>
      <c r="WB14">
        <f>ABS(Policy05!WA13-Sheet1!WA13)</f>
        <v>0</v>
      </c>
      <c r="WC14">
        <f>ABS(Policy05!WB13-Sheet1!WB13)</f>
        <v>0</v>
      </c>
      <c r="WD14">
        <f>ABS(Policy05!WC13-Sheet1!WC13)</f>
        <v>0</v>
      </c>
    </row>
    <row r="15" spans="1:602" x14ac:dyDescent="0.2">
      <c r="A15">
        <f t="shared" si="10"/>
        <v>6.5</v>
      </c>
      <c r="B15">
        <f>ABS(Policy05!A14-Sheet1!A14)</f>
        <v>0</v>
      </c>
      <c r="C15">
        <f>ABS(Policy05!B14-Sheet1!B14)</f>
        <v>0</v>
      </c>
      <c r="D15">
        <f>ABS(Policy05!C14-Sheet1!C14)</f>
        <v>0</v>
      </c>
      <c r="E15">
        <f>ABS(Policy05!D14-Sheet1!D14)</f>
        <v>0</v>
      </c>
      <c r="F15">
        <f>ABS(Policy05!E14-Sheet1!E14)</f>
        <v>0</v>
      </c>
      <c r="G15">
        <f>ABS(Policy05!F14-Sheet1!F14)</f>
        <v>0</v>
      </c>
      <c r="H15">
        <f>ABS(Policy05!G14-Sheet1!G14)</f>
        <v>0</v>
      </c>
      <c r="I15">
        <f>ABS(Policy05!H14-Sheet1!H14)</f>
        <v>0</v>
      </c>
      <c r="J15">
        <f>ABS(Policy05!I14-Sheet1!I14)</f>
        <v>0</v>
      </c>
      <c r="K15">
        <f>ABS(Policy05!J14-Sheet1!J14)</f>
        <v>0</v>
      </c>
      <c r="L15">
        <f>ABS(Policy05!K14-Sheet1!K14)</f>
        <v>0</v>
      </c>
      <c r="M15">
        <f>ABS(Policy05!L14-Sheet1!L14)</f>
        <v>0</v>
      </c>
      <c r="N15">
        <f>ABS(Policy05!M14-Sheet1!M14)</f>
        <v>0.25</v>
      </c>
      <c r="O15">
        <f>ABS(Policy05!N14-Sheet1!N14)</f>
        <v>0.25</v>
      </c>
      <c r="P15">
        <f>ABS(Policy05!O14-Sheet1!O14)</f>
        <v>0.25</v>
      </c>
      <c r="Q15">
        <f>ABS(Policy05!P14-Sheet1!P14)</f>
        <v>0.25</v>
      </c>
      <c r="R15">
        <f>ABS(Policy05!Q14-Sheet1!Q14)</f>
        <v>0.25</v>
      </c>
      <c r="S15">
        <f>ABS(Policy05!R14-Sheet1!R14)</f>
        <v>0.25</v>
      </c>
      <c r="T15">
        <f>ABS(Policy05!S14-Sheet1!S14)</f>
        <v>0.25</v>
      </c>
      <c r="U15">
        <f>ABS(Policy05!T14-Sheet1!T14)</f>
        <v>0.25</v>
      </c>
      <c r="V15">
        <f>ABS(Policy05!U14-Sheet1!U14)</f>
        <v>0.25</v>
      </c>
      <c r="W15">
        <f>ABS(Policy05!V14-Sheet1!V14)</f>
        <v>0.25</v>
      </c>
      <c r="X15">
        <f>ABS(Policy05!W14-Sheet1!W14)</f>
        <v>0.25</v>
      </c>
      <c r="Y15">
        <f>ABS(Policy05!X14-Sheet1!X14)</f>
        <v>0.25</v>
      </c>
      <c r="Z15">
        <f>ABS(Policy05!Y14-Sheet1!Y14)</f>
        <v>0.25</v>
      </c>
      <c r="AA15">
        <f>ABS(Policy05!Z14-Sheet1!Z14)</f>
        <v>0.25</v>
      </c>
      <c r="AB15">
        <f>ABS(Policy05!AA14-Sheet1!AA14)</f>
        <v>0.25</v>
      </c>
      <c r="AC15">
        <f>ABS(Policy05!AB14-Sheet1!AB14)</f>
        <v>0.25</v>
      </c>
      <c r="AD15">
        <f>ABS(Policy05!AC14-Sheet1!AC14)</f>
        <v>0.25</v>
      </c>
      <c r="AE15">
        <f>ABS(Policy05!AD14-Sheet1!AD14)</f>
        <v>0.25</v>
      </c>
      <c r="AF15">
        <f>ABS(Policy05!AE14-Sheet1!AE14)</f>
        <v>0.25</v>
      </c>
      <c r="AG15">
        <f>ABS(Policy05!AF14-Sheet1!AF14)</f>
        <v>0.25</v>
      </c>
      <c r="AH15">
        <f>ABS(Policy05!AG14-Sheet1!AG14)</f>
        <v>0.25</v>
      </c>
      <c r="AI15">
        <f>ABS(Policy05!AH14-Sheet1!AH14)</f>
        <v>0.25</v>
      </c>
      <c r="AJ15">
        <f>ABS(Policy05!AI14-Sheet1!AI14)</f>
        <v>0.25</v>
      </c>
      <c r="AK15">
        <f>ABS(Policy05!AJ14-Sheet1!AJ14)</f>
        <v>0.25</v>
      </c>
      <c r="AL15">
        <f>ABS(Policy05!AK14-Sheet1!AK14)</f>
        <v>0.25</v>
      </c>
      <c r="AM15">
        <f>ABS(Policy05!AL14-Sheet1!AL14)</f>
        <v>0.25</v>
      </c>
      <c r="AN15">
        <f>ABS(Policy05!AM14-Sheet1!AM14)</f>
        <v>0.25</v>
      </c>
      <c r="AO15">
        <f>ABS(Policy05!AN14-Sheet1!AN14)</f>
        <v>0.25</v>
      </c>
      <c r="AP15">
        <f>ABS(Policy05!AO14-Sheet1!AO14)</f>
        <v>0.25</v>
      </c>
      <c r="AQ15">
        <f>ABS(Policy05!AP14-Sheet1!AP14)</f>
        <v>0.25</v>
      </c>
      <c r="AR15">
        <f>ABS(Policy05!AQ14-Sheet1!AQ14)</f>
        <v>0.25</v>
      </c>
      <c r="AS15">
        <f>ABS(Policy05!AR14-Sheet1!AR14)</f>
        <v>0.25</v>
      </c>
      <c r="AT15">
        <f>ABS(Policy05!AS14-Sheet1!AS14)</f>
        <v>0.25</v>
      </c>
      <c r="AU15">
        <f>ABS(Policy05!AT14-Sheet1!AT14)</f>
        <v>0.25</v>
      </c>
      <c r="AV15">
        <f>ABS(Policy05!AU14-Sheet1!AU14)</f>
        <v>0.25</v>
      </c>
      <c r="AW15">
        <f>ABS(Policy05!AV14-Sheet1!AV14)</f>
        <v>0.25</v>
      </c>
      <c r="AX15">
        <f>ABS(Policy05!AW14-Sheet1!AW14)</f>
        <v>0.25</v>
      </c>
      <c r="AY15">
        <f>ABS(Policy05!AX14-Sheet1!AX14)</f>
        <v>0.25</v>
      </c>
      <c r="AZ15">
        <f>ABS(Policy05!AY14-Sheet1!AY14)</f>
        <v>0.25</v>
      </c>
      <c r="BA15">
        <f>ABS(Policy05!AZ14-Sheet1!AZ14)</f>
        <v>0.25</v>
      </c>
      <c r="BB15">
        <f>ABS(Policy05!BA14-Sheet1!BA14)</f>
        <v>0</v>
      </c>
      <c r="BC15">
        <f>ABS(Policy05!BB14-Sheet1!BB14)</f>
        <v>0</v>
      </c>
      <c r="BD15">
        <f>ABS(Policy05!BC14-Sheet1!BC14)</f>
        <v>0</v>
      </c>
      <c r="BE15">
        <f>ABS(Policy05!BD14-Sheet1!BD14)</f>
        <v>0</v>
      </c>
      <c r="BF15">
        <f>ABS(Policy05!BE14-Sheet1!BE14)</f>
        <v>0</v>
      </c>
      <c r="BG15">
        <f>ABS(Policy05!BF14-Sheet1!BF14)</f>
        <v>0</v>
      </c>
      <c r="BH15">
        <f>ABS(Policy05!BG14-Sheet1!BG14)</f>
        <v>0</v>
      </c>
      <c r="BI15">
        <f>ABS(Policy05!BH14-Sheet1!BH14)</f>
        <v>11.25</v>
      </c>
      <c r="BJ15">
        <f>ABS(Policy05!BI14-Sheet1!BI14)</f>
        <v>0</v>
      </c>
      <c r="BK15">
        <f>ABS(Policy05!BJ14-Sheet1!BJ14)</f>
        <v>11</v>
      </c>
      <c r="BL15">
        <f>ABS(Policy05!BK14-Sheet1!BK14)</f>
        <v>0</v>
      </c>
      <c r="BM15">
        <f>ABS(Policy05!BL14-Sheet1!BL14)</f>
        <v>0</v>
      </c>
      <c r="BN15">
        <f>ABS(Policy05!BM14-Sheet1!BM14)</f>
        <v>0</v>
      </c>
      <c r="BO15">
        <f>ABS(Policy05!BN14-Sheet1!BN14)</f>
        <v>0</v>
      </c>
      <c r="BP15">
        <f>ABS(Policy05!BO14-Sheet1!BO14)</f>
        <v>0</v>
      </c>
      <c r="BQ15">
        <f>ABS(Policy05!BP14-Sheet1!BP14)</f>
        <v>0</v>
      </c>
      <c r="BR15">
        <f>ABS(Policy05!BQ14-Sheet1!BQ14)</f>
        <v>0</v>
      </c>
      <c r="BS15">
        <f>ABS(Policy05!BR14-Sheet1!BR14)</f>
        <v>0</v>
      </c>
      <c r="BT15">
        <f>ABS(Policy05!BS14-Sheet1!BS14)</f>
        <v>0</v>
      </c>
      <c r="BU15">
        <f>ABS(Policy05!BT14-Sheet1!BT14)</f>
        <v>0</v>
      </c>
      <c r="BV15">
        <f>ABS(Policy05!BU14-Sheet1!BU14)</f>
        <v>0</v>
      </c>
      <c r="BW15">
        <f>ABS(Policy05!BV14-Sheet1!BV14)</f>
        <v>0</v>
      </c>
      <c r="BX15">
        <f>ABS(Policy05!BW14-Sheet1!BW14)</f>
        <v>0</v>
      </c>
      <c r="BY15">
        <f>ABS(Policy05!BX14-Sheet1!BX14)</f>
        <v>0</v>
      </c>
      <c r="BZ15">
        <f>ABS(Policy05!BY14-Sheet1!BY14)</f>
        <v>0</v>
      </c>
      <c r="CA15">
        <f>ABS(Policy05!BZ14-Sheet1!BZ14)</f>
        <v>0</v>
      </c>
      <c r="CB15">
        <f>ABS(Policy05!CA14-Sheet1!CA14)</f>
        <v>0</v>
      </c>
      <c r="CC15">
        <f>ABS(Policy05!CB14-Sheet1!CB14)</f>
        <v>0</v>
      </c>
      <c r="CD15">
        <f>ABS(Policy05!CC14-Sheet1!CC14)</f>
        <v>0</v>
      </c>
      <c r="CE15">
        <f>ABS(Policy05!CD14-Sheet1!CD14)</f>
        <v>0</v>
      </c>
      <c r="CF15">
        <f>ABS(Policy05!CE14-Sheet1!CE14)</f>
        <v>0</v>
      </c>
      <c r="CG15">
        <f>ABS(Policy05!CF14-Sheet1!CF14)</f>
        <v>0</v>
      </c>
      <c r="CH15">
        <f>ABS(Policy05!CG14-Sheet1!CG14)</f>
        <v>0</v>
      </c>
      <c r="CI15">
        <f>ABS(Policy05!CH14-Sheet1!CH14)</f>
        <v>0</v>
      </c>
      <c r="CJ15">
        <f>ABS(Policy05!CI14-Sheet1!CI14)</f>
        <v>0</v>
      </c>
      <c r="CK15">
        <f>ABS(Policy05!CJ14-Sheet1!CJ14)</f>
        <v>0</v>
      </c>
      <c r="CL15">
        <f>ABS(Policy05!CK14-Sheet1!CK14)</f>
        <v>0</v>
      </c>
      <c r="CM15">
        <f>ABS(Policy05!CL14-Sheet1!CL14)</f>
        <v>0</v>
      </c>
      <c r="CN15">
        <f>ABS(Policy05!CM14-Sheet1!CM14)</f>
        <v>0</v>
      </c>
      <c r="CO15">
        <f>ABS(Policy05!CN14-Sheet1!CN14)</f>
        <v>0</v>
      </c>
      <c r="CP15">
        <f>ABS(Policy05!CO14-Sheet1!CO14)</f>
        <v>0</v>
      </c>
      <c r="CQ15">
        <f>ABS(Policy05!CP14-Sheet1!CP14)</f>
        <v>0</v>
      </c>
      <c r="CR15">
        <f>ABS(Policy05!CQ14-Sheet1!CQ14)</f>
        <v>0</v>
      </c>
      <c r="CS15">
        <f>ABS(Policy05!CR14-Sheet1!CR14)</f>
        <v>0</v>
      </c>
      <c r="CT15">
        <f>ABS(Policy05!CS14-Sheet1!CS14)</f>
        <v>0</v>
      </c>
      <c r="CU15">
        <f>ABS(Policy05!CT14-Sheet1!CT14)</f>
        <v>0</v>
      </c>
      <c r="CV15">
        <f>ABS(Policy05!CU14-Sheet1!CU14)</f>
        <v>0</v>
      </c>
      <c r="CW15">
        <f>ABS(Policy05!CV14-Sheet1!CV14)</f>
        <v>0</v>
      </c>
      <c r="CX15">
        <f>ABS(Policy05!CW14-Sheet1!CW14)</f>
        <v>0</v>
      </c>
      <c r="CY15">
        <f>ABS(Policy05!CX14-Sheet1!CX14)</f>
        <v>0</v>
      </c>
      <c r="CZ15">
        <f>ABS(Policy05!CY14-Sheet1!CY14)</f>
        <v>0</v>
      </c>
      <c r="DA15">
        <f>ABS(Policy05!CZ14-Sheet1!CZ14)</f>
        <v>0</v>
      </c>
      <c r="DB15">
        <f>ABS(Policy05!DA14-Sheet1!DA14)</f>
        <v>0</v>
      </c>
      <c r="DC15">
        <f>ABS(Policy05!DB14-Sheet1!DB14)</f>
        <v>0</v>
      </c>
      <c r="DD15">
        <f>ABS(Policy05!DC14-Sheet1!DC14)</f>
        <v>0</v>
      </c>
      <c r="DE15">
        <f>ABS(Policy05!DD14-Sheet1!DD14)</f>
        <v>0</v>
      </c>
      <c r="DF15">
        <f>ABS(Policy05!DE14-Sheet1!DE14)</f>
        <v>0</v>
      </c>
      <c r="DG15">
        <f>ABS(Policy05!DF14-Sheet1!DF14)</f>
        <v>0</v>
      </c>
      <c r="DH15">
        <f>ABS(Policy05!DG14-Sheet1!DG14)</f>
        <v>0</v>
      </c>
      <c r="DI15">
        <f>ABS(Policy05!DH14-Sheet1!DH14)</f>
        <v>0</v>
      </c>
      <c r="DJ15">
        <f>ABS(Policy05!DI14-Sheet1!DI14)</f>
        <v>0</v>
      </c>
      <c r="DK15">
        <f>ABS(Policy05!DJ14-Sheet1!DJ14)</f>
        <v>0</v>
      </c>
      <c r="DL15">
        <f>ABS(Policy05!DK14-Sheet1!DK14)</f>
        <v>0</v>
      </c>
      <c r="DM15">
        <f>ABS(Policy05!DL14-Sheet1!DL14)</f>
        <v>0</v>
      </c>
      <c r="DN15">
        <f>ABS(Policy05!DM14-Sheet1!DM14)</f>
        <v>0</v>
      </c>
      <c r="DO15">
        <f>ABS(Policy05!DN14-Sheet1!DN14)</f>
        <v>0</v>
      </c>
      <c r="DP15">
        <f>ABS(Policy05!DO14-Sheet1!DO14)</f>
        <v>0</v>
      </c>
      <c r="DQ15">
        <f>ABS(Policy05!DP14-Sheet1!DP14)</f>
        <v>0</v>
      </c>
      <c r="DR15">
        <f>ABS(Policy05!DQ14-Sheet1!DQ14)</f>
        <v>0</v>
      </c>
      <c r="DS15">
        <f>ABS(Policy05!DR14-Sheet1!DR14)</f>
        <v>0</v>
      </c>
      <c r="DT15">
        <f>ABS(Policy05!DS14-Sheet1!DS14)</f>
        <v>0</v>
      </c>
      <c r="DU15">
        <f>ABS(Policy05!DT14-Sheet1!DT14)</f>
        <v>0</v>
      </c>
      <c r="DV15">
        <f>ABS(Policy05!DU14-Sheet1!DU14)</f>
        <v>0</v>
      </c>
      <c r="DW15">
        <f>ABS(Policy05!DV14-Sheet1!DV14)</f>
        <v>0</v>
      </c>
      <c r="DX15">
        <f>ABS(Policy05!DW14-Sheet1!DW14)</f>
        <v>0</v>
      </c>
      <c r="DY15">
        <f>ABS(Policy05!DX14-Sheet1!DX14)</f>
        <v>0</v>
      </c>
      <c r="DZ15">
        <f>ABS(Policy05!DY14-Sheet1!DY14)</f>
        <v>0</v>
      </c>
      <c r="EA15">
        <f>ABS(Policy05!DZ14-Sheet1!DZ14)</f>
        <v>0</v>
      </c>
      <c r="EB15">
        <f>ABS(Policy05!EA14-Sheet1!EA14)</f>
        <v>0</v>
      </c>
      <c r="EC15">
        <f>ABS(Policy05!EB14-Sheet1!EB14)</f>
        <v>0</v>
      </c>
      <c r="ED15">
        <f>ABS(Policy05!EC14-Sheet1!EC14)</f>
        <v>0</v>
      </c>
      <c r="EE15">
        <f>ABS(Policy05!ED14-Sheet1!ED14)</f>
        <v>0</v>
      </c>
      <c r="EF15">
        <f>ABS(Policy05!EE14-Sheet1!EE14)</f>
        <v>0</v>
      </c>
      <c r="EG15">
        <f>ABS(Policy05!EF14-Sheet1!EF14)</f>
        <v>0</v>
      </c>
      <c r="EH15">
        <f>ABS(Policy05!EG14-Sheet1!EG14)</f>
        <v>0</v>
      </c>
      <c r="EI15">
        <f>ABS(Policy05!EH14-Sheet1!EH14)</f>
        <v>0</v>
      </c>
      <c r="EJ15">
        <f>ABS(Policy05!EI14-Sheet1!EI14)</f>
        <v>0</v>
      </c>
      <c r="EK15">
        <f>ABS(Policy05!EJ14-Sheet1!EJ14)</f>
        <v>0</v>
      </c>
      <c r="EL15">
        <f>ABS(Policy05!EK14-Sheet1!EK14)</f>
        <v>0</v>
      </c>
      <c r="EM15">
        <f>ABS(Policy05!EL14-Sheet1!EL14)</f>
        <v>0</v>
      </c>
      <c r="EN15">
        <f>ABS(Policy05!EM14-Sheet1!EM14)</f>
        <v>0</v>
      </c>
      <c r="EO15">
        <f>ABS(Policy05!EN14-Sheet1!EN14)</f>
        <v>0</v>
      </c>
      <c r="EP15">
        <f>ABS(Policy05!EO14-Sheet1!EO14)</f>
        <v>0</v>
      </c>
      <c r="EQ15">
        <f>ABS(Policy05!EP14-Sheet1!EP14)</f>
        <v>0</v>
      </c>
      <c r="ER15">
        <f>ABS(Policy05!EQ14-Sheet1!EQ14)</f>
        <v>0</v>
      </c>
      <c r="ES15">
        <f>ABS(Policy05!ER14-Sheet1!ER14)</f>
        <v>0</v>
      </c>
      <c r="ET15">
        <f>ABS(Policy05!ES14-Sheet1!ES14)</f>
        <v>0</v>
      </c>
      <c r="EU15">
        <f>ABS(Policy05!ET14-Sheet1!ET14)</f>
        <v>0</v>
      </c>
      <c r="EV15">
        <f>ABS(Policy05!EU14-Sheet1!EU14)</f>
        <v>0</v>
      </c>
      <c r="EW15">
        <f>ABS(Policy05!EV14-Sheet1!EV14)</f>
        <v>0</v>
      </c>
      <c r="EX15">
        <f>ABS(Policy05!EW14-Sheet1!EW14)</f>
        <v>0</v>
      </c>
      <c r="EY15">
        <f>ABS(Policy05!EX14-Sheet1!EX14)</f>
        <v>0</v>
      </c>
      <c r="EZ15">
        <f>ABS(Policy05!EY14-Sheet1!EY14)</f>
        <v>0</v>
      </c>
      <c r="FA15">
        <f>ABS(Policy05!EZ14-Sheet1!EZ14)</f>
        <v>0</v>
      </c>
      <c r="FB15">
        <f>ABS(Policy05!FA14-Sheet1!FA14)</f>
        <v>0</v>
      </c>
      <c r="FC15">
        <f>ABS(Policy05!FB14-Sheet1!FB14)</f>
        <v>0</v>
      </c>
      <c r="FD15">
        <f>ABS(Policy05!FC14-Sheet1!FC14)</f>
        <v>0</v>
      </c>
      <c r="FE15">
        <f>ABS(Policy05!FD14-Sheet1!FD14)</f>
        <v>0</v>
      </c>
      <c r="FF15">
        <f>ABS(Policy05!FE14-Sheet1!FE14)</f>
        <v>0</v>
      </c>
      <c r="FG15">
        <f>ABS(Policy05!FF14-Sheet1!FF14)</f>
        <v>0</v>
      </c>
      <c r="FH15">
        <f>ABS(Policy05!FG14-Sheet1!FG14)</f>
        <v>0</v>
      </c>
      <c r="FI15">
        <f>ABS(Policy05!FH14-Sheet1!FH14)</f>
        <v>0</v>
      </c>
      <c r="FJ15">
        <f>ABS(Policy05!FI14-Sheet1!FI14)</f>
        <v>0</v>
      </c>
      <c r="FK15">
        <f>ABS(Policy05!FJ14-Sheet1!FJ14)</f>
        <v>0</v>
      </c>
      <c r="FL15">
        <f>ABS(Policy05!FK14-Sheet1!FK14)</f>
        <v>0</v>
      </c>
      <c r="FM15">
        <f>ABS(Policy05!FL14-Sheet1!FL14)</f>
        <v>0</v>
      </c>
      <c r="FN15">
        <f>ABS(Policy05!FM14-Sheet1!FM14)</f>
        <v>0</v>
      </c>
      <c r="FO15">
        <f>ABS(Policy05!FN14-Sheet1!FN14)</f>
        <v>0</v>
      </c>
      <c r="FP15">
        <f>ABS(Policy05!FO14-Sheet1!FO14)</f>
        <v>0</v>
      </c>
      <c r="FQ15">
        <f>ABS(Policy05!FP14-Sheet1!FP14)</f>
        <v>0</v>
      </c>
      <c r="FR15">
        <f>ABS(Policy05!FQ14-Sheet1!FQ14)</f>
        <v>0</v>
      </c>
      <c r="FS15">
        <f>ABS(Policy05!FR14-Sheet1!FR14)</f>
        <v>0</v>
      </c>
      <c r="FT15">
        <f>ABS(Policy05!FS14-Sheet1!FS14)</f>
        <v>0</v>
      </c>
      <c r="FU15">
        <f>ABS(Policy05!FT14-Sheet1!FT14)</f>
        <v>0</v>
      </c>
      <c r="FV15">
        <f>ABS(Policy05!FU14-Sheet1!FU14)</f>
        <v>0</v>
      </c>
      <c r="FW15">
        <f>ABS(Policy05!FV14-Sheet1!FV14)</f>
        <v>0</v>
      </c>
      <c r="FX15">
        <f>ABS(Policy05!FW14-Sheet1!FW14)</f>
        <v>0</v>
      </c>
      <c r="FY15">
        <f>ABS(Policy05!FX14-Sheet1!FX14)</f>
        <v>0</v>
      </c>
      <c r="FZ15">
        <f>ABS(Policy05!FY14-Sheet1!FY14)</f>
        <v>0</v>
      </c>
      <c r="GA15">
        <f>ABS(Policy05!FZ14-Sheet1!FZ14)</f>
        <v>0</v>
      </c>
      <c r="GB15">
        <f>ABS(Policy05!GA14-Sheet1!GA14)</f>
        <v>0</v>
      </c>
      <c r="GC15" s="1">
        <f>ABS(Policy05!GB14-Sheet1!GB14)</f>
        <v>0</v>
      </c>
      <c r="GD15">
        <f>ABS(Policy05!GC14-Sheet1!GC14)</f>
        <v>0</v>
      </c>
      <c r="GE15">
        <f>ABS(Policy05!GD14-Sheet1!GD14)</f>
        <v>0</v>
      </c>
      <c r="GF15">
        <f>ABS(Policy05!GE14-Sheet1!GE14)</f>
        <v>0</v>
      </c>
      <c r="GG15">
        <f>ABS(Policy05!GF14-Sheet1!GF14)</f>
        <v>0</v>
      </c>
      <c r="GH15">
        <f>ABS(Policy05!GG14-Sheet1!GG14)</f>
        <v>0</v>
      </c>
      <c r="GI15">
        <f>ABS(Policy05!GH14-Sheet1!GH14)</f>
        <v>0</v>
      </c>
      <c r="GJ15">
        <f>ABS(Policy05!GI14-Sheet1!GI14)</f>
        <v>0</v>
      </c>
      <c r="GK15">
        <f>ABS(Policy05!GJ14-Sheet1!GJ14)</f>
        <v>0</v>
      </c>
      <c r="GL15">
        <f>ABS(Policy05!GK14-Sheet1!GK14)</f>
        <v>0</v>
      </c>
      <c r="GM15">
        <f>ABS(Policy05!GL14-Sheet1!GL14)</f>
        <v>0</v>
      </c>
      <c r="GN15">
        <f>ABS(Policy05!GM14-Sheet1!GM14)</f>
        <v>0</v>
      </c>
      <c r="GO15">
        <f>ABS(Policy05!GN14-Sheet1!GN14)</f>
        <v>0</v>
      </c>
      <c r="GP15">
        <f>ABS(Policy05!GO14-Sheet1!GO14)</f>
        <v>0</v>
      </c>
      <c r="GQ15">
        <f>ABS(Policy05!GP14-Sheet1!GP14)</f>
        <v>0</v>
      </c>
      <c r="GR15">
        <f>ABS(Policy05!GQ14-Sheet1!GQ14)</f>
        <v>0</v>
      </c>
      <c r="GS15">
        <f>ABS(Policy05!GR14-Sheet1!GR14)</f>
        <v>0</v>
      </c>
      <c r="GT15">
        <f>ABS(Policy05!GS14-Sheet1!GS14)</f>
        <v>0</v>
      </c>
      <c r="GU15">
        <f>ABS(Policy05!GT14-Sheet1!GT14)</f>
        <v>0</v>
      </c>
      <c r="GV15">
        <f>ABS(Policy05!GU14-Sheet1!GU14)</f>
        <v>0</v>
      </c>
      <c r="GW15">
        <f>ABS(Policy05!GV14-Sheet1!GV14)</f>
        <v>0</v>
      </c>
      <c r="GX15">
        <f>ABS(Policy05!GW14-Sheet1!GW14)</f>
        <v>0</v>
      </c>
      <c r="GY15">
        <f>ABS(Policy05!GX14-Sheet1!GX14)</f>
        <v>0</v>
      </c>
      <c r="GZ15">
        <f>ABS(Policy05!GY14-Sheet1!GY14)</f>
        <v>0</v>
      </c>
      <c r="HA15">
        <f>ABS(Policy05!GZ14-Sheet1!GZ14)</f>
        <v>0</v>
      </c>
      <c r="HB15">
        <f>ABS(Policy05!HA14-Sheet1!HA14)</f>
        <v>0</v>
      </c>
      <c r="HC15">
        <f>ABS(Policy05!HB14-Sheet1!HB14)</f>
        <v>0</v>
      </c>
      <c r="HD15">
        <f>ABS(Policy05!HC14-Sheet1!HC14)</f>
        <v>0</v>
      </c>
      <c r="HE15">
        <f>ABS(Policy05!HD14-Sheet1!HD14)</f>
        <v>0</v>
      </c>
      <c r="HF15">
        <f>ABS(Policy05!HE14-Sheet1!HE14)</f>
        <v>0</v>
      </c>
      <c r="HG15">
        <f>ABS(Policy05!HF14-Sheet1!HF14)</f>
        <v>0</v>
      </c>
      <c r="HH15">
        <f>ABS(Policy05!HG14-Sheet1!HG14)</f>
        <v>0</v>
      </c>
      <c r="HI15">
        <f>ABS(Policy05!HH14-Sheet1!HH14)</f>
        <v>0</v>
      </c>
      <c r="HJ15">
        <f>ABS(Policy05!HI14-Sheet1!HI14)</f>
        <v>0</v>
      </c>
      <c r="HK15">
        <f>ABS(Policy05!HJ14-Sheet1!HJ14)</f>
        <v>0</v>
      </c>
      <c r="HL15">
        <f>ABS(Policy05!HK14-Sheet1!HK14)</f>
        <v>0</v>
      </c>
      <c r="HM15">
        <f>ABS(Policy05!HL14-Sheet1!HL14)</f>
        <v>0</v>
      </c>
      <c r="HN15">
        <f>ABS(Policy05!HM14-Sheet1!HM14)</f>
        <v>0</v>
      </c>
      <c r="HO15">
        <f>ABS(Policy05!HN14-Sheet1!HN14)</f>
        <v>0</v>
      </c>
      <c r="HP15">
        <f>ABS(Policy05!HO14-Sheet1!HO14)</f>
        <v>0</v>
      </c>
      <c r="HQ15">
        <f>ABS(Policy05!HP14-Sheet1!HP14)</f>
        <v>0</v>
      </c>
      <c r="HR15">
        <f>ABS(Policy05!HQ14-Sheet1!HQ14)</f>
        <v>0</v>
      </c>
      <c r="HS15">
        <f>ABS(Policy05!HR14-Sheet1!HR14)</f>
        <v>0</v>
      </c>
      <c r="HT15">
        <f>ABS(Policy05!HS14-Sheet1!HS14)</f>
        <v>0</v>
      </c>
      <c r="HU15">
        <f>ABS(Policy05!HT14-Sheet1!HT14)</f>
        <v>0</v>
      </c>
      <c r="HV15">
        <f>ABS(Policy05!HU14-Sheet1!HU14)</f>
        <v>0</v>
      </c>
      <c r="HW15">
        <f>ABS(Policy05!HV14-Sheet1!HV14)</f>
        <v>0</v>
      </c>
      <c r="HX15">
        <f>ABS(Policy05!HW14-Sheet1!HW14)</f>
        <v>0</v>
      </c>
      <c r="HY15">
        <f>ABS(Policy05!HX14-Sheet1!HX14)</f>
        <v>0</v>
      </c>
      <c r="HZ15">
        <f>ABS(Policy05!HY14-Sheet1!HY14)</f>
        <v>0</v>
      </c>
      <c r="IA15">
        <f>ABS(Policy05!HZ14-Sheet1!HZ14)</f>
        <v>0</v>
      </c>
      <c r="IB15">
        <f>ABS(Policy05!IA14-Sheet1!IA14)</f>
        <v>0</v>
      </c>
      <c r="IC15">
        <f>ABS(Policy05!IB14-Sheet1!IB14)</f>
        <v>0</v>
      </c>
      <c r="ID15">
        <f>ABS(Policy05!IC14-Sheet1!IC14)</f>
        <v>0</v>
      </c>
      <c r="IE15">
        <f>ABS(Policy05!ID14-Sheet1!ID14)</f>
        <v>0</v>
      </c>
      <c r="IF15">
        <f>ABS(Policy05!IE14-Sheet1!IE14)</f>
        <v>0</v>
      </c>
      <c r="IG15">
        <f>ABS(Policy05!IF14-Sheet1!IF14)</f>
        <v>0</v>
      </c>
      <c r="IH15">
        <f>ABS(Policy05!IG14-Sheet1!IG14)</f>
        <v>0</v>
      </c>
      <c r="II15">
        <f>ABS(Policy05!IH14-Sheet1!IH14)</f>
        <v>0</v>
      </c>
      <c r="IJ15">
        <f>ABS(Policy05!II14-Sheet1!II14)</f>
        <v>0</v>
      </c>
      <c r="IK15">
        <f>ABS(Policy05!IJ14-Sheet1!IJ14)</f>
        <v>0</v>
      </c>
      <c r="IL15">
        <f>ABS(Policy05!IK14-Sheet1!IK14)</f>
        <v>0</v>
      </c>
      <c r="IM15">
        <f>ABS(Policy05!IL14-Sheet1!IL14)</f>
        <v>0</v>
      </c>
      <c r="IN15">
        <f>ABS(Policy05!IM14-Sheet1!IM14)</f>
        <v>0</v>
      </c>
      <c r="IO15">
        <f>ABS(Policy05!IN14-Sheet1!IN14)</f>
        <v>0</v>
      </c>
      <c r="IP15">
        <f>ABS(Policy05!IO14-Sheet1!IO14)</f>
        <v>0</v>
      </c>
      <c r="IQ15">
        <f>ABS(Policy05!IP14-Sheet1!IP14)</f>
        <v>0</v>
      </c>
      <c r="IR15">
        <f>ABS(Policy05!IQ14-Sheet1!IQ14)</f>
        <v>0</v>
      </c>
      <c r="IS15">
        <f>ABS(Policy05!IR14-Sheet1!IR14)</f>
        <v>0</v>
      </c>
      <c r="IT15">
        <f>ABS(Policy05!IS14-Sheet1!IS14)</f>
        <v>0</v>
      </c>
      <c r="IU15">
        <f>ABS(Policy05!IT14-Sheet1!IT14)</f>
        <v>0</v>
      </c>
      <c r="IV15">
        <f>ABS(Policy05!IU14-Sheet1!IU14)</f>
        <v>0</v>
      </c>
      <c r="IW15">
        <f>ABS(Policy05!IV14-Sheet1!IV14)</f>
        <v>0</v>
      </c>
      <c r="IX15">
        <f>ABS(Policy05!IW14-Sheet1!IW14)</f>
        <v>0</v>
      </c>
      <c r="IY15">
        <f>ABS(Policy05!IX14-Sheet1!IX14)</f>
        <v>0</v>
      </c>
      <c r="IZ15">
        <f>ABS(Policy05!IY14-Sheet1!IY14)</f>
        <v>0</v>
      </c>
      <c r="JA15">
        <f>ABS(Policy05!IZ14-Sheet1!IZ14)</f>
        <v>0</v>
      </c>
      <c r="JB15">
        <f>ABS(Policy05!JA14-Sheet1!JA14)</f>
        <v>0</v>
      </c>
      <c r="JC15">
        <f>ABS(Policy05!JB14-Sheet1!JB14)</f>
        <v>0</v>
      </c>
      <c r="JD15">
        <f>ABS(Policy05!JC14-Sheet1!JC14)</f>
        <v>0</v>
      </c>
      <c r="JE15">
        <f>ABS(Policy05!JD14-Sheet1!JD14)</f>
        <v>0</v>
      </c>
      <c r="JF15">
        <f>ABS(Policy05!JE14-Sheet1!JE14)</f>
        <v>0</v>
      </c>
      <c r="JG15">
        <f>ABS(Policy05!JF14-Sheet1!JF14)</f>
        <v>0</v>
      </c>
      <c r="JH15">
        <f>ABS(Policy05!JG14-Sheet1!JG14)</f>
        <v>0</v>
      </c>
      <c r="JI15">
        <f>ABS(Policy05!JH14-Sheet1!JH14)</f>
        <v>0</v>
      </c>
      <c r="JJ15">
        <f>ABS(Policy05!JI14-Sheet1!JI14)</f>
        <v>0</v>
      </c>
      <c r="JK15">
        <f>ABS(Policy05!JJ14-Sheet1!JJ14)</f>
        <v>0</v>
      </c>
      <c r="JL15">
        <f>ABS(Policy05!JK14-Sheet1!JK14)</f>
        <v>0</v>
      </c>
      <c r="JM15">
        <f>ABS(Policy05!JL14-Sheet1!JL14)</f>
        <v>0</v>
      </c>
      <c r="JN15">
        <f>ABS(Policy05!JM14-Sheet1!JM14)</f>
        <v>0</v>
      </c>
      <c r="JO15">
        <f>ABS(Policy05!JN14-Sheet1!JN14)</f>
        <v>0</v>
      </c>
      <c r="JP15">
        <f>ABS(Policy05!JO14-Sheet1!JO14)</f>
        <v>0</v>
      </c>
      <c r="JQ15">
        <f>ABS(Policy05!JP14-Sheet1!JP14)</f>
        <v>0</v>
      </c>
      <c r="JR15">
        <f>ABS(Policy05!JQ14-Sheet1!JQ14)</f>
        <v>0</v>
      </c>
      <c r="JS15">
        <f>ABS(Policy05!JR14-Sheet1!JR14)</f>
        <v>0</v>
      </c>
      <c r="JT15">
        <f>ABS(Policy05!JS14-Sheet1!JS14)</f>
        <v>0</v>
      </c>
      <c r="JU15">
        <f>ABS(Policy05!JT14-Sheet1!JT14)</f>
        <v>0</v>
      </c>
      <c r="JV15">
        <f>ABS(Policy05!JU14-Sheet1!JU14)</f>
        <v>0</v>
      </c>
      <c r="JW15">
        <f>ABS(Policy05!JV14-Sheet1!JV14)</f>
        <v>0</v>
      </c>
      <c r="JX15">
        <f>ABS(Policy05!JW14-Sheet1!JW14)</f>
        <v>0</v>
      </c>
      <c r="JY15">
        <f>ABS(Policy05!JX14-Sheet1!JX14)</f>
        <v>0</v>
      </c>
      <c r="JZ15">
        <f>ABS(Policy05!JY14-Sheet1!JY14)</f>
        <v>0</v>
      </c>
      <c r="KA15">
        <f>ABS(Policy05!JZ14-Sheet1!JZ14)</f>
        <v>0</v>
      </c>
      <c r="KB15">
        <f>ABS(Policy05!KA14-Sheet1!KA14)</f>
        <v>0</v>
      </c>
      <c r="KC15">
        <f>ABS(Policy05!KB14-Sheet1!KB14)</f>
        <v>0</v>
      </c>
      <c r="KD15">
        <f>ABS(Policy05!KC14-Sheet1!KC14)</f>
        <v>0</v>
      </c>
      <c r="KE15">
        <f>ABS(Policy05!KD14-Sheet1!KD14)</f>
        <v>0</v>
      </c>
      <c r="KF15">
        <f>ABS(Policy05!KE14-Sheet1!KE14)</f>
        <v>0</v>
      </c>
      <c r="KG15">
        <f>ABS(Policy05!KF14-Sheet1!KF14)</f>
        <v>0</v>
      </c>
      <c r="KH15">
        <f>ABS(Policy05!KG14-Sheet1!KG14)</f>
        <v>0</v>
      </c>
      <c r="KI15">
        <f>ABS(Policy05!KH14-Sheet1!KH14)</f>
        <v>0</v>
      </c>
      <c r="KJ15">
        <f>ABS(Policy05!KI14-Sheet1!KI14)</f>
        <v>0</v>
      </c>
      <c r="KK15">
        <f>ABS(Policy05!KJ14-Sheet1!KJ14)</f>
        <v>0</v>
      </c>
      <c r="KL15">
        <f>ABS(Policy05!KK14-Sheet1!KK14)</f>
        <v>0</v>
      </c>
      <c r="KM15">
        <f>ABS(Policy05!KL14-Sheet1!KL14)</f>
        <v>0</v>
      </c>
      <c r="KN15">
        <f>ABS(Policy05!KM14-Sheet1!KM14)</f>
        <v>0</v>
      </c>
      <c r="KO15">
        <f>ABS(Policy05!KN14-Sheet1!KN14)</f>
        <v>0</v>
      </c>
      <c r="KP15">
        <f>ABS(Policy05!KO14-Sheet1!KO14)</f>
        <v>0</v>
      </c>
      <c r="KQ15">
        <f>ABS(Policy05!KP14-Sheet1!KP14)</f>
        <v>0</v>
      </c>
      <c r="KR15">
        <f>ABS(Policy05!KQ14-Sheet1!KQ14)</f>
        <v>0</v>
      </c>
      <c r="KS15">
        <f>ABS(Policy05!KR14-Sheet1!KR14)</f>
        <v>0</v>
      </c>
      <c r="KT15">
        <f>ABS(Policy05!KS14-Sheet1!KS14)</f>
        <v>0</v>
      </c>
      <c r="KU15">
        <f>ABS(Policy05!KT14-Sheet1!KT14)</f>
        <v>0</v>
      </c>
      <c r="KV15">
        <f>ABS(Policy05!KU14-Sheet1!KU14)</f>
        <v>0</v>
      </c>
      <c r="KW15">
        <f>ABS(Policy05!KV14-Sheet1!KV14)</f>
        <v>0</v>
      </c>
      <c r="KX15">
        <f>ABS(Policy05!KW14-Sheet1!KW14)</f>
        <v>0</v>
      </c>
      <c r="KY15">
        <f>ABS(Policy05!KX14-Sheet1!KX14)</f>
        <v>0</v>
      </c>
      <c r="KZ15">
        <f>ABS(Policy05!KY14-Sheet1!KY14)</f>
        <v>0</v>
      </c>
      <c r="LA15">
        <f>ABS(Policy05!KZ14-Sheet1!KZ14)</f>
        <v>0</v>
      </c>
      <c r="LB15">
        <f>ABS(Policy05!LA14-Sheet1!LA14)</f>
        <v>0</v>
      </c>
      <c r="LC15">
        <f>ABS(Policy05!LB14-Sheet1!LB14)</f>
        <v>0</v>
      </c>
      <c r="LD15">
        <f>ABS(Policy05!LC14-Sheet1!LC14)</f>
        <v>0</v>
      </c>
      <c r="LE15">
        <f>ABS(Policy05!LD14-Sheet1!LD14)</f>
        <v>0</v>
      </c>
      <c r="LF15">
        <f>ABS(Policy05!LE14-Sheet1!LE14)</f>
        <v>0</v>
      </c>
      <c r="LG15">
        <f>ABS(Policy05!LF14-Sheet1!LF14)</f>
        <v>0</v>
      </c>
      <c r="LH15">
        <f>ABS(Policy05!LG14-Sheet1!LG14)</f>
        <v>0</v>
      </c>
      <c r="LI15">
        <f>ABS(Policy05!LH14-Sheet1!LH14)</f>
        <v>0</v>
      </c>
      <c r="LJ15">
        <f>ABS(Policy05!LI14-Sheet1!LI14)</f>
        <v>0</v>
      </c>
      <c r="LK15">
        <f>ABS(Policy05!LJ14-Sheet1!LJ14)</f>
        <v>0</v>
      </c>
      <c r="LL15">
        <f>ABS(Policy05!LK14-Sheet1!LK14)</f>
        <v>0</v>
      </c>
      <c r="LM15">
        <f>ABS(Policy05!LL14-Sheet1!LL14)</f>
        <v>0</v>
      </c>
      <c r="LN15">
        <f>ABS(Policy05!LM14-Sheet1!LM14)</f>
        <v>0</v>
      </c>
      <c r="LO15">
        <f>ABS(Policy05!LN14-Sheet1!LN14)</f>
        <v>0</v>
      </c>
      <c r="LP15">
        <f>ABS(Policy05!LO14-Sheet1!LO14)</f>
        <v>0</v>
      </c>
      <c r="LQ15">
        <f>ABS(Policy05!LP14-Sheet1!LP14)</f>
        <v>0</v>
      </c>
      <c r="LR15">
        <f>ABS(Policy05!LQ14-Sheet1!LQ14)</f>
        <v>0</v>
      </c>
      <c r="LS15">
        <f>ABS(Policy05!LR14-Sheet1!LR14)</f>
        <v>0</v>
      </c>
      <c r="LT15">
        <f>ABS(Policy05!LS14-Sheet1!LS14)</f>
        <v>0</v>
      </c>
      <c r="LU15">
        <f>ABS(Policy05!LT14-Sheet1!LT14)</f>
        <v>0</v>
      </c>
      <c r="LV15">
        <f>ABS(Policy05!LU14-Sheet1!LU14)</f>
        <v>0</v>
      </c>
      <c r="LW15">
        <f>ABS(Policy05!LV14-Sheet1!LV14)</f>
        <v>0</v>
      </c>
      <c r="LX15">
        <f>ABS(Policy05!LW14-Sheet1!LW14)</f>
        <v>0</v>
      </c>
      <c r="LY15">
        <f>ABS(Policy05!LX14-Sheet1!LX14)</f>
        <v>0</v>
      </c>
      <c r="LZ15">
        <f>ABS(Policy05!LY14-Sheet1!LY14)</f>
        <v>0</v>
      </c>
      <c r="MA15">
        <f>ABS(Policy05!LZ14-Sheet1!LZ14)</f>
        <v>0</v>
      </c>
      <c r="MB15">
        <f>ABS(Policy05!MA14-Sheet1!MA14)</f>
        <v>0</v>
      </c>
      <c r="MC15">
        <f>ABS(Policy05!MB14-Sheet1!MB14)</f>
        <v>0</v>
      </c>
      <c r="MD15">
        <f>ABS(Policy05!MC14-Sheet1!MC14)</f>
        <v>0</v>
      </c>
      <c r="ME15">
        <f>ABS(Policy05!MD14-Sheet1!MD14)</f>
        <v>0</v>
      </c>
      <c r="MF15">
        <f>ABS(Policy05!ME14-Sheet1!ME14)</f>
        <v>0</v>
      </c>
      <c r="MG15">
        <f>ABS(Policy05!MF14-Sheet1!MF14)</f>
        <v>0</v>
      </c>
      <c r="MH15">
        <f>ABS(Policy05!MG14-Sheet1!MG14)</f>
        <v>0</v>
      </c>
      <c r="MI15">
        <f>ABS(Policy05!MH14-Sheet1!MH14)</f>
        <v>0</v>
      </c>
      <c r="MJ15">
        <f>ABS(Policy05!MI14-Sheet1!MI14)</f>
        <v>0</v>
      </c>
      <c r="MK15">
        <f>ABS(Policy05!MJ14-Sheet1!MJ14)</f>
        <v>0</v>
      </c>
      <c r="ML15">
        <f>ABS(Policy05!MK14-Sheet1!MK14)</f>
        <v>0</v>
      </c>
      <c r="MM15">
        <f>ABS(Policy05!ML14-Sheet1!ML14)</f>
        <v>0</v>
      </c>
      <c r="MN15">
        <f>ABS(Policy05!MM14-Sheet1!MM14)</f>
        <v>0</v>
      </c>
      <c r="MO15">
        <f>ABS(Policy05!MN14-Sheet1!MN14)</f>
        <v>0</v>
      </c>
      <c r="MP15">
        <f>ABS(Policy05!MO14-Sheet1!MO14)</f>
        <v>0</v>
      </c>
      <c r="MQ15">
        <f>ABS(Policy05!MP14-Sheet1!MP14)</f>
        <v>0</v>
      </c>
      <c r="MR15">
        <f>ABS(Policy05!MQ14-Sheet1!MQ14)</f>
        <v>0</v>
      </c>
      <c r="MS15">
        <f>ABS(Policy05!MR14-Sheet1!MR14)</f>
        <v>0</v>
      </c>
      <c r="MT15">
        <f>ABS(Policy05!MS14-Sheet1!MS14)</f>
        <v>0</v>
      </c>
      <c r="MU15">
        <f>ABS(Policy05!MT14-Sheet1!MT14)</f>
        <v>0</v>
      </c>
      <c r="MV15">
        <f>ABS(Policy05!MU14-Sheet1!MU14)</f>
        <v>0</v>
      </c>
      <c r="MW15">
        <f>ABS(Policy05!MV14-Sheet1!MV14)</f>
        <v>0</v>
      </c>
      <c r="MX15">
        <f>ABS(Policy05!MW14-Sheet1!MW14)</f>
        <v>0</v>
      </c>
      <c r="MY15">
        <f>ABS(Policy05!MX14-Sheet1!MX14)</f>
        <v>0</v>
      </c>
      <c r="MZ15">
        <f>ABS(Policy05!MY14-Sheet1!MY14)</f>
        <v>0</v>
      </c>
      <c r="NA15">
        <f>ABS(Policy05!MZ14-Sheet1!MZ14)</f>
        <v>0</v>
      </c>
      <c r="NB15">
        <f>ABS(Policy05!NA14-Sheet1!NA14)</f>
        <v>0</v>
      </c>
      <c r="NC15">
        <f>ABS(Policy05!NB14-Sheet1!NB14)</f>
        <v>0</v>
      </c>
      <c r="ND15">
        <f>ABS(Policy05!NC14-Sheet1!NC14)</f>
        <v>0</v>
      </c>
      <c r="NE15">
        <f>ABS(Policy05!ND14-Sheet1!ND14)</f>
        <v>0</v>
      </c>
      <c r="NF15">
        <f>ABS(Policy05!NE14-Sheet1!NE14)</f>
        <v>0</v>
      </c>
      <c r="NG15">
        <f>ABS(Policy05!NF14-Sheet1!NF14)</f>
        <v>0</v>
      </c>
      <c r="NH15">
        <f>ABS(Policy05!NG14-Sheet1!NG14)</f>
        <v>0</v>
      </c>
      <c r="NI15">
        <f>ABS(Policy05!NH14-Sheet1!NH14)</f>
        <v>0</v>
      </c>
      <c r="NJ15">
        <f>ABS(Policy05!NI14-Sheet1!NI14)</f>
        <v>0</v>
      </c>
      <c r="NK15">
        <f>ABS(Policy05!NJ14-Sheet1!NJ14)</f>
        <v>0</v>
      </c>
      <c r="NL15">
        <f>ABS(Policy05!NK14-Sheet1!NK14)</f>
        <v>0</v>
      </c>
      <c r="NM15">
        <f>ABS(Policy05!NL14-Sheet1!NL14)</f>
        <v>0</v>
      </c>
      <c r="NN15">
        <f>ABS(Policy05!NM14-Sheet1!NM14)</f>
        <v>0</v>
      </c>
      <c r="NO15">
        <f>ABS(Policy05!NN14-Sheet1!NN14)</f>
        <v>0</v>
      </c>
      <c r="NP15">
        <f>ABS(Policy05!NO14-Sheet1!NO14)</f>
        <v>0</v>
      </c>
      <c r="NQ15">
        <f>ABS(Policy05!NP14-Sheet1!NP14)</f>
        <v>0</v>
      </c>
      <c r="NR15">
        <f>ABS(Policy05!NQ14-Sheet1!NQ14)</f>
        <v>0</v>
      </c>
      <c r="NS15">
        <f>ABS(Policy05!NR14-Sheet1!NR14)</f>
        <v>0</v>
      </c>
      <c r="NT15">
        <f>ABS(Policy05!NS14-Sheet1!NS14)</f>
        <v>0</v>
      </c>
      <c r="NU15">
        <f>ABS(Policy05!NT14-Sheet1!NT14)</f>
        <v>0</v>
      </c>
      <c r="NV15">
        <f>ABS(Policy05!NU14-Sheet1!NU14)</f>
        <v>0</v>
      </c>
      <c r="NW15">
        <f>ABS(Policy05!NV14-Sheet1!NV14)</f>
        <v>0</v>
      </c>
      <c r="NX15">
        <f>ABS(Policy05!NW14-Sheet1!NW14)</f>
        <v>0</v>
      </c>
      <c r="NY15">
        <f>ABS(Policy05!NX14-Sheet1!NX14)</f>
        <v>0</v>
      </c>
      <c r="NZ15">
        <f>ABS(Policy05!NY14-Sheet1!NY14)</f>
        <v>0</v>
      </c>
      <c r="OA15">
        <f>ABS(Policy05!NZ14-Sheet1!NZ14)</f>
        <v>0</v>
      </c>
      <c r="OB15">
        <f>ABS(Policy05!OA14-Sheet1!OA14)</f>
        <v>0</v>
      </c>
      <c r="OC15">
        <f>ABS(Policy05!OB14-Sheet1!OB14)</f>
        <v>0</v>
      </c>
      <c r="OD15">
        <f>ABS(Policy05!OC14-Sheet1!OC14)</f>
        <v>0</v>
      </c>
      <c r="OE15">
        <f>ABS(Policy05!OD14-Sheet1!OD14)</f>
        <v>0</v>
      </c>
      <c r="OF15">
        <f>ABS(Policy05!OE14-Sheet1!OE14)</f>
        <v>0</v>
      </c>
      <c r="OG15">
        <f>ABS(Policy05!OF14-Sheet1!OF14)</f>
        <v>0</v>
      </c>
      <c r="OH15">
        <f>ABS(Policy05!OG14-Sheet1!OG14)</f>
        <v>0</v>
      </c>
      <c r="OI15">
        <f>ABS(Policy05!OH14-Sheet1!OH14)</f>
        <v>0</v>
      </c>
      <c r="OJ15">
        <f>ABS(Policy05!OI14-Sheet1!OI14)</f>
        <v>0</v>
      </c>
      <c r="OK15">
        <f>ABS(Policy05!OJ14-Sheet1!OJ14)</f>
        <v>0</v>
      </c>
      <c r="OL15">
        <f>ABS(Policy05!OK14-Sheet1!OK14)</f>
        <v>0</v>
      </c>
      <c r="OM15">
        <f>ABS(Policy05!OL14-Sheet1!OL14)</f>
        <v>0</v>
      </c>
      <c r="ON15">
        <f>ABS(Policy05!OM14-Sheet1!OM14)</f>
        <v>0</v>
      </c>
      <c r="OO15">
        <f>ABS(Policy05!ON14-Sheet1!ON14)</f>
        <v>0</v>
      </c>
      <c r="OP15">
        <f>ABS(Policy05!OO14-Sheet1!OO14)</f>
        <v>0</v>
      </c>
      <c r="OQ15">
        <f>ABS(Policy05!OP14-Sheet1!OP14)</f>
        <v>0</v>
      </c>
      <c r="OR15">
        <f>ABS(Policy05!OQ14-Sheet1!OQ14)</f>
        <v>0</v>
      </c>
      <c r="OS15">
        <f>ABS(Policy05!OR14-Sheet1!OR14)</f>
        <v>0</v>
      </c>
      <c r="OT15">
        <f>ABS(Policy05!OS14-Sheet1!OS14)</f>
        <v>0</v>
      </c>
      <c r="OU15">
        <f>ABS(Policy05!OT14-Sheet1!OT14)</f>
        <v>0</v>
      </c>
      <c r="OV15">
        <f>ABS(Policy05!OU14-Sheet1!OU14)</f>
        <v>0</v>
      </c>
      <c r="OW15">
        <f>ABS(Policy05!OV14-Sheet1!OV14)</f>
        <v>0</v>
      </c>
      <c r="OX15">
        <f>ABS(Policy05!OW14-Sheet1!OW14)</f>
        <v>0</v>
      </c>
      <c r="OY15">
        <f>ABS(Policy05!OX14-Sheet1!OX14)</f>
        <v>0</v>
      </c>
      <c r="OZ15">
        <f>ABS(Policy05!OY14-Sheet1!OY14)</f>
        <v>0</v>
      </c>
      <c r="PA15">
        <f>ABS(Policy05!OZ14-Sheet1!OZ14)</f>
        <v>0</v>
      </c>
      <c r="PB15">
        <f>ABS(Policy05!PA14-Sheet1!PA14)</f>
        <v>0</v>
      </c>
      <c r="PC15">
        <f>ABS(Policy05!PB14-Sheet1!PB14)</f>
        <v>0</v>
      </c>
      <c r="PD15">
        <f>ABS(Policy05!PC14-Sheet1!PC14)</f>
        <v>0</v>
      </c>
      <c r="PE15">
        <f>ABS(Policy05!PD14-Sheet1!PD14)</f>
        <v>0</v>
      </c>
      <c r="PF15">
        <f>ABS(Policy05!PE14-Sheet1!PE14)</f>
        <v>0</v>
      </c>
      <c r="PG15">
        <f>ABS(Policy05!PF14-Sheet1!PF14)</f>
        <v>0</v>
      </c>
      <c r="PH15">
        <f>ABS(Policy05!PG14-Sheet1!PG14)</f>
        <v>0</v>
      </c>
      <c r="PI15">
        <f>ABS(Policy05!PH14-Sheet1!PH14)</f>
        <v>0</v>
      </c>
      <c r="PJ15">
        <f>ABS(Policy05!PI14-Sheet1!PI14)</f>
        <v>0</v>
      </c>
      <c r="PK15">
        <f>ABS(Policy05!PJ14-Sheet1!PJ14)</f>
        <v>0</v>
      </c>
      <c r="PL15">
        <f>ABS(Policy05!PK14-Sheet1!PK14)</f>
        <v>0</v>
      </c>
      <c r="PM15">
        <f>ABS(Policy05!PL14-Sheet1!PL14)</f>
        <v>0</v>
      </c>
      <c r="PN15">
        <f>ABS(Policy05!PM14-Sheet1!PM14)</f>
        <v>0</v>
      </c>
      <c r="PO15">
        <f>ABS(Policy05!PN14-Sheet1!PN14)</f>
        <v>0</v>
      </c>
      <c r="PP15">
        <f>ABS(Policy05!PO14-Sheet1!PO14)</f>
        <v>0</v>
      </c>
      <c r="PQ15">
        <f>ABS(Policy05!PP14-Sheet1!PP14)</f>
        <v>0</v>
      </c>
      <c r="PR15">
        <f>ABS(Policy05!PQ14-Sheet1!PQ14)</f>
        <v>0</v>
      </c>
      <c r="PS15">
        <f>ABS(Policy05!PR14-Sheet1!PR14)</f>
        <v>0</v>
      </c>
      <c r="PT15">
        <f>ABS(Policy05!PS14-Sheet1!PS14)</f>
        <v>0</v>
      </c>
      <c r="PU15">
        <f>ABS(Policy05!PT14-Sheet1!PT14)</f>
        <v>0</v>
      </c>
      <c r="PV15">
        <f>ABS(Policy05!PU14-Sheet1!PU14)</f>
        <v>0</v>
      </c>
      <c r="PW15">
        <f>ABS(Policy05!PV14-Sheet1!PV14)</f>
        <v>0</v>
      </c>
      <c r="PX15">
        <f>ABS(Policy05!PW14-Sheet1!PW14)</f>
        <v>0</v>
      </c>
      <c r="PY15">
        <f>ABS(Policy05!PX14-Sheet1!PX14)</f>
        <v>0</v>
      </c>
      <c r="PZ15">
        <f>ABS(Policy05!PY14-Sheet1!PY14)</f>
        <v>0</v>
      </c>
      <c r="QA15">
        <f>ABS(Policy05!PZ14-Sheet1!PZ14)</f>
        <v>0</v>
      </c>
      <c r="QB15">
        <f>ABS(Policy05!QA14-Sheet1!QA14)</f>
        <v>0</v>
      </c>
      <c r="QC15">
        <f>ABS(Policy05!QB14-Sheet1!QB14)</f>
        <v>0</v>
      </c>
      <c r="QD15">
        <f>ABS(Policy05!QC14-Sheet1!QC14)</f>
        <v>0</v>
      </c>
      <c r="QE15">
        <f>ABS(Policy05!QD14-Sheet1!QD14)</f>
        <v>0</v>
      </c>
      <c r="QF15">
        <f>ABS(Policy05!QE14-Sheet1!QE14)</f>
        <v>0</v>
      </c>
      <c r="QG15">
        <f>ABS(Policy05!QF14-Sheet1!QF14)</f>
        <v>0</v>
      </c>
      <c r="QH15">
        <f>ABS(Policy05!QG14-Sheet1!QG14)</f>
        <v>0</v>
      </c>
      <c r="QI15">
        <f>ABS(Policy05!QH14-Sheet1!QH14)</f>
        <v>0</v>
      </c>
      <c r="QJ15">
        <f>ABS(Policy05!QI14-Sheet1!QI14)</f>
        <v>0</v>
      </c>
      <c r="QK15">
        <f>ABS(Policy05!QJ14-Sheet1!QJ14)</f>
        <v>0</v>
      </c>
      <c r="QL15">
        <f>ABS(Policy05!QK14-Sheet1!QK14)</f>
        <v>0</v>
      </c>
      <c r="QM15">
        <f>ABS(Policy05!QL14-Sheet1!QL14)</f>
        <v>0</v>
      </c>
      <c r="QN15">
        <f>ABS(Policy05!QM14-Sheet1!QM14)</f>
        <v>0</v>
      </c>
      <c r="QO15">
        <f>ABS(Policy05!QN14-Sheet1!QN14)</f>
        <v>0</v>
      </c>
      <c r="QP15">
        <f>ABS(Policy05!QO14-Sheet1!QO14)</f>
        <v>0</v>
      </c>
      <c r="QQ15">
        <f>ABS(Policy05!QP14-Sheet1!QP14)</f>
        <v>0</v>
      </c>
      <c r="QR15">
        <f>ABS(Policy05!QQ14-Sheet1!QQ14)</f>
        <v>0</v>
      </c>
      <c r="QS15">
        <f>ABS(Policy05!QR14-Sheet1!QR14)</f>
        <v>0</v>
      </c>
      <c r="QT15">
        <f>ABS(Policy05!QS14-Sheet1!QS14)</f>
        <v>0</v>
      </c>
      <c r="QU15">
        <f>ABS(Policy05!QT14-Sheet1!QT14)</f>
        <v>0</v>
      </c>
      <c r="QV15">
        <f>ABS(Policy05!QU14-Sheet1!QU14)</f>
        <v>0</v>
      </c>
      <c r="QW15">
        <f>ABS(Policy05!QV14-Sheet1!QV14)</f>
        <v>0</v>
      </c>
      <c r="QX15">
        <f>ABS(Policy05!QW14-Sheet1!QW14)</f>
        <v>0</v>
      </c>
      <c r="QY15">
        <f>ABS(Policy05!QX14-Sheet1!QX14)</f>
        <v>0</v>
      </c>
      <c r="QZ15">
        <f>ABS(Policy05!QY14-Sheet1!QY14)</f>
        <v>0</v>
      </c>
      <c r="RA15">
        <f>ABS(Policy05!QZ14-Sheet1!QZ14)</f>
        <v>0</v>
      </c>
      <c r="RB15">
        <f>ABS(Policy05!RA14-Sheet1!RA14)</f>
        <v>0</v>
      </c>
      <c r="RC15">
        <f>ABS(Policy05!RB14-Sheet1!RB14)</f>
        <v>0</v>
      </c>
      <c r="RD15">
        <f>ABS(Policy05!RC14-Sheet1!RC14)</f>
        <v>0</v>
      </c>
      <c r="RE15">
        <f>ABS(Policy05!RD14-Sheet1!RD14)</f>
        <v>0</v>
      </c>
      <c r="RF15">
        <f>ABS(Policy05!RE14-Sheet1!RE14)</f>
        <v>0</v>
      </c>
      <c r="RG15">
        <f>ABS(Policy05!RF14-Sheet1!RF14)</f>
        <v>0</v>
      </c>
      <c r="RH15">
        <f>ABS(Policy05!RG14-Sheet1!RG14)</f>
        <v>0</v>
      </c>
      <c r="RI15">
        <f>ABS(Policy05!RH14-Sheet1!RH14)</f>
        <v>0</v>
      </c>
      <c r="RJ15">
        <f>ABS(Policy05!RI14-Sheet1!RI14)</f>
        <v>0</v>
      </c>
      <c r="RK15">
        <f>ABS(Policy05!RJ14-Sheet1!RJ14)</f>
        <v>0</v>
      </c>
      <c r="RL15">
        <f>ABS(Policy05!RK14-Sheet1!RK14)</f>
        <v>0</v>
      </c>
      <c r="RM15">
        <f>ABS(Policy05!RL14-Sheet1!RL14)</f>
        <v>0</v>
      </c>
      <c r="RN15">
        <f>ABS(Policy05!RM14-Sheet1!RM14)</f>
        <v>0</v>
      </c>
      <c r="RO15">
        <f>ABS(Policy05!RN14-Sheet1!RN14)</f>
        <v>0</v>
      </c>
      <c r="RP15">
        <f>ABS(Policy05!RO14-Sheet1!RO14)</f>
        <v>0</v>
      </c>
      <c r="RQ15">
        <f>ABS(Policy05!RP14-Sheet1!RP14)</f>
        <v>0</v>
      </c>
      <c r="RR15">
        <f>ABS(Policy05!RQ14-Sheet1!RQ14)</f>
        <v>0</v>
      </c>
      <c r="RS15">
        <f>ABS(Policy05!RR14-Sheet1!RR14)</f>
        <v>0</v>
      </c>
      <c r="RT15">
        <f>ABS(Policy05!RS14-Sheet1!RS14)</f>
        <v>0</v>
      </c>
      <c r="RU15">
        <f>ABS(Policy05!RT14-Sheet1!RT14)</f>
        <v>0</v>
      </c>
      <c r="RV15">
        <f>ABS(Policy05!RU14-Sheet1!RU14)</f>
        <v>0</v>
      </c>
      <c r="RW15">
        <f>ABS(Policy05!RV14-Sheet1!RV14)</f>
        <v>0</v>
      </c>
      <c r="RX15">
        <f>ABS(Policy05!RW14-Sheet1!RW14)</f>
        <v>0</v>
      </c>
      <c r="RY15">
        <f>ABS(Policy05!RX14-Sheet1!RX14)</f>
        <v>0</v>
      </c>
      <c r="RZ15">
        <f>ABS(Policy05!RY14-Sheet1!RY14)</f>
        <v>0</v>
      </c>
      <c r="SA15">
        <f>ABS(Policy05!RZ14-Sheet1!RZ14)</f>
        <v>0</v>
      </c>
      <c r="SB15">
        <f>ABS(Policy05!SA14-Sheet1!SA14)</f>
        <v>0</v>
      </c>
      <c r="SC15">
        <f>ABS(Policy05!SB14-Sheet1!SB14)</f>
        <v>0</v>
      </c>
      <c r="SD15">
        <f>ABS(Policy05!SC14-Sheet1!SC14)</f>
        <v>0</v>
      </c>
      <c r="SE15">
        <f>ABS(Policy05!SD14-Sheet1!SD14)</f>
        <v>0</v>
      </c>
      <c r="SF15">
        <f>ABS(Policy05!SE14-Sheet1!SE14)</f>
        <v>0</v>
      </c>
      <c r="SG15">
        <f>ABS(Policy05!SF14-Sheet1!SF14)</f>
        <v>0</v>
      </c>
      <c r="SH15">
        <f>ABS(Policy05!SG14-Sheet1!SG14)</f>
        <v>0</v>
      </c>
      <c r="SI15">
        <f>ABS(Policy05!SH14-Sheet1!SH14)</f>
        <v>0</v>
      </c>
      <c r="SJ15">
        <f>ABS(Policy05!SI14-Sheet1!SI14)</f>
        <v>0</v>
      </c>
      <c r="SK15">
        <f>ABS(Policy05!SJ14-Sheet1!SJ14)</f>
        <v>0</v>
      </c>
      <c r="SL15">
        <f>ABS(Policy05!SK14-Sheet1!SK14)</f>
        <v>0</v>
      </c>
      <c r="SM15">
        <f>ABS(Policy05!SL14-Sheet1!SL14)</f>
        <v>0</v>
      </c>
      <c r="SN15">
        <f>ABS(Policy05!SM14-Sheet1!SM14)</f>
        <v>0</v>
      </c>
      <c r="SO15">
        <f>ABS(Policy05!SN14-Sheet1!SN14)</f>
        <v>0</v>
      </c>
      <c r="SP15">
        <f>ABS(Policy05!SO14-Sheet1!SO14)</f>
        <v>0</v>
      </c>
      <c r="SQ15">
        <f>ABS(Policy05!SP14-Sheet1!SP14)</f>
        <v>0</v>
      </c>
      <c r="SR15">
        <f>ABS(Policy05!SQ14-Sheet1!SQ14)</f>
        <v>0</v>
      </c>
      <c r="SS15">
        <f>ABS(Policy05!SR14-Sheet1!SR14)</f>
        <v>0</v>
      </c>
      <c r="ST15">
        <f>ABS(Policy05!SS14-Sheet1!SS14)</f>
        <v>0</v>
      </c>
      <c r="SU15">
        <f>ABS(Policy05!ST14-Sheet1!ST14)</f>
        <v>0</v>
      </c>
      <c r="SV15">
        <f>ABS(Policy05!SU14-Sheet1!SU14)</f>
        <v>0</v>
      </c>
      <c r="SW15">
        <f>ABS(Policy05!SV14-Sheet1!SV14)</f>
        <v>0</v>
      </c>
      <c r="SX15">
        <f>ABS(Policy05!SW14-Sheet1!SW14)</f>
        <v>0</v>
      </c>
      <c r="SY15">
        <f>ABS(Policy05!SX14-Sheet1!SX14)</f>
        <v>0</v>
      </c>
      <c r="SZ15">
        <f>ABS(Policy05!SY14-Sheet1!SY14)</f>
        <v>0</v>
      </c>
      <c r="TA15">
        <f>ABS(Policy05!SZ14-Sheet1!SZ14)</f>
        <v>0</v>
      </c>
      <c r="TB15">
        <f>ABS(Policy05!TA14-Sheet1!TA14)</f>
        <v>0</v>
      </c>
      <c r="TC15">
        <f>ABS(Policy05!TB14-Sheet1!TB14)</f>
        <v>0</v>
      </c>
      <c r="TD15">
        <f>ABS(Policy05!TC14-Sheet1!TC14)</f>
        <v>0</v>
      </c>
      <c r="TE15">
        <f>ABS(Policy05!TD14-Sheet1!TD14)</f>
        <v>0</v>
      </c>
      <c r="TF15">
        <f>ABS(Policy05!TE14-Sheet1!TE14)</f>
        <v>0</v>
      </c>
      <c r="TG15">
        <f>ABS(Policy05!TF14-Sheet1!TF14)</f>
        <v>0</v>
      </c>
      <c r="TH15">
        <f>ABS(Policy05!TG14-Sheet1!TG14)</f>
        <v>0</v>
      </c>
      <c r="TI15">
        <f>ABS(Policy05!TH14-Sheet1!TH14)</f>
        <v>0</v>
      </c>
      <c r="TJ15">
        <f>ABS(Policy05!TI14-Sheet1!TI14)</f>
        <v>0</v>
      </c>
      <c r="TK15">
        <f>ABS(Policy05!TJ14-Sheet1!TJ14)</f>
        <v>0</v>
      </c>
      <c r="TL15">
        <f>ABS(Policy05!TK14-Sheet1!TK14)</f>
        <v>0</v>
      </c>
      <c r="TM15">
        <f>ABS(Policy05!TL14-Sheet1!TL14)</f>
        <v>0</v>
      </c>
      <c r="TN15">
        <f>ABS(Policy05!TM14-Sheet1!TM14)</f>
        <v>0</v>
      </c>
      <c r="TO15">
        <f>ABS(Policy05!TN14-Sheet1!TN14)</f>
        <v>0</v>
      </c>
      <c r="TP15">
        <f>ABS(Policy05!TO14-Sheet1!TO14)</f>
        <v>0</v>
      </c>
      <c r="TQ15">
        <f>ABS(Policy05!TP14-Sheet1!TP14)</f>
        <v>0</v>
      </c>
      <c r="TR15">
        <f>ABS(Policy05!TQ14-Sheet1!TQ14)</f>
        <v>0</v>
      </c>
      <c r="TS15">
        <f>ABS(Policy05!TR14-Sheet1!TR14)</f>
        <v>0</v>
      </c>
      <c r="TT15">
        <f>ABS(Policy05!TS14-Sheet1!TS14)</f>
        <v>0</v>
      </c>
      <c r="TU15">
        <f>ABS(Policy05!TT14-Sheet1!TT14)</f>
        <v>0</v>
      </c>
      <c r="TV15">
        <f>ABS(Policy05!TU14-Sheet1!TU14)</f>
        <v>0</v>
      </c>
      <c r="TW15">
        <f>ABS(Policy05!TV14-Sheet1!TV14)</f>
        <v>0</v>
      </c>
      <c r="TX15">
        <f>ABS(Policy05!TW14-Sheet1!TW14)</f>
        <v>0</v>
      </c>
      <c r="TY15">
        <f>ABS(Policy05!TX14-Sheet1!TX14)</f>
        <v>0</v>
      </c>
      <c r="TZ15">
        <f>ABS(Policy05!TY14-Sheet1!TY14)</f>
        <v>0</v>
      </c>
      <c r="UA15">
        <f>ABS(Policy05!TZ14-Sheet1!TZ14)</f>
        <v>0</v>
      </c>
      <c r="UB15">
        <f>ABS(Policy05!UA14-Sheet1!UA14)</f>
        <v>0</v>
      </c>
      <c r="UC15">
        <f>ABS(Policy05!UB14-Sheet1!UB14)</f>
        <v>0</v>
      </c>
      <c r="UD15">
        <f>ABS(Policy05!UC14-Sheet1!UC14)</f>
        <v>0</v>
      </c>
      <c r="UE15">
        <f>ABS(Policy05!UD14-Sheet1!UD14)</f>
        <v>0</v>
      </c>
      <c r="UF15">
        <f>ABS(Policy05!UE14-Sheet1!UE14)</f>
        <v>0</v>
      </c>
      <c r="UG15">
        <f>ABS(Policy05!UF14-Sheet1!UF14)</f>
        <v>0</v>
      </c>
      <c r="UH15">
        <f>ABS(Policy05!UG14-Sheet1!UG14)</f>
        <v>0</v>
      </c>
      <c r="UI15">
        <f>ABS(Policy05!UH14-Sheet1!UH14)</f>
        <v>0</v>
      </c>
      <c r="UJ15">
        <f>ABS(Policy05!UI14-Sheet1!UI14)</f>
        <v>0</v>
      </c>
      <c r="UK15">
        <f>ABS(Policy05!UJ14-Sheet1!UJ14)</f>
        <v>0</v>
      </c>
      <c r="UL15">
        <f>ABS(Policy05!UK14-Sheet1!UK14)</f>
        <v>0</v>
      </c>
      <c r="UM15">
        <f>ABS(Policy05!UL14-Sheet1!UL14)</f>
        <v>0</v>
      </c>
      <c r="UN15">
        <f>ABS(Policy05!UM14-Sheet1!UM14)</f>
        <v>0</v>
      </c>
      <c r="UO15">
        <f>ABS(Policy05!UN14-Sheet1!UN14)</f>
        <v>0</v>
      </c>
      <c r="UP15">
        <f>ABS(Policy05!UO14-Sheet1!UO14)</f>
        <v>0</v>
      </c>
      <c r="UQ15">
        <f>ABS(Policy05!UP14-Sheet1!UP14)</f>
        <v>0</v>
      </c>
      <c r="UR15">
        <f>ABS(Policy05!UQ14-Sheet1!UQ14)</f>
        <v>0</v>
      </c>
      <c r="US15">
        <f>ABS(Policy05!UR14-Sheet1!UR14)</f>
        <v>0</v>
      </c>
      <c r="UT15">
        <f>ABS(Policy05!US14-Sheet1!US14)</f>
        <v>0</v>
      </c>
      <c r="UU15">
        <f>ABS(Policy05!UT14-Sheet1!UT14)</f>
        <v>0</v>
      </c>
      <c r="UV15">
        <f>ABS(Policy05!UU14-Sheet1!UU14)</f>
        <v>0</v>
      </c>
      <c r="UW15">
        <f>ABS(Policy05!UV14-Sheet1!UV14)</f>
        <v>0</v>
      </c>
      <c r="UX15">
        <f>ABS(Policy05!UW14-Sheet1!UW14)</f>
        <v>0</v>
      </c>
      <c r="UY15">
        <f>ABS(Policy05!UX14-Sheet1!UX14)</f>
        <v>0</v>
      </c>
      <c r="UZ15">
        <f>ABS(Policy05!UY14-Sheet1!UY14)</f>
        <v>0</v>
      </c>
      <c r="VA15">
        <f>ABS(Policy05!UZ14-Sheet1!UZ14)</f>
        <v>0</v>
      </c>
      <c r="VB15">
        <f>ABS(Policy05!VA14-Sheet1!VA14)</f>
        <v>0</v>
      </c>
      <c r="VC15">
        <f>ABS(Policy05!VB14-Sheet1!VB14)</f>
        <v>0</v>
      </c>
      <c r="VD15">
        <f>ABS(Policy05!VC14-Sheet1!VC14)</f>
        <v>0</v>
      </c>
      <c r="VE15">
        <f>ABS(Policy05!VD14-Sheet1!VD14)</f>
        <v>0</v>
      </c>
      <c r="VF15">
        <f>ABS(Policy05!VE14-Sheet1!VE14)</f>
        <v>0</v>
      </c>
      <c r="VG15">
        <f>ABS(Policy05!VF14-Sheet1!VF14)</f>
        <v>0</v>
      </c>
      <c r="VH15">
        <f>ABS(Policy05!VG14-Sheet1!VG14)</f>
        <v>0</v>
      </c>
      <c r="VI15">
        <f>ABS(Policy05!VH14-Sheet1!VH14)</f>
        <v>0</v>
      </c>
      <c r="VJ15">
        <f>ABS(Policy05!VI14-Sheet1!VI14)</f>
        <v>0</v>
      </c>
      <c r="VK15">
        <f>ABS(Policy05!VJ14-Sheet1!VJ14)</f>
        <v>0</v>
      </c>
      <c r="VL15">
        <f>ABS(Policy05!VK14-Sheet1!VK14)</f>
        <v>0</v>
      </c>
      <c r="VM15">
        <f>ABS(Policy05!VL14-Sheet1!VL14)</f>
        <v>0</v>
      </c>
      <c r="VN15">
        <f>ABS(Policy05!VM14-Sheet1!VM14)</f>
        <v>0</v>
      </c>
      <c r="VO15">
        <f>ABS(Policy05!VN14-Sheet1!VN14)</f>
        <v>0</v>
      </c>
      <c r="VP15">
        <f>ABS(Policy05!VO14-Sheet1!VO14)</f>
        <v>0</v>
      </c>
      <c r="VQ15">
        <f>ABS(Policy05!VP14-Sheet1!VP14)</f>
        <v>0</v>
      </c>
      <c r="VR15">
        <f>ABS(Policy05!VQ14-Sheet1!VQ14)</f>
        <v>0</v>
      </c>
      <c r="VS15">
        <f>ABS(Policy05!VR14-Sheet1!VR14)</f>
        <v>0</v>
      </c>
      <c r="VT15">
        <f>ABS(Policy05!VS14-Sheet1!VS14)</f>
        <v>0</v>
      </c>
      <c r="VU15">
        <f>ABS(Policy05!VT14-Sheet1!VT14)</f>
        <v>0</v>
      </c>
      <c r="VV15">
        <f>ABS(Policy05!VU14-Sheet1!VU14)</f>
        <v>0</v>
      </c>
      <c r="VW15">
        <f>ABS(Policy05!VV14-Sheet1!VV14)</f>
        <v>0</v>
      </c>
      <c r="VX15">
        <f>ABS(Policy05!VW14-Sheet1!VW14)</f>
        <v>0</v>
      </c>
      <c r="VY15">
        <f>ABS(Policy05!VX14-Sheet1!VX14)</f>
        <v>0</v>
      </c>
      <c r="VZ15">
        <f>ABS(Policy05!VY14-Sheet1!VY14)</f>
        <v>0</v>
      </c>
      <c r="WA15">
        <f>ABS(Policy05!VZ14-Sheet1!VZ14)</f>
        <v>0</v>
      </c>
      <c r="WB15">
        <f>ABS(Policy05!WA14-Sheet1!WA14)</f>
        <v>0</v>
      </c>
      <c r="WC15">
        <f>ABS(Policy05!WB14-Sheet1!WB14)</f>
        <v>0</v>
      </c>
      <c r="WD15">
        <f>ABS(Policy05!WC14-Sheet1!WC14)</f>
        <v>0</v>
      </c>
    </row>
    <row r="16" spans="1:602" x14ac:dyDescent="0.2">
      <c r="A16">
        <f t="shared" si="10"/>
        <v>7</v>
      </c>
      <c r="B16">
        <f>ABS(Policy05!A15-Sheet1!A15)</f>
        <v>0</v>
      </c>
      <c r="C16">
        <f>ABS(Policy05!B15-Sheet1!B15)</f>
        <v>0</v>
      </c>
      <c r="D16">
        <f>ABS(Policy05!C15-Sheet1!C15)</f>
        <v>0</v>
      </c>
      <c r="E16">
        <f>ABS(Policy05!D15-Sheet1!D15)</f>
        <v>0</v>
      </c>
      <c r="F16">
        <f>ABS(Policy05!E15-Sheet1!E15)</f>
        <v>0</v>
      </c>
      <c r="G16">
        <f>ABS(Policy05!F15-Sheet1!F15)</f>
        <v>0</v>
      </c>
      <c r="H16">
        <f>ABS(Policy05!G15-Sheet1!G15)</f>
        <v>0</v>
      </c>
      <c r="I16">
        <f>ABS(Policy05!H15-Sheet1!H15)</f>
        <v>0</v>
      </c>
      <c r="J16">
        <f>ABS(Policy05!I15-Sheet1!I15)</f>
        <v>0</v>
      </c>
      <c r="K16">
        <f>ABS(Policy05!J15-Sheet1!J15)</f>
        <v>0</v>
      </c>
      <c r="L16">
        <f>ABS(Policy05!K15-Sheet1!K15)</f>
        <v>0</v>
      </c>
      <c r="M16">
        <f>ABS(Policy05!L15-Sheet1!L15)</f>
        <v>0</v>
      </c>
      <c r="N16">
        <f>ABS(Policy05!M15-Sheet1!M15)</f>
        <v>0.25</v>
      </c>
      <c r="O16">
        <f>ABS(Policy05!N15-Sheet1!N15)</f>
        <v>0.25</v>
      </c>
      <c r="P16">
        <f>ABS(Policy05!O15-Sheet1!O15)</f>
        <v>0.25</v>
      </c>
      <c r="Q16">
        <f>ABS(Policy05!P15-Sheet1!P15)</f>
        <v>0.25</v>
      </c>
      <c r="R16">
        <f>ABS(Policy05!Q15-Sheet1!Q15)</f>
        <v>0.25</v>
      </c>
      <c r="S16">
        <f>ABS(Policy05!R15-Sheet1!R15)</f>
        <v>0.25</v>
      </c>
      <c r="T16">
        <f>ABS(Policy05!S15-Sheet1!S15)</f>
        <v>0.25</v>
      </c>
      <c r="U16">
        <f>ABS(Policy05!T15-Sheet1!T15)</f>
        <v>0.25</v>
      </c>
      <c r="V16">
        <f>ABS(Policy05!U15-Sheet1!U15)</f>
        <v>0.25</v>
      </c>
      <c r="W16">
        <f>ABS(Policy05!V15-Sheet1!V15)</f>
        <v>0.25</v>
      </c>
      <c r="X16">
        <f>ABS(Policy05!W15-Sheet1!W15)</f>
        <v>0.25</v>
      </c>
      <c r="Y16">
        <f>ABS(Policy05!X15-Sheet1!X15)</f>
        <v>0.25</v>
      </c>
      <c r="Z16">
        <f>ABS(Policy05!Y15-Sheet1!Y15)</f>
        <v>0.25</v>
      </c>
      <c r="AA16">
        <f>ABS(Policy05!Z15-Sheet1!Z15)</f>
        <v>0.25</v>
      </c>
      <c r="AB16">
        <f>ABS(Policy05!AA15-Sheet1!AA15)</f>
        <v>0.25</v>
      </c>
      <c r="AC16">
        <f>ABS(Policy05!AB15-Sheet1!AB15)</f>
        <v>0.25</v>
      </c>
      <c r="AD16">
        <f>ABS(Policy05!AC15-Sheet1!AC15)</f>
        <v>0.25</v>
      </c>
      <c r="AE16">
        <f>ABS(Policy05!AD15-Sheet1!AD15)</f>
        <v>0.25</v>
      </c>
      <c r="AF16">
        <f>ABS(Policy05!AE15-Sheet1!AE15)</f>
        <v>0.25</v>
      </c>
      <c r="AG16">
        <f>ABS(Policy05!AF15-Sheet1!AF15)</f>
        <v>0.25</v>
      </c>
      <c r="AH16">
        <f>ABS(Policy05!AG15-Sheet1!AG15)</f>
        <v>0.25</v>
      </c>
      <c r="AI16">
        <f>ABS(Policy05!AH15-Sheet1!AH15)</f>
        <v>0.25</v>
      </c>
      <c r="AJ16">
        <f>ABS(Policy05!AI15-Sheet1!AI15)</f>
        <v>0.25</v>
      </c>
      <c r="AK16">
        <f>ABS(Policy05!AJ15-Sheet1!AJ15)</f>
        <v>0.25</v>
      </c>
      <c r="AL16">
        <f>ABS(Policy05!AK15-Sheet1!AK15)</f>
        <v>0.25</v>
      </c>
      <c r="AM16">
        <f>ABS(Policy05!AL15-Sheet1!AL15)</f>
        <v>0.25</v>
      </c>
      <c r="AN16">
        <f>ABS(Policy05!AM15-Sheet1!AM15)</f>
        <v>0.25</v>
      </c>
      <c r="AO16">
        <f>ABS(Policy05!AN15-Sheet1!AN15)</f>
        <v>0.25</v>
      </c>
      <c r="AP16">
        <f>ABS(Policy05!AO15-Sheet1!AO15)</f>
        <v>0.25</v>
      </c>
      <c r="AQ16">
        <f>ABS(Policy05!AP15-Sheet1!AP15)</f>
        <v>0.25</v>
      </c>
      <c r="AR16">
        <f>ABS(Policy05!AQ15-Sheet1!AQ15)</f>
        <v>0.25</v>
      </c>
      <c r="AS16">
        <f>ABS(Policy05!AR15-Sheet1!AR15)</f>
        <v>0.25</v>
      </c>
      <c r="AT16">
        <f>ABS(Policy05!AS15-Sheet1!AS15)</f>
        <v>0.25</v>
      </c>
      <c r="AU16">
        <f>ABS(Policy05!AT15-Sheet1!AT15)</f>
        <v>0</v>
      </c>
      <c r="AV16">
        <f>ABS(Policy05!AU15-Sheet1!AU15)</f>
        <v>0</v>
      </c>
      <c r="AW16">
        <f>ABS(Policy05!AV15-Sheet1!AV15)</f>
        <v>0</v>
      </c>
      <c r="AX16">
        <f>ABS(Policy05!AW15-Sheet1!AW15)</f>
        <v>0</v>
      </c>
      <c r="AY16">
        <f>ABS(Policy05!AX15-Sheet1!AX15)</f>
        <v>0</v>
      </c>
      <c r="AZ16">
        <f>ABS(Policy05!AY15-Sheet1!AY15)</f>
        <v>0</v>
      </c>
      <c r="BA16">
        <f>ABS(Policy05!AZ15-Sheet1!AZ15)</f>
        <v>0</v>
      </c>
      <c r="BB16">
        <f>ABS(Policy05!BA15-Sheet1!BA15)</f>
        <v>0</v>
      </c>
      <c r="BC16">
        <f>ABS(Policy05!BB15-Sheet1!BB15)</f>
        <v>0</v>
      </c>
      <c r="BD16">
        <f>ABS(Policy05!BC15-Sheet1!BC15)</f>
        <v>0</v>
      </c>
      <c r="BE16">
        <f>ABS(Policy05!BD15-Sheet1!BD15)</f>
        <v>0</v>
      </c>
      <c r="BF16">
        <f>ABS(Policy05!BE15-Sheet1!BE15)</f>
        <v>0</v>
      </c>
      <c r="BG16">
        <f>ABS(Policy05!BF15-Sheet1!BF15)</f>
        <v>0</v>
      </c>
      <c r="BH16">
        <f>ABS(Policy05!BG15-Sheet1!BG15)</f>
        <v>0</v>
      </c>
      <c r="BI16">
        <f>ABS(Policy05!BH15-Sheet1!BH15)</f>
        <v>0</v>
      </c>
      <c r="BJ16">
        <f>ABS(Policy05!BI15-Sheet1!BI15)</f>
        <v>0</v>
      </c>
      <c r="BK16">
        <f>ABS(Policy05!BJ15-Sheet1!BJ15)</f>
        <v>0</v>
      </c>
      <c r="BL16">
        <f>ABS(Policy05!BK15-Sheet1!BK15)</f>
        <v>0</v>
      </c>
      <c r="BM16">
        <f>ABS(Policy05!BL15-Sheet1!BL15)</f>
        <v>0</v>
      </c>
      <c r="BN16">
        <f>ABS(Policy05!BM15-Sheet1!BM15)</f>
        <v>0</v>
      </c>
      <c r="BO16">
        <f>ABS(Policy05!BN15-Sheet1!BN15)</f>
        <v>0</v>
      </c>
      <c r="BP16">
        <f>ABS(Policy05!BO15-Sheet1!BO15)</f>
        <v>0</v>
      </c>
      <c r="BQ16">
        <f>ABS(Policy05!BP15-Sheet1!BP15)</f>
        <v>0</v>
      </c>
      <c r="BR16">
        <f>ABS(Policy05!BQ15-Sheet1!BQ15)</f>
        <v>0</v>
      </c>
      <c r="BS16">
        <f>ABS(Policy05!BR15-Sheet1!BR15)</f>
        <v>0</v>
      </c>
      <c r="BT16">
        <f>ABS(Policy05!BS15-Sheet1!BS15)</f>
        <v>0</v>
      </c>
      <c r="BU16">
        <f>ABS(Policy05!BT15-Sheet1!BT15)</f>
        <v>0</v>
      </c>
      <c r="BV16">
        <f>ABS(Policy05!BU15-Sheet1!BU15)</f>
        <v>0</v>
      </c>
      <c r="BW16">
        <f>ABS(Policy05!BV15-Sheet1!BV15)</f>
        <v>0</v>
      </c>
      <c r="BX16">
        <f>ABS(Policy05!BW15-Sheet1!BW15)</f>
        <v>0</v>
      </c>
      <c r="BY16">
        <f>ABS(Policy05!BX15-Sheet1!BX15)</f>
        <v>0</v>
      </c>
      <c r="BZ16">
        <f>ABS(Policy05!BY15-Sheet1!BY15)</f>
        <v>0</v>
      </c>
      <c r="CA16">
        <f>ABS(Policy05!BZ15-Sheet1!BZ15)</f>
        <v>0</v>
      </c>
      <c r="CB16">
        <f>ABS(Policy05!CA15-Sheet1!CA15)</f>
        <v>0</v>
      </c>
      <c r="CC16">
        <f>ABS(Policy05!CB15-Sheet1!CB15)</f>
        <v>0</v>
      </c>
      <c r="CD16">
        <f>ABS(Policy05!CC15-Sheet1!CC15)</f>
        <v>0</v>
      </c>
      <c r="CE16">
        <f>ABS(Policy05!CD15-Sheet1!CD15)</f>
        <v>0</v>
      </c>
      <c r="CF16">
        <f>ABS(Policy05!CE15-Sheet1!CE15)</f>
        <v>0</v>
      </c>
      <c r="CG16">
        <f>ABS(Policy05!CF15-Sheet1!CF15)</f>
        <v>0</v>
      </c>
      <c r="CH16">
        <f>ABS(Policy05!CG15-Sheet1!CG15)</f>
        <v>0</v>
      </c>
      <c r="CI16">
        <f>ABS(Policy05!CH15-Sheet1!CH15)</f>
        <v>0</v>
      </c>
      <c r="CJ16">
        <f>ABS(Policy05!CI15-Sheet1!CI15)</f>
        <v>0</v>
      </c>
      <c r="CK16">
        <f>ABS(Policy05!CJ15-Sheet1!CJ15)</f>
        <v>0</v>
      </c>
      <c r="CL16">
        <f>ABS(Policy05!CK15-Sheet1!CK15)</f>
        <v>0</v>
      </c>
      <c r="CM16">
        <f>ABS(Policy05!CL15-Sheet1!CL15)</f>
        <v>0</v>
      </c>
      <c r="CN16">
        <f>ABS(Policy05!CM15-Sheet1!CM15)</f>
        <v>0</v>
      </c>
      <c r="CO16">
        <f>ABS(Policy05!CN15-Sheet1!CN15)</f>
        <v>0</v>
      </c>
      <c r="CP16">
        <f>ABS(Policy05!CO15-Sheet1!CO15)</f>
        <v>0</v>
      </c>
      <c r="CQ16">
        <f>ABS(Policy05!CP15-Sheet1!CP15)</f>
        <v>0</v>
      </c>
      <c r="CR16">
        <f>ABS(Policy05!CQ15-Sheet1!CQ15)</f>
        <v>0</v>
      </c>
      <c r="CS16">
        <f>ABS(Policy05!CR15-Sheet1!CR15)</f>
        <v>0</v>
      </c>
      <c r="CT16">
        <f>ABS(Policy05!CS15-Sheet1!CS15)</f>
        <v>0</v>
      </c>
      <c r="CU16">
        <f>ABS(Policy05!CT15-Sheet1!CT15)</f>
        <v>0</v>
      </c>
      <c r="CV16">
        <f>ABS(Policy05!CU15-Sheet1!CU15)</f>
        <v>0</v>
      </c>
      <c r="CW16">
        <f>ABS(Policy05!CV15-Sheet1!CV15)</f>
        <v>0</v>
      </c>
      <c r="CX16">
        <f>ABS(Policy05!CW15-Sheet1!CW15)</f>
        <v>0</v>
      </c>
      <c r="CY16">
        <f>ABS(Policy05!CX15-Sheet1!CX15)</f>
        <v>0</v>
      </c>
      <c r="CZ16">
        <f>ABS(Policy05!CY15-Sheet1!CY15)</f>
        <v>0</v>
      </c>
      <c r="DA16">
        <f>ABS(Policy05!CZ15-Sheet1!CZ15)</f>
        <v>0</v>
      </c>
      <c r="DB16">
        <f>ABS(Policy05!DA15-Sheet1!DA15)</f>
        <v>0</v>
      </c>
      <c r="DC16">
        <f>ABS(Policy05!DB15-Sheet1!DB15)</f>
        <v>0</v>
      </c>
      <c r="DD16">
        <f>ABS(Policy05!DC15-Sheet1!DC15)</f>
        <v>0</v>
      </c>
      <c r="DE16">
        <f>ABS(Policy05!DD15-Sheet1!DD15)</f>
        <v>0</v>
      </c>
      <c r="DF16">
        <f>ABS(Policy05!DE15-Sheet1!DE15)</f>
        <v>0</v>
      </c>
      <c r="DG16">
        <f>ABS(Policy05!DF15-Sheet1!DF15)</f>
        <v>0</v>
      </c>
      <c r="DH16">
        <f>ABS(Policy05!DG15-Sheet1!DG15)</f>
        <v>0</v>
      </c>
      <c r="DI16">
        <f>ABS(Policy05!DH15-Sheet1!DH15)</f>
        <v>0</v>
      </c>
      <c r="DJ16">
        <f>ABS(Policy05!DI15-Sheet1!DI15)</f>
        <v>0</v>
      </c>
      <c r="DK16">
        <f>ABS(Policy05!DJ15-Sheet1!DJ15)</f>
        <v>0</v>
      </c>
      <c r="DL16">
        <f>ABS(Policy05!DK15-Sheet1!DK15)</f>
        <v>0</v>
      </c>
      <c r="DM16">
        <f>ABS(Policy05!DL15-Sheet1!DL15)</f>
        <v>0</v>
      </c>
      <c r="DN16">
        <f>ABS(Policy05!DM15-Sheet1!DM15)</f>
        <v>0</v>
      </c>
      <c r="DO16">
        <f>ABS(Policy05!DN15-Sheet1!DN15)</f>
        <v>0</v>
      </c>
      <c r="DP16">
        <f>ABS(Policy05!DO15-Sheet1!DO15)</f>
        <v>0</v>
      </c>
      <c r="DQ16">
        <f>ABS(Policy05!DP15-Sheet1!DP15)</f>
        <v>0</v>
      </c>
      <c r="DR16">
        <f>ABS(Policy05!DQ15-Sheet1!DQ15)</f>
        <v>0</v>
      </c>
      <c r="DS16">
        <f>ABS(Policy05!DR15-Sheet1!DR15)</f>
        <v>0</v>
      </c>
      <c r="DT16">
        <f>ABS(Policy05!DS15-Sheet1!DS15)</f>
        <v>0</v>
      </c>
      <c r="DU16">
        <f>ABS(Policy05!DT15-Sheet1!DT15)</f>
        <v>0</v>
      </c>
      <c r="DV16">
        <f>ABS(Policy05!DU15-Sheet1!DU15)</f>
        <v>0</v>
      </c>
      <c r="DW16">
        <f>ABS(Policy05!DV15-Sheet1!DV15)</f>
        <v>0</v>
      </c>
      <c r="DX16">
        <f>ABS(Policy05!DW15-Sheet1!DW15)</f>
        <v>0</v>
      </c>
      <c r="DY16">
        <f>ABS(Policy05!DX15-Sheet1!DX15)</f>
        <v>0</v>
      </c>
      <c r="DZ16">
        <f>ABS(Policy05!DY15-Sheet1!DY15)</f>
        <v>0</v>
      </c>
      <c r="EA16">
        <f>ABS(Policy05!DZ15-Sheet1!DZ15)</f>
        <v>0</v>
      </c>
      <c r="EB16">
        <f>ABS(Policy05!EA15-Sheet1!EA15)</f>
        <v>0</v>
      </c>
      <c r="EC16">
        <f>ABS(Policy05!EB15-Sheet1!EB15)</f>
        <v>0</v>
      </c>
      <c r="ED16">
        <f>ABS(Policy05!EC15-Sheet1!EC15)</f>
        <v>0</v>
      </c>
      <c r="EE16">
        <f>ABS(Policy05!ED15-Sheet1!ED15)</f>
        <v>0</v>
      </c>
      <c r="EF16">
        <f>ABS(Policy05!EE15-Sheet1!EE15)</f>
        <v>0</v>
      </c>
      <c r="EG16">
        <f>ABS(Policy05!EF15-Sheet1!EF15)</f>
        <v>0</v>
      </c>
      <c r="EH16">
        <f>ABS(Policy05!EG15-Sheet1!EG15)</f>
        <v>0</v>
      </c>
      <c r="EI16">
        <f>ABS(Policy05!EH15-Sheet1!EH15)</f>
        <v>0</v>
      </c>
      <c r="EJ16">
        <f>ABS(Policy05!EI15-Sheet1!EI15)</f>
        <v>0</v>
      </c>
      <c r="EK16">
        <f>ABS(Policy05!EJ15-Sheet1!EJ15)</f>
        <v>0</v>
      </c>
      <c r="EL16">
        <f>ABS(Policy05!EK15-Sheet1!EK15)</f>
        <v>0</v>
      </c>
      <c r="EM16">
        <f>ABS(Policy05!EL15-Sheet1!EL15)</f>
        <v>0</v>
      </c>
      <c r="EN16">
        <f>ABS(Policy05!EM15-Sheet1!EM15)</f>
        <v>0</v>
      </c>
      <c r="EO16">
        <f>ABS(Policy05!EN15-Sheet1!EN15)</f>
        <v>0</v>
      </c>
      <c r="EP16">
        <f>ABS(Policy05!EO15-Sheet1!EO15)</f>
        <v>0</v>
      </c>
      <c r="EQ16">
        <f>ABS(Policy05!EP15-Sheet1!EP15)</f>
        <v>0</v>
      </c>
      <c r="ER16">
        <f>ABS(Policy05!EQ15-Sheet1!EQ15)</f>
        <v>0</v>
      </c>
      <c r="ES16">
        <f>ABS(Policy05!ER15-Sheet1!ER15)</f>
        <v>0</v>
      </c>
      <c r="ET16">
        <f>ABS(Policy05!ES15-Sheet1!ES15)</f>
        <v>0</v>
      </c>
      <c r="EU16">
        <f>ABS(Policy05!ET15-Sheet1!ET15)</f>
        <v>0</v>
      </c>
      <c r="EV16">
        <f>ABS(Policy05!EU15-Sheet1!EU15)</f>
        <v>0</v>
      </c>
      <c r="EW16">
        <f>ABS(Policy05!EV15-Sheet1!EV15)</f>
        <v>0</v>
      </c>
      <c r="EX16">
        <f>ABS(Policy05!EW15-Sheet1!EW15)</f>
        <v>0</v>
      </c>
      <c r="EY16">
        <f>ABS(Policy05!EX15-Sheet1!EX15)</f>
        <v>0</v>
      </c>
      <c r="EZ16">
        <f>ABS(Policy05!EY15-Sheet1!EY15)</f>
        <v>0</v>
      </c>
      <c r="FA16">
        <f>ABS(Policy05!EZ15-Sheet1!EZ15)</f>
        <v>0</v>
      </c>
      <c r="FB16">
        <f>ABS(Policy05!FA15-Sheet1!FA15)</f>
        <v>0</v>
      </c>
      <c r="FC16">
        <f>ABS(Policy05!FB15-Sheet1!FB15)</f>
        <v>0</v>
      </c>
      <c r="FD16">
        <f>ABS(Policy05!FC15-Sheet1!FC15)</f>
        <v>0</v>
      </c>
      <c r="FE16">
        <f>ABS(Policy05!FD15-Sheet1!FD15)</f>
        <v>0</v>
      </c>
      <c r="FF16">
        <f>ABS(Policy05!FE15-Sheet1!FE15)</f>
        <v>0</v>
      </c>
      <c r="FG16">
        <f>ABS(Policy05!FF15-Sheet1!FF15)</f>
        <v>0</v>
      </c>
      <c r="FH16">
        <f>ABS(Policy05!FG15-Sheet1!FG15)</f>
        <v>0</v>
      </c>
      <c r="FI16">
        <f>ABS(Policy05!FH15-Sheet1!FH15)</f>
        <v>0</v>
      </c>
      <c r="FJ16">
        <f>ABS(Policy05!FI15-Sheet1!FI15)</f>
        <v>0</v>
      </c>
      <c r="FK16">
        <f>ABS(Policy05!FJ15-Sheet1!FJ15)</f>
        <v>0</v>
      </c>
      <c r="FL16">
        <f>ABS(Policy05!FK15-Sheet1!FK15)</f>
        <v>0</v>
      </c>
      <c r="FM16">
        <f>ABS(Policy05!FL15-Sheet1!FL15)</f>
        <v>0</v>
      </c>
      <c r="FN16">
        <f>ABS(Policy05!FM15-Sheet1!FM15)</f>
        <v>0</v>
      </c>
      <c r="FO16">
        <f>ABS(Policy05!FN15-Sheet1!FN15)</f>
        <v>0</v>
      </c>
      <c r="FP16">
        <f>ABS(Policy05!FO15-Sheet1!FO15)</f>
        <v>0</v>
      </c>
      <c r="FQ16">
        <f>ABS(Policy05!FP15-Sheet1!FP15)</f>
        <v>0</v>
      </c>
      <c r="FR16">
        <f>ABS(Policy05!FQ15-Sheet1!FQ15)</f>
        <v>0</v>
      </c>
      <c r="FS16">
        <f>ABS(Policy05!FR15-Sheet1!FR15)</f>
        <v>0</v>
      </c>
      <c r="FT16">
        <f>ABS(Policy05!FS15-Sheet1!FS15)</f>
        <v>0</v>
      </c>
      <c r="FU16">
        <f>ABS(Policy05!FT15-Sheet1!FT15)</f>
        <v>0</v>
      </c>
      <c r="FV16">
        <f>ABS(Policy05!FU15-Sheet1!FU15)</f>
        <v>0</v>
      </c>
      <c r="FW16">
        <f>ABS(Policy05!FV15-Sheet1!FV15)</f>
        <v>0</v>
      </c>
      <c r="FX16">
        <f>ABS(Policy05!FW15-Sheet1!FW15)</f>
        <v>0</v>
      </c>
      <c r="FY16">
        <f>ABS(Policy05!FX15-Sheet1!FX15)</f>
        <v>0</v>
      </c>
      <c r="FZ16">
        <f>ABS(Policy05!FY15-Sheet1!FY15)</f>
        <v>0</v>
      </c>
      <c r="GA16">
        <f>ABS(Policy05!FZ15-Sheet1!FZ15)</f>
        <v>0</v>
      </c>
      <c r="GB16">
        <f>ABS(Policy05!GA15-Sheet1!GA15)</f>
        <v>0</v>
      </c>
      <c r="GC16" s="1">
        <f>ABS(Policy05!GB15-Sheet1!GB15)</f>
        <v>0</v>
      </c>
      <c r="GD16">
        <f>ABS(Policy05!GC15-Sheet1!GC15)</f>
        <v>0</v>
      </c>
      <c r="GE16">
        <f>ABS(Policy05!GD15-Sheet1!GD15)</f>
        <v>0</v>
      </c>
      <c r="GF16">
        <f>ABS(Policy05!GE15-Sheet1!GE15)</f>
        <v>0</v>
      </c>
      <c r="GG16">
        <f>ABS(Policy05!GF15-Sheet1!GF15)</f>
        <v>0</v>
      </c>
      <c r="GH16">
        <f>ABS(Policy05!GG15-Sheet1!GG15)</f>
        <v>0</v>
      </c>
      <c r="GI16">
        <f>ABS(Policy05!GH15-Sheet1!GH15)</f>
        <v>0</v>
      </c>
      <c r="GJ16">
        <f>ABS(Policy05!GI15-Sheet1!GI15)</f>
        <v>0</v>
      </c>
      <c r="GK16">
        <f>ABS(Policy05!GJ15-Sheet1!GJ15)</f>
        <v>0</v>
      </c>
      <c r="GL16">
        <f>ABS(Policy05!GK15-Sheet1!GK15)</f>
        <v>0</v>
      </c>
      <c r="GM16">
        <f>ABS(Policy05!GL15-Sheet1!GL15)</f>
        <v>0</v>
      </c>
      <c r="GN16">
        <f>ABS(Policy05!GM15-Sheet1!GM15)</f>
        <v>0</v>
      </c>
      <c r="GO16">
        <f>ABS(Policy05!GN15-Sheet1!GN15)</f>
        <v>0</v>
      </c>
      <c r="GP16">
        <f>ABS(Policy05!GO15-Sheet1!GO15)</f>
        <v>0</v>
      </c>
      <c r="GQ16">
        <f>ABS(Policy05!GP15-Sheet1!GP15)</f>
        <v>0</v>
      </c>
      <c r="GR16">
        <f>ABS(Policy05!GQ15-Sheet1!GQ15)</f>
        <v>0</v>
      </c>
      <c r="GS16">
        <f>ABS(Policy05!GR15-Sheet1!GR15)</f>
        <v>0</v>
      </c>
      <c r="GT16">
        <f>ABS(Policy05!GS15-Sheet1!GS15)</f>
        <v>0</v>
      </c>
      <c r="GU16">
        <f>ABS(Policy05!GT15-Sheet1!GT15)</f>
        <v>0</v>
      </c>
      <c r="GV16">
        <f>ABS(Policy05!GU15-Sheet1!GU15)</f>
        <v>0</v>
      </c>
      <c r="GW16">
        <f>ABS(Policy05!GV15-Sheet1!GV15)</f>
        <v>0</v>
      </c>
      <c r="GX16">
        <f>ABS(Policy05!GW15-Sheet1!GW15)</f>
        <v>0</v>
      </c>
      <c r="GY16">
        <f>ABS(Policy05!GX15-Sheet1!GX15)</f>
        <v>0</v>
      </c>
      <c r="GZ16">
        <f>ABS(Policy05!GY15-Sheet1!GY15)</f>
        <v>0</v>
      </c>
      <c r="HA16">
        <f>ABS(Policy05!GZ15-Sheet1!GZ15)</f>
        <v>0</v>
      </c>
      <c r="HB16">
        <f>ABS(Policy05!HA15-Sheet1!HA15)</f>
        <v>0</v>
      </c>
      <c r="HC16">
        <f>ABS(Policy05!HB15-Sheet1!HB15)</f>
        <v>0</v>
      </c>
      <c r="HD16">
        <f>ABS(Policy05!HC15-Sheet1!HC15)</f>
        <v>0</v>
      </c>
      <c r="HE16">
        <f>ABS(Policy05!HD15-Sheet1!HD15)</f>
        <v>0</v>
      </c>
      <c r="HF16">
        <f>ABS(Policy05!HE15-Sheet1!HE15)</f>
        <v>0</v>
      </c>
      <c r="HG16">
        <f>ABS(Policy05!HF15-Sheet1!HF15)</f>
        <v>0</v>
      </c>
      <c r="HH16">
        <f>ABS(Policy05!HG15-Sheet1!HG15)</f>
        <v>0</v>
      </c>
      <c r="HI16">
        <f>ABS(Policy05!HH15-Sheet1!HH15)</f>
        <v>0</v>
      </c>
      <c r="HJ16">
        <f>ABS(Policy05!HI15-Sheet1!HI15)</f>
        <v>0</v>
      </c>
      <c r="HK16">
        <f>ABS(Policy05!HJ15-Sheet1!HJ15)</f>
        <v>0</v>
      </c>
      <c r="HL16">
        <f>ABS(Policy05!HK15-Sheet1!HK15)</f>
        <v>0</v>
      </c>
      <c r="HM16">
        <f>ABS(Policy05!HL15-Sheet1!HL15)</f>
        <v>0</v>
      </c>
      <c r="HN16">
        <f>ABS(Policy05!HM15-Sheet1!HM15)</f>
        <v>0</v>
      </c>
      <c r="HO16">
        <f>ABS(Policy05!HN15-Sheet1!HN15)</f>
        <v>0</v>
      </c>
      <c r="HP16">
        <f>ABS(Policy05!HO15-Sheet1!HO15)</f>
        <v>0</v>
      </c>
      <c r="HQ16">
        <f>ABS(Policy05!HP15-Sheet1!HP15)</f>
        <v>0</v>
      </c>
      <c r="HR16">
        <f>ABS(Policy05!HQ15-Sheet1!HQ15)</f>
        <v>0</v>
      </c>
      <c r="HS16">
        <f>ABS(Policy05!HR15-Sheet1!HR15)</f>
        <v>0</v>
      </c>
      <c r="HT16">
        <f>ABS(Policy05!HS15-Sheet1!HS15)</f>
        <v>0</v>
      </c>
      <c r="HU16">
        <f>ABS(Policy05!HT15-Sheet1!HT15)</f>
        <v>0</v>
      </c>
      <c r="HV16">
        <f>ABS(Policy05!HU15-Sheet1!HU15)</f>
        <v>0</v>
      </c>
      <c r="HW16">
        <f>ABS(Policy05!HV15-Sheet1!HV15)</f>
        <v>0</v>
      </c>
      <c r="HX16">
        <f>ABS(Policy05!HW15-Sheet1!HW15)</f>
        <v>0</v>
      </c>
      <c r="HY16">
        <f>ABS(Policy05!HX15-Sheet1!HX15)</f>
        <v>0</v>
      </c>
      <c r="HZ16">
        <f>ABS(Policy05!HY15-Sheet1!HY15)</f>
        <v>0</v>
      </c>
      <c r="IA16">
        <f>ABS(Policy05!HZ15-Sheet1!HZ15)</f>
        <v>0</v>
      </c>
      <c r="IB16">
        <f>ABS(Policy05!IA15-Sheet1!IA15)</f>
        <v>0</v>
      </c>
      <c r="IC16">
        <f>ABS(Policy05!IB15-Sheet1!IB15)</f>
        <v>0</v>
      </c>
      <c r="ID16">
        <f>ABS(Policy05!IC15-Sheet1!IC15)</f>
        <v>0</v>
      </c>
      <c r="IE16">
        <f>ABS(Policy05!ID15-Sheet1!ID15)</f>
        <v>0</v>
      </c>
      <c r="IF16">
        <f>ABS(Policy05!IE15-Sheet1!IE15)</f>
        <v>0</v>
      </c>
      <c r="IG16">
        <f>ABS(Policy05!IF15-Sheet1!IF15)</f>
        <v>0</v>
      </c>
      <c r="IH16">
        <f>ABS(Policy05!IG15-Sheet1!IG15)</f>
        <v>0</v>
      </c>
      <c r="II16">
        <f>ABS(Policy05!IH15-Sheet1!IH15)</f>
        <v>0</v>
      </c>
      <c r="IJ16">
        <f>ABS(Policy05!II15-Sheet1!II15)</f>
        <v>0</v>
      </c>
      <c r="IK16">
        <f>ABS(Policy05!IJ15-Sheet1!IJ15)</f>
        <v>0</v>
      </c>
      <c r="IL16">
        <f>ABS(Policy05!IK15-Sheet1!IK15)</f>
        <v>0</v>
      </c>
      <c r="IM16">
        <f>ABS(Policy05!IL15-Sheet1!IL15)</f>
        <v>0</v>
      </c>
      <c r="IN16">
        <f>ABS(Policy05!IM15-Sheet1!IM15)</f>
        <v>0</v>
      </c>
      <c r="IO16">
        <f>ABS(Policy05!IN15-Sheet1!IN15)</f>
        <v>0</v>
      </c>
      <c r="IP16">
        <f>ABS(Policy05!IO15-Sheet1!IO15)</f>
        <v>0</v>
      </c>
      <c r="IQ16">
        <f>ABS(Policy05!IP15-Sheet1!IP15)</f>
        <v>0</v>
      </c>
      <c r="IR16">
        <f>ABS(Policy05!IQ15-Sheet1!IQ15)</f>
        <v>0</v>
      </c>
      <c r="IS16">
        <f>ABS(Policy05!IR15-Sheet1!IR15)</f>
        <v>0</v>
      </c>
      <c r="IT16">
        <f>ABS(Policy05!IS15-Sheet1!IS15)</f>
        <v>0</v>
      </c>
      <c r="IU16">
        <f>ABS(Policy05!IT15-Sheet1!IT15)</f>
        <v>0</v>
      </c>
      <c r="IV16">
        <f>ABS(Policy05!IU15-Sheet1!IU15)</f>
        <v>0</v>
      </c>
      <c r="IW16">
        <f>ABS(Policy05!IV15-Sheet1!IV15)</f>
        <v>0</v>
      </c>
      <c r="IX16">
        <f>ABS(Policy05!IW15-Sheet1!IW15)</f>
        <v>0</v>
      </c>
      <c r="IY16">
        <f>ABS(Policy05!IX15-Sheet1!IX15)</f>
        <v>0</v>
      </c>
      <c r="IZ16">
        <f>ABS(Policy05!IY15-Sheet1!IY15)</f>
        <v>0</v>
      </c>
      <c r="JA16">
        <f>ABS(Policy05!IZ15-Sheet1!IZ15)</f>
        <v>0</v>
      </c>
      <c r="JB16">
        <f>ABS(Policy05!JA15-Sheet1!JA15)</f>
        <v>0</v>
      </c>
      <c r="JC16">
        <f>ABS(Policy05!JB15-Sheet1!JB15)</f>
        <v>0</v>
      </c>
      <c r="JD16">
        <f>ABS(Policy05!JC15-Sheet1!JC15)</f>
        <v>0</v>
      </c>
      <c r="JE16">
        <f>ABS(Policy05!JD15-Sheet1!JD15)</f>
        <v>0</v>
      </c>
      <c r="JF16">
        <f>ABS(Policy05!JE15-Sheet1!JE15)</f>
        <v>0</v>
      </c>
      <c r="JG16">
        <f>ABS(Policy05!JF15-Sheet1!JF15)</f>
        <v>0</v>
      </c>
      <c r="JH16">
        <f>ABS(Policy05!JG15-Sheet1!JG15)</f>
        <v>0</v>
      </c>
      <c r="JI16">
        <f>ABS(Policy05!JH15-Sheet1!JH15)</f>
        <v>0</v>
      </c>
      <c r="JJ16">
        <f>ABS(Policy05!JI15-Sheet1!JI15)</f>
        <v>0</v>
      </c>
      <c r="JK16">
        <f>ABS(Policy05!JJ15-Sheet1!JJ15)</f>
        <v>0</v>
      </c>
      <c r="JL16">
        <f>ABS(Policy05!JK15-Sheet1!JK15)</f>
        <v>0</v>
      </c>
      <c r="JM16">
        <f>ABS(Policy05!JL15-Sheet1!JL15)</f>
        <v>0</v>
      </c>
      <c r="JN16">
        <f>ABS(Policy05!JM15-Sheet1!JM15)</f>
        <v>0</v>
      </c>
      <c r="JO16">
        <f>ABS(Policy05!JN15-Sheet1!JN15)</f>
        <v>0</v>
      </c>
      <c r="JP16">
        <f>ABS(Policy05!JO15-Sheet1!JO15)</f>
        <v>0</v>
      </c>
      <c r="JQ16">
        <f>ABS(Policy05!JP15-Sheet1!JP15)</f>
        <v>0</v>
      </c>
      <c r="JR16">
        <f>ABS(Policy05!JQ15-Sheet1!JQ15)</f>
        <v>0</v>
      </c>
      <c r="JS16">
        <f>ABS(Policy05!JR15-Sheet1!JR15)</f>
        <v>0</v>
      </c>
      <c r="JT16">
        <f>ABS(Policy05!JS15-Sheet1!JS15)</f>
        <v>0</v>
      </c>
      <c r="JU16">
        <f>ABS(Policy05!JT15-Sheet1!JT15)</f>
        <v>0</v>
      </c>
      <c r="JV16">
        <f>ABS(Policy05!JU15-Sheet1!JU15)</f>
        <v>0</v>
      </c>
      <c r="JW16">
        <f>ABS(Policy05!JV15-Sheet1!JV15)</f>
        <v>0</v>
      </c>
      <c r="JX16">
        <f>ABS(Policy05!JW15-Sheet1!JW15)</f>
        <v>0</v>
      </c>
      <c r="JY16">
        <f>ABS(Policy05!JX15-Sheet1!JX15)</f>
        <v>0</v>
      </c>
      <c r="JZ16">
        <f>ABS(Policy05!JY15-Sheet1!JY15)</f>
        <v>0</v>
      </c>
      <c r="KA16">
        <f>ABS(Policy05!JZ15-Sheet1!JZ15)</f>
        <v>0</v>
      </c>
      <c r="KB16">
        <f>ABS(Policy05!KA15-Sheet1!KA15)</f>
        <v>0</v>
      </c>
      <c r="KC16">
        <f>ABS(Policy05!KB15-Sheet1!KB15)</f>
        <v>0</v>
      </c>
      <c r="KD16">
        <f>ABS(Policy05!KC15-Sheet1!KC15)</f>
        <v>0</v>
      </c>
      <c r="KE16">
        <f>ABS(Policy05!KD15-Sheet1!KD15)</f>
        <v>0</v>
      </c>
      <c r="KF16">
        <f>ABS(Policy05!KE15-Sheet1!KE15)</f>
        <v>0</v>
      </c>
      <c r="KG16">
        <f>ABS(Policy05!KF15-Sheet1!KF15)</f>
        <v>0</v>
      </c>
      <c r="KH16">
        <f>ABS(Policy05!KG15-Sheet1!KG15)</f>
        <v>0</v>
      </c>
      <c r="KI16">
        <f>ABS(Policy05!KH15-Sheet1!KH15)</f>
        <v>0</v>
      </c>
      <c r="KJ16">
        <f>ABS(Policy05!KI15-Sheet1!KI15)</f>
        <v>0</v>
      </c>
      <c r="KK16">
        <f>ABS(Policy05!KJ15-Sheet1!KJ15)</f>
        <v>0</v>
      </c>
      <c r="KL16">
        <f>ABS(Policy05!KK15-Sheet1!KK15)</f>
        <v>0</v>
      </c>
      <c r="KM16">
        <f>ABS(Policy05!KL15-Sheet1!KL15)</f>
        <v>0</v>
      </c>
      <c r="KN16">
        <f>ABS(Policy05!KM15-Sheet1!KM15)</f>
        <v>0</v>
      </c>
      <c r="KO16">
        <f>ABS(Policy05!KN15-Sheet1!KN15)</f>
        <v>0</v>
      </c>
      <c r="KP16">
        <f>ABS(Policy05!KO15-Sheet1!KO15)</f>
        <v>0</v>
      </c>
      <c r="KQ16">
        <f>ABS(Policy05!KP15-Sheet1!KP15)</f>
        <v>0</v>
      </c>
      <c r="KR16">
        <f>ABS(Policy05!KQ15-Sheet1!KQ15)</f>
        <v>0</v>
      </c>
      <c r="KS16">
        <f>ABS(Policy05!KR15-Sheet1!KR15)</f>
        <v>0</v>
      </c>
      <c r="KT16">
        <f>ABS(Policy05!KS15-Sheet1!KS15)</f>
        <v>0</v>
      </c>
      <c r="KU16">
        <f>ABS(Policy05!KT15-Sheet1!KT15)</f>
        <v>0</v>
      </c>
      <c r="KV16">
        <f>ABS(Policy05!KU15-Sheet1!KU15)</f>
        <v>0</v>
      </c>
      <c r="KW16">
        <f>ABS(Policy05!KV15-Sheet1!KV15)</f>
        <v>0</v>
      </c>
      <c r="KX16">
        <f>ABS(Policy05!KW15-Sheet1!KW15)</f>
        <v>0</v>
      </c>
      <c r="KY16">
        <f>ABS(Policy05!KX15-Sheet1!KX15)</f>
        <v>0</v>
      </c>
      <c r="KZ16">
        <f>ABS(Policy05!KY15-Sheet1!KY15)</f>
        <v>0</v>
      </c>
      <c r="LA16">
        <f>ABS(Policy05!KZ15-Sheet1!KZ15)</f>
        <v>0</v>
      </c>
      <c r="LB16">
        <f>ABS(Policy05!LA15-Sheet1!LA15)</f>
        <v>0</v>
      </c>
      <c r="LC16">
        <f>ABS(Policy05!LB15-Sheet1!LB15)</f>
        <v>0</v>
      </c>
      <c r="LD16">
        <f>ABS(Policy05!LC15-Sheet1!LC15)</f>
        <v>0</v>
      </c>
      <c r="LE16">
        <f>ABS(Policy05!LD15-Sheet1!LD15)</f>
        <v>0</v>
      </c>
      <c r="LF16">
        <f>ABS(Policy05!LE15-Sheet1!LE15)</f>
        <v>0</v>
      </c>
      <c r="LG16">
        <f>ABS(Policy05!LF15-Sheet1!LF15)</f>
        <v>0</v>
      </c>
      <c r="LH16">
        <f>ABS(Policy05!LG15-Sheet1!LG15)</f>
        <v>0</v>
      </c>
      <c r="LI16">
        <f>ABS(Policy05!LH15-Sheet1!LH15)</f>
        <v>0</v>
      </c>
      <c r="LJ16">
        <f>ABS(Policy05!LI15-Sheet1!LI15)</f>
        <v>0</v>
      </c>
      <c r="LK16">
        <f>ABS(Policy05!LJ15-Sheet1!LJ15)</f>
        <v>0</v>
      </c>
      <c r="LL16">
        <f>ABS(Policy05!LK15-Sheet1!LK15)</f>
        <v>0</v>
      </c>
      <c r="LM16">
        <f>ABS(Policy05!LL15-Sheet1!LL15)</f>
        <v>0</v>
      </c>
      <c r="LN16">
        <f>ABS(Policy05!LM15-Sheet1!LM15)</f>
        <v>0</v>
      </c>
      <c r="LO16">
        <f>ABS(Policy05!LN15-Sheet1!LN15)</f>
        <v>0</v>
      </c>
      <c r="LP16">
        <f>ABS(Policy05!LO15-Sheet1!LO15)</f>
        <v>0</v>
      </c>
      <c r="LQ16">
        <f>ABS(Policy05!LP15-Sheet1!LP15)</f>
        <v>0</v>
      </c>
      <c r="LR16">
        <f>ABS(Policy05!LQ15-Sheet1!LQ15)</f>
        <v>0</v>
      </c>
      <c r="LS16">
        <f>ABS(Policy05!LR15-Sheet1!LR15)</f>
        <v>0</v>
      </c>
      <c r="LT16">
        <f>ABS(Policy05!LS15-Sheet1!LS15)</f>
        <v>0</v>
      </c>
      <c r="LU16">
        <f>ABS(Policy05!LT15-Sheet1!LT15)</f>
        <v>0</v>
      </c>
      <c r="LV16">
        <f>ABS(Policy05!LU15-Sheet1!LU15)</f>
        <v>0</v>
      </c>
      <c r="LW16">
        <f>ABS(Policy05!LV15-Sheet1!LV15)</f>
        <v>0</v>
      </c>
      <c r="LX16">
        <f>ABS(Policy05!LW15-Sheet1!LW15)</f>
        <v>0</v>
      </c>
      <c r="LY16">
        <f>ABS(Policy05!LX15-Sheet1!LX15)</f>
        <v>0</v>
      </c>
      <c r="LZ16">
        <f>ABS(Policy05!LY15-Sheet1!LY15)</f>
        <v>0</v>
      </c>
      <c r="MA16">
        <f>ABS(Policy05!LZ15-Sheet1!LZ15)</f>
        <v>0</v>
      </c>
      <c r="MB16">
        <f>ABS(Policy05!MA15-Sheet1!MA15)</f>
        <v>0</v>
      </c>
      <c r="MC16">
        <f>ABS(Policy05!MB15-Sheet1!MB15)</f>
        <v>0</v>
      </c>
      <c r="MD16">
        <f>ABS(Policy05!MC15-Sheet1!MC15)</f>
        <v>0</v>
      </c>
      <c r="ME16">
        <f>ABS(Policy05!MD15-Sheet1!MD15)</f>
        <v>0</v>
      </c>
      <c r="MF16">
        <f>ABS(Policy05!ME15-Sheet1!ME15)</f>
        <v>0</v>
      </c>
      <c r="MG16">
        <f>ABS(Policy05!MF15-Sheet1!MF15)</f>
        <v>0</v>
      </c>
      <c r="MH16">
        <f>ABS(Policy05!MG15-Sheet1!MG15)</f>
        <v>0</v>
      </c>
      <c r="MI16">
        <f>ABS(Policy05!MH15-Sheet1!MH15)</f>
        <v>0</v>
      </c>
      <c r="MJ16">
        <f>ABS(Policy05!MI15-Sheet1!MI15)</f>
        <v>0</v>
      </c>
      <c r="MK16">
        <f>ABS(Policy05!MJ15-Sheet1!MJ15)</f>
        <v>0</v>
      </c>
      <c r="ML16">
        <f>ABS(Policy05!MK15-Sheet1!MK15)</f>
        <v>0</v>
      </c>
      <c r="MM16">
        <f>ABS(Policy05!ML15-Sheet1!ML15)</f>
        <v>0</v>
      </c>
      <c r="MN16">
        <f>ABS(Policy05!MM15-Sheet1!MM15)</f>
        <v>0</v>
      </c>
      <c r="MO16">
        <f>ABS(Policy05!MN15-Sheet1!MN15)</f>
        <v>0</v>
      </c>
      <c r="MP16">
        <f>ABS(Policy05!MO15-Sheet1!MO15)</f>
        <v>0</v>
      </c>
      <c r="MQ16">
        <f>ABS(Policy05!MP15-Sheet1!MP15)</f>
        <v>0</v>
      </c>
      <c r="MR16">
        <f>ABS(Policy05!MQ15-Sheet1!MQ15)</f>
        <v>0</v>
      </c>
      <c r="MS16">
        <f>ABS(Policy05!MR15-Sheet1!MR15)</f>
        <v>0</v>
      </c>
      <c r="MT16">
        <f>ABS(Policy05!MS15-Sheet1!MS15)</f>
        <v>0</v>
      </c>
      <c r="MU16">
        <f>ABS(Policy05!MT15-Sheet1!MT15)</f>
        <v>0</v>
      </c>
      <c r="MV16">
        <f>ABS(Policy05!MU15-Sheet1!MU15)</f>
        <v>0</v>
      </c>
      <c r="MW16">
        <f>ABS(Policy05!MV15-Sheet1!MV15)</f>
        <v>0</v>
      </c>
      <c r="MX16">
        <f>ABS(Policy05!MW15-Sheet1!MW15)</f>
        <v>0</v>
      </c>
      <c r="MY16">
        <f>ABS(Policy05!MX15-Sheet1!MX15)</f>
        <v>0</v>
      </c>
      <c r="MZ16">
        <f>ABS(Policy05!MY15-Sheet1!MY15)</f>
        <v>0</v>
      </c>
      <c r="NA16">
        <f>ABS(Policy05!MZ15-Sheet1!MZ15)</f>
        <v>0</v>
      </c>
      <c r="NB16">
        <f>ABS(Policy05!NA15-Sheet1!NA15)</f>
        <v>0</v>
      </c>
      <c r="NC16">
        <f>ABS(Policy05!NB15-Sheet1!NB15)</f>
        <v>0</v>
      </c>
      <c r="ND16">
        <f>ABS(Policy05!NC15-Sheet1!NC15)</f>
        <v>0</v>
      </c>
      <c r="NE16">
        <f>ABS(Policy05!ND15-Sheet1!ND15)</f>
        <v>0</v>
      </c>
      <c r="NF16">
        <f>ABS(Policy05!NE15-Sheet1!NE15)</f>
        <v>0</v>
      </c>
      <c r="NG16">
        <f>ABS(Policy05!NF15-Sheet1!NF15)</f>
        <v>0</v>
      </c>
      <c r="NH16">
        <f>ABS(Policy05!NG15-Sheet1!NG15)</f>
        <v>0</v>
      </c>
      <c r="NI16">
        <f>ABS(Policy05!NH15-Sheet1!NH15)</f>
        <v>0</v>
      </c>
      <c r="NJ16">
        <f>ABS(Policy05!NI15-Sheet1!NI15)</f>
        <v>0</v>
      </c>
      <c r="NK16">
        <f>ABS(Policy05!NJ15-Sheet1!NJ15)</f>
        <v>0</v>
      </c>
      <c r="NL16">
        <f>ABS(Policy05!NK15-Sheet1!NK15)</f>
        <v>0</v>
      </c>
      <c r="NM16">
        <f>ABS(Policy05!NL15-Sheet1!NL15)</f>
        <v>0</v>
      </c>
      <c r="NN16">
        <f>ABS(Policy05!NM15-Sheet1!NM15)</f>
        <v>0</v>
      </c>
      <c r="NO16">
        <f>ABS(Policy05!NN15-Sheet1!NN15)</f>
        <v>0</v>
      </c>
      <c r="NP16">
        <f>ABS(Policy05!NO15-Sheet1!NO15)</f>
        <v>0</v>
      </c>
      <c r="NQ16">
        <f>ABS(Policy05!NP15-Sheet1!NP15)</f>
        <v>0</v>
      </c>
      <c r="NR16">
        <f>ABS(Policy05!NQ15-Sheet1!NQ15)</f>
        <v>0</v>
      </c>
      <c r="NS16">
        <f>ABS(Policy05!NR15-Sheet1!NR15)</f>
        <v>0</v>
      </c>
      <c r="NT16">
        <f>ABS(Policy05!NS15-Sheet1!NS15)</f>
        <v>0</v>
      </c>
      <c r="NU16">
        <f>ABS(Policy05!NT15-Sheet1!NT15)</f>
        <v>0</v>
      </c>
      <c r="NV16">
        <f>ABS(Policy05!NU15-Sheet1!NU15)</f>
        <v>0</v>
      </c>
      <c r="NW16">
        <f>ABS(Policy05!NV15-Sheet1!NV15)</f>
        <v>0</v>
      </c>
      <c r="NX16">
        <f>ABS(Policy05!NW15-Sheet1!NW15)</f>
        <v>0</v>
      </c>
      <c r="NY16">
        <f>ABS(Policy05!NX15-Sheet1!NX15)</f>
        <v>0</v>
      </c>
      <c r="NZ16">
        <f>ABS(Policy05!NY15-Sheet1!NY15)</f>
        <v>0</v>
      </c>
      <c r="OA16">
        <f>ABS(Policy05!NZ15-Sheet1!NZ15)</f>
        <v>0</v>
      </c>
      <c r="OB16">
        <f>ABS(Policy05!OA15-Sheet1!OA15)</f>
        <v>0</v>
      </c>
      <c r="OC16">
        <f>ABS(Policy05!OB15-Sheet1!OB15)</f>
        <v>0</v>
      </c>
      <c r="OD16">
        <f>ABS(Policy05!OC15-Sheet1!OC15)</f>
        <v>0</v>
      </c>
      <c r="OE16">
        <f>ABS(Policy05!OD15-Sheet1!OD15)</f>
        <v>0</v>
      </c>
      <c r="OF16">
        <f>ABS(Policy05!OE15-Sheet1!OE15)</f>
        <v>0</v>
      </c>
      <c r="OG16">
        <f>ABS(Policy05!OF15-Sheet1!OF15)</f>
        <v>0</v>
      </c>
      <c r="OH16">
        <f>ABS(Policy05!OG15-Sheet1!OG15)</f>
        <v>0</v>
      </c>
      <c r="OI16">
        <f>ABS(Policy05!OH15-Sheet1!OH15)</f>
        <v>0</v>
      </c>
      <c r="OJ16">
        <f>ABS(Policy05!OI15-Sheet1!OI15)</f>
        <v>0</v>
      </c>
      <c r="OK16">
        <f>ABS(Policy05!OJ15-Sheet1!OJ15)</f>
        <v>0</v>
      </c>
      <c r="OL16">
        <f>ABS(Policy05!OK15-Sheet1!OK15)</f>
        <v>0</v>
      </c>
      <c r="OM16">
        <f>ABS(Policy05!OL15-Sheet1!OL15)</f>
        <v>0</v>
      </c>
      <c r="ON16">
        <f>ABS(Policy05!OM15-Sheet1!OM15)</f>
        <v>0</v>
      </c>
      <c r="OO16">
        <f>ABS(Policy05!ON15-Sheet1!ON15)</f>
        <v>0</v>
      </c>
      <c r="OP16">
        <f>ABS(Policy05!OO15-Sheet1!OO15)</f>
        <v>0</v>
      </c>
      <c r="OQ16">
        <f>ABS(Policy05!OP15-Sheet1!OP15)</f>
        <v>0</v>
      </c>
      <c r="OR16">
        <f>ABS(Policy05!OQ15-Sheet1!OQ15)</f>
        <v>0</v>
      </c>
      <c r="OS16">
        <f>ABS(Policy05!OR15-Sheet1!OR15)</f>
        <v>0</v>
      </c>
      <c r="OT16">
        <f>ABS(Policy05!OS15-Sheet1!OS15)</f>
        <v>0</v>
      </c>
      <c r="OU16">
        <f>ABS(Policy05!OT15-Sheet1!OT15)</f>
        <v>0</v>
      </c>
      <c r="OV16">
        <f>ABS(Policy05!OU15-Sheet1!OU15)</f>
        <v>0</v>
      </c>
      <c r="OW16">
        <f>ABS(Policy05!OV15-Sheet1!OV15)</f>
        <v>0</v>
      </c>
      <c r="OX16">
        <f>ABS(Policy05!OW15-Sheet1!OW15)</f>
        <v>0</v>
      </c>
      <c r="OY16">
        <f>ABS(Policy05!OX15-Sheet1!OX15)</f>
        <v>0</v>
      </c>
      <c r="OZ16">
        <f>ABS(Policy05!OY15-Sheet1!OY15)</f>
        <v>0</v>
      </c>
      <c r="PA16">
        <f>ABS(Policy05!OZ15-Sheet1!OZ15)</f>
        <v>0</v>
      </c>
      <c r="PB16">
        <f>ABS(Policy05!PA15-Sheet1!PA15)</f>
        <v>0</v>
      </c>
      <c r="PC16">
        <f>ABS(Policy05!PB15-Sheet1!PB15)</f>
        <v>0</v>
      </c>
      <c r="PD16">
        <f>ABS(Policy05!PC15-Sheet1!PC15)</f>
        <v>0</v>
      </c>
      <c r="PE16">
        <f>ABS(Policy05!PD15-Sheet1!PD15)</f>
        <v>0</v>
      </c>
      <c r="PF16">
        <f>ABS(Policy05!PE15-Sheet1!PE15)</f>
        <v>0</v>
      </c>
      <c r="PG16">
        <f>ABS(Policy05!PF15-Sheet1!PF15)</f>
        <v>0</v>
      </c>
      <c r="PH16">
        <f>ABS(Policy05!PG15-Sheet1!PG15)</f>
        <v>0</v>
      </c>
      <c r="PI16">
        <f>ABS(Policy05!PH15-Sheet1!PH15)</f>
        <v>0</v>
      </c>
      <c r="PJ16">
        <f>ABS(Policy05!PI15-Sheet1!PI15)</f>
        <v>0</v>
      </c>
      <c r="PK16">
        <f>ABS(Policy05!PJ15-Sheet1!PJ15)</f>
        <v>0</v>
      </c>
      <c r="PL16">
        <f>ABS(Policy05!PK15-Sheet1!PK15)</f>
        <v>0</v>
      </c>
      <c r="PM16">
        <f>ABS(Policy05!PL15-Sheet1!PL15)</f>
        <v>0</v>
      </c>
      <c r="PN16">
        <f>ABS(Policy05!PM15-Sheet1!PM15)</f>
        <v>0</v>
      </c>
      <c r="PO16">
        <f>ABS(Policy05!PN15-Sheet1!PN15)</f>
        <v>0</v>
      </c>
      <c r="PP16">
        <f>ABS(Policy05!PO15-Sheet1!PO15)</f>
        <v>0</v>
      </c>
      <c r="PQ16">
        <f>ABS(Policy05!PP15-Sheet1!PP15)</f>
        <v>0</v>
      </c>
      <c r="PR16">
        <f>ABS(Policy05!PQ15-Sheet1!PQ15)</f>
        <v>0</v>
      </c>
      <c r="PS16">
        <f>ABS(Policy05!PR15-Sheet1!PR15)</f>
        <v>0</v>
      </c>
      <c r="PT16">
        <f>ABS(Policy05!PS15-Sheet1!PS15)</f>
        <v>0</v>
      </c>
      <c r="PU16">
        <f>ABS(Policy05!PT15-Sheet1!PT15)</f>
        <v>0</v>
      </c>
      <c r="PV16">
        <f>ABS(Policy05!PU15-Sheet1!PU15)</f>
        <v>0</v>
      </c>
      <c r="PW16">
        <f>ABS(Policy05!PV15-Sheet1!PV15)</f>
        <v>0</v>
      </c>
      <c r="PX16">
        <f>ABS(Policy05!PW15-Sheet1!PW15)</f>
        <v>0</v>
      </c>
      <c r="PY16">
        <f>ABS(Policy05!PX15-Sheet1!PX15)</f>
        <v>0</v>
      </c>
      <c r="PZ16">
        <f>ABS(Policy05!PY15-Sheet1!PY15)</f>
        <v>0</v>
      </c>
      <c r="QA16">
        <f>ABS(Policy05!PZ15-Sheet1!PZ15)</f>
        <v>0</v>
      </c>
      <c r="QB16">
        <f>ABS(Policy05!QA15-Sheet1!QA15)</f>
        <v>0</v>
      </c>
      <c r="QC16">
        <f>ABS(Policy05!QB15-Sheet1!QB15)</f>
        <v>0</v>
      </c>
      <c r="QD16">
        <f>ABS(Policy05!QC15-Sheet1!QC15)</f>
        <v>0</v>
      </c>
      <c r="QE16">
        <f>ABS(Policy05!QD15-Sheet1!QD15)</f>
        <v>0</v>
      </c>
      <c r="QF16">
        <f>ABS(Policy05!QE15-Sheet1!QE15)</f>
        <v>0</v>
      </c>
      <c r="QG16">
        <f>ABS(Policy05!QF15-Sheet1!QF15)</f>
        <v>0</v>
      </c>
      <c r="QH16">
        <f>ABS(Policy05!QG15-Sheet1!QG15)</f>
        <v>0</v>
      </c>
      <c r="QI16">
        <f>ABS(Policy05!QH15-Sheet1!QH15)</f>
        <v>0</v>
      </c>
      <c r="QJ16">
        <f>ABS(Policy05!QI15-Sheet1!QI15)</f>
        <v>0</v>
      </c>
      <c r="QK16">
        <f>ABS(Policy05!QJ15-Sheet1!QJ15)</f>
        <v>0</v>
      </c>
      <c r="QL16">
        <f>ABS(Policy05!QK15-Sheet1!QK15)</f>
        <v>0</v>
      </c>
      <c r="QM16">
        <f>ABS(Policy05!QL15-Sheet1!QL15)</f>
        <v>0</v>
      </c>
      <c r="QN16">
        <f>ABS(Policy05!QM15-Sheet1!QM15)</f>
        <v>0</v>
      </c>
      <c r="QO16">
        <f>ABS(Policy05!QN15-Sheet1!QN15)</f>
        <v>0</v>
      </c>
      <c r="QP16">
        <f>ABS(Policy05!QO15-Sheet1!QO15)</f>
        <v>0</v>
      </c>
      <c r="QQ16">
        <f>ABS(Policy05!QP15-Sheet1!QP15)</f>
        <v>0</v>
      </c>
      <c r="QR16">
        <f>ABS(Policy05!QQ15-Sheet1!QQ15)</f>
        <v>0</v>
      </c>
      <c r="QS16">
        <f>ABS(Policy05!QR15-Sheet1!QR15)</f>
        <v>0</v>
      </c>
      <c r="QT16">
        <f>ABS(Policy05!QS15-Sheet1!QS15)</f>
        <v>0</v>
      </c>
      <c r="QU16">
        <f>ABS(Policy05!QT15-Sheet1!QT15)</f>
        <v>0</v>
      </c>
      <c r="QV16">
        <f>ABS(Policy05!QU15-Sheet1!QU15)</f>
        <v>0</v>
      </c>
      <c r="QW16">
        <f>ABS(Policy05!QV15-Sheet1!QV15)</f>
        <v>0</v>
      </c>
      <c r="QX16">
        <f>ABS(Policy05!QW15-Sheet1!QW15)</f>
        <v>0</v>
      </c>
      <c r="QY16">
        <f>ABS(Policy05!QX15-Sheet1!QX15)</f>
        <v>0</v>
      </c>
      <c r="QZ16">
        <f>ABS(Policy05!QY15-Sheet1!QY15)</f>
        <v>0</v>
      </c>
      <c r="RA16">
        <f>ABS(Policy05!QZ15-Sheet1!QZ15)</f>
        <v>0</v>
      </c>
      <c r="RB16">
        <f>ABS(Policy05!RA15-Sheet1!RA15)</f>
        <v>0</v>
      </c>
      <c r="RC16">
        <f>ABS(Policy05!RB15-Sheet1!RB15)</f>
        <v>0</v>
      </c>
      <c r="RD16">
        <f>ABS(Policy05!RC15-Sheet1!RC15)</f>
        <v>0</v>
      </c>
      <c r="RE16">
        <f>ABS(Policy05!RD15-Sheet1!RD15)</f>
        <v>0</v>
      </c>
      <c r="RF16">
        <f>ABS(Policy05!RE15-Sheet1!RE15)</f>
        <v>0</v>
      </c>
      <c r="RG16">
        <f>ABS(Policy05!RF15-Sheet1!RF15)</f>
        <v>0</v>
      </c>
      <c r="RH16">
        <f>ABS(Policy05!RG15-Sheet1!RG15)</f>
        <v>0</v>
      </c>
      <c r="RI16">
        <f>ABS(Policy05!RH15-Sheet1!RH15)</f>
        <v>0</v>
      </c>
      <c r="RJ16">
        <f>ABS(Policy05!RI15-Sheet1!RI15)</f>
        <v>0</v>
      </c>
      <c r="RK16">
        <f>ABS(Policy05!RJ15-Sheet1!RJ15)</f>
        <v>0</v>
      </c>
      <c r="RL16">
        <f>ABS(Policy05!RK15-Sheet1!RK15)</f>
        <v>0</v>
      </c>
      <c r="RM16">
        <f>ABS(Policy05!RL15-Sheet1!RL15)</f>
        <v>0</v>
      </c>
      <c r="RN16">
        <f>ABS(Policy05!RM15-Sheet1!RM15)</f>
        <v>0</v>
      </c>
      <c r="RO16">
        <f>ABS(Policy05!RN15-Sheet1!RN15)</f>
        <v>0</v>
      </c>
      <c r="RP16">
        <f>ABS(Policy05!RO15-Sheet1!RO15)</f>
        <v>0</v>
      </c>
      <c r="RQ16">
        <f>ABS(Policy05!RP15-Sheet1!RP15)</f>
        <v>0</v>
      </c>
      <c r="RR16">
        <f>ABS(Policy05!RQ15-Sheet1!RQ15)</f>
        <v>0</v>
      </c>
      <c r="RS16">
        <f>ABS(Policy05!RR15-Sheet1!RR15)</f>
        <v>0</v>
      </c>
      <c r="RT16">
        <f>ABS(Policy05!RS15-Sheet1!RS15)</f>
        <v>0</v>
      </c>
      <c r="RU16">
        <f>ABS(Policy05!RT15-Sheet1!RT15)</f>
        <v>0</v>
      </c>
      <c r="RV16">
        <f>ABS(Policy05!RU15-Sheet1!RU15)</f>
        <v>0</v>
      </c>
      <c r="RW16">
        <f>ABS(Policy05!RV15-Sheet1!RV15)</f>
        <v>0</v>
      </c>
      <c r="RX16">
        <f>ABS(Policy05!RW15-Sheet1!RW15)</f>
        <v>0</v>
      </c>
      <c r="RY16">
        <f>ABS(Policy05!RX15-Sheet1!RX15)</f>
        <v>0</v>
      </c>
      <c r="RZ16">
        <f>ABS(Policy05!RY15-Sheet1!RY15)</f>
        <v>0</v>
      </c>
      <c r="SA16">
        <f>ABS(Policy05!RZ15-Sheet1!RZ15)</f>
        <v>0</v>
      </c>
      <c r="SB16">
        <f>ABS(Policy05!SA15-Sheet1!SA15)</f>
        <v>0</v>
      </c>
      <c r="SC16">
        <f>ABS(Policy05!SB15-Sheet1!SB15)</f>
        <v>0</v>
      </c>
      <c r="SD16">
        <f>ABS(Policy05!SC15-Sheet1!SC15)</f>
        <v>0</v>
      </c>
      <c r="SE16">
        <f>ABS(Policy05!SD15-Sheet1!SD15)</f>
        <v>0</v>
      </c>
      <c r="SF16">
        <f>ABS(Policy05!SE15-Sheet1!SE15)</f>
        <v>0</v>
      </c>
      <c r="SG16">
        <f>ABS(Policy05!SF15-Sheet1!SF15)</f>
        <v>0</v>
      </c>
      <c r="SH16">
        <f>ABS(Policy05!SG15-Sheet1!SG15)</f>
        <v>0</v>
      </c>
      <c r="SI16">
        <f>ABS(Policy05!SH15-Sheet1!SH15)</f>
        <v>0</v>
      </c>
      <c r="SJ16">
        <f>ABS(Policy05!SI15-Sheet1!SI15)</f>
        <v>0</v>
      </c>
      <c r="SK16">
        <f>ABS(Policy05!SJ15-Sheet1!SJ15)</f>
        <v>0</v>
      </c>
      <c r="SL16">
        <f>ABS(Policy05!SK15-Sheet1!SK15)</f>
        <v>0</v>
      </c>
      <c r="SM16">
        <f>ABS(Policy05!SL15-Sheet1!SL15)</f>
        <v>0</v>
      </c>
      <c r="SN16">
        <f>ABS(Policy05!SM15-Sheet1!SM15)</f>
        <v>0</v>
      </c>
      <c r="SO16">
        <f>ABS(Policy05!SN15-Sheet1!SN15)</f>
        <v>0</v>
      </c>
      <c r="SP16">
        <f>ABS(Policy05!SO15-Sheet1!SO15)</f>
        <v>0</v>
      </c>
      <c r="SQ16">
        <f>ABS(Policy05!SP15-Sheet1!SP15)</f>
        <v>0</v>
      </c>
      <c r="SR16">
        <f>ABS(Policy05!SQ15-Sheet1!SQ15)</f>
        <v>0</v>
      </c>
      <c r="SS16">
        <f>ABS(Policy05!SR15-Sheet1!SR15)</f>
        <v>0</v>
      </c>
      <c r="ST16">
        <f>ABS(Policy05!SS15-Sheet1!SS15)</f>
        <v>0</v>
      </c>
      <c r="SU16">
        <f>ABS(Policy05!ST15-Sheet1!ST15)</f>
        <v>0</v>
      </c>
      <c r="SV16">
        <f>ABS(Policy05!SU15-Sheet1!SU15)</f>
        <v>0</v>
      </c>
      <c r="SW16">
        <f>ABS(Policy05!SV15-Sheet1!SV15)</f>
        <v>0</v>
      </c>
      <c r="SX16">
        <f>ABS(Policy05!SW15-Sheet1!SW15)</f>
        <v>0</v>
      </c>
      <c r="SY16">
        <f>ABS(Policy05!SX15-Sheet1!SX15)</f>
        <v>0</v>
      </c>
      <c r="SZ16">
        <f>ABS(Policy05!SY15-Sheet1!SY15)</f>
        <v>0</v>
      </c>
      <c r="TA16">
        <f>ABS(Policy05!SZ15-Sheet1!SZ15)</f>
        <v>0</v>
      </c>
      <c r="TB16">
        <f>ABS(Policy05!TA15-Sheet1!TA15)</f>
        <v>0</v>
      </c>
      <c r="TC16">
        <f>ABS(Policy05!TB15-Sheet1!TB15)</f>
        <v>0</v>
      </c>
      <c r="TD16">
        <f>ABS(Policy05!TC15-Sheet1!TC15)</f>
        <v>0</v>
      </c>
      <c r="TE16">
        <f>ABS(Policy05!TD15-Sheet1!TD15)</f>
        <v>0</v>
      </c>
      <c r="TF16">
        <f>ABS(Policy05!TE15-Sheet1!TE15)</f>
        <v>0</v>
      </c>
      <c r="TG16">
        <f>ABS(Policy05!TF15-Sheet1!TF15)</f>
        <v>0</v>
      </c>
      <c r="TH16">
        <f>ABS(Policy05!TG15-Sheet1!TG15)</f>
        <v>0</v>
      </c>
      <c r="TI16">
        <f>ABS(Policy05!TH15-Sheet1!TH15)</f>
        <v>0</v>
      </c>
      <c r="TJ16">
        <f>ABS(Policy05!TI15-Sheet1!TI15)</f>
        <v>0</v>
      </c>
      <c r="TK16">
        <f>ABS(Policy05!TJ15-Sheet1!TJ15)</f>
        <v>0</v>
      </c>
      <c r="TL16">
        <f>ABS(Policy05!TK15-Sheet1!TK15)</f>
        <v>0</v>
      </c>
      <c r="TM16">
        <f>ABS(Policy05!TL15-Sheet1!TL15)</f>
        <v>0</v>
      </c>
      <c r="TN16">
        <f>ABS(Policy05!TM15-Sheet1!TM15)</f>
        <v>0</v>
      </c>
      <c r="TO16">
        <f>ABS(Policy05!TN15-Sheet1!TN15)</f>
        <v>0</v>
      </c>
      <c r="TP16">
        <f>ABS(Policy05!TO15-Sheet1!TO15)</f>
        <v>0</v>
      </c>
      <c r="TQ16">
        <f>ABS(Policy05!TP15-Sheet1!TP15)</f>
        <v>0</v>
      </c>
      <c r="TR16">
        <f>ABS(Policy05!TQ15-Sheet1!TQ15)</f>
        <v>0</v>
      </c>
      <c r="TS16">
        <f>ABS(Policy05!TR15-Sheet1!TR15)</f>
        <v>0</v>
      </c>
      <c r="TT16">
        <f>ABS(Policy05!TS15-Sheet1!TS15)</f>
        <v>0</v>
      </c>
      <c r="TU16">
        <f>ABS(Policy05!TT15-Sheet1!TT15)</f>
        <v>0</v>
      </c>
      <c r="TV16">
        <f>ABS(Policy05!TU15-Sheet1!TU15)</f>
        <v>0</v>
      </c>
      <c r="TW16">
        <f>ABS(Policy05!TV15-Sheet1!TV15)</f>
        <v>0</v>
      </c>
      <c r="TX16">
        <f>ABS(Policy05!TW15-Sheet1!TW15)</f>
        <v>0</v>
      </c>
      <c r="TY16">
        <f>ABS(Policy05!TX15-Sheet1!TX15)</f>
        <v>0</v>
      </c>
      <c r="TZ16">
        <f>ABS(Policy05!TY15-Sheet1!TY15)</f>
        <v>0</v>
      </c>
      <c r="UA16">
        <f>ABS(Policy05!TZ15-Sheet1!TZ15)</f>
        <v>0</v>
      </c>
      <c r="UB16">
        <f>ABS(Policy05!UA15-Sheet1!UA15)</f>
        <v>0</v>
      </c>
      <c r="UC16">
        <f>ABS(Policy05!UB15-Sheet1!UB15)</f>
        <v>0</v>
      </c>
      <c r="UD16">
        <f>ABS(Policy05!UC15-Sheet1!UC15)</f>
        <v>0</v>
      </c>
      <c r="UE16">
        <f>ABS(Policy05!UD15-Sheet1!UD15)</f>
        <v>0</v>
      </c>
      <c r="UF16">
        <f>ABS(Policy05!UE15-Sheet1!UE15)</f>
        <v>0</v>
      </c>
      <c r="UG16">
        <f>ABS(Policy05!UF15-Sheet1!UF15)</f>
        <v>0</v>
      </c>
      <c r="UH16">
        <f>ABS(Policy05!UG15-Sheet1!UG15)</f>
        <v>0</v>
      </c>
      <c r="UI16">
        <f>ABS(Policy05!UH15-Sheet1!UH15)</f>
        <v>0</v>
      </c>
      <c r="UJ16">
        <f>ABS(Policy05!UI15-Sheet1!UI15)</f>
        <v>0</v>
      </c>
      <c r="UK16">
        <f>ABS(Policy05!UJ15-Sheet1!UJ15)</f>
        <v>0</v>
      </c>
      <c r="UL16">
        <f>ABS(Policy05!UK15-Sheet1!UK15)</f>
        <v>0</v>
      </c>
      <c r="UM16">
        <f>ABS(Policy05!UL15-Sheet1!UL15)</f>
        <v>0</v>
      </c>
      <c r="UN16">
        <f>ABS(Policy05!UM15-Sheet1!UM15)</f>
        <v>0</v>
      </c>
      <c r="UO16">
        <f>ABS(Policy05!UN15-Sheet1!UN15)</f>
        <v>0</v>
      </c>
      <c r="UP16">
        <f>ABS(Policy05!UO15-Sheet1!UO15)</f>
        <v>0</v>
      </c>
      <c r="UQ16">
        <f>ABS(Policy05!UP15-Sheet1!UP15)</f>
        <v>0</v>
      </c>
      <c r="UR16">
        <f>ABS(Policy05!UQ15-Sheet1!UQ15)</f>
        <v>0</v>
      </c>
      <c r="US16">
        <f>ABS(Policy05!UR15-Sheet1!UR15)</f>
        <v>0</v>
      </c>
      <c r="UT16">
        <f>ABS(Policy05!US15-Sheet1!US15)</f>
        <v>0</v>
      </c>
      <c r="UU16">
        <f>ABS(Policy05!UT15-Sheet1!UT15)</f>
        <v>0</v>
      </c>
      <c r="UV16">
        <f>ABS(Policy05!UU15-Sheet1!UU15)</f>
        <v>0</v>
      </c>
      <c r="UW16">
        <f>ABS(Policy05!UV15-Sheet1!UV15)</f>
        <v>0</v>
      </c>
      <c r="UX16">
        <f>ABS(Policy05!UW15-Sheet1!UW15)</f>
        <v>0</v>
      </c>
      <c r="UY16">
        <f>ABS(Policy05!UX15-Sheet1!UX15)</f>
        <v>0</v>
      </c>
      <c r="UZ16">
        <f>ABS(Policy05!UY15-Sheet1!UY15)</f>
        <v>0</v>
      </c>
      <c r="VA16">
        <f>ABS(Policy05!UZ15-Sheet1!UZ15)</f>
        <v>0</v>
      </c>
      <c r="VB16">
        <f>ABS(Policy05!VA15-Sheet1!VA15)</f>
        <v>0</v>
      </c>
      <c r="VC16">
        <f>ABS(Policy05!VB15-Sheet1!VB15)</f>
        <v>0</v>
      </c>
      <c r="VD16">
        <f>ABS(Policy05!VC15-Sheet1!VC15)</f>
        <v>0</v>
      </c>
      <c r="VE16">
        <f>ABS(Policy05!VD15-Sheet1!VD15)</f>
        <v>0</v>
      </c>
      <c r="VF16">
        <f>ABS(Policy05!VE15-Sheet1!VE15)</f>
        <v>0</v>
      </c>
      <c r="VG16">
        <f>ABS(Policy05!VF15-Sheet1!VF15)</f>
        <v>0</v>
      </c>
      <c r="VH16">
        <f>ABS(Policy05!VG15-Sheet1!VG15)</f>
        <v>0</v>
      </c>
      <c r="VI16">
        <f>ABS(Policy05!VH15-Sheet1!VH15)</f>
        <v>0</v>
      </c>
      <c r="VJ16">
        <f>ABS(Policy05!VI15-Sheet1!VI15)</f>
        <v>0</v>
      </c>
      <c r="VK16">
        <f>ABS(Policy05!VJ15-Sheet1!VJ15)</f>
        <v>0</v>
      </c>
      <c r="VL16">
        <f>ABS(Policy05!VK15-Sheet1!VK15)</f>
        <v>0</v>
      </c>
      <c r="VM16">
        <f>ABS(Policy05!VL15-Sheet1!VL15)</f>
        <v>0</v>
      </c>
      <c r="VN16">
        <f>ABS(Policy05!VM15-Sheet1!VM15)</f>
        <v>0</v>
      </c>
      <c r="VO16">
        <f>ABS(Policy05!VN15-Sheet1!VN15)</f>
        <v>0</v>
      </c>
      <c r="VP16">
        <f>ABS(Policy05!VO15-Sheet1!VO15)</f>
        <v>0</v>
      </c>
      <c r="VQ16">
        <f>ABS(Policy05!VP15-Sheet1!VP15)</f>
        <v>0</v>
      </c>
      <c r="VR16">
        <f>ABS(Policy05!VQ15-Sheet1!VQ15)</f>
        <v>0</v>
      </c>
      <c r="VS16">
        <f>ABS(Policy05!VR15-Sheet1!VR15)</f>
        <v>0</v>
      </c>
      <c r="VT16">
        <f>ABS(Policy05!VS15-Sheet1!VS15)</f>
        <v>0</v>
      </c>
      <c r="VU16">
        <f>ABS(Policy05!VT15-Sheet1!VT15)</f>
        <v>0</v>
      </c>
      <c r="VV16">
        <f>ABS(Policy05!VU15-Sheet1!VU15)</f>
        <v>0</v>
      </c>
      <c r="VW16">
        <f>ABS(Policy05!VV15-Sheet1!VV15)</f>
        <v>0</v>
      </c>
      <c r="VX16">
        <f>ABS(Policy05!VW15-Sheet1!VW15)</f>
        <v>0</v>
      </c>
      <c r="VY16">
        <f>ABS(Policy05!VX15-Sheet1!VX15)</f>
        <v>0</v>
      </c>
      <c r="VZ16">
        <f>ABS(Policy05!VY15-Sheet1!VY15)</f>
        <v>0</v>
      </c>
      <c r="WA16">
        <f>ABS(Policy05!VZ15-Sheet1!VZ15)</f>
        <v>0</v>
      </c>
      <c r="WB16">
        <f>ABS(Policy05!WA15-Sheet1!WA15)</f>
        <v>0</v>
      </c>
      <c r="WC16">
        <f>ABS(Policy05!WB15-Sheet1!WB15)</f>
        <v>0</v>
      </c>
      <c r="WD16">
        <f>ABS(Policy05!WC15-Sheet1!WC15)</f>
        <v>0</v>
      </c>
    </row>
    <row r="17" spans="1:602" x14ac:dyDescent="0.2">
      <c r="A17">
        <f t="shared" si="10"/>
        <v>7.5</v>
      </c>
      <c r="B17">
        <f>ABS(Policy05!A16-Sheet1!A16)</f>
        <v>0</v>
      </c>
      <c r="C17">
        <f>ABS(Policy05!B16-Sheet1!B16)</f>
        <v>0</v>
      </c>
      <c r="D17">
        <f>ABS(Policy05!C16-Sheet1!C16)</f>
        <v>0</v>
      </c>
      <c r="E17">
        <f>ABS(Policy05!D16-Sheet1!D16)</f>
        <v>0</v>
      </c>
      <c r="F17">
        <f>ABS(Policy05!E16-Sheet1!E16)</f>
        <v>0</v>
      </c>
      <c r="G17">
        <f>ABS(Policy05!F16-Sheet1!F16)</f>
        <v>0</v>
      </c>
      <c r="H17">
        <f>ABS(Policy05!G16-Sheet1!G16)</f>
        <v>0</v>
      </c>
      <c r="I17">
        <f>ABS(Policy05!H16-Sheet1!H16)</f>
        <v>0</v>
      </c>
      <c r="J17">
        <f>ABS(Policy05!I16-Sheet1!I16)</f>
        <v>0</v>
      </c>
      <c r="K17">
        <f>ABS(Policy05!J16-Sheet1!J16)</f>
        <v>0</v>
      </c>
      <c r="L17">
        <f>ABS(Policy05!K16-Sheet1!K16)</f>
        <v>0</v>
      </c>
      <c r="M17">
        <f>ABS(Policy05!L16-Sheet1!L16)</f>
        <v>0</v>
      </c>
      <c r="N17">
        <f>ABS(Policy05!M16-Sheet1!M16)</f>
        <v>0.25</v>
      </c>
      <c r="O17">
        <f>ABS(Policy05!N16-Sheet1!N16)</f>
        <v>0.25</v>
      </c>
      <c r="P17">
        <f>ABS(Policy05!O16-Sheet1!O16)</f>
        <v>0.25</v>
      </c>
      <c r="Q17">
        <f>ABS(Policy05!P16-Sheet1!P16)</f>
        <v>0.25</v>
      </c>
      <c r="R17">
        <f>ABS(Policy05!Q16-Sheet1!Q16)</f>
        <v>0.25</v>
      </c>
      <c r="S17">
        <f>ABS(Policy05!R16-Sheet1!R16)</f>
        <v>0.25</v>
      </c>
      <c r="T17">
        <f>ABS(Policy05!S16-Sheet1!S16)</f>
        <v>0.25</v>
      </c>
      <c r="U17">
        <f>ABS(Policy05!T16-Sheet1!T16)</f>
        <v>0.25</v>
      </c>
      <c r="V17">
        <f>ABS(Policy05!U16-Sheet1!U16)</f>
        <v>0.25</v>
      </c>
      <c r="W17">
        <f>ABS(Policy05!V16-Sheet1!V16)</f>
        <v>0.25</v>
      </c>
      <c r="X17">
        <f>ABS(Policy05!W16-Sheet1!W16)</f>
        <v>0.25</v>
      </c>
      <c r="Y17">
        <f>ABS(Policy05!X16-Sheet1!X16)</f>
        <v>0.25</v>
      </c>
      <c r="Z17">
        <f>ABS(Policy05!Y16-Sheet1!Y16)</f>
        <v>0.25</v>
      </c>
      <c r="AA17">
        <f>ABS(Policy05!Z16-Sheet1!Z16)</f>
        <v>0.25</v>
      </c>
      <c r="AB17">
        <f>ABS(Policy05!AA16-Sheet1!AA16)</f>
        <v>0.25</v>
      </c>
      <c r="AC17">
        <f>ABS(Policy05!AB16-Sheet1!AB16)</f>
        <v>0.25</v>
      </c>
      <c r="AD17">
        <f>ABS(Policy05!AC16-Sheet1!AC16)</f>
        <v>0.25</v>
      </c>
      <c r="AE17">
        <f>ABS(Policy05!AD16-Sheet1!AD16)</f>
        <v>0.25</v>
      </c>
      <c r="AF17">
        <f>ABS(Policy05!AE16-Sheet1!AE16)</f>
        <v>0.25</v>
      </c>
      <c r="AG17">
        <f>ABS(Policy05!AF16-Sheet1!AF16)</f>
        <v>0.25</v>
      </c>
      <c r="AH17">
        <f>ABS(Policy05!AG16-Sheet1!AG16)</f>
        <v>0.25</v>
      </c>
      <c r="AI17">
        <f>ABS(Policy05!AH16-Sheet1!AH16)</f>
        <v>0.25</v>
      </c>
      <c r="AJ17">
        <f>ABS(Policy05!AI16-Sheet1!AI16)</f>
        <v>0.25</v>
      </c>
      <c r="AK17">
        <f>ABS(Policy05!AJ16-Sheet1!AJ16)</f>
        <v>0.25</v>
      </c>
      <c r="AL17">
        <f>ABS(Policy05!AK16-Sheet1!AK16)</f>
        <v>0.25</v>
      </c>
      <c r="AM17">
        <f>ABS(Policy05!AL16-Sheet1!AL16)</f>
        <v>0.25</v>
      </c>
      <c r="AN17">
        <f>ABS(Policy05!AM16-Sheet1!AM16)</f>
        <v>0</v>
      </c>
      <c r="AO17">
        <f>ABS(Policy05!AN16-Sheet1!AN16)</f>
        <v>0</v>
      </c>
      <c r="AP17">
        <f>ABS(Policy05!AO16-Sheet1!AO16)</f>
        <v>0</v>
      </c>
      <c r="AQ17">
        <f>ABS(Policy05!AP16-Sheet1!AP16)</f>
        <v>0</v>
      </c>
      <c r="AR17">
        <f>ABS(Policy05!AQ16-Sheet1!AQ16)</f>
        <v>0</v>
      </c>
      <c r="AS17">
        <f>ABS(Policy05!AR16-Sheet1!AR16)</f>
        <v>0</v>
      </c>
      <c r="AT17">
        <f>ABS(Policy05!AS16-Sheet1!AS16)</f>
        <v>0</v>
      </c>
      <c r="AU17">
        <f>ABS(Policy05!AT16-Sheet1!AT16)</f>
        <v>0</v>
      </c>
      <c r="AV17">
        <f>ABS(Policy05!AU16-Sheet1!AU16)</f>
        <v>0</v>
      </c>
      <c r="AW17">
        <f>ABS(Policy05!AV16-Sheet1!AV16)</f>
        <v>0</v>
      </c>
      <c r="AX17">
        <f>ABS(Policy05!AW16-Sheet1!AW16)</f>
        <v>0</v>
      </c>
      <c r="AY17">
        <f>ABS(Policy05!AX16-Sheet1!AX16)</f>
        <v>0</v>
      </c>
      <c r="AZ17">
        <f>ABS(Policy05!AY16-Sheet1!AY16)</f>
        <v>0</v>
      </c>
      <c r="BA17">
        <f>ABS(Policy05!AZ16-Sheet1!AZ16)</f>
        <v>0</v>
      </c>
      <c r="BB17">
        <f>ABS(Policy05!BA16-Sheet1!BA16)</f>
        <v>0</v>
      </c>
      <c r="BC17">
        <f>ABS(Policy05!BB16-Sheet1!BB16)</f>
        <v>0</v>
      </c>
      <c r="BD17">
        <f>ABS(Policy05!BC16-Sheet1!BC16)</f>
        <v>0</v>
      </c>
      <c r="BE17">
        <f>ABS(Policy05!BD16-Sheet1!BD16)</f>
        <v>0</v>
      </c>
      <c r="BF17">
        <f>ABS(Policy05!BE16-Sheet1!BE16)</f>
        <v>0</v>
      </c>
      <c r="BG17">
        <f>ABS(Policy05!BF16-Sheet1!BF16)</f>
        <v>0</v>
      </c>
      <c r="BH17">
        <f>ABS(Policy05!BG16-Sheet1!BG16)</f>
        <v>0</v>
      </c>
      <c r="BI17">
        <f>ABS(Policy05!BH16-Sheet1!BH16)</f>
        <v>0</v>
      </c>
      <c r="BJ17">
        <f>ABS(Policy05!BI16-Sheet1!BI16)</f>
        <v>0</v>
      </c>
      <c r="BK17">
        <f>ABS(Policy05!BJ16-Sheet1!BJ16)</f>
        <v>0</v>
      </c>
      <c r="BL17">
        <f>ABS(Policy05!BK16-Sheet1!BK16)</f>
        <v>0</v>
      </c>
      <c r="BM17">
        <f>ABS(Policy05!BL16-Sheet1!BL16)</f>
        <v>0</v>
      </c>
      <c r="BN17">
        <f>ABS(Policy05!BM16-Sheet1!BM16)</f>
        <v>0</v>
      </c>
      <c r="BO17">
        <f>ABS(Policy05!BN16-Sheet1!BN16)</f>
        <v>0</v>
      </c>
      <c r="BP17">
        <f>ABS(Policy05!BO16-Sheet1!BO16)</f>
        <v>0</v>
      </c>
      <c r="BQ17">
        <f>ABS(Policy05!BP16-Sheet1!BP16)</f>
        <v>0</v>
      </c>
      <c r="BR17">
        <f>ABS(Policy05!BQ16-Sheet1!BQ16)</f>
        <v>0</v>
      </c>
      <c r="BS17">
        <f>ABS(Policy05!BR16-Sheet1!BR16)</f>
        <v>0</v>
      </c>
      <c r="BT17">
        <f>ABS(Policy05!BS16-Sheet1!BS16)</f>
        <v>0</v>
      </c>
      <c r="BU17">
        <f>ABS(Policy05!BT16-Sheet1!BT16)</f>
        <v>0</v>
      </c>
      <c r="BV17">
        <f>ABS(Policy05!BU16-Sheet1!BU16)</f>
        <v>0</v>
      </c>
      <c r="BW17">
        <f>ABS(Policy05!BV16-Sheet1!BV16)</f>
        <v>0</v>
      </c>
      <c r="BX17">
        <f>ABS(Policy05!BW16-Sheet1!BW16)</f>
        <v>0</v>
      </c>
      <c r="BY17">
        <f>ABS(Policy05!BX16-Sheet1!BX16)</f>
        <v>0</v>
      </c>
      <c r="BZ17">
        <f>ABS(Policy05!BY16-Sheet1!BY16)</f>
        <v>0</v>
      </c>
      <c r="CA17">
        <f>ABS(Policy05!BZ16-Sheet1!BZ16)</f>
        <v>0</v>
      </c>
      <c r="CB17">
        <f>ABS(Policy05!CA16-Sheet1!CA16)</f>
        <v>0</v>
      </c>
      <c r="CC17">
        <f>ABS(Policy05!CB16-Sheet1!CB16)</f>
        <v>0</v>
      </c>
      <c r="CD17">
        <f>ABS(Policy05!CC16-Sheet1!CC16)</f>
        <v>0</v>
      </c>
      <c r="CE17">
        <f>ABS(Policy05!CD16-Sheet1!CD16)</f>
        <v>0</v>
      </c>
      <c r="CF17">
        <f>ABS(Policy05!CE16-Sheet1!CE16)</f>
        <v>0</v>
      </c>
      <c r="CG17">
        <f>ABS(Policy05!CF16-Sheet1!CF16)</f>
        <v>0</v>
      </c>
      <c r="CH17">
        <f>ABS(Policy05!CG16-Sheet1!CG16)</f>
        <v>0</v>
      </c>
      <c r="CI17">
        <f>ABS(Policy05!CH16-Sheet1!CH16)</f>
        <v>0</v>
      </c>
      <c r="CJ17">
        <f>ABS(Policy05!CI16-Sheet1!CI16)</f>
        <v>0</v>
      </c>
      <c r="CK17">
        <f>ABS(Policy05!CJ16-Sheet1!CJ16)</f>
        <v>0</v>
      </c>
      <c r="CL17">
        <f>ABS(Policy05!CK16-Sheet1!CK16)</f>
        <v>0</v>
      </c>
      <c r="CM17">
        <f>ABS(Policy05!CL16-Sheet1!CL16)</f>
        <v>0</v>
      </c>
      <c r="CN17">
        <f>ABS(Policy05!CM16-Sheet1!CM16)</f>
        <v>0</v>
      </c>
      <c r="CO17">
        <f>ABS(Policy05!CN16-Sheet1!CN16)</f>
        <v>0</v>
      </c>
      <c r="CP17">
        <f>ABS(Policy05!CO16-Sheet1!CO16)</f>
        <v>0</v>
      </c>
      <c r="CQ17">
        <f>ABS(Policy05!CP16-Sheet1!CP16)</f>
        <v>0</v>
      </c>
      <c r="CR17">
        <f>ABS(Policy05!CQ16-Sheet1!CQ16)</f>
        <v>0</v>
      </c>
      <c r="CS17">
        <f>ABS(Policy05!CR16-Sheet1!CR16)</f>
        <v>0</v>
      </c>
      <c r="CT17">
        <f>ABS(Policy05!CS16-Sheet1!CS16)</f>
        <v>0</v>
      </c>
      <c r="CU17">
        <f>ABS(Policy05!CT16-Sheet1!CT16)</f>
        <v>0</v>
      </c>
      <c r="CV17">
        <f>ABS(Policy05!CU16-Sheet1!CU16)</f>
        <v>0</v>
      </c>
      <c r="CW17">
        <f>ABS(Policy05!CV16-Sheet1!CV16)</f>
        <v>0</v>
      </c>
      <c r="CX17">
        <f>ABS(Policy05!CW16-Sheet1!CW16)</f>
        <v>0</v>
      </c>
      <c r="CY17">
        <f>ABS(Policy05!CX16-Sheet1!CX16)</f>
        <v>0</v>
      </c>
      <c r="CZ17">
        <f>ABS(Policy05!CY16-Sheet1!CY16)</f>
        <v>0</v>
      </c>
      <c r="DA17">
        <f>ABS(Policy05!CZ16-Sheet1!CZ16)</f>
        <v>0</v>
      </c>
      <c r="DB17">
        <f>ABS(Policy05!DA16-Sheet1!DA16)</f>
        <v>0</v>
      </c>
      <c r="DC17">
        <f>ABS(Policy05!DB16-Sheet1!DB16)</f>
        <v>0</v>
      </c>
      <c r="DD17">
        <f>ABS(Policy05!DC16-Sheet1!DC16)</f>
        <v>0</v>
      </c>
      <c r="DE17">
        <f>ABS(Policy05!DD16-Sheet1!DD16)</f>
        <v>0</v>
      </c>
      <c r="DF17">
        <f>ABS(Policy05!DE16-Sheet1!DE16)</f>
        <v>0</v>
      </c>
      <c r="DG17">
        <f>ABS(Policy05!DF16-Sheet1!DF16)</f>
        <v>0</v>
      </c>
      <c r="DH17">
        <f>ABS(Policy05!DG16-Sheet1!DG16)</f>
        <v>0</v>
      </c>
      <c r="DI17">
        <f>ABS(Policy05!DH16-Sheet1!DH16)</f>
        <v>0</v>
      </c>
      <c r="DJ17">
        <f>ABS(Policy05!DI16-Sheet1!DI16)</f>
        <v>0</v>
      </c>
      <c r="DK17">
        <f>ABS(Policy05!DJ16-Sheet1!DJ16)</f>
        <v>0</v>
      </c>
      <c r="DL17">
        <f>ABS(Policy05!DK16-Sheet1!DK16)</f>
        <v>0</v>
      </c>
      <c r="DM17">
        <f>ABS(Policy05!DL16-Sheet1!DL16)</f>
        <v>0</v>
      </c>
      <c r="DN17">
        <f>ABS(Policy05!DM16-Sheet1!DM16)</f>
        <v>0</v>
      </c>
      <c r="DO17">
        <f>ABS(Policy05!DN16-Sheet1!DN16)</f>
        <v>0</v>
      </c>
      <c r="DP17">
        <f>ABS(Policy05!DO16-Sheet1!DO16)</f>
        <v>0</v>
      </c>
      <c r="DQ17">
        <f>ABS(Policy05!DP16-Sheet1!DP16)</f>
        <v>0</v>
      </c>
      <c r="DR17">
        <f>ABS(Policy05!DQ16-Sheet1!DQ16)</f>
        <v>0</v>
      </c>
      <c r="DS17">
        <f>ABS(Policy05!DR16-Sheet1!DR16)</f>
        <v>0</v>
      </c>
      <c r="DT17">
        <f>ABS(Policy05!DS16-Sheet1!DS16)</f>
        <v>0</v>
      </c>
      <c r="DU17">
        <f>ABS(Policy05!DT16-Sheet1!DT16)</f>
        <v>0</v>
      </c>
      <c r="DV17">
        <f>ABS(Policy05!DU16-Sheet1!DU16)</f>
        <v>0</v>
      </c>
      <c r="DW17">
        <f>ABS(Policy05!DV16-Sheet1!DV16)</f>
        <v>0</v>
      </c>
      <c r="DX17">
        <f>ABS(Policy05!DW16-Sheet1!DW16)</f>
        <v>0</v>
      </c>
      <c r="DY17">
        <f>ABS(Policy05!DX16-Sheet1!DX16)</f>
        <v>0</v>
      </c>
      <c r="DZ17">
        <f>ABS(Policy05!DY16-Sheet1!DY16)</f>
        <v>0</v>
      </c>
      <c r="EA17">
        <f>ABS(Policy05!DZ16-Sheet1!DZ16)</f>
        <v>0</v>
      </c>
      <c r="EB17">
        <f>ABS(Policy05!EA16-Sheet1!EA16)</f>
        <v>0</v>
      </c>
      <c r="EC17">
        <f>ABS(Policy05!EB16-Sheet1!EB16)</f>
        <v>0</v>
      </c>
      <c r="ED17">
        <f>ABS(Policy05!EC16-Sheet1!EC16)</f>
        <v>0</v>
      </c>
      <c r="EE17">
        <f>ABS(Policy05!ED16-Sheet1!ED16)</f>
        <v>0</v>
      </c>
      <c r="EF17">
        <f>ABS(Policy05!EE16-Sheet1!EE16)</f>
        <v>0</v>
      </c>
      <c r="EG17">
        <f>ABS(Policy05!EF16-Sheet1!EF16)</f>
        <v>0</v>
      </c>
      <c r="EH17">
        <f>ABS(Policy05!EG16-Sheet1!EG16)</f>
        <v>0</v>
      </c>
      <c r="EI17">
        <f>ABS(Policy05!EH16-Sheet1!EH16)</f>
        <v>0</v>
      </c>
      <c r="EJ17">
        <f>ABS(Policy05!EI16-Sheet1!EI16)</f>
        <v>0</v>
      </c>
      <c r="EK17">
        <f>ABS(Policy05!EJ16-Sheet1!EJ16)</f>
        <v>0</v>
      </c>
      <c r="EL17">
        <f>ABS(Policy05!EK16-Sheet1!EK16)</f>
        <v>0</v>
      </c>
      <c r="EM17">
        <f>ABS(Policy05!EL16-Sheet1!EL16)</f>
        <v>0</v>
      </c>
      <c r="EN17">
        <f>ABS(Policy05!EM16-Sheet1!EM16)</f>
        <v>0</v>
      </c>
      <c r="EO17">
        <f>ABS(Policy05!EN16-Sheet1!EN16)</f>
        <v>0</v>
      </c>
      <c r="EP17">
        <f>ABS(Policy05!EO16-Sheet1!EO16)</f>
        <v>0</v>
      </c>
      <c r="EQ17">
        <f>ABS(Policy05!EP16-Sheet1!EP16)</f>
        <v>0</v>
      </c>
      <c r="ER17">
        <f>ABS(Policy05!EQ16-Sheet1!EQ16)</f>
        <v>0</v>
      </c>
      <c r="ES17">
        <f>ABS(Policy05!ER16-Sheet1!ER16)</f>
        <v>0</v>
      </c>
      <c r="ET17">
        <f>ABS(Policy05!ES16-Sheet1!ES16)</f>
        <v>0</v>
      </c>
      <c r="EU17">
        <f>ABS(Policy05!ET16-Sheet1!ET16)</f>
        <v>0</v>
      </c>
      <c r="EV17">
        <f>ABS(Policy05!EU16-Sheet1!EU16)</f>
        <v>0</v>
      </c>
      <c r="EW17">
        <f>ABS(Policy05!EV16-Sheet1!EV16)</f>
        <v>0</v>
      </c>
      <c r="EX17">
        <f>ABS(Policy05!EW16-Sheet1!EW16)</f>
        <v>0</v>
      </c>
      <c r="EY17">
        <f>ABS(Policy05!EX16-Sheet1!EX16)</f>
        <v>0</v>
      </c>
      <c r="EZ17">
        <f>ABS(Policy05!EY16-Sheet1!EY16)</f>
        <v>0</v>
      </c>
      <c r="FA17">
        <f>ABS(Policy05!EZ16-Sheet1!EZ16)</f>
        <v>0</v>
      </c>
      <c r="FB17">
        <f>ABS(Policy05!FA16-Sheet1!FA16)</f>
        <v>0</v>
      </c>
      <c r="FC17">
        <f>ABS(Policy05!FB16-Sheet1!FB16)</f>
        <v>0</v>
      </c>
      <c r="FD17">
        <f>ABS(Policy05!FC16-Sheet1!FC16)</f>
        <v>0</v>
      </c>
      <c r="FE17">
        <f>ABS(Policy05!FD16-Sheet1!FD16)</f>
        <v>0</v>
      </c>
      <c r="FF17">
        <f>ABS(Policy05!FE16-Sheet1!FE16)</f>
        <v>0</v>
      </c>
      <c r="FG17">
        <f>ABS(Policy05!FF16-Sheet1!FF16)</f>
        <v>0</v>
      </c>
      <c r="FH17">
        <f>ABS(Policy05!FG16-Sheet1!FG16)</f>
        <v>0</v>
      </c>
      <c r="FI17">
        <f>ABS(Policy05!FH16-Sheet1!FH16)</f>
        <v>0</v>
      </c>
      <c r="FJ17">
        <f>ABS(Policy05!FI16-Sheet1!FI16)</f>
        <v>0</v>
      </c>
      <c r="FK17">
        <f>ABS(Policy05!FJ16-Sheet1!FJ16)</f>
        <v>0</v>
      </c>
      <c r="FL17">
        <f>ABS(Policy05!FK16-Sheet1!FK16)</f>
        <v>0</v>
      </c>
      <c r="FM17">
        <f>ABS(Policy05!FL16-Sheet1!FL16)</f>
        <v>0</v>
      </c>
      <c r="FN17">
        <f>ABS(Policy05!FM16-Sheet1!FM16)</f>
        <v>0</v>
      </c>
      <c r="FO17">
        <f>ABS(Policy05!FN16-Sheet1!FN16)</f>
        <v>0</v>
      </c>
      <c r="FP17">
        <f>ABS(Policy05!FO16-Sheet1!FO16)</f>
        <v>0</v>
      </c>
      <c r="FQ17">
        <f>ABS(Policy05!FP16-Sheet1!FP16)</f>
        <v>0</v>
      </c>
      <c r="FR17">
        <f>ABS(Policy05!FQ16-Sheet1!FQ16)</f>
        <v>0</v>
      </c>
      <c r="FS17">
        <f>ABS(Policy05!FR16-Sheet1!FR16)</f>
        <v>0</v>
      </c>
      <c r="FT17">
        <f>ABS(Policy05!FS16-Sheet1!FS16)</f>
        <v>0</v>
      </c>
      <c r="FU17">
        <f>ABS(Policy05!FT16-Sheet1!FT16)</f>
        <v>0</v>
      </c>
      <c r="FV17">
        <f>ABS(Policy05!FU16-Sheet1!FU16)</f>
        <v>0</v>
      </c>
      <c r="FW17">
        <f>ABS(Policy05!FV16-Sheet1!FV16)</f>
        <v>0</v>
      </c>
      <c r="FX17">
        <f>ABS(Policy05!FW16-Sheet1!FW16)</f>
        <v>0</v>
      </c>
      <c r="FY17">
        <f>ABS(Policy05!FX16-Sheet1!FX16)</f>
        <v>0</v>
      </c>
      <c r="FZ17">
        <f>ABS(Policy05!FY16-Sheet1!FY16)</f>
        <v>0</v>
      </c>
      <c r="GA17">
        <f>ABS(Policy05!FZ16-Sheet1!FZ16)</f>
        <v>0</v>
      </c>
      <c r="GB17">
        <f>ABS(Policy05!GA16-Sheet1!GA16)</f>
        <v>0</v>
      </c>
      <c r="GC17" s="1">
        <f>ABS(Policy05!GB16-Sheet1!GB16)</f>
        <v>0</v>
      </c>
      <c r="GD17">
        <f>ABS(Policy05!GC16-Sheet1!GC16)</f>
        <v>0</v>
      </c>
      <c r="GE17">
        <f>ABS(Policy05!GD16-Sheet1!GD16)</f>
        <v>0</v>
      </c>
      <c r="GF17">
        <f>ABS(Policy05!GE16-Sheet1!GE16)</f>
        <v>0</v>
      </c>
      <c r="GG17">
        <f>ABS(Policy05!GF16-Sheet1!GF16)</f>
        <v>0</v>
      </c>
      <c r="GH17">
        <f>ABS(Policy05!GG16-Sheet1!GG16)</f>
        <v>0</v>
      </c>
      <c r="GI17">
        <f>ABS(Policy05!GH16-Sheet1!GH16)</f>
        <v>0</v>
      </c>
      <c r="GJ17">
        <f>ABS(Policy05!GI16-Sheet1!GI16)</f>
        <v>0</v>
      </c>
      <c r="GK17">
        <f>ABS(Policy05!GJ16-Sheet1!GJ16)</f>
        <v>0</v>
      </c>
      <c r="GL17">
        <f>ABS(Policy05!GK16-Sheet1!GK16)</f>
        <v>0</v>
      </c>
      <c r="GM17">
        <f>ABS(Policy05!GL16-Sheet1!GL16)</f>
        <v>0</v>
      </c>
      <c r="GN17">
        <f>ABS(Policy05!GM16-Sheet1!GM16)</f>
        <v>0</v>
      </c>
      <c r="GO17">
        <f>ABS(Policy05!GN16-Sheet1!GN16)</f>
        <v>0</v>
      </c>
      <c r="GP17">
        <f>ABS(Policy05!GO16-Sheet1!GO16)</f>
        <v>0</v>
      </c>
      <c r="GQ17">
        <f>ABS(Policy05!GP16-Sheet1!GP16)</f>
        <v>0</v>
      </c>
      <c r="GR17">
        <f>ABS(Policy05!GQ16-Sheet1!GQ16)</f>
        <v>0</v>
      </c>
      <c r="GS17">
        <f>ABS(Policy05!GR16-Sheet1!GR16)</f>
        <v>0</v>
      </c>
      <c r="GT17">
        <f>ABS(Policy05!GS16-Sheet1!GS16)</f>
        <v>0</v>
      </c>
      <c r="GU17">
        <f>ABS(Policy05!GT16-Sheet1!GT16)</f>
        <v>0</v>
      </c>
      <c r="GV17">
        <f>ABS(Policy05!GU16-Sheet1!GU16)</f>
        <v>0</v>
      </c>
      <c r="GW17">
        <f>ABS(Policy05!GV16-Sheet1!GV16)</f>
        <v>0</v>
      </c>
      <c r="GX17">
        <f>ABS(Policy05!GW16-Sheet1!GW16)</f>
        <v>0</v>
      </c>
      <c r="GY17">
        <f>ABS(Policy05!GX16-Sheet1!GX16)</f>
        <v>0</v>
      </c>
      <c r="GZ17">
        <f>ABS(Policy05!GY16-Sheet1!GY16)</f>
        <v>0</v>
      </c>
      <c r="HA17">
        <f>ABS(Policy05!GZ16-Sheet1!GZ16)</f>
        <v>0</v>
      </c>
      <c r="HB17">
        <f>ABS(Policy05!HA16-Sheet1!HA16)</f>
        <v>0</v>
      </c>
      <c r="HC17">
        <f>ABS(Policy05!HB16-Sheet1!HB16)</f>
        <v>0</v>
      </c>
      <c r="HD17">
        <f>ABS(Policy05!HC16-Sheet1!HC16)</f>
        <v>0</v>
      </c>
      <c r="HE17">
        <f>ABS(Policy05!HD16-Sheet1!HD16)</f>
        <v>0</v>
      </c>
      <c r="HF17">
        <f>ABS(Policy05!HE16-Sheet1!HE16)</f>
        <v>0</v>
      </c>
      <c r="HG17">
        <f>ABS(Policy05!HF16-Sheet1!HF16)</f>
        <v>0</v>
      </c>
      <c r="HH17">
        <f>ABS(Policy05!HG16-Sheet1!HG16)</f>
        <v>0</v>
      </c>
      <c r="HI17">
        <f>ABS(Policy05!HH16-Sheet1!HH16)</f>
        <v>0</v>
      </c>
      <c r="HJ17">
        <f>ABS(Policy05!HI16-Sheet1!HI16)</f>
        <v>0</v>
      </c>
      <c r="HK17">
        <f>ABS(Policy05!HJ16-Sheet1!HJ16)</f>
        <v>0</v>
      </c>
      <c r="HL17">
        <f>ABS(Policy05!HK16-Sheet1!HK16)</f>
        <v>0</v>
      </c>
      <c r="HM17">
        <f>ABS(Policy05!HL16-Sheet1!HL16)</f>
        <v>0</v>
      </c>
      <c r="HN17">
        <f>ABS(Policy05!HM16-Sheet1!HM16)</f>
        <v>0</v>
      </c>
      <c r="HO17">
        <f>ABS(Policy05!HN16-Sheet1!HN16)</f>
        <v>0</v>
      </c>
      <c r="HP17">
        <f>ABS(Policy05!HO16-Sheet1!HO16)</f>
        <v>0</v>
      </c>
      <c r="HQ17">
        <f>ABS(Policy05!HP16-Sheet1!HP16)</f>
        <v>0</v>
      </c>
      <c r="HR17">
        <f>ABS(Policy05!HQ16-Sheet1!HQ16)</f>
        <v>0</v>
      </c>
      <c r="HS17">
        <f>ABS(Policy05!HR16-Sheet1!HR16)</f>
        <v>0</v>
      </c>
      <c r="HT17">
        <f>ABS(Policy05!HS16-Sheet1!HS16)</f>
        <v>0</v>
      </c>
      <c r="HU17">
        <f>ABS(Policy05!HT16-Sheet1!HT16)</f>
        <v>0</v>
      </c>
      <c r="HV17">
        <f>ABS(Policy05!HU16-Sheet1!HU16)</f>
        <v>0</v>
      </c>
      <c r="HW17">
        <f>ABS(Policy05!HV16-Sheet1!HV16)</f>
        <v>0</v>
      </c>
      <c r="HX17">
        <f>ABS(Policy05!HW16-Sheet1!HW16)</f>
        <v>0</v>
      </c>
      <c r="HY17">
        <f>ABS(Policy05!HX16-Sheet1!HX16)</f>
        <v>0</v>
      </c>
      <c r="HZ17">
        <f>ABS(Policy05!HY16-Sheet1!HY16)</f>
        <v>0</v>
      </c>
      <c r="IA17">
        <f>ABS(Policy05!HZ16-Sheet1!HZ16)</f>
        <v>0</v>
      </c>
      <c r="IB17">
        <f>ABS(Policy05!IA16-Sheet1!IA16)</f>
        <v>0</v>
      </c>
      <c r="IC17">
        <f>ABS(Policy05!IB16-Sheet1!IB16)</f>
        <v>0</v>
      </c>
      <c r="ID17">
        <f>ABS(Policy05!IC16-Sheet1!IC16)</f>
        <v>0</v>
      </c>
      <c r="IE17">
        <f>ABS(Policy05!ID16-Sheet1!ID16)</f>
        <v>0</v>
      </c>
      <c r="IF17">
        <f>ABS(Policy05!IE16-Sheet1!IE16)</f>
        <v>0</v>
      </c>
      <c r="IG17">
        <f>ABS(Policy05!IF16-Sheet1!IF16)</f>
        <v>0</v>
      </c>
      <c r="IH17">
        <f>ABS(Policy05!IG16-Sheet1!IG16)</f>
        <v>0</v>
      </c>
      <c r="II17">
        <f>ABS(Policy05!IH16-Sheet1!IH16)</f>
        <v>0</v>
      </c>
      <c r="IJ17">
        <f>ABS(Policy05!II16-Sheet1!II16)</f>
        <v>0</v>
      </c>
      <c r="IK17">
        <f>ABS(Policy05!IJ16-Sheet1!IJ16)</f>
        <v>0</v>
      </c>
      <c r="IL17">
        <f>ABS(Policy05!IK16-Sheet1!IK16)</f>
        <v>0</v>
      </c>
      <c r="IM17">
        <f>ABS(Policy05!IL16-Sheet1!IL16)</f>
        <v>0</v>
      </c>
      <c r="IN17">
        <f>ABS(Policy05!IM16-Sheet1!IM16)</f>
        <v>0</v>
      </c>
      <c r="IO17">
        <f>ABS(Policy05!IN16-Sheet1!IN16)</f>
        <v>0</v>
      </c>
      <c r="IP17">
        <f>ABS(Policy05!IO16-Sheet1!IO16)</f>
        <v>0</v>
      </c>
      <c r="IQ17">
        <f>ABS(Policy05!IP16-Sheet1!IP16)</f>
        <v>0</v>
      </c>
      <c r="IR17">
        <f>ABS(Policy05!IQ16-Sheet1!IQ16)</f>
        <v>0</v>
      </c>
      <c r="IS17">
        <f>ABS(Policy05!IR16-Sheet1!IR16)</f>
        <v>0</v>
      </c>
      <c r="IT17">
        <f>ABS(Policy05!IS16-Sheet1!IS16)</f>
        <v>0</v>
      </c>
      <c r="IU17">
        <f>ABS(Policy05!IT16-Sheet1!IT16)</f>
        <v>0</v>
      </c>
      <c r="IV17">
        <f>ABS(Policy05!IU16-Sheet1!IU16)</f>
        <v>0</v>
      </c>
      <c r="IW17">
        <f>ABS(Policy05!IV16-Sheet1!IV16)</f>
        <v>0</v>
      </c>
      <c r="IX17">
        <f>ABS(Policy05!IW16-Sheet1!IW16)</f>
        <v>0</v>
      </c>
      <c r="IY17">
        <f>ABS(Policy05!IX16-Sheet1!IX16)</f>
        <v>0</v>
      </c>
      <c r="IZ17">
        <f>ABS(Policy05!IY16-Sheet1!IY16)</f>
        <v>0</v>
      </c>
      <c r="JA17">
        <f>ABS(Policy05!IZ16-Sheet1!IZ16)</f>
        <v>0</v>
      </c>
      <c r="JB17">
        <f>ABS(Policy05!JA16-Sheet1!JA16)</f>
        <v>0</v>
      </c>
      <c r="JC17">
        <f>ABS(Policy05!JB16-Sheet1!JB16)</f>
        <v>0</v>
      </c>
      <c r="JD17">
        <f>ABS(Policy05!JC16-Sheet1!JC16)</f>
        <v>0</v>
      </c>
      <c r="JE17">
        <f>ABS(Policy05!JD16-Sheet1!JD16)</f>
        <v>0</v>
      </c>
      <c r="JF17">
        <f>ABS(Policy05!JE16-Sheet1!JE16)</f>
        <v>0</v>
      </c>
      <c r="JG17">
        <f>ABS(Policy05!JF16-Sheet1!JF16)</f>
        <v>0</v>
      </c>
      <c r="JH17">
        <f>ABS(Policy05!JG16-Sheet1!JG16)</f>
        <v>0</v>
      </c>
      <c r="JI17">
        <f>ABS(Policy05!JH16-Sheet1!JH16)</f>
        <v>0</v>
      </c>
      <c r="JJ17">
        <f>ABS(Policy05!JI16-Sheet1!JI16)</f>
        <v>0</v>
      </c>
      <c r="JK17">
        <f>ABS(Policy05!JJ16-Sheet1!JJ16)</f>
        <v>0</v>
      </c>
      <c r="JL17">
        <f>ABS(Policy05!JK16-Sheet1!JK16)</f>
        <v>0</v>
      </c>
      <c r="JM17">
        <f>ABS(Policy05!JL16-Sheet1!JL16)</f>
        <v>0</v>
      </c>
      <c r="JN17">
        <f>ABS(Policy05!JM16-Sheet1!JM16)</f>
        <v>0</v>
      </c>
      <c r="JO17">
        <f>ABS(Policy05!JN16-Sheet1!JN16)</f>
        <v>0</v>
      </c>
      <c r="JP17">
        <f>ABS(Policy05!JO16-Sheet1!JO16)</f>
        <v>0</v>
      </c>
      <c r="JQ17">
        <f>ABS(Policy05!JP16-Sheet1!JP16)</f>
        <v>0</v>
      </c>
      <c r="JR17">
        <f>ABS(Policy05!JQ16-Sheet1!JQ16)</f>
        <v>0</v>
      </c>
      <c r="JS17">
        <f>ABS(Policy05!JR16-Sheet1!JR16)</f>
        <v>0</v>
      </c>
      <c r="JT17">
        <f>ABS(Policy05!JS16-Sheet1!JS16)</f>
        <v>0</v>
      </c>
      <c r="JU17">
        <f>ABS(Policy05!JT16-Sheet1!JT16)</f>
        <v>0</v>
      </c>
      <c r="JV17">
        <f>ABS(Policy05!JU16-Sheet1!JU16)</f>
        <v>0</v>
      </c>
      <c r="JW17">
        <f>ABS(Policy05!JV16-Sheet1!JV16)</f>
        <v>0</v>
      </c>
      <c r="JX17">
        <f>ABS(Policy05!JW16-Sheet1!JW16)</f>
        <v>0</v>
      </c>
      <c r="JY17">
        <f>ABS(Policy05!JX16-Sheet1!JX16)</f>
        <v>0</v>
      </c>
      <c r="JZ17">
        <f>ABS(Policy05!JY16-Sheet1!JY16)</f>
        <v>0</v>
      </c>
      <c r="KA17">
        <f>ABS(Policy05!JZ16-Sheet1!JZ16)</f>
        <v>0</v>
      </c>
      <c r="KB17">
        <f>ABS(Policy05!KA16-Sheet1!KA16)</f>
        <v>0</v>
      </c>
      <c r="KC17">
        <f>ABS(Policy05!KB16-Sheet1!KB16)</f>
        <v>0</v>
      </c>
      <c r="KD17">
        <f>ABS(Policy05!KC16-Sheet1!KC16)</f>
        <v>0</v>
      </c>
      <c r="KE17">
        <f>ABS(Policy05!KD16-Sheet1!KD16)</f>
        <v>0</v>
      </c>
      <c r="KF17">
        <f>ABS(Policy05!KE16-Sheet1!KE16)</f>
        <v>0</v>
      </c>
      <c r="KG17">
        <f>ABS(Policy05!KF16-Sheet1!KF16)</f>
        <v>0</v>
      </c>
      <c r="KH17">
        <f>ABS(Policy05!KG16-Sheet1!KG16)</f>
        <v>0</v>
      </c>
      <c r="KI17">
        <f>ABS(Policy05!KH16-Sheet1!KH16)</f>
        <v>0</v>
      </c>
      <c r="KJ17">
        <f>ABS(Policy05!KI16-Sheet1!KI16)</f>
        <v>0</v>
      </c>
      <c r="KK17">
        <f>ABS(Policy05!KJ16-Sheet1!KJ16)</f>
        <v>0</v>
      </c>
      <c r="KL17">
        <f>ABS(Policy05!KK16-Sheet1!KK16)</f>
        <v>0</v>
      </c>
      <c r="KM17">
        <f>ABS(Policy05!KL16-Sheet1!KL16)</f>
        <v>0</v>
      </c>
      <c r="KN17">
        <f>ABS(Policy05!KM16-Sheet1!KM16)</f>
        <v>0</v>
      </c>
      <c r="KO17">
        <f>ABS(Policy05!KN16-Sheet1!KN16)</f>
        <v>0</v>
      </c>
      <c r="KP17">
        <f>ABS(Policy05!KO16-Sheet1!KO16)</f>
        <v>0</v>
      </c>
      <c r="KQ17">
        <f>ABS(Policy05!KP16-Sheet1!KP16)</f>
        <v>0</v>
      </c>
      <c r="KR17">
        <f>ABS(Policy05!KQ16-Sheet1!KQ16)</f>
        <v>0</v>
      </c>
      <c r="KS17">
        <f>ABS(Policy05!KR16-Sheet1!KR16)</f>
        <v>0</v>
      </c>
      <c r="KT17">
        <f>ABS(Policy05!KS16-Sheet1!KS16)</f>
        <v>0</v>
      </c>
      <c r="KU17">
        <f>ABS(Policy05!KT16-Sheet1!KT16)</f>
        <v>0</v>
      </c>
      <c r="KV17">
        <f>ABS(Policy05!KU16-Sheet1!KU16)</f>
        <v>0</v>
      </c>
      <c r="KW17">
        <f>ABS(Policy05!KV16-Sheet1!KV16)</f>
        <v>0</v>
      </c>
      <c r="KX17">
        <f>ABS(Policy05!KW16-Sheet1!KW16)</f>
        <v>0</v>
      </c>
      <c r="KY17">
        <f>ABS(Policy05!KX16-Sheet1!KX16)</f>
        <v>0</v>
      </c>
      <c r="KZ17">
        <f>ABS(Policy05!KY16-Sheet1!KY16)</f>
        <v>0</v>
      </c>
      <c r="LA17">
        <f>ABS(Policy05!KZ16-Sheet1!KZ16)</f>
        <v>0</v>
      </c>
      <c r="LB17">
        <f>ABS(Policy05!LA16-Sheet1!LA16)</f>
        <v>0</v>
      </c>
      <c r="LC17">
        <f>ABS(Policy05!LB16-Sheet1!LB16)</f>
        <v>0</v>
      </c>
      <c r="LD17">
        <f>ABS(Policy05!LC16-Sheet1!LC16)</f>
        <v>0</v>
      </c>
      <c r="LE17">
        <f>ABS(Policy05!LD16-Sheet1!LD16)</f>
        <v>0</v>
      </c>
      <c r="LF17">
        <f>ABS(Policy05!LE16-Sheet1!LE16)</f>
        <v>0</v>
      </c>
      <c r="LG17">
        <f>ABS(Policy05!LF16-Sheet1!LF16)</f>
        <v>0</v>
      </c>
      <c r="LH17">
        <f>ABS(Policy05!LG16-Sheet1!LG16)</f>
        <v>0</v>
      </c>
      <c r="LI17">
        <f>ABS(Policy05!LH16-Sheet1!LH16)</f>
        <v>0</v>
      </c>
      <c r="LJ17">
        <f>ABS(Policy05!LI16-Sheet1!LI16)</f>
        <v>0</v>
      </c>
      <c r="LK17">
        <f>ABS(Policy05!LJ16-Sheet1!LJ16)</f>
        <v>0</v>
      </c>
      <c r="LL17">
        <f>ABS(Policy05!LK16-Sheet1!LK16)</f>
        <v>0</v>
      </c>
      <c r="LM17">
        <f>ABS(Policy05!LL16-Sheet1!LL16)</f>
        <v>0</v>
      </c>
      <c r="LN17">
        <f>ABS(Policy05!LM16-Sheet1!LM16)</f>
        <v>0</v>
      </c>
      <c r="LO17">
        <f>ABS(Policy05!LN16-Sheet1!LN16)</f>
        <v>0</v>
      </c>
      <c r="LP17">
        <f>ABS(Policy05!LO16-Sheet1!LO16)</f>
        <v>0</v>
      </c>
      <c r="LQ17">
        <f>ABS(Policy05!LP16-Sheet1!LP16)</f>
        <v>0</v>
      </c>
      <c r="LR17">
        <f>ABS(Policy05!LQ16-Sheet1!LQ16)</f>
        <v>0</v>
      </c>
      <c r="LS17">
        <f>ABS(Policy05!LR16-Sheet1!LR16)</f>
        <v>0</v>
      </c>
      <c r="LT17">
        <f>ABS(Policy05!LS16-Sheet1!LS16)</f>
        <v>0</v>
      </c>
      <c r="LU17">
        <f>ABS(Policy05!LT16-Sheet1!LT16)</f>
        <v>0</v>
      </c>
      <c r="LV17">
        <f>ABS(Policy05!LU16-Sheet1!LU16)</f>
        <v>0</v>
      </c>
      <c r="LW17">
        <f>ABS(Policy05!LV16-Sheet1!LV16)</f>
        <v>0</v>
      </c>
      <c r="LX17">
        <f>ABS(Policy05!LW16-Sheet1!LW16)</f>
        <v>0</v>
      </c>
      <c r="LY17">
        <f>ABS(Policy05!LX16-Sheet1!LX16)</f>
        <v>0</v>
      </c>
      <c r="LZ17">
        <f>ABS(Policy05!LY16-Sheet1!LY16)</f>
        <v>0</v>
      </c>
      <c r="MA17">
        <f>ABS(Policy05!LZ16-Sheet1!LZ16)</f>
        <v>0</v>
      </c>
      <c r="MB17">
        <f>ABS(Policy05!MA16-Sheet1!MA16)</f>
        <v>0</v>
      </c>
      <c r="MC17">
        <f>ABS(Policy05!MB16-Sheet1!MB16)</f>
        <v>0</v>
      </c>
      <c r="MD17">
        <f>ABS(Policy05!MC16-Sheet1!MC16)</f>
        <v>0</v>
      </c>
      <c r="ME17">
        <f>ABS(Policy05!MD16-Sheet1!MD16)</f>
        <v>0</v>
      </c>
      <c r="MF17">
        <f>ABS(Policy05!ME16-Sheet1!ME16)</f>
        <v>0</v>
      </c>
      <c r="MG17">
        <f>ABS(Policy05!MF16-Sheet1!MF16)</f>
        <v>0</v>
      </c>
      <c r="MH17">
        <f>ABS(Policy05!MG16-Sheet1!MG16)</f>
        <v>0</v>
      </c>
      <c r="MI17">
        <f>ABS(Policy05!MH16-Sheet1!MH16)</f>
        <v>0</v>
      </c>
      <c r="MJ17">
        <f>ABS(Policy05!MI16-Sheet1!MI16)</f>
        <v>0</v>
      </c>
      <c r="MK17">
        <f>ABS(Policy05!MJ16-Sheet1!MJ16)</f>
        <v>0</v>
      </c>
      <c r="ML17">
        <f>ABS(Policy05!MK16-Sheet1!MK16)</f>
        <v>0</v>
      </c>
      <c r="MM17">
        <f>ABS(Policy05!ML16-Sheet1!ML16)</f>
        <v>0</v>
      </c>
      <c r="MN17">
        <f>ABS(Policy05!MM16-Sheet1!MM16)</f>
        <v>0</v>
      </c>
      <c r="MO17">
        <f>ABS(Policy05!MN16-Sheet1!MN16)</f>
        <v>0</v>
      </c>
      <c r="MP17">
        <f>ABS(Policy05!MO16-Sheet1!MO16)</f>
        <v>0</v>
      </c>
      <c r="MQ17">
        <f>ABS(Policy05!MP16-Sheet1!MP16)</f>
        <v>0</v>
      </c>
      <c r="MR17">
        <f>ABS(Policy05!MQ16-Sheet1!MQ16)</f>
        <v>0</v>
      </c>
      <c r="MS17">
        <f>ABS(Policy05!MR16-Sheet1!MR16)</f>
        <v>0</v>
      </c>
      <c r="MT17">
        <f>ABS(Policy05!MS16-Sheet1!MS16)</f>
        <v>0</v>
      </c>
      <c r="MU17">
        <f>ABS(Policy05!MT16-Sheet1!MT16)</f>
        <v>0</v>
      </c>
      <c r="MV17">
        <f>ABS(Policy05!MU16-Sheet1!MU16)</f>
        <v>0</v>
      </c>
      <c r="MW17">
        <f>ABS(Policy05!MV16-Sheet1!MV16)</f>
        <v>0</v>
      </c>
      <c r="MX17">
        <f>ABS(Policy05!MW16-Sheet1!MW16)</f>
        <v>0</v>
      </c>
      <c r="MY17">
        <f>ABS(Policy05!MX16-Sheet1!MX16)</f>
        <v>0</v>
      </c>
      <c r="MZ17">
        <f>ABS(Policy05!MY16-Sheet1!MY16)</f>
        <v>0</v>
      </c>
      <c r="NA17">
        <f>ABS(Policy05!MZ16-Sheet1!MZ16)</f>
        <v>0</v>
      </c>
      <c r="NB17">
        <f>ABS(Policy05!NA16-Sheet1!NA16)</f>
        <v>0</v>
      </c>
      <c r="NC17">
        <f>ABS(Policy05!NB16-Sheet1!NB16)</f>
        <v>0</v>
      </c>
      <c r="ND17">
        <f>ABS(Policy05!NC16-Sheet1!NC16)</f>
        <v>0</v>
      </c>
      <c r="NE17">
        <f>ABS(Policy05!ND16-Sheet1!ND16)</f>
        <v>0</v>
      </c>
      <c r="NF17">
        <f>ABS(Policy05!NE16-Sheet1!NE16)</f>
        <v>0</v>
      </c>
      <c r="NG17">
        <f>ABS(Policy05!NF16-Sheet1!NF16)</f>
        <v>0</v>
      </c>
      <c r="NH17">
        <f>ABS(Policy05!NG16-Sheet1!NG16)</f>
        <v>0</v>
      </c>
      <c r="NI17">
        <f>ABS(Policy05!NH16-Sheet1!NH16)</f>
        <v>0</v>
      </c>
      <c r="NJ17">
        <f>ABS(Policy05!NI16-Sheet1!NI16)</f>
        <v>0</v>
      </c>
      <c r="NK17">
        <f>ABS(Policy05!NJ16-Sheet1!NJ16)</f>
        <v>0</v>
      </c>
      <c r="NL17">
        <f>ABS(Policy05!NK16-Sheet1!NK16)</f>
        <v>0</v>
      </c>
      <c r="NM17">
        <f>ABS(Policy05!NL16-Sheet1!NL16)</f>
        <v>0</v>
      </c>
      <c r="NN17">
        <f>ABS(Policy05!NM16-Sheet1!NM16)</f>
        <v>0</v>
      </c>
      <c r="NO17">
        <f>ABS(Policy05!NN16-Sheet1!NN16)</f>
        <v>0</v>
      </c>
      <c r="NP17">
        <f>ABS(Policy05!NO16-Sheet1!NO16)</f>
        <v>0</v>
      </c>
      <c r="NQ17">
        <f>ABS(Policy05!NP16-Sheet1!NP16)</f>
        <v>0</v>
      </c>
      <c r="NR17">
        <f>ABS(Policy05!NQ16-Sheet1!NQ16)</f>
        <v>0</v>
      </c>
      <c r="NS17">
        <f>ABS(Policy05!NR16-Sheet1!NR16)</f>
        <v>0</v>
      </c>
      <c r="NT17">
        <f>ABS(Policy05!NS16-Sheet1!NS16)</f>
        <v>0</v>
      </c>
      <c r="NU17">
        <f>ABS(Policy05!NT16-Sheet1!NT16)</f>
        <v>0</v>
      </c>
      <c r="NV17">
        <f>ABS(Policy05!NU16-Sheet1!NU16)</f>
        <v>0</v>
      </c>
      <c r="NW17">
        <f>ABS(Policy05!NV16-Sheet1!NV16)</f>
        <v>0</v>
      </c>
      <c r="NX17">
        <f>ABS(Policy05!NW16-Sheet1!NW16)</f>
        <v>0</v>
      </c>
      <c r="NY17">
        <f>ABS(Policy05!NX16-Sheet1!NX16)</f>
        <v>0</v>
      </c>
      <c r="NZ17">
        <f>ABS(Policy05!NY16-Sheet1!NY16)</f>
        <v>0</v>
      </c>
      <c r="OA17">
        <f>ABS(Policy05!NZ16-Sheet1!NZ16)</f>
        <v>0</v>
      </c>
      <c r="OB17">
        <f>ABS(Policy05!OA16-Sheet1!OA16)</f>
        <v>0</v>
      </c>
      <c r="OC17">
        <f>ABS(Policy05!OB16-Sheet1!OB16)</f>
        <v>0</v>
      </c>
      <c r="OD17">
        <f>ABS(Policy05!OC16-Sheet1!OC16)</f>
        <v>0</v>
      </c>
      <c r="OE17">
        <f>ABS(Policy05!OD16-Sheet1!OD16)</f>
        <v>0</v>
      </c>
      <c r="OF17">
        <f>ABS(Policy05!OE16-Sheet1!OE16)</f>
        <v>0</v>
      </c>
      <c r="OG17">
        <f>ABS(Policy05!OF16-Sheet1!OF16)</f>
        <v>0</v>
      </c>
      <c r="OH17">
        <f>ABS(Policy05!OG16-Sheet1!OG16)</f>
        <v>0</v>
      </c>
      <c r="OI17">
        <f>ABS(Policy05!OH16-Sheet1!OH16)</f>
        <v>0</v>
      </c>
      <c r="OJ17">
        <f>ABS(Policy05!OI16-Sheet1!OI16)</f>
        <v>0</v>
      </c>
      <c r="OK17">
        <f>ABS(Policy05!OJ16-Sheet1!OJ16)</f>
        <v>0</v>
      </c>
      <c r="OL17">
        <f>ABS(Policy05!OK16-Sheet1!OK16)</f>
        <v>0</v>
      </c>
      <c r="OM17">
        <f>ABS(Policy05!OL16-Sheet1!OL16)</f>
        <v>0</v>
      </c>
      <c r="ON17">
        <f>ABS(Policy05!OM16-Sheet1!OM16)</f>
        <v>0</v>
      </c>
      <c r="OO17">
        <f>ABS(Policy05!ON16-Sheet1!ON16)</f>
        <v>0</v>
      </c>
      <c r="OP17">
        <f>ABS(Policy05!OO16-Sheet1!OO16)</f>
        <v>0</v>
      </c>
      <c r="OQ17">
        <f>ABS(Policy05!OP16-Sheet1!OP16)</f>
        <v>0</v>
      </c>
      <c r="OR17">
        <f>ABS(Policy05!OQ16-Sheet1!OQ16)</f>
        <v>0</v>
      </c>
      <c r="OS17">
        <f>ABS(Policy05!OR16-Sheet1!OR16)</f>
        <v>0</v>
      </c>
      <c r="OT17">
        <f>ABS(Policy05!OS16-Sheet1!OS16)</f>
        <v>0</v>
      </c>
      <c r="OU17">
        <f>ABS(Policy05!OT16-Sheet1!OT16)</f>
        <v>0</v>
      </c>
      <c r="OV17">
        <f>ABS(Policy05!OU16-Sheet1!OU16)</f>
        <v>0</v>
      </c>
      <c r="OW17">
        <f>ABS(Policy05!OV16-Sheet1!OV16)</f>
        <v>0</v>
      </c>
      <c r="OX17">
        <f>ABS(Policy05!OW16-Sheet1!OW16)</f>
        <v>0</v>
      </c>
      <c r="OY17">
        <f>ABS(Policy05!OX16-Sheet1!OX16)</f>
        <v>0</v>
      </c>
      <c r="OZ17">
        <f>ABS(Policy05!OY16-Sheet1!OY16)</f>
        <v>0</v>
      </c>
      <c r="PA17">
        <f>ABS(Policy05!OZ16-Sheet1!OZ16)</f>
        <v>0</v>
      </c>
      <c r="PB17">
        <f>ABS(Policy05!PA16-Sheet1!PA16)</f>
        <v>0</v>
      </c>
      <c r="PC17">
        <f>ABS(Policy05!PB16-Sheet1!PB16)</f>
        <v>0</v>
      </c>
      <c r="PD17">
        <f>ABS(Policy05!PC16-Sheet1!PC16)</f>
        <v>0</v>
      </c>
      <c r="PE17">
        <f>ABS(Policy05!PD16-Sheet1!PD16)</f>
        <v>0</v>
      </c>
      <c r="PF17">
        <f>ABS(Policy05!PE16-Sheet1!PE16)</f>
        <v>0</v>
      </c>
      <c r="PG17">
        <f>ABS(Policy05!PF16-Sheet1!PF16)</f>
        <v>0</v>
      </c>
      <c r="PH17">
        <f>ABS(Policy05!PG16-Sheet1!PG16)</f>
        <v>0</v>
      </c>
      <c r="PI17">
        <f>ABS(Policy05!PH16-Sheet1!PH16)</f>
        <v>0</v>
      </c>
      <c r="PJ17">
        <f>ABS(Policy05!PI16-Sheet1!PI16)</f>
        <v>0</v>
      </c>
      <c r="PK17">
        <f>ABS(Policy05!PJ16-Sheet1!PJ16)</f>
        <v>0</v>
      </c>
      <c r="PL17">
        <f>ABS(Policy05!PK16-Sheet1!PK16)</f>
        <v>0</v>
      </c>
      <c r="PM17">
        <f>ABS(Policy05!PL16-Sheet1!PL16)</f>
        <v>0</v>
      </c>
      <c r="PN17">
        <f>ABS(Policy05!PM16-Sheet1!PM16)</f>
        <v>0</v>
      </c>
      <c r="PO17">
        <f>ABS(Policy05!PN16-Sheet1!PN16)</f>
        <v>0</v>
      </c>
      <c r="PP17">
        <f>ABS(Policy05!PO16-Sheet1!PO16)</f>
        <v>0</v>
      </c>
      <c r="PQ17">
        <f>ABS(Policy05!PP16-Sheet1!PP16)</f>
        <v>0</v>
      </c>
      <c r="PR17">
        <f>ABS(Policy05!PQ16-Sheet1!PQ16)</f>
        <v>0</v>
      </c>
      <c r="PS17">
        <f>ABS(Policy05!PR16-Sheet1!PR16)</f>
        <v>0</v>
      </c>
      <c r="PT17">
        <f>ABS(Policy05!PS16-Sheet1!PS16)</f>
        <v>0</v>
      </c>
      <c r="PU17">
        <f>ABS(Policy05!PT16-Sheet1!PT16)</f>
        <v>0</v>
      </c>
      <c r="PV17">
        <f>ABS(Policy05!PU16-Sheet1!PU16)</f>
        <v>0</v>
      </c>
      <c r="PW17">
        <f>ABS(Policy05!PV16-Sheet1!PV16)</f>
        <v>0</v>
      </c>
      <c r="PX17">
        <f>ABS(Policy05!PW16-Sheet1!PW16)</f>
        <v>0</v>
      </c>
      <c r="PY17">
        <f>ABS(Policy05!PX16-Sheet1!PX16)</f>
        <v>0</v>
      </c>
      <c r="PZ17">
        <f>ABS(Policy05!PY16-Sheet1!PY16)</f>
        <v>0</v>
      </c>
      <c r="QA17">
        <f>ABS(Policy05!PZ16-Sheet1!PZ16)</f>
        <v>0</v>
      </c>
      <c r="QB17">
        <f>ABS(Policy05!QA16-Sheet1!QA16)</f>
        <v>0</v>
      </c>
      <c r="QC17">
        <f>ABS(Policy05!QB16-Sheet1!QB16)</f>
        <v>0</v>
      </c>
      <c r="QD17">
        <f>ABS(Policy05!QC16-Sheet1!QC16)</f>
        <v>0</v>
      </c>
      <c r="QE17">
        <f>ABS(Policy05!QD16-Sheet1!QD16)</f>
        <v>0</v>
      </c>
      <c r="QF17">
        <f>ABS(Policy05!QE16-Sheet1!QE16)</f>
        <v>0</v>
      </c>
      <c r="QG17">
        <f>ABS(Policy05!QF16-Sheet1!QF16)</f>
        <v>0</v>
      </c>
      <c r="QH17">
        <f>ABS(Policy05!QG16-Sheet1!QG16)</f>
        <v>0</v>
      </c>
      <c r="QI17">
        <f>ABS(Policy05!QH16-Sheet1!QH16)</f>
        <v>0</v>
      </c>
      <c r="QJ17">
        <f>ABS(Policy05!QI16-Sheet1!QI16)</f>
        <v>0</v>
      </c>
      <c r="QK17">
        <f>ABS(Policy05!QJ16-Sheet1!QJ16)</f>
        <v>0</v>
      </c>
      <c r="QL17">
        <f>ABS(Policy05!QK16-Sheet1!QK16)</f>
        <v>0</v>
      </c>
      <c r="QM17">
        <f>ABS(Policy05!QL16-Sheet1!QL16)</f>
        <v>0</v>
      </c>
      <c r="QN17">
        <f>ABS(Policy05!QM16-Sheet1!QM16)</f>
        <v>0</v>
      </c>
      <c r="QO17">
        <f>ABS(Policy05!QN16-Sheet1!QN16)</f>
        <v>0</v>
      </c>
      <c r="QP17">
        <f>ABS(Policy05!QO16-Sheet1!QO16)</f>
        <v>0</v>
      </c>
      <c r="QQ17">
        <f>ABS(Policy05!QP16-Sheet1!QP16)</f>
        <v>0</v>
      </c>
      <c r="QR17">
        <f>ABS(Policy05!QQ16-Sheet1!QQ16)</f>
        <v>0</v>
      </c>
      <c r="QS17">
        <f>ABS(Policy05!QR16-Sheet1!QR16)</f>
        <v>0</v>
      </c>
      <c r="QT17">
        <f>ABS(Policy05!QS16-Sheet1!QS16)</f>
        <v>0</v>
      </c>
      <c r="QU17">
        <f>ABS(Policy05!QT16-Sheet1!QT16)</f>
        <v>0</v>
      </c>
      <c r="QV17">
        <f>ABS(Policy05!QU16-Sheet1!QU16)</f>
        <v>0</v>
      </c>
      <c r="QW17">
        <f>ABS(Policy05!QV16-Sheet1!QV16)</f>
        <v>0</v>
      </c>
      <c r="QX17">
        <f>ABS(Policy05!QW16-Sheet1!QW16)</f>
        <v>0</v>
      </c>
      <c r="QY17">
        <f>ABS(Policy05!QX16-Sheet1!QX16)</f>
        <v>0</v>
      </c>
      <c r="QZ17">
        <f>ABS(Policy05!QY16-Sheet1!QY16)</f>
        <v>0</v>
      </c>
      <c r="RA17">
        <f>ABS(Policy05!QZ16-Sheet1!QZ16)</f>
        <v>0</v>
      </c>
      <c r="RB17">
        <f>ABS(Policy05!RA16-Sheet1!RA16)</f>
        <v>0</v>
      </c>
      <c r="RC17">
        <f>ABS(Policy05!RB16-Sheet1!RB16)</f>
        <v>0</v>
      </c>
      <c r="RD17">
        <f>ABS(Policy05!RC16-Sheet1!RC16)</f>
        <v>0</v>
      </c>
      <c r="RE17">
        <f>ABS(Policy05!RD16-Sheet1!RD16)</f>
        <v>0</v>
      </c>
      <c r="RF17">
        <f>ABS(Policy05!RE16-Sheet1!RE16)</f>
        <v>0</v>
      </c>
      <c r="RG17">
        <f>ABS(Policy05!RF16-Sheet1!RF16)</f>
        <v>0</v>
      </c>
      <c r="RH17">
        <f>ABS(Policy05!RG16-Sheet1!RG16)</f>
        <v>0</v>
      </c>
      <c r="RI17">
        <f>ABS(Policy05!RH16-Sheet1!RH16)</f>
        <v>0</v>
      </c>
      <c r="RJ17">
        <f>ABS(Policy05!RI16-Sheet1!RI16)</f>
        <v>0</v>
      </c>
      <c r="RK17">
        <f>ABS(Policy05!RJ16-Sheet1!RJ16)</f>
        <v>0</v>
      </c>
      <c r="RL17">
        <f>ABS(Policy05!RK16-Sheet1!RK16)</f>
        <v>0</v>
      </c>
      <c r="RM17">
        <f>ABS(Policy05!RL16-Sheet1!RL16)</f>
        <v>0</v>
      </c>
      <c r="RN17">
        <f>ABS(Policy05!RM16-Sheet1!RM16)</f>
        <v>0</v>
      </c>
      <c r="RO17">
        <f>ABS(Policy05!RN16-Sheet1!RN16)</f>
        <v>0</v>
      </c>
      <c r="RP17">
        <f>ABS(Policy05!RO16-Sheet1!RO16)</f>
        <v>0</v>
      </c>
      <c r="RQ17">
        <f>ABS(Policy05!RP16-Sheet1!RP16)</f>
        <v>0</v>
      </c>
      <c r="RR17">
        <f>ABS(Policy05!RQ16-Sheet1!RQ16)</f>
        <v>0</v>
      </c>
      <c r="RS17">
        <f>ABS(Policy05!RR16-Sheet1!RR16)</f>
        <v>0</v>
      </c>
      <c r="RT17">
        <f>ABS(Policy05!RS16-Sheet1!RS16)</f>
        <v>0</v>
      </c>
      <c r="RU17">
        <f>ABS(Policy05!RT16-Sheet1!RT16)</f>
        <v>0</v>
      </c>
      <c r="RV17">
        <f>ABS(Policy05!RU16-Sheet1!RU16)</f>
        <v>0</v>
      </c>
      <c r="RW17">
        <f>ABS(Policy05!RV16-Sheet1!RV16)</f>
        <v>0</v>
      </c>
      <c r="RX17">
        <f>ABS(Policy05!RW16-Sheet1!RW16)</f>
        <v>0</v>
      </c>
      <c r="RY17">
        <f>ABS(Policy05!RX16-Sheet1!RX16)</f>
        <v>0</v>
      </c>
      <c r="RZ17">
        <f>ABS(Policy05!RY16-Sheet1!RY16)</f>
        <v>0</v>
      </c>
      <c r="SA17">
        <f>ABS(Policy05!RZ16-Sheet1!RZ16)</f>
        <v>0</v>
      </c>
      <c r="SB17">
        <f>ABS(Policy05!SA16-Sheet1!SA16)</f>
        <v>0</v>
      </c>
      <c r="SC17">
        <f>ABS(Policy05!SB16-Sheet1!SB16)</f>
        <v>0</v>
      </c>
      <c r="SD17">
        <f>ABS(Policy05!SC16-Sheet1!SC16)</f>
        <v>0</v>
      </c>
      <c r="SE17">
        <f>ABS(Policy05!SD16-Sheet1!SD16)</f>
        <v>0</v>
      </c>
      <c r="SF17">
        <f>ABS(Policy05!SE16-Sheet1!SE16)</f>
        <v>0</v>
      </c>
      <c r="SG17">
        <f>ABS(Policy05!SF16-Sheet1!SF16)</f>
        <v>0</v>
      </c>
      <c r="SH17">
        <f>ABS(Policy05!SG16-Sheet1!SG16)</f>
        <v>0</v>
      </c>
      <c r="SI17">
        <f>ABS(Policy05!SH16-Sheet1!SH16)</f>
        <v>0</v>
      </c>
      <c r="SJ17">
        <f>ABS(Policy05!SI16-Sheet1!SI16)</f>
        <v>0</v>
      </c>
      <c r="SK17">
        <f>ABS(Policy05!SJ16-Sheet1!SJ16)</f>
        <v>0</v>
      </c>
      <c r="SL17">
        <f>ABS(Policy05!SK16-Sheet1!SK16)</f>
        <v>0</v>
      </c>
      <c r="SM17">
        <f>ABS(Policy05!SL16-Sheet1!SL16)</f>
        <v>0</v>
      </c>
      <c r="SN17">
        <f>ABS(Policy05!SM16-Sheet1!SM16)</f>
        <v>0</v>
      </c>
      <c r="SO17">
        <f>ABS(Policy05!SN16-Sheet1!SN16)</f>
        <v>0</v>
      </c>
      <c r="SP17">
        <f>ABS(Policy05!SO16-Sheet1!SO16)</f>
        <v>0</v>
      </c>
      <c r="SQ17">
        <f>ABS(Policy05!SP16-Sheet1!SP16)</f>
        <v>0</v>
      </c>
      <c r="SR17">
        <f>ABS(Policy05!SQ16-Sheet1!SQ16)</f>
        <v>0</v>
      </c>
      <c r="SS17">
        <f>ABS(Policy05!SR16-Sheet1!SR16)</f>
        <v>0</v>
      </c>
      <c r="ST17">
        <f>ABS(Policy05!SS16-Sheet1!SS16)</f>
        <v>0</v>
      </c>
      <c r="SU17">
        <f>ABS(Policy05!ST16-Sheet1!ST16)</f>
        <v>0</v>
      </c>
      <c r="SV17">
        <f>ABS(Policy05!SU16-Sheet1!SU16)</f>
        <v>0</v>
      </c>
      <c r="SW17">
        <f>ABS(Policy05!SV16-Sheet1!SV16)</f>
        <v>0</v>
      </c>
      <c r="SX17">
        <f>ABS(Policy05!SW16-Sheet1!SW16)</f>
        <v>0</v>
      </c>
      <c r="SY17">
        <f>ABS(Policy05!SX16-Sheet1!SX16)</f>
        <v>0</v>
      </c>
      <c r="SZ17">
        <f>ABS(Policy05!SY16-Sheet1!SY16)</f>
        <v>0</v>
      </c>
      <c r="TA17">
        <f>ABS(Policy05!SZ16-Sheet1!SZ16)</f>
        <v>0</v>
      </c>
      <c r="TB17">
        <f>ABS(Policy05!TA16-Sheet1!TA16)</f>
        <v>0</v>
      </c>
      <c r="TC17">
        <f>ABS(Policy05!TB16-Sheet1!TB16)</f>
        <v>0</v>
      </c>
      <c r="TD17">
        <f>ABS(Policy05!TC16-Sheet1!TC16)</f>
        <v>0</v>
      </c>
      <c r="TE17">
        <f>ABS(Policy05!TD16-Sheet1!TD16)</f>
        <v>0</v>
      </c>
      <c r="TF17">
        <f>ABS(Policy05!TE16-Sheet1!TE16)</f>
        <v>0</v>
      </c>
      <c r="TG17">
        <f>ABS(Policy05!TF16-Sheet1!TF16)</f>
        <v>0</v>
      </c>
      <c r="TH17">
        <f>ABS(Policy05!TG16-Sheet1!TG16)</f>
        <v>0</v>
      </c>
      <c r="TI17">
        <f>ABS(Policy05!TH16-Sheet1!TH16)</f>
        <v>0</v>
      </c>
      <c r="TJ17">
        <f>ABS(Policy05!TI16-Sheet1!TI16)</f>
        <v>0</v>
      </c>
      <c r="TK17">
        <f>ABS(Policy05!TJ16-Sheet1!TJ16)</f>
        <v>0</v>
      </c>
      <c r="TL17">
        <f>ABS(Policy05!TK16-Sheet1!TK16)</f>
        <v>0</v>
      </c>
      <c r="TM17">
        <f>ABS(Policy05!TL16-Sheet1!TL16)</f>
        <v>0</v>
      </c>
      <c r="TN17">
        <f>ABS(Policy05!TM16-Sheet1!TM16)</f>
        <v>0</v>
      </c>
      <c r="TO17">
        <f>ABS(Policy05!TN16-Sheet1!TN16)</f>
        <v>0</v>
      </c>
      <c r="TP17">
        <f>ABS(Policy05!TO16-Sheet1!TO16)</f>
        <v>0</v>
      </c>
      <c r="TQ17">
        <f>ABS(Policy05!TP16-Sheet1!TP16)</f>
        <v>0</v>
      </c>
      <c r="TR17">
        <f>ABS(Policy05!TQ16-Sheet1!TQ16)</f>
        <v>0</v>
      </c>
      <c r="TS17">
        <f>ABS(Policy05!TR16-Sheet1!TR16)</f>
        <v>0</v>
      </c>
      <c r="TT17">
        <f>ABS(Policy05!TS16-Sheet1!TS16)</f>
        <v>0</v>
      </c>
      <c r="TU17">
        <f>ABS(Policy05!TT16-Sheet1!TT16)</f>
        <v>0</v>
      </c>
      <c r="TV17">
        <f>ABS(Policy05!TU16-Sheet1!TU16)</f>
        <v>0</v>
      </c>
      <c r="TW17">
        <f>ABS(Policy05!TV16-Sheet1!TV16)</f>
        <v>0</v>
      </c>
      <c r="TX17">
        <f>ABS(Policy05!TW16-Sheet1!TW16)</f>
        <v>0</v>
      </c>
      <c r="TY17">
        <f>ABS(Policy05!TX16-Sheet1!TX16)</f>
        <v>0</v>
      </c>
      <c r="TZ17">
        <f>ABS(Policy05!TY16-Sheet1!TY16)</f>
        <v>0</v>
      </c>
      <c r="UA17">
        <f>ABS(Policy05!TZ16-Sheet1!TZ16)</f>
        <v>0</v>
      </c>
      <c r="UB17">
        <f>ABS(Policy05!UA16-Sheet1!UA16)</f>
        <v>0</v>
      </c>
      <c r="UC17">
        <f>ABS(Policy05!UB16-Sheet1!UB16)</f>
        <v>0</v>
      </c>
      <c r="UD17">
        <f>ABS(Policy05!UC16-Sheet1!UC16)</f>
        <v>0</v>
      </c>
      <c r="UE17">
        <f>ABS(Policy05!UD16-Sheet1!UD16)</f>
        <v>0</v>
      </c>
      <c r="UF17">
        <f>ABS(Policy05!UE16-Sheet1!UE16)</f>
        <v>0</v>
      </c>
      <c r="UG17">
        <f>ABS(Policy05!UF16-Sheet1!UF16)</f>
        <v>0</v>
      </c>
      <c r="UH17">
        <f>ABS(Policy05!UG16-Sheet1!UG16)</f>
        <v>0</v>
      </c>
      <c r="UI17">
        <f>ABS(Policy05!UH16-Sheet1!UH16)</f>
        <v>0</v>
      </c>
      <c r="UJ17">
        <f>ABS(Policy05!UI16-Sheet1!UI16)</f>
        <v>0</v>
      </c>
      <c r="UK17">
        <f>ABS(Policy05!UJ16-Sheet1!UJ16)</f>
        <v>0</v>
      </c>
      <c r="UL17">
        <f>ABS(Policy05!UK16-Sheet1!UK16)</f>
        <v>0</v>
      </c>
      <c r="UM17">
        <f>ABS(Policy05!UL16-Sheet1!UL16)</f>
        <v>0</v>
      </c>
      <c r="UN17">
        <f>ABS(Policy05!UM16-Sheet1!UM16)</f>
        <v>0</v>
      </c>
      <c r="UO17">
        <f>ABS(Policy05!UN16-Sheet1!UN16)</f>
        <v>0</v>
      </c>
      <c r="UP17">
        <f>ABS(Policy05!UO16-Sheet1!UO16)</f>
        <v>0</v>
      </c>
      <c r="UQ17">
        <f>ABS(Policy05!UP16-Sheet1!UP16)</f>
        <v>0</v>
      </c>
      <c r="UR17">
        <f>ABS(Policy05!UQ16-Sheet1!UQ16)</f>
        <v>0</v>
      </c>
      <c r="US17">
        <f>ABS(Policy05!UR16-Sheet1!UR16)</f>
        <v>0</v>
      </c>
      <c r="UT17">
        <f>ABS(Policy05!US16-Sheet1!US16)</f>
        <v>0</v>
      </c>
      <c r="UU17">
        <f>ABS(Policy05!UT16-Sheet1!UT16)</f>
        <v>0</v>
      </c>
      <c r="UV17">
        <f>ABS(Policy05!UU16-Sheet1!UU16)</f>
        <v>0</v>
      </c>
      <c r="UW17">
        <f>ABS(Policy05!UV16-Sheet1!UV16)</f>
        <v>0</v>
      </c>
      <c r="UX17">
        <f>ABS(Policy05!UW16-Sheet1!UW16)</f>
        <v>0</v>
      </c>
      <c r="UY17">
        <f>ABS(Policy05!UX16-Sheet1!UX16)</f>
        <v>0</v>
      </c>
      <c r="UZ17">
        <f>ABS(Policy05!UY16-Sheet1!UY16)</f>
        <v>0</v>
      </c>
      <c r="VA17">
        <f>ABS(Policy05!UZ16-Sheet1!UZ16)</f>
        <v>0</v>
      </c>
      <c r="VB17">
        <f>ABS(Policy05!VA16-Sheet1!VA16)</f>
        <v>0</v>
      </c>
      <c r="VC17">
        <f>ABS(Policy05!VB16-Sheet1!VB16)</f>
        <v>0</v>
      </c>
      <c r="VD17">
        <f>ABS(Policy05!VC16-Sheet1!VC16)</f>
        <v>0</v>
      </c>
      <c r="VE17">
        <f>ABS(Policy05!VD16-Sheet1!VD16)</f>
        <v>0</v>
      </c>
      <c r="VF17">
        <f>ABS(Policy05!VE16-Sheet1!VE16)</f>
        <v>0</v>
      </c>
      <c r="VG17">
        <f>ABS(Policy05!VF16-Sheet1!VF16)</f>
        <v>0</v>
      </c>
      <c r="VH17">
        <f>ABS(Policy05!VG16-Sheet1!VG16)</f>
        <v>0</v>
      </c>
      <c r="VI17">
        <f>ABS(Policy05!VH16-Sheet1!VH16)</f>
        <v>0</v>
      </c>
      <c r="VJ17">
        <f>ABS(Policy05!VI16-Sheet1!VI16)</f>
        <v>0</v>
      </c>
      <c r="VK17">
        <f>ABS(Policy05!VJ16-Sheet1!VJ16)</f>
        <v>0</v>
      </c>
      <c r="VL17">
        <f>ABS(Policy05!VK16-Sheet1!VK16)</f>
        <v>0</v>
      </c>
      <c r="VM17">
        <f>ABS(Policy05!VL16-Sheet1!VL16)</f>
        <v>0</v>
      </c>
      <c r="VN17">
        <f>ABS(Policy05!VM16-Sheet1!VM16)</f>
        <v>0</v>
      </c>
      <c r="VO17">
        <f>ABS(Policy05!VN16-Sheet1!VN16)</f>
        <v>0</v>
      </c>
      <c r="VP17">
        <f>ABS(Policy05!VO16-Sheet1!VO16)</f>
        <v>0</v>
      </c>
      <c r="VQ17">
        <f>ABS(Policy05!VP16-Sheet1!VP16)</f>
        <v>0</v>
      </c>
      <c r="VR17">
        <f>ABS(Policy05!VQ16-Sheet1!VQ16)</f>
        <v>0</v>
      </c>
      <c r="VS17">
        <f>ABS(Policy05!VR16-Sheet1!VR16)</f>
        <v>0</v>
      </c>
      <c r="VT17">
        <f>ABS(Policy05!VS16-Sheet1!VS16)</f>
        <v>0</v>
      </c>
      <c r="VU17">
        <f>ABS(Policy05!VT16-Sheet1!VT16)</f>
        <v>0</v>
      </c>
      <c r="VV17">
        <f>ABS(Policy05!VU16-Sheet1!VU16)</f>
        <v>0</v>
      </c>
      <c r="VW17">
        <f>ABS(Policy05!VV16-Sheet1!VV16)</f>
        <v>0</v>
      </c>
      <c r="VX17">
        <f>ABS(Policy05!VW16-Sheet1!VW16)</f>
        <v>0</v>
      </c>
      <c r="VY17">
        <f>ABS(Policy05!VX16-Sheet1!VX16)</f>
        <v>0</v>
      </c>
      <c r="VZ17">
        <f>ABS(Policy05!VY16-Sheet1!VY16)</f>
        <v>0</v>
      </c>
      <c r="WA17">
        <f>ABS(Policy05!VZ16-Sheet1!VZ16)</f>
        <v>0</v>
      </c>
      <c r="WB17">
        <f>ABS(Policy05!WA16-Sheet1!WA16)</f>
        <v>0</v>
      </c>
      <c r="WC17">
        <f>ABS(Policy05!WB16-Sheet1!WB16)</f>
        <v>0</v>
      </c>
      <c r="WD17">
        <f>ABS(Policy05!WC16-Sheet1!WC16)</f>
        <v>0</v>
      </c>
    </row>
    <row r="18" spans="1:602" x14ac:dyDescent="0.2">
      <c r="A18">
        <f t="shared" si="10"/>
        <v>8</v>
      </c>
      <c r="B18">
        <f>ABS(Policy05!A17-Sheet1!A17)</f>
        <v>0</v>
      </c>
      <c r="C18">
        <f>ABS(Policy05!B17-Sheet1!B17)</f>
        <v>0</v>
      </c>
      <c r="D18">
        <f>ABS(Policy05!C17-Sheet1!C17)</f>
        <v>0</v>
      </c>
      <c r="E18">
        <f>ABS(Policy05!D17-Sheet1!D17)</f>
        <v>0</v>
      </c>
      <c r="F18">
        <f>ABS(Policy05!E17-Sheet1!E17)</f>
        <v>0</v>
      </c>
      <c r="G18">
        <f>ABS(Policy05!F17-Sheet1!F17)</f>
        <v>0</v>
      </c>
      <c r="H18">
        <f>ABS(Policy05!G17-Sheet1!G17)</f>
        <v>0</v>
      </c>
      <c r="I18">
        <f>ABS(Policy05!H17-Sheet1!H17)</f>
        <v>0</v>
      </c>
      <c r="J18">
        <f>ABS(Policy05!I17-Sheet1!I17)</f>
        <v>0</v>
      </c>
      <c r="K18">
        <f>ABS(Policy05!J17-Sheet1!J17)</f>
        <v>0</v>
      </c>
      <c r="L18">
        <f>ABS(Policy05!K17-Sheet1!K17)</f>
        <v>0</v>
      </c>
      <c r="M18">
        <f>ABS(Policy05!L17-Sheet1!L17)</f>
        <v>0</v>
      </c>
      <c r="N18">
        <f>ABS(Policy05!M17-Sheet1!M17)</f>
        <v>0.25</v>
      </c>
      <c r="O18">
        <f>ABS(Policy05!N17-Sheet1!N17)</f>
        <v>0.25</v>
      </c>
      <c r="P18">
        <f>ABS(Policy05!O17-Sheet1!O17)</f>
        <v>0.25</v>
      </c>
      <c r="Q18">
        <f>ABS(Policy05!P17-Sheet1!P17)</f>
        <v>0.25</v>
      </c>
      <c r="R18">
        <f>ABS(Policy05!Q17-Sheet1!Q17)</f>
        <v>0.25</v>
      </c>
      <c r="S18">
        <f>ABS(Policy05!R17-Sheet1!R17)</f>
        <v>0.25</v>
      </c>
      <c r="T18">
        <f>ABS(Policy05!S17-Sheet1!S17)</f>
        <v>0.25</v>
      </c>
      <c r="U18">
        <f>ABS(Policy05!T17-Sheet1!T17)</f>
        <v>0.25</v>
      </c>
      <c r="V18">
        <f>ABS(Policy05!U17-Sheet1!U17)</f>
        <v>0.25</v>
      </c>
      <c r="W18">
        <f>ABS(Policy05!V17-Sheet1!V17)</f>
        <v>0.25</v>
      </c>
      <c r="X18">
        <f>ABS(Policy05!W17-Sheet1!W17)</f>
        <v>0.25</v>
      </c>
      <c r="Y18">
        <f>ABS(Policy05!X17-Sheet1!X17)</f>
        <v>0.25</v>
      </c>
      <c r="Z18">
        <f>ABS(Policy05!Y17-Sheet1!Y17)</f>
        <v>0.25</v>
      </c>
      <c r="AA18">
        <f>ABS(Policy05!Z17-Sheet1!Z17)</f>
        <v>0.25</v>
      </c>
      <c r="AB18">
        <f>ABS(Policy05!AA17-Sheet1!AA17)</f>
        <v>0.25</v>
      </c>
      <c r="AC18">
        <f>ABS(Policy05!AB17-Sheet1!AB17)</f>
        <v>0.25</v>
      </c>
      <c r="AD18">
        <f>ABS(Policy05!AC17-Sheet1!AC17)</f>
        <v>0.25</v>
      </c>
      <c r="AE18">
        <f>ABS(Policy05!AD17-Sheet1!AD17)</f>
        <v>0.25</v>
      </c>
      <c r="AF18">
        <f>ABS(Policy05!AE17-Sheet1!AE17)</f>
        <v>0</v>
      </c>
      <c r="AG18">
        <f>ABS(Policy05!AF17-Sheet1!AF17)</f>
        <v>0.25</v>
      </c>
      <c r="AH18">
        <f>ABS(Policy05!AG17-Sheet1!AG17)</f>
        <v>0</v>
      </c>
      <c r="AI18">
        <f>ABS(Policy05!AH17-Sheet1!AH17)</f>
        <v>0</v>
      </c>
      <c r="AJ18">
        <f>ABS(Policy05!AI17-Sheet1!AI17)</f>
        <v>0</v>
      </c>
      <c r="AK18">
        <f>ABS(Policy05!AJ17-Sheet1!AJ17)</f>
        <v>0</v>
      </c>
      <c r="AL18">
        <f>ABS(Policy05!AK17-Sheet1!AK17)</f>
        <v>0</v>
      </c>
      <c r="AM18">
        <f>ABS(Policy05!AL17-Sheet1!AL17)</f>
        <v>0</v>
      </c>
      <c r="AN18">
        <f>ABS(Policy05!AM17-Sheet1!AM17)</f>
        <v>0</v>
      </c>
      <c r="AO18">
        <f>ABS(Policy05!AN17-Sheet1!AN17)</f>
        <v>0</v>
      </c>
      <c r="AP18">
        <f>ABS(Policy05!AO17-Sheet1!AO17)</f>
        <v>0</v>
      </c>
      <c r="AQ18">
        <f>ABS(Policy05!AP17-Sheet1!AP17)</f>
        <v>0</v>
      </c>
      <c r="AR18">
        <f>ABS(Policy05!AQ17-Sheet1!AQ17)</f>
        <v>0</v>
      </c>
      <c r="AS18">
        <f>ABS(Policy05!AR17-Sheet1!AR17)</f>
        <v>0</v>
      </c>
      <c r="AT18">
        <f>ABS(Policy05!AS17-Sheet1!AS17)</f>
        <v>0</v>
      </c>
      <c r="AU18">
        <f>ABS(Policy05!AT17-Sheet1!AT17)</f>
        <v>0</v>
      </c>
      <c r="AV18">
        <f>ABS(Policy05!AU17-Sheet1!AU17)</f>
        <v>0</v>
      </c>
      <c r="AW18">
        <f>ABS(Policy05!AV17-Sheet1!AV17)</f>
        <v>0</v>
      </c>
      <c r="AX18">
        <f>ABS(Policy05!AW17-Sheet1!AW17)</f>
        <v>0</v>
      </c>
      <c r="AY18">
        <f>ABS(Policy05!AX17-Sheet1!AX17)</f>
        <v>0</v>
      </c>
      <c r="AZ18">
        <f>ABS(Policy05!AY17-Sheet1!AY17)</f>
        <v>0</v>
      </c>
      <c r="BA18">
        <f>ABS(Policy05!AZ17-Sheet1!AZ17)</f>
        <v>0</v>
      </c>
      <c r="BB18">
        <f>ABS(Policy05!BA17-Sheet1!BA17)</f>
        <v>0</v>
      </c>
      <c r="BC18">
        <f>ABS(Policy05!BB17-Sheet1!BB17)</f>
        <v>0</v>
      </c>
      <c r="BD18">
        <f>ABS(Policy05!BC17-Sheet1!BC17)</f>
        <v>0</v>
      </c>
      <c r="BE18">
        <f>ABS(Policy05!BD17-Sheet1!BD17)</f>
        <v>0</v>
      </c>
      <c r="BF18">
        <f>ABS(Policy05!BE17-Sheet1!BE17)</f>
        <v>0</v>
      </c>
      <c r="BG18">
        <f>ABS(Policy05!BF17-Sheet1!BF17)</f>
        <v>0</v>
      </c>
      <c r="BH18">
        <f>ABS(Policy05!BG17-Sheet1!BG17)</f>
        <v>0</v>
      </c>
      <c r="BI18">
        <f>ABS(Policy05!BH17-Sheet1!BH17)</f>
        <v>0</v>
      </c>
      <c r="BJ18">
        <f>ABS(Policy05!BI17-Sheet1!BI17)</f>
        <v>0</v>
      </c>
      <c r="BK18">
        <f>ABS(Policy05!BJ17-Sheet1!BJ17)</f>
        <v>0</v>
      </c>
      <c r="BL18">
        <f>ABS(Policy05!BK17-Sheet1!BK17)</f>
        <v>0</v>
      </c>
      <c r="BM18">
        <f>ABS(Policy05!BL17-Sheet1!BL17)</f>
        <v>0</v>
      </c>
      <c r="BN18">
        <f>ABS(Policy05!BM17-Sheet1!BM17)</f>
        <v>0</v>
      </c>
      <c r="BO18">
        <f>ABS(Policy05!BN17-Sheet1!BN17)</f>
        <v>0</v>
      </c>
      <c r="BP18">
        <f>ABS(Policy05!BO17-Sheet1!BO17)</f>
        <v>0</v>
      </c>
      <c r="BQ18">
        <f>ABS(Policy05!BP17-Sheet1!BP17)</f>
        <v>0</v>
      </c>
      <c r="BR18">
        <f>ABS(Policy05!BQ17-Sheet1!BQ17)</f>
        <v>0</v>
      </c>
      <c r="BS18">
        <f>ABS(Policy05!BR17-Sheet1!BR17)</f>
        <v>0</v>
      </c>
      <c r="BT18">
        <f>ABS(Policy05!BS17-Sheet1!BS17)</f>
        <v>0</v>
      </c>
      <c r="BU18">
        <f>ABS(Policy05!BT17-Sheet1!BT17)</f>
        <v>0</v>
      </c>
      <c r="BV18">
        <f>ABS(Policy05!BU17-Sheet1!BU17)</f>
        <v>0</v>
      </c>
      <c r="BW18">
        <f>ABS(Policy05!BV17-Sheet1!BV17)</f>
        <v>0</v>
      </c>
      <c r="BX18">
        <f>ABS(Policy05!BW17-Sheet1!BW17)</f>
        <v>0</v>
      </c>
      <c r="BY18">
        <f>ABS(Policy05!BX17-Sheet1!BX17)</f>
        <v>0</v>
      </c>
      <c r="BZ18">
        <f>ABS(Policy05!BY17-Sheet1!BY17)</f>
        <v>0</v>
      </c>
      <c r="CA18">
        <f>ABS(Policy05!BZ17-Sheet1!BZ17)</f>
        <v>0</v>
      </c>
      <c r="CB18">
        <f>ABS(Policy05!CA17-Sheet1!CA17)</f>
        <v>0</v>
      </c>
      <c r="CC18">
        <f>ABS(Policy05!CB17-Sheet1!CB17)</f>
        <v>0</v>
      </c>
      <c r="CD18">
        <f>ABS(Policy05!CC17-Sheet1!CC17)</f>
        <v>0</v>
      </c>
      <c r="CE18">
        <f>ABS(Policy05!CD17-Sheet1!CD17)</f>
        <v>0</v>
      </c>
      <c r="CF18">
        <f>ABS(Policy05!CE17-Sheet1!CE17)</f>
        <v>0</v>
      </c>
      <c r="CG18">
        <f>ABS(Policy05!CF17-Sheet1!CF17)</f>
        <v>0</v>
      </c>
      <c r="CH18">
        <f>ABS(Policy05!CG17-Sheet1!CG17)</f>
        <v>0</v>
      </c>
      <c r="CI18">
        <f>ABS(Policy05!CH17-Sheet1!CH17)</f>
        <v>0</v>
      </c>
      <c r="CJ18">
        <f>ABS(Policy05!CI17-Sheet1!CI17)</f>
        <v>0</v>
      </c>
      <c r="CK18">
        <f>ABS(Policy05!CJ17-Sheet1!CJ17)</f>
        <v>0</v>
      </c>
      <c r="CL18">
        <f>ABS(Policy05!CK17-Sheet1!CK17)</f>
        <v>0</v>
      </c>
      <c r="CM18">
        <f>ABS(Policy05!CL17-Sheet1!CL17)</f>
        <v>0</v>
      </c>
      <c r="CN18">
        <f>ABS(Policy05!CM17-Sheet1!CM17)</f>
        <v>0</v>
      </c>
      <c r="CO18">
        <f>ABS(Policy05!CN17-Sheet1!CN17)</f>
        <v>0</v>
      </c>
      <c r="CP18">
        <f>ABS(Policy05!CO17-Sheet1!CO17)</f>
        <v>0</v>
      </c>
      <c r="CQ18">
        <f>ABS(Policy05!CP17-Sheet1!CP17)</f>
        <v>0</v>
      </c>
      <c r="CR18">
        <f>ABS(Policy05!CQ17-Sheet1!CQ17)</f>
        <v>0</v>
      </c>
      <c r="CS18">
        <f>ABS(Policy05!CR17-Sheet1!CR17)</f>
        <v>0</v>
      </c>
      <c r="CT18">
        <f>ABS(Policy05!CS17-Sheet1!CS17)</f>
        <v>0</v>
      </c>
      <c r="CU18">
        <f>ABS(Policy05!CT17-Sheet1!CT17)</f>
        <v>0</v>
      </c>
      <c r="CV18">
        <f>ABS(Policy05!CU17-Sheet1!CU17)</f>
        <v>0</v>
      </c>
      <c r="CW18">
        <f>ABS(Policy05!CV17-Sheet1!CV17)</f>
        <v>0</v>
      </c>
      <c r="CX18">
        <f>ABS(Policy05!CW17-Sheet1!CW17)</f>
        <v>0</v>
      </c>
      <c r="CY18">
        <f>ABS(Policy05!CX17-Sheet1!CX17)</f>
        <v>0</v>
      </c>
      <c r="CZ18">
        <f>ABS(Policy05!CY17-Sheet1!CY17)</f>
        <v>0</v>
      </c>
      <c r="DA18">
        <f>ABS(Policy05!CZ17-Sheet1!CZ17)</f>
        <v>0</v>
      </c>
      <c r="DB18">
        <f>ABS(Policy05!DA17-Sheet1!DA17)</f>
        <v>0</v>
      </c>
      <c r="DC18">
        <f>ABS(Policy05!DB17-Sheet1!DB17)</f>
        <v>0</v>
      </c>
      <c r="DD18">
        <f>ABS(Policy05!DC17-Sheet1!DC17)</f>
        <v>0</v>
      </c>
      <c r="DE18">
        <f>ABS(Policy05!DD17-Sheet1!DD17)</f>
        <v>0</v>
      </c>
      <c r="DF18">
        <f>ABS(Policy05!DE17-Sheet1!DE17)</f>
        <v>0</v>
      </c>
      <c r="DG18">
        <f>ABS(Policy05!DF17-Sheet1!DF17)</f>
        <v>0</v>
      </c>
      <c r="DH18">
        <f>ABS(Policy05!DG17-Sheet1!DG17)</f>
        <v>0</v>
      </c>
      <c r="DI18">
        <f>ABS(Policy05!DH17-Sheet1!DH17)</f>
        <v>0</v>
      </c>
      <c r="DJ18">
        <f>ABS(Policy05!DI17-Sheet1!DI17)</f>
        <v>0</v>
      </c>
      <c r="DK18">
        <f>ABS(Policy05!DJ17-Sheet1!DJ17)</f>
        <v>0</v>
      </c>
      <c r="DL18">
        <f>ABS(Policy05!DK17-Sheet1!DK17)</f>
        <v>0</v>
      </c>
      <c r="DM18">
        <f>ABS(Policy05!DL17-Sheet1!DL17)</f>
        <v>0</v>
      </c>
      <c r="DN18">
        <f>ABS(Policy05!DM17-Sheet1!DM17)</f>
        <v>0</v>
      </c>
      <c r="DO18">
        <f>ABS(Policy05!DN17-Sheet1!DN17)</f>
        <v>0</v>
      </c>
      <c r="DP18">
        <f>ABS(Policy05!DO17-Sheet1!DO17)</f>
        <v>0</v>
      </c>
      <c r="DQ18">
        <f>ABS(Policy05!DP17-Sheet1!DP17)</f>
        <v>0</v>
      </c>
      <c r="DR18">
        <f>ABS(Policy05!DQ17-Sheet1!DQ17)</f>
        <v>0</v>
      </c>
      <c r="DS18">
        <f>ABS(Policy05!DR17-Sheet1!DR17)</f>
        <v>0</v>
      </c>
      <c r="DT18">
        <f>ABS(Policy05!DS17-Sheet1!DS17)</f>
        <v>0</v>
      </c>
      <c r="DU18">
        <f>ABS(Policy05!DT17-Sheet1!DT17)</f>
        <v>0</v>
      </c>
      <c r="DV18">
        <f>ABS(Policy05!DU17-Sheet1!DU17)</f>
        <v>0</v>
      </c>
      <c r="DW18">
        <f>ABS(Policy05!DV17-Sheet1!DV17)</f>
        <v>0</v>
      </c>
      <c r="DX18">
        <f>ABS(Policy05!DW17-Sheet1!DW17)</f>
        <v>0</v>
      </c>
      <c r="DY18">
        <f>ABS(Policy05!DX17-Sheet1!DX17)</f>
        <v>0</v>
      </c>
      <c r="DZ18">
        <f>ABS(Policy05!DY17-Sheet1!DY17)</f>
        <v>0</v>
      </c>
      <c r="EA18">
        <f>ABS(Policy05!DZ17-Sheet1!DZ17)</f>
        <v>0</v>
      </c>
      <c r="EB18">
        <f>ABS(Policy05!EA17-Sheet1!EA17)</f>
        <v>0</v>
      </c>
      <c r="EC18">
        <f>ABS(Policy05!EB17-Sheet1!EB17)</f>
        <v>0</v>
      </c>
      <c r="ED18">
        <f>ABS(Policy05!EC17-Sheet1!EC17)</f>
        <v>0</v>
      </c>
      <c r="EE18">
        <f>ABS(Policy05!ED17-Sheet1!ED17)</f>
        <v>0</v>
      </c>
      <c r="EF18">
        <f>ABS(Policy05!EE17-Sheet1!EE17)</f>
        <v>0</v>
      </c>
      <c r="EG18">
        <f>ABS(Policy05!EF17-Sheet1!EF17)</f>
        <v>0</v>
      </c>
      <c r="EH18">
        <f>ABS(Policy05!EG17-Sheet1!EG17)</f>
        <v>0</v>
      </c>
      <c r="EI18">
        <f>ABS(Policy05!EH17-Sheet1!EH17)</f>
        <v>0</v>
      </c>
      <c r="EJ18">
        <f>ABS(Policy05!EI17-Sheet1!EI17)</f>
        <v>0</v>
      </c>
      <c r="EK18">
        <f>ABS(Policy05!EJ17-Sheet1!EJ17)</f>
        <v>0</v>
      </c>
      <c r="EL18">
        <f>ABS(Policy05!EK17-Sheet1!EK17)</f>
        <v>0</v>
      </c>
      <c r="EM18">
        <f>ABS(Policy05!EL17-Sheet1!EL17)</f>
        <v>0</v>
      </c>
      <c r="EN18">
        <f>ABS(Policy05!EM17-Sheet1!EM17)</f>
        <v>0</v>
      </c>
      <c r="EO18">
        <f>ABS(Policy05!EN17-Sheet1!EN17)</f>
        <v>0</v>
      </c>
      <c r="EP18">
        <f>ABS(Policy05!EO17-Sheet1!EO17)</f>
        <v>0</v>
      </c>
      <c r="EQ18">
        <f>ABS(Policy05!EP17-Sheet1!EP17)</f>
        <v>0</v>
      </c>
      <c r="ER18">
        <f>ABS(Policy05!EQ17-Sheet1!EQ17)</f>
        <v>0</v>
      </c>
      <c r="ES18">
        <f>ABS(Policy05!ER17-Sheet1!ER17)</f>
        <v>0</v>
      </c>
      <c r="ET18">
        <f>ABS(Policy05!ES17-Sheet1!ES17)</f>
        <v>0</v>
      </c>
      <c r="EU18">
        <f>ABS(Policy05!ET17-Sheet1!ET17)</f>
        <v>0</v>
      </c>
      <c r="EV18">
        <f>ABS(Policy05!EU17-Sheet1!EU17)</f>
        <v>0</v>
      </c>
      <c r="EW18">
        <f>ABS(Policy05!EV17-Sheet1!EV17)</f>
        <v>0</v>
      </c>
      <c r="EX18">
        <f>ABS(Policy05!EW17-Sheet1!EW17)</f>
        <v>0</v>
      </c>
      <c r="EY18">
        <f>ABS(Policy05!EX17-Sheet1!EX17)</f>
        <v>0</v>
      </c>
      <c r="EZ18">
        <f>ABS(Policy05!EY17-Sheet1!EY17)</f>
        <v>0</v>
      </c>
      <c r="FA18">
        <f>ABS(Policy05!EZ17-Sheet1!EZ17)</f>
        <v>0</v>
      </c>
      <c r="FB18">
        <f>ABS(Policy05!FA17-Sheet1!FA17)</f>
        <v>0</v>
      </c>
      <c r="FC18">
        <f>ABS(Policy05!FB17-Sheet1!FB17)</f>
        <v>0</v>
      </c>
      <c r="FD18">
        <f>ABS(Policy05!FC17-Sheet1!FC17)</f>
        <v>0</v>
      </c>
      <c r="FE18">
        <f>ABS(Policy05!FD17-Sheet1!FD17)</f>
        <v>0</v>
      </c>
      <c r="FF18">
        <f>ABS(Policy05!FE17-Sheet1!FE17)</f>
        <v>0</v>
      </c>
      <c r="FG18">
        <f>ABS(Policy05!FF17-Sheet1!FF17)</f>
        <v>0</v>
      </c>
      <c r="FH18">
        <f>ABS(Policy05!FG17-Sheet1!FG17)</f>
        <v>0</v>
      </c>
      <c r="FI18">
        <f>ABS(Policy05!FH17-Sheet1!FH17)</f>
        <v>0</v>
      </c>
      <c r="FJ18">
        <f>ABS(Policy05!FI17-Sheet1!FI17)</f>
        <v>0</v>
      </c>
      <c r="FK18">
        <f>ABS(Policy05!FJ17-Sheet1!FJ17)</f>
        <v>0</v>
      </c>
      <c r="FL18">
        <f>ABS(Policy05!FK17-Sheet1!FK17)</f>
        <v>0</v>
      </c>
      <c r="FM18">
        <f>ABS(Policy05!FL17-Sheet1!FL17)</f>
        <v>0</v>
      </c>
      <c r="FN18">
        <f>ABS(Policy05!FM17-Sheet1!FM17)</f>
        <v>0</v>
      </c>
      <c r="FO18">
        <f>ABS(Policy05!FN17-Sheet1!FN17)</f>
        <v>0</v>
      </c>
      <c r="FP18">
        <f>ABS(Policy05!FO17-Sheet1!FO17)</f>
        <v>0</v>
      </c>
      <c r="FQ18">
        <f>ABS(Policy05!FP17-Sheet1!FP17)</f>
        <v>0</v>
      </c>
      <c r="FR18">
        <f>ABS(Policy05!FQ17-Sheet1!FQ17)</f>
        <v>0</v>
      </c>
      <c r="FS18">
        <f>ABS(Policy05!FR17-Sheet1!FR17)</f>
        <v>0</v>
      </c>
      <c r="FT18">
        <f>ABS(Policy05!FS17-Sheet1!FS17)</f>
        <v>0</v>
      </c>
      <c r="FU18">
        <f>ABS(Policy05!FT17-Sheet1!FT17)</f>
        <v>0</v>
      </c>
      <c r="FV18">
        <f>ABS(Policy05!FU17-Sheet1!FU17)</f>
        <v>0</v>
      </c>
      <c r="FW18">
        <f>ABS(Policy05!FV17-Sheet1!FV17)</f>
        <v>0</v>
      </c>
      <c r="FX18">
        <f>ABS(Policy05!FW17-Sheet1!FW17)</f>
        <v>0</v>
      </c>
      <c r="FY18">
        <f>ABS(Policy05!FX17-Sheet1!FX17)</f>
        <v>0</v>
      </c>
      <c r="FZ18">
        <f>ABS(Policy05!FY17-Sheet1!FY17)</f>
        <v>0</v>
      </c>
      <c r="GA18">
        <f>ABS(Policy05!FZ17-Sheet1!FZ17)</f>
        <v>0</v>
      </c>
      <c r="GB18">
        <f>ABS(Policy05!GA17-Sheet1!GA17)</f>
        <v>0</v>
      </c>
      <c r="GC18" s="1">
        <f>ABS(Policy05!GB17-Sheet1!GB17)</f>
        <v>0</v>
      </c>
      <c r="GD18">
        <f>ABS(Policy05!GC17-Sheet1!GC17)</f>
        <v>0</v>
      </c>
      <c r="GE18">
        <f>ABS(Policy05!GD17-Sheet1!GD17)</f>
        <v>0</v>
      </c>
      <c r="GF18">
        <f>ABS(Policy05!GE17-Sheet1!GE17)</f>
        <v>0</v>
      </c>
      <c r="GG18">
        <f>ABS(Policy05!GF17-Sheet1!GF17)</f>
        <v>0</v>
      </c>
      <c r="GH18">
        <f>ABS(Policy05!GG17-Sheet1!GG17)</f>
        <v>0</v>
      </c>
      <c r="GI18">
        <f>ABS(Policy05!GH17-Sheet1!GH17)</f>
        <v>0</v>
      </c>
      <c r="GJ18">
        <f>ABS(Policy05!GI17-Sheet1!GI17)</f>
        <v>0</v>
      </c>
      <c r="GK18">
        <f>ABS(Policy05!GJ17-Sheet1!GJ17)</f>
        <v>0</v>
      </c>
      <c r="GL18">
        <f>ABS(Policy05!GK17-Sheet1!GK17)</f>
        <v>0</v>
      </c>
      <c r="GM18">
        <f>ABS(Policy05!GL17-Sheet1!GL17)</f>
        <v>0</v>
      </c>
      <c r="GN18">
        <f>ABS(Policy05!GM17-Sheet1!GM17)</f>
        <v>0</v>
      </c>
      <c r="GO18">
        <f>ABS(Policy05!GN17-Sheet1!GN17)</f>
        <v>0</v>
      </c>
      <c r="GP18">
        <f>ABS(Policy05!GO17-Sheet1!GO17)</f>
        <v>0</v>
      </c>
      <c r="GQ18">
        <f>ABS(Policy05!GP17-Sheet1!GP17)</f>
        <v>0</v>
      </c>
      <c r="GR18">
        <f>ABS(Policy05!GQ17-Sheet1!GQ17)</f>
        <v>0</v>
      </c>
      <c r="GS18">
        <f>ABS(Policy05!GR17-Sheet1!GR17)</f>
        <v>0</v>
      </c>
      <c r="GT18">
        <f>ABS(Policy05!GS17-Sheet1!GS17)</f>
        <v>0</v>
      </c>
      <c r="GU18">
        <f>ABS(Policy05!GT17-Sheet1!GT17)</f>
        <v>0</v>
      </c>
      <c r="GV18">
        <f>ABS(Policy05!GU17-Sheet1!GU17)</f>
        <v>0</v>
      </c>
      <c r="GW18">
        <f>ABS(Policy05!GV17-Sheet1!GV17)</f>
        <v>0</v>
      </c>
      <c r="GX18">
        <f>ABS(Policy05!GW17-Sheet1!GW17)</f>
        <v>0</v>
      </c>
      <c r="GY18">
        <f>ABS(Policy05!GX17-Sheet1!GX17)</f>
        <v>0</v>
      </c>
      <c r="GZ18">
        <f>ABS(Policy05!GY17-Sheet1!GY17)</f>
        <v>0</v>
      </c>
      <c r="HA18">
        <f>ABS(Policy05!GZ17-Sheet1!GZ17)</f>
        <v>0</v>
      </c>
      <c r="HB18">
        <f>ABS(Policy05!HA17-Sheet1!HA17)</f>
        <v>0</v>
      </c>
      <c r="HC18">
        <f>ABS(Policy05!HB17-Sheet1!HB17)</f>
        <v>0</v>
      </c>
      <c r="HD18">
        <f>ABS(Policy05!HC17-Sheet1!HC17)</f>
        <v>0</v>
      </c>
      <c r="HE18">
        <f>ABS(Policy05!HD17-Sheet1!HD17)</f>
        <v>0</v>
      </c>
      <c r="HF18">
        <f>ABS(Policy05!HE17-Sheet1!HE17)</f>
        <v>0</v>
      </c>
      <c r="HG18">
        <f>ABS(Policy05!HF17-Sheet1!HF17)</f>
        <v>0</v>
      </c>
      <c r="HH18">
        <f>ABS(Policy05!HG17-Sheet1!HG17)</f>
        <v>0</v>
      </c>
      <c r="HI18">
        <f>ABS(Policy05!HH17-Sheet1!HH17)</f>
        <v>0</v>
      </c>
      <c r="HJ18">
        <f>ABS(Policy05!HI17-Sheet1!HI17)</f>
        <v>0</v>
      </c>
      <c r="HK18">
        <f>ABS(Policy05!HJ17-Sheet1!HJ17)</f>
        <v>0</v>
      </c>
      <c r="HL18">
        <f>ABS(Policy05!HK17-Sheet1!HK17)</f>
        <v>0</v>
      </c>
      <c r="HM18">
        <f>ABS(Policy05!HL17-Sheet1!HL17)</f>
        <v>0</v>
      </c>
      <c r="HN18">
        <f>ABS(Policy05!HM17-Sheet1!HM17)</f>
        <v>0</v>
      </c>
      <c r="HO18">
        <f>ABS(Policy05!HN17-Sheet1!HN17)</f>
        <v>0</v>
      </c>
      <c r="HP18">
        <f>ABS(Policy05!HO17-Sheet1!HO17)</f>
        <v>0</v>
      </c>
      <c r="HQ18">
        <f>ABS(Policy05!HP17-Sheet1!HP17)</f>
        <v>0</v>
      </c>
      <c r="HR18">
        <f>ABS(Policy05!HQ17-Sheet1!HQ17)</f>
        <v>0</v>
      </c>
      <c r="HS18">
        <f>ABS(Policy05!HR17-Sheet1!HR17)</f>
        <v>0</v>
      </c>
      <c r="HT18">
        <f>ABS(Policy05!HS17-Sheet1!HS17)</f>
        <v>0</v>
      </c>
      <c r="HU18">
        <f>ABS(Policy05!HT17-Sheet1!HT17)</f>
        <v>0</v>
      </c>
      <c r="HV18">
        <f>ABS(Policy05!HU17-Sheet1!HU17)</f>
        <v>0</v>
      </c>
      <c r="HW18">
        <f>ABS(Policy05!HV17-Sheet1!HV17)</f>
        <v>0</v>
      </c>
      <c r="HX18">
        <f>ABS(Policy05!HW17-Sheet1!HW17)</f>
        <v>0</v>
      </c>
      <c r="HY18">
        <f>ABS(Policy05!HX17-Sheet1!HX17)</f>
        <v>0</v>
      </c>
      <c r="HZ18">
        <f>ABS(Policy05!HY17-Sheet1!HY17)</f>
        <v>0</v>
      </c>
      <c r="IA18">
        <f>ABS(Policy05!HZ17-Sheet1!HZ17)</f>
        <v>0</v>
      </c>
      <c r="IB18">
        <f>ABS(Policy05!IA17-Sheet1!IA17)</f>
        <v>0</v>
      </c>
      <c r="IC18">
        <f>ABS(Policy05!IB17-Sheet1!IB17)</f>
        <v>0</v>
      </c>
      <c r="ID18">
        <f>ABS(Policy05!IC17-Sheet1!IC17)</f>
        <v>0</v>
      </c>
      <c r="IE18">
        <f>ABS(Policy05!ID17-Sheet1!ID17)</f>
        <v>0</v>
      </c>
      <c r="IF18">
        <f>ABS(Policy05!IE17-Sheet1!IE17)</f>
        <v>0</v>
      </c>
      <c r="IG18">
        <f>ABS(Policy05!IF17-Sheet1!IF17)</f>
        <v>0</v>
      </c>
      <c r="IH18">
        <f>ABS(Policy05!IG17-Sheet1!IG17)</f>
        <v>0</v>
      </c>
      <c r="II18">
        <f>ABS(Policy05!IH17-Sheet1!IH17)</f>
        <v>0</v>
      </c>
      <c r="IJ18">
        <f>ABS(Policy05!II17-Sheet1!II17)</f>
        <v>0</v>
      </c>
      <c r="IK18">
        <f>ABS(Policy05!IJ17-Sheet1!IJ17)</f>
        <v>0</v>
      </c>
      <c r="IL18">
        <f>ABS(Policy05!IK17-Sheet1!IK17)</f>
        <v>0</v>
      </c>
      <c r="IM18">
        <f>ABS(Policy05!IL17-Sheet1!IL17)</f>
        <v>0</v>
      </c>
      <c r="IN18">
        <f>ABS(Policy05!IM17-Sheet1!IM17)</f>
        <v>0</v>
      </c>
      <c r="IO18">
        <f>ABS(Policy05!IN17-Sheet1!IN17)</f>
        <v>0</v>
      </c>
      <c r="IP18">
        <f>ABS(Policy05!IO17-Sheet1!IO17)</f>
        <v>0</v>
      </c>
      <c r="IQ18">
        <f>ABS(Policy05!IP17-Sheet1!IP17)</f>
        <v>0</v>
      </c>
      <c r="IR18">
        <f>ABS(Policy05!IQ17-Sheet1!IQ17)</f>
        <v>0</v>
      </c>
      <c r="IS18">
        <f>ABS(Policy05!IR17-Sheet1!IR17)</f>
        <v>0</v>
      </c>
      <c r="IT18">
        <f>ABS(Policy05!IS17-Sheet1!IS17)</f>
        <v>0</v>
      </c>
      <c r="IU18">
        <f>ABS(Policy05!IT17-Sheet1!IT17)</f>
        <v>0</v>
      </c>
      <c r="IV18">
        <f>ABS(Policy05!IU17-Sheet1!IU17)</f>
        <v>0</v>
      </c>
      <c r="IW18">
        <f>ABS(Policy05!IV17-Sheet1!IV17)</f>
        <v>0</v>
      </c>
      <c r="IX18">
        <f>ABS(Policy05!IW17-Sheet1!IW17)</f>
        <v>0</v>
      </c>
      <c r="IY18">
        <f>ABS(Policy05!IX17-Sheet1!IX17)</f>
        <v>0</v>
      </c>
      <c r="IZ18">
        <f>ABS(Policy05!IY17-Sheet1!IY17)</f>
        <v>0</v>
      </c>
      <c r="JA18">
        <f>ABS(Policy05!IZ17-Sheet1!IZ17)</f>
        <v>0</v>
      </c>
      <c r="JB18">
        <f>ABS(Policy05!JA17-Sheet1!JA17)</f>
        <v>0</v>
      </c>
      <c r="JC18">
        <f>ABS(Policy05!JB17-Sheet1!JB17)</f>
        <v>0</v>
      </c>
      <c r="JD18">
        <f>ABS(Policy05!JC17-Sheet1!JC17)</f>
        <v>0</v>
      </c>
      <c r="JE18">
        <f>ABS(Policy05!JD17-Sheet1!JD17)</f>
        <v>0</v>
      </c>
      <c r="JF18">
        <f>ABS(Policy05!JE17-Sheet1!JE17)</f>
        <v>0</v>
      </c>
      <c r="JG18">
        <f>ABS(Policy05!JF17-Sheet1!JF17)</f>
        <v>0</v>
      </c>
      <c r="JH18">
        <f>ABS(Policy05!JG17-Sheet1!JG17)</f>
        <v>0</v>
      </c>
      <c r="JI18">
        <f>ABS(Policy05!JH17-Sheet1!JH17)</f>
        <v>0</v>
      </c>
      <c r="JJ18">
        <f>ABS(Policy05!JI17-Sheet1!JI17)</f>
        <v>0</v>
      </c>
      <c r="JK18">
        <f>ABS(Policy05!JJ17-Sheet1!JJ17)</f>
        <v>0</v>
      </c>
      <c r="JL18">
        <f>ABS(Policy05!JK17-Sheet1!JK17)</f>
        <v>0</v>
      </c>
      <c r="JM18">
        <f>ABS(Policy05!JL17-Sheet1!JL17)</f>
        <v>0</v>
      </c>
      <c r="JN18">
        <f>ABS(Policy05!JM17-Sheet1!JM17)</f>
        <v>0</v>
      </c>
      <c r="JO18">
        <f>ABS(Policy05!JN17-Sheet1!JN17)</f>
        <v>0</v>
      </c>
      <c r="JP18">
        <f>ABS(Policy05!JO17-Sheet1!JO17)</f>
        <v>0</v>
      </c>
      <c r="JQ18">
        <f>ABS(Policy05!JP17-Sheet1!JP17)</f>
        <v>0</v>
      </c>
      <c r="JR18">
        <f>ABS(Policy05!JQ17-Sheet1!JQ17)</f>
        <v>0</v>
      </c>
      <c r="JS18">
        <f>ABS(Policy05!JR17-Sheet1!JR17)</f>
        <v>0</v>
      </c>
      <c r="JT18">
        <f>ABS(Policy05!JS17-Sheet1!JS17)</f>
        <v>0</v>
      </c>
      <c r="JU18">
        <f>ABS(Policy05!JT17-Sheet1!JT17)</f>
        <v>0</v>
      </c>
      <c r="JV18">
        <f>ABS(Policy05!JU17-Sheet1!JU17)</f>
        <v>0</v>
      </c>
      <c r="JW18">
        <f>ABS(Policy05!JV17-Sheet1!JV17)</f>
        <v>0</v>
      </c>
      <c r="JX18">
        <f>ABS(Policy05!JW17-Sheet1!JW17)</f>
        <v>0</v>
      </c>
      <c r="JY18">
        <f>ABS(Policy05!JX17-Sheet1!JX17)</f>
        <v>0</v>
      </c>
      <c r="JZ18">
        <f>ABS(Policy05!JY17-Sheet1!JY17)</f>
        <v>0</v>
      </c>
      <c r="KA18">
        <f>ABS(Policy05!JZ17-Sheet1!JZ17)</f>
        <v>0</v>
      </c>
      <c r="KB18">
        <f>ABS(Policy05!KA17-Sheet1!KA17)</f>
        <v>0</v>
      </c>
      <c r="KC18">
        <f>ABS(Policy05!KB17-Sheet1!KB17)</f>
        <v>0</v>
      </c>
      <c r="KD18">
        <f>ABS(Policy05!KC17-Sheet1!KC17)</f>
        <v>0</v>
      </c>
      <c r="KE18">
        <f>ABS(Policy05!KD17-Sheet1!KD17)</f>
        <v>0</v>
      </c>
      <c r="KF18">
        <f>ABS(Policy05!KE17-Sheet1!KE17)</f>
        <v>0</v>
      </c>
      <c r="KG18">
        <f>ABS(Policy05!KF17-Sheet1!KF17)</f>
        <v>0</v>
      </c>
      <c r="KH18">
        <f>ABS(Policy05!KG17-Sheet1!KG17)</f>
        <v>0</v>
      </c>
      <c r="KI18">
        <f>ABS(Policy05!KH17-Sheet1!KH17)</f>
        <v>0</v>
      </c>
      <c r="KJ18">
        <f>ABS(Policy05!KI17-Sheet1!KI17)</f>
        <v>0</v>
      </c>
      <c r="KK18">
        <f>ABS(Policy05!KJ17-Sheet1!KJ17)</f>
        <v>0</v>
      </c>
      <c r="KL18">
        <f>ABS(Policy05!KK17-Sheet1!KK17)</f>
        <v>0</v>
      </c>
      <c r="KM18">
        <f>ABS(Policy05!KL17-Sheet1!KL17)</f>
        <v>0</v>
      </c>
      <c r="KN18">
        <f>ABS(Policy05!KM17-Sheet1!KM17)</f>
        <v>0</v>
      </c>
      <c r="KO18">
        <f>ABS(Policy05!KN17-Sheet1!KN17)</f>
        <v>0</v>
      </c>
      <c r="KP18">
        <f>ABS(Policy05!KO17-Sheet1!KO17)</f>
        <v>0</v>
      </c>
      <c r="KQ18">
        <f>ABS(Policy05!KP17-Sheet1!KP17)</f>
        <v>0</v>
      </c>
      <c r="KR18">
        <f>ABS(Policy05!KQ17-Sheet1!KQ17)</f>
        <v>0</v>
      </c>
      <c r="KS18">
        <f>ABS(Policy05!KR17-Sheet1!KR17)</f>
        <v>0</v>
      </c>
      <c r="KT18">
        <f>ABS(Policy05!KS17-Sheet1!KS17)</f>
        <v>0</v>
      </c>
      <c r="KU18">
        <f>ABS(Policy05!KT17-Sheet1!KT17)</f>
        <v>0</v>
      </c>
      <c r="KV18">
        <f>ABS(Policy05!KU17-Sheet1!KU17)</f>
        <v>0</v>
      </c>
      <c r="KW18">
        <f>ABS(Policy05!KV17-Sheet1!KV17)</f>
        <v>0</v>
      </c>
      <c r="KX18">
        <f>ABS(Policy05!KW17-Sheet1!KW17)</f>
        <v>0</v>
      </c>
      <c r="KY18">
        <f>ABS(Policy05!KX17-Sheet1!KX17)</f>
        <v>0</v>
      </c>
      <c r="KZ18">
        <f>ABS(Policy05!KY17-Sheet1!KY17)</f>
        <v>0</v>
      </c>
      <c r="LA18">
        <f>ABS(Policy05!KZ17-Sheet1!KZ17)</f>
        <v>0</v>
      </c>
      <c r="LB18">
        <f>ABS(Policy05!LA17-Sheet1!LA17)</f>
        <v>0</v>
      </c>
      <c r="LC18">
        <f>ABS(Policy05!LB17-Sheet1!LB17)</f>
        <v>0</v>
      </c>
      <c r="LD18">
        <f>ABS(Policy05!LC17-Sheet1!LC17)</f>
        <v>0</v>
      </c>
      <c r="LE18">
        <f>ABS(Policy05!LD17-Sheet1!LD17)</f>
        <v>0</v>
      </c>
      <c r="LF18">
        <f>ABS(Policy05!LE17-Sheet1!LE17)</f>
        <v>0</v>
      </c>
      <c r="LG18">
        <f>ABS(Policy05!LF17-Sheet1!LF17)</f>
        <v>0</v>
      </c>
      <c r="LH18">
        <f>ABS(Policy05!LG17-Sheet1!LG17)</f>
        <v>0</v>
      </c>
      <c r="LI18">
        <f>ABS(Policy05!LH17-Sheet1!LH17)</f>
        <v>0</v>
      </c>
      <c r="LJ18">
        <f>ABS(Policy05!LI17-Sheet1!LI17)</f>
        <v>0</v>
      </c>
      <c r="LK18">
        <f>ABS(Policy05!LJ17-Sheet1!LJ17)</f>
        <v>0</v>
      </c>
      <c r="LL18">
        <f>ABS(Policy05!LK17-Sheet1!LK17)</f>
        <v>0</v>
      </c>
      <c r="LM18">
        <f>ABS(Policy05!LL17-Sheet1!LL17)</f>
        <v>0</v>
      </c>
      <c r="LN18">
        <f>ABS(Policy05!LM17-Sheet1!LM17)</f>
        <v>0</v>
      </c>
      <c r="LO18">
        <f>ABS(Policy05!LN17-Sheet1!LN17)</f>
        <v>0</v>
      </c>
      <c r="LP18">
        <f>ABS(Policy05!LO17-Sheet1!LO17)</f>
        <v>0</v>
      </c>
      <c r="LQ18">
        <f>ABS(Policy05!LP17-Sheet1!LP17)</f>
        <v>0</v>
      </c>
      <c r="LR18">
        <f>ABS(Policy05!LQ17-Sheet1!LQ17)</f>
        <v>0</v>
      </c>
      <c r="LS18">
        <f>ABS(Policy05!LR17-Sheet1!LR17)</f>
        <v>0</v>
      </c>
      <c r="LT18">
        <f>ABS(Policy05!LS17-Sheet1!LS17)</f>
        <v>0</v>
      </c>
      <c r="LU18">
        <f>ABS(Policy05!LT17-Sheet1!LT17)</f>
        <v>0</v>
      </c>
      <c r="LV18">
        <f>ABS(Policy05!LU17-Sheet1!LU17)</f>
        <v>0</v>
      </c>
      <c r="LW18">
        <f>ABS(Policy05!LV17-Sheet1!LV17)</f>
        <v>0</v>
      </c>
      <c r="LX18">
        <f>ABS(Policy05!LW17-Sheet1!LW17)</f>
        <v>0</v>
      </c>
      <c r="LY18">
        <f>ABS(Policy05!LX17-Sheet1!LX17)</f>
        <v>0</v>
      </c>
      <c r="LZ18">
        <f>ABS(Policy05!LY17-Sheet1!LY17)</f>
        <v>0</v>
      </c>
      <c r="MA18">
        <f>ABS(Policy05!LZ17-Sheet1!LZ17)</f>
        <v>0</v>
      </c>
      <c r="MB18">
        <f>ABS(Policy05!MA17-Sheet1!MA17)</f>
        <v>0</v>
      </c>
      <c r="MC18">
        <f>ABS(Policy05!MB17-Sheet1!MB17)</f>
        <v>0</v>
      </c>
      <c r="MD18">
        <f>ABS(Policy05!MC17-Sheet1!MC17)</f>
        <v>0</v>
      </c>
      <c r="ME18">
        <f>ABS(Policy05!MD17-Sheet1!MD17)</f>
        <v>0</v>
      </c>
      <c r="MF18">
        <f>ABS(Policy05!ME17-Sheet1!ME17)</f>
        <v>0</v>
      </c>
      <c r="MG18">
        <f>ABS(Policy05!MF17-Sheet1!MF17)</f>
        <v>0</v>
      </c>
      <c r="MH18">
        <f>ABS(Policy05!MG17-Sheet1!MG17)</f>
        <v>0</v>
      </c>
      <c r="MI18">
        <f>ABS(Policy05!MH17-Sheet1!MH17)</f>
        <v>0</v>
      </c>
      <c r="MJ18">
        <f>ABS(Policy05!MI17-Sheet1!MI17)</f>
        <v>0</v>
      </c>
      <c r="MK18">
        <f>ABS(Policy05!MJ17-Sheet1!MJ17)</f>
        <v>0</v>
      </c>
      <c r="ML18">
        <f>ABS(Policy05!MK17-Sheet1!MK17)</f>
        <v>0</v>
      </c>
      <c r="MM18">
        <f>ABS(Policy05!ML17-Sheet1!ML17)</f>
        <v>0</v>
      </c>
      <c r="MN18">
        <f>ABS(Policy05!MM17-Sheet1!MM17)</f>
        <v>0</v>
      </c>
      <c r="MO18">
        <f>ABS(Policy05!MN17-Sheet1!MN17)</f>
        <v>0</v>
      </c>
      <c r="MP18">
        <f>ABS(Policy05!MO17-Sheet1!MO17)</f>
        <v>0</v>
      </c>
      <c r="MQ18">
        <f>ABS(Policy05!MP17-Sheet1!MP17)</f>
        <v>0</v>
      </c>
      <c r="MR18">
        <f>ABS(Policy05!MQ17-Sheet1!MQ17)</f>
        <v>0</v>
      </c>
      <c r="MS18">
        <f>ABS(Policy05!MR17-Sheet1!MR17)</f>
        <v>0</v>
      </c>
      <c r="MT18">
        <f>ABS(Policy05!MS17-Sheet1!MS17)</f>
        <v>0</v>
      </c>
      <c r="MU18">
        <f>ABS(Policy05!MT17-Sheet1!MT17)</f>
        <v>0</v>
      </c>
      <c r="MV18">
        <f>ABS(Policy05!MU17-Sheet1!MU17)</f>
        <v>0</v>
      </c>
      <c r="MW18">
        <f>ABS(Policy05!MV17-Sheet1!MV17)</f>
        <v>0</v>
      </c>
      <c r="MX18">
        <f>ABS(Policy05!MW17-Sheet1!MW17)</f>
        <v>0</v>
      </c>
      <c r="MY18">
        <f>ABS(Policy05!MX17-Sheet1!MX17)</f>
        <v>0</v>
      </c>
      <c r="MZ18">
        <f>ABS(Policy05!MY17-Sheet1!MY17)</f>
        <v>0</v>
      </c>
      <c r="NA18">
        <f>ABS(Policy05!MZ17-Sheet1!MZ17)</f>
        <v>0</v>
      </c>
      <c r="NB18">
        <f>ABS(Policy05!NA17-Sheet1!NA17)</f>
        <v>0</v>
      </c>
      <c r="NC18">
        <f>ABS(Policy05!NB17-Sheet1!NB17)</f>
        <v>0</v>
      </c>
      <c r="ND18">
        <f>ABS(Policy05!NC17-Sheet1!NC17)</f>
        <v>0</v>
      </c>
      <c r="NE18">
        <f>ABS(Policy05!ND17-Sheet1!ND17)</f>
        <v>0</v>
      </c>
      <c r="NF18">
        <f>ABS(Policy05!NE17-Sheet1!NE17)</f>
        <v>0</v>
      </c>
      <c r="NG18">
        <f>ABS(Policy05!NF17-Sheet1!NF17)</f>
        <v>0</v>
      </c>
      <c r="NH18">
        <f>ABS(Policy05!NG17-Sheet1!NG17)</f>
        <v>0</v>
      </c>
      <c r="NI18">
        <f>ABS(Policy05!NH17-Sheet1!NH17)</f>
        <v>0</v>
      </c>
      <c r="NJ18">
        <f>ABS(Policy05!NI17-Sheet1!NI17)</f>
        <v>0</v>
      </c>
      <c r="NK18">
        <f>ABS(Policy05!NJ17-Sheet1!NJ17)</f>
        <v>0</v>
      </c>
      <c r="NL18">
        <f>ABS(Policy05!NK17-Sheet1!NK17)</f>
        <v>0</v>
      </c>
      <c r="NM18">
        <f>ABS(Policy05!NL17-Sheet1!NL17)</f>
        <v>0</v>
      </c>
      <c r="NN18">
        <f>ABS(Policy05!NM17-Sheet1!NM17)</f>
        <v>0</v>
      </c>
      <c r="NO18">
        <f>ABS(Policy05!NN17-Sheet1!NN17)</f>
        <v>0</v>
      </c>
      <c r="NP18">
        <f>ABS(Policy05!NO17-Sheet1!NO17)</f>
        <v>0</v>
      </c>
      <c r="NQ18">
        <f>ABS(Policy05!NP17-Sheet1!NP17)</f>
        <v>0</v>
      </c>
      <c r="NR18">
        <f>ABS(Policy05!NQ17-Sheet1!NQ17)</f>
        <v>0</v>
      </c>
      <c r="NS18">
        <f>ABS(Policy05!NR17-Sheet1!NR17)</f>
        <v>0</v>
      </c>
      <c r="NT18">
        <f>ABS(Policy05!NS17-Sheet1!NS17)</f>
        <v>0</v>
      </c>
      <c r="NU18">
        <f>ABS(Policy05!NT17-Sheet1!NT17)</f>
        <v>0</v>
      </c>
      <c r="NV18">
        <f>ABS(Policy05!NU17-Sheet1!NU17)</f>
        <v>0</v>
      </c>
      <c r="NW18">
        <f>ABS(Policy05!NV17-Sheet1!NV17)</f>
        <v>0</v>
      </c>
      <c r="NX18">
        <f>ABS(Policy05!NW17-Sheet1!NW17)</f>
        <v>0</v>
      </c>
      <c r="NY18">
        <f>ABS(Policy05!NX17-Sheet1!NX17)</f>
        <v>0</v>
      </c>
      <c r="NZ18">
        <f>ABS(Policy05!NY17-Sheet1!NY17)</f>
        <v>0</v>
      </c>
      <c r="OA18">
        <f>ABS(Policy05!NZ17-Sheet1!NZ17)</f>
        <v>0</v>
      </c>
      <c r="OB18">
        <f>ABS(Policy05!OA17-Sheet1!OA17)</f>
        <v>0</v>
      </c>
      <c r="OC18">
        <f>ABS(Policy05!OB17-Sheet1!OB17)</f>
        <v>0</v>
      </c>
      <c r="OD18">
        <f>ABS(Policy05!OC17-Sheet1!OC17)</f>
        <v>0</v>
      </c>
      <c r="OE18">
        <f>ABS(Policy05!OD17-Sheet1!OD17)</f>
        <v>0</v>
      </c>
      <c r="OF18">
        <f>ABS(Policy05!OE17-Sheet1!OE17)</f>
        <v>0</v>
      </c>
      <c r="OG18">
        <f>ABS(Policy05!OF17-Sheet1!OF17)</f>
        <v>0</v>
      </c>
      <c r="OH18">
        <f>ABS(Policy05!OG17-Sheet1!OG17)</f>
        <v>0</v>
      </c>
      <c r="OI18">
        <f>ABS(Policy05!OH17-Sheet1!OH17)</f>
        <v>0</v>
      </c>
      <c r="OJ18">
        <f>ABS(Policy05!OI17-Sheet1!OI17)</f>
        <v>0</v>
      </c>
      <c r="OK18">
        <f>ABS(Policy05!OJ17-Sheet1!OJ17)</f>
        <v>0</v>
      </c>
      <c r="OL18">
        <f>ABS(Policy05!OK17-Sheet1!OK17)</f>
        <v>0</v>
      </c>
      <c r="OM18">
        <f>ABS(Policy05!OL17-Sheet1!OL17)</f>
        <v>0</v>
      </c>
      <c r="ON18">
        <f>ABS(Policy05!OM17-Sheet1!OM17)</f>
        <v>0</v>
      </c>
      <c r="OO18">
        <f>ABS(Policy05!ON17-Sheet1!ON17)</f>
        <v>0</v>
      </c>
      <c r="OP18">
        <f>ABS(Policy05!OO17-Sheet1!OO17)</f>
        <v>0</v>
      </c>
      <c r="OQ18">
        <f>ABS(Policy05!OP17-Sheet1!OP17)</f>
        <v>0</v>
      </c>
      <c r="OR18">
        <f>ABS(Policy05!OQ17-Sheet1!OQ17)</f>
        <v>0</v>
      </c>
      <c r="OS18">
        <f>ABS(Policy05!OR17-Sheet1!OR17)</f>
        <v>0</v>
      </c>
      <c r="OT18">
        <f>ABS(Policy05!OS17-Sheet1!OS17)</f>
        <v>0</v>
      </c>
      <c r="OU18">
        <f>ABS(Policy05!OT17-Sheet1!OT17)</f>
        <v>0</v>
      </c>
      <c r="OV18">
        <f>ABS(Policy05!OU17-Sheet1!OU17)</f>
        <v>0</v>
      </c>
      <c r="OW18">
        <f>ABS(Policy05!OV17-Sheet1!OV17)</f>
        <v>0</v>
      </c>
      <c r="OX18">
        <f>ABS(Policy05!OW17-Sheet1!OW17)</f>
        <v>0</v>
      </c>
      <c r="OY18">
        <f>ABS(Policy05!OX17-Sheet1!OX17)</f>
        <v>0</v>
      </c>
      <c r="OZ18">
        <f>ABS(Policy05!OY17-Sheet1!OY17)</f>
        <v>0</v>
      </c>
      <c r="PA18">
        <f>ABS(Policy05!OZ17-Sheet1!OZ17)</f>
        <v>0</v>
      </c>
      <c r="PB18">
        <f>ABS(Policy05!PA17-Sheet1!PA17)</f>
        <v>0</v>
      </c>
      <c r="PC18">
        <f>ABS(Policy05!PB17-Sheet1!PB17)</f>
        <v>0</v>
      </c>
      <c r="PD18">
        <f>ABS(Policy05!PC17-Sheet1!PC17)</f>
        <v>0</v>
      </c>
      <c r="PE18">
        <f>ABS(Policy05!PD17-Sheet1!PD17)</f>
        <v>0</v>
      </c>
      <c r="PF18">
        <f>ABS(Policy05!PE17-Sheet1!PE17)</f>
        <v>0</v>
      </c>
      <c r="PG18">
        <f>ABS(Policy05!PF17-Sheet1!PF17)</f>
        <v>0</v>
      </c>
      <c r="PH18">
        <f>ABS(Policy05!PG17-Sheet1!PG17)</f>
        <v>0</v>
      </c>
      <c r="PI18">
        <f>ABS(Policy05!PH17-Sheet1!PH17)</f>
        <v>0</v>
      </c>
      <c r="PJ18">
        <f>ABS(Policy05!PI17-Sheet1!PI17)</f>
        <v>0</v>
      </c>
      <c r="PK18">
        <f>ABS(Policy05!PJ17-Sheet1!PJ17)</f>
        <v>0</v>
      </c>
      <c r="PL18">
        <f>ABS(Policy05!PK17-Sheet1!PK17)</f>
        <v>0</v>
      </c>
      <c r="PM18">
        <f>ABS(Policy05!PL17-Sheet1!PL17)</f>
        <v>0</v>
      </c>
      <c r="PN18">
        <f>ABS(Policy05!PM17-Sheet1!PM17)</f>
        <v>0</v>
      </c>
      <c r="PO18">
        <f>ABS(Policy05!PN17-Sheet1!PN17)</f>
        <v>0</v>
      </c>
      <c r="PP18">
        <f>ABS(Policy05!PO17-Sheet1!PO17)</f>
        <v>0</v>
      </c>
      <c r="PQ18">
        <f>ABS(Policy05!PP17-Sheet1!PP17)</f>
        <v>0</v>
      </c>
      <c r="PR18">
        <f>ABS(Policy05!PQ17-Sheet1!PQ17)</f>
        <v>0</v>
      </c>
      <c r="PS18">
        <f>ABS(Policy05!PR17-Sheet1!PR17)</f>
        <v>0</v>
      </c>
      <c r="PT18">
        <f>ABS(Policy05!PS17-Sheet1!PS17)</f>
        <v>0</v>
      </c>
      <c r="PU18">
        <f>ABS(Policy05!PT17-Sheet1!PT17)</f>
        <v>0</v>
      </c>
      <c r="PV18">
        <f>ABS(Policy05!PU17-Sheet1!PU17)</f>
        <v>0</v>
      </c>
      <c r="PW18">
        <f>ABS(Policy05!PV17-Sheet1!PV17)</f>
        <v>0</v>
      </c>
      <c r="PX18">
        <f>ABS(Policy05!PW17-Sheet1!PW17)</f>
        <v>0</v>
      </c>
      <c r="PY18">
        <f>ABS(Policy05!PX17-Sheet1!PX17)</f>
        <v>0</v>
      </c>
      <c r="PZ18">
        <f>ABS(Policy05!PY17-Sheet1!PY17)</f>
        <v>0</v>
      </c>
      <c r="QA18">
        <f>ABS(Policy05!PZ17-Sheet1!PZ17)</f>
        <v>0</v>
      </c>
      <c r="QB18">
        <f>ABS(Policy05!QA17-Sheet1!QA17)</f>
        <v>0</v>
      </c>
      <c r="QC18">
        <f>ABS(Policy05!QB17-Sheet1!QB17)</f>
        <v>0</v>
      </c>
      <c r="QD18">
        <f>ABS(Policy05!QC17-Sheet1!QC17)</f>
        <v>0</v>
      </c>
      <c r="QE18">
        <f>ABS(Policy05!QD17-Sheet1!QD17)</f>
        <v>0</v>
      </c>
      <c r="QF18">
        <f>ABS(Policy05!QE17-Sheet1!QE17)</f>
        <v>0</v>
      </c>
      <c r="QG18">
        <f>ABS(Policy05!QF17-Sheet1!QF17)</f>
        <v>0</v>
      </c>
      <c r="QH18">
        <f>ABS(Policy05!QG17-Sheet1!QG17)</f>
        <v>0</v>
      </c>
      <c r="QI18">
        <f>ABS(Policy05!QH17-Sheet1!QH17)</f>
        <v>0</v>
      </c>
      <c r="QJ18">
        <f>ABS(Policy05!QI17-Sheet1!QI17)</f>
        <v>0</v>
      </c>
      <c r="QK18">
        <f>ABS(Policy05!QJ17-Sheet1!QJ17)</f>
        <v>0</v>
      </c>
      <c r="QL18">
        <f>ABS(Policy05!QK17-Sheet1!QK17)</f>
        <v>0</v>
      </c>
      <c r="QM18">
        <f>ABS(Policy05!QL17-Sheet1!QL17)</f>
        <v>0</v>
      </c>
      <c r="QN18">
        <f>ABS(Policy05!QM17-Sheet1!QM17)</f>
        <v>0</v>
      </c>
      <c r="QO18">
        <f>ABS(Policy05!QN17-Sheet1!QN17)</f>
        <v>0</v>
      </c>
      <c r="QP18">
        <f>ABS(Policy05!QO17-Sheet1!QO17)</f>
        <v>0</v>
      </c>
      <c r="QQ18">
        <f>ABS(Policy05!QP17-Sheet1!QP17)</f>
        <v>0</v>
      </c>
      <c r="QR18">
        <f>ABS(Policy05!QQ17-Sheet1!QQ17)</f>
        <v>0</v>
      </c>
      <c r="QS18">
        <f>ABS(Policy05!QR17-Sheet1!QR17)</f>
        <v>0</v>
      </c>
      <c r="QT18">
        <f>ABS(Policy05!QS17-Sheet1!QS17)</f>
        <v>0</v>
      </c>
      <c r="QU18">
        <f>ABS(Policy05!QT17-Sheet1!QT17)</f>
        <v>0</v>
      </c>
      <c r="QV18">
        <f>ABS(Policy05!QU17-Sheet1!QU17)</f>
        <v>0</v>
      </c>
      <c r="QW18">
        <f>ABS(Policy05!QV17-Sheet1!QV17)</f>
        <v>0</v>
      </c>
      <c r="QX18">
        <f>ABS(Policy05!QW17-Sheet1!QW17)</f>
        <v>0</v>
      </c>
      <c r="QY18">
        <f>ABS(Policy05!QX17-Sheet1!QX17)</f>
        <v>0</v>
      </c>
      <c r="QZ18">
        <f>ABS(Policy05!QY17-Sheet1!QY17)</f>
        <v>0</v>
      </c>
      <c r="RA18">
        <f>ABS(Policy05!QZ17-Sheet1!QZ17)</f>
        <v>0</v>
      </c>
      <c r="RB18">
        <f>ABS(Policy05!RA17-Sheet1!RA17)</f>
        <v>0</v>
      </c>
      <c r="RC18">
        <f>ABS(Policy05!RB17-Sheet1!RB17)</f>
        <v>0</v>
      </c>
      <c r="RD18">
        <f>ABS(Policy05!RC17-Sheet1!RC17)</f>
        <v>0</v>
      </c>
      <c r="RE18">
        <f>ABS(Policy05!RD17-Sheet1!RD17)</f>
        <v>0</v>
      </c>
      <c r="RF18">
        <f>ABS(Policy05!RE17-Sheet1!RE17)</f>
        <v>0</v>
      </c>
      <c r="RG18">
        <f>ABS(Policy05!RF17-Sheet1!RF17)</f>
        <v>0</v>
      </c>
      <c r="RH18">
        <f>ABS(Policy05!RG17-Sheet1!RG17)</f>
        <v>0</v>
      </c>
      <c r="RI18">
        <f>ABS(Policy05!RH17-Sheet1!RH17)</f>
        <v>0</v>
      </c>
      <c r="RJ18">
        <f>ABS(Policy05!RI17-Sheet1!RI17)</f>
        <v>0</v>
      </c>
      <c r="RK18">
        <f>ABS(Policy05!RJ17-Sheet1!RJ17)</f>
        <v>0</v>
      </c>
      <c r="RL18">
        <f>ABS(Policy05!RK17-Sheet1!RK17)</f>
        <v>0</v>
      </c>
      <c r="RM18">
        <f>ABS(Policy05!RL17-Sheet1!RL17)</f>
        <v>0</v>
      </c>
      <c r="RN18">
        <f>ABS(Policy05!RM17-Sheet1!RM17)</f>
        <v>0</v>
      </c>
      <c r="RO18">
        <f>ABS(Policy05!RN17-Sheet1!RN17)</f>
        <v>0</v>
      </c>
      <c r="RP18">
        <f>ABS(Policy05!RO17-Sheet1!RO17)</f>
        <v>0</v>
      </c>
      <c r="RQ18">
        <f>ABS(Policy05!RP17-Sheet1!RP17)</f>
        <v>0</v>
      </c>
      <c r="RR18">
        <f>ABS(Policy05!RQ17-Sheet1!RQ17)</f>
        <v>0</v>
      </c>
      <c r="RS18">
        <f>ABS(Policy05!RR17-Sheet1!RR17)</f>
        <v>0</v>
      </c>
      <c r="RT18">
        <f>ABS(Policy05!RS17-Sheet1!RS17)</f>
        <v>0</v>
      </c>
      <c r="RU18">
        <f>ABS(Policy05!RT17-Sheet1!RT17)</f>
        <v>0</v>
      </c>
      <c r="RV18">
        <f>ABS(Policy05!RU17-Sheet1!RU17)</f>
        <v>0</v>
      </c>
      <c r="RW18">
        <f>ABS(Policy05!RV17-Sheet1!RV17)</f>
        <v>0</v>
      </c>
      <c r="RX18">
        <f>ABS(Policy05!RW17-Sheet1!RW17)</f>
        <v>0</v>
      </c>
      <c r="RY18">
        <f>ABS(Policy05!RX17-Sheet1!RX17)</f>
        <v>0</v>
      </c>
      <c r="RZ18">
        <f>ABS(Policy05!RY17-Sheet1!RY17)</f>
        <v>0</v>
      </c>
      <c r="SA18">
        <f>ABS(Policy05!RZ17-Sheet1!RZ17)</f>
        <v>0</v>
      </c>
      <c r="SB18">
        <f>ABS(Policy05!SA17-Sheet1!SA17)</f>
        <v>0</v>
      </c>
      <c r="SC18">
        <f>ABS(Policy05!SB17-Sheet1!SB17)</f>
        <v>0</v>
      </c>
      <c r="SD18">
        <f>ABS(Policy05!SC17-Sheet1!SC17)</f>
        <v>0</v>
      </c>
      <c r="SE18">
        <f>ABS(Policy05!SD17-Sheet1!SD17)</f>
        <v>0</v>
      </c>
      <c r="SF18">
        <f>ABS(Policy05!SE17-Sheet1!SE17)</f>
        <v>0</v>
      </c>
      <c r="SG18">
        <f>ABS(Policy05!SF17-Sheet1!SF17)</f>
        <v>0</v>
      </c>
      <c r="SH18">
        <f>ABS(Policy05!SG17-Sheet1!SG17)</f>
        <v>0</v>
      </c>
      <c r="SI18">
        <f>ABS(Policy05!SH17-Sheet1!SH17)</f>
        <v>0</v>
      </c>
      <c r="SJ18">
        <f>ABS(Policy05!SI17-Sheet1!SI17)</f>
        <v>0</v>
      </c>
      <c r="SK18">
        <f>ABS(Policy05!SJ17-Sheet1!SJ17)</f>
        <v>0</v>
      </c>
      <c r="SL18">
        <f>ABS(Policy05!SK17-Sheet1!SK17)</f>
        <v>0</v>
      </c>
      <c r="SM18">
        <f>ABS(Policy05!SL17-Sheet1!SL17)</f>
        <v>0</v>
      </c>
      <c r="SN18">
        <f>ABS(Policy05!SM17-Sheet1!SM17)</f>
        <v>0</v>
      </c>
      <c r="SO18">
        <f>ABS(Policy05!SN17-Sheet1!SN17)</f>
        <v>0</v>
      </c>
      <c r="SP18">
        <f>ABS(Policy05!SO17-Sheet1!SO17)</f>
        <v>0</v>
      </c>
      <c r="SQ18">
        <f>ABS(Policy05!SP17-Sheet1!SP17)</f>
        <v>0</v>
      </c>
      <c r="SR18">
        <f>ABS(Policy05!SQ17-Sheet1!SQ17)</f>
        <v>0</v>
      </c>
      <c r="SS18">
        <f>ABS(Policy05!SR17-Sheet1!SR17)</f>
        <v>0</v>
      </c>
      <c r="ST18">
        <f>ABS(Policy05!SS17-Sheet1!SS17)</f>
        <v>0</v>
      </c>
      <c r="SU18">
        <f>ABS(Policy05!ST17-Sheet1!ST17)</f>
        <v>0</v>
      </c>
      <c r="SV18">
        <f>ABS(Policy05!SU17-Sheet1!SU17)</f>
        <v>0</v>
      </c>
      <c r="SW18">
        <f>ABS(Policy05!SV17-Sheet1!SV17)</f>
        <v>0</v>
      </c>
      <c r="SX18">
        <f>ABS(Policy05!SW17-Sheet1!SW17)</f>
        <v>0</v>
      </c>
      <c r="SY18">
        <f>ABS(Policy05!SX17-Sheet1!SX17)</f>
        <v>0</v>
      </c>
      <c r="SZ18">
        <f>ABS(Policy05!SY17-Sheet1!SY17)</f>
        <v>0</v>
      </c>
      <c r="TA18">
        <f>ABS(Policy05!SZ17-Sheet1!SZ17)</f>
        <v>0</v>
      </c>
      <c r="TB18">
        <f>ABS(Policy05!TA17-Sheet1!TA17)</f>
        <v>0</v>
      </c>
      <c r="TC18">
        <f>ABS(Policy05!TB17-Sheet1!TB17)</f>
        <v>0</v>
      </c>
      <c r="TD18">
        <f>ABS(Policy05!TC17-Sheet1!TC17)</f>
        <v>0</v>
      </c>
      <c r="TE18">
        <f>ABS(Policy05!TD17-Sheet1!TD17)</f>
        <v>0</v>
      </c>
      <c r="TF18">
        <f>ABS(Policy05!TE17-Sheet1!TE17)</f>
        <v>0</v>
      </c>
      <c r="TG18">
        <f>ABS(Policy05!TF17-Sheet1!TF17)</f>
        <v>0</v>
      </c>
      <c r="TH18">
        <f>ABS(Policy05!TG17-Sheet1!TG17)</f>
        <v>0</v>
      </c>
      <c r="TI18">
        <f>ABS(Policy05!TH17-Sheet1!TH17)</f>
        <v>0</v>
      </c>
      <c r="TJ18">
        <f>ABS(Policy05!TI17-Sheet1!TI17)</f>
        <v>0</v>
      </c>
      <c r="TK18">
        <f>ABS(Policy05!TJ17-Sheet1!TJ17)</f>
        <v>0</v>
      </c>
      <c r="TL18">
        <f>ABS(Policy05!TK17-Sheet1!TK17)</f>
        <v>0</v>
      </c>
      <c r="TM18">
        <f>ABS(Policy05!TL17-Sheet1!TL17)</f>
        <v>0</v>
      </c>
      <c r="TN18">
        <f>ABS(Policy05!TM17-Sheet1!TM17)</f>
        <v>0</v>
      </c>
      <c r="TO18">
        <f>ABS(Policy05!TN17-Sheet1!TN17)</f>
        <v>0</v>
      </c>
      <c r="TP18">
        <f>ABS(Policy05!TO17-Sheet1!TO17)</f>
        <v>0</v>
      </c>
      <c r="TQ18">
        <f>ABS(Policy05!TP17-Sheet1!TP17)</f>
        <v>0</v>
      </c>
      <c r="TR18">
        <f>ABS(Policy05!TQ17-Sheet1!TQ17)</f>
        <v>0</v>
      </c>
      <c r="TS18">
        <f>ABS(Policy05!TR17-Sheet1!TR17)</f>
        <v>0</v>
      </c>
      <c r="TT18">
        <f>ABS(Policy05!TS17-Sheet1!TS17)</f>
        <v>0</v>
      </c>
      <c r="TU18">
        <f>ABS(Policy05!TT17-Sheet1!TT17)</f>
        <v>0</v>
      </c>
      <c r="TV18">
        <f>ABS(Policy05!TU17-Sheet1!TU17)</f>
        <v>0</v>
      </c>
      <c r="TW18">
        <f>ABS(Policy05!TV17-Sheet1!TV17)</f>
        <v>0</v>
      </c>
      <c r="TX18">
        <f>ABS(Policy05!TW17-Sheet1!TW17)</f>
        <v>0</v>
      </c>
      <c r="TY18">
        <f>ABS(Policy05!TX17-Sheet1!TX17)</f>
        <v>0</v>
      </c>
      <c r="TZ18">
        <f>ABS(Policy05!TY17-Sheet1!TY17)</f>
        <v>0</v>
      </c>
      <c r="UA18">
        <f>ABS(Policy05!TZ17-Sheet1!TZ17)</f>
        <v>0</v>
      </c>
      <c r="UB18">
        <f>ABS(Policy05!UA17-Sheet1!UA17)</f>
        <v>0</v>
      </c>
      <c r="UC18">
        <f>ABS(Policy05!UB17-Sheet1!UB17)</f>
        <v>0</v>
      </c>
      <c r="UD18">
        <f>ABS(Policy05!UC17-Sheet1!UC17)</f>
        <v>0</v>
      </c>
      <c r="UE18">
        <f>ABS(Policy05!UD17-Sheet1!UD17)</f>
        <v>0</v>
      </c>
      <c r="UF18">
        <f>ABS(Policy05!UE17-Sheet1!UE17)</f>
        <v>0</v>
      </c>
      <c r="UG18">
        <f>ABS(Policy05!UF17-Sheet1!UF17)</f>
        <v>0</v>
      </c>
      <c r="UH18">
        <f>ABS(Policy05!UG17-Sheet1!UG17)</f>
        <v>0</v>
      </c>
      <c r="UI18">
        <f>ABS(Policy05!UH17-Sheet1!UH17)</f>
        <v>0</v>
      </c>
      <c r="UJ18">
        <f>ABS(Policy05!UI17-Sheet1!UI17)</f>
        <v>0</v>
      </c>
      <c r="UK18">
        <f>ABS(Policy05!UJ17-Sheet1!UJ17)</f>
        <v>0</v>
      </c>
      <c r="UL18">
        <f>ABS(Policy05!UK17-Sheet1!UK17)</f>
        <v>0</v>
      </c>
      <c r="UM18">
        <f>ABS(Policy05!UL17-Sheet1!UL17)</f>
        <v>0</v>
      </c>
      <c r="UN18">
        <f>ABS(Policy05!UM17-Sheet1!UM17)</f>
        <v>0</v>
      </c>
      <c r="UO18">
        <f>ABS(Policy05!UN17-Sheet1!UN17)</f>
        <v>0</v>
      </c>
      <c r="UP18">
        <f>ABS(Policy05!UO17-Sheet1!UO17)</f>
        <v>0</v>
      </c>
      <c r="UQ18">
        <f>ABS(Policy05!UP17-Sheet1!UP17)</f>
        <v>0</v>
      </c>
      <c r="UR18">
        <f>ABS(Policy05!UQ17-Sheet1!UQ17)</f>
        <v>0</v>
      </c>
      <c r="US18">
        <f>ABS(Policy05!UR17-Sheet1!UR17)</f>
        <v>0</v>
      </c>
      <c r="UT18">
        <f>ABS(Policy05!US17-Sheet1!US17)</f>
        <v>0</v>
      </c>
      <c r="UU18">
        <f>ABS(Policy05!UT17-Sheet1!UT17)</f>
        <v>0</v>
      </c>
      <c r="UV18">
        <f>ABS(Policy05!UU17-Sheet1!UU17)</f>
        <v>0</v>
      </c>
      <c r="UW18">
        <f>ABS(Policy05!UV17-Sheet1!UV17)</f>
        <v>0</v>
      </c>
      <c r="UX18">
        <f>ABS(Policy05!UW17-Sheet1!UW17)</f>
        <v>0</v>
      </c>
      <c r="UY18">
        <f>ABS(Policy05!UX17-Sheet1!UX17)</f>
        <v>0</v>
      </c>
      <c r="UZ18">
        <f>ABS(Policy05!UY17-Sheet1!UY17)</f>
        <v>0</v>
      </c>
      <c r="VA18">
        <f>ABS(Policy05!UZ17-Sheet1!UZ17)</f>
        <v>4.5</v>
      </c>
      <c r="VB18">
        <f>ABS(Policy05!VA17-Sheet1!VA17)</f>
        <v>0</v>
      </c>
      <c r="VC18">
        <f>ABS(Policy05!VB17-Sheet1!VB17)</f>
        <v>0</v>
      </c>
      <c r="VD18">
        <f>ABS(Policy05!VC17-Sheet1!VC17)</f>
        <v>0</v>
      </c>
      <c r="VE18">
        <f>ABS(Policy05!VD17-Sheet1!VD17)</f>
        <v>0</v>
      </c>
      <c r="VF18">
        <f>ABS(Policy05!VE17-Sheet1!VE17)</f>
        <v>0</v>
      </c>
      <c r="VG18">
        <f>ABS(Policy05!VF17-Sheet1!VF17)</f>
        <v>0</v>
      </c>
      <c r="VH18">
        <f>ABS(Policy05!VG17-Sheet1!VG17)</f>
        <v>0</v>
      </c>
      <c r="VI18">
        <f>ABS(Policy05!VH17-Sheet1!VH17)</f>
        <v>0</v>
      </c>
      <c r="VJ18">
        <f>ABS(Policy05!VI17-Sheet1!VI17)</f>
        <v>0</v>
      </c>
      <c r="VK18">
        <f>ABS(Policy05!VJ17-Sheet1!VJ17)</f>
        <v>0</v>
      </c>
      <c r="VL18">
        <f>ABS(Policy05!VK17-Sheet1!VK17)</f>
        <v>0</v>
      </c>
      <c r="VM18">
        <f>ABS(Policy05!VL17-Sheet1!VL17)</f>
        <v>0</v>
      </c>
      <c r="VN18">
        <f>ABS(Policy05!VM17-Sheet1!VM17)</f>
        <v>0</v>
      </c>
      <c r="VO18">
        <f>ABS(Policy05!VN17-Sheet1!VN17)</f>
        <v>0</v>
      </c>
      <c r="VP18">
        <f>ABS(Policy05!VO17-Sheet1!VO17)</f>
        <v>0</v>
      </c>
      <c r="VQ18">
        <f>ABS(Policy05!VP17-Sheet1!VP17)</f>
        <v>0</v>
      </c>
      <c r="VR18">
        <f>ABS(Policy05!VQ17-Sheet1!VQ17)</f>
        <v>0</v>
      </c>
      <c r="VS18">
        <f>ABS(Policy05!VR17-Sheet1!VR17)</f>
        <v>0</v>
      </c>
      <c r="VT18">
        <f>ABS(Policy05!VS17-Sheet1!VS17)</f>
        <v>0</v>
      </c>
      <c r="VU18">
        <f>ABS(Policy05!VT17-Sheet1!VT17)</f>
        <v>0</v>
      </c>
      <c r="VV18">
        <f>ABS(Policy05!VU17-Sheet1!VU17)</f>
        <v>0</v>
      </c>
      <c r="VW18">
        <f>ABS(Policy05!VV17-Sheet1!VV17)</f>
        <v>0</v>
      </c>
      <c r="VX18">
        <f>ABS(Policy05!VW17-Sheet1!VW17)</f>
        <v>0</v>
      </c>
      <c r="VY18">
        <f>ABS(Policy05!VX17-Sheet1!VX17)</f>
        <v>0</v>
      </c>
      <c r="VZ18">
        <f>ABS(Policy05!VY17-Sheet1!VY17)</f>
        <v>0</v>
      </c>
      <c r="WA18">
        <f>ABS(Policy05!VZ17-Sheet1!VZ17)</f>
        <v>0</v>
      </c>
      <c r="WB18">
        <f>ABS(Policy05!WA17-Sheet1!WA17)</f>
        <v>0</v>
      </c>
      <c r="WC18">
        <f>ABS(Policy05!WB17-Sheet1!WB17)</f>
        <v>0</v>
      </c>
      <c r="WD18">
        <f>ABS(Policy05!WC17-Sheet1!WC17)</f>
        <v>0</v>
      </c>
    </row>
    <row r="19" spans="1:602" x14ac:dyDescent="0.2">
      <c r="A19">
        <f t="shared" si="10"/>
        <v>8.5</v>
      </c>
      <c r="B19">
        <f>ABS(Policy05!A18-Sheet1!A18)</f>
        <v>0</v>
      </c>
      <c r="C19">
        <f>ABS(Policy05!B18-Sheet1!B18)</f>
        <v>0</v>
      </c>
      <c r="D19">
        <f>ABS(Policy05!C18-Sheet1!C18)</f>
        <v>0</v>
      </c>
      <c r="E19">
        <f>ABS(Policy05!D18-Sheet1!D18)</f>
        <v>0</v>
      </c>
      <c r="F19">
        <f>ABS(Policy05!E18-Sheet1!E18)</f>
        <v>0</v>
      </c>
      <c r="G19">
        <f>ABS(Policy05!F18-Sheet1!F18)</f>
        <v>0</v>
      </c>
      <c r="H19">
        <f>ABS(Policy05!G18-Sheet1!G18)</f>
        <v>0</v>
      </c>
      <c r="I19">
        <f>ABS(Policy05!H18-Sheet1!H18)</f>
        <v>0</v>
      </c>
      <c r="J19">
        <f>ABS(Policy05!I18-Sheet1!I18)</f>
        <v>0</v>
      </c>
      <c r="K19">
        <f>ABS(Policy05!J18-Sheet1!J18)</f>
        <v>0</v>
      </c>
      <c r="L19">
        <f>ABS(Policy05!K18-Sheet1!K18)</f>
        <v>0</v>
      </c>
      <c r="M19">
        <f>ABS(Policy05!L18-Sheet1!L18)</f>
        <v>0</v>
      </c>
      <c r="N19">
        <f>ABS(Policy05!M18-Sheet1!M18)</f>
        <v>0.25</v>
      </c>
      <c r="O19">
        <f>ABS(Policy05!N18-Sheet1!N18)</f>
        <v>0.25</v>
      </c>
      <c r="P19">
        <f>ABS(Policy05!O18-Sheet1!O18)</f>
        <v>0.25</v>
      </c>
      <c r="Q19">
        <f>ABS(Policy05!P18-Sheet1!P18)</f>
        <v>0.25</v>
      </c>
      <c r="R19">
        <f>ABS(Policy05!Q18-Sheet1!Q18)</f>
        <v>0.25</v>
      </c>
      <c r="S19">
        <f>ABS(Policy05!R18-Sheet1!R18)</f>
        <v>0.25</v>
      </c>
      <c r="T19">
        <f>ABS(Policy05!S18-Sheet1!S18)</f>
        <v>0.25</v>
      </c>
      <c r="U19">
        <f>ABS(Policy05!T18-Sheet1!T18)</f>
        <v>0.25</v>
      </c>
      <c r="V19">
        <f>ABS(Policy05!U18-Sheet1!U18)</f>
        <v>0.25</v>
      </c>
      <c r="W19">
        <f>ABS(Policy05!V18-Sheet1!V18)</f>
        <v>0.25</v>
      </c>
      <c r="X19">
        <f>ABS(Policy05!W18-Sheet1!W18)</f>
        <v>6.75</v>
      </c>
      <c r="Y19">
        <f>ABS(Policy05!X18-Sheet1!X18)</f>
        <v>0</v>
      </c>
      <c r="Z19">
        <f>ABS(Policy05!Y18-Sheet1!Y18)</f>
        <v>0</v>
      </c>
      <c r="AA19">
        <f>ABS(Policy05!Z18-Sheet1!Z18)</f>
        <v>0</v>
      </c>
      <c r="AB19">
        <f>ABS(Policy05!AA18-Sheet1!AA18)</f>
        <v>0</v>
      </c>
      <c r="AC19">
        <f>ABS(Policy05!AB18-Sheet1!AB18)</f>
        <v>0</v>
      </c>
      <c r="AD19">
        <f>ABS(Policy05!AC18-Sheet1!AC18)</f>
        <v>0</v>
      </c>
      <c r="AE19">
        <f>ABS(Policy05!AD18-Sheet1!AD18)</f>
        <v>0</v>
      </c>
      <c r="AF19">
        <f>ABS(Policy05!AE18-Sheet1!AE18)</f>
        <v>0</v>
      </c>
      <c r="AG19">
        <f>ABS(Policy05!AF18-Sheet1!AF18)</f>
        <v>0</v>
      </c>
      <c r="AH19">
        <f>ABS(Policy05!AG18-Sheet1!AG18)</f>
        <v>0</v>
      </c>
      <c r="AI19">
        <f>ABS(Policy05!AH18-Sheet1!AH18)</f>
        <v>0</v>
      </c>
      <c r="AJ19">
        <f>ABS(Policy05!AI18-Sheet1!AI18)</f>
        <v>0</v>
      </c>
      <c r="AK19">
        <f>ABS(Policy05!AJ18-Sheet1!AJ18)</f>
        <v>0</v>
      </c>
      <c r="AL19">
        <f>ABS(Policy05!AK18-Sheet1!AK18)</f>
        <v>0</v>
      </c>
      <c r="AM19">
        <f>ABS(Policy05!AL18-Sheet1!AL18)</f>
        <v>0</v>
      </c>
      <c r="AN19">
        <f>ABS(Policy05!AM18-Sheet1!AM18)</f>
        <v>0</v>
      </c>
      <c r="AO19">
        <f>ABS(Policy05!AN18-Sheet1!AN18)</f>
        <v>0</v>
      </c>
      <c r="AP19">
        <f>ABS(Policy05!AO18-Sheet1!AO18)</f>
        <v>0</v>
      </c>
      <c r="AQ19">
        <f>ABS(Policy05!AP18-Sheet1!AP18)</f>
        <v>0</v>
      </c>
      <c r="AR19">
        <f>ABS(Policy05!AQ18-Sheet1!AQ18)</f>
        <v>0</v>
      </c>
      <c r="AS19">
        <f>ABS(Policy05!AR18-Sheet1!AR18)</f>
        <v>0</v>
      </c>
      <c r="AT19">
        <f>ABS(Policy05!AS18-Sheet1!AS18)</f>
        <v>0</v>
      </c>
      <c r="AU19">
        <f>ABS(Policy05!AT18-Sheet1!AT18)</f>
        <v>0</v>
      </c>
      <c r="AV19">
        <f>ABS(Policy05!AU18-Sheet1!AU18)</f>
        <v>0</v>
      </c>
      <c r="AW19">
        <f>ABS(Policy05!AV18-Sheet1!AV18)</f>
        <v>0</v>
      </c>
      <c r="AX19">
        <f>ABS(Policy05!AW18-Sheet1!AW18)</f>
        <v>0</v>
      </c>
      <c r="AY19">
        <f>ABS(Policy05!AX18-Sheet1!AX18)</f>
        <v>0</v>
      </c>
      <c r="AZ19">
        <f>ABS(Policy05!AY18-Sheet1!AY18)</f>
        <v>0</v>
      </c>
      <c r="BA19">
        <f>ABS(Policy05!AZ18-Sheet1!AZ18)</f>
        <v>0</v>
      </c>
      <c r="BB19">
        <f>ABS(Policy05!BA18-Sheet1!BA18)</f>
        <v>0</v>
      </c>
      <c r="BC19">
        <f>ABS(Policy05!BB18-Sheet1!BB18)</f>
        <v>0</v>
      </c>
      <c r="BD19">
        <f>ABS(Policy05!BC18-Sheet1!BC18)</f>
        <v>0</v>
      </c>
      <c r="BE19">
        <f>ABS(Policy05!BD18-Sheet1!BD18)</f>
        <v>0</v>
      </c>
      <c r="BF19">
        <f>ABS(Policy05!BE18-Sheet1!BE18)</f>
        <v>0</v>
      </c>
      <c r="BG19">
        <f>ABS(Policy05!BF18-Sheet1!BF18)</f>
        <v>0</v>
      </c>
      <c r="BH19">
        <f>ABS(Policy05!BG18-Sheet1!BG18)</f>
        <v>0</v>
      </c>
      <c r="BI19">
        <f>ABS(Policy05!BH18-Sheet1!BH18)</f>
        <v>0</v>
      </c>
      <c r="BJ19">
        <f>ABS(Policy05!BI18-Sheet1!BI18)</f>
        <v>0</v>
      </c>
      <c r="BK19">
        <f>ABS(Policy05!BJ18-Sheet1!BJ18)</f>
        <v>0</v>
      </c>
      <c r="BL19">
        <f>ABS(Policy05!BK18-Sheet1!BK18)</f>
        <v>0</v>
      </c>
      <c r="BM19">
        <f>ABS(Policy05!BL18-Sheet1!BL18)</f>
        <v>0</v>
      </c>
      <c r="BN19">
        <f>ABS(Policy05!BM18-Sheet1!BM18)</f>
        <v>0</v>
      </c>
      <c r="BO19">
        <f>ABS(Policy05!BN18-Sheet1!BN18)</f>
        <v>0</v>
      </c>
      <c r="BP19">
        <f>ABS(Policy05!BO18-Sheet1!BO18)</f>
        <v>0</v>
      </c>
      <c r="BQ19">
        <f>ABS(Policy05!BP18-Sheet1!BP18)</f>
        <v>0</v>
      </c>
      <c r="BR19">
        <f>ABS(Policy05!BQ18-Sheet1!BQ18)</f>
        <v>0</v>
      </c>
      <c r="BS19">
        <f>ABS(Policy05!BR18-Sheet1!BR18)</f>
        <v>0</v>
      </c>
      <c r="BT19">
        <f>ABS(Policy05!BS18-Sheet1!BS18)</f>
        <v>0</v>
      </c>
      <c r="BU19">
        <f>ABS(Policy05!BT18-Sheet1!BT18)</f>
        <v>0</v>
      </c>
      <c r="BV19">
        <f>ABS(Policy05!BU18-Sheet1!BU18)</f>
        <v>0</v>
      </c>
      <c r="BW19">
        <f>ABS(Policy05!BV18-Sheet1!BV18)</f>
        <v>0</v>
      </c>
      <c r="BX19">
        <f>ABS(Policy05!BW18-Sheet1!BW18)</f>
        <v>0</v>
      </c>
      <c r="BY19">
        <f>ABS(Policy05!BX18-Sheet1!BX18)</f>
        <v>0</v>
      </c>
      <c r="BZ19">
        <f>ABS(Policy05!BY18-Sheet1!BY18)</f>
        <v>0</v>
      </c>
      <c r="CA19">
        <f>ABS(Policy05!BZ18-Sheet1!BZ18)</f>
        <v>0</v>
      </c>
      <c r="CB19">
        <f>ABS(Policy05!CA18-Sheet1!CA18)</f>
        <v>0</v>
      </c>
      <c r="CC19">
        <f>ABS(Policy05!CB18-Sheet1!CB18)</f>
        <v>0</v>
      </c>
      <c r="CD19">
        <f>ABS(Policy05!CC18-Sheet1!CC18)</f>
        <v>0</v>
      </c>
      <c r="CE19">
        <f>ABS(Policy05!CD18-Sheet1!CD18)</f>
        <v>0</v>
      </c>
      <c r="CF19">
        <f>ABS(Policy05!CE18-Sheet1!CE18)</f>
        <v>0</v>
      </c>
      <c r="CG19">
        <f>ABS(Policy05!CF18-Sheet1!CF18)</f>
        <v>0</v>
      </c>
      <c r="CH19">
        <f>ABS(Policy05!CG18-Sheet1!CG18)</f>
        <v>0</v>
      </c>
      <c r="CI19">
        <f>ABS(Policy05!CH18-Sheet1!CH18)</f>
        <v>0</v>
      </c>
      <c r="CJ19">
        <f>ABS(Policy05!CI18-Sheet1!CI18)</f>
        <v>0</v>
      </c>
      <c r="CK19">
        <f>ABS(Policy05!CJ18-Sheet1!CJ18)</f>
        <v>0</v>
      </c>
      <c r="CL19">
        <f>ABS(Policy05!CK18-Sheet1!CK18)</f>
        <v>0</v>
      </c>
      <c r="CM19">
        <f>ABS(Policy05!CL18-Sheet1!CL18)</f>
        <v>0</v>
      </c>
      <c r="CN19">
        <f>ABS(Policy05!CM18-Sheet1!CM18)</f>
        <v>0</v>
      </c>
      <c r="CO19">
        <f>ABS(Policy05!CN18-Sheet1!CN18)</f>
        <v>0</v>
      </c>
      <c r="CP19">
        <f>ABS(Policy05!CO18-Sheet1!CO18)</f>
        <v>0</v>
      </c>
      <c r="CQ19">
        <f>ABS(Policy05!CP18-Sheet1!CP18)</f>
        <v>0</v>
      </c>
      <c r="CR19">
        <f>ABS(Policy05!CQ18-Sheet1!CQ18)</f>
        <v>0</v>
      </c>
      <c r="CS19">
        <f>ABS(Policy05!CR18-Sheet1!CR18)</f>
        <v>0</v>
      </c>
      <c r="CT19">
        <f>ABS(Policy05!CS18-Sheet1!CS18)</f>
        <v>0</v>
      </c>
      <c r="CU19">
        <f>ABS(Policy05!CT18-Sheet1!CT18)</f>
        <v>0</v>
      </c>
      <c r="CV19">
        <f>ABS(Policy05!CU18-Sheet1!CU18)</f>
        <v>0</v>
      </c>
      <c r="CW19">
        <f>ABS(Policy05!CV18-Sheet1!CV18)</f>
        <v>0</v>
      </c>
      <c r="CX19">
        <f>ABS(Policy05!CW18-Sheet1!CW18)</f>
        <v>0</v>
      </c>
      <c r="CY19">
        <f>ABS(Policy05!CX18-Sheet1!CX18)</f>
        <v>0</v>
      </c>
      <c r="CZ19">
        <f>ABS(Policy05!CY18-Sheet1!CY18)</f>
        <v>0</v>
      </c>
      <c r="DA19">
        <f>ABS(Policy05!CZ18-Sheet1!CZ18)</f>
        <v>0</v>
      </c>
      <c r="DB19">
        <f>ABS(Policy05!DA18-Sheet1!DA18)</f>
        <v>0</v>
      </c>
      <c r="DC19">
        <f>ABS(Policy05!DB18-Sheet1!DB18)</f>
        <v>0</v>
      </c>
      <c r="DD19">
        <f>ABS(Policy05!DC18-Sheet1!DC18)</f>
        <v>0</v>
      </c>
      <c r="DE19">
        <f>ABS(Policy05!DD18-Sheet1!DD18)</f>
        <v>0</v>
      </c>
      <c r="DF19">
        <f>ABS(Policy05!DE18-Sheet1!DE18)</f>
        <v>0</v>
      </c>
      <c r="DG19">
        <f>ABS(Policy05!DF18-Sheet1!DF18)</f>
        <v>0</v>
      </c>
      <c r="DH19">
        <f>ABS(Policy05!DG18-Sheet1!DG18)</f>
        <v>0</v>
      </c>
      <c r="DI19">
        <f>ABS(Policy05!DH18-Sheet1!DH18)</f>
        <v>0</v>
      </c>
      <c r="DJ19">
        <f>ABS(Policy05!DI18-Sheet1!DI18)</f>
        <v>0</v>
      </c>
      <c r="DK19">
        <f>ABS(Policy05!DJ18-Sheet1!DJ18)</f>
        <v>0</v>
      </c>
      <c r="DL19">
        <f>ABS(Policy05!DK18-Sheet1!DK18)</f>
        <v>0</v>
      </c>
      <c r="DM19">
        <f>ABS(Policy05!DL18-Sheet1!DL18)</f>
        <v>0</v>
      </c>
      <c r="DN19">
        <f>ABS(Policy05!DM18-Sheet1!DM18)</f>
        <v>0</v>
      </c>
      <c r="DO19">
        <f>ABS(Policy05!DN18-Sheet1!DN18)</f>
        <v>0</v>
      </c>
      <c r="DP19">
        <f>ABS(Policy05!DO18-Sheet1!DO18)</f>
        <v>0</v>
      </c>
      <c r="DQ19">
        <f>ABS(Policy05!DP18-Sheet1!DP18)</f>
        <v>0</v>
      </c>
      <c r="DR19">
        <f>ABS(Policy05!DQ18-Sheet1!DQ18)</f>
        <v>0</v>
      </c>
      <c r="DS19">
        <f>ABS(Policy05!DR18-Sheet1!DR18)</f>
        <v>0</v>
      </c>
      <c r="DT19">
        <f>ABS(Policy05!DS18-Sheet1!DS18)</f>
        <v>0</v>
      </c>
      <c r="DU19">
        <f>ABS(Policy05!DT18-Sheet1!DT18)</f>
        <v>0</v>
      </c>
      <c r="DV19">
        <f>ABS(Policy05!DU18-Sheet1!DU18)</f>
        <v>0</v>
      </c>
      <c r="DW19">
        <f>ABS(Policy05!DV18-Sheet1!DV18)</f>
        <v>0</v>
      </c>
      <c r="DX19">
        <f>ABS(Policy05!DW18-Sheet1!DW18)</f>
        <v>0</v>
      </c>
      <c r="DY19">
        <f>ABS(Policy05!DX18-Sheet1!DX18)</f>
        <v>0</v>
      </c>
      <c r="DZ19">
        <f>ABS(Policy05!DY18-Sheet1!DY18)</f>
        <v>0</v>
      </c>
      <c r="EA19">
        <f>ABS(Policy05!DZ18-Sheet1!DZ18)</f>
        <v>0</v>
      </c>
      <c r="EB19">
        <f>ABS(Policy05!EA18-Sheet1!EA18)</f>
        <v>0</v>
      </c>
      <c r="EC19">
        <f>ABS(Policy05!EB18-Sheet1!EB18)</f>
        <v>0</v>
      </c>
      <c r="ED19">
        <f>ABS(Policy05!EC18-Sheet1!EC18)</f>
        <v>0</v>
      </c>
      <c r="EE19">
        <f>ABS(Policy05!ED18-Sheet1!ED18)</f>
        <v>0</v>
      </c>
      <c r="EF19">
        <f>ABS(Policy05!EE18-Sheet1!EE18)</f>
        <v>0</v>
      </c>
      <c r="EG19">
        <f>ABS(Policy05!EF18-Sheet1!EF18)</f>
        <v>0</v>
      </c>
      <c r="EH19">
        <f>ABS(Policy05!EG18-Sheet1!EG18)</f>
        <v>0</v>
      </c>
      <c r="EI19">
        <f>ABS(Policy05!EH18-Sheet1!EH18)</f>
        <v>0</v>
      </c>
      <c r="EJ19">
        <f>ABS(Policy05!EI18-Sheet1!EI18)</f>
        <v>0</v>
      </c>
      <c r="EK19">
        <f>ABS(Policy05!EJ18-Sheet1!EJ18)</f>
        <v>0</v>
      </c>
      <c r="EL19">
        <f>ABS(Policy05!EK18-Sheet1!EK18)</f>
        <v>0</v>
      </c>
      <c r="EM19">
        <f>ABS(Policy05!EL18-Sheet1!EL18)</f>
        <v>0</v>
      </c>
      <c r="EN19">
        <f>ABS(Policy05!EM18-Sheet1!EM18)</f>
        <v>0</v>
      </c>
      <c r="EO19">
        <f>ABS(Policy05!EN18-Sheet1!EN18)</f>
        <v>0</v>
      </c>
      <c r="EP19">
        <f>ABS(Policy05!EO18-Sheet1!EO18)</f>
        <v>0</v>
      </c>
      <c r="EQ19">
        <f>ABS(Policy05!EP18-Sheet1!EP18)</f>
        <v>0</v>
      </c>
      <c r="ER19">
        <f>ABS(Policy05!EQ18-Sheet1!EQ18)</f>
        <v>0</v>
      </c>
      <c r="ES19">
        <f>ABS(Policy05!ER18-Sheet1!ER18)</f>
        <v>0</v>
      </c>
      <c r="ET19">
        <f>ABS(Policy05!ES18-Sheet1!ES18)</f>
        <v>0</v>
      </c>
      <c r="EU19">
        <f>ABS(Policy05!ET18-Sheet1!ET18)</f>
        <v>0</v>
      </c>
      <c r="EV19">
        <f>ABS(Policy05!EU18-Sheet1!EU18)</f>
        <v>0</v>
      </c>
      <c r="EW19">
        <f>ABS(Policy05!EV18-Sheet1!EV18)</f>
        <v>0</v>
      </c>
      <c r="EX19">
        <f>ABS(Policy05!EW18-Sheet1!EW18)</f>
        <v>0</v>
      </c>
      <c r="EY19">
        <f>ABS(Policy05!EX18-Sheet1!EX18)</f>
        <v>0</v>
      </c>
      <c r="EZ19">
        <f>ABS(Policy05!EY18-Sheet1!EY18)</f>
        <v>0</v>
      </c>
      <c r="FA19">
        <f>ABS(Policy05!EZ18-Sheet1!EZ18)</f>
        <v>0</v>
      </c>
      <c r="FB19">
        <f>ABS(Policy05!FA18-Sheet1!FA18)</f>
        <v>0</v>
      </c>
      <c r="FC19">
        <f>ABS(Policy05!FB18-Sheet1!FB18)</f>
        <v>0</v>
      </c>
      <c r="FD19">
        <f>ABS(Policy05!FC18-Sheet1!FC18)</f>
        <v>0</v>
      </c>
      <c r="FE19">
        <f>ABS(Policy05!FD18-Sheet1!FD18)</f>
        <v>0</v>
      </c>
      <c r="FF19">
        <f>ABS(Policy05!FE18-Sheet1!FE18)</f>
        <v>0</v>
      </c>
      <c r="FG19">
        <f>ABS(Policy05!FF18-Sheet1!FF18)</f>
        <v>0</v>
      </c>
      <c r="FH19">
        <f>ABS(Policy05!FG18-Sheet1!FG18)</f>
        <v>0</v>
      </c>
      <c r="FI19">
        <f>ABS(Policy05!FH18-Sheet1!FH18)</f>
        <v>0</v>
      </c>
      <c r="FJ19">
        <f>ABS(Policy05!FI18-Sheet1!FI18)</f>
        <v>0</v>
      </c>
      <c r="FK19">
        <f>ABS(Policy05!FJ18-Sheet1!FJ18)</f>
        <v>0</v>
      </c>
      <c r="FL19">
        <f>ABS(Policy05!FK18-Sheet1!FK18)</f>
        <v>0</v>
      </c>
      <c r="FM19">
        <f>ABS(Policy05!FL18-Sheet1!FL18)</f>
        <v>0</v>
      </c>
      <c r="FN19">
        <f>ABS(Policy05!FM18-Sheet1!FM18)</f>
        <v>0</v>
      </c>
      <c r="FO19">
        <f>ABS(Policy05!FN18-Sheet1!FN18)</f>
        <v>0</v>
      </c>
      <c r="FP19">
        <f>ABS(Policy05!FO18-Sheet1!FO18)</f>
        <v>0</v>
      </c>
      <c r="FQ19">
        <f>ABS(Policy05!FP18-Sheet1!FP18)</f>
        <v>0</v>
      </c>
      <c r="FR19">
        <f>ABS(Policy05!FQ18-Sheet1!FQ18)</f>
        <v>0</v>
      </c>
      <c r="FS19">
        <f>ABS(Policy05!FR18-Sheet1!FR18)</f>
        <v>0</v>
      </c>
      <c r="FT19">
        <f>ABS(Policy05!FS18-Sheet1!FS18)</f>
        <v>0</v>
      </c>
      <c r="FU19">
        <f>ABS(Policy05!FT18-Sheet1!FT18)</f>
        <v>0</v>
      </c>
      <c r="FV19">
        <f>ABS(Policy05!FU18-Sheet1!FU18)</f>
        <v>0</v>
      </c>
      <c r="FW19">
        <f>ABS(Policy05!FV18-Sheet1!FV18)</f>
        <v>0</v>
      </c>
      <c r="FX19">
        <f>ABS(Policy05!FW18-Sheet1!FW18)</f>
        <v>0</v>
      </c>
      <c r="FY19">
        <f>ABS(Policy05!FX18-Sheet1!FX18)</f>
        <v>0</v>
      </c>
      <c r="FZ19">
        <f>ABS(Policy05!FY18-Sheet1!FY18)</f>
        <v>0</v>
      </c>
      <c r="GA19">
        <f>ABS(Policy05!FZ18-Sheet1!FZ18)</f>
        <v>0</v>
      </c>
      <c r="GB19">
        <f>ABS(Policy05!GA18-Sheet1!GA18)</f>
        <v>0</v>
      </c>
      <c r="GC19" s="1">
        <f>ABS(Policy05!GB18-Sheet1!GB18)</f>
        <v>0</v>
      </c>
      <c r="GD19">
        <f>ABS(Policy05!GC18-Sheet1!GC18)</f>
        <v>0</v>
      </c>
      <c r="GE19">
        <f>ABS(Policy05!GD18-Sheet1!GD18)</f>
        <v>0</v>
      </c>
      <c r="GF19">
        <f>ABS(Policy05!GE18-Sheet1!GE18)</f>
        <v>0</v>
      </c>
      <c r="GG19">
        <f>ABS(Policy05!GF18-Sheet1!GF18)</f>
        <v>0</v>
      </c>
      <c r="GH19">
        <f>ABS(Policy05!GG18-Sheet1!GG18)</f>
        <v>0</v>
      </c>
      <c r="GI19">
        <f>ABS(Policy05!GH18-Sheet1!GH18)</f>
        <v>0</v>
      </c>
      <c r="GJ19">
        <f>ABS(Policy05!GI18-Sheet1!GI18)</f>
        <v>0</v>
      </c>
      <c r="GK19">
        <f>ABS(Policy05!GJ18-Sheet1!GJ18)</f>
        <v>0</v>
      </c>
      <c r="GL19">
        <f>ABS(Policy05!GK18-Sheet1!GK18)</f>
        <v>0</v>
      </c>
      <c r="GM19">
        <f>ABS(Policy05!GL18-Sheet1!GL18)</f>
        <v>0</v>
      </c>
      <c r="GN19">
        <f>ABS(Policy05!GM18-Sheet1!GM18)</f>
        <v>0</v>
      </c>
      <c r="GO19">
        <f>ABS(Policy05!GN18-Sheet1!GN18)</f>
        <v>0</v>
      </c>
      <c r="GP19">
        <f>ABS(Policy05!GO18-Sheet1!GO18)</f>
        <v>0</v>
      </c>
      <c r="GQ19">
        <f>ABS(Policy05!GP18-Sheet1!GP18)</f>
        <v>0</v>
      </c>
      <c r="GR19">
        <f>ABS(Policy05!GQ18-Sheet1!GQ18)</f>
        <v>0</v>
      </c>
      <c r="GS19">
        <f>ABS(Policy05!GR18-Sheet1!GR18)</f>
        <v>0</v>
      </c>
      <c r="GT19">
        <f>ABS(Policy05!GS18-Sheet1!GS18)</f>
        <v>0</v>
      </c>
      <c r="GU19">
        <f>ABS(Policy05!GT18-Sheet1!GT18)</f>
        <v>0</v>
      </c>
      <c r="GV19">
        <f>ABS(Policy05!GU18-Sheet1!GU18)</f>
        <v>0</v>
      </c>
      <c r="GW19">
        <f>ABS(Policy05!GV18-Sheet1!GV18)</f>
        <v>0</v>
      </c>
      <c r="GX19">
        <f>ABS(Policy05!GW18-Sheet1!GW18)</f>
        <v>0</v>
      </c>
      <c r="GY19">
        <f>ABS(Policy05!GX18-Sheet1!GX18)</f>
        <v>0</v>
      </c>
      <c r="GZ19">
        <f>ABS(Policy05!GY18-Sheet1!GY18)</f>
        <v>0</v>
      </c>
      <c r="HA19">
        <f>ABS(Policy05!GZ18-Sheet1!GZ18)</f>
        <v>0</v>
      </c>
      <c r="HB19">
        <f>ABS(Policy05!HA18-Sheet1!HA18)</f>
        <v>0</v>
      </c>
      <c r="HC19">
        <f>ABS(Policy05!HB18-Sheet1!HB18)</f>
        <v>0</v>
      </c>
      <c r="HD19">
        <f>ABS(Policy05!HC18-Sheet1!HC18)</f>
        <v>0</v>
      </c>
      <c r="HE19">
        <f>ABS(Policy05!HD18-Sheet1!HD18)</f>
        <v>0</v>
      </c>
      <c r="HF19">
        <f>ABS(Policy05!HE18-Sheet1!HE18)</f>
        <v>0</v>
      </c>
      <c r="HG19">
        <f>ABS(Policy05!HF18-Sheet1!HF18)</f>
        <v>0</v>
      </c>
      <c r="HH19">
        <f>ABS(Policy05!HG18-Sheet1!HG18)</f>
        <v>0</v>
      </c>
      <c r="HI19">
        <f>ABS(Policy05!HH18-Sheet1!HH18)</f>
        <v>0</v>
      </c>
      <c r="HJ19">
        <f>ABS(Policy05!HI18-Sheet1!HI18)</f>
        <v>0</v>
      </c>
      <c r="HK19">
        <f>ABS(Policy05!HJ18-Sheet1!HJ18)</f>
        <v>0</v>
      </c>
      <c r="HL19">
        <f>ABS(Policy05!HK18-Sheet1!HK18)</f>
        <v>0</v>
      </c>
      <c r="HM19">
        <f>ABS(Policy05!HL18-Sheet1!HL18)</f>
        <v>0</v>
      </c>
      <c r="HN19">
        <f>ABS(Policy05!HM18-Sheet1!HM18)</f>
        <v>0</v>
      </c>
      <c r="HO19">
        <f>ABS(Policy05!HN18-Sheet1!HN18)</f>
        <v>0</v>
      </c>
      <c r="HP19">
        <f>ABS(Policy05!HO18-Sheet1!HO18)</f>
        <v>0</v>
      </c>
      <c r="HQ19">
        <f>ABS(Policy05!HP18-Sheet1!HP18)</f>
        <v>0</v>
      </c>
      <c r="HR19">
        <f>ABS(Policy05!HQ18-Sheet1!HQ18)</f>
        <v>0</v>
      </c>
      <c r="HS19">
        <f>ABS(Policy05!HR18-Sheet1!HR18)</f>
        <v>0</v>
      </c>
      <c r="HT19">
        <f>ABS(Policy05!HS18-Sheet1!HS18)</f>
        <v>0</v>
      </c>
      <c r="HU19">
        <f>ABS(Policy05!HT18-Sheet1!HT18)</f>
        <v>0</v>
      </c>
      <c r="HV19">
        <f>ABS(Policy05!HU18-Sheet1!HU18)</f>
        <v>0</v>
      </c>
      <c r="HW19">
        <f>ABS(Policy05!HV18-Sheet1!HV18)</f>
        <v>0</v>
      </c>
      <c r="HX19">
        <f>ABS(Policy05!HW18-Sheet1!HW18)</f>
        <v>0</v>
      </c>
      <c r="HY19">
        <f>ABS(Policy05!HX18-Sheet1!HX18)</f>
        <v>0</v>
      </c>
      <c r="HZ19">
        <f>ABS(Policy05!HY18-Sheet1!HY18)</f>
        <v>0</v>
      </c>
      <c r="IA19">
        <f>ABS(Policy05!HZ18-Sheet1!HZ18)</f>
        <v>0</v>
      </c>
      <c r="IB19">
        <f>ABS(Policy05!IA18-Sheet1!IA18)</f>
        <v>0</v>
      </c>
      <c r="IC19">
        <f>ABS(Policy05!IB18-Sheet1!IB18)</f>
        <v>0</v>
      </c>
      <c r="ID19">
        <f>ABS(Policy05!IC18-Sheet1!IC18)</f>
        <v>0</v>
      </c>
      <c r="IE19">
        <f>ABS(Policy05!ID18-Sheet1!ID18)</f>
        <v>0</v>
      </c>
      <c r="IF19">
        <f>ABS(Policy05!IE18-Sheet1!IE18)</f>
        <v>0</v>
      </c>
      <c r="IG19">
        <f>ABS(Policy05!IF18-Sheet1!IF18)</f>
        <v>0</v>
      </c>
      <c r="IH19">
        <f>ABS(Policy05!IG18-Sheet1!IG18)</f>
        <v>0</v>
      </c>
      <c r="II19">
        <f>ABS(Policy05!IH18-Sheet1!IH18)</f>
        <v>0</v>
      </c>
      <c r="IJ19">
        <f>ABS(Policy05!II18-Sheet1!II18)</f>
        <v>0</v>
      </c>
      <c r="IK19">
        <f>ABS(Policy05!IJ18-Sheet1!IJ18)</f>
        <v>0</v>
      </c>
      <c r="IL19">
        <f>ABS(Policy05!IK18-Sheet1!IK18)</f>
        <v>0</v>
      </c>
      <c r="IM19">
        <f>ABS(Policy05!IL18-Sheet1!IL18)</f>
        <v>0</v>
      </c>
      <c r="IN19">
        <f>ABS(Policy05!IM18-Sheet1!IM18)</f>
        <v>0</v>
      </c>
      <c r="IO19">
        <f>ABS(Policy05!IN18-Sheet1!IN18)</f>
        <v>0</v>
      </c>
      <c r="IP19">
        <f>ABS(Policy05!IO18-Sheet1!IO18)</f>
        <v>0</v>
      </c>
      <c r="IQ19">
        <f>ABS(Policy05!IP18-Sheet1!IP18)</f>
        <v>0</v>
      </c>
      <c r="IR19">
        <f>ABS(Policy05!IQ18-Sheet1!IQ18)</f>
        <v>0</v>
      </c>
      <c r="IS19">
        <f>ABS(Policy05!IR18-Sheet1!IR18)</f>
        <v>0</v>
      </c>
      <c r="IT19">
        <f>ABS(Policy05!IS18-Sheet1!IS18)</f>
        <v>0</v>
      </c>
      <c r="IU19">
        <f>ABS(Policy05!IT18-Sheet1!IT18)</f>
        <v>0</v>
      </c>
      <c r="IV19">
        <f>ABS(Policy05!IU18-Sheet1!IU18)</f>
        <v>0</v>
      </c>
      <c r="IW19">
        <f>ABS(Policy05!IV18-Sheet1!IV18)</f>
        <v>0</v>
      </c>
      <c r="IX19">
        <f>ABS(Policy05!IW18-Sheet1!IW18)</f>
        <v>0</v>
      </c>
      <c r="IY19">
        <f>ABS(Policy05!IX18-Sheet1!IX18)</f>
        <v>0</v>
      </c>
      <c r="IZ19">
        <f>ABS(Policy05!IY18-Sheet1!IY18)</f>
        <v>0</v>
      </c>
      <c r="JA19">
        <f>ABS(Policy05!IZ18-Sheet1!IZ18)</f>
        <v>0</v>
      </c>
      <c r="JB19">
        <f>ABS(Policy05!JA18-Sheet1!JA18)</f>
        <v>0</v>
      </c>
      <c r="JC19">
        <f>ABS(Policy05!JB18-Sheet1!JB18)</f>
        <v>0</v>
      </c>
      <c r="JD19">
        <f>ABS(Policy05!JC18-Sheet1!JC18)</f>
        <v>0</v>
      </c>
      <c r="JE19">
        <f>ABS(Policy05!JD18-Sheet1!JD18)</f>
        <v>0</v>
      </c>
      <c r="JF19">
        <f>ABS(Policy05!JE18-Sheet1!JE18)</f>
        <v>0</v>
      </c>
      <c r="JG19">
        <f>ABS(Policy05!JF18-Sheet1!JF18)</f>
        <v>0</v>
      </c>
      <c r="JH19">
        <f>ABS(Policy05!JG18-Sheet1!JG18)</f>
        <v>0</v>
      </c>
      <c r="JI19">
        <f>ABS(Policy05!JH18-Sheet1!JH18)</f>
        <v>0</v>
      </c>
      <c r="JJ19">
        <f>ABS(Policy05!JI18-Sheet1!JI18)</f>
        <v>0</v>
      </c>
      <c r="JK19">
        <f>ABS(Policy05!JJ18-Sheet1!JJ18)</f>
        <v>0</v>
      </c>
      <c r="JL19">
        <f>ABS(Policy05!JK18-Sheet1!JK18)</f>
        <v>0</v>
      </c>
      <c r="JM19">
        <f>ABS(Policy05!JL18-Sheet1!JL18)</f>
        <v>0</v>
      </c>
      <c r="JN19">
        <f>ABS(Policy05!JM18-Sheet1!JM18)</f>
        <v>0</v>
      </c>
      <c r="JO19">
        <f>ABS(Policy05!JN18-Sheet1!JN18)</f>
        <v>0</v>
      </c>
      <c r="JP19">
        <f>ABS(Policy05!JO18-Sheet1!JO18)</f>
        <v>0</v>
      </c>
      <c r="JQ19">
        <f>ABS(Policy05!JP18-Sheet1!JP18)</f>
        <v>0</v>
      </c>
      <c r="JR19">
        <f>ABS(Policy05!JQ18-Sheet1!JQ18)</f>
        <v>0</v>
      </c>
      <c r="JS19">
        <f>ABS(Policy05!JR18-Sheet1!JR18)</f>
        <v>0</v>
      </c>
      <c r="JT19">
        <f>ABS(Policy05!JS18-Sheet1!JS18)</f>
        <v>0</v>
      </c>
      <c r="JU19">
        <f>ABS(Policy05!JT18-Sheet1!JT18)</f>
        <v>0</v>
      </c>
      <c r="JV19">
        <f>ABS(Policy05!JU18-Sheet1!JU18)</f>
        <v>0</v>
      </c>
      <c r="JW19">
        <f>ABS(Policy05!JV18-Sheet1!JV18)</f>
        <v>0</v>
      </c>
      <c r="JX19">
        <f>ABS(Policy05!JW18-Sheet1!JW18)</f>
        <v>0</v>
      </c>
      <c r="JY19">
        <f>ABS(Policy05!JX18-Sheet1!JX18)</f>
        <v>0</v>
      </c>
      <c r="JZ19">
        <f>ABS(Policy05!JY18-Sheet1!JY18)</f>
        <v>0</v>
      </c>
      <c r="KA19">
        <f>ABS(Policy05!JZ18-Sheet1!JZ18)</f>
        <v>0</v>
      </c>
      <c r="KB19">
        <f>ABS(Policy05!KA18-Sheet1!KA18)</f>
        <v>0</v>
      </c>
      <c r="KC19">
        <f>ABS(Policy05!KB18-Sheet1!KB18)</f>
        <v>0</v>
      </c>
      <c r="KD19">
        <f>ABS(Policy05!KC18-Sheet1!KC18)</f>
        <v>0</v>
      </c>
      <c r="KE19">
        <f>ABS(Policy05!KD18-Sheet1!KD18)</f>
        <v>0</v>
      </c>
      <c r="KF19">
        <f>ABS(Policy05!KE18-Sheet1!KE18)</f>
        <v>0</v>
      </c>
      <c r="KG19">
        <f>ABS(Policy05!KF18-Sheet1!KF18)</f>
        <v>0</v>
      </c>
      <c r="KH19">
        <f>ABS(Policy05!KG18-Sheet1!KG18)</f>
        <v>0</v>
      </c>
      <c r="KI19">
        <f>ABS(Policy05!KH18-Sheet1!KH18)</f>
        <v>0</v>
      </c>
      <c r="KJ19">
        <f>ABS(Policy05!KI18-Sheet1!KI18)</f>
        <v>0</v>
      </c>
      <c r="KK19">
        <f>ABS(Policy05!KJ18-Sheet1!KJ18)</f>
        <v>0</v>
      </c>
      <c r="KL19">
        <f>ABS(Policy05!KK18-Sheet1!KK18)</f>
        <v>0</v>
      </c>
      <c r="KM19">
        <f>ABS(Policy05!KL18-Sheet1!KL18)</f>
        <v>0</v>
      </c>
      <c r="KN19">
        <f>ABS(Policy05!KM18-Sheet1!KM18)</f>
        <v>0</v>
      </c>
      <c r="KO19">
        <f>ABS(Policy05!KN18-Sheet1!KN18)</f>
        <v>0</v>
      </c>
      <c r="KP19">
        <f>ABS(Policy05!KO18-Sheet1!KO18)</f>
        <v>0</v>
      </c>
      <c r="KQ19">
        <f>ABS(Policy05!KP18-Sheet1!KP18)</f>
        <v>0</v>
      </c>
      <c r="KR19">
        <f>ABS(Policy05!KQ18-Sheet1!KQ18)</f>
        <v>0</v>
      </c>
      <c r="KS19">
        <f>ABS(Policy05!KR18-Sheet1!KR18)</f>
        <v>0</v>
      </c>
      <c r="KT19">
        <f>ABS(Policy05!KS18-Sheet1!KS18)</f>
        <v>0</v>
      </c>
      <c r="KU19">
        <f>ABS(Policy05!KT18-Sheet1!KT18)</f>
        <v>0</v>
      </c>
      <c r="KV19">
        <f>ABS(Policy05!KU18-Sheet1!KU18)</f>
        <v>0</v>
      </c>
      <c r="KW19">
        <f>ABS(Policy05!KV18-Sheet1!KV18)</f>
        <v>0</v>
      </c>
      <c r="KX19">
        <f>ABS(Policy05!KW18-Sheet1!KW18)</f>
        <v>0</v>
      </c>
      <c r="KY19">
        <f>ABS(Policy05!KX18-Sheet1!KX18)</f>
        <v>0</v>
      </c>
      <c r="KZ19">
        <f>ABS(Policy05!KY18-Sheet1!KY18)</f>
        <v>0</v>
      </c>
      <c r="LA19">
        <f>ABS(Policy05!KZ18-Sheet1!KZ18)</f>
        <v>0</v>
      </c>
      <c r="LB19">
        <f>ABS(Policy05!LA18-Sheet1!LA18)</f>
        <v>0</v>
      </c>
      <c r="LC19">
        <f>ABS(Policy05!LB18-Sheet1!LB18)</f>
        <v>0</v>
      </c>
      <c r="LD19">
        <f>ABS(Policy05!LC18-Sheet1!LC18)</f>
        <v>0</v>
      </c>
      <c r="LE19">
        <f>ABS(Policy05!LD18-Sheet1!LD18)</f>
        <v>0</v>
      </c>
      <c r="LF19">
        <f>ABS(Policy05!LE18-Sheet1!LE18)</f>
        <v>0</v>
      </c>
      <c r="LG19">
        <f>ABS(Policy05!LF18-Sheet1!LF18)</f>
        <v>0</v>
      </c>
      <c r="LH19">
        <f>ABS(Policy05!LG18-Sheet1!LG18)</f>
        <v>0</v>
      </c>
      <c r="LI19">
        <f>ABS(Policy05!LH18-Sheet1!LH18)</f>
        <v>0</v>
      </c>
      <c r="LJ19">
        <f>ABS(Policy05!LI18-Sheet1!LI18)</f>
        <v>0</v>
      </c>
      <c r="LK19">
        <f>ABS(Policy05!LJ18-Sheet1!LJ18)</f>
        <v>0</v>
      </c>
      <c r="LL19">
        <f>ABS(Policy05!LK18-Sheet1!LK18)</f>
        <v>0</v>
      </c>
      <c r="LM19">
        <f>ABS(Policy05!LL18-Sheet1!LL18)</f>
        <v>0</v>
      </c>
      <c r="LN19">
        <f>ABS(Policy05!LM18-Sheet1!LM18)</f>
        <v>0</v>
      </c>
      <c r="LO19">
        <f>ABS(Policy05!LN18-Sheet1!LN18)</f>
        <v>0</v>
      </c>
      <c r="LP19">
        <f>ABS(Policy05!LO18-Sheet1!LO18)</f>
        <v>0</v>
      </c>
      <c r="LQ19">
        <f>ABS(Policy05!LP18-Sheet1!LP18)</f>
        <v>0</v>
      </c>
      <c r="LR19">
        <f>ABS(Policy05!LQ18-Sheet1!LQ18)</f>
        <v>0</v>
      </c>
      <c r="LS19">
        <f>ABS(Policy05!LR18-Sheet1!LR18)</f>
        <v>0</v>
      </c>
      <c r="LT19">
        <f>ABS(Policy05!LS18-Sheet1!LS18)</f>
        <v>0</v>
      </c>
      <c r="LU19">
        <f>ABS(Policy05!LT18-Sheet1!LT18)</f>
        <v>0</v>
      </c>
      <c r="LV19">
        <f>ABS(Policy05!LU18-Sheet1!LU18)</f>
        <v>0</v>
      </c>
      <c r="LW19">
        <f>ABS(Policy05!LV18-Sheet1!LV18)</f>
        <v>0</v>
      </c>
      <c r="LX19">
        <f>ABS(Policy05!LW18-Sheet1!LW18)</f>
        <v>0</v>
      </c>
      <c r="LY19">
        <f>ABS(Policy05!LX18-Sheet1!LX18)</f>
        <v>0</v>
      </c>
      <c r="LZ19">
        <f>ABS(Policy05!LY18-Sheet1!LY18)</f>
        <v>0</v>
      </c>
      <c r="MA19">
        <f>ABS(Policy05!LZ18-Sheet1!LZ18)</f>
        <v>0</v>
      </c>
      <c r="MB19">
        <f>ABS(Policy05!MA18-Sheet1!MA18)</f>
        <v>0</v>
      </c>
      <c r="MC19">
        <f>ABS(Policy05!MB18-Sheet1!MB18)</f>
        <v>0</v>
      </c>
      <c r="MD19">
        <f>ABS(Policy05!MC18-Sheet1!MC18)</f>
        <v>0</v>
      </c>
      <c r="ME19">
        <f>ABS(Policy05!MD18-Sheet1!MD18)</f>
        <v>0</v>
      </c>
      <c r="MF19">
        <f>ABS(Policy05!ME18-Sheet1!ME18)</f>
        <v>0</v>
      </c>
      <c r="MG19">
        <f>ABS(Policy05!MF18-Sheet1!MF18)</f>
        <v>0</v>
      </c>
      <c r="MH19">
        <f>ABS(Policy05!MG18-Sheet1!MG18)</f>
        <v>0</v>
      </c>
      <c r="MI19">
        <f>ABS(Policy05!MH18-Sheet1!MH18)</f>
        <v>0</v>
      </c>
      <c r="MJ19">
        <f>ABS(Policy05!MI18-Sheet1!MI18)</f>
        <v>0</v>
      </c>
      <c r="MK19">
        <f>ABS(Policy05!MJ18-Sheet1!MJ18)</f>
        <v>0</v>
      </c>
      <c r="ML19">
        <f>ABS(Policy05!MK18-Sheet1!MK18)</f>
        <v>0</v>
      </c>
      <c r="MM19">
        <f>ABS(Policy05!ML18-Sheet1!ML18)</f>
        <v>0</v>
      </c>
      <c r="MN19">
        <f>ABS(Policy05!MM18-Sheet1!MM18)</f>
        <v>0</v>
      </c>
      <c r="MO19">
        <f>ABS(Policy05!MN18-Sheet1!MN18)</f>
        <v>0</v>
      </c>
      <c r="MP19">
        <f>ABS(Policy05!MO18-Sheet1!MO18)</f>
        <v>0</v>
      </c>
      <c r="MQ19">
        <f>ABS(Policy05!MP18-Sheet1!MP18)</f>
        <v>0</v>
      </c>
      <c r="MR19">
        <f>ABS(Policy05!MQ18-Sheet1!MQ18)</f>
        <v>0</v>
      </c>
      <c r="MS19">
        <f>ABS(Policy05!MR18-Sheet1!MR18)</f>
        <v>0</v>
      </c>
      <c r="MT19">
        <f>ABS(Policy05!MS18-Sheet1!MS18)</f>
        <v>0</v>
      </c>
      <c r="MU19">
        <f>ABS(Policy05!MT18-Sheet1!MT18)</f>
        <v>0</v>
      </c>
      <c r="MV19">
        <f>ABS(Policy05!MU18-Sheet1!MU18)</f>
        <v>0</v>
      </c>
      <c r="MW19">
        <f>ABS(Policy05!MV18-Sheet1!MV18)</f>
        <v>0</v>
      </c>
      <c r="MX19">
        <f>ABS(Policy05!MW18-Sheet1!MW18)</f>
        <v>0</v>
      </c>
      <c r="MY19">
        <f>ABS(Policy05!MX18-Sheet1!MX18)</f>
        <v>0</v>
      </c>
      <c r="MZ19">
        <f>ABS(Policy05!MY18-Sheet1!MY18)</f>
        <v>0</v>
      </c>
      <c r="NA19">
        <f>ABS(Policy05!MZ18-Sheet1!MZ18)</f>
        <v>0</v>
      </c>
      <c r="NB19">
        <f>ABS(Policy05!NA18-Sheet1!NA18)</f>
        <v>0</v>
      </c>
      <c r="NC19">
        <f>ABS(Policy05!NB18-Sheet1!NB18)</f>
        <v>0</v>
      </c>
      <c r="ND19">
        <f>ABS(Policy05!NC18-Sheet1!NC18)</f>
        <v>0</v>
      </c>
      <c r="NE19">
        <f>ABS(Policy05!ND18-Sheet1!ND18)</f>
        <v>0</v>
      </c>
      <c r="NF19">
        <f>ABS(Policy05!NE18-Sheet1!NE18)</f>
        <v>0</v>
      </c>
      <c r="NG19">
        <f>ABS(Policy05!NF18-Sheet1!NF18)</f>
        <v>0</v>
      </c>
      <c r="NH19">
        <f>ABS(Policy05!NG18-Sheet1!NG18)</f>
        <v>0</v>
      </c>
      <c r="NI19">
        <f>ABS(Policy05!NH18-Sheet1!NH18)</f>
        <v>0</v>
      </c>
      <c r="NJ19">
        <f>ABS(Policy05!NI18-Sheet1!NI18)</f>
        <v>0</v>
      </c>
      <c r="NK19">
        <f>ABS(Policy05!NJ18-Sheet1!NJ18)</f>
        <v>0</v>
      </c>
      <c r="NL19">
        <f>ABS(Policy05!NK18-Sheet1!NK18)</f>
        <v>0</v>
      </c>
      <c r="NM19">
        <f>ABS(Policy05!NL18-Sheet1!NL18)</f>
        <v>0</v>
      </c>
      <c r="NN19">
        <f>ABS(Policy05!NM18-Sheet1!NM18)</f>
        <v>0</v>
      </c>
      <c r="NO19">
        <f>ABS(Policy05!NN18-Sheet1!NN18)</f>
        <v>0</v>
      </c>
      <c r="NP19">
        <f>ABS(Policy05!NO18-Sheet1!NO18)</f>
        <v>0</v>
      </c>
      <c r="NQ19">
        <f>ABS(Policy05!NP18-Sheet1!NP18)</f>
        <v>0</v>
      </c>
      <c r="NR19">
        <f>ABS(Policy05!NQ18-Sheet1!NQ18)</f>
        <v>0</v>
      </c>
      <c r="NS19">
        <f>ABS(Policy05!NR18-Sheet1!NR18)</f>
        <v>0</v>
      </c>
      <c r="NT19">
        <f>ABS(Policy05!NS18-Sheet1!NS18)</f>
        <v>0</v>
      </c>
      <c r="NU19">
        <f>ABS(Policy05!NT18-Sheet1!NT18)</f>
        <v>0</v>
      </c>
      <c r="NV19">
        <f>ABS(Policy05!NU18-Sheet1!NU18)</f>
        <v>0</v>
      </c>
      <c r="NW19">
        <f>ABS(Policy05!NV18-Sheet1!NV18)</f>
        <v>0</v>
      </c>
      <c r="NX19">
        <f>ABS(Policy05!NW18-Sheet1!NW18)</f>
        <v>0</v>
      </c>
      <c r="NY19">
        <f>ABS(Policy05!NX18-Sheet1!NX18)</f>
        <v>0</v>
      </c>
      <c r="NZ19">
        <f>ABS(Policy05!NY18-Sheet1!NY18)</f>
        <v>0</v>
      </c>
      <c r="OA19">
        <f>ABS(Policy05!NZ18-Sheet1!NZ18)</f>
        <v>0</v>
      </c>
      <c r="OB19">
        <f>ABS(Policy05!OA18-Sheet1!OA18)</f>
        <v>0</v>
      </c>
      <c r="OC19">
        <f>ABS(Policy05!OB18-Sheet1!OB18)</f>
        <v>0</v>
      </c>
      <c r="OD19">
        <f>ABS(Policy05!OC18-Sheet1!OC18)</f>
        <v>0</v>
      </c>
      <c r="OE19">
        <f>ABS(Policy05!OD18-Sheet1!OD18)</f>
        <v>0</v>
      </c>
      <c r="OF19">
        <f>ABS(Policy05!OE18-Sheet1!OE18)</f>
        <v>0</v>
      </c>
      <c r="OG19">
        <f>ABS(Policy05!OF18-Sheet1!OF18)</f>
        <v>0</v>
      </c>
      <c r="OH19">
        <f>ABS(Policy05!OG18-Sheet1!OG18)</f>
        <v>0</v>
      </c>
      <c r="OI19">
        <f>ABS(Policy05!OH18-Sheet1!OH18)</f>
        <v>0</v>
      </c>
      <c r="OJ19">
        <f>ABS(Policy05!OI18-Sheet1!OI18)</f>
        <v>0</v>
      </c>
      <c r="OK19">
        <f>ABS(Policy05!OJ18-Sheet1!OJ18)</f>
        <v>0</v>
      </c>
      <c r="OL19">
        <f>ABS(Policy05!OK18-Sheet1!OK18)</f>
        <v>0</v>
      </c>
      <c r="OM19">
        <f>ABS(Policy05!OL18-Sheet1!OL18)</f>
        <v>0</v>
      </c>
      <c r="ON19">
        <f>ABS(Policy05!OM18-Sheet1!OM18)</f>
        <v>0</v>
      </c>
      <c r="OO19">
        <f>ABS(Policy05!ON18-Sheet1!ON18)</f>
        <v>0</v>
      </c>
      <c r="OP19">
        <f>ABS(Policy05!OO18-Sheet1!OO18)</f>
        <v>0</v>
      </c>
      <c r="OQ19">
        <f>ABS(Policy05!OP18-Sheet1!OP18)</f>
        <v>0</v>
      </c>
      <c r="OR19">
        <f>ABS(Policy05!OQ18-Sheet1!OQ18)</f>
        <v>0</v>
      </c>
      <c r="OS19">
        <f>ABS(Policy05!OR18-Sheet1!OR18)</f>
        <v>0</v>
      </c>
      <c r="OT19">
        <f>ABS(Policy05!OS18-Sheet1!OS18)</f>
        <v>0</v>
      </c>
      <c r="OU19">
        <f>ABS(Policy05!OT18-Sheet1!OT18)</f>
        <v>0</v>
      </c>
      <c r="OV19">
        <f>ABS(Policy05!OU18-Sheet1!OU18)</f>
        <v>0</v>
      </c>
      <c r="OW19">
        <f>ABS(Policy05!OV18-Sheet1!OV18)</f>
        <v>0</v>
      </c>
      <c r="OX19">
        <f>ABS(Policy05!OW18-Sheet1!OW18)</f>
        <v>0</v>
      </c>
      <c r="OY19">
        <f>ABS(Policy05!OX18-Sheet1!OX18)</f>
        <v>0</v>
      </c>
      <c r="OZ19">
        <f>ABS(Policy05!OY18-Sheet1!OY18)</f>
        <v>0</v>
      </c>
      <c r="PA19">
        <f>ABS(Policy05!OZ18-Sheet1!OZ18)</f>
        <v>0</v>
      </c>
      <c r="PB19">
        <f>ABS(Policy05!PA18-Sheet1!PA18)</f>
        <v>0</v>
      </c>
      <c r="PC19">
        <f>ABS(Policy05!PB18-Sheet1!PB18)</f>
        <v>0</v>
      </c>
      <c r="PD19">
        <f>ABS(Policy05!PC18-Sheet1!PC18)</f>
        <v>0</v>
      </c>
      <c r="PE19">
        <f>ABS(Policy05!PD18-Sheet1!PD18)</f>
        <v>0</v>
      </c>
      <c r="PF19">
        <f>ABS(Policy05!PE18-Sheet1!PE18)</f>
        <v>0</v>
      </c>
      <c r="PG19">
        <f>ABS(Policy05!PF18-Sheet1!PF18)</f>
        <v>0</v>
      </c>
      <c r="PH19">
        <f>ABS(Policy05!PG18-Sheet1!PG18)</f>
        <v>0</v>
      </c>
      <c r="PI19">
        <f>ABS(Policy05!PH18-Sheet1!PH18)</f>
        <v>0</v>
      </c>
      <c r="PJ19">
        <f>ABS(Policy05!PI18-Sheet1!PI18)</f>
        <v>0</v>
      </c>
      <c r="PK19">
        <f>ABS(Policy05!PJ18-Sheet1!PJ18)</f>
        <v>0</v>
      </c>
      <c r="PL19">
        <f>ABS(Policy05!PK18-Sheet1!PK18)</f>
        <v>0</v>
      </c>
      <c r="PM19">
        <f>ABS(Policy05!PL18-Sheet1!PL18)</f>
        <v>0</v>
      </c>
      <c r="PN19">
        <f>ABS(Policy05!PM18-Sheet1!PM18)</f>
        <v>0</v>
      </c>
      <c r="PO19">
        <f>ABS(Policy05!PN18-Sheet1!PN18)</f>
        <v>0</v>
      </c>
      <c r="PP19">
        <f>ABS(Policy05!PO18-Sheet1!PO18)</f>
        <v>0</v>
      </c>
      <c r="PQ19">
        <f>ABS(Policy05!PP18-Sheet1!PP18)</f>
        <v>0</v>
      </c>
      <c r="PR19">
        <f>ABS(Policy05!PQ18-Sheet1!PQ18)</f>
        <v>0</v>
      </c>
      <c r="PS19">
        <f>ABS(Policy05!PR18-Sheet1!PR18)</f>
        <v>0</v>
      </c>
      <c r="PT19">
        <f>ABS(Policy05!PS18-Sheet1!PS18)</f>
        <v>0</v>
      </c>
      <c r="PU19">
        <f>ABS(Policy05!PT18-Sheet1!PT18)</f>
        <v>0</v>
      </c>
      <c r="PV19">
        <f>ABS(Policy05!PU18-Sheet1!PU18)</f>
        <v>0</v>
      </c>
      <c r="PW19">
        <f>ABS(Policy05!PV18-Sheet1!PV18)</f>
        <v>0</v>
      </c>
      <c r="PX19">
        <f>ABS(Policy05!PW18-Sheet1!PW18)</f>
        <v>0</v>
      </c>
      <c r="PY19">
        <f>ABS(Policy05!PX18-Sheet1!PX18)</f>
        <v>0</v>
      </c>
      <c r="PZ19">
        <f>ABS(Policy05!PY18-Sheet1!PY18)</f>
        <v>0</v>
      </c>
      <c r="QA19">
        <f>ABS(Policy05!PZ18-Sheet1!PZ18)</f>
        <v>0</v>
      </c>
      <c r="QB19">
        <f>ABS(Policy05!QA18-Sheet1!QA18)</f>
        <v>0</v>
      </c>
      <c r="QC19">
        <f>ABS(Policy05!QB18-Sheet1!QB18)</f>
        <v>0</v>
      </c>
      <c r="QD19">
        <f>ABS(Policy05!QC18-Sheet1!QC18)</f>
        <v>0</v>
      </c>
      <c r="QE19">
        <f>ABS(Policy05!QD18-Sheet1!QD18)</f>
        <v>0</v>
      </c>
      <c r="QF19">
        <f>ABS(Policy05!QE18-Sheet1!QE18)</f>
        <v>0</v>
      </c>
      <c r="QG19">
        <f>ABS(Policy05!QF18-Sheet1!QF18)</f>
        <v>0</v>
      </c>
      <c r="QH19">
        <f>ABS(Policy05!QG18-Sheet1!QG18)</f>
        <v>0</v>
      </c>
      <c r="QI19">
        <f>ABS(Policy05!QH18-Sheet1!QH18)</f>
        <v>0</v>
      </c>
      <c r="QJ19">
        <f>ABS(Policy05!QI18-Sheet1!QI18)</f>
        <v>0</v>
      </c>
      <c r="QK19">
        <f>ABS(Policy05!QJ18-Sheet1!QJ18)</f>
        <v>0</v>
      </c>
      <c r="QL19">
        <f>ABS(Policy05!QK18-Sheet1!QK18)</f>
        <v>0</v>
      </c>
      <c r="QM19">
        <f>ABS(Policy05!QL18-Sheet1!QL18)</f>
        <v>0</v>
      </c>
      <c r="QN19">
        <f>ABS(Policy05!QM18-Sheet1!QM18)</f>
        <v>0</v>
      </c>
      <c r="QO19">
        <f>ABS(Policy05!QN18-Sheet1!QN18)</f>
        <v>0</v>
      </c>
      <c r="QP19">
        <f>ABS(Policy05!QO18-Sheet1!QO18)</f>
        <v>0</v>
      </c>
      <c r="QQ19">
        <f>ABS(Policy05!QP18-Sheet1!QP18)</f>
        <v>0</v>
      </c>
      <c r="QR19">
        <f>ABS(Policy05!QQ18-Sheet1!QQ18)</f>
        <v>0</v>
      </c>
      <c r="QS19">
        <f>ABS(Policy05!QR18-Sheet1!QR18)</f>
        <v>0</v>
      </c>
      <c r="QT19">
        <f>ABS(Policy05!QS18-Sheet1!QS18)</f>
        <v>0</v>
      </c>
      <c r="QU19">
        <f>ABS(Policy05!QT18-Sheet1!QT18)</f>
        <v>0</v>
      </c>
      <c r="QV19">
        <f>ABS(Policy05!QU18-Sheet1!QU18)</f>
        <v>0</v>
      </c>
      <c r="QW19">
        <f>ABS(Policy05!QV18-Sheet1!QV18)</f>
        <v>0</v>
      </c>
      <c r="QX19">
        <f>ABS(Policy05!QW18-Sheet1!QW18)</f>
        <v>0</v>
      </c>
      <c r="QY19">
        <f>ABS(Policy05!QX18-Sheet1!QX18)</f>
        <v>0</v>
      </c>
      <c r="QZ19">
        <f>ABS(Policy05!QY18-Sheet1!QY18)</f>
        <v>0</v>
      </c>
      <c r="RA19">
        <f>ABS(Policy05!QZ18-Sheet1!QZ18)</f>
        <v>0</v>
      </c>
      <c r="RB19">
        <f>ABS(Policy05!RA18-Sheet1!RA18)</f>
        <v>0</v>
      </c>
      <c r="RC19">
        <f>ABS(Policy05!RB18-Sheet1!RB18)</f>
        <v>0</v>
      </c>
      <c r="RD19">
        <f>ABS(Policy05!RC18-Sheet1!RC18)</f>
        <v>0</v>
      </c>
      <c r="RE19">
        <f>ABS(Policy05!RD18-Sheet1!RD18)</f>
        <v>0</v>
      </c>
      <c r="RF19">
        <f>ABS(Policy05!RE18-Sheet1!RE18)</f>
        <v>0</v>
      </c>
      <c r="RG19">
        <f>ABS(Policy05!RF18-Sheet1!RF18)</f>
        <v>0</v>
      </c>
      <c r="RH19">
        <f>ABS(Policy05!RG18-Sheet1!RG18)</f>
        <v>0</v>
      </c>
      <c r="RI19">
        <f>ABS(Policy05!RH18-Sheet1!RH18)</f>
        <v>0</v>
      </c>
      <c r="RJ19">
        <f>ABS(Policy05!RI18-Sheet1!RI18)</f>
        <v>0</v>
      </c>
      <c r="RK19">
        <f>ABS(Policy05!RJ18-Sheet1!RJ18)</f>
        <v>0</v>
      </c>
      <c r="RL19">
        <f>ABS(Policy05!RK18-Sheet1!RK18)</f>
        <v>0</v>
      </c>
      <c r="RM19">
        <f>ABS(Policy05!RL18-Sheet1!RL18)</f>
        <v>0</v>
      </c>
      <c r="RN19">
        <f>ABS(Policy05!RM18-Sheet1!RM18)</f>
        <v>0</v>
      </c>
      <c r="RO19">
        <f>ABS(Policy05!RN18-Sheet1!RN18)</f>
        <v>0</v>
      </c>
      <c r="RP19">
        <f>ABS(Policy05!RO18-Sheet1!RO18)</f>
        <v>0</v>
      </c>
      <c r="RQ19">
        <f>ABS(Policy05!RP18-Sheet1!RP18)</f>
        <v>0</v>
      </c>
      <c r="RR19">
        <f>ABS(Policy05!RQ18-Sheet1!RQ18)</f>
        <v>0</v>
      </c>
      <c r="RS19">
        <f>ABS(Policy05!RR18-Sheet1!RR18)</f>
        <v>0</v>
      </c>
      <c r="RT19">
        <f>ABS(Policy05!RS18-Sheet1!RS18)</f>
        <v>0</v>
      </c>
      <c r="RU19">
        <f>ABS(Policy05!RT18-Sheet1!RT18)</f>
        <v>0</v>
      </c>
      <c r="RV19">
        <f>ABS(Policy05!RU18-Sheet1!RU18)</f>
        <v>0</v>
      </c>
      <c r="RW19">
        <f>ABS(Policy05!RV18-Sheet1!RV18)</f>
        <v>0</v>
      </c>
      <c r="RX19">
        <f>ABS(Policy05!RW18-Sheet1!RW18)</f>
        <v>0</v>
      </c>
      <c r="RY19">
        <f>ABS(Policy05!RX18-Sheet1!RX18)</f>
        <v>0</v>
      </c>
      <c r="RZ19">
        <f>ABS(Policy05!RY18-Sheet1!RY18)</f>
        <v>0</v>
      </c>
      <c r="SA19">
        <f>ABS(Policy05!RZ18-Sheet1!RZ18)</f>
        <v>0</v>
      </c>
      <c r="SB19">
        <f>ABS(Policy05!SA18-Sheet1!SA18)</f>
        <v>0</v>
      </c>
      <c r="SC19">
        <f>ABS(Policy05!SB18-Sheet1!SB18)</f>
        <v>0</v>
      </c>
      <c r="SD19">
        <f>ABS(Policy05!SC18-Sheet1!SC18)</f>
        <v>0</v>
      </c>
      <c r="SE19">
        <f>ABS(Policy05!SD18-Sheet1!SD18)</f>
        <v>0</v>
      </c>
      <c r="SF19">
        <f>ABS(Policy05!SE18-Sheet1!SE18)</f>
        <v>0</v>
      </c>
      <c r="SG19">
        <f>ABS(Policy05!SF18-Sheet1!SF18)</f>
        <v>0</v>
      </c>
      <c r="SH19">
        <f>ABS(Policy05!SG18-Sheet1!SG18)</f>
        <v>0</v>
      </c>
      <c r="SI19">
        <f>ABS(Policy05!SH18-Sheet1!SH18)</f>
        <v>0</v>
      </c>
      <c r="SJ19">
        <f>ABS(Policy05!SI18-Sheet1!SI18)</f>
        <v>0</v>
      </c>
      <c r="SK19">
        <f>ABS(Policy05!SJ18-Sheet1!SJ18)</f>
        <v>0</v>
      </c>
      <c r="SL19">
        <f>ABS(Policy05!SK18-Sheet1!SK18)</f>
        <v>0</v>
      </c>
      <c r="SM19">
        <f>ABS(Policy05!SL18-Sheet1!SL18)</f>
        <v>0</v>
      </c>
      <c r="SN19">
        <f>ABS(Policy05!SM18-Sheet1!SM18)</f>
        <v>0</v>
      </c>
      <c r="SO19">
        <f>ABS(Policy05!SN18-Sheet1!SN18)</f>
        <v>0</v>
      </c>
      <c r="SP19">
        <f>ABS(Policy05!SO18-Sheet1!SO18)</f>
        <v>0</v>
      </c>
      <c r="SQ19">
        <f>ABS(Policy05!SP18-Sheet1!SP18)</f>
        <v>0</v>
      </c>
      <c r="SR19">
        <f>ABS(Policy05!SQ18-Sheet1!SQ18)</f>
        <v>0</v>
      </c>
      <c r="SS19">
        <f>ABS(Policy05!SR18-Sheet1!SR18)</f>
        <v>0</v>
      </c>
      <c r="ST19">
        <f>ABS(Policy05!SS18-Sheet1!SS18)</f>
        <v>0</v>
      </c>
      <c r="SU19">
        <f>ABS(Policy05!ST18-Sheet1!ST18)</f>
        <v>0</v>
      </c>
      <c r="SV19">
        <f>ABS(Policy05!SU18-Sheet1!SU18)</f>
        <v>0</v>
      </c>
      <c r="SW19">
        <f>ABS(Policy05!SV18-Sheet1!SV18)</f>
        <v>0</v>
      </c>
      <c r="SX19">
        <f>ABS(Policy05!SW18-Sheet1!SW18)</f>
        <v>0</v>
      </c>
      <c r="SY19">
        <f>ABS(Policy05!SX18-Sheet1!SX18)</f>
        <v>0</v>
      </c>
      <c r="SZ19">
        <f>ABS(Policy05!SY18-Sheet1!SY18)</f>
        <v>0</v>
      </c>
      <c r="TA19">
        <f>ABS(Policy05!SZ18-Sheet1!SZ18)</f>
        <v>0</v>
      </c>
      <c r="TB19">
        <f>ABS(Policy05!TA18-Sheet1!TA18)</f>
        <v>0</v>
      </c>
      <c r="TC19">
        <f>ABS(Policy05!TB18-Sheet1!TB18)</f>
        <v>0</v>
      </c>
      <c r="TD19">
        <f>ABS(Policy05!TC18-Sheet1!TC18)</f>
        <v>0</v>
      </c>
      <c r="TE19">
        <f>ABS(Policy05!TD18-Sheet1!TD18)</f>
        <v>0</v>
      </c>
      <c r="TF19">
        <f>ABS(Policy05!TE18-Sheet1!TE18)</f>
        <v>0</v>
      </c>
      <c r="TG19">
        <f>ABS(Policy05!TF18-Sheet1!TF18)</f>
        <v>0</v>
      </c>
      <c r="TH19">
        <f>ABS(Policy05!TG18-Sheet1!TG18)</f>
        <v>0</v>
      </c>
      <c r="TI19">
        <f>ABS(Policy05!TH18-Sheet1!TH18)</f>
        <v>0</v>
      </c>
      <c r="TJ19">
        <f>ABS(Policy05!TI18-Sheet1!TI18)</f>
        <v>0</v>
      </c>
      <c r="TK19">
        <f>ABS(Policy05!TJ18-Sheet1!TJ18)</f>
        <v>0</v>
      </c>
      <c r="TL19">
        <f>ABS(Policy05!TK18-Sheet1!TK18)</f>
        <v>0</v>
      </c>
      <c r="TM19">
        <f>ABS(Policy05!TL18-Sheet1!TL18)</f>
        <v>0</v>
      </c>
      <c r="TN19">
        <f>ABS(Policy05!TM18-Sheet1!TM18)</f>
        <v>0</v>
      </c>
      <c r="TO19">
        <f>ABS(Policy05!TN18-Sheet1!TN18)</f>
        <v>0</v>
      </c>
      <c r="TP19">
        <f>ABS(Policy05!TO18-Sheet1!TO18)</f>
        <v>0</v>
      </c>
      <c r="TQ19">
        <f>ABS(Policy05!TP18-Sheet1!TP18)</f>
        <v>0</v>
      </c>
      <c r="TR19">
        <f>ABS(Policy05!TQ18-Sheet1!TQ18)</f>
        <v>0</v>
      </c>
      <c r="TS19">
        <f>ABS(Policy05!TR18-Sheet1!TR18)</f>
        <v>0</v>
      </c>
      <c r="TT19">
        <f>ABS(Policy05!TS18-Sheet1!TS18)</f>
        <v>0</v>
      </c>
      <c r="TU19">
        <f>ABS(Policy05!TT18-Sheet1!TT18)</f>
        <v>0</v>
      </c>
      <c r="TV19">
        <f>ABS(Policy05!TU18-Sheet1!TU18)</f>
        <v>0</v>
      </c>
      <c r="TW19">
        <f>ABS(Policy05!TV18-Sheet1!TV18)</f>
        <v>0</v>
      </c>
      <c r="TX19">
        <f>ABS(Policy05!TW18-Sheet1!TW18)</f>
        <v>0</v>
      </c>
      <c r="TY19">
        <f>ABS(Policy05!TX18-Sheet1!TX18)</f>
        <v>0</v>
      </c>
      <c r="TZ19">
        <f>ABS(Policy05!TY18-Sheet1!TY18)</f>
        <v>0</v>
      </c>
      <c r="UA19">
        <f>ABS(Policy05!TZ18-Sheet1!TZ18)</f>
        <v>0</v>
      </c>
      <c r="UB19">
        <f>ABS(Policy05!UA18-Sheet1!UA18)</f>
        <v>0</v>
      </c>
      <c r="UC19">
        <f>ABS(Policy05!UB18-Sheet1!UB18)</f>
        <v>0</v>
      </c>
      <c r="UD19">
        <f>ABS(Policy05!UC18-Sheet1!UC18)</f>
        <v>0</v>
      </c>
      <c r="UE19">
        <f>ABS(Policy05!UD18-Sheet1!UD18)</f>
        <v>0</v>
      </c>
      <c r="UF19">
        <f>ABS(Policy05!UE18-Sheet1!UE18)</f>
        <v>0</v>
      </c>
      <c r="UG19">
        <f>ABS(Policy05!UF18-Sheet1!UF18)</f>
        <v>0</v>
      </c>
      <c r="UH19">
        <f>ABS(Policy05!UG18-Sheet1!UG18)</f>
        <v>0</v>
      </c>
      <c r="UI19">
        <f>ABS(Policy05!UH18-Sheet1!UH18)</f>
        <v>0</v>
      </c>
      <c r="UJ19">
        <f>ABS(Policy05!UI18-Sheet1!UI18)</f>
        <v>0</v>
      </c>
      <c r="UK19">
        <f>ABS(Policy05!UJ18-Sheet1!UJ18)</f>
        <v>0</v>
      </c>
      <c r="UL19">
        <f>ABS(Policy05!UK18-Sheet1!UK18)</f>
        <v>0</v>
      </c>
      <c r="UM19">
        <f>ABS(Policy05!UL18-Sheet1!UL18)</f>
        <v>0</v>
      </c>
      <c r="UN19">
        <f>ABS(Policy05!UM18-Sheet1!UM18)</f>
        <v>0</v>
      </c>
      <c r="UO19">
        <f>ABS(Policy05!UN18-Sheet1!UN18)</f>
        <v>0</v>
      </c>
      <c r="UP19">
        <f>ABS(Policy05!UO18-Sheet1!UO18)</f>
        <v>0</v>
      </c>
      <c r="UQ19">
        <f>ABS(Policy05!UP18-Sheet1!UP18)</f>
        <v>0</v>
      </c>
      <c r="UR19">
        <f>ABS(Policy05!UQ18-Sheet1!UQ18)</f>
        <v>0</v>
      </c>
      <c r="US19">
        <f>ABS(Policy05!UR18-Sheet1!UR18)</f>
        <v>0</v>
      </c>
      <c r="UT19">
        <f>ABS(Policy05!US18-Sheet1!US18)</f>
        <v>0</v>
      </c>
      <c r="UU19">
        <f>ABS(Policy05!UT18-Sheet1!UT18)</f>
        <v>0</v>
      </c>
      <c r="UV19">
        <f>ABS(Policy05!UU18-Sheet1!UU18)</f>
        <v>0</v>
      </c>
      <c r="UW19">
        <f>ABS(Policy05!UV18-Sheet1!UV18)</f>
        <v>0</v>
      </c>
      <c r="UX19">
        <f>ABS(Policy05!UW18-Sheet1!UW18)</f>
        <v>0</v>
      </c>
      <c r="UY19">
        <f>ABS(Policy05!UX18-Sheet1!UX18)</f>
        <v>0</v>
      </c>
      <c r="UZ19">
        <f>ABS(Policy05!UY18-Sheet1!UY18)</f>
        <v>0</v>
      </c>
      <c r="VA19">
        <f>ABS(Policy05!UZ18-Sheet1!UZ18)</f>
        <v>0</v>
      </c>
      <c r="VB19">
        <f>ABS(Policy05!VA18-Sheet1!VA18)</f>
        <v>0</v>
      </c>
      <c r="VC19">
        <f>ABS(Policy05!VB18-Sheet1!VB18)</f>
        <v>0</v>
      </c>
      <c r="VD19">
        <f>ABS(Policy05!VC18-Sheet1!VC18)</f>
        <v>0</v>
      </c>
      <c r="VE19">
        <f>ABS(Policy05!VD18-Sheet1!VD18)</f>
        <v>0</v>
      </c>
      <c r="VF19">
        <f>ABS(Policy05!VE18-Sheet1!VE18)</f>
        <v>0</v>
      </c>
      <c r="VG19">
        <f>ABS(Policy05!VF18-Sheet1!VF18)</f>
        <v>0</v>
      </c>
      <c r="VH19">
        <f>ABS(Policy05!VG18-Sheet1!VG18)</f>
        <v>0</v>
      </c>
      <c r="VI19">
        <f>ABS(Policy05!VH18-Sheet1!VH18)</f>
        <v>0</v>
      </c>
      <c r="VJ19">
        <f>ABS(Policy05!VI18-Sheet1!VI18)</f>
        <v>0</v>
      </c>
      <c r="VK19">
        <f>ABS(Policy05!VJ18-Sheet1!VJ18)</f>
        <v>0</v>
      </c>
      <c r="VL19">
        <f>ABS(Policy05!VK18-Sheet1!VK18)</f>
        <v>0</v>
      </c>
      <c r="VM19">
        <f>ABS(Policy05!VL18-Sheet1!VL18)</f>
        <v>0</v>
      </c>
      <c r="VN19">
        <f>ABS(Policy05!VM18-Sheet1!VM18)</f>
        <v>0</v>
      </c>
      <c r="VO19">
        <f>ABS(Policy05!VN18-Sheet1!VN18)</f>
        <v>0</v>
      </c>
      <c r="VP19">
        <f>ABS(Policy05!VO18-Sheet1!VO18)</f>
        <v>0</v>
      </c>
      <c r="VQ19">
        <f>ABS(Policy05!VP18-Sheet1!VP18)</f>
        <v>0</v>
      </c>
      <c r="VR19">
        <f>ABS(Policy05!VQ18-Sheet1!VQ18)</f>
        <v>0</v>
      </c>
      <c r="VS19">
        <f>ABS(Policy05!VR18-Sheet1!VR18)</f>
        <v>0</v>
      </c>
      <c r="VT19">
        <f>ABS(Policy05!VS18-Sheet1!VS18)</f>
        <v>0</v>
      </c>
      <c r="VU19">
        <f>ABS(Policy05!VT18-Sheet1!VT18)</f>
        <v>0</v>
      </c>
      <c r="VV19">
        <f>ABS(Policy05!VU18-Sheet1!VU18)</f>
        <v>0</v>
      </c>
      <c r="VW19">
        <f>ABS(Policy05!VV18-Sheet1!VV18)</f>
        <v>0</v>
      </c>
      <c r="VX19">
        <f>ABS(Policy05!VW18-Sheet1!VW18)</f>
        <v>0</v>
      </c>
      <c r="VY19">
        <f>ABS(Policy05!VX18-Sheet1!VX18)</f>
        <v>0</v>
      </c>
      <c r="VZ19">
        <f>ABS(Policy05!VY18-Sheet1!VY18)</f>
        <v>0</v>
      </c>
      <c r="WA19">
        <f>ABS(Policy05!VZ18-Sheet1!VZ18)</f>
        <v>0</v>
      </c>
      <c r="WB19">
        <f>ABS(Policy05!WA18-Sheet1!WA18)</f>
        <v>0</v>
      </c>
      <c r="WC19">
        <f>ABS(Policy05!WB18-Sheet1!WB18)</f>
        <v>0</v>
      </c>
      <c r="WD19">
        <f>ABS(Policy05!WC18-Sheet1!WC18)</f>
        <v>0</v>
      </c>
    </row>
    <row r="20" spans="1:602" x14ac:dyDescent="0.2">
      <c r="A20">
        <f t="shared" si="10"/>
        <v>9</v>
      </c>
      <c r="B20">
        <f>ABS(Policy05!A19-Sheet1!A19)</f>
        <v>0</v>
      </c>
      <c r="C20">
        <f>ABS(Policy05!B19-Sheet1!B19)</f>
        <v>0</v>
      </c>
      <c r="D20">
        <f>ABS(Policy05!C19-Sheet1!C19)</f>
        <v>0</v>
      </c>
      <c r="E20">
        <f>ABS(Policy05!D19-Sheet1!D19)</f>
        <v>0</v>
      </c>
      <c r="F20">
        <f>ABS(Policy05!E19-Sheet1!E19)</f>
        <v>0</v>
      </c>
      <c r="G20">
        <f>ABS(Policy05!F19-Sheet1!F19)</f>
        <v>0</v>
      </c>
      <c r="H20">
        <f>ABS(Policy05!G19-Sheet1!G19)</f>
        <v>0</v>
      </c>
      <c r="I20">
        <f>ABS(Policy05!H19-Sheet1!H19)</f>
        <v>0</v>
      </c>
      <c r="J20">
        <f>ABS(Policy05!I19-Sheet1!I19)</f>
        <v>0</v>
      </c>
      <c r="K20">
        <f>ABS(Policy05!J19-Sheet1!J19)</f>
        <v>0</v>
      </c>
      <c r="L20">
        <f>ABS(Policy05!K19-Sheet1!K19)</f>
        <v>0</v>
      </c>
      <c r="M20">
        <f>ABS(Policy05!L19-Sheet1!L19)</f>
        <v>0</v>
      </c>
      <c r="N20">
        <f>ABS(Policy05!M19-Sheet1!M19)</f>
        <v>0</v>
      </c>
      <c r="O20">
        <f>ABS(Policy05!N19-Sheet1!N19)</f>
        <v>0</v>
      </c>
      <c r="P20">
        <f>ABS(Policy05!O19-Sheet1!O19)</f>
        <v>0.25</v>
      </c>
      <c r="Q20">
        <f>ABS(Policy05!P19-Sheet1!P19)</f>
        <v>0</v>
      </c>
      <c r="R20">
        <f>ABS(Policy05!Q19-Sheet1!Q19)</f>
        <v>4.5</v>
      </c>
      <c r="S20">
        <f>ABS(Policy05!R19-Sheet1!R19)</f>
        <v>0</v>
      </c>
      <c r="T20">
        <f>ABS(Policy05!S19-Sheet1!S19)</f>
        <v>0</v>
      </c>
      <c r="U20">
        <f>ABS(Policy05!T19-Sheet1!T19)</f>
        <v>0</v>
      </c>
      <c r="V20">
        <f>ABS(Policy05!U19-Sheet1!U19)</f>
        <v>0</v>
      </c>
      <c r="W20">
        <f>ABS(Policy05!V19-Sheet1!V19)</f>
        <v>0</v>
      </c>
      <c r="X20">
        <f>ABS(Policy05!W19-Sheet1!W19)</f>
        <v>0</v>
      </c>
      <c r="Y20">
        <f>ABS(Policy05!X19-Sheet1!X19)</f>
        <v>0</v>
      </c>
      <c r="Z20">
        <f>ABS(Policy05!Y19-Sheet1!Y19)</f>
        <v>0</v>
      </c>
      <c r="AA20">
        <f>ABS(Policy05!Z19-Sheet1!Z19)</f>
        <v>0</v>
      </c>
      <c r="AB20">
        <f>ABS(Policy05!AA19-Sheet1!AA19)</f>
        <v>0</v>
      </c>
      <c r="AC20">
        <f>ABS(Policy05!AB19-Sheet1!AB19)</f>
        <v>0</v>
      </c>
      <c r="AD20">
        <f>ABS(Policy05!AC19-Sheet1!AC19)</f>
        <v>0</v>
      </c>
      <c r="AE20">
        <f>ABS(Policy05!AD19-Sheet1!AD19)</f>
        <v>0</v>
      </c>
      <c r="AF20">
        <f>ABS(Policy05!AE19-Sheet1!AE19)</f>
        <v>0</v>
      </c>
      <c r="AG20">
        <f>ABS(Policy05!AF19-Sheet1!AF19)</f>
        <v>0</v>
      </c>
      <c r="AH20">
        <f>ABS(Policy05!AG19-Sheet1!AG19)</f>
        <v>0</v>
      </c>
      <c r="AI20">
        <f>ABS(Policy05!AH19-Sheet1!AH19)</f>
        <v>0</v>
      </c>
      <c r="AJ20">
        <f>ABS(Policy05!AI19-Sheet1!AI19)</f>
        <v>0</v>
      </c>
      <c r="AK20">
        <f>ABS(Policy05!AJ19-Sheet1!AJ19)</f>
        <v>0</v>
      </c>
      <c r="AL20">
        <f>ABS(Policy05!AK19-Sheet1!AK19)</f>
        <v>0</v>
      </c>
      <c r="AM20">
        <f>ABS(Policy05!AL19-Sheet1!AL19)</f>
        <v>0</v>
      </c>
      <c r="AN20">
        <f>ABS(Policy05!AM19-Sheet1!AM19)</f>
        <v>0</v>
      </c>
      <c r="AO20">
        <f>ABS(Policy05!AN19-Sheet1!AN19)</f>
        <v>0</v>
      </c>
      <c r="AP20">
        <f>ABS(Policy05!AO19-Sheet1!AO19)</f>
        <v>0</v>
      </c>
      <c r="AQ20">
        <f>ABS(Policy05!AP19-Sheet1!AP19)</f>
        <v>0</v>
      </c>
      <c r="AR20">
        <f>ABS(Policy05!AQ19-Sheet1!AQ19)</f>
        <v>0</v>
      </c>
      <c r="AS20">
        <f>ABS(Policy05!AR19-Sheet1!AR19)</f>
        <v>0</v>
      </c>
      <c r="AT20">
        <f>ABS(Policy05!AS19-Sheet1!AS19)</f>
        <v>0</v>
      </c>
      <c r="AU20">
        <f>ABS(Policy05!AT19-Sheet1!AT19)</f>
        <v>0</v>
      </c>
      <c r="AV20">
        <f>ABS(Policy05!AU19-Sheet1!AU19)</f>
        <v>0</v>
      </c>
      <c r="AW20">
        <f>ABS(Policy05!AV19-Sheet1!AV19)</f>
        <v>0</v>
      </c>
      <c r="AX20">
        <f>ABS(Policy05!AW19-Sheet1!AW19)</f>
        <v>0</v>
      </c>
      <c r="AY20">
        <f>ABS(Policy05!AX19-Sheet1!AX19)</f>
        <v>0</v>
      </c>
      <c r="AZ20">
        <f>ABS(Policy05!AY19-Sheet1!AY19)</f>
        <v>0</v>
      </c>
      <c r="BA20">
        <f>ABS(Policy05!AZ19-Sheet1!AZ19)</f>
        <v>0</v>
      </c>
      <c r="BB20">
        <f>ABS(Policy05!BA19-Sheet1!BA19)</f>
        <v>0</v>
      </c>
      <c r="BC20">
        <f>ABS(Policy05!BB19-Sheet1!BB19)</f>
        <v>0</v>
      </c>
      <c r="BD20">
        <f>ABS(Policy05!BC19-Sheet1!BC19)</f>
        <v>0</v>
      </c>
      <c r="BE20">
        <f>ABS(Policy05!BD19-Sheet1!BD19)</f>
        <v>0</v>
      </c>
      <c r="BF20">
        <f>ABS(Policy05!BE19-Sheet1!BE19)</f>
        <v>0</v>
      </c>
      <c r="BG20">
        <f>ABS(Policy05!BF19-Sheet1!BF19)</f>
        <v>0</v>
      </c>
      <c r="BH20">
        <f>ABS(Policy05!BG19-Sheet1!BG19)</f>
        <v>0</v>
      </c>
      <c r="BI20">
        <f>ABS(Policy05!BH19-Sheet1!BH19)</f>
        <v>0</v>
      </c>
      <c r="BJ20">
        <f>ABS(Policy05!BI19-Sheet1!BI19)</f>
        <v>0</v>
      </c>
      <c r="BK20">
        <f>ABS(Policy05!BJ19-Sheet1!BJ19)</f>
        <v>0</v>
      </c>
      <c r="BL20">
        <f>ABS(Policy05!BK19-Sheet1!BK19)</f>
        <v>0</v>
      </c>
      <c r="BM20">
        <f>ABS(Policy05!BL19-Sheet1!BL19)</f>
        <v>0</v>
      </c>
      <c r="BN20">
        <f>ABS(Policy05!BM19-Sheet1!BM19)</f>
        <v>0</v>
      </c>
      <c r="BO20">
        <f>ABS(Policy05!BN19-Sheet1!BN19)</f>
        <v>0</v>
      </c>
      <c r="BP20">
        <f>ABS(Policy05!BO19-Sheet1!BO19)</f>
        <v>0</v>
      </c>
      <c r="BQ20">
        <f>ABS(Policy05!BP19-Sheet1!BP19)</f>
        <v>0</v>
      </c>
      <c r="BR20">
        <f>ABS(Policy05!BQ19-Sheet1!BQ19)</f>
        <v>0</v>
      </c>
      <c r="BS20">
        <f>ABS(Policy05!BR19-Sheet1!BR19)</f>
        <v>0</v>
      </c>
      <c r="BT20">
        <f>ABS(Policy05!BS19-Sheet1!BS19)</f>
        <v>0</v>
      </c>
      <c r="BU20">
        <f>ABS(Policy05!BT19-Sheet1!BT19)</f>
        <v>0</v>
      </c>
      <c r="BV20">
        <f>ABS(Policy05!BU19-Sheet1!BU19)</f>
        <v>0</v>
      </c>
      <c r="BW20">
        <f>ABS(Policy05!BV19-Sheet1!BV19)</f>
        <v>0</v>
      </c>
      <c r="BX20">
        <f>ABS(Policy05!BW19-Sheet1!BW19)</f>
        <v>0</v>
      </c>
      <c r="BY20">
        <f>ABS(Policy05!BX19-Sheet1!BX19)</f>
        <v>0</v>
      </c>
      <c r="BZ20">
        <f>ABS(Policy05!BY19-Sheet1!BY19)</f>
        <v>0</v>
      </c>
      <c r="CA20">
        <f>ABS(Policy05!BZ19-Sheet1!BZ19)</f>
        <v>0</v>
      </c>
      <c r="CB20">
        <f>ABS(Policy05!CA19-Sheet1!CA19)</f>
        <v>0</v>
      </c>
      <c r="CC20">
        <f>ABS(Policy05!CB19-Sheet1!CB19)</f>
        <v>0</v>
      </c>
      <c r="CD20">
        <f>ABS(Policy05!CC19-Sheet1!CC19)</f>
        <v>0</v>
      </c>
      <c r="CE20">
        <f>ABS(Policy05!CD19-Sheet1!CD19)</f>
        <v>0</v>
      </c>
      <c r="CF20">
        <f>ABS(Policy05!CE19-Sheet1!CE19)</f>
        <v>0</v>
      </c>
      <c r="CG20">
        <f>ABS(Policy05!CF19-Sheet1!CF19)</f>
        <v>0</v>
      </c>
      <c r="CH20">
        <f>ABS(Policy05!CG19-Sheet1!CG19)</f>
        <v>0</v>
      </c>
      <c r="CI20">
        <f>ABS(Policy05!CH19-Sheet1!CH19)</f>
        <v>0</v>
      </c>
      <c r="CJ20">
        <f>ABS(Policy05!CI19-Sheet1!CI19)</f>
        <v>0</v>
      </c>
      <c r="CK20">
        <f>ABS(Policy05!CJ19-Sheet1!CJ19)</f>
        <v>0</v>
      </c>
      <c r="CL20">
        <f>ABS(Policy05!CK19-Sheet1!CK19)</f>
        <v>0</v>
      </c>
      <c r="CM20">
        <f>ABS(Policy05!CL19-Sheet1!CL19)</f>
        <v>0</v>
      </c>
      <c r="CN20">
        <f>ABS(Policy05!CM19-Sheet1!CM19)</f>
        <v>0</v>
      </c>
      <c r="CO20">
        <f>ABS(Policy05!CN19-Sheet1!CN19)</f>
        <v>0</v>
      </c>
      <c r="CP20">
        <f>ABS(Policy05!CO19-Sheet1!CO19)</f>
        <v>0</v>
      </c>
      <c r="CQ20">
        <f>ABS(Policy05!CP19-Sheet1!CP19)</f>
        <v>0</v>
      </c>
      <c r="CR20">
        <f>ABS(Policy05!CQ19-Sheet1!CQ19)</f>
        <v>0</v>
      </c>
      <c r="CS20">
        <f>ABS(Policy05!CR19-Sheet1!CR19)</f>
        <v>0</v>
      </c>
      <c r="CT20">
        <f>ABS(Policy05!CS19-Sheet1!CS19)</f>
        <v>0</v>
      </c>
      <c r="CU20">
        <f>ABS(Policy05!CT19-Sheet1!CT19)</f>
        <v>0</v>
      </c>
      <c r="CV20">
        <f>ABS(Policy05!CU19-Sheet1!CU19)</f>
        <v>0</v>
      </c>
      <c r="CW20">
        <f>ABS(Policy05!CV19-Sheet1!CV19)</f>
        <v>0</v>
      </c>
      <c r="CX20">
        <f>ABS(Policy05!CW19-Sheet1!CW19)</f>
        <v>0</v>
      </c>
      <c r="CY20">
        <f>ABS(Policy05!CX19-Sheet1!CX19)</f>
        <v>0</v>
      </c>
      <c r="CZ20">
        <f>ABS(Policy05!CY19-Sheet1!CY19)</f>
        <v>0</v>
      </c>
      <c r="DA20">
        <f>ABS(Policy05!CZ19-Sheet1!CZ19)</f>
        <v>0</v>
      </c>
      <c r="DB20">
        <f>ABS(Policy05!DA19-Sheet1!DA19)</f>
        <v>0</v>
      </c>
      <c r="DC20">
        <f>ABS(Policy05!DB19-Sheet1!DB19)</f>
        <v>0</v>
      </c>
      <c r="DD20">
        <f>ABS(Policy05!DC19-Sheet1!DC19)</f>
        <v>0</v>
      </c>
      <c r="DE20">
        <f>ABS(Policy05!DD19-Sheet1!DD19)</f>
        <v>0</v>
      </c>
      <c r="DF20">
        <f>ABS(Policy05!DE19-Sheet1!DE19)</f>
        <v>0</v>
      </c>
      <c r="DG20">
        <f>ABS(Policy05!DF19-Sheet1!DF19)</f>
        <v>0</v>
      </c>
      <c r="DH20">
        <f>ABS(Policy05!DG19-Sheet1!DG19)</f>
        <v>0</v>
      </c>
      <c r="DI20">
        <f>ABS(Policy05!DH19-Sheet1!DH19)</f>
        <v>0</v>
      </c>
      <c r="DJ20">
        <f>ABS(Policy05!DI19-Sheet1!DI19)</f>
        <v>0</v>
      </c>
      <c r="DK20">
        <f>ABS(Policy05!DJ19-Sheet1!DJ19)</f>
        <v>0</v>
      </c>
      <c r="DL20">
        <f>ABS(Policy05!DK19-Sheet1!DK19)</f>
        <v>0</v>
      </c>
      <c r="DM20">
        <f>ABS(Policy05!DL19-Sheet1!DL19)</f>
        <v>0</v>
      </c>
      <c r="DN20">
        <f>ABS(Policy05!DM19-Sheet1!DM19)</f>
        <v>0</v>
      </c>
      <c r="DO20">
        <f>ABS(Policy05!DN19-Sheet1!DN19)</f>
        <v>0</v>
      </c>
      <c r="DP20">
        <f>ABS(Policy05!DO19-Sheet1!DO19)</f>
        <v>0</v>
      </c>
      <c r="DQ20">
        <f>ABS(Policy05!DP19-Sheet1!DP19)</f>
        <v>0</v>
      </c>
      <c r="DR20">
        <f>ABS(Policy05!DQ19-Sheet1!DQ19)</f>
        <v>0</v>
      </c>
      <c r="DS20">
        <f>ABS(Policy05!DR19-Sheet1!DR19)</f>
        <v>0</v>
      </c>
      <c r="DT20">
        <f>ABS(Policy05!DS19-Sheet1!DS19)</f>
        <v>0</v>
      </c>
      <c r="DU20">
        <f>ABS(Policy05!DT19-Sheet1!DT19)</f>
        <v>0</v>
      </c>
      <c r="DV20">
        <f>ABS(Policy05!DU19-Sheet1!DU19)</f>
        <v>0</v>
      </c>
      <c r="DW20">
        <f>ABS(Policy05!DV19-Sheet1!DV19)</f>
        <v>0</v>
      </c>
      <c r="DX20">
        <f>ABS(Policy05!DW19-Sheet1!DW19)</f>
        <v>0</v>
      </c>
      <c r="DY20">
        <f>ABS(Policy05!DX19-Sheet1!DX19)</f>
        <v>0</v>
      </c>
      <c r="DZ20">
        <f>ABS(Policy05!DY19-Sheet1!DY19)</f>
        <v>0</v>
      </c>
      <c r="EA20">
        <f>ABS(Policy05!DZ19-Sheet1!DZ19)</f>
        <v>0</v>
      </c>
      <c r="EB20">
        <f>ABS(Policy05!EA19-Sheet1!EA19)</f>
        <v>0</v>
      </c>
      <c r="EC20">
        <f>ABS(Policy05!EB19-Sheet1!EB19)</f>
        <v>0</v>
      </c>
      <c r="ED20">
        <f>ABS(Policy05!EC19-Sheet1!EC19)</f>
        <v>0</v>
      </c>
      <c r="EE20">
        <f>ABS(Policy05!ED19-Sheet1!ED19)</f>
        <v>0</v>
      </c>
      <c r="EF20">
        <f>ABS(Policy05!EE19-Sheet1!EE19)</f>
        <v>0</v>
      </c>
      <c r="EG20">
        <f>ABS(Policy05!EF19-Sheet1!EF19)</f>
        <v>0</v>
      </c>
      <c r="EH20">
        <f>ABS(Policy05!EG19-Sheet1!EG19)</f>
        <v>0</v>
      </c>
      <c r="EI20">
        <f>ABS(Policy05!EH19-Sheet1!EH19)</f>
        <v>0</v>
      </c>
      <c r="EJ20">
        <f>ABS(Policy05!EI19-Sheet1!EI19)</f>
        <v>0</v>
      </c>
      <c r="EK20">
        <f>ABS(Policy05!EJ19-Sheet1!EJ19)</f>
        <v>0</v>
      </c>
      <c r="EL20">
        <f>ABS(Policy05!EK19-Sheet1!EK19)</f>
        <v>0</v>
      </c>
      <c r="EM20">
        <f>ABS(Policy05!EL19-Sheet1!EL19)</f>
        <v>0</v>
      </c>
      <c r="EN20">
        <f>ABS(Policy05!EM19-Sheet1!EM19)</f>
        <v>0</v>
      </c>
      <c r="EO20">
        <f>ABS(Policy05!EN19-Sheet1!EN19)</f>
        <v>0</v>
      </c>
      <c r="EP20">
        <f>ABS(Policy05!EO19-Sheet1!EO19)</f>
        <v>0</v>
      </c>
      <c r="EQ20">
        <f>ABS(Policy05!EP19-Sheet1!EP19)</f>
        <v>0</v>
      </c>
      <c r="ER20">
        <f>ABS(Policy05!EQ19-Sheet1!EQ19)</f>
        <v>0</v>
      </c>
      <c r="ES20">
        <f>ABS(Policy05!ER19-Sheet1!ER19)</f>
        <v>0</v>
      </c>
      <c r="ET20">
        <f>ABS(Policy05!ES19-Sheet1!ES19)</f>
        <v>0</v>
      </c>
      <c r="EU20">
        <f>ABS(Policy05!ET19-Sheet1!ET19)</f>
        <v>0</v>
      </c>
      <c r="EV20">
        <f>ABS(Policy05!EU19-Sheet1!EU19)</f>
        <v>0</v>
      </c>
      <c r="EW20">
        <f>ABS(Policy05!EV19-Sheet1!EV19)</f>
        <v>0</v>
      </c>
      <c r="EX20">
        <f>ABS(Policy05!EW19-Sheet1!EW19)</f>
        <v>0</v>
      </c>
      <c r="EY20">
        <f>ABS(Policy05!EX19-Sheet1!EX19)</f>
        <v>0</v>
      </c>
      <c r="EZ20">
        <f>ABS(Policy05!EY19-Sheet1!EY19)</f>
        <v>0</v>
      </c>
      <c r="FA20">
        <f>ABS(Policy05!EZ19-Sheet1!EZ19)</f>
        <v>0</v>
      </c>
      <c r="FB20">
        <f>ABS(Policy05!FA19-Sheet1!FA19)</f>
        <v>0</v>
      </c>
      <c r="FC20">
        <f>ABS(Policy05!FB19-Sheet1!FB19)</f>
        <v>0</v>
      </c>
      <c r="FD20">
        <f>ABS(Policy05!FC19-Sheet1!FC19)</f>
        <v>0</v>
      </c>
      <c r="FE20">
        <f>ABS(Policy05!FD19-Sheet1!FD19)</f>
        <v>0</v>
      </c>
      <c r="FF20">
        <f>ABS(Policy05!FE19-Sheet1!FE19)</f>
        <v>0</v>
      </c>
      <c r="FG20">
        <f>ABS(Policy05!FF19-Sheet1!FF19)</f>
        <v>0</v>
      </c>
      <c r="FH20">
        <f>ABS(Policy05!FG19-Sheet1!FG19)</f>
        <v>0</v>
      </c>
      <c r="FI20">
        <f>ABS(Policy05!FH19-Sheet1!FH19)</f>
        <v>0</v>
      </c>
      <c r="FJ20">
        <f>ABS(Policy05!FI19-Sheet1!FI19)</f>
        <v>0</v>
      </c>
      <c r="FK20">
        <f>ABS(Policy05!FJ19-Sheet1!FJ19)</f>
        <v>0</v>
      </c>
      <c r="FL20">
        <f>ABS(Policy05!FK19-Sheet1!FK19)</f>
        <v>0</v>
      </c>
      <c r="FM20">
        <f>ABS(Policy05!FL19-Sheet1!FL19)</f>
        <v>0</v>
      </c>
      <c r="FN20">
        <f>ABS(Policy05!FM19-Sheet1!FM19)</f>
        <v>0</v>
      </c>
      <c r="FO20">
        <f>ABS(Policy05!FN19-Sheet1!FN19)</f>
        <v>0</v>
      </c>
      <c r="FP20">
        <f>ABS(Policy05!FO19-Sheet1!FO19)</f>
        <v>0</v>
      </c>
      <c r="FQ20">
        <f>ABS(Policy05!FP19-Sheet1!FP19)</f>
        <v>0</v>
      </c>
      <c r="FR20">
        <f>ABS(Policy05!FQ19-Sheet1!FQ19)</f>
        <v>0</v>
      </c>
      <c r="FS20">
        <f>ABS(Policy05!FR19-Sheet1!FR19)</f>
        <v>0</v>
      </c>
      <c r="FT20">
        <f>ABS(Policy05!FS19-Sheet1!FS19)</f>
        <v>0</v>
      </c>
      <c r="FU20">
        <f>ABS(Policy05!FT19-Sheet1!FT19)</f>
        <v>0</v>
      </c>
      <c r="FV20">
        <f>ABS(Policy05!FU19-Sheet1!FU19)</f>
        <v>0</v>
      </c>
      <c r="FW20">
        <f>ABS(Policy05!FV19-Sheet1!FV19)</f>
        <v>0</v>
      </c>
      <c r="FX20">
        <f>ABS(Policy05!FW19-Sheet1!FW19)</f>
        <v>0</v>
      </c>
      <c r="FY20">
        <f>ABS(Policy05!FX19-Sheet1!FX19)</f>
        <v>0</v>
      </c>
      <c r="FZ20">
        <f>ABS(Policy05!FY19-Sheet1!FY19)</f>
        <v>0</v>
      </c>
      <c r="GA20">
        <f>ABS(Policy05!FZ19-Sheet1!FZ19)</f>
        <v>0</v>
      </c>
      <c r="GB20">
        <f>ABS(Policy05!GA19-Sheet1!GA19)</f>
        <v>0</v>
      </c>
      <c r="GC20" s="1">
        <f>ABS(Policy05!GB19-Sheet1!GB19)</f>
        <v>0</v>
      </c>
      <c r="GD20">
        <f>ABS(Policy05!GC19-Sheet1!GC19)</f>
        <v>0</v>
      </c>
      <c r="GE20">
        <f>ABS(Policy05!GD19-Sheet1!GD19)</f>
        <v>0</v>
      </c>
      <c r="GF20">
        <f>ABS(Policy05!GE19-Sheet1!GE19)</f>
        <v>0</v>
      </c>
      <c r="GG20">
        <f>ABS(Policy05!GF19-Sheet1!GF19)</f>
        <v>0</v>
      </c>
      <c r="GH20">
        <f>ABS(Policy05!GG19-Sheet1!GG19)</f>
        <v>0</v>
      </c>
      <c r="GI20">
        <f>ABS(Policy05!GH19-Sheet1!GH19)</f>
        <v>0</v>
      </c>
      <c r="GJ20">
        <f>ABS(Policy05!GI19-Sheet1!GI19)</f>
        <v>0</v>
      </c>
      <c r="GK20">
        <f>ABS(Policy05!GJ19-Sheet1!GJ19)</f>
        <v>0</v>
      </c>
      <c r="GL20">
        <f>ABS(Policy05!GK19-Sheet1!GK19)</f>
        <v>0</v>
      </c>
      <c r="GM20">
        <f>ABS(Policy05!GL19-Sheet1!GL19)</f>
        <v>0</v>
      </c>
      <c r="GN20">
        <f>ABS(Policy05!GM19-Sheet1!GM19)</f>
        <v>0</v>
      </c>
      <c r="GO20">
        <f>ABS(Policy05!GN19-Sheet1!GN19)</f>
        <v>0</v>
      </c>
      <c r="GP20">
        <f>ABS(Policy05!GO19-Sheet1!GO19)</f>
        <v>0</v>
      </c>
      <c r="GQ20">
        <f>ABS(Policy05!GP19-Sheet1!GP19)</f>
        <v>0</v>
      </c>
      <c r="GR20">
        <f>ABS(Policy05!GQ19-Sheet1!GQ19)</f>
        <v>0</v>
      </c>
      <c r="GS20">
        <f>ABS(Policy05!GR19-Sheet1!GR19)</f>
        <v>0</v>
      </c>
      <c r="GT20">
        <f>ABS(Policy05!GS19-Sheet1!GS19)</f>
        <v>0</v>
      </c>
      <c r="GU20">
        <f>ABS(Policy05!GT19-Sheet1!GT19)</f>
        <v>0</v>
      </c>
      <c r="GV20">
        <f>ABS(Policy05!GU19-Sheet1!GU19)</f>
        <v>0</v>
      </c>
      <c r="GW20">
        <f>ABS(Policy05!GV19-Sheet1!GV19)</f>
        <v>0</v>
      </c>
      <c r="GX20">
        <f>ABS(Policy05!GW19-Sheet1!GW19)</f>
        <v>0</v>
      </c>
      <c r="GY20">
        <f>ABS(Policy05!GX19-Sheet1!GX19)</f>
        <v>0</v>
      </c>
      <c r="GZ20">
        <f>ABS(Policy05!GY19-Sheet1!GY19)</f>
        <v>0</v>
      </c>
      <c r="HA20">
        <f>ABS(Policy05!GZ19-Sheet1!GZ19)</f>
        <v>0</v>
      </c>
      <c r="HB20">
        <f>ABS(Policy05!HA19-Sheet1!HA19)</f>
        <v>0</v>
      </c>
      <c r="HC20">
        <f>ABS(Policy05!HB19-Sheet1!HB19)</f>
        <v>0</v>
      </c>
      <c r="HD20">
        <f>ABS(Policy05!HC19-Sheet1!HC19)</f>
        <v>0</v>
      </c>
      <c r="HE20">
        <f>ABS(Policy05!HD19-Sheet1!HD19)</f>
        <v>0</v>
      </c>
      <c r="HF20">
        <f>ABS(Policy05!HE19-Sheet1!HE19)</f>
        <v>0</v>
      </c>
      <c r="HG20">
        <f>ABS(Policy05!HF19-Sheet1!HF19)</f>
        <v>0</v>
      </c>
      <c r="HH20">
        <f>ABS(Policy05!HG19-Sheet1!HG19)</f>
        <v>0</v>
      </c>
      <c r="HI20">
        <f>ABS(Policy05!HH19-Sheet1!HH19)</f>
        <v>0</v>
      </c>
      <c r="HJ20">
        <f>ABS(Policy05!HI19-Sheet1!HI19)</f>
        <v>0</v>
      </c>
      <c r="HK20">
        <f>ABS(Policy05!HJ19-Sheet1!HJ19)</f>
        <v>0</v>
      </c>
      <c r="HL20">
        <f>ABS(Policy05!HK19-Sheet1!HK19)</f>
        <v>0</v>
      </c>
      <c r="HM20">
        <f>ABS(Policy05!HL19-Sheet1!HL19)</f>
        <v>0</v>
      </c>
      <c r="HN20">
        <f>ABS(Policy05!HM19-Sheet1!HM19)</f>
        <v>0</v>
      </c>
      <c r="HO20">
        <f>ABS(Policy05!HN19-Sheet1!HN19)</f>
        <v>0</v>
      </c>
      <c r="HP20">
        <f>ABS(Policy05!HO19-Sheet1!HO19)</f>
        <v>0</v>
      </c>
      <c r="HQ20">
        <f>ABS(Policy05!HP19-Sheet1!HP19)</f>
        <v>0</v>
      </c>
      <c r="HR20">
        <f>ABS(Policy05!HQ19-Sheet1!HQ19)</f>
        <v>0</v>
      </c>
      <c r="HS20">
        <f>ABS(Policy05!HR19-Sheet1!HR19)</f>
        <v>0</v>
      </c>
      <c r="HT20">
        <f>ABS(Policy05!HS19-Sheet1!HS19)</f>
        <v>0</v>
      </c>
      <c r="HU20">
        <f>ABS(Policy05!HT19-Sheet1!HT19)</f>
        <v>0</v>
      </c>
      <c r="HV20">
        <f>ABS(Policy05!HU19-Sheet1!HU19)</f>
        <v>0</v>
      </c>
      <c r="HW20">
        <f>ABS(Policy05!HV19-Sheet1!HV19)</f>
        <v>0</v>
      </c>
      <c r="HX20">
        <f>ABS(Policy05!HW19-Sheet1!HW19)</f>
        <v>0</v>
      </c>
      <c r="HY20">
        <f>ABS(Policy05!HX19-Sheet1!HX19)</f>
        <v>0</v>
      </c>
      <c r="HZ20">
        <f>ABS(Policy05!HY19-Sheet1!HY19)</f>
        <v>0</v>
      </c>
      <c r="IA20">
        <f>ABS(Policy05!HZ19-Sheet1!HZ19)</f>
        <v>0</v>
      </c>
      <c r="IB20">
        <f>ABS(Policy05!IA19-Sheet1!IA19)</f>
        <v>0</v>
      </c>
      <c r="IC20">
        <f>ABS(Policy05!IB19-Sheet1!IB19)</f>
        <v>0</v>
      </c>
      <c r="ID20">
        <f>ABS(Policy05!IC19-Sheet1!IC19)</f>
        <v>0</v>
      </c>
      <c r="IE20">
        <f>ABS(Policy05!ID19-Sheet1!ID19)</f>
        <v>0</v>
      </c>
      <c r="IF20">
        <f>ABS(Policy05!IE19-Sheet1!IE19)</f>
        <v>0</v>
      </c>
      <c r="IG20">
        <f>ABS(Policy05!IF19-Sheet1!IF19)</f>
        <v>0</v>
      </c>
      <c r="IH20">
        <f>ABS(Policy05!IG19-Sheet1!IG19)</f>
        <v>0</v>
      </c>
      <c r="II20">
        <f>ABS(Policy05!IH19-Sheet1!IH19)</f>
        <v>0</v>
      </c>
      <c r="IJ20">
        <f>ABS(Policy05!II19-Sheet1!II19)</f>
        <v>0</v>
      </c>
      <c r="IK20">
        <f>ABS(Policy05!IJ19-Sheet1!IJ19)</f>
        <v>0</v>
      </c>
      <c r="IL20">
        <f>ABS(Policy05!IK19-Sheet1!IK19)</f>
        <v>0</v>
      </c>
      <c r="IM20">
        <f>ABS(Policy05!IL19-Sheet1!IL19)</f>
        <v>0</v>
      </c>
      <c r="IN20">
        <f>ABS(Policy05!IM19-Sheet1!IM19)</f>
        <v>0</v>
      </c>
      <c r="IO20">
        <f>ABS(Policy05!IN19-Sheet1!IN19)</f>
        <v>0</v>
      </c>
      <c r="IP20">
        <f>ABS(Policy05!IO19-Sheet1!IO19)</f>
        <v>0</v>
      </c>
      <c r="IQ20">
        <f>ABS(Policy05!IP19-Sheet1!IP19)</f>
        <v>0</v>
      </c>
      <c r="IR20">
        <f>ABS(Policy05!IQ19-Sheet1!IQ19)</f>
        <v>0</v>
      </c>
      <c r="IS20">
        <f>ABS(Policy05!IR19-Sheet1!IR19)</f>
        <v>0</v>
      </c>
      <c r="IT20">
        <f>ABS(Policy05!IS19-Sheet1!IS19)</f>
        <v>0</v>
      </c>
      <c r="IU20">
        <f>ABS(Policy05!IT19-Sheet1!IT19)</f>
        <v>0</v>
      </c>
      <c r="IV20">
        <f>ABS(Policy05!IU19-Sheet1!IU19)</f>
        <v>0</v>
      </c>
      <c r="IW20">
        <f>ABS(Policy05!IV19-Sheet1!IV19)</f>
        <v>0</v>
      </c>
      <c r="IX20">
        <f>ABS(Policy05!IW19-Sheet1!IW19)</f>
        <v>0</v>
      </c>
      <c r="IY20">
        <f>ABS(Policy05!IX19-Sheet1!IX19)</f>
        <v>0</v>
      </c>
      <c r="IZ20">
        <f>ABS(Policy05!IY19-Sheet1!IY19)</f>
        <v>0</v>
      </c>
      <c r="JA20">
        <f>ABS(Policy05!IZ19-Sheet1!IZ19)</f>
        <v>0</v>
      </c>
      <c r="JB20">
        <f>ABS(Policy05!JA19-Sheet1!JA19)</f>
        <v>0</v>
      </c>
      <c r="JC20">
        <f>ABS(Policy05!JB19-Sheet1!JB19)</f>
        <v>0</v>
      </c>
      <c r="JD20">
        <f>ABS(Policy05!JC19-Sheet1!JC19)</f>
        <v>0</v>
      </c>
      <c r="JE20">
        <f>ABS(Policy05!JD19-Sheet1!JD19)</f>
        <v>0</v>
      </c>
      <c r="JF20">
        <f>ABS(Policy05!JE19-Sheet1!JE19)</f>
        <v>0</v>
      </c>
      <c r="JG20">
        <f>ABS(Policy05!JF19-Sheet1!JF19)</f>
        <v>0</v>
      </c>
      <c r="JH20">
        <f>ABS(Policy05!JG19-Sheet1!JG19)</f>
        <v>0</v>
      </c>
      <c r="JI20">
        <f>ABS(Policy05!JH19-Sheet1!JH19)</f>
        <v>0</v>
      </c>
      <c r="JJ20">
        <f>ABS(Policy05!JI19-Sheet1!JI19)</f>
        <v>0</v>
      </c>
      <c r="JK20">
        <f>ABS(Policy05!JJ19-Sheet1!JJ19)</f>
        <v>0</v>
      </c>
      <c r="JL20">
        <f>ABS(Policy05!JK19-Sheet1!JK19)</f>
        <v>0</v>
      </c>
      <c r="JM20">
        <f>ABS(Policy05!JL19-Sheet1!JL19)</f>
        <v>0</v>
      </c>
      <c r="JN20">
        <f>ABS(Policy05!JM19-Sheet1!JM19)</f>
        <v>0</v>
      </c>
      <c r="JO20">
        <f>ABS(Policy05!JN19-Sheet1!JN19)</f>
        <v>0</v>
      </c>
      <c r="JP20">
        <f>ABS(Policy05!JO19-Sheet1!JO19)</f>
        <v>0</v>
      </c>
      <c r="JQ20">
        <f>ABS(Policy05!JP19-Sheet1!JP19)</f>
        <v>0</v>
      </c>
      <c r="JR20">
        <f>ABS(Policy05!JQ19-Sheet1!JQ19)</f>
        <v>0</v>
      </c>
      <c r="JS20">
        <f>ABS(Policy05!JR19-Sheet1!JR19)</f>
        <v>0</v>
      </c>
      <c r="JT20">
        <f>ABS(Policy05!JS19-Sheet1!JS19)</f>
        <v>0</v>
      </c>
      <c r="JU20">
        <f>ABS(Policy05!JT19-Sheet1!JT19)</f>
        <v>0</v>
      </c>
      <c r="JV20">
        <f>ABS(Policy05!JU19-Sheet1!JU19)</f>
        <v>0</v>
      </c>
      <c r="JW20">
        <f>ABS(Policy05!JV19-Sheet1!JV19)</f>
        <v>0</v>
      </c>
      <c r="JX20">
        <f>ABS(Policy05!JW19-Sheet1!JW19)</f>
        <v>0</v>
      </c>
      <c r="JY20">
        <f>ABS(Policy05!JX19-Sheet1!JX19)</f>
        <v>0</v>
      </c>
      <c r="JZ20">
        <f>ABS(Policy05!JY19-Sheet1!JY19)</f>
        <v>0</v>
      </c>
      <c r="KA20">
        <f>ABS(Policy05!JZ19-Sheet1!JZ19)</f>
        <v>0</v>
      </c>
      <c r="KB20">
        <f>ABS(Policy05!KA19-Sheet1!KA19)</f>
        <v>0</v>
      </c>
      <c r="KC20">
        <f>ABS(Policy05!KB19-Sheet1!KB19)</f>
        <v>0</v>
      </c>
      <c r="KD20">
        <f>ABS(Policy05!KC19-Sheet1!KC19)</f>
        <v>0</v>
      </c>
      <c r="KE20">
        <f>ABS(Policy05!KD19-Sheet1!KD19)</f>
        <v>0</v>
      </c>
      <c r="KF20">
        <f>ABS(Policy05!KE19-Sheet1!KE19)</f>
        <v>0</v>
      </c>
      <c r="KG20">
        <f>ABS(Policy05!KF19-Sheet1!KF19)</f>
        <v>0</v>
      </c>
      <c r="KH20">
        <f>ABS(Policy05!KG19-Sheet1!KG19)</f>
        <v>0</v>
      </c>
      <c r="KI20">
        <f>ABS(Policy05!KH19-Sheet1!KH19)</f>
        <v>0</v>
      </c>
      <c r="KJ20">
        <f>ABS(Policy05!KI19-Sheet1!KI19)</f>
        <v>0</v>
      </c>
      <c r="KK20">
        <f>ABS(Policy05!KJ19-Sheet1!KJ19)</f>
        <v>0</v>
      </c>
      <c r="KL20">
        <f>ABS(Policy05!KK19-Sheet1!KK19)</f>
        <v>0</v>
      </c>
      <c r="KM20">
        <f>ABS(Policy05!KL19-Sheet1!KL19)</f>
        <v>0</v>
      </c>
      <c r="KN20">
        <f>ABS(Policy05!KM19-Sheet1!KM19)</f>
        <v>0</v>
      </c>
      <c r="KO20">
        <f>ABS(Policy05!KN19-Sheet1!KN19)</f>
        <v>0</v>
      </c>
      <c r="KP20">
        <f>ABS(Policy05!KO19-Sheet1!KO19)</f>
        <v>0</v>
      </c>
      <c r="KQ20">
        <f>ABS(Policy05!KP19-Sheet1!KP19)</f>
        <v>0</v>
      </c>
      <c r="KR20">
        <f>ABS(Policy05!KQ19-Sheet1!KQ19)</f>
        <v>0</v>
      </c>
      <c r="KS20">
        <f>ABS(Policy05!KR19-Sheet1!KR19)</f>
        <v>0</v>
      </c>
      <c r="KT20">
        <f>ABS(Policy05!KS19-Sheet1!KS19)</f>
        <v>0</v>
      </c>
      <c r="KU20">
        <f>ABS(Policy05!KT19-Sheet1!KT19)</f>
        <v>0</v>
      </c>
      <c r="KV20">
        <f>ABS(Policy05!KU19-Sheet1!KU19)</f>
        <v>0</v>
      </c>
      <c r="KW20">
        <f>ABS(Policy05!KV19-Sheet1!KV19)</f>
        <v>0</v>
      </c>
      <c r="KX20">
        <f>ABS(Policy05!KW19-Sheet1!KW19)</f>
        <v>0</v>
      </c>
      <c r="KY20">
        <f>ABS(Policy05!KX19-Sheet1!KX19)</f>
        <v>0</v>
      </c>
      <c r="KZ20">
        <f>ABS(Policy05!KY19-Sheet1!KY19)</f>
        <v>0</v>
      </c>
      <c r="LA20">
        <f>ABS(Policy05!KZ19-Sheet1!KZ19)</f>
        <v>0</v>
      </c>
      <c r="LB20">
        <f>ABS(Policy05!LA19-Sheet1!LA19)</f>
        <v>0</v>
      </c>
      <c r="LC20">
        <f>ABS(Policy05!LB19-Sheet1!LB19)</f>
        <v>0</v>
      </c>
      <c r="LD20">
        <f>ABS(Policy05!LC19-Sheet1!LC19)</f>
        <v>0</v>
      </c>
      <c r="LE20">
        <f>ABS(Policy05!LD19-Sheet1!LD19)</f>
        <v>0</v>
      </c>
      <c r="LF20">
        <f>ABS(Policy05!LE19-Sheet1!LE19)</f>
        <v>0</v>
      </c>
      <c r="LG20">
        <f>ABS(Policy05!LF19-Sheet1!LF19)</f>
        <v>0</v>
      </c>
      <c r="LH20">
        <f>ABS(Policy05!LG19-Sheet1!LG19)</f>
        <v>0</v>
      </c>
      <c r="LI20">
        <f>ABS(Policy05!LH19-Sheet1!LH19)</f>
        <v>0</v>
      </c>
      <c r="LJ20">
        <f>ABS(Policy05!LI19-Sheet1!LI19)</f>
        <v>0</v>
      </c>
      <c r="LK20">
        <f>ABS(Policy05!LJ19-Sheet1!LJ19)</f>
        <v>0</v>
      </c>
      <c r="LL20">
        <f>ABS(Policy05!LK19-Sheet1!LK19)</f>
        <v>0</v>
      </c>
      <c r="LM20">
        <f>ABS(Policy05!LL19-Sheet1!LL19)</f>
        <v>0</v>
      </c>
      <c r="LN20">
        <f>ABS(Policy05!LM19-Sheet1!LM19)</f>
        <v>0</v>
      </c>
      <c r="LO20">
        <f>ABS(Policy05!LN19-Sheet1!LN19)</f>
        <v>0</v>
      </c>
      <c r="LP20">
        <f>ABS(Policy05!LO19-Sheet1!LO19)</f>
        <v>0</v>
      </c>
      <c r="LQ20">
        <f>ABS(Policy05!LP19-Sheet1!LP19)</f>
        <v>0</v>
      </c>
      <c r="LR20">
        <f>ABS(Policy05!LQ19-Sheet1!LQ19)</f>
        <v>0</v>
      </c>
      <c r="LS20">
        <f>ABS(Policy05!LR19-Sheet1!LR19)</f>
        <v>0</v>
      </c>
      <c r="LT20">
        <f>ABS(Policy05!LS19-Sheet1!LS19)</f>
        <v>0</v>
      </c>
      <c r="LU20">
        <f>ABS(Policy05!LT19-Sheet1!LT19)</f>
        <v>0</v>
      </c>
      <c r="LV20">
        <f>ABS(Policy05!LU19-Sheet1!LU19)</f>
        <v>0</v>
      </c>
      <c r="LW20">
        <f>ABS(Policy05!LV19-Sheet1!LV19)</f>
        <v>0</v>
      </c>
      <c r="LX20">
        <f>ABS(Policy05!LW19-Sheet1!LW19)</f>
        <v>0</v>
      </c>
      <c r="LY20">
        <f>ABS(Policy05!LX19-Sheet1!LX19)</f>
        <v>0</v>
      </c>
      <c r="LZ20">
        <f>ABS(Policy05!LY19-Sheet1!LY19)</f>
        <v>0</v>
      </c>
      <c r="MA20">
        <f>ABS(Policy05!LZ19-Sheet1!LZ19)</f>
        <v>0</v>
      </c>
      <c r="MB20">
        <f>ABS(Policy05!MA19-Sheet1!MA19)</f>
        <v>0</v>
      </c>
      <c r="MC20">
        <f>ABS(Policy05!MB19-Sheet1!MB19)</f>
        <v>0</v>
      </c>
      <c r="MD20">
        <f>ABS(Policy05!MC19-Sheet1!MC19)</f>
        <v>0</v>
      </c>
      <c r="ME20">
        <f>ABS(Policy05!MD19-Sheet1!MD19)</f>
        <v>0</v>
      </c>
      <c r="MF20">
        <f>ABS(Policy05!ME19-Sheet1!ME19)</f>
        <v>0</v>
      </c>
      <c r="MG20">
        <f>ABS(Policy05!MF19-Sheet1!MF19)</f>
        <v>0</v>
      </c>
      <c r="MH20">
        <f>ABS(Policy05!MG19-Sheet1!MG19)</f>
        <v>0</v>
      </c>
      <c r="MI20">
        <f>ABS(Policy05!MH19-Sheet1!MH19)</f>
        <v>0</v>
      </c>
      <c r="MJ20">
        <f>ABS(Policy05!MI19-Sheet1!MI19)</f>
        <v>0</v>
      </c>
      <c r="MK20">
        <f>ABS(Policy05!MJ19-Sheet1!MJ19)</f>
        <v>0</v>
      </c>
      <c r="ML20">
        <f>ABS(Policy05!MK19-Sheet1!MK19)</f>
        <v>0</v>
      </c>
      <c r="MM20">
        <f>ABS(Policy05!ML19-Sheet1!ML19)</f>
        <v>0</v>
      </c>
      <c r="MN20">
        <f>ABS(Policy05!MM19-Sheet1!MM19)</f>
        <v>0</v>
      </c>
      <c r="MO20">
        <f>ABS(Policy05!MN19-Sheet1!MN19)</f>
        <v>0</v>
      </c>
      <c r="MP20">
        <f>ABS(Policy05!MO19-Sheet1!MO19)</f>
        <v>0</v>
      </c>
      <c r="MQ20">
        <f>ABS(Policy05!MP19-Sheet1!MP19)</f>
        <v>0</v>
      </c>
      <c r="MR20">
        <f>ABS(Policy05!MQ19-Sheet1!MQ19)</f>
        <v>0</v>
      </c>
      <c r="MS20">
        <f>ABS(Policy05!MR19-Sheet1!MR19)</f>
        <v>0</v>
      </c>
      <c r="MT20">
        <f>ABS(Policy05!MS19-Sheet1!MS19)</f>
        <v>0</v>
      </c>
      <c r="MU20">
        <f>ABS(Policy05!MT19-Sheet1!MT19)</f>
        <v>0</v>
      </c>
      <c r="MV20">
        <f>ABS(Policy05!MU19-Sheet1!MU19)</f>
        <v>0</v>
      </c>
      <c r="MW20">
        <f>ABS(Policy05!MV19-Sheet1!MV19)</f>
        <v>0</v>
      </c>
      <c r="MX20">
        <f>ABS(Policy05!MW19-Sheet1!MW19)</f>
        <v>0</v>
      </c>
      <c r="MY20">
        <f>ABS(Policy05!MX19-Sheet1!MX19)</f>
        <v>0</v>
      </c>
      <c r="MZ20">
        <f>ABS(Policy05!MY19-Sheet1!MY19)</f>
        <v>0</v>
      </c>
      <c r="NA20">
        <f>ABS(Policy05!MZ19-Sheet1!MZ19)</f>
        <v>0</v>
      </c>
      <c r="NB20">
        <f>ABS(Policy05!NA19-Sheet1!NA19)</f>
        <v>0</v>
      </c>
      <c r="NC20">
        <f>ABS(Policy05!NB19-Sheet1!NB19)</f>
        <v>0</v>
      </c>
      <c r="ND20">
        <f>ABS(Policy05!NC19-Sheet1!NC19)</f>
        <v>0</v>
      </c>
      <c r="NE20">
        <f>ABS(Policy05!ND19-Sheet1!ND19)</f>
        <v>0</v>
      </c>
      <c r="NF20">
        <f>ABS(Policy05!NE19-Sheet1!NE19)</f>
        <v>0</v>
      </c>
      <c r="NG20">
        <f>ABS(Policy05!NF19-Sheet1!NF19)</f>
        <v>0</v>
      </c>
      <c r="NH20">
        <f>ABS(Policy05!NG19-Sheet1!NG19)</f>
        <v>0</v>
      </c>
      <c r="NI20">
        <f>ABS(Policy05!NH19-Sheet1!NH19)</f>
        <v>0</v>
      </c>
      <c r="NJ20">
        <f>ABS(Policy05!NI19-Sheet1!NI19)</f>
        <v>0</v>
      </c>
      <c r="NK20">
        <f>ABS(Policy05!NJ19-Sheet1!NJ19)</f>
        <v>0</v>
      </c>
      <c r="NL20">
        <f>ABS(Policy05!NK19-Sheet1!NK19)</f>
        <v>0</v>
      </c>
      <c r="NM20">
        <f>ABS(Policy05!NL19-Sheet1!NL19)</f>
        <v>0</v>
      </c>
      <c r="NN20">
        <f>ABS(Policy05!NM19-Sheet1!NM19)</f>
        <v>0</v>
      </c>
      <c r="NO20">
        <f>ABS(Policy05!NN19-Sheet1!NN19)</f>
        <v>0</v>
      </c>
      <c r="NP20">
        <f>ABS(Policy05!NO19-Sheet1!NO19)</f>
        <v>0</v>
      </c>
      <c r="NQ20">
        <f>ABS(Policy05!NP19-Sheet1!NP19)</f>
        <v>0</v>
      </c>
      <c r="NR20">
        <f>ABS(Policy05!NQ19-Sheet1!NQ19)</f>
        <v>0</v>
      </c>
      <c r="NS20">
        <f>ABS(Policy05!NR19-Sheet1!NR19)</f>
        <v>0</v>
      </c>
      <c r="NT20">
        <f>ABS(Policy05!NS19-Sheet1!NS19)</f>
        <v>0</v>
      </c>
      <c r="NU20">
        <f>ABS(Policy05!NT19-Sheet1!NT19)</f>
        <v>0</v>
      </c>
      <c r="NV20">
        <f>ABS(Policy05!NU19-Sheet1!NU19)</f>
        <v>0</v>
      </c>
      <c r="NW20">
        <f>ABS(Policy05!NV19-Sheet1!NV19)</f>
        <v>0</v>
      </c>
      <c r="NX20">
        <f>ABS(Policy05!NW19-Sheet1!NW19)</f>
        <v>0</v>
      </c>
      <c r="NY20">
        <f>ABS(Policy05!NX19-Sheet1!NX19)</f>
        <v>0</v>
      </c>
      <c r="NZ20">
        <f>ABS(Policy05!NY19-Sheet1!NY19)</f>
        <v>0</v>
      </c>
      <c r="OA20">
        <f>ABS(Policy05!NZ19-Sheet1!NZ19)</f>
        <v>0</v>
      </c>
      <c r="OB20">
        <f>ABS(Policy05!OA19-Sheet1!OA19)</f>
        <v>0</v>
      </c>
      <c r="OC20">
        <f>ABS(Policy05!OB19-Sheet1!OB19)</f>
        <v>0</v>
      </c>
      <c r="OD20">
        <f>ABS(Policy05!OC19-Sheet1!OC19)</f>
        <v>0</v>
      </c>
      <c r="OE20">
        <f>ABS(Policy05!OD19-Sheet1!OD19)</f>
        <v>0</v>
      </c>
      <c r="OF20">
        <f>ABS(Policy05!OE19-Sheet1!OE19)</f>
        <v>0</v>
      </c>
      <c r="OG20">
        <f>ABS(Policy05!OF19-Sheet1!OF19)</f>
        <v>0</v>
      </c>
      <c r="OH20">
        <f>ABS(Policy05!OG19-Sheet1!OG19)</f>
        <v>0</v>
      </c>
      <c r="OI20">
        <f>ABS(Policy05!OH19-Sheet1!OH19)</f>
        <v>0</v>
      </c>
      <c r="OJ20">
        <f>ABS(Policy05!OI19-Sheet1!OI19)</f>
        <v>0</v>
      </c>
      <c r="OK20">
        <f>ABS(Policy05!OJ19-Sheet1!OJ19)</f>
        <v>0</v>
      </c>
      <c r="OL20">
        <f>ABS(Policy05!OK19-Sheet1!OK19)</f>
        <v>0</v>
      </c>
      <c r="OM20">
        <f>ABS(Policy05!OL19-Sheet1!OL19)</f>
        <v>0</v>
      </c>
      <c r="ON20">
        <f>ABS(Policy05!OM19-Sheet1!OM19)</f>
        <v>0</v>
      </c>
      <c r="OO20">
        <f>ABS(Policy05!ON19-Sheet1!ON19)</f>
        <v>0</v>
      </c>
      <c r="OP20">
        <f>ABS(Policy05!OO19-Sheet1!OO19)</f>
        <v>0</v>
      </c>
      <c r="OQ20">
        <f>ABS(Policy05!OP19-Sheet1!OP19)</f>
        <v>0</v>
      </c>
      <c r="OR20">
        <f>ABS(Policy05!OQ19-Sheet1!OQ19)</f>
        <v>0</v>
      </c>
      <c r="OS20">
        <f>ABS(Policy05!OR19-Sheet1!OR19)</f>
        <v>0</v>
      </c>
      <c r="OT20">
        <f>ABS(Policy05!OS19-Sheet1!OS19)</f>
        <v>0</v>
      </c>
      <c r="OU20">
        <f>ABS(Policy05!OT19-Sheet1!OT19)</f>
        <v>0</v>
      </c>
      <c r="OV20">
        <f>ABS(Policy05!OU19-Sheet1!OU19)</f>
        <v>0</v>
      </c>
      <c r="OW20">
        <f>ABS(Policy05!OV19-Sheet1!OV19)</f>
        <v>0</v>
      </c>
      <c r="OX20">
        <f>ABS(Policy05!OW19-Sheet1!OW19)</f>
        <v>0</v>
      </c>
      <c r="OY20">
        <f>ABS(Policy05!OX19-Sheet1!OX19)</f>
        <v>0</v>
      </c>
      <c r="OZ20">
        <f>ABS(Policy05!OY19-Sheet1!OY19)</f>
        <v>0</v>
      </c>
      <c r="PA20">
        <f>ABS(Policy05!OZ19-Sheet1!OZ19)</f>
        <v>0</v>
      </c>
      <c r="PB20">
        <f>ABS(Policy05!PA19-Sheet1!PA19)</f>
        <v>0</v>
      </c>
      <c r="PC20">
        <f>ABS(Policy05!PB19-Sheet1!PB19)</f>
        <v>0</v>
      </c>
      <c r="PD20">
        <f>ABS(Policy05!PC19-Sheet1!PC19)</f>
        <v>0</v>
      </c>
      <c r="PE20">
        <f>ABS(Policy05!PD19-Sheet1!PD19)</f>
        <v>0</v>
      </c>
      <c r="PF20">
        <f>ABS(Policy05!PE19-Sheet1!PE19)</f>
        <v>0</v>
      </c>
      <c r="PG20">
        <f>ABS(Policy05!PF19-Sheet1!PF19)</f>
        <v>0</v>
      </c>
      <c r="PH20">
        <f>ABS(Policy05!PG19-Sheet1!PG19)</f>
        <v>0</v>
      </c>
      <c r="PI20">
        <f>ABS(Policy05!PH19-Sheet1!PH19)</f>
        <v>0</v>
      </c>
      <c r="PJ20">
        <f>ABS(Policy05!PI19-Sheet1!PI19)</f>
        <v>0</v>
      </c>
      <c r="PK20">
        <f>ABS(Policy05!PJ19-Sheet1!PJ19)</f>
        <v>0</v>
      </c>
      <c r="PL20">
        <f>ABS(Policy05!PK19-Sheet1!PK19)</f>
        <v>0</v>
      </c>
      <c r="PM20">
        <f>ABS(Policy05!PL19-Sheet1!PL19)</f>
        <v>0</v>
      </c>
      <c r="PN20">
        <f>ABS(Policy05!PM19-Sheet1!PM19)</f>
        <v>0</v>
      </c>
      <c r="PO20">
        <f>ABS(Policy05!PN19-Sheet1!PN19)</f>
        <v>0</v>
      </c>
      <c r="PP20">
        <f>ABS(Policy05!PO19-Sheet1!PO19)</f>
        <v>0</v>
      </c>
      <c r="PQ20">
        <f>ABS(Policy05!PP19-Sheet1!PP19)</f>
        <v>0</v>
      </c>
      <c r="PR20">
        <f>ABS(Policy05!PQ19-Sheet1!PQ19)</f>
        <v>0</v>
      </c>
      <c r="PS20">
        <f>ABS(Policy05!PR19-Sheet1!PR19)</f>
        <v>0</v>
      </c>
      <c r="PT20">
        <f>ABS(Policy05!PS19-Sheet1!PS19)</f>
        <v>0</v>
      </c>
      <c r="PU20">
        <f>ABS(Policy05!PT19-Sheet1!PT19)</f>
        <v>0</v>
      </c>
      <c r="PV20">
        <f>ABS(Policy05!PU19-Sheet1!PU19)</f>
        <v>0</v>
      </c>
      <c r="PW20">
        <f>ABS(Policy05!PV19-Sheet1!PV19)</f>
        <v>0</v>
      </c>
      <c r="PX20">
        <f>ABS(Policy05!PW19-Sheet1!PW19)</f>
        <v>0</v>
      </c>
      <c r="PY20">
        <f>ABS(Policy05!PX19-Sheet1!PX19)</f>
        <v>0</v>
      </c>
      <c r="PZ20">
        <f>ABS(Policy05!PY19-Sheet1!PY19)</f>
        <v>0</v>
      </c>
      <c r="QA20">
        <f>ABS(Policy05!PZ19-Sheet1!PZ19)</f>
        <v>0</v>
      </c>
      <c r="QB20">
        <f>ABS(Policy05!QA19-Sheet1!QA19)</f>
        <v>0</v>
      </c>
      <c r="QC20">
        <f>ABS(Policy05!QB19-Sheet1!QB19)</f>
        <v>0</v>
      </c>
      <c r="QD20">
        <f>ABS(Policy05!QC19-Sheet1!QC19)</f>
        <v>0</v>
      </c>
      <c r="QE20">
        <f>ABS(Policy05!QD19-Sheet1!QD19)</f>
        <v>0</v>
      </c>
      <c r="QF20">
        <f>ABS(Policy05!QE19-Sheet1!QE19)</f>
        <v>0</v>
      </c>
      <c r="QG20">
        <f>ABS(Policy05!QF19-Sheet1!QF19)</f>
        <v>0</v>
      </c>
      <c r="QH20">
        <f>ABS(Policy05!QG19-Sheet1!QG19)</f>
        <v>0</v>
      </c>
      <c r="QI20">
        <f>ABS(Policy05!QH19-Sheet1!QH19)</f>
        <v>0</v>
      </c>
      <c r="QJ20">
        <f>ABS(Policy05!QI19-Sheet1!QI19)</f>
        <v>0</v>
      </c>
      <c r="QK20">
        <f>ABS(Policy05!QJ19-Sheet1!QJ19)</f>
        <v>0</v>
      </c>
      <c r="QL20">
        <f>ABS(Policy05!QK19-Sheet1!QK19)</f>
        <v>0</v>
      </c>
      <c r="QM20">
        <f>ABS(Policy05!QL19-Sheet1!QL19)</f>
        <v>0</v>
      </c>
      <c r="QN20">
        <f>ABS(Policy05!QM19-Sheet1!QM19)</f>
        <v>0</v>
      </c>
      <c r="QO20">
        <f>ABS(Policy05!QN19-Sheet1!QN19)</f>
        <v>0</v>
      </c>
      <c r="QP20">
        <f>ABS(Policy05!QO19-Sheet1!QO19)</f>
        <v>0</v>
      </c>
      <c r="QQ20">
        <f>ABS(Policy05!QP19-Sheet1!QP19)</f>
        <v>0</v>
      </c>
      <c r="QR20">
        <f>ABS(Policy05!QQ19-Sheet1!QQ19)</f>
        <v>0</v>
      </c>
      <c r="QS20">
        <f>ABS(Policy05!QR19-Sheet1!QR19)</f>
        <v>0</v>
      </c>
      <c r="QT20">
        <f>ABS(Policy05!QS19-Sheet1!QS19)</f>
        <v>0</v>
      </c>
      <c r="QU20">
        <f>ABS(Policy05!QT19-Sheet1!QT19)</f>
        <v>0</v>
      </c>
      <c r="QV20">
        <f>ABS(Policy05!QU19-Sheet1!QU19)</f>
        <v>0</v>
      </c>
      <c r="QW20">
        <f>ABS(Policy05!QV19-Sheet1!QV19)</f>
        <v>0</v>
      </c>
      <c r="QX20">
        <f>ABS(Policy05!QW19-Sheet1!QW19)</f>
        <v>0</v>
      </c>
      <c r="QY20">
        <f>ABS(Policy05!QX19-Sheet1!QX19)</f>
        <v>0</v>
      </c>
      <c r="QZ20">
        <f>ABS(Policy05!QY19-Sheet1!QY19)</f>
        <v>0</v>
      </c>
      <c r="RA20">
        <f>ABS(Policy05!QZ19-Sheet1!QZ19)</f>
        <v>0</v>
      </c>
      <c r="RB20">
        <f>ABS(Policy05!RA19-Sheet1!RA19)</f>
        <v>0</v>
      </c>
      <c r="RC20">
        <f>ABS(Policy05!RB19-Sheet1!RB19)</f>
        <v>0</v>
      </c>
      <c r="RD20">
        <f>ABS(Policy05!RC19-Sheet1!RC19)</f>
        <v>0</v>
      </c>
      <c r="RE20">
        <f>ABS(Policy05!RD19-Sheet1!RD19)</f>
        <v>0</v>
      </c>
      <c r="RF20">
        <f>ABS(Policy05!RE19-Sheet1!RE19)</f>
        <v>0</v>
      </c>
      <c r="RG20">
        <f>ABS(Policy05!RF19-Sheet1!RF19)</f>
        <v>0</v>
      </c>
      <c r="RH20">
        <f>ABS(Policy05!RG19-Sheet1!RG19)</f>
        <v>0</v>
      </c>
      <c r="RI20">
        <f>ABS(Policy05!RH19-Sheet1!RH19)</f>
        <v>0</v>
      </c>
      <c r="RJ20">
        <f>ABS(Policy05!RI19-Sheet1!RI19)</f>
        <v>0</v>
      </c>
      <c r="RK20">
        <f>ABS(Policy05!RJ19-Sheet1!RJ19)</f>
        <v>0</v>
      </c>
      <c r="RL20">
        <f>ABS(Policy05!RK19-Sheet1!RK19)</f>
        <v>0</v>
      </c>
      <c r="RM20">
        <f>ABS(Policy05!RL19-Sheet1!RL19)</f>
        <v>0</v>
      </c>
      <c r="RN20">
        <f>ABS(Policy05!RM19-Sheet1!RM19)</f>
        <v>0</v>
      </c>
      <c r="RO20">
        <f>ABS(Policy05!RN19-Sheet1!RN19)</f>
        <v>0</v>
      </c>
      <c r="RP20">
        <f>ABS(Policy05!RO19-Sheet1!RO19)</f>
        <v>0</v>
      </c>
      <c r="RQ20">
        <f>ABS(Policy05!RP19-Sheet1!RP19)</f>
        <v>0</v>
      </c>
      <c r="RR20">
        <f>ABS(Policy05!RQ19-Sheet1!RQ19)</f>
        <v>0</v>
      </c>
      <c r="RS20">
        <f>ABS(Policy05!RR19-Sheet1!RR19)</f>
        <v>0</v>
      </c>
      <c r="RT20">
        <f>ABS(Policy05!RS19-Sheet1!RS19)</f>
        <v>0</v>
      </c>
      <c r="RU20">
        <f>ABS(Policy05!RT19-Sheet1!RT19)</f>
        <v>0</v>
      </c>
      <c r="RV20">
        <f>ABS(Policy05!RU19-Sheet1!RU19)</f>
        <v>0</v>
      </c>
      <c r="RW20">
        <f>ABS(Policy05!RV19-Sheet1!RV19)</f>
        <v>0</v>
      </c>
      <c r="RX20">
        <f>ABS(Policy05!RW19-Sheet1!RW19)</f>
        <v>0</v>
      </c>
      <c r="RY20">
        <f>ABS(Policy05!RX19-Sheet1!RX19)</f>
        <v>0</v>
      </c>
      <c r="RZ20">
        <f>ABS(Policy05!RY19-Sheet1!RY19)</f>
        <v>0</v>
      </c>
      <c r="SA20">
        <f>ABS(Policy05!RZ19-Sheet1!RZ19)</f>
        <v>0</v>
      </c>
      <c r="SB20">
        <f>ABS(Policy05!SA19-Sheet1!SA19)</f>
        <v>0</v>
      </c>
      <c r="SC20">
        <f>ABS(Policy05!SB19-Sheet1!SB19)</f>
        <v>0</v>
      </c>
      <c r="SD20">
        <f>ABS(Policy05!SC19-Sheet1!SC19)</f>
        <v>0</v>
      </c>
      <c r="SE20">
        <f>ABS(Policy05!SD19-Sheet1!SD19)</f>
        <v>0</v>
      </c>
      <c r="SF20">
        <f>ABS(Policy05!SE19-Sheet1!SE19)</f>
        <v>0</v>
      </c>
      <c r="SG20">
        <f>ABS(Policy05!SF19-Sheet1!SF19)</f>
        <v>0</v>
      </c>
      <c r="SH20">
        <f>ABS(Policy05!SG19-Sheet1!SG19)</f>
        <v>0</v>
      </c>
      <c r="SI20">
        <f>ABS(Policy05!SH19-Sheet1!SH19)</f>
        <v>0</v>
      </c>
      <c r="SJ20">
        <f>ABS(Policy05!SI19-Sheet1!SI19)</f>
        <v>0</v>
      </c>
      <c r="SK20">
        <f>ABS(Policy05!SJ19-Sheet1!SJ19)</f>
        <v>0</v>
      </c>
      <c r="SL20">
        <f>ABS(Policy05!SK19-Sheet1!SK19)</f>
        <v>0</v>
      </c>
      <c r="SM20">
        <f>ABS(Policy05!SL19-Sheet1!SL19)</f>
        <v>0</v>
      </c>
      <c r="SN20">
        <f>ABS(Policy05!SM19-Sheet1!SM19)</f>
        <v>0</v>
      </c>
      <c r="SO20">
        <f>ABS(Policy05!SN19-Sheet1!SN19)</f>
        <v>0</v>
      </c>
      <c r="SP20">
        <f>ABS(Policy05!SO19-Sheet1!SO19)</f>
        <v>0</v>
      </c>
      <c r="SQ20">
        <f>ABS(Policy05!SP19-Sheet1!SP19)</f>
        <v>0</v>
      </c>
      <c r="SR20">
        <f>ABS(Policy05!SQ19-Sheet1!SQ19)</f>
        <v>0</v>
      </c>
      <c r="SS20">
        <f>ABS(Policy05!SR19-Sheet1!SR19)</f>
        <v>0</v>
      </c>
      <c r="ST20">
        <f>ABS(Policy05!SS19-Sheet1!SS19)</f>
        <v>0</v>
      </c>
      <c r="SU20">
        <f>ABS(Policy05!ST19-Sheet1!ST19)</f>
        <v>0</v>
      </c>
      <c r="SV20">
        <f>ABS(Policy05!SU19-Sheet1!SU19)</f>
        <v>0</v>
      </c>
      <c r="SW20">
        <f>ABS(Policy05!SV19-Sheet1!SV19)</f>
        <v>0</v>
      </c>
      <c r="SX20">
        <f>ABS(Policy05!SW19-Sheet1!SW19)</f>
        <v>0</v>
      </c>
      <c r="SY20">
        <f>ABS(Policy05!SX19-Sheet1!SX19)</f>
        <v>0</v>
      </c>
      <c r="SZ20">
        <f>ABS(Policy05!SY19-Sheet1!SY19)</f>
        <v>0</v>
      </c>
      <c r="TA20">
        <f>ABS(Policy05!SZ19-Sheet1!SZ19)</f>
        <v>0</v>
      </c>
      <c r="TB20">
        <f>ABS(Policy05!TA19-Sheet1!TA19)</f>
        <v>0</v>
      </c>
      <c r="TC20">
        <f>ABS(Policy05!TB19-Sheet1!TB19)</f>
        <v>0</v>
      </c>
      <c r="TD20">
        <f>ABS(Policy05!TC19-Sheet1!TC19)</f>
        <v>0</v>
      </c>
      <c r="TE20">
        <f>ABS(Policy05!TD19-Sheet1!TD19)</f>
        <v>0</v>
      </c>
      <c r="TF20">
        <f>ABS(Policy05!TE19-Sheet1!TE19)</f>
        <v>0</v>
      </c>
      <c r="TG20">
        <f>ABS(Policy05!TF19-Sheet1!TF19)</f>
        <v>0</v>
      </c>
      <c r="TH20">
        <f>ABS(Policy05!TG19-Sheet1!TG19)</f>
        <v>0</v>
      </c>
      <c r="TI20">
        <f>ABS(Policy05!TH19-Sheet1!TH19)</f>
        <v>0</v>
      </c>
      <c r="TJ20">
        <f>ABS(Policy05!TI19-Sheet1!TI19)</f>
        <v>0</v>
      </c>
      <c r="TK20">
        <f>ABS(Policy05!TJ19-Sheet1!TJ19)</f>
        <v>0</v>
      </c>
      <c r="TL20">
        <f>ABS(Policy05!TK19-Sheet1!TK19)</f>
        <v>0</v>
      </c>
      <c r="TM20">
        <f>ABS(Policy05!TL19-Sheet1!TL19)</f>
        <v>0</v>
      </c>
      <c r="TN20">
        <f>ABS(Policy05!TM19-Sheet1!TM19)</f>
        <v>0</v>
      </c>
      <c r="TO20">
        <f>ABS(Policy05!TN19-Sheet1!TN19)</f>
        <v>0</v>
      </c>
      <c r="TP20">
        <f>ABS(Policy05!TO19-Sheet1!TO19)</f>
        <v>0</v>
      </c>
      <c r="TQ20">
        <f>ABS(Policy05!TP19-Sheet1!TP19)</f>
        <v>0</v>
      </c>
      <c r="TR20">
        <f>ABS(Policy05!TQ19-Sheet1!TQ19)</f>
        <v>0</v>
      </c>
      <c r="TS20">
        <f>ABS(Policy05!TR19-Sheet1!TR19)</f>
        <v>0</v>
      </c>
      <c r="TT20">
        <f>ABS(Policy05!TS19-Sheet1!TS19)</f>
        <v>0</v>
      </c>
      <c r="TU20">
        <f>ABS(Policy05!TT19-Sheet1!TT19)</f>
        <v>0</v>
      </c>
      <c r="TV20">
        <f>ABS(Policy05!TU19-Sheet1!TU19)</f>
        <v>0</v>
      </c>
      <c r="TW20">
        <f>ABS(Policy05!TV19-Sheet1!TV19)</f>
        <v>0</v>
      </c>
      <c r="TX20">
        <f>ABS(Policy05!TW19-Sheet1!TW19)</f>
        <v>0</v>
      </c>
      <c r="TY20">
        <f>ABS(Policy05!TX19-Sheet1!TX19)</f>
        <v>0</v>
      </c>
      <c r="TZ20">
        <f>ABS(Policy05!TY19-Sheet1!TY19)</f>
        <v>0</v>
      </c>
      <c r="UA20">
        <f>ABS(Policy05!TZ19-Sheet1!TZ19)</f>
        <v>0</v>
      </c>
      <c r="UB20">
        <f>ABS(Policy05!UA19-Sheet1!UA19)</f>
        <v>0</v>
      </c>
      <c r="UC20">
        <f>ABS(Policy05!UB19-Sheet1!UB19)</f>
        <v>0</v>
      </c>
      <c r="UD20">
        <f>ABS(Policy05!UC19-Sheet1!UC19)</f>
        <v>0</v>
      </c>
      <c r="UE20">
        <f>ABS(Policy05!UD19-Sheet1!UD19)</f>
        <v>0</v>
      </c>
      <c r="UF20">
        <f>ABS(Policy05!UE19-Sheet1!UE19)</f>
        <v>0</v>
      </c>
      <c r="UG20">
        <f>ABS(Policy05!UF19-Sheet1!UF19)</f>
        <v>0</v>
      </c>
      <c r="UH20">
        <f>ABS(Policy05!UG19-Sheet1!UG19)</f>
        <v>0</v>
      </c>
      <c r="UI20">
        <f>ABS(Policy05!UH19-Sheet1!UH19)</f>
        <v>0</v>
      </c>
      <c r="UJ20">
        <f>ABS(Policy05!UI19-Sheet1!UI19)</f>
        <v>0</v>
      </c>
      <c r="UK20">
        <f>ABS(Policy05!UJ19-Sheet1!UJ19)</f>
        <v>0</v>
      </c>
      <c r="UL20">
        <f>ABS(Policy05!UK19-Sheet1!UK19)</f>
        <v>0</v>
      </c>
      <c r="UM20">
        <f>ABS(Policy05!UL19-Sheet1!UL19)</f>
        <v>0</v>
      </c>
      <c r="UN20">
        <f>ABS(Policy05!UM19-Sheet1!UM19)</f>
        <v>0</v>
      </c>
      <c r="UO20">
        <f>ABS(Policy05!UN19-Sheet1!UN19)</f>
        <v>0</v>
      </c>
      <c r="UP20">
        <f>ABS(Policy05!UO19-Sheet1!UO19)</f>
        <v>0</v>
      </c>
      <c r="UQ20">
        <f>ABS(Policy05!UP19-Sheet1!UP19)</f>
        <v>0</v>
      </c>
      <c r="UR20">
        <f>ABS(Policy05!UQ19-Sheet1!UQ19)</f>
        <v>0</v>
      </c>
      <c r="US20">
        <f>ABS(Policy05!UR19-Sheet1!UR19)</f>
        <v>0</v>
      </c>
      <c r="UT20">
        <f>ABS(Policy05!US19-Sheet1!US19)</f>
        <v>0</v>
      </c>
      <c r="UU20">
        <f>ABS(Policy05!UT19-Sheet1!UT19)</f>
        <v>0</v>
      </c>
      <c r="UV20">
        <f>ABS(Policy05!UU19-Sheet1!UU19)</f>
        <v>0</v>
      </c>
      <c r="UW20">
        <f>ABS(Policy05!UV19-Sheet1!UV19)</f>
        <v>0</v>
      </c>
      <c r="UX20">
        <f>ABS(Policy05!UW19-Sheet1!UW19)</f>
        <v>0</v>
      </c>
      <c r="UY20">
        <f>ABS(Policy05!UX19-Sheet1!UX19)</f>
        <v>1</v>
      </c>
      <c r="UZ20">
        <f>ABS(Policy05!UY19-Sheet1!UY19)</f>
        <v>0</v>
      </c>
      <c r="VA20">
        <f>ABS(Policy05!UZ19-Sheet1!UZ19)</f>
        <v>0</v>
      </c>
      <c r="VB20">
        <f>ABS(Policy05!VA19-Sheet1!VA19)</f>
        <v>0</v>
      </c>
      <c r="VC20">
        <f>ABS(Policy05!VB19-Sheet1!VB19)</f>
        <v>0</v>
      </c>
      <c r="VD20">
        <f>ABS(Policy05!VC19-Sheet1!VC19)</f>
        <v>0</v>
      </c>
      <c r="VE20">
        <f>ABS(Policy05!VD19-Sheet1!VD19)</f>
        <v>0</v>
      </c>
      <c r="VF20">
        <f>ABS(Policy05!VE19-Sheet1!VE19)</f>
        <v>0</v>
      </c>
      <c r="VG20">
        <f>ABS(Policy05!VF19-Sheet1!VF19)</f>
        <v>1</v>
      </c>
      <c r="VH20">
        <f>ABS(Policy05!VG19-Sheet1!VG19)</f>
        <v>0</v>
      </c>
      <c r="VI20">
        <f>ABS(Policy05!VH19-Sheet1!VH19)</f>
        <v>0</v>
      </c>
      <c r="VJ20">
        <f>ABS(Policy05!VI19-Sheet1!VI19)</f>
        <v>0</v>
      </c>
      <c r="VK20">
        <f>ABS(Policy05!VJ19-Sheet1!VJ19)</f>
        <v>0</v>
      </c>
      <c r="VL20">
        <f>ABS(Policy05!VK19-Sheet1!VK19)</f>
        <v>0</v>
      </c>
      <c r="VM20">
        <f>ABS(Policy05!VL19-Sheet1!VL19)</f>
        <v>0</v>
      </c>
      <c r="VN20">
        <f>ABS(Policy05!VM19-Sheet1!VM19)</f>
        <v>0</v>
      </c>
      <c r="VO20">
        <f>ABS(Policy05!VN19-Sheet1!VN19)</f>
        <v>0</v>
      </c>
      <c r="VP20">
        <f>ABS(Policy05!VO19-Sheet1!VO19)</f>
        <v>0</v>
      </c>
      <c r="VQ20">
        <f>ABS(Policy05!VP19-Sheet1!VP19)</f>
        <v>0</v>
      </c>
      <c r="VR20">
        <f>ABS(Policy05!VQ19-Sheet1!VQ19)</f>
        <v>0</v>
      </c>
      <c r="VS20">
        <f>ABS(Policy05!VR19-Sheet1!VR19)</f>
        <v>0</v>
      </c>
      <c r="VT20">
        <f>ABS(Policy05!VS19-Sheet1!VS19)</f>
        <v>0</v>
      </c>
      <c r="VU20">
        <f>ABS(Policy05!VT19-Sheet1!VT19)</f>
        <v>0</v>
      </c>
      <c r="VV20">
        <f>ABS(Policy05!VU19-Sheet1!VU19)</f>
        <v>0</v>
      </c>
      <c r="VW20">
        <f>ABS(Policy05!VV19-Sheet1!VV19)</f>
        <v>0</v>
      </c>
      <c r="VX20">
        <f>ABS(Policy05!VW19-Sheet1!VW19)</f>
        <v>0</v>
      </c>
      <c r="VY20">
        <f>ABS(Policy05!VX19-Sheet1!VX19)</f>
        <v>0</v>
      </c>
      <c r="VZ20">
        <f>ABS(Policy05!VY19-Sheet1!VY19)</f>
        <v>0</v>
      </c>
      <c r="WA20">
        <f>ABS(Policy05!VZ19-Sheet1!VZ19)</f>
        <v>0</v>
      </c>
      <c r="WB20">
        <f>ABS(Policy05!WA19-Sheet1!WA19)</f>
        <v>0</v>
      </c>
      <c r="WC20">
        <f>ABS(Policy05!WB19-Sheet1!WB19)</f>
        <v>0</v>
      </c>
      <c r="WD20">
        <f>ABS(Policy05!WC19-Sheet1!WC19)</f>
        <v>0</v>
      </c>
    </row>
    <row r="21" spans="1:602" x14ac:dyDescent="0.2">
      <c r="A21">
        <f t="shared" si="10"/>
        <v>9.5</v>
      </c>
      <c r="B21">
        <f>ABS(Policy05!A20-Sheet1!A20)</f>
        <v>0</v>
      </c>
      <c r="C21">
        <f>ABS(Policy05!B20-Sheet1!B20)</f>
        <v>0</v>
      </c>
      <c r="D21">
        <f>ABS(Policy05!C20-Sheet1!C20)</f>
        <v>0</v>
      </c>
      <c r="E21">
        <f>ABS(Policy05!D20-Sheet1!D20)</f>
        <v>0</v>
      </c>
      <c r="F21">
        <f>ABS(Policy05!E20-Sheet1!E20)</f>
        <v>0</v>
      </c>
      <c r="G21">
        <f>ABS(Policy05!F20-Sheet1!F20)</f>
        <v>0</v>
      </c>
      <c r="H21">
        <f>ABS(Policy05!G20-Sheet1!G20)</f>
        <v>0</v>
      </c>
      <c r="I21">
        <f>ABS(Policy05!H20-Sheet1!H20)</f>
        <v>0</v>
      </c>
      <c r="J21">
        <f>ABS(Policy05!I20-Sheet1!I20)</f>
        <v>0</v>
      </c>
      <c r="K21">
        <f>ABS(Policy05!J20-Sheet1!J20)</f>
        <v>0</v>
      </c>
      <c r="L21">
        <f>ABS(Policy05!K20-Sheet1!K20)</f>
        <v>0</v>
      </c>
      <c r="M21">
        <f>ABS(Policy05!L20-Sheet1!L20)</f>
        <v>0</v>
      </c>
      <c r="N21">
        <f>ABS(Policy05!M20-Sheet1!M20)</f>
        <v>0</v>
      </c>
      <c r="O21">
        <f>ABS(Policy05!N20-Sheet1!N20)</f>
        <v>0</v>
      </c>
      <c r="P21">
        <f>ABS(Policy05!O20-Sheet1!O20)</f>
        <v>0</v>
      </c>
      <c r="Q21">
        <f>ABS(Policy05!P20-Sheet1!P20)</f>
        <v>0</v>
      </c>
      <c r="R21">
        <f>ABS(Policy05!Q20-Sheet1!Q20)</f>
        <v>0</v>
      </c>
      <c r="S21">
        <f>ABS(Policy05!R20-Sheet1!R20)</f>
        <v>0</v>
      </c>
      <c r="T21">
        <f>ABS(Policy05!S20-Sheet1!S20)</f>
        <v>0</v>
      </c>
      <c r="U21">
        <f>ABS(Policy05!T20-Sheet1!T20)</f>
        <v>0</v>
      </c>
      <c r="V21">
        <f>ABS(Policy05!U20-Sheet1!U20)</f>
        <v>0</v>
      </c>
      <c r="W21">
        <f>ABS(Policy05!V20-Sheet1!V20)</f>
        <v>0</v>
      </c>
      <c r="X21">
        <f>ABS(Policy05!W20-Sheet1!W20)</f>
        <v>0</v>
      </c>
      <c r="Y21">
        <f>ABS(Policy05!X20-Sheet1!X20)</f>
        <v>0</v>
      </c>
      <c r="Z21">
        <f>ABS(Policy05!Y20-Sheet1!Y20)</f>
        <v>0</v>
      </c>
      <c r="AA21">
        <f>ABS(Policy05!Z20-Sheet1!Z20)</f>
        <v>0</v>
      </c>
      <c r="AB21">
        <f>ABS(Policy05!AA20-Sheet1!AA20)</f>
        <v>0</v>
      </c>
      <c r="AC21">
        <f>ABS(Policy05!AB20-Sheet1!AB20)</f>
        <v>0</v>
      </c>
      <c r="AD21">
        <f>ABS(Policy05!AC20-Sheet1!AC20)</f>
        <v>0</v>
      </c>
      <c r="AE21">
        <f>ABS(Policy05!AD20-Sheet1!AD20)</f>
        <v>0</v>
      </c>
      <c r="AF21">
        <f>ABS(Policy05!AE20-Sheet1!AE20)</f>
        <v>0</v>
      </c>
      <c r="AG21">
        <f>ABS(Policy05!AF20-Sheet1!AF20)</f>
        <v>0</v>
      </c>
      <c r="AH21">
        <f>ABS(Policy05!AG20-Sheet1!AG20)</f>
        <v>0</v>
      </c>
      <c r="AI21">
        <f>ABS(Policy05!AH20-Sheet1!AH20)</f>
        <v>0</v>
      </c>
      <c r="AJ21">
        <f>ABS(Policy05!AI20-Sheet1!AI20)</f>
        <v>0</v>
      </c>
      <c r="AK21">
        <f>ABS(Policy05!AJ20-Sheet1!AJ20)</f>
        <v>0</v>
      </c>
      <c r="AL21">
        <f>ABS(Policy05!AK20-Sheet1!AK20)</f>
        <v>0</v>
      </c>
      <c r="AM21">
        <f>ABS(Policy05!AL20-Sheet1!AL20)</f>
        <v>0</v>
      </c>
      <c r="AN21">
        <f>ABS(Policy05!AM20-Sheet1!AM20)</f>
        <v>0</v>
      </c>
      <c r="AO21">
        <f>ABS(Policy05!AN20-Sheet1!AN20)</f>
        <v>0</v>
      </c>
      <c r="AP21">
        <f>ABS(Policy05!AO20-Sheet1!AO20)</f>
        <v>0</v>
      </c>
      <c r="AQ21">
        <f>ABS(Policy05!AP20-Sheet1!AP20)</f>
        <v>0</v>
      </c>
      <c r="AR21">
        <f>ABS(Policy05!AQ20-Sheet1!AQ20)</f>
        <v>0</v>
      </c>
      <c r="AS21">
        <f>ABS(Policy05!AR20-Sheet1!AR20)</f>
        <v>0</v>
      </c>
      <c r="AT21">
        <f>ABS(Policy05!AS20-Sheet1!AS20)</f>
        <v>0</v>
      </c>
      <c r="AU21">
        <f>ABS(Policy05!AT20-Sheet1!AT20)</f>
        <v>0</v>
      </c>
      <c r="AV21">
        <f>ABS(Policy05!AU20-Sheet1!AU20)</f>
        <v>0</v>
      </c>
      <c r="AW21">
        <f>ABS(Policy05!AV20-Sheet1!AV20)</f>
        <v>0</v>
      </c>
      <c r="AX21">
        <f>ABS(Policy05!AW20-Sheet1!AW20)</f>
        <v>0</v>
      </c>
      <c r="AY21">
        <f>ABS(Policy05!AX20-Sheet1!AX20)</f>
        <v>0</v>
      </c>
      <c r="AZ21">
        <f>ABS(Policy05!AY20-Sheet1!AY20)</f>
        <v>0</v>
      </c>
      <c r="BA21">
        <f>ABS(Policy05!AZ20-Sheet1!AZ20)</f>
        <v>0</v>
      </c>
      <c r="BB21">
        <f>ABS(Policy05!BA20-Sheet1!BA20)</f>
        <v>0</v>
      </c>
      <c r="BC21">
        <f>ABS(Policy05!BB20-Sheet1!BB20)</f>
        <v>0</v>
      </c>
      <c r="BD21">
        <f>ABS(Policy05!BC20-Sheet1!BC20)</f>
        <v>0</v>
      </c>
      <c r="BE21">
        <f>ABS(Policy05!BD20-Sheet1!BD20)</f>
        <v>0</v>
      </c>
      <c r="BF21">
        <f>ABS(Policy05!BE20-Sheet1!BE20)</f>
        <v>0</v>
      </c>
      <c r="BG21">
        <f>ABS(Policy05!BF20-Sheet1!BF20)</f>
        <v>0</v>
      </c>
      <c r="BH21">
        <f>ABS(Policy05!BG20-Sheet1!BG20)</f>
        <v>0</v>
      </c>
      <c r="BI21">
        <f>ABS(Policy05!BH20-Sheet1!BH20)</f>
        <v>0</v>
      </c>
      <c r="BJ21">
        <f>ABS(Policy05!BI20-Sheet1!BI20)</f>
        <v>0</v>
      </c>
      <c r="BK21">
        <f>ABS(Policy05!BJ20-Sheet1!BJ20)</f>
        <v>0</v>
      </c>
      <c r="BL21">
        <f>ABS(Policy05!BK20-Sheet1!BK20)</f>
        <v>0</v>
      </c>
      <c r="BM21">
        <f>ABS(Policy05!BL20-Sheet1!BL20)</f>
        <v>0</v>
      </c>
      <c r="BN21">
        <f>ABS(Policy05!BM20-Sheet1!BM20)</f>
        <v>0</v>
      </c>
      <c r="BO21">
        <f>ABS(Policy05!BN20-Sheet1!BN20)</f>
        <v>0</v>
      </c>
      <c r="BP21">
        <f>ABS(Policy05!BO20-Sheet1!BO20)</f>
        <v>0</v>
      </c>
      <c r="BQ21">
        <f>ABS(Policy05!BP20-Sheet1!BP20)</f>
        <v>0</v>
      </c>
      <c r="BR21">
        <f>ABS(Policy05!BQ20-Sheet1!BQ20)</f>
        <v>0</v>
      </c>
      <c r="BS21">
        <f>ABS(Policy05!BR20-Sheet1!BR20)</f>
        <v>0</v>
      </c>
      <c r="BT21">
        <f>ABS(Policy05!BS20-Sheet1!BS20)</f>
        <v>0</v>
      </c>
      <c r="BU21">
        <f>ABS(Policy05!BT20-Sheet1!BT20)</f>
        <v>0</v>
      </c>
      <c r="BV21">
        <f>ABS(Policy05!BU20-Sheet1!BU20)</f>
        <v>0</v>
      </c>
      <c r="BW21">
        <f>ABS(Policy05!BV20-Sheet1!BV20)</f>
        <v>0</v>
      </c>
      <c r="BX21">
        <f>ABS(Policy05!BW20-Sheet1!BW20)</f>
        <v>0</v>
      </c>
      <c r="BY21">
        <f>ABS(Policy05!BX20-Sheet1!BX20)</f>
        <v>0</v>
      </c>
      <c r="BZ21">
        <f>ABS(Policy05!BY20-Sheet1!BY20)</f>
        <v>0</v>
      </c>
      <c r="CA21">
        <f>ABS(Policy05!BZ20-Sheet1!BZ20)</f>
        <v>0</v>
      </c>
      <c r="CB21">
        <f>ABS(Policy05!CA20-Sheet1!CA20)</f>
        <v>0</v>
      </c>
      <c r="CC21">
        <f>ABS(Policy05!CB20-Sheet1!CB20)</f>
        <v>0</v>
      </c>
      <c r="CD21">
        <f>ABS(Policy05!CC20-Sheet1!CC20)</f>
        <v>0</v>
      </c>
      <c r="CE21">
        <f>ABS(Policy05!CD20-Sheet1!CD20)</f>
        <v>0</v>
      </c>
      <c r="CF21">
        <f>ABS(Policy05!CE20-Sheet1!CE20)</f>
        <v>0</v>
      </c>
      <c r="CG21">
        <f>ABS(Policy05!CF20-Sheet1!CF20)</f>
        <v>0</v>
      </c>
      <c r="CH21">
        <f>ABS(Policy05!CG20-Sheet1!CG20)</f>
        <v>0</v>
      </c>
      <c r="CI21">
        <f>ABS(Policy05!CH20-Sheet1!CH20)</f>
        <v>0</v>
      </c>
      <c r="CJ21">
        <f>ABS(Policy05!CI20-Sheet1!CI20)</f>
        <v>0</v>
      </c>
      <c r="CK21">
        <f>ABS(Policy05!CJ20-Sheet1!CJ20)</f>
        <v>0</v>
      </c>
      <c r="CL21">
        <f>ABS(Policy05!CK20-Sheet1!CK20)</f>
        <v>0</v>
      </c>
      <c r="CM21">
        <f>ABS(Policy05!CL20-Sheet1!CL20)</f>
        <v>0</v>
      </c>
      <c r="CN21">
        <f>ABS(Policy05!CM20-Sheet1!CM20)</f>
        <v>0</v>
      </c>
      <c r="CO21">
        <f>ABS(Policy05!CN20-Sheet1!CN20)</f>
        <v>0</v>
      </c>
      <c r="CP21">
        <f>ABS(Policy05!CO20-Sheet1!CO20)</f>
        <v>0</v>
      </c>
      <c r="CQ21">
        <f>ABS(Policy05!CP20-Sheet1!CP20)</f>
        <v>0</v>
      </c>
      <c r="CR21">
        <f>ABS(Policy05!CQ20-Sheet1!CQ20)</f>
        <v>0</v>
      </c>
      <c r="CS21">
        <f>ABS(Policy05!CR20-Sheet1!CR20)</f>
        <v>0</v>
      </c>
      <c r="CT21">
        <f>ABS(Policy05!CS20-Sheet1!CS20)</f>
        <v>0</v>
      </c>
      <c r="CU21">
        <f>ABS(Policy05!CT20-Sheet1!CT20)</f>
        <v>0</v>
      </c>
      <c r="CV21">
        <f>ABS(Policy05!CU20-Sheet1!CU20)</f>
        <v>0</v>
      </c>
      <c r="CW21">
        <f>ABS(Policy05!CV20-Sheet1!CV20)</f>
        <v>0</v>
      </c>
      <c r="CX21">
        <f>ABS(Policy05!CW20-Sheet1!CW20)</f>
        <v>0</v>
      </c>
      <c r="CY21">
        <f>ABS(Policy05!CX20-Sheet1!CX20)</f>
        <v>0</v>
      </c>
      <c r="CZ21">
        <f>ABS(Policy05!CY20-Sheet1!CY20)</f>
        <v>0</v>
      </c>
      <c r="DA21">
        <f>ABS(Policy05!CZ20-Sheet1!CZ20)</f>
        <v>0</v>
      </c>
      <c r="DB21">
        <f>ABS(Policy05!DA20-Sheet1!DA20)</f>
        <v>0</v>
      </c>
      <c r="DC21">
        <f>ABS(Policy05!DB20-Sheet1!DB20)</f>
        <v>0</v>
      </c>
      <c r="DD21">
        <f>ABS(Policy05!DC20-Sheet1!DC20)</f>
        <v>0</v>
      </c>
      <c r="DE21">
        <f>ABS(Policy05!DD20-Sheet1!DD20)</f>
        <v>0</v>
      </c>
      <c r="DF21">
        <f>ABS(Policy05!DE20-Sheet1!DE20)</f>
        <v>0</v>
      </c>
      <c r="DG21">
        <f>ABS(Policy05!DF20-Sheet1!DF20)</f>
        <v>0</v>
      </c>
      <c r="DH21">
        <f>ABS(Policy05!DG20-Sheet1!DG20)</f>
        <v>0</v>
      </c>
      <c r="DI21">
        <f>ABS(Policy05!DH20-Sheet1!DH20)</f>
        <v>0</v>
      </c>
      <c r="DJ21">
        <f>ABS(Policy05!DI20-Sheet1!DI20)</f>
        <v>0</v>
      </c>
      <c r="DK21">
        <f>ABS(Policy05!DJ20-Sheet1!DJ20)</f>
        <v>0</v>
      </c>
      <c r="DL21">
        <f>ABS(Policy05!DK20-Sheet1!DK20)</f>
        <v>0</v>
      </c>
      <c r="DM21">
        <f>ABS(Policy05!DL20-Sheet1!DL20)</f>
        <v>0</v>
      </c>
      <c r="DN21">
        <f>ABS(Policy05!DM20-Sheet1!DM20)</f>
        <v>0</v>
      </c>
      <c r="DO21">
        <f>ABS(Policy05!DN20-Sheet1!DN20)</f>
        <v>0</v>
      </c>
      <c r="DP21">
        <f>ABS(Policy05!DO20-Sheet1!DO20)</f>
        <v>0</v>
      </c>
      <c r="DQ21">
        <f>ABS(Policy05!DP20-Sheet1!DP20)</f>
        <v>0</v>
      </c>
      <c r="DR21">
        <f>ABS(Policy05!DQ20-Sheet1!DQ20)</f>
        <v>0</v>
      </c>
      <c r="DS21">
        <f>ABS(Policy05!DR20-Sheet1!DR20)</f>
        <v>0</v>
      </c>
      <c r="DT21">
        <f>ABS(Policy05!DS20-Sheet1!DS20)</f>
        <v>0</v>
      </c>
      <c r="DU21">
        <f>ABS(Policy05!DT20-Sheet1!DT20)</f>
        <v>0</v>
      </c>
      <c r="DV21">
        <f>ABS(Policy05!DU20-Sheet1!DU20)</f>
        <v>0</v>
      </c>
      <c r="DW21">
        <f>ABS(Policy05!DV20-Sheet1!DV20)</f>
        <v>0</v>
      </c>
      <c r="DX21">
        <f>ABS(Policy05!DW20-Sheet1!DW20)</f>
        <v>0</v>
      </c>
      <c r="DY21">
        <f>ABS(Policy05!DX20-Sheet1!DX20)</f>
        <v>0</v>
      </c>
      <c r="DZ21">
        <f>ABS(Policy05!DY20-Sheet1!DY20)</f>
        <v>0</v>
      </c>
      <c r="EA21">
        <f>ABS(Policy05!DZ20-Sheet1!DZ20)</f>
        <v>0</v>
      </c>
      <c r="EB21">
        <f>ABS(Policy05!EA20-Sheet1!EA20)</f>
        <v>0</v>
      </c>
      <c r="EC21">
        <f>ABS(Policy05!EB20-Sheet1!EB20)</f>
        <v>0</v>
      </c>
      <c r="ED21">
        <f>ABS(Policy05!EC20-Sheet1!EC20)</f>
        <v>0</v>
      </c>
      <c r="EE21">
        <f>ABS(Policy05!ED20-Sheet1!ED20)</f>
        <v>0</v>
      </c>
      <c r="EF21">
        <f>ABS(Policy05!EE20-Sheet1!EE20)</f>
        <v>0</v>
      </c>
      <c r="EG21">
        <f>ABS(Policy05!EF20-Sheet1!EF20)</f>
        <v>0</v>
      </c>
      <c r="EH21">
        <f>ABS(Policy05!EG20-Sheet1!EG20)</f>
        <v>0</v>
      </c>
      <c r="EI21">
        <f>ABS(Policy05!EH20-Sheet1!EH20)</f>
        <v>0</v>
      </c>
      <c r="EJ21">
        <f>ABS(Policy05!EI20-Sheet1!EI20)</f>
        <v>0</v>
      </c>
      <c r="EK21">
        <f>ABS(Policy05!EJ20-Sheet1!EJ20)</f>
        <v>0</v>
      </c>
      <c r="EL21">
        <f>ABS(Policy05!EK20-Sheet1!EK20)</f>
        <v>0</v>
      </c>
      <c r="EM21">
        <f>ABS(Policy05!EL20-Sheet1!EL20)</f>
        <v>0</v>
      </c>
      <c r="EN21">
        <f>ABS(Policy05!EM20-Sheet1!EM20)</f>
        <v>0</v>
      </c>
      <c r="EO21">
        <f>ABS(Policy05!EN20-Sheet1!EN20)</f>
        <v>0</v>
      </c>
      <c r="EP21">
        <f>ABS(Policy05!EO20-Sheet1!EO20)</f>
        <v>0</v>
      </c>
      <c r="EQ21">
        <f>ABS(Policy05!EP20-Sheet1!EP20)</f>
        <v>0</v>
      </c>
      <c r="ER21">
        <f>ABS(Policy05!EQ20-Sheet1!EQ20)</f>
        <v>0</v>
      </c>
      <c r="ES21">
        <f>ABS(Policy05!ER20-Sheet1!ER20)</f>
        <v>0</v>
      </c>
      <c r="ET21">
        <f>ABS(Policy05!ES20-Sheet1!ES20)</f>
        <v>0</v>
      </c>
      <c r="EU21">
        <f>ABS(Policy05!ET20-Sheet1!ET20)</f>
        <v>0</v>
      </c>
      <c r="EV21">
        <f>ABS(Policy05!EU20-Sheet1!EU20)</f>
        <v>0</v>
      </c>
      <c r="EW21">
        <f>ABS(Policy05!EV20-Sheet1!EV20)</f>
        <v>0</v>
      </c>
      <c r="EX21">
        <f>ABS(Policy05!EW20-Sheet1!EW20)</f>
        <v>0</v>
      </c>
      <c r="EY21">
        <f>ABS(Policy05!EX20-Sheet1!EX20)</f>
        <v>0</v>
      </c>
      <c r="EZ21">
        <f>ABS(Policy05!EY20-Sheet1!EY20)</f>
        <v>0</v>
      </c>
      <c r="FA21">
        <f>ABS(Policy05!EZ20-Sheet1!EZ20)</f>
        <v>0</v>
      </c>
      <c r="FB21">
        <f>ABS(Policy05!FA20-Sheet1!FA20)</f>
        <v>0</v>
      </c>
      <c r="FC21">
        <f>ABS(Policy05!FB20-Sheet1!FB20)</f>
        <v>0</v>
      </c>
      <c r="FD21">
        <f>ABS(Policy05!FC20-Sheet1!FC20)</f>
        <v>0</v>
      </c>
      <c r="FE21">
        <f>ABS(Policy05!FD20-Sheet1!FD20)</f>
        <v>0</v>
      </c>
      <c r="FF21">
        <f>ABS(Policy05!FE20-Sheet1!FE20)</f>
        <v>0</v>
      </c>
      <c r="FG21">
        <f>ABS(Policy05!FF20-Sheet1!FF20)</f>
        <v>0</v>
      </c>
      <c r="FH21">
        <f>ABS(Policy05!FG20-Sheet1!FG20)</f>
        <v>0</v>
      </c>
      <c r="FI21">
        <f>ABS(Policy05!FH20-Sheet1!FH20)</f>
        <v>0</v>
      </c>
      <c r="FJ21">
        <f>ABS(Policy05!FI20-Sheet1!FI20)</f>
        <v>0</v>
      </c>
      <c r="FK21">
        <f>ABS(Policy05!FJ20-Sheet1!FJ20)</f>
        <v>0</v>
      </c>
      <c r="FL21">
        <f>ABS(Policy05!FK20-Sheet1!FK20)</f>
        <v>0</v>
      </c>
      <c r="FM21">
        <f>ABS(Policy05!FL20-Sheet1!FL20)</f>
        <v>0</v>
      </c>
      <c r="FN21">
        <f>ABS(Policy05!FM20-Sheet1!FM20)</f>
        <v>0</v>
      </c>
      <c r="FO21">
        <f>ABS(Policy05!FN20-Sheet1!FN20)</f>
        <v>0</v>
      </c>
      <c r="FP21">
        <f>ABS(Policy05!FO20-Sheet1!FO20)</f>
        <v>0</v>
      </c>
      <c r="FQ21">
        <f>ABS(Policy05!FP20-Sheet1!FP20)</f>
        <v>0</v>
      </c>
      <c r="FR21">
        <f>ABS(Policy05!FQ20-Sheet1!FQ20)</f>
        <v>0</v>
      </c>
      <c r="FS21">
        <f>ABS(Policy05!FR20-Sheet1!FR20)</f>
        <v>0</v>
      </c>
      <c r="FT21">
        <f>ABS(Policy05!FS20-Sheet1!FS20)</f>
        <v>0</v>
      </c>
      <c r="FU21">
        <f>ABS(Policy05!FT20-Sheet1!FT20)</f>
        <v>0</v>
      </c>
      <c r="FV21">
        <f>ABS(Policy05!FU20-Sheet1!FU20)</f>
        <v>0</v>
      </c>
      <c r="FW21">
        <f>ABS(Policy05!FV20-Sheet1!FV20)</f>
        <v>0</v>
      </c>
      <c r="FX21">
        <f>ABS(Policy05!FW20-Sheet1!FW20)</f>
        <v>0</v>
      </c>
      <c r="FY21">
        <f>ABS(Policy05!FX20-Sheet1!FX20)</f>
        <v>0</v>
      </c>
      <c r="FZ21">
        <f>ABS(Policy05!FY20-Sheet1!FY20)</f>
        <v>0</v>
      </c>
      <c r="GA21">
        <f>ABS(Policy05!FZ20-Sheet1!FZ20)</f>
        <v>0</v>
      </c>
      <c r="GB21">
        <f>ABS(Policy05!GA20-Sheet1!GA20)</f>
        <v>0</v>
      </c>
      <c r="GC21" s="1">
        <f>ABS(Policy05!GB20-Sheet1!GB20)</f>
        <v>0</v>
      </c>
      <c r="GD21">
        <f>ABS(Policy05!GC20-Sheet1!GC20)</f>
        <v>0</v>
      </c>
      <c r="GE21">
        <f>ABS(Policy05!GD20-Sheet1!GD20)</f>
        <v>0</v>
      </c>
      <c r="GF21">
        <f>ABS(Policy05!GE20-Sheet1!GE20)</f>
        <v>0</v>
      </c>
      <c r="GG21">
        <f>ABS(Policy05!GF20-Sheet1!GF20)</f>
        <v>0</v>
      </c>
      <c r="GH21">
        <f>ABS(Policy05!GG20-Sheet1!GG20)</f>
        <v>0</v>
      </c>
      <c r="GI21">
        <f>ABS(Policy05!GH20-Sheet1!GH20)</f>
        <v>0</v>
      </c>
      <c r="GJ21">
        <f>ABS(Policy05!GI20-Sheet1!GI20)</f>
        <v>0</v>
      </c>
      <c r="GK21">
        <f>ABS(Policy05!GJ20-Sheet1!GJ20)</f>
        <v>0</v>
      </c>
      <c r="GL21">
        <f>ABS(Policy05!GK20-Sheet1!GK20)</f>
        <v>0</v>
      </c>
      <c r="GM21">
        <f>ABS(Policy05!GL20-Sheet1!GL20)</f>
        <v>0</v>
      </c>
      <c r="GN21">
        <f>ABS(Policy05!GM20-Sheet1!GM20)</f>
        <v>0</v>
      </c>
      <c r="GO21">
        <f>ABS(Policy05!GN20-Sheet1!GN20)</f>
        <v>0</v>
      </c>
      <c r="GP21">
        <f>ABS(Policy05!GO20-Sheet1!GO20)</f>
        <v>0</v>
      </c>
      <c r="GQ21">
        <f>ABS(Policy05!GP20-Sheet1!GP20)</f>
        <v>0</v>
      </c>
      <c r="GR21">
        <f>ABS(Policy05!GQ20-Sheet1!GQ20)</f>
        <v>0</v>
      </c>
      <c r="GS21">
        <f>ABS(Policy05!GR20-Sheet1!GR20)</f>
        <v>0</v>
      </c>
      <c r="GT21">
        <f>ABS(Policy05!GS20-Sheet1!GS20)</f>
        <v>0</v>
      </c>
      <c r="GU21">
        <f>ABS(Policy05!GT20-Sheet1!GT20)</f>
        <v>0</v>
      </c>
      <c r="GV21">
        <f>ABS(Policy05!GU20-Sheet1!GU20)</f>
        <v>0</v>
      </c>
      <c r="GW21">
        <f>ABS(Policy05!GV20-Sheet1!GV20)</f>
        <v>0</v>
      </c>
      <c r="GX21">
        <f>ABS(Policy05!GW20-Sheet1!GW20)</f>
        <v>0</v>
      </c>
      <c r="GY21">
        <f>ABS(Policy05!GX20-Sheet1!GX20)</f>
        <v>0</v>
      </c>
      <c r="GZ21">
        <f>ABS(Policy05!GY20-Sheet1!GY20)</f>
        <v>0</v>
      </c>
      <c r="HA21">
        <f>ABS(Policy05!GZ20-Sheet1!GZ20)</f>
        <v>0</v>
      </c>
      <c r="HB21">
        <f>ABS(Policy05!HA20-Sheet1!HA20)</f>
        <v>0</v>
      </c>
      <c r="HC21">
        <f>ABS(Policy05!HB20-Sheet1!HB20)</f>
        <v>0</v>
      </c>
      <c r="HD21">
        <f>ABS(Policy05!HC20-Sheet1!HC20)</f>
        <v>0</v>
      </c>
      <c r="HE21">
        <f>ABS(Policy05!HD20-Sheet1!HD20)</f>
        <v>0</v>
      </c>
      <c r="HF21">
        <f>ABS(Policy05!HE20-Sheet1!HE20)</f>
        <v>0</v>
      </c>
      <c r="HG21">
        <f>ABS(Policy05!HF20-Sheet1!HF20)</f>
        <v>0</v>
      </c>
      <c r="HH21">
        <f>ABS(Policy05!HG20-Sheet1!HG20)</f>
        <v>0</v>
      </c>
      <c r="HI21">
        <f>ABS(Policy05!HH20-Sheet1!HH20)</f>
        <v>0</v>
      </c>
      <c r="HJ21">
        <f>ABS(Policy05!HI20-Sheet1!HI20)</f>
        <v>0</v>
      </c>
      <c r="HK21">
        <f>ABS(Policy05!HJ20-Sheet1!HJ20)</f>
        <v>0</v>
      </c>
      <c r="HL21">
        <f>ABS(Policy05!HK20-Sheet1!HK20)</f>
        <v>0</v>
      </c>
      <c r="HM21">
        <f>ABS(Policy05!HL20-Sheet1!HL20)</f>
        <v>0</v>
      </c>
      <c r="HN21">
        <f>ABS(Policy05!HM20-Sheet1!HM20)</f>
        <v>0</v>
      </c>
      <c r="HO21">
        <f>ABS(Policy05!HN20-Sheet1!HN20)</f>
        <v>0</v>
      </c>
      <c r="HP21">
        <f>ABS(Policy05!HO20-Sheet1!HO20)</f>
        <v>0</v>
      </c>
      <c r="HQ21">
        <f>ABS(Policy05!HP20-Sheet1!HP20)</f>
        <v>0</v>
      </c>
      <c r="HR21">
        <f>ABS(Policy05!HQ20-Sheet1!HQ20)</f>
        <v>0</v>
      </c>
      <c r="HS21">
        <f>ABS(Policy05!HR20-Sheet1!HR20)</f>
        <v>0</v>
      </c>
      <c r="HT21">
        <f>ABS(Policy05!HS20-Sheet1!HS20)</f>
        <v>0</v>
      </c>
      <c r="HU21">
        <f>ABS(Policy05!HT20-Sheet1!HT20)</f>
        <v>0</v>
      </c>
      <c r="HV21">
        <f>ABS(Policy05!HU20-Sheet1!HU20)</f>
        <v>0</v>
      </c>
      <c r="HW21">
        <f>ABS(Policy05!HV20-Sheet1!HV20)</f>
        <v>0</v>
      </c>
      <c r="HX21">
        <f>ABS(Policy05!HW20-Sheet1!HW20)</f>
        <v>0</v>
      </c>
      <c r="HY21">
        <f>ABS(Policy05!HX20-Sheet1!HX20)</f>
        <v>0</v>
      </c>
      <c r="HZ21">
        <f>ABS(Policy05!HY20-Sheet1!HY20)</f>
        <v>0</v>
      </c>
      <c r="IA21">
        <f>ABS(Policy05!HZ20-Sheet1!HZ20)</f>
        <v>0</v>
      </c>
      <c r="IB21">
        <f>ABS(Policy05!IA20-Sheet1!IA20)</f>
        <v>0</v>
      </c>
      <c r="IC21">
        <f>ABS(Policy05!IB20-Sheet1!IB20)</f>
        <v>0</v>
      </c>
      <c r="ID21">
        <f>ABS(Policy05!IC20-Sheet1!IC20)</f>
        <v>0</v>
      </c>
      <c r="IE21">
        <f>ABS(Policy05!ID20-Sheet1!ID20)</f>
        <v>0</v>
      </c>
      <c r="IF21">
        <f>ABS(Policy05!IE20-Sheet1!IE20)</f>
        <v>0</v>
      </c>
      <c r="IG21">
        <f>ABS(Policy05!IF20-Sheet1!IF20)</f>
        <v>0</v>
      </c>
      <c r="IH21">
        <f>ABS(Policy05!IG20-Sheet1!IG20)</f>
        <v>0</v>
      </c>
      <c r="II21">
        <f>ABS(Policy05!IH20-Sheet1!IH20)</f>
        <v>0</v>
      </c>
      <c r="IJ21">
        <f>ABS(Policy05!II20-Sheet1!II20)</f>
        <v>0</v>
      </c>
      <c r="IK21">
        <f>ABS(Policy05!IJ20-Sheet1!IJ20)</f>
        <v>0</v>
      </c>
      <c r="IL21">
        <f>ABS(Policy05!IK20-Sheet1!IK20)</f>
        <v>0</v>
      </c>
      <c r="IM21">
        <f>ABS(Policy05!IL20-Sheet1!IL20)</f>
        <v>0</v>
      </c>
      <c r="IN21">
        <f>ABS(Policy05!IM20-Sheet1!IM20)</f>
        <v>0</v>
      </c>
      <c r="IO21">
        <f>ABS(Policy05!IN20-Sheet1!IN20)</f>
        <v>0</v>
      </c>
      <c r="IP21">
        <f>ABS(Policy05!IO20-Sheet1!IO20)</f>
        <v>0</v>
      </c>
      <c r="IQ21">
        <f>ABS(Policy05!IP20-Sheet1!IP20)</f>
        <v>0</v>
      </c>
      <c r="IR21">
        <f>ABS(Policy05!IQ20-Sheet1!IQ20)</f>
        <v>0</v>
      </c>
      <c r="IS21">
        <f>ABS(Policy05!IR20-Sheet1!IR20)</f>
        <v>0</v>
      </c>
      <c r="IT21">
        <f>ABS(Policy05!IS20-Sheet1!IS20)</f>
        <v>0</v>
      </c>
      <c r="IU21">
        <f>ABS(Policy05!IT20-Sheet1!IT20)</f>
        <v>0</v>
      </c>
      <c r="IV21">
        <f>ABS(Policy05!IU20-Sheet1!IU20)</f>
        <v>0</v>
      </c>
      <c r="IW21">
        <f>ABS(Policy05!IV20-Sheet1!IV20)</f>
        <v>0</v>
      </c>
      <c r="IX21">
        <f>ABS(Policy05!IW20-Sheet1!IW20)</f>
        <v>0</v>
      </c>
      <c r="IY21">
        <f>ABS(Policy05!IX20-Sheet1!IX20)</f>
        <v>0</v>
      </c>
      <c r="IZ21">
        <f>ABS(Policy05!IY20-Sheet1!IY20)</f>
        <v>0</v>
      </c>
      <c r="JA21">
        <f>ABS(Policy05!IZ20-Sheet1!IZ20)</f>
        <v>0</v>
      </c>
      <c r="JB21">
        <f>ABS(Policy05!JA20-Sheet1!JA20)</f>
        <v>0</v>
      </c>
      <c r="JC21">
        <f>ABS(Policy05!JB20-Sheet1!JB20)</f>
        <v>0</v>
      </c>
      <c r="JD21">
        <f>ABS(Policy05!JC20-Sheet1!JC20)</f>
        <v>0</v>
      </c>
      <c r="JE21">
        <f>ABS(Policy05!JD20-Sheet1!JD20)</f>
        <v>0</v>
      </c>
      <c r="JF21">
        <f>ABS(Policy05!JE20-Sheet1!JE20)</f>
        <v>0</v>
      </c>
      <c r="JG21">
        <f>ABS(Policy05!JF20-Sheet1!JF20)</f>
        <v>0</v>
      </c>
      <c r="JH21">
        <f>ABS(Policy05!JG20-Sheet1!JG20)</f>
        <v>0</v>
      </c>
      <c r="JI21">
        <f>ABS(Policy05!JH20-Sheet1!JH20)</f>
        <v>0</v>
      </c>
      <c r="JJ21">
        <f>ABS(Policy05!JI20-Sheet1!JI20)</f>
        <v>0</v>
      </c>
      <c r="JK21">
        <f>ABS(Policy05!JJ20-Sheet1!JJ20)</f>
        <v>0</v>
      </c>
      <c r="JL21">
        <f>ABS(Policy05!JK20-Sheet1!JK20)</f>
        <v>0</v>
      </c>
      <c r="JM21">
        <f>ABS(Policy05!JL20-Sheet1!JL20)</f>
        <v>0</v>
      </c>
      <c r="JN21">
        <f>ABS(Policy05!JM20-Sheet1!JM20)</f>
        <v>0</v>
      </c>
      <c r="JO21">
        <f>ABS(Policy05!JN20-Sheet1!JN20)</f>
        <v>0</v>
      </c>
      <c r="JP21">
        <f>ABS(Policy05!JO20-Sheet1!JO20)</f>
        <v>0</v>
      </c>
      <c r="JQ21">
        <f>ABS(Policy05!JP20-Sheet1!JP20)</f>
        <v>0</v>
      </c>
      <c r="JR21">
        <f>ABS(Policy05!JQ20-Sheet1!JQ20)</f>
        <v>0</v>
      </c>
      <c r="JS21">
        <f>ABS(Policy05!JR20-Sheet1!JR20)</f>
        <v>0</v>
      </c>
      <c r="JT21">
        <f>ABS(Policy05!JS20-Sheet1!JS20)</f>
        <v>0</v>
      </c>
      <c r="JU21">
        <f>ABS(Policy05!JT20-Sheet1!JT20)</f>
        <v>0</v>
      </c>
      <c r="JV21">
        <f>ABS(Policy05!JU20-Sheet1!JU20)</f>
        <v>0</v>
      </c>
      <c r="JW21">
        <f>ABS(Policy05!JV20-Sheet1!JV20)</f>
        <v>0</v>
      </c>
      <c r="JX21">
        <f>ABS(Policy05!JW20-Sheet1!JW20)</f>
        <v>0</v>
      </c>
      <c r="JY21">
        <f>ABS(Policy05!JX20-Sheet1!JX20)</f>
        <v>0</v>
      </c>
      <c r="JZ21">
        <f>ABS(Policy05!JY20-Sheet1!JY20)</f>
        <v>0</v>
      </c>
      <c r="KA21">
        <f>ABS(Policy05!JZ20-Sheet1!JZ20)</f>
        <v>0</v>
      </c>
      <c r="KB21">
        <f>ABS(Policy05!KA20-Sheet1!KA20)</f>
        <v>0</v>
      </c>
      <c r="KC21">
        <f>ABS(Policy05!KB20-Sheet1!KB20)</f>
        <v>0</v>
      </c>
      <c r="KD21">
        <f>ABS(Policy05!KC20-Sheet1!KC20)</f>
        <v>0</v>
      </c>
      <c r="KE21">
        <f>ABS(Policy05!KD20-Sheet1!KD20)</f>
        <v>0</v>
      </c>
      <c r="KF21">
        <f>ABS(Policy05!KE20-Sheet1!KE20)</f>
        <v>0</v>
      </c>
      <c r="KG21">
        <f>ABS(Policy05!KF20-Sheet1!KF20)</f>
        <v>0</v>
      </c>
      <c r="KH21">
        <f>ABS(Policy05!KG20-Sheet1!KG20)</f>
        <v>0</v>
      </c>
      <c r="KI21">
        <f>ABS(Policy05!KH20-Sheet1!KH20)</f>
        <v>0</v>
      </c>
      <c r="KJ21">
        <f>ABS(Policy05!KI20-Sheet1!KI20)</f>
        <v>0</v>
      </c>
      <c r="KK21">
        <f>ABS(Policy05!KJ20-Sheet1!KJ20)</f>
        <v>0</v>
      </c>
      <c r="KL21">
        <f>ABS(Policy05!KK20-Sheet1!KK20)</f>
        <v>0</v>
      </c>
      <c r="KM21">
        <f>ABS(Policy05!KL20-Sheet1!KL20)</f>
        <v>0</v>
      </c>
      <c r="KN21">
        <f>ABS(Policy05!KM20-Sheet1!KM20)</f>
        <v>0</v>
      </c>
      <c r="KO21">
        <f>ABS(Policy05!KN20-Sheet1!KN20)</f>
        <v>0</v>
      </c>
      <c r="KP21">
        <f>ABS(Policy05!KO20-Sheet1!KO20)</f>
        <v>0</v>
      </c>
      <c r="KQ21">
        <f>ABS(Policy05!KP20-Sheet1!KP20)</f>
        <v>0</v>
      </c>
      <c r="KR21">
        <f>ABS(Policy05!KQ20-Sheet1!KQ20)</f>
        <v>0</v>
      </c>
      <c r="KS21">
        <f>ABS(Policy05!KR20-Sheet1!KR20)</f>
        <v>0</v>
      </c>
      <c r="KT21">
        <f>ABS(Policy05!KS20-Sheet1!KS20)</f>
        <v>0</v>
      </c>
      <c r="KU21">
        <f>ABS(Policy05!KT20-Sheet1!KT20)</f>
        <v>0</v>
      </c>
      <c r="KV21">
        <f>ABS(Policy05!KU20-Sheet1!KU20)</f>
        <v>0</v>
      </c>
      <c r="KW21">
        <f>ABS(Policy05!KV20-Sheet1!KV20)</f>
        <v>0</v>
      </c>
      <c r="KX21">
        <f>ABS(Policy05!KW20-Sheet1!KW20)</f>
        <v>0</v>
      </c>
      <c r="KY21">
        <f>ABS(Policy05!KX20-Sheet1!KX20)</f>
        <v>0</v>
      </c>
      <c r="KZ21">
        <f>ABS(Policy05!KY20-Sheet1!KY20)</f>
        <v>0</v>
      </c>
      <c r="LA21">
        <f>ABS(Policy05!KZ20-Sheet1!KZ20)</f>
        <v>0</v>
      </c>
      <c r="LB21">
        <f>ABS(Policy05!LA20-Sheet1!LA20)</f>
        <v>0</v>
      </c>
      <c r="LC21">
        <f>ABS(Policy05!LB20-Sheet1!LB20)</f>
        <v>0</v>
      </c>
      <c r="LD21">
        <f>ABS(Policy05!LC20-Sheet1!LC20)</f>
        <v>0</v>
      </c>
      <c r="LE21">
        <f>ABS(Policy05!LD20-Sheet1!LD20)</f>
        <v>0</v>
      </c>
      <c r="LF21">
        <f>ABS(Policy05!LE20-Sheet1!LE20)</f>
        <v>0</v>
      </c>
      <c r="LG21">
        <f>ABS(Policy05!LF20-Sheet1!LF20)</f>
        <v>0</v>
      </c>
      <c r="LH21">
        <f>ABS(Policy05!LG20-Sheet1!LG20)</f>
        <v>0</v>
      </c>
      <c r="LI21">
        <f>ABS(Policy05!LH20-Sheet1!LH20)</f>
        <v>0</v>
      </c>
      <c r="LJ21">
        <f>ABS(Policy05!LI20-Sheet1!LI20)</f>
        <v>0</v>
      </c>
      <c r="LK21">
        <f>ABS(Policy05!LJ20-Sheet1!LJ20)</f>
        <v>0</v>
      </c>
      <c r="LL21">
        <f>ABS(Policy05!LK20-Sheet1!LK20)</f>
        <v>0</v>
      </c>
      <c r="LM21">
        <f>ABS(Policy05!LL20-Sheet1!LL20)</f>
        <v>0</v>
      </c>
      <c r="LN21">
        <f>ABS(Policy05!LM20-Sheet1!LM20)</f>
        <v>0</v>
      </c>
      <c r="LO21">
        <f>ABS(Policy05!LN20-Sheet1!LN20)</f>
        <v>0</v>
      </c>
      <c r="LP21">
        <f>ABS(Policy05!LO20-Sheet1!LO20)</f>
        <v>0</v>
      </c>
      <c r="LQ21">
        <f>ABS(Policy05!LP20-Sheet1!LP20)</f>
        <v>0</v>
      </c>
      <c r="LR21">
        <f>ABS(Policy05!LQ20-Sheet1!LQ20)</f>
        <v>0</v>
      </c>
      <c r="LS21">
        <f>ABS(Policy05!LR20-Sheet1!LR20)</f>
        <v>0</v>
      </c>
      <c r="LT21">
        <f>ABS(Policy05!LS20-Sheet1!LS20)</f>
        <v>0</v>
      </c>
      <c r="LU21">
        <f>ABS(Policy05!LT20-Sheet1!LT20)</f>
        <v>0</v>
      </c>
      <c r="LV21">
        <f>ABS(Policy05!LU20-Sheet1!LU20)</f>
        <v>0</v>
      </c>
      <c r="LW21">
        <f>ABS(Policy05!LV20-Sheet1!LV20)</f>
        <v>0</v>
      </c>
      <c r="LX21">
        <f>ABS(Policy05!LW20-Sheet1!LW20)</f>
        <v>0</v>
      </c>
      <c r="LY21">
        <f>ABS(Policy05!LX20-Sheet1!LX20)</f>
        <v>0</v>
      </c>
      <c r="LZ21">
        <f>ABS(Policy05!LY20-Sheet1!LY20)</f>
        <v>0</v>
      </c>
      <c r="MA21">
        <f>ABS(Policy05!LZ20-Sheet1!LZ20)</f>
        <v>0</v>
      </c>
      <c r="MB21">
        <f>ABS(Policy05!MA20-Sheet1!MA20)</f>
        <v>0</v>
      </c>
      <c r="MC21">
        <f>ABS(Policy05!MB20-Sheet1!MB20)</f>
        <v>0</v>
      </c>
      <c r="MD21">
        <f>ABS(Policy05!MC20-Sheet1!MC20)</f>
        <v>0</v>
      </c>
      <c r="ME21">
        <f>ABS(Policy05!MD20-Sheet1!MD20)</f>
        <v>0</v>
      </c>
      <c r="MF21">
        <f>ABS(Policy05!ME20-Sheet1!ME20)</f>
        <v>0</v>
      </c>
      <c r="MG21">
        <f>ABS(Policy05!MF20-Sheet1!MF20)</f>
        <v>0</v>
      </c>
      <c r="MH21">
        <f>ABS(Policy05!MG20-Sheet1!MG20)</f>
        <v>0</v>
      </c>
      <c r="MI21">
        <f>ABS(Policy05!MH20-Sheet1!MH20)</f>
        <v>0</v>
      </c>
      <c r="MJ21">
        <f>ABS(Policy05!MI20-Sheet1!MI20)</f>
        <v>0</v>
      </c>
      <c r="MK21">
        <f>ABS(Policy05!MJ20-Sheet1!MJ20)</f>
        <v>0</v>
      </c>
      <c r="ML21">
        <f>ABS(Policy05!MK20-Sheet1!MK20)</f>
        <v>0</v>
      </c>
      <c r="MM21">
        <f>ABS(Policy05!ML20-Sheet1!ML20)</f>
        <v>0</v>
      </c>
      <c r="MN21">
        <f>ABS(Policy05!MM20-Sheet1!MM20)</f>
        <v>0</v>
      </c>
      <c r="MO21">
        <f>ABS(Policy05!MN20-Sheet1!MN20)</f>
        <v>0</v>
      </c>
      <c r="MP21">
        <f>ABS(Policy05!MO20-Sheet1!MO20)</f>
        <v>0</v>
      </c>
      <c r="MQ21">
        <f>ABS(Policy05!MP20-Sheet1!MP20)</f>
        <v>0</v>
      </c>
      <c r="MR21">
        <f>ABS(Policy05!MQ20-Sheet1!MQ20)</f>
        <v>0</v>
      </c>
      <c r="MS21">
        <f>ABS(Policy05!MR20-Sheet1!MR20)</f>
        <v>0</v>
      </c>
      <c r="MT21">
        <f>ABS(Policy05!MS20-Sheet1!MS20)</f>
        <v>0</v>
      </c>
      <c r="MU21">
        <f>ABS(Policy05!MT20-Sheet1!MT20)</f>
        <v>0</v>
      </c>
      <c r="MV21">
        <f>ABS(Policy05!MU20-Sheet1!MU20)</f>
        <v>0</v>
      </c>
      <c r="MW21">
        <f>ABS(Policy05!MV20-Sheet1!MV20)</f>
        <v>0</v>
      </c>
      <c r="MX21">
        <f>ABS(Policy05!MW20-Sheet1!MW20)</f>
        <v>0</v>
      </c>
      <c r="MY21">
        <f>ABS(Policy05!MX20-Sheet1!MX20)</f>
        <v>0</v>
      </c>
      <c r="MZ21">
        <f>ABS(Policy05!MY20-Sheet1!MY20)</f>
        <v>0</v>
      </c>
      <c r="NA21">
        <f>ABS(Policy05!MZ20-Sheet1!MZ20)</f>
        <v>0</v>
      </c>
      <c r="NB21">
        <f>ABS(Policy05!NA20-Sheet1!NA20)</f>
        <v>0</v>
      </c>
      <c r="NC21">
        <f>ABS(Policy05!NB20-Sheet1!NB20)</f>
        <v>0</v>
      </c>
      <c r="ND21">
        <f>ABS(Policy05!NC20-Sheet1!NC20)</f>
        <v>0</v>
      </c>
      <c r="NE21">
        <f>ABS(Policy05!ND20-Sheet1!ND20)</f>
        <v>0</v>
      </c>
      <c r="NF21">
        <f>ABS(Policy05!NE20-Sheet1!NE20)</f>
        <v>0</v>
      </c>
      <c r="NG21">
        <f>ABS(Policy05!NF20-Sheet1!NF20)</f>
        <v>0</v>
      </c>
      <c r="NH21">
        <f>ABS(Policy05!NG20-Sheet1!NG20)</f>
        <v>0</v>
      </c>
      <c r="NI21">
        <f>ABS(Policy05!NH20-Sheet1!NH20)</f>
        <v>0</v>
      </c>
      <c r="NJ21">
        <f>ABS(Policy05!NI20-Sheet1!NI20)</f>
        <v>0</v>
      </c>
      <c r="NK21">
        <f>ABS(Policy05!NJ20-Sheet1!NJ20)</f>
        <v>0</v>
      </c>
      <c r="NL21">
        <f>ABS(Policy05!NK20-Sheet1!NK20)</f>
        <v>0</v>
      </c>
      <c r="NM21">
        <f>ABS(Policy05!NL20-Sheet1!NL20)</f>
        <v>0</v>
      </c>
      <c r="NN21">
        <f>ABS(Policy05!NM20-Sheet1!NM20)</f>
        <v>0</v>
      </c>
      <c r="NO21">
        <f>ABS(Policy05!NN20-Sheet1!NN20)</f>
        <v>0</v>
      </c>
      <c r="NP21">
        <f>ABS(Policy05!NO20-Sheet1!NO20)</f>
        <v>0</v>
      </c>
      <c r="NQ21">
        <f>ABS(Policy05!NP20-Sheet1!NP20)</f>
        <v>0</v>
      </c>
      <c r="NR21">
        <f>ABS(Policy05!NQ20-Sheet1!NQ20)</f>
        <v>0</v>
      </c>
      <c r="NS21">
        <f>ABS(Policy05!NR20-Sheet1!NR20)</f>
        <v>0</v>
      </c>
      <c r="NT21">
        <f>ABS(Policy05!NS20-Sheet1!NS20)</f>
        <v>0</v>
      </c>
      <c r="NU21">
        <f>ABS(Policy05!NT20-Sheet1!NT20)</f>
        <v>0</v>
      </c>
      <c r="NV21">
        <f>ABS(Policy05!NU20-Sheet1!NU20)</f>
        <v>0</v>
      </c>
      <c r="NW21">
        <f>ABS(Policy05!NV20-Sheet1!NV20)</f>
        <v>0</v>
      </c>
      <c r="NX21">
        <f>ABS(Policy05!NW20-Sheet1!NW20)</f>
        <v>0</v>
      </c>
      <c r="NY21">
        <f>ABS(Policy05!NX20-Sheet1!NX20)</f>
        <v>0</v>
      </c>
      <c r="NZ21">
        <f>ABS(Policy05!NY20-Sheet1!NY20)</f>
        <v>0</v>
      </c>
      <c r="OA21">
        <f>ABS(Policy05!NZ20-Sheet1!NZ20)</f>
        <v>0</v>
      </c>
      <c r="OB21">
        <f>ABS(Policy05!OA20-Sheet1!OA20)</f>
        <v>0</v>
      </c>
      <c r="OC21">
        <f>ABS(Policy05!OB20-Sheet1!OB20)</f>
        <v>0</v>
      </c>
      <c r="OD21">
        <f>ABS(Policy05!OC20-Sheet1!OC20)</f>
        <v>0</v>
      </c>
      <c r="OE21">
        <f>ABS(Policy05!OD20-Sheet1!OD20)</f>
        <v>0</v>
      </c>
      <c r="OF21">
        <f>ABS(Policy05!OE20-Sheet1!OE20)</f>
        <v>0</v>
      </c>
      <c r="OG21">
        <f>ABS(Policy05!OF20-Sheet1!OF20)</f>
        <v>0</v>
      </c>
      <c r="OH21">
        <f>ABS(Policy05!OG20-Sheet1!OG20)</f>
        <v>0</v>
      </c>
      <c r="OI21">
        <f>ABS(Policy05!OH20-Sheet1!OH20)</f>
        <v>0</v>
      </c>
      <c r="OJ21">
        <f>ABS(Policy05!OI20-Sheet1!OI20)</f>
        <v>0</v>
      </c>
      <c r="OK21">
        <f>ABS(Policy05!OJ20-Sheet1!OJ20)</f>
        <v>0</v>
      </c>
      <c r="OL21">
        <f>ABS(Policy05!OK20-Sheet1!OK20)</f>
        <v>0</v>
      </c>
      <c r="OM21">
        <f>ABS(Policy05!OL20-Sheet1!OL20)</f>
        <v>0</v>
      </c>
      <c r="ON21">
        <f>ABS(Policy05!OM20-Sheet1!OM20)</f>
        <v>0</v>
      </c>
      <c r="OO21">
        <f>ABS(Policy05!ON20-Sheet1!ON20)</f>
        <v>0</v>
      </c>
      <c r="OP21">
        <f>ABS(Policy05!OO20-Sheet1!OO20)</f>
        <v>0</v>
      </c>
      <c r="OQ21">
        <f>ABS(Policy05!OP20-Sheet1!OP20)</f>
        <v>0</v>
      </c>
      <c r="OR21">
        <f>ABS(Policy05!OQ20-Sheet1!OQ20)</f>
        <v>0</v>
      </c>
      <c r="OS21">
        <f>ABS(Policy05!OR20-Sheet1!OR20)</f>
        <v>0</v>
      </c>
      <c r="OT21">
        <f>ABS(Policy05!OS20-Sheet1!OS20)</f>
        <v>0</v>
      </c>
      <c r="OU21">
        <f>ABS(Policy05!OT20-Sheet1!OT20)</f>
        <v>0</v>
      </c>
      <c r="OV21">
        <f>ABS(Policy05!OU20-Sheet1!OU20)</f>
        <v>0</v>
      </c>
      <c r="OW21">
        <f>ABS(Policy05!OV20-Sheet1!OV20)</f>
        <v>0</v>
      </c>
      <c r="OX21">
        <f>ABS(Policy05!OW20-Sheet1!OW20)</f>
        <v>0</v>
      </c>
      <c r="OY21">
        <f>ABS(Policy05!OX20-Sheet1!OX20)</f>
        <v>0</v>
      </c>
      <c r="OZ21">
        <f>ABS(Policy05!OY20-Sheet1!OY20)</f>
        <v>0</v>
      </c>
      <c r="PA21">
        <f>ABS(Policy05!OZ20-Sheet1!OZ20)</f>
        <v>0</v>
      </c>
      <c r="PB21">
        <f>ABS(Policy05!PA20-Sheet1!PA20)</f>
        <v>0</v>
      </c>
      <c r="PC21">
        <f>ABS(Policy05!PB20-Sheet1!PB20)</f>
        <v>0</v>
      </c>
      <c r="PD21">
        <f>ABS(Policy05!PC20-Sheet1!PC20)</f>
        <v>0</v>
      </c>
      <c r="PE21">
        <f>ABS(Policy05!PD20-Sheet1!PD20)</f>
        <v>0</v>
      </c>
      <c r="PF21">
        <f>ABS(Policy05!PE20-Sheet1!PE20)</f>
        <v>0</v>
      </c>
      <c r="PG21">
        <f>ABS(Policy05!PF20-Sheet1!PF20)</f>
        <v>0</v>
      </c>
      <c r="PH21">
        <f>ABS(Policy05!PG20-Sheet1!PG20)</f>
        <v>0</v>
      </c>
      <c r="PI21">
        <f>ABS(Policy05!PH20-Sheet1!PH20)</f>
        <v>0</v>
      </c>
      <c r="PJ21">
        <f>ABS(Policy05!PI20-Sheet1!PI20)</f>
        <v>0</v>
      </c>
      <c r="PK21">
        <f>ABS(Policy05!PJ20-Sheet1!PJ20)</f>
        <v>0</v>
      </c>
      <c r="PL21">
        <f>ABS(Policy05!PK20-Sheet1!PK20)</f>
        <v>0</v>
      </c>
      <c r="PM21">
        <f>ABS(Policy05!PL20-Sheet1!PL20)</f>
        <v>0</v>
      </c>
      <c r="PN21">
        <f>ABS(Policy05!PM20-Sheet1!PM20)</f>
        <v>0</v>
      </c>
      <c r="PO21">
        <f>ABS(Policy05!PN20-Sheet1!PN20)</f>
        <v>0</v>
      </c>
      <c r="PP21">
        <f>ABS(Policy05!PO20-Sheet1!PO20)</f>
        <v>0</v>
      </c>
      <c r="PQ21">
        <f>ABS(Policy05!PP20-Sheet1!PP20)</f>
        <v>0</v>
      </c>
      <c r="PR21">
        <f>ABS(Policy05!PQ20-Sheet1!PQ20)</f>
        <v>0</v>
      </c>
      <c r="PS21">
        <f>ABS(Policy05!PR20-Sheet1!PR20)</f>
        <v>0</v>
      </c>
      <c r="PT21">
        <f>ABS(Policy05!PS20-Sheet1!PS20)</f>
        <v>0</v>
      </c>
      <c r="PU21">
        <f>ABS(Policy05!PT20-Sheet1!PT20)</f>
        <v>0</v>
      </c>
      <c r="PV21">
        <f>ABS(Policy05!PU20-Sheet1!PU20)</f>
        <v>0</v>
      </c>
      <c r="PW21">
        <f>ABS(Policy05!PV20-Sheet1!PV20)</f>
        <v>0</v>
      </c>
      <c r="PX21">
        <f>ABS(Policy05!PW20-Sheet1!PW20)</f>
        <v>0</v>
      </c>
      <c r="PY21">
        <f>ABS(Policy05!PX20-Sheet1!PX20)</f>
        <v>0</v>
      </c>
      <c r="PZ21">
        <f>ABS(Policy05!PY20-Sheet1!PY20)</f>
        <v>0</v>
      </c>
      <c r="QA21">
        <f>ABS(Policy05!PZ20-Sheet1!PZ20)</f>
        <v>0</v>
      </c>
      <c r="QB21">
        <f>ABS(Policy05!QA20-Sheet1!QA20)</f>
        <v>0</v>
      </c>
      <c r="QC21">
        <f>ABS(Policy05!QB20-Sheet1!QB20)</f>
        <v>0</v>
      </c>
      <c r="QD21">
        <f>ABS(Policy05!QC20-Sheet1!QC20)</f>
        <v>0</v>
      </c>
      <c r="QE21">
        <f>ABS(Policy05!QD20-Sheet1!QD20)</f>
        <v>0</v>
      </c>
      <c r="QF21">
        <f>ABS(Policy05!QE20-Sheet1!QE20)</f>
        <v>0</v>
      </c>
      <c r="QG21">
        <f>ABS(Policy05!QF20-Sheet1!QF20)</f>
        <v>0</v>
      </c>
      <c r="QH21">
        <f>ABS(Policy05!QG20-Sheet1!QG20)</f>
        <v>0</v>
      </c>
      <c r="QI21">
        <f>ABS(Policy05!QH20-Sheet1!QH20)</f>
        <v>0</v>
      </c>
      <c r="QJ21">
        <f>ABS(Policy05!QI20-Sheet1!QI20)</f>
        <v>0</v>
      </c>
      <c r="QK21">
        <f>ABS(Policy05!QJ20-Sheet1!QJ20)</f>
        <v>0</v>
      </c>
      <c r="QL21">
        <f>ABS(Policy05!QK20-Sheet1!QK20)</f>
        <v>0</v>
      </c>
      <c r="QM21">
        <f>ABS(Policy05!QL20-Sheet1!QL20)</f>
        <v>0</v>
      </c>
      <c r="QN21">
        <f>ABS(Policy05!QM20-Sheet1!QM20)</f>
        <v>0</v>
      </c>
      <c r="QO21">
        <f>ABS(Policy05!QN20-Sheet1!QN20)</f>
        <v>0</v>
      </c>
      <c r="QP21">
        <f>ABS(Policy05!QO20-Sheet1!QO20)</f>
        <v>0</v>
      </c>
      <c r="QQ21">
        <f>ABS(Policy05!QP20-Sheet1!QP20)</f>
        <v>0</v>
      </c>
      <c r="QR21">
        <f>ABS(Policy05!QQ20-Sheet1!QQ20)</f>
        <v>0</v>
      </c>
      <c r="QS21">
        <f>ABS(Policy05!QR20-Sheet1!QR20)</f>
        <v>0</v>
      </c>
      <c r="QT21">
        <f>ABS(Policy05!QS20-Sheet1!QS20)</f>
        <v>0</v>
      </c>
      <c r="QU21">
        <f>ABS(Policy05!QT20-Sheet1!QT20)</f>
        <v>0</v>
      </c>
      <c r="QV21">
        <f>ABS(Policy05!QU20-Sheet1!QU20)</f>
        <v>0</v>
      </c>
      <c r="QW21">
        <f>ABS(Policy05!QV20-Sheet1!QV20)</f>
        <v>0</v>
      </c>
      <c r="QX21">
        <f>ABS(Policy05!QW20-Sheet1!QW20)</f>
        <v>0</v>
      </c>
      <c r="QY21">
        <f>ABS(Policy05!QX20-Sheet1!QX20)</f>
        <v>0</v>
      </c>
      <c r="QZ21">
        <f>ABS(Policy05!QY20-Sheet1!QY20)</f>
        <v>0</v>
      </c>
      <c r="RA21">
        <f>ABS(Policy05!QZ20-Sheet1!QZ20)</f>
        <v>0</v>
      </c>
      <c r="RB21">
        <f>ABS(Policy05!RA20-Sheet1!RA20)</f>
        <v>0</v>
      </c>
      <c r="RC21">
        <f>ABS(Policy05!RB20-Sheet1!RB20)</f>
        <v>0</v>
      </c>
      <c r="RD21">
        <f>ABS(Policy05!RC20-Sheet1!RC20)</f>
        <v>0</v>
      </c>
      <c r="RE21">
        <f>ABS(Policy05!RD20-Sheet1!RD20)</f>
        <v>0</v>
      </c>
      <c r="RF21">
        <f>ABS(Policy05!RE20-Sheet1!RE20)</f>
        <v>0</v>
      </c>
      <c r="RG21">
        <f>ABS(Policy05!RF20-Sheet1!RF20)</f>
        <v>0</v>
      </c>
      <c r="RH21">
        <f>ABS(Policy05!RG20-Sheet1!RG20)</f>
        <v>0</v>
      </c>
      <c r="RI21">
        <f>ABS(Policy05!RH20-Sheet1!RH20)</f>
        <v>0</v>
      </c>
      <c r="RJ21">
        <f>ABS(Policy05!RI20-Sheet1!RI20)</f>
        <v>0</v>
      </c>
      <c r="RK21">
        <f>ABS(Policy05!RJ20-Sheet1!RJ20)</f>
        <v>0</v>
      </c>
      <c r="RL21">
        <f>ABS(Policy05!RK20-Sheet1!RK20)</f>
        <v>0</v>
      </c>
      <c r="RM21">
        <f>ABS(Policy05!RL20-Sheet1!RL20)</f>
        <v>0</v>
      </c>
      <c r="RN21">
        <f>ABS(Policy05!RM20-Sheet1!RM20)</f>
        <v>0</v>
      </c>
      <c r="RO21">
        <f>ABS(Policy05!RN20-Sheet1!RN20)</f>
        <v>0</v>
      </c>
      <c r="RP21">
        <f>ABS(Policy05!RO20-Sheet1!RO20)</f>
        <v>0</v>
      </c>
      <c r="RQ21">
        <f>ABS(Policy05!RP20-Sheet1!RP20)</f>
        <v>0</v>
      </c>
      <c r="RR21">
        <f>ABS(Policy05!RQ20-Sheet1!RQ20)</f>
        <v>0</v>
      </c>
      <c r="RS21">
        <f>ABS(Policy05!RR20-Sheet1!RR20)</f>
        <v>0</v>
      </c>
      <c r="RT21">
        <f>ABS(Policy05!RS20-Sheet1!RS20)</f>
        <v>0</v>
      </c>
      <c r="RU21">
        <f>ABS(Policy05!RT20-Sheet1!RT20)</f>
        <v>0</v>
      </c>
      <c r="RV21">
        <f>ABS(Policy05!RU20-Sheet1!RU20)</f>
        <v>0</v>
      </c>
      <c r="RW21">
        <f>ABS(Policy05!RV20-Sheet1!RV20)</f>
        <v>0</v>
      </c>
      <c r="RX21">
        <f>ABS(Policy05!RW20-Sheet1!RW20)</f>
        <v>0</v>
      </c>
      <c r="RY21">
        <f>ABS(Policy05!RX20-Sheet1!RX20)</f>
        <v>0</v>
      </c>
      <c r="RZ21">
        <f>ABS(Policy05!RY20-Sheet1!RY20)</f>
        <v>0</v>
      </c>
      <c r="SA21">
        <f>ABS(Policy05!RZ20-Sheet1!RZ20)</f>
        <v>0</v>
      </c>
      <c r="SB21">
        <f>ABS(Policy05!SA20-Sheet1!SA20)</f>
        <v>0</v>
      </c>
      <c r="SC21">
        <f>ABS(Policy05!SB20-Sheet1!SB20)</f>
        <v>0</v>
      </c>
      <c r="SD21">
        <f>ABS(Policy05!SC20-Sheet1!SC20)</f>
        <v>0</v>
      </c>
      <c r="SE21">
        <f>ABS(Policy05!SD20-Sheet1!SD20)</f>
        <v>0</v>
      </c>
      <c r="SF21">
        <f>ABS(Policy05!SE20-Sheet1!SE20)</f>
        <v>0</v>
      </c>
      <c r="SG21">
        <f>ABS(Policy05!SF20-Sheet1!SF20)</f>
        <v>0</v>
      </c>
      <c r="SH21">
        <f>ABS(Policy05!SG20-Sheet1!SG20)</f>
        <v>0</v>
      </c>
      <c r="SI21">
        <f>ABS(Policy05!SH20-Sheet1!SH20)</f>
        <v>0</v>
      </c>
      <c r="SJ21">
        <f>ABS(Policy05!SI20-Sheet1!SI20)</f>
        <v>0</v>
      </c>
      <c r="SK21">
        <f>ABS(Policy05!SJ20-Sheet1!SJ20)</f>
        <v>0</v>
      </c>
      <c r="SL21">
        <f>ABS(Policy05!SK20-Sheet1!SK20)</f>
        <v>0</v>
      </c>
      <c r="SM21">
        <f>ABS(Policy05!SL20-Sheet1!SL20)</f>
        <v>0</v>
      </c>
      <c r="SN21">
        <f>ABS(Policy05!SM20-Sheet1!SM20)</f>
        <v>0</v>
      </c>
      <c r="SO21">
        <f>ABS(Policy05!SN20-Sheet1!SN20)</f>
        <v>0</v>
      </c>
      <c r="SP21">
        <f>ABS(Policy05!SO20-Sheet1!SO20)</f>
        <v>0</v>
      </c>
      <c r="SQ21">
        <f>ABS(Policy05!SP20-Sheet1!SP20)</f>
        <v>0</v>
      </c>
      <c r="SR21">
        <f>ABS(Policy05!SQ20-Sheet1!SQ20)</f>
        <v>0</v>
      </c>
      <c r="SS21">
        <f>ABS(Policy05!SR20-Sheet1!SR20)</f>
        <v>0</v>
      </c>
      <c r="ST21">
        <f>ABS(Policy05!SS20-Sheet1!SS20)</f>
        <v>0</v>
      </c>
      <c r="SU21">
        <f>ABS(Policy05!ST20-Sheet1!ST20)</f>
        <v>0</v>
      </c>
      <c r="SV21">
        <f>ABS(Policy05!SU20-Sheet1!SU20)</f>
        <v>0</v>
      </c>
      <c r="SW21">
        <f>ABS(Policy05!SV20-Sheet1!SV20)</f>
        <v>0</v>
      </c>
      <c r="SX21">
        <f>ABS(Policy05!SW20-Sheet1!SW20)</f>
        <v>0</v>
      </c>
      <c r="SY21">
        <f>ABS(Policy05!SX20-Sheet1!SX20)</f>
        <v>0</v>
      </c>
      <c r="SZ21">
        <f>ABS(Policy05!SY20-Sheet1!SY20)</f>
        <v>0</v>
      </c>
      <c r="TA21">
        <f>ABS(Policy05!SZ20-Sheet1!SZ20)</f>
        <v>0</v>
      </c>
      <c r="TB21">
        <f>ABS(Policy05!TA20-Sheet1!TA20)</f>
        <v>0</v>
      </c>
      <c r="TC21">
        <f>ABS(Policy05!TB20-Sheet1!TB20)</f>
        <v>0</v>
      </c>
      <c r="TD21">
        <f>ABS(Policy05!TC20-Sheet1!TC20)</f>
        <v>0</v>
      </c>
      <c r="TE21">
        <f>ABS(Policy05!TD20-Sheet1!TD20)</f>
        <v>0</v>
      </c>
      <c r="TF21">
        <f>ABS(Policy05!TE20-Sheet1!TE20)</f>
        <v>0</v>
      </c>
      <c r="TG21">
        <f>ABS(Policy05!TF20-Sheet1!TF20)</f>
        <v>0</v>
      </c>
      <c r="TH21">
        <f>ABS(Policy05!TG20-Sheet1!TG20)</f>
        <v>0</v>
      </c>
      <c r="TI21">
        <f>ABS(Policy05!TH20-Sheet1!TH20)</f>
        <v>0</v>
      </c>
      <c r="TJ21">
        <f>ABS(Policy05!TI20-Sheet1!TI20)</f>
        <v>0</v>
      </c>
      <c r="TK21">
        <f>ABS(Policy05!TJ20-Sheet1!TJ20)</f>
        <v>0</v>
      </c>
      <c r="TL21">
        <f>ABS(Policy05!TK20-Sheet1!TK20)</f>
        <v>0</v>
      </c>
      <c r="TM21">
        <f>ABS(Policy05!TL20-Sheet1!TL20)</f>
        <v>0</v>
      </c>
      <c r="TN21">
        <f>ABS(Policy05!TM20-Sheet1!TM20)</f>
        <v>0</v>
      </c>
      <c r="TO21">
        <f>ABS(Policy05!TN20-Sheet1!TN20)</f>
        <v>0</v>
      </c>
      <c r="TP21">
        <f>ABS(Policy05!TO20-Sheet1!TO20)</f>
        <v>0</v>
      </c>
      <c r="TQ21">
        <f>ABS(Policy05!TP20-Sheet1!TP20)</f>
        <v>0</v>
      </c>
      <c r="TR21">
        <f>ABS(Policy05!TQ20-Sheet1!TQ20)</f>
        <v>0</v>
      </c>
      <c r="TS21">
        <f>ABS(Policy05!TR20-Sheet1!TR20)</f>
        <v>0</v>
      </c>
      <c r="TT21">
        <f>ABS(Policy05!TS20-Sheet1!TS20)</f>
        <v>0</v>
      </c>
      <c r="TU21">
        <f>ABS(Policy05!TT20-Sheet1!TT20)</f>
        <v>0</v>
      </c>
      <c r="TV21">
        <f>ABS(Policy05!TU20-Sheet1!TU20)</f>
        <v>0</v>
      </c>
      <c r="TW21">
        <f>ABS(Policy05!TV20-Sheet1!TV20)</f>
        <v>0</v>
      </c>
      <c r="TX21">
        <f>ABS(Policy05!TW20-Sheet1!TW20)</f>
        <v>0</v>
      </c>
      <c r="TY21">
        <f>ABS(Policy05!TX20-Sheet1!TX20)</f>
        <v>0</v>
      </c>
      <c r="TZ21">
        <f>ABS(Policy05!TY20-Sheet1!TY20)</f>
        <v>0</v>
      </c>
      <c r="UA21">
        <f>ABS(Policy05!TZ20-Sheet1!TZ20)</f>
        <v>0</v>
      </c>
      <c r="UB21">
        <f>ABS(Policy05!UA20-Sheet1!UA20)</f>
        <v>0</v>
      </c>
      <c r="UC21">
        <f>ABS(Policy05!UB20-Sheet1!UB20)</f>
        <v>0</v>
      </c>
      <c r="UD21">
        <f>ABS(Policy05!UC20-Sheet1!UC20)</f>
        <v>0</v>
      </c>
      <c r="UE21">
        <f>ABS(Policy05!UD20-Sheet1!UD20)</f>
        <v>0</v>
      </c>
      <c r="UF21">
        <f>ABS(Policy05!UE20-Sheet1!UE20)</f>
        <v>0</v>
      </c>
      <c r="UG21">
        <f>ABS(Policy05!UF20-Sheet1!UF20)</f>
        <v>0</v>
      </c>
      <c r="UH21">
        <f>ABS(Policy05!UG20-Sheet1!UG20)</f>
        <v>0</v>
      </c>
      <c r="UI21">
        <f>ABS(Policy05!UH20-Sheet1!UH20)</f>
        <v>0</v>
      </c>
      <c r="UJ21">
        <f>ABS(Policy05!UI20-Sheet1!UI20)</f>
        <v>0</v>
      </c>
      <c r="UK21">
        <f>ABS(Policy05!UJ20-Sheet1!UJ20)</f>
        <v>0</v>
      </c>
      <c r="UL21">
        <f>ABS(Policy05!UK20-Sheet1!UK20)</f>
        <v>0</v>
      </c>
      <c r="UM21">
        <f>ABS(Policy05!UL20-Sheet1!UL20)</f>
        <v>0</v>
      </c>
      <c r="UN21">
        <f>ABS(Policy05!UM20-Sheet1!UM20)</f>
        <v>0</v>
      </c>
      <c r="UO21">
        <f>ABS(Policy05!UN20-Sheet1!UN20)</f>
        <v>0</v>
      </c>
      <c r="UP21">
        <f>ABS(Policy05!UO20-Sheet1!UO20)</f>
        <v>0</v>
      </c>
      <c r="UQ21">
        <f>ABS(Policy05!UP20-Sheet1!UP20)</f>
        <v>0</v>
      </c>
      <c r="UR21">
        <f>ABS(Policy05!UQ20-Sheet1!UQ20)</f>
        <v>0</v>
      </c>
      <c r="US21">
        <f>ABS(Policy05!UR20-Sheet1!UR20)</f>
        <v>0</v>
      </c>
      <c r="UT21">
        <f>ABS(Policy05!US20-Sheet1!US20)</f>
        <v>0</v>
      </c>
      <c r="UU21">
        <f>ABS(Policy05!UT20-Sheet1!UT20)</f>
        <v>0</v>
      </c>
      <c r="UV21">
        <f>ABS(Policy05!UU20-Sheet1!UU20)</f>
        <v>0</v>
      </c>
      <c r="UW21">
        <f>ABS(Policy05!UV20-Sheet1!UV20)</f>
        <v>0</v>
      </c>
      <c r="UX21">
        <f>ABS(Policy05!UW20-Sheet1!UW20)</f>
        <v>0</v>
      </c>
      <c r="UY21">
        <f>ABS(Policy05!UX20-Sheet1!UX20)</f>
        <v>0</v>
      </c>
      <c r="UZ21">
        <f>ABS(Policy05!UY20-Sheet1!UY20)</f>
        <v>0</v>
      </c>
      <c r="VA21">
        <f>ABS(Policy05!UZ20-Sheet1!UZ20)</f>
        <v>0</v>
      </c>
      <c r="VB21">
        <f>ABS(Policy05!VA20-Sheet1!VA20)</f>
        <v>0</v>
      </c>
      <c r="VC21">
        <f>ABS(Policy05!VB20-Sheet1!VB20)</f>
        <v>0</v>
      </c>
      <c r="VD21">
        <f>ABS(Policy05!VC20-Sheet1!VC20)</f>
        <v>0</v>
      </c>
      <c r="VE21">
        <f>ABS(Policy05!VD20-Sheet1!VD20)</f>
        <v>0</v>
      </c>
      <c r="VF21">
        <f>ABS(Policy05!VE20-Sheet1!VE20)</f>
        <v>0</v>
      </c>
      <c r="VG21">
        <f>ABS(Policy05!VF20-Sheet1!VF20)</f>
        <v>0</v>
      </c>
      <c r="VH21">
        <f>ABS(Policy05!VG20-Sheet1!VG20)</f>
        <v>0</v>
      </c>
      <c r="VI21">
        <f>ABS(Policy05!VH20-Sheet1!VH20)</f>
        <v>0</v>
      </c>
      <c r="VJ21">
        <f>ABS(Policy05!VI20-Sheet1!VI20)</f>
        <v>0</v>
      </c>
      <c r="VK21">
        <f>ABS(Policy05!VJ20-Sheet1!VJ20)</f>
        <v>0</v>
      </c>
      <c r="VL21">
        <f>ABS(Policy05!VK20-Sheet1!VK20)</f>
        <v>0</v>
      </c>
      <c r="VM21">
        <f>ABS(Policy05!VL20-Sheet1!VL20)</f>
        <v>0</v>
      </c>
      <c r="VN21">
        <f>ABS(Policy05!VM20-Sheet1!VM20)</f>
        <v>0</v>
      </c>
      <c r="VO21">
        <f>ABS(Policy05!VN20-Sheet1!VN20)</f>
        <v>0</v>
      </c>
      <c r="VP21">
        <f>ABS(Policy05!VO20-Sheet1!VO20)</f>
        <v>0</v>
      </c>
      <c r="VQ21">
        <f>ABS(Policy05!VP20-Sheet1!VP20)</f>
        <v>0</v>
      </c>
      <c r="VR21">
        <f>ABS(Policy05!VQ20-Sheet1!VQ20)</f>
        <v>0</v>
      </c>
      <c r="VS21">
        <f>ABS(Policy05!VR20-Sheet1!VR20)</f>
        <v>0</v>
      </c>
      <c r="VT21">
        <f>ABS(Policy05!VS20-Sheet1!VS20)</f>
        <v>0</v>
      </c>
      <c r="VU21">
        <f>ABS(Policy05!VT20-Sheet1!VT20)</f>
        <v>0</v>
      </c>
      <c r="VV21">
        <f>ABS(Policy05!VU20-Sheet1!VU20)</f>
        <v>0</v>
      </c>
      <c r="VW21">
        <f>ABS(Policy05!VV20-Sheet1!VV20)</f>
        <v>0</v>
      </c>
      <c r="VX21">
        <f>ABS(Policy05!VW20-Sheet1!VW20)</f>
        <v>0</v>
      </c>
      <c r="VY21">
        <f>ABS(Policy05!VX20-Sheet1!VX20)</f>
        <v>0</v>
      </c>
      <c r="VZ21">
        <f>ABS(Policy05!VY20-Sheet1!VY20)</f>
        <v>0</v>
      </c>
      <c r="WA21">
        <f>ABS(Policy05!VZ20-Sheet1!VZ20)</f>
        <v>0</v>
      </c>
      <c r="WB21">
        <f>ABS(Policy05!WA20-Sheet1!WA20)</f>
        <v>0</v>
      </c>
      <c r="WC21">
        <f>ABS(Policy05!WB20-Sheet1!WB20)</f>
        <v>0</v>
      </c>
      <c r="WD21">
        <f>ABS(Policy05!WC20-Sheet1!WC20)</f>
        <v>0</v>
      </c>
    </row>
    <row r="22" spans="1:602" x14ac:dyDescent="0.2">
      <c r="A22">
        <f t="shared" si="10"/>
        <v>10</v>
      </c>
      <c r="B22">
        <f>ABS(Policy05!A21-Sheet1!A21)</f>
        <v>0</v>
      </c>
      <c r="C22">
        <f>ABS(Policy05!B21-Sheet1!B21)</f>
        <v>0</v>
      </c>
      <c r="D22">
        <f>ABS(Policy05!C21-Sheet1!C21)</f>
        <v>0</v>
      </c>
      <c r="E22">
        <f>ABS(Policy05!D21-Sheet1!D21)</f>
        <v>0</v>
      </c>
      <c r="F22">
        <f>ABS(Policy05!E21-Sheet1!E21)</f>
        <v>0</v>
      </c>
      <c r="G22">
        <f>ABS(Policy05!F21-Sheet1!F21)</f>
        <v>0</v>
      </c>
      <c r="H22">
        <f>ABS(Policy05!G21-Sheet1!G21)</f>
        <v>0</v>
      </c>
      <c r="I22">
        <f>ABS(Policy05!H21-Sheet1!H21)</f>
        <v>0</v>
      </c>
      <c r="J22">
        <f>ABS(Policy05!I21-Sheet1!I21)</f>
        <v>0</v>
      </c>
      <c r="K22">
        <f>ABS(Policy05!J21-Sheet1!J21)</f>
        <v>0</v>
      </c>
      <c r="L22">
        <f>ABS(Policy05!K21-Sheet1!K21)</f>
        <v>0</v>
      </c>
      <c r="M22">
        <f>ABS(Policy05!L21-Sheet1!L21)</f>
        <v>0</v>
      </c>
      <c r="N22">
        <f>ABS(Policy05!M21-Sheet1!M21)</f>
        <v>0</v>
      </c>
      <c r="O22">
        <f>ABS(Policy05!N21-Sheet1!N21)</f>
        <v>0</v>
      </c>
      <c r="P22">
        <f>ABS(Policy05!O21-Sheet1!O21)</f>
        <v>0</v>
      </c>
      <c r="Q22">
        <f>ABS(Policy05!P21-Sheet1!P21)</f>
        <v>0</v>
      </c>
      <c r="R22">
        <f>ABS(Policy05!Q21-Sheet1!Q21)</f>
        <v>0</v>
      </c>
      <c r="S22">
        <f>ABS(Policy05!R21-Sheet1!R21)</f>
        <v>0</v>
      </c>
      <c r="T22">
        <f>ABS(Policy05!S21-Sheet1!S21)</f>
        <v>0</v>
      </c>
      <c r="U22">
        <f>ABS(Policy05!T21-Sheet1!T21)</f>
        <v>0</v>
      </c>
      <c r="V22">
        <f>ABS(Policy05!U21-Sheet1!U21)</f>
        <v>0</v>
      </c>
      <c r="W22">
        <f>ABS(Policy05!V21-Sheet1!V21)</f>
        <v>0</v>
      </c>
      <c r="X22">
        <f>ABS(Policy05!W21-Sheet1!W21)</f>
        <v>0</v>
      </c>
      <c r="Y22">
        <f>ABS(Policy05!X21-Sheet1!X21)</f>
        <v>0</v>
      </c>
      <c r="Z22">
        <f>ABS(Policy05!Y21-Sheet1!Y21)</f>
        <v>0</v>
      </c>
      <c r="AA22">
        <f>ABS(Policy05!Z21-Sheet1!Z21)</f>
        <v>0</v>
      </c>
      <c r="AB22">
        <f>ABS(Policy05!AA21-Sheet1!AA21)</f>
        <v>0</v>
      </c>
      <c r="AC22">
        <f>ABS(Policy05!AB21-Sheet1!AB21)</f>
        <v>0</v>
      </c>
      <c r="AD22">
        <f>ABS(Policy05!AC21-Sheet1!AC21)</f>
        <v>0</v>
      </c>
      <c r="AE22">
        <f>ABS(Policy05!AD21-Sheet1!AD21)</f>
        <v>0</v>
      </c>
      <c r="AF22">
        <f>ABS(Policy05!AE21-Sheet1!AE21)</f>
        <v>0</v>
      </c>
      <c r="AG22">
        <f>ABS(Policy05!AF21-Sheet1!AF21)</f>
        <v>0</v>
      </c>
      <c r="AH22">
        <f>ABS(Policy05!AG21-Sheet1!AG21)</f>
        <v>0</v>
      </c>
      <c r="AI22">
        <f>ABS(Policy05!AH21-Sheet1!AH21)</f>
        <v>0</v>
      </c>
      <c r="AJ22">
        <f>ABS(Policy05!AI21-Sheet1!AI21)</f>
        <v>0</v>
      </c>
      <c r="AK22">
        <f>ABS(Policy05!AJ21-Sheet1!AJ21)</f>
        <v>0</v>
      </c>
      <c r="AL22">
        <f>ABS(Policy05!AK21-Sheet1!AK21)</f>
        <v>0</v>
      </c>
      <c r="AM22">
        <f>ABS(Policy05!AL21-Sheet1!AL21)</f>
        <v>0</v>
      </c>
      <c r="AN22">
        <f>ABS(Policy05!AM21-Sheet1!AM21)</f>
        <v>0</v>
      </c>
      <c r="AO22">
        <f>ABS(Policy05!AN21-Sheet1!AN21)</f>
        <v>0</v>
      </c>
      <c r="AP22">
        <f>ABS(Policy05!AO21-Sheet1!AO21)</f>
        <v>0</v>
      </c>
      <c r="AQ22">
        <f>ABS(Policy05!AP21-Sheet1!AP21)</f>
        <v>0</v>
      </c>
      <c r="AR22">
        <f>ABS(Policy05!AQ21-Sheet1!AQ21)</f>
        <v>0</v>
      </c>
      <c r="AS22">
        <f>ABS(Policy05!AR21-Sheet1!AR21)</f>
        <v>0</v>
      </c>
      <c r="AT22">
        <f>ABS(Policy05!AS21-Sheet1!AS21)</f>
        <v>0</v>
      </c>
      <c r="AU22">
        <f>ABS(Policy05!AT21-Sheet1!AT21)</f>
        <v>0</v>
      </c>
      <c r="AV22">
        <f>ABS(Policy05!AU21-Sheet1!AU21)</f>
        <v>0</v>
      </c>
      <c r="AW22">
        <f>ABS(Policy05!AV21-Sheet1!AV21)</f>
        <v>0</v>
      </c>
      <c r="AX22">
        <f>ABS(Policy05!AW21-Sheet1!AW21)</f>
        <v>0</v>
      </c>
      <c r="AY22">
        <f>ABS(Policy05!AX21-Sheet1!AX21)</f>
        <v>0</v>
      </c>
      <c r="AZ22">
        <f>ABS(Policy05!AY21-Sheet1!AY21)</f>
        <v>0</v>
      </c>
      <c r="BA22">
        <f>ABS(Policy05!AZ21-Sheet1!AZ21)</f>
        <v>0</v>
      </c>
      <c r="BB22">
        <f>ABS(Policy05!BA21-Sheet1!BA21)</f>
        <v>0</v>
      </c>
      <c r="BC22">
        <f>ABS(Policy05!BB21-Sheet1!BB21)</f>
        <v>0</v>
      </c>
      <c r="BD22">
        <f>ABS(Policy05!BC21-Sheet1!BC21)</f>
        <v>0</v>
      </c>
      <c r="BE22">
        <f>ABS(Policy05!BD21-Sheet1!BD21)</f>
        <v>0</v>
      </c>
      <c r="BF22">
        <f>ABS(Policy05!BE21-Sheet1!BE21)</f>
        <v>0</v>
      </c>
      <c r="BG22">
        <f>ABS(Policy05!BF21-Sheet1!BF21)</f>
        <v>0</v>
      </c>
      <c r="BH22">
        <f>ABS(Policy05!BG21-Sheet1!BG21)</f>
        <v>0</v>
      </c>
      <c r="BI22">
        <f>ABS(Policy05!BH21-Sheet1!BH21)</f>
        <v>0</v>
      </c>
      <c r="BJ22">
        <f>ABS(Policy05!BI21-Sheet1!BI21)</f>
        <v>0</v>
      </c>
      <c r="BK22">
        <f>ABS(Policy05!BJ21-Sheet1!BJ21)</f>
        <v>0</v>
      </c>
      <c r="BL22">
        <f>ABS(Policy05!BK21-Sheet1!BK21)</f>
        <v>0</v>
      </c>
      <c r="BM22">
        <f>ABS(Policy05!BL21-Sheet1!BL21)</f>
        <v>0</v>
      </c>
      <c r="BN22">
        <f>ABS(Policy05!BM21-Sheet1!BM21)</f>
        <v>0</v>
      </c>
      <c r="BO22">
        <f>ABS(Policy05!BN21-Sheet1!BN21)</f>
        <v>0</v>
      </c>
      <c r="BP22">
        <f>ABS(Policy05!BO21-Sheet1!BO21)</f>
        <v>0</v>
      </c>
      <c r="BQ22">
        <f>ABS(Policy05!BP21-Sheet1!BP21)</f>
        <v>0</v>
      </c>
      <c r="BR22">
        <f>ABS(Policy05!BQ21-Sheet1!BQ21)</f>
        <v>0</v>
      </c>
      <c r="BS22">
        <f>ABS(Policy05!BR21-Sheet1!BR21)</f>
        <v>0</v>
      </c>
      <c r="BT22">
        <f>ABS(Policy05!BS21-Sheet1!BS21)</f>
        <v>0</v>
      </c>
      <c r="BU22">
        <f>ABS(Policy05!BT21-Sheet1!BT21)</f>
        <v>0</v>
      </c>
      <c r="BV22">
        <f>ABS(Policy05!BU21-Sheet1!BU21)</f>
        <v>0</v>
      </c>
      <c r="BW22">
        <f>ABS(Policy05!BV21-Sheet1!BV21)</f>
        <v>0</v>
      </c>
      <c r="BX22">
        <f>ABS(Policy05!BW21-Sheet1!BW21)</f>
        <v>0</v>
      </c>
      <c r="BY22">
        <f>ABS(Policy05!BX21-Sheet1!BX21)</f>
        <v>0</v>
      </c>
      <c r="BZ22">
        <f>ABS(Policy05!BY21-Sheet1!BY21)</f>
        <v>0</v>
      </c>
      <c r="CA22">
        <f>ABS(Policy05!BZ21-Sheet1!BZ21)</f>
        <v>0</v>
      </c>
      <c r="CB22">
        <f>ABS(Policy05!CA21-Sheet1!CA21)</f>
        <v>0</v>
      </c>
      <c r="CC22">
        <f>ABS(Policy05!CB21-Sheet1!CB21)</f>
        <v>0</v>
      </c>
      <c r="CD22">
        <f>ABS(Policy05!CC21-Sheet1!CC21)</f>
        <v>0</v>
      </c>
      <c r="CE22">
        <f>ABS(Policy05!CD21-Sheet1!CD21)</f>
        <v>0</v>
      </c>
      <c r="CF22">
        <f>ABS(Policy05!CE21-Sheet1!CE21)</f>
        <v>0</v>
      </c>
      <c r="CG22">
        <f>ABS(Policy05!CF21-Sheet1!CF21)</f>
        <v>0</v>
      </c>
      <c r="CH22">
        <f>ABS(Policy05!CG21-Sheet1!CG21)</f>
        <v>0</v>
      </c>
      <c r="CI22">
        <f>ABS(Policy05!CH21-Sheet1!CH21)</f>
        <v>0</v>
      </c>
      <c r="CJ22">
        <f>ABS(Policy05!CI21-Sheet1!CI21)</f>
        <v>0</v>
      </c>
      <c r="CK22">
        <f>ABS(Policy05!CJ21-Sheet1!CJ21)</f>
        <v>0</v>
      </c>
      <c r="CL22">
        <f>ABS(Policy05!CK21-Sheet1!CK21)</f>
        <v>0</v>
      </c>
      <c r="CM22">
        <f>ABS(Policy05!CL21-Sheet1!CL21)</f>
        <v>0</v>
      </c>
      <c r="CN22">
        <f>ABS(Policy05!CM21-Sheet1!CM21)</f>
        <v>0</v>
      </c>
      <c r="CO22">
        <f>ABS(Policy05!CN21-Sheet1!CN21)</f>
        <v>0</v>
      </c>
      <c r="CP22">
        <f>ABS(Policy05!CO21-Sheet1!CO21)</f>
        <v>0</v>
      </c>
      <c r="CQ22">
        <f>ABS(Policy05!CP21-Sheet1!CP21)</f>
        <v>0</v>
      </c>
      <c r="CR22">
        <f>ABS(Policy05!CQ21-Sheet1!CQ21)</f>
        <v>0</v>
      </c>
      <c r="CS22">
        <f>ABS(Policy05!CR21-Sheet1!CR21)</f>
        <v>0</v>
      </c>
      <c r="CT22">
        <f>ABS(Policy05!CS21-Sheet1!CS21)</f>
        <v>0</v>
      </c>
      <c r="CU22">
        <f>ABS(Policy05!CT21-Sheet1!CT21)</f>
        <v>0</v>
      </c>
      <c r="CV22">
        <f>ABS(Policy05!CU21-Sheet1!CU21)</f>
        <v>0</v>
      </c>
      <c r="CW22">
        <f>ABS(Policy05!CV21-Sheet1!CV21)</f>
        <v>0</v>
      </c>
      <c r="CX22">
        <f>ABS(Policy05!CW21-Sheet1!CW21)</f>
        <v>0</v>
      </c>
      <c r="CY22">
        <f>ABS(Policy05!CX21-Sheet1!CX21)</f>
        <v>0</v>
      </c>
      <c r="CZ22">
        <f>ABS(Policy05!CY21-Sheet1!CY21)</f>
        <v>0</v>
      </c>
      <c r="DA22">
        <f>ABS(Policy05!CZ21-Sheet1!CZ21)</f>
        <v>0</v>
      </c>
      <c r="DB22">
        <f>ABS(Policy05!DA21-Sheet1!DA21)</f>
        <v>0</v>
      </c>
      <c r="DC22">
        <f>ABS(Policy05!DB21-Sheet1!DB21)</f>
        <v>0</v>
      </c>
      <c r="DD22">
        <f>ABS(Policy05!DC21-Sheet1!DC21)</f>
        <v>0</v>
      </c>
      <c r="DE22">
        <f>ABS(Policy05!DD21-Sheet1!DD21)</f>
        <v>0</v>
      </c>
      <c r="DF22">
        <f>ABS(Policy05!DE21-Sheet1!DE21)</f>
        <v>0</v>
      </c>
      <c r="DG22">
        <f>ABS(Policy05!DF21-Sheet1!DF21)</f>
        <v>0</v>
      </c>
      <c r="DH22">
        <f>ABS(Policy05!DG21-Sheet1!DG21)</f>
        <v>0</v>
      </c>
      <c r="DI22">
        <f>ABS(Policy05!DH21-Sheet1!DH21)</f>
        <v>0</v>
      </c>
      <c r="DJ22">
        <f>ABS(Policy05!DI21-Sheet1!DI21)</f>
        <v>0</v>
      </c>
      <c r="DK22">
        <f>ABS(Policy05!DJ21-Sheet1!DJ21)</f>
        <v>0</v>
      </c>
      <c r="DL22">
        <f>ABS(Policy05!DK21-Sheet1!DK21)</f>
        <v>0</v>
      </c>
      <c r="DM22">
        <f>ABS(Policy05!DL21-Sheet1!DL21)</f>
        <v>0</v>
      </c>
      <c r="DN22">
        <f>ABS(Policy05!DM21-Sheet1!DM21)</f>
        <v>0</v>
      </c>
      <c r="DO22">
        <f>ABS(Policy05!DN21-Sheet1!DN21)</f>
        <v>0</v>
      </c>
      <c r="DP22">
        <f>ABS(Policy05!DO21-Sheet1!DO21)</f>
        <v>0</v>
      </c>
      <c r="DQ22">
        <f>ABS(Policy05!DP21-Sheet1!DP21)</f>
        <v>0</v>
      </c>
      <c r="DR22">
        <f>ABS(Policy05!DQ21-Sheet1!DQ21)</f>
        <v>0</v>
      </c>
      <c r="DS22">
        <f>ABS(Policy05!DR21-Sheet1!DR21)</f>
        <v>0</v>
      </c>
      <c r="DT22">
        <f>ABS(Policy05!DS21-Sheet1!DS21)</f>
        <v>0</v>
      </c>
      <c r="DU22">
        <f>ABS(Policy05!DT21-Sheet1!DT21)</f>
        <v>0</v>
      </c>
      <c r="DV22">
        <f>ABS(Policy05!DU21-Sheet1!DU21)</f>
        <v>0</v>
      </c>
      <c r="DW22">
        <f>ABS(Policy05!DV21-Sheet1!DV21)</f>
        <v>0</v>
      </c>
      <c r="DX22">
        <f>ABS(Policy05!DW21-Sheet1!DW21)</f>
        <v>0</v>
      </c>
      <c r="DY22">
        <f>ABS(Policy05!DX21-Sheet1!DX21)</f>
        <v>0</v>
      </c>
      <c r="DZ22">
        <f>ABS(Policy05!DY21-Sheet1!DY21)</f>
        <v>0</v>
      </c>
      <c r="EA22">
        <f>ABS(Policy05!DZ21-Sheet1!DZ21)</f>
        <v>0</v>
      </c>
      <c r="EB22">
        <f>ABS(Policy05!EA21-Sheet1!EA21)</f>
        <v>0</v>
      </c>
      <c r="EC22">
        <f>ABS(Policy05!EB21-Sheet1!EB21)</f>
        <v>0</v>
      </c>
      <c r="ED22">
        <f>ABS(Policy05!EC21-Sheet1!EC21)</f>
        <v>0</v>
      </c>
      <c r="EE22">
        <f>ABS(Policy05!ED21-Sheet1!ED21)</f>
        <v>0</v>
      </c>
      <c r="EF22">
        <f>ABS(Policy05!EE21-Sheet1!EE21)</f>
        <v>0</v>
      </c>
      <c r="EG22">
        <f>ABS(Policy05!EF21-Sheet1!EF21)</f>
        <v>0</v>
      </c>
      <c r="EH22">
        <f>ABS(Policy05!EG21-Sheet1!EG21)</f>
        <v>0</v>
      </c>
      <c r="EI22">
        <f>ABS(Policy05!EH21-Sheet1!EH21)</f>
        <v>0</v>
      </c>
      <c r="EJ22">
        <f>ABS(Policy05!EI21-Sheet1!EI21)</f>
        <v>0</v>
      </c>
      <c r="EK22">
        <f>ABS(Policy05!EJ21-Sheet1!EJ21)</f>
        <v>0</v>
      </c>
      <c r="EL22">
        <f>ABS(Policy05!EK21-Sheet1!EK21)</f>
        <v>0</v>
      </c>
      <c r="EM22">
        <f>ABS(Policy05!EL21-Sheet1!EL21)</f>
        <v>0</v>
      </c>
      <c r="EN22">
        <f>ABS(Policy05!EM21-Sheet1!EM21)</f>
        <v>0</v>
      </c>
      <c r="EO22">
        <f>ABS(Policy05!EN21-Sheet1!EN21)</f>
        <v>0</v>
      </c>
      <c r="EP22">
        <f>ABS(Policy05!EO21-Sheet1!EO21)</f>
        <v>0</v>
      </c>
      <c r="EQ22">
        <f>ABS(Policy05!EP21-Sheet1!EP21)</f>
        <v>0</v>
      </c>
      <c r="ER22">
        <f>ABS(Policy05!EQ21-Sheet1!EQ21)</f>
        <v>0</v>
      </c>
      <c r="ES22">
        <f>ABS(Policy05!ER21-Sheet1!ER21)</f>
        <v>0</v>
      </c>
      <c r="ET22">
        <f>ABS(Policy05!ES21-Sheet1!ES21)</f>
        <v>0</v>
      </c>
      <c r="EU22">
        <f>ABS(Policy05!ET21-Sheet1!ET21)</f>
        <v>0</v>
      </c>
      <c r="EV22">
        <f>ABS(Policy05!EU21-Sheet1!EU21)</f>
        <v>0</v>
      </c>
      <c r="EW22">
        <f>ABS(Policy05!EV21-Sheet1!EV21)</f>
        <v>0</v>
      </c>
      <c r="EX22">
        <f>ABS(Policy05!EW21-Sheet1!EW21)</f>
        <v>0</v>
      </c>
      <c r="EY22">
        <f>ABS(Policy05!EX21-Sheet1!EX21)</f>
        <v>0</v>
      </c>
      <c r="EZ22">
        <f>ABS(Policy05!EY21-Sheet1!EY21)</f>
        <v>0</v>
      </c>
      <c r="FA22">
        <f>ABS(Policy05!EZ21-Sheet1!EZ21)</f>
        <v>0</v>
      </c>
      <c r="FB22">
        <f>ABS(Policy05!FA21-Sheet1!FA21)</f>
        <v>0</v>
      </c>
      <c r="FC22">
        <f>ABS(Policy05!FB21-Sheet1!FB21)</f>
        <v>0</v>
      </c>
      <c r="FD22">
        <f>ABS(Policy05!FC21-Sheet1!FC21)</f>
        <v>0</v>
      </c>
      <c r="FE22">
        <f>ABS(Policy05!FD21-Sheet1!FD21)</f>
        <v>0</v>
      </c>
      <c r="FF22">
        <f>ABS(Policy05!FE21-Sheet1!FE21)</f>
        <v>0</v>
      </c>
      <c r="FG22">
        <f>ABS(Policy05!FF21-Sheet1!FF21)</f>
        <v>0</v>
      </c>
      <c r="FH22">
        <f>ABS(Policy05!FG21-Sheet1!FG21)</f>
        <v>0</v>
      </c>
      <c r="FI22">
        <f>ABS(Policy05!FH21-Sheet1!FH21)</f>
        <v>0</v>
      </c>
      <c r="FJ22">
        <f>ABS(Policy05!FI21-Sheet1!FI21)</f>
        <v>0</v>
      </c>
      <c r="FK22">
        <f>ABS(Policy05!FJ21-Sheet1!FJ21)</f>
        <v>0</v>
      </c>
      <c r="FL22">
        <f>ABS(Policy05!FK21-Sheet1!FK21)</f>
        <v>0</v>
      </c>
      <c r="FM22">
        <f>ABS(Policy05!FL21-Sheet1!FL21)</f>
        <v>0</v>
      </c>
      <c r="FN22">
        <f>ABS(Policy05!FM21-Sheet1!FM21)</f>
        <v>0</v>
      </c>
      <c r="FO22">
        <f>ABS(Policy05!FN21-Sheet1!FN21)</f>
        <v>0</v>
      </c>
      <c r="FP22">
        <f>ABS(Policy05!FO21-Sheet1!FO21)</f>
        <v>0</v>
      </c>
      <c r="FQ22">
        <f>ABS(Policy05!FP21-Sheet1!FP21)</f>
        <v>0</v>
      </c>
      <c r="FR22">
        <f>ABS(Policy05!FQ21-Sheet1!FQ21)</f>
        <v>0</v>
      </c>
      <c r="FS22">
        <f>ABS(Policy05!FR21-Sheet1!FR21)</f>
        <v>0</v>
      </c>
      <c r="FT22">
        <f>ABS(Policy05!FS21-Sheet1!FS21)</f>
        <v>0</v>
      </c>
      <c r="FU22">
        <f>ABS(Policy05!FT21-Sheet1!FT21)</f>
        <v>0</v>
      </c>
      <c r="FV22">
        <f>ABS(Policy05!FU21-Sheet1!FU21)</f>
        <v>0</v>
      </c>
      <c r="FW22">
        <f>ABS(Policy05!FV21-Sheet1!FV21)</f>
        <v>0</v>
      </c>
      <c r="FX22">
        <f>ABS(Policy05!FW21-Sheet1!FW21)</f>
        <v>0</v>
      </c>
      <c r="FY22">
        <f>ABS(Policy05!FX21-Sheet1!FX21)</f>
        <v>0</v>
      </c>
      <c r="FZ22">
        <f>ABS(Policy05!FY21-Sheet1!FY21)</f>
        <v>0</v>
      </c>
      <c r="GA22">
        <f>ABS(Policy05!FZ21-Sheet1!FZ21)</f>
        <v>0</v>
      </c>
      <c r="GB22">
        <f>ABS(Policy05!GA21-Sheet1!GA21)</f>
        <v>0</v>
      </c>
      <c r="GC22" s="1">
        <f>ABS(Policy05!GB21-Sheet1!GB21)</f>
        <v>0</v>
      </c>
      <c r="GD22">
        <f>ABS(Policy05!GC21-Sheet1!GC21)</f>
        <v>0</v>
      </c>
      <c r="GE22">
        <f>ABS(Policy05!GD21-Sheet1!GD21)</f>
        <v>0</v>
      </c>
      <c r="GF22">
        <f>ABS(Policy05!GE21-Sheet1!GE21)</f>
        <v>0</v>
      </c>
      <c r="GG22">
        <f>ABS(Policy05!GF21-Sheet1!GF21)</f>
        <v>0</v>
      </c>
      <c r="GH22">
        <f>ABS(Policy05!GG21-Sheet1!GG21)</f>
        <v>0</v>
      </c>
      <c r="GI22">
        <f>ABS(Policy05!GH21-Sheet1!GH21)</f>
        <v>0</v>
      </c>
      <c r="GJ22">
        <f>ABS(Policy05!GI21-Sheet1!GI21)</f>
        <v>0</v>
      </c>
      <c r="GK22">
        <f>ABS(Policy05!GJ21-Sheet1!GJ21)</f>
        <v>0</v>
      </c>
      <c r="GL22">
        <f>ABS(Policy05!GK21-Sheet1!GK21)</f>
        <v>0</v>
      </c>
      <c r="GM22">
        <f>ABS(Policy05!GL21-Sheet1!GL21)</f>
        <v>0</v>
      </c>
      <c r="GN22">
        <f>ABS(Policy05!GM21-Sheet1!GM21)</f>
        <v>0</v>
      </c>
      <c r="GO22">
        <f>ABS(Policy05!GN21-Sheet1!GN21)</f>
        <v>0</v>
      </c>
      <c r="GP22">
        <f>ABS(Policy05!GO21-Sheet1!GO21)</f>
        <v>0</v>
      </c>
      <c r="GQ22">
        <f>ABS(Policy05!GP21-Sheet1!GP21)</f>
        <v>0</v>
      </c>
      <c r="GR22">
        <f>ABS(Policy05!GQ21-Sheet1!GQ21)</f>
        <v>0</v>
      </c>
      <c r="GS22">
        <f>ABS(Policy05!GR21-Sheet1!GR21)</f>
        <v>0</v>
      </c>
      <c r="GT22">
        <f>ABS(Policy05!GS21-Sheet1!GS21)</f>
        <v>0</v>
      </c>
      <c r="GU22">
        <f>ABS(Policy05!GT21-Sheet1!GT21)</f>
        <v>0</v>
      </c>
      <c r="GV22">
        <f>ABS(Policy05!GU21-Sheet1!GU21)</f>
        <v>0</v>
      </c>
      <c r="GW22">
        <f>ABS(Policy05!GV21-Sheet1!GV21)</f>
        <v>0</v>
      </c>
      <c r="GX22">
        <f>ABS(Policy05!GW21-Sheet1!GW21)</f>
        <v>0</v>
      </c>
      <c r="GY22">
        <f>ABS(Policy05!GX21-Sheet1!GX21)</f>
        <v>0</v>
      </c>
      <c r="GZ22">
        <f>ABS(Policy05!GY21-Sheet1!GY21)</f>
        <v>0</v>
      </c>
      <c r="HA22">
        <f>ABS(Policy05!GZ21-Sheet1!GZ21)</f>
        <v>0</v>
      </c>
      <c r="HB22">
        <f>ABS(Policy05!HA21-Sheet1!HA21)</f>
        <v>0</v>
      </c>
      <c r="HC22">
        <f>ABS(Policy05!HB21-Sheet1!HB21)</f>
        <v>0</v>
      </c>
      <c r="HD22">
        <f>ABS(Policy05!HC21-Sheet1!HC21)</f>
        <v>0</v>
      </c>
      <c r="HE22">
        <f>ABS(Policy05!HD21-Sheet1!HD21)</f>
        <v>0</v>
      </c>
      <c r="HF22">
        <f>ABS(Policy05!HE21-Sheet1!HE21)</f>
        <v>0</v>
      </c>
      <c r="HG22">
        <f>ABS(Policy05!HF21-Sheet1!HF21)</f>
        <v>0</v>
      </c>
      <c r="HH22">
        <f>ABS(Policy05!HG21-Sheet1!HG21)</f>
        <v>0</v>
      </c>
      <c r="HI22">
        <f>ABS(Policy05!HH21-Sheet1!HH21)</f>
        <v>0</v>
      </c>
      <c r="HJ22">
        <f>ABS(Policy05!HI21-Sheet1!HI21)</f>
        <v>0</v>
      </c>
      <c r="HK22">
        <f>ABS(Policy05!HJ21-Sheet1!HJ21)</f>
        <v>0</v>
      </c>
      <c r="HL22">
        <f>ABS(Policy05!HK21-Sheet1!HK21)</f>
        <v>0</v>
      </c>
      <c r="HM22">
        <f>ABS(Policy05!HL21-Sheet1!HL21)</f>
        <v>0</v>
      </c>
      <c r="HN22">
        <f>ABS(Policy05!HM21-Sheet1!HM21)</f>
        <v>0</v>
      </c>
      <c r="HO22">
        <f>ABS(Policy05!HN21-Sheet1!HN21)</f>
        <v>0</v>
      </c>
      <c r="HP22">
        <f>ABS(Policy05!HO21-Sheet1!HO21)</f>
        <v>0</v>
      </c>
      <c r="HQ22">
        <f>ABS(Policy05!HP21-Sheet1!HP21)</f>
        <v>0</v>
      </c>
      <c r="HR22">
        <f>ABS(Policy05!HQ21-Sheet1!HQ21)</f>
        <v>0</v>
      </c>
      <c r="HS22">
        <f>ABS(Policy05!HR21-Sheet1!HR21)</f>
        <v>0</v>
      </c>
      <c r="HT22">
        <f>ABS(Policy05!HS21-Sheet1!HS21)</f>
        <v>0</v>
      </c>
      <c r="HU22">
        <f>ABS(Policy05!HT21-Sheet1!HT21)</f>
        <v>0</v>
      </c>
      <c r="HV22">
        <f>ABS(Policy05!HU21-Sheet1!HU21)</f>
        <v>0</v>
      </c>
      <c r="HW22">
        <f>ABS(Policy05!HV21-Sheet1!HV21)</f>
        <v>0</v>
      </c>
      <c r="HX22">
        <f>ABS(Policy05!HW21-Sheet1!HW21)</f>
        <v>0</v>
      </c>
      <c r="HY22">
        <f>ABS(Policy05!HX21-Sheet1!HX21)</f>
        <v>0</v>
      </c>
      <c r="HZ22">
        <f>ABS(Policy05!HY21-Sheet1!HY21)</f>
        <v>0</v>
      </c>
      <c r="IA22">
        <f>ABS(Policy05!HZ21-Sheet1!HZ21)</f>
        <v>0</v>
      </c>
      <c r="IB22">
        <f>ABS(Policy05!IA21-Sheet1!IA21)</f>
        <v>0</v>
      </c>
      <c r="IC22">
        <f>ABS(Policy05!IB21-Sheet1!IB21)</f>
        <v>0</v>
      </c>
      <c r="ID22">
        <f>ABS(Policy05!IC21-Sheet1!IC21)</f>
        <v>0</v>
      </c>
      <c r="IE22">
        <f>ABS(Policy05!ID21-Sheet1!ID21)</f>
        <v>0</v>
      </c>
      <c r="IF22">
        <f>ABS(Policy05!IE21-Sheet1!IE21)</f>
        <v>0</v>
      </c>
      <c r="IG22">
        <f>ABS(Policy05!IF21-Sheet1!IF21)</f>
        <v>0</v>
      </c>
      <c r="IH22">
        <f>ABS(Policy05!IG21-Sheet1!IG21)</f>
        <v>0</v>
      </c>
      <c r="II22">
        <f>ABS(Policy05!IH21-Sheet1!IH21)</f>
        <v>0</v>
      </c>
      <c r="IJ22">
        <f>ABS(Policy05!II21-Sheet1!II21)</f>
        <v>0</v>
      </c>
      <c r="IK22">
        <f>ABS(Policy05!IJ21-Sheet1!IJ21)</f>
        <v>0</v>
      </c>
      <c r="IL22">
        <f>ABS(Policy05!IK21-Sheet1!IK21)</f>
        <v>0</v>
      </c>
      <c r="IM22">
        <f>ABS(Policy05!IL21-Sheet1!IL21)</f>
        <v>0</v>
      </c>
      <c r="IN22">
        <f>ABS(Policy05!IM21-Sheet1!IM21)</f>
        <v>0</v>
      </c>
      <c r="IO22">
        <f>ABS(Policy05!IN21-Sheet1!IN21)</f>
        <v>0</v>
      </c>
      <c r="IP22">
        <f>ABS(Policy05!IO21-Sheet1!IO21)</f>
        <v>0</v>
      </c>
      <c r="IQ22">
        <f>ABS(Policy05!IP21-Sheet1!IP21)</f>
        <v>0</v>
      </c>
      <c r="IR22">
        <f>ABS(Policy05!IQ21-Sheet1!IQ21)</f>
        <v>0</v>
      </c>
      <c r="IS22">
        <f>ABS(Policy05!IR21-Sheet1!IR21)</f>
        <v>0</v>
      </c>
      <c r="IT22">
        <f>ABS(Policy05!IS21-Sheet1!IS21)</f>
        <v>0</v>
      </c>
      <c r="IU22">
        <f>ABS(Policy05!IT21-Sheet1!IT21)</f>
        <v>0</v>
      </c>
      <c r="IV22">
        <f>ABS(Policy05!IU21-Sheet1!IU21)</f>
        <v>0</v>
      </c>
      <c r="IW22">
        <f>ABS(Policy05!IV21-Sheet1!IV21)</f>
        <v>0</v>
      </c>
      <c r="IX22">
        <f>ABS(Policy05!IW21-Sheet1!IW21)</f>
        <v>0</v>
      </c>
      <c r="IY22">
        <f>ABS(Policy05!IX21-Sheet1!IX21)</f>
        <v>0</v>
      </c>
      <c r="IZ22">
        <f>ABS(Policy05!IY21-Sheet1!IY21)</f>
        <v>0</v>
      </c>
      <c r="JA22">
        <f>ABS(Policy05!IZ21-Sheet1!IZ21)</f>
        <v>0</v>
      </c>
      <c r="JB22">
        <f>ABS(Policy05!JA21-Sheet1!JA21)</f>
        <v>0</v>
      </c>
      <c r="JC22">
        <f>ABS(Policy05!JB21-Sheet1!JB21)</f>
        <v>0</v>
      </c>
      <c r="JD22">
        <f>ABS(Policy05!JC21-Sheet1!JC21)</f>
        <v>0</v>
      </c>
      <c r="JE22">
        <f>ABS(Policy05!JD21-Sheet1!JD21)</f>
        <v>0</v>
      </c>
      <c r="JF22">
        <f>ABS(Policy05!JE21-Sheet1!JE21)</f>
        <v>0</v>
      </c>
      <c r="JG22">
        <f>ABS(Policy05!JF21-Sheet1!JF21)</f>
        <v>0</v>
      </c>
      <c r="JH22">
        <f>ABS(Policy05!JG21-Sheet1!JG21)</f>
        <v>0</v>
      </c>
      <c r="JI22">
        <f>ABS(Policy05!JH21-Sheet1!JH21)</f>
        <v>0</v>
      </c>
      <c r="JJ22">
        <f>ABS(Policy05!JI21-Sheet1!JI21)</f>
        <v>0</v>
      </c>
      <c r="JK22">
        <f>ABS(Policy05!JJ21-Sheet1!JJ21)</f>
        <v>0</v>
      </c>
      <c r="JL22">
        <f>ABS(Policy05!JK21-Sheet1!JK21)</f>
        <v>0</v>
      </c>
      <c r="JM22">
        <f>ABS(Policy05!JL21-Sheet1!JL21)</f>
        <v>0</v>
      </c>
      <c r="JN22">
        <f>ABS(Policy05!JM21-Sheet1!JM21)</f>
        <v>0</v>
      </c>
      <c r="JO22">
        <f>ABS(Policy05!JN21-Sheet1!JN21)</f>
        <v>0</v>
      </c>
      <c r="JP22">
        <f>ABS(Policy05!JO21-Sheet1!JO21)</f>
        <v>0</v>
      </c>
      <c r="JQ22">
        <f>ABS(Policy05!JP21-Sheet1!JP21)</f>
        <v>0</v>
      </c>
      <c r="JR22">
        <f>ABS(Policy05!JQ21-Sheet1!JQ21)</f>
        <v>0</v>
      </c>
      <c r="JS22">
        <f>ABS(Policy05!JR21-Sheet1!JR21)</f>
        <v>0</v>
      </c>
      <c r="JT22">
        <f>ABS(Policy05!JS21-Sheet1!JS21)</f>
        <v>0</v>
      </c>
      <c r="JU22">
        <f>ABS(Policy05!JT21-Sheet1!JT21)</f>
        <v>0</v>
      </c>
      <c r="JV22">
        <f>ABS(Policy05!JU21-Sheet1!JU21)</f>
        <v>0</v>
      </c>
      <c r="JW22">
        <f>ABS(Policy05!JV21-Sheet1!JV21)</f>
        <v>0</v>
      </c>
      <c r="JX22">
        <f>ABS(Policy05!JW21-Sheet1!JW21)</f>
        <v>0</v>
      </c>
      <c r="JY22">
        <f>ABS(Policy05!JX21-Sheet1!JX21)</f>
        <v>0</v>
      </c>
      <c r="JZ22">
        <f>ABS(Policy05!JY21-Sheet1!JY21)</f>
        <v>0</v>
      </c>
      <c r="KA22">
        <f>ABS(Policy05!JZ21-Sheet1!JZ21)</f>
        <v>0</v>
      </c>
      <c r="KB22">
        <f>ABS(Policy05!KA21-Sheet1!KA21)</f>
        <v>0</v>
      </c>
      <c r="KC22">
        <f>ABS(Policy05!KB21-Sheet1!KB21)</f>
        <v>0</v>
      </c>
      <c r="KD22">
        <f>ABS(Policy05!KC21-Sheet1!KC21)</f>
        <v>0</v>
      </c>
      <c r="KE22">
        <f>ABS(Policy05!KD21-Sheet1!KD21)</f>
        <v>0</v>
      </c>
      <c r="KF22">
        <f>ABS(Policy05!KE21-Sheet1!KE21)</f>
        <v>0</v>
      </c>
      <c r="KG22">
        <f>ABS(Policy05!KF21-Sheet1!KF21)</f>
        <v>0</v>
      </c>
      <c r="KH22">
        <f>ABS(Policy05!KG21-Sheet1!KG21)</f>
        <v>0</v>
      </c>
      <c r="KI22">
        <f>ABS(Policy05!KH21-Sheet1!KH21)</f>
        <v>0</v>
      </c>
      <c r="KJ22">
        <f>ABS(Policy05!KI21-Sheet1!KI21)</f>
        <v>0</v>
      </c>
      <c r="KK22">
        <f>ABS(Policy05!KJ21-Sheet1!KJ21)</f>
        <v>0</v>
      </c>
      <c r="KL22">
        <f>ABS(Policy05!KK21-Sheet1!KK21)</f>
        <v>0</v>
      </c>
      <c r="KM22">
        <f>ABS(Policy05!KL21-Sheet1!KL21)</f>
        <v>0</v>
      </c>
      <c r="KN22">
        <f>ABS(Policy05!KM21-Sheet1!KM21)</f>
        <v>0</v>
      </c>
      <c r="KO22">
        <f>ABS(Policy05!KN21-Sheet1!KN21)</f>
        <v>0</v>
      </c>
      <c r="KP22">
        <f>ABS(Policy05!KO21-Sheet1!KO21)</f>
        <v>0</v>
      </c>
      <c r="KQ22">
        <f>ABS(Policy05!KP21-Sheet1!KP21)</f>
        <v>0</v>
      </c>
      <c r="KR22">
        <f>ABS(Policy05!KQ21-Sheet1!KQ21)</f>
        <v>0</v>
      </c>
      <c r="KS22">
        <f>ABS(Policy05!KR21-Sheet1!KR21)</f>
        <v>0</v>
      </c>
      <c r="KT22">
        <f>ABS(Policy05!KS21-Sheet1!KS21)</f>
        <v>0</v>
      </c>
      <c r="KU22">
        <f>ABS(Policy05!KT21-Sheet1!KT21)</f>
        <v>0</v>
      </c>
      <c r="KV22">
        <f>ABS(Policy05!KU21-Sheet1!KU21)</f>
        <v>0</v>
      </c>
      <c r="KW22">
        <f>ABS(Policy05!KV21-Sheet1!KV21)</f>
        <v>0</v>
      </c>
      <c r="KX22">
        <f>ABS(Policy05!KW21-Sheet1!KW21)</f>
        <v>0</v>
      </c>
      <c r="KY22">
        <f>ABS(Policy05!KX21-Sheet1!KX21)</f>
        <v>0</v>
      </c>
      <c r="KZ22">
        <f>ABS(Policy05!KY21-Sheet1!KY21)</f>
        <v>0</v>
      </c>
      <c r="LA22">
        <f>ABS(Policy05!KZ21-Sheet1!KZ21)</f>
        <v>0</v>
      </c>
      <c r="LB22">
        <f>ABS(Policy05!LA21-Sheet1!LA21)</f>
        <v>0</v>
      </c>
      <c r="LC22">
        <f>ABS(Policy05!LB21-Sheet1!LB21)</f>
        <v>0</v>
      </c>
      <c r="LD22">
        <f>ABS(Policy05!LC21-Sheet1!LC21)</f>
        <v>0</v>
      </c>
      <c r="LE22">
        <f>ABS(Policy05!LD21-Sheet1!LD21)</f>
        <v>0</v>
      </c>
      <c r="LF22">
        <f>ABS(Policy05!LE21-Sheet1!LE21)</f>
        <v>0</v>
      </c>
      <c r="LG22">
        <f>ABS(Policy05!LF21-Sheet1!LF21)</f>
        <v>0</v>
      </c>
      <c r="LH22">
        <f>ABS(Policy05!LG21-Sheet1!LG21)</f>
        <v>0</v>
      </c>
      <c r="LI22">
        <f>ABS(Policy05!LH21-Sheet1!LH21)</f>
        <v>0</v>
      </c>
      <c r="LJ22">
        <f>ABS(Policy05!LI21-Sheet1!LI21)</f>
        <v>0</v>
      </c>
      <c r="LK22">
        <f>ABS(Policy05!LJ21-Sheet1!LJ21)</f>
        <v>0</v>
      </c>
      <c r="LL22">
        <f>ABS(Policy05!LK21-Sheet1!LK21)</f>
        <v>0</v>
      </c>
      <c r="LM22">
        <f>ABS(Policy05!LL21-Sheet1!LL21)</f>
        <v>0</v>
      </c>
      <c r="LN22">
        <f>ABS(Policy05!LM21-Sheet1!LM21)</f>
        <v>0</v>
      </c>
      <c r="LO22">
        <f>ABS(Policy05!LN21-Sheet1!LN21)</f>
        <v>0</v>
      </c>
      <c r="LP22">
        <f>ABS(Policy05!LO21-Sheet1!LO21)</f>
        <v>0</v>
      </c>
      <c r="LQ22">
        <f>ABS(Policy05!LP21-Sheet1!LP21)</f>
        <v>0</v>
      </c>
      <c r="LR22">
        <f>ABS(Policy05!LQ21-Sheet1!LQ21)</f>
        <v>0</v>
      </c>
      <c r="LS22">
        <f>ABS(Policy05!LR21-Sheet1!LR21)</f>
        <v>0</v>
      </c>
      <c r="LT22">
        <f>ABS(Policy05!LS21-Sheet1!LS21)</f>
        <v>0</v>
      </c>
      <c r="LU22">
        <f>ABS(Policy05!LT21-Sheet1!LT21)</f>
        <v>0</v>
      </c>
      <c r="LV22">
        <f>ABS(Policy05!LU21-Sheet1!LU21)</f>
        <v>0</v>
      </c>
      <c r="LW22">
        <f>ABS(Policy05!LV21-Sheet1!LV21)</f>
        <v>0</v>
      </c>
      <c r="LX22">
        <f>ABS(Policy05!LW21-Sheet1!LW21)</f>
        <v>0</v>
      </c>
      <c r="LY22">
        <f>ABS(Policy05!LX21-Sheet1!LX21)</f>
        <v>0</v>
      </c>
      <c r="LZ22">
        <f>ABS(Policy05!LY21-Sheet1!LY21)</f>
        <v>0</v>
      </c>
      <c r="MA22">
        <f>ABS(Policy05!LZ21-Sheet1!LZ21)</f>
        <v>0</v>
      </c>
      <c r="MB22">
        <f>ABS(Policy05!MA21-Sheet1!MA21)</f>
        <v>0</v>
      </c>
      <c r="MC22">
        <f>ABS(Policy05!MB21-Sheet1!MB21)</f>
        <v>0</v>
      </c>
      <c r="MD22">
        <f>ABS(Policy05!MC21-Sheet1!MC21)</f>
        <v>0</v>
      </c>
      <c r="ME22">
        <f>ABS(Policy05!MD21-Sheet1!MD21)</f>
        <v>0</v>
      </c>
      <c r="MF22">
        <f>ABS(Policy05!ME21-Sheet1!ME21)</f>
        <v>0</v>
      </c>
      <c r="MG22">
        <f>ABS(Policy05!MF21-Sheet1!MF21)</f>
        <v>0</v>
      </c>
      <c r="MH22">
        <f>ABS(Policy05!MG21-Sheet1!MG21)</f>
        <v>0</v>
      </c>
      <c r="MI22">
        <f>ABS(Policy05!MH21-Sheet1!MH21)</f>
        <v>0</v>
      </c>
      <c r="MJ22">
        <f>ABS(Policy05!MI21-Sheet1!MI21)</f>
        <v>0</v>
      </c>
      <c r="MK22">
        <f>ABS(Policy05!MJ21-Sheet1!MJ21)</f>
        <v>0</v>
      </c>
      <c r="ML22">
        <f>ABS(Policy05!MK21-Sheet1!MK21)</f>
        <v>0</v>
      </c>
      <c r="MM22">
        <f>ABS(Policy05!ML21-Sheet1!ML21)</f>
        <v>0</v>
      </c>
      <c r="MN22">
        <f>ABS(Policy05!MM21-Sheet1!MM21)</f>
        <v>0</v>
      </c>
      <c r="MO22">
        <f>ABS(Policy05!MN21-Sheet1!MN21)</f>
        <v>0</v>
      </c>
      <c r="MP22">
        <f>ABS(Policy05!MO21-Sheet1!MO21)</f>
        <v>0</v>
      </c>
      <c r="MQ22">
        <f>ABS(Policy05!MP21-Sheet1!MP21)</f>
        <v>0</v>
      </c>
      <c r="MR22">
        <f>ABS(Policy05!MQ21-Sheet1!MQ21)</f>
        <v>0</v>
      </c>
      <c r="MS22">
        <f>ABS(Policy05!MR21-Sheet1!MR21)</f>
        <v>0</v>
      </c>
      <c r="MT22">
        <f>ABS(Policy05!MS21-Sheet1!MS21)</f>
        <v>0</v>
      </c>
      <c r="MU22">
        <f>ABS(Policy05!MT21-Sheet1!MT21)</f>
        <v>0</v>
      </c>
      <c r="MV22">
        <f>ABS(Policy05!MU21-Sheet1!MU21)</f>
        <v>0</v>
      </c>
      <c r="MW22">
        <f>ABS(Policy05!MV21-Sheet1!MV21)</f>
        <v>0</v>
      </c>
      <c r="MX22">
        <f>ABS(Policy05!MW21-Sheet1!MW21)</f>
        <v>0</v>
      </c>
      <c r="MY22">
        <f>ABS(Policy05!MX21-Sheet1!MX21)</f>
        <v>0</v>
      </c>
      <c r="MZ22">
        <f>ABS(Policy05!MY21-Sheet1!MY21)</f>
        <v>0</v>
      </c>
      <c r="NA22">
        <f>ABS(Policy05!MZ21-Sheet1!MZ21)</f>
        <v>0</v>
      </c>
      <c r="NB22">
        <f>ABS(Policy05!NA21-Sheet1!NA21)</f>
        <v>0</v>
      </c>
      <c r="NC22">
        <f>ABS(Policy05!NB21-Sheet1!NB21)</f>
        <v>0</v>
      </c>
      <c r="ND22">
        <f>ABS(Policy05!NC21-Sheet1!NC21)</f>
        <v>0</v>
      </c>
      <c r="NE22">
        <f>ABS(Policy05!ND21-Sheet1!ND21)</f>
        <v>0</v>
      </c>
      <c r="NF22">
        <f>ABS(Policy05!NE21-Sheet1!NE21)</f>
        <v>0</v>
      </c>
      <c r="NG22">
        <f>ABS(Policy05!NF21-Sheet1!NF21)</f>
        <v>0</v>
      </c>
      <c r="NH22">
        <f>ABS(Policy05!NG21-Sheet1!NG21)</f>
        <v>0</v>
      </c>
      <c r="NI22">
        <f>ABS(Policy05!NH21-Sheet1!NH21)</f>
        <v>0</v>
      </c>
      <c r="NJ22">
        <f>ABS(Policy05!NI21-Sheet1!NI21)</f>
        <v>0</v>
      </c>
      <c r="NK22">
        <f>ABS(Policy05!NJ21-Sheet1!NJ21)</f>
        <v>0</v>
      </c>
      <c r="NL22">
        <f>ABS(Policy05!NK21-Sheet1!NK21)</f>
        <v>0</v>
      </c>
      <c r="NM22">
        <f>ABS(Policy05!NL21-Sheet1!NL21)</f>
        <v>0</v>
      </c>
      <c r="NN22">
        <f>ABS(Policy05!NM21-Sheet1!NM21)</f>
        <v>0</v>
      </c>
      <c r="NO22">
        <f>ABS(Policy05!NN21-Sheet1!NN21)</f>
        <v>0</v>
      </c>
      <c r="NP22">
        <f>ABS(Policy05!NO21-Sheet1!NO21)</f>
        <v>0</v>
      </c>
      <c r="NQ22">
        <f>ABS(Policy05!NP21-Sheet1!NP21)</f>
        <v>0</v>
      </c>
      <c r="NR22">
        <f>ABS(Policy05!NQ21-Sheet1!NQ21)</f>
        <v>0</v>
      </c>
      <c r="NS22">
        <f>ABS(Policy05!NR21-Sheet1!NR21)</f>
        <v>0</v>
      </c>
      <c r="NT22">
        <f>ABS(Policy05!NS21-Sheet1!NS21)</f>
        <v>0</v>
      </c>
      <c r="NU22">
        <f>ABS(Policy05!NT21-Sheet1!NT21)</f>
        <v>0</v>
      </c>
      <c r="NV22">
        <f>ABS(Policy05!NU21-Sheet1!NU21)</f>
        <v>0</v>
      </c>
      <c r="NW22">
        <f>ABS(Policy05!NV21-Sheet1!NV21)</f>
        <v>0</v>
      </c>
      <c r="NX22">
        <f>ABS(Policy05!NW21-Sheet1!NW21)</f>
        <v>0</v>
      </c>
      <c r="NY22">
        <f>ABS(Policy05!NX21-Sheet1!NX21)</f>
        <v>0</v>
      </c>
      <c r="NZ22">
        <f>ABS(Policy05!NY21-Sheet1!NY21)</f>
        <v>0</v>
      </c>
      <c r="OA22">
        <f>ABS(Policy05!NZ21-Sheet1!NZ21)</f>
        <v>0</v>
      </c>
      <c r="OB22">
        <f>ABS(Policy05!OA21-Sheet1!OA21)</f>
        <v>0</v>
      </c>
      <c r="OC22">
        <f>ABS(Policy05!OB21-Sheet1!OB21)</f>
        <v>0</v>
      </c>
      <c r="OD22">
        <f>ABS(Policy05!OC21-Sheet1!OC21)</f>
        <v>0</v>
      </c>
      <c r="OE22">
        <f>ABS(Policy05!OD21-Sheet1!OD21)</f>
        <v>0</v>
      </c>
      <c r="OF22">
        <f>ABS(Policy05!OE21-Sheet1!OE21)</f>
        <v>0</v>
      </c>
      <c r="OG22">
        <f>ABS(Policy05!OF21-Sheet1!OF21)</f>
        <v>0</v>
      </c>
      <c r="OH22">
        <f>ABS(Policy05!OG21-Sheet1!OG21)</f>
        <v>0</v>
      </c>
      <c r="OI22">
        <f>ABS(Policy05!OH21-Sheet1!OH21)</f>
        <v>0</v>
      </c>
      <c r="OJ22">
        <f>ABS(Policy05!OI21-Sheet1!OI21)</f>
        <v>0</v>
      </c>
      <c r="OK22">
        <f>ABS(Policy05!OJ21-Sheet1!OJ21)</f>
        <v>0</v>
      </c>
      <c r="OL22">
        <f>ABS(Policy05!OK21-Sheet1!OK21)</f>
        <v>0</v>
      </c>
      <c r="OM22">
        <f>ABS(Policy05!OL21-Sheet1!OL21)</f>
        <v>0</v>
      </c>
      <c r="ON22">
        <f>ABS(Policy05!OM21-Sheet1!OM21)</f>
        <v>0</v>
      </c>
      <c r="OO22">
        <f>ABS(Policy05!ON21-Sheet1!ON21)</f>
        <v>0</v>
      </c>
      <c r="OP22">
        <f>ABS(Policy05!OO21-Sheet1!OO21)</f>
        <v>0</v>
      </c>
      <c r="OQ22">
        <f>ABS(Policy05!OP21-Sheet1!OP21)</f>
        <v>0</v>
      </c>
      <c r="OR22">
        <f>ABS(Policy05!OQ21-Sheet1!OQ21)</f>
        <v>0</v>
      </c>
      <c r="OS22">
        <f>ABS(Policy05!OR21-Sheet1!OR21)</f>
        <v>0</v>
      </c>
      <c r="OT22">
        <f>ABS(Policy05!OS21-Sheet1!OS21)</f>
        <v>0</v>
      </c>
      <c r="OU22">
        <f>ABS(Policy05!OT21-Sheet1!OT21)</f>
        <v>0</v>
      </c>
      <c r="OV22">
        <f>ABS(Policy05!OU21-Sheet1!OU21)</f>
        <v>0</v>
      </c>
      <c r="OW22">
        <f>ABS(Policy05!OV21-Sheet1!OV21)</f>
        <v>0</v>
      </c>
      <c r="OX22">
        <f>ABS(Policy05!OW21-Sheet1!OW21)</f>
        <v>0</v>
      </c>
      <c r="OY22">
        <f>ABS(Policy05!OX21-Sheet1!OX21)</f>
        <v>0</v>
      </c>
      <c r="OZ22">
        <f>ABS(Policy05!OY21-Sheet1!OY21)</f>
        <v>0</v>
      </c>
      <c r="PA22">
        <f>ABS(Policy05!OZ21-Sheet1!OZ21)</f>
        <v>0</v>
      </c>
      <c r="PB22">
        <f>ABS(Policy05!PA21-Sheet1!PA21)</f>
        <v>0</v>
      </c>
      <c r="PC22">
        <f>ABS(Policy05!PB21-Sheet1!PB21)</f>
        <v>0</v>
      </c>
      <c r="PD22">
        <f>ABS(Policy05!PC21-Sheet1!PC21)</f>
        <v>0</v>
      </c>
      <c r="PE22">
        <f>ABS(Policy05!PD21-Sheet1!PD21)</f>
        <v>0</v>
      </c>
      <c r="PF22">
        <f>ABS(Policy05!PE21-Sheet1!PE21)</f>
        <v>0</v>
      </c>
      <c r="PG22">
        <f>ABS(Policy05!PF21-Sheet1!PF21)</f>
        <v>0</v>
      </c>
      <c r="PH22">
        <f>ABS(Policy05!PG21-Sheet1!PG21)</f>
        <v>0</v>
      </c>
      <c r="PI22">
        <f>ABS(Policy05!PH21-Sheet1!PH21)</f>
        <v>0</v>
      </c>
      <c r="PJ22">
        <f>ABS(Policy05!PI21-Sheet1!PI21)</f>
        <v>0</v>
      </c>
      <c r="PK22">
        <f>ABS(Policy05!PJ21-Sheet1!PJ21)</f>
        <v>0</v>
      </c>
      <c r="PL22">
        <f>ABS(Policy05!PK21-Sheet1!PK21)</f>
        <v>0</v>
      </c>
      <c r="PM22">
        <f>ABS(Policy05!PL21-Sheet1!PL21)</f>
        <v>0</v>
      </c>
      <c r="PN22">
        <f>ABS(Policy05!PM21-Sheet1!PM21)</f>
        <v>0</v>
      </c>
      <c r="PO22">
        <f>ABS(Policy05!PN21-Sheet1!PN21)</f>
        <v>0</v>
      </c>
      <c r="PP22">
        <f>ABS(Policy05!PO21-Sheet1!PO21)</f>
        <v>0</v>
      </c>
      <c r="PQ22">
        <f>ABS(Policy05!PP21-Sheet1!PP21)</f>
        <v>0</v>
      </c>
      <c r="PR22">
        <f>ABS(Policy05!PQ21-Sheet1!PQ21)</f>
        <v>0</v>
      </c>
      <c r="PS22">
        <f>ABS(Policy05!PR21-Sheet1!PR21)</f>
        <v>0</v>
      </c>
      <c r="PT22">
        <f>ABS(Policy05!PS21-Sheet1!PS21)</f>
        <v>0</v>
      </c>
      <c r="PU22">
        <f>ABS(Policy05!PT21-Sheet1!PT21)</f>
        <v>0</v>
      </c>
      <c r="PV22">
        <f>ABS(Policy05!PU21-Sheet1!PU21)</f>
        <v>0</v>
      </c>
      <c r="PW22">
        <f>ABS(Policy05!PV21-Sheet1!PV21)</f>
        <v>0</v>
      </c>
      <c r="PX22">
        <f>ABS(Policy05!PW21-Sheet1!PW21)</f>
        <v>0</v>
      </c>
      <c r="PY22">
        <f>ABS(Policy05!PX21-Sheet1!PX21)</f>
        <v>0</v>
      </c>
      <c r="PZ22">
        <f>ABS(Policy05!PY21-Sheet1!PY21)</f>
        <v>0</v>
      </c>
      <c r="QA22">
        <f>ABS(Policy05!PZ21-Sheet1!PZ21)</f>
        <v>0</v>
      </c>
      <c r="QB22">
        <f>ABS(Policy05!QA21-Sheet1!QA21)</f>
        <v>0</v>
      </c>
      <c r="QC22">
        <f>ABS(Policy05!QB21-Sheet1!QB21)</f>
        <v>0</v>
      </c>
      <c r="QD22">
        <f>ABS(Policy05!QC21-Sheet1!QC21)</f>
        <v>0</v>
      </c>
      <c r="QE22">
        <f>ABS(Policy05!QD21-Sheet1!QD21)</f>
        <v>0</v>
      </c>
      <c r="QF22">
        <f>ABS(Policy05!QE21-Sheet1!QE21)</f>
        <v>0</v>
      </c>
      <c r="QG22">
        <f>ABS(Policy05!QF21-Sheet1!QF21)</f>
        <v>0</v>
      </c>
      <c r="QH22">
        <f>ABS(Policy05!QG21-Sheet1!QG21)</f>
        <v>0</v>
      </c>
      <c r="QI22">
        <f>ABS(Policy05!QH21-Sheet1!QH21)</f>
        <v>0</v>
      </c>
      <c r="QJ22">
        <f>ABS(Policy05!QI21-Sheet1!QI21)</f>
        <v>0</v>
      </c>
      <c r="QK22">
        <f>ABS(Policy05!QJ21-Sheet1!QJ21)</f>
        <v>0</v>
      </c>
      <c r="QL22">
        <f>ABS(Policy05!QK21-Sheet1!QK21)</f>
        <v>0</v>
      </c>
      <c r="QM22">
        <f>ABS(Policy05!QL21-Sheet1!QL21)</f>
        <v>0</v>
      </c>
      <c r="QN22">
        <f>ABS(Policy05!QM21-Sheet1!QM21)</f>
        <v>0</v>
      </c>
      <c r="QO22">
        <f>ABS(Policy05!QN21-Sheet1!QN21)</f>
        <v>0</v>
      </c>
      <c r="QP22">
        <f>ABS(Policy05!QO21-Sheet1!QO21)</f>
        <v>0</v>
      </c>
      <c r="QQ22">
        <f>ABS(Policy05!QP21-Sheet1!QP21)</f>
        <v>0</v>
      </c>
      <c r="QR22">
        <f>ABS(Policy05!QQ21-Sheet1!QQ21)</f>
        <v>0</v>
      </c>
      <c r="QS22">
        <f>ABS(Policy05!QR21-Sheet1!QR21)</f>
        <v>0</v>
      </c>
      <c r="QT22">
        <f>ABS(Policy05!QS21-Sheet1!QS21)</f>
        <v>0</v>
      </c>
      <c r="QU22">
        <f>ABS(Policy05!QT21-Sheet1!QT21)</f>
        <v>0</v>
      </c>
      <c r="QV22">
        <f>ABS(Policy05!QU21-Sheet1!QU21)</f>
        <v>0</v>
      </c>
      <c r="QW22">
        <f>ABS(Policy05!QV21-Sheet1!QV21)</f>
        <v>0</v>
      </c>
      <c r="QX22">
        <f>ABS(Policy05!QW21-Sheet1!QW21)</f>
        <v>0</v>
      </c>
      <c r="QY22">
        <f>ABS(Policy05!QX21-Sheet1!QX21)</f>
        <v>0</v>
      </c>
      <c r="QZ22">
        <f>ABS(Policy05!QY21-Sheet1!QY21)</f>
        <v>0</v>
      </c>
      <c r="RA22">
        <f>ABS(Policy05!QZ21-Sheet1!QZ21)</f>
        <v>0</v>
      </c>
      <c r="RB22">
        <f>ABS(Policy05!RA21-Sheet1!RA21)</f>
        <v>0</v>
      </c>
      <c r="RC22">
        <f>ABS(Policy05!RB21-Sheet1!RB21)</f>
        <v>0</v>
      </c>
      <c r="RD22">
        <f>ABS(Policy05!RC21-Sheet1!RC21)</f>
        <v>0</v>
      </c>
      <c r="RE22">
        <f>ABS(Policy05!RD21-Sheet1!RD21)</f>
        <v>0</v>
      </c>
      <c r="RF22">
        <f>ABS(Policy05!RE21-Sheet1!RE21)</f>
        <v>0</v>
      </c>
      <c r="RG22">
        <f>ABS(Policy05!RF21-Sheet1!RF21)</f>
        <v>0</v>
      </c>
      <c r="RH22">
        <f>ABS(Policy05!RG21-Sheet1!RG21)</f>
        <v>0</v>
      </c>
      <c r="RI22">
        <f>ABS(Policy05!RH21-Sheet1!RH21)</f>
        <v>0</v>
      </c>
      <c r="RJ22">
        <f>ABS(Policy05!RI21-Sheet1!RI21)</f>
        <v>0</v>
      </c>
      <c r="RK22">
        <f>ABS(Policy05!RJ21-Sheet1!RJ21)</f>
        <v>0</v>
      </c>
      <c r="RL22">
        <f>ABS(Policy05!RK21-Sheet1!RK21)</f>
        <v>0</v>
      </c>
      <c r="RM22">
        <f>ABS(Policy05!RL21-Sheet1!RL21)</f>
        <v>0</v>
      </c>
      <c r="RN22">
        <f>ABS(Policy05!RM21-Sheet1!RM21)</f>
        <v>0</v>
      </c>
      <c r="RO22">
        <f>ABS(Policy05!RN21-Sheet1!RN21)</f>
        <v>0</v>
      </c>
      <c r="RP22">
        <f>ABS(Policy05!RO21-Sheet1!RO21)</f>
        <v>0</v>
      </c>
      <c r="RQ22">
        <f>ABS(Policy05!RP21-Sheet1!RP21)</f>
        <v>0</v>
      </c>
      <c r="RR22">
        <f>ABS(Policy05!RQ21-Sheet1!RQ21)</f>
        <v>0</v>
      </c>
      <c r="RS22">
        <f>ABS(Policy05!RR21-Sheet1!RR21)</f>
        <v>0</v>
      </c>
      <c r="RT22">
        <f>ABS(Policy05!RS21-Sheet1!RS21)</f>
        <v>0</v>
      </c>
      <c r="RU22">
        <f>ABS(Policy05!RT21-Sheet1!RT21)</f>
        <v>0</v>
      </c>
      <c r="RV22">
        <f>ABS(Policy05!RU21-Sheet1!RU21)</f>
        <v>0</v>
      </c>
      <c r="RW22">
        <f>ABS(Policy05!RV21-Sheet1!RV21)</f>
        <v>0</v>
      </c>
      <c r="RX22">
        <f>ABS(Policy05!RW21-Sheet1!RW21)</f>
        <v>0</v>
      </c>
      <c r="RY22">
        <f>ABS(Policy05!RX21-Sheet1!RX21)</f>
        <v>0</v>
      </c>
      <c r="RZ22">
        <f>ABS(Policy05!RY21-Sheet1!RY21)</f>
        <v>0</v>
      </c>
      <c r="SA22">
        <f>ABS(Policy05!RZ21-Sheet1!RZ21)</f>
        <v>0</v>
      </c>
      <c r="SB22">
        <f>ABS(Policy05!SA21-Sheet1!SA21)</f>
        <v>0</v>
      </c>
      <c r="SC22">
        <f>ABS(Policy05!SB21-Sheet1!SB21)</f>
        <v>0</v>
      </c>
      <c r="SD22">
        <f>ABS(Policy05!SC21-Sheet1!SC21)</f>
        <v>0</v>
      </c>
      <c r="SE22">
        <f>ABS(Policy05!SD21-Sheet1!SD21)</f>
        <v>0</v>
      </c>
      <c r="SF22">
        <f>ABS(Policy05!SE21-Sheet1!SE21)</f>
        <v>0</v>
      </c>
      <c r="SG22">
        <f>ABS(Policy05!SF21-Sheet1!SF21)</f>
        <v>0</v>
      </c>
      <c r="SH22">
        <f>ABS(Policy05!SG21-Sheet1!SG21)</f>
        <v>0</v>
      </c>
      <c r="SI22">
        <f>ABS(Policy05!SH21-Sheet1!SH21)</f>
        <v>0</v>
      </c>
      <c r="SJ22">
        <f>ABS(Policy05!SI21-Sheet1!SI21)</f>
        <v>0</v>
      </c>
      <c r="SK22">
        <f>ABS(Policy05!SJ21-Sheet1!SJ21)</f>
        <v>0</v>
      </c>
      <c r="SL22">
        <f>ABS(Policy05!SK21-Sheet1!SK21)</f>
        <v>0</v>
      </c>
      <c r="SM22">
        <f>ABS(Policy05!SL21-Sheet1!SL21)</f>
        <v>0</v>
      </c>
      <c r="SN22">
        <f>ABS(Policy05!SM21-Sheet1!SM21)</f>
        <v>0</v>
      </c>
      <c r="SO22">
        <f>ABS(Policy05!SN21-Sheet1!SN21)</f>
        <v>0</v>
      </c>
      <c r="SP22">
        <f>ABS(Policy05!SO21-Sheet1!SO21)</f>
        <v>0</v>
      </c>
      <c r="SQ22">
        <f>ABS(Policy05!SP21-Sheet1!SP21)</f>
        <v>0</v>
      </c>
      <c r="SR22">
        <f>ABS(Policy05!SQ21-Sheet1!SQ21)</f>
        <v>0</v>
      </c>
      <c r="SS22">
        <f>ABS(Policy05!SR21-Sheet1!SR21)</f>
        <v>0</v>
      </c>
      <c r="ST22">
        <f>ABS(Policy05!SS21-Sheet1!SS21)</f>
        <v>0</v>
      </c>
      <c r="SU22">
        <f>ABS(Policy05!ST21-Sheet1!ST21)</f>
        <v>0</v>
      </c>
      <c r="SV22">
        <f>ABS(Policy05!SU21-Sheet1!SU21)</f>
        <v>0</v>
      </c>
      <c r="SW22">
        <f>ABS(Policy05!SV21-Sheet1!SV21)</f>
        <v>0</v>
      </c>
      <c r="SX22">
        <f>ABS(Policy05!SW21-Sheet1!SW21)</f>
        <v>0</v>
      </c>
      <c r="SY22">
        <f>ABS(Policy05!SX21-Sheet1!SX21)</f>
        <v>0</v>
      </c>
      <c r="SZ22">
        <f>ABS(Policy05!SY21-Sheet1!SY21)</f>
        <v>0</v>
      </c>
      <c r="TA22">
        <f>ABS(Policy05!SZ21-Sheet1!SZ21)</f>
        <v>0</v>
      </c>
      <c r="TB22">
        <f>ABS(Policy05!TA21-Sheet1!TA21)</f>
        <v>0</v>
      </c>
      <c r="TC22">
        <f>ABS(Policy05!TB21-Sheet1!TB21)</f>
        <v>0</v>
      </c>
      <c r="TD22">
        <f>ABS(Policy05!TC21-Sheet1!TC21)</f>
        <v>0</v>
      </c>
      <c r="TE22">
        <f>ABS(Policy05!TD21-Sheet1!TD21)</f>
        <v>0</v>
      </c>
      <c r="TF22">
        <f>ABS(Policy05!TE21-Sheet1!TE21)</f>
        <v>0</v>
      </c>
      <c r="TG22">
        <f>ABS(Policy05!TF21-Sheet1!TF21)</f>
        <v>0</v>
      </c>
      <c r="TH22">
        <f>ABS(Policy05!TG21-Sheet1!TG21)</f>
        <v>0</v>
      </c>
      <c r="TI22">
        <f>ABS(Policy05!TH21-Sheet1!TH21)</f>
        <v>0</v>
      </c>
      <c r="TJ22">
        <f>ABS(Policy05!TI21-Sheet1!TI21)</f>
        <v>0</v>
      </c>
      <c r="TK22">
        <f>ABS(Policy05!TJ21-Sheet1!TJ21)</f>
        <v>0</v>
      </c>
      <c r="TL22">
        <f>ABS(Policy05!TK21-Sheet1!TK21)</f>
        <v>0</v>
      </c>
      <c r="TM22">
        <f>ABS(Policy05!TL21-Sheet1!TL21)</f>
        <v>0</v>
      </c>
      <c r="TN22">
        <f>ABS(Policy05!TM21-Sheet1!TM21)</f>
        <v>0</v>
      </c>
      <c r="TO22">
        <f>ABS(Policy05!TN21-Sheet1!TN21)</f>
        <v>0</v>
      </c>
      <c r="TP22">
        <f>ABS(Policy05!TO21-Sheet1!TO21)</f>
        <v>0</v>
      </c>
      <c r="TQ22">
        <f>ABS(Policy05!TP21-Sheet1!TP21)</f>
        <v>0</v>
      </c>
      <c r="TR22">
        <f>ABS(Policy05!TQ21-Sheet1!TQ21)</f>
        <v>0</v>
      </c>
      <c r="TS22">
        <f>ABS(Policy05!TR21-Sheet1!TR21)</f>
        <v>0</v>
      </c>
      <c r="TT22">
        <f>ABS(Policy05!TS21-Sheet1!TS21)</f>
        <v>0</v>
      </c>
      <c r="TU22">
        <f>ABS(Policy05!TT21-Sheet1!TT21)</f>
        <v>0</v>
      </c>
      <c r="TV22">
        <f>ABS(Policy05!TU21-Sheet1!TU21)</f>
        <v>0</v>
      </c>
      <c r="TW22">
        <f>ABS(Policy05!TV21-Sheet1!TV21)</f>
        <v>0</v>
      </c>
      <c r="TX22">
        <f>ABS(Policy05!TW21-Sheet1!TW21)</f>
        <v>0</v>
      </c>
      <c r="TY22">
        <f>ABS(Policy05!TX21-Sheet1!TX21)</f>
        <v>0</v>
      </c>
      <c r="TZ22">
        <f>ABS(Policy05!TY21-Sheet1!TY21)</f>
        <v>0</v>
      </c>
      <c r="UA22">
        <f>ABS(Policy05!TZ21-Sheet1!TZ21)</f>
        <v>0</v>
      </c>
      <c r="UB22">
        <f>ABS(Policy05!UA21-Sheet1!UA21)</f>
        <v>0</v>
      </c>
      <c r="UC22">
        <f>ABS(Policy05!UB21-Sheet1!UB21)</f>
        <v>0</v>
      </c>
      <c r="UD22">
        <f>ABS(Policy05!UC21-Sheet1!UC21)</f>
        <v>0</v>
      </c>
      <c r="UE22">
        <f>ABS(Policy05!UD21-Sheet1!UD21)</f>
        <v>0</v>
      </c>
      <c r="UF22">
        <f>ABS(Policy05!UE21-Sheet1!UE21)</f>
        <v>0</v>
      </c>
      <c r="UG22">
        <f>ABS(Policy05!UF21-Sheet1!UF21)</f>
        <v>0</v>
      </c>
      <c r="UH22">
        <f>ABS(Policy05!UG21-Sheet1!UG21)</f>
        <v>0</v>
      </c>
      <c r="UI22">
        <f>ABS(Policy05!UH21-Sheet1!UH21)</f>
        <v>0</v>
      </c>
      <c r="UJ22">
        <f>ABS(Policy05!UI21-Sheet1!UI21)</f>
        <v>0</v>
      </c>
      <c r="UK22">
        <f>ABS(Policy05!UJ21-Sheet1!UJ21)</f>
        <v>0</v>
      </c>
      <c r="UL22">
        <f>ABS(Policy05!UK21-Sheet1!UK21)</f>
        <v>0</v>
      </c>
      <c r="UM22">
        <f>ABS(Policy05!UL21-Sheet1!UL21)</f>
        <v>0</v>
      </c>
      <c r="UN22">
        <f>ABS(Policy05!UM21-Sheet1!UM21)</f>
        <v>0</v>
      </c>
      <c r="UO22">
        <f>ABS(Policy05!UN21-Sheet1!UN21)</f>
        <v>0</v>
      </c>
      <c r="UP22">
        <f>ABS(Policy05!UO21-Sheet1!UO21)</f>
        <v>0</v>
      </c>
      <c r="UQ22">
        <f>ABS(Policy05!UP21-Sheet1!UP21)</f>
        <v>0</v>
      </c>
      <c r="UR22">
        <f>ABS(Policy05!UQ21-Sheet1!UQ21)</f>
        <v>0</v>
      </c>
      <c r="US22">
        <f>ABS(Policy05!UR21-Sheet1!UR21)</f>
        <v>0</v>
      </c>
      <c r="UT22">
        <f>ABS(Policy05!US21-Sheet1!US21)</f>
        <v>0</v>
      </c>
      <c r="UU22">
        <f>ABS(Policy05!UT21-Sheet1!UT21)</f>
        <v>0</v>
      </c>
      <c r="UV22">
        <f>ABS(Policy05!UU21-Sheet1!UU21)</f>
        <v>0</v>
      </c>
      <c r="UW22">
        <f>ABS(Policy05!UV21-Sheet1!UV21)</f>
        <v>0</v>
      </c>
      <c r="UX22">
        <f>ABS(Policy05!UW21-Sheet1!UW21)</f>
        <v>0</v>
      </c>
      <c r="UY22">
        <f>ABS(Policy05!UX21-Sheet1!UX21)</f>
        <v>0</v>
      </c>
      <c r="UZ22">
        <f>ABS(Policy05!UY21-Sheet1!UY21)</f>
        <v>0</v>
      </c>
      <c r="VA22">
        <f>ABS(Policy05!UZ21-Sheet1!UZ21)</f>
        <v>0</v>
      </c>
      <c r="VB22">
        <f>ABS(Policy05!VA21-Sheet1!VA21)</f>
        <v>0</v>
      </c>
      <c r="VC22">
        <f>ABS(Policy05!VB21-Sheet1!VB21)</f>
        <v>0</v>
      </c>
      <c r="VD22">
        <f>ABS(Policy05!VC21-Sheet1!VC21)</f>
        <v>0</v>
      </c>
      <c r="VE22">
        <f>ABS(Policy05!VD21-Sheet1!VD21)</f>
        <v>0</v>
      </c>
      <c r="VF22">
        <f>ABS(Policy05!VE21-Sheet1!VE21)</f>
        <v>0</v>
      </c>
      <c r="VG22">
        <f>ABS(Policy05!VF21-Sheet1!VF21)</f>
        <v>0</v>
      </c>
      <c r="VH22">
        <f>ABS(Policy05!VG21-Sheet1!VG21)</f>
        <v>0</v>
      </c>
      <c r="VI22">
        <f>ABS(Policy05!VH21-Sheet1!VH21)</f>
        <v>0</v>
      </c>
      <c r="VJ22">
        <f>ABS(Policy05!VI21-Sheet1!VI21)</f>
        <v>0</v>
      </c>
      <c r="VK22">
        <f>ABS(Policy05!VJ21-Sheet1!VJ21)</f>
        <v>0</v>
      </c>
      <c r="VL22">
        <f>ABS(Policy05!VK21-Sheet1!VK21)</f>
        <v>0</v>
      </c>
      <c r="VM22">
        <f>ABS(Policy05!VL21-Sheet1!VL21)</f>
        <v>0</v>
      </c>
      <c r="VN22">
        <f>ABS(Policy05!VM21-Sheet1!VM21)</f>
        <v>0</v>
      </c>
      <c r="VO22">
        <f>ABS(Policy05!VN21-Sheet1!VN21)</f>
        <v>0</v>
      </c>
      <c r="VP22">
        <f>ABS(Policy05!VO21-Sheet1!VO21)</f>
        <v>0</v>
      </c>
      <c r="VQ22">
        <f>ABS(Policy05!VP21-Sheet1!VP21)</f>
        <v>0</v>
      </c>
      <c r="VR22">
        <f>ABS(Policy05!VQ21-Sheet1!VQ21)</f>
        <v>0</v>
      </c>
      <c r="VS22">
        <f>ABS(Policy05!VR21-Sheet1!VR21)</f>
        <v>0</v>
      </c>
      <c r="VT22">
        <f>ABS(Policy05!VS21-Sheet1!VS21)</f>
        <v>0</v>
      </c>
      <c r="VU22">
        <f>ABS(Policy05!VT21-Sheet1!VT21)</f>
        <v>0</v>
      </c>
      <c r="VV22">
        <f>ABS(Policy05!VU21-Sheet1!VU21)</f>
        <v>0</v>
      </c>
      <c r="VW22">
        <f>ABS(Policy05!VV21-Sheet1!VV21)</f>
        <v>0</v>
      </c>
      <c r="VX22">
        <f>ABS(Policy05!VW21-Sheet1!VW21)</f>
        <v>0</v>
      </c>
      <c r="VY22">
        <f>ABS(Policy05!VX21-Sheet1!VX21)</f>
        <v>0</v>
      </c>
      <c r="VZ22">
        <f>ABS(Policy05!VY21-Sheet1!VY21)</f>
        <v>0</v>
      </c>
      <c r="WA22">
        <f>ABS(Policy05!VZ21-Sheet1!VZ21)</f>
        <v>0</v>
      </c>
      <c r="WB22">
        <f>ABS(Policy05!WA21-Sheet1!WA21)</f>
        <v>0</v>
      </c>
      <c r="WC22">
        <f>ABS(Policy05!WB21-Sheet1!WB21)</f>
        <v>0</v>
      </c>
      <c r="WD22">
        <f>ABS(Policy05!WC21-Sheet1!WC21)</f>
        <v>0</v>
      </c>
    </row>
    <row r="23" spans="1:602" x14ac:dyDescent="0.2">
      <c r="A23">
        <f t="shared" si="10"/>
        <v>10.5</v>
      </c>
      <c r="B23">
        <f>ABS(Policy05!A22-Sheet1!A22)</f>
        <v>0</v>
      </c>
      <c r="C23">
        <f>ABS(Policy05!B22-Sheet1!B22)</f>
        <v>0</v>
      </c>
      <c r="D23">
        <f>ABS(Policy05!C22-Sheet1!C22)</f>
        <v>0</v>
      </c>
      <c r="E23">
        <f>ABS(Policy05!D22-Sheet1!D22)</f>
        <v>0</v>
      </c>
      <c r="F23">
        <f>ABS(Policy05!E22-Sheet1!E22)</f>
        <v>0</v>
      </c>
      <c r="G23">
        <f>ABS(Policy05!F22-Sheet1!F22)</f>
        <v>0</v>
      </c>
      <c r="H23">
        <f>ABS(Policy05!G22-Sheet1!G22)</f>
        <v>0</v>
      </c>
      <c r="I23">
        <f>ABS(Policy05!H22-Sheet1!H22)</f>
        <v>0</v>
      </c>
      <c r="J23">
        <f>ABS(Policy05!I22-Sheet1!I22)</f>
        <v>0</v>
      </c>
      <c r="K23">
        <f>ABS(Policy05!J22-Sheet1!J22)</f>
        <v>0</v>
      </c>
      <c r="L23">
        <f>ABS(Policy05!K22-Sheet1!K22)</f>
        <v>0</v>
      </c>
      <c r="M23">
        <f>ABS(Policy05!L22-Sheet1!L22)</f>
        <v>0</v>
      </c>
      <c r="N23">
        <f>ABS(Policy05!M22-Sheet1!M22)</f>
        <v>0</v>
      </c>
      <c r="O23">
        <f>ABS(Policy05!N22-Sheet1!N22)</f>
        <v>0</v>
      </c>
      <c r="P23">
        <f>ABS(Policy05!O22-Sheet1!O22)</f>
        <v>0</v>
      </c>
      <c r="Q23">
        <f>ABS(Policy05!P22-Sheet1!P22)</f>
        <v>0</v>
      </c>
      <c r="R23">
        <f>ABS(Policy05!Q22-Sheet1!Q22)</f>
        <v>0</v>
      </c>
      <c r="S23">
        <f>ABS(Policy05!R22-Sheet1!R22)</f>
        <v>0</v>
      </c>
      <c r="T23">
        <f>ABS(Policy05!S22-Sheet1!S22)</f>
        <v>0</v>
      </c>
      <c r="U23">
        <f>ABS(Policy05!T22-Sheet1!T22)</f>
        <v>0</v>
      </c>
      <c r="V23">
        <f>ABS(Policy05!U22-Sheet1!U22)</f>
        <v>0</v>
      </c>
      <c r="W23">
        <f>ABS(Policy05!V22-Sheet1!V22)</f>
        <v>0</v>
      </c>
      <c r="X23">
        <f>ABS(Policy05!W22-Sheet1!W22)</f>
        <v>0</v>
      </c>
      <c r="Y23">
        <f>ABS(Policy05!X22-Sheet1!X22)</f>
        <v>0</v>
      </c>
      <c r="Z23">
        <f>ABS(Policy05!Y22-Sheet1!Y22)</f>
        <v>0</v>
      </c>
      <c r="AA23">
        <f>ABS(Policy05!Z22-Sheet1!Z22)</f>
        <v>0</v>
      </c>
      <c r="AB23">
        <f>ABS(Policy05!AA22-Sheet1!AA22)</f>
        <v>0</v>
      </c>
      <c r="AC23">
        <f>ABS(Policy05!AB22-Sheet1!AB22)</f>
        <v>0</v>
      </c>
      <c r="AD23">
        <f>ABS(Policy05!AC22-Sheet1!AC22)</f>
        <v>0</v>
      </c>
      <c r="AE23">
        <f>ABS(Policy05!AD22-Sheet1!AD22)</f>
        <v>0</v>
      </c>
      <c r="AF23">
        <f>ABS(Policy05!AE22-Sheet1!AE22)</f>
        <v>0</v>
      </c>
      <c r="AG23">
        <f>ABS(Policy05!AF22-Sheet1!AF22)</f>
        <v>0</v>
      </c>
      <c r="AH23">
        <f>ABS(Policy05!AG22-Sheet1!AG22)</f>
        <v>0</v>
      </c>
      <c r="AI23">
        <f>ABS(Policy05!AH22-Sheet1!AH22)</f>
        <v>0</v>
      </c>
      <c r="AJ23">
        <f>ABS(Policy05!AI22-Sheet1!AI22)</f>
        <v>0</v>
      </c>
      <c r="AK23">
        <f>ABS(Policy05!AJ22-Sheet1!AJ22)</f>
        <v>0</v>
      </c>
      <c r="AL23">
        <f>ABS(Policy05!AK22-Sheet1!AK22)</f>
        <v>0</v>
      </c>
      <c r="AM23">
        <f>ABS(Policy05!AL22-Sheet1!AL22)</f>
        <v>0</v>
      </c>
      <c r="AN23">
        <f>ABS(Policy05!AM22-Sheet1!AM22)</f>
        <v>0</v>
      </c>
      <c r="AO23">
        <f>ABS(Policy05!AN22-Sheet1!AN22)</f>
        <v>0</v>
      </c>
      <c r="AP23">
        <f>ABS(Policy05!AO22-Sheet1!AO22)</f>
        <v>0</v>
      </c>
      <c r="AQ23">
        <f>ABS(Policy05!AP22-Sheet1!AP22)</f>
        <v>0</v>
      </c>
      <c r="AR23">
        <f>ABS(Policy05!AQ22-Sheet1!AQ22)</f>
        <v>0</v>
      </c>
      <c r="AS23">
        <f>ABS(Policy05!AR22-Sheet1!AR22)</f>
        <v>0</v>
      </c>
      <c r="AT23">
        <f>ABS(Policy05!AS22-Sheet1!AS22)</f>
        <v>0</v>
      </c>
      <c r="AU23">
        <f>ABS(Policy05!AT22-Sheet1!AT22)</f>
        <v>0</v>
      </c>
      <c r="AV23">
        <f>ABS(Policy05!AU22-Sheet1!AU22)</f>
        <v>0</v>
      </c>
      <c r="AW23">
        <f>ABS(Policy05!AV22-Sheet1!AV22)</f>
        <v>0</v>
      </c>
      <c r="AX23">
        <f>ABS(Policy05!AW22-Sheet1!AW22)</f>
        <v>0</v>
      </c>
      <c r="AY23">
        <f>ABS(Policy05!AX22-Sheet1!AX22)</f>
        <v>0</v>
      </c>
      <c r="AZ23">
        <f>ABS(Policy05!AY22-Sheet1!AY22)</f>
        <v>0</v>
      </c>
      <c r="BA23">
        <f>ABS(Policy05!AZ22-Sheet1!AZ22)</f>
        <v>0</v>
      </c>
      <c r="BB23">
        <f>ABS(Policy05!BA22-Sheet1!BA22)</f>
        <v>0</v>
      </c>
      <c r="BC23">
        <f>ABS(Policy05!BB22-Sheet1!BB22)</f>
        <v>0</v>
      </c>
      <c r="BD23">
        <f>ABS(Policy05!BC22-Sheet1!BC22)</f>
        <v>0</v>
      </c>
      <c r="BE23">
        <f>ABS(Policy05!BD22-Sheet1!BD22)</f>
        <v>0</v>
      </c>
      <c r="BF23">
        <f>ABS(Policy05!BE22-Sheet1!BE22)</f>
        <v>0</v>
      </c>
      <c r="BG23">
        <f>ABS(Policy05!BF22-Sheet1!BF22)</f>
        <v>0</v>
      </c>
      <c r="BH23">
        <f>ABS(Policy05!BG22-Sheet1!BG22)</f>
        <v>0</v>
      </c>
      <c r="BI23">
        <f>ABS(Policy05!BH22-Sheet1!BH22)</f>
        <v>0</v>
      </c>
      <c r="BJ23">
        <f>ABS(Policy05!BI22-Sheet1!BI22)</f>
        <v>0</v>
      </c>
      <c r="BK23">
        <f>ABS(Policy05!BJ22-Sheet1!BJ22)</f>
        <v>0</v>
      </c>
      <c r="BL23">
        <f>ABS(Policy05!BK22-Sheet1!BK22)</f>
        <v>0</v>
      </c>
      <c r="BM23">
        <f>ABS(Policy05!BL22-Sheet1!BL22)</f>
        <v>0</v>
      </c>
      <c r="BN23">
        <f>ABS(Policy05!BM22-Sheet1!BM22)</f>
        <v>0</v>
      </c>
      <c r="BO23">
        <f>ABS(Policy05!BN22-Sheet1!BN22)</f>
        <v>0</v>
      </c>
      <c r="BP23">
        <f>ABS(Policy05!BO22-Sheet1!BO22)</f>
        <v>0</v>
      </c>
      <c r="BQ23">
        <f>ABS(Policy05!BP22-Sheet1!BP22)</f>
        <v>0</v>
      </c>
      <c r="BR23">
        <f>ABS(Policy05!BQ22-Sheet1!BQ22)</f>
        <v>0</v>
      </c>
      <c r="BS23">
        <f>ABS(Policy05!BR22-Sheet1!BR22)</f>
        <v>0</v>
      </c>
      <c r="BT23">
        <f>ABS(Policy05!BS22-Sheet1!BS22)</f>
        <v>0</v>
      </c>
      <c r="BU23">
        <f>ABS(Policy05!BT22-Sheet1!BT22)</f>
        <v>0</v>
      </c>
      <c r="BV23">
        <f>ABS(Policy05!BU22-Sheet1!BU22)</f>
        <v>0</v>
      </c>
      <c r="BW23">
        <f>ABS(Policy05!BV22-Sheet1!BV22)</f>
        <v>0</v>
      </c>
      <c r="BX23">
        <f>ABS(Policy05!BW22-Sheet1!BW22)</f>
        <v>0</v>
      </c>
      <c r="BY23">
        <f>ABS(Policy05!BX22-Sheet1!BX22)</f>
        <v>0</v>
      </c>
      <c r="BZ23">
        <f>ABS(Policy05!BY22-Sheet1!BY22)</f>
        <v>0</v>
      </c>
      <c r="CA23">
        <f>ABS(Policy05!BZ22-Sheet1!BZ22)</f>
        <v>0</v>
      </c>
      <c r="CB23">
        <f>ABS(Policy05!CA22-Sheet1!CA22)</f>
        <v>0</v>
      </c>
      <c r="CC23">
        <f>ABS(Policy05!CB22-Sheet1!CB22)</f>
        <v>0</v>
      </c>
      <c r="CD23">
        <f>ABS(Policy05!CC22-Sheet1!CC22)</f>
        <v>0</v>
      </c>
      <c r="CE23">
        <f>ABS(Policy05!CD22-Sheet1!CD22)</f>
        <v>0</v>
      </c>
      <c r="CF23">
        <f>ABS(Policy05!CE22-Sheet1!CE22)</f>
        <v>0</v>
      </c>
      <c r="CG23">
        <f>ABS(Policy05!CF22-Sheet1!CF22)</f>
        <v>0</v>
      </c>
      <c r="CH23">
        <f>ABS(Policy05!CG22-Sheet1!CG22)</f>
        <v>0</v>
      </c>
      <c r="CI23">
        <f>ABS(Policy05!CH22-Sheet1!CH22)</f>
        <v>0</v>
      </c>
      <c r="CJ23">
        <f>ABS(Policy05!CI22-Sheet1!CI22)</f>
        <v>0</v>
      </c>
      <c r="CK23">
        <f>ABS(Policy05!CJ22-Sheet1!CJ22)</f>
        <v>0</v>
      </c>
      <c r="CL23">
        <f>ABS(Policy05!CK22-Sheet1!CK22)</f>
        <v>0</v>
      </c>
      <c r="CM23">
        <f>ABS(Policy05!CL22-Sheet1!CL22)</f>
        <v>0</v>
      </c>
      <c r="CN23">
        <f>ABS(Policy05!CM22-Sheet1!CM22)</f>
        <v>0</v>
      </c>
      <c r="CO23">
        <f>ABS(Policy05!CN22-Sheet1!CN22)</f>
        <v>0</v>
      </c>
      <c r="CP23">
        <f>ABS(Policy05!CO22-Sheet1!CO22)</f>
        <v>0</v>
      </c>
      <c r="CQ23">
        <f>ABS(Policy05!CP22-Sheet1!CP22)</f>
        <v>0</v>
      </c>
      <c r="CR23">
        <f>ABS(Policy05!CQ22-Sheet1!CQ22)</f>
        <v>0</v>
      </c>
      <c r="CS23">
        <f>ABS(Policy05!CR22-Sheet1!CR22)</f>
        <v>0</v>
      </c>
      <c r="CT23">
        <f>ABS(Policy05!CS22-Sheet1!CS22)</f>
        <v>0</v>
      </c>
      <c r="CU23">
        <f>ABS(Policy05!CT22-Sheet1!CT22)</f>
        <v>0</v>
      </c>
      <c r="CV23">
        <f>ABS(Policy05!CU22-Sheet1!CU22)</f>
        <v>0</v>
      </c>
      <c r="CW23">
        <f>ABS(Policy05!CV22-Sheet1!CV22)</f>
        <v>0</v>
      </c>
      <c r="CX23">
        <f>ABS(Policy05!CW22-Sheet1!CW22)</f>
        <v>0</v>
      </c>
      <c r="CY23">
        <f>ABS(Policy05!CX22-Sheet1!CX22)</f>
        <v>0</v>
      </c>
      <c r="CZ23">
        <f>ABS(Policy05!CY22-Sheet1!CY22)</f>
        <v>0</v>
      </c>
      <c r="DA23">
        <f>ABS(Policy05!CZ22-Sheet1!CZ22)</f>
        <v>0</v>
      </c>
      <c r="DB23">
        <f>ABS(Policy05!DA22-Sheet1!DA22)</f>
        <v>0</v>
      </c>
      <c r="DC23">
        <f>ABS(Policy05!DB22-Sheet1!DB22)</f>
        <v>0</v>
      </c>
      <c r="DD23">
        <f>ABS(Policy05!DC22-Sheet1!DC22)</f>
        <v>0</v>
      </c>
      <c r="DE23">
        <f>ABS(Policy05!DD22-Sheet1!DD22)</f>
        <v>0</v>
      </c>
      <c r="DF23">
        <f>ABS(Policy05!DE22-Sheet1!DE22)</f>
        <v>0</v>
      </c>
      <c r="DG23">
        <f>ABS(Policy05!DF22-Sheet1!DF22)</f>
        <v>0</v>
      </c>
      <c r="DH23">
        <f>ABS(Policy05!DG22-Sheet1!DG22)</f>
        <v>0</v>
      </c>
      <c r="DI23">
        <f>ABS(Policy05!DH22-Sheet1!DH22)</f>
        <v>0</v>
      </c>
      <c r="DJ23">
        <f>ABS(Policy05!DI22-Sheet1!DI22)</f>
        <v>0</v>
      </c>
      <c r="DK23">
        <f>ABS(Policy05!DJ22-Sheet1!DJ22)</f>
        <v>0</v>
      </c>
      <c r="DL23">
        <f>ABS(Policy05!DK22-Sheet1!DK22)</f>
        <v>0</v>
      </c>
      <c r="DM23">
        <f>ABS(Policy05!DL22-Sheet1!DL22)</f>
        <v>0</v>
      </c>
      <c r="DN23">
        <f>ABS(Policy05!DM22-Sheet1!DM22)</f>
        <v>0</v>
      </c>
      <c r="DO23">
        <f>ABS(Policy05!DN22-Sheet1!DN22)</f>
        <v>0</v>
      </c>
      <c r="DP23">
        <f>ABS(Policy05!DO22-Sheet1!DO22)</f>
        <v>0</v>
      </c>
      <c r="DQ23">
        <f>ABS(Policy05!DP22-Sheet1!DP22)</f>
        <v>0</v>
      </c>
      <c r="DR23">
        <f>ABS(Policy05!DQ22-Sheet1!DQ22)</f>
        <v>0</v>
      </c>
      <c r="DS23">
        <f>ABS(Policy05!DR22-Sheet1!DR22)</f>
        <v>0</v>
      </c>
      <c r="DT23">
        <f>ABS(Policy05!DS22-Sheet1!DS22)</f>
        <v>0</v>
      </c>
      <c r="DU23">
        <f>ABS(Policy05!DT22-Sheet1!DT22)</f>
        <v>0</v>
      </c>
      <c r="DV23">
        <f>ABS(Policy05!DU22-Sheet1!DU22)</f>
        <v>0</v>
      </c>
      <c r="DW23">
        <f>ABS(Policy05!DV22-Sheet1!DV22)</f>
        <v>0</v>
      </c>
      <c r="DX23">
        <f>ABS(Policy05!DW22-Sheet1!DW22)</f>
        <v>0</v>
      </c>
      <c r="DY23">
        <f>ABS(Policy05!DX22-Sheet1!DX22)</f>
        <v>0</v>
      </c>
      <c r="DZ23">
        <f>ABS(Policy05!DY22-Sheet1!DY22)</f>
        <v>0</v>
      </c>
      <c r="EA23">
        <f>ABS(Policy05!DZ22-Sheet1!DZ22)</f>
        <v>0</v>
      </c>
      <c r="EB23">
        <f>ABS(Policy05!EA22-Sheet1!EA22)</f>
        <v>0</v>
      </c>
      <c r="EC23">
        <f>ABS(Policy05!EB22-Sheet1!EB22)</f>
        <v>0</v>
      </c>
      <c r="ED23">
        <f>ABS(Policy05!EC22-Sheet1!EC22)</f>
        <v>0</v>
      </c>
      <c r="EE23">
        <f>ABS(Policy05!ED22-Sheet1!ED22)</f>
        <v>0</v>
      </c>
      <c r="EF23">
        <f>ABS(Policy05!EE22-Sheet1!EE22)</f>
        <v>0</v>
      </c>
      <c r="EG23">
        <f>ABS(Policy05!EF22-Sheet1!EF22)</f>
        <v>0</v>
      </c>
      <c r="EH23">
        <f>ABS(Policy05!EG22-Sheet1!EG22)</f>
        <v>0</v>
      </c>
      <c r="EI23">
        <f>ABS(Policy05!EH22-Sheet1!EH22)</f>
        <v>0</v>
      </c>
      <c r="EJ23">
        <f>ABS(Policy05!EI22-Sheet1!EI22)</f>
        <v>0</v>
      </c>
      <c r="EK23">
        <f>ABS(Policy05!EJ22-Sheet1!EJ22)</f>
        <v>0</v>
      </c>
      <c r="EL23">
        <f>ABS(Policy05!EK22-Sheet1!EK22)</f>
        <v>0</v>
      </c>
      <c r="EM23">
        <f>ABS(Policy05!EL22-Sheet1!EL22)</f>
        <v>0</v>
      </c>
      <c r="EN23">
        <f>ABS(Policy05!EM22-Sheet1!EM22)</f>
        <v>0</v>
      </c>
      <c r="EO23">
        <f>ABS(Policy05!EN22-Sheet1!EN22)</f>
        <v>0</v>
      </c>
      <c r="EP23">
        <f>ABS(Policy05!EO22-Sheet1!EO22)</f>
        <v>0</v>
      </c>
      <c r="EQ23">
        <f>ABS(Policy05!EP22-Sheet1!EP22)</f>
        <v>0</v>
      </c>
      <c r="ER23">
        <f>ABS(Policy05!EQ22-Sheet1!EQ22)</f>
        <v>0</v>
      </c>
      <c r="ES23">
        <f>ABS(Policy05!ER22-Sheet1!ER22)</f>
        <v>0</v>
      </c>
      <c r="ET23">
        <f>ABS(Policy05!ES22-Sheet1!ES22)</f>
        <v>0</v>
      </c>
      <c r="EU23">
        <f>ABS(Policy05!ET22-Sheet1!ET22)</f>
        <v>0</v>
      </c>
      <c r="EV23">
        <f>ABS(Policy05!EU22-Sheet1!EU22)</f>
        <v>0</v>
      </c>
      <c r="EW23">
        <f>ABS(Policy05!EV22-Sheet1!EV22)</f>
        <v>0</v>
      </c>
      <c r="EX23">
        <f>ABS(Policy05!EW22-Sheet1!EW22)</f>
        <v>0</v>
      </c>
      <c r="EY23">
        <f>ABS(Policy05!EX22-Sheet1!EX22)</f>
        <v>0</v>
      </c>
      <c r="EZ23">
        <f>ABS(Policy05!EY22-Sheet1!EY22)</f>
        <v>0</v>
      </c>
      <c r="FA23">
        <f>ABS(Policy05!EZ22-Sheet1!EZ22)</f>
        <v>0</v>
      </c>
      <c r="FB23">
        <f>ABS(Policy05!FA22-Sheet1!FA22)</f>
        <v>0</v>
      </c>
      <c r="FC23">
        <f>ABS(Policy05!FB22-Sheet1!FB22)</f>
        <v>0</v>
      </c>
      <c r="FD23">
        <f>ABS(Policy05!FC22-Sheet1!FC22)</f>
        <v>0</v>
      </c>
      <c r="FE23">
        <f>ABS(Policy05!FD22-Sheet1!FD22)</f>
        <v>0</v>
      </c>
      <c r="FF23">
        <f>ABS(Policy05!FE22-Sheet1!FE22)</f>
        <v>0</v>
      </c>
      <c r="FG23">
        <f>ABS(Policy05!FF22-Sheet1!FF22)</f>
        <v>0</v>
      </c>
      <c r="FH23">
        <f>ABS(Policy05!FG22-Sheet1!FG22)</f>
        <v>0</v>
      </c>
      <c r="FI23">
        <f>ABS(Policy05!FH22-Sheet1!FH22)</f>
        <v>0</v>
      </c>
      <c r="FJ23">
        <f>ABS(Policy05!FI22-Sheet1!FI22)</f>
        <v>0</v>
      </c>
      <c r="FK23">
        <f>ABS(Policy05!FJ22-Sheet1!FJ22)</f>
        <v>0</v>
      </c>
      <c r="FL23">
        <f>ABS(Policy05!FK22-Sheet1!FK22)</f>
        <v>0</v>
      </c>
      <c r="FM23">
        <f>ABS(Policy05!FL22-Sheet1!FL22)</f>
        <v>0</v>
      </c>
      <c r="FN23">
        <f>ABS(Policy05!FM22-Sheet1!FM22)</f>
        <v>0</v>
      </c>
      <c r="FO23">
        <f>ABS(Policy05!FN22-Sheet1!FN22)</f>
        <v>0</v>
      </c>
      <c r="FP23">
        <f>ABS(Policy05!FO22-Sheet1!FO22)</f>
        <v>0</v>
      </c>
      <c r="FQ23">
        <f>ABS(Policy05!FP22-Sheet1!FP22)</f>
        <v>0</v>
      </c>
      <c r="FR23">
        <f>ABS(Policy05!FQ22-Sheet1!FQ22)</f>
        <v>0</v>
      </c>
      <c r="FS23">
        <f>ABS(Policy05!FR22-Sheet1!FR22)</f>
        <v>0</v>
      </c>
      <c r="FT23">
        <f>ABS(Policy05!FS22-Sheet1!FS22)</f>
        <v>0</v>
      </c>
      <c r="FU23">
        <f>ABS(Policy05!FT22-Sheet1!FT22)</f>
        <v>0</v>
      </c>
      <c r="FV23">
        <f>ABS(Policy05!FU22-Sheet1!FU22)</f>
        <v>0</v>
      </c>
      <c r="FW23">
        <f>ABS(Policy05!FV22-Sheet1!FV22)</f>
        <v>0</v>
      </c>
      <c r="FX23">
        <f>ABS(Policy05!FW22-Sheet1!FW22)</f>
        <v>0</v>
      </c>
      <c r="FY23">
        <f>ABS(Policy05!FX22-Sheet1!FX22)</f>
        <v>0</v>
      </c>
      <c r="FZ23">
        <f>ABS(Policy05!FY22-Sheet1!FY22)</f>
        <v>0</v>
      </c>
      <c r="GA23">
        <f>ABS(Policy05!FZ22-Sheet1!FZ22)</f>
        <v>0</v>
      </c>
      <c r="GB23">
        <f>ABS(Policy05!GA22-Sheet1!GA22)</f>
        <v>0</v>
      </c>
      <c r="GC23" s="1">
        <f>ABS(Policy05!GB22-Sheet1!GB22)</f>
        <v>0</v>
      </c>
      <c r="GD23">
        <f>ABS(Policy05!GC22-Sheet1!GC22)</f>
        <v>0</v>
      </c>
      <c r="GE23">
        <f>ABS(Policy05!GD22-Sheet1!GD22)</f>
        <v>0</v>
      </c>
      <c r="GF23">
        <f>ABS(Policy05!GE22-Sheet1!GE22)</f>
        <v>0</v>
      </c>
      <c r="GG23">
        <f>ABS(Policy05!GF22-Sheet1!GF22)</f>
        <v>0</v>
      </c>
      <c r="GH23">
        <f>ABS(Policy05!GG22-Sheet1!GG22)</f>
        <v>0</v>
      </c>
      <c r="GI23">
        <f>ABS(Policy05!GH22-Sheet1!GH22)</f>
        <v>0</v>
      </c>
      <c r="GJ23">
        <f>ABS(Policy05!GI22-Sheet1!GI22)</f>
        <v>0</v>
      </c>
      <c r="GK23">
        <f>ABS(Policy05!GJ22-Sheet1!GJ22)</f>
        <v>0</v>
      </c>
      <c r="GL23">
        <f>ABS(Policy05!GK22-Sheet1!GK22)</f>
        <v>0</v>
      </c>
      <c r="GM23">
        <f>ABS(Policy05!GL22-Sheet1!GL22)</f>
        <v>0</v>
      </c>
      <c r="GN23">
        <f>ABS(Policy05!GM22-Sheet1!GM22)</f>
        <v>0</v>
      </c>
      <c r="GO23">
        <f>ABS(Policy05!GN22-Sheet1!GN22)</f>
        <v>0</v>
      </c>
      <c r="GP23">
        <f>ABS(Policy05!GO22-Sheet1!GO22)</f>
        <v>0</v>
      </c>
      <c r="GQ23">
        <f>ABS(Policy05!GP22-Sheet1!GP22)</f>
        <v>0</v>
      </c>
      <c r="GR23">
        <f>ABS(Policy05!GQ22-Sheet1!GQ22)</f>
        <v>0</v>
      </c>
      <c r="GS23">
        <f>ABS(Policy05!GR22-Sheet1!GR22)</f>
        <v>0</v>
      </c>
      <c r="GT23">
        <f>ABS(Policy05!GS22-Sheet1!GS22)</f>
        <v>0</v>
      </c>
      <c r="GU23">
        <f>ABS(Policy05!GT22-Sheet1!GT22)</f>
        <v>0</v>
      </c>
      <c r="GV23">
        <f>ABS(Policy05!GU22-Sheet1!GU22)</f>
        <v>0</v>
      </c>
      <c r="GW23">
        <f>ABS(Policy05!GV22-Sheet1!GV22)</f>
        <v>0</v>
      </c>
      <c r="GX23">
        <f>ABS(Policy05!GW22-Sheet1!GW22)</f>
        <v>0</v>
      </c>
      <c r="GY23">
        <f>ABS(Policy05!GX22-Sheet1!GX22)</f>
        <v>0</v>
      </c>
      <c r="GZ23">
        <f>ABS(Policy05!GY22-Sheet1!GY22)</f>
        <v>0</v>
      </c>
      <c r="HA23">
        <f>ABS(Policy05!GZ22-Sheet1!GZ22)</f>
        <v>0</v>
      </c>
      <c r="HB23">
        <f>ABS(Policy05!HA22-Sheet1!HA22)</f>
        <v>0</v>
      </c>
      <c r="HC23">
        <f>ABS(Policy05!HB22-Sheet1!HB22)</f>
        <v>0</v>
      </c>
      <c r="HD23">
        <f>ABS(Policy05!HC22-Sheet1!HC22)</f>
        <v>0</v>
      </c>
      <c r="HE23">
        <f>ABS(Policy05!HD22-Sheet1!HD22)</f>
        <v>0</v>
      </c>
      <c r="HF23">
        <f>ABS(Policy05!HE22-Sheet1!HE22)</f>
        <v>0</v>
      </c>
      <c r="HG23">
        <f>ABS(Policy05!HF22-Sheet1!HF22)</f>
        <v>0</v>
      </c>
      <c r="HH23">
        <f>ABS(Policy05!HG22-Sheet1!HG22)</f>
        <v>0</v>
      </c>
      <c r="HI23">
        <f>ABS(Policy05!HH22-Sheet1!HH22)</f>
        <v>0</v>
      </c>
      <c r="HJ23">
        <f>ABS(Policy05!HI22-Sheet1!HI22)</f>
        <v>0</v>
      </c>
      <c r="HK23">
        <f>ABS(Policy05!HJ22-Sheet1!HJ22)</f>
        <v>0</v>
      </c>
      <c r="HL23">
        <f>ABS(Policy05!HK22-Sheet1!HK22)</f>
        <v>0</v>
      </c>
      <c r="HM23">
        <f>ABS(Policy05!HL22-Sheet1!HL22)</f>
        <v>0</v>
      </c>
      <c r="HN23">
        <f>ABS(Policy05!HM22-Sheet1!HM22)</f>
        <v>0</v>
      </c>
      <c r="HO23">
        <f>ABS(Policy05!HN22-Sheet1!HN22)</f>
        <v>0</v>
      </c>
      <c r="HP23">
        <f>ABS(Policy05!HO22-Sheet1!HO22)</f>
        <v>0</v>
      </c>
      <c r="HQ23">
        <f>ABS(Policy05!HP22-Sheet1!HP22)</f>
        <v>0</v>
      </c>
      <c r="HR23">
        <f>ABS(Policy05!HQ22-Sheet1!HQ22)</f>
        <v>0</v>
      </c>
      <c r="HS23">
        <f>ABS(Policy05!HR22-Sheet1!HR22)</f>
        <v>0</v>
      </c>
      <c r="HT23">
        <f>ABS(Policy05!HS22-Sheet1!HS22)</f>
        <v>0</v>
      </c>
      <c r="HU23">
        <f>ABS(Policy05!HT22-Sheet1!HT22)</f>
        <v>0</v>
      </c>
      <c r="HV23">
        <f>ABS(Policy05!HU22-Sheet1!HU22)</f>
        <v>0</v>
      </c>
      <c r="HW23">
        <f>ABS(Policy05!HV22-Sheet1!HV22)</f>
        <v>0</v>
      </c>
      <c r="HX23">
        <f>ABS(Policy05!HW22-Sheet1!HW22)</f>
        <v>0</v>
      </c>
      <c r="HY23">
        <f>ABS(Policy05!HX22-Sheet1!HX22)</f>
        <v>0</v>
      </c>
      <c r="HZ23">
        <f>ABS(Policy05!HY22-Sheet1!HY22)</f>
        <v>0</v>
      </c>
      <c r="IA23">
        <f>ABS(Policy05!HZ22-Sheet1!HZ22)</f>
        <v>0</v>
      </c>
      <c r="IB23">
        <f>ABS(Policy05!IA22-Sheet1!IA22)</f>
        <v>0</v>
      </c>
      <c r="IC23">
        <f>ABS(Policy05!IB22-Sheet1!IB22)</f>
        <v>0</v>
      </c>
      <c r="ID23">
        <f>ABS(Policy05!IC22-Sheet1!IC22)</f>
        <v>0</v>
      </c>
      <c r="IE23">
        <f>ABS(Policy05!ID22-Sheet1!ID22)</f>
        <v>0</v>
      </c>
      <c r="IF23">
        <f>ABS(Policy05!IE22-Sheet1!IE22)</f>
        <v>0</v>
      </c>
      <c r="IG23">
        <f>ABS(Policy05!IF22-Sheet1!IF22)</f>
        <v>0</v>
      </c>
      <c r="IH23">
        <f>ABS(Policy05!IG22-Sheet1!IG22)</f>
        <v>0</v>
      </c>
      <c r="II23">
        <f>ABS(Policy05!IH22-Sheet1!IH22)</f>
        <v>0</v>
      </c>
      <c r="IJ23">
        <f>ABS(Policy05!II22-Sheet1!II22)</f>
        <v>0</v>
      </c>
      <c r="IK23">
        <f>ABS(Policy05!IJ22-Sheet1!IJ22)</f>
        <v>0</v>
      </c>
      <c r="IL23">
        <f>ABS(Policy05!IK22-Sheet1!IK22)</f>
        <v>0</v>
      </c>
      <c r="IM23">
        <f>ABS(Policy05!IL22-Sheet1!IL22)</f>
        <v>0</v>
      </c>
      <c r="IN23">
        <f>ABS(Policy05!IM22-Sheet1!IM22)</f>
        <v>0</v>
      </c>
      <c r="IO23">
        <f>ABS(Policy05!IN22-Sheet1!IN22)</f>
        <v>0</v>
      </c>
      <c r="IP23">
        <f>ABS(Policy05!IO22-Sheet1!IO22)</f>
        <v>0</v>
      </c>
      <c r="IQ23">
        <f>ABS(Policy05!IP22-Sheet1!IP22)</f>
        <v>0</v>
      </c>
      <c r="IR23">
        <f>ABS(Policy05!IQ22-Sheet1!IQ22)</f>
        <v>0</v>
      </c>
      <c r="IS23">
        <f>ABS(Policy05!IR22-Sheet1!IR22)</f>
        <v>0</v>
      </c>
      <c r="IT23">
        <f>ABS(Policy05!IS22-Sheet1!IS22)</f>
        <v>0</v>
      </c>
      <c r="IU23">
        <f>ABS(Policy05!IT22-Sheet1!IT22)</f>
        <v>0</v>
      </c>
      <c r="IV23">
        <f>ABS(Policy05!IU22-Sheet1!IU22)</f>
        <v>0</v>
      </c>
      <c r="IW23">
        <f>ABS(Policy05!IV22-Sheet1!IV22)</f>
        <v>0</v>
      </c>
      <c r="IX23">
        <f>ABS(Policy05!IW22-Sheet1!IW22)</f>
        <v>0</v>
      </c>
      <c r="IY23">
        <f>ABS(Policy05!IX22-Sheet1!IX22)</f>
        <v>0</v>
      </c>
      <c r="IZ23">
        <f>ABS(Policy05!IY22-Sheet1!IY22)</f>
        <v>0</v>
      </c>
      <c r="JA23">
        <f>ABS(Policy05!IZ22-Sheet1!IZ22)</f>
        <v>0</v>
      </c>
      <c r="JB23">
        <f>ABS(Policy05!JA22-Sheet1!JA22)</f>
        <v>0</v>
      </c>
      <c r="JC23">
        <f>ABS(Policy05!JB22-Sheet1!JB22)</f>
        <v>0</v>
      </c>
      <c r="JD23">
        <f>ABS(Policy05!JC22-Sheet1!JC22)</f>
        <v>0</v>
      </c>
      <c r="JE23">
        <f>ABS(Policy05!JD22-Sheet1!JD22)</f>
        <v>0</v>
      </c>
      <c r="JF23">
        <f>ABS(Policy05!JE22-Sheet1!JE22)</f>
        <v>0</v>
      </c>
      <c r="JG23">
        <f>ABS(Policy05!JF22-Sheet1!JF22)</f>
        <v>0</v>
      </c>
      <c r="JH23">
        <f>ABS(Policy05!JG22-Sheet1!JG22)</f>
        <v>0</v>
      </c>
      <c r="JI23">
        <f>ABS(Policy05!JH22-Sheet1!JH22)</f>
        <v>0</v>
      </c>
      <c r="JJ23">
        <f>ABS(Policy05!JI22-Sheet1!JI22)</f>
        <v>0</v>
      </c>
      <c r="JK23">
        <f>ABS(Policy05!JJ22-Sheet1!JJ22)</f>
        <v>0</v>
      </c>
      <c r="JL23">
        <f>ABS(Policy05!JK22-Sheet1!JK22)</f>
        <v>0</v>
      </c>
      <c r="JM23">
        <f>ABS(Policy05!JL22-Sheet1!JL22)</f>
        <v>0</v>
      </c>
      <c r="JN23">
        <f>ABS(Policy05!JM22-Sheet1!JM22)</f>
        <v>0</v>
      </c>
      <c r="JO23">
        <f>ABS(Policy05!JN22-Sheet1!JN22)</f>
        <v>0</v>
      </c>
      <c r="JP23">
        <f>ABS(Policy05!JO22-Sheet1!JO22)</f>
        <v>0</v>
      </c>
      <c r="JQ23">
        <f>ABS(Policy05!JP22-Sheet1!JP22)</f>
        <v>0</v>
      </c>
      <c r="JR23">
        <f>ABS(Policy05!JQ22-Sheet1!JQ22)</f>
        <v>0</v>
      </c>
      <c r="JS23">
        <f>ABS(Policy05!JR22-Sheet1!JR22)</f>
        <v>0</v>
      </c>
      <c r="JT23">
        <f>ABS(Policy05!JS22-Sheet1!JS22)</f>
        <v>0</v>
      </c>
      <c r="JU23">
        <f>ABS(Policy05!JT22-Sheet1!JT22)</f>
        <v>0</v>
      </c>
      <c r="JV23">
        <f>ABS(Policy05!JU22-Sheet1!JU22)</f>
        <v>0</v>
      </c>
      <c r="JW23">
        <f>ABS(Policy05!JV22-Sheet1!JV22)</f>
        <v>0</v>
      </c>
      <c r="JX23">
        <f>ABS(Policy05!JW22-Sheet1!JW22)</f>
        <v>0</v>
      </c>
      <c r="JY23">
        <f>ABS(Policy05!JX22-Sheet1!JX22)</f>
        <v>0</v>
      </c>
      <c r="JZ23">
        <f>ABS(Policy05!JY22-Sheet1!JY22)</f>
        <v>0</v>
      </c>
      <c r="KA23">
        <f>ABS(Policy05!JZ22-Sheet1!JZ22)</f>
        <v>0</v>
      </c>
      <c r="KB23">
        <f>ABS(Policy05!KA22-Sheet1!KA22)</f>
        <v>0</v>
      </c>
      <c r="KC23">
        <f>ABS(Policy05!KB22-Sheet1!KB22)</f>
        <v>0</v>
      </c>
      <c r="KD23">
        <f>ABS(Policy05!KC22-Sheet1!KC22)</f>
        <v>0</v>
      </c>
      <c r="KE23">
        <f>ABS(Policy05!KD22-Sheet1!KD22)</f>
        <v>0</v>
      </c>
      <c r="KF23">
        <f>ABS(Policy05!KE22-Sheet1!KE22)</f>
        <v>0</v>
      </c>
      <c r="KG23">
        <f>ABS(Policy05!KF22-Sheet1!KF22)</f>
        <v>0</v>
      </c>
      <c r="KH23">
        <f>ABS(Policy05!KG22-Sheet1!KG22)</f>
        <v>0</v>
      </c>
      <c r="KI23">
        <f>ABS(Policy05!KH22-Sheet1!KH22)</f>
        <v>0</v>
      </c>
      <c r="KJ23">
        <f>ABS(Policy05!KI22-Sheet1!KI22)</f>
        <v>0</v>
      </c>
      <c r="KK23">
        <f>ABS(Policy05!KJ22-Sheet1!KJ22)</f>
        <v>0</v>
      </c>
      <c r="KL23">
        <f>ABS(Policy05!KK22-Sheet1!KK22)</f>
        <v>0</v>
      </c>
      <c r="KM23">
        <f>ABS(Policy05!KL22-Sheet1!KL22)</f>
        <v>0</v>
      </c>
      <c r="KN23">
        <f>ABS(Policy05!KM22-Sheet1!KM22)</f>
        <v>0</v>
      </c>
      <c r="KO23">
        <f>ABS(Policy05!KN22-Sheet1!KN22)</f>
        <v>0</v>
      </c>
      <c r="KP23">
        <f>ABS(Policy05!KO22-Sheet1!KO22)</f>
        <v>0</v>
      </c>
      <c r="KQ23">
        <f>ABS(Policy05!KP22-Sheet1!KP22)</f>
        <v>0</v>
      </c>
      <c r="KR23">
        <f>ABS(Policy05!KQ22-Sheet1!KQ22)</f>
        <v>0</v>
      </c>
      <c r="KS23">
        <f>ABS(Policy05!KR22-Sheet1!KR22)</f>
        <v>0</v>
      </c>
      <c r="KT23">
        <f>ABS(Policy05!KS22-Sheet1!KS22)</f>
        <v>0</v>
      </c>
      <c r="KU23">
        <f>ABS(Policy05!KT22-Sheet1!KT22)</f>
        <v>0</v>
      </c>
      <c r="KV23">
        <f>ABS(Policy05!KU22-Sheet1!KU22)</f>
        <v>0</v>
      </c>
      <c r="KW23">
        <f>ABS(Policy05!KV22-Sheet1!KV22)</f>
        <v>0</v>
      </c>
      <c r="KX23">
        <f>ABS(Policy05!KW22-Sheet1!KW22)</f>
        <v>0</v>
      </c>
      <c r="KY23">
        <f>ABS(Policy05!KX22-Sheet1!KX22)</f>
        <v>0</v>
      </c>
      <c r="KZ23">
        <f>ABS(Policy05!KY22-Sheet1!KY22)</f>
        <v>0</v>
      </c>
      <c r="LA23">
        <f>ABS(Policy05!KZ22-Sheet1!KZ22)</f>
        <v>0</v>
      </c>
      <c r="LB23">
        <f>ABS(Policy05!LA22-Sheet1!LA22)</f>
        <v>0</v>
      </c>
      <c r="LC23">
        <f>ABS(Policy05!LB22-Sheet1!LB22)</f>
        <v>0</v>
      </c>
      <c r="LD23">
        <f>ABS(Policy05!LC22-Sheet1!LC22)</f>
        <v>0</v>
      </c>
      <c r="LE23">
        <f>ABS(Policy05!LD22-Sheet1!LD22)</f>
        <v>0</v>
      </c>
      <c r="LF23">
        <f>ABS(Policy05!LE22-Sheet1!LE22)</f>
        <v>0</v>
      </c>
      <c r="LG23">
        <f>ABS(Policy05!LF22-Sheet1!LF22)</f>
        <v>0</v>
      </c>
      <c r="LH23">
        <f>ABS(Policy05!LG22-Sheet1!LG22)</f>
        <v>0</v>
      </c>
      <c r="LI23">
        <f>ABS(Policy05!LH22-Sheet1!LH22)</f>
        <v>0</v>
      </c>
      <c r="LJ23">
        <f>ABS(Policy05!LI22-Sheet1!LI22)</f>
        <v>0</v>
      </c>
      <c r="LK23">
        <f>ABS(Policy05!LJ22-Sheet1!LJ22)</f>
        <v>0</v>
      </c>
      <c r="LL23">
        <f>ABS(Policy05!LK22-Sheet1!LK22)</f>
        <v>0</v>
      </c>
      <c r="LM23">
        <f>ABS(Policy05!LL22-Sheet1!LL22)</f>
        <v>0</v>
      </c>
      <c r="LN23">
        <f>ABS(Policy05!LM22-Sheet1!LM22)</f>
        <v>0</v>
      </c>
      <c r="LO23">
        <f>ABS(Policy05!LN22-Sheet1!LN22)</f>
        <v>0</v>
      </c>
      <c r="LP23">
        <f>ABS(Policy05!LO22-Sheet1!LO22)</f>
        <v>0</v>
      </c>
      <c r="LQ23">
        <f>ABS(Policy05!LP22-Sheet1!LP22)</f>
        <v>0</v>
      </c>
      <c r="LR23">
        <f>ABS(Policy05!LQ22-Sheet1!LQ22)</f>
        <v>0</v>
      </c>
      <c r="LS23">
        <f>ABS(Policy05!LR22-Sheet1!LR22)</f>
        <v>0</v>
      </c>
      <c r="LT23">
        <f>ABS(Policy05!LS22-Sheet1!LS22)</f>
        <v>0</v>
      </c>
      <c r="LU23">
        <f>ABS(Policy05!LT22-Sheet1!LT22)</f>
        <v>0</v>
      </c>
      <c r="LV23">
        <f>ABS(Policy05!LU22-Sheet1!LU22)</f>
        <v>0</v>
      </c>
      <c r="LW23">
        <f>ABS(Policy05!LV22-Sheet1!LV22)</f>
        <v>0</v>
      </c>
      <c r="LX23">
        <f>ABS(Policy05!LW22-Sheet1!LW22)</f>
        <v>0</v>
      </c>
      <c r="LY23">
        <f>ABS(Policy05!LX22-Sheet1!LX22)</f>
        <v>0</v>
      </c>
      <c r="LZ23">
        <f>ABS(Policy05!LY22-Sheet1!LY22)</f>
        <v>0</v>
      </c>
      <c r="MA23">
        <f>ABS(Policy05!LZ22-Sheet1!LZ22)</f>
        <v>0</v>
      </c>
      <c r="MB23">
        <f>ABS(Policy05!MA22-Sheet1!MA22)</f>
        <v>0</v>
      </c>
      <c r="MC23">
        <f>ABS(Policy05!MB22-Sheet1!MB22)</f>
        <v>0</v>
      </c>
      <c r="MD23">
        <f>ABS(Policy05!MC22-Sheet1!MC22)</f>
        <v>0</v>
      </c>
      <c r="ME23">
        <f>ABS(Policy05!MD22-Sheet1!MD22)</f>
        <v>0</v>
      </c>
      <c r="MF23">
        <f>ABS(Policy05!ME22-Sheet1!ME22)</f>
        <v>0</v>
      </c>
      <c r="MG23">
        <f>ABS(Policy05!MF22-Sheet1!MF22)</f>
        <v>0</v>
      </c>
      <c r="MH23">
        <f>ABS(Policy05!MG22-Sheet1!MG22)</f>
        <v>0</v>
      </c>
      <c r="MI23">
        <f>ABS(Policy05!MH22-Sheet1!MH22)</f>
        <v>0</v>
      </c>
      <c r="MJ23">
        <f>ABS(Policy05!MI22-Sheet1!MI22)</f>
        <v>0</v>
      </c>
      <c r="MK23">
        <f>ABS(Policy05!MJ22-Sheet1!MJ22)</f>
        <v>0</v>
      </c>
      <c r="ML23">
        <f>ABS(Policy05!MK22-Sheet1!MK22)</f>
        <v>0</v>
      </c>
      <c r="MM23">
        <f>ABS(Policy05!ML22-Sheet1!ML22)</f>
        <v>0</v>
      </c>
      <c r="MN23">
        <f>ABS(Policy05!MM22-Sheet1!MM22)</f>
        <v>0</v>
      </c>
      <c r="MO23">
        <f>ABS(Policy05!MN22-Sheet1!MN22)</f>
        <v>0</v>
      </c>
      <c r="MP23">
        <f>ABS(Policy05!MO22-Sheet1!MO22)</f>
        <v>0</v>
      </c>
      <c r="MQ23">
        <f>ABS(Policy05!MP22-Sheet1!MP22)</f>
        <v>0</v>
      </c>
      <c r="MR23">
        <f>ABS(Policy05!MQ22-Sheet1!MQ22)</f>
        <v>0</v>
      </c>
      <c r="MS23">
        <f>ABS(Policy05!MR22-Sheet1!MR22)</f>
        <v>0</v>
      </c>
      <c r="MT23">
        <f>ABS(Policy05!MS22-Sheet1!MS22)</f>
        <v>0</v>
      </c>
      <c r="MU23">
        <f>ABS(Policy05!MT22-Sheet1!MT22)</f>
        <v>0</v>
      </c>
      <c r="MV23">
        <f>ABS(Policy05!MU22-Sheet1!MU22)</f>
        <v>0</v>
      </c>
      <c r="MW23">
        <f>ABS(Policy05!MV22-Sheet1!MV22)</f>
        <v>0</v>
      </c>
      <c r="MX23">
        <f>ABS(Policy05!MW22-Sheet1!MW22)</f>
        <v>0</v>
      </c>
      <c r="MY23">
        <f>ABS(Policy05!MX22-Sheet1!MX22)</f>
        <v>0</v>
      </c>
      <c r="MZ23">
        <f>ABS(Policy05!MY22-Sheet1!MY22)</f>
        <v>0</v>
      </c>
      <c r="NA23">
        <f>ABS(Policy05!MZ22-Sheet1!MZ22)</f>
        <v>0</v>
      </c>
      <c r="NB23">
        <f>ABS(Policy05!NA22-Sheet1!NA22)</f>
        <v>0</v>
      </c>
      <c r="NC23">
        <f>ABS(Policy05!NB22-Sheet1!NB22)</f>
        <v>0</v>
      </c>
      <c r="ND23">
        <f>ABS(Policy05!NC22-Sheet1!NC22)</f>
        <v>0</v>
      </c>
      <c r="NE23">
        <f>ABS(Policy05!ND22-Sheet1!ND22)</f>
        <v>0</v>
      </c>
      <c r="NF23">
        <f>ABS(Policy05!NE22-Sheet1!NE22)</f>
        <v>0</v>
      </c>
      <c r="NG23">
        <f>ABS(Policy05!NF22-Sheet1!NF22)</f>
        <v>0</v>
      </c>
      <c r="NH23">
        <f>ABS(Policy05!NG22-Sheet1!NG22)</f>
        <v>0</v>
      </c>
      <c r="NI23">
        <f>ABS(Policy05!NH22-Sheet1!NH22)</f>
        <v>0</v>
      </c>
      <c r="NJ23">
        <f>ABS(Policy05!NI22-Sheet1!NI22)</f>
        <v>0</v>
      </c>
      <c r="NK23">
        <f>ABS(Policy05!NJ22-Sheet1!NJ22)</f>
        <v>0</v>
      </c>
      <c r="NL23">
        <f>ABS(Policy05!NK22-Sheet1!NK22)</f>
        <v>0</v>
      </c>
      <c r="NM23">
        <f>ABS(Policy05!NL22-Sheet1!NL22)</f>
        <v>0</v>
      </c>
      <c r="NN23">
        <f>ABS(Policy05!NM22-Sheet1!NM22)</f>
        <v>0</v>
      </c>
      <c r="NO23">
        <f>ABS(Policy05!NN22-Sheet1!NN22)</f>
        <v>0</v>
      </c>
      <c r="NP23">
        <f>ABS(Policy05!NO22-Sheet1!NO22)</f>
        <v>0</v>
      </c>
      <c r="NQ23">
        <f>ABS(Policy05!NP22-Sheet1!NP22)</f>
        <v>0</v>
      </c>
      <c r="NR23">
        <f>ABS(Policy05!NQ22-Sheet1!NQ22)</f>
        <v>0</v>
      </c>
      <c r="NS23">
        <f>ABS(Policy05!NR22-Sheet1!NR22)</f>
        <v>0</v>
      </c>
      <c r="NT23">
        <f>ABS(Policy05!NS22-Sheet1!NS22)</f>
        <v>0</v>
      </c>
      <c r="NU23">
        <f>ABS(Policy05!NT22-Sheet1!NT22)</f>
        <v>0</v>
      </c>
      <c r="NV23">
        <f>ABS(Policy05!NU22-Sheet1!NU22)</f>
        <v>0</v>
      </c>
      <c r="NW23">
        <f>ABS(Policy05!NV22-Sheet1!NV22)</f>
        <v>0</v>
      </c>
      <c r="NX23">
        <f>ABS(Policy05!NW22-Sheet1!NW22)</f>
        <v>0</v>
      </c>
      <c r="NY23">
        <f>ABS(Policy05!NX22-Sheet1!NX22)</f>
        <v>0</v>
      </c>
      <c r="NZ23">
        <f>ABS(Policy05!NY22-Sheet1!NY22)</f>
        <v>0</v>
      </c>
      <c r="OA23">
        <f>ABS(Policy05!NZ22-Sheet1!NZ22)</f>
        <v>0</v>
      </c>
      <c r="OB23">
        <f>ABS(Policy05!OA22-Sheet1!OA22)</f>
        <v>0</v>
      </c>
      <c r="OC23">
        <f>ABS(Policy05!OB22-Sheet1!OB22)</f>
        <v>0</v>
      </c>
      <c r="OD23">
        <f>ABS(Policy05!OC22-Sheet1!OC22)</f>
        <v>0</v>
      </c>
      <c r="OE23">
        <f>ABS(Policy05!OD22-Sheet1!OD22)</f>
        <v>0</v>
      </c>
      <c r="OF23">
        <f>ABS(Policy05!OE22-Sheet1!OE22)</f>
        <v>0</v>
      </c>
      <c r="OG23">
        <f>ABS(Policy05!OF22-Sheet1!OF22)</f>
        <v>0</v>
      </c>
      <c r="OH23">
        <f>ABS(Policy05!OG22-Sheet1!OG22)</f>
        <v>0</v>
      </c>
      <c r="OI23">
        <f>ABS(Policy05!OH22-Sheet1!OH22)</f>
        <v>0</v>
      </c>
      <c r="OJ23">
        <f>ABS(Policy05!OI22-Sheet1!OI22)</f>
        <v>0</v>
      </c>
      <c r="OK23">
        <f>ABS(Policy05!OJ22-Sheet1!OJ22)</f>
        <v>0</v>
      </c>
      <c r="OL23">
        <f>ABS(Policy05!OK22-Sheet1!OK22)</f>
        <v>0</v>
      </c>
      <c r="OM23">
        <f>ABS(Policy05!OL22-Sheet1!OL22)</f>
        <v>0</v>
      </c>
      <c r="ON23">
        <f>ABS(Policy05!OM22-Sheet1!OM22)</f>
        <v>0</v>
      </c>
      <c r="OO23">
        <f>ABS(Policy05!ON22-Sheet1!ON22)</f>
        <v>0</v>
      </c>
      <c r="OP23">
        <f>ABS(Policy05!OO22-Sheet1!OO22)</f>
        <v>0</v>
      </c>
      <c r="OQ23">
        <f>ABS(Policy05!OP22-Sheet1!OP22)</f>
        <v>0</v>
      </c>
      <c r="OR23">
        <f>ABS(Policy05!OQ22-Sheet1!OQ22)</f>
        <v>0</v>
      </c>
      <c r="OS23">
        <f>ABS(Policy05!OR22-Sheet1!OR22)</f>
        <v>0</v>
      </c>
      <c r="OT23">
        <f>ABS(Policy05!OS22-Sheet1!OS22)</f>
        <v>0</v>
      </c>
      <c r="OU23">
        <f>ABS(Policy05!OT22-Sheet1!OT22)</f>
        <v>0</v>
      </c>
      <c r="OV23">
        <f>ABS(Policy05!OU22-Sheet1!OU22)</f>
        <v>0</v>
      </c>
      <c r="OW23">
        <f>ABS(Policy05!OV22-Sheet1!OV22)</f>
        <v>0</v>
      </c>
      <c r="OX23">
        <f>ABS(Policy05!OW22-Sheet1!OW22)</f>
        <v>0</v>
      </c>
      <c r="OY23">
        <f>ABS(Policy05!OX22-Sheet1!OX22)</f>
        <v>0</v>
      </c>
      <c r="OZ23">
        <f>ABS(Policy05!OY22-Sheet1!OY22)</f>
        <v>0</v>
      </c>
      <c r="PA23">
        <f>ABS(Policy05!OZ22-Sheet1!OZ22)</f>
        <v>0</v>
      </c>
      <c r="PB23">
        <f>ABS(Policy05!PA22-Sheet1!PA22)</f>
        <v>0</v>
      </c>
      <c r="PC23">
        <f>ABS(Policy05!PB22-Sheet1!PB22)</f>
        <v>0</v>
      </c>
      <c r="PD23">
        <f>ABS(Policy05!PC22-Sheet1!PC22)</f>
        <v>0</v>
      </c>
      <c r="PE23">
        <f>ABS(Policy05!PD22-Sheet1!PD22)</f>
        <v>0</v>
      </c>
      <c r="PF23">
        <f>ABS(Policy05!PE22-Sheet1!PE22)</f>
        <v>0</v>
      </c>
      <c r="PG23">
        <f>ABS(Policy05!PF22-Sheet1!PF22)</f>
        <v>0</v>
      </c>
      <c r="PH23">
        <f>ABS(Policy05!PG22-Sheet1!PG22)</f>
        <v>0</v>
      </c>
      <c r="PI23">
        <f>ABS(Policy05!PH22-Sheet1!PH22)</f>
        <v>0</v>
      </c>
      <c r="PJ23">
        <f>ABS(Policy05!PI22-Sheet1!PI22)</f>
        <v>0</v>
      </c>
      <c r="PK23">
        <f>ABS(Policy05!PJ22-Sheet1!PJ22)</f>
        <v>0</v>
      </c>
      <c r="PL23">
        <f>ABS(Policy05!PK22-Sheet1!PK22)</f>
        <v>0</v>
      </c>
      <c r="PM23">
        <f>ABS(Policy05!PL22-Sheet1!PL22)</f>
        <v>0</v>
      </c>
      <c r="PN23">
        <f>ABS(Policy05!PM22-Sheet1!PM22)</f>
        <v>0</v>
      </c>
      <c r="PO23">
        <f>ABS(Policy05!PN22-Sheet1!PN22)</f>
        <v>0</v>
      </c>
      <c r="PP23">
        <f>ABS(Policy05!PO22-Sheet1!PO22)</f>
        <v>0</v>
      </c>
      <c r="PQ23">
        <f>ABS(Policy05!PP22-Sheet1!PP22)</f>
        <v>0</v>
      </c>
      <c r="PR23">
        <f>ABS(Policy05!PQ22-Sheet1!PQ22)</f>
        <v>0</v>
      </c>
      <c r="PS23">
        <f>ABS(Policy05!PR22-Sheet1!PR22)</f>
        <v>0</v>
      </c>
      <c r="PT23">
        <f>ABS(Policy05!PS22-Sheet1!PS22)</f>
        <v>0</v>
      </c>
      <c r="PU23">
        <f>ABS(Policy05!PT22-Sheet1!PT22)</f>
        <v>0</v>
      </c>
      <c r="PV23">
        <f>ABS(Policy05!PU22-Sheet1!PU22)</f>
        <v>0</v>
      </c>
      <c r="PW23">
        <f>ABS(Policy05!PV22-Sheet1!PV22)</f>
        <v>0</v>
      </c>
      <c r="PX23">
        <f>ABS(Policy05!PW22-Sheet1!PW22)</f>
        <v>0</v>
      </c>
      <c r="PY23">
        <f>ABS(Policy05!PX22-Sheet1!PX22)</f>
        <v>0</v>
      </c>
      <c r="PZ23">
        <f>ABS(Policy05!PY22-Sheet1!PY22)</f>
        <v>0</v>
      </c>
      <c r="QA23">
        <f>ABS(Policy05!PZ22-Sheet1!PZ22)</f>
        <v>0</v>
      </c>
      <c r="QB23">
        <f>ABS(Policy05!QA22-Sheet1!QA22)</f>
        <v>0</v>
      </c>
      <c r="QC23">
        <f>ABS(Policy05!QB22-Sheet1!QB22)</f>
        <v>0</v>
      </c>
      <c r="QD23">
        <f>ABS(Policy05!QC22-Sheet1!QC22)</f>
        <v>0</v>
      </c>
      <c r="QE23">
        <f>ABS(Policy05!QD22-Sheet1!QD22)</f>
        <v>0</v>
      </c>
      <c r="QF23">
        <f>ABS(Policy05!QE22-Sheet1!QE22)</f>
        <v>0</v>
      </c>
      <c r="QG23">
        <f>ABS(Policy05!QF22-Sheet1!QF22)</f>
        <v>0</v>
      </c>
      <c r="QH23">
        <f>ABS(Policy05!QG22-Sheet1!QG22)</f>
        <v>0</v>
      </c>
      <c r="QI23">
        <f>ABS(Policy05!QH22-Sheet1!QH22)</f>
        <v>0</v>
      </c>
      <c r="QJ23">
        <f>ABS(Policy05!QI22-Sheet1!QI22)</f>
        <v>0</v>
      </c>
      <c r="QK23">
        <f>ABS(Policy05!QJ22-Sheet1!QJ22)</f>
        <v>0</v>
      </c>
      <c r="QL23">
        <f>ABS(Policy05!QK22-Sheet1!QK22)</f>
        <v>0</v>
      </c>
      <c r="QM23">
        <f>ABS(Policy05!QL22-Sheet1!QL22)</f>
        <v>0</v>
      </c>
      <c r="QN23">
        <f>ABS(Policy05!QM22-Sheet1!QM22)</f>
        <v>0</v>
      </c>
      <c r="QO23">
        <f>ABS(Policy05!QN22-Sheet1!QN22)</f>
        <v>0</v>
      </c>
      <c r="QP23">
        <f>ABS(Policy05!QO22-Sheet1!QO22)</f>
        <v>0</v>
      </c>
      <c r="QQ23">
        <f>ABS(Policy05!QP22-Sheet1!QP22)</f>
        <v>0</v>
      </c>
      <c r="QR23">
        <f>ABS(Policy05!QQ22-Sheet1!QQ22)</f>
        <v>0</v>
      </c>
      <c r="QS23">
        <f>ABS(Policy05!QR22-Sheet1!QR22)</f>
        <v>0</v>
      </c>
      <c r="QT23">
        <f>ABS(Policy05!QS22-Sheet1!QS22)</f>
        <v>0</v>
      </c>
      <c r="QU23">
        <f>ABS(Policy05!QT22-Sheet1!QT22)</f>
        <v>0</v>
      </c>
      <c r="QV23">
        <f>ABS(Policy05!QU22-Sheet1!QU22)</f>
        <v>0</v>
      </c>
      <c r="QW23">
        <f>ABS(Policy05!QV22-Sheet1!QV22)</f>
        <v>0</v>
      </c>
      <c r="QX23">
        <f>ABS(Policy05!QW22-Sheet1!QW22)</f>
        <v>0</v>
      </c>
      <c r="QY23">
        <f>ABS(Policy05!QX22-Sheet1!QX22)</f>
        <v>0</v>
      </c>
      <c r="QZ23">
        <f>ABS(Policy05!QY22-Sheet1!QY22)</f>
        <v>0</v>
      </c>
      <c r="RA23">
        <f>ABS(Policy05!QZ22-Sheet1!QZ22)</f>
        <v>0</v>
      </c>
      <c r="RB23">
        <f>ABS(Policy05!RA22-Sheet1!RA22)</f>
        <v>0</v>
      </c>
      <c r="RC23">
        <f>ABS(Policy05!RB22-Sheet1!RB22)</f>
        <v>0</v>
      </c>
      <c r="RD23">
        <f>ABS(Policy05!RC22-Sheet1!RC22)</f>
        <v>0</v>
      </c>
      <c r="RE23">
        <f>ABS(Policy05!RD22-Sheet1!RD22)</f>
        <v>0</v>
      </c>
      <c r="RF23">
        <f>ABS(Policy05!RE22-Sheet1!RE22)</f>
        <v>0</v>
      </c>
      <c r="RG23">
        <f>ABS(Policy05!RF22-Sheet1!RF22)</f>
        <v>0</v>
      </c>
      <c r="RH23">
        <f>ABS(Policy05!RG22-Sheet1!RG22)</f>
        <v>0</v>
      </c>
      <c r="RI23">
        <f>ABS(Policy05!RH22-Sheet1!RH22)</f>
        <v>0</v>
      </c>
      <c r="RJ23">
        <f>ABS(Policy05!RI22-Sheet1!RI22)</f>
        <v>0</v>
      </c>
      <c r="RK23">
        <f>ABS(Policy05!RJ22-Sheet1!RJ22)</f>
        <v>0</v>
      </c>
      <c r="RL23">
        <f>ABS(Policy05!RK22-Sheet1!RK22)</f>
        <v>0</v>
      </c>
      <c r="RM23">
        <f>ABS(Policy05!RL22-Sheet1!RL22)</f>
        <v>0</v>
      </c>
      <c r="RN23">
        <f>ABS(Policy05!RM22-Sheet1!RM22)</f>
        <v>0</v>
      </c>
      <c r="RO23">
        <f>ABS(Policy05!RN22-Sheet1!RN22)</f>
        <v>0</v>
      </c>
      <c r="RP23">
        <f>ABS(Policy05!RO22-Sheet1!RO22)</f>
        <v>0</v>
      </c>
      <c r="RQ23">
        <f>ABS(Policy05!RP22-Sheet1!RP22)</f>
        <v>0</v>
      </c>
      <c r="RR23">
        <f>ABS(Policy05!RQ22-Sheet1!RQ22)</f>
        <v>0</v>
      </c>
      <c r="RS23">
        <f>ABS(Policy05!RR22-Sheet1!RR22)</f>
        <v>0</v>
      </c>
      <c r="RT23">
        <f>ABS(Policy05!RS22-Sheet1!RS22)</f>
        <v>0</v>
      </c>
      <c r="RU23">
        <f>ABS(Policy05!RT22-Sheet1!RT22)</f>
        <v>0</v>
      </c>
      <c r="RV23">
        <f>ABS(Policy05!RU22-Sheet1!RU22)</f>
        <v>0</v>
      </c>
      <c r="RW23">
        <f>ABS(Policy05!RV22-Sheet1!RV22)</f>
        <v>0</v>
      </c>
      <c r="RX23">
        <f>ABS(Policy05!RW22-Sheet1!RW22)</f>
        <v>0</v>
      </c>
      <c r="RY23">
        <f>ABS(Policy05!RX22-Sheet1!RX22)</f>
        <v>0</v>
      </c>
      <c r="RZ23">
        <f>ABS(Policy05!RY22-Sheet1!RY22)</f>
        <v>0</v>
      </c>
      <c r="SA23">
        <f>ABS(Policy05!RZ22-Sheet1!RZ22)</f>
        <v>0</v>
      </c>
      <c r="SB23">
        <f>ABS(Policy05!SA22-Sheet1!SA22)</f>
        <v>0</v>
      </c>
      <c r="SC23">
        <f>ABS(Policy05!SB22-Sheet1!SB22)</f>
        <v>0</v>
      </c>
      <c r="SD23">
        <f>ABS(Policy05!SC22-Sheet1!SC22)</f>
        <v>0</v>
      </c>
      <c r="SE23">
        <f>ABS(Policy05!SD22-Sheet1!SD22)</f>
        <v>0</v>
      </c>
      <c r="SF23">
        <f>ABS(Policy05!SE22-Sheet1!SE22)</f>
        <v>0</v>
      </c>
      <c r="SG23">
        <f>ABS(Policy05!SF22-Sheet1!SF22)</f>
        <v>0</v>
      </c>
      <c r="SH23">
        <f>ABS(Policy05!SG22-Sheet1!SG22)</f>
        <v>0</v>
      </c>
      <c r="SI23">
        <f>ABS(Policy05!SH22-Sheet1!SH22)</f>
        <v>0</v>
      </c>
      <c r="SJ23">
        <f>ABS(Policy05!SI22-Sheet1!SI22)</f>
        <v>0</v>
      </c>
      <c r="SK23">
        <f>ABS(Policy05!SJ22-Sheet1!SJ22)</f>
        <v>0</v>
      </c>
      <c r="SL23">
        <f>ABS(Policy05!SK22-Sheet1!SK22)</f>
        <v>0</v>
      </c>
      <c r="SM23">
        <f>ABS(Policy05!SL22-Sheet1!SL22)</f>
        <v>0</v>
      </c>
      <c r="SN23">
        <f>ABS(Policy05!SM22-Sheet1!SM22)</f>
        <v>0</v>
      </c>
      <c r="SO23">
        <f>ABS(Policy05!SN22-Sheet1!SN22)</f>
        <v>0</v>
      </c>
      <c r="SP23">
        <f>ABS(Policy05!SO22-Sheet1!SO22)</f>
        <v>0</v>
      </c>
      <c r="SQ23">
        <f>ABS(Policy05!SP22-Sheet1!SP22)</f>
        <v>0</v>
      </c>
      <c r="SR23">
        <f>ABS(Policy05!SQ22-Sheet1!SQ22)</f>
        <v>0</v>
      </c>
      <c r="SS23">
        <f>ABS(Policy05!SR22-Sheet1!SR22)</f>
        <v>0</v>
      </c>
      <c r="ST23">
        <f>ABS(Policy05!SS22-Sheet1!SS22)</f>
        <v>0</v>
      </c>
      <c r="SU23">
        <f>ABS(Policy05!ST22-Sheet1!ST22)</f>
        <v>0</v>
      </c>
      <c r="SV23">
        <f>ABS(Policy05!SU22-Sheet1!SU22)</f>
        <v>0</v>
      </c>
      <c r="SW23">
        <f>ABS(Policy05!SV22-Sheet1!SV22)</f>
        <v>0</v>
      </c>
      <c r="SX23">
        <f>ABS(Policy05!SW22-Sheet1!SW22)</f>
        <v>0</v>
      </c>
      <c r="SY23">
        <f>ABS(Policy05!SX22-Sheet1!SX22)</f>
        <v>0</v>
      </c>
      <c r="SZ23">
        <f>ABS(Policy05!SY22-Sheet1!SY22)</f>
        <v>0</v>
      </c>
      <c r="TA23">
        <f>ABS(Policy05!SZ22-Sheet1!SZ22)</f>
        <v>0</v>
      </c>
      <c r="TB23">
        <f>ABS(Policy05!TA22-Sheet1!TA22)</f>
        <v>0</v>
      </c>
      <c r="TC23">
        <f>ABS(Policy05!TB22-Sheet1!TB22)</f>
        <v>0</v>
      </c>
      <c r="TD23">
        <f>ABS(Policy05!TC22-Sheet1!TC22)</f>
        <v>0</v>
      </c>
      <c r="TE23">
        <f>ABS(Policy05!TD22-Sheet1!TD22)</f>
        <v>0</v>
      </c>
      <c r="TF23">
        <f>ABS(Policy05!TE22-Sheet1!TE22)</f>
        <v>0</v>
      </c>
      <c r="TG23">
        <f>ABS(Policy05!TF22-Sheet1!TF22)</f>
        <v>0</v>
      </c>
      <c r="TH23">
        <f>ABS(Policy05!TG22-Sheet1!TG22)</f>
        <v>0</v>
      </c>
      <c r="TI23">
        <f>ABS(Policy05!TH22-Sheet1!TH22)</f>
        <v>0</v>
      </c>
      <c r="TJ23">
        <f>ABS(Policy05!TI22-Sheet1!TI22)</f>
        <v>0</v>
      </c>
      <c r="TK23">
        <f>ABS(Policy05!TJ22-Sheet1!TJ22)</f>
        <v>0</v>
      </c>
      <c r="TL23">
        <f>ABS(Policy05!TK22-Sheet1!TK22)</f>
        <v>0</v>
      </c>
      <c r="TM23">
        <f>ABS(Policy05!TL22-Sheet1!TL22)</f>
        <v>0</v>
      </c>
      <c r="TN23">
        <f>ABS(Policy05!TM22-Sheet1!TM22)</f>
        <v>0</v>
      </c>
      <c r="TO23">
        <f>ABS(Policy05!TN22-Sheet1!TN22)</f>
        <v>0</v>
      </c>
      <c r="TP23">
        <f>ABS(Policy05!TO22-Sheet1!TO22)</f>
        <v>0</v>
      </c>
      <c r="TQ23">
        <f>ABS(Policy05!TP22-Sheet1!TP22)</f>
        <v>0</v>
      </c>
      <c r="TR23">
        <f>ABS(Policy05!TQ22-Sheet1!TQ22)</f>
        <v>0</v>
      </c>
      <c r="TS23">
        <f>ABS(Policy05!TR22-Sheet1!TR22)</f>
        <v>0</v>
      </c>
      <c r="TT23">
        <f>ABS(Policy05!TS22-Sheet1!TS22)</f>
        <v>0</v>
      </c>
      <c r="TU23">
        <f>ABS(Policy05!TT22-Sheet1!TT22)</f>
        <v>0</v>
      </c>
      <c r="TV23">
        <f>ABS(Policy05!TU22-Sheet1!TU22)</f>
        <v>0</v>
      </c>
      <c r="TW23">
        <f>ABS(Policy05!TV22-Sheet1!TV22)</f>
        <v>0</v>
      </c>
      <c r="TX23">
        <f>ABS(Policy05!TW22-Sheet1!TW22)</f>
        <v>0</v>
      </c>
      <c r="TY23">
        <f>ABS(Policy05!TX22-Sheet1!TX22)</f>
        <v>0</v>
      </c>
      <c r="TZ23">
        <f>ABS(Policy05!TY22-Sheet1!TY22)</f>
        <v>0</v>
      </c>
      <c r="UA23">
        <f>ABS(Policy05!TZ22-Sheet1!TZ22)</f>
        <v>0</v>
      </c>
      <c r="UB23">
        <f>ABS(Policy05!UA22-Sheet1!UA22)</f>
        <v>0</v>
      </c>
      <c r="UC23">
        <f>ABS(Policy05!UB22-Sheet1!UB22)</f>
        <v>0</v>
      </c>
      <c r="UD23">
        <f>ABS(Policy05!UC22-Sheet1!UC22)</f>
        <v>0</v>
      </c>
      <c r="UE23">
        <f>ABS(Policy05!UD22-Sheet1!UD22)</f>
        <v>0</v>
      </c>
      <c r="UF23">
        <f>ABS(Policy05!UE22-Sheet1!UE22)</f>
        <v>0</v>
      </c>
      <c r="UG23">
        <f>ABS(Policy05!UF22-Sheet1!UF22)</f>
        <v>0</v>
      </c>
      <c r="UH23">
        <f>ABS(Policy05!UG22-Sheet1!UG22)</f>
        <v>0</v>
      </c>
      <c r="UI23">
        <f>ABS(Policy05!UH22-Sheet1!UH22)</f>
        <v>0</v>
      </c>
      <c r="UJ23">
        <f>ABS(Policy05!UI22-Sheet1!UI22)</f>
        <v>0</v>
      </c>
      <c r="UK23">
        <f>ABS(Policy05!UJ22-Sheet1!UJ22)</f>
        <v>0</v>
      </c>
      <c r="UL23">
        <f>ABS(Policy05!UK22-Sheet1!UK22)</f>
        <v>0</v>
      </c>
      <c r="UM23">
        <f>ABS(Policy05!UL22-Sheet1!UL22)</f>
        <v>0</v>
      </c>
      <c r="UN23">
        <f>ABS(Policy05!UM22-Sheet1!UM22)</f>
        <v>0</v>
      </c>
      <c r="UO23">
        <f>ABS(Policy05!UN22-Sheet1!UN22)</f>
        <v>0</v>
      </c>
      <c r="UP23">
        <f>ABS(Policy05!UO22-Sheet1!UO22)</f>
        <v>0</v>
      </c>
      <c r="UQ23">
        <f>ABS(Policy05!UP22-Sheet1!UP22)</f>
        <v>0</v>
      </c>
      <c r="UR23">
        <f>ABS(Policy05!UQ22-Sheet1!UQ22)</f>
        <v>0</v>
      </c>
      <c r="US23">
        <f>ABS(Policy05!UR22-Sheet1!UR22)</f>
        <v>0</v>
      </c>
      <c r="UT23">
        <f>ABS(Policy05!US22-Sheet1!US22)</f>
        <v>0</v>
      </c>
      <c r="UU23">
        <f>ABS(Policy05!UT22-Sheet1!UT22)</f>
        <v>0</v>
      </c>
      <c r="UV23">
        <f>ABS(Policy05!UU22-Sheet1!UU22)</f>
        <v>0</v>
      </c>
      <c r="UW23">
        <f>ABS(Policy05!UV22-Sheet1!UV22)</f>
        <v>0</v>
      </c>
      <c r="UX23">
        <f>ABS(Policy05!UW22-Sheet1!UW22)</f>
        <v>0</v>
      </c>
      <c r="UY23">
        <f>ABS(Policy05!UX22-Sheet1!UX22)</f>
        <v>0</v>
      </c>
      <c r="UZ23">
        <f>ABS(Policy05!UY22-Sheet1!UY22)</f>
        <v>0</v>
      </c>
      <c r="VA23">
        <f>ABS(Policy05!UZ22-Sheet1!UZ22)</f>
        <v>0</v>
      </c>
      <c r="VB23">
        <f>ABS(Policy05!VA22-Sheet1!VA22)</f>
        <v>0</v>
      </c>
      <c r="VC23">
        <f>ABS(Policy05!VB22-Sheet1!VB22)</f>
        <v>0</v>
      </c>
      <c r="VD23">
        <f>ABS(Policy05!VC22-Sheet1!VC22)</f>
        <v>0</v>
      </c>
      <c r="VE23">
        <f>ABS(Policy05!VD22-Sheet1!VD22)</f>
        <v>0</v>
      </c>
      <c r="VF23">
        <f>ABS(Policy05!VE22-Sheet1!VE22)</f>
        <v>0</v>
      </c>
      <c r="VG23">
        <f>ABS(Policy05!VF22-Sheet1!VF22)</f>
        <v>0</v>
      </c>
      <c r="VH23">
        <f>ABS(Policy05!VG22-Sheet1!VG22)</f>
        <v>0</v>
      </c>
      <c r="VI23">
        <f>ABS(Policy05!VH22-Sheet1!VH22)</f>
        <v>0</v>
      </c>
      <c r="VJ23">
        <f>ABS(Policy05!VI22-Sheet1!VI22)</f>
        <v>0</v>
      </c>
      <c r="VK23">
        <f>ABS(Policy05!VJ22-Sheet1!VJ22)</f>
        <v>0</v>
      </c>
      <c r="VL23">
        <f>ABS(Policy05!VK22-Sheet1!VK22)</f>
        <v>0</v>
      </c>
      <c r="VM23">
        <f>ABS(Policy05!VL22-Sheet1!VL22)</f>
        <v>0</v>
      </c>
      <c r="VN23">
        <f>ABS(Policy05!VM22-Sheet1!VM22)</f>
        <v>0</v>
      </c>
      <c r="VO23">
        <f>ABS(Policy05!VN22-Sheet1!VN22)</f>
        <v>0</v>
      </c>
      <c r="VP23">
        <f>ABS(Policy05!VO22-Sheet1!VO22)</f>
        <v>0</v>
      </c>
      <c r="VQ23">
        <f>ABS(Policy05!VP22-Sheet1!VP22)</f>
        <v>0</v>
      </c>
      <c r="VR23">
        <f>ABS(Policy05!VQ22-Sheet1!VQ22)</f>
        <v>0</v>
      </c>
      <c r="VS23">
        <f>ABS(Policy05!VR22-Sheet1!VR22)</f>
        <v>0</v>
      </c>
      <c r="VT23">
        <f>ABS(Policy05!VS22-Sheet1!VS22)</f>
        <v>0</v>
      </c>
      <c r="VU23">
        <f>ABS(Policy05!VT22-Sheet1!VT22)</f>
        <v>0</v>
      </c>
      <c r="VV23">
        <f>ABS(Policy05!VU22-Sheet1!VU22)</f>
        <v>0</v>
      </c>
      <c r="VW23">
        <f>ABS(Policy05!VV22-Sheet1!VV22)</f>
        <v>0</v>
      </c>
      <c r="VX23">
        <f>ABS(Policy05!VW22-Sheet1!VW22)</f>
        <v>0</v>
      </c>
      <c r="VY23">
        <f>ABS(Policy05!VX22-Sheet1!VX22)</f>
        <v>0</v>
      </c>
      <c r="VZ23">
        <f>ABS(Policy05!VY22-Sheet1!VY22)</f>
        <v>0</v>
      </c>
      <c r="WA23">
        <f>ABS(Policy05!VZ22-Sheet1!VZ22)</f>
        <v>0</v>
      </c>
      <c r="WB23">
        <f>ABS(Policy05!WA22-Sheet1!WA22)</f>
        <v>0</v>
      </c>
      <c r="WC23">
        <f>ABS(Policy05!WB22-Sheet1!WB22)</f>
        <v>0</v>
      </c>
      <c r="WD23">
        <f>ABS(Policy05!WC22-Sheet1!WC22)</f>
        <v>0</v>
      </c>
    </row>
    <row r="24" spans="1:602" x14ac:dyDescent="0.2">
      <c r="A24">
        <f t="shared" si="10"/>
        <v>11</v>
      </c>
      <c r="B24">
        <f>ABS(Policy05!A23-Sheet1!A23)</f>
        <v>0</v>
      </c>
      <c r="C24">
        <f>ABS(Policy05!B23-Sheet1!B23)</f>
        <v>0</v>
      </c>
      <c r="D24">
        <f>ABS(Policy05!C23-Sheet1!C23)</f>
        <v>0</v>
      </c>
      <c r="E24">
        <f>ABS(Policy05!D23-Sheet1!D23)</f>
        <v>0</v>
      </c>
      <c r="F24">
        <f>ABS(Policy05!E23-Sheet1!E23)</f>
        <v>0</v>
      </c>
      <c r="G24">
        <f>ABS(Policy05!F23-Sheet1!F23)</f>
        <v>0</v>
      </c>
      <c r="H24">
        <f>ABS(Policy05!G23-Sheet1!G23)</f>
        <v>0</v>
      </c>
      <c r="I24">
        <f>ABS(Policy05!H23-Sheet1!H23)</f>
        <v>0</v>
      </c>
      <c r="J24">
        <f>ABS(Policy05!I23-Sheet1!I23)</f>
        <v>0</v>
      </c>
      <c r="K24">
        <f>ABS(Policy05!J23-Sheet1!J23)</f>
        <v>0</v>
      </c>
      <c r="L24">
        <f>ABS(Policy05!K23-Sheet1!K23)</f>
        <v>0</v>
      </c>
      <c r="M24">
        <f>ABS(Policy05!L23-Sheet1!L23)</f>
        <v>0</v>
      </c>
      <c r="N24">
        <f>ABS(Policy05!M23-Sheet1!M23)</f>
        <v>0</v>
      </c>
      <c r="O24">
        <f>ABS(Policy05!N23-Sheet1!N23)</f>
        <v>0</v>
      </c>
      <c r="P24">
        <f>ABS(Policy05!O23-Sheet1!O23)</f>
        <v>0</v>
      </c>
      <c r="Q24">
        <f>ABS(Policy05!P23-Sheet1!P23)</f>
        <v>0</v>
      </c>
      <c r="R24">
        <f>ABS(Policy05!Q23-Sheet1!Q23)</f>
        <v>0</v>
      </c>
      <c r="S24">
        <f>ABS(Policy05!R23-Sheet1!R23)</f>
        <v>0</v>
      </c>
      <c r="T24">
        <f>ABS(Policy05!S23-Sheet1!S23)</f>
        <v>0</v>
      </c>
      <c r="U24">
        <f>ABS(Policy05!T23-Sheet1!T23)</f>
        <v>0</v>
      </c>
      <c r="V24">
        <f>ABS(Policy05!U23-Sheet1!U23)</f>
        <v>0</v>
      </c>
      <c r="W24">
        <f>ABS(Policy05!V23-Sheet1!V23)</f>
        <v>0</v>
      </c>
      <c r="X24">
        <f>ABS(Policy05!W23-Sheet1!W23)</f>
        <v>0</v>
      </c>
      <c r="Y24">
        <f>ABS(Policy05!X23-Sheet1!X23)</f>
        <v>0</v>
      </c>
      <c r="Z24">
        <f>ABS(Policy05!Y23-Sheet1!Y23)</f>
        <v>0</v>
      </c>
      <c r="AA24">
        <f>ABS(Policy05!Z23-Sheet1!Z23)</f>
        <v>0</v>
      </c>
      <c r="AB24">
        <f>ABS(Policy05!AA23-Sheet1!AA23)</f>
        <v>0</v>
      </c>
      <c r="AC24">
        <f>ABS(Policy05!AB23-Sheet1!AB23)</f>
        <v>0</v>
      </c>
      <c r="AD24">
        <f>ABS(Policy05!AC23-Sheet1!AC23)</f>
        <v>0</v>
      </c>
      <c r="AE24">
        <f>ABS(Policy05!AD23-Sheet1!AD23)</f>
        <v>0</v>
      </c>
      <c r="AF24">
        <f>ABS(Policy05!AE23-Sheet1!AE23)</f>
        <v>0</v>
      </c>
      <c r="AG24">
        <f>ABS(Policy05!AF23-Sheet1!AF23)</f>
        <v>0</v>
      </c>
      <c r="AH24">
        <f>ABS(Policy05!AG23-Sheet1!AG23)</f>
        <v>0</v>
      </c>
      <c r="AI24">
        <f>ABS(Policy05!AH23-Sheet1!AH23)</f>
        <v>0</v>
      </c>
      <c r="AJ24">
        <f>ABS(Policy05!AI23-Sheet1!AI23)</f>
        <v>0</v>
      </c>
      <c r="AK24">
        <f>ABS(Policy05!AJ23-Sheet1!AJ23)</f>
        <v>0</v>
      </c>
      <c r="AL24">
        <f>ABS(Policy05!AK23-Sheet1!AK23)</f>
        <v>0</v>
      </c>
      <c r="AM24">
        <f>ABS(Policy05!AL23-Sheet1!AL23)</f>
        <v>0</v>
      </c>
      <c r="AN24">
        <f>ABS(Policy05!AM23-Sheet1!AM23)</f>
        <v>0</v>
      </c>
      <c r="AO24">
        <f>ABS(Policy05!AN23-Sheet1!AN23)</f>
        <v>0</v>
      </c>
      <c r="AP24">
        <f>ABS(Policy05!AO23-Sheet1!AO23)</f>
        <v>0</v>
      </c>
      <c r="AQ24">
        <f>ABS(Policy05!AP23-Sheet1!AP23)</f>
        <v>0</v>
      </c>
      <c r="AR24">
        <f>ABS(Policy05!AQ23-Sheet1!AQ23)</f>
        <v>0</v>
      </c>
      <c r="AS24">
        <f>ABS(Policy05!AR23-Sheet1!AR23)</f>
        <v>0</v>
      </c>
      <c r="AT24">
        <f>ABS(Policy05!AS23-Sheet1!AS23)</f>
        <v>0</v>
      </c>
      <c r="AU24">
        <f>ABS(Policy05!AT23-Sheet1!AT23)</f>
        <v>0</v>
      </c>
      <c r="AV24">
        <f>ABS(Policy05!AU23-Sheet1!AU23)</f>
        <v>0</v>
      </c>
      <c r="AW24">
        <f>ABS(Policy05!AV23-Sheet1!AV23)</f>
        <v>0</v>
      </c>
      <c r="AX24">
        <f>ABS(Policy05!AW23-Sheet1!AW23)</f>
        <v>0</v>
      </c>
      <c r="AY24">
        <f>ABS(Policy05!AX23-Sheet1!AX23)</f>
        <v>0</v>
      </c>
      <c r="AZ24">
        <f>ABS(Policy05!AY23-Sheet1!AY23)</f>
        <v>0</v>
      </c>
      <c r="BA24">
        <f>ABS(Policy05!AZ23-Sheet1!AZ23)</f>
        <v>0</v>
      </c>
      <c r="BB24">
        <f>ABS(Policy05!BA23-Sheet1!BA23)</f>
        <v>0</v>
      </c>
      <c r="BC24">
        <f>ABS(Policy05!BB23-Sheet1!BB23)</f>
        <v>0</v>
      </c>
      <c r="BD24">
        <f>ABS(Policy05!BC23-Sheet1!BC23)</f>
        <v>0</v>
      </c>
      <c r="BE24">
        <f>ABS(Policy05!BD23-Sheet1!BD23)</f>
        <v>0</v>
      </c>
      <c r="BF24">
        <f>ABS(Policy05!BE23-Sheet1!BE23)</f>
        <v>0</v>
      </c>
      <c r="BG24">
        <f>ABS(Policy05!BF23-Sheet1!BF23)</f>
        <v>0</v>
      </c>
      <c r="BH24">
        <f>ABS(Policy05!BG23-Sheet1!BG23)</f>
        <v>0</v>
      </c>
      <c r="BI24">
        <f>ABS(Policy05!BH23-Sheet1!BH23)</f>
        <v>0</v>
      </c>
      <c r="BJ24">
        <f>ABS(Policy05!BI23-Sheet1!BI23)</f>
        <v>0</v>
      </c>
      <c r="BK24">
        <f>ABS(Policy05!BJ23-Sheet1!BJ23)</f>
        <v>0</v>
      </c>
      <c r="BL24">
        <f>ABS(Policy05!BK23-Sheet1!BK23)</f>
        <v>0</v>
      </c>
      <c r="BM24">
        <f>ABS(Policy05!BL23-Sheet1!BL23)</f>
        <v>0</v>
      </c>
      <c r="BN24">
        <f>ABS(Policy05!BM23-Sheet1!BM23)</f>
        <v>0</v>
      </c>
      <c r="BO24">
        <f>ABS(Policy05!BN23-Sheet1!BN23)</f>
        <v>0</v>
      </c>
      <c r="BP24">
        <f>ABS(Policy05!BO23-Sheet1!BO23)</f>
        <v>0</v>
      </c>
      <c r="BQ24">
        <f>ABS(Policy05!BP23-Sheet1!BP23)</f>
        <v>0</v>
      </c>
      <c r="BR24">
        <f>ABS(Policy05!BQ23-Sheet1!BQ23)</f>
        <v>0</v>
      </c>
      <c r="BS24">
        <f>ABS(Policy05!BR23-Sheet1!BR23)</f>
        <v>0</v>
      </c>
      <c r="BT24">
        <f>ABS(Policy05!BS23-Sheet1!BS23)</f>
        <v>0</v>
      </c>
      <c r="BU24">
        <f>ABS(Policy05!BT23-Sheet1!BT23)</f>
        <v>0</v>
      </c>
      <c r="BV24">
        <f>ABS(Policy05!BU23-Sheet1!BU23)</f>
        <v>0</v>
      </c>
      <c r="BW24">
        <f>ABS(Policy05!BV23-Sheet1!BV23)</f>
        <v>0</v>
      </c>
      <c r="BX24">
        <f>ABS(Policy05!BW23-Sheet1!BW23)</f>
        <v>0</v>
      </c>
      <c r="BY24">
        <f>ABS(Policy05!BX23-Sheet1!BX23)</f>
        <v>0</v>
      </c>
      <c r="BZ24">
        <f>ABS(Policy05!BY23-Sheet1!BY23)</f>
        <v>0</v>
      </c>
      <c r="CA24">
        <f>ABS(Policy05!BZ23-Sheet1!BZ23)</f>
        <v>0</v>
      </c>
      <c r="CB24">
        <f>ABS(Policy05!CA23-Sheet1!CA23)</f>
        <v>0</v>
      </c>
      <c r="CC24">
        <f>ABS(Policy05!CB23-Sheet1!CB23)</f>
        <v>0</v>
      </c>
      <c r="CD24">
        <f>ABS(Policy05!CC23-Sheet1!CC23)</f>
        <v>0</v>
      </c>
      <c r="CE24">
        <f>ABS(Policy05!CD23-Sheet1!CD23)</f>
        <v>0</v>
      </c>
      <c r="CF24">
        <f>ABS(Policy05!CE23-Sheet1!CE23)</f>
        <v>0</v>
      </c>
      <c r="CG24">
        <f>ABS(Policy05!CF23-Sheet1!CF23)</f>
        <v>0</v>
      </c>
      <c r="CH24">
        <f>ABS(Policy05!CG23-Sheet1!CG23)</f>
        <v>0</v>
      </c>
      <c r="CI24">
        <f>ABS(Policy05!CH23-Sheet1!CH23)</f>
        <v>0</v>
      </c>
      <c r="CJ24">
        <f>ABS(Policy05!CI23-Sheet1!CI23)</f>
        <v>0</v>
      </c>
      <c r="CK24">
        <f>ABS(Policy05!CJ23-Sheet1!CJ23)</f>
        <v>0</v>
      </c>
      <c r="CL24">
        <f>ABS(Policy05!CK23-Sheet1!CK23)</f>
        <v>0</v>
      </c>
      <c r="CM24">
        <f>ABS(Policy05!CL23-Sheet1!CL23)</f>
        <v>0</v>
      </c>
      <c r="CN24">
        <f>ABS(Policy05!CM23-Sheet1!CM23)</f>
        <v>0</v>
      </c>
      <c r="CO24">
        <f>ABS(Policy05!CN23-Sheet1!CN23)</f>
        <v>0</v>
      </c>
      <c r="CP24">
        <f>ABS(Policy05!CO23-Sheet1!CO23)</f>
        <v>0</v>
      </c>
      <c r="CQ24">
        <f>ABS(Policy05!CP23-Sheet1!CP23)</f>
        <v>0</v>
      </c>
      <c r="CR24">
        <f>ABS(Policy05!CQ23-Sheet1!CQ23)</f>
        <v>0</v>
      </c>
      <c r="CS24">
        <f>ABS(Policy05!CR23-Sheet1!CR23)</f>
        <v>0</v>
      </c>
      <c r="CT24">
        <f>ABS(Policy05!CS23-Sheet1!CS23)</f>
        <v>0</v>
      </c>
      <c r="CU24">
        <f>ABS(Policy05!CT23-Sheet1!CT23)</f>
        <v>0</v>
      </c>
      <c r="CV24">
        <f>ABS(Policy05!CU23-Sheet1!CU23)</f>
        <v>0</v>
      </c>
      <c r="CW24">
        <f>ABS(Policy05!CV23-Sheet1!CV23)</f>
        <v>0</v>
      </c>
      <c r="CX24">
        <f>ABS(Policy05!CW23-Sheet1!CW23)</f>
        <v>0</v>
      </c>
      <c r="CY24">
        <f>ABS(Policy05!CX23-Sheet1!CX23)</f>
        <v>0</v>
      </c>
      <c r="CZ24">
        <f>ABS(Policy05!CY23-Sheet1!CY23)</f>
        <v>0</v>
      </c>
      <c r="DA24">
        <f>ABS(Policy05!CZ23-Sheet1!CZ23)</f>
        <v>0</v>
      </c>
      <c r="DB24">
        <f>ABS(Policy05!DA23-Sheet1!DA23)</f>
        <v>0</v>
      </c>
      <c r="DC24">
        <f>ABS(Policy05!DB23-Sheet1!DB23)</f>
        <v>0</v>
      </c>
      <c r="DD24">
        <f>ABS(Policy05!DC23-Sheet1!DC23)</f>
        <v>0</v>
      </c>
      <c r="DE24">
        <f>ABS(Policy05!DD23-Sheet1!DD23)</f>
        <v>0</v>
      </c>
      <c r="DF24">
        <f>ABS(Policy05!DE23-Sheet1!DE23)</f>
        <v>0</v>
      </c>
      <c r="DG24">
        <f>ABS(Policy05!DF23-Sheet1!DF23)</f>
        <v>0</v>
      </c>
      <c r="DH24">
        <f>ABS(Policy05!DG23-Sheet1!DG23)</f>
        <v>0</v>
      </c>
      <c r="DI24">
        <f>ABS(Policy05!DH23-Sheet1!DH23)</f>
        <v>0</v>
      </c>
      <c r="DJ24">
        <f>ABS(Policy05!DI23-Sheet1!DI23)</f>
        <v>0</v>
      </c>
      <c r="DK24">
        <f>ABS(Policy05!DJ23-Sheet1!DJ23)</f>
        <v>0</v>
      </c>
      <c r="DL24">
        <f>ABS(Policy05!DK23-Sheet1!DK23)</f>
        <v>0</v>
      </c>
      <c r="DM24">
        <f>ABS(Policy05!DL23-Sheet1!DL23)</f>
        <v>0</v>
      </c>
      <c r="DN24">
        <f>ABS(Policy05!DM23-Sheet1!DM23)</f>
        <v>0</v>
      </c>
      <c r="DO24">
        <f>ABS(Policy05!DN23-Sheet1!DN23)</f>
        <v>0</v>
      </c>
      <c r="DP24">
        <f>ABS(Policy05!DO23-Sheet1!DO23)</f>
        <v>0</v>
      </c>
      <c r="DQ24">
        <f>ABS(Policy05!DP23-Sheet1!DP23)</f>
        <v>0</v>
      </c>
      <c r="DR24">
        <f>ABS(Policy05!DQ23-Sheet1!DQ23)</f>
        <v>0</v>
      </c>
      <c r="DS24">
        <f>ABS(Policy05!DR23-Sheet1!DR23)</f>
        <v>0</v>
      </c>
      <c r="DT24">
        <f>ABS(Policy05!DS23-Sheet1!DS23)</f>
        <v>0</v>
      </c>
      <c r="DU24">
        <f>ABS(Policy05!DT23-Sheet1!DT23)</f>
        <v>0</v>
      </c>
      <c r="DV24">
        <f>ABS(Policy05!DU23-Sheet1!DU23)</f>
        <v>0</v>
      </c>
      <c r="DW24">
        <f>ABS(Policy05!DV23-Sheet1!DV23)</f>
        <v>0</v>
      </c>
      <c r="DX24">
        <f>ABS(Policy05!DW23-Sheet1!DW23)</f>
        <v>0</v>
      </c>
      <c r="DY24">
        <f>ABS(Policy05!DX23-Sheet1!DX23)</f>
        <v>0</v>
      </c>
      <c r="DZ24">
        <f>ABS(Policy05!DY23-Sheet1!DY23)</f>
        <v>0</v>
      </c>
      <c r="EA24">
        <f>ABS(Policy05!DZ23-Sheet1!DZ23)</f>
        <v>0</v>
      </c>
      <c r="EB24">
        <f>ABS(Policy05!EA23-Sheet1!EA23)</f>
        <v>0</v>
      </c>
      <c r="EC24">
        <f>ABS(Policy05!EB23-Sheet1!EB23)</f>
        <v>0</v>
      </c>
      <c r="ED24">
        <f>ABS(Policy05!EC23-Sheet1!EC23)</f>
        <v>0</v>
      </c>
      <c r="EE24">
        <f>ABS(Policy05!ED23-Sheet1!ED23)</f>
        <v>0</v>
      </c>
      <c r="EF24">
        <f>ABS(Policy05!EE23-Sheet1!EE23)</f>
        <v>0</v>
      </c>
      <c r="EG24">
        <f>ABS(Policy05!EF23-Sheet1!EF23)</f>
        <v>0</v>
      </c>
      <c r="EH24">
        <f>ABS(Policy05!EG23-Sheet1!EG23)</f>
        <v>0</v>
      </c>
      <c r="EI24">
        <f>ABS(Policy05!EH23-Sheet1!EH23)</f>
        <v>0</v>
      </c>
      <c r="EJ24">
        <f>ABS(Policy05!EI23-Sheet1!EI23)</f>
        <v>0</v>
      </c>
      <c r="EK24">
        <f>ABS(Policy05!EJ23-Sheet1!EJ23)</f>
        <v>0</v>
      </c>
      <c r="EL24">
        <f>ABS(Policy05!EK23-Sheet1!EK23)</f>
        <v>0</v>
      </c>
      <c r="EM24">
        <f>ABS(Policy05!EL23-Sheet1!EL23)</f>
        <v>0</v>
      </c>
      <c r="EN24">
        <f>ABS(Policy05!EM23-Sheet1!EM23)</f>
        <v>0</v>
      </c>
      <c r="EO24">
        <f>ABS(Policy05!EN23-Sheet1!EN23)</f>
        <v>0</v>
      </c>
      <c r="EP24">
        <f>ABS(Policy05!EO23-Sheet1!EO23)</f>
        <v>0</v>
      </c>
      <c r="EQ24">
        <f>ABS(Policy05!EP23-Sheet1!EP23)</f>
        <v>0</v>
      </c>
      <c r="ER24">
        <f>ABS(Policy05!EQ23-Sheet1!EQ23)</f>
        <v>0</v>
      </c>
      <c r="ES24">
        <f>ABS(Policy05!ER23-Sheet1!ER23)</f>
        <v>0</v>
      </c>
      <c r="ET24">
        <f>ABS(Policy05!ES23-Sheet1!ES23)</f>
        <v>0</v>
      </c>
      <c r="EU24">
        <f>ABS(Policy05!ET23-Sheet1!ET23)</f>
        <v>0</v>
      </c>
      <c r="EV24">
        <f>ABS(Policy05!EU23-Sheet1!EU23)</f>
        <v>0</v>
      </c>
      <c r="EW24">
        <f>ABS(Policy05!EV23-Sheet1!EV23)</f>
        <v>0</v>
      </c>
      <c r="EX24">
        <f>ABS(Policy05!EW23-Sheet1!EW23)</f>
        <v>0</v>
      </c>
      <c r="EY24">
        <f>ABS(Policy05!EX23-Sheet1!EX23)</f>
        <v>0</v>
      </c>
      <c r="EZ24">
        <f>ABS(Policy05!EY23-Sheet1!EY23)</f>
        <v>0</v>
      </c>
      <c r="FA24">
        <f>ABS(Policy05!EZ23-Sheet1!EZ23)</f>
        <v>0</v>
      </c>
      <c r="FB24">
        <f>ABS(Policy05!FA23-Sheet1!FA23)</f>
        <v>0</v>
      </c>
      <c r="FC24">
        <f>ABS(Policy05!FB23-Sheet1!FB23)</f>
        <v>0</v>
      </c>
      <c r="FD24">
        <f>ABS(Policy05!FC23-Sheet1!FC23)</f>
        <v>0</v>
      </c>
      <c r="FE24">
        <f>ABS(Policy05!FD23-Sheet1!FD23)</f>
        <v>0</v>
      </c>
      <c r="FF24">
        <f>ABS(Policy05!FE23-Sheet1!FE23)</f>
        <v>0</v>
      </c>
      <c r="FG24">
        <f>ABS(Policy05!FF23-Sheet1!FF23)</f>
        <v>0</v>
      </c>
      <c r="FH24">
        <f>ABS(Policy05!FG23-Sheet1!FG23)</f>
        <v>0</v>
      </c>
      <c r="FI24">
        <f>ABS(Policy05!FH23-Sheet1!FH23)</f>
        <v>0</v>
      </c>
      <c r="FJ24">
        <f>ABS(Policy05!FI23-Sheet1!FI23)</f>
        <v>0</v>
      </c>
      <c r="FK24">
        <f>ABS(Policy05!FJ23-Sheet1!FJ23)</f>
        <v>0</v>
      </c>
      <c r="FL24">
        <f>ABS(Policy05!FK23-Sheet1!FK23)</f>
        <v>0</v>
      </c>
      <c r="FM24">
        <f>ABS(Policy05!FL23-Sheet1!FL23)</f>
        <v>0</v>
      </c>
      <c r="FN24">
        <f>ABS(Policy05!FM23-Sheet1!FM23)</f>
        <v>0</v>
      </c>
      <c r="FO24">
        <f>ABS(Policy05!FN23-Sheet1!FN23)</f>
        <v>0</v>
      </c>
      <c r="FP24">
        <f>ABS(Policy05!FO23-Sheet1!FO23)</f>
        <v>0</v>
      </c>
      <c r="FQ24">
        <f>ABS(Policy05!FP23-Sheet1!FP23)</f>
        <v>0</v>
      </c>
      <c r="FR24">
        <f>ABS(Policy05!FQ23-Sheet1!FQ23)</f>
        <v>0</v>
      </c>
      <c r="FS24">
        <f>ABS(Policy05!FR23-Sheet1!FR23)</f>
        <v>0</v>
      </c>
      <c r="FT24">
        <f>ABS(Policy05!FS23-Sheet1!FS23)</f>
        <v>0</v>
      </c>
      <c r="FU24">
        <f>ABS(Policy05!FT23-Sheet1!FT23)</f>
        <v>0</v>
      </c>
      <c r="FV24">
        <f>ABS(Policy05!FU23-Sheet1!FU23)</f>
        <v>0</v>
      </c>
      <c r="FW24">
        <f>ABS(Policy05!FV23-Sheet1!FV23)</f>
        <v>0</v>
      </c>
      <c r="FX24">
        <f>ABS(Policy05!FW23-Sheet1!FW23)</f>
        <v>0</v>
      </c>
      <c r="FY24">
        <f>ABS(Policy05!FX23-Sheet1!FX23)</f>
        <v>0</v>
      </c>
      <c r="FZ24">
        <f>ABS(Policy05!FY23-Sheet1!FY23)</f>
        <v>0</v>
      </c>
      <c r="GA24">
        <f>ABS(Policy05!FZ23-Sheet1!FZ23)</f>
        <v>0</v>
      </c>
      <c r="GB24">
        <f>ABS(Policy05!GA23-Sheet1!GA23)</f>
        <v>0</v>
      </c>
      <c r="GC24" s="1">
        <f>ABS(Policy05!GB23-Sheet1!GB23)</f>
        <v>0</v>
      </c>
      <c r="GD24">
        <f>ABS(Policy05!GC23-Sheet1!GC23)</f>
        <v>0</v>
      </c>
      <c r="GE24">
        <f>ABS(Policy05!GD23-Sheet1!GD23)</f>
        <v>0</v>
      </c>
      <c r="GF24">
        <f>ABS(Policy05!GE23-Sheet1!GE23)</f>
        <v>0</v>
      </c>
      <c r="GG24">
        <f>ABS(Policy05!GF23-Sheet1!GF23)</f>
        <v>0</v>
      </c>
      <c r="GH24">
        <f>ABS(Policy05!GG23-Sheet1!GG23)</f>
        <v>0</v>
      </c>
      <c r="GI24">
        <f>ABS(Policy05!GH23-Sheet1!GH23)</f>
        <v>0</v>
      </c>
      <c r="GJ24">
        <f>ABS(Policy05!GI23-Sheet1!GI23)</f>
        <v>0</v>
      </c>
      <c r="GK24">
        <f>ABS(Policy05!GJ23-Sheet1!GJ23)</f>
        <v>0</v>
      </c>
      <c r="GL24">
        <f>ABS(Policy05!GK23-Sheet1!GK23)</f>
        <v>0</v>
      </c>
      <c r="GM24">
        <f>ABS(Policy05!GL23-Sheet1!GL23)</f>
        <v>0</v>
      </c>
      <c r="GN24">
        <f>ABS(Policy05!GM23-Sheet1!GM23)</f>
        <v>0</v>
      </c>
      <c r="GO24">
        <f>ABS(Policy05!GN23-Sheet1!GN23)</f>
        <v>0</v>
      </c>
      <c r="GP24">
        <f>ABS(Policy05!GO23-Sheet1!GO23)</f>
        <v>0</v>
      </c>
      <c r="GQ24">
        <f>ABS(Policy05!GP23-Sheet1!GP23)</f>
        <v>0</v>
      </c>
      <c r="GR24">
        <f>ABS(Policy05!GQ23-Sheet1!GQ23)</f>
        <v>0</v>
      </c>
      <c r="GS24">
        <f>ABS(Policy05!GR23-Sheet1!GR23)</f>
        <v>0</v>
      </c>
      <c r="GT24">
        <f>ABS(Policy05!GS23-Sheet1!GS23)</f>
        <v>0</v>
      </c>
      <c r="GU24">
        <f>ABS(Policy05!GT23-Sheet1!GT23)</f>
        <v>0</v>
      </c>
      <c r="GV24">
        <f>ABS(Policy05!GU23-Sheet1!GU23)</f>
        <v>0</v>
      </c>
      <c r="GW24">
        <f>ABS(Policy05!GV23-Sheet1!GV23)</f>
        <v>0</v>
      </c>
      <c r="GX24">
        <f>ABS(Policy05!GW23-Sheet1!GW23)</f>
        <v>0</v>
      </c>
      <c r="GY24">
        <f>ABS(Policy05!GX23-Sheet1!GX23)</f>
        <v>0</v>
      </c>
      <c r="GZ24">
        <f>ABS(Policy05!GY23-Sheet1!GY23)</f>
        <v>0</v>
      </c>
      <c r="HA24">
        <f>ABS(Policy05!GZ23-Sheet1!GZ23)</f>
        <v>0</v>
      </c>
      <c r="HB24">
        <f>ABS(Policy05!HA23-Sheet1!HA23)</f>
        <v>0</v>
      </c>
      <c r="HC24">
        <f>ABS(Policy05!HB23-Sheet1!HB23)</f>
        <v>0</v>
      </c>
      <c r="HD24">
        <f>ABS(Policy05!HC23-Sheet1!HC23)</f>
        <v>0</v>
      </c>
      <c r="HE24">
        <f>ABS(Policy05!HD23-Sheet1!HD23)</f>
        <v>0</v>
      </c>
      <c r="HF24">
        <f>ABS(Policy05!HE23-Sheet1!HE23)</f>
        <v>0</v>
      </c>
      <c r="HG24">
        <f>ABS(Policy05!HF23-Sheet1!HF23)</f>
        <v>0</v>
      </c>
      <c r="HH24">
        <f>ABS(Policy05!HG23-Sheet1!HG23)</f>
        <v>0</v>
      </c>
      <c r="HI24">
        <f>ABS(Policy05!HH23-Sheet1!HH23)</f>
        <v>0</v>
      </c>
      <c r="HJ24">
        <f>ABS(Policy05!HI23-Sheet1!HI23)</f>
        <v>0</v>
      </c>
      <c r="HK24">
        <f>ABS(Policy05!HJ23-Sheet1!HJ23)</f>
        <v>0</v>
      </c>
      <c r="HL24">
        <f>ABS(Policy05!HK23-Sheet1!HK23)</f>
        <v>0</v>
      </c>
      <c r="HM24">
        <f>ABS(Policy05!HL23-Sheet1!HL23)</f>
        <v>0</v>
      </c>
      <c r="HN24">
        <f>ABS(Policy05!HM23-Sheet1!HM23)</f>
        <v>0</v>
      </c>
      <c r="HO24">
        <f>ABS(Policy05!HN23-Sheet1!HN23)</f>
        <v>0</v>
      </c>
      <c r="HP24">
        <f>ABS(Policy05!HO23-Sheet1!HO23)</f>
        <v>0</v>
      </c>
      <c r="HQ24">
        <f>ABS(Policy05!HP23-Sheet1!HP23)</f>
        <v>0</v>
      </c>
      <c r="HR24">
        <f>ABS(Policy05!HQ23-Sheet1!HQ23)</f>
        <v>0</v>
      </c>
      <c r="HS24">
        <f>ABS(Policy05!HR23-Sheet1!HR23)</f>
        <v>0</v>
      </c>
      <c r="HT24">
        <f>ABS(Policy05!HS23-Sheet1!HS23)</f>
        <v>0</v>
      </c>
      <c r="HU24">
        <f>ABS(Policy05!HT23-Sheet1!HT23)</f>
        <v>0</v>
      </c>
      <c r="HV24">
        <f>ABS(Policy05!HU23-Sheet1!HU23)</f>
        <v>0</v>
      </c>
      <c r="HW24">
        <f>ABS(Policy05!HV23-Sheet1!HV23)</f>
        <v>0</v>
      </c>
      <c r="HX24">
        <f>ABS(Policy05!HW23-Sheet1!HW23)</f>
        <v>0</v>
      </c>
      <c r="HY24">
        <f>ABS(Policy05!HX23-Sheet1!HX23)</f>
        <v>0</v>
      </c>
      <c r="HZ24">
        <f>ABS(Policy05!HY23-Sheet1!HY23)</f>
        <v>0</v>
      </c>
      <c r="IA24">
        <f>ABS(Policy05!HZ23-Sheet1!HZ23)</f>
        <v>0</v>
      </c>
      <c r="IB24">
        <f>ABS(Policy05!IA23-Sheet1!IA23)</f>
        <v>0</v>
      </c>
      <c r="IC24">
        <f>ABS(Policy05!IB23-Sheet1!IB23)</f>
        <v>0</v>
      </c>
      <c r="ID24">
        <f>ABS(Policy05!IC23-Sheet1!IC23)</f>
        <v>0</v>
      </c>
      <c r="IE24">
        <f>ABS(Policy05!ID23-Sheet1!ID23)</f>
        <v>0</v>
      </c>
      <c r="IF24">
        <f>ABS(Policy05!IE23-Sheet1!IE23)</f>
        <v>0</v>
      </c>
      <c r="IG24">
        <f>ABS(Policy05!IF23-Sheet1!IF23)</f>
        <v>0</v>
      </c>
      <c r="IH24">
        <f>ABS(Policy05!IG23-Sheet1!IG23)</f>
        <v>0</v>
      </c>
      <c r="II24">
        <f>ABS(Policy05!IH23-Sheet1!IH23)</f>
        <v>0</v>
      </c>
      <c r="IJ24">
        <f>ABS(Policy05!II23-Sheet1!II23)</f>
        <v>0</v>
      </c>
      <c r="IK24">
        <f>ABS(Policy05!IJ23-Sheet1!IJ23)</f>
        <v>0</v>
      </c>
      <c r="IL24">
        <f>ABS(Policy05!IK23-Sheet1!IK23)</f>
        <v>0</v>
      </c>
      <c r="IM24">
        <f>ABS(Policy05!IL23-Sheet1!IL23)</f>
        <v>0</v>
      </c>
      <c r="IN24">
        <f>ABS(Policy05!IM23-Sheet1!IM23)</f>
        <v>0</v>
      </c>
      <c r="IO24">
        <f>ABS(Policy05!IN23-Sheet1!IN23)</f>
        <v>0</v>
      </c>
      <c r="IP24">
        <f>ABS(Policy05!IO23-Sheet1!IO23)</f>
        <v>0</v>
      </c>
      <c r="IQ24">
        <f>ABS(Policy05!IP23-Sheet1!IP23)</f>
        <v>0</v>
      </c>
      <c r="IR24">
        <f>ABS(Policy05!IQ23-Sheet1!IQ23)</f>
        <v>0</v>
      </c>
      <c r="IS24">
        <f>ABS(Policy05!IR23-Sheet1!IR23)</f>
        <v>0</v>
      </c>
      <c r="IT24">
        <f>ABS(Policy05!IS23-Sheet1!IS23)</f>
        <v>0</v>
      </c>
      <c r="IU24">
        <f>ABS(Policy05!IT23-Sheet1!IT23)</f>
        <v>0</v>
      </c>
      <c r="IV24">
        <f>ABS(Policy05!IU23-Sheet1!IU23)</f>
        <v>0</v>
      </c>
      <c r="IW24">
        <f>ABS(Policy05!IV23-Sheet1!IV23)</f>
        <v>0</v>
      </c>
      <c r="IX24">
        <f>ABS(Policy05!IW23-Sheet1!IW23)</f>
        <v>0</v>
      </c>
      <c r="IY24">
        <f>ABS(Policy05!IX23-Sheet1!IX23)</f>
        <v>0</v>
      </c>
      <c r="IZ24">
        <f>ABS(Policy05!IY23-Sheet1!IY23)</f>
        <v>0</v>
      </c>
      <c r="JA24">
        <f>ABS(Policy05!IZ23-Sheet1!IZ23)</f>
        <v>0</v>
      </c>
      <c r="JB24">
        <f>ABS(Policy05!JA23-Sheet1!JA23)</f>
        <v>0</v>
      </c>
      <c r="JC24">
        <f>ABS(Policy05!JB23-Sheet1!JB23)</f>
        <v>0</v>
      </c>
      <c r="JD24">
        <f>ABS(Policy05!JC23-Sheet1!JC23)</f>
        <v>0</v>
      </c>
      <c r="JE24">
        <f>ABS(Policy05!JD23-Sheet1!JD23)</f>
        <v>0</v>
      </c>
      <c r="JF24">
        <f>ABS(Policy05!JE23-Sheet1!JE23)</f>
        <v>0</v>
      </c>
      <c r="JG24">
        <f>ABS(Policy05!JF23-Sheet1!JF23)</f>
        <v>0</v>
      </c>
      <c r="JH24">
        <f>ABS(Policy05!JG23-Sheet1!JG23)</f>
        <v>0</v>
      </c>
      <c r="JI24">
        <f>ABS(Policy05!JH23-Sheet1!JH23)</f>
        <v>0</v>
      </c>
      <c r="JJ24">
        <f>ABS(Policy05!JI23-Sheet1!JI23)</f>
        <v>0</v>
      </c>
      <c r="JK24">
        <f>ABS(Policy05!JJ23-Sheet1!JJ23)</f>
        <v>0</v>
      </c>
      <c r="JL24">
        <f>ABS(Policy05!JK23-Sheet1!JK23)</f>
        <v>0</v>
      </c>
      <c r="JM24">
        <f>ABS(Policy05!JL23-Sheet1!JL23)</f>
        <v>0</v>
      </c>
      <c r="JN24">
        <f>ABS(Policy05!JM23-Sheet1!JM23)</f>
        <v>0</v>
      </c>
      <c r="JO24">
        <f>ABS(Policy05!JN23-Sheet1!JN23)</f>
        <v>0</v>
      </c>
      <c r="JP24">
        <f>ABS(Policy05!JO23-Sheet1!JO23)</f>
        <v>0</v>
      </c>
      <c r="JQ24">
        <f>ABS(Policy05!JP23-Sheet1!JP23)</f>
        <v>0</v>
      </c>
      <c r="JR24">
        <f>ABS(Policy05!JQ23-Sheet1!JQ23)</f>
        <v>0</v>
      </c>
      <c r="JS24">
        <f>ABS(Policy05!JR23-Sheet1!JR23)</f>
        <v>0</v>
      </c>
      <c r="JT24">
        <f>ABS(Policy05!JS23-Sheet1!JS23)</f>
        <v>0</v>
      </c>
      <c r="JU24">
        <f>ABS(Policy05!JT23-Sheet1!JT23)</f>
        <v>0</v>
      </c>
      <c r="JV24">
        <f>ABS(Policy05!JU23-Sheet1!JU23)</f>
        <v>0</v>
      </c>
      <c r="JW24">
        <f>ABS(Policy05!JV23-Sheet1!JV23)</f>
        <v>0</v>
      </c>
      <c r="JX24">
        <f>ABS(Policy05!JW23-Sheet1!JW23)</f>
        <v>0</v>
      </c>
      <c r="JY24">
        <f>ABS(Policy05!JX23-Sheet1!JX23)</f>
        <v>0</v>
      </c>
      <c r="JZ24">
        <f>ABS(Policy05!JY23-Sheet1!JY23)</f>
        <v>0</v>
      </c>
      <c r="KA24">
        <f>ABS(Policy05!JZ23-Sheet1!JZ23)</f>
        <v>0</v>
      </c>
      <c r="KB24">
        <f>ABS(Policy05!KA23-Sheet1!KA23)</f>
        <v>0</v>
      </c>
      <c r="KC24">
        <f>ABS(Policy05!KB23-Sheet1!KB23)</f>
        <v>0</v>
      </c>
      <c r="KD24">
        <f>ABS(Policy05!KC23-Sheet1!KC23)</f>
        <v>0</v>
      </c>
      <c r="KE24">
        <f>ABS(Policy05!KD23-Sheet1!KD23)</f>
        <v>0</v>
      </c>
      <c r="KF24">
        <f>ABS(Policy05!KE23-Sheet1!KE23)</f>
        <v>0</v>
      </c>
      <c r="KG24">
        <f>ABS(Policy05!KF23-Sheet1!KF23)</f>
        <v>0</v>
      </c>
      <c r="KH24">
        <f>ABS(Policy05!KG23-Sheet1!KG23)</f>
        <v>0</v>
      </c>
      <c r="KI24">
        <f>ABS(Policy05!KH23-Sheet1!KH23)</f>
        <v>0</v>
      </c>
      <c r="KJ24">
        <f>ABS(Policy05!KI23-Sheet1!KI23)</f>
        <v>0</v>
      </c>
      <c r="KK24">
        <f>ABS(Policy05!KJ23-Sheet1!KJ23)</f>
        <v>0</v>
      </c>
      <c r="KL24">
        <f>ABS(Policy05!KK23-Sheet1!KK23)</f>
        <v>0</v>
      </c>
      <c r="KM24">
        <f>ABS(Policy05!KL23-Sheet1!KL23)</f>
        <v>0</v>
      </c>
      <c r="KN24">
        <f>ABS(Policy05!KM23-Sheet1!KM23)</f>
        <v>0</v>
      </c>
      <c r="KO24">
        <f>ABS(Policy05!KN23-Sheet1!KN23)</f>
        <v>0</v>
      </c>
      <c r="KP24">
        <f>ABS(Policy05!KO23-Sheet1!KO23)</f>
        <v>0</v>
      </c>
      <c r="KQ24">
        <f>ABS(Policy05!KP23-Sheet1!KP23)</f>
        <v>0</v>
      </c>
      <c r="KR24">
        <f>ABS(Policy05!KQ23-Sheet1!KQ23)</f>
        <v>0</v>
      </c>
      <c r="KS24">
        <f>ABS(Policy05!KR23-Sheet1!KR23)</f>
        <v>0</v>
      </c>
      <c r="KT24">
        <f>ABS(Policy05!KS23-Sheet1!KS23)</f>
        <v>0</v>
      </c>
      <c r="KU24">
        <f>ABS(Policy05!KT23-Sheet1!KT23)</f>
        <v>0</v>
      </c>
      <c r="KV24">
        <f>ABS(Policy05!KU23-Sheet1!KU23)</f>
        <v>0</v>
      </c>
      <c r="KW24">
        <f>ABS(Policy05!KV23-Sheet1!KV23)</f>
        <v>0</v>
      </c>
      <c r="KX24">
        <f>ABS(Policy05!KW23-Sheet1!KW23)</f>
        <v>0</v>
      </c>
      <c r="KY24">
        <f>ABS(Policy05!KX23-Sheet1!KX23)</f>
        <v>0</v>
      </c>
      <c r="KZ24">
        <f>ABS(Policy05!KY23-Sheet1!KY23)</f>
        <v>0</v>
      </c>
      <c r="LA24">
        <f>ABS(Policy05!KZ23-Sheet1!KZ23)</f>
        <v>0</v>
      </c>
      <c r="LB24">
        <f>ABS(Policy05!LA23-Sheet1!LA23)</f>
        <v>0</v>
      </c>
      <c r="LC24">
        <f>ABS(Policy05!LB23-Sheet1!LB23)</f>
        <v>0</v>
      </c>
      <c r="LD24">
        <f>ABS(Policy05!LC23-Sheet1!LC23)</f>
        <v>0</v>
      </c>
      <c r="LE24">
        <f>ABS(Policy05!LD23-Sheet1!LD23)</f>
        <v>0</v>
      </c>
      <c r="LF24">
        <f>ABS(Policy05!LE23-Sheet1!LE23)</f>
        <v>0</v>
      </c>
      <c r="LG24">
        <f>ABS(Policy05!LF23-Sheet1!LF23)</f>
        <v>0</v>
      </c>
      <c r="LH24">
        <f>ABS(Policy05!LG23-Sheet1!LG23)</f>
        <v>0</v>
      </c>
      <c r="LI24">
        <f>ABS(Policy05!LH23-Sheet1!LH23)</f>
        <v>0</v>
      </c>
      <c r="LJ24">
        <f>ABS(Policy05!LI23-Sheet1!LI23)</f>
        <v>0</v>
      </c>
      <c r="LK24">
        <f>ABS(Policy05!LJ23-Sheet1!LJ23)</f>
        <v>0</v>
      </c>
      <c r="LL24">
        <f>ABS(Policy05!LK23-Sheet1!LK23)</f>
        <v>0</v>
      </c>
      <c r="LM24">
        <f>ABS(Policy05!LL23-Sheet1!LL23)</f>
        <v>0</v>
      </c>
      <c r="LN24">
        <f>ABS(Policy05!LM23-Sheet1!LM23)</f>
        <v>0</v>
      </c>
      <c r="LO24">
        <f>ABS(Policy05!LN23-Sheet1!LN23)</f>
        <v>0</v>
      </c>
      <c r="LP24">
        <f>ABS(Policy05!LO23-Sheet1!LO23)</f>
        <v>0</v>
      </c>
      <c r="LQ24">
        <f>ABS(Policy05!LP23-Sheet1!LP23)</f>
        <v>0</v>
      </c>
      <c r="LR24">
        <f>ABS(Policy05!LQ23-Sheet1!LQ23)</f>
        <v>0</v>
      </c>
      <c r="LS24">
        <f>ABS(Policy05!LR23-Sheet1!LR23)</f>
        <v>0</v>
      </c>
      <c r="LT24">
        <f>ABS(Policy05!LS23-Sheet1!LS23)</f>
        <v>0</v>
      </c>
      <c r="LU24">
        <f>ABS(Policy05!LT23-Sheet1!LT23)</f>
        <v>0</v>
      </c>
      <c r="LV24">
        <f>ABS(Policy05!LU23-Sheet1!LU23)</f>
        <v>0</v>
      </c>
      <c r="LW24">
        <f>ABS(Policy05!LV23-Sheet1!LV23)</f>
        <v>0</v>
      </c>
      <c r="LX24">
        <f>ABS(Policy05!LW23-Sheet1!LW23)</f>
        <v>0</v>
      </c>
      <c r="LY24">
        <f>ABS(Policy05!LX23-Sheet1!LX23)</f>
        <v>0</v>
      </c>
      <c r="LZ24">
        <f>ABS(Policy05!LY23-Sheet1!LY23)</f>
        <v>0</v>
      </c>
      <c r="MA24">
        <f>ABS(Policy05!LZ23-Sheet1!LZ23)</f>
        <v>0</v>
      </c>
      <c r="MB24">
        <f>ABS(Policy05!MA23-Sheet1!MA23)</f>
        <v>0</v>
      </c>
      <c r="MC24">
        <f>ABS(Policy05!MB23-Sheet1!MB23)</f>
        <v>0</v>
      </c>
      <c r="MD24">
        <f>ABS(Policy05!MC23-Sheet1!MC23)</f>
        <v>0</v>
      </c>
      <c r="ME24">
        <f>ABS(Policy05!MD23-Sheet1!MD23)</f>
        <v>0</v>
      </c>
      <c r="MF24">
        <f>ABS(Policy05!ME23-Sheet1!ME23)</f>
        <v>0</v>
      </c>
      <c r="MG24">
        <f>ABS(Policy05!MF23-Sheet1!MF23)</f>
        <v>0</v>
      </c>
      <c r="MH24">
        <f>ABS(Policy05!MG23-Sheet1!MG23)</f>
        <v>0</v>
      </c>
      <c r="MI24">
        <f>ABS(Policy05!MH23-Sheet1!MH23)</f>
        <v>0</v>
      </c>
      <c r="MJ24">
        <f>ABS(Policy05!MI23-Sheet1!MI23)</f>
        <v>0</v>
      </c>
      <c r="MK24">
        <f>ABS(Policy05!MJ23-Sheet1!MJ23)</f>
        <v>0</v>
      </c>
      <c r="ML24">
        <f>ABS(Policy05!MK23-Sheet1!MK23)</f>
        <v>0</v>
      </c>
      <c r="MM24">
        <f>ABS(Policy05!ML23-Sheet1!ML23)</f>
        <v>0</v>
      </c>
      <c r="MN24">
        <f>ABS(Policy05!MM23-Sheet1!MM23)</f>
        <v>0</v>
      </c>
      <c r="MO24">
        <f>ABS(Policy05!MN23-Sheet1!MN23)</f>
        <v>0</v>
      </c>
      <c r="MP24">
        <f>ABS(Policy05!MO23-Sheet1!MO23)</f>
        <v>0</v>
      </c>
      <c r="MQ24">
        <f>ABS(Policy05!MP23-Sheet1!MP23)</f>
        <v>0</v>
      </c>
      <c r="MR24">
        <f>ABS(Policy05!MQ23-Sheet1!MQ23)</f>
        <v>0</v>
      </c>
      <c r="MS24">
        <f>ABS(Policy05!MR23-Sheet1!MR23)</f>
        <v>0</v>
      </c>
      <c r="MT24">
        <f>ABS(Policy05!MS23-Sheet1!MS23)</f>
        <v>0</v>
      </c>
      <c r="MU24">
        <f>ABS(Policy05!MT23-Sheet1!MT23)</f>
        <v>0</v>
      </c>
      <c r="MV24">
        <f>ABS(Policy05!MU23-Sheet1!MU23)</f>
        <v>0</v>
      </c>
      <c r="MW24">
        <f>ABS(Policy05!MV23-Sheet1!MV23)</f>
        <v>0</v>
      </c>
      <c r="MX24">
        <f>ABS(Policy05!MW23-Sheet1!MW23)</f>
        <v>0</v>
      </c>
      <c r="MY24">
        <f>ABS(Policy05!MX23-Sheet1!MX23)</f>
        <v>0</v>
      </c>
      <c r="MZ24">
        <f>ABS(Policy05!MY23-Sheet1!MY23)</f>
        <v>0</v>
      </c>
      <c r="NA24">
        <f>ABS(Policy05!MZ23-Sheet1!MZ23)</f>
        <v>0</v>
      </c>
      <c r="NB24">
        <f>ABS(Policy05!NA23-Sheet1!NA23)</f>
        <v>0</v>
      </c>
      <c r="NC24">
        <f>ABS(Policy05!NB23-Sheet1!NB23)</f>
        <v>0</v>
      </c>
      <c r="ND24">
        <f>ABS(Policy05!NC23-Sheet1!NC23)</f>
        <v>0</v>
      </c>
      <c r="NE24">
        <f>ABS(Policy05!ND23-Sheet1!ND23)</f>
        <v>0</v>
      </c>
      <c r="NF24">
        <f>ABS(Policy05!NE23-Sheet1!NE23)</f>
        <v>0</v>
      </c>
      <c r="NG24">
        <f>ABS(Policy05!NF23-Sheet1!NF23)</f>
        <v>0</v>
      </c>
      <c r="NH24">
        <f>ABS(Policy05!NG23-Sheet1!NG23)</f>
        <v>0</v>
      </c>
      <c r="NI24">
        <f>ABS(Policy05!NH23-Sheet1!NH23)</f>
        <v>0</v>
      </c>
      <c r="NJ24">
        <f>ABS(Policy05!NI23-Sheet1!NI23)</f>
        <v>0</v>
      </c>
      <c r="NK24">
        <f>ABS(Policy05!NJ23-Sheet1!NJ23)</f>
        <v>0</v>
      </c>
      <c r="NL24">
        <f>ABS(Policy05!NK23-Sheet1!NK23)</f>
        <v>0</v>
      </c>
      <c r="NM24">
        <f>ABS(Policy05!NL23-Sheet1!NL23)</f>
        <v>0</v>
      </c>
      <c r="NN24">
        <f>ABS(Policy05!NM23-Sheet1!NM23)</f>
        <v>0</v>
      </c>
      <c r="NO24">
        <f>ABS(Policy05!NN23-Sheet1!NN23)</f>
        <v>0</v>
      </c>
      <c r="NP24">
        <f>ABS(Policy05!NO23-Sheet1!NO23)</f>
        <v>0</v>
      </c>
      <c r="NQ24">
        <f>ABS(Policy05!NP23-Sheet1!NP23)</f>
        <v>0</v>
      </c>
      <c r="NR24">
        <f>ABS(Policy05!NQ23-Sheet1!NQ23)</f>
        <v>0</v>
      </c>
      <c r="NS24">
        <f>ABS(Policy05!NR23-Sheet1!NR23)</f>
        <v>0</v>
      </c>
      <c r="NT24">
        <f>ABS(Policy05!NS23-Sheet1!NS23)</f>
        <v>0</v>
      </c>
      <c r="NU24">
        <f>ABS(Policy05!NT23-Sheet1!NT23)</f>
        <v>0</v>
      </c>
      <c r="NV24">
        <f>ABS(Policy05!NU23-Sheet1!NU23)</f>
        <v>0</v>
      </c>
      <c r="NW24">
        <f>ABS(Policy05!NV23-Sheet1!NV23)</f>
        <v>0</v>
      </c>
      <c r="NX24">
        <f>ABS(Policy05!NW23-Sheet1!NW23)</f>
        <v>0</v>
      </c>
      <c r="NY24">
        <f>ABS(Policy05!NX23-Sheet1!NX23)</f>
        <v>0</v>
      </c>
      <c r="NZ24">
        <f>ABS(Policy05!NY23-Sheet1!NY23)</f>
        <v>0</v>
      </c>
      <c r="OA24">
        <f>ABS(Policy05!NZ23-Sheet1!NZ23)</f>
        <v>0</v>
      </c>
      <c r="OB24">
        <f>ABS(Policy05!OA23-Sheet1!OA23)</f>
        <v>0</v>
      </c>
      <c r="OC24">
        <f>ABS(Policy05!OB23-Sheet1!OB23)</f>
        <v>0</v>
      </c>
      <c r="OD24">
        <f>ABS(Policy05!OC23-Sheet1!OC23)</f>
        <v>0</v>
      </c>
      <c r="OE24">
        <f>ABS(Policy05!OD23-Sheet1!OD23)</f>
        <v>0</v>
      </c>
      <c r="OF24">
        <f>ABS(Policy05!OE23-Sheet1!OE23)</f>
        <v>0</v>
      </c>
      <c r="OG24">
        <f>ABS(Policy05!OF23-Sheet1!OF23)</f>
        <v>0</v>
      </c>
      <c r="OH24">
        <f>ABS(Policy05!OG23-Sheet1!OG23)</f>
        <v>0</v>
      </c>
      <c r="OI24">
        <f>ABS(Policy05!OH23-Sheet1!OH23)</f>
        <v>0</v>
      </c>
      <c r="OJ24">
        <f>ABS(Policy05!OI23-Sheet1!OI23)</f>
        <v>0</v>
      </c>
      <c r="OK24">
        <f>ABS(Policy05!OJ23-Sheet1!OJ23)</f>
        <v>0</v>
      </c>
      <c r="OL24">
        <f>ABS(Policy05!OK23-Sheet1!OK23)</f>
        <v>0</v>
      </c>
      <c r="OM24">
        <f>ABS(Policy05!OL23-Sheet1!OL23)</f>
        <v>0</v>
      </c>
      <c r="ON24">
        <f>ABS(Policy05!OM23-Sheet1!OM23)</f>
        <v>0</v>
      </c>
      <c r="OO24">
        <f>ABS(Policy05!ON23-Sheet1!ON23)</f>
        <v>0</v>
      </c>
      <c r="OP24">
        <f>ABS(Policy05!OO23-Sheet1!OO23)</f>
        <v>0</v>
      </c>
      <c r="OQ24">
        <f>ABS(Policy05!OP23-Sheet1!OP23)</f>
        <v>0</v>
      </c>
      <c r="OR24">
        <f>ABS(Policy05!OQ23-Sheet1!OQ23)</f>
        <v>0</v>
      </c>
      <c r="OS24">
        <f>ABS(Policy05!OR23-Sheet1!OR23)</f>
        <v>0</v>
      </c>
      <c r="OT24">
        <f>ABS(Policy05!OS23-Sheet1!OS23)</f>
        <v>0</v>
      </c>
      <c r="OU24">
        <f>ABS(Policy05!OT23-Sheet1!OT23)</f>
        <v>0</v>
      </c>
      <c r="OV24">
        <f>ABS(Policy05!OU23-Sheet1!OU23)</f>
        <v>0</v>
      </c>
      <c r="OW24">
        <f>ABS(Policy05!OV23-Sheet1!OV23)</f>
        <v>0</v>
      </c>
      <c r="OX24">
        <f>ABS(Policy05!OW23-Sheet1!OW23)</f>
        <v>0</v>
      </c>
      <c r="OY24">
        <f>ABS(Policy05!OX23-Sheet1!OX23)</f>
        <v>0</v>
      </c>
      <c r="OZ24">
        <f>ABS(Policy05!OY23-Sheet1!OY23)</f>
        <v>0</v>
      </c>
      <c r="PA24">
        <f>ABS(Policy05!OZ23-Sheet1!OZ23)</f>
        <v>0</v>
      </c>
      <c r="PB24">
        <f>ABS(Policy05!PA23-Sheet1!PA23)</f>
        <v>0</v>
      </c>
      <c r="PC24">
        <f>ABS(Policy05!PB23-Sheet1!PB23)</f>
        <v>0</v>
      </c>
      <c r="PD24">
        <f>ABS(Policy05!PC23-Sheet1!PC23)</f>
        <v>0</v>
      </c>
      <c r="PE24">
        <f>ABS(Policy05!PD23-Sheet1!PD23)</f>
        <v>0</v>
      </c>
      <c r="PF24">
        <f>ABS(Policy05!PE23-Sheet1!PE23)</f>
        <v>0</v>
      </c>
      <c r="PG24">
        <f>ABS(Policy05!PF23-Sheet1!PF23)</f>
        <v>0</v>
      </c>
      <c r="PH24">
        <f>ABS(Policy05!PG23-Sheet1!PG23)</f>
        <v>0</v>
      </c>
      <c r="PI24">
        <f>ABS(Policy05!PH23-Sheet1!PH23)</f>
        <v>0</v>
      </c>
      <c r="PJ24">
        <f>ABS(Policy05!PI23-Sheet1!PI23)</f>
        <v>0</v>
      </c>
      <c r="PK24">
        <f>ABS(Policy05!PJ23-Sheet1!PJ23)</f>
        <v>0</v>
      </c>
      <c r="PL24">
        <f>ABS(Policy05!PK23-Sheet1!PK23)</f>
        <v>0</v>
      </c>
      <c r="PM24">
        <f>ABS(Policy05!PL23-Sheet1!PL23)</f>
        <v>0</v>
      </c>
      <c r="PN24">
        <f>ABS(Policy05!PM23-Sheet1!PM23)</f>
        <v>0</v>
      </c>
      <c r="PO24">
        <f>ABS(Policy05!PN23-Sheet1!PN23)</f>
        <v>0</v>
      </c>
      <c r="PP24">
        <f>ABS(Policy05!PO23-Sheet1!PO23)</f>
        <v>0</v>
      </c>
      <c r="PQ24">
        <f>ABS(Policy05!PP23-Sheet1!PP23)</f>
        <v>0</v>
      </c>
      <c r="PR24">
        <f>ABS(Policy05!PQ23-Sheet1!PQ23)</f>
        <v>0</v>
      </c>
      <c r="PS24">
        <f>ABS(Policy05!PR23-Sheet1!PR23)</f>
        <v>0</v>
      </c>
      <c r="PT24">
        <f>ABS(Policy05!PS23-Sheet1!PS23)</f>
        <v>0</v>
      </c>
      <c r="PU24">
        <f>ABS(Policy05!PT23-Sheet1!PT23)</f>
        <v>0</v>
      </c>
      <c r="PV24">
        <f>ABS(Policy05!PU23-Sheet1!PU23)</f>
        <v>0</v>
      </c>
      <c r="PW24">
        <f>ABS(Policy05!PV23-Sheet1!PV23)</f>
        <v>0</v>
      </c>
      <c r="PX24">
        <f>ABS(Policy05!PW23-Sheet1!PW23)</f>
        <v>0</v>
      </c>
      <c r="PY24">
        <f>ABS(Policy05!PX23-Sheet1!PX23)</f>
        <v>0</v>
      </c>
      <c r="PZ24">
        <f>ABS(Policy05!PY23-Sheet1!PY23)</f>
        <v>0</v>
      </c>
      <c r="QA24">
        <f>ABS(Policy05!PZ23-Sheet1!PZ23)</f>
        <v>0</v>
      </c>
      <c r="QB24">
        <f>ABS(Policy05!QA23-Sheet1!QA23)</f>
        <v>0</v>
      </c>
      <c r="QC24">
        <f>ABS(Policy05!QB23-Sheet1!QB23)</f>
        <v>0</v>
      </c>
      <c r="QD24">
        <f>ABS(Policy05!QC23-Sheet1!QC23)</f>
        <v>0</v>
      </c>
      <c r="QE24">
        <f>ABS(Policy05!QD23-Sheet1!QD23)</f>
        <v>0</v>
      </c>
      <c r="QF24">
        <f>ABS(Policy05!QE23-Sheet1!QE23)</f>
        <v>0</v>
      </c>
      <c r="QG24">
        <f>ABS(Policy05!QF23-Sheet1!QF23)</f>
        <v>0</v>
      </c>
      <c r="QH24">
        <f>ABS(Policy05!QG23-Sheet1!QG23)</f>
        <v>0</v>
      </c>
      <c r="QI24">
        <f>ABS(Policy05!QH23-Sheet1!QH23)</f>
        <v>0</v>
      </c>
      <c r="QJ24">
        <f>ABS(Policy05!QI23-Sheet1!QI23)</f>
        <v>0</v>
      </c>
      <c r="QK24">
        <f>ABS(Policy05!QJ23-Sheet1!QJ23)</f>
        <v>0</v>
      </c>
      <c r="QL24">
        <f>ABS(Policy05!QK23-Sheet1!QK23)</f>
        <v>0</v>
      </c>
      <c r="QM24">
        <f>ABS(Policy05!QL23-Sheet1!QL23)</f>
        <v>0</v>
      </c>
      <c r="QN24">
        <f>ABS(Policy05!QM23-Sheet1!QM23)</f>
        <v>0</v>
      </c>
      <c r="QO24">
        <f>ABS(Policy05!QN23-Sheet1!QN23)</f>
        <v>0</v>
      </c>
      <c r="QP24">
        <f>ABS(Policy05!QO23-Sheet1!QO23)</f>
        <v>0</v>
      </c>
      <c r="QQ24">
        <f>ABS(Policy05!QP23-Sheet1!QP23)</f>
        <v>0</v>
      </c>
      <c r="QR24">
        <f>ABS(Policy05!QQ23-Sheet1!QQ23)</f>
        <v>0</v>
      </c>
      <c r="QS24">
        <f>ABS(Policy05!QR23-Sheet1!QR23)</f>
        <v>0</v>
      </c>
      <c r="QT24">
        <f>ABS(Policy05!QS23-Sheet1!QS23)</f>
        <v>0</v>
      </c>
      <c r="QU24">
        <f>ABS(Policy05!QT23-Sheet1!QT23)</f>
        <v>0</v>
      </c>
      <c r="QV24">
        <f>ABS(Policy05!QU23-Sheet1!QU23)</f>
        <v>0</v>
      </c>
      <c r="QW24">
        <f>ABS(Policy05!QV23-Sheet1!QV23)</f>
        <v>0</v>
      </c>
      <c r="QX24">
        <f>ABS(Policy05!QW23-Sheet1!QW23)</f>
        <v>0</v>
      </c>
      <c r="QY24">
        <f>ABS(Policy05!QX23-Sheet1!QX23)</f>
        <v>0</v>
      </c>
      <c r="QZ24">
        <f>ABS(Policy05!QY23-Sheet1!QY23)</f>
        <v>0</v>
      </c>
      <c r="RA24">
        <f>ABS(Policy05!QZ23-Sheet1!QZ23)</f>
        <v>0</v>
      </c>
      <c r="RB24">
        <f>ABS(Policy05!RA23-Sheet1!RA23)</f>
        <v>0</v>
      </c>
      <c r="RC24">
        <f>ABS(Policy05!RB23-Sheet1!RB23)</f>
        <v>0</v>
      </c>
      <c r="RD24">
        <f>ABS(Policy05!RC23-Sheet1!RC23)</f>
        <v>0</v>
      </c>
      <c r="RE24">
        <f>ABS(Policy05!RD23-Sheet1!RD23)</f>
        <v>0</v>
      </c>
      <c r="RF24">
        <f>ABS(Policy05!RE23-Sheet1!RE23)</f>
        <v>0</v>
      </c>
      <c r="RG24">
        <f>ABS(Policy05!RF23-Sheet1!RF23)</f>
        <v>0</v>
      </c>
      <c r="RH24">
        <f>ABS(Policy05!RG23-Sheet1!RG23)</f>
        <v>0</v>
      </c>
      <c r="RI24">
        <f>ABS(Policy05!RH23-Sheet1!RH23)</f>
        <v>0</v>
      </c>
      <c r="RJ24">
        <f>ABS(Policy05!RI23-Sheet1!RI23)</f>
        <v>0</v>
      </c>
      <c r="RK24">
        <f>ABS(Policy05!RJ23-Sheet1!RJ23)</f>
        <v>0</v>
      </c>
      <c r="RL24">
        <f>ABS(Policy05!RK23-Sheet1!RK23)</f>
        <v>0</v>
      </c>
      <c r="RM24">
        <f>ABS(Policy05!RL23-Sheet1!RL23)</f>
        <v>0</v>
      </c>
      <c r="RN24">
        <f>ABS(Policy05!RM23-Sheet1!RM23)</f>
        <v>0</v>
      </c>
      <c r="RO24">
        <f>ABS(Policy05!RN23-Sheet1!RN23)</f>
        <v>0</v>
      </c>
      <c r="RP24">
        <f>ABS(Policy05!RO23-Sheet1!RO23)</f>
        <v>0</v>
      </c>
      <c r="RQ24">
        <f>ABS(Policy05!RP23-Sheet1!RP23)</f>
        <v>0</v>
      </c>
      <c r="RR24">
        <f>ABS(Policy05!RQ23-Sheet1!RQ23)</f>
        <v>0</v>
      </c>
      <c r="RS24">
        <f>ABS(Policy05!RR23-Sheet1!RR23)</f>
        <v>0</v>
      </c>
      <c r="RT24">
        <f>ABS(Policy05!RS23-Sheet1!RS23)</f>
        <v>0</v>
      </c>
      <c r="RU24">
        <f>ABS(Policy05!RT23-Sheet1!RT23)</f>
        <v>0</v>
      </c>
      <c r="RV24">
        <f>ABS(Policy05!RU23-Sheet1!RU23)</f>
        <v>0</v>
      </c>
      <c r="RW24">
        <f>ABS(Policy05!RV23-Sheet1!RV23)</f>
        <v>0</v>
      </c>
      <c r="RX24">
        <f>ABS(Policy05!RW23-Sheet1!RW23)</f>
        <v>0</v>
      </c>
      <c r="RY24">
        <f>ABS(Policy05!RX23-Sheet1!RX23)</f>
        <v>0</v>
      </c>
      <c r="RZ24">
        <f>ABS(Policy05!RY23-Sheet1!RY23)</f>
        <v>0</v>
      </c>
      <c r="SA24">
        <f>ABS(Policy05!RZ23-Sheet1!RZ23)</f>
        <v>0</v>
      </c>
      <c r="SB24">
        <f>ABS(Policy05!SA23-Sheet1!SA23)</f>
        <v>0</v>
      </c>
      <c r="SC24">
        <f>ABS(Policy05!SB23-Sheet1!SB23)</f>
        <v>0</v>
      </c>
      <c r="SD24">
        <f>ABS(Policy05!SC23-Sheet1!SC23)</f>
        <v>0</v>
      </c>
      <c r="SE24">
        <f>ABS(Policy05!SD23-Sheet1!SD23)</f>
        <v>0</v>
      </c>
      <c r="SF24">
        <f>ABS(Policy05!SE23-Sheet1!SE23)</f>
        <v>0</v>
      </c>
      <c r="SG24">
        <f>ABS(Policy05!SF23-Sheet1!SF23)</f>
        <v>0</v>
      </c>
      <c r="SH24">
        <f>ABS(Policy05!SG23-Sheet1!SG23)</f>
        <v>0</v>
      </c>
      <c r="SI24">
        <f>ABS(Policy05!SH23-Sheet1!SH23)</f>
        <v>0</v>
      </c>
      <c r="SJ24">
        <f>ABS(Policy05!SI23-Sheet1!SI23)</f>
        <v>0</v>
      </c>
      <c r="SK24">
        <f>ABS(Policy05!SJ23-Sheet1!SJ23)</f>
        <v>0</v>
      </c>
      <c r="SL24">
        <f>ABS(Policy05!SK23-Sheet1!SK23)</f>
        <v>0</v>
      </c>
      <c r="SM24">
        <f>ABS(Policy05!SL23-Sheet1!SL23)</f>
        <v>0</v>
      </c>
      <c r="SN24">
        <f>ABS(Policy05!SM23-Sheet1!SM23)</f>
        <v>0</v>
      </c>
      <c r="SO24">
        <f>ABS(Policy05!SN23-Sheet1!SN23)</f>
        <v>0</v>
      </c>
      <c r="SP24">
        <f>ABS(Policy05!SO23-Sheet1!SO23)</f>
        <v>0</v>
      </c>
      <c r="SQ24">
        <f>ABS(Policy05!SP23-Sheet1!SP23)</f>
        <v>0</v>
      </c>
      <c r="SR24">
        <f>ABS(Policy05!SQ23-Sheet1!SQ23)</f>
        <v>0</v>
      </c>
      <c r="SS24">
        <f>ABS(Policy05!SR23-Sheet1!SR23)</f>
        <v>0</v>
      </c>
      <c r="ST24">
        <f>ABS(Policy05!SS23-Sheet1!SS23)</f>
        <v>0</v>
      </c>
      <c r="SU24">
        <f>ABS(Policy05!ST23-Sheet1!ST23)</f>
        <v>0</v>
      </c>
      <c r="SV24">
        <f>ABS(Policy05!SU23-Sheet1!SU23)</f>
        <v>0</v>
      </c>
      <c r="SW24">
        <f>ABS(Policy05!SV23-Sheet1!SV23)</f>
        <v>0</v>
      </c>
      <c r="SX24">
        <f>ABS(Policy05!SW23-Sheet1!SW23)</f>
        <v>0</v>
      </c>
      <c r="SY24">
        <f>ABS(Policy05!SX23-Sheet1!SX23)</f>
        <v>0</v>
      </c>
      <c r="SZ24">
        <f>ABS(Policy05!SY23-Sheet1!SY23)</f>
        <v>0</v>
      </c>
      <c r="TA24">
        <f>ABS(Policy05!SZ23-Sheet1!SZ23)</f>
        <v>0</v>
      </c>
      <c r="TB24">
        <f>ABS(Policy05!TA23-Sheet1!TA23)</f>
        <v>0</v>
      </c>
      <c r="TC24">
        <f>ABS(Policy05!TB23-Sheet1!TB23)</f>
        <v>0</v>
      </c>
      <c r="TD24">
        <f>ABS(Policy05!TC23-Sheet1!TC23)</f>
        <v>0</v>
      </c>
      <c r="TE24">
        <f>ABS(Policy05!TD23-Sheet1!TD23)</f>
        <v>0</v>
      </c>
      <c r="TF24">
        <f>ABS(Policy05!TE23-Sheet1!TE23)</f>
        <v>0</v>
      </c>
      <c r="TG24">
        <f>ABS(Policy05!TF23-Sheet1!TF23)</f>
        <v>0</v>
      </c>
      <c r="TH24">
        <f>ABS(Policy05!TG23-Sheet1!TG23)</f>
        <v>0</v>
      </c>
      <c r="TI24">
        <f>ABS(Policy05!TH23-Sheet1!TH23)</f>
        <v>0</v>
      </c>
      <c r="TJ24">
        <f>ABS(Policy05!TI23-Sheet1!TI23)</f>
        <v>0</v>
      </c>
      <c r="TK24">
        <f>ABS(Policy05!TJ23-Sheet1!TJ23)</f>
        <v>0</v>
      </c>
      <c r="TL24">
        <f>ABS(Policy05!TK23-Sheet1!TK23)</f>
        <v>0</v>
      </c>
      <c r="TM24">
        <f>ABS(Policy05!TL23-Sheet1!TL23)</f>
        <v>0</v>
      </c>
      <c r="TN24">
        <f>ABS(Policy05!TM23-Sheet1!TM23)</f>
        <v>0</v>
      </c>
      <c r="TO24">
        <f>ABS(Policy05!TN23-Sheet1!TN23)</f>
        <v>0</v>
      </c>
      <c r="TP24">
        <f>ABS(Policy05!TO23-Sheet1!TO23)</f>
        <v>0</v>
      </c>
      <c r="TQ24">
        <f>ABS(Policy05!TP23-Sheet1!TP23)</f>
        <v>0</v>
      </c>
      <c r="TR24">
        <f>ABS(Policy05!TQ23-Sheet1!TQ23)</f>
        <v>0</v>
      </c>
      <c r="TS24">
        <f>ABS(Policy05!TR23-Sheet1!TR23)</f>
        <v>0</v>
      </c>
      <c r="TT24">
        <f>ABS(Policy05!TS23-Sheet1!TS23)</f>
        <v>0</v>
      </c>
      <c r="TU24">
        <f>ABS(Policy05!TT23-Sheet1!TT23)</f>
        <v>0</v>
      </c>
      <c r="TV24">
        <f>ABS(Policy05!TU23-Sheet1!TU23)</f>
        <v>0</v>
      </c>
      <c r="TW24">
        <f>ABS(Policy05!TV23-Sheet1!TV23)</f>
        <v>0</v>
      </c>
      <c r="TX24">
        <f>ABS(Policy05!TW23-Sheet1!TW23)</f>
        <v>0</v>
      </c>
      <c r="TY24">
        <f>ABS(Policy05!TX23-Sheet1!TX23)</f>
        <v>0</v>
      </c>
      <c r="TZ24">
        <f>ABS(Policy05!TY23-Sheet1!TY23)</f>
        <v>0</v>
      </c>
      <c r="UA24">
        <f>ABS(Policy05!TZ23-Sheet1!TZ23)</f>
        <v>0</v>
      </c>
      <c r="UB24">
        <f>ABS(Policy05!UA23-Sheet1!UA23)</f>
        <v>0</v>
      </c>
      <c r="UC24">
        <f>ABS(Policy05!UB23-Sheet1!UB23)</f>
        <v>0</v>
      </c>
      <c r="UD24">
        <f>ABS(Policy05!UC23-Sheet1!UC23)</f>
        <v>0</v>
      </c>
      <c r="UE24">
        <f>ABS(Policy05!UD23-Sheet1!UD23)</f>
        <v>0</v>
      </c>
      <c r="UF24">
        <f>ABS(Policy05!UE23-Sheet1!UE23)</f>
        <v>0</v>
      </c>
      <c r="UG24">
        <f>ABS(Policy05!UF23-Sheet1!UF23)</f>
        <v>0</v>
      </c>
      <c r="UH24">
        <f>ABS(Policy05!UG23-Sheet1!UG23)</f>
        <v>0</v>
      </c>
      <c r="UI24">
        <f>ABS(Policy05!UH23-Sheet1!UH23)</f>
        <v>0</v>
      </c>
      <c r="UJ24">
        <f>ABS(Policy05!UI23-Sheet1!UI23)</f>
        <v>0</v>
      </c>
      <c r="UK24">
        <f>ABS(Policy05!UJ23-Sheet1!UJ23)</f>
        <v>0</v>
      </c>
      <c r="UL24">
        <f>ABS(Policy05!UK23-Sheet1!UK23)</f>
        <v>0</v>
      </c>
      <c r="UM24">
        <f>ABS(Policy05!UL23-Sheet1!UL23)</f>
        <v>0</v>
      </c>
      <c r="UN24">
        <f>ABS(Policy05!UM23-Sheet1!UM23)</f>
        <v>0</v>
      </c>
      <c r="UO24">
        <f>ABS(Policy05!UN23-Sheet1!UN23)</f>
        <v>0</v>
      </c>
      <c r="UP24">
        <f>ABS(Policy05!UO23-Sheet1!UO23)</f>
        <v>0</v>
      </c>
      <c r="UQ24">
        <f>ABS(Policy05!UP23-Sheet1!UP23)</f>
        <v>0</v>
      </c>
      <c r="UR24">
        <f>ABS(Policy05!UQ23-Sheet1!UQ23)</f>
        <v>0</v>
      </c>
      <c r="US24">
        <f>ABS(Policy05!UR23-Sheet1!UR23)</f>
        <v>0</v>
      </c>
      <c r="UT24">
        <f>ABS(Policy05!US23-Sheet1!US23)</f>
        <v>0</v>
      </c>
      <c r="UU24">
        <f>ABS(Policy05!UT23-Sheet1!UT23)</f>
        <v>0</v>
      </c>
      <c r="UV24">
        <f>ABS(Policy05!UU23-Sheet1!UU23)</f>
        <v>0</v>
      </c>
      <c r="UW24">
        <f>ABS(Policy05!UV23-Sheet1!UV23)</f>
        <v>0</v>
      </c>
      <c r="UX24">
        <f>ABS(Policy05!UW23-Sheet1!UW23)</f>
        <v>0</v>
      </c>
      <c r="UY24">
        <f>ABS(Policy05!UX23-Sheet1!UX23)</f>
        <v>0</v>
      </c>
      <c r="UZ24">
        <f>ABS(Policy05!UY23-Sheet1!UY23)</f>
        <v>0</v>
      </c>
      <c r="VA24">
        <f>ABS(Policy05!UZ23-Sheet1!UZ23)</f>
        <v>0</v>
      </c>
      <c r="VB24">
        <f>ABS(Policy05!VA23-Sheet1!VA23)</f>
        <v>0</v>
      </c>
      <c r="VC24">
        <f>ABS(Policy05!VB23-Sheet1!VB23)</f>
        <v>0</v>
      </c>
      <c r="VD24">
        <f>ABS(Policy05!VC23-Sheet1!VC23)</f>
        <v>0</v>
      </c>
      <c r="VE24">
        <f>ABS(Policy05!VD23-Sheet1!VD23)</f>
        <v>0</v>
      </c>
      <c r="VF24">
        <f>ABS(Policy05!VE23-Sheet1!VE23)</f>
        <v>0</v>
      </c>
      <c r="VG24">
        <f>ABS(Policy05!VF23-Sheet1!VF23)</f>
        <v>0</v>
      </c>
      <c r="VH24">
        <f>ABS(Policy05!VG23-Sheet1!VG23)</f>
        <v>0</v>
      </c>
      <c r="VI24">
        <f>ABS(Policy05!VH23-Sheet1!VH23)</f>
        <v>0</v>
      </c>
      <c r="VJ24">
        <f>ABS(Policy05!VI23-Sheet1!VI23)</f>
        <v>0</v>
      </c>
      <c r="VK24">
        <f>ABS(Policy05!VJ23-Sheet1!VJ23)</f>
        <v>0</v>
      </c>
      <c r="VL24">
        <f>ABS(Policy05!VK23-Sheet1!VK23)</f>
        <v>0</v>
      </c>
      <c r="VM24">
        <f>ABS(Policy05!VL23-Sheet1!VL23)</f>
        <v>0</v>
      </c>
      <c r="VN24">
        <f>ABS(Policy05!VM23-Sheet1!VM23)</f>
        <v>0</v>
      </c>
      <c r="VO24">
        <f>ABS(Policy05!VN23-Sheet1!VN23)</f>
        <v>0</v>
      </c>
      <c r="VP24">
        <f>ABS(Policy05!VO23-Sheet1!VO23)</f>
        <v>0</v>
      </c>
      <c r="VQ24">
        <f>ABS(Policy05!VP23-Sheet1!VP23)</f>
        <v>0</v>
      </c>
      <c r="VR24">
        <f>ABS(Policy05!VQ23-Sheet1!VQ23)</f>
        <v>0</v>
      </c>
      <c r="VS24">
        <f>ABS(Policy05!VR23-Sheet1!VR23)</f>
        <v>0</v>
      </c>
      <c r="VT24">
        <f>ABS(Policy05!VS23-Sheet1!VS23)</f>
        <v>0</v>
      </c>
      <c r="VU24">
        <f>ABS(Policy05!VT23-Sheet1!VT23)</f>
        <v>0</v>
      </c>
      <c r="VV24">
        <f>ABS(Policy05!VU23-Sheet1!VU23)</f>
        <v>0</v>
      </c>
      <c r="VW24">
        <f>ABS(Policy05!VV23-Sheet1!VV23)</f>
        <v>0</v>
      </c>
      <c r="VX24">
        <f>ABS(Policy05!VW23-Sheet1!VW23)</f>
        <v>0</v>
      </c>
      <c r="VY24">
        <f>ABS(Policy05!VX23-Sheet1!VX23)</f>
        <v>0</v>
      </c>
      <c r="VZ24">
        <f>ABS(Policy05!VY23-Sheet1!VY23)</f>
        <v>0</v>
      </c>
      <c r="WA24">
        <f>ABS(Policy05!VZ23-Sheet1!VZ23)</f>
        <v>0</v>
      </c>
      <c r="WB24">
        <f>ABS(Policy05!WA23-Sheet1!WA23)</f>
        <v>0</v>
      </c>
      <c r="WC24">
        <f>ABS(Policy05!WB23-Sheet1!WB23)</f>
        <v>0</v>
      </c>
      <c r="WD24">
        <f>ABS(Policy05!WC23-Sheet1!WC23)</f>
        <v>0</v>
      </c>
    </row>
    <row r="25" spans="1:602" x14ac:dyDescent="0.2">
      <c r="A25">
        <f t="shared" si="10"/>
        <v>11.5</v>
      </c>
      <c r="B25">
        <f>ABS(Policy05!A24-Sheet1!A24)</f>
        <v>0</v>
      </c>
      <c r="C25">
        <f>ABS(Policy05!B24-Sheet1!B24)</f>
        <v>0</v>
      </c>
      <c r="D25">
        <f>ABS(Policy05!C24-Sheet1!C24)</f>
        <v>0</v>
      </c>
      <c r="E25">
        <f>ABS(Policy05!D24-Sheet1!D24)</f>
        <v>0</v>
      </c>
      <c r="F25">
        <f>ABS(Policy05!E24-Sheet1!E24)</f>
        <v>0</v>
      </c>
      <c r="G25">
        <f>ABS(Policy05!F24-Sheet1!F24)</f>
        <v>0</v>
      </c>
      <c r="H25">
        <f>ABS(Policy05!G24-Sheet1!G24)</f>
        <v>0</v>
      </c>
      <c r="I25">
        <f>ABS(Policy05!H24-Sheet1!H24)</f>
        <v>0</v>
      </c>
      <c r="J25">
        <f>ABS(Policy05!I24-Sheet1!I24)</f>
        <v>0</v>
      </c>
      <c r="K25">
        <f>ABS(Policy05!J24-Sheet1!J24)</f>
        <v>0</v>
      </c>
      <c r="L25">
        <f>ABS(Policy05!K24-Sheet1!K24)</f>
        <v>0</v>
      </c>
      <c r="M25">
        <f>ABS(Policy05!L24-Sheet1!L24)</f>
        <v>0</v>
      </c>
      <c r="N25">
        <f>ABS(Policy05!M24-Sheet1!M24)</f>
        <v>0</v>
      </c>
      <c r="O25">
        <f>ABS(Policy05!N24-Sheet1!N24)</f>
        <v>0</v>
      </c>
      <c r="P25">
        <f>ABS(Policy05!O24-Sheet1!O24)</f>
        <v>0</v>
      </c>
      <c r="Q25">
        <f>ABS(Policy05!P24-Sheet1!P24)</f>
        <v>0</v>
      </c>
      <c r="R25">
        <f>ABS(Policy05!Q24-Sheet1!Q24)</f>
        <v>0</v>
      </c>
      <c r="S25">
        <f>ABS(Policy05!R24-Sheet1!R24)</f>
        <v>0</v>
      </c>
      <c r="T25">
        <f>ABS(Policy05!S24-Sheet1!S24)</f>
        <v>0</v>
      </c>
      <c r="U25">
        <f>ABS(Policy05!T24-Sheet1!T24)</f>
        <v>0</v>
      </c>
      <c r="V25">
        <f>ABS(Policy05!U24-Sheet1!U24)</f>
        <v>0</v>
      </c>
      <c r="W25">
        <f>ABS(Policy05!V24-Sheet1!V24)</f>
        <v>0</v>
      </c>
      <c r="X25">
        <f>ABS(Policy05!W24-Sheet1!W24)</f>
        <v>0</v>
      </c>
      <c r="Y25">
        <f>ABS(Policy05!X24-Sheet1!X24)</f>
        <v>0</v>
      </c>
      <c r="Z25">
        <f>ABS(Policy05!Y24-Sheet1!Y24)</f>
        <v>0</v>
      </c>
      <c r="AA25">
        <f>ABS(Policy05!Z24-Sheet1!Z24)</f>
        <v>0</v>
      </c>
      <c r="AB25">
        <f>ABS(Policy05!AA24-Sheet1!AA24)</f>
        <v>0</v>
      </c>
      <c r="AC25">
        <f>ABS(Policy05!AB24-Sheet1!AB24)</f>
        <v>0</v>
      </c>
      <c r="AD25">
        <f>ABS(Policy05!AC24-Sheet1!AC24)</f>
        <v>0</v>
      </c>
      <c r="AE25">
        <f>ABS(Policy05!AD24-Sheet1!AD24)</f>
        <v>0</v>
      </c>
      <c r="AF25">
        <f>ABS(Policy05!AE24-Sheet1!AE24)</f>
        <v>0</v>
      </c>
      <c r="AG25">
        <f>ABS(Policy05!AF24-Sheet1!AF24)</f>
        <v>0</v>
      </c>
      <c r="AH25">
        <f>ABS(Policy05!AG24-Sheet1!AG24)</f>
        <v>0</v>
      </c>
      <c r="AI25">
        <f>ABS(Policy05!AH24-Sheet1!AH24)</f>
        <v>0</v>
      </c>
      <c r="AJ25">
        <f>ABS(Policy05!AI24-Sheet1!AI24)</f>
        <v>0</v>
      </c>
      <c r="AK25">
        <f>ABS(Policy05!AJ24-Sheet1!AJ24)</f>
        <v>0</v>
      </c>
      <c r="AL25">
        <f>ABS(Policy05!AK24-Sheet1!AK24)</f>
        <v>0</v>
      </c>
      <c r="AM25">
        <f>ABS(Policy05!AL24-Sheet1!AL24)</f>
        <v>0</v>
      </c>
      <c r="AN25">
        <f>ABS(Policy05!AM24-Sheet1!AM24)</f>
        <v>0</v>
      </c>
      <c r="AO25">
        <f>ABS(Policy05!AN24-Sheet1!AN24)</f>
        <v>0</v>
      </c>
      <c r="AP25">
        <f>ABS(Policy05!AO24-Sheet1!AO24)</f>
        <v>0</v>
      </c>
      <c r="AQ25">
        <f>ABS(Policy05!AP24-Sheet1!AP24)</f>
        <v>0</v>
      </c>
      <c r="AR25">
        <f>ABS(Policy05!AQ24-Sheet1!AQ24)</f>
        <v>0</v>
      </c>
      <c r="AS25">
        <f>ABS(Policy05!AR24-Sheet1!AR24)</f>
        <v>0</v>
      </c>
      <c r="AT25">
        <f>ABS(Policy05!AS24-Sheet1!AS24)</f>
        <v>0</v>
      </c>
      <c r="AU25">
        <f>ABS(Policy05!AT24-Sheet1!AT24)</f>
        <v>0</v>
      </c>
      <c r="AV25">
        <f>ABS(Policy05!AU24-Sheet1!AU24)</f>
        <v>0</v>
      </c>
      <c r="AW25">
        <f>ABS(Policy05!AV24-Sheet1!AV24)</f>
        <v>0</v>
      </c>
      <c r="AX25">
        <f>ABS(Policy05!AW24-Sheet1!AW24)</f>
        <v>0</v>
      </c>
      <c r="AY25">
        <f>ABS(Policy05!AX24-Sheet1!AX24)</f>
        <v>0</v>
      </c>
      <c r="AZ25">
        <f>ABS(Policy05!AY24-Sheet1!AY24)</f>
        <v>0</v>
      </c>
      <c r="BA25">
        <f>ABS(Policy05!AZ24-Sheet1!AZ24)</f>
        <v>0</v>
      </c>
      <c r="BB25">
        <f>ABS(Policy05!BA24-Sheet1!BA24)</f>
        <v>0</v>
      </c>
      <c r="BC25">
        <f>ABS(Policy05!BB24-Sheet1!BB24)</f>
        <v>0</v>
      </c>
      <c r="BD25">
        <f>ABS(Policy05!BC24-Sheet1!BC24)</f>
        <v>0</v>
      </c>
      <c r="BE25">
        <f>ABS(Policy05!BD24-Sheet1!BD24)</f>
        <v>0</v>
      </c>
      <c r="BF25">
        <f>ABS(Policy05!BE24-Sheet1!BE24)</f>
        <v>0</v>
      </c>
      <c r="BG25">
        <f>ABS(Policy05!BF24-Sheet1!BF24)</f>
        <v>0</v>
      </c>
      <c r="BH25">
        <f>ABS(Policy05!BG24-Sheet1!BG24)</f>
        <v>0</v>
      </c>
      <c r="BI25">
        <f>ABS(Policy05!BH24-Sheet1!BH24)</f>
        <v>0</v>
      </c>
      <c r="BJ25">
        <f>ABS(Policy05!BI24-Sheet1!BI24)</f>
        <v>0</v>
      </c>
      <c r="BK25">
        <f>ABS(Policy05!BJ24-Sheet1!BJ24)</f>
        <v>0</v>
      </c>
      <c r="BL25">
        <f>ABS(Policy05!BK24-Sheet1!BK24)</f>
        <v>0</v>
      </c>
      <c r="BM25">
        <f>ABS(Policy05!BL24-Sheet1!BL24)</f>
        <v>0</v>
      </c>
      <c r="BN25">
        <f>ABS(Policy05!BM24-Sheet1!BM24)</f>
        <v>0</v>
      </c>
      <c r="BO25">
        <f>ABS(Policy05!BN24-Sheet1!BN24)</f>
        <v>0</v>
      </c>
      <c r="BP25">
        <f>ABS(Policy05!BO24-Sheet1!BO24)</f>
        <v>0</v>
      </c>
      <c r="BQ25">
        <f>ABS(Policy05!BP24-Sheet1!BP24)</f>
        <v>0</v>
      </c>
      <c r="BR25">
        <f>ABS(Policy05!BQ24-Sheet1!BQ24)</f>
        <v>0</v>
      </c>
      <c r="BS25">
        <f>ABS(Policy05!BR24-Sheet1!BR24)</f>
        <v>0</v>
      </c>
      <c r="BT25">
        <f>ABS(Policy05!BS24-Sheet1!BS24)</f>
        <v>0</v>
      </c>
      <c r="BU25">
        <f>ABS(Policy05!BT24-Sheet1!BT24)</f>
        <v>0</v>
      </c>
      <c r="BV25">
        <f>ABS(Policy05!BU24-Sheet1!BU24)</f>
        <v>0</v>
      </c>
      <c r="BW25">
        <f>ABS(Policy05!BV24-Sheet1!BV24)</f>
        <v>0</v>
      </c>
      <c r="BX25">
        <f>ABS(Policy05!BW24-Sheet1!BW24)</f>
        <v>0</v>
      </c>
      <c r="BY25">
        <f>ABS(Policy05!BX24-Sheet1!BX24)</f>
        <v>0</v>
      </c>
      <c r="BZ25">
        <f>ABS(Policy05!BY24-Sheet1!BY24)</f>
        <v>0</v>
      </c>
      <c r="CA25">
        <f>ABS(Policy05!BZ24-Sheet1!BZ24)</f>
        <v>0</v>
      </c>
      <c r="CB25">
        <f>ABS(Policy05!CA24-Sheet1!CA24)</f>
        <v>0</v>
      </c>
      <c r="CC25">
        <f>ABS(Policy05!CB24-Sheet1!CB24)</f>
        <v>0</v>
      </c>
      <c r="CD25">
        <f>ABS(Policy05!CC24-Sheet1!CC24)</f>
        <v>0</v>
      </c>
      <c r="CE25">
        <f>ABS(Policy05!CD24-Sheet1!CD24)</f>
        <v>0</v>
      </c>
      <c r="CF25">
        <f>ABS(Policy05!CE24-Sheet1!CE24)</f>
        <v>0</v>
      </c>
      <c r="CG25">
        <f>ABS(Policy05!CF24-Sheet1!CF24)</f>
        <v>0</v>
      </c>
      <c r="CH25">
        <f>ABS(Policy05!CG24-Sheet1!CG24)</f>
        <v>0</v>
      </c>
      <c r="CI25">
        <f>ABS(Policy05!CH24-Sheet1!CH24)</f>
        <v>0</v>
      </c>
      <c r="CJ25">
        <f>ABS(Policy05!CI24-Sheet1!CI24)</f>
        <v>0</v>
      </c>
      <c r="CK25">
        <f>ABS(Policy05!CJ24-Sheet1!CJ24)</f>
        <v>0</v>
      </c>
      <c r="CL25">
        <f>ABS(Policy05!CK24-Sheet1!CK24)</f>
        <v>0</v>
      </c>
      <c r="CM25">
        <f>ABS(Policy05!CL24-Sheet1!CL24)</f>
        <v>0</v>
      </c>
      <c r="CN25">
        <f>ABS(Policy05!CM24-Sheet1!CM24)</f>
        <v>0</v>
      </c>
      <c r="CO25">
        <f>ABS(Policy05!CN24-Sheet1!CN24)</f>
        <v>0</v>
      </c>
      <c r="CP25">
        <f>ABS(Policy05!CO24-Sheet1!CO24)</f>
        <v>0</v>
      </c>
      <c r="CQ25">
        <f>ABS(Policy05!CP24-Sheet1!CP24)</f>
        <v>0</v>
      </c>
      <c r="CR25">
        <f>ABS(Policy05!CQ24-Sheet1!CQ24)</f>
        <v>0</v>
      </c>
      <c r="CS25">
        <f>ABS(Policy05!CR24-Sheet1!CR24)</f>
        <v>0</v>
      </c>
      <c r="CT25">
        <f>ABS(Policy05!CS24-Sheet1!CS24)</f>
        <v>0</v>
      </c>
      <c r="CU25">
        <f>ABS(Policy05!CT24-Sheet1!CT24)</f>
        <v>0</v>
      </c>
      <c r="CV25">
        <f>ABS(Policy05!CU24-Sheet1!CU24)</f>
        <v>0</v>
      </c>
      <c r="CW25">
        <f>ABS(Policy05!CV24-Sheet1!CV24)</f>
        <v>0</v>
      </c>
      <c r="CX25">
        <f>ABS(Policy05!CW24-Sheet1!CW24)</f>
        <v>0</v>
      </c>
      <c r="CY25">
        <f>ABS(Policy05!CX24-Sheet1!CX24)</f>
        <v>0</v>
      </c>
      <c r="CZ25">
        <f>ABS(Policy05!CY24-Sheet1!CY24)</f>
        <v>0</v>
      </c>
      <c r="DA25">
        <f>ABS(Policy05!CZ24-Sheet1!CZ24)</f>
        <v>0</v>
      </c>
      <c r="DB25">
        <f>ABS(Policy05!DA24-Sheet1!DA24)</f>
        <v>0</v>
      </c>
      <c r="DC25">
        <f>ABS(Policy05!DB24-Sheet1!DB24)</f>
        <v>0</v>
      </c>
      <c r="DD25">
        <f>ABS(Policy05!DC24-Sheet1!DC24)</f>
        <v>0</v>
      </c>
      <c r="DE25">
        <f>ABS(Policy05!DD24-Sheet1!DD24)</f>
        <v>0</v>
      </c>
      <c r="DF25">
        <f>ABS(Policy05!DE24-Sheet1!DE24)</f>
        <v>0</v>
      </c>
      <c r="DG25">
        <f>ABS(Policy05!DF24-Sheet1!DF24)</f>
        <v>0</v>
      </c>
      <c r="DH25">
        <f>ABS(Policy05!DG24-Sheet1!DG24)</f>
        <v>0</v>
      </c>
      <c r="DI25">
        <f>ABS(Policy05!DH24-Sheet1!DH24)</f>
        <v>0</v>
      </c>
      <c r="DJ25">
        <f>ABS(Policy05!DI24-Sheet1!DI24)</f>
        <v>0</v>
      </c>
      <c r="DK25">
        <f>ABS(Policy05!DJ24-Sheet1!DJ24)</f>
        <v>0</v>
      </c>
      <c r="DL25">
        <f>ABS(Policy05!DK24-Sheet1!DK24)</f>
        <v>0</v>
      </c>
      <c r="DM25">
        <f>ABS(Policy05!DL24-Sheet1!DL24)</f>
        <v>0</v>
      </c>
      <c r="DN25">
        <f>ABS(Policy05!DM24-Sheet1!DM24)</f>
        <v>0</v>
      </c>
      <c r="DO25">
        <f>ABS(Policy05!DN24-Sheet1!DN24)</f>
        <v>0</v>
      </c>
      <c r="DP25">
        <f>ABS(Policy05!DO24-Sheet1!DO24)</f>
        <v>0</v>
      </c>
      <c r="DQ25">
        <f>ABS(Policy05!DP24-Sheet1!DP24)</f>
        <v>0</v>
      </c>
      <c r="DR25">
        <f>ABS(Policy05!DQ24-Sheet1!DQ24)</f>
        <v>0</v>
      </c>
      <c r="DS25">
        <f>ABS(Policy05!DR24-Sheet1!DR24)</f>
        <v>0</v>
      </c>
      <c r="DT25">
        <f>ABS(Policy05!DS24-Sheet1!DS24)</f>
        <v>0</v>
      </c>
      <c r="DU25">
        <f>ABS(Policy05!DT24-Sheet1!DT24)</f>
        <v>0</v>
      </c>
      <c r="DV25">
        <f>ABS(Policy05!DU24-Sheet1!DU24)</f>
        <v>0</v>
      </c>
      <c r="DW25">
        <f>ABS(Policy05!DV24-Sheet1!DV24)</f>
        <v>0</v>
      </c>
      <c r="DX25">
        <f>ABS(Policy05!DW24-Sheet1!DW24)</f>
        <v>0</v>
      </c>
      <c r="DY25">
        <f>ABS(Policy05!DX24-Sheet1!DX24)</f>
        <v>0</v>
      </c>
      <c r="DZ25">
        <f>ABS(Policy05!DY24-Sheet1!DY24)</f>
        <v>0</v>
      </c>
      <c r="EA25">
        <f>ABS(Policy05!DZ24-Sheet1!DZ24)</f>
        <v>0</v>
      </c>
      <c r="EB25">
        <f>ABS(Policy05!EA24-Sheet1!EA24)</f>
        <v>0</v>
      </c>
      <c r="EC25">
        <f>ABS(Policy05!EB24-Sheet1!EB24)</f>
        <v>0</v>
      </c>
      <c r="ED25">
        <f>ABS(Policy05!EC24-Sheet1!EC24)</f>
        <v>0</v>
      </c>
      <c r="EE25">
        <f>ABS(Policy05!ED24-Sheet1!ED24)</f>
        <v>0</v>
      </c>
      <c r="EF25">
        <f>ABS(Policy05!EE24-Sheet1!EE24)</f>
        <v>0</v>
      </c>
      <c r="EG25">
        <f>ABS(Policy05!EF24-Sheet1!EF24)</f>
        <v>0</v>
      </c>
      <c r="EH25">
        <f>ABS(Policy05!EG24-Sheet1!EG24)</f>
        <v>0</v>
      </c>
      <c r="EI25">
        <f>ABS(Policy05!EH24-Sheet1!EH24)</f>
        <v>0</v>
      </c>
      <c r="EJ25">
        <f>ABS(Policy05!EI24-Sheet1!EI24)</f>
        <v>0</v>
      </c>
      <c r="EK25">
        <f>ABS(Policy05!EJ24-Sheet1!EJ24)</f>
        <v>0</v>
      </c>
      <c r="EL25">
        <f>ABS(Policy05!EK24-Sheet1!EK24)</f>
        <v>0</v>
      </c>
      <c r="EM25">
        <f>ABS(Policy05!EL24-Sheet1!EL24)</f>
        <v>0</v>
      </c>
      <c r="EN25">
        <f>ABS(Policy05!EM24-Sheet1!EM24)</f>
        <v>0</v>
      </c>
      <c r="EO25">
        <f>ABS(Policy05!EN24-Sheet1!EN24)</f>
        <v>0</v>
      </c>
      <c r="EP25">
        <f>ABS(Policy05!EO24-Sheet1!EO24)</f>
        <v>0</v>
      </c>
      <c r="EQ25">
        <f>ABS(Policy05!EP24-Sheet1!EP24)</f>
        <v>0</v>
      </c>
      <c r="ER25">
        <f>ABS(Policy05!EQ24-Sheet1!EQ24)</f>
        <v>0</v>
      </c>
      <c r="ES25">
        <f>ABS(Policy05!ER24-Sheet1!ER24)</f>
        <v>0</v>
      </c>
      <c r="ET25">
        <f>ABS(Policy05!ES24-Sheet1!ES24)</f>
        <v>0</v>
      </c>
      <c r="EU25">
        <f>ABS(Policy05!ET24-Sheet1!ET24)</f>
        <v>0</v>
      </c>
      <c r="EV25">
        <f>ABS(Policy05!EU24-Sheet1!EU24)</f>
        <v>0</v>
      </c>
      <c r="EW25">
        <f>ABS(Policy05!EV24-Sheet1!EV24)</f>
        <v>0</v>
      </c>
      <c r="EX25">
        <f>ABS(Policy05!EW24-Sheet1!EW24)</f>
        <v>0</v>
      </c>
      <c r="EY25">
        <f>ABS(Policy05!EX24-Sheet1!EX24)</f>
        <v>0</v>
      </c>
      <c r="EZ25">
        <f>ABS(Policy05!EY24-Sheet1!EY24)</f>
        <v>0</v>
      </c>
      <c r="FA25">
        <f>ABS(Policy05!EZ24-Sheet1!EZ24)</f>
        <v>0</v>
      </c>
      <c r="FB25">
        <f>ABS(Policy05!FA24-Sheet1!FA24)</f>
        <v>0</v>
      </c>
      <c r="FC25">
        <f>ABS(Policy05!FB24-Sheet1!FB24)</f>
        <v>0</v>
      </c>
      <c r="FD25">
        <f>ABS(Policy05!FC24-Sheet1!FC24)</f>
        <v>0</v>
      </c>
      <c r="FE25">
        <f>ABS(Policy05!FD24-Sheet1!FD24)</f>
        <v>0</v>
      </c>
      <c r="FF25">
        <f>ABS(Policy05!FE24-Sheet1!FE24)</f>
        <v>0</v>
      </c>
      <c r="FG25">
        <f>ABS(Policy05!FF24-Sheet1!FF24)</f>
        <v>0</v>
      </c>
      <c r="FH25">
        <f>ABS(Policy05!FG24-Sheet1!FG24)</f>
        <v>0</v>
      </c>
      <c r="FI25">
        <f>ABS(Policy05!FH24-Sheet1!FH24)</f>
        <v>0</v>
      </c>
      <c r="FJ25">
        <f>ABS(Policy05!FI24-Sheet1!FI24)</f>
        <v>0</v>
      </c>
      <c r="FK25">
        <f>ABS(Policy05!FJ24-Sheet1!FJ24)</f>
        <v>0</v>
      </c>
      <c r="FL25">
        <f>ABS(Policy05!FK24-Sheet1!FK24)</f>
        <v>0</v>
      </c>
      <c r="FM25">
        <f>ABS(Policy05!FL24-Sheet1!FL24)</f>
        <v>0</v>
      </c>
      <c r="FN25">
        <f>ABS(Policy05!FM24-Sheet1!FM24)</f>
        <v>0</v>
      </c>
      <c r="FO25">
        <f>ABS(Policy05!FN24-Sheet1!FN24)</f>
        <v>0</v>
      </c>
      <c r="FP25">
        <f>ABS(Policy05!FO24-Sheet1!FO24)</f>
        <v>0</v>
      </c>
      <c r="FQ25">
        <f>ABS(Policy05!FP24-Sheet1!FP24)</f>
        <v>0</v>
      </c>
      <c r="FR25">
        <f>ABS(Policy05!FQ24-Sheet1!FQ24)</f>
        <v>0</v>
      </c>
      <c r="FS25">
        <f>ABS(Policy05!FR24-Sheet1!FR24)</f>
        <v>0</v>
      </c>
      <c r="FT25">
        <f>ABS(Policy05!FS24-Sheet1!FS24)</f>
        <v>0</v>
      </c>
      <c r="FU25">
        <f>ABS(Policy05!FT24-Sheet1!FT24)</f>
        <v>0</v>
      </c>
      <c r="FV25">
        <f>ABS(Policy05!FU24-Sheet1!FU24)</f>
        <v>0</v>
      </c>
      <c r="FW25">
        <f>ABS(Policy05!FV24-Sheet1!FV24)</f>
        <v>0</v>
      </c>
      <c r="FX25">
        <f>ABS(Policy05!FW24-Sheet1!FW24)</f>
        <v>0</v>
      </c>
      <c r="FY25">
        <f>ABS(Policy05!FX24-Sheet1!FX24)</f>
        <v>0</v>
      </c>
      <c r="FZ25">
        <f>ABS(Policy05!FY24-Sheet1!FY24)</f>
        <v>0</v>
      </c>
      <c r="GA25">
        <f>ABS(Policy05!FZ24-Sheet1!FZ24)</f>
        <v>0</v>
      </c>
      <c r="GB25">
        <f>ABS(Policy05!GA24-Sheet1!GA24)</f>
        <v>0</v>
      </c>
      <c r="GC25" s="1">
        <f>ABS(Policy05!GB24-Sheet1!GB24)</f>
        <v>0</v>
      </c>
      <c r="GD25">
        <f>ABS(Policy05!GC24-Sheet1!GC24)</f>
        <v>0</v>
      </c>
      <c r="GE25">
        <f>ABS(Policy05!GD24-Sheet1!GD24)</f>
        <v>0</v>
      </c>
      <c r="GF25">
        <f>ABS(Policy05!GE24-Sheet1!GE24)</f>
        <v>0</v>
      </c>
      <c r="GG25">
        <f>ABS(Policy05!GF24-Sheet1!GF24)</f>
        <v>0</v>
      </c>
      <c r="GH25">
        <f>ABS(Policy05!GG24-Sheet1!GG24)</f>
        <v>0</v>
      </c>
      <c r="GI25">
        <f>ABS(Policy05!GH24-Sheet1!GH24)</f>
        <v>0</v>
      </c>
      <c r="GJ25">
        <f>ABS(Policy05!GI24-Sheet1!GI24)</f>
        <v>0</v>
      </c>
      <c r="GK25">
        <f>ABS(Policy05!GJ24-Sheet1!GJ24)</f>
        <v>0</v>
      </c>
      <c r="GL25">
        <f>ABS(Policy05!GK24-Sheet1!GK24)</f>
        <v>0</v>
      </c>
      <c r="GM25">
        <f>ABS(Policy05!GL24-Sheet1!GL24)</f>
        <v>0</v>
      </c>
      <c r="GN25">
        <f>ABS(Policy05!GM24-Sheet1!GM24)</f>
        <v>0</v>
      </c>
      <c r="GO25">
        <f>ABS(Policy05!GN24-Sheet1!GN24)</f>
        <v>0</v>
      </c>
      <c r="GP25">
        <f>ABS(Policy05!GO24-Sheet1!GO24)</f>
        <v>0</v>
      </c>
      <c r="GQ25">
        <f>ABS(Policy05!GP24-Sheet1!GP24)</f>
        <v>0</v>
      </c>
      <c r="GR25">
        <f>ABS(Policy05!GQ24-Sheet1!GQ24)</f>
        <v>0</v>
      </c>
      <c r="GS25">
        <f>ABS(Policy05!GR24-Sheet1!GR24)</f>
        <v>0</v>
      </c>
      <c r="GT25">
        <f>ABS(Policy05!GS24-Sheet1!GS24)</f>
        <v>0</v>
      </c>
      <c r="GU25">
        <f>ABS(Policy05!GT24-Sheet1!GT24)</f>
        <v>0</v>
      </c>
      <c r="GV25">
        <f>ABS(Policy05!GU24-Sheet1!GU24)</f>
        <v>0</v>
      </c>
      <c r="GW25">
        <f>ABS(Policy05!GV24-Sheet1!GV24)</f>
        <v>0</v>
      </c>
      <c r="GX25">
        <f>ABS(Policy05!GW24-Sheet1!GW24)</f>
        <v>0</v>
      </c>
      <c r="GY25">
        <f>ABS(Policy05!GX24-Sheet1!GX24)</f>
        <v>0</v>
      </c>
      <c r="GZ25">
        <f>ABS(Policy05!GY24-Sheet1!GY24)</f>
        <v>0</v>
      </c>
      <c r="HA25">
        <f>ABS(Policy05!GZ24-Sheet1!GZ24)</f>
        <v>0</v>
      </c>
      <c r="HB25">
        <f>ABS(Policy05!HA24-Sheet1!HA24)</f>
        <v>0</v>
      </c>
      <c r="HC25">
        <f>ABS(Policy05!HB24-Sheet1!HB24)</f>
        <v>0</v>
      </c>
      <c r="HD25">
        <f>ABS(Policy05!HC24-Sheet1!HC24)</f>
        <v>0</v>
      </c>
      <c r="HE25">
        <f>ABS(Policy05!HD24-Sheet1!HD24)</f>
        <v>0</v>
      </c>
      <c r="HF25">
        <f>ABS(Policy05!HE24-Sheet1!HE24)</f>
        <v>0</v>
      </c>
      <c r="HG25">
        <f>ABS(Policy05!HF24-Sheet1!HF24)</f>
        <v>0</v>
      </c>
      <c r="HH25">
        <f>ABS(Policy05!HG24-Sheet1!HG24)</f>
        <v>0</v>
      </c>
      <c r="HI25">
        <f>ABS(Policy05!HH24-Sheet1!HH24)</f>
        <v>0</v>
      </c>
      <c r="HJ25">
        <f>ABS(Policy05!HI24-Sheet1!HI24)</f>
        <v>0</v>
      </c>
      <c r="HK25">
        <f>ABS(Policy05!HJ24-Sheet1!HJ24)</f>
        <v>0</v>
      </c>
      <c r="HL25">
        <f>ABS(Policy05!HK24-Sheet1!HK24)</f>
        <v>0</v>
      </c>
      <c r="HM25">
        <f>ABS(Policy05!HL24-Sheet1!HL24)</f>
        <v>0</v>
      </c>
      <c r="HN25">
        <f>ABS(Policy05!HM24-Sheet1!HM24)</f>
        <v>0</v>
      </c>
      <c r="HO25">
        <f>ABS(Policy05!HN24-Sheet1!HN24)</f>
        <v>0</v>
      </c>
      <c r="HP25">
        <f>ABS(Policy05!HO24-Sheet1!HO24)</f>
        <v>0</v>
      </c>
      <c r="HQ25">
        <f>ABS(Policy05!HP24-Sheet1!HP24)</f>
        <v>0</v>
      </c>
      <c r="HR25">
        <f>ABS(Policy05!HQ24-Sheet1!HQ24)</f>
        <v>0</v>
      </c>
      <c r="HS25">
        <f>ABS(Policy05!HR24-Sheet1!HR24)</f>
        <v>0</v>
      </c>
      <c r="HT25">
        <f>ABS(Policy05!HS24-Sheet1!HS24)</f>
        <v>0</v>
      </c>
      <c r="HU25">
        <f>ABS(Policy05!HT24-Sheet1!HT24)</f>
        <v>0</v>
      </c>
      <c r="HV25">
        <f>ABS(Policy05!HU24-Sheet1!HU24)</f>
        <v>0</v>
      </c>
      <c r="HW25">
        <f>ABS(Policy05!HV24-Sheet1!HV24)</f>
        <v>0</v>
      </c>
      <c r="HX25">
        <f>ABS(Policy05!HW24-Sheet1!HW24)</f>
        <v>0</v>
      </c>
      <c r="HY25">
        <f>ABS(Policy05!HX24-Sheet1!HX24)</f>
        <v>0</v>
      </c>
      <c r="HZ25">
        <f>ABS(Policy05!HY24-Sheet1!HY24)</f>
        <v>0</v>
      </c>
      <c r="IA25">
        <f>ABS(Policy05!HZ24-Sheet1!HZ24)</f>
        <v>0</v>
      </c>
      <c r="IB25">
        <f>ABS(Policy05!IA24-Sheet1!IA24)</f>
        <v>0</v>
      </c>
      <c r="IC25">
        <f>ABS(Policy05!IB24-Sheet1!IB24)</f>
        <v>0</v>
      </c>
      <c r="ID25">
        <f>ABS(Policy05!IC24-Sheet1!IC24)</f>
        <v>0</v>
      </c>
      <c r="IE25">
        <f>ABS(Policy05!ID24-Sheet1!ID24)</f>
        <v>0</v>
      </c>
      <c r="IF25">
        <f>ABS(Policy05!IE24-Sheet1!IE24)</f>
        <v>0</v>
      </c>
      <c r="IG25">
        <f>ABS(Policy05!IF24-Sheet1!IF24)</f>
        <v>0</v>
      </c>
      <c r="IH25">
        <f>ABS(Policy05!IG24-Sheet1!IG24)</f>
        <v>0</v>
      </c>
      <c r="II25">
        <f>ABS(Policy05!IH24-Sheet1!IH24)</f>
        <v>0</v>
      </c>
      <c r="IJ25">
        <f>ABS(Policy05!II24-Sheet1!II24)</f>
        <v>0</v>
      </c>
      <c r="IK25">
        <f>ABS(Policy05!IJ24-Sheet1!IJ24)</f>
        <v>0</v>
      </c>
      <c r="IL25">
        <f>ABS(Policy05!IK24-Sheet1!IK24)</f>
        <v>0</v>
      </c>
      <c r="IM25">
        <f>ABS(Policy05!IL24-Sheet1!IL24)</f>
        <v>0</v>
      </c>
      <c r="IN25">
        <f>ABS(Policy05!IM24-Sheet1!IM24)</f>
        <v>0</v>
      </c>
      <c r="IO25">
        <f>ABS(Policy05!IN24-Sheet1!IN24)</f>
        <v>0</v>
      </c>
      <c r="IP25">
        <f>ABS(Policy05!IO24-Sheet1!IO24)</f>
        <v>0</v>
      </c>
      <c r="IQ25">
        <f>ABS(Policy05!IP24-Sheet1!IP24)</f>
        <v>0</v>
      </c>
      <c r="IR25">
        <f>ABS(Policy05!IQ24-Sheet1!IQ24)</f>
        <v>0</v>
      </c>
      <c r="IS25">
        <f>ABS(Policy05!IR24-Sheet1!IR24)</f>
        <v>0</v>
      </c>
      <c r="IT25">
        <f>ABS(Policy05!IS24-Sheet1!IS24)</f>
        <v>0</v>
      </c>
      <c r="IU25">
        <f>ABS(Policy05!IT24-Sheet1!IT24)</f>
        <v>0</v>
      </c>
      <c r="IV25">
        <f>ABS(Policy05!IU24-Sheet1!IU24)</f>
        <v>0</v>
      </c>
      <c r="IW25">
        <f>ABS(Policy05!IV24-Sheet1!IV24)</f>
        <v>0</v>
      </c>
      <c r="IX25">
        <f>ABS(Policy05!IW24-Sheet1!IW24)</f>
        <v>0</v>
      </c>
      <c r="IY25">
        <f>ABS(Policy05!IX24-Sheet1!IX24)</f>
        <v>0</v>
      </c>
      <c r="IZ25">
        <f>ABS(Policy05!IY24-Sheet1!IY24)</f>
        <v>0</v>
      </c>
      <c r="JA25">
        <f>ABS(Policy05!IZ24-Sheet1!IZ24)</f>
        <v>0</v>
      </c>
      <c r="JB25">
        <f>ABS(Policy05!JA24-Sheet1!JA24)</f>
        <v>0</v>
      </c>
      <c r="JC25">
        <f>ABS(Policy05!JB24-Sheet1!JB24)</f>
        <v>0</v>
      </c>
      <c r="JD25">
        <f>ABS(Policy05!JC24-Sheet1!JC24)</f>
        <v>0</v>
      </c>
      <c r="JE25">
        <f>ABS(Policy05!JD24-Sheet1!JD24)</f>
        <v>0</v>
      </c>
      <c r="JF25">
        <f>ABS(Policy05!JE24-Sheet1!JE24)</f>
        <v>0</v>
      </c>
      <c r="JG25">
        <f>ABS(Policy05!JF24-Sheet1!JF24)</f>
        <v>0</v>
      </c>
      <c r="JH25">
        <f>ABS(Policy05!JG24-Sheet1!JG24)</f>
        <v>0</v>
      </c>
      <c r="JI25">
        <f>ABS(Policy05!JH24-Sheet1!JH24)</f>
        <v>0</v>
      </c>
      <c r="JJ25">
        <f>ABS(Policy05!JI24-Sheet1!JI24)</f>
        <v>0</v>
      </c>
      <c r="JK25">
        <f>ABS(Policy05!JJ24-Sheet1!JJ24)</f>
        <v>0</v>
      </c>
      <c r="JL25">
        <f>ABS(Policy05!JK24-Sheet1!JK24)</f>
        <v>0</v>
      </c>
      <c r="JM25">
        <f>ABS(Policy05!JL24-Sheet1!JL24)</f>
        <v>0</v>
      </c>
      <c r="JN25">
        <f>ABS(Policy05!JM24-Sheet1!JM24)</f>
        <v>0</v>
      </c>
      <c r="JO25">
        <f>ABS(Policy05!JN24-Sheet1!JN24)</f>
        <v>0</v>
      </c>
      <c r="JP25">
        <f>ABS(Policy05!JO24-Sheet1!JO24)</f>
        <v>0</v>
      </c>
      <c r="JQ25">
        <f>ABS(Policy05!JP24-Sheet1!JP24)</f>
        <v>0</v>
      </c>
      <c r="JR25">
        <f>ABS(Policy05!JQ24-Sheet1!JQ24)</f>
        <v>0</v>
      </c>
      <c r="JS25">
        <f>ABS(Policy05!JR24-Sheet1!JR24)</f>
        <v>0</v>
      </c>
      <c r="JT25">
        <f>ABS(Policy05!JS24-Sheet1!JS24)</f>
        <v>0</v>
      </c>
      <c r="JU25">
        <f>ABS(Policy05!JT24-Sheet1!JT24)</f>
        <v>0</v>
      </c>
      <c r="JV25">
        <f>ABS(Policy05!JU24-Sheet1!JU24)</f>
        <v>0</v>
      </c>
      <c r="JW25">
        <f>ABS(Policy05!JV24-Sheet1!JV24)</f>
        <v>0</v>
      </c>
      <c r="JX25">
        <f>ABS(Policy05!JW24-Sheet1!JW24)</f>
        <v>0</v>
      </c>
      <c r="JY25">
        <f>ABS(Policy05!JX24-Sheet1!JX24)</f>
        <v>0</v>
      </c>
      <c r="JZ25">
        <f>ABS(Policy05!JY24-Sheet1!JY24)</f>
        <v>0</v>
      </c>
      <c r="KA25">
        <f>ABS(Policy05!JZ24-Sheet1!JZ24)</f>
        <v>0</v>
      </c>
      <c r="KB25">
        <f>ABS(Policy05!KA24-Sheet1!KA24)</f>
        <v>0</v>
      </c>
      <c r="KC25">
        <f>ABS(Policy05!KB24-Sheet1!KB24)</f>
        <v>0</v>
      </c>
      <c r="KD25">
        <f>ABS(Policy05!KC24-Sheet1!KC24)</f>
        <v>0</v>
      </c>
      <c r="KE25">
        <f>ABS(Policy05!KD24-Sheet1!KD24)</f>
        <v>0</v>
      </c>
      <c r="KF25">
        <f>ABS(Policy05!KE24-Sheet1!KE24)</f>
        <v>0</v>
      </c>
      <c r="KG25">
        <f>ABS(Policy05!KF24-Sheet1!KF24)</f>
        <v>0</v>
      </c>
      <c r="KH25">
        <f>ABS(Policy05!KG24-Sheet1!KG24)</f>
        <v>0</v>
      </c>
      <c r="KI25">
        <f>ABS(Policy05!KH24-Sheet1!KH24)</f>
        <v>0</v>
      </c>
      <c r="KJ25">
        <f>ABS(Policy05!KI24-Sheet1!KI24)</f>
        <v>0</v>
      </c>
      <c r="KK25">
        <f>ABS(Policy05!KJ24-Sheet1!KJ24)</f>
        <v>0</v>
      </c>
      <c r="KL25">
        <f>ABS(Policy05!KK24-Sheet1!KK24)</f>
        <v>0</v>
      </c>
      <c r="KM25">
        <f>ABS(Policy05!KL24-Sheet1!KL24)</f>
        <v>0</v>
      </c>
      <c r="KN25">
        <f>ABS(Policy05!KM24-Sheet1!KM24)</f>
        <v>0</v>
      </c>
      <c r="KO25">
        <f>ABS(Policy05!KN24-Sheet1!KN24)</f>
        <v>0</v>
      </c>
      <c r="KP25">
        <f>ABS(Policy05!KO24-Sheet1!KO24)</f>
        <v>0</v>
      </c>
      <c r="KQ25">
        <f>ABS(Policy05!KP24-Sheet1!KP24)</f>
        <v>0</v>
      </c>
      <c r="KR25">
        <f>ABS(Policy05!KQ24-Sheet1!KQ24)</f>
        <v>0</v>
      </c>
      <c r="KS25">
        <f>ABS(Policy05!KR24-Sheet1!KR24)</f>
        <v>0</v>
      </c>
      <c r="KT25">
        <f>ABS(Policy05!KS24-Sheet1!KS24)</f>
        <v>0</v>
      </c>
      <c r="KU25">
        <f>ABS(Policy05!KT24-Sheet1!KT24)</f>
        <v>0</v>
      </c>
      <c r="KV25">
        <f>ABS(Policy05!KU24-Sheet1!KU24)</f>
        <v>0</v>
      </c>
      <c r="KW25">
        <f>ABS(Policy05!KV24-Sheet1!KV24)</f>
        <v>0</v>
      </c>
      <c r="KX25">
        <f>ABS(Policy05!KW24-Sheet1!KW24)</f>
        <v>0</v>
      </c>
      <c r="KY25">
        <f>ABS(Policy05!KX24-Sheet1!KX24)</f>
        <v>0</v>
      </c>
      <c r="KZ25">
        <f>ABS(Policy05!KY24-Sheet1!KY24)</f>
        <v>0</v>
      </c>
      <c r="LA25">
        <f>ABS(Policy05!KZ24-Sheet1!KZ24)</f>
        <v>0</v>
      </c>
      <c r="LB25">
        <f>ABS(Policy05!LA24-Sheet1!LA24)</f>
        <v>0</v>
      </c>
      <c r="LC25">
        <f>ABS(Policy05!LB24-Sheet1!LB24)</f>
        <v>0</v>
      </c>
      <c r="LD25">
        <f>ABS(Policy05!LC24-Sheet1!LC24)</f>
        <v>0</v>
      </c>
      <c r="LE25">
        <f>ABS(Policy05!LD24-Sheet1!LD24)</f>
        <v>0</v>
      </c>
      <c r="LF25">
        <f>ABS(Policy05!LE24-Sheet1!LE24)</f>
        <v>0</v>
      </c>
      <c r="LG25">
        <f>ABS(Policy05!LF24-Sheet1!LF24)</f>
        <v>0</v>
      </c>
      <c r="LH25">
        <f>ABS(Policy05!LG24-Sheet1!LG24)</f>
        <v>0</v>
      </c>
      <c r="LI25">
        <f>ABS(Policy05!LH24-Sheet1!LH24)</f>
        <v>0</v>
      </c>
      <c r="LJ25">
        <f>ABS(Policy05!LI24-Sheet1!LI24)</f>
        <v>0</v>
      </c>
      <c r="LK25">
        <f>ABS(Policy05!LJ24-Sheet1!LJ24)</f>
        <v>0</v>
      </c>
      <c r="LL25">
        <f>ABS(Policy05!LK24-Sheet1!LK24)</f>
        <v>0</v>
      </c>
      <c r="LM25">
        <f>ABS(Policy05!LL24-Sheet1!LL24)</f>
        <v>0</v>
      </c>
      <c r="LN25">
        <f>ABS(Policy05!LM24-Sheet1!LM24)</f>
        <v>0</v>
      </c>
      <c r="LO25">
        <f>ABS(Policy05!LN24-Sheet1!LN24)</f>
        <v>0</v>
      </c>
      <c r="LP25">
        <f>ABS(Policy05!LO24-Sheet1!LO24)</f>
        <v>0</v>
      </c>
      <c r="LQ25">
        <f>ABS(Policy05!LP24-Sheet1!LP24)</f>
        <v>0</v>
      </c>
      <c r="LR25">
        <f>ABS(Policy05!LQ24-Sheet1!LQ24)</f>
        <v>0</v>
      </c>
      <c r="LS25">
        <f>ABS(Policy05!LR24-Sheet1!LR24)</f>
        <v>0</v>
      </c>
      <c r="LT25">
        <f>ABS(Policy05!LS24-Sheet1!LS24)</f>
        <v>0</v>
      </c>
      <c r="LU25">
        <f>ABS(Policy05!LT24-Sheet1!LT24)</f>
        <v>0</v>
      </c>
      <c r="LV25">
        <f>ABS(Policy05!LU24-Sheet1!LU24)</f>
        <v>0</v>
      </c>
      <c r="LW25">
        <f>ABS(Policy05!LV24-Sheet1!LV24)</f>
        <v>0</v>
      </c>
      <c r="LX25">
        <f>ABS(Policy05!LW24-Sheet1!LW24)</f>
        <v>0</v>
      </c>
      <c r="LY25">
        <f>ABS(Policy05!LX24-Sheet1!LX24)</f>
        <v>0</v>
      </c>
      <c r="LZ25">
        <f>ABS(Policy05!LY24-Sheet1!LY24)</f>
        <v>0</v>
      </c>
      <c r="MA25">
        <f>ABS(Policy05!LZ24-Sheet1!LZ24)</f>
        <v>0</v>
      </c>
      <c r="MB25">
        <f>ABS(Policy05!MA24-Sheet1!MA24)</f>
        <v>0</v>
      </c>
      <c r="MC25">
        <f>ABS(Policy05!MB24-Sheet1!MB24)</f>
        <v>0</v>
      </c>
      <c r="MD25">
        <f>ABS(Policy05!MC24-Sheet1!MC24)</f>
        <v>0</v>
      </c>
      <c r="ME25">
        <f>ABS(Policy05!MD24-Sheet1!MD24)</f>
        <v>0</v>
      </c>
      <c r="MF25">
        <f>ABS(Policy05!ME24-Sheet1!ME24)</f>
        <v>0</v>
      </c>
      <c r="MG25">
        <f>ABS(Policy05!MF24-Sheet1!MF24)</f>
        <v>0</v>
      </c>
      <c r="MH25">
        <f>ABS(Policy05!MG24-Sheet1!MG24)</f>
        <v>0</v>
      </c>
      <c r="MI25">
        <f>ABS(Policy05!MH24-Sheet1!MH24)</f>
        <v>0</v>
      </c>
      <c r="MJ25">
        <f>ABS(Policy05!MI24-Sheet1!MI24)</f>
        <v>0</v>
      </c>
      <c r="MK25">
        <f>ABS(Policy05!MJ24-Sheet1!MJ24)</f>
        <v>0</v>
      </c>
      <c r="ML25">
        <f>ABS(Policy05!MK24-Sheet1!MK24)</f>
        <v>0</v>
      </c>
      <c r="MM25">
        <f>ABS(Policy05!ML24-Sheet1!ML24)</f>
        <v>0</v>
      </c>
      <c r="MN25">
        <f>ABS(Policy05!MM24-Sheet1!MM24)</f>
        <v>0</v>
      </c>
      <c r="MO25">
        <f>ABS(Policy05!MN24-Sheet1!MN24)</f>
        <v>0</v>
      </c>
      <c r="MP25">
        <f>ABS(Policy05!MO24-Sheet1!MO24)</f>
        <v>0</v>
      </c>
      <c r="MQ25">
        <f>ABS(Policy05!MP24-Sheet1!MP24)</f>
        <v>0</v>
      </c>
      <c r="MR25">
        <f>ABS(Policy05!MQ24-Sheet1!MQ24)</f>
        <v>0</v>
      </c>
      <c r="MS25">
        <f>ABS(Policy05!MR24-Sheet1!MR24)</f>
        <v>0</v>
      </c>
      <c r="MT25">
        <f>ABS(Policy05!MS24-Sheet1!MS24)</f>
        <v>0</v>
      </c>
      <c r="MU25">
        <f>ABS(Policy05!MT24-Sheet1!MT24)</f>
        <v>0</v>
      </c>
      <c r="MV25">
        <f>ABS(Policy05!MU24-Sheet1!MU24)</f>
        <v>0</v>
      </c>
      <c r="MW25">
        <f>ABS(Policy05!MV24-Sheet1!MV24)</f>
        <v>0</v>
      </c>
      <c r="MX25">
        <f>ABS(Policy05!MW24-Sheet1!MW24)</f>
        <v>0</v>
      </c>
      <c r="MY25">
        <f>ABS(Policy05!MX24-Sheet1!MX24)</f>
        <v>0</v>
      </c>
      <c r="MZ25">
        <f>ABS(Policy05!MY24-Sheet1!MY24)</f>
        <v>0</v>
      </c>
      <c r="NA25">
        <f>ABS(Policy05!MZ24-Sheet1!MZ24)</f>
        <v>0</v>
      </c>
      <c r="NB25">
        <f>ABS(Policy05!NA24-Sheet1!NA24)</f>
        <v>0</v>
      </c>
      <c r="NC25">
        <f>ABS(Policy05!NB24-Sheet1!NB24)</f>
        <v>0</v>
      </c>
      <c r="ND25">
        <f>ABS(Policy05!NC24-Sheet1!NC24)</f>
        <v>0</v>
      </c>
      <c r="NE25">
        <f>ABS(Policy05!ND24-Sheet1!ND24)</f>
        <v>0</v>
      </c>
      <c r="NF25">
        <f>ABS(Policy05!NE24-Sheet1!NE24)</f>
        <v>0</v>
      </c>
      <c r="NG25">
        <f>ABS(Policy05!NF24-Sheet1!NF24)</f>
        <v>0</v>
      </c>
      <c r="NH25">
        <f>ABS(Policy05!NG24-Sheet1!NG24)</f>
        <v>0</v>
      </c>
      <c r="NI25">
        <f>ABS(Policy05!NH24-Sheet1!NH24)</f>
        <v>0</v>
      </c>
      <c r="NJ25">
        <f>ABS(Policy05!NI24-Sheet1!NI24)</f>
        <v>0</v>
      </c>
      <c r="NK25">
        <f>ABS(Policy05!NJ24-Sheet1!NJ24)</f>
        <v>0</v>
      </c>
      <c r="NL25">
        <f>ABS(Policy05!NK24-Sheet1!NK24)</f>
        <v>0</v>
      </c>
      <c r="NM25">
        <f>ABS(Policy05!NL24-Sheet1!NL24)</f>
        <v>0</v>
      </c>
      <c r="NN25">
        <f>ABS(Policy05!NM24-Sheet1!NM24)</f>
        <v>0</v>
      </c>
      <c r="NO25">
        <f>ABS(Policy05!NN24-Sheet1!NN24)</f>
        <v>0</v>
      </c>
      <c r="NP25">
        <f>ABS(Policy05!NO24-Sheet1!NO24)</f>
        <v>0</v>
      </c>
      <c r="NQ25">
        <f>ABS(Policy05!NP24-Sheet1!NP24)</f>
        <v>0</v>
      </c>
      <c r="NR25">
        <f>ABS(Policy05!NQ24-Sheet1!NQ24)</f>
        <v>0</v>
      </c>
      <c r="NS25">
        <f>ABS(Policy05!NR24-Sheet1!NR24)</f>
        <v>0</v>
      </c>
      <c r="NT25">
        <f>ABS(Policy05!NS24-Sheet1!NS24)</f>
        <v>0</v>
      </c>
      <c r="NU25">
        <f>ABS(Policy05!NT24-Sheet1!NT24)</f>
        <v>0</v>
      </c>
      <c r="NV25">
        <f>ABS(Policy05!NU24-Sheet1!NU24)</f>
        <v>0</v>
      </c>
      <c r="NW25">
        <f>ABS(Policy05!NV24-Sheet1!NV24)</f>
        <v>0</v>
      </c>
      <c r="NX25">
        <f>ABS(Policy05!NW24-Sheet1!NW24)</f>
        <v>0</v>
      </c>
      <c r="NY25">
        <f>ABS(Policy05!NX24-Sheet1!NX24)</f>
        <v>0</v>
      </c>
      <c r="NZ25">
        <f>ABS(Policy05!NY24-Sheet1!NY24)</f>
        <v>0</v>
      </c>
      <c r="OA25">
        <f>ABS(Policy05!NZ24-Sheet1!NZ24)</f>
        <v>0</v>
      </c>
      <c r="OB25">
        <f>ABS(Policy05!OA24-Sheet1!OA24)</f>
        <v>0</v>
      </c>
      <c r="OC25">
        <f>ABS(Policy05!OB24-Sheet1!OB24)</f>
        <v>0</v>
      </c>
      <c r="OD25">
        <f>ABS(Policy05!OC24-Sheet1!OC24)</f>
        <v>0</v>
      </c>
      <c r="OE25">
        <f>ABS(Policy05!OD24-Sheet1!OD24)</f>
        <v>0</v>
      </c>
      <c r="OF25">
        <f>ABS(Policy05!OE24-Sheet1!OE24)</f>
        <v>0</v>
      </c>
      <c r="OG25">
        <f>ABS(Policy05!OF24-Sheet1!OF24)</f>
        <v>0</v>
      </c>
      <c r="OH25">
        <f>ABS(Policy05!OG24-Sheet1!OG24)</f>
        <v>0</v>
      </c>
      <c r="OI25">
        <f>ABS(Policy05!OH24-Sheet1!OH24)</f>
        <v>0</v>
      </c>
      <c r="OJ25">
        <f>ABS(Policy05!OI24-Sheet1!OI24)</f>
        <v>0</v>
      </c>
      <c r="OK25">
        <f>ABS(Policy05!OJ24-Sheet1!OJ24)</f>
        <v>0</v>
      </c>
      <c r="OL25">
        <f>ABS(Policy05!OK24-Sheet1!OK24)</f>
        <v>0</v>
      </c>
      <c r="OM25">
        <f>ABS(Policy05!OL24-Sheet1!OL24)</f>
        <v>0</v>
      </c>
      <c r="ON25">
        <f>ABS(Policy05!OM24-Sheet1!OM24)</f>
        <v>0</v>
      </c>
      <c r="OO25">
        <f>ABS(Policy05!ON24-Sheet1!ON24)</f>
        <v>0</v>
      </c>
      <c r="OP25">
        <f>ABS(Policy05!OO24-Sheet1!OO24)</f>
        <v>0</v>
      </c>
      <c r="OQ25">
        <f>ABS(Policy05!OP24-Sheet1!OP24)</f>
        <v>0</v>
      </c>
      <c r="OR25">
        <f>ABS(Policy05!OQ24-Sheet1!OQ24)</f>
        <v>0</v>
      </c>
      <c r="OS25">
        <f>ABS(Policy05!OR24-Sheet1!OR24)</f>
        <v>0</v>
      </c>
      <c r="OT25">
        <f>ABS(Policy05!OS24-Sheet1!OS24)</f>
        <v>0</v>
      </c>
      <c r="OU25">
        <f>ABS(Policy05!OT24-Sheet1!OT24)</f>
        <v>0</v>
      </c>
      <c r="OV25">
        <f>ABS(Policy05!OU24-Sheet1!OU24)</f>
        <v>0</v>
      </c>
      <c r="OW25">
        <f>ABS(Policy05!OV24-Sheet1!OV24)</f>
        <v>0</v>
      </c>
      <c r="OX25">
        <f>ABS(Policy05!OW24-Sheet1!OW24)</f>
        <v>0</v>
      </c>
      <c r="OY25">
        <f>ABS(Policy05!OX24-Sheet1!OX24)</f>
        <v>0</v>
      </c>
      <c r="OZ25">
        <f>ABS(Policy05!OY24-Sheet1!OY24)</f>
        <v>0</v>
      </c>
      <c r="PA25">
        <f>ABS(Policy05!OZ24-Sheet1!OZ24)</f>
        <v>0</v>
      </c>
      <c r="PB25">
        <f>ABS(Policy05!PA24-Sheet1!PA24)</f>
        <v>0</v>
      </c>
      <c r="PC25">
        <f>ABS(Policy05!PB24-Sheet1!PB24)</f>
        <v>0</v>
      </c>
      <c r="PD25">
        <f>ABS(Policy05!PC24-Sheet1!PC24)</f>
        <v>0</v>
      </c>
      <c r="PE25">
        <f>ABS(Policy05!PD24-Sheet1!PD24)</f>
        <v>0</v>
      </c>
      <c r="PF25">
        <f>ABS(Policy05!PE24-Sheet1!PE24)</f>
        <v>0</v>
      </c>
      <c r="PG25">
        <f>ABS(Policy05!PF24-Sheet1!PF24)</f>
        <v>0</v>
      </c>
      <c r="PH25">
        <f>ABS(Policy05!PG24-Sheet1!PG24)</f>
        <v>0</v>
      </c>
      <c r="PI25">
        <f>ABS(Policy05!PH24-Sheet1!PH24)</f>
        <v>0</v>
      </c>
      <c r="PJ25">
        <f>ABS(Policy05!PI24-Sheet1!PI24)</f>
        <v>0</v>
      </c>
      <c r="PK25">
        <f>ABS(Policy05!PJ24-Sheet1!PJ24)</f>
        <v>0</v>
      </c>
      <c r="PL25">
        <f>ABS(Policy05!PK24-Sheet1!PK24)</f>
        <v>0</v>
      </c>
      <c r="PM25">
        <f>ABS(Policy05!PL24-Sheet1!PL24)</f>
        <v>0</v>
      </c>
      <c r="PN25">
        <f>ABS(Policy05!PM24-Sheet1!PM24)</f>
        <v>0</v>
      </c>
      <c r="PO25">
        <f>ABS(Policy05!PN24-Sheet1!PN24)</f>
        <v>0</v>
      </c>
      <c r="PP25">
        <f>ABS(Policy05!PO24-Sheet1!PO24)</f>
        <v>0</v>
      </c>
      <c r="PQ25">
        <f>ABS(Policy05!PP24-Sheet1!PP24)</f>
        <v>0</v>
      </c>
      <c r="PR25">
        <f>ABS(Policy05!PQ24-Sheet1!PQ24)</f>
        <v>0</v>
      </c>
      <c r="PS25">
        <f>ABS(Policy05!PR24-Sheet1!PR24)</f>
        <v>0</v>
      </c>
      <c r="PT25">
        <f>ABS(Policy05!PS24-Sheet1!PS24)</f>
        <v>0</v>
      </c>
      <c r="PU25">
        <f>ABS(Policy05!PT24-Sheet1!PT24)</f>
        <v>0</v>
      </c>
      <c r="PV25">
        <f>ABS(Policy05!PU24-Sheet1!PU24)</f>
        <v>0</v>
      </c>
      <c r="PW25">
        <f>ABS(Policy05!PV24-Sheet1!PV24)</f>
        <v>0</v>
      </c>
      <c r="PX25">
        <f>ABS(Policy05!PW24-Sheet1!PW24)</f>
        <v>0</v>
      </c>
      <c r="PY25">
        <f>ABS(Policy05!PX24-Sheet1!PX24)</f>
        <v>0</v>
      </c>
      <c r="PZ25">
        <f>ABS(Policy05!PY24-Sheet1!PY24)</f>
        <v>0</v>
      </c>
      <c r="QA25">
        <f>ABS(Policy05!PZ24-Sheet1!PZ24)</f>
        <v>0</v>
      </c>
      <c r="QB25">
        <f>ABS(Policy05!QA24-Sheet1!QA24)</f>
        <v>0</v>
      </c>
      <c r="QC25">
        <f>ABS(Policy05!QB24-Sheet1!QB24)</f>
        <v>0</v>
      </c>
      <c r="QD25">
        <f>ABS(Policy05!QC24-Sheet1!QC24)</f>
        <v>0</v>
      </c>
      <c r="QE25">
        <f>ABS(Policy05!QD24-Sheet1!QD24)</f>
        <v>0</v>
      </c>
      <c r="QF25">
        <f>ABS(Policy05!QE24-Sheet1!QE24)</f>
        <v>0</v>
      </c>
      <c r="QG25">
        <f>ABS(Policy05!QF24-Sheet1!QF24)</f>
        <v>0</v>
      </c>
      <c r="QH25">
        <f>ABS(Policy05!QG24-Sheet1!QG24)</f>
        <v>0</v>
      </c>
      <c r="QI25">
        <f>ABS(Policy05!QH24-Sheet1!QH24)</f>
        <v>0</v>
      </c>
      <c r="QJ25">
        <f>ABS(Policy05!QI24-Sheet1!QI24)</f>
        <v>0</v>
      </c>
      <c r="QK25">
        <f>ABS(Policy05!QJ24-Sheet1!QJ24)</f>
        <v>0</v>
      </c>
      <c r="QL25">
        <f>ABS(Policy05!QK24-Sheet1!QK24)</f>
        <v>0</v>
      </c>
      <c r="QM25">
        <f>ABS(Policy05!QL24-Sheet1!QL24)</f>
        <v>0</v>
      </c>
      <c r="QN25">
        <f>ABS(Policy05!QM24-Sheet1!QM24)</f>
        <v>0</v>
      </c>
      <c r="QO25">
        <f>ABS(Policy05!QN24-Sheet1!QN24)</f>
        <v>0</v>
      </c>
      <c r="QP25">
        <f>ABS(Policy05!QO24-Sheet1!QO24)</f>
        <v>0</v>
      </c>
      <c r="QQ25">
        <f>ABS(Policy05!QP24-Sheet1!QP24)</f>
        <v>0</v>
      </c>
      <c r="QR25">
        <f>ABS(Policy05!QQ24-Sheet1!QQ24)</f>
        <v>0</v>
      </c>
      <c r="QS25">
        <f>ABS(Policy05!QR24-Sheet1!QR24)</f>
        <v>0</v>
      </c>
      <c r="QT25">
        <f>ABS(Policy05!QS24-Sheet1!QS24)</f>
        <v>0</v>
      </c>
      <c r="QU25">
        <f>ABS(Policy05!QT24-Sheet1!QT24)</f>
        <v>0</v>
      </c>
      <c r="QV25">
        <f>ABS(Policy05!QU24-Sheet1!QU24)</f>
        <v>0</v>
      </c>
      <c r="QW25">
        <f>ABS(Policy05!QV24-Sheet1!QV24)</f>
        <v>0</v>
      </c>
      <c r="QX25">
        <f>ABS(Policy05!QW24-Sheet1!QW24)</f>
        <v>0</v>
      </c>
      <c r="QY25">
        <f>ABS(Policy05!QX24-Sheet1!QX24)</f>
        <v>0</v>
      </c>
      <c r="QZ25">
        <f>ABS(Policy05!QY24-Sheet1!QY24)</f>
        <v>0</v>
      </c>
      <c r="RA25">
        <f>ABS(Policy05!QZ24-Sheet1!QZ24)</f>
        <v>0</v>
      </c>
      <c r="RB25">
        <f>ABS(Policy05!RA24-Sheet1!RA24)</f>
        <v>0</v>
      </c>
      <c r="RC25">
        <f>ABS(Policy05!RB24-Sheet1!RB24)</f>
        <v>0</v>
      </c>
      <c r="RD25">
        <f>ABS(Policy05!RC24-Sheet1!RC24)</f>
        <v>0</v>
      </c>
      <c r="RE25">
        <f>ABS(Policy05!RD24-Sheet1!RD24)</f>
        <v>0</v>
      </c>
      <c r="RF25">
        <f>ABS(Policy05!RE24-Sheet1!RE24)</f>
        <v>0</v>
      </c>
      <c r="RG25">
        <f>ABS(Policy05!RF24-Sheet1!RF24)</f>
        <v>0</v>
      </c>
      <c r="RH25">
        <f>ABS(Policy05!RG24-Sheet1!RG24)</f>
        <v>0</v>
      </c>
      <c r="RI25">
        <f>ABS(Policy05!RH24-Sheet1!RH24)</f>
        <v>0</v>
      </c>
      <c r="RJ25">
        <f>ABS(Policy05!RI24-Sheet1!RI24)</f>
        <v>0</v>
      </c>
      <c r="RK25">
        <f>ABS(Policy05!RJ24-Sheet1!RJ24)</f>
        <v>0</v>
      </c>
      <c r="RL25">
        <f>ABS(Policy05!RK24-Sheet1!RK24)</f>
        <v>0</v>
      </c>
      <c r="RM25">
        <f>ABS(Policy05!RL24-Sheet1!RL24)</f>
        <v>0</v>
      </c>
      <c r="RN25">
        <f>ABS(Policy05!RM24-Sheet1!RM24)</f>
        <v>0</v>
      </c>
      <c r="RO25">
        <f>ABS(Policy05!RN24-Sheet1!RN24)</f>
        <v>0</v>
      </c>
      <c r="RP25">
        <f>ABS(Policy05!RO24-Sheet1!RO24)</f>
        <v>0</v>
      </c>
      <c r="RQ25">
        <f>ABS(Policy05!RP24-Sheet1!RP24)</f>
        <v>0</v>
      </c>
      <c r="RR25">
        <f>ABS(Policy05!RQ24-Sheet1!RQ24)</f>
        <v>0</v>
      </c>
      <c r="RS25">
        <f>ABS(Policy05!RR24-Sheet1!RR24)</f>
        <v>0</v>
      </c>
      <c r="RT25">
        <f>ABS(Policy05!RS24-Sheet1!RS24)</f>
        <v>0</v>
      </c>
      <c r="RU25">
        <f>ABS(Policy05!RT24-Sheet1!RT24)</f>
        <v>0</v>
      </c>
      <c r="RV25">
        <f>ABS(Policy05!RU24-Sheet1!RU24)</f>
        <v>0</v>
      </c>
      <c r="RW25">
        <f>ABS(Policy05!RV24-Sheet1!RV24)</f>
        <v>0</v>
      </c>
      <c r="RX25">
        <f>ABS(Policy05!RW24-Sheet1!RW24)</f>
        <v>0</v>
      </c>
      <c r="RY25">
        <f>ABS(Policy05!RX24-Sheet1!RX24)</f>
        <v>0</v>
      </c>
      <c r="RZ25">
        <f>ABS(Policy05!RY24-Sheet1!RY24)</f>
        <v>0</v>
      </c>
      <c r="SA25">
        <f>ABS(Policy05!RZ24-Sheet1!RZ24)</f>
        <v>0</v>
      </c>
      <c r="SB25">
        <f>ABS(Policy05!SA24-Sheet1!SA24)</f>
        <v>0</v>
      </c>
      <c r="SC25">
        <f>ABS(Policy05!SB24-Sheet1!SB24)</f>
        <v>0</v>
      </c>
      <c r="SD25">
        <f>ABS(Policy05!SC24-Sheet1!SC24)</f>
        <v>0</v>
      </c>
      <c r="SE25">
        <f>ABS(Policy05!SD24-Sheet1!SD24)</f>
        <v>0</v>
      </c>
      <c r="SF25">
        <f>ABS(Policy05!SE24-Sheet1!SE24)</f>
        <v>0</v>
      </c>
      <c r="SG25">
        <f>ABS(Policy05!SF24-Sheet1!SF24)</f>
        <v>0</v>
      </c>
      <c r="SH25">
        <f>ABS(Policy05!SG24-Sheet1!SG24)</f>
        <v>0</v>
      </c>
      <c r="SI25">
        <f>ABS(Policy05!SH24-Sheet1!SH24)</f>
        <v>0</v>
      </c>
      <c r="SJ25">
        <f>ABS(Policy05!SI24-Sheet1!SI24)</f>
        <v>0</v>
      </c>
      <c r="SK25">
        <f>ABS(Policy05!SJ24-Sheet1!SJ24)</f>
        <v>0</v>
      </c>
      <c r="SL25">
        <f>ABS(Policy05!SK24-Sheet1!SK24)</f>
        <v>0</v>
      </c>
      <c r="SM25">
        <f>ABS(Policy05!SL24-Sheet1!SL24)</f>
        <v>0</v>
      </c>
      <c r="SN25">
        <f>ABS(Policy05!SM24-Sheet1!SM24)</f>
        <v>0</v>
      </c>
      <c r="SO25">
        <f>ABS(Policy05!SN24-Sheet1!SN24)</f>
        <v>0</v>
      </c>
      <c r="SP25">
        <f>ABS(Policy05!SO24-Sheet1!SO24)</f>
        <v>0</v>
      </c>
      <c r="SQ25">
        <f>ABS(Policy05!SP24-Sheet1!SP24)</f>
        <v>0</v>
      </c>
      <c r="SR25">
        <f>ABS(Policy05!SQ24-Sheet1!SQ24)</f>
        <v>0</v>
      </c>
      <c r="SS25">
        <f>ABS(Policy05!SR24-Sheet1!SR24)</f>
        <v>0</v>
      </c>
      <c r="ST25">
        <f>ABS(Policy05!SS24-Sheet1!SS24)</f>
        <v>0</v>
      </c>
      <c r="SU25">
        <f>ABS(Policy05!ST24-Sheet1!ST24)</f>
        <v>0</v>
      </c>
      <c r="SV25">
        <f>ABS(Policy05!SU24-Sheet1!SU24)</f>
        <v>0</v>
      </c>
      <c r="SW25">
        <f>ABS(Policy05!SV24-Sheet1!SV24)</f>
        <v>0</v>
      </c>
      <c r="SX25">
        <f>ABS(Policy05!SW24-Sheet1!SW24)</f>
        <v>0</v>
      </c>
      <c r="SY25">
        <f>ABS(Policy05!SX24-Sheet1!SX24)</f>
        <v>0</v>
      </c>
      <c r="SZ25">
        <f>ABS(Policy05!SY24-Sheet1!SY24)</f>
        <v>0</v>
      </c>
      <c r="TA25">
        <f>ABS(Policy05!SZ24-Sheet1!SZ24)</f>
        <v>0</v>
      </c>
      <c r="TB25">
        <f>ABS(Policy05!TA24-Sheet1!TA24)</f>
        <v>0</v>
      </c>
      <c r="TC25">
        <f>ABS(Policy05!TB24-Sheet1!TB24)</f>
        <v>0</v>
      </c>
      <c r="TD25">
        <f>ABS(Policy05!TC24-Sheet1!TC24)</f>
        <v>0</v>
      </c>
      <c r="TE25">
        <f>ABS(Policy05!TD24-Sheet1!TD24)</f>
        <v>0</v>
      </c>
      <c r="TF25">
        <f>ABS(Policy05!TE24-Sheet1!TE24)</f>
        <v>0</v>
      </c>
      <c r="TG25">
        <f>ABS(Policy05!TF24-Sheet1!TF24)</f>
        <v>0</v>
      </c>
      <c r="TH25">
        <f>ABS(Policy05!TG24-Sheet1!TG24)</f>
        <v>0</v>
      </c>
      <c r="TI25">
        <f>ABS(Policy05!TH24-Sheet1!TH24)</f>
        <v>0</v>
      </c>
      <c r="TJ25">
        <f>ABS(Policy05!TI24-Sheet1!TI24)</f>
        <v>0</v>
      </c>
      <c r="TK25">
        <f>ABS(Policy05!TJ24-Sheet1!TJ24)</f>
        <v>0</v>
      </c>
      <c r="TL25">
        <f>ABS(Policy05!TK24-Sheet1!TK24)</f>
        <v>0</v>
      </c>
      <c r="TM25">
        <f>ABS(Policy05!TL24-Sheet1!TL24)</f>
        <v>0</v>
      </c>
      <c r="TN25">
        <f>ABS(Policy05!TM24-Sheet1!TM24)</f>
        <v>0</v>
      </c>
      <c r="TO25">
        <f>ABS(Policy05!TN24-Sheet1!TN24)</f>
        <v>0</v>
      </c>
      <c r="TP25">
        <f>ABS(Policy05!TO24-Sheet1!TO24)</f>
        <v>0</v>
      </c>
      <c r="TQ25">
        <f>ABS(Policy05!TP24-Sheet1!TP24)</f>
        <v>0</v>
      </c>
      <c r="TR25">
        <f>ABS(Policy05!TQ24-Sheet1!TQ24)</f>
        <v>0</v>
      </c>
      <c r="TS25">
        <f>ABS(Policy05!TR24-Sheet1!TR24)</f>
        <v>0</v>
      </c>
      <c r="TT25">
        <f>ABS(Policy05!TS24-Sheet1!TS24)</f>
        <v>0</v>
      </c>
      <c r="TU25">
        <f>ABS(Policy05!TT24-Sheet1!TT24)</f>
        <v>0</v>
      </c>
      <c r="TV25">
        <f>ABS(Policy05!TU24-Sheet1!TU24)</f>
        <v>0</v>
      </c>
      <c r="TW25">
        <f>ABS(Policy05!TV24-Sheet1!TV24)</f>
        <v>0</v>
      </c>
      <c r="TX25">
        <f>ABS(Policy05!TW24-Sheet1!TW24)</f>
        <v>0</v>
      </c>
      <c r="TY25">
        <f>ABS(Policy05!TX24-Sheet1!TX24)</f>
        <v>0</v>
      </c>
      <c r="TZ25">
        <f>ABS(Policy05!TY24-Sheet1!TY24)</f>
        <v>0</v>
      </c>
      <c r="UA25">
        <f>ABS(Policy05!TZ24-Sheet1!TZ24)</f>
        <v>0</v>
      </c>
      <c r="UB25">
        <f>ABS(Policy05!UA24-Sheet1!UA24)</f>
        <v>0</v>
      </c>
      <c r="UC25">
        <f>ABS(Policy05!UB24-Sheet1!UB24)</f>
        <v>0</v>
      </c>
      <c r="UD25">
        <f>ABS(Policy05!UC24-Sheet1!UC24)</f>
        <v>0</v>
      </c>
      <c r="UE25">
        <f>ABS(Policy05!UD24-Sheet1!UD24)</f>
        <v>0</v>
      </c>
      <c r="UF25">
        <f>ABS(Policy05!UE24-Sheet1!UE24)</f>
        <v>0</v>
      </c>
      <c r="UG25">
        <f>ABS(Policy05!UF24-Sheet1!UF24)</f>
        <v>0</v>
      </c>
      <c r="UH25">
        <f>ABS(Policy05!UG24-Sheet1!UG24)</f>
        <v>0</v>
      </c>
      <c r="UI25">
        <f>ABS(Policy05!UH24-Sheet1!UH24)</f>
        <v>0</v>
      </c>
      <c r="UJ25">
        <f>ABS(Policy05!UI24-Sheet1!UI24)</f>
        <v>0</v>
      </c>
      <c r="UK25">
        <f>ABS(Policy05!UJ24-Sheet1!UJ24)</f>
        <v>0</v>
      </c>
      <c r="UL25">
        <f>ABS(Policy05!UK24-Sheet1!UK24)</f>
        <v>0</v>
      </c>
      <c r="UM25">
        <f>ABS(Policy05!UL24-Sheet1!UL24)</f>
        <v>0</v>
      </c>
      <c r="UN25">
        <f>ABS(Policy05!UM24-Sheet1!UM24)</f>
        <v>0</v>
      </c>
      <c r="UO25">
        <f>ABS(Policy05!UN24-Sheet1!UN24)</f>
        <v>0</v>
      </c>
      <c r="UP25">
        <f>ABS(Policy05!UO24-Sheet1!UO24)</f>
        <v>0</v>
      </c>
      <c r="UQ25">
        <f>ABS(Policy05!UP24-Sheet1!UP24)</f>
        <v>0</v>
      </c>
      <c r="UR25">
        <f>ABS(Policy05!UQ24-Sheet1!UQ24)</f>
        <v>0</v>
      </c>
      <c r="US25">
        <f>ABS(Policy05!UR24-Sheet1!UR24)</f>
        <v>0</v>
      </c>
      <c r="UT25">
        <f>ABS(Policy05!US24-Sheet1!US24)</f>
        <v>0</v>
      </c>
      <c r="UU25">
        <f>ABS(Policy05!UT24-Sheet1!UT24)</f>
        <v>1</v>
      </c>
      <c r="UV25">
        <f>ABS(Policy05!UU24-Sheet1!UU24)</f>
        <v>0</v>
      </c>
      <c r="UW25">
        <f>ABS(Policy05!UV24-Sheet1!UV24)</f>
        <v>0</v>
      </c>
      <c r="UX25">
        <f>ABS(Policy05!UW24-Sheet1!UW24)</f>
        <v>0</v>
      </c>
      <c r="UY25">
        <f>ABS(Policy05!UX24-Sheet1!UX24)</f>
        <v>0</v>
      </c>
      <c r="UZ25">
        <f>ABS(Policy05!UY24-Sheet1!UY24)</f>
        <v>0</v>
      </c>
      <c r="VA25">
        <f>ABS(Policy05!UZ24-Sheet1!UZ24)</f>
        <v>0</v>
      </c>
      <c r="VB25">
        <f>ABS(Policy05!VA24-Sheet1!VA24)</f>
        <v>0</v>
      </c>
      <c r="VC25">
        <f>ABS(Policy05!VB24-Sheet1!VB24)</f>
        <v>0</v>
      </c>
      <c r="VD25">
        <f>ABS(Policy05!VC24-Sheet1!VC24)</f>
        <v>0</v>
      </c>
      <c r="VE25">
        <f>ABS(Policy05!VD24-Sheet1!VD24)</f>
        <v>0</v>
      </c>
      <c r="VF25">
        <f>ABS(Policy05!VE24-Sheet1!VE24)</f>
        <v>0</v>
      </c>
      <c r="VG25">
        <f>ABS(Policy05!VF24-Sheet1!VF24)</f>
        <v>0</v>
      </c>
      <c r="VH25">
        <f>ABS(Policy05!VG24-Sheet1!VG24)</f>
        <v>0</v>
      </c>
      <c r="VI25">
        <f>ABS(Policy05!VH24-Sheet1!VH24)</f>
        <v>0</v>
      </c>
      <c r="VJ25">
        <f>ABS(Policy05!VI24-Sheet1!VI24)</f>
        <v>0</v>
      </c>
      <c r="VK25">
        <f>ABS(Policy05!VJ24-Sheet1!VJ24)</f>
        <v>0</v>
      </c>
      <c r="VL25">
        <f>ABS(Policy05!VK24-Sheet1!VK24)</f>
        <v>0</v>
      </c>
      <c r="VM25">
        <f>ABS(Policy05!VL24-Sheet1!VL24)</f>
        <v>0</v>
      </c>
      <c r="VN25">
        <f>ABS(Policy05!VM24-Sheet1!VM24)</f>
        <v>0</v>
      </c>
      <c r="VO25">
        <f>ABS(Policy05!VN24-Sheet1!VN24)</f>
        <v>0</v>
      </c>
      <c r="VP25">
        <f>ABS(Policy05!VO24-Sheet1!VO24)</f>
        <v>0</v>
      </c>
      <c r="VQ25">
        <f>ABS(Policy05!VP24-Sheet1!VP24)</f>
        <v>0</v>
      </c>
      <c r="VR25">
        <f>ABS(Policy05!VQ24-Sheet1!VQ24)</f>
        <v>0</v>
      </c>
      <c r="VS25">
        <f>ABS(Policy05!VR24-Sheet1!VR24)</f>
        <v>0</v>
      </c>
      <c r="VT25">
        <f>ABS(Policy05!VS24-Sheet1!VS24)</f>
        <v>0</v>
      </c>
      <c r="VU25">
        <f>ABS(Policy05!VT24-Sheet1!VT24)</f>
        <v>0</v>
      </c>
      <c r="VV25">
        <f>ABS(Policy05!VU24-Sheet1!VU24)</f>
        <v>0</v>
      </c>
      <c r="VW25">
        <f>ABS(Policy05!VV24-Sheet1!VV24)</f>
        <v>0</v>
      </c>
      <c r="VX25">
        <f>ABS(Policy05!VW24-Sheet1!VW24)</f>
        <v>0</v>
      </c>
      <c r="VY25">
        <f>ABS(Policy05!VX24-Sheet1!VX24)</f>
        <v>0</v>
      </c>
      <c r="VZ25">
        <f>ABS(Policy05!VY24-Sheet1!VY24)</f>
        <v>0</v>
      </c>
      <c r="WA25">
        <f>ABS(Policy05!VZ24-Sheet1!VZ24)</f>
        <v>0</v>
      </c>
      <c r="WB25">
        <f>ABS(Policy05!WA24-Sheet1!WA24)</f>
        <v>0</v>
      </c>
      <c r="WC25">
        <f>ABS(Policy05!WB24-Sheet1!WB24)</f>
        <v>0</v>
      </c>
      <c r="WD25">
        <f>ABS(Policy05!WC24-Sheet1!WC24)</f>
        <v>0</v>
      </c>
    </row>
    <row r="26" spans="1:602" x14ac:dyDescent="0.2">
      <c r="A26">
        <f t="shared" si="10"/>
        <v>12</v>
      </c>
      <c r="B26">
        <f>ABS(Policy05!A25-Sheet1!A25)</f>
        <v>0</v>
      </c>
      <c r="C26">
        <f>ABS(Policy05!B25-Sheet1!B25)</f>
        <v>0</v>
      </c>
      <c r="D26">
        <f>ABS(Policy05!C25-Sheet1!C25)</f>
        <v>0</v>
      </c>
      <c r="E26">
        <f>ABS(Policy05!D25-Sheet1!D25)</f>
        <v>0</v>
      </c>
      <c r="F26">
        <f>ABS(Policy05!E25-Sheet1!E25)</f>
        <v>0</v>
      </c>
      <c r="G26">
        <f>ABS(Policy05!F25-Sheet1!F25)</f>
        <v>0</v>
      </c>
      <c r="H26">
        <f>ABS(Policy05!G25-Sheet1!G25)</f>
        <v>0</v>
      </c>
      <c r="I26">
        <f>ABS(Policy05!H25-Sheet1!H25)</f>
        <v>0</v>
      </c>
      <c r="J26">
        <f>ABS(Policy05!I25-Sheet1!I25)</f>
        <v>0</v>
      </c>
      <c r="K26">
        <f>ABS(Policy05!J25-Sheet1!J25)</f>
        <v>0</v>
      </c>
      <c r="L26">
        <f>ABS(Policy05!K25-Sheet1!K25)</f>
        <v>0</v>
      </c>
      <c r="M26">
        <f>ABS(Policy05!L25-Sheet1!L25)</f>
        <v>0</v>
      </c>
      <c r="N26">
        <f>ABS(Policy05!M25-Sheet1!M25)</f>
        <v>0</v>
      </c>
      <c r="O26">
        <f>ABS(Policy05!N25-Sheet1!N25)</f>
        <v>0</v>
      </c>
      <c r="P26">
        <f>ABS(Policy05!O25-Sheet1!O25)</f>
        <v>0</v>
      </c>
      <c r="Q26">
        <f>ABS(Policy05!P25-Sheet1!P25)</f>
        <v>0</v>
      </c>
      <c r="R26">
        <f>ABS(Policy05!Q25-Sheet1!Q25)</f>
        <v>0</v>
      </c>
      <c r="S26">
        <f>ABS(Policy05!R25-Sheet1!R25)</f>
        <v>0</v>
      </c>
      <c r="T26">
        <f>ABS(Policy05!S25-Sheet1!S25)</f>
        <v>0</v>
      </c>
      <c r="U26">
        <f>ABS(Policy05!T25-Sheet1!T25)</f>
        <v>0</v>
      </c>
      <c r="V26">
        <f>ABS(Policy05!U25-Sheet1!U25)</f>
        <v>0</v>
      </c>
      <c r="W26">
        <f>ABS(Policy05!V25-Sheet1!V25)</f>
        <v>0</v>
      </c>
      <c r="X26">
        <f>ABS(Policy05!W25-Sheet1!W25)</f>
        <v>0</v>
      </c>
      <c r="Y26">
        <f>ABS(Policy05!X25-Sheet1!X25)</f>
        <v>0</v>
      </c>
      <c r="Z26">
        <f>ABS(Policy05!Y25-Sheet1!Y25)</f>
        <v>0</v>
      </c>
      <c r="AA26">
        <f>ABS(Policy05!Z25-Sheet1!Z25)</f>
        <v>0</v>
      </c>
      <c r="AB26">
        <f>ABS(Policy05!AA25-Sheet1!AA25)</f>
        <v>0</v>
      </c>
      <c r="AC26">
        <f>ABS(Policy05!AB25-Sheet1!AB25)</f>
        <v>0</v>
      </c>
      <c r="AD26">
        <f>ABS(Policy05!AC25-Sheet1!AC25)</f>
        <v>0</v>
      </c>
      <c r="AE26">
        <f>ABS(Policy05!AD25-Sheet1!AD25)</f>
        <v>0</v>
      </c>
      <c r="AF26">
        <f>ABS(Policy05!AE25-Sheet1!AE25)</f>
        <v>0</v>
      </c>
      <c r="AG26">
        <f>ABS(Policy05!AF25-Sheet1!AF25)</f>
        <v>0</v>
      </c>
      <c r="AH26">
        <f>ABS(Policy05!AG25-Sheet1!AG25)</f>
        <v>0</v>
      </c>
      <c r="AI26">
        <f>ABS(Policy05!AH25-Sheet1!AH25)</f>
        <v>0</v>
      </c>
      <c r="AJ26">
        <f>ABS(Policy05!AI25-Sheet1!AI25)</f>
        <v>0</v>
      </c>
      <c r="AK26">
        <f>ABS(Policy05!AJ25-Sheet1!AJ25)</f>
        <v>0</v>
      </c>
      <c r="AL26">
        <f>ABS(Policy05!AK25-Sheet1!AK25)</f>
        <v>0</v>
      </c>
      <c r="AM26">
        <f>ABS(Policy05!AL25-Sheet1!AL25)</f>
        <v>0</v>
      </c>
      <c r="AN26">
        <f>ABS(Policy05!AM25-Sheet1!AM25)</f>
        <v>0</v>
      </c>
      <c r="AO26">
        <f>ABS(Policy05!AN25-Sheet1!AN25)</f>
        <v>0</v>
      </c>
      <c r="AP26">
        <f>ABS(Policy05!AO25-Sheet1!AO25)</f>
        <v>0</v>
      </c>
      <c r="AQ26">
        <f>ABS(Policy05!AP25-Sheet1!AP25)</f>
        <v>0</v>
      </c>
      <c r="AR26">
        <f>ABS(Policy05!AQ25-Sheet1!AQ25)</f>
        <v>0</v>
      </c>
      <c r="AS26">
        <f>ABS(Policy05!AR25-Sheet1!AR25)</f>
        <v>0</v>
      </c>
      <c r="AT26">
        <f>ABS(Policy05!AS25-Sheet1!AS25)</f>
        <v>0</v>
      </c>
      <c r="AU26">
        <f>ABS(Policy05!AT25-Sheet1!AT25)</f>
        <v>0</v>
      </c>
      <c r="AV26">
        <f>ABS(Policy05!AU25-Sheet1!AU25)</f>
        <v>0</v>
      </c>
      <c r="AW26">
        <f>ABS(Policy05!AV25-Sheet1!AV25)</f>
        <v>0</v>
      </c>
      <c r="AX26">
        <f>ABS(Policy05!AW25-Sheet1!AW25)</f>
        <v>0</v>
      </c>
      <c r="AY26">
        <f>ABS(Policy05!AX25-Sheet1!AX25)</f>
        <v>0</v>
      </c>
      <c r="AZ26">
        <f>ABS(Policy05!AY25-Sheet1!AY25)</f>
        <v>0</v>
      </c>
      <c r="BA26">
        <f>ABS(Policy05!AZ25-Sheet1!AZ25)</f>
        <v>0</v>
      </c>
      <c r="BB26">
        <f>ABS(Policy05!BA25-Sheet1!BA25)</f>
        <v>0</v>
      </c>
      <c r="BC26">
        <f>ABS(Policy05!BB25-Sheet1!BB25)</f>
        <v>0</v>
      </c>
      <c r="BD26">
        <f>ABS(Policy05!BC25-Sheet1!BC25)</f>
        <v>0</v>
      </c>
      <c r="BE26">
        <f>ABS(Policy05!BD25-Sheet1!BD25)</f>
        <v>0</v>
      </c>
      <c r="BF26">
        <f>ABS(Policy05!BE25-Sheet1!BE25)</f>
        <v>0</v>
      </c>
      <c r="BG26">
        <f>ABS(Policy05!BF25-Sheet1!BF25)</f>
        <v>0</v>
      </c>
      <c r="BH26">
        <f>ABS(Policy05!BG25-Sheet1!BG25)</f>
        <v>0</v>
      </c>
      <c r="BI26">
        <f>ABS(Policy05!BH25-Sheet1!BH25)</f>
        <v>0</v>
      </c>
      <c r="BJ26">
        <f>ABS(Policy05!BI25-Sheet1!BI25)</f>
        <v>0</v>
      </c>
      <c r="BK26">
        <f>ABS(Policy05!BJ25-Sheet1!BJ25)</f>
        <v>0</v>
      </c>
      <c r="BL26">
        <f>ABS(Policy05!BK25-Sheet1!BK25)</f>
        <v>0</v>
      </c>
      <c r="BM26">
        <f>ABS(Policy05!BL25-Sheet1!BL25)</f>
        <v>0</v>
      </c>
      <c r="BN26">
        <f>ABS(Policy05!BM25-Sheet1!BM25)</f>
        <v>0</v>
      </c>
      <c r="BO26">
        <f>ABS(Policy05!BN25-Sheet1!BN25)</f>
        <v>0</v>
      </c>
      <c r="BP26">
        <f>ABS(Policy05!BO25-Sheet1!BO25)</f>
        <v>0</v>
      </c>
      <c r="BQ26">
        <f>ABS(Policy05!BP25-Sheet1!BP25)</f>
        <v>0</v>
      </c>
      <c r="BR26">
        <f>ABS(Policy05!BQ25-Sheet1!BQ25)</f>
        <v>0</v>
      </c>
      <c r="BS26">
        <f>ABS(Policy05!BR25-Sheet1!BR25)</f>
        <v>0</v>
      </c>
      <c r="BT26">
        <f>ABS(Policy05!BS25-Sheet1!BS25)</f>
        <v>0</v>
      </c>
      <c r="BU26">
        <f>ABS(Policy05!BT25-Sheet1!BT25)</f>
        <v>0</v>
      </c>
      <c r="BV26">
        <f>ABS(Policy05!BU25-Sheet1!BU25)</f>
        <v>0</v>
      </c>
      <c r="BW26">
        <f>ABS(Policy05!BV25-Sheet1!BV25)</f>
        <v>0</v>
      </c>
      <c r="BX26">
        <f>ABS(Policy05!BW25-Sheet1!BW25)</f>
        <v>0</v>
      </c>
      <c r="BY26">
        <f>ABS(Policy05!BX25-Sheet1!BX25)</f>
        <v>0</v>
      </c>
      <c r="BZ26">
        <f>ABS(Policy05!BY25-Sheet1!BY25)</f>
        <v>0</v>
      </c>
      <c r="CA26">
        <f>ABS(Policy05!BZ25-Sheet1!BZ25)</f>
        <v>0</v>
      </c>
      <c r="CB26">
        <f>ABS(Policy05!CA25-Sheet1!CA25)</f>
        <v>0</v>
      </c>
      <c r="CC26">
        <f>ABS(Policy05!CB25-Sheet1!CB25)</f>
        <v>0</v>
      </c>
      <c r="CD26">
        <f>ABS(Policy05!CC25-Sheet1!CC25)</f>
        <v>0</v>
      </c>
      <c r="CE26">
        <f>ABS(Policy05!CD25-Sheet1!CD25)</f>
        <v>0</v>
      </c>
      <c r="CF26">
        <f>ABS(Policy05!CE25-Sheet1!CE25)</f>
        <v>0</v>
      </c>
      <c r="CG26">
        <f>ABS(Policy05!CF25-Sheet1!CF25)</f>
        <v>0</v>
      </c>
      <c r="CH26">
        <f>ABS(Policy05!CG25-Sheet1!CG25)</f>
        <v>0</v>
      </c>
      <c r="CI26">
        <f>ABS(Policy05!CH25-Sheet1!CH25)</f>
        <v>0</v>
      </c>
      <c r="CJ26">
        <f>ABS(Policy05!CI25-Sheet1!CI25)</f>
        <v>0</v>
      </c>
      <c r="CK26">
        <f>ABS(Policy05!CJ25-Sheet1!CJ25)</f>
        <v>0</v>
      </c>
      <c r="CL26">
        <f>ABS(Policy05!CK25-Sheet1!CK25)</f>
        <v>0</v>
      </c>
      <c r="CM26">
        <f>ABS(Policy05!CL25-Sheet1!CL25)</f>
        <v>0</v>
      </c>
      <c r="CN26">
        <f>ABS(Policy05!CM25-Sheet1!CM25)</f>
        <v>0</v>
      </c>
      <c r="CO26">
        <f>ABS(Policy05!CN25-Sheet1!CN25)</f>
        <v>0</v>
      </c>
      <c r="CP26">
        <f>ABS(Policy05!CO25-Sheet1!CO25)</f>
        <v>0</v>
      </c>
      <c r="CQ26">
        <f>ABS(Policy05!CP25-Sheet1!CP25)</f>
        <v>0</v>
      </c>
      <c r="CR26">
        <f>ABS(Policy05!CQ25-Sheet1!CQ25)</f>
        <v>0</v>
      </c>
      <c r="CS26">
        <f>ABS(Policy05!CR25-Sheet1!CR25)</f>
        <v>0</v>
      </c>
      <c r="CT26">
        <f>ABS(Policy05!CS25-Sheet1!CS25)</f>
        <v>0</v>
      </c>
      <c r="CU26">
        <f>ABS(Policy05!CT25-Sheet1!CT25)</f>
        <v>0</v>
      </c>
      <c r="CV26">
        <f>ABS(Policy05!CU25-Sheet1!CU25)</f>
        <v>0</v>
      </c>
      <c r="CW26">
        <f>ABS(Policy05!CV25-Sheet1!CV25)</f>
        <v>0</v>
      </c>
      <c r="CX26">
        <f>ABS(Policy05!CW25-Sheet1!CW25)</f>
        <v>0</v>
      </c>
      <c r="CY26">
        <f>ABS(Policy05!CX25-Sheet1!CX25)</f>
        <v>0</v>
      </c>
      <c r="CZ26">
        <f>ABS(Policy05!CY25-Sheet1!CY25)</f>
        <v>0</v>
      </c>
      <c r="DA26">
        <f>ABS(Policy05!CZ25-Sheet1!CZ25)</f>
        <v>0</v>
      </c>
      <c r="DB26">
        <f>ABS(Policy05!DA25-Sheet1!DA25)</f>
        <v>0</v>
      </c>
      <c r="DC26">
        <f>ABS(Policy05!DB25-Sheet1!DB25)</f>
        <v>0</v>
      </c>
      <c r="DD26">
        <f>ABS(Policy05!DC25-Sheet1!DC25)</f>
        <v>0</v>
      </c>
      <c r="DE26">
        <f>ABS(Policy05!DD25-Sheet1!DD25)</f>
        <v>0</v>
      </c>
      <c r="DF26">
        <f>ABS(Policy05!DE25-Sheet1!DE25)</f>
        <v>0</v>
      </c>
      <c r="DG26">
        <f>ABS(Policy05!DF25-Sheet1!DF25)</f>
        <v>0</v>
      </c>
      <c r="DH26">
        <f>ABS(Policy05!DG25-Sheet1!DG25)</f>
        <v>0</v>
      </c>
      <c r="DI26">
        <f>ABS(Policy05!DH25-Sheet1!DH25)</f>
        <v>0</v>
      </c>
      <c r="DJ26">
        <f>ABS(Policy05!DI25-Sheet1!DI25)</f>
        <v>0</v>
      </c>
      <c r="DK26">
        <f>ABS(Policy05!DJ25-Sheet1!DJ25)</f>
        <v>0</v>
      </c>
      <c r="DL26">
        <f>ABS(Policy05!DK25-Sheet1!DK25)</f>
        <v>0</v>
      </c>
      <c r="DM26">
        <f>ABS(Policy05!DL25-Sheet1!DL25)</f>
        <v>0</v>
      </c>
      <c r="DN26">
        <f>ABS(Policy05!DM25-Sheet1!DM25)</f>
        <v>0</v>
      </c>
      <c r="DO26">
        <f>ABS(Policy05!DN25-Sheet1!DN25)</f>
        <v>0</v>
      </c>
      <c r="DP26">
        <f>ABS(Policy05!DO25-Sheet1!DO25)</f>
        <v>0</v>
      </c>
      <c r="DQ26">
        <f>ABS(Policy05!DP25-Sheet1!DP25)</f>
        <v>0</v>
      </c>
      <c r="DR26">
        <f>ABS(Policy05!DQ25-Sheet1!DQ25)</f>
        <v>0</v>
      </c>
      <c r="DS26">
        <f>ABS(Policy05!DR25-Sheet1!DR25)</f>
        <v>0</v>
      </c>
      <c r="DT26">
        <f>ABS(Policy05!DS25-Sheet1!DS25)</f>
        <v>0</v>
      </c>
      <c r="DU26">
        <f>ABS(Policy05!DT25-Sheet1!DT25)</f>
        <v>0</v>
      </c>
      <c r="DV26">
        <f>ABS(Policy05!DU25-Sheet1!DU25)</f>
        <v>0</v>
      </c>
      <c r="DW26">
        <f>ABS(Policy05!DV25-Sheet1!DV25)</f>
        <v>0</v>
      </c>
      <c r="DX26">
        <f>ABS(Policy05!DW25-Sheet1!DW25)</f>
        <v>0</v>
      </c>
      <c r="DY26">
        <f>ABS(Policy05!DX25-Sheet1!DX25)</f>
        <v>0</v>
      </c>
      <c r="DZ26">
        <f>ABS(Policy05!DY25-Sheet1!DY25)</f>
        <v>0</v>
      </c>
      <c r="EA26">
        <f>ABS(Policy05!DZ25-Sheet1!DZ25)</f>
        <v>0</v>
      </c>
      <c r="EB26">
        <f>ABS(Policy05!EA25-Sheet1!EA25)</f>
        <v>0</v>
      </c>
      <c r="EC26">
        <f>ABS(Policy05!EB25-Sheet1!EB25)</f>
        <v>0</v>
      </c>
      <c r="ED26">
        <f>ABS(Policy05!EC25-Sheet1!EC25)</f>
        <v>0</v>
      </c>
      <c r="EE26">
        <f>ABS(Policy05!ED25-Sheet1!ED25)</f>
        <v>0</v>
      </c>
      <c r="EF26">
        <f>ABS(Policy05!EE25-Sheet1!EE25)</f>
        <v>0</v>
      </c>
      <c r="EG26">
        <f>ABS(Policy05!EF25-Sheet1!EF25)</f>
        <v>0</v>
      </c>
      <c r="EH26">
        <f>ABS(Policy05!EG25-Sheet1!EG25)</f>
        <v>0</v>
      </c>
      <c r="EI26">
        <f>ABS(Policy05!EH25-Sheet1!EH25)</f>
        <v>0</v>
      </c>
      <c r="EJ26">
        <f>ABS(Policy05!EI25-Sheet1!EI25)</f>
        <v>0</v>
      </c>
      <c r="EK26">
        <f>ABS(Policy05!EJ25-Sheet1!EJ25)</f>
        <v>0</v>
      </c>
      <c r="EL26">
        <f>ABS(Policy05!EK25-Sheet1!EK25)</f>
        <v>0</v>
      </c>
      <c r="EM26">
        <f>ABS(Policy05!EL25-Sheet1!EL25)</f>
        <v>0</v>
      </c>
      <c r="EN26">
        <f>ABS(Policy05!EM25-Sheet1!EM25)</f>
        <v>0</v>
      </c>
      <c r="EO26">
        <f>ABS(Policy05!EN25-Sheet1!EN25)</f>
        <v>0</v>
      </c>
      <c r="EP26">
        <f>ABS(Policy05!EO25-Sheet1!EO25)</f>
        <v>0</v>
      </c>
      <c r="EQ26">
        <f>ABS(Policy05!EP25-Sheet1!EP25)</f>
        <v>0</v>
      </c>
      <c r="ER26">
        <f>ABS(Policy05!EQ25-Sheet1!EQ25)</f>
        <v>0</v>
      </c>
      <c r="ES26">
        <f>ABS(Policy05!ER25-Sheet1!ER25)</f>
        <v>0</v>
      </c>
      <c r="ET26">
        <f>ABS(Policy05!ES25-Sheet1!ES25)</f>
        <v>0</v>
      </c>
      <c r="EU26">
        <f>ABS(Policy05!ET25-Sheet1!ET25)</f>
        <v>0</v>
      </c>
      <c r="EV26">
        <f>ABS(Policy05!EU25-Sheet1!EU25)</f>
        <v>0</v>
      </c>
      <c r="EW26">
        <f>ABS(Policy05!EV25-Sheet1!EV25)</f>
        <v>0</v>
      </c>
      <c r="EX26">
        <f>ABS(Policy05!EW25-Sheet1!EW25)</f>
        <v>0</v>
      </c>
      <c r="EY26">
        <f>ABS(Policy05!EX25-Sheet1!EX25)</f>
        <v>0</v>
      </c>
      <c r="EZ26">
        <f>ABS(Policy05!EY25-Sheet1!EY25)</f>
        <v>0</v>
      </c>
      <c r="FA26">
        <f>ABS(Policy05!EZ25-Sheet1!EZ25)</f>
        <v>0</v>
      </c>
      <c r="FB26">
        <f>ABS(Policy05!FA25-Sheet1!FA25)</f>
        <v>0</v>
      </c>
      <c r="FC26">
        <f>ABS(Policy05!FB25-Sheet1!FB25)</f>
        <v>0</v>
      </c>
      <c r="FD26">
        <f>ABS(Policy05!FC25-Sheet1!FC25)</f>
        <v>0</v>
      </c>
      <c r="FE26">
        <f>ABS(Policy05!FD25-Sheet1!FD25)</f>
        <v>0</v>
      </c>
      <c r="FF26">
        <f>ABS(Policy05!FE25-Sheet1!FE25)</f>
        <v>0</v>
      </c>
      <c r="FG26">
        <f>ABS(Policy05!FF25-Sheet1!FF25)</f>
        <v>0</v>
      </c>
      <c r="FH26">
        <f>ABS(Policy05!FG25-Sheet1!FG25)</f>
        <v>0</v>
      </c>
      <c r="FI26">
        <f>ABS(Policy05!FH25-Sheet1!FH25)</f>
        <v>0</v>
      </c>
      <c r="FJ26">
        <f>ABS(Policy05!FI25-Sheet1!FI25)</f>
        <v>0</v>
      </c>
      <c r="FK26">
        <f>ABS(Policy05!FJ25-Sheet1!FJ25)</f>
        <v>0</v>
      </c>
      <c r="FL26">
        <f>ABS(Policy05!FK25-Sheet1!FK25)</f>
        <v>0</v>
      </c>
      <c r="FM26">
        <f>ABS(Policy05!FL25-Sheet1!FL25)</f>
        <v>0</v>
      </c>
      <c r="FN26">
        <f>ABS(Policy05!FM25-Sheet1!FM25)</f>
        <v>0</v>
      </c>
      <c r="FO26">
        <f>ABS(Policy05!FN25-Sheet1!FN25)</f>
        <v>0</v>
      </c>
      <c r="FP26">
        <f>ABS(Policy05!FO25-Sheet1!FO25)</f>
        <v>0</v>
      </c>
      <c r="FQ26">
        <f>ABS(Policy05!FP25-Sheet1!FP25)</f>
        <v>0</v>
      </c>
      <c r="FR26">
        <f>ABS(Policy05!FQ25-Sheet1!FQ25)</f>
        <v>0</v>
      </c>
      <c r="FS26">
        <f>ABS(Policy05!FR25-Sheet1!FR25)</f>
        <v>0</v>
      </c>
      <c r="FT26">
        <f>ABS(Policy05!FS25-Sheet1!FS25)</f>
        <v>0</v>
      </c>
      <c r="FU26">
        <f>ABS(Policy05!FT25-Sheet1!FT25)</f>
        <v>0</v>
      </c>
      <c r="FV26">
        <f>ABS(Policy05!FU25-Sheet1!FU25)</f>
        <v>0</v>
      </c>
      <c r="FW26">
        <f>ABS(Policy05!FV25-Sheet1!FV25)</f>
        <v>0</v>
      </c>
      <c r="FX26">
        <f>ABS(Policy05!FW25-Sheet1!FW25)</f>
        <v>0</v>
      </c>
      <c r="FY26">
        <f>ABS(Policy05!FX25-Sheet1!FX25)</f>
        <v>0</v>
      </c>
      <c r="FZ26">
        <f>ABS(Policy05!FY25-Sheet1!FY25)</f>
        <v>0</v>
      </c>
      <c r="GA26">
        <f>ABS(Policy05!FZ25-Sheet1!FZ25)</f>
        <v>0</v>
      </c>
      <c r="GB26">
        <f>ABS(Policy05!GA25-Sheet1!GA25)</f>
        <v>0</v>
      </c>
      <c r="GC26" s="1">
        <f>ABS(Policy05!GB25-Sheet1!GB25)</f>
        <v>0</v>
      </c>
      <c r="GD26">
        <f>ABS(Policy05!GC25-Sheet1!GC25)</f>
        <v>0</v>
      </c>
      <c r="GE26">
        <f>ABS(Policy05!GD25-Sheet1!GD25)</f>
        <v>0</v>
      </c>
      <c r="GF26">
        <f>ABS(Policy05!GE25-Sheet1!GE25)</f>
        <v>0</v>
      </c>
      <c r="GG26">
        <f>ABS(Policy05!GF25-Sheet1!GF25)</f>
        <v>0</v>
      </c>
      <c r="GH26">
        <f>ABS(Policy05!GG25-Sheet1!GG25)</f>
        <v>0</v>
      </c>
      <c r="GI26">
        <f>ABS(Policy05!GH25-Sheet1!GH25)</f>
        <v>0</v>
      </c>
      <c r="GJ26">
        <f>ABS(Policy05!GI25-Sheet1!GI25)</f>
        <v>0</v>
      </c>
      <c r="GK26">
        <f>ABS(Policy05!GJ25-Sheet1!GJ25)</f>
        <v>0</v>
      </c>
      <c r="GL26">
        <f>ABS(Policy05!GK25-Sheet1!GK25)</f>
        <v>0</v>
      </c>
      <c r="GM26">
        <f>ABS(Policy05!GL25-Sheet1!GL25)</f>
        <v>0</v>
      </c>
      <c r="GN26">
        <f>ABS(Policy05!GM25-Sheet1!GM25)</f>
        <v>0</v>
      </c>
      <c r="GO26">
        <f>ABS(Policy05!GN25-Sheet1!GN25)</f>
        <v>0</v>
      </c>
      <c r="GP26">
        <f>ABS(Policy05!GO25-Sheet1!GO25)</f>
        <v>0</v>
      </c>
      <c r="GQ26">
        <f>ABS(Policy05!GP25-Sheet1!GP25)</f>
        <v>0</v>
      </c>
      <c r="GR26">
        <f>ABS(Policy05!GQ25-Sheet1!GQ25)</f>
        <v>0</v>
      </c>
      <c r="GS26">
        <f>ABS(Policy05!GR25-Sheet1!GR25)</f>
        <v>0</v>
      </c>
      <c r="GT26">
        <f>ABS(Policy05!GS25-Sheet1!GS25)</f>
        <v>0</v>
      </c>
      <c r="GU26">
        <f>ABS(Policy05!GT25-Sheet1!GT25)</f>
        <v>0</v>
      </c>
      <c r="GV26">
        <f>ABS(Policy05!GU25-Sheet1!GU25)</f>
        <v>0</v>
      </c>
      <c r="GW26">
        <f>ABS(Policy05!GV25-Sheet1!GV25)</f>
        <v>0</v>
      </c>
      <c r="GX26">
        <f>ABS(Policy05!GW25-Sheet1!GW25)</f>
        <v>0</v>
      </c>
      <c r="GY26">
        <f>ABS(Policy05!GX25-Sheet1!GX25)</f>
        <v>0</v>
      </c>
      <c r="GZ26">
        <f>ABS(Policy05!GY25-Sheet1!GY25)</f>
        <v>0</v>
      </c>
      <c r="HA26">
        <f>ABS(Policy05!GZ25-Sheet1!GZ25)</f>
        <v>0</v>
      </c>
      <c r="HB26">
        <f>ABS(Policy05!HA25-Sheet1!HA25)</f>
        <v>0</v>
      </c>
      <c r="HC26">
        <f>ABS(Policy05!HB25-Sheet1!HB25)</f>
        <v>0</v>
      </c>
      <c r="HD26">
        <f>ABS(Policy05!HC25-Sheet1!HC25)</f>
        <v>0</v>
      </c>
      <c r="HE26">
        <f>ABS(Policy05!HD25-Sheet1!HD25)</f>
        <v>0</v>
      </c>
      <c r="HF26">
        <f>ABS(Policy05!HE25-Sheet1!HE25)</f>
        <v>0</v>
      </c>
      <c r="HG26">
        <f>ABS(Policy05!HF25-Sheet1!HF25)</f>
        <v>0</v>
      </c>
      <c r="HH26">
        <f>ABS(Policy05!HG25-Sheet1!HG25)</f>
        <v>0</v>
      </c>
      <c r="HI26">
        <f>ABS(Policy05!HH25-Sheet1!HH25)</f>
        <v>0</v>
      </c>
      <c r="HJ26">
        <f>ABS(Policy05!HI25-Sheet1!HI25)</f>
        <v>0</v>
      </c>
      <c r="HK26">
        <f>ABS(Policy05!HJ25-Sheet1!HJ25)</f>
        <v>0</v>
      </c>
      <c r="HL26">
        <f>ABS(Policy05!HK25-Sheet1!HK25)</f>
        <v>0</v>
      </c>
      <c r="HM26">
        <f>ABS(Policy05!HL25-Sheet1!HL25)</f>
        <v>0</v>
      </c>
      <c r="HN26">
        <f>ABS(Policy05!HM25-Sheet1!HM25)</f>
        <v>0</v>
      </c>
      <c r="HO26">
        <f>ABS(Policy05!HN25-Sheet1!HN25)</f>
        <v>0</v>
      </c>
      <c r="HP26">
        <f>ABS(Policy05!HO25-Sheet1!HO25)</f>
        <v>0</v>
      </c>
      <c r="HQ26">
        <f>ABS(Policy05!HP25-Sheet1!HP25)</f>
        <v>0</v>
      </c>
      <c r="HR26">
        <f>ABS(Policy05!HQ25-Sheet1!HQ25)</f>
        <v>0</v>
      </c>
      <c r="HS26">
        <f>ABS(Policy05!HR25-Sheet1!HR25)</f>
        <v>0</v>
      </c>
      <c r="HT26">
        <f>ABS(Policy05!HS25-Sheet1!HS25)</f>
        <v>0</v>
      </c>
      <c r="HU26">
        <f>ABS(Policy05!HT25-Sheet1!HT25)</f>
        <v>0</v>
      </c>
      <c r="HV26">
        <f>ABS(Policy05!HU25-Sheet1!HU25)</f>
        <v>0</v>
      </c>
      <c r="HW26">
        <f>ABS(Policy05!HV25-Sheet1!HV25)</f>
        <v>0</v>
      </c>
      <c r="HX26">
        <f>ABS(Policy05!HW25-Sheet1!HW25)</f>
        <v>0</v>
      </c>
      <c r="HY26">
        <f>ABS(Policy05!HX25-Sheet1!HX25)</f>
        <v>0</v>
      </c>
      <c r="HZ26">
        <f>ABS(Policy05!HY25-Sheet1!HY25)</f>
        <v>0</v>
      </c>
      <c r="IA26">
        <f>ABS(Policy05!HZ25-Sheet1!HZ25)</f>
        <v>0</v>
      </c>
      <c r="IB26">
        <f>ABS(Policy05!IA25-Sheet1!IA25)</f>
        <v>0</v>
      </c>
      <c r="IC26">
        <f>ABS(Policy05!IB25-Sheet1!IB25)</f>
        <v>0</v>
      </c>
      <c r="ID26">
        <f>ABS(Policy05!IC25-Sheet1!IC25)</f>
        <v>0</v>
      </c>
      <c r="IE26">
        <f>ABS(Policy05!ID25-Sheet1!ID25)</f>
        <v>0</v>
      </c>
      <c r="IF26">
        <f>ABS(Policy05!IE25-Sheet1!IE25)</f>
        <v>0</v>
      </c>
      <c r="IG26">
        <f>ABS(Policy05!IF25-Sheet1!IF25)</f>
        <v>0</v>
      </c>
      <c r="IH26">
        <f>ABS(Policy05!IG25-Sheet1!IG25)</f>
        <v>0</v>
      </c>
      <c r="II26">
        <f>ABS(Policy05!IH25-Sheet1!IH25)</f>
        <v>0</v>
      </c>
      <c r="IJ26">
        <f>ABS(Policy05!II25-Sheet1!II25)</f>
        <v>0</v>
      </c>
      <c r="IK26">
        <f>ABS(Policy05!IJ25-Sheet1!IJ25)</f>
        <v>0</v>
      </c>
      <c r="IL26">
        <f>ABS(Policy05!IK25-Sheet1!IK25)</f>
        <v>0</v>
      </c>
      <c r="IM26">
        <f>ABS(Policy05!IL25-Sheet1!IL25)</f>
        <v>0</v>
      </c>
      <c r="IN26">
        <f>ABS(Policy05!IM25-Sheet1!IM25)</f>
        <v>0</v>
      </c>
      <c r="IO26">
        <f>ABS(Policy05!IN25-Sheet1!IN25)</f>
        <v>0</v>
      </c>
      <c r="IP26">
        <f>ABS(Policy05!IO25-Sheet1!IO25)</f>
        <v>0</v>
      </c>
      <c r="IQ26">
        <f>ABS(Policy05!IP25-Sheet1!IP25)</f>
        <v>0</v>
      </c>
      <c r="IR26">
        <f>ABS(Policy05!IQ25-Sheet1!IQ25)</f>
        <v>0</v>
      </c>
      <c r="IS26">
        <f>ABS(Policy05!IR25-Sheet1!IR25)</f>
        <v>0</v>
      </c>
      <c r="IT26">
        <f>ABS(Policy05!IS25-Sheet1!IS25)</f>
        <v>0</v>
      </c>
      <c r="IU26">
        <f>ABS(Policy05!IT25-Sheet1!IT25)</f>
        <v>0</v>
      </c>
      <c r="IV26">
        <f>ABS(Policy05!IU25-Sheet1!IU25)</f>
        <v>0</v>
      </c>
      <c r="IW26">
        <f>ABS(Policy05!IV25-Sheet1!IV25)</f>
        <v>0</v>
      </c>
      <c r="IX26">
        <f>ABS(Policy05!IW25-Sheet1!IW25)</f>
        <v>0</v>
      </c>
      <c r="IY26">
        <f>ABS(Policy05!IX25-Sheet1!IX25)</f>
        <v>0</v>
      </c>
      <c r="IZ26">
        <f>ABS(Policy05!IY25-Sheet1!IY25)</f>
        <v>0</v>
      </c>
      <c r="JA26">
        <f>ABS(Policy05!IZ25-Sheet1!IZ25)</f>
        <v>0</v>
      </c>
      <c r="JB26">
        <f>ABS(Policy05!JA25-Sheet1!JA25)</f>
        <v>0</v>
      </c>
      <c r="JC26">
        <f>ABS(Policy05!JB25-Sheet1!JB25)</f>
        <v>0</v>
      </c>
      <c r="JD26">
        <f>ABS(Policy05!JC25-Sheet1!JC25)</f>
        <v>0</v>
      </c>
      <c r="JE26">
        <f>ABS(Policy05!JD25-Sheet1!JD25)</f>
        <v>0</v>
      </c>
      <c r="JF26">
        <f>ABS(Policy05!JE25-Sheet1!JE25)</f>
        <v>0</v>
      </c>
      <c r="JG26">
        <f>ABS(Policy05!JF25-Sheet1!JF25)</f>
        <v>0</v>
      </c>
      <c r="JH26">
        <f>ABS(Policy05!JG25-Sheet1!JG25)</f>
        <v>0</v>
      </c>
      <c r="JI26">
        <f>ABS(Policy05!JH25-Sheet1!JH25)</f>
        <v>0</v>
      </c>
      <c r="JJ26">
        <f>ABS(Policy05!JI25-Sheet1!JI25)</f>
        <v>0</v>
      </c>
      <c r="JK26">
        <f>ABS(Policy05!JJ25-Sheet1!JJ25)</f>
        <v>0</v>
      </c>
      <c r="JL26">
        <f>ABS(Policy05!JK25-Sheet1!JK25)</f>
        <v>0</v>
      </c>
      <c r="JM26">
        <f>ABS(Policy05!JL25-Sheet1!JL25)</f>
        <v>0</v>
      </c>
      <c r="JN26">
        <f>ABS(Policy05!JM25-Sheet1!JM25)</f>
        <v>0</v>
      </c>
      <c r="JO26">
        <f>ABS(Policy05!JN25-Sheet1!JN25)</f>
        <v>0</v>
      </c>
      <c r="JP26">
        <f>ABS(Policy05!JO25-Sheet1!JO25)</f>
        <v>0</v>
      </c>
      <c r="JQ26">
        <f>ABS(Policy05!JP25-Sheet1!JP25)</f>
        <v>0</v>
      </c>
      <c r="JR26">
        <f>ABS(Policy05!JQ25-Sheet1!JQ25)</f>
        <v>0</v>
      </c>
      <c r="JS26">
        <f>ABS(Policy05!JR25-Sheet1!JR25)</f>
        <v>0</v>
      </c>
      <c r="JT26">
        <f>ABS(Policy05!JS25-Sheet1!JS25)</f>
        <v>0</v>
      </c>
      <c r="JU26">
        <f>ABS(Policy05!JT25-Sheet1!JT25)</f>
        <v>0</v>
      </c>
      <c r="JV26">
        <f>ABS(Policy05!JU25-Sheet1!JU25)</f>
        <v>0</v>
      </c>
      <c r="JW26">
        <f>ABS(Policy05!JV25-Sheet1!JV25)</f>
        <v>0</v>
      </c>
      <c r="JX26">
        <f>ABS(Policy05!JW25-Sheet1!JW25)</f>
        <v>0</v>
      </c>
      <c r="JY26">
        <f>ABS(Policy05!JX25-Sheet1!JX25)</f>
        <v>0</v>
      </c>
      <c r="JZ26">
        <f>ABS(Policy05!JY25-Sheet1!JY25)</f>
        <v>0</v>
      </c>
      <c r="KA26">
        <f>ABS(Policy05!JZ25-Sheet1!JZ25)</f>
        <v>0</v>
      </c>
      <c r="KB26">
        <f>ABS(Policy05!KA25-Sheet1!KA25)</f>
        <v>0</v>
      </c>
      <c r="KC26">
        <f>ABS(Policy05!KB25-Sheet1!KB25)</f>
        <v>0</v>
      </c>
      <c r="KD26">
        <f>ABS(Policy05!KC25-Sheet1!KC25)</f>
        <v>0</v>
      </c>
      <c r="KE26">
        <f>ABS(Policy05!KD25-Sheet1!KD25)</f>
        <v>0</v>
      </c>
      <c r="KF26">
        <f>ABS(Policy05!KE25-Sheet1!KE25)</f>
        <v>0</v>
      </c>
      <c r="KG26">
        <f>ABS(Policy05!KF25-Sheet1!KF25)</f>
        <v>0</v>
      </c>
      <c r="KH26">
        <f>ABS(Policy05!KG25-Sheet1!KG25)</f>
        <v>0</v>
      </c>
      <c r="KI26">
        <f>ABS(Policy05!KH25-Sheet1!KH25)</f>
        <v>0</v>
      </c>
      <c r="KJ26">
        <f>ABS(Policy05!KI25-Sheet1!KI25)</f>
        <v>0</v>
      </c>
      <c r="KK26">
        <f>ABS(Policy05!KJ25-Sheet1!KJ25)</f>
        <v>0</v>
      </c>
      <c r="KL26">
        <f>ABS(Policy05!KK25-Sheet1!KK25)</f>
        <v>0</v>
      </c>
      <c r="KM26">
        <f>ABS(Policy05!KL25-Sheet1!KL25)</f>
        <v>0</v>
      </c>
      <c r="KN26">
        <f>ABS(Policy05!KM25-Sheet1!KM25)</f>
        <v>0</v>
      </c>
      <c r="KO26">
        <f>ABS(Policy05!KN25-Sheet1!KN25)</f>
        <v>0</v>
      </c>
      <c r="KP26">
        <f>ABS(Policy05!KO25-Sheet1!KO25)</f>
        <v>0</v>
      </c>
      <c r="KQ26">
        <f>ABS(Policy05!KP25-Sheet1!KP25)</f>
        <v>0</v>
      </c>
      <c r="KR26">
        <f>ABS(Policy05!KQ25-Sheet1!KQ25)</f>
        <v>0</v>
      </c>
      <c r="KS26">
        <f>ABS(Policy05!KR25-Sheet1!KR25)</f>
        <v>0</v>
      </c>
      <c r="KT26">
        <f>ABS(Policy05!KS25-Sheet1!KS25)</f>
        <v>0</v>
      </c>
      <c r="KU26">
        <f>ABS(Policy05!KT25-Sheet1!KT25)</f>
        <v>0</v>
      </c>
      <c r="KV26">
        <f>ABS(Policy05!KU25-Sheet1!KU25)</f>
        <v>0</v>
      </c>
      <c r="KW26">
        <f>ABS(Policy05!KV25-Sheet1!KV25)</f>
        <v>0</v>
      </c>
      <c r="KX26">
        <f>ABS(Policy05!KW25-Sheet1!KW25)</f>
        <v>0</v>
      </c>
      <c r="KY26">
        <f>ABS(Policy05!KX25-Sheet1!KX25)</f>
        <v>0</v>
      </c>
      <c r="KZ26">
        <f>ABS(Policy05!KY25-Sheet1!KY25)</f>
        <v>0</v>
      </c>
      <c r="LA26">
        <f>ABS(Policy05!KZ25-Sheet1!KZ25)</f>
        <v>0</v>
      </c>
      <c r="LB26">
        <f>ABS(Policy05!LA25-Sheet1!LA25)</f>
        <v>0</v>
      </c>
      <c r="LC26">
        <f>ABS(Policy05!LB25-Sheet1!LB25)</f>
        <v>0</v>
      </c>
      <c r="LD26">
        <f>ABS(Policy05!LC25-Sheet1!LC25)</f>
        <v>0</v>
      </c>
      <c r="LE26">
        <f>ABS(Policy05!LD25-Sheet1!LD25)</f>
        <v>0</v>
      </c>
      <c r="LF26">
        <f>ABS(Policy05!LE25-Sheet1!LE25)</f>
        <v>0</v>
      </c>
      <c r="LG26">
        <f>ABS(Policy05!LF25-Sheet1!LF25)</f>
        <v>0</v>
      </c>
      <c r="LH26">
        <f>ABS(Policy05!LG25-Sheet1!LG25)</f>
        <v>0</v>
      </c>
      <c r="LI26">
        <f>ABS(Policy05!LH25-Sheet1!LH25)</f>
        <v>0</v>
      </c>
      <c r="LJ26">
        <f>ABS(Policy05!LI25-Sheet1!LI25)</f>
        <v>0</v>
      </c>
      <c r="LK26">
        <f>ABS(Policy05!LJ25-Sheet1!LJ25)</f>
        <v>0</v>
      </c>
      <c r="LL26">
        <f>ABS(Policy05!LK25-Sheet1!LK25)</f>
        <v>0</v>
      </c>
      <c r="LM26">
        <f>ABS(Policy05!LL25-Sheet1!LL25)</f>
        <v>0</v>
      </c>
      <c r="LN26">
        <f>ABS(Policy05!LM25-Sheet1!LM25)</f>
        <v>0</v>
      </c>
      <c r="LO26">
        <f>ABS(Policy05!LN25-Sheet1!LN25)</f>
        <v>0</v>
      </c>
      <c r="LP26">
        <f>ABS(Policy05!LO25-Sheet1!LO25)</f>
        <v>0</v>
      </c>
      <c r="LQ26">
        <f>ABS(Policy05!LP25-Sheet1!LP25)</f>
        <v>0</v>
      </c>
      <c r="LR26">
        <f>ABS(Policy05!LQ25-Sheet1!LQ25)</f>
        <v>0</v>
      </c>
      <c r="LS26">
        <f>ABS(Policy05!LR25-Sheet1!LR25)</f>
        <v>0</v>
      </c>
      <c r="LT26">
        <f>ABS(Policy05!LS25-Sheet1!LS25)</f>
        <v>0</v>
      </c>
      <c r="LU26">
        <f>ABS(Policy05!LT25-Sheet1!LT25)</f>
        <v>0</v>
      </c>
      <c r="LV26">
        <f>ABS(Policy05!LU25-Sheet1!LU25)</f>
        <v>0</v>
      </c>
      <c r="LW26">
        <f>ABS(Policy05!LV25-Sheet1!LV25)</f>
        <v>0</v>
      </c>
      <c r="LX26">
        <f>ABS(Policy05!LW25-Sheet1!LW25)</f>
        <v>0</v>
      </c>
      <c r="LY26">
        <f>ABS(Policy05!LX25-Sheet1!LX25)</f>
        <v>0</v>
      </c>
      <c r="LZ26">
        <f>ABS(Policy05!LY25-Sheet1!LY25)</f>
        <v>0</v>
      </c>
      <c r="MA26">
        <f>ABS(Policy05!LZ25-Sheet1!LZ25)</f>
        <v>0</v>
      </c>
      <c r="MB26">
        <f>ABS(Policy05!MA25-Sheet1!MA25)</f>
        <v>0</v>
      </c>
      <c r="MC26">
        <f>ABS(Policy05!MB25-Sheet1!MB25)</f>
        <v>0</v>
      </c>
      <c r="MD26">
        <f>ABS(Policy05!MC25-Sheet1!MC25)</f>
        <v>0</v>
      </c>
      <c r="ME26">
        <f>ABS(Policy05!MD25-Sheet1!MD25)</f>
        <v>0</v>
      </c>
      <c r="MF26">
        <f>ABS(Policy05!ME25-Sheet1!ME25)</f>
        <v>0</v>
      </c>
      <c r="MG26">
        <f>ABS(Policy05!MF25-Sheet1!MF25)</f>
        <v>0</v>
      </c>
      <c r="MH26">
        <f>ABS(Policy05!MG25-Sheet1!MG25)</f>
        <v>0</v>
      </c>
      <c r="MI26">
        <f>ABS(Policy05!MH25-Sheet1!MH25)</f>
        <v>0</v>
      </c>
      <c r="MJ26">
        <f>ABS(Policy05!MI25-Sheet1!MI25)</f>
        <v>0</v>
      </c>
      <c r="MK26">
        <f>ABS(Policy05!MJ25-Sheet1!MJ25)</f>
        <v>0</v>
      </c>
      <c r="ML26">
        <f>ABS(Policy05!MK25-Sheet1!MK25)</f>
        <v>0</v>
      </c>
      <c r="MM26">
        <f>ABS(Policy05!ML25-Sheet1!ML25)</f>
        <v>0</v>
      </c>
      <c r="MN26">
        <f>ABS(Policy05!MM25-Sheet1!MM25)</f>
        <v>0</v>
      </c>
      <c r="MO26">
        <f>ABS(Policy05!MN25-Sheet1!MN25)</f>
        <v>0</v>
      </c>
      <c r="MP26">
        <f>ABS(Policy05!MO25-Sheet1!MO25)</f>
        <v>0</v>
      </c>
      <c r="MQ26">
        <f>ABS(Policy05!MP25-Sheet1!MP25)</f>
        <v>0</v>
      </c>
      <c r="MR26">
        <f>ABS(Policy05!MQ25-Sheet1!MQ25)</f>
        <v>0</v>
      </c>
      <c r="MS26">
        <f>ABS(Policy05!MR25-Sheet1!MR25)</f>
        <v>0</v>
      </c>
      <c r="MT26">
        <f>ABS(Policy05!MS25-Sheet1!MS25)</f>
        <v>0</v>
      </c>
      <c r="MU26">
        <f>ABS(Policy05!MT25-Sheet1!MT25)</f>
        <v>0</v>
      </c>
      <c r="MV26">
        <f>ABS(Policy05!MU25-Sheet1!MU25)</f>
        <v>0</v>
      </c>
      <c r="MW26">
        <f>ABS(Policy05!MV25-Sheet1!MV25)</f>
        <v>0</v>
      </c>
      <c r="MX26">
        <f>ABS(Policy05!MW25-Sheet1!MW25)</f>
        <v>0</v>
      </c>
      <c r="MY26">
        <f>ABS(Policy05!MX25-Sheet1!MX25)</f>
        <v>0</v>
      </c>
      <c r="MZ26">
        <f>ABS(Policy05!MY25-Sheet1!MY25)</f>
        <v>0</v>
      </c>
      <c r="NA26">
        <f>ABS(Policy05!MZ25-Sheet1!MZ25)</f>
        <v>0</v>
      </c>
      <c r="NB26">
        <f>ABS(Policy05!NA25-Sheet1!NA25)</f>
        <v>0</v>
      </c>
      <c r="NC26">
        <f>ABS(Policy05!NB25-Sheet1!NB25)</f>
        <v>0</v>
      </c>
      <c r="ND26">
        <f>ABS(Policy05!NC25-Sheet1!NC25)</f>
        <v>0</v>
      </c>
      <c r="NE26">
        <f>ABS(Policy05!ND25-Sheet1!ND25)</f>
        <v>0</v>
      </c>
      <c r="NF26">
        <f>ABS(Policy05!NE25-Sheet1!NE25)</f>
        <v>0</v>
      </c>
      <c r="NG26">
        <f>ABS(Policy05!NF25-Sheet1!NF25)</f>
        <v>0</v>
      </c>
      <c r="NH26">
        <f>ABS(Policy05!NG25-Sheet1!NG25)</f>
        <v>0</v>
      </c>
      <c r="NI26">
        <f>ABS(Policy05!NH25-Sheet1!NH25)</f>
        <v>0</v>
      </c>
      <c r="NJ26">
        <f>ABS(Policy05!NI25-Sheet1!NI25)</f>
        <v>0</v>
      </c>
      <c r="NK26">
        <f>ABS(Policy05!NJ25-Sheet1!NJ25)</f>
        <v>0</v>
      </c>
      <c r="NL26">
        <f>ABS(Policy05!NK25-Sheet1!NK25)</f>
        <v>0</v>
      </c>
      <c r="NM26">
        <f>ABS(Policy05!NL25-Sheet1!NL25)</f>
        <v>0</v>
      </c>
      <c r="NN26">
        <f>ABS(Policy05!NM25-Sheet1!NM25)</f>
        <v>0</v>
      </c>
      <c r="NO26">
        <f>ABS(Policy05!NN25-Sheet1!NN25)</f>
        <v>0</v>
      </c>
      <c r="NP26">
        <f>ABS(Policy05!NO25-Sheet1!NO25)</f>
        <v>0</v>
      </c>
      <c r="NQ26">
        <f>ABS(Policy05!NP25-Sheet1!NP25)</f>
        <v>0</v>
      </c>
      <c r="NR26">
        <f>ABS(Policy05!NQ25-Sheet1!NQ25)</f>
        <v>0</v>
      </c>
      <c r="NS26">
        <f>ABS(Policy05!NR25-Sheet1!NR25)</f>
        <v>0</v>
      </c>
      <c r="NT26">
        <f>ABS(Policy05!NS25-Sheet1!NS25)</f>
        <v>0</v>
      </c>
      <c r="NU26">
        <f>ABS(Policy05!NT25-Sheet1!NT25)</f>
        <v>0</v>
      </c>
      <c r="NV26">
        <f>ABS(Policy05!NU25-Sheet1!NU25)</f>
        <v>0</v>
      </c>
      <c r="NW26">
        <f>ABS(Policy05!NV25-Sheet1!NV25)</f>
        <v>0</v>
      </c>
      <c r="NX26">
        <f>ABS(Policy05!NW25-Sheet1!NW25)</f>
        <v>0</v>
      </c>
      <c r="NY26">
        <f>ABS(Policy05!NX25-Sheet1!NX25)</f>
        <v>0</v>
      </c>
      <c r="NZ26">
        <f>ABS(Policy05!NY25-Sheet1!NY25)</f>
        <v>0</v>
      </c>
      <c r="OA26">
        <f>ABS(Policy05!NZ25-Sheet1!NZ25)</f>
        <v>0</v>
      </c>
      <c r="OB26">
        <f>ABS(Policy05!OA25-Sheet1!OA25)</f>
        <v>0</v>
      </c>
      <c r="OC26">
        <f>ABS(Policy05!OB25-Sheet1!OB25)</f>
        <v>0</v>
      </c>
      <c r="OD26">
        <f>ABS(Policy05!OC25-Sheet1!OC25)</f>
        <v>0</v>
      </c>
      <c r="OE26">
        <f>ABS(Policy05!OD25-Sheet1!OD25)</f>
        <v>0</v>
      </c>
      <c r="OF26">
        <f>ABS(Policy05!OE25-Sheet1!OE25)</f>
        <v>0</v>
      </c>
      <c r="OG26">
        <f>ABS(Policy05!OF25-Sheet1!OF25)</f>
        <v>0</v>
      </c>
      <c r="OH26">
        <f>ABS(Policy05!OG25-Sheet1!OG25)</f>
        <v>0</v>
      </c>
      <c r="OI26">
        <f>ABS(Policy05!OH25-Sheet1!OH25)</f>
        <v>0</v>
      </c>
      <c r="OJ26">
        <f>ABS(Policy05!OI25-Sheet1!OI25)</f>
        <v>0</v>
      </c>
      <c r="OK26">
        <f>ABS(Policy05!OJ25-Sheet1!OJ25)</f>
        <v>0</v>
      </c>
      <c r="OL26">
        <f>ABS(Policy05!OK25-Sheet1!OK25)</f>
        <v>0</v>
      </c>
      <c r="OM26">
        <f>ABS(Policy05!OL25-Sheet1!OL25)</f>
        <v>0</v>
      </c>
      <c r="ON26">
        <f>ABS(Policy05!OM25-Sheet1!OM25)</f>
        <v>0</v>
      </c>
      <c r="OO26">
        <f>ABS(Policy05!ON25-Sheet1!ON25)</f>
        <v>0</v>
      </c>
      <c r="OP26">
        <f>ABS(Policy05!OO25-Sheet1!OO25)</f>
        <v>0</v>
      </c>
      <c r="OQ26">
        <f>ABS(Policy05!OP25-Sheet1!OP25)</f>
        <v>0</v>
      </c>
      <c r="OR26">
        <f>ABS(Policy05!OQ25-Sheet1!OQ25)</f>
        <v>0</v>
      </c>
      <c r="OS26">
        <f>ABS(Policy05!OR25-Sheet1!OR25)</f>
        <v>0</v>
      </c>
      <c r="OT26">
        <f>ABS(Policy05!OS25-Sheet1!OS25)</f>
        <v>0</v>
      </c>
      <c r="OU26">
        <f>ABS(Policy05!OT25-Sheet1!OT25)</f>
        <v>0</v>
      </c>
      <c r="OV26">
        <f>ABS(Policy05!OU25-Sheet1!OU25)</f>
        <v>0</v>
      </c>
      <c r="OW26">
        <f>ABS(Policy05!OV25-Sheet1!OV25)</f>
        <v>0</v>
      </c>
      <c r="OX26">
        <f>ABS(Policy05!OW25-Sheet1!OW25)</f>
        <v>0</v>
      </c>
      <c r="OY26">
        <f>ABS(Policy05!OX25-Sheet1!OX25)</f>
        <v>0</v>
      </c>
      <c r="OZ26">
        <f>ABS(Policy05!OY25-Sheet1!OY25)</f>
        <v>0</v>
      </c>
      <c r="PA26">
        <f>ABS(Policy05!OZ25-Sheet1!OZ25)</f>
        <v>0</v>
      </c>
      <c r="PB26">
        <f>ABS(Policy05!PA25-Sheet1!PA25)</f>
        <v>0</v>
      </c>
      <c r="PC26">
        <f>ABS(Policy05!PB25-Sheet1!PB25)</f>
        <v>0</v>
      </c>
      <c r="PD26">
        <f>ABS(Policy05!PC25-Sheet1!PC25)</f>
        <v>0</v>
      </c>
      <c r="PE26">
        <f>ABS(Policy05!PD25-Sheet1!PD25)</f>
        <v>0</v>
      </c>
      <c r="PF26">
        <f>ABS(Policy05!PE25-Sheet1!PE25)</f>
        <v>0</v>
      </c>
      <c r="PG26">
        <f>ABS(Policy05!PF25-Sheet1!PF25)</f>
        <v>0</v>
      </c>
      <c r="PH26">
        <f>ABS(Policy05!PG25-Sheet1!PG25)</f>
        <v>0</v>
      </c>
      <c r="PI26">
        <f>ABS(Policy05!PH25-Sheet1!PH25)</f>
        <v>0</v>
      </c>
      <c r="PJ26">
        <f>ABS(Policy05!PI25-Sheet1!PI25)</f>
        <v>0</v>
      </c>
      <c r="PK26">
        <f>ABS(Policy05!PJ25-Sheet1!PJ25)</f>
        <v>0</v>
      </c>
      <c r="PL26">
        <f>ABS(Policy05!PK25-Sheet1!PK25)</f>
        <v>0</v>
      </c>
      <c r="PM26">
        <f>ABS(Policy05!PL25-Sheet1!PL25)</f>
        <v>0</v>
      </c>
      <c r="PN26">
        <f>ABS(Policy05!PM25-Sheet1!PM25)</f>
        <v>0</v>
      </c>
      <c r="PO26">
        <f>ABS(Policy05!PN25-Sheet1!PN25)</f>
        <v>0</v>
      </c>
      <c r="PP26">
        <f>ABS(Policy05!PO25-Sheet1!PO25)</f>
        <v>0</v>
      </c>
      <c r="PQ26">
        <f>ABS(Policy05!PP25-Sheet1!PP25)</f>
        <v>0</v>
      </c>
      <c r="PR26">
        <f>ABS(Policy05!PQ25-Sheet1!PQ25)</f>
        <v>0</v>
      </c>
      <c r="PS26">
        <f>ABS(Policy05!PR25-Sheet1!PR25)</f>
        <v>0</v>
      </c>
      <c r="PT26">
        <f>ABS(Policy05!PS25-Sheet1!PS25)</f>
        <v>0</v>
      </c>
      <c r="PU26">
        <f>ABS(Policy05!PT25-Sheet1!PT25)</f>
        <v>0</v>
      </c>
      <c r="PV26">
        <f>ABS(Policy05!PU25-Sheet1!PU25)</f>
        <v>0</v>
      </c>
      <c r="PW26">
        <f>ABS(Policy05!PV25-Sheet1!PV25)</f>
        <v>0</v>
      </c>
      <c r="PX26">
        <f>ABS(Policy05!PW25-Sheet1!PW25)</f>
        <v>0</v>
      </c>
      <c r="PY26">
        <f>ABS(Policy05!PX25-Sheet1!PX25)</f>
        <v>0</v>
      </c>
      <c r="PZ26">
        <f>ABS(Policy05!PY25-Sheet1!PY25)</f>
        <v>0</v>
      </c>
      <c r="QA26">
        <f>ABS(Policy05!PZ25-Sheet1!PZ25)</f>
        <v>0</v>
      </c>
      <c r="QB26">
        <f>ABS(Policy05!QA25-Sheet1!QA25)</f>
        <v>0</v>
      </c>
      <c r="QC26">
        <f>ABS(Policy05!QB25-Sheet1!QB25)</f>
        <v>0</v>
      </c>
      <c r="QD26">
        <f>ABS(Policy05!QC25-Sheet1!QC25)</f>
        <v>0</v>
      </c>
      <c r="QE26">
        <f>ABS(Policy05!QD25-Sheet1!QD25)</f>
        <v>0</v>
      </c>
      <c r="QF26">
        <f>ABS(Policy05!QE25-Sheet1!QE25)</f>
        <v>0</v>
      </c>
      <c r="QG26">
        <f>ABS(Policy05!QF25-Sheet1!QF25)</f>
        <v>0</v>
      </c>
      <c r="QH26">
        <f>ABS(Policy05!QG25-Sheet1!QG25)</f>
        <v>0</v>
      </c>
      <c r="QI26">
        <f>ABS(Policy05!QH25-Sheet1!QH25)</f>
        <v>0</v>
      </c>
      <c r="QJ26">
        <f>ABS(Policy05!QI25-Sheet1!QI25)</f>
        <v>0</v>
      </c>
      <c r="QK26">
        <f>ABS(Policy05!QJ25-Sheet1!QJ25)</f>
        <v>0</v>
      </c>
      <c r="QL26">
        <f>ABS(Policy05!QK25-Sheet1!QK25)</f>
        <v>0</v>
      </c>
      <c r="QM26">
        <f>ABS(Policy05!QL25-Sheet1!QL25)</f>
        <v>0</v>
      </c>
      <c r="QN26">
        <f>ABS(Policy05!QM25-Sheet1!QM25)</f>
        <v>0</v>
      </c>
      <c r="QO26">
        <f>ABS(Policy05!QN25-Sheet1!QN25)</f>
        <v>0</v>
      </c>
      <c r="QP26">
        <f>ABS(Policy05!QO25-Sheet1!QO25)</f>
        <v>0</v>
      </c>
      <c r="QQ26">
        <f>ABS(Policy05!QP25-Sheet1!QP25)</f>
        <v>0</v>
      </c>
      <c r="QR26">
        <f>ABS(Policy05!QQ25-Sheet1!QQ25)</f>
        <v>0</v>
      </c>
      <c r="QS26">
        <f>ABS(Policy05!QR25-Sheet1!QR25)</f>
        <v>0</v>
      </c>
      <c r="QT26">
        <f>ABS(Policy05!QS25-Sheet1!QS25)</f>
        <v>0</v>
      </c>
      <c r="QU26">
        <f>ABS(Policy05!QT25-Sheet1!QT25)</f>
        <v>0</v>
      </c>
      <c r="QV26">
        <f>ABS(Policy05!QU25-Sheet1!QU25)</f>
        <v>0</v>
      </c>
      <c r="QW26">
        <f>ABS(Policy05!QV25-Sheet1!QV25)</f>
        <v>0</v>
      </c>
      <c r="QX26">
        <f>ABS(Policy05!QW25-Sheet1!QW25)</f>
        <v>0</v>
      </c>
      <c r="QY26">
        <f>ABS(Policy05!QX25-Sheet1!QX25)</f>
        <v>0</v>
      </c>
      <c r="QZ26">
        <f>ABS(Policy05!QY25-Sheet1!QY25)</f>
        <v>0</v>
      </c>
      <c r="RA26">
        <f>ABS(Policy05!QZ25-Sheet1!QZ25)</f>
        <v>0</v>
      </c>
      <c r="RB26">
        <f>ABS(Policy05!RA25-Sheet1!RA25)</f>
        <v>0</v>
      </c>
      <c r="RC26">
        <f>ABS(Policy05!RB25-Sheet1!RB25)</f>
        <v>0</v>
      </c>
      <c r="RD26">
        <f>ABS(Policy05!RC25-Sheet1!RC25)</f>
        <v>0</v>
      </c>
      <c r="RE26">
        <f>ABS(Policy05!RD25-Sheet1!RD25)</f>
        <v>0</v>
      </c>
      <c r="RF26">
        <f>ABS(Policy05!RE25-Sheet1!RE25)</f>
        <v>0</v>
      </c>
      <c r="RG26">
        <f>ABS(Policy05!RF25-Sheet1!RF25)</f>
        <v>0</v>
      </c>
      <c r="RH26">
        <f>ABS(Policy05!RG25-Sheet1!RG25)</f>
        <v>0</v>
      </c>
      <c r="RI26">
        <f>ABS(Policy05!RH25-Sheet1!RH25)</f>
        <v>0</v>
      </c>
      <c r="RJ26">
        <f>ABS(Policy05!RI25-Sheet1!RI25)</f>
        <v>0</v>
      </c>
      <c r="RK26">
        <f>ABS(Policy05!RJ25-Sheet1!RJ25)</f>
        <v>0</v>
      </c>
      <c r="RL26">
        <f>ABS(Policy05!RK25-Sheet1!RK25)</f>
        <v>0</v>
      </c>
      <c r="RM26">
        <f>ABS(Policy05!RL25-Sheet1!RL25)</f>
        <v>0</v>
      </c>
      <c r="RN26">
        <f>ABS(Policy05!RM25-Sheet1!RM25)</f>
        <v>0</v>
      </c>
      <c r="RO26">
        <f>ABS(Policy05!RN25-Sheet1!RN25)</f>
        <v>0</v>
      </c>
      <c r="RP26">
        <f>ABS(Policy05!RO25-Sheet1!RO25)</f>
        <v>0</v>
      </c>
      <c r="RQ26">
        <f>ABS(Policy05!RP25-Sheet1!RP25)</f>
        <v>0</v>
      </c>
      <c r="RR26">
        <f>ABS(Policy05!RQ25-Sheet1!RQ25)</f>
        <v>0</v>
      </c>
      <c r="RS26">
        <f>ABS(Policy05!RR25-Sheet1!RR25)</f>
        <v>0</v>
      </c>
      <c r="RT26">
        <f>ABS(Policy05!RS25-Sheet1!RS25)</f>
        <v>0</v>
      </c>
      <c r="RU26">
        <f>ABS(Policy05!RT25-Sheet1!RT25)</f>
        <v>0</v>
      </c>
      <c r="RV26">
        <f>ABS(Policy05!RU25-Sheet1!RU25)</f>
        <v>0</v>
      </c>
      <c r="RW26">
        <f>ABS(Policy05!RV25-Sheet1!RV25)</f>
        <v>0</v>
      </c>
      <c r="RX26">
        <f>ABS(Policy05!RW25-Sheet1!RW25)</f>
        <v>0</v>
      </c>
      <c r="RY26">
        <f>ABS(Policy05!RX25-Sheet1!RX25)</f>
        <v>0</v>
      </c>
      <c r="RZ26">
        <f>ABS(Policy05!RY25-Sheet1!RY25)</f>
        <v>0</v>
      </c>
      <c r="SA26">
        <f>ABS(Policy05!RZ25-Sheet1!RZ25)</f>
        <v>0</v>
      </c>
      <c r="SB26">
        <f>ABS(Policy05!SA25-Sheet1!SA25)</f>
        <v>0</v>
      </c>
      <c r="SC26">
        <f>ABS(Policy05!SB25-Sheet1!SB25)</f>
        <v>0</v>
      </c>
      <c r="SD26">
        <f>ABS(Policy05!SC25-Sheet1!SC25)</f>
        <v>0</v>
      </c>
      <c r="SE26">
        <f>ABS(Policy05!SD25-Sheet1!SD25)</f>
        <v>0</v>
      </c>
      <c r="SF26">
        <f>ABS(Policy05!SE25-Sheet1!SE25)</f>
        <v>0</v>
      </c>
      <c r="SG26">
        <f>ABS(Policy05!SF25-Sheet1!SF25)</f>
        <v>0</v>
      </c>
      <c r="SH26">
        <f>ABS(Policy05!SG25-Sheet1!SG25)</f>
        <v>0</v>
      </c>
      <c r="SI26">
        <f>ABS(Policy05!SH25-Sheet1!SH25)</f>
        <v>0</v>
      </c>
      <c r="SJ26">
        <f>ABS(Policy05!SI25-Sheet1!SI25)</f>
        <v>0</v>
      </c>
      <c r="SK26">
        <f>ABS(Policy05!SJ25-Sheet1!SJ25)</f>
        <v>0</v>
      </c>
      <c r="SL26">
        <f>ABS(Policy05!SK25-Sheet1!SK25)</f>
        <v>0</v>
      </c>
      <c r="SM26">
        <f>ABS(Policy05!SL25-Sheet1!SL25)</f>
        <v>0</v>
      </c>
      <c r="SN26">
        <f>ABS(Policy05!SM25-Sheet1!SM25)</f>
        <v>0</v>
      </c>
      <c r="SO26">
        <f>ABS(Policy05!SN25-Sheet1!SN25)</f>
        <v>0</v>
      </c>
      <c r="SP26">
        <f>ABS(Policy05!SO25-Sheet1!SO25)</f>
        <v>0</v>
      </c>
      <c r="SQ26">
        <f>ABS(Policy05!SP25-Sheet1!SP25)</f>
        <v>0</v>
      </c>
      <c r="SR26">
        <f>ABS(Policy05!SQ25-Sheet1!SQ25)</f>
        <v>0</v>
      </c>
      <c r="SS26">
        <f>ABS(Policy05!SR25-Sheet1!SR25)</f>
        <v>0</v>
      </c>
      <c r="ST26">
        <f>ABS(Policy05!SS25-Sheet1!SS25)</f>
        <v>0</v>
      </c>
      <c r="SU26">
        <f>ABS(Policy05!ST25-Sheet1!ST25)</f>
        <v>0</v>
      </c>
      <c r="SV26">
        <f>ABS(Policy05!SU25-Sheet1!SU25)</f>
        <v>0</v>
      </c>
      <c r="SW26">
        <f>ABS(Policy05!SV25-Sheet1!SV25)</f>
        <v>0</v>
      </c>
      <c r="SX26">
        <f>ABS(Policy05!SW25-Sheet1!SW25)</f>
        <v>0</v>
      </c>
      <c r="SY26">
        <f>ABS(Policy05!SX25-Sheet1!SX25)</f>
        <v>0</v>
      </c>
      <c r="SZ26">
        <f>ABS(Policy05!SY25-Sheet1!SY25)</f>
        <v>0</v>
      </c>
      <c r="TA26">
        <f>ABS(Policy05!SZ25-Sheet1!SZ25)</f>
        <v>0</v>
      </c>
      <c r="TB26">
        <f>ABS(Policy05!TA25-Sheet1!TA25)</f>
        <v>0</v>
      </c>
      <c r="TC26">
        <f>ABS(Policy05!TB25-Sheet1!TB25)</f>
        <v>0</v>
      </c>
      <c r="TD26">
        <f>ABS(Policy05!TC25-Sheet1!TC25)</f>
        <v>0</v>
      </c>
      <c r="TE26">
        <f>ABS(Policy05!TD25-Sheet1!TD25)</f>
        <v>0</v>
      </c>
      <c r="TF26">
        <f>ABS(Policy05!TE25-Sheet1!TE25)</f>
        <v>0</v>
      </c>
      <c r="TG26">
        <f>ABS(Policy05!TF25-Sheet1!TF25)</f>
        <v>0</v>
      </c>
      <c r="TH26">
        <f>ABS(Policy05!TG25-Sheet1!TG25)</f>
        <v>0</v>
      </c>
      <c r="TI26">
        <f>ABS(Policy05!TH25-Sheet1!TH25)</f>
        <v>0</v>
      </c>
      <c r="TJ26">
        <f>ABS(Policy05!TI25-Sheet1!TI25)</f>
        <v>0</v>
      </c>
      <c r="TK26">
        <f>ABS(Policy05!TJ25-Sheet1!TJ25)</f>
        <v>0</v>
      </c>
      <c r="TL26">
        <f>ABS(Policy05!TK25-Sheet1!TK25)</f>
        <v>0</v>
      </c>
      <c r="TM26">
        <f>ABS(Policy05!TL25-Sheet1!TL25)</f>
        <v>0</v>
      </c>
      <c r="TN26">
        <f>ABS(Policy05!TM25-Sheet1!TM25)</f>
        <v>0</v>
      </c>
      <c r="TO26">
        <f>ABS(Policy05!TN25-Sheet1!TN25)</f>
        <v>0</v>
      </c>
      <c r="TP26">
        <f>ABS(Policy05!TO25-Sheet1!TO25)</f>
        <v>0</v>
      </c>
      <c r="TQ26">
        <f>ABS(Policy05!TP25-Sheet1!TP25)</f>
        <v>0</v>
      </c>
      <c r="TR26">
        <f>ABS(Policy05!TQ25-Sheet1!TQ25)</f>
        <v>0</v>
      </c>
      <c r="TS26">
        <f>ABS(Policy05!TR25-Sheet1!TR25)</f>
        <v>0</v>
      </c>
      <c r="TT26">
        <f>ABS(Policy05!TS25-Sheet1!TS25)</f>
        <v>0</v>
      </c>
      <c r="TU26">
        <f>ABS(Policy05!TT25-Sheet1!TT25)</f>
        <v>0</v>
      </c>
      <c r="TV26">
        <f>ABS(Policy05!TU25-Sheet1!TU25)</f>
        <v>0</v>
      </c>
      <c r="TW26">
        <f>ABS(Policy05!TV25-Sheet1!TV25)</f>
        <v>0</v>
      </c>
      <c r="TX26">
        <f>ABS(Policy05!TW25-Sheet1!TW25)</f>
        <v>0</v>
      </c>
      <c r="TY26">
        <f>ABS(Policy05!TX25-Sheet1!TX25)</f>
        <v>0</v>
      </c>
      <c r="TZ26">
        <f>ABS(Policy05!TY25-Sheet1!TY25)</f>
        <v>0</v>
      </c>
      <c r="UA26">
        <f>ABS(Policy05!TZ25-Sheet1!TZ25)</f>
        <v>0</v>
      </c>
      <c r="UB26">
        <f>ABS(Policy05!UA25-Sheet1!UA25)</f>
        <v>0</v>
      </c>
      <c r="UC26">
        <f>ABS(Policy05!UB25-Sheet1!UB25)</f>
        <v>0</v>
      </c>
      <c r="UD26">
        <f>ABS(Policy05!UC25-Sheet1!UC25)</f>
        <v>0</v>
      </c>
      <c r="UE26">
        <f>ABS(Policy05!UD25-Sheet1!UD25)</f>
        <v>0</v>
      </c>
      <c r="UF26">
        <f>ABS(Policy05!UE25-Sheet1!UE25)</f>
        <v>0</v>
      </c>
      <c r="UG26">
        <f>ABS(Policy05!UF25-Sheet1!UF25)</f>
        <v>0</v>
      </c>
      <c r="UH26">
        <f>ABS(Policy05!UG25-Sheet1!UG25)</f>
        <v>0</v>
      </c>
      <c r="UI26">
        <f>ABS(Policy05!UH25-Sheet1!UH25)</f>
        <v>0</v>
      </c>
      <c r="UJ26">
        <f>ABS(Policy05!UI25-Sheet1!UI25)</f>
        <v>0</v>
      </c>
      <c r="UK26">
        <f>ABS(Policy05!UJ25-Sheet1!UJ25)</f>
        <v>0</v>
      </c>
      <c r="UL26">
        <f>ABS(Policy05!UK25-Sheet1!UK25)</f>
        <v>0</v>
      </c>
      <c r="UM26">
        <f>ABS(Policy05!UL25-Sheet1!UL25)</f>
        <v>0</v>
      </c>
      <c r="UN26">
        <f>ABS(Policy05!UM25-Sheet1!UM25)</f>
        <v>0</v>
      </c>
      <c r="UO26">
        <f>ABS(Policy05!UN25-Sheet1!UN25)</f>
        <v>0</v>
      </c>
      <c r="UP26">
        <f>ABS(Policy05!UO25-Sheet1!UO25)</f>
        <v>0</v>
      </c>
      <c r="UQ26">
        <f>ABS(Policy05!UP25-Sheet1!UP25)</f>
        <v>0</v>
      </c>
      <c r="UR26">
        <f>ABS(Policy05!UQ25-Sheet1!UQ25)</f>
        <v>0</v>
      </c>
      <c r="US26">
        <f>ABS(Policy05!UR25-Sheet1!UR25)</f>
        <v>0</v>
      </c>
      <c r="UT26">
        <f>ABS(Policy05!US25-Sheet1!US25)</f>
        <v>0</v>
      </c>
      <c r="UU26">
        <f>ABS(Policy05!UT25-Sheet1!UT25)</f>
        <v>0</v>
      </c>
      <c r="UV26">
        <f>ABS(Policy05!UU25-Sheet1!UU25)</f>
        <v>0</v>
      </c>
      <c r="UW26">
        <f>ABS(Policy05!UV25-Sheet1!UV25)</f>
        <v>0</v>
      </c>
      <c r="UX26">
        <f>ABS(Policy05!UW25-Sheet1!UW25)</f>
        <v>0</v>
      </c>
      <c r="UY26">
        <f>ABS(Policy05!UX25-Sheet1!UX25)</f>
        <v>0</v>
      </c>
      <c r="UZ26">
        <f>ABS(Policy05!UY25-Sheet1!UY25)</f>
        <v>0</v>
      </c>
      <c r="VA26">
        <f>ABS(Policy05!UZ25-Sheet1!UZ25)</f>
        <v>0</v>
      </c>
      <c r="VB26">
        <f>ABS(Policy05!VA25-Sheet1!VA25)</f>
        <v>0</v>
      </c>
      <c r="VC26">
        <f>ABS(Policy05!VB25-Sheet1!VB25)</f>
        <v>0</v>
      </c>
      <c r="VD26">
        <f>ABS(Policy05!VC25-Sheet1!VC25)</f>
        <v>0</v>
      </c>
      <c r="VE26">
        <f>ABS(Policy05!VD25-Sheet1!VD25)</f>
        <v>0</v>
      </c>
      <c r="VF26">
        <f>ABS(Policy05!VE25-Sheet1!VE25)</f>
        <v>0</v>
      </c>
      <c r="VG26">
        <f>ABS(Policy05!VF25-Sheet1!VF25)</f>
        <v>0</v>
      </c>
      <c r="VH26">
        <f>ABS(Policy05!VG25-Sheet1!VG25)</f>
        <v>0</v>
      </c>
      <c r="VI26">
        <f>ABS(Policy05!VH25-Sheet1!VH25)</f>
        <v>0</v>
      </c>
      <c r="VJ26">
        <f>ABS(Policy05!VI25-Sheet1!VI25)</f>
        <v>0</v>
      </c>
      <c r="VK26">
        <f>ABS(Policy05!VJ25-Sheet1!VJ25)</f>
        <v>0</v>
      </c>
      <c r="VL26">
        <f>ABS(Policy05!VK25-Sheet1!VK25)</f>
        <v>0</v>
      </c>
      <c r="VM26">
        <f>ABS(Policy05!VL25-Sheet1!VL25)</f>
        <v>0</v>
      </c>
      <c r="VN26">
        <f>ABS(Policy05!VM25-Sheet1!VM25)</f>
        <v>0</v>
      </c>
      <c r="VO26">
        <f>ABS(Policy05!VN25-Sheet1!VN25)</f>
        <v>0</v>
      </c>
      <c r="VP26">
        <f>ABS(Policy05!VO25-Sheet1!VO25)</f>
        <v>0</v>
      </c>
      <c r="VQ26">
        <f>ABS(Policy05!VP25-Sheet1!VP25)</f>
        <v>0</v>
      </c>
      <c r="VR26">
        <f>ABS(Policy05!VQ25-Sheet1!VQ25)</f>
        <v>0</v>
      </c>
      <c r="VS26">
        <f>ABS(Policy05!VR25-Sheet1!VR25)</f>
        <v>0</v>
      </c>
      <c r="VT26">
        <f>ABS(Policy05!VS25-Sheet1!VS25)</f>
        <v>0</v>
      </c>
      <c r="VU26">
        <f>ABS(Policy05!VT25-Sheet1!VT25)</f>
        <v>0</v>
      </c>
      <c r="VV26">
        <f>ABS(Policy05!VU25-Sheet1!VU25)</f>
        <v>0</v>
      </c>
      <c r="VW26">
        <f>ABS(Policy05!VV25-Sheet1!VV25)</f>
        <v>0</v>
      </c>
      <c r="VX26">
        <f>ABS(Policy05!VW25-Sheet1!VW25)</f>
        <v>0</v>
      </c>
      <c r="VY26">
        <f>ABS(Policy05!VX25-Sheet1!VX25)</f>
        <v>0</v>
      </c>
      <c r="VZ26">
        <f>ABS(Policy05!VY25-Sheet1!VY25)</f>
        <v>0</v>
      </c>
      <c r="WA26">
        <f>ABS(Policy05!VZ25-Sheet1!VZ25)</f>
        <v>0</v>
      </c>
      <c r="WB26">
        <f>ABS(Policy05!WA25-Sheet1!WA25)</f>
        <v>0</v>
      </c>
      <c r="WC26">
        <f>ABS(Policy05!WB25-Sheet1!WB25)</f>
        <v>0</v>
      </c>
      <c r="WD26">
        <f>ABS(Policy05!WC25-Sheet1!WC25)</f>
        <v>0</v>
      </c>
    </row>
    <row r="27" spans="1:602" x14ac:dyDescent="0.2">
      <c r="A27">
        <f t="shared" si="10"/>
        <v>12.5</v>
      </c>
      <c r="B27">
        <f>ABS(Policy05!A26-Sheet1!A26)</f>
        <v>0</v>
      </c>
      <c r="C27">
        <f>ABS(Policy05!B26-Sheet1!B26)</f>
        <v>0</v>
      </c>
      <c r="D27">
        <f>ABS(Policy05!C26-Sheet1!C26)</f>
        <v>0</v>
      </c>
      <c r="E27">
        <f>ABS(Policy05!D26-Sheet1!D26)</f>
        <v>0</v>
      </c>
      <c r="F27">
        <f>ABS(Policy05!E26-Sheet1!E26)</f>
        <v>0</v>
      </c>
      <c r="G27">
        <f>ABS(Policy05!F26-Sheet1!F26)</f>
        <v>0</v>
      </c>
      <c r="H27">
        <f>ABS(Policy05!G26-Sheet1!G26)</f>
        <v>0</v>
      </c>
      <c r="I27">
        <f>ABS(Policy05!H26-Sheet1!H26)</f>
        <v>0</v>
      </c>
      <c r="J27">
        <f>ABS(Policy05!I26-Sheet1!I26)</f>
        <v>0</v>
      </c>
      <c r="K27">
        <f>ABS(Policy05!J26-Sheet1!J26)</f>
        <v>0</v>
      </c>
      <c r="L27">
        <f>ABS(Policy05!K26-Sheet1!K26)</f>
        <v>0</v>
      </c>
      <c r="M27">
        <f>ABS(Policy05!L26-Sheet1!L26)</f>
        <v>0</v>
      </c>
      <c r="N27">
        <f>ABS(Policy05!M26-Sheet1!M26)</f>
        <v>0</v>
      </c>
      <c r="O27">
        <f>ABS(Policy05!N26-Sheet1!N26)</f>
        <v>0</v>
      </c>
      <c r="P27">
        <f>ABS(Policy05!O26-Sheet1!O26)</f>
        <v>0</v>
      </c>
      <c r="Q27">
        <f>ABS(Policy05!P26-Sheet1!P26)</f>
        <v>0</v>
      </c>
      <c r="R27">
        <f>ABS(Policy05!Q26-Sheet1!Q26)</f>
        <v>0</v>
      </c>
      <c r="S27">
        <f>ABS(Policy05!R26-Sheet1!R26)</f>
        <v>0</v>
      </c>
      <c r="T27">
        <f>ABS(Policy05!S26-Sheet1!S26)</f>
        <v>0</v>
      </c>
      <c r="U27">
        <f>ABS(Policy05!T26-Sheet1!T26)</f>
        <v>0</v>
      </c>
      <c r="V27">
        <f>ABS(Policy05!U26-Sheet1!U26)</f>
        <v>0</v>
      </c>
      <c r="W27">
        <f>ABS(Policy05!V26-Sheet1!V26)</f>
        <v>0</v>
      </c>
      <c r="X27">
        <f>ABS(Policy05!W26-Sheet1!W26)</f>
        <v>0</v>
      </c>
      <c r="Y27">
        <f>ABS(Policy05!X26-Sheet1!X26)</f>
        <v>0</v>
      </c>
      <c r="Z27">
        <f>ABS(Policy05!Y26-Sheet1!Y26)</f>
        <v>0</v>
      </c>
      <c r="AA27">
        <f>ABS(Policy05!Z26-Sheet1!Z26)</f>
        <v>0</v>
      </c>
      <c r="AB27">
        <f>ABS(Policy05!AA26-Sheet1!AA26)</f>
        <v>0</v>
      </c>
      <c r="AC27">
        <f>ABS(Policy05!AB26-Sheet1!AB26)</f>
        <v>0</v>
      </c>
      <c r="AD27">
        <f>ABS(Policy05!AC26-Sheet1!AC26)</f>
        <v>0</v>
      </c>
      <c r="AE27">
        <f>ABS(Policy05!AD26-Sheet1!AD26)</f>
        <v>0</v>
      </c>
      <c r="AF27">
        <f>ABS(Policy05!AE26-Sheet1!AE26)</f>
        <v>0</v>
      </c>
      <c r="AG27">
        <f>ABS(Policy05!AF26-Sheet1!AF26)</f>
        <v>0</v>
      </c>
      <c r="AH27">
        <f>ABS(Policy05!AG26-Sheet1!AG26)</f>
        <v>0</v>
      </c>
      <c r="AI27">
        <f>ABS(Policy05!AH26-Sheet1!AH26)</f>
        <v>0</v>
      </c>
      <c r="AJ27">
        <f>ABS(Policy05!AI26-Sheet1!AI26)</f>
        <v>0</v>
      </c>
      <c r="AK27">
        <f>ABS(Policy05!AJ26-Sheet1!AJ26)</f>
        <v>0</v>
      </c>
      <c r="AL27">
        <f>ABS(Policy05!AK26-Sheet1!AK26)</f>
        <v>0</v>
      </c>
      <c r="AM27">
        <f>ABS(Policy05!AL26-Sheet1!AL26)</f>
        <v>0</v>
      </c>
      <c r="AN27">
        <f>ABS(Policy05!AM26-Sheet1!AM26)</f>
        <v>0</v>
      </c>
      <c r="AO27">
        <f>ABS(Policy05!AN26-Sheet1!AN26)</f>
        <v>0</v>
      </c>
      <c r="AP27">
        <f>ABS(Policy05!AO26-Sheet1!AO26)</f>
        <v>0</v>
      </c>
      <c r="AQ27">
        <f>ABS(Policy05!AP26-Sheet1!AP26)</f>
        <v>0</v>
      </c>
      <c r="AR27">
        <f>ABS(Policy05!AQ26-Sheet1!AQ26)</f>
        <v>0</v>
      </c>
      <c r="AS27">
        <f>ABS(Policy05!AR26-Sheet1!AR26)</f>
        <v>0</v>
      </c>
      <c r="AT27">
        <f>ABS(Policy05!AS26-Sheet1!AS26)</f>
        <v>0</v>
      </c>
      <c r="AU27">
        <f>ABS(Policy05!AT26-Sheet1!AT26)</f>
        <v>0</v>
      </c>
      <c r="AV27">
        <f>ABS(Policy05!AU26-Sheet1!AU26)</f>
        <v>0</v>
      </c>
      <c r="AW27">
        <f>ABS(Policy05!AV26-Sheet1!AV26)</f>
        <v>0</v>
      </c>
      <c r="AX27">
        <f>ABS(Policy05!AW26-Sheet1!AW26)</f>
        <v>0</v>
      </c>
      <c r="AY27">
        <f>ABS(Policy05!AX26-Sheet1!AX26)</f>
        <v>0</v>
      </c>
      <c r="AZ27">
        <f>ABS(Policy05!AY26-Sheet1!AY26)</f>
        <v>0</v>
      </c>
      <c r="BA27">
        <f>ABS(Policy05!AZ26-Sheet1!AZ26)</f>
        <v>0</v>
      </c>
      <c r="BB27">
        <f>ABS(Policy05!BA26-Sheet1!BA26)</f>
        <v>0</v>
      </c>
      <c r="BC27">
        <f>ABS(Policy05!BB26-Sheet1!BB26)</f>
        <v>0</v>
      </c>
      <c r="BD27">
        <f>ABS(Policy05!BC26-Sheet1!BC26)</f>
        <v>0</v>
      </c>
      <c r="BE27">
        <f>ABS(Policy05!BD26-Sheet1!BD26)</f>
        <v>0</v>
      </c>
      <c r="BF27">
        <f>ABS(Policy05!BE26-Sheet1!BE26)</f>
        <v>0</v>
      </c>
      <c r="BG27">
        <f>ABS(Policy05!BF26-Sheet1!BF26)</f>
        <v>0</v>
      </c>
      <c r="BH27">
        <f>ABS(Policy05!BG26-Sheet1!BG26)</f>
        <v>0</v>
      </c>
      <c r="BI27">
        <f>ABS(Policy05!BH26-Sheet1!BH26)</f>
        <v>0</v>
      </c>
      <c r="BJ27">
        <f>ABS(Policy05!BI26-Sheet1!BI26)</f>
        <v>0</v>
      </c>
      <c r="BK27">
        <f>ABS(Policy05!BJ26-Sheet1!BJ26)</f>
        <v>0</v>
      </c>
      <c r="BL27">
        <f>ABS(Policy05!BK26-Sheet1!BK26)</f>
        <v>0</v>
      </c>
      <c r="BM27">
        <f>ABS(Policy05!BL26-Sheet1!BL26)</f>
        <v>0</v>
      </c>
      <c r="BN27">
        <f>ABS(Policy05!BM26-Sheet1!BM26)</f>
        <v>0</v>
      </c>
      <c r="BO27">
        <f>ABS(Policy05!BN26-Sheet1!BN26)</f>
        <v>0</v>
      </c>
      <c r="BP27">
        <f>ABS(Policy05!BO26-Sheet1!BO26)</f>
        <v>0</v>
      </c>
      <c r="BQ27">
        <f>ABS(Policy05!BP26-Sheet1!BP26)</f>
        <v>0</v>
      </c>
      <c r="BR27">
        <f>ABS(Policy05!BQ26-Sheet1!BQ26)</f>
        <v>0</v>
      </c>
      <c r="BS27">
        <f>ABS(Policy05!BR26-Sheet1!BR26)</f>
        <v>0</v>
      </c>
      <c r="BT27">
        <f>ABS(Policy05!BS26-Sheet1!BS26)</f>
        <v>0</v>
      </c>
      <c r="BU27">
        <f>ABS(Policy05!BT26-Sheet1!BT26)</f>
        <v>0</v>
      </c>
      <c r="BV27">
        <f>ABS(Policy05!BU26-Sheet1!BU26)</f>
        <v>0</v>
      </c>
      <c r="BW27">
        <f>ABS(Policy05!BV26-Sheet1!BV26)</f>
        <v>0</v>
      </c>
      <c r="BX27">
        <f>ABS(Policy05!BW26-Sheet1!BW26)</f>
        <v>0</v>
      </c>
      <c r="BY27">
        <f>ABS(Policy05!BX26-Sheet1!BX26)</f>
        <v>0</v>
      </c>
      <c r="BZ27">
        <f>ABS(Policy05!BY26-Sheet1!BY26)</f>
        <v>0</v>
      </c>
      <c r="CA27">
        <f>ABS(Policy05!BZ26-Sheet1!BZ26)</f>
        <v>0</v>
      </c>
      <c r="CB27">
        <f>ABS(Policy05!CA26-Sheet1!CA26)</f>
        <v>0</v>
      </c>
      <c r="CC27">
        <f>ABS(Policy05!CB26-Sheet1!CB26)</f>
        <v>0</v>
      </c>
      <c r="CD27">
        <f>ABS(Policy05!CC26-Sheet1!CC26)</f>
        <v>0</v>
      </c>
      <c r="CE27">
        <f>ABS(Policy05!CD26-Sheet1!CD26)</f>
        <v>0</v>
      </c>
      <c r="CF27">
        <f>ABS(Policy05!CE26-Sheet1!CE26)</f>
        <v>0</v>
      </c>
      <c r="CG27">
        <f>ABS(Policy05!CF26-Sheet1!CF26)</f>
        <v>0</v>
      </c>
      <c r="CH27">
        <f>ABS(Policy05!CG26-Sheet1!CG26)</f>
        <v>0</v>
      </c>
      <c r="CI27">
        <f>ABS(Policy05!CH26-Sheet1!CH26)</f>
        <v>0</v>
      </c>
      <c r="CJ27">
        <f>ABS(Policy05!CI26-Sheet1!CI26)</f>
        <v>0</v>
      </c>
      <c r="CK27">
        <f>ABS(Policy05!CJ26-Sheet1!CJ26)</f>
        <v>0</v>
      </c>
      <c r="CL27">
        <f>ABS(Policy05!CK26-Sheet1!CK26)</f>
        <v>0</v>
      </c>
      <c r="CM27">
        <f>ABS(Policy05!CL26-Sheet1!CL26)</f>
        <v>0</v>
      </c>
      <c r="CN27">
        <f>ABS(Policy05!CM26-Sheet1!CM26)</f>
        <v>0</v>
      </c>
      <c r="CO27">
        <f>ABS(Policy05!CN26-Sheet1!CN26)</f>
        <v>0</v>
      </c>
      <c r="CP27">
        <f>ABS(Policy05!CO26-Sheet1!CO26)</f>
        <v>0</v>
      </c>
      <c r="CQ27">
        <f>ABS(Policy05!CP26-Sheet1!CP26)</f>
        <v>0</v>
      </c>
      <c r="CR27">
        <f>ABS(Policy05!CQ26-Sheet1!CQ26)</f>
        <v>0</v>
      </c>
      <c r="CS27">
        <f>ABS(Policy05!CR26-Sheet1!CR26)</f>
        <v>0</v>
      </c>
      <c r="CT27">
        <f>ABS(Policy05!CS26-Sheet1!CS26)</f>
        <v>0</v>
      </c>
      <c r="CU27">
        <f>ABS(Policy05!CT26-Sheet1!CT26)</f>
        <v>0</v>
      </c>
      <c r="CV27">
        <f>ABS(Policy05!CU26-Sheet1!CU26)</f>
        <v>0</v>
      </c>
      <c r="CW27">
        <f>ABS(Policy05!CV26-Sheet1!CV26)</f>
        <v>0</v>
      </c>
      <c r="CX27">
        <f>ABS(Policy05!CW26-Sheet1!CW26)</f>
        <v>0</v>
      </c>
      <c r="CY27">
        <f>ABS(Policy05!CX26-Sheet1!CX26)</f>
        <v>0</v>
      </c>
      <c r="CZ27">
        <f>ABS(Policy05!CY26-Sheet1!CY26)</f>
        <v>0</v>
      </c>
      <c r="DA27">
        <f>ABS(Policy05!CZ26-Sheet1!CZ26)</f>
        <v>0</v>
      </c>
      <c r="DB27">
        <f>ABS(Policy05!DA26-Sheet1!DA26)</f>
        <v>0</v>
      </c>
      <c r="DC27">
        <f>ABS(Policy05!DB26-Sheet1!DB26)</f>
        <v>0</v>
      </c>
      <c r="DD27">
        <f>ABS(Policy05!DC26-Sheet1!DC26)</f>
        <v>0</v>
      </c>
      <c r="DE27">
        <f>ABS(Policy05!DD26-Sheet1!DD26)</f>
        <v>0</v>
      </c>
      <c r="DF27">
        <f>ABS(Policy05!DE26-Sheet1!DE26)</f>
        <v>0</v>
      </c>
      <c r="DG27">
        <f>ABS(Policy05!DF26-Sheet1!DF26)</f>
        <v>0</v>
      </c>
      <c r="DH27">
        <f>ABS(Policy05!DG26-Sheet1!DG26)</f>
        <v>0</v>
      </c>
      <c r="DI27">
        <f>ABS(Policy05!DH26-Sheet1!DH26)</f>
        <v>0</v>
      </c>
      <c r="DJ27">
        <f>ABS(Policy05!DI26-Sheet1!DI26)</f>
        <v>0</v>
      </c>
      <c r="DK27">
        <f>ABS(Policy05!DJ26-Sheet1!DJ26)</f>
        <v>0</v>
      </c>
      <c r="DL27">
        <f>ABS(Policy05!DK26-Sheet1!DK26)</f>
        <v>0</v>
      </c>
      <c r="DM27">
        <f>ABS(Policy05!DL26-Sheet1!DL26)</f>
        <v>0</v>
      </c>
      <c r="DN27">
        <f>ABS(Policy05!DM26-Sheet1!DM26)</f>
        <v>0</v>
      </c>
      <c r="DO27">
        <f>ABS(Policy05!DN26-Sheet1!DN26)</f>
        <v>0</v>
      </c>
      <c r="DP27">
        <f>ABS(Policy05!DO26-Sheet1!DO26)</f>
        <v>0</v>
      </c>
      <c r="DQ27">
        <f>ABS(Policy05!DP26-Sheet1!DP26)</f>
        <v>0</v>
      </c>
      <c r="DR27">
        <f>ABS(Policy05!DQ26-Sheet1!DQ26)</f>
        <v>0</v>
      </c>
      <c r="DS27">
        <f>ABS(Policy05!DR26-Sheet1!DR26)</f>
        <v>0</v>
      </c>
      <c r="DT27">
        <f>ABS(Policy05!DS26-Sheet1!DS26)</f>
        <v>0</v>
      </c>
      <c r="DU27">
        <f>ABS(Policy05!DT26-Sheet1!DT26)</f>
        <v>0</v>
      </c>
      <c r="DV27">
        <f>ABS(Policy05!DU26-Sheet1!DU26)</f>
        <v>0</v>
      </c>
      <c r="DW27">
        <f>ABS(Policy05!DV26-Sheet1!DV26)</f>
        <v>0</v>
      </c>
      <c r="DX27">
        <f>ABS(Policy05!DW26-Sheet1!DW26)</f>
        <v>0</v>
      </c>
      <c r="DY27">
        <f>ABS(Policy05!DX26-Sheet1!DX26)</f>
        <v>0</v>
      </c>
      <c r="DZ27">
        <f>ABS(Policy05!DY26-Sheet1!DY26)</f>
        <v>0</v>
      </c>
      <c r="EA27">
        <f>ABS(Policy05!DZ26-Sheet1!DZ26)</f>
        <v>0</v>
      </c>
      <c r="EB27">
        <f>ABS(Policy05!EA26-Sheet1!EA26)</f>
        <v>0</v>
      </c>
      <c r="EC27">
        <f>ABS(Policy05!EB26-Sheet1!EB26)</f>
        <v>0</v>
      </c>
      <c r="ED27">
        <f>ABS(Policy05!EC26-Sheet1!EC26)</f>
        <v>0</v>
      </c>
      <c r="EE27">
        <f>ABS(Policy05!ED26-Sheet1!ED26)</f>
        <v>0</v>
      </c>
      <c r="EF27">
        <f>ABS(Policy05!EE26-Sheet1!EE26)</f>
        <v>0</v>
      </c>
      <c r="EG27">
        <f>ABS(Policy05!EF26-Sheet1!EF26)</f>
        <v>0</v>
      </c>
      <c r="EH27">
        <f>ABS(Policy05!EG26-Sheet1!EG26)</f>
        <v>0</v>
      </c>
      <c r="EI27">
        <f>ABS(Policy05!EH26-Sheet1!EH26)</f>
        <v>0</v>
      </c>
      <c r="EJ27">
        <f>ABS(Policy05!EI26-Sheet1!EI26)</f>
        <v>0</v>
      </c>
      <c r="EK27">
        <f>ABS(Policy05!EJ26-Sheet1!EJ26)</f>
        <v>0</v>
      </c>
      <c r="EL27">
        <f>ABS(Policy05!EK26-Sheet1!EK26)</f>
        <v>0</v>
      </c>
      <c r="EM27">
        <f>ABS(Policy05!EL26-Sheet1!EL26)</f>
        <v>0</v>
      </c>
      <c r="EN27">
        <f>ABS(Policy05!EM26-Sheet1!EM26)</f>
        <v>0</v>
      </c>
      <c r="EO27">
        <f>ABS(Policy05!EN26-Sheet1!EN26)</f>
        <v>0</v>
      </c>
      <c r="EP27">
        <f>ABS(Policy05!EO26-Sheet1!EO26)</f>
        <v>0</v>
      </c>
      <c r="EQ27">
        <f>ABS(Policy05!EP26-Sheet1!EP26)</f>
        <v>0</v>
      </c>
      <c r="ER27">
        <f>ABS(Policy05!EQ26-Sheet1!EQ26)</f>
        <v>0</v>
      </c>
      <c r="ES27">
        <f>ABS(Policy05!ER26-Sheet1!ER26)</f>
        <v>0</v>
      </c>
      <c r="ET27">
        <f>ABS(Policy05!ES26-Sheet1!ES26)</f>
        <v>0</v>
      </c>
      <c r="EU27">
        <f>ABS(Policy05!ET26-Sheet1!ET26)</f>
        <v>0</v>
      </c>
      <c r="EV27">
        <f>ABS(Policy05!EU26-Sheet1!EU26)</f>
        <v>0</v>
      </c>
      <c r="EW27">
        <f>ABS(Policy05!EV26-Sheet1!EV26)</f>
        <v>0</v>
      </c>
      <c r="EX27">
        <f>ABS(Policy05!EW26-Sheet1!EW26)</f>
        <v>0</v>
      </c>
      <c r="EY27">
        <f>ABS(Policy05!EX26-Sheet1!EX26)</f>
        <v>0</v>
      </c>
      <c r="EZ27">
        <f>ABS(Policy05!EY26-Sheet1!EY26)</f>
        <v>0</v>
      </c>
      <c r="FA27">
        <f>ABS(Policy05!EZ26-Sheet1!EZ26)</f>
        <v>0</v>
      </c>
      <c r="FB27">
        <f>ABS(Policy05!FA26-Sheet1!FA26)</f>
        <v>0</v>
      </c>
      <c r="FC27">
        <f>ABS(Policy05!FB26-Sheet1!FB26)</f>
        <v>0</v>
      </c>
      <c r="FD27">
        <f>ABS(Policy05!FC26-Sheet1!FC26)</f>
        <v>0</v>
      </c>
      <c r="FE27">
        <f>ABS(Policy05!FD26-Sheet1!FD26)</f>
        <v>0</v>
      </c>
      <c r="FF27">
        <f>ABS(Policy05!FE26-Sheet1!FE26)</f>
        <v>0</v>
      </c>
      <c r="FG27">
        <f>ABS(Policy05!FF26-Sheet1!FF26)</f>
        <v>0</v>
      </c>
      <c r="FH27">
        <f>ABS(Policy05!FG26-Sheet1!FG26)</f>
        <v>0</v>
      </c>
      <c r="FI27">
        <f>ABS(Policy05!FH26-Sheet1!FH26)</f>
        <v>0</v>
      </c>
      <c r="FJ27">
        <f>ABS(Policy05!FI26-Sheet1!FI26)</f>
        <v>0</v>
      </c>
      <c r="FK27">
        <f>ABS(Policy05!FJ26-Sheet1!FJ26)</f>
        <v>0</v>
      </c>
      <c r="FL27">
        <f>ABS(Policy05!FK26-Sheet1!FK26)</f>
        <v>0</v>
      </c>
      <c r="FM27">
        <f>ABS(Policy05!FL26-Sheet1!FL26)</f>
        <v>0</v>
      </c>
      <c r="FN27">
        <f>ABS(Policy05!FM26-Sheet1!FM26)</f>
        <v>0</v>
      </c>
      <c r="FO27">
        <f>ABS(Policy05!FN26-Sheet1!FN26)</f>
        <v>0</v>
      </c>
      <c r="FP27">
        <f>ABS(Policy05!FO26-Sheet1!FO26)</f>
        <v>0</v>
      </c>
      <c r="FQ27">
        <f>ABS(Policy05!FP26-Sheet1!FP26)</f>
        <v>0</v>
      </c>
      <c r="FR27">
        <f>ABS(Policy05!FQ26-Sheet1!FQ26)</f>
        <v>0</v>
      </c>
      <c r="FS27">
        <f>ABS(Policy05!FR26-Sheet1!FR26)</f>
        <v>0</v>
      </c>
      <c r="FT27">
        <f>ABS(Policy05!FS26-Sheet1!FS26)</f>
        <v>0</v>
      </c>
      <c r="FU27">
        <f>ABS(Policy05!FT26-Sheet1!FT26)</f>
        <v>0</v>
      </c>
      <c r="FV27">
        <f>ABS(Policy05!FU26-Sheet1!FU26)</f>
        <v>0</v>
      </c>
      <c r="FW27">
        <f>ABS(Policy05!FV26-Sheet1!FV26)</f>
        <v>0</v>
      </c>
      <c r="FX27">
        <f>ABS(Policy05!FW26-Sheet1!FW26)</f>
        <v>0</v>
      </c>
      <c r="FY27">
        <f>ABS(Policy05!FX26-Sheet1!FX26)</f>
        <v>0</v>
      </c>
      <c r="FZ27">
        <f>ABS(Policy05!FY26-Sheet1!FY26)</f>
        <v>0</v>
      </c>
      <c r="GA27">
        <f>ABS(Policy05!FZ26-Sheet1!FZ26)</f>
        <v>0</v>
      </c>
      <c r="GB27">
        <f>ABS(Policy05!GA26-Sheet1!GA26)</f>
        <v>0</v>
      </c>
      <c r="GC27" s="1">
        <f>ABS(Policy05!GB26-Sheet1!GB26)</f>
        <v>0</v>
      </c>
      <c r="GD27">
        <f>ABS(Policy05!GC26-Sheet1!GC26)</f>
        <v>0</v>
      </c>
      <c r="GE27">
        <f>ABS(Policy05!GD26-Sheet1!GD26)</f>
        <v>0</v>
      </c>
      <c r="GF27">
        <f>ABS(Policy05!GE26-Sheet1!GE26)</f>
        <v>0</v>
      </c>
      <c r="GG27">
        <f>ABS(Policy05!GF26-Sheet1!GF26)</f>
        <v>0</v>
      </c>
      <c r="GH27">
        <f>ABS(Policy05!GG26-Sheet1!GG26)</f>
        <v>0</v>
      </c>
      <c r="GI27">
        <f>ABS(Policy05!GH26-Sheet1!GH26)</f>
        <v>0</v>
      </c>
      <c r="GJ27">
        <f>ABS(Policy05!GI26-Sheet1!GI26)</f>
        <v>0</v>
      </c>
      <c r="GK27">
        <f>ABS(Policy05!GJ26-Sheet1!GJ26)</f>
        <v>0</v>
      </c>
      <c r="GL27">
        <f>ABS(Policy05!GK26-Sheet1!GK26)</f>
        <v>0</v>
      </c>
      <c r="GM27">
        <f>ABS(Policy05!GL26-Sheet1!GL26)</f>
        <v>0</v>
      </c>
      <c r="GN27">
        <f>ABS(Policy05!GM26-Sheet1!GM26)</f>
        <v>0</v>
      </c>
      <c r="GO27">
        <f>ABS(Policy05!GN26-Sheet1!GN26)</f>
        <v>0</v>
      </c>
      <c r="GP27">
        <f>ABS(Policy05!GO26-Sheet1!GO26)</f>
        <v>0</v>
      </c>
      <c r="GQ27">
        <f>ABS(Policy05!GP26-Sheet1!GP26)</f>
        <v>0</v>
      </c>
      <c r="GR27">
        <f>ABS(Policy05!GQ26-Sheet1!GQ26)</f>
        <v>0</v>
      </c>
      <c r="GS27">
        <f>ABS(Policy05!GR26-Sheet1!GR26)</f>
        <v>0</v>
      </c>
      <c r="GT27">
        <f>ABS(Policy05!GS26-Sheet1!GS26)</f>
        <v>0</v>
      </c>
      <c r="GU27">
        <f>ABS(Policy05!GT26-Sheet1!GT26)</f>
        <v>0</v>
      </c>
      <c r="GV27">
        <f>ABS(Policy05!GU26-Sheet1!GU26)</f>
        <v>0</v>
      </c>
      <c r="GW27">
        <f>ABS(Policy05!GV26-Sheet1!GV26)</f>
        <v>0</v>
      </c>
      <c r="GX27">
        <f>ABS(Policy05!GW26-Sheet1!GW26)</f>
        <v>0</v>
      </c>
      <c r="GY27">
        <f>ABS(Policy05!GX26-Sheet1!GX26)</f>
        <v>0</v>
      </c>
      <c r="GZ27">
        <f>ABS(Policy05!GY26-Sheet1!GY26)</f>
        <v>0</v>
      </c>
      <c r="HA27">
        <f>ABS(Policy05!GZ26-Sheet1!GZ26)</f>
        <v>0</v>
      </c>
      <c r="HB27">
        <f>ABS(Policy05!HA26-Sheet1!HA26)</f>
        <v>0</v>
      </c>
      <c r="HC27">
        <f>ABS(Policy05!HB26-Sheet1!HB26)</f>
        <v>0</v>
      </c>
      <c r="HD27">
        <f>ABS(Policy05!HC26-Sheet1!HC26)</f>
        <v>0</v>
      </c>
      <c r="HE27">
        <f>ABS(Policy05!HD26-Sheet1!HD26)</f>
        <v>0</v>
      </c>
      <c r="HF27">
        <f>ABS(Policy05!HE26-Sheet1!HE26)</f>
        <v>0</v>
      </c>
      <c r="HG27">
        <f>ABS(Policy05!HF26-Sheet1!HF26)</f>
        <v>0</v>
      </c>
      <c r="HH27">
        <f>ABS(Policy05!HG26-Sheet1!HG26)</f>
        <v>0</v>
      </c>
      <c r="HI27">
        <f>ABS(Policy05!HH26-Sheet1!HH26)</f>
        <v>0</v>
      </c>
      <c r="HJ27">
        <f>ABS(Policy05!HI26-Sheet1!HI26)</f>
        <v>0</v>
      </c>
      <c r="HK27">
        <f>ABS(Policy05!HJ26-Sheet1!HJ26)</f>
        <v>0</v>
      </c>
      <c r="HL27">
        <f>ABS(Policy05!HK26-Sheet1!HK26)</f>
        <v>0</v>
      </c>
      <c r="HM27">
        <f>ABS(Policy05!HL26-Sheet1!HL26)</f>
        <v>0</v>
      </c>
      <c r="HN27">
        <f>ABS(Policy05!HM26-Sheet1!HM26)</f>
        <v>0</v>
      </c>
      <c r="HO27">
        <f>ABS(Policy05!HN26-Sheet1!HN26)</f>
        <v>0</v>
      </c>
      <c r="HP27">
        <f>ABS(Policy05!HO26-Sheet1!HO26)</f>
        <v>0</v>
      </c>
      <c r="HQ27">
        <f>ABS(Policy05!HP26-Sheet1!HP26)</f>
        <v>0</v>
      </c>
      <c r="HR27">
        <f>ABS(Policy05!HQ26-Sheet1!HQ26)</f>
        <v>0</v>
      </c>
      <c r="HS27">
        <f>ABS(Policy05!HR26-Sheet1!HR26)</f>
        <v>0</v>
      </c>
      <c r="HT27">
        <f>ABS(Policy05!HS26-Sheet1!HS26)</f>
        <v>0</v>
      </c>
      <c r="HU27">
        <f>ABS(Policy05!HT26-Sheet1!HT26)</f>
        <v>0</v>
      </c>
      <c r="HV27">
        <f>ABS(Policy05!HU26-Sheet1!HU26)</f>
        <v>0</v>
      </c>
      <c r="HW27">
        <f>ABS(Policy05!HV26-Sheet1!HV26)</f>
        <v>0</v>
      </c>
      <c r="HX27">
        <f>ABS(Policy05!HW26-Sheet1!HW26)</f>
        <v>0</v>
      </c>
      <c r="HY27">
        <f>ABS(Policy05!HX26-Sheet1!HX26)</f>
        <v>0</v>
      </c>
      <c r="HZ27">
        <f>ABS(Policy05!HY26-Sheet1!HY26)</f>
        <v>0</v>
      </c>
      <c r="IA27">
        <f>ABS(Policy05!HZ26-Sheet1!HZ26)</f>
        <v>0</v>
      </c>
      <c r="IB27">
        <f>ABS(Policy05!IA26-Sheet1!IA26)</f>
        <v>0</v>
      </c>
      <c r="IC27">
        <f>ABS(Policy05!IB26-Sheet1!IB26)</f>
        <v>0</v>
      </c>
      <c r="ID27">
        <f>ABS(Policy05!IC26-Sheet1!IC26)</f>
        <v>0</v>
      </c>
      <c r="IE27">
        <f>ABS(Policy05!ID26-Sheet1!ID26)</f>
        <v>0</v>
      </c>
      <c r="IF27">
        <f>ABS(Policy05!IE26-Sheet1!IE26)</f>
        <v>0</v>
      </c>
      <c r="IG27">
        <f>ABS(Policy05!IF26-Sheet1!IF26)</f>
        <v>0</v>
      </c>
      <c r="IH27">
        <f>ABS(Policy05!IG26-Sheet1!IG26)</f>
        <v>0</v>
      </c>
      <c r="II27">
        <f>ABS(Policy05!IH26-Sheet1!IH26)</f>
        <v>0</v>
      </c>
      <c r="IJ27">
        <f>ABS(Policy05!II26-Sheet1!II26)</f>
        <v>0</v>
      </c>
      <c r="IK27">
        <f>ABS(Policy05!IJ26-Sheet1!IJ26)</f>
        <v>0</v>
      </c>
      <c r="IL27">
        <f>ABS(Policy05!IK26-Sheet1!IK26)</f>
        <v>0</v>
      </c>
      <c r="IM27">
        <f>ABS(Policy05!IL26-Sheet1!IL26)</f>
        <v>0</v>
      </c>
      <c r="IN27">
        <f>ABS(Policy05!IM26-Sheet1!IM26)</f>
        <v>0</v>
      </c>
      <c r="IO27">
        <f>ABS(Policy05!IN26-Sheet1!IN26)</f>
        <v>0</v>
      </c>
      <c r="IP27">
        <f>ABS(Policy05!IO26-Sheet1!IO26)</f>
        <v>0</v>
      </c>
      <c r="IQ27">
        <f>ABS(Policy05!IP26-Sheet1!IP26)</f>
        <v>0</v>
      </c>
      <c r="IR27">
        <f>ABS(Policy05!IQ26-Sheet1!IQ26)</f>
        <v>0</v>
      </c>
      <c r="IS27">
        <f>ABS(Policy05!IR26-Sheet1!IR26)</f>
        <v>0</v>
      </c>
      <c r="IT27">
        <f>ABS(Policy05!IS26-Sheet1!IS26)</f>
        <v>0</v>
      </c>
      <c r="IU27">
        <f>ABS(Policy05!IT26-Sheet1!IT26)</f>
        <v>0</v>
      </c>
      <c r="IV27">
        <f>ABS(Policy05!IU26-Sheet1!IU26)</f>
        <v>0</v>
      </c>
      <c r="IW27">
        <f>ABS(Policy05!IV26-Sheet1!IV26)</f>
        <v>0</v>
      </c>
      <c r="IX27">
        <f>ABS(Policy05!IW26-Sheet1!IW26)</f>
        <v>0</v>
      </c>
      <c r="IY27">
        <f>ABS(Policy05!IX26-Sheet1!IX26)</f>
        <v>0</v>
      </c>
      <c r="IZ27">
        <f>ABS(Policy05!IY26-Sheet1!IY26)</f>
        <v>0</v>
      </c>
      <c r="JA27">
        <f>ABS(Policy05!IZ26-Sheet1!IZ26)</f>
        <v>0</v>
      </c>
      <c r="JB27">
        <f>ABS(Policy05!JA26-Sheet1!JA26)</f>
        <v>0</v>
      </c>
      <c r="JC27">
        <f>ABS(Policy05!JB26-Sheet1!JB26)</f>
        <v>0</v>
      </c>
      <c r="JD27">
        <f>ABS(Policy05!JC26-Sheet1!JC26)</f>
        <v>0</v>
      </c>
      <c r="JE27">
        <f>ABS(Policy05!JD26-Sheet1!JD26)</f>
        <v>0</v>
      </c>
      <c r="JF27">
        <f>ABS(Policy05!JE26-Sheet1!JE26)</f>
        <v>0</v>
      </c>
      <c r="JG27">
        <f>ABS(Policy05!JF26-Sheet1!JF26)</f>
        <v>0</v>
      </c>
      <c r="JH27">
        <f>ABS(Policy05!JG26-Sheet1!JG26)</f>
        <v>0</v>
      </c>
      <c r="JI27">
        <f>ABS(Policy05!JH26-Sheet1!JH26)</f>
        <v>0</v>
      </c>
      <c r="JJ27">
        <f>ABS(Policy05!JI26-Sheet1!JI26)</f>
        <v>0</v>
      </c>
      <c r="JK27">
        <f>ABS(Policy05!JJ26-Sheet1!JJ26)</f>
        <v>0</v>
      </c>
      <c r="JL27">
        <f>ABS(Policy05!JK26-Sheet1!JK26)</f>
        <v>0</v>
      </c>
      <c r="JM27">
        <f>ABS(Policy05!JL26-Sheet1!JL26)</f>
        <v>0</v>
      </c>
      <c r="JN27">
        <f>ABS(Policy05!JM26-Sheet1!JM26)</f>
        <v>0</v>
      </c>
      <c r="JO27">
        <f>ABS(Policy05!JN26-Sheet1!JN26)</f>
        <v>0</v>
      </c>
      <c r="JP27">
        <f>ABS(Policy05!JO26-Sheet1!JO26)</f>
        <v>0</v>
      </c>
      <c r="JQ27">
        <f>ABS(Policy05!JP26-Sheet1!JP26)</f>
        <v>0</v>
      </c>
      <c r="JR27">
        <f>ABS(Policy05!JQ26-Sheet1!JQ26)</f>
        <v>0</v>
      </c>
      <c r="JS27">
        <f>ABS(Policy05!JR26-Sheet1!JR26)</f>
        <v>0</v>
      </c>
      <c r="JT27">
        <f>ABS(Policy05!JS26-Sheet1!JS26)</f>
        <v>0</v>
      </c>
      <c r="JU27">
        <f>ABS(Policy05!JT26-Sheet1!JT26)</f>
        <v>0</v>
      </c>
      <c r="JV27">
        <f>ABS(Policy05!JU26-Sheet1!JU26)</f>
        <v>0</v>
      </c>
      <c r="JW27">
        <f>ABS(Policy05!JV26-Sheet1!JV26)</f>
        <v>0</v>
      </c>
      <c r="JX27">
        <f>ABS(Policy05!JW26-Sheet1!JW26)</f>
        <v>0</v>
      </c>
      <c r="JY27">
        <f>ABS(Policy05!JX26-Sheet1!JX26)</f>
        <v>0</v>
      </c>
      <c r="JZ27">
        <f>ABS(Policy05!JY26-Sheet1!JY26)</f>
        <v>0</v>
      </c>
      <c r="KA27">
        <f>ABS(Policy05!JZ26-Sheet1!JZ26)</f>
        <v>0</v>
      </c>
      <c r="KB27">
        <f>ABS(Policy05!KA26-Sheet1!KA26)</f>
        <v>0</v>
      </c>
      <c r="KC27">
        <f>ABS(Policy05!KB26-Sheet1!KB26)</f>
        <v>0</v>
      </c>
      <c r="KD27">
        <f>ABS(Policy05!KC26-Sheet1!KC26)</f>
        <v>0</v>
      </c>
      <c r="KE27">
        <f>ABS(Policy05!KD26-Sheet1!KD26)</f>
        <v>0</v>
      </c>
      <c r="KF27">
        <f>ABS(Policy05!KE26-Sheet1!KE26)</f>
        <v>0</v>
      </c>
      <c r="KG27">
        <f>ABS(Policy05!KF26-Sheet1!KF26)</f>
        <v>0</v>
      </c>
      <c r="KH27">
        <f>ABS(Policy05!KG26-Sheet1!KG26)</f>
        <v>0</v>
      </c>
      <c r="KI27">
        <f>ABS(Policy05!KH26-Sheet1!KH26)</f>
        <v>0</v>
      </c>
      <c r="KJ27">
        <f>ABS(Policy05!KI26-Sheet1!KI26)</f>
        <v>0</v>
      </c>
      <c r="KK27">
        <f>ABS(Policy05!KJ26-Sheet1!KJ26)</f>
        <v>0</v>
      </c>
      <c r="KL27">
        <f>ABS(Policy05!KK26-Sheet1!KK26)</f>
        <v>0</v>
      </c>
      <c r="KM27">
        <f>ABS(Policy05!KL26-Sheet1!KL26)</f>
        <v>0</v>
      </c>
      <c r="KN27">
        <f>ABS(Policy05!KM26-Sheet1!KM26)</f>
        <v>0</v>
      </c>
      <c r="KO27">
        <f>ABS(Policy05!KN26-Sheet1!KN26)</f>
        <v>0</v>
      </c>
      <c r="KP27">
        <f>ABS(Policy05!KO26-Sheet1!KO26)</f>
        <v>0</v>
      </c>
      <c r="KQ27">
        <f>ABS(Policy05!KP26-Sheet1!KP26)</f>
        <v>0</v>
      </c>
      <c r="KR27">
        <f>ABS(Policy05!KQ26-Sheet1!KQ26)</f>
        <v>0</v>
      </c>
      <c r="KS27">
        <f>ABS(Policy05!KR26-Sheet1!KR26)</f>
        <v>0</v>
      </c>
      <c r="KT27">
        <f>ABS(Policy05!KS26-Sheet1!KS26)</f>
        <v>0</v>
      </c>
      <c r="KU27">
        <f>ABS(Policy05!KT26-Sheet1!KT26)</f>
        <v>0</v>
      </c>
      <c r="KV27">
        <f>ABS(Policy05!KU26-Sheet1!KU26)</f>
        <v>0</v>
      </c>
      <c r="KW27">
        <f>ABS(Policy05!KV26-Sheet1!KV26)</f>
        <v>0</v>
      </c>
      <c r="KX27">
        <f>ABS(Policy05!KW26-Sheet1!KW26)</f>
        <v>0</v>
      </c>
      <c r="KY27">
        <f>ABS(Policy05!KX26-Sheet1!KX26)</f>
        <v>0</v>
      </c>
      <c r="KZ27">
        <f>ABS(Policy05!KY26-Sheet1!KY26)</f>
        <v>0</v>
      </c>
      <c r="LA27">
        <f>ABS(Policy05!KZ26-Sheet1!KZ26)</f>
        <v>0</v>
      </c>
      <c r="LB27">
        <f>ABS(Policy05!LA26-Sheet1!LA26)</f>
        <v>0</v>
      </c>
      <c r="LC27">
        <f>ABS(Policy05!LB26-Sheet1!LB26)</f>
        <v>0</v>
      </c>
      <c r="LD27">
        <f>ABS(Policy05!LC26-Sheet1!LC26)</f>
        <v>0</v>
      </c>
      <c r="LE27">
        <f>ABS(Policy05!LD26-Sheet1!LD26)</f>
        <v>0</v>
      </c>
      <c r="LF27">
        <f>ABS(Policy05!LE26-Sheet1!LE26)</f>
        <v>0</v>
      </c>
      <c r="LG27">
        <f>ABS(Policy05!LF26-Sheet1!LF26)</f>
        <v>0</v>
      </c>
      <c r="LH27">
        <f>ABS(Policy05!LG26-Sheet1!LG26)</f>
        <v>0</v>
      </c>
      <c r="LI27">
        <f>ABS(Policy05!LH26-Sheet1!LH26)</f>
        <v>0</v>
      </c>
      <c r="LJ27">
        <f>ABS(Policy05!LI26-Sheet1!LI26)</f>
        <v>0</v>
      </c>
      <c r="LK27">
        <f>ABS(Policy05!LJ26-Sheet1!LJ26)</f>
        <v>0</v>
      </c>
      <c r="LL27">
        <f>ABS(Policy05!LK26-Sheet1!LK26)</f>
        <v>0</v>
      </c>
      <c r="LM27">
        <f>ABS(Policy05!LL26-Sheet1!LL26)</f>
        <v>0</v>
      </c>
      <c r="LN27">
        <f>ABS(Policy05!LM26-Sheet1!LM26)</f>
        <v>0</v>
      </c>
      <c r="LO27">
        <f>ABS(Policy05!LN26-Sheet1!LN26)</f>
        <v>0</v>
      </c>
      <c r="LP27">
        <f>ABS(Policy05!LO26-Sheet1!LO26)</f>
        <v>0</v>
      </c>
      <c r="LQ27">
        <f>ABS(Policy05!LP26-Sheet1!LP26)</f>
        <v>0</v>
      </c>
      <c r="LR27">
        <f>ABS(Policy05!LQ26-Sheet1!LQ26)</f>
        <v>0</v>
      </c>
      <c r="LS27">
        <f>ABS(Policy05!LR26-Sheet1!LR26)</f>
        <v>0</v>
      </c>
      <c r="LT27">
        <f>ABS(Policy05!LS26-Sheet1!LS26)</f>
        <v>0</v>
      </c>
      <c r="LU27">
        <f>ABS(Policy05!LT26-Sheet1!LT26)</f>
        <v>0</v>
      </c>
      <c r="LV27">
        <f>ABS(Policy05!LU26-Sheet1!LU26)</f>
        <v>0</v>
      </c>
      <c r="LW27">
        <f>ABS(Policy05!LV26-Sheet1!LV26)</f>
        <v>0</v>
      </c>
      <c r="LX27">
        <f>ABS(Policy05!LW26-Sheet1!LW26)</f>
        <v>0</v>
      </c>
      <c r="LY27">
        <f>ABS(Policy05!LX26-Sheet1!LX26)</f>
        <v>0</v>
      </c>
      <c r="LZ27">
        <f>ABS(Policy05!LY26-Sheet1!LY26)</f>
        <v>0</v>
      </c>
      <c r="MA27">
        <f>ABS(Policy05!LZ26-Sheet1!LZ26)</f>
        <v>0</v>
      </c>
      <c r="MB27">
        <f>ABS(Policy05!MA26-Sheet1!MA26)</f>
        <v>0</v>
      </c>
      <c r="MC27">
        <f>ABS(Policy05!MB26-Sheet1!MB26)</f>
        <v>0</v>
      </c>
      <c r="MD27">
        <f>ABS(Policy05!MC26-Sheet1!MC26)</f>
        <v>0</v>
      </c>
      <c r="ME27">
        <f>ABS(Policy05!MD26-Sheet1!MD26)</f>
        <v>0</v>
      </c>
      <c r="MF27">
        <f>ABS(Policy05!ME26-Sheet1!ME26)</f>
        <v>0</v>
      </c>
      <c r="MG27">
        <f>ABS(Policy05!MF26-Sheet1!MF26)</f>
        <v>0</v>
      </c>
      <c r="MH27">
        <f>ABS(Policy05!MG26-Sheet1!MG26)</f>
        <v>0</v>
      </c>
      <c r="MI27">
        <f>ABS(Policy05!MH26-Sheet1!MH26)</f>
        <v>0</v>
      </c>
      <c r="MJ27">
        <f>ABS(Policy05!MI26-Sheet1!MI26)</f>
        <v>0</v>
      </c>
      <c r="MK27">
        <f>ABS(Policy05!MJ26-Sheet1!MJ26)</f>
        <v>0</v>
      </c>
      <c r="ML27">
        <f>ABS(Policy05!MK26-Sheet1!MK26)</f>
        <v>0</v>
      </c>
      <c r="MM27">
        <f>ABS(Policy05!ML26-Sheet1!ML26)</f>
        <v>0</v>
      </c>
      <c r="MN27">
        <f>ABS(Policy05!MM26-Sheet1!MM26)</f>
        <v>0</v>
      </c>
      <c r="MO27">
        <f>ABS(Policy05!MN26-Sheet1!MN26)</f>
        <v>0</v>
      </c>
      <c r="MP27">
        <f>ABS(Policy05!MO26-Sheet1!MO26)</f>
        <v>0</v>
      </c>
      <c r="MQ27">
        <f>ABS(Policy05!MP26-Sheet1!MP26)</f>
        <v>0</v>
      </c>
      <c r="MR27">
        <f>ABS(Policy05!MQ26-Sheet1!MQ26)</f>
        <v>0</v>
      </c>
      <c r="MS27">
        <f>ABS(Policy05!MR26-Sheet1!MR26)</f>
        <v>0</v>
      </c>
      <c r="MT27">
        <f>ABS(Policy05!MS26-Sheet1!MS26)</f>
        <v>0</v>
      </c>
      <c r="MU27">
        <f>ABS(Policy05!MT26-Sheet1!MT26)</f>
        <v>0</v>
      </c>
      <c r="MV27">
        <f>ABS(Policy05!MU26-Sheet1!MU26)</f>
        <v>0</v>
      </c>
      <c r="MW27">
        <f>ABS(Policy05!MV26-Sheet1!MV26)</f>
        <v>0</v>
      </c>
      <c r="MX27">
        <f>ABS(Policy05!MW26-Sheet1!MW26)</f>
        <v>0</v>
      </c>
      <c r="MY27">
        <f>ABS(Policy05!MX26-Sheet1!MX26)</f>
        <v>0</v>
      </c>
      <c r="MZ27">
        <f>ABS(Policy05!MY26-Sheet1!MY26)</f>
        <v>0</v>
      </c>
      <c r="NA27">
        <f>ABS(Policy05!MZ26-Sheet1!MZ26)</f>
        <v>0</v>
      </c>
      <c r="NB27">
        <f>ABS(Policy05!NA26-Sheet1!NA26)</f>
        <v>0</v>
      </c>
      <c r="NC27">
        <f>ABS(Policy05!NB26-Sheet1!NB26)</f>
        <v>0</v>
      </c>
      <c r="ND27">
        <f>ABS(Policy05!NC26-Sheet1!NC26)</f>
        <v>0</v>
      </c>
      <c r="NE27">
        <f>ABS(Policy05!ND26-Sheet1!ND26)</f>
        <v>0</v>
      </c>
      <c r="NF27">
        <f>ABS(Policy05!NE26-Sheet1!NE26)</f>
        <v>0</v>
      </c>
      <c r="NG27">
        <f>ABS(Policy05!NF26-Sheet1!NF26)</f>
        <v>0</v>
      </c>
      <c r="NH27">
        <f>ABS(Policy05!NG26-Sheet1!NG26)</f>
        <v>0</v>
      </c>
      <c r="NI27">
        <f>ABS(Policy05!NH26-Sheet1!NH26)</f>
        <v>0</v>
      </c>
      <c r="NJ27">
        <f>ABS(Policy05!NI26-Sheet1!NI26)</f>
        <v>0</v>
      </c>
      <c r="NK27">
        <f>ABS(Policy05!NJ26-Sheet1!NJ26)</f>
        <v>0</v>
      </c>
      <c r="NL27">
        <f>ABS(Policy05!NK26-Sheet1!NK26)</f>
        <v>0</v>
      </c>
      <c r="NM27">
        <f>ABS(Policy05!NL26-Sheet1!NL26)</f>
        <v>0</v>
      </c>
      <c r="NN27">
        <f>ABS(Policy05!NM26-Sheet1!NM26)</f>
        <v>0</v>
      </c>
      <c r="NO27">
        <f>ABS(Policy05!NN26-Sheet1!NN26)</f>
        <v>0</v>
      </c>
      <c r="NP27">
        <f>ABS(Policy05!NO26-Sheet1!NO26)</f>
        <v>0</v>
      </c>
      <c r="NQ27">
        <f>ABS(Policy05!NP26-Sheet1!NP26)</f>
        <v>0</v>
      </c>
      <c r="NR27">
        <f>ABS(Policy05!NQ26-Sheet1!NQ26)</f>
        <v>0</v>
      </c>
      <c r="NS27">
        <f>ABS(Policy05!NR26-Sheet1!NR26)</f>
        <v>0</v>
      </c>
      <c r="NT27">
        <f>ABS(Policy05!NS26-Sheet1!NS26)</f>
        <v>0</v>
      </c>
      <c r="NU27">
        <f>ABS(Policy05!NT26-Sheet1!NT26)</f>
        <v>0</v>
      </c>
      <c r="NV27">
        <f>ABS(Policy05!NU26-Sheet1!NU26)</f>
        <v>0</v>
      </c>
      <c r="NW27">
        <f>ABS(Policy05!NV26-Sheet1!NV26)</f>
        <v>0</v>
      </c>
      <c r="NX27">
        <f>ABS(Policy05!NW26-Sheet1!NW26)</f>
        <v>0</v>
      </c>
      <c r="NY27">
        <f>ABS(Policy05!NX26-Sheet1!NX26)</f>
        <v>0</v>
      </c>
      <c r="NZ27">
        <f>ABS(Policy05!NY26-Sheet1!NY26)</f>
        <v>0</v>
      </c>
      <c r="OA27">
        <f>ABS(Policy05!NZ26-Sheet1!NZ26)</f>
        <v>0</v>
      </c>
      <c r="OB27">
        <f>ABS(Policy05!OA26-Sheet1!OA26)</f>
        <v>0</v>
      </c>
      <c r="OC27">
        <f>ABS(Policy05!OB26-Sheet1!OB26)</f>
        <v>0</v>
      </c>
      <c r="OD27">
        <f>ABS(Policy05!OC26-Sheet1!OC26)</f>
        <v>0</v>
      </c>
      <c r="OE27">
        <f>ABS(Policy05!OD26-Sheet1!OD26)</f>
        <v>0</v>
      </c>
      <c r="OF27">
        <f>ABS(Policy05!OE26-Sheet1!OE26)</f>
        <v>0</v>
      </c>
      <c r="OG27">
        <f>ABS(Policy05!OF26-Sheet1!OF26)</f>
        <v>0</v>
      </c>
      <c r="OH27">
        <f>ABS(Policy05!OG26-Sheet1!OG26)</f>
        <v>0</v>
      </c>
      <c r="OI27">
        <f>ABS(Policy05!OH26-Sheet1!OH26)</f>
        <v>0</v>
      </c>
      <c r="OJ27">
        <f>ABS(Policy05!OI26-Sheet1!OI26)</f>
        <v>0</v>
      </c>
      <c r="OK27">
        <f>ABS(Policy05!OJ26-Sheet1!OJ26)</f>
        <v>0</v>
      </c>
      <c r="OL27">
        <f>ABS(Policy05!OK26-Sheet1!OK26)</f>
        <v>0</v>
      </c>
      <c r="OM27">
        <f>ABS(Policy05!OL26-Sheet1!OL26)</f>
        <v>0</v>
      </c>
      <c r="ON27">
        <f>ABS(Policy05!OM26-Sheet1!OM26)</f>
        <v>0</v>
      </c>
      <c r="OO27">
        <f>ABS(Policy05!ON26-Sheet1!ON26)</f>
        <v>0</v>
      </c>
      <c r="OP27">
        <f>ABS(Policy05!OO26-Sheet1!OO26)</f>
        <v>0</v>
      </c>
      <c r="OQ27">
        <f>ABS(Policy05!OP26-Sheet1!OP26)</f>
        <v>0</v>
      </c>
      <c r="OR27">
        <f>ABS(Policy05!OQ26-Sheet1!OQ26)</f>
        <v>0</v>
      </c>
      <c r="OS27">
        <f>ABS(Policy05!OR26-Sheet1!OR26)</f>
        <v>0</v>
      </c>
      <c r="OT27">
        <f>ABS(Policy05!OS26-Sheet1!OS26)</f>
        <v>0</v>
      </c>
      <c r="OU27">
        <f>ABS(Policy05!OT26-Sheet1!OT26)</f>
        <v>0</v>
      </c>
      <c r="OV27">
        <f>ABS(Policy05!OU26-Sheet1!OU26)</f>
        <v>0</v>
      </c>
      <c r="OW27">
        <f>ABS(Policy05!OV26-Sheet1!OV26)</f>
        <v>0</v>
      </c>
      <c r="OX27">
        <f>ABS(Policy05!OW26-Sheet1!OW26)</f>
        <v>0</v>
      </c>
      <c r="OY27">
        <f>ABS(Policy05!OX26-Sheet1!OX26)</f>
        <v>0</v>
      </c>
      <c r="OZ27">
        <f>ABS(Policy05!OY26-Sheet1!OY26)</f>
        <v>0</v>
      </c>
      <c r="PA27">
        <f>ABS(Policy05!OZ26-Sheet1!OZ26)</f>
        <v>0</v>
      </c>
      <c r="PB27">
        <f>ABS(Policy05!PA26-Sheet1!PA26)</f>
        <v>0</v>
      </c>
      <c r="PC27">
        <f>ABS(Policy05!PB26-Sheet1!PB26)</f>
        <v>0</v>
      </c>
      <c r="PD27">
        <f>ABS(Policy05!PC26-Sheet1!PC26)</f>
        <v>0</v>
      </c>
      <c r="PE27">
        <f>ABS(Policy05!PD26-Sheet1!PD26)</f>
        <v>0</v>
      </c>
      <c r="PF27">
        <f>ABS(Policy05!PE26-Sheet1!PE26)</f>
        <v>0</v>
      </c>
      <c r="PG27">
        <f>ABS(Policy05!PF26-Sheet1!PF26)</f>
        <v>0</v>
      </c>
      <c r="PH27">
        <f>ABS(Policy05!PG26-Sheet1!PG26)</f>
        <v>0</v>
      </c>
      <c r="PI27">
        <f>ABS(Policy05!PH26-Sheet1!PH26)</f>
        <v>0</v>
      </c>
      <c r="PJ27">
        <f>ABS(Policy05!PI26-Sheet1!PI26)</f>
        <v>0</v>
      </c>
      <c r="PK27">
        <f>ABS(Policy05!PJ26-Sheet1!PJ26)</f>
        <v>0</v>
      </c>
      <c r="PL27">
        <f>ABS(Policy05!PK26-Sheet1!PK26)</f>
        <v>0</v>
      </c>
      <c r="PM27">
        <f>ABS(Policy05!PL26-Sheet1!PL26)</f>
        <v>0</v>
      </c>
      <c r="PN27">
        <f>ABS(Policy05!PM26-Sheet1!PM26)</f>
        <v>0</v>
      </c>
      <c r="PO27">
        <f>ABS(Policy05!PN26-Sheet1!PN26)</f>
        <v>0</v>
      </c>
      <c r="PP27">
        <f>ABS(Policy05!PO26-Sheet1!PO26)</f>
        <v>0</v>
      </c>
      <c r="PQ27">
        <f>ABS(Policy05!PP26-Sheet1!PP26)</f>
        <v>0</v>
      </c>
      <c r="PR27">
        <f>ABS(Policy05!PQ26-Sheet1!PQ26)</f>
        <v>0</v>
      </c>
      <c r="PS27">
        <f>ABS(Policy05!PR26-Sheet1!PR26)</f>
        <v>0</v>
      </c>
      <c r="PT27">
        <f>ABS(Policy05!PS26-Sheet1!PS26)</f>
        <v>0</v>
      </c>
      <c r="PU27">
        <f>ABS(Policy05!PT26-Sheet1!PT26)</f>
        <v>0</v>
      </c>
      <c r="PV27">
        <f>ABS(Policy05!PU26-Sheet1!PU26)</f>
        <v>0</v>
      </c>
      <c r="PW27">
        <f>ABS(Policy05!PV26-Sheet1!PV26)</f>
        <v>0</v>
      </c>
      <c r="PX27">
        <f>ABS(Policy05!PW26-Sheet1!PW26)</f>
        <v>0</v>
      </c>
      <c r="PY27">
        <f>ABS(Policy05!PX26-Sheet1!PX26)</f>
        <v>0</v>
      </c>
      <c r="PZ27">
        <f>ABS(Policy05!PY26-Sheet1!PY26)</f>
        <v>0</v>
      </c>
      <c r="QA27">
        <f>ABS(Policy05!PZ26-Sheet1!PZ26)</f>
        <v>0</v>
      </c>
      <c r="QB27">
        <f>ABS(Policy05!QA26-Sheet1!QA26)</f>
        <v>0</v>
      </c>
      <c r="QC27">
        <f>ABS(Policy05!QB26-Sheet1!QB26)</f>
        <v>0</v>
      </c>
      <c r="QD27">
        <f>ABS(Policy05!QC26-Sheet1!QC26)</f>
        <v>0</v>
      </c>
      <c r="QE27">
        <f>ABS(Policy05!QD26-Sheet1!QD26)</f>
        <v>0</v>
      </c>
      <c r="QF27">
        <f>ABS(Policy05!QE26-Sheet1!QE26)</f>
        <v>0</v>
      </c>
      <c r="QG27">
        <f>ABS(Policy05!QF26-Sheet1!QF26)</f>
        <v>0</v>
      </c>
      <c r="QH27">
        <f>ABS(Policy05!QG26-Sheet1!QG26)</f>
        <v>0</v>
      </c>
      <c r="QI27">
        <f>ABS(Policy05!QH26-Sheet1!QH26)</f>
        <v>0</v>
      </c>
      <c r="QJ27">
        <f>ABS(Policy05!QI26-Sheet1!QI26)</f>
        <v>0</v>
      </c>
      <c r="QK27">
        <f>ABS(Policy05!QJ26-Sheet1!QJ26)</f>
        <v>0</v>
      </c>
      <c r="QL27">
        <f>ABS(Policy05!QK26-Sheet1!QK26)</f>
        <v>0</v>
      </c>
      <c r="QM27">
        <f>ABS(Policy05!QL26-Sheet1!QL26)</f>
        <v>0</v>
      </c>
      <c r="QN27">
        <f>ABS(Policy05!QM26-Sheet1!QM26)</f>
        <v>0</v>
      </c>
      <c r="QO27">
        <f>ABS(Policy05!QN26-Sheet1!QN26)</f>
        <v>0</v>
      </c>
      <c r="QP27">
        <f>ABS(Policy05!QO26-Sheet1!QO26)</f>
        <v>0</v>
      </c>
      <c r="QQ27">
        <f>ABS(Policy05!QP26-Sheet1!QP26)</f>
        <v>0</v>
      </c>
      <c r="QR27">
        <f>ABS(Policy05!QQ26-Sheet1!QQ26)</f>
        <v>0</v>
      </c>
      <c r="QS27">
        <f>ABS(Policy05!QR26-Sheet1!QR26)</f>
        <v>0</v>
      </c>
      <c r="QT27">
        <f>ABS(Policy05!QS26-Sheet1!QS26)</f>
        <v>0</v>
      </c>
      <c r="QU27">
        <f>ABS(Policy05!QT26-Sheet1!QT26)</f>
        <v>0</v>
      </c>
      <c r="QV27">
        <f>ABS(Policy05!QU26-Sheet1!QU26)</f>
        <v>0</v>
      </c>
      <c r="QW27">
        <f>ABS(Policy05!QV26-Sheet1!QV26)</f>
        <v>0</v>
      </c>
      <c r="QX27">
        <f>ABS(Policy05!QW26-Sheet1!QW26)</f>
        <v>0</v>
      </c>
      <c r="QY27">
        <f>ABS(Policy05!QX26-Sheet1!QX26)</f>
        <v>0</v>
      </c>
      <c r="QZ27">
        <f>ABS(Policy05!QY26-Sheet1!QY26)</f>
        <v>0</v>
      </c>
      <c r="RA27">
        <f>ABS(Policy05!QZ26-Sheet1!QZ26)</f>
        <v>0</v>
      </c>
      <c r="RB27">
        <f>ABS(Policy05!RA26-Sheet1!RA26)</f>
        <v>0</v>
      </c>
      <c r="RC27">
        <f>ABS(Policy05!RB26-Sheet1!RB26)</f>
        <v>0</v>
      </c>
      <c r="RD27">
        <f>ABS(Policy05!RC26-Sheet1!RC26)</f>
        <v>0</v>
      </c>
      <c r="RE27">
        <f>ABS(Policy05!RD26-Sheet1!RD26)</f>
        <v>0</v>
      </c>
      <c r="RF27">
        <f>ABS(Policy05!RE26-Sheet1!RE26)</f>
        <v>0</v>
      </c>
      <c r="RG27">
        <f>ABS(Policy05!RF26-Sheet1!RF26)</f>
        <v>0</v>
      </c>
      <c r="RH27">
        <f>ABS(Policy05!RG26-Sheet1!RG26)</f>
        <v>0</v>
      </c>
      <c r="RI27">
        <f>ABS(Policy05!RH26-Sheet1!RH26)</f>
        <v>0</v>
      </c>
      <c r="RJ27">
        <f>ABS(Policy05!RI26-Sheet1!RI26)</f>
        <v>0</v>
      </c>
      <c r="RK27">
        <f>ABS(Policy05!RJ26-Sheet1!RJ26)</f>
        <v>0</v>
      </c>
      <c r="RL27">
        <f>ABS(Policy05!RK26-Sheet1!RK26)</f>
        <v>0</v>
      </c>
      <c r="RM27">
        <f>ABS(Policy05!RL26-Sheet1!RL26)</f>
        <v>0</v>
      </c>
      <c r="RN27">
        <f>ABS(Policy05!RM26-Sheet1!RM26)</f>
        <v>0</v>
      </c>
      <c r="RO27">
        <f>ABS(Policy05!RN26-Sheet1!RN26)</f>
        <v>0</v>
      </c>
      <c r="RP27">
        <f>ABS(Policy05!RO26-Sheet1!RO26)</f>
        <v>0</v>
      </c>
      <c r="RQ27">
        <f>ABS(Policy05!RP26-Sheet1!RP26)</f>
        <v>0</v>
      </c>
      <c r="RR27">
        <f>ABS(Policy05!RQ26-Sheet1!RQ26)</f>
        <v>0</v>
      </c>
      <c r="RS27">
        <f>ABS(Policy05!RR26-Sheet1!RR26)</f>
        <v>0</v>
      </c>
      <c r="RT27">
        <f>ABS(Policy05!RS26-Sheet1!RS26)</f>
        <v>0</v>
      </c>
      <c r="RU27">
        <f>ABS(Policy05!RT26-Sheet1!RT26)</f>
        <v>0</v>
      </c>
      <c r="RV27">
        <f>ABS(Policy05!RU26-Sheet1!RU26)</f>
        <v>0</v>
      </c>
      <c r="RW27">
        <f>ABS(Policy05!RV26-Sheet1!RV26)</f>
        <v>0</v>
      </c>
      <c r="RX27">
        <f>ABS(Policy05!RW26-Sheet1!RW26)</f>
        <v>0</v>
      </c>
      <c r="RY27">
        <f>ABS(Policy05!RX26-Sheet1!RX26)</f>
        <v>0</v>
      </c>
      <c r="RZ27">
        <f>ABS(Policy05!RY26-Sheet1!RY26)</f>
        <v>0</v>
      </c>
      <c r="SA27">
        <f>ABS(Policy05!RZ26-Sheet1!RZ26)</f>
        <v>0</v>
      </c>
      <c r="SB27">
        <f>ABS(Policy05!SA26-Sheet1!SA26)</f>
        <v>0</v>
      </c>
      <c r="SC27">
        <f>ABS(Policy05!SB26-Sheet1!SB26)</f>
        <v>0</v>
      </c>
      <c r="SD27">
        <f>ABS(Policy05!SC26-Sheet1!SC26)</f>
        <v>0</v>
      </c>
      <c r="SE27">
        <f>ABS(Policy05!SD26-Sheet1!SD26)</f>
        <v>0</v>
      </c>
      <c r="SF27">
        <f>ABS(Policy05!SE26-Sheet1!SE26)</f>
        <v>0</v>
      </c>
      <c r="SG27">
        <f>ABS(Policy05!SF26-Sheet1!SF26)</f>
        <v>0</v>
      </c>
      <c r="SH27">
        <f>ABS(Policy05!SG26-Sheet1!SG26)</f>
        <v>0</v>
      </c>
      <c r="SI27">
        <f>ABS(Policy05!SH26-Sheet1!SH26)</f>
        <v>0</v>
      </c>
      <c r="SJ27">
        <f>ABS(Policy05!SI26-Sheet1!SI26)</f>
        <v>0</v>
      </c>
      <c r="SK27">
        <f>ABS(Policy05!SJ26-Sheet1!SJ26)</f>
        <v>0</v>
      </c>
      <c r="SL27">
        <f>ABS(Policy05!SK26-Sheet1!SK26)</f>
        <v>0</v>
      </c>
      <c r="SM27">
        <f>ABS(Policy05!SL26-Sheet1!SL26)</f>
        <v>0</v>
      </c>
      <c r="SN27">
        <f>ABS(Policy05!SM26-Sheet1!SM26)</f>
        <v>0</v>
      </c>
      <c r="SO27">
        <f>ABS(Policy05!SN26-Sheet1!SN26)</f>
        <v>0</v>
      </c>
      <c r="SP27">
        <f>ABS(Policy05!SO26-Sheet1!SO26)</f>
        <v>0</v>
      </c>
      <c r="SQ27">
        <f>ABS(Policy05!SP26-Sheet1!SP26)</f>
        <v>0</v>
      </c>
      <c r="SR27">
        <f>ABS(Policy05!SQ26-Sheet1!SQ26)</f>
        <v>0</v>
      </c>
      <c r="SS27">
        <f>ABS(Policy05!SR26-Sheet1!SR26)</f>
        <v>0</v>
      </c>
      <c r="ST27">
        <f>ABS(Policy05!SS26-Sheet1!SS26)</f>
        <v>0</v>
      </c>
      <c r="SU27">
        <f>ABS(Policy05!ST26-Sheet1!ST26)</f>
        <v>0</v>
      </c>
      <c r="SV27">
        <f>ABS(Policy05!SU26-Sheet1!SU26)</f>
        <v>0</v>
      </c>
      <c r="SW27">
        <f>ABS(Policy05!SV26-Sheet1!SV26)</f>
        <v>0</v>
      </c>
      <c r="SX27">
        <f>ABS(Policy05!SW26-Sheet1!SW26)</f>
        <v>0</v>
      </c>
      <c r="SY27">
        <f>ABS(Policy05!SX26-Sheet1!SX26)</f>
        <v>0</v>
      </c>
      <c r="SZ27">
        <f>ABS(Policy05!SY26-Sheet1!SY26)</f>
        <v>0</v>
      </c>
      <c r="TA27">
        <f>ABS(Policy05!SZ26-Sheet1!SZ26)</f>
        <v>0</v>
      </c>
      <c r="TB27">
        <f>ABS(Policy05!TA26-Sheet1!TA26)</f>
        <v>0</v>
      </c>
      <c r="TC27">
        <f>ABS(Policy05!TB26-Sheet1!TB26)</f>
        <v>0</v>
      </c>
      <c r="TD27">
        <f>ABS(Policy05!TC26-Sheet1!TC26)</f>
        <v>0</v>
      </c>
      <c r="TE27">
        <f>ABS(Policy05!TD26-Sheet1!TD26)</f>
        <v>0</v>
      </c>
      <c r="TF27">
        <f>ABS(Policy05!TE26-Sheet1!TE26)</f>
        <v>0</v>
      </c>
      <c r="TG27">
        <f>ABS(Policy05!TF26-Sheet1!TF26)</f>
        <v>0</v>
      </c>
      <c r="TH27">
        <f>ABS(Policy05!TG26-Sheet1!TG26)</f>
        <v>0</v>
      </c>
      <c r="TI27">
        <f>ABS(Policy05!TH26-Sheet1!TH26)</f>
        <v>0</v>
      </c>
      <c r="TJ27">
        <f>ABS(Policy05!TI26-Sheet1!TI26)</f>
        <v>0</v>
      </c>
      <c r="TK27">
        <f>ABS(Policy05!TJ26-Sheet1!TJ26)</f>
        <v>0</v>
      </c>
      <c r="TL27">
        <f>ABS(Policy05!TK26-Sheet1!TK26)</f>
        <v>0</v>
      </c>
      <c r="TM27">
        <f>ABS(Policy05!TL26-Sheet1!TL26)</f>
        <v>0</v>
      </c>
      <c r="TN27">
        <f>ABS(Policy05!TM26-Sheet1!TM26)</f>
        <v>0</v>
      </c>
      <c r="TO27">
        <f>ABS(Policy05!TN26-Sheet1!TN26)</f>
        <v>0</v>
      </c>
      <c r="TP27">
        <f>ABS(Policy05!TO26-Sheet1!TO26)</f>
        <v>0</v>
      </c>
      <c r="TQ27">
        <f>ABS(Policy05!TP26-Sheet1!TP26)</f>
        <v>0</v>
      </c>
      <c r="TR27">
        <f>ABS(Policy05!TQ26-Sheet1!TQ26)</f>
        <v>0</v>
      </c>
      <c r="TS27">
        <f>ABS(Policy05!TR26-Sheet1!TR26)</f>
        <v>0</v>
      </c>
      <c r="TT27">
        <f>ABS(Policy05!TS26-Sheet1!TS26)</f>
        <v>0</v>
      </c>
      <c r="TU27">
        <f>ABS(Policy05!TT26-Sheet1!TT26)</f>
        <v>0</v>
      </c>
      <c r="TV27">
        <f>ABS(Policy05!TU26-Sheet1!TU26)</f>
        <v>0</v>
      </c>
      <c r="TW27">
        <f>ABS(Policy05!TV26-Sheet1!TV26)</f>
        <v>0</v>
      </c>
      <c r="TX27">
        <f>ABS(Policy05!TW26-Sheet1!TW26)</f>
        <v>0</v>
      </c>
      <c r="TY27">
        <f>ABS(Policy05!TX26-Sheet1!TX26)</f>
        <v>0</v>
      </c>
      <c r="TZ27">
        <f>ABS(Policy05!TY26-Sheet1!TY26)</f>
        <v>0</v>
      </c>
      <c r="UA27">
        <f>ABS(Policy05!TZ26-Sheet1!TZ26)</f>
        <v>0</v>
      </c>
      <c r="UB27">
        <f>ABS(Policy05!UA26-Sheet1!UA26)</f>
        <v>0</v>
      </c>
      <c r="UC27">
        <f>ABS(Policy05!UB26-Sheet1!UB26)</f>
        <v>0</v>
      </c>
      <c r="UD27">
        <f>ABS(Policy05!UC26-Sheet1!UC26)</f>
        <v>0</v>
      </c>
      <c r="UE27">
        <f>ABS(Policy05!UD26-Sheet1!UD26)</f>
        <v>0</v>
      </c>
      <c r="UF27">
        <f>ABS(Policy05!UE26-Sheet1!UE26)</f>
        <v>0</v>
      </c>
      <c r="UG27">
        <f>ABS(Policy05!UF26-Sheet1!UF26)</f>
        <v>0</v>
      </c>
      <c r="UH27">
        <f>ABS(Policy05!UG26-Sheet1!UG26)</f>
        <v>0</v>
      </c>
      <c r="UI27">
        <f>ABS(Policy05!UH26-Sheet1!UH26)</f>
        <v>0</v>
      </c>
      <c r="UJ27">
        <f>ABS(Policy05!UI26-Sheet1!UI26)</f>
        <v>0</v>
      </c>
      <c r="UK27">
        <f>ABS(Policy05!UJ26-Sheet1!UJ26)</f>
        <v>0</v>
      </c>
      <c r="UL27">
        <f>ABS(Policy05!UK26-Sheet1!UK26)</f>
        <v>0</v>
      </c>
      <c r="UM27">
        <f>ABS(Policy05!UL26-Sheet1!UL26)</f>
        <v>0</v>
      </c>
      <c r="UN27">
        <f>ABS(Policy05!UM26-Sheet1!UM26)</f>
        <v>0</v>
      </c>
      <c r="UO27">
        <f>ABS(Policy05!UN26-Sheet1!UN26)</f>
        <v>0</v>
      </c>
      <c r="UP27">
        <f>ABS(Policy05!UO26-Sheet1!UO26)</f>
        <v>0</v>
      </c>
      <c r="UQ27">
        <f>ABS(Policy05!UP26-Sheet1!UP26)</f>
        <v>0</v>
      </c>
      <c r="UR27">
        <f>ABS(Policy05!UQ26-Sheet1!UQ26)</f>
        <v>0</v>
      </c>
      <c r="US27">
        <f>ABS(Policy05!UR26-Sheet1!UR26)</f>
        <v>0</v>
      </c>
      <c r="UT27">
        <f>ABS(Policy05!US26-Sheet1!US26)</f>
        <v>0</v>
      </c>
      <c r="UU27">
        <f>ABS(Policy05!UT26-Sheet1!UT26)</f>
        <v>0</v>
      </c>
      <c r="UV27">
        <f>ABS(Policy05!UU26-Sheet1!UU26)</f>
        <v>0</v>
      </c>
      <c r="UW27">
        <f>ABS(Policy05!UV26-Sheet1!UV26)</f>
        <v>0</v>
      </c>
      <c r="UX27">
        <f>ABS(Policy05!UW26-Sheet1!UW26)</f>
        <v>0</v>
      </c>
      <c r="UY27">
        <f>ABS(Policy05!UX26-Sheet1!UX26)</f>
        <v>0</v>
      </c>
      <c r="UZ27">
        <f>ABS(Policy05!UY26-Sheet1!UY26)</f>
        <v>0</v>
      </c>
      <c r="VA27">
        <f>ABS(Policy05!UZ26-Sheet1!UZ26)</f>
        <v>0</v>
      </c>
      <c r="VB27">
        <f>ABS(Policy05!VA26-Sheet1!VA26)</f>
        <v>0</v>
      </c>
      <c r="VC27">
        <f>ABS(Policy05!VB26-Sheet1!VB26)</f>
        <v>0</v>
      </c>
      <c r="VD27">
        <f>ABS(Policy05!VC26-Sheet1!VC26)</f>
        <v>0</v>
      </c>
      <c r="VE27">
        <f>ABS(Policy05!VD26-Sheet1!VD26)</f>
        <v>0</v>
      </c>
      <c r="VF27">
        <f>ABS(Policy05!VE26-Sheet1!VE26)</f>
        <v>0</v>
      </c>
      <c r="VG27">
        <f>ABS(Policy05!VF26-Sheet1!VF26)</f>
        <v>0</v>
      </c>
      <c r="VH27">
        <f>ABS(Policy05!VG26-Sheet1!VG26)</f>
        <v>0</v>
      </c>
      <c r="VI27">
        <f>ABS(Policy05!VH26-Sheet1!VH26)</f>
        <v>0</v>
      </c>
      <c r="VJ27">
        <f>ABS(Policy05!VI26-Sheet1!VI26)</f>
        <v>0</v>
      </c>
      <c r="VK27">
        <f>ABS(Policy05!VJ26-Sheet1!VJ26)</f>
        <v>0</v>
      </c>
      <c r="VL27">
        <f>ABS(Policy05!VK26-Sheet1!VK26)</f>
        <v>0</v>
      </c>
      <c r="VM27">
        <f>ABS(Policy05!VL26-Sheet1!VL26)</f>
        <v>0</v>
      </c>
      <c r="VN27">
        <f>ABS(Policy05!VM26-Sheet1!VM26)</f>
        <v>0</v>
      </c>
      <c r="VO27">
        <f>ABS(Policy05!VN26-Sheet1!VN26)</f>
        <v>0</v>
      </c>
      <c r="VP27">
        <f>ABS(Policy05!VO26-Sheet1!VO26)</f>
        <v>0</v>
      </c>
      <c r="VQ27">
        <f>ABS(Policy05!VP26-Sheet1!VP26)</f>
        <v>0</v>
      </c>
      <c r="VR27">
        <f>ABS(Policy05!VQ26-Sheet1!VQ26)</f>
        <v>0</v>
      </c>
      <c r="VS27">
        <f>ABS(Policy05!VR26-Sheet1!VR26)</f>
        <v>0</v>
      </c>
      <c r="VT27">
        <f>ABS(Policy05!VS26-Sheet1!VS26)</f>
        <v>0</v>
      </c>
      <c r="VU27">
        <f>ABS(Policy05!VT26-Sheet1!VT26)</f>
        <v>0</v>
      </c>
      <c r="VV27">
        <f>ABS(Policy05!VU26-Sheet1!VU26)</f>
        <v>0</v>
      </c>
      <c r="VW27">
        <f>ABS(Policy05!VV26-Sheet1!VV26)</f>
        <v>0</v>
      </c>
      <c r="VX27">
        <f>ABS(Policy05!VW26-Sheet1!VW26)</f>
        <v>0</v>
      </c>
      <c r="VY27">
        <f>ABS(Policy05!VX26-Sheet1!VX26)</f>
        <v>0</v>
      </c>
      <c r="VZ27">
        <f>ABS(Policy05!VY26-Sheet1!VY26)</f>
        <v>0</v>
      </c>
      <c r="WA27">
        <f>ABS(Policy05!VZ26-Sheet1!VZ26)</f>
        <v>0</v>
      </c>
      <c r="WB27">
        <f>ABS(Policy05!WA26-Sheet1!WA26)</f>
        <v>0</v>
      </c>
      <c r="WC27">
        <f>ABS(Policy05!WB26-Sheet1!WB26)</f>
        <v>0</v>
      </c>
      <c r="WD27">
        <f>ABS(Policy05!WC26-Sheet1!WC26)</f>
        <v>0</v>
      </c>
    </row>
    <row r="28" spans="1:602" x14ac:dyDescent="0.2">
      <c r="A28">
        <f t="shared" si="10"/>
        <v>13</v>
      </c>
      <c r="B28">
        <f>ABS(Policy05!A27-Sheet1!A27)</f>
        <v>0</v>
      </c>
      <c r="C28">
        <f>ABS(Policy05!B27-Sheet1!B27)</f>
        <v>0</v>
      </c>
      <c r="D28">
        <f>ABS(Policy05!C27-Sheet1!C27)</f>
        <v>0</v>
      </c>
      <c r="E28">
        <f>ABS(Policy05!D27-Sheet1!D27)</f>
        <v>0</v>
      </c>
      <c r="F28">
        <f>ABS(Policy05!E27-Sheet1!E27)</f>
        <v>0</v>
      </c>
      <c r="G28">
        <f>ABS(Policy05!F27-Sheet1!F27)</f>
        <v>0</v>
      </c>
      <c r="H28">
        <f>ABS(Policy05!G27-Sheet1!G27)</f>
        <v>0</v>
      </c>
      <c r="I28">
        <f>ABS(Policy05!H27-Sheet1!H27)</f>
        <v>0</v>
      </c>
      <c r="J28">
        <f>ABS(Policy05!I27-Sheet1!I27)</f>
        <v>0</v>
      </c>
      <c r="K28">
        <f>ABS(Policy05!J27-Sheet1!J27)</f>
        <v>0</v>
      </c>
      <c r="L28">
        <f>ABS(Policy05!K27-Sheet1!K27)</f>
        <v>0</v>
      </c>
      <c r="M28">
        <f>ABS(Policy05!L27-Sheet1!L27)</f>
        <v>0</v>
      </c>
      <c r="N28">
        <f>ABS(Policy05!M27-Sheet1!M27)</f>
        <v>0</v>
      </c>
      <c r="O28">
        <f>ABS(Policy05!N27-Sheet1!N27)</f>
        <v>0</v>
      </c>
      <c r="P28">
        <f>ABS(Policy05!O27-Sheet1!O27)</f>
        <v>0</v>
      </c>
      <c r="Q28">
        <f>ABS(Policy05!P27-Sheet1!P27)</f>
        <v>0</v>
      </c>
      <c r="R28">
        <f>ABS(Policy05!Q27-Sheet1!Q27)</f>
        <v>0</v>
      </c>
      <c r="S28">
        <f>ABS(Policy05!R27-Sheet1!R27)</f>
        <v>0</v>
      </c>
      <c r="T28">
        <f>ABS(Policy05!S27-Sheet1!S27)</f>
        <v>0</v>
      </c>
      <c r="U28">
        <f>ABS(Policy05!T27-Sheet1!T27)</f>
        <v>0</v>
      </c>
      <c r="V28">
        <f>ABS(Policy05!U27-Sheet1!U27)</f>
        <v>0</v>
      </c>
      <c r="W28">
        <f>ABS(Policy05!V27-Sheet1!V27)</f>
        <v>0</v>
      </c>
      <c r="X28">
        <f>ABS(Policy05!W27-Sheet1!W27)</f>
        <v>0</v>
      </c>
      <c r="Y28">
        <f>ABS(Policy05!X27-Sheet1!X27)</f>
        <v>0</v>
      </c>
      <c r="Z28">
        <f>ABS(Policy05!Y27-Sheet1!Y27)</f>
        <v>0</v>
      </c>
      <c r="AA28">
        <f>ABS(Policy05!Z27-Sheet1!Z27)</f>
        <v>0</v>
      </c>
      <c r="AB28">
        <f>ABS(Policy05!AA27-Sheet1!AA27)</f>
        <v>0</v>
      </c>
      <c r="AC28">
        <f>ABS(Policy05!AB27-Sheet1!AB27)</f>
        <v>0</v>
      </c>
      <c r="AD28">
        <f>ABS(Policy05!AC27-Sheet1!AC27)</f>
        <v>0</v>
      </c>
      <c r="AE28">
        <f>ABS(Policy05!AD27-Sheet1!AD27)</f>
        <v>0</v>
      </c>
      <c r="AF28">
        <f>ABS(Policy05!AE27-Sheet1!AE27)</f>
        <v>0</v>
      </c>
      <c r="AG28">
        <f>ABS(Policy05!AF27-Sheet1!AF27)</f>
        <v>0</v>
      </c>
      <c r="AH28">
        <f>ABS(Policy05!AG27-Sheet1!AG27)</f>
        <v>0</v>
      </c>
      <c r="AI28">
        <f>ABS(Policy05!AH27-Sheet1!AH27)</f>
        <v>0</v>
      </c>
      <c r="AJ28">
        <f>ABS(Policy05!AI27-Sheet1!AI27)</f>
        <v>0</v>
      </c>
      <c r="AK28">
        <f>ABS(Policy05!AJ27-Sheet1!AJ27)</f>
        <v>0</v>
      </c>
      <c r="AL28">
        <f>ABS(Policy05!AK27-Sheet1!AK27)</f>
        <v>0</v>
      </c>
      <c r="AM28">
        <f>ABS(Policy05!AL27-Sheet1!AL27)</f>
        <v>0</v>
      </c>
      <c r="AN28">
        <f>ABS(Policy05!AM27-Sheet1!AM27)</f>
        <v>0</v>
      </c>
      <c r="AO28">
        <f>ABS(Policy05!AN27-Sheet1!AN27)</f>
        <v>0</v>
      </c>
      <c r="AP28">
        <f>ABS(Policy05!AO27-Sheet1!AO27)</f>
        <v>0</v>
      </c>
      <c r="AQ28">
        <f>ABS(Policy05!AP27-Sheet1!AP27)</f>
        <v>0</v>
      </c>
      <c r="AR28">
        <f>ABS(Policy05!AQ27-Sheet1!AQ27)</f>
        <v>0</v>
      </c>
      <c r="AS28">
        <f>ABS(Policy05!AR27-Sheet1!AR27)</f>
        <v>0</v>
      </c>
      <c r="AT28">
        <f>ABS(Policy05!AS27-Sheet1!AS27)</f>
        <v>0</v>
      </c>
      <c r="AU28">
        <f>ABS(Policy05!AT27-Sheet1!AT27)</f>
        <v>0</v>
      </c>
      <c r="AV28">
        <f>ABS(Policy05!AU27-Sheet1!AU27)</f>
        <v>0</v>
      </c>
      <c r="AW28">
        <f>ABS(Policy05!AV27-Sheet1!AV27)</f>
        <v>0</v>
      </c>
      <c r="AX28">
        <f>ABS(Policy05!AW27-Sheet1!AW27)</f>
        <v>0</v>
      </c>
      <c r="AY28">
        <f>ABS(Policy05!AX27-Sheet1!AX27)</f>
        <v>0</v>
      </c>
      <c r="AZ28">
        <f>ABS(Policy05!AY27-Sheet1!AY27)</f>
        <v>0</v>
      </c>
      <c r="BA28">
        <f>ABS(Policy05!AZ27-Sheet1!AZ27)</f>
        <v>0</v>
      </c>
      <c r="BB28">
        <f>ABS(Policy05!BA27-Sheet1!BA27)</f>
        <v>0</v>
      </c>
      <c r="BC28">
        <f>ABS(Policy05!BB27-Sheet1!BB27)</f>
        <v>0</v>
      </c>
      <c r="BD28">
        <f>ABS(Policy05!BC27-Sheet1!BC27)</f>
        <v>0</v>
      </c>
      <c r="BE28">
        <f>ABS(Policy05!BD27-Sheet1!BD27)</f>
        <v>0</v>
      </c>
      <c r="BF28">
        <f>ABS(Policy05!BE27-Sheet1!BE27)</f>
        <v>0</v>
      </c>
      <c r="BG28">
        <f>ABS(Policy05!BF27-Sheet1!BF27)</f>
        <v>0</v>
      </c>
      <c r="BH28">
        <f>ABS(Policy05!BG27-Sheet1!BG27)</f>
        <v>0</v>
      </c>
      <c r="BI28">
        <f>ABS(Policy05!BH27-Sheet1!BH27)</f>
        <v>0</v>
      </c>
      <c r="BJ28">
        <f>ABS(Policy05!BI27-Sheet1!BI27)</f>
        <v>0</v>
      </c>
      <c r="BK28">
        <f>ABS(Policy05!BJ27-Sheet1!BJ27)</f>
        <v>0</v>
      </c>
      <c r="BL28">
        <f>ABS(Policy05!BK27-Sheet1!BK27)</f>
        <v>0</v>
      </c>
      <c r="BM28">
        <f>ABS(Policy05!BL27-Sheet1!BL27)</f>
        <v>0</v>
      </c>
      <c r="BN28">
        <f>ABS(Policy05!BM27-Sheet1!BM27)</f>
        <v>0</v>
      </c>
      <c r="BO28">
        <f>ABS(Policy05!BN27-Sheet1!BN27)</f>
        <v>0</v>
      </c>
      <c r="BP28">
        <f>ABS(Policy05!BO27-Sheet1!BO27)</f>
        <v>0</v>
      </c>
      <c r="BQ28">
        <f>ABS(Policy05!BP27-Sheet1!BP27)</f>
        <v>0</v>
      </c>
      <c r="BR28">
        <f>ABS(Policy05!BQ27-Sheet1!BQ27)</f>
        <v>0</v>
      </c>
      <c r="BS28">
        <f>ABS(Policy05!BR27-Sheet1!BR27)</f>
        <v>0</v>
      </c>
      <c r="BT28">
        <f>ABS(Policy05!BS27-Sheet1!BS27)</f>
        <v>0</v>
      </c>
      <c r="BU28">
        <f>ABS(Policy05!BT27-Sheet1!BT27)</f>
        <v>0</v>
      </c>
      <c r="BV28">
        <f>ABS(Policy05!BU27-Sheet1!BU27)</f>
        <v>0</v>
      </c>
      <c r="BW28">
        <f>ABS(Policy05!BV27-Sheet1!BV27)</f>
        <v>0</v>
      </c>
      <c r="BX28">
        <f>ABS(Policy05!BW27-Sheet1!BW27)</f>
        <v>0</v>
      </c>
      <c r="BY28">
        <f>ABS(Policy05!BX27-Sheet1!BX27)</f>
        <v>0</v>
      </c>
      <c r="BZ28">
        <f>ABS(Policy05!BY27-Sheet1!BY27)</f>
        <v>0</v>
      </c>
      <c r="CA28">
        <f>ABS(Policy05!BZ27-Sheet1!BZ27)</f>
        <v>0</v>
      </c>
      <c r="CB28">
        <f>ABS(Policy05!CA27-Sheet1!CA27)</f>
        <v>0</v>
      </c>
      <c r="CC28">
        <f>ABS(Policy05!CB27-Sheet1!CB27)</f>
        <v>0</v>
      </c>
      <c r="CD28">
        <f>ABS(Policy05!CC27-Sheet1!CC27)</f>
        <v>0</v>
      </c>
      <c r="CE28">
        <f>ABS(Policy05!CD27-Sheet1!CD27)</f>
        <v>0</v>
      </c>
      <c r="CF28">
        <f>ABS(Policy05!CE27-Sheet1!CE27)</f>
        <v>0</v>
      </c>
      <c r="CG28">
        <f>ABS(Policy05!CF27-Sheet1!CF27)</f>
        <v>0</v>
      </c>
      <c r="CH28">
        <f>ABS(Policy05!CG27-Sheet1!CG27)</f>
        <v>0</v>
      </c>
      <c r="CI28">
        <f>ABS(Policy05!CH27-Sheet1!CH27)</f>
        <v>0</v>
      </c>
      <c r="CJ28">
        <f>ABS(Policy05!CI27-Sheet1!CI27)</f>
        <v>0</v>
      </c>
      <c r="CK28">
        <f>ABS(Policy05!CJ27-Sheet1!CJ27)</f>
        <v>0</v>
      </c>
      <c r="CL28">
        <f>ABS(Policy05!CK27-Sheet1!CK27)</f>
        <v>0</v>
      </c>
      <c r="CM28">
        <f>ABS(Policy05!CL27-Sheet1!CL27)</f>
        <v>0</v>
      </c>
      <c r="CN28">
        <f>ABS(Policy05!CM27-Sheet1!CM27)</f>
        <v>0</v>
      </c>
      <c r="CO28">
        <f>ABS(Policy05!CN27-Sheet1!CN27)</f>
        <v>0</v>
      </c>
      <c r="CP28">
        <f>ABS(Policy05!CO27-Sheet1!CO27)</f>
        <v>0</v>
      </c>
      <c r="CQ28">
        <f>ABS(Policy05!CP27-Sheet1!CP27)</f>
        <v>0</v>
      </c>
      <c r="CR28">
        <f>ABS(Policy05!CQ27-Sheet1!CQ27)</f>
        <v>0</v>
      </c>
      <c r="CS28">
        <f>ABS(Policy05!CR27-Sheet1!CR27)</f>
        <v>0</v>
      </c>
      <c r="CT28">
        <f>ABS(Policy05!CS27-Sheet1!CS27)</f>
        <v>0</v>
      </c>
      <c r="CU28">
        <f>ABS(Policy05!CT27-Sheet1!CT27)</f>
        <v>0</v>
      </c>
      <c r="CV28">
        <f>ABS(Policy05!CU27-Sheet1!CU27)</f>
        <v>0</v>
      </c>
      <c r="CW28">
        <f>ABS(Policy05!CV27-Sheet1!CV27)</f>
        <v>0</v>
      </c>
      <c r="CX28">
        <f>ABS(Policy05!CW27-Sheet1!CW27)</f>
        <v>0</v>
      </c>
      <c r="CY28">
        <f>ABS(Policy05!CX27-Sheet1!CX27)</f>
        <v>0</v>
      </c>
      <c r="CZ28">
        <f>ABS(Policy05!CY27-Sheet1!CY27)</f>
        <v>0</v>
      </c>
      <c r="DA28">
        <f>ABS(Policy05!CZ27-Sheet1!CZ27)</f>
        <v>0</v>
      </c>
      <c r="DB28">
        <f>ABS(Policy05!DA27-Sheet1!DA27)</f>
        <v>0</v>
      </c>
      <c r="DC28">
        <f>ABS(Policy05!DB27-Sheet1!DB27)</f>
        <v>0</v>
      </c>
      <c r="DD28">
        <f>ABS(Policy05!DC27-Sheet1!DC27)</f>
        <v>0</v>
      </c>
      <c r="DE28">
        <f>ABS(Policy05!DD27-Sheet1!DD27)</f>
        <v>0</v>
      </c>
      <c r="DF28">
        <f>ABS(Policy05!DE27-Sheet1!DE27)</f>
        <v>0</v>
      </c>
      <c r="DG28">
        <f>ABS(Policy05!DF27-Sheet1!DF27)</f>
        <v>0</v>
      </c>
      <c r="DH28">
        <f>ABS(Policy05!DG27-Sheet1!DG27)</f>
        <v>0</v>
      </c>
      <c r="DI28">
        <f>ABS(Policy05!DH27-Sheet1!DH27)</f>
        <v>0</v>
      </c>
      <c r="DJ28">
        <f>ABS(Policy05!DI27-Sheet1!DI27)</f>
        <v>0</v>
      </c>
      <c r="DK28">
        <f>ABS(Policy05!DJ27-Sheet1!DJ27)</f>
        <v>0</v>
      </c>
      <c r="DL28">
        <f>ABS(Policy05!DK27-Sheet1!DK27)</f>
        <v>0</v>
      </c>
      <c r="DM28">
        <f>ABS(Policy05!DL27-Sheet1!DL27)</f>
        <v>0</v>
      </c>
      <c r="DN28">
        <f>ABS(Policy05!DM27-Sheet1!DM27)</f>
        <v>0</v>
      </c>
      <c r="DO28">
        <f>ABS(Policy05!DN27-Sheet1!DN27)</f>
        <v>0</v>
      </c>
      <c r="DP28">
        <f>ABS(Policy05!DO27-Sheet1!DO27)</f>
        <v>0</v>
      </c>
      <c r="DQ28">
        <f>ABS(Policy05!DP27-Sheet1!DP27)</f>
        <v>0</v>
      </c>
      <c r="DR28">
        <f>ABS(Policy05!DQ27-Sheet1!DQ27)</f>
        <v>0</v>
      </c>
      <c r="DS28">
        <f>ABS(Policy05!DR27-Sheet1!DR27)</f>
        <v>0</v>
      </c>
      <c r="DT28">
        <f>ABS(Policy05!DS27-Sheet1!DS27)</f>
        <v>0</v>
      </c>
      <c r="DU28">
        <f>ABS(Policy05!DT27-Sheet1!DT27)</f>
        <v>0</v>
      </c>
      <c r="DV28">
        <f>ABS(Policy05!DU27-Sheet1!DU27)</f>
        <v>0</v>
      </c>
      <c r="DW28">
        <f>ABS(Policy05!DV27-Sheet1!DV27)</f>
        <v>0</v>
      </c>
      <c r="DX28">
        <f>ABS(Policy05!DW27-Sheet1!DW27)</f>
        <v>0</v>
      </c>
      <c r="DY28">
        <f>ABS(Policy05!DX27-Sheet1!DX27)</f>
        <v>0</v>
      </c>
      <c r="DZ28">
        <f>ABS(Policy05!DY27-Sheet1!DY27)</f>
        <v>0</v>
      </c>
      <c r="EA28">
        <f>ABS(Policy05!DZ27-Sheet1!DZ27)</f>
        <v>0</v>
      </c>
      <c r="EB28">
        <f>ABS(Policy05!EA27-Sheet1!EA27)</f>
        <v>0</v>
      </c>
      <c r="EC28">
        <f>ABS(Policy05!EB27-Sheet1!EB27)</f>
        <v>0</v>
      </c>
      <c r="ED28">
        <f>ABS(Policy05!EC27-Sheet1!EC27)</f>
        <v>0</v>
      </c>
      <c r="EE28">
        <f>ABS(Policy05!ED27-Sheet1!ED27)</f>
        <v>0</v>
      </c>
      <c r="EF28">
        <f>ABS(Policy05!EE27-Sheet1!EE27)</f>
        <v>0</v>
      </c>
      <c r="EG28">
        <f>ABS(Policy05!EF27-Sheet1!EF27)</f>
        <v>0</v>
      </c>
      <c r="EH28">
        <f>ABS(Policy05!EG27-Sheet1!EG27)</f>
        <v>0</v>
      </c>
      <c r="EI28">
        <f>ABS(Policy05!EH27-Sheet1!EH27)</f>
        <v>0</v>
      </c>
      <c r="EJ28">
        <f>ABS(Policy05!EI27-Sheet1!EI27)</f>
        <v>0</v>
      </c>
      <c r="EK28">
        <f>ABS(Policy05!EJ27-Sheet1!EJ27)</f>
        <v>0</v>
      </c>
      <c r="EL28">
        <f>ABS(Policy05!EK27-Sheet1!EK27)</f>
        <v>0</v>
      </c>
      <c r="EM28">
        <f>ABS(Policy05!EL27-Sheet1!EL27)</f>
        <v>0</v>
      </c>
      <c r="EN28">
        <f>ABS(Policy05!EM27-Sheet1!EM27)</f>
        <v>0</v>
      </c>
      <c r="EO28">
        <f>ABS(Policy05!EN27-Sheet1!EN27)</f>
        <v>0</v>
      </c>
      <c r="EP28">
        <f>ABS(Policy05!EO27-Sheet1!EO27)</f>
        <v>0</v>
      </c>
      <c r="EQ28">
        <f>ABS(Policy05!EP27-Sheet1!EP27)</f>
        <v>0</v>
      </c>
      <c r="ER28">
        <f>ABS(Policy05!EQ27-Sheet1!EQ27)</f>
        <v>0</v>
      </c>
      <c r="ES28">
        <f>ABS(Policy05!ER27-Sheet1!ER27)</f>
        <v>0</v>
      </c>
      <c r="ET28">
        <f>ABS(Policy05!ES27-Sheet1!ES27)</f>
        <v>0</v>
      </c>
      <c r="EU28">
        <f>ABS(Policy05!ET27-Sheet1!ET27)</f>
        <v>0</v>
      </c>
      <c r="EV28">
        <f>ABS(Policy05!EU27-Sheet1!EU27)</f>
        <v>0</v>
      </c>
      <c r="EW28">
        <f>ABS(Policy05!EV27-Sheet1!EV27)</f>
        <v>0</v>
      </c>
      <c r="EX28">
        <f>ABS(Policy05!EW27-Sheet1!EW27)</f>
        <v>0</v>
      </c>
      <c r="EY28">
        <f>ABS(Policy05!EX27-Sheet1!EX27)</f>
        <v>0</v>
      </c>
      <c r="EZ28">
        <f>ABS(Policy05!EY27-Sheet1!EY27)</f>
        <v>0</v>
      </c>
      <c r="FA28">
        <f>ABS(Policy05!EZ27-Sheet1!EZ27)</f>
        <v>0</v>
      </c>
      <c r="FB28">
        <f>ABS(Policy05!FA27-Sheet1!FA27)</f>
        <v>0</v>
      </c>
      <c r="FC28">
        <f>ABS(Policy05!FB27-Sheet1!FB27)</f>
        <v>0</v>
      </c>
      <c r="FD28">
        <f>ABS(Policy05!FC27-Sheet1!FC27)</f>
        <v>0</v>
      </c>
      <c r="FE28">
        <f>ABS(Policy05!FD27-Sheet1!FD27)</f>
        <v>0</v>
      </c>
      <c r="FF28">
        <f>ABS(Policy05!FE27-Sheet1!FE27)</f>
        <v>0</v>
      </c>
      <c r="FG28">
        <f>ABS(Policy05!FF27-Sheet1!FF27)</f>
        <v>0</v>
      </c>
      <c r="FH28">
        <f>ABS(Policy05!FG27-Sheet1!FG27)</f>
        <v>0</v>
      </c>
      <c r="FI28">
        <f>ABS(Policy05!FH27-Sheet1!FH27)</f>
        <v>0</v>
      </c>
      <c r="FJ28">
        <f>ABS(Policy05!FI27-Sheet1!FI27)</f>
        <v>0</v>
      </c>
      <c r="FK28">
        <f>ABS(Policy05!FJ27-Sheet1!FJ27)</f>
        <v>0</v>
      </c>
      <c r="FL28">
        <f>ABS(Policy05!FK27-Sheet1!FK27)</f>
        <v>0</v>
      </c>
      <c r="FM28">
        <f>ABS(Policy05!FL27-Sheet1!FL27)</f>
        <v>0</v>
      </c>
      <c r="FN28">
        <f>ABS(Policy05!FM27-Sheet1!FM27)</f>
        <v>0</v>
      </c>
      <c r="FO28">
        <f>ABS(Policy05!FN27-Sheet1!FN27)</f>
        <v>0</v>
      </c>
      <c r="FP28">
        <f>ABS(Policy05!FO27-Sheet1!FO27)</f>
        <v>0</v>
      </c>
      <c r="FQ28">
        <f>ABS(Policy05!FP27-Sheet1!FP27)</f>
        <v>0</v>
      </c>
      <c r="FR28">
        <f>ABS(Policy05!FQ27-Sheet1!FQ27)</f>
        <v>0</v>
      </c>
      <c r="FS28">
        <f>ABS(Policy05!FR27-Sheet1!FR27)</f>
        <v>0</v>
      </c>
      <c r="FT28">
        <f>ABS(Policy05!FS27-Sheet1!FS27)</f>
        <v>0</v>
      </c>
      <c r="FU28">
        <f>ABS(Policy05!FT27-Sheet1!FT27)</f>
        <v>0</v>
      </c>
      <c r="FV28">
        <f>ABS(Policy05!FU27-Sheet1!FU27)</f>
        <v>0</v>
      </c>
      <c r="FW28">
        <f>ABS(Policy05!FV27-Sheet1!FV27)</f>
        <v>0</v>
      </c>
      <c r="FX28">
        <f>ABS(Policy05!FW27-Sheet1!FW27)</f>
        <v>0</v>
      </c>
      <c r="FY28">
        <f>ABS(Policy05!FX27-Sheet1!FX27)</f>
        <v>0</v>
      </c>
      <c r="FZ28">
        <f>ABS(Policy05!FY27-Sheet1!FY27)</f>
        <v>0</v>
      </c>
      <c r="GA28">
        <f>ABS(Policy05!FZ27-Sheet1!FZ27)</f>
        <v>0</v>
      </c>
      <c r="GB28">
        <f>ABS(Policy05!GA27-Sheet1!GA27)</f>
        <v>0</v>
      </c>
      <c r="GC28" s="1">
        <f>ABS(Policy05!GB27-Sheet1!GB27)</f>
        <v>0</v>
      </c>
      <c r="GD28">
        <f>ABS(Policy05!GC27-Sheet1!GC27)</f>
        <v>0</v>
      </c>
      <c r="GE28">
        <f>ABS(Policy05!GD27-Sheet1!GD27)</f>
        <v>0</v>
      </c>
      <c r="GF28">
        <f>ABS(Policy05!GE27-Sheet1!GE27)</f>
        <v>0</v>
      </c>
      <c r="GG28">
        <f>ABS(Policy05!GF27-Sheet1!GF27)</f>
        <v>0</v>
      </c>
      <c r="GH28">
        <f>ABS(Policy05!GG27-Sheet1!GG27)</f>
        <v>0</v>
      </c>
      <c r="GI28">
        <f>ABS(Policy05!GH27-Sheet1!GH27)</f>
        <v>0</v>
      </c>
      <c r="GJ28">
        <f>ABS(Policy05!GI27-Sheet1!GI27)</f>
        <v>0</v>
      </c>
      <c r="GK28">
        <f>ABS(Policy05!GJ27-Sheet1!GJ27)</f>
        <v>0</v>
      </c>
      <c r="GL28">
        <f>ABS(Policy05!GK27-Sheet1!GK27)</f>
        <v>0</v>
      </c>
      <c r="GM28">
        <f>ABS(Policy05!GL27-Sheet1!GL27)</f>
        <v>0</v>
      </c>
      <c r="GN28">
        <f>ABS(Policy05!GM27-Sheet1!GM27)</f>
        <v>0</v>
      </c>
      <c r="GO28">
        <f>ABS(Policy05!GN27-Sheet1!GN27)</f>
        <v>0</v>
      </c>
      <c r="GP28">
        <f>ABS(Policy05!GO27-Sheet1!GO27)</f>
        <v>0</v>
      </c>
      <c r="GQ28">
        <f>ABS(Policy05!GP27-Sheet1!GP27)</f>
        <v>0</v>
      </c>
      <c r="GR28">
        <f>ABS(Policy05!GQ27-Sheet1!GQ27)</f>
        <v>0</v>
      </c>
      <c r="GS28">
        <f>ABS(Policy05!GR27-Sheet1!GR27)</f>
        <v>0</v>
      </c>
      <c r="GT28">
        <f>ABS(Policy05!GS27-Sheet1!GS27)</f>
        <v>0</v>
      </c>
      <c r="GU28">
        <f>ABS(Policy05!GT27-Sheet1!GT27)</f>
        <v>0</v>
      </c>
      <c r="GV28">
        <f>ABS(Policy05!GU27-Sheet1!GU27)</f>
        <v>0</v>
      </c>
      <c r="GW28">
        <f>ABS(Policy05!GV27-Sheet1!GV27)</f>
        <v>0</v>
      </c>
      <c r="GX28">
        <f>ABS(Policy05!GW27-Sheet1!GW27)</f>
        <v>0</v>
      </c>
      <c r="GY28">
        <f>ABS(Policy05!GX27-Sheet1!GX27)</f>
        <v>0</v>
      </c>
      <c r="GZ28">
        <f>ABS(Policy05!GY27-Sheet1!GY27)</f>
        <v>0</v>
      </c>
      <c r="HA28">
        <f>ABS(Policy05!GZ27-Sheet1!GZ27)</f>
        <v>0</v>
      </c>
      <c r="HB28">
        <f>ABS(Policy05!HA27-Sheet1!HA27)</f>
        <v>0</v>
      </c>
      <c r="HC28">
        <f>ABS(Policy05!HB27-Sheet1!HB27)</f>
        <v>0</v>
      </c>
      <c r="HD28">
        <f>ABS(Policy05!HC27-Sheet1!HC27)</f>
        <v>0</v>
      </c>
      <c r="HE28">
        <f>ABS(Policy05!HD27-Sheet1!HD27)</f>
        <v>0</v>
      </c>
      <c r="HF28">
        <f>ABS(Policy05!HE27-Sheet1!HE27)</f>
        <v>0</v>
      </c>
      <c r="HG28">
        <f>ABS(Policy05!HF27-Sheet1!HF27)</f>
        <v>0</v>
      </c>
      <c r="HH28">
        <f>ABS(Policy05!HG27-Sheet1!HG27)</f>
        <v>0</v>
      </c>
      <c r="HI28">
        <f>ABS(Policy05!HH27-Sheet1!HH27)</f>
        <v>0</v>
      </c>
      <c r="HJ28">
        <f>ABS(Policy05!HI27-Sheet1!HI27)</f>
        <v>0</v>
      </c>
      <c r="HK28">
        <f>ABS(Policy05!HJ27-Sheet1!HJ27)</f>
        <v>0</v>
      </c>
      <c r="HL28">
        <f>ABS(Policy05!HK27-Sheet1!HK27)</f>
        <v>0</v>
      </c>
      <c r="HM28">
        <f>ABS(Policy05!HL27-Sheet1!HL27)</f>
        <v>0</v>
      </c>
      <c r="HN28">
        <f>ABS(Policy05!HM27-Sheet1!HM27)</f>
        <v>0</v>
      </c>
      <c r="HO28">
        <f>ABS(Policy05!HN27-Sheet1!HN27)</f>
        <v>0</v>
      </c>
      <c r="HP28">
        <f>ABS(Policy05!HO27-Sheet1!HO27)</f>
        <v>0</v>
      </c>
      <c r="HQ28">
        <f>ABS(Policy05!HP27-Sheet1!HP27)</f>
        <v>0</v>
      </c>
      <c r="HR28">
        <f>ABS(Policy05!HQ27-Sheet1!HQ27)</f>
        <v>0</v>
      </c>
      <c r="HS28">
        <f>ABS(Policy05!HR27-Sheet1!HR27)</f>
        <v>0</v>
      </c>
      <c r="HT28">
        <f>ABS(Policy05!HS27-Sheet1!HS27)</f>
        <v>0</v>
      </c>
      <c r="HU28">
        <f>ABS(Policy05!HT27-Sheet1!HT27)</f>
        <v>0</v>
      </c>
      <c r="HV28">
        <f>ABS(Policy05!HU27-Sheet1!HU27)</f>
        <v>0</v>
      </c>
      <c r="HW28">
        <f>ABS(Policy05!HV27-Sheet1!HV27)</f>
        <v>0</v>
      </c>
      <c r="HX28">
        <f>ABS(Policy05!HW27-Sheet1!HW27)</f>
        <v>0</v>
      </c>
      <c r="HY28">
        <f>ABS(Policy05!HX27-Sheet1!HX27)</f>
        <v>0</v>
      </c>
      <c r="HZ28">
        <f>ABS(Policy05!HY27-Sheet1!HY27)</f>
        <v>0</v>
      </c>
      <c r="IA28">
        <f>ABS(Policy05!HZ27-Sheet1!HZ27)</f>
        <v>0</v>
      </c>
      <c r="IB28">
        <f>ABS(Policy05!IA27-Sheet1!IA27)</f>
        <v>0</v>
      </c>
      <c r="IC28">
        <f>ABS(Policy05!IB27-Sheet1!IB27)</f>
        <v>0</v>
      </c>
      <c r="ID28">
        <f>ABS(Policy05!IC27-Sheet1!IC27)</f>
        <v>0</v>
      </c>
      <c r="IE28">
        <f>ABS(Policy05!ID27-Sheet1!ID27)</f>
        <v>0</v>
      </c>
      <c r="IF28">
        <f>ABS(Policy05!IE27-Sheet1!IE27)</f>
        <v>0</v>
      </c>
      <c r="IG28">
        <f>ABS(Policy05!IF27-Sheet1!IF27)</f>
        <v>0</v>
      </c>
      <c r="IH28">
        <f>ABS(Policy05!IG27-Sheet1!IG27)</f>
        <v>0</v>
      </c>
      <c r="II28">
        <f>ABS(Policy05!IH27-Sheet1!IH27)</f>
        <v>0</v>
      </c>
      <c r="IJ28">
        <f>ABS(Policy05!II27-Sheet1!II27)</f>
        <v>0</v>
      </c>
      <c r="IK28">
        <f>ABS(Policy05!IJ27-Sheet1!IJ27)</f>
        <v>0</v>
      </c>
      <c r="IL28">
        <f>ABS(Policy05!IK27-Sheet1!IK27)</f>
        <v>0</v>
      </c>
      <c r="IM28">
        <f>ABS(Policy05!IL27-Sheet1!IL27)</f>
        <v>0</v>
      </c>
      <c r="IN28">
        <f>ABS(Policy05!IM27-Sheet1!IM27)</f>
        <v>0</v>
      </c>
      <c r="IO28">
        <f>ABS(Policy05!IN27-Sheet1!IN27)</f>
        <v>0</v>
      </c>
      <c r="IP28">
        <f>ABS(Policy05!IO27-Sheet1!IO27)</f>
        <v>0</v>
      </c>
      <c r="IQ28">
        <f>ABS(Policy05!IP27-Sheet1!IP27)</f>
        <v>0</v>
      </c>
      <c r="IR28">
        <f>ABS(Policy05!IQ27-Sheet1!IQ27)</f>
        <v>0</v>
      </c>
      <c r="IS28">
        <f>ABS(Policy05!IR27-Sheet1!IR27)</f>
        <v>0</v>
      </c>
      <c r="IT28">
        <f>ABS(Policy05!IS27-Sheet1!IS27)</f>
        <v>0</v>
      </c>
      <c r="IU28">
        <f>ABS(Policy05!IT27-Sheet1!IT27)</f>
        <v>0</v>
      </c>
      <c r="IV28">
        <f>ABS(Policy05!IU27-Sheet1!IU27)</f>
        <v>0</v>
      </c>
      <c r="IW28">
        <f>ABS(Policy05!IV27-Sheet1!IV27)</f>
        <v>0</v>
      </c>
      <c r="IX28">
        <f>ABS(Policy05!IW27-Sheet1!IW27)</f>
        <v>0</v>
      </c>
      <c r="IY28">
        <f>ABS(Policy05!IX27-Sheet1!IX27)</f>
        <v>0</v>
      </c>
      <c r="IZ28">
        <f>ABS(Policy05!IY27-Sheet1!IY27)</f>
        <v>0</v>
      </c>
      <c r="JA28">
        <f>ABS(Policy05!IZ27-Sheet1!IZ27)</f>
        <v>0</v>
      </c>
      <c r="JB28">
        <f>ABS(Policy05!JA27-Sheet1!JA27)</f>
        <v>0</v>
      </c>
      <c r="JC28">
        <f>ABS(Policy05!JB27-Sheet1!JB27)</f>
        <v>0</v>
      </c>
      <c r="JD28">
        <f>ABS(Policy05!JC27-Sheet1!JC27)</f>
        <v>0</v>
      </c>
      <c r="JE28">
        <f>ABS(Policy05!JD27-Sheet1!JD27)</f>
        <v>0</v>
      </c>
      <c r="JF28">
        <f>ABS(Policy05!JE27-Sheet1!JE27)</f>
        <v>0</v>
      </c>
      <c r="JG28">
        <f>ABS(Policy05!JF27-Sheet1!JF27)</f>
        <v>0</v>
      </c>
      <c r="JH28">
        <f>ABS(Policy05!JG27-Sheet1!JG27)</f>
        <v>0</v>
      </c>
      <c r="JI28">
        <f>ABS(Policy05!JH27-Sheet1!JH27)</f>
        <v>0</v>
      </c>
      <c r="JJ28">
        <f>ABS(Policy05!JI27-Sheet1!JI27)</f>
        <v>0</v>
      </c>
      <c r="JK28">
        <f>ABS(Policy05!JJ27-Sheet1!JJ27)</f>
        <v>0</v>
      </c>
      <c r="JL28">
        <f>ABS(Policy05!JK27-Sheet1!JK27)</f>
        <v>0</v>
      </c>
      <c r="JM28">
        <f>ABS(Policy05!JL27-Sheet1!JL27)</f>
        <v>0</v>
      </c>
      <c r="JN28">
        <f>ABS(Policy05!JM27-Sheet1!JM27)</f>
        <v>0</v>
      </c>
      <c r="JO28">
        <f>ABS(Policy05!JN27-Sheet1!JN27)</f>
        <v>0</v>
      </c>
      <c r="JP28">
        <f>ABS(Policy05!JO27-Sheet1!JO27)</f>
        <v>0</v>
      </c>
      <c r="JQ28">
        <f>ABS(Policy05!JP27-Sheet1!JP27)</f>
        <v>0</v>
      </c>
      <c r="JR28">
        <f>ABS(Policy05!JQ27-Sheet1!JQ27)</f>
        <v>0</v>
      </c>
      <c r="JS28">
        <f>ABS(Policy05!JR27-Sheet1!JR27)</f>
        <v>0</v>
      </c>
      <c r="JT28">
        <f>ABS(Policy05!JS27-Sheet1!JS27)</f>
        <v>0</v>
      </c>
      <c r="JU28">
        <f>ABS(Policy05!JT27-Sheet1!JT27)</f>
        <v>0</v>
      </c>
      <c r="JV28">
        <f>ABS(Policy05!JU27-Sheet1!JU27)</f>
        <v>0</v>
      </c>
      <c r="JW28">
        <f>ABS(Policy05!JV27-Sheet1!JV27)</f>
        <v>0</v>
      </c>
      <c r="JX28">
        <f>ABS(Policy05!JW27-Sheet1!JW27)</f>
        <v>0</v>
      </c>
      <c r="JY28">
        <f>ABS(Policy05!JX27-Sheet1!JX27)</f>
        <v>0</v>
      </c>
      <c r="JZ28">
        <f>ABS(Policy05!JY27-Sheet1!JY27)</f>
        <v>0</v>
      </c>
      <c r="KA28">
        <f>ABS(Policy05!JZ27-Sheet1!JZ27)</f>
        <v>0</v>
      </c>
      <c r="KB28">
        <f>ABS(Policy05!KA27-Sheet1!KA27)</f>
        <v>0</v>
      </c>
      <c r="KC28">
        <f>ABS(Policy05!KB27-Sheet1!KB27)</f>
        <v>0</v>
      </c>
      <c r="KD28">
        <f>ABS(Policy05!KC27-Sheet1!KC27)</f>
        <v>0</v>
      </c>
      <c r="KE28">
        <f>ABS(Policy05!KD27-Sheet1!KD27)</f>
        <v>0</v>
      </c>
      <c r="KF28">
        <f>ABS(Policy05!KE27-Sheet1!KE27)</f>
        <v>0</v>
      </c>
      <c r="KG28">
        <f>ABS(Policy05!KF27-Sheet1!KF27)</f>
        <v>0</v>
      </c>
      <c r="KH28">
        <f>ABS(Policy05!KG27-Sheet1!KG27)</f>
        <v>0</v>
      </c>
      <c r="KI28">
        <f>ABS(Policy05!KH27-Sheet1!KH27)</f>
        <v>0</v>
      </c>
      <c r="KJ28">
        <f>ABS(Policy05!KI27-Sheet1!KI27)</f>
        <v>0</v>
      </c>
      <c r="KK28">
        <f>ABS(Policy05!KJ27-Sheet1!KJ27)</f>
        <v>0</v>
      </c>
      <c r="KL28">
        <f>ABS(Policy05!KK27-Sheet1!KK27)</f>
        <v>0</v>
      </c>
      <c r="KM28">
        <f>ABS(Policy05!KL27-Sheet1!KL27)</f>
        <v>0</v>
      </c>
      <c r="KN28">
        <f>ABS(Policy05!KM27-Sheet1!KM27)</f>
        <v>0</v>
      </c>
      <c r="KO28">
        <f>ABS(Policy05!KN27-Sheet1!KN27)</f>
        <v>0</v>
      </c>
      <c r="KP28">
        <f>ABS(Policy05!KO27-Sheet1!KO27)</f>
        <v>0</v>
      </c>
      <c r="KQ28">
        <f>ABS(Policy05!KP27-Sheet1!KP27)</f>
        <v>0</v>
      </c>
      <c r="KR28">
        <f>ABS(Policy05!KQ27-Sheet1!KQ27)</f>
        <v>0</v>
      </c>
      <c r="KS28">
        <f>ABS(Policy05!KR27-Sheet1!KR27)</f>
        <v>0</v>
      </c>
      <c r="KT28">
        <f>ABS(Policy05!KS27-Sheet1!KS27)</f>
        <v>0</v>
      </c>
      <c r="KU28">
        <f>ABS(Policy05!KT27-Sheet1!KT27)</f>
        <v>0</v>
      </c>
      <c r="KV28">
        <f>ABS(Policy05!KU27-Sheet1!KU27)</f>
        <v>0</v>
      </c>
      <c r="KW28">
        <f>ABS(Policy05!KV27-Sheet1!KV27)</f>
        <v>0</v>
      </c>
      <c r="KX28">
        <f>ABS(Policy05!KW27-Sheet1!KW27)</f>
        <v>0</v>
      </c>
      <c r="KY28">
        <f>ABS(Policy05!KX27-Sheet1!KX27)</f>
        <v>0</v>
      </c>
      <c r="KZ28">
        <f>ABS(Policy05!KY27-Sheet1!KY27)</f>
        <v>0</v>
      </c>
      <c r="LA28">
        <f>ABS(Policy05!KZ27-Sheet1!KZ27)</f>
        <v>0</v>
      </c>
      <c r="LB28">
        <f>ABS(Policy05!LA27-Sheet1!LA27)</f>
        <v>0</v>
      </c>
      <c r="LC28">
        <f>ABS(Policy05!LB27-Sheet1!LB27)</f>
        <v>0</v>
      </c>
      <c r="LD28">
        <f>ABS(Policy05!LC27-Sheet1!LC27)</f>
        <v>0</v>
      </c>
      <c r="LE28">
        <f>ABS(Policy05!LD27-Sheet1!LD27)</f>
        <v>0</v>
      </c>
      <c r="LF28">
        <f>ABS(Policy05!LE27-Sheet1!LE27)</f>
        <v>0</v>
      </c>
      <c r="LG28">
        <f>ABS(Policy05!LF27-Sheet1!LF27)</f>
        <v>0</v>
      </c>
      <c r="LH28">
        <f>ABS(Policy05!LG27-Sheet1!LG27)</f>
        <v>0</v>
      </c>
      <c r="LI28">
        <f>ABS(Policy05!LH27-Sheet1!LH27)</f>
        <v>0</v>
      </c>
      <c r="LJ28">
        <f>ABS(Policy05!LI27-Sheet1!LI27)</f>
        <v>0</v>
      </c>
      <c r="LK28">
        <f>ABS(Policy05!LJ27-Sheet1!LJ27)</f>
        <v>0</v>
      </c>
      <c r="LL28">
        <f>ABS(Policy05!LK27-Sheet1!LK27)</f>
        <v>0</v>
      </c>
      <c r="LM28">
        <f>ABS(Policy05!LL27-Sheet1!LL27)</f>
        <v>0</v>
      </c>
      <c r="LN28">
        <f>ABS(Policy05!LM27-Sheet1!LM27)</f>
        <v>0</v>
      </c>
      <c r="LO28">
        <f>ABS(Policy05!LN27-Sheet1!LN27)</f>
        <v>0</v>
      </c>
      <c r="LP28">
        <f>ABS(Policy05!LO27-Sheet1!LO27)</f>
        <v>0</v>
      </c>
      <c r="LQ28">
        <f>ABS(Policy05!LP27-Sheet1!LP27)</f>
        <v>0</v>
      </c>
      <c r="LR28">
        <f>ABS(Policy05!LQ27-Sheet1!LQ27)</f>
        <v>0</v>
      </c>
      <c r="LS28">
        <f>ABS(Policy05!LR27-Sheet1!LR27)</f>
        <v>0</v>
      </c>
      <c r="LT28">
        <f>ABS(Policy05!LS27-Sheet1!LS27)</f>
        <v>0</v>
      </c>
      <c r="LU28">
        <f>ABS(Policy05!LT27-Sheet1!LT27)</f>
        <v>0</v>
      </c>
      <c r="LV28">
        <f>ABS(Policy05!LU27-Sheet1!LU27)</f>
        <v>0</v>
      </c>
      <c r="LW28">
        <f>ABS(Policy05!LV27-Sheet1!LV27)</f>
        <v>0</v>
      </c>
      <c r="LX28">
        <f>ABS(Policy05!LW27-Sheet1!LW27)</f>
        <v>0</v>
      </c>
      <c r="LY28">
        <f>ABS(Policy05!LX27-Sheet1!LX27)</f>
        <v>0</v>
      </c>
      <c r="LZ28">
        <f>ABS(Policy05!LY27-Sheet1!LY27)</f>
        <v>0</v>
      </c>
      <c r="MA28">
        <f>ABS(Policy05!LZ27-Sheet1!LZ27)</f>
        <v>0</v>
      </c>
      <c r="MB28">
        <f>ABS(Policy05!MA27-Sheet1!MA27)</f>
        <v>0</v>
      </c>
      <c r="MC28">
        <f>ABS(Policy05!MB27-Sheet1!MB27)</f>
        <v>0</v>
      </c>
      <c r="MD28">
        <f>ABS(Policy05!MC27-Sheet1!MC27)</f>
        <v>0</v>
      </c>
      <c r="ME28">
        <f>ABS(Policy05!MD27-Sheet1!MD27)</f>
        <v>0</v>
      </c>
      <c r="MF28">
        <f>ABS(Policy05!ME27-Sheet1!ME27)</f>
        <v>0</v>
      </c>
      <c r="MG28">
        <f>ABS(Policy05!MF27-Sheet1!MF27)</f>
        <v>0</v>
      </c>
      <c r="MH28">
        <f>ABS(Policy05!MG27-Sheet1!MG27)</f>
        <v>0</v>
      </c>
      <c r="MI28">
        <f>ABS(Policy05!MH27-Sheet1!MH27)</f>
        <v>0</v>
      </c>
      <c r="MJ28">
        <f>ABS(Policy05!MI27-Sheet1!MI27)</f>
        <v>0</v>
      </c>
      <c r="MK28">
        <f>ABS(Policy05!MJ27-Sheet1!MJ27)</f>
        <v>0</v>
      </c>
      <c r="ML28">
        <f>ABS(Policy05!MK27-Sheet1!MK27)</f>
        <v>0</v>
      </c>
      <c r="MM28">
        <f>ABS(Policy05!ML27-Sheet1!ML27)</f>
        <v>0</v>
      </c>
      <c r="MN28">
        <f>ABS(Policy05!MM27-Sheet1!MM27)</f>
        <v>0</v>
      </c>
      <c r="MO28">
        <f>ABS(Policy05!MN27-Sheet1!MN27)</f>
        <v>0</v>
      </c>
      <c r="MP28">
        <f>ABS(Policy05!MO27-Sheet1!MO27)</f>
        <v>0</v>
      </c>
      <c r="MQ28">
        <f>ABS(Policy05!MP27-Sheet1!MP27)</f>
        <v>0</v>
      </c>
      <c r="MR28">
        <f>ABS(Policy05!MQ27-Sheet1!MQ27)</f>
        <v>0</v>
      </c>
      <c r="MS28">
        <f>ABS(Policy05!MR27-Sheet1!MR27)</f>
        <v>0</v>
      </c>
      <c r="MT28">
        <f>ABS(Policy05!MS27-Sheet1!MS27)</f>
        <v>0</v>
      </c>
      <c r="MU28">
        <f>ABS(Policy05!MT27-Sheet1!MT27)</f>
        <v>0</v>
      </c>
      <c r="MV28">
        <f>ABS(Policy05!MU27-Sheet1!MU27)</f>
        <v>0</v>
      </c>
      <c r="MW28">
        <f>ABS(Policy05!MV27-Sheet1!MV27)</f>
        <v>0</v>
      </c>
      <c r="MX28">
        <f>ABS(Policy05!MW27-Sheet1!MW27)</f>
        <v>0</v>
      </c>
      <c r="MY28">
        <f>ABS(Policy05!MX27-Sheet1!MX27)</f>
        <v>0</v>
      </c>
      <c r="MZ28">
        <f>ABS(Policy05!MY27-Sheet1!MY27)</f>
        <v>0</v>
      </c>
      <c r="NA28">
        <f>ABS(Policy05!MZ27-Sheet1!MZ27)</f>
        <v>0</v>
      </c>
      <c r="NB28">
        <f>ABS(Policy05!NA27-Sheet1!NA27)</f>
        <v>0</v>
      </c>
      <c r="NC28">
        <f>ABS(Policy05!NB27-Sheet1!NB27)</f>
        <v>0</v>
      </c>
      <c r="ND28">
        <f>ABS(Policy05!NC27-Sheet1!NC27)</f>
        <v>0</v>
      </c>
      <c r="NE28">
        <f>ABS(Policy05!ND27-Sheet1!ND27)</f>
        <v>0</v>
      </c>
      <c r="NF28">
        <f>ABS(Policy05!NE27-Sheet1!NE27)</f>
        <v>0</v>
      </c>
      <c r="NG28">
        <f>ABS(Policy05!NF27-Sheet1!NF27)</f>
        <v>0</v>
      </c>
      <c r="NH28">
        <f>ABS(Policy05!NG27-Sheet1!NG27)</f>
        <v>0</v>
      </c>
      <c r="NI28">
        <f>ABS(Policy05!NH27-Sheet1!NH27)</f>
        <v>0</v>
      </c>
      <c r="NJ28">
        <f>ABS(Policy05!NI27-Sheet1!NI27)</f>
        <v>0</v>
      </c>
      <c r="NK28">
        <f>ABS(Policy05!NJ27-Sheet1!NJ27)</f>
        <v>0</v>
      </c>
      <c r="NL28">
        <f>ABS(Policy05!NK27-Sheet1!NK27)</f>
        <v>0</v>
      </c>
      <c r="NM28">
        <f>ABS(Policy05!NL27-Sheet1!NL27)</f>
        <v>0</v>
      </c>
      <c r="NN28">
        <f>ABS(Policy05!NM27-Sheet1!NM27)</f>
        <v>0</v>
      </c>
      <c r="NO28">
        <f>ABS(Policy05!NN27-Sheet1!NN27)</f>
        <v>0</v>
      </c>
      <c r="NP28">
        <f>ABS(Policy05!NO27-Sheet1!NO27)</f>
        <v>0</v>
      </c>
      <c r="NQ28">
        <f>ABS(Policy05!NP27-Sheet1!NP27)</f>
        <v>0</v>
      </c>
      <c r="NR28">
        <f>ABS(Policy05!NQ27-Sheet1!NQ27)</f>
        <v>0</v>
      </c>
      <c r="NS28">
        <f>ABS(Policy05!NR27-Sheet1!NR27)</f>
        <v>0</v>
      </c>
      <c r="NT28">
        <f>ABS(Policy05!NS27-Sheet1!NS27)</f>
        <v>0</v>
      </c>
      <c r="NU28">
        <f>ABS(Policy05!NT27-Sheet1!NT27)</f>
        <v>0</v>
      </c>
      <c r="NV28">
        <f>ABS(Policy05!NU27-Sheet1!NU27)</f>
        <v>0</v>
      </c>
      <c r="NW28">
        <f>ABS(Policy05!NV27-Sheet1!NV27)</f>
        <v>0</v>
      </c>
      <c r="NX28">
        <f>ABS(Policy05!NW27-Sheet1!NW27)</f>
        <v>0</v>
      </c>
      <c r="NY28">
        <f>ABS(Policy05!NX27-Sheet1!NX27)</f>
        <v>0</v>
      </c>
      <c r="NZ28">
        <f>ABS(Policy05!NY27-Sheet1!NY27)</f>
        <v>0</v>
      </c>
      <c r="OA28">
        <f>ABS(Policy05!NZ27-Sheet1!NZ27)</f>
        <v>0</v>
      </c>
      <c r="OB28">
        <f>ABS(Policy05!OA27-Sheet1!OA27)</f>
        <v>0</v>
      </c>
      <c r="OC28">
        <f>ABS(Policy05!OB27-Sheet1!OB27)</f>
        <v>0</v>
      </c>
      <c r="OD28">
        <f>ABS(Policy05!OC27-Sheet1!OC27)</f>
        <v>0</v>
      </c>
      <c r="OE28">
        <f>ABS(Policy05!OD27-Sheet1!OD27)</f>
        <v>0</v>
      </c>
      <c r="OF28">
        <f>ABS(Policy05!OE27-Sheet1!OE27)</f>
        <v>0</v>
      </c>
      <c r="OG28">
        <f>ABS(Policy05!OF27-Sheet1!OF27)</f>
        <v>0</v>
      </c>
      <c r="OH28">
        <f>ABS(Policy05!OG27-Sheet1!OG27)</f>
        <v>0</v>
      </c>
      <c r="OI28">
        <f>ABS(Policy05!OH27-Sheet1!OH27)</f>
        <v>0</v>
      </c>
      <c r="OJ28">
        <f>ABS(Policy05!OI27-Sheet1!OI27)</f>
        <v>0</v>
      </c>
      <c r="OK28">
        <f>ABS(Policy05!OJ27-Sheet1!OJ27)</f>
        <v>0</v>
      </c>
      <c r="OL28">
        <f>ABS(Policy05!OK27-Sheet1!OK27)</f>
        <v>0</v>
      </c>
      <c r="OM28">
        <f>ABS(Policy05!OL27-Sheet1!OL27)</f>
        <v>0</v>
      </c>
      <c r="ON28">
        <f>ABS(Policy05!OM27-Sheet1!OM27)</f>
        <v>0</v>
      </c>
      <c r="OO28">
        <f>ABS(Policy05!ON27-Sheet1!ON27)</f>
        <v>0</v>
      </c>
      <c r="OP28">
        <f>ABS(Policy05!OO27-Sheet1!OO27)</f>
        <v>0</v>
      </c>
      <c r="OQ28">
        <f>ABS(Policy05!OP27-Sheet1!OP27)</f>
        <v>0</v>
      </c>
      <c r="OR28">
        <f>ABS(Policy05!OQ27-Sheet1!OQ27)</f>
        <v>0</v>
      </c>
      <c r="OS28">
        <f>ABS(Policy05!OR27-Sheet1!OR27)</f>
        <v>0</v>
      </c>
      <c r="OT28">
        <f>ABS(Policy05!OS27-Sheet1!OS27)</f>
        <v>0</v>
      </c>
      <c r="OU28">
        <f>ABS(Policy05!OT27-Sheet1!OT27)</f>
        <v>0</v>
      </c>
      <c r="OV28">
        <f>ABS(Policy05!OU27-Sheet1!OU27)</f>
        <v>0</v>
      </c>
      <c r="OW28">
        <f>ABS(Policy05!OV27-Sheet1!OV27)</f>
        <v>0</v>
      </c>
      <c r="OX28">
        <f>ABS(Policy05!OW27-Sheet1!OW27)</f>
        <v>0</v>
      </c>
      <c r="OY28">
        <f>ABS(Policy05!OX27-Sheet1!OX27)</f>
        <v>0</v>
      </c>
      <c r="OZ28">
        <f>ABS(Policy05!OY27-Sheet1!OY27)</f>
        <v>0</v>
      </c>
      <c r="PA28">
        <f>ABS(Policy05!OZ27-Sheet1!OZ27)</f>
        <v>0</v>
      </c>
      <c r="PB28">
        <f>ABS(Policy05!PA27-Sheet1!PA27)</f>
        <v>0</v>
      </c>
      <c r="PC28">
        <f>ABS(Policy05!PB27-Sheet1!PB27)</f>
        <v>0</v>
      </c>
      <c r="PD28">
        <f>ABS(Policy05!PC27-Sheet1!PC27)</f>
        <v>0</v>
      </c>
      <c r="PE28">
        <f>ABS(Policy05!PD27-Sheet1!PD27)</f>
        <v>0</v>
      </c>
      <c r="PF28">
        <f>ABS(Policy05!PE27-Sheet1!PE27)</f>
        <v>0</v>
      </c>
      <c r="PG28">
        <f>ABS(Policy05!PF27-Sheet1!PF27)</f>
        <v>0</v>
      </c>
      <c r="PH28">
        <f>ABS(Policy05!PG27-Sheet1!PG27)</f>
        <v>0</v>
      </c>
      <c r="PI28">
        <f>ABS(Policy05!PH27-Sheet1!PH27)</f>
        <v>0</v>
      </c>
      <c r="PJ28">
        <f>ABS(Policy05!PI27-Sheet1!PI27)</f>
        <v>0</v>
      </c>
      <c r="PK28">
        <f>ABS(Policy05!PJ27-Sheet1!PJ27)</f>
        <v>0</v>
      </c>
      <c r="PL28">
        <f>ABS(Policy05!PK27-Sheet1!PK27)</f>
        <v>0</v>
      </c>
      <c r="PM28">
        <f>ABS(Policy05!PL27-Sheet1!PL27)</f>
        <v>0</v>
      </c>
      <c r="PN28">
        <f>ABS(Policy05!PM27-Sheet1!PM27)</f>
        <v>0</v>
      </c>
      <c r="PO28">
        <f>ABS(Policy05!PN27-Sheet1!PN27)</f>
        <v>0</v>
      </c>
      <c r="PP28">
        <f>ABS(Policy05!PO27-Sheet1!PO27)</f>
        <v>0</v>
      </c>
      <c r="PQ28">
        <f>ABS(Policy05!PP27-Sheet1!PP27)</f>
        <v>0</v>
      </c>
      <c r="PR28">
        <f>ABS(Policy05!PQ27-Sheet1!PQ27)</f>
        <v>0</v>
      </c>
      <c r="PS28">
        <f>ABS(Policy05!PR27-Sheet1!PR27)</f>
        <v>0</v>
      </c>
      <c r="PT28">
        <f>ABS(Policy05!PS27-Sheet1!PS27)</f>
        <v>0</v>
      </c>
      <c r="PU28">
        <f>ABS(Policy05!PT27-Sheet1!PT27)</f>
        <v>0</v>
      </c>
      <c r="PV28">
        <f>ABS(Policy05!PU27-Sheet1!PU27)</f>
        <v>0</v>
      </c>
      <c r="PW28">
        <f>ABS(Policy05!PV27-Sheet1!PV27)</f>
        <v>0</v>
      </c>
      <c r="PX28">
        <f>ABS(Policy05!PW27-Sheet1!PW27)</f>
        <v>0</v>
      </c>
      <c r="PY28">
        <f>ABS(Policy05!PX27-Sheet1!PX27)</f>
        <v>0</v>
      </c>
      <c r="PZ28">
        <f>ABS(Policy05!PY27-Sheet1!PY27)</f>
        <v>0</v>
      </c>
      <c r="QA28">
        <f>ABS(Policy05!PZ27-Sheet1!PZ27)</f>
        <v>0</v>
      </c>
      <c r="QB28">
        <f>ABS(Policy05!QA27-Sheet1!QA27)</f>
        <v>0</v>
      </c>
      <c r="QC28">
        <f>ABS(Policy05!QB27-Sheet1!QB27)</f>
        <v>0</v>
      </c>
      <c r="QD28">
        <f>ABS(Policy05!QC27-Sheet1!QC27)</f>
        <v>0</v>
      </c>
      <c r="QE28">
        <f>ABS(Policy05!QD27-Sheet1!QD27)</f>
        <v>0</v>
      </c>
      <c r="QF28">
        <f>ABS(Policy05!QE27-Sheet1!QE27)</f>
        <v>0</v>
      </c>
      <c r="QG28">
        <f>ABS(Policy05!QF27-Sheet1!QF27)</f>
        <v>0</v>
      </c>
      <c r="QH28">
        <f>ABS(Policy05!QG27-Sheet1!QG27)</f>
        <v>0</v>
      </c>
      <c r="QI28">
        <f>ABS(Policy05!QH27-Sheet1!QH27)</f>
        <v>0</v>
      </c>
      <c r="QJ28">
        <f>ABS(Policy05!QI27-Sheet1!QI27)</f>
        <v>0</v>
      </c>
      <c r="QK28">
        <f>ABS(Policy05!QJ27-Sheet1!QJ27)</f>
        <v>0</v>
      </c>
      <c r="QL28">
        <f>ABS(Policy05!QK27-Sheet1!QK27)</f>
        <v>0</v>
      </c>
      <c r="QM28">
        <f>ABS(Policy05!QL27-Sheet1!QL27)</f>
        <v>0</v>
      </c>
      <c r="QN28">
        <f>ABS(Policy05!QM27-Sheet1!QM27)</f>
        <v>0</v>
      </c>
      <c r="QO28">
        <f>ABS(Policy05!QN27-Sheet1!QN27)</f>
        <v>0</v>
      </c>
      <c r="QP28">
        <f>ABS(Policy05!QO27-Sheet1!QO27)</f>
        <v>0</v>
      </c>
      <c r="QQ28">
        <f>ABS(Policy05!QP27-Sheet1!QP27)</f>
        <v>0</v>
      </c>
      <c r="QR28">
        <f>ABS(Policy05!QQ27-Sheet1!QQ27)</f>
        <v>0</v>
      </c>
      <c r="QS28">
        <f>ABS(Policy05!QR27-Sheet1!QR27)</f>
        <v>0</v>
      </c>
      <c r="QT28">
        <f>ABS(Policy05!QS27-Sheet1!QS27)</f>
        <v>0</v>
      </c>
      <c r="QU28">
        <f>ABS(Policy05!QT27-Sheet1!QT27)</f>
        <v>0</v>
      </c>
      <c r="QV28">
        <f>ABS(Policy05!QU27-Sheet1!QU27)</f>
        <v>0</v>
      </c>
      <c r="QW28">
        <f>ABS(Policy05!QV27-Sheet1!QV27)</f>
        <v>0</v>
      </c>
      <c r="QX28">
        <f>ABS(Policy05!QW27-Sheet1!QW27)</f>
        <v>0</v>
      </c>
      <c r="QY28">
        <f>ABS(Policy05!QX27-Sheet1!QX27)</f>
        <v>0</v>
      </c>
      <c r="QZ28">
        <f>ABS(Policy05!QY27-Sheet1!QY27)</f>
        <v>0</v>
      </c>
      <c r="RA28">
        <f>ABS(Policy05!QZ27-Sheet1!QZ27)</f>
        <v>0</v>
      </c>
      <c r="RB28">
        <f>ABS(Policy05!RA27-Sheet1!RA27)</f>
        <v>0</v>
      </c>
      <c r="RC28">
        <f>ABS(Policy05!RB27-Sheet1!RB27)</f>
        <v>0</v>
      </c>
      <c r="RD28">
        <f>ABS(Policy05!RC27-Sheet1!RC27)</f>
        <v>0</v>
      </c>
      <c r="RE28">
        <f>ABS(Policy05!RD27-Sheet1!RD27)</f>
        <v>0</v>
      </c>
      <c r="RF28">
        <f>ABS(Policy05!RE27-Sheet1!RE27)</f>
        <v>0</v>
      </c>
      <c r="RG28">
        <f>ABS(Policy05!RF27-Sheet1!RF27)</f>
        <v>0</v>
      </c>
      <c r="RH28">
        <f>ABS(Policy05!RG27-Sheet1!RG27)</f>
        <v>0</v>
      </c>
      <c r="RI28">
        <f>ABS(Policy05!RH27-Sheet1!RH27)</f>
        <v>0</v>
      </c>
      <c r="RJ28">
        <f>ABS(Policy05!RI27-Sheet1!RI27)</f>
        <v>0</v>
      </c>
      <c r="RK28">
        <f>ABS(Policy05!RJ27-Sheet1!RJ27)</f>
        <v>0</v>
      </c>
      <c r="RL28">
        <f>ABS(Policy05!RK27-Sheet1!RK27)</f>
        <v>0</v>
      </c>
      <c r="RM28">
        <f>ABS(Policy05!RL27-Sheet1!RL27)</f>
        <v>0</v>
      </c>
      <c r="RN28">
        <f>ABS(Policy05!RM27-Sheet1!RM27)</f>
        <v>0</v>
      </c>
      <c r="RO28">
        <f>ABS(Policy05!RN27-Sheet1!RN27)</f>
        <v>0</v>
      </c>
      <c r="RP28">
        <f>ABS(Policy05!RO27-Sheet1!RO27)</f>
        <v>0</v>
      </c>
      <c r="RQ28">
        <f>ABS(Policy05!RP27-Sheet1!RP27)</f>
        <v>0</v>
      </c>
      <c r="RR28">
        <f>ABS(Policy05!RQ27-Sheet1!RQ27)</f>
        <v>0</v>
      </c>
      <c r="RS28">
        <f>ABS(Policy05!RR27-Sheet1!RR27)</f>
        <v>0</v>
      </c>
      <c r="RT28">
        <f>ABS(Policy05!RS27-Sheet1!RS27)</f>
        <v>0</v>
      </c>
      <c r="RU28">
        <f>ABS(Policy05!RT27-Sheet1!RT27)</f>
        <v>0</v>
      </c>
      <c r="RV28">
        <f>ABS(Policy05!RU27-Sheet1!RU27)</f>
        <v>0</v>
      </c>
      <c r="RW28">
        <f>ABS(Policy05!RV27-Sheet1!RV27)</f>
        <v>0</v>
      </c>
      <c r="RX28">
        <f>ABS(Policy05!RW27-Sheet1!RW27)</f>
        <v>0</v>
      </c>
      <c r="RY28">
        <f>ABS(Policy05!RX27-Sheet1!RX27)</f>
        <v>0</v>
      </c>
      <c r="RZ28">
        <f>ABS(Policy05!RY27-Sheet1!RY27)</f>
        <v>0</v>
      </c>
      <c r="SA28">
        <f>ABS(Policy05!RZ27-Sheet1!RZ27)</f>
        <v>0</v>
      </c>
      <c r="SB28">
        <f>ABS(Policy05!SA27-Sheet1!SA27)</f>
        <v>0</v>
      </c>
      <c r="SC28">
        <f>ABS(Policy05!SB27-Sheet1!SB27)</f>
        <v>0</v>
      </c>
      <c r="SD28">
        <f>ABS(Policy05!SC27-Sheet1!SC27)</f>
        <v>0</v>
      </c>
      <c r="SE28">
        <f>ABS(Policy05!SD27-Sheet1!SD27)</f>
        <v>0</v>
      </c>
      <c r="SF28">
        <f>ABS(Policy05!SE27-Sheet1!SE27)</f>
        <v>0</v>
      </c>
      <c r="SG28">
        <f>ABS(Policy05!SF27-Sheet1!SF27)</f>
        <v>0</v>
      </c>
      <c r="SH28">
        <f>ABS(Policy05!SG27-Sheet1!SG27)</f>
        <v>0</v>
      </c>
      <c r="SI28">
        <f>ABS(Policy05!SH27-Sheet1!SH27)</f>
        <v>0</v>
      </c>
      <c r="SJ28">
        <f>ABS(Policy05!SI27-Sheet1!SI27)</f>
        <v>0</v>
      </c>
      <c r="SK28">
        <f>ABS(Policy05!SJ27-Sheet1!SJ27)</f>
        <v>0</v>
      </c>
      <c r="SL28">
        <f>ABS(Policy05!SK27-Sheet1!SK27)</f>
        <v>0</v>
      </c>
      <c r="SM28">
        <f>ABS(Policy05!SL27-Sheet1!SL27)</f>
        <v>0</v>
      </c>
      <c r="SN28">
        <f>ABS(Policy05!SM27-Sheet1!SM27)</f>
        <v>0</v>
      </c>
      <c r="SO28">
        <f>ABS(Policy05!SN27-Sheet1!SN27)</f>
        <v>0</v>
      </c>
      <c r="SP28">
        <f>ABS(Policy05!SO27-Sheet1!SO27)</f>
        <v>0</v>
      </c>
      <c r="SQ28">
        <f>ABS(Policy05!SP27-Sheet1!SP27)</f>
        <v>0</v>
      </c>
      <c r="SR28">
        <f>ABS(Policy05!SQ27-Sheet1!SQ27)</f>
        <v>0</v>
      </c>
      <c r="SS28">
        <f>ABS(Policy05!SR27-Sheet1!SR27)</f>
        <v>0</v>
      </c>
      <c r="ST28">
        <f>ABS(Policy05!SS27-Sheet1!SS27)</f>
        <v>0</v>
      </c>
      <c r="SU28">
        <f>ABS(Policy05!ST27-Sheet1!ST27)</f>
        <v>0</v>
      </c>
      <c r="SV28">
        <f>ABS(Policy05!SU27-Sheet1!SU27)</f>
        <v>0</v>
      </c>
      <c r="SW28">
        <f>ABS(Policy05!SV27-Sheet1!SV27)</f>
        <v>0</v>
      </c>
      <c r="SX28">
        <f>ABS(Policy05!SW27-Sheet1!SW27)</f>
        <v>0</v>
      </c>
      <c r="SY28">
        <f>ABS(Policy05!SX27-Sheet1!SX27)</f>
        <v>0</v>
      </c>
      <c r="SZ28">
        <f>ABS(Policy05!SY27-Sheet1!SY27)</f>
        <v>0</v>
      </c>
      <c r="TA28">
        <f>ABS(Policy05!SZ27-Sheet1!SZ27)</f>
        <v>0</v>
      </c>
      <c r="TB28">
        <f>ABS(Policy05!TA27-Sheet1!TA27)</f>
        <v>0</v>
      </c>
      <c r="TC28">
        <f>ABS(Policy05!TB27-Sheet1!TB27)</f>
        <v>0</v>
      </c>
      <c r="TD28">
        <f>ABS(Policy05!TC27-Sheet1!TC27)</f>
        <v>0</v>
      </c>
      <c r="TE28">
        <f>ABS(Policy05!TD27-Sheet1!TD27)</f>
        <v>0</v>
      </c>
      <c r="TF28">
        <f>ABS(Policy05!TE27-Sheet1!TE27)</f>
        <v>0</v>
      </c>
      <c r="TG28">
        <f>ABS(Policy05!TF27-Sheet1!TF27)</f>
        <v>0</v>
      </c>
      <c r="TH28">
        <f>ABS(Policy05!TG27-Sheet1!TG27)</f>
        <v>0</v>
      </c>
      <c r="TI28">
        <f>ABS(Policy05!TH27-Sheet1!TH27)</f>
        <v>0</v>
      </c>
      <c r="TJ28">
        <f>ABS(Policy05!TI27-Sheet1!TI27)</f>
        <v>0</v>
      </c>
      <c r="TK28">
        <f>ABS(Policy05!TJ27-Sheet1!TJ27)</f>
        <v>0</v>
      </c>
      <c r="TL28">
        <f>ABS(Policy05!TK27-Sheet1!TK27)</f>
        <v>0</v>
      </c>
      <c r="TM28">
        <f>ABS(Policy05!TL27-Sheet1!TL27)</f>
        <v>0</v>
      </c>
      <c r="TN28">
        <f>ABS(Policy05!TM27-Sheet1!TM27)</f>
        <v>0</v>
      </c>
      <c r="TO28">
        <f>ABS(Policy05!TN27-Sheet1!TN27)</f>
        <v>0</v>
      </c>
      <c r="TP28">
        <f>ABS(Policy05!TO27-Sheet1!TO27)</f>
        <v>0</v>
      </c>
      <c r="TQ28">
        <f>ABS(Policy05!TP27-Sheet1!TP27)</f>
        <v>0</v>
      </c>
      <c r="TR28">
        <f>ABS(Policy05!TQ27-Sheet1!TQ27)</f>
        <v>0</v>
      </c>
      <c r="TS28">
        <f>ABS(Policy05!TR27-Sheet1!TR27)</f>
        <v>0</v>
      </c>
      <c r="TT28">
        <f>ABS(Policy05!TS27-Sheet1!TS27)</f>
        <v>0</v>
      </c>
      <c r="TU28">
        <f>ABS(Policy05!TT27-Sheet1!TT27)</f>
        <v>0</v>
      </c>
      <c r="TV28">
        <f>ABS(Policy05!TU27-Sheet1!TU27)</f>
        <v>0</v>
      </c>
      <c r="TW28">
        <f>ABS(Policy05!TV27-Sheet1!TV27)</f>
        <v>0</v>
      </c>
      <c r="TX28">
        <f>ABS(Policy05!TW27-Sheet1!TW27)</f>
        <v>0</v>
      </c>
      <c r="TY28">
        <f>ABS(Policy05!TX27-Sheet1!TX27)</f>
        <v>0</v>
      </c>
      <c r="TZ28">
        <f>ABS(Policy05!TY27-Sheet1!TY27)</f>
        <v>0</v>
      </c>
      <c r="UA28">
        <f>ABS(Policy05!TZ27-Sheet1!TZ27)</f>
        <v>0</v>
      </c>
      <c r="UB28">
        <f>ABS(Policy05!UA27-Sheet1!UA27)</f>
        <v>0</v>
      </c>
      <c r="UC28">
        <f>ABS(Policy05!UB27-Sheet1!UB27)</f>
        <v>0</v>
      </c>
      <c r="UD28">
        <f>ABS(Policy05!UC27-Sheet1!UC27)</f>
        <v>0</v>
      </c>
      <c r="UE28">
        <f>ABS(Policy05!UD27-Sheet1!UD27)</f>
        <v>0</v>
      </c>
      <c r="UF28">
        <f>ABS(Policy05!UE27-Sheet1!UE27)</f>
        <v>0</v>
      </c>
      <c r="UG28">
        <f>ABS(Policy05!UF27-Sheet1!UF27)</f>
        <v>0</v>
      </c>
      <c r="UH28">
        <f>ABS(Policy05!UG27-Sheet1!UG27)</f>
        <v>0</v>
      </c>
      <c r="UI28">
        <f>ABS(Policy05!UH27-Sheet1!UH27)</f>
        <v>0</v>
      </c>
      <c r="UJ28">
        <f>ABS(Policy05!UI27-Sheet1!UI27)</f>
        <v>0</v>
      </c>
      <c r="UK28">
        <f>ABS(Policy05!UJ27-Sheet1!UJ27)</f>
        <v>0</v>
      </c>
      <c r="UL28">
        <f>ABS(Policy05!UK27-Sheet1!UK27)</f>
        <v>0</v>
      </c>
      <c r="UM28">
        <f>ABS(Policy05!UL27-Sheet1!UL27)</f>
        <v>0</v>
      </c>
      <c r="UN28">
        <f>ABS(Policy05!UM27-Sheet1!UM27)</f>
        <v>0</v>
      </c>
      <c r="UO28">
        <f>ABS(Policy05!UN27-Sheet1!UN27)</f>
        <v>0</v>
      </c>
      <c r="UP28">
        <f>ABS(Policy05!UO27-Sheet1!UO27)</f>
        <v>0</v>
      </c>
      <c r="UQ28">
        <f>ABS(Policy05!UP27-Sheet1!UP27)</f>
        <v>0</v>
      </c>
      <c r="UR28">
        <f>ABS(Policy05!UQ27-Sheet1!UQ27)</f>
        <v>0</v>
      </c>
      <c r="US28">
        <f>ABS(Policy05!UR27-Sheet1!UR27)</f>
        <v>0</v>
      </c>
      <c r="UT28">
        <f>ABS(Policy05!US27-Sheet1!US27)</f>
        <v>0</v>
      </c>
      <c r="UU28">
        <f>ABS(Policy05!UT27-Sheet1!UT27)</f>
        <v>0</v>
      </c>
      <c r="UV28">
        <f>ABS(Policy05!UU27-Sheet1!UU27)</f>
        <v>0</v>
      </c>
      <c r="UW28">
        <f>ABS(Policy05!UV27-Sheet1!UV27)</f>
        <v>0</v>
      </c>
      <c r="UX28">
        <f>ABS(Policy05!UW27-Sheet1!UW27)</f>
        <v>0</v>
      </c>
      <c r="UY28">
        <f>ABS(Policy05!UX27-Sheet1!UX27)</f>
        <v>0</v>
      </c>
      <c r="UZ28">
        <f>ABS(Policy05!UY27-Sheet1!UY27)</f>
        <v>0</v>
      </c>
      <c r="VA28">
        <f>ABS(Policy05!UZ27-Sheet1!UZ27)</f>
        <v>0</v>
      </c>
      <c r="VB28">
        <f>ABS(Policy05!VA27-Sheet1!VA27)</f>
        <v>0</v>
      </c>
      <c r="VC28">
        <f>ABS(Policy05!VB27-Sheet1!VB27)</f>
        <v>0</v>
      </c>
      <c r="VD28">
        <f>ABS(Policy05!VC27-Sheet1!VC27)</f>
        <v>0</v>
      </c>
      <c r="VE28">
        <f>ABS(Policy05!VD27-Sheet1!VD27)</f>
        <v>0</v>
      </c>
      <c r="VF28">
        <f>ABS(Policy05!VE27-Sheet1!VE27)</f>
        <v>0</v>
      </c>
      <c r="VG28">
        <f>ABS(Policy05!VF27-Sheet1!VF27)</f>
        <v>0</v>
      </c>
      <c r="VH28">
        <f>ABS(Policy05!VG27-Sheet1!VG27)</f>
        <v>0</v>
      </c>
      <c r="VI28">
        <f>ABS(Policy05!VH27-Sheet1!VH27)</f>
        <v>0</v>
      </c>
      <c r="VJ28">
        <f>ABS(Policy05!VI27-Sheet1!VI27)</f>
        <v>0</v>
      </c>
      <c r="VK28">
        <f>ABS(Policy05!VJ27-Sheet1!VJ27)</f>
        <v>0</v>
      </c>
      <c r="VL28">
        <f>ABS(Policy05!VK27-Sheet1!VK27)</f>
        <v>0</v>
      </c>
      <c r="VM28">
        <f>ABS(Policy05!VL27-Sheet1!VL27)</f>
        <v>0</v>
      </c>
      <c r="VN28">
        <f>ABS(Policy05!VM27-Sheet1!VM27)</f>
        <v>0</v>
      </c>
      <c r="VO28">
        <f>ABS(Policy05!VN27-Sheet1!VN27)</f>
        <v>0</v>
      </c>
      <c r="VP28">
        <f>ABS(Policy05!VO27-Sheet1!VO27)</f>
        <v>0</v>
      </c>
      <c r="VQ28">
        <f>ABS(Policy05!VP27-Sheet1!VP27)</f>
        <v>0</v>
      </c>
      <c r="VR28">
        <f>ABS(Policy05!VQ27-Sheet1!VQ27)</f>
        <v>0</v>
      </c>
      <c r="VS28">
        <f>ABS(Policy05!VR27-Sheet1!VR27)</f>
        <v>0</v>
      </c>
      <c r="VT28">
        <f>ABS(Policy05!VS27-Sheet1!VS27)</f>
        <v>0</v>
      </c>
      <c r="VU28">
        <f>ABS(Policy05!VT27-Sheet1!VT27)</f>
        <v>0</v>
      </c>
      <c r="VV28">
        <f>ABS(Policy05!VU27-Sheet1!VU27)</f>
        <v>0</v>
      </c>
      <c r="VW28">
        <f>ABS(Policy05!VV27-Sheet1!VV27)</f>
        <v>0</v>
      </c>
      <c r="VX28">
        <f>ABS(Policy05!VW27-Sheet1!VW27)</f>
        <v>0</v>
      </c>
      <c r="VY28">
        <f>ABS(Policy05!VX27-Sheet1!VX27)</f>
        <v>0</v>
      </c>
      <c r="VZ28">
        <f>ABS(Policy05!VY27-Sheet1!VY27)</f>
        <v>0</v>
      </c>
      <c r="WA28">
        <f>ABS(Policy05!VZ27-Sheet1!VZ27)</f>
        <v>0</v>
      </c>
      <c r="WB28">
        <f>ABS(Policy05!WA27-Sheet1!WA27)</f>
        <v>0</v>
      </c>
      <c r="WC28">
        <f>ABS(Policy05!WB27-Sheet1!WB27)</f>
        <v>0</v>
      </c>
      <c r="WD28">
        <f>ABS(Policy05!WC27-Sheet1!WC27)</f>
        <v>0</v>
      </c>
    </row>
    <row r="29" spans="1:602" x14ac:dyDescent="0.2">
      <c r="A29">
        <f t="shared" si="10"/>
        <v>13.5</v>
      </c>
      <c r="B29">
        <f>ABS(Policy05!A28-Sheet1!A28)</f>
        <v>0</v>
      </c>
      <c r="C29">
        <f>ABS(Policy05!B28-Sheet1!B28)</f>
        <v>0</v>
      </c>
      <c r="D29">
        <f>ABS(Policy05!C28-Sheet1!C28)</f>
        <v>0</v>
      </c>
      <c r="E29">
        <f>ABS(Policy05!D28-Sheet1!D28)</f>
        <v>0</v>
      </c>
      <c r="F29">
        <f>ABS(Policy05!E28-Sheet1!E28)</f>
        <v>0</v>
      </c>
      <c r="G29">
        <f>ABS(Policy05!F28-Sheet1!F28)</f>
        <v>0</v>
      </c>
      <c r="H29">
        <f>ABS(Policy05!G28-Sheet1!G28)</f>
        <v>0</v>
      </c>
      <c r="I29">
        <f>ABS(Policy05!H28-Sheet1!H28)</f>
        <v>0</v>
      </c>
      <c r="J29">
        <f>ABS(Policy05!I28-Sheet1!I28)</f>
        <v>0</v>
      </c>
      <c r="K29">
        <f>ABS(Policy05!J28-Sheet1!J28)</f>
        <v>0</v>
      </c>
      <c r="L29">
        <f>ABS(Policy05!K28-Sheet1!K28)</f>
        <v>0</v>
      </c>
      <c r="M29">
        <f>ABS(Policy05!L28-Sheet1!L28)</f>
        <v>0</v>
      </c>
      <c r="N29">
        <f>ABS(Policy05!M28-Sheet1!M28)</f>
        <v>0</v>
      </c>
      <c r="O29">
        <f>ABS(Policy05!N28-Sheet1!N28)</f>
        <v>0</v>
      </c>
      <c r="P29">
        <f>ABS(Policy05!O28-Sheet1!O28)</f>
        <v>0</v>
      </c>
      <c r="Q29">
        <f>ABS(Policy05!P28-Sheet1!P28)</f>
        <v>0</v>
      </c>
      <c r="R29">
        <f>ABS(Policy05!Q28-Sheet1!Q28)</f>
        <v>0</v>
      </c>
      <c r="S29">
        <f>ABS(Policy05!R28-Sheet1!R28)</f>
        <v>0</v>
      </c>
      <c r="T29">
        <f>ABS(Policy05!S28-Sheet1!S28)</f>
        <v>0</v>
      </c>
      <c r="U29">
        <f>ABS(Policy05!T28-Sheet1!T28)</f>
        <v>0</v>
      </c>
      <c r="V29">
        <f>ABS(Policy05!U28-Sheet1!U28)</f>
        <v>0</v>
      </c>
      <c r="W29">
        <f>ABS(Policy05!V28-Sheet1!V28)</f>
        <v>0</v>
      </c>
      <c r="X29">
        <f>ABS(Policy05!W28-Sheet1!W28)</f>
        <v>0</v>
      </c>
      <c r="Y29">
        <f>ABS(Policy05!X28-Sheet1!X28)</f>
        <v>0</v>
      </c>
      <c r="Z29">
        <f>ABS(Policy05!Y28-Sheet1!Y28)</f>
        <v>0</v>
      </c>
      <c r="AA29">
        <f>ABS(Policy05!Z28-Sheet1!Z28)</f>
        <v>0</v>
      </c>
      <c r="AB29">
        <f>ABS(Policy05!AA28-Sheet1!AA28)</f>
        <v>0</v>
      </c>
      <c r="AC29">
        <f>ABS(Policy05!AB28-Sheet1!AB28)</f>
        <v>0</v>
      </c>
      <c r="AD29">
        <f>ABS(Policy05!AC28-Sheet1!AC28)</f>
        <v>0</v>
      </c>
      <c r="AE29">
        <f>ABS(Policy05!AD28-Sheet1!AD28)</f>
        <v>0</v>
      </c>
      <c r="AF29">
        <f>ABS(Policy05!AE28-Sheet1!AE28)</f>
        <v>0</v>
      </c>
      <c r="AG29">
        <f>ABS(Policy05!AF28-Sheet1!AF28)</f>
        <v>0</v>
      </c>
      <c r="AH29">
        <f>ABS(Policy05!AG28-Sheet1!AG28)</f>
        <v>0</v>
      </c>
      <c r="AI29">
        <f>ABS(Policy05!AH28-Sheet1!AH28)</f>
        <v>0</v>
      </c>
      <c r="AJ29">
        <f>ABS(Policy05!AI28-Sheet1!AI28)</f>
        <v>0</v>
      </c>
      <c r="AK29">
        <f>ABS(Policy05!AJ28-Sheet1!AJ28)</f>
        <v>0</v>
      </c>
      <c r="AL29">
        <f>ABS(Policy05!AK28-Sheet1!AK28)</f>
        <v>0</v>
      </c>
      <c r="AM29">
        <f>ABS(Policy05!AL28-Sheet1!AL28)</f>
        <v>0</v>
      </c>
      <c r="AN29">
        <f>ABS(Policy05!AM28-Sheet1!AM28)</f>
        <v>0</v>
      </c>
      <c r="AO29">
        <f>ABS(Policy05!AN28-Sheet1!AN28)</f>
        <v>0</v>
      </c>
      <c r="AP29">
        <f>ABS(Policy05!AO28-Sheet1!AO28)</f>
        <v>0</v>
      </c>
      <c r="AQ29">
        <f>ABS(Policy05!AP28-Sheet1!AP28)</f>
        <v>0</v>
      </c>
      <c r="AR29">
        <f>ABS(Policy05!AQ28-Sheet1!AQ28)</f>
        <v>0</v>
      </c>
      <c r="AS29">
        <f>ABS(Policy05!AR28-Sheet1!AR28)</f>
        <v>0</v>
      </c>
      <c r="AT29">
        <f>ABS(Policy05!AS28-Sheet1!AS28)</f>
        <v>0</v>
      </c>
      <c r="AU29">
        <f>ABS(Policy05!AT28-Sheet1!AT28)</f>
        <v>0</v>
      </c>
      <c r="AV29">
        <f>ABS(Policy05!AU28-Sheet1!AU28)</f>
        <v>0</v>
      </c>
      <c r="AW29">
        <f>ABS(Policy05!AV28-Sheet1!AV28)</f>
        <v>0</v>
      </c>
      <c r="AX29">
        <f>ABS(Policy05!AW28-Sheet1!AW28)</f>
        <v>0</v>
      </c>
      <c r="AY29">
        <f>ABS(Policy05!AX28-Sheet1!AX28)</f>
        <v>0</v>
      </c>
      <c r="AZ29">
        <f>ABS(Policy05!AY28-Sheet1!AY28)</f>
        <v>0</v>
      </c>
      <c r="BA29">
        <f>ABS(Policy05!AZ28-Sheet1!AZ28)</f>
        <v>0</v>
      </c>
      <c r="BB29">
        <f>ABS(Policy05!BA28-Sheet1!BA28)</f>
        <v>0</v>
      </c>
      <c r="BC29">
        <f>ABS(Policy05!BB28-Sheet1!BB28)</f>
        <v>0</v>
      </c>
      <c r="BD29">
        <f>ABS(Policy05!BC28-Sheet1!BC28)</f>
        <v>0</v>
      </c>
      <c r="BE29">
        <f>ABS(Policy05!BD28-Sheet1!BD28)</f>
        <v>0</v>
      </c>
      <c r="BF29">
        <f>ABS(Policy05!BE28-Sheet1!BE28)</f>
        <v>0</v>
      </c>
      <c r="BG29">
        <f>ABS(Policy05!BF28-Sheet1!BF28)</f>
        <v>0</v>
      </c>
      <c r="BH29">
        <f>ABS(Policy05!BG28-Sheet1!BG28)</f>
        <v>0</v>
      </c>
      <c r="BI29">
        <f>ABS(Policy05!BH28-Sheet1!BH28)</f>
        <v>0</v>
      </c>
      <c r="BJ29">
        <f>ABS(Policy05!BI28-Sheet1!BI28)</f>
        <v>0</v>
      </c>
      <c r="BK29">
        <f>ABS(Policy05!BJ28-Sheet1!BJ28)</f>
        <v>0</v>
      </c>
      <c r="BL29">
        <f>ABS(Policy05!BK28-Sheet1!BK28)</f>
        <v>0</v>
      </c>
      <c r="BM29">
        <f>ABS(Policy05!BL28-Sheet1!BL28)</f>
        <v>0</v>
      </c>
      <c r="BN29">
        <f>ABS(Policy05!BM28-Sheet1!BM28)</f>
        <v>0</v>
      </c>
      <c r="BO29">
        <f>ABS(Policy05!BN28-Sheet1!BN28)</f>
        <v>0</v>
      </c>
      <c r="BP29">
        <f>ABS(Policy05!BO28-Sheet1!BO28)</f>
        <v>0</v>
      </c>
      <c r="BQ29">
        <f>ABS(Policy05!BP28-Sheet1!BP28)</f>
        <v>0</v>
      </c>
      <c r="BR29">
        <f>ABS(Policy05!BQ28-Sheet1!BQ28)</f>
        <v>0</v>
      </c>
      <c r="BS29">
        <f>ABS(Policy05!BR28-Sheet1!BR28)</f>
        <v>0</v>
      </c>
      <c r="BT29">
        <f>ABS(Policy05!BS28-Sheet1!BS28)</f>
        <v>0</v>
      </c>
      <c r="BU29">
        <f>ABS(Policy05!BT28-Sheet1!BT28)</f>
        <v>0</v>
      </c>
      <c r="BV29">
        <f>ABS(Policy05!BU28-Sheet1!BU28)</f>
        <v>0</v>
      </c>
      <c r="BW29">
        <f>ABS(Policy05!BV28-Sheet1!BV28)</f>
        <v>0</v>
      </c>
      <c r="BX29">
        <f>ABS(Policy05!BW28-Sheet1!BW28)</f>
        <v>0</v>
      </c>
      <c r="BY29">
        <f>ABS(Policy05!BX28-Sheet1!BX28)</f>
        <v>0</v>
      </c>
      <c r="BZ29">
        <f>ABS(Policy05!BY28-Sheet1!BY28)</f>
        <v>0</v>
      </c>
      <c r="CA29">
        <f>ABS(Policy05!BZ28-Sheet1!BZ28)</f>
        <v>0</v>
      </c>
      <c r="CB29">
        <f>ABS(Policy05!CA28-Sheet1!CA28)</f>
        <v>0</v>
      </c>
      <c r="CC29">
        <f>ABS(Policy05!CB28-Sheet1!CB28)</f>
        <v>0</v>
      </c>
      <c r="CD29">
        <f>ABS(Policy05!CC28-Sheet1!CC28)</f>
        <v>0</v>
      </c>
      <c r="CE29">
        <f>ABS(Policy05!CD28-Sheet1!CD28)</f>
        <v>0</v>
      </c>
      <c r="CF29">
        <f>ABS(Policy05!CE28-Sheet1!CE28)</f>
        <v>0</v>
      </c>
      <c r="CG29">
        <f>ABS(Policy05!CF28-Sheet1!CF28)</f>
        <v>0</v>
      </c>
      <c r="CH29">
        <f>ABS(Policy05!CG28-Sheet1!CG28)</f>
        <v>0</v>
      </c>
      <c r="CI29">
        <f>ABS(Policy05!CH28-Sheet1!CH28)</f>
        <v>0</v>
      </c>
      <c r="CJ29">
        <f>ABS(Policy05!CI28-Sheet1!CI28)</f>
        <v>0</v>
      </c>
      <c r="CK29">
        <f>ABS(Policy05!CJ28-Sheet1!CJ28)</f>
        <v>0</v>
      </c>
      <c r="CL29">
        <f>ABS(Policy05!CK28-Sheet1!CK28)</f>
        <v>0</v>
      </c>
      <c r="CM29">
        <f>ABS(Policy05!CL28-Sheet1!CL28)</f>
        <v>0</v>
      </c>
      <c r="CN29">
        <f>ABS(Policy05!CM28-Sheet1!CM28)</f>
        <v>0</v>
      </c>
      <c r="CO29">
        <f>ABS(Policy05!CN28-Sheet1!CN28)</f>
        <v>0</v>
      </c>
      <c r="CP29">
        <f>ABS(Policy05!CO28-Sheet1!CO28)</f>
        <v>0</v>
      </c>
      <c r="CQ29">
        <f>ABS(Policy05!CP28-Sheet1!CP28)</f>
        <v>0</v>
      </c>
      <c r="CR29">
        <f>ABS(Policy05!CQ28-Sheet1!CQ28)</f>
        <v>0</v>
      </c>
      <c r="CS29">
        <f>ABS(Policy05!CR28-Sheet1!CR28)</f>
        <v>0</v>
      </c>
      <c r="CT29">
        <f>ABS(Policy05!CS28-Sheet1!CS28)</f>
        <v>0</v>
      </c>
      <c r="CU29">
        <f>ABS(Policy05!CT28-Sheet1!CT28)</f>
        <v>0</v>
      </c>
      <c r="CV29">
        <f>ABS(Policy05!CU28-Sheet1!CU28)</f>
        <v>0</v>
      </c>
      <c r="CW29">
        <f>ABS(Policy05!CV28-Sheet1!CV28)</f>
        <v>0</v>
      </c>
      <c r="CX29">
        <f>ABS(Policy05!CW28-Sheet1!CW28)</f>
        <v>0</v>
      </c>
      <c r="CY29">
        <f>ABS(Policy05!CX28-Sheet1!CX28)</f>
        <v>0</v>
      </c>
      <c r="CZ29">
        <f>ABS(Policy05!CY28-Sheet1!CY28)</f>
        <v>0</v>
      </c>
      <c r="DA29">
        <f>ABS(Policy05!CZ28-Sheet1!CZ28)</f>
        <v>0</v>
      </c>
      <c r="DB29">
        <f>ABS(Policy05!DA28-Sheet1!DA28)</f>
        <v>0</v>
      </c>
      <c r="DC29">
        <f>ABS(Policy05!DB28-Sheet1!DB28)</f>
        <v>0</v>
      </c>
      <c r="DD29">
        <f>ABS(Policy05!DC28-Sheet1!DC28)</f>
        <v>0</v>
      </c>
      <c r="DE29">
        <f>ABS(Policy05!DD28-Sheet1!DD28)</f>
        <v>0</v>
      </c>
      <c r="DF29">
        <f>ABS(Policy05!DE28-Sheet1!DE28)</f>
        <v>0</v>
      </c>
      <c r="DG29">
        <f>ABS(Policy05!DF28-Sheet1!DF28)</f>
        <v>0</v>
      </c>
      <c r="DH29">
        <f>ABS(Policy05!DG28-Sheet1!DG28)</f>
        <v>0</v>
      </c>
      <c r="DI29">
        <f>ABS(Policy05!DH28-Sheet1!DH28)</f>
        <v>0</v>
      </c>
      <c r="DJ29">
        <f>ABS(Policy05!DI28-Sheet1!DI28)</f>
        <v>0</v>
      </c>
      <c r="DK29">
        <f>ABS(Policy05!DJ28-Sheet1!DJ28)</f>
        <v>0</v>
      </c>
      <c r="DL29">
        <f>ABS(Policy05!DK28-Sheet1!DK28)</f>
        <v>0</v>
      </c>
      <c r="DM29">
        <f>ABS(Policy05!DL28-Sheet1!DL28)</f>
        <v>0</v>
      </c>
      <c r="DN29">
        <f>ABS(Policy05!DM28-Sheet1!DM28)</f>
        <v>0</v>
      </c>
      <c r="DO29">
        <f>ABS(Policy05!DN28-Sheet1!DN28)</f>
        <v>0</v>
      </c>
      <c r="DP29">
        <f>ABS(Policy05!DO28-Sheet1!DO28)</f>
        <v>0</v>
      </c>
      <c r="DQ29">
        <f>ABS(Policy05!DP28-Sheet1!DP28)</f>
        <v>0</v>
      </c>
      <c r="DR29">
        <f>ABS(Policy05!DQ28-Sheet1!DQ28)</f>
        <v>0</v>
      </c>
      <c r="DS29">
        <f>ABS(Policy05!DR28-Sheet1!DR28)</f>
        <v>0</v>
      </c>
      <c r="DT29">
        <f>ABS(Policy05!DS28-Sheet1!DS28)</f>
        <v>0</v>
      </c>
      <c r="DU29">
        <f>ABS(Policy05!DT28-Sheet1!DT28)</f>
        <v>0</v>
      </c>
      <c r="DV29">
        <f>ABS(Policy05!DU28-Sheet1!DU28)</f>
        <v>0</v>
      </c>
      <c r="DW29">
        <f>ABS(Policy05!DV28-Sheet1!DV28)</f>
        <v>0</v>
      </c>
      <c r="DX29">
        <f>ABS(Policy05!DW28-Sheet1!DW28)</f>
        <v>0</v>
      </c>
      <c r="DY29">
        <f>ABS(Policy05!DX28-Sheet1!DX28)</f>
        <v>0</v>
      </c>
      <c r="DZ29">
        <f>ABS(Policy05!DY28-Sheet1!DY28)</f>
        <v>0</v>
      </c>
      <c r="EA29">
        <f>ABS(Policy05!DZ28-Sheet1!DZ28)</f>
        <v>0</v>
      </c>
      <c r="EB29">
        <f>ABS(Policy05!EA28-Sheet1!EA28)</f>
        <v>0</v>
      </c>
      <c r="EC29">
        <f>ABS(Policy05!EB28-Sheet1!EB28)</f>
        <v>0</v>
      </c>
      <c r="ED29">
        <f>ABS(Policy05!EC28-Sheet1!EC28)</f>
        <v>0</v>
      </c>
      <c r="EE29">
        <f>ABS(Policy05!ED28-Sheet1!ED28)</f>
        <v>0</v>
      </c>
      <c r="EF29">
        <f>ABS(Policy05!EE28-Sheet1!EE28)</f>
        <v>0</v>
      </c>
      <c r="EG29">
        <f>ABS(Policy05!EF28-Sheet1!EF28)</f>
        <v>0</v>
      </c>
      <c r="EH29">
        <f>ABS(Policy05!EG28-Sheet1!EG28)</f>
        <v>0</v>
      </c>
      <c r="EI29">
        <f>ABS(Policy05!EH28-Sheet1!EH28)</f>
        <v>0</v>
      </c>
      <c r="EJ29">
        <f>ABS(Policy05!EI28-Sheet1!EI28)</f>
        <v>0</v>
      </c>
      <c r="EK29">
        <f>ABS(Policy05!EJ28-Sheet1!EJ28)</f>
        <v>0</v>
      </c>
      <c r="EL29">
        <f>ABS(Policy05!EK28-Sheet1!EK28)</f>
        <v>0</v>
      </c>
      <c r="EM29">
        <f>ABS(Policy05!EL28-Sheet1!EL28)</f>
        <v>0</v>
      </c>
      <c r="EN29">
        <f>ABS(Policy05!EM28-Sheet1!EM28)</f>
        <v>0</v>
      </c>
      <c r="EO29">
        <f>ABS(Policy05!EN28-Sheet1!EN28)</f>
        <v>0</v>
      </c>
      <c r="EP29">
        <f>ABS(Policy05!EO28-Sheet1!EO28)</f>
        <v>0</v>
      </c>
      <c r="EQ29">
        <f>ABS(Policy05!EP28-Sheet1!EP28)</f>
        <v>0</v>
      </c>
      <c r="ER29">
        <f>ABS(Policy05!EQ28-Sheet1!EQ28)</f>
        <v>0</v>
      </c>
      <c r="ES29">
        <f>ABS(Policy05!ER28-Sheet1!ER28)</f>
        <v>0</v>
      </c>
      <c r="ET29">
        <f>ABS(Policy05!ES28-Sheet1!ES28)</f>
        <v>0</v>
      </c>
      <c r="EU29">
        <f>ABS(Policy05!ET28-Sheet1!ET28)</f>
        <v>0</v>
      </c>
      <c r="EV29">
        <f>ABS(Policy05!EU28-Sheet1!EU28)</f>
        <v>0</v>
      </c>
      <c r="EW29">
        <f>ABS(Policy05!EV28-Sheet1!EV28)</f>
        <v>0</v>
      </c>
      <c r="EX29">
        <f>ABS(Policy05!EW28-Sheet1!EW28)</f>
        <v>0</v>
      </c>
      <c r="EY29">
        <f>ABS(Policy05!EX28-Sheet1!EX28)</f>
        <v>0</v>
      </c>
      <c r="EZ29">
        <f>ABS(Policy05!EY28-Sheet1!EY28)</f>
        <v>0</v>
      </c>
      <c r="FA29">
        <f>ABS(Policy05!EZ28-Sheet1!EZ28)</f>
        <v>0</v>
      </c>
      <c r="FB29">
        <f>ABS(Policy05!FA28-Sheet1!FA28)</f>
        <v>0</v>
      </c>
      <c r="FC29">
        <f>ABS(Policy05!FB28-Sheet1!FB28)</f>
        <v>0</v>
      </c>
      <c r="FD29">
        <f>ABS(Policy05!FC28-Sheet1!FC28)</f>
        <v>0</v>
      </c>
      <c r="FE29">
        <f>ABS(Policy05!FD28-Sheet1!FD28)</f>
        <v>0</v>
      </c>
      <c r="FF29">
        <f>ABS(Policy05!FE28-Sheet1!FE28)</f>
        <v>0</v>
      </c>
      <c r="FG29">
        <f>ABS(Policy05!FF28-Sheet1!FF28)</f>
        <v>0</v>
      </c>
      <c r="FH29">
        <f>ABS(Policy05!FG28-Sheet1!FG28)</f>
        <v>0</v>
      </c>
      <c r="FI29">
        <f>ABS(Policy05!FH28-Sheet1!FH28)</f>
        <v>0</v>
      </c>
      <c r="FJ29">
        <f>ABS(Policy05!FI28-Sheet1!FI28)</f>
        <v>0</v>
      </c>
      <c r="FK29">
        <f>ABS(Policy05!FJ28-Sheet1!FJ28)</f>
        <v>0</v>
      </c>
      <c r="FL29">
        <f>ABS(Policy05!FK28-Sheet1!FK28)</f>
        <v>0</v>
      </c>
      <c r="FM29">
        <f>ABS(Policy05!FL28-Sheet1!FL28)</f>
        <v>0</v>
      </c>
      <c r="FN29">
        <f>ABS(Policy05!FM28-Sheet1!FM28)</f>
        <v>0</v>
      </c>
      <c r="FO29">
        <f>ABS(Policy05!FN28-Sheet1!FN28)</f>
        <v>0</v>
      </c>
      <c r="FP29">
        <f>ABS(Policy05!FO28-Sheet1!FO28)</f>
        <v>0</v>
      </c>
      <c r="FQ29">
        <f>ABS(Policy05!FP28-Sheet1!FP28)</f>
        <v>0</v>
      </c>
      <c r="FR29">
        <f>ABS(Policy05!FQ28-Sheet1!FQ28)</f>
        <v>0</v>
      </c>
      <c r="FS29">
        <f>ABS(Policy05!FR28-Sheet1!FR28)</f>
        <v>0</v>
      </c>
      <c r="FT29">
        <f>ABS(Policy05!FS28-Sheet1!FS28)</f>
        <v>0</v>
      </c>
      <c r="FU29">
        <f>ABS(Policy05!FT28-Sheet1!FT28)</f>
        <v>0</v>
      </c>
      <c r="FV29">
        <f>ABS(Policy05!FU28-Sheet1!FU28)</f>
        <v>0</v>
      </c>
      <c r="FW29">
        <f>ABS(Policy05!FV28-Sheet1!FV28)</f>
        <v>0</v>
      </c>
      <c r="FX29">
        <f>ABS(Policy05!FW28-Sheet1!FW28)</f>
        <v>0</v>
      </c>
      <c r="FY29">
        <f>ABS(Policy05!FX28-Sheet1!FX28)</f>
        <v>0</v>
      </c>
      <c r="FZ29">
        <f>ABS(Policy05!FY28-Sheet1!FY28)</f>
        <v>0</v>
      </c>
      <c r="GA29">
        <f>ABS(Policy05!FZ28-Sheet1!FZ28)</f>
        <v>0</v>
      </c>
      <c r="GB29">
        <f>ABS(Policy05!GA28-Sheet1!GA28)</f>
        <v>0</v>
      </c>
      <c r="GC29" s="1">
        <f>ABS(Policy05!GB28-Sheet1!GB28)</f>
        <v>0</v>
      </c>
      <c r="GD29">
        <f>ABS(Policy05!GC28-Sheet1!GC28)</f>
        <v>0</v>
      </c>
      <c r="GE29">
        <f>ABS(Policy05!GD28-Sheet1!GD28)</f>
        <v>0</v>
      </c>
      <c r="GF29">
        <f>ABS(Policy05!GE28-Sheet1!GE28)</f>
        <v>0</v>
      </c>
      <c r="GG29">
        <f>ABS(Policy05!GF28-Sheet1!GF28)</f>
        <v>0</v>
      </c>
      <c r="GH29">
        <f>ABS(Policy05!GG28-Sheet1!GG28)</f>
        <v>0</v>
      </c>
      <c r="GI29">
        <f>ABS(Policy05!GH28-Sheet1!GH28)</f>
        <v>0</v>
      </c>
      <c r="GJ29">
        <f>ABS(Policy05!GI28-Sheet1!GI28)</f>
        <v>0</v>
      </c>
      <c r="GK29">
        <f>ABS(Policy05!GJ28-Sheet1!GJ28)</f>
        <v>0</v>
      </c>
      <c r="GL29">
        <f>ABS(Policy05!GK28-Sheet1!GK28)</f>
        <v>0</v>
      </c>
      <c r="GM29">
        <f>ABS(Policy05!GL28-Sheet1!GL28)</f>
        <v>0</v>
      </c>
      <c r="GN29">
        <f>ABS(Policy05!GM28-Sheet1!GM28)</f>
        <v>0</v>
      </c>
      <c r="GO29">
        <f>ABS(Policy05!GN28-Sheet1!GN28)</f>
        <v>0</v>
      </c>
      <c r="GP29">
        <f>ABS(Policy05!GO28-Sheet1!GO28)</f>
        <v>0</v>
      </c>
      <c r="GQ29">
        <f>ABS(Policy05!GP28-Sheet1!GP28)</f>
        <v>0</v>
      </c>
      <c r="GR29">
        <f>ABS(Policy05!GQ28-Sheet1!GQ28)</f>
        <v>0</v>
      </c>
      <c r="GS29">
        <f>ABS(Policy05!GR28-Sheet1!GR28)</f>
        <v>0</v>
      </c>
      <c r="GT29">
        <f>ABS(Policy05!GS28-Sheet1!GS28)</f>
        <v>0</v>
      </c>
      <c r="GU29">
        <f>ABS(Policy05!GT28-Sheet1!GT28)</f>
        <v>0</v>
      </c>
      <c r="GV29">
        <f>ABS(Policy05!GU28-Sheet1!GU28)</f>
        <v>0</v>
      </c>
      <c r="GW29">
        <f>ABS(Policy05!GV28-Sheet1!GV28)</f>
        <v>0</v>
      </c>
      <c r="GX29">
        <f>ABS(Policy05!GW28-Sheet1!GW28)</f>
        <v>0</v>
      </c>
      <c r="GY29">
        <f>ABS(Policy05!GX28-Sheet1!GX28)</f>
        <v>0</v>
      </c>
      <c r="GZ29">
        <f>ABS(Policy05!GY28-Sheet1!GY28)</f>
        <v>0</v>
      </c>
      <c r="HA29">
        <f>ABS(Policy05!GZ28-Sheet1!GZ28)</f>
        <v>0</v>
      </c>
      <c r="HB29">
        <f>ABS(Policy05!HA28-Sheet1!HA28)</f>
        <v>0</v>
      </c>
      <c r="HC29">
        <f>ABS(Policy05!HB28-Sheet1!HB28)</f>
        <v>0</v>
      </c>
      <c r="HD29">
        <f>ABS(Policy05!HC28-Sheet1!HC28)</f>
        <v>0</v>
      </c>
      <c r="HE29">
        <f>ABS(Policy05!HD28-Sheet1!HD28)</f>
        <v>0</v>
      </c>
      <c r="HF29">
        <f>ABS(Policy05!HE28-Sheet1!HE28)</f>
        <v>0</v>
      </c>
      <c r="HG29">
        <f>ABS(Policy05!HF28-Sheet1!HF28)</f>
        <v>0</v>
      </c>
      <c r="HH29">
        <f>ABS(Policy05!HG28-Sheet1!HG28)</f>
        <v>0</v>
      </c>
      <c r="HI29">
        <f>ABS(Policy05!HH28-Sheet1!HH28)</f>
        <v>0</v>
      </c>
      <c r="HJ29">
        <f>ABS(Policy05!HI28-Sheet1!HI28)</f>
        <v>0</v>
      </c>
      <c r="HK29">
        <f>ABS(Policy05!HJ28-Sheet1!HJ28)</f>
        <v>0</v>
      </c>
      <c r="HL29">
        <f>ABS(Policy05!HK28-Sheet1!HK28)</f>
        <v>0</v>
      </c>
      <c r="HM29">
        <f>ABS(Policy05!HL28-Sheet1!HL28)</f>
        <v>0</v>
      </c>
      <c r="HN29">
        <f>ABS(Policy05!HM28-Sheet1!HM28)</f>
        <v>0</v>
      </c>
      <c r="HO29">
        <f>ABS(Policy05!HN28-Sheet1!HN28)</f>
        <v>0</v>
      </c>
      <c r="HP29">
        <f>ABS(Policy05!HO28-Sheet1!HO28)</f>
        <v>0</v>
      </c>
      <c r="HQ29">
        <f>ABS(Policy05!HP28-Sheet1!HP28)</f>
        <v>0</v>
      </c>
      <c r="HR29">
        <f>ABS(Policy05!HQ28-Sheet1!HQ28)</f>
        <v>0</v>
      </c>
      <c r="HS29">
        <f>ABS(Policy05!HR28-Sheet1!HR28)</f>
        <v>0</v>
      </c>
      <c r="HT29">
        <f>ABS(Policy05!HS28-Sheet1!HS28)</f>
        <v>0</v>
      </c>
      <c r="HU29">
        <f>ABS(Policy05!HT28-Sheet1!HT28)</f>
        <v>0</v>
      </c>
      <c r="HV29">
        <f>ABS(Policy05!HU28-Sheet1!HU28)</f>
        <v>0</v>
      </c>
      <c r="HW29">
        <f>ABS(Policy05!HV28-Sheet1!HV28)</f>
        <v>0</v>
      </c>
      <c r="HX29">
        <f>ABS(Policy05!HW28-Sheet1!HW28)</f>
        <v>0</v>
      </c>
      <c r="HY29">
        <f>ABS(Policy05!HX28-Sheet1!HX28)</f>
        <v>0</v>
      </c>
      <c r="HZ29">
        <f>ABS(Policy05!HY28-Sheet1!HY28)</f>
        <v>0</v>
      </c>
      <c r="IA29">
        <f>ABS(Policy05!HZ28-Sheet1!HZ28)</f>
        <v>0</v>
      </c>
      <c r="IB29">
        <f>ABS(Policy05!IA28-Sheet1!IA28)</f>
        <v>0</v>
      </c>
      <c r="IC29">
        <f>ABS(Policy05!IB28-Sheet1!IB28)</f>
        <v>0</v>
      </c>
      <c r="ID29">
        <f>ABS(Policy05!IC28-Sheet1!IC28)</f>
        <v>0</v>
      </c>
      <c r="IE29">
        <f>ABS(Policy05!ID28-Sheet1!ID28)</f>
        <v>0</v>
      </c>
      <c r="IF29">
        <f>ABS(Policy05!IE28-Sheet1!IE28)</f>
        <v>0</v>
      </c>
      <c r="IG29">
        <f>ABS(Policy05!IF28-Sheet1!IF28)</f>
        <v>0</v>
      </c>
      <c r="IH29">
        <f>ABS(Policy05!IG28-Sheet1!IG28)</f>
        <v>0</v>
      </c>
      <c r="II29">
        <f>ABS(Policy05!IH28-Sheet1!IH28)</f>
        <v>0</v>
      </c>
      <c r="IJ29">
        <f>ABS(Policy05!II28-Sheet1!II28)</f>
        <v>0</v>
      </c>
      <c r="IK29">
        <f>ABS(Policy05!IJ28-Sheet1!IJ28)</f>
        <v>0</v>
      </c>
      <c r="IL29">
        <f>ABS(Policy05!IK28-Sheet1!IK28)</f>
        <v>0</v>
      </c>
      <c r="IM29">
        <f>ABS(Policy05!IL28-Sheet1!IL28)</f>
        <v>0</v>
      </c>
      <c r="IN29">
        <f>ABS(Policy05!IM28-Sheet1!IM28)</f>
        <v>0</v>
      </c>
      <c r="IO29">
        <f>ABS(Policy05!IN28-Sheet1!IN28)</f>
        <v>0</v>
      </c>
      <c r="IP29">
        <f>ABS(Policy05!IO28-Sheet1!IO28)</f>
        <v>0</v>
      </c>
      <c r="IQ29">
        <f>ABS(Policy05!IP28-Sheet1!IP28)</f>
        <v>0</v>
      </c>
      <c r="IR29">
        <f>ABS(Policy05!IQ28-Sheet1!IQ28)</f>
        <v>0</v>
      </c>
      <c r="IS29">
        <f>ABS(Policy05!IR28-Sheet1!IR28)</f>
        <v>0</v>
      </c>
      <c r="IT29">
        <f>ABS(Policy05!IS28-Sheet1!IS28)</f>
        <v>0</v>
      </c>
      <c r="IU29">
        <f>ABS(Policy05!IT28-Sheet1!IT28)</f>
        <v>0</v>
      </c>
      <c r="IV29">
        <f>ABS(Policy05!IU28-Sheet1!IU28)</f>
        <v>0</v>
      </c>
      <c r="IW29">
        <f>ABS(Policy05!IV28-Sheet1!IV28)</f>
        <v>0</v>
      </c>
      <c r="IX29">
        <f>ABS(Policy05!IW28-Sheet1!IW28)</f>
        <v>0</v>
      </c>
      <c r="IY29">
        <f>ABS(Policy05!IX28-Sheet1!IX28)</f>
        <v>0</v>
      </c>
      <c r="IZ29">
        <f>ABS(Policy05!IY28-Sheet1!IY28)</f>
        <v>0</v>
      </c>
      <c r="JA29">
        <f>ABS(Policy05!IZ28-Sheet1!IZ28)</f>
        <v>0</v>
      </c>
      <c r="JB29">
        <f>ABS(Policy05!JA28-Sheet1!JA28)</f>
        <v>0</v>
      </c>
      <c r="JC29">
        <f>ABS(Policy05!JB28-Sheet1!JB28)</f>
        <v>0</v>
      </c>
      <c r="JD29">
        <f>ABS(Policy05!JC28-Sheet1!JC28)</f>
        <v>0</v>
      </c>
      <c r="JE29">
        <f>ABS(Policy05!JD28-Sheet1!JD28)</f>
        <v>0</v>
      </c>
      <c r="JF29">
        <f>ABS(Policy05!JE28-Sheet1!JE28)</f>
        <v>0</v>
      </c>
      <c r="JG29">
        <f>ABS(Policy05!JF28-Sheet1!JF28)</f>
        <v>0</v>
      </c>
      <c r="JH29">
        <f>ABS(Policy05!JG28-Sheet1!JG28)</f>
        <v>0</v>
      </c>
      <c r="JI29">
        <f>ABS(Policy05!JH28-Sheet1!JH28)</f>
        <v>0</v>
      </c>
      <c r="JJ29">
        <f>ABS(Policy05!JI28-Sheet1!JI28)</f>
        <v>0</v>
      </c>
      <c r="JK29">
        <f>ABS(Policy05!JJ28-Sheet1!JJ28)</f>
        <v>0</v>
      </c>
      <c r="JL29">
        <f>ABS(Policy05!JK28-Sheet1!JK28)</f>
        <v>0</v>
      </c>
      <c r="JM29">
        <f>ABS(Policy05!JL28-Sheet1!JL28)</f>
        <v>0</v>
      </c>
      <c r="JN29">
        <f>ABS(Policy05!JM28-Sheet1!JM28)</f>
        <v>0</v>
      </c>
      <c r="JO29">
        <f>ABS(Policy05!JN28-Sheet1!JN28)</f>
        <v>0</v>
      </c>
      <c r="JP29">
        <f>ABS(Policy05!JO28-Sheet1!JO28)</f>
        <v>0</v>
      </c>
      <c r="JQ29">
        <f>ABS(Policy05!JP28-Sheet1!JP28)</f>
        <v>0</v>
      </c>
      <c r="JR29">
        <f>ABS(Policy05!JQ28-Sheet1!JQ28)</f>
        <v>0</v>
      </c>
      <c r="JS29">
        <f>ABS(Policy05!JR28-Sheet1!JR28)</f>
        <v>0</v>
      </c>
      <c r="JT29">
        <f>ABS(Policy05!JS28-Sheet1!JS28)</f>
        <v>0</v>
      </c>
      <c r="JU29">
        <f>ABS(Policy05!JT28-Sheet1!JT28)</f>
        <v>0</v>
      </c>
      <c r="JV29">
        <f>ABS(Policy05!JU28-Sheet1!JU28)</f>
        <v>0</v>
      </c>
      <c r="JW29">
        <f>ABS(Policy05!JV28-Sheet1!JV28)</f>
        <v>0</v>
      </c>
      <c r="JX29">
        <f>ABS(Policy05!JW28-Sheet1!JW28)</f>
        <v>0</v>
      </c>
      <c r="JY29">
        <f>ABS(Policy05!JX28-Sheet1!JX28)</f>
        <v>0</v>
      </c>
      <c r="JZ29">
        <f>ABS(Policy05!JY28-Sheet1!JY28)</f>
        <v>0</v>
      </c>
      <c r="KA29">
        <f>ABS(Policy05!JZ28-Sheet1!JZ28)</f>
        <v>0</v>
      </c>
      <c r="KB29">
        <f>ABS(Policy05!KA28-Sheet1!KA28)</f>
        <v>0</v>
      </c>
      <c r="KC29">
        <f>ABS(Policy05!KB28-Sheet1!KB28)</f>
        <v>0</v>
      </c>
      <c r="KD29">
        <f>ABS(Policy05!KC28-Sheet1!KC28)</f>
        <v>0</v>
      </c>
      <c r="KE29">
        <f>ABS(Policy05!KD28-Sheet1!KD28)</f>
        <v>0</v>
      </c>
      <c r="KF29">
        <f>ABS(Policy05!KE28-Sheet1!KE28)</f>
        <v>0</v>
      </c>
      <c r="KG29">
        <f>ABS(Policy05!KF28-Sheet1!KF28)</f>
        <v>0</v>
      </c>
      <c r="KH29">
        <f>ABS(Policy05!KG28-Sheet1!KG28)</f>
        <v>0</v>
      </c>
      <c r="KI29">
        <f>ABS(Policy05!KH28-Sheet1!KH28)</f>
        <v>0</v>
      </c>
      <c r="KJ29">
        <f>ABS(Policy05!KI28-Sheet1!KI28)</f>
        <v>0</v>
      </c>
      <c r="KK29">
        <f>ABS(Policy05!KJ28-Sheet1!KJ28)</f>
        <v>0</v>
      </c>
      <c r="KL29">
        <f>ABS(Policy05!KK28-Sheet1!KK28)</f>
        <v>0</v>
      </c>
      <c r="KM29">
        <f>ABS(Policy05!KL28-Sheet1!KL28)</f>
        <v>0</v>
      </c>
      <c r="KN29">
        <f>ABS(Policy05!KM28-Sheet1!KM28)</f>
        <v>0</v>
      </c>
      <c r="KO29">
        <f>ABS(Policy05!KN28-Sheet1!KN28)</f>
        <v>0</v>
      </c>
      <c r="KP29">
        <f>ABS(Policy05!KO28-Sheet1!KO28)</f>
        <v>0</v>
      </c>
      <c r="KQ29">
        <f>ABS(Policy05!KP28-Sheet1!KP28)</f>
        <v>0</v>
      </c>
      <c r="KR29">
        <f>ABS(Policy05!KQ28-Sheet1!KQ28)</f>
        <v>0</v>
      </c>
      <c r="KS29">
        <f>ABS(Policy05!KR28-Sheet1!KR28)</f>
        <v>0</v>
      </c>
      <c r="KT29">
        <f>ABS(Policy05!KS28-Sheet1!KS28)</f>
        <v>0</v>
      </c>
      <c r="KU29">
        <f>ABS(Policy05!KT28-Sheet1!KT28)</f>
        <v>0</v>
      </c>
      <c r="KV29">
        <f>ABS(Policy05!KU28-Sheet1!KU28)</f>
        <v>0</v>
      </c>
      <c r="KW29">
        <f>ABS(Policy05!KV28-Sheet1!KV28)</f>
        <v>0</v>
      </c>
      <c r="KX29">
        <f>ABS(Policy05!KW28-Sheet1!KW28)</f>
        <v>0</v>
      </c>
      <c r="KY29">
        <f>ABS(Policy05!KX28-Sheet1!KX28)</f>
        <v>0</v>
      </c>
      <c r="KZ29">
        <f>ABS(Policy05!KY28-Sheet1!KY28)</f>
        <v>0</v>
      </c>
      <c r="LA29">
        <f>ABS(Policy05!KZ28-Sheet1!KZ28)</f>
        <v>0</v>
      </c>
      <c r="LB29">
        <f>ABS(Policy05!LA28-Sheet1!LA28)</f>
        <v>0</v>
      </c>
      <c r="LC29">
        <f>ABS(Policy05!LB28-Sheet1!LB28)</f>
        <v>0</v>
      </c>
      <c r="LD29">
        <f>ABS(Policy05!LC28-Sheet1!LC28)</f>
        <v>0</v>
      </c>
      <c r="LE29">
        <f>ABS(Policy05!LD28-Sheet1!LD28)</f>
        <v>0</v>
      </c>
      <c r="LF29">
        <f>ABS(Policy05!LE28-Sheet1!LE28)</f>
        <v>0</v>
      </c>
      <c r="LG29">
        <f>ABS(Policy05!LF28-Sheet1!LF28)</f>
        <v>0</v>
      </c>
      <c r="LH29">
        <f>ABS(Policy05!LG28-Sheet1!LG28)</f>
        <v>0</v>
      </c>
      <c r="LI29">
        <f>ABS(Policy05!LH28-Sheet1!LH28)</f>
        <v>0</v>
      </c>
      <c r="LJ29">
        <f>ABS(Policy05!LI28-Sheet1!LI28)</f>
        <v>0</v>
      </c>
      <c r="LK29">
        <f>ABS(Policy05!LJ28-Sheet1!LJ28)</f>
        <v>0</v>
      </c>
      <c r="LL29">
        <f>ABS(Policy05!LK28-Sheet1!LK28)</f>
        <v>0</v>
      </c>
      <c r="LM29">
        <f>ABS(Policy05!LL28-Sheet1!LL28)</f>
        <v>0</v>
      </c>
      <c r="LN29">
        <f>ABS(Policy05!LM28-Sheet1!LM28)</f>
        <v>0</v>
      </c>
      <c r="LO29">
        <f>ABS(Policy05!LN28-Sheet1!LN28)</f>
        <v>0</v>
      </c>
      <c r="LP29">
        <f>ABS(Policy05!LO28-Sheet1!LO28)</f>
        <v>0</v>
      </c>
      <c r="LQ29">
        <f>ABS(Policy05!LP28-Sheet1!LP28)</f>
        <v>0</v>
      </c>
      <c r="LR29">
        <f>ABS(Policy05!LQ28-Sheet1!LQ28)</f>
        <v>0</v>
      </c>
      <c r="LS29">
        <f>ABS(Policy05!LR28-Sheet1!LR28)</f>
        <v>0</v>
      </c>
      <c r="LT29">
        <f>ABS(Policy05!LS28-Sheet1!LS28)</f>
        <v>0</v>
      </c>
      <c r="LU29">
        <f>ABS(Policy05!LT28-Sheet1!LT28)</f>
        <v>0</v>
      </c>
      <c r="LV29">
        <f>ABS(Policy05!LU28-Sheet1!LU28)</f>
        <v>0</v>
      </c>
      <c r="LW29">
        <f>ABS(Policy05!LV28-Sheet1!LV28)</f>
        <v>0</v>
      </c>
      <c r="LX29">
        <f>ABS(Policy05!LW28-Sheet1!LW28)</f>
        <v>0</v>
      </c>
      <c r="LY29">
        <f>ABS(Policy05!LX28-Sheet1!LX28)</f>
        <v>0</v>
      </c>
      <c r="LZ29">
        <f>ABS(Policy05!LY28-Sheet1!LY28)</f>
        <v>0</v>
      </c>
      <c r="MA29">
        <f>ABS(Policy05!LZ28-Sheet1!LZ28)</f>
        <v>0</v>
      </c>
      <c r="MB29">
        <f>ABS(Policy05!MA28-Sheet1!MA28)</f>
        <v>0</v>
      </c>
      <c r="MC29">
        <f>ABS(Policy05!MB28-Sheet1!MB28)</f>
        <v>0</v>
      </c>
      <c r="MD29">
        <f>ABS(Policy05!MC28-Sheet1!MC28)</f>
        <v>0</v>
      </c>
      <c r="ME29">
        <f>ABS(Policy05!MD28-Sheet1!MD28)</f>
        <v>0</v>
      </c>
      <c r="MF29">
        <f>ABS(Policy05!ME28-Sheet1!ME28)</f>
        <v>0</v>
      </c>
      <c r="MG29">
        <f>ABS(Policy05!MF28-Sheet1!MF28)</f>
        <v>0</v>
      </c>
      <c r="MH29">
        <f>ABS(Policy05!MG28-Sheet1!MG28)</f>
        <v>0</v>
      </c>
      <c r="MI29">
        <f>ABS(Policy05!MH28-Sheet1!MH28)</f>
        <v>0</v>
      </c>
      <c r="MJ29">
        <f>ABS(Policy05!MI28-Sheet1!MI28)</f>
        <v>0</v>
      </c>
      <c r="MK29">
        <f>ABS(Policy05!MJ28-Sheet1!MJ28)</f>
        <v>0</v>
      </c>
      <c r="ML29">
        <f>ABS(Policy05!MK28-Sheet1!MK28)</f>
        <v>0</v>
      </c>
      <c r="MM29">
        <f>ABS(Policy05!ML28-Sheet1!ML28)</f>
        <v>0</v>
      </c>
      <c r="MN29">
        <f>ABS(Policy05!MM28-Sheet1!MM28)</f>
        <v>0</v>
      </c>
      <c r="MO29">
        <f>ABS(Policy05!MN28-Sheet1!MN28)</f>
        <v>0</v>
      </c>
      <c r="MP29">
        <f>ABS(Policy05!MO28-Sheet1!MO28)</f>
        <v>0</v>
      </c>
      <c r="MQ29">
        <f>ABS(Policy05!MP28-Sheet1!MP28)</f>
        <v>0</v>
      </c>
      <c r="MR29">
        <f>ABS(Policy05!MQ28-Sheet1!MQ28)</f>
        <v>0</v>
      </c>
      <c r="MS29">
        <f>ABS(Policy05!MR28-Sheet1!MR28)</f>
        <v>0</v>
      </c>
      <c r="MT29">
        <f>ABS(Policy05!MS28-Sheet1!MS28)</f>
        <v>0</v>
      </c>
      <c r="MU29">
        <f>ABS(Policy05!MT28-Sheet1!MT28)</f>
        <v>0</v>
      </c>
      <c r="MV29">
        <f>ABS(Policy05!MU28-Sheet1!MU28)</f>
        <v>0</v>
      </c>
      <c r="MW29">
        <f>ABS(Policy05!MV28-Sheet1!MV28)</f>
        <v>0</v>
      </c>
      <c r="MX29">
        <f>ABS(Policy05!MW28-Sheet1!MW28)</f>
        <v>0</v>
      </c>
      <c r="MY29">
        <f>ABS(Policy05!MX28-Sheet1!MX28)</f>
        <v>0</v>
      </c>
      <c r="MZ29">
        <f>ABS(Policy05!MY28-Sheet1!MY28)</f>
        <v>0</v>
      </c>
      <c r="NA29">
        <f>ABS(Policy05!MZ28-Sheet1!MZ28)</f>
        <v>0</v>
      </c>
      <c r="NB29">
        <f>ABS(Policy05!NA28-Sheet1!NA28)</f>
        <v>0</v>
      </c>
      <c r="NC29">
        <f>ABS(Policy05!NB28-Sheet1!NB28)</f>
        <v>0</v>
      </c>
      <c r="ND29">
        <f>ABS(Policy05!NC28-Sheet1!NC28)</f>
        <v>0</v>
      </c>
      <c r="NE29">
        <f>ABS(Policy05!ND28-Sheet1!ND28)</f>
        <v>0</v>
      </c>
      <c r="NF29">
        <f>ABS(Policy05!NE28-Sheet1!NE28)</f>
        <v>0</v>
      </c>
      <c r="NG29">
        <f>ABS(Policy05!NF28-Sheet1!NF28)</f>
        <v>0</v>
      </c>
      <c r="NH29">
        <f>ABS(Policy05!NG28-Sheet1!NG28)</f>
        <v>0</v>
      </c>
      <c r="NI29">
        <f>ABS(Policy05!NH28-Sheet1!NH28)</f>
        <v>0</v>
      </c>
      <c r="NJ29">
        <f>ABS(Policy05!NI28-Sheet1!NI28)</f>
        <v>0</v>
      </c>
      <c r="NK29">
        <f>ABS(Policy05!NJ28-Sheet1!NJ28)</f>
        <v>0</v>
      </c>
      <c r="NL29">
        <f>ABS(Policy05!NK28-Sheet1!NK28)</f>
        <v>0</v>
      </c>
      <c r="NM29">
        <f>ABS(Policy05!NL28-Sheet1!NL28)</f>
        <v>0</v>
      </c>
      <c r="NN29">
        <f>ABS(Policy05!NM28-Sheet1!NM28)</f>
        <v>0</v>
      </c>
      <c r="NO29">
        <f>ABS(Policy05!NN28-Sheet1!NN28)</f>
        <v>0</v>
      </c>
      <c r="NP29">
        <f>ABS(Policy05!NO28-Sheet1!NO28)</f>
        <v>0</v>
      </c>
      <c r="NQ29">
        <f>ABS(Policy05!NP28-Sheet1!NP28)</f>
        <v>0</v>
      </c>
      <c r="NR29">
        <f>ABS(Policy05!NQ28-Sheet1!NQ28)</f>
        <v>0</v>
      </c>
      <c r="NS29">
        <f>ABS(Policy05!NR28-Sheet1!NR28)</f>
        <v>0</v>
      </c>
      <c r="NT29">
        <f>ABS(Policy05!NS28-Sheet1!NS28)</f>
        <v>0</v>
      </c>
      <c r="NU29">
        <f>ABS(Policy05!NT28-Sheet1!NT28)</f>
        <v>0</v>
      </c>
      <c r="NV29">
        <f>ABS(Policy05!NU28-Sheet1!NU28)</f>
        <v>0</v>
      </c>
      <c r="NW29">
        <f>ABS(Policy05!NV28-Sheet1!NV28)</f>
        <v>0</v>
      </c>
      <c r="NX29">
        <f>ABS(Policy05!NW28-Sheet1!NW28)</f>
        <v>0</v>
      </c>
      <c r="NY29">
        <f>ABS(Policy05!NX28-Sheet1!NX28)</f>
        <v>0</v>
      </c>
      <c r="NZ29">
        <f>ABS(Policy05!NY28-Sheet1!NY28)</f>
        <v>0</v>
      </c>
      <c r="OA29">
        <f>ABS(Policy05!NZ28-Sheet1!NZ28)</f>
        <v>0</v>
      </c>
      <c r="OB29">
        <f>ABS(Policy05!OA28-Sheet1!OA28)</f>
        <v>0</v>
      </c>
      <c r="OC29">
        <f>ABS(Policy05!OB28-Sheet1!OB28)</f>
        <v>0</v>
      </c>
      <c r="OD29">
        <f>ABS(Policy05!OC28-Sheet1!OC28)</f>
        <v>0</v>
      </c>
      <c r="OE29">
        <f>ABS(Policy05!OD28-Sheet1!OD28)</f>
        <v>0</v>
      </c>
      <c r="OF29">
        <f>ABS(Policy05!OE28-Sheet1!OE28)</f>
        <v>0</v>
      </c>
      <c r="OG29">
        <f>ABS(Policy05!OF28-Sheet1!OF28)</f>
        <v>0</v>
      </c>
      <c r="OH29">
        <f>ABS(Policy05!OG28-Sheet1!OG28)</f>
        <v>0</v>
      </c>
      <c r="OI29">
        <f>ABS(Policy05!OH28-Sheet1!OH28)</f>
        <v>0</v>
      </c>
      <c r="OJ29">
        <f>ABS(Policy05!OI28-Sheet1!OI28)</f>
        <v>0</v>
      </c>
      <c r="OK29">
        <f>ABS(Policy05!OJ28-Sheet1!OJ28)</f>
        <v>0</v>
      </c>
      <c r="OL29">
        <f>ABS(Policy05!OK28-Sheet1!OK28)</f>
        <v>0</v>
      </c>
      <c r="OM29">
        <f>ABS(Policy05!OL28-Sheet1!OL28)</f>
        <v>0</v>
      </c>
      <c r="ON29">
        <f>ABS(Policy05!OM28-Sheet1!OM28)</f>
        <v>0</v>
      </c>
      <c r="OO29">
        <f>ABS(Policy05!ON28-Sheet1!ON28)</f>
        <v>0</v>
      </c>
      <c r="OP29">
        <f>ABS(Policy05!OO28-Sheet1!OO28)</f>
        <v>0</v>
      </c>
      <c r="OQ29">
        <f>ABS(Policy05!OP28-Sheet1!OP28)</f>
        <v>0</v>
      </c>
      <c r="OR29">
        <f>ABS(Policy05!OQ28-Sheet1!OQ28)</f>
        <v>0</v>
      </c>
      <c r="OS29">
        <f>ABS(Policy05!OR28-Sheet1!OR28)</f>
        <v>0</v>
      </c>
      <c r="OT29">
        <f>ABS(Policy05!OS28-Sheet1!OS28)</f>
        <v>0</v>
      </c>
      <c r="OU29">
        <f>ABS(Policy05!OT28-Sheet1!OT28)</f>
        <v>0</v>
      </c>
      <c r="OV29">
        <f>ABS(Policy05!OU28-Sheet1!OU28)</f>
        <v>0</v>
      </c>
      <c r="OW29">
        <f>ABS(Policy05!OV28-Sheet1!OV28)</f>
        <v>0</v>
      </c>
      <c r="OX29">
        <f>ABS(Policy05!OW28-Sheet1!OW28)</f>
        <v>0</v>
      </c>
      <c r="OY29">
        <f>ABS(Policy05!OX28-Sheet1!OX28)</f>
        <v>0</v>
      </c>
      <c r="OZ29">
        <f>ABS(Policy05!OY28-Sheet1!OY28)</f>
        <v>0</v>
      </c>
      <c r="PA29">
        <f>ABS(Policy05!OZ28-Sheet1!OZ28)</f>
        <v>0</v>
      </c>
      <c r="PB29">
        <f>ABS(Policy05!PA28-Sheet1!PA28)</f>
        <v>0</v>
      </c>
      <c r="PC29">
        <f>ABS(Policy05!PB28-Sheet1!PB28)</f>
        <v>0</v>
      </c>
      <c r="PD29">
        <f>ABS(Policy05!PC28-Sheet1!PC28)</f>
        <v>0</v>
      </c>
      <c r="PE29">
        <f>ABS(Policy05!PD28-Sheet1!PD28)</f>
        <v>0</v>
      </c>
      <c r="PF29">
        <f>ABS(Policy05!PE28-Sheet1!PE28)</f>
        <v>0</v>
      </c>
      <c r="PG29">
        <f>ABS(Policy05!PF28-Sheet1!PF28)</f>
        <v>0</v>
      </c>
      <c r="PH29">
        <f>ABS(Policy05!PG28-Sheet1!PG28)</f>
        <v>0</v>
      </c>
      <c r="PI29">
        <f>ABS(Policy05!PH28-Sheet1!PH28)</f>
        <v>0</v>
      </c>
      <c r="PJ29">
        <f>ABS(Policy05!PI28-Sheet1!PI28)</f>
        <v>0</v>
      </c>
      <c r="PK29">
        <f>ABS(Policy05!PJ28-Sheet1!PJ28)</f>
        <v>0</v>
      </c>
      <c r="PL29">
        <f>ABS(Policy05!PK28-Sheet1!PK28)</f>
        <v>0</v>
      </c>
      <c r="PM29">
        <f>ABS(Policy05!PL28-Sheet1!PL28)</f>
        <v>0</v>
      </c>
      <c r="PN29">
        <f>ABS(Policy05!PM28-Sheet1!PM28)</f>
        <v>0</v>
      </c>
      <c r="PO29">
        <f>ABS(Policy05!PN28-Sheet1!PN28)</f>
        <v>0</v>
      </c>
      <c r="PP29">
        <f>ABS(Policy05!PO28-Sheet1!PO28)</f>
        <v>0</v>
      </c>
      <c r="PQ29">
        <f>ABS(Policy05!PP28-Sheet1!PP28)</f>
        <v>0</v>
      </c>
      <c r="PR29">
        <f>ABS(Policy05!PQ28-Sheet1!PQ28)</f>
        <v>0</v>
      </c>
      <c r="PS29">
        <f>ABS(Policy05!PR28-Sheet1!PR28)</f>
        <v>0</v>
      </c>
      <c r="PT29">
        <f>ABS(Policy05!PS28-Sheet1!PS28)</f>
        <v>0</v>
      </c>
      <c r="PU29">
        <f>ABS(Policy05!PT28-Sheet1!PT28)</f>
        <v>0</v>
      </c>
      <c r="PV29">
        <f>ABS(Policy05!PU28-Sheet1!PU28)</f>
        <v>0</v>
      </c>
      <c r="PW29">
        <f>ABS(Policy05!PV28-Sheet1!PV28)</f>
        <v>0</v>
      </c>
      <c r="PX29">
        <f>ABS(Policy05!PW28-Sheet1!PW28)</f>
        <v>0</v>
      </c>
      <c r="PY29">
        <f>ABS(Policy05!PX28-Sheet1!PX28)</f>
        <v>0</v>
      </c>
      <c r="PZ29">
        <f>ABS(Policy05!PY28-Sheet1!PY28)</f>
        <v>0</v>
      </c>
      <c r="QA29">
        <f>ABS(Policy05!PZ28-Sheet1!PZ28)</f>
        <v>0</v>
      </c>
      <c r="QB29">
        <f>ABS(Policy05!QA28-Sheet1!QA28)</f>
        <v>0</v>
      </c>
      <c r="QC29">
        <f>ABS(Policy05!QB28-Sheet1!QB28)</f>
        <v>0</v>
      </c>
      <c r="QD29">
        <f>ABS(Policy05!QC28-Sheet1!QC28)</f>
        <v>0</v>
      </c>
      <c r="QE29">
        <f>ABS(Policy05!QD28-Sheet1!QD28)</f>
        <v>0</v>
      </c>
      <c r="QF29">
        <f>ABS(Policy05!QE28-Sheet1!QE28)</f>
        <v>0</v>
      </c>
      <c r="QG29">
        <f>ABS(Policy05!QF28-Sheet1!QF28)</f>
        <v>0</v>
      </c>
      <c r="QH29">
        <f>ABS(Policy05!QG28-Sheet1!QG28)</f>
        <v>0</v>
      </c>
      <c r="QI29">
        <f>ABS(Policy05!QH28-Sheet1!QH28)</f>
        <v>0</v>
      </c>
      <c r="QJ29">
        <f>ABS(Policy05!QI28-Sheet1!QI28)</f>
        <v>0</v>
      </c>
      <c r="QK29">
        <f>ABS(Policy05!QJ28-Sheet1!QJ28)</f>
        <v>0</v>
      </c>
      <c r="QL29">
        <f>ABS(Policy05!QK28-Sheet1!QK28)</f>
        <v>0</v>
      </c>
      <c r="QM29">
        <f>ABS(Policy05!QL28-Sheet1!QL28)</f>
        <v>0</v>
      </c>
      <c r="QN29">
        <f>ABS(Policy05!QM28-Sheet1!QM28)</f>
        <v>0</v>
      </c>
      <c r="QO29">
        <f>ABS(Policy05!QN28-Sheet1!QN28)</f>
        <v>0</v>
      </c>
      <c r="QP29">
        <f>ABS(Policy05!QO28-Sheet1!QO28)</f>
        <v>0</v>
      </c>
      <c r="QQ29">
        <f>ABS(Policy05!QP28-Sheet1!QP28)</f>
        <v>0</v>
      </c>
      <c r="QR29">
        <f>ABS(Policy05!QQ28-Sheet1!QQ28)</f>
        <v>0</v>
      </c>
      <c r="QS29">
        <f>ABS(Policy05!QR28-Sheet1!QR28)</f>
        <v>0</v>
      </c>
      <c r="QT29">
        <f>ABS(Policy05!QS28-Sheet1!QS28)</f>
        <v>0</v>
      </c>
      <c r="QU29">
        <f>ABS(Policy05!QT28-Sheet1!QT28)</f>
        <v>0</v>
      </c>
      <c r="QV29">
        <f>ABS(Policy05!QU28-Sheet1!QU28)</f>
        <v>0</v>
      </c>
      <c r="QW29">
        <f>ABS(Policy05!QV28-Sheet1!QV28)</f>
        <v>0</v>
      </c>
      <c r="QX29">
        <f>ABS(Policy05!QW28-Sheet1!QW28)</f>
        <v>0</v>
      </c>
      <c r="QY29">
        <f>ABS(Policy05!QX28-Sheet1!QX28)</f>
        <v>0</v>
      </c>
      <c r="QZ29">
        <f>ABS(Policy05!QY28-Sheet1!QY28)</f>
        <v>0</v>
      </c>
      <c r="RA29">
        <f>ABS(Policy05!QZ28-Sheet1!QZ28)</f>
        <v>0</v>
      </c>
      <c r="RB29">
        <f>ABS(Policy05!RA28-Sheet1!RA28)</f>
        <v>0</v>
      </c>
      <c r="RC29">
        <f>ABS(Policy05!RB28-Sheet1!RB28)</f>
        <v>0</v>
      </c>
      <c r="RD29">
        <f>ABS(Policy05!RC28-Sheet1!RC28)</f>
        <v>0</v>
      </c>
      <c r="RE29">
        <f>ABS(Policy05!RD28-Sheet1!RD28)</f>
        <v>0</v>
      </c>
      <c r="RF29">
        <f>ABS(Policy05!RE28-Sheet1!RE28)</f>
        <v>0</v>
      </c>
      <c r="RG29">
        <f>ABS(Policy05!RF28-Sheet1!RF28)</f>
        <v>0</v>
      </c>
      <c r="RH29">
        <f>ABS(Policy05!RG28-Sheet1!RG28)</f>
        <v>0</v>
      </c>
      <c r="RI29">
        <f>ABS(Policy05!RH28-Sheet1!RH28)</f>
        <v>0</v>
      </c>
      <c r="RJ29">
        <f>ABS(Policy05!RI28-Sheet1!RI28)</f>
        <v>0</v>
      </c>
      <c r="RK29">
        <f>ABS(Policy05!RJ28-Sheet1!RJ28)</f>
        <v>0</v>
      </c>
      <c r="RL29">
        <f>ABS(Policy05!RK28-Sheet1!RK28)</f>
        <v>0</v>
      </c>
      <c r="RM29">
        <f>ABS(Policy05!RL28-Sheet1!RL28)</f>
        <v>0</v>
      </c>
      <c r="RN29">
        <f>ABS(Policy05!RM28-Sheet1!RM28)</f>
        <v>0</v>
      </c>
      <c r="RO29">
        <f>ABS(Policy05!RN28-Sheet1!RN28)</f>
        <v>0</v>
      </c>
      <c r="RP29">
        <f>ABS(Policy05!RO28-Sheet1!RO28)</f>
        <v>0</v>
      </c>
      <c r="RQ29">
        <f>ABS(Policy05!RP28-Sheet1!RP28)</f>
        <v>0</v>
      </c>
      <c r="RR29">
        <f>ABS(Policy05!RQ28-Sheet1!RQ28)</f>
        <v>0</v>
      </c>
      <c r="RS29">
        <f>ABS(Policy05!RR28-Sheet1!RR28)</f>
        <v>0</v>
      </c>
      <c r="RT29">
        <f>ABS(Policy05!RS28-Sheet1!RS28)</f>
        <v>0</v>
      </c>
      <c r="RU29">
        <f>ABS(Policy05!RT28-Sheet1!RT28)</f>
        <v>0</v>
      </c>
      <c r="RV29">
        <f>ABS(Policy05!RU28-Sheet1!RU28)</f>
        <v>0</v>
      </c>
      <c r="RW29">
        <f>ABS(Policy05!RV28-Sheet1!RV28)</f>
        <v>0</v>
      </c>
      <c r="RX29">
        <f>ABS(Policy05!RW28-Sheet1!RW28)</f>
        <v>0</v>
      </c>
      <c r="RY29">
        <f>ABS(Policy05!RX28-Sheet1!RX28)</f>
        <v>0</v>
      </c>
      <c r="RZ29">
        <f>ABS(Policy05!RY28-Sheet1!RY28)</f>
        <v>0</v>
      </c>
      <c r="SA29">
        <f>ABS(Policy05!RZ28-Sheet1!RZ28)</f>
        <v>0</v>
      </c>
      <c r="SB29">
        <f>ABS(Policy05!SA28-Sheet1!SA28)</f>
        <v>0</v>
      </c>
      <c r="SC29">
        <f>ABS(Policy05!SB28-Sheet1!SB28)</f>
        <v>0</v>
      </c>
      <c r="SD29">
        <f>ABS(Policy05!SC28-Sheet1!SC28)</f>
        <v>0</v>
      </c>
      <c r="SE29">
        <f>ABS(Policy05!SD28-Sheet1!SD28)</f>
        <v>0</v>
      </c>
      <c r="SF29">
        <f>ABS(Policy05!SE28-Sheet1!SE28)</f>
        <v>0</v>
      </c>
      <c r="SG29">
        <f>ABS(Policy05!SF28-Sheet1!SF28)</f>
        <v>0</v>
      </c>
      <c r="SH29">
        <f>ABS(Policy05!SG28-Sheet1!SG28)</f>
        <v>0</v>
      </c>
      <c r="SI29">
        <f>ABS(Policy05!SH28-Sheet1!SH28)</f>
        <v>0</v>
      </c>
      <c r="SJ29">
        <f>ABS(Policy05!SI28-Sheet1!SI28)</f>
        <v>0</v>
      </c>
      <c r="SK29">
        <f>ABS(Policy05!SJ28-Sheet1!SJ28)</f>
        <v>0</v>
      </c>
      <c r="SL29">
        <f>ABS(Policy05!SK28-Sheet1!SK28)</f>
        <v>0</v>
      </c>
      <c r="SM29">
        <f>ABS(Policy05!SL28-Sheet1!SL28)</f>
        <v>0</v>
      </c>
      <c r="SN29">
        <f>ABS(Policy05!SM28-Sheet1!SM28)</f>
        <v>0</v>
      </c>
      <c r="SO29">
        <f>ABS(Policy05!SN28-Sheet1!SN28)</f>
        <v>0</v>
      </c>
      <c r="SP29">
        <f>ABS(Policy05!SO28-Sheet1!SO28)</f>
        <v>0</v>
      </c>
      <c r="SQ29">
        <f>ABS(Policy05!SP28-Sheet1!SP28)</f>
        <v>0</v>
      </c>
      <c r="SR29">
        <f>ABS(Policy05!SQ28-Sheet1!SQ28)</f>
        <v>0</v>
      </c>
      <c r="SS29">
        <f>ABS(Policy05!SR28-Sheet1!SR28)</f>
        <v>0</v>
      </c>
      <c r="ST29">
        <f>ABS(Policy05!SS28-Sheet1!SS28)</f>
        <v>0</v>
      </c>
      <c r="SU29">
        <f>ABS(Policy05!ST28-Sheet1!ST28)</f>
        <v>0</v>
      </c>
      <c r="SV29">
        <f>ABS(Policy05!SU28-Sheet1!SU28)</f>
        <v>0</v>
      </c>
      <c r="SW29">
        <f>ABS(Policy05!SV28-Sheet1!SV28)</f>
        <v>0</v>
      </c>
      <c r="SX29">
        <f>ABS(Policy05!SW28-Sheet1!SW28)</f>
        <v>0</v>
      </c>
      <c r="SY29">
        <f>ABS(Policy05!SX28-Sheet1!SX28)</f>
        <v>0</v>
      </c>
      <c r="SZ29">
        <f>ABS(Policy05!SY28-Sheet1!SY28)</f>
        <v>0</v>
      </c>
      <c r="TA29">
        <f>ABS(Policy05!SZ28-Sheet1!SZ28)</f>
        <v>0</v>
      </c>
      <c r="TB29">
        <f>ABS(Policy05!TA28-Sheet1!TA28)</f>
        <v>0</v>
      </c>
      <c r="TC29">
        <f>ABS(Policy05!TB28-Sheet1!TB28)</f>
        <v>0</v>
      </c>
      <c r="TD29">
        <f>ABS(Policy05!TC28-Sheet1!TC28)</f>
        <v>0</v>
      </c>
      <c r="TE29">
        <f>ABS(Policy05!TD28-Sheet1!TD28)</f>
        <v>0</v>
      </c>
      <c r="TF29">
        <f>ABS(Policy05!TE28-Sheet1!TE28)</f>
        <v>0</v>
      </c>
      <c r="TG29">
        <f>ABS(Policy05!TF28-Sheet1!TF28)</f>
        <v>0</v>
      </c>
      <c r="TH29">
        <f>ABS(Policy05!TG28-Sheet1!TG28)</f>
        <v>0</v>
      </c>
      <c r="TI29">
        <f>ABS(Policy05!TH28-Sheet1!TH28)</f>
        <v>0</v>
      </c>
      <c r="TJ29">
        <f>ABS(Policy05!TI28-Sheet1!TI28)</f>
        <v>0</v>
      </c>
      <c r="TK29">
        <f>ABS(Policy05!TJ28-Sheet1!TJ28)</f>
        <v>0</v>
      </c>
      <c r="TL29">
        <f>ABS(Policy05!TK28-Sheet1!TK28)</f>
        <v>0</v>
      </c>
      <c r="TM29">
        <f>ABS(Policy05!TL28-Sheet1!TL28)</f>
        <v>0</v>
      </c>
      <c r="TN29">
        <f>ABS(Policy05!TM28-Sheet1!TM28)</f>
        <v>0</v>
      </c>
      <c r="TO29">
        <f>ABS(Policy05!TN28-Sheet1!TN28)</f>
        <v>0</v>
      </c>
      <c r="TP29">
        <f>ABS(Policy05!TO28-Sheet1!TO28)</f>
        <v>0</v>
      </c>
      <c r="TQ29">
        <f>ABS(Policy05!TP28-Sheet1!TP28)</f>
        <v>0</v>
      </c>
      <c r="TR29">
        <f>ABS(Policy05!TQ28-Sheet1!TQ28)</f>
        <v>0</v>
      </c>
      <c r="TS29">
        <f>ABS(Policy05!TR28-Sheet1!TR28)</f>
        <v>0</v>
      </c>
      <c r="TT29">
        <f>ABS(Policy05!TS28-Sheet1!TS28)</f>
        <v>0</v>
      </c>
      <c r="TU29">
        <f>ABS(Policy05!TT28-Sheet1!TT28)</f>
        <v>0</v>
      </c>
      <c r="TV29">
        <f>ABS(Policy05!TU28-Sheet1!TU28)</f>
        <v>0</v>
      </c>
      <c r="TW29">
        <f>ABS(Policy05!TV28-Sheet1!TV28)</f>
        <v>0</v>
      </c>
      <c r="TX29">
        <f>ABS(Policy05!TW28-Sheet1!TW28)</f>
        <v>0</v>
      </c>
      <c r="TY29">
        <f>ABS(Policy05!TX28-Sheet1!TX28)</f>
        <v>0</v>
      </c>
      <c r="TZ29">
        <f>ABS(Policy05!TY28-Sheet1!TY28)</f>
        <v>0</v>
      </c>
      <c r="UA29">
        <f>ABS(Policy05!TZ28-Sheet1!TZ28)</f>
        <v>0</v>
      </c>
      <c r="UB29">
        <f>ABS(Policy05!UA28-Sheet1!UA28)</f>
        <v>0</v>
      </c>
      <c r="UC29">
        <f>ABS(Policy05!UB28-Sheet1!UB28)</f>
        <v>0</v>
      </c>
      <c r="UD29">
        <f>ABS(Policy05!UC28-Sheet1!UC28)</f>
        <v>0</v>
      </c>
      <c r="UE29">
        <f>ABS(Policy05!UD28-Sheet1!UD28)</f>
        <v>0</v>
      </c>
      <c r="UF29">
        <f>ABS(Policy05!UE28-Sheet1!UE28)</f>
        <v>0</v>
      </c>
      <c r="UG29">
        <f>ABS(Policy05!UF28-Sheet1!UF28)</f>
        <v>0</v>
      </c>
      <c r="UH29">
        <f>ABS(Policy05!UG28-Sheet1!UG28)</f>
        <v>0</v>
      </c>
      <c r="UI29">
        <f>ABS(Policy05!UH28-Sheet1!UH28)</f>
        <v>0</v>
      </c>
      <c r="UJ29">
        <f>ABS(Policy05!UI28-Sheet1!UI28)</f>
        <v>0</v>
      </c>
      <c r="UK29">
        <f>ABS(Policy05!UJ28-Sheet1!UJ28)</f>
        <v>0</v>
      </c>
      <c r="UL29">
        <f>ABS(Policy05!UK28-Sheet1!UK28)</f>
        <v>0</v>
      </c>
      <c r="UM29">
        <f>ABS(Policy05!UL28-Sheet1!UL28)</f>
        <v>0</v>
      </c>
      <c r="UN29">
        <f>ABS(Policy05!UM28-Sheet1!UM28)</f>
        <v>0</v>
      </c>
      <c r="UO29">
        <f>ABS(Policy05!UN28-Sheet1!UN28)</f>
        <v>0</v>
      </c>
      <c r="UP29">
        <f>ABS(Policy05!UO28-Sheet1!UO28)</f>
        <v>0</v>
      </c>
      <c r="UQ29">
        <f>ABS(Policy05!UP28-Sheet1!UP28)</f>
        <v>0</v>
      </c>
      <c r="UR29">
        <f>ABS(Policy05!UQ28-Sheet1!UQ28)</f>
        <v>0</v>
      </c>
      <c r="US29">
        <f>ABS(Policy05!UR28-Sheet1!UR28)</f>
        <v>0</v>
      </c>
      <c r="UT29">
        <f>ABS(Policy05!US28-Sheet1!US28)</f>
        <v>0</v>
      </c>
      <c r="UU29">
        <f>ABS(Policy05!UT28-Sheet1!UT28)</f>
        <v>0</v>
      </c>
      <c r="UV29">
        <f>ABS(Policy05!UU28-Sheet1!UU28)</f>
        <v>0</v>
      </c>
      <c r="UW29">
        <f>ABS(Policy05!UV28-Sheet1!UV28)</f>
        <v>0</v>
      </c>
      <c r="UX29">
        <f>ABS(Policy05!UW28-Sheet1!UW28)</f>
        <v>0</v>
      </c>
      <c r="UY29">
        <f>ABS(Policy05!UX28-Sheet1!UX28)</f>
        <v>0</v>
      </c>
      <c r="UZ29">
        <f>ABS(Policy05!UY28-Sheet1!UY28)</f>
        <v>0</v>
      </c>
      <c r="VA29">
        <f>ABS(Policy05!UZ28-Sheet1!UZ28)</f>
        <v>0</v>
      </c>
      <c r="VB29">
        <f>ABS(Policy05!VA28-Sheet1!VA28)</f>
        <v>0</v>
      </c>
      <c r="VC29">
        <f>ABS(Policy05!VB28-Sheet1!VB28)</f>
        <v>0</v>
      </c>
      <c r="VD29">
        <f>ABS(Policy05!VC28-Sheet1!VC28)</f>
        <v>0</v>
      </c>
      <c r="VE29">
        <f>ABS(Policy05!VD28-Sheet1!VD28)</f>
        <v>0</v>
      </c>
      <c r="VF29">
        <f>ABS(Policy05!VE28-Sheet1!VE28)</f>
        <v>0</v>
      </c>
      <c r="VG29">
        <f>ABS(Policy05!VF28-Sheet1!VF28)</f>
        <v>0</v>
      </c>
      <c r="VH29">
        <f>ABS(Policy05!VG28-Sheet1!VG28)</f>
        <v>0</v>
      </c>
      <c r="VI29">
        <f>ABS(Policy05!VH28-Sheet1!VH28)</f>
        <v>0</v>
      </c>
      <c r="VJ29">
        <f>ABS(Policy05!VI28-Sheet1!VI28)</f>
        <v>0</v>
      </c>
      <c r="VK29">
        <f>ABS(Policy05!VJ28-Sheet1!VJ28)</f>
        <v>0</v>
      </c>
      <c r="VL29">
        <f>ABS(Policy05!VK28-Sheet1!VK28)</f>
        <v>0</v>
      </c>
      <c r="VM29">
        <f>ABS(Policy05!VL28-Sheet1!VL28)</f>
        <v>0</v>
      </c>
      <c r="VN29">
        <f>ABS(Policy05!VM28-Sheet1!VM28)</f>
        <v>0</v>
      </c>
      <c r="VO29">
        <f>ABS(Policy05!VN28-Sheet1!VN28)</f>
        <v>0</v>
      </c>
      <c r="VP29">
        <f>ABS(Policy05!VO28-Sheet1!VO28)</f>
        <v>0</v>
      </c>
      <c r="VQ29">
        <f>ABS(Policy05!VP28-Sheet1!VP28)</f>
        <v>0</v>
      </c>
      <c r="VR29">
        <f>ABS(Policy05!VQ28-Sheet1!VQ28)</f>
        <v>0</v>
      </c>
      <c r="VS29">
        <f>ABS(Policy05!VR28-Sheet1!VR28)</f>
        <v>0</v>
      </c>
      <c r="VT29">
        <f>ABS(Policy05!VS28-Sheet1!VS28)</f>
        <v>0</v>
      </c>
      <c r="VU29">
        <f>ABS(Policy05!VT28-Sheet1!VT28)</f>
        <v>0</v>
      </c>
      <c r="VV29">
        <f>ABS(Policy05!VU28-Sheet1!VU28)</f>
        <v>0</v>
      </c>
      <c r="VW29">
        <f>ABS(Policy05!VV28-Sheet1!VV28)</f>
        <v>0</v>
      </c>
      <c r="VX29">
        <f>ABS(Policy05!VW28-Sheet1!VW28)</f>
        <v>0</v>
      </c>
      <c r="VY29">
        <f>ABS(Policy05!VX28-Sheet1!VX28)</f>
        <v>0</v>
      </c>
      <c r="VZ29">
        <f>ABS(Policy05!VY28-Sheet1!VY28)</f>
        <v>0</v>
      </c>
      <c r="WA29">
        <f>ABS(Policy05!VZ28-Sheet1!VZ28)</f>
        <v>0</v>
      </c>
      <c r="WB29">
        <f>ABS(Policy05!WA28-Sheet1!WA28)</f>
        <v>0</v>
      </c>
      <c r="WC29">
        <f>ABS(Policy05!WB28-Sheet1!WB28)</f>
        <v>0</v>
      </c>
      <c r="WD29">
        <f>ABS(Policy05!WC28-Sheet1!WC28)</f>
        <v>0</v>
      </c>
    </row>
    <row r="30" spans="1:602" x14ac:dyDescent="0.2">
      <c r="A30">
        <f t="shared" si="10"/>
        <v>14</v>
      </c>
      <c r="B30">
        <f>ABS(Policy05!A29-Sheet1!A29)</f>
        <v>0</v>
      </c>
      <c r="C30">
        <f>ABS(Policy05!B29-Sheet1!B29)</f>
        <v>0</v>
      </c>
      <c r="D30">
        <f>ABS(Policy05!C29-Sheet1!C29)</f>
        <v>0</v>
      </c>
      <c r="E30">
        <f>ABS(Policy05!D29-Sheet1!D29)</f>
        <v>0</v>
      </c>
      <c r="F30">
        <f>ABS(Policy05!E29-Sheet1!E29)</f>
        <v>0</v>
      </c>
      <c r="G30">
        <f>ABS(Policy05!F29-Sheet1!F29)</f>
        <v>0</v>
      </c>
      <c r="H30">
        <f>ABS(Policy05!G29-Sheet1!G29)</f>
        <v>0</v>
      </c>
      <c r="I30">
        <f>ABS(Policy05!H29-Sheet1!H29)</f>
        <v>0</v>
      </c>
      <c r="J30">
        <f>ABS(Policy05!I29-Sheet1!I29)</f>
        <v>0</v>
      </c>
      <c r="K30">
        <f>ABS(Policy05!J29-Sheet1!J29)</f>
        <v>0</v>
      </c>
      <c r="L30">
        <f>ABS(Policy05!K29-Sheet1!K29)</f>
        <v>0</v>
      </c>
      <c r="M30">
        <f>ABS(Policy05!L29-Sheet1!L29)</f>
        <v>0</v>
      </c>
      <c r="N30">
        <f>ABS(Policy05!M29-Sheet1!M29)</f>
        <v>0</v>
      </c>
      <c r="O30">
        <f>ABS(Policy05!N29-Sheet1!N29)</f>
        <v>0</v>
      </c>
      <c r="P30">
        <f>ABS(Policy05!O29-Sheet1!O29)</f>
        <v>0</v>
      </c>
      <c r="Q30">
        <f>ABS(Policy05!P29-Sheet1!P29)</f>
        <v>0</v>
      </c>
      <c r="R30">
        <f>ABS(Policy05!Q29-Sheet1!Q29)</f>
        <v>0</v>
      </c>
      <c r="S30">
        <f>ABS(Policy05!R29-Sheet1!R29)</f>
        <v>0</v>
      </c>
      <c r="T30">
        <f>ABS(Policy05!S29-Sheet1!S29)</f>
        <v>0</v>
      </c>
      <c r="U30">
        <f>ABS(Policy05!T29-Sheet1!T29)</f>
        <v>0</v>
      </c>
      <c r="V30">
        <f>ABS(Policy05!U29-Sheet1!U29)</f>
        <v>0</v>
      </c>
      <c r="W30">
        <f>ABS(Policy05!V29-Sheet1!V29)</f>
        <v>0</v>
      </c>
      <c r="X30">
        <f>ABS(Policy05!W29-Sheet1!W29)</f>
        <v>0</v>
      </c>
      <c r="Y30">
        <f>ABS(Policy05!X29-Sheet1!X29)</f>
        <v>0</v>
      </c>
      <c r="Z30">
        <f>ABS(Policy05!Y29-Sheet1!Y29)</f>
        <v>0</v>
      </c>
      <c r="AA30">
        <f>ABS(Policy05!Z29-Sheet1!Z29)</f>
        <v>0</v>
      </c>
      <c r="AB30">
        <f>ABS(Policy05!AA29-Sheet1!AA29)</f>
        <v>0</v>
      </c>
      <c r="AC30">
        <f>ABS(Policy05!AB29-Sheet1!AB29)</f>
        <v>0</v>
      </c>
      <c r="AD30">
        <f>ABS(Policy05!AC29-Sheet1!AC29)</f>
        <v>0</v>
      </c>
      <c r="AE30">
        <f>ABS(Policy05!AD29-Sheet1!AD29)</f>
        <v>0</v>
      </c>
      <c r="AF30">
        <f>ABS(Policy05!AE29-Sheet1!AE29)</f>
        <v>0</v>
      </c>
      <c r="AG30">
        <f>ABS(Policy05!AF29-Sheet1!AF29)</f>
        <v>0</v>
      </c>
      <c r="AH30">
        <f>ABS(Policy05!AG29-Sheet1!AG29)</f>
        <v>0</v>
      </c>
      <c r="AI30">
        <f>ABS(Policy05!AH29-Sheet1!AH29)</f>
        <v>0</v>
      </c>
      <c r="AJ30">
        <f>ABS(Policy05!AI29-Sheet1!AI29)</f>
        <v>0</v>
      </c>
      <c r="AK30">
        <f>ABS(Policy05!AJ29-Sheet1!AJ29)</f>
        <v>0</v>
      </c>
      <c r="AL30">
        <f>ABS(Policy05!AK29-Sheet1!AK29)</f>
        <v>0</v>
      </c>
      <c r="AM30">
        <f>ABS(Policy05!AL29-Sheet1!AL29)</f>
        <v>0</v>
      </c>
      <c r="AN30">
        <f>ABS(Policy05!AM29-Sheet1!AM29)</f>
        <v>0</v>
      </c>
      <c r="AO30">
        <f>ABS(Policy05!AN29-Sheet1!AN29)</f>
        <v>0</v>
      </c>
      <c r="AP30">
        <f>ABS(Policy05!AO29-Sheet1!AO29)</f>
        <v>0</v>
      </c>
      <c r="AQ30">
        <f>ABS(Policy05!AP29-Sheet1!AP29)</f>
        <v>0</v>
      </c>
      <c r="AR30">
        <f>ABS(Policy05!AQ29-Sheet1!AQ29)</f>
        <v>0</v>
      </c>
      <c r="AS30">
        <f>ABS(Policy05!AR29-Sheet1!AR29)</f>
        <v>0</v>
      </c>
      <c r="AT30">
        <f>ABS(Policy05!AS29-Sheet1!AS29)</f>
        <v>0</v>
      </c>
      <c r="AU30">
        <f>ABS(Policy05!AT29-Sheet1!AT29)</f>
        <v>0</v>
      </c>
      <c r="AV30">
        <f>ABS(Policy05!AU29-Sheet1!AU29)</f>
        <v>0</v>
      </c>
      <c r="AW30">
        <f>ABS(Policy05!AV29-Sheet1!AV29)</f>
        <v>0</v>
      </c>
      <c r="AX30">
        <f>ABS(Policy05!AW29-Sheet1!AW29)</f>
        <v>0</v>
      </c>
      <c r="AY30">
        <f>ABS(Policy05!AX29-Sheet1!AX29)</f>
        <v>0</v>
      </c>
      <c r="AZ30">
        <f>ABS(Policy05!AY29-Sheet1!AY29)</f>
        <v>0</v>
      </c>
      <c r="BA30">
        <f>ABS(Policy05!AZ29-Sheet1!AZ29)</f>
        <v>0</v>
      </c>
      <c r="BB30">
        <f>ABS(Policy05!BA29-Sheet1!BA29)</f>
        <v>0</v>
      </c>
      <c r="BC30">
        <f>ABS(Policy05!BB29-Sheet1!BB29)</f>
        <v>0</v>
      </c>
      <c r="BD30">
        <f>ABS(Policy05!BC29-Sheet1!BC29)</f>
        <v>0</v>
      </c>
      <c r="BE30">
        <f>ABS(Policy05!BD29-Sheet1!BD29)</f>
        <v>0</v>
      </c>
      <c r="BF30">
        <f>ABS(Policy05!BE29-Sheet1!BE29)</f>
        <v>0</v>
      </c>
      <c r="BG30">
        <f>ABS(Policy05!BF29-Sheet1!BF29)</f>
        <v>0</v>
      </c>
      <c r="BH30">
        <f>ABS(Policy05!BG29-Sheet1!BG29)</f>
        <v>0</v>
      </c>
      <c r="BI30">
        <f>ABS(Policy05!BH29-Sheet1!BH29)</f>
        <v>0</v>
      </c>
      <c r="BJ30">
        <f>ABS(Policy05!BI29-Sheet1!BI29)</f>
        <v>0</v>
      </c>
      <c r="BK30">
        <f>ABS(Policy05!BJ29-Sheet1!BJ29)</f>
        <v>0</v>
      </c>
      <c r="BL30">
        <f>ABS(Policy05!BK29-Sheet1!BK29)</f>
        <v>0</v>
      </c>
      <c r="BM30">
        <f>ABS(Policy05!BL29-Sheet1!BL29)</f>
        <v>0</v>
      </c>
      <c r="BN30">
        <f>ABS(Policy05!BM29-Sheet1!BM29)</f>
        <v>0</v>
      </c>
      <c r="BO30">
        <f>ABS(Policy05!BN29-Sheet1!BN29)</f>
        <v>0</v>
      </c>
      <c r="BP30">
        <f>ABS(Policy05!BO29-Sheet1!BO29)</f>
        <v>0</v>
      </c>
      <c r="BQ30">
        <f>ABS(Policy05!BP29-Sheet1!BP29)</f>
        <v>0</v>
      </c>
      <c r="BR30">
        <f>ABS(Policy05!BQ29-Sheet1!BQ29)</f>
        <v>0</v>
      </c>
      <c r="BS30">
        <f>ABS(Policy05!BR29-Sheet1!BR29)</f>
        <v>0</v>
      </c>
      <c r="BT30">
        <f>ABS(Policy05!BS29-Sheet1!BS29)</f>
        <v>0</v>
      </c>
      <c r="BU30">
        <f>ABS(Policy05!BT29-Sheet1!BT29)</f>
        <v>0</v>
      </c>
      <c r="BV30">
        <f>ABS(Policy05!BU29-Sheet1!BU29)</f>
        <v>0</v>
      </c>
      <c r="BW30">
        <f>ABS(Policy05!BV29-Sheet1!BV29)</f>
        <v>0</v>
      </c>
      <c r="BX30">
        <f>ABS(Policy05!BW29-Sheet1!BW29)</f>
        <v>0</v>
      </c>
      <c r="BY30">
        <f>ABS(Policy05!BX29-Sheet1!BX29)</f>
        <v>0</v>
      </c>
      <c r="BZ30">
        <f>ABS(Policy05!BY29-Sheet1!BY29)</f>
        <v>0</v>
      </c>
      <c r="CA30">
        <f>ABS(Policy05!BZ29-Sheet1!BZ29)</f>
        <v>0</v>
      </c>
      <c r="CB30">
        <f>ABS(Policy05!CA29-Sheet1!CA29)</f>
        <v>0</v>
      </c>
      <c r="CC30">
        <f>ABS(Policy05!CB29-Sheet1!CB29)</f>
        <v>0</v>
      </c>
      <c r="CD30">
        <f>ABS(Policy05!CC29-Sheet1!CC29)</f>
        <v>0</v>
      </c>
      <c r="CE30">
        <f>ABS(Policy05!CD29-Sheet1!CD29)</f>
        <v>0</v>
      </c>
      <c r="CF30">
        <f>ABS(Policy05!CE29-Sheet1!CE29)</f>
        <v>0</v>
      </c>
      <c r="CG30">
        <f>ABS(Policy05!CF29-Sheet1!CF29)</f>
        <v>0</v>
      </c>
      <c r="CH30">
        <f>ABS(Policy05!CG29-Sheet1!CG29)</f>
        <v>0</v>
      </c>
      <c r="CI30">
        <f>ABS(Policy05!CH29-Sheet1!CH29)</f>
        <v>0</v>
      </c>
      <c r="CJ30">
        <f>ABS(Policy05!CI29-Sheet1!CI29)</f>
        <v>0</v>
      </c>
      <c r="CK30">
        <f>ABS(Policy05!CJ29-Sheet1!CJ29)</f>
        <v>0</v>
      </c>
      <c r="CL30">
        <f>ABS(Policy05!CK29-Sheet1!CK29)</f>
        <v>0</v>
      </c>
      <c r="CM30">
        <f>ABS(Policy05!CL29-Sheet1!CL29)</f>
        <v>0</v>
      </c>
      <c r="CN30">
        <f>ABS(Policy05!CM29-Sheet1!CM29)</f>
        <v>0</v>
      </c>
      <c r="CO30">
        <f>ABS(Policy05!CN29-Sheet1!CN29)</f>
        <v>0</v>
      </c>
      <c r="CP30">
        <f>ABS(Policy05!CO29-Sheet1!CO29)</f>
        <v>0</v>
      </c>
      <c r="CQ30">
        <f>ABS(Policy05!CP29-Sheet1!CP29)</f>
        <v>0</v>
      </c>
      <c r="CR30">
        <f>ABS(Policy05!CQ29-Sheet1!CQ29)</f>
        <v>0</v>
      </c>
      <c r="CS30">
        <f>ABS(Policy05!CR29-Sheet1!CR29)</f>
        <v>0</v>
      </c>
      <c r="CT30">
        <f>ABS(Policy05!CS29-Sheet1!CS29)</f>
        <v>0</v>
      </c>
      <c r="CU30">
        <f>ABS(Policy05!CT29-Sheet1!CT29)</f>
        <v>0</v>
      </c>
      <c r="CV30">
        <f>ABS(Policy05!CU29-Sheet1!CU29)</f>
        <v>0</v>
      </c>
      <c r="CW30">
        <f>ABS(Policy05!CV29-Sheet1!CV29)</f>
        <v>0</v>
      </c>
      <c r="CX30">
        <f>ABS(Policy05!CW29-Sheet1!CW29)</f>
        <v>0</v>
      </c>
      <c r="CY30">
        <f>ABS(Policy05!CX29-Sheet1!CX29)</f>
        <v>0</v>
      </c>
      <c r="CZ30">
        <f>ABS(Policy05!CY29-Sheet1!CY29)</f>
        <v>0</v>
      </c>
      <c r="DA30">
        <f>ABS(Policy05!CZ29-Sheet1!CZ29)</f>
        <v>0</v>
      </c>
      <c r="DB30">
        <f>ABS(Policy05!DA29-Sheet1!DA29)</f>
        <v>0</v>
      </c>
      <c r="DC30">
        <f>ABS(Policy05!DB29-Sheet1!DB29)</f>
        <v>0</v>
      </c>
      <c r="DD30">
        <f>ABS(Policy05!DC29-Sheet1!DC29)</f>
        <v>0</v>
      </c>
      <c r="DE30">
        <f>ABS(Policy05!DD29-Sheet1!DD29)</f>
        <v>0</v>
      </c>
      <c r="DF30">
        <f>ABS(Policy05!DE29-Sheet1!DE29)</f>
        <v>0</v>
      </c>
      <c r="DG30">
        <f>ABS(Policy05!DF29-Sheet1!DF29)</f>
        <v>0</v>
      </c>
      <c r="DH30">
        <f>ABS(Policy05!DG29-Sheet1!DG29)</f>
        <v>0</v>
      </c>
      <c r="DI30">
        <f>ABS(Policy05!DH29-Sheet1!DH29)</f>
        <v>0</v>
      </c>
      <c r="DJ30">
        <f>ABS(Policy05!DI29-Sheet1!DI29)</f>
        <v>0</v>
      </c>
      <c r="DK30">
        <f>ABS(Policy05!DJ29-Sheet1!DJ29)</f>
        <v>0</v>
      </c>
      <c r="DL30">
        <f>ABS(Policy05!DK29-Sheet1!DK29)</f>
        <v>0</v>
      </c>
      <c r="DM30">
        <f>ABS(Policy05!DL29-Sheet1!DL29)</f>
        <v>0</v>
      </c>
      <c r="DN30">
        <f>ABS(Policy05!DM29-Sheet1!DM29)</f>
        <v>0</v>
      </c>
      <c r="DO30">
        <f>ABS(Policy05!DN29-Sheet1!DN29)</f>
        <v>0</v>
      </c>
      <c r="DP30">
        <f>ABS(Policy05!DO29-Sheet1!DO29)</f>
        <v>0</v>
      </c>
      <c r="DQ30">
        <f>ABS(Policy05!DP29-Sheet1!DP29)</f>
        <v>0</v>
      </c>
      <c r="DR30">
        <f>ABS(Policy05!DQ29-Sheet1!DQ29)</f>
        <v>0</v>
      </c>
      <c r="DS30">
        <f>ABS(Policy05!DR29-Sheet1!DR29)</f>
        <v>0</v>
      </c>
      <c r="DT30">
        <f>ABS(Policy05!DS29-Sheet1!DS29)</f>
        <v>0</v>
      </c>
      <c r="DU30">
        <f>ABS(Policy05!DT29-Sheet1!DT29)</f>
        <v>0</v>
      </c>
      <c r="DV30">
        <f>ABS(Policy05!DU29-Sheet1!DU29)</f>
        <v>0</v>
      </c>
      <c r="DW30">
        <f>ABS(Policy05!DV29-Sheet1!DV29)</f>
        <v>0</v>
      </c>
      <c r="DX30">
        <f>ABS(Policy05!DW29-Sheet1!DW29)</f>
        <v>0</v>
      </c>
      <c r="DY30">
        <f>ABS(Policy05!DX29-Sheet1!DX29)</f>
        <v>0</v>
      </c>
      <c r="DZ30">
        <f>ABS(Policy05!DY29-Sheet1!DY29)</f>
        <v>0</v>
      </c>
      <c r="EA30">
        <f>ABS(Policy05!DZ29-Sheet1!DZ29)</f>
        <v>0</v>
      </c>
      <c r="EB30">
        <f>ABS(Policy05!EA29-Sheet1!EA29)</f>
        <v>0</v>
      </c>
      <c r="EC30">
        <f>ABS(Policy05!EB29-Sheet1!EB29)</f>
        <v>0</v>
      </c>
      <c r="ED30">
        <f>ABS(Policy05!EC29-Sheet1!EC29)</f>
        <v>0</v>
      </c>
      <c r="EE30">
        <f>ABS(Policy05!ED29-Sheet1!ED29)</f>
        <v>0</v>
      </c>
      <c r="EF30">
        <f>ABS(Policy05!EE29-Sheet1!EE29)</f>
        <v>0</v>
      </c>
      <c r="EG30">
        <f>ABS(Policy05!EF29-Sheet1!EF29)</f>
        <v>0</v>
      </c>
      <c r="EH30">
        <f>ABS(Policy05!EG29-Sheet1!EG29)</f>
        <v>0</v>
      </c>
      <c r="EI30">
        <f>ABS(Policy05!EH29-Sheet1!EH29)</f>
        <v>0</v>
      </c>
      <c r="EJ30">
        <f>ABS(Policy05!EI29-Sheet1!EI29)</f>
        <v>0</v>
      </c>
      <c r="EK30">
        <f>ABS(Policy05!EJ29-Sheet1!EJ29)</f>
        <v>0</v>
      </c>
      <c r="EL30">
        <f>ABS(Policy05!EK29-Sheet1!EK29)</f>
        <v>0</v>
      </c>
      <c r="EM30">
        <f>ABS(Policy05!EL29-Sheet1!EL29)</f>
        <v>0</v>
      </c>
      <c r="EN30">
        <f>ABS(Policy05!EM29-Sheet1!EM29)</f>
        <v>0</v>
      </c>
      <c r="EO30">
        <f>ABS(Policy05!EN29-Sheet1!EN29)</f>
        <v>0</v>
      </c>
      <c r="EP30">
        <f>ABS(Policy05!EO29-Sheet1!EO29)</f>
        <v>0</v>
      </c>
      <c r="EQ30">
        <f>ABS(Policy05!EP29-Sheet1!EP29)</f>
        <v>0</v>
      </c>
      <c r="ER30">
        <f>ABS(Policy05!EQ29-Sheet1!EQ29)</f>
        <v>0</v>
      </c>
      <c r="ES30">
        <f>ABS(Policy05!ER29-Sheet1!ER29)</f>
        <v>0</v>
      </c>
      <c r="ET30">
        <f>ABS(Policy05!ES29-Sheet1!ES29)</f>
        <v>0</v>
      </c>
      <c r="EU30">
        <f>ABS(Policy05!ET29-Sheet1!ET29)</f>
        <v>0</v>
      </c>
      <c r="EV30">
        <f>ABS(Policy05!EU29-Sheet1!EU29)</f>
        <v>0</v>
      </c>
      <c r="EW30">
        <f>ABS(Policy05!EV29-Sheet1!EV29)</f>
        <v>0</v>
      </c>
      <c r="EX30">
        <f>ABS(Policy05!EW29-Sheet1!EW29)</f>
        <v>0</v>
      </c>
      <c r="EY30">
        <f>ABS(Policy05!EX29-Sheet1!EX29)</f>
        <v>0</v>
      </c>
      <c r="EZ30">
        <f>ABS(Policy05!EY29-Sheet1!EY29)</f>
        <v>0</v>
      </c>
      <c r="FA30">
        <f>ABS(Policy05!EZ29-Sheet1!EZ29)</f>
        <v>0</v>
      </c>
      <c r="FB30">
        <f>ABS(Policy05!FA29-Sheet1!FA29)</f>
        <v>0</v>
      </c>
      <c r="FC30">
        <f>ABS(Policy05!FB29-Sheet1!FB29)</f>
        <v>0</v>
      </c>
      <c r="FD30">
        <f>ABS(Policy05!FC29-Sheet1!FC29)</f>
        <v>0</v>
      </c>
      <c r="FE30">
        <f>ABS(Policy05!FD29-Sheet1!FD29)</f>
        <v>0</v>
      </c>
      <c r="FF30">
        <f>ABS(Policy05!FE29-Sheet1!FE29)</f>
        <v>0</v>
      </c>
      <c r="FG30">
        <f>ABS(Policy05!FF29-Sheet1!FF29)</f>
        <v>0</v>
      </c>
      <c r="FH30">
        <f>ABS(Policy05!FG29-Sheet1!FG29)</f>
        <v>0</v>
      </c>
      <c r="FI30">
        <f>ABS(Policy05!FH29-Sheet1!FH29)</f>
        <v>0</v>
      </c>
      <c r="FJ30">
        <f>ABS(Policy05!FI29-Sheet1!FI29)</f>
        <v>0</v>
      </c>
      <c r="FK30">
        <f>ABS(Policy05!FJ29-Sheet1!FJ29)</f>
        <v>0</v>
      </c>
      <c r="FL30">
        <f>ABS(Policy05!FK29-Sheet1!FK29)</f>
        <v>0</v>
      </c>
      <c r="FM30">
        <f>ABS(Policy05!FL29-Sheet1!FL29)</f>
        <v>0</v>
      </c>
      <c r="FN30">
        <f>ABS(Policy05!FM29-Sheet1!FM29)</f>
        <v>0</v>
      </c>
      <c r="FO30">
        <f>ABS(Policy05!FN29-Sheet1!FN29)</f>
        <v>0</v>
      </c>
      <c r="FP30">
        <f>ABS(Policy05!FO29-Sheet1!FO29)</f>
        <v>0</v>
      </c>
      <c r="FQ30">
        <f>ABS(Policy05!FP29-Sheet1!FP29)</f>
        <v>0</v>
      </c>
      <c r="FR30">
        <f>ABS(Policy05!FQ29-Sheet1!FQ29)</f>
        <v>0</v>
      </c>
      <c r="FS30">
        <f>ABS(Policy05!FR29-Sheet1!FR29)</f>
        <v>0</v>
      </c>
      <c r="FT30">
        <f>ABS(Policy05!FS29-Sheet1!FS29)</f>
        <v>0</v>
      </c>
      <c r="FU30">
        <f>ABS(Policy05!FT29-Sheet1!FT29)</f>
        <v>0</v>
      </c>
      <c r="FV30">
        <f>ABS(Policy05!FU29-Sheet1!FU29)</f>
        <v>0</v>
      </c>
      <c r="FW30">
        <f>ABS(Policy05!FV29-Sheet1!FV29)</f>
        <v>0</v>
      </c>
      <c r="FX30">
        <f>ABS(Policy05!FW29-Sheet1!FW29)</f>
        <v>0</v>
      </c>
      <c r="FY30">
        <f>ABS(Policy05!FX29-Sheet1!FX29)</f>
        <v>0</v>
      </c>
      <c r="FZ30">
        <f>ABS(Policy05!FY29-Sheet1!FY29)</f>
        <v>0</v>
      </c>
      <c r="GA30">
        <f>ABS(Policy05!FZ29-Sheet1!FZ29)</f>
        <v>0</v>
      </c>
      <c r="GB30">
        <f>ABS(Policy05!GA29-Sheet1!GA29)</f>
        <v>0</v>
      </c>
      <c r="GC30" s="1">
        <f>ABS(Policy05!GB29-Sheet1!GB29)</f>
        <v>0</v>
      </c>
      <c r="GD30">
        <f>ABS(Policy05!GC29-Sheet1!GC29)</f>
        <v>0</v>
      </c>
      <c r="GE30">
        <f>ABS(Policy05!GD29-Sheet1!GD29)</f>
        <v>0</v>
      </c>
      <c r="GF30">
        <f>ABS(Policy05!GE29-Sheet1!GE29)</f>
        <v>0</v>
      </c>
      <c r="GG30">
        <f>ABS(Policy05!GF29-Sheet1!GF29)</f>
        <v>0</v>
      </c>
      <c r="GH30">
        <f>ABS(Policy05!GG29-Sheet1!GG29)</f>
        <v>0</v>
      </c>
      <c r="GI30">
        <f>ABS(Policy05!GH29-Sheet1!GH29)</f>
        <v>0</v>
      </c>
      <c r="GJ30">
        <f>ABS(Policy05!GI29-Sheet1!GI29)</f>
        <v>0</v>
      </c>
      <c r="GK30">
        <f>ABS(Policy05!GJ29-Sheet1!GJ29)</f>
        <v>0</v>
      </c>
      <c r="GL30">
        <f>ABS(Policy05!GK29-Sheet1!GK29)</f>
        <v>0</v>
      </c>
      <c r="GM30">
        <f>ABS(Policy05!GL29-Sheet1!GL29)</f>
        <v>0</v>
      </c>
      <c r="GN30">
        <f>ABS(Policy05!GM29-Sheet1!GM29)</f>
        <v>0</v>
      </c>
      <c r="GO30">
        <f>ABS(Policy05!GN29-Sheet1!GN29)</f>
        <v>0</v>
      </c>
      <c r="GP30">
        <f>ABS(Policy05!GO29-Sheet1!GO29)</f>
        <v>0</v>
      </c>
      <c r="GQ30">
        <f>ABS(Policy05!GP29-Sheet1!GP29)</f>
        <v>0</v>
      </c>
      <c r="GR30">
        <f>ABS(Policy05!GQ29-Sheet1!GQ29)</f>
        <v>0</v>
      </c>
      <c r="GS30">
        <f>ABS(Policy05!GR29-Sheet1!GR29)</f>
        <v>0</v>
      </c>
      <c r="GT30">
        <f>ABS(Policy05!GS29-Sheet1!GS29)</f>
        <v>0</v>
      </c>
      <c r="GU30">
        <f>ABS(Policy05!GT29-Sheet1!GT29)</f>
        <v>0</v>
      </c>
      <c r="GV30">
        <f>ABS(Policy05!GU29-Sheet1!GU29)</f>
        <v>0</v>
      </c>
      <c r="GW30">
        <f>ABS(Policy05!GV29-Sheet1!GV29)</f>
        <v>0</v>
      </c>
      <c r="GX30">
        <f>ABS(Policy05!GW29-Sheet1!GW29)</f>
        <v>0</v>
      </c>
      <c r="GY30">
        <f>ABS(Policy05!GX29-Sheet1!GX29)</f>
        <v>0</v>
      </c>
      <c r="GZ30">
        <f>ABS(Policy05!GY29-Sheet1!GY29)</f>
        <v>0</v>
      </c>
      <c r="HA30">
        <f>ABS(Policy05!GZ29-Sheet1!GZ29)</f>
        <v>0</v>
      </c>
      <c r="HB30">
        <f>ABS(Policy05!HA29-Sheet1!HA29)</f>
        <v>0</v>
      </c>
      <c r="HC30">
        <f>ABS(Policy05!HB29-Sheet1!HB29)</f>
        <v>0</v>
      </c>
      <c r="HD30">
        <f>ABS(Policy05!HC29-Sheet1!HC29)</f>
        <v>0</v>
      </c>
      <c r="HE30">
        <f>ABS(Policy05!HD29-Sheet1!HD29)</f>
        <v>0</v>
      </c>
      <c r="HF30">
        <f>ABS(Policy05!HE29-Sheet1!HE29)</f>
        <v>0</v>
      </c>
      <c r="HG30">
        <f>ABS(Policy05!HF29-Sheet1!HF29)</f>
        <v>0</v>
      </c>
      <c r="HH30">
        <f>ABS(Policy05!HG29-Sheet1!HG29)</f>
        <v>0</v>
      </c>
      <c r="HI30">
        <f>ABS(Policy05!HH29-Sheet1!HH29)</f>
        <v>0</v>
      </c>
      <c r="HJ30">
        <f>ABS(Policy05!HI29-Sheet1!HI29)</f>
        <v>0</v>
      </c>
      <c r="HK30">
        <f>ABS(Policy05!HJ29-Sheet1!HJ29)</f>
        <v>0</v>
      </c>
      <c r="HL30">
        <f>ABS(Policy05!HK29-Sheet1!HK29)</f>
        <v>0</v>
      </c>
      <c r="HM30">
        <f>ABS(Policy05!HL29-Sheet1!HL29)</f>
        <v>0</v>
      </c>
      <c r="HN30">
        <f>ABS(Policy05!HM29-Sheet1!HM29)</f>
        <v>0</v>
      </c>
      <c r="HO30">
        <f>ABS(Policy05!HN29-Sheet1!HN29)</f>
        <v>0</v>
      </c>
      <c r="HP30">
        <f>ABS(Policy05!HO29-Sheet1!HO29)</f>
        <v>0</v>
      </c>
      <c r="HQ30">
        <f>ABS(Policy05!HP29-Sheet1!HP29)</f>
        <v>0</v>
      </c>
      <c r="HR30">
        <f>ABS(Policy05!HQ29-Sheet1!HQ29)</f>
        <v>0</v>
      </c>
      <c r="HS30">
        <f>ABS(Policy05!HR29-Sheet1!HR29)</f>
        <v>0</v>
      </c>
      <c r="HT30">
        <f>ABS(Policy05!HS29-Sheet1!HS29)</f>
        <v>0</v>
      </c>
      <c r="HU30">
        <f>ABS(Policy05!HT29-Sheet1!HT29)</f>
        <v>0</v>
      </c>
      <c r="HV30">
        <f>ABS(Policy05!HU29-Sheet1!HU29)</f>
        <v>0</v>
      </c>
      <c r="HW30">
        <f>ABS(Policy05!HV29-Sheet1!HV29)</f>
        <v>0</v>
      </c>
      <c r="HX30">
        <f>ABS(Policy05!HW29-Sheet1!HW29)</f>
        <v>0</v>
      </c>
      <c r="HY30">
        <f>ABS(Policy05!HX29-Sheet1!HX29)</f>
        <v>0</v>
      </c>
      <c r="HZ30">
        <f>ABS(Policy05!HY29-Sheet1!HY29)</f>
        <v>0</v>
      </c>
      <c r="IA30">
        <f>ABS(Policy05!HZ29-Sheet1!HZ29)</f>
        <v>0</v>
      </c>
      <c r="IB30">
        <f>ABS(Policy05!IA29-Sheet1!IA29)</f>
        <v>0</v>
      </c>
      <c r="IC30">
        <f>ABS(Policy05!IB29-Sheet1!IB29)</f>
        <v>0</v>
      </c>
      <c r="ID30">
        <f>ABS(Policy05!IC29-Sheet1!IC29)</f>
        <v>0</v>
      </c>
      <c r="IE30">
        <f>ABS(Policy05!ID29-Sheet1!ID29)</f>
        <v>0</v>
      </c>
      <c r="IF30">
        <f>ABS(Policy05!IE29-Sheet1!IE29)</f>
        <v>0</v>
      </c>
      <c r="IG30">
        <f>ABS(Policy05!IF29-Sheet1!IF29)</f>
        <v>0</v>
      </c>
      <c r="IH30">
        <f>ABS(Policy05!IG29-Sheet1!IG29)</f>
        <v>0</v>
      </c>
      <c r="II30">
        <f>ABS(Policy05!IH29-Sheet1!IH29)</f>
        <v>0</v>
      </c>
      <c r="IJ30">
        <f>ABS(Policy05!II29-Sheet1!II29)</f>
        <v>0</v>
      </c>
      <c r="IK30">
        <f>ABS(Policy05!IJ29-Sheet1!IJ29)</f>
        <v>0</v>
      </c>
      <c r="IL30">
        <f>ABS(Policy05!IK29-Sheet1!IK29)</f>
        <v>0</v>
      </c>
      <c r="IM30">
        <f>ABS(Policy05!IL29-Sheet1!IL29)</f>
        <v>0</v>
      </c>
      <c r="IN30">
        <f>ABS(Policy05!IM29-Sheet1!IM29)</f>
        <v>0</v>
      </c>
      <c r="IO30">
        <f>ABS(Policy05!IN29-Sheet1!IN29)</f>
        <v>0</v>
      </c>
      <c r="IP30">
        <f>ABS(Policy05!IO29-Sheet1!IO29)</f>
        <v>0</v>
      </c>
      <c r="IQ30">
        <f>ABS(Policy05!IP29-Sheet1!IP29)</f>
        <v>0</v>
      </c>
      <c r="IR30">
        <f>ABS(Policy05!IQ29-Sheet1!IQ29)</f>
        <v>0</v>
      </c>
      <c r="IS30">
        <f>ABS(Policy05!IR29-Sheet1!IR29)</f>
        <v>0</v>
      </c>
      <c r="IT30">
        <f>ABS(Policy05!IS29-Sheet1!IS29)</f>
        <v>0</v>
      </c>
      <c r="IU30">
        <f>ABS(Policy05!IT29-Sheet1!IT29)</f>
        <v>0</v>
      </c>
      <c r="IV30">
        <f>ABS(Policy05!IU29-Sheet1!IU29)</f>
        <v>0</v>
      </c>
      <c r="IW30">
        <f>ABS(Policy05!IV29-Sheet1!IV29)</f>
        <v>0</v>
      </c>
      <c r="IX30">
        <f>ABS(Policy05!IW29-Sheet1!IW29)</f>
        <v>0</v>
      </c>
      <c r="IY30">
        <f>ABS(Policy05!IX29-Sheet1!IX29)</f>
        <v>0</v>
      </c>
      <c r="IZ30">
        <f>ABS(Policy05!IY29-Sheet1!IY29)</f>
        <v>0</v>
      </c>
      <c r="JA30">
        <f>ABS(Policy05!IZ29-Sheet1!IZ29)</f>
        <v>0</v>
      </c>
      <c r="JB30">
        <f>ABS(Policy05!JA29-Sheet1!JA29)</f>
        <v>0</v>
      </c>
      <c r="JC30">
        <f>ABS(Policy05!JB29-Sheet1!JB29)</f>
        <v>0</v>
      </c>
      <c r="JD30">
        <f>ABS(Policy05!JC29-Sheet1!JC29)</f>
        <v>0</v>
      </c>
      <c r="JE30">
        <f>ABS(Policy05!JD29-Sheet1!JD29)</f>
        <v>0</v>
      </c>
      <c r="JF30">
        <f>ABS(Policy05!JE29-Sheet1!JE29)</f>
        <v>0</v>
      </c>
      <c r="JG30">
        <f>ABS(Policy05!JF29-Sheet1!JF29)</f>
        <v>0</v>
      </c>
      <c r="JH30">
        <f>ABS(Policy05!JG29-Sheet1!JG29)</f>
        <v>0</v>
      </c>
      <c r="JI30">
        <f>ABS(Policy05!JH29-Sheet1!JH29)</f>
        <v>0</v>
      </c>
      <c r="JJ30">
        <f>ABS(Policy05!JI29-Sheet1!JI29)</f>
        <v>0</v>
      </c>
      <c r="JK30">
        <f>ABS(Policy05!JJ29-Sheet1!JJ29)</f>
        <v>0</v>
      </c>
      <c r="JL30">
        <f>ABS(Policy05!JK29-Sheet1!JK29)</f>
        <v>0</v>
      </c>
      <c r="JM30">
        <f>ABS(Policy05!JL29-Sheet1!JL29)</f>
        <v>0</v>
      </c>
      <c r="JN30">
        <f>ABS(Policy05!JM29-Sheet1!JM29)</f>
        <v>0</v>
      </c>
      <c r="JO30">
        <f>ABS(Policy05!JN29-Sheet1!JN29)</f>
        <v>0</v>
      </c>
      <c r="JP30">
        <f>ABS(Policy05!JO29-Sheet1!JO29)</f>
        <v>0</v>
      </c>
      <c r="JQ30">
        <f>ABS(Policy05!JP29-Sheet1!JP29)</f>
        <v>0</v>
      </c>
      <c r="JR30">
        <f>ABS(Policy05!JQ29-Sheet1!JQ29)</f>
        <v>0</v>
      </c>
      <c r="JS30">
        <f>ABS(Policy05!JR29-Sheet1!JR29)</f>
        <v>0</v>
      </c>
      <c r="JT30">
        <f>ABS(Policy05!JS29-Sheet1!JS29)</f>
        <v>0</v>
      </c>
      <c r="JU30">
        <f>ABS(Policy05!JT29-Sheet1!JT29)</f>
        <v>0</v>
      </c>
      <c r="JV30">
        <f>ABS(Policy05!JU29-Sheet1!JU29)</f>
        <v>0</v>
      </c>
      <c r="JW30">
        <f>ABS(Policy05!JV29-Sheet1!JV29)</f>
        <v>0</v>
      </c>
      <c r="JX30">
        <f>ABS(Policy05!JW29-Sheet1!JW29)</f>
        <v>0</v>
      </c>
      <c r="JY30">
        <f>ABS(Policy05!JX29-Sheet1!JX29)</f>
        <v>0</v>
      </c>
      <c r="JZ30">
        <f>ABS(Policy05!JY29-Sheet1!JY29)</f>
        <v>0</v>
      </c>
      <c r="KA30">
        <f>ABS(Policy05!JZ29-Sheet1!JZ29)</f>
        <v>0</v>
      </c>
      <c r="KB30">
        <f>ABS(Policy05!KA29-Sheet1!KA29)</f>
        <v>0</v>
      </c>
      <c r="KC30">
        <f>ABS(Policy05!KB29-Sheet1!KB29)</f>
        <v>0</v>
      </c>
      <c r="KD30">
        <f>ABS(Policy05!KC29-Sheet1!KC29)</f>
        <v>0</v>
      </c>
      <c r="KE30">
        <f>ABS(Policy05!KD29-Sheet1!KD29)</f>
        <v>0</v>
      </c>
      <c r="KF30">
        <f>ABS(Policy05!KE29-Sheet1!KE29)</f>
        <v>0</v>
      </c>
      <c r="KG30">
        <f>ABS(Policy05!KF29-Sheet1!KF29)</f>
        <v>0</v>
      </c>
      <c r="KH30">
        <f>ABS(Policy05!KG29-Sheet1!KG29)</f>
        <v>0</v>
      </c>
      <c r="KI30">
        <f>ABS(Policy05!KH29-Sheet1!KH29)</f>
        <v>0</v>
      </c>
      <c r="KJ30">
        <f>ABS(Policy05!KI29-Sheet1!KI29)</f>
        <v>0</v>
      </c>
      <c r="KK30">
        <f>ABS(Policy05!KJ29-Sheet1!KJ29)</f>
        <v>0</v>
      </c>
      <c r="KL30">
        <f>ABS(Policy05!KK29-Sheet1!KK29)</f>
        <v>0</v>
      </c>
      <c r="KM30">
        <f>ABS(Policy05!KL29-Sheet1!KL29)</f>
        <v>0</v>
      </c>
      <c r="KN30">
        <f>ABS(Policy05!KM29-Sheet1!KM29)</f>
        <v>0</v>
      </c>
      <c r="KO30">
        <f>ABS(Policy05!KN29-Sheet1!KN29)</f>
        <v>0</v>
      </c>
      <c r="KP30">
        <f>ABS(Policy05!KO29-Sheet1!KO29)</f>
        <v>0</v>
      </c>
      <c r="KQ30">
        <f>ABS(Policy05!KP29-Sheet1!KP29)</f>
        <v>0</v>
      </c>
      <c r="KR30">
        <f>ABS(Policy05!KQ29-Sheet1!KQ29)</f>
        <v>0</v>
      </c>
      <c r="KS30">
        <f>ABS(Policy05!KR29-Sheet1!KR29)</f>
        <v>0</v>
      </c>
      <c r="KT30">
        <f>ABS(Policy05!KS29-Sheet1!KS29)</f>
        <v>0</v>
      </c>
      <c r="KU30">
        <f>ABS(Policy05!KT29-Sheet1!KT29)</f>
        <v>0</v>
      </c>
      <c r="KV30">
        <f>ABS(Policy05!KU29-Sheet1!KU29)</f>
        <v>0</v>
      </c>
      <c r="KW30">
        <f>ABS(Policy05!KV29-Sheet1!KV29)</f>
        <v>0</v>
      </c>
      <c r="KX30">
        <f>ABS(Policy05!KW29-Sheet1!KW29)</f>
        <v>0</v>
      </c>
      <c r="KY30">
        <f>ABS(Policy05!KX29-Sheet1!KX29)</f>
        <v>0</v>
      </c>
      <c r="KZ30">
        <f>ABS(Policy05!KY29-Sheet1!KY29)</f>
        <v>0</v>
      </c>
      <c r="LA30">
        <f>ABS(Policy05!KZ29-Sheet1!KZ29)</f>
        <v>0</v>
      </c>
      <c r="LB30">
        <f>ABS(Policy05!LA29-Sheet1!LA29)</f>
        <v>0</v>
      </c>
      <c r="LC30">
        <f>ABS(Policy05!LB29-Sheet1!LB29)</f>
        <v>0</v>
      </c>
      <c r="LD30">
        <f>ABS(Policy05!LC29-Sheet1!LC29)</f>
        <v>0</v>
      </c>
      <c r="LE30">
        <f>ABS(Policy05!LD29-Sheet1!LD29)</f>
        <v>0</v>
      </c>
      <c r="LF30">
        <f>ABS(Policy05!LE29-Sheet1!LE29)</f>
        <v>0</v>
      </c>
      <c r="LG30">
        <f>ABS(Policy05!LF29-Sheet1!LF29)</f>
        <v>0</v>
      </c>
      <c r="LH30">
        <f>ABS(Policy05!LG29-Sheet1!LG29)</f>
        <v>0</v>
      </c>
      <c r="LI30">
        <f>ABS(Policy05!LH29-Sheet1!LH29)</f>
        <v>0</v>
      </c>
      <c r="LJ30">
        <f>ABS(Policy05!LI29-Sheet1!LI29)</f>
        <v>0</v>
      </c>
      <c r="LK30">
        <f>ABS(Policy05!LJ29-Sheet1!LJ29)</f>
        <v>0</v>
      </c>
      <c r="LL30">
        <f>ABS(Policy05!LK29-Sheet1!LK29)</f>
        <v>0</v>
      </c>
      <c r="LM30">
        <f>ABS(Policy05!LL29-Sheet1!LL29)</f>
        <v>0</v>
      </c>
      <c r="LN30">
        <f>ABS(Policy05!LM29-Sheet1!LM29)</f>
        <v>0</v>
      </c>
      <c r="LO30">
        <f>ABS(Policy05!LN29-Sheet1!LN29)</f>
        <v>0</v>
      </c>
      <c r="LP30">
        <f>ABS(Policy05!LO29-Sheet1!LO29)</f>
        <v>0</v>
      </c>
      <c r="LQ30">
        <f>ABS(Policy05!LP29-Sheet1!LP29)</f>
        <v>0</v>
      </c>
      <c r="LR30">
        <f>ABS(Policy05!LQ29-Sheet1!LQ29)</f>
        <v>0</v>
      </c>
      <c r="LS30">
        <f>ABS(Policy05!LR29-Sheet1!LR29)</f>
        <v>0</v>
      </c>
      <c r="LT30">
        <f>ABS(Policy05!LS29-Sheet1!LS29)</f>
        <v>0</v>
      </c>
      <c r="LU30">
        <f>ABS(Policy05!LT29-Sheet1!LT29)</f>
        <v>0</v>
      </c>
      <c r="LV30">
        <f>ABS(Policy05!LU29-Sheet1!LU29)</f>
        <v>0</v>
      </c>
      <c r="LW30">
        <f>ABS(Policy05!LV29-Sheet1!LV29)</f>
        <v>0</v>
      </c>
      <c r="LX30">
        <f>ABS(Policy05!LW29-Sheet1!LW29)</f>
        <v>0</v>
      </c>
      <c r="LY30">
        <f>ABS(Policy05!LX29-Sheet1!LX29)</f>
        <v>0</v>
      </c>
      <c r="LZ30">
        <f>ABS(Policy05!LY29-Sheet1!LY29)</f>
        <v>0</v>
      </c>
      <c r="MA30">
        <f>ABS(Policy05!LZ29-Sheet1!LZ29)</f>
        <v>0</v>
      </c>
      <c r="MB30">
        <f>ABS(Policy05!MA29-Sheet1!MA29)</f>
        <v>0</v>
      </c>
      <c r="MC30">
        <f>ABS(Policy05!MB29-Sheet1!MB29)</f>
        <v>0</v>
      </c>
      <c r="MD30">
        <f>ABS(Policy05!MC29-Sheet1!MC29)</f>
        <v>0</v>
      </c>
      <c r="ME30">
        <f>ABS(Policy05!MD29-Sheet1!MD29)</f>
        <v>0</v>
      </c>
      <c r="MF30">
        <f>ABS(Policy05!ME29-Sheet1!ME29)</f>
        <v>0</v>
      </c>
      <c r="MG30">
        <f>ABS(Policy05!MF29-Sheet1!MF29)</f>
        <v>0</v>
      </c>
      <c r="MH30">
        <f>ABS(Policy05!MG29-Sheet1!MG29)</f>
        <v>0</v>
      </c>
      <c r="MI30">
        <f>ABS(Policy05!MH29-Sheet1!MH29)</f>
        <v>0</v>
      </c>
      <c r="MJ30">
        <f>ABS(Policy05!MI29-Sheet1!MI29)</f>
        <v>0</v>
      </c>
      <c r="MK30">
        <f>ABS(Policy05!MJ29-Sheet1!MJ29)</f>
        <v>0</v>
      </c>
      <c r="ML30">
        <f>ABS(Policy05!MK29-Sheet1!MK29)</f>
        <v>0</v>
      </c>
      <c r="MM30">
        <f>ABS(Policy05!ML29-Sheet1!ML29)</f>
        <v>0</v>
      </c>
      <c r="MN30">
        <f>ABS(Policy05!MM29-Sheet1!MM29)</f>
        <v>0</v>
      </c>
      <c r="MO30">
        <f>ABS(Policy05!MN29-Sheet1!MN29)</f>
        <v>0</v>
      </c>
      <c r="MP30">
        <f>ABS(Policy05!MO29-Sheet1!MO29)</f>
        <v>0</v>
      </c>
      <c r="MQ30">
        <f>ABS(Policy05!MP29-Sheet1!MP29)</f>
        <v>0</v>
      </c>
      <c r="MR30">
        <f>ABS(Policy05!MQ29-Sheet1!MQ29)</f>
        <v>0</v>
      </c>
      <c r="MS30">
        <f>ABS(Policy05!MR29-Sheet1!MR29)</f>
        <v>0</v>
      </c>
      <c r="MT30">
        <f>ABS(Policy05!MS29-Sheet1!MS29)</f>
        <v>0</v>
      </c>
      <c r="MU30">
        <f>ABS(Policy05!MT29-Sheet1!MT29)</f>
        <v>0</v>
      </c>
      <c r="MV30">
        <f>ABS(Policy05!MU29-Sheet1!MU29)</f>
        <v>0</v>
      </c>
      <c r="MW30">
        <f>ABS(Policy05!MV29-Sheet1!MV29)</f>
        <v>0</v>
      </c>
      <c r="MX30">
        <f>ABS(Policy05!MW29-Sheet1!MW29)</f>
        <v>0</v>
      </c>
      <c r="MY30">
        <f>ABS(Policy05!MX29-Sheet1!MX29)</f>
        <v>0</v>
      </c>
      <c r="MZ30">
        <f>ABS(Policy05!MY29-Sheet1!MY29)</f>
        <v>0</v>
      </c>
      <c r="NA30">
        <f>ABS(Policy05!MZ29-Sheet1!MZ29)</f>
        <v>0</v>
      </c>
      <c r="NB30">
        <f>ABS(Policy05!NA29-Sheet1!NA29)</f>
        <v>0</v>
      </c>
      <c r="NC30">
        <f>ABS(Policy05!NB29-Sheet1!NB29)</f>
        <v>0</v>
      </c>
      <c r="ND30">
        <f>ABS(Policy05!NC29-Sheet1!NC29)</f>
        <v>0</v>
      </c>
      <c r="NE30">
        <f>ABS(Policy05!ND29-Sheet1!ND29)</f>
        <v>0</v>
      </c>
      <c r="NF30">
        <f>ABS(Policy05!NE29-Sheet1!NE29)</f>
        <v>0</v>
      </c>
      <c r="NG30">
        <f>ABS(Policy05!NF29-Sheet1!NF29)</f>
        <v>0</v>
      </c>
      <c r="NH30">
        <f>ABS(Policy05!NG29-Sheet1!NG29)</f>
        <v>0</v>
      </c>
      <c r="NI30">
        <f>ABS(Policy05!NH29-Sheet1!NH29)</f>
        <v>0</v>
      </c>
      <c r="NJ30">
        <f>ABS(Policy05!NI29-Sheet1!NI29)</f>
        <v>0</v>
      </c>
      <c r="NK30">
        <f>ABS(Policy05!NJ29-Sheet1!NJ29)</f>
        <v>0</v>
      </c>
      <c r="NL30">
        <f>ABS(Policy05!NK29-Sheet1!NK29)</f>
        <v>0</v>
      </c>
      <c r="NM30">
        <f>ABS(Policy05!NL29-Sheet1!NL29)</f>
        <v>0</v>
      </c>
      <c r="NN30">
        <f>ABS(Policy05!NM29-Sheet1!NM29)</f>
        <v>0</v>
      </c>
      <c r="NO30">
        <f>ABS(Policy05!NN29-Sheet1!NN29)</f>
        <v>0</v>
      </c>
      <c r="NP30">
        <f>ABS(Policy05!NO29-Sheet1!NO29)</f>
        <v>0</v>
      </c>
      <c r="NQ30">
        <f>ABS(Policy05!NP29-Sheet1!NP29)</f>
        <v>0</v>
      </c>
      <c r="NR30">
        <f>ABS(Policy05!NQ29-Sheet1!NQ29)</f>
        <v>0</v>
      </c>
      <c r="NS30">
        <f>ABS(Policy05!NR29-Sheet1!NR29)</f>
        <v>0</v>
      </c>
      <c r="NT30">
        <f>ABS(Policy05!NS29-Sheet1!NS29)</f>
        <v>0</v>
      </c>
      <c r="NU30">
        <f>ABS(Policy05!NT29-Sheet1!NT29)</f>
        <v>0</v>
      </c>
      <c r="NV30">
        <f>ABS(Policy05!NU29-Sheet1!NU29)</f>
        <v>0</v>
      </c>
      <c r="NW30">
        <f>ABS(Policy05!NV29-Sheet1!NV29)</f>
        <v>0</v>
      </c>
      <c r="NX30">
        <f>ABS(Policy05!NW29-Sheet1!NW29)</f>
        <v>0</v>
      </c>
      <c r="NY30">
        <f>ABS(Policy05!NX29-Sheet1!NX29)</f>
        <v>0</v>
      </c>
      <c r="NZ30">
        <f>ABS(Policy05!NY29-Sheet1!NY29)</f>
        <v>0</v>
      </c>
      <c r="OA30">
        <f>ABS(Policy05!NZ29-Sheet1!NZ29)</f>
        <v>0</v>
      </c>
      <c r="OB30">
        <f>ABS(Policy05!OA29-Sheet1!OA29)</f>
        <v>0</v>
      </c>
      <c r="OC30">
        <f>ABS(Policy05!OB29-Sheet1!OB29)</f>
        <v>0</v>
      </c>
      <c r="OD30">
        <f>ABS(Policy05!OC29-Sheet1!OC29)</f>
        <v>0</v>
      </c>
      <c r="OE30">
        <f>ABS(Policy05!OD29-Sheet1!OD29)</f>
        <v>0</v>
      </c>
      <c r="OF30">
        <f>ABS(Policy05!OE29-Sheet1!OE29)</f>
        <v>0</v>
      </c>
      <c r="OG30">
        <f>ABS(Policy05!OF29-Sheet1!OF29)</f>
        <v>0</v>
      </c>
      <c r="OH30">
        <f>ABS(Policy05!OG29-Sheet1!OG29)</f>
        <v>0</v>
      </c>
      <c r="OI30">
        <f>ABS(Policy05!OH29-Sheet1!OH29)</f>
        <v>0</v>
      </c>
      <c r="OJ30">
        <f>ABS(Policy05!OI29-Sheet1!OI29)</f>
        <v>0</v>
      </c>
      <c r="OK30">
        <f>ABS(Policy05!OJ29-Sheet1!OJ29)</f>
        <v>0</v>
      </c>
      <c r="OL30">
        <f>ABS(Policy05!OK29-Sheet1!OK29)</f>
        <v>0</v>
      </c>
      <c r="OM30">
        <f>ABS(Policy05!OL29-Sheet1!OL29)</f>
        <v>0</v>
      </c>
      <c r="ON30">
        <f>ABS(Policy05!OM29-Sheet1!OM29)</f>
        <v>0</v>
      </c>
      <c r="OO30">
        <f>ABS(Policy05!ON29-Sheet1!ON29)</f>
        <v>0</v>
      </c>
      <c r="OP30">
        <f>ABS(Policy05!OO29-Sheet1!OO29)</f>
        <v>0</v>
      </c>
      <c r="OQ30">
        <f>ABS(Policy05!OP29-Sheet1!OP29)</f>
        <v>0</v>
      </c>
      <c r="OR30">
        <f>ABS(Policy05!OQ29-Sheet1!OQ29)</f>
        <v>0</v>
      </c>
      <c r="OS30">
        <f>ABS(Policy05!OR29-Sheet1!OR29)</f>
        <v>0</v>
      </c>
      <c r="OT30">
        <f>ABS(Policy05!OS29-Sheet1!OS29)</f>
        <v>0</v>
      </c>
      <c r="OU30">
        <f>ABS(Policy05!OT29-Sheet1!OT29)</f>
        <v>0</v>
      </c>
      <c r="OV30">
        <f>ABS(Policy05!OU29-Sheet1!OU29)</f>
        <v>0</v>
      </c>
      <c r="OW30">
        <f>ABS(Policy05!OV29-Sheet1!OV29)</f>
        <v>0</v>
      </c>
      <c r="OX30">
        <f>ABS(Policy05!OW29-Sheet1!OW29)</f>
        <v>0</v>
      </c>
      <c r="OY30">
        <f>ABS(Policy05!OX29-Sheet1!OX29)</f>
        <v>0</v>
      </c>
      <c r="OZ30">
        <f>ABS(Policy05!OY29-Sheet1!OY29)</f>
        <v>0</v>
      </c>
      <c r="PA30">
        <f>ABS(Policy05!OZ29-Sheet1!OZ29)</f>
        <v>0</v>
      </c>
      <c r="PB30">
        <f>ABS(Policy05!PA29-Sheet1!PA29)</f>
        <v>0</v>
      </c>
      <c r="PC30">
        <f>ABS(Policy05!PB29-Sheet1!PB29)</f>
        <v>0</v>
      </c>
      <c r="PD30">
        <f>ABS(Policy05!PC29-Sheet1!PC29)</f>
        <v>0</v>
      </c>
      <c r="PE30">
        <f>ABS(Policy05!PD29-Sheet1!PD29)</f>
        <v>0</v>
      </c>
      <c r="PF30">
        <f>ABS(Policy05!PE29-Sheet1!PE29)</f>
        <v>0</v>
      </c>
      <c r="PG30">
        <f>ABS(Policy05!PF29-Sheet1!PF29)</f>
        <v>0</v>
      </c>
      <c r="PH30">
        <f>ABS(Policy05!PG29-Sheet1!PG29)</f>
        <v>0</v>
      </c>
      <c r="PI30">
        <f>ABS(Policy05!PH29-Sheet1!PH29)</f>
        <v>0</v>
      </c>
      <c r="PJ30">
        <f>ABS(Policy05!PI29-Sheet1!PI29)</f>
        <v>0</v>
      </c>
      <c r="PK30">
        <f>ABS(Policy05!PJ29-Sheet1!PJ29)</f>
        <v>0</v>
      </c>
      <c r="PL30">
        <f>ABS(Policy05!PK29-Sheet1!PK29)</f>
        <v>0</v>
      </c>
      <c r="PM30">
        <f>ABS(Policy05!PL29-Sheet1!PL29)</f>
        <v>0</v>
      </c>
      <c r="PN30">
        <f>ABS(Policy05!PM29-Sheet1!PM29)</f>
        <v>0</v>
      </c>
      <c r="PO30">
        <f>ABS(Policy05!PN29-Sheet1!PN29)</f>
        <v>0</v>
      </c>
      <c r="PP30">
        <f>ABS(Policy05!PO29-Sheet1!PO29)</f>
        <v>0</v>
      </c>
      <c r="PQ30">
        <f>ABS(Policy05!PP29-Sheet1!PP29)</f>
        <v>0</v>
      </c>
      <c r="PR30">
        <f>ABS(Policy05!PQ29-Sheet1!PQ29)</f>
        <v>0</v>
      </c>
      <c r="PS30">
        <f>ABS(Policy05!PR29-Sheet1!PR29)</f>
        <v>0</v>
      </c>
      <c r="PT30">
        <f>ABS(Policy05!PS29-Sheet1!PS29)</f>
        <v>0</v>
      </c>
      <c r="PU30">
        <f>ABS(Policy05!PT29-Sheet1!PT29)</f>
        <v>0</v>
      </c>
      <c r="PV30">
        <f>ABS(Policy05!PU29-Sheet1!PU29)</f>
        <v>0</v>
      </c>
      <c r="PW30">
        <f>ABS(Policy05!PV29-Sheet1!PV29)</f>
        <v>0</v>
      </c>
      <c r="PX30">
        <f>ABS(Policy05!PW29-Sheet1!PW29)</f>
        <v>0</v>
      </c>
      <c r="PY30">
        <f>ABS(Policy05!PX29-Sheet1!PX29)</f>
        <v>0</v>
      </c>
      <c r="PZ30">
        <f>ABS(Policy05!PY29-Sheet1!PY29)</f>
        <v>0</v>
      </c>
      <c r="QA30">
        <f>ABS(Policy05!PZ29-Sheet1!PZ29)</f>
        <v>0</v>
      </c>
      <c r="QB30">
        <f>ABS(Policy05!QA29-Sheet1!QA29)</f>
        <v>0</v>
      </c>
      <c r="QC30">
        <f>ABS(Policy05!QB29-Sheet1!QB29)</f>
        <v>0</v>
      </c>
      <c r="QD30">
        <f>ABS(Policy05!QC29-Sheet1!QC29)</f>
        <v>0</v>
      </c>
      <c r="QE30">
        <f>ABS(Policy05!QD29-Sheet1!QD29)</f>
        <v>0</v>
      </c>
      <c r="QF30">
        <f>ABS(Policy05!QE29-Sheet1!QE29)</f>
        <v>0</v>
      </c>
      <c r="QG30">
        <f>ABS(Policy05!QF29-Sheet1!QF29)</f>
        <v>0</v>
      </c>
      <c r="QH30">
        <f>ABS(Policy05!QG29-Sheet1!QG29)</f>
        <v>0</v>
      </c>
      <c r="QI30">
        <f>ABS(Policy05!QH29-Sheet1!QH29)</f>
        <v>0</v>
      </c>
      <c r="QJ30">
        <f>ABS(Policy05!QI29-Sheet1!QI29)</f>
        <v>0</v>
      </c>
      <c r="QK30">
        <f>ABS(Policy05!QJ29-Sheet1!QJ29)</f>
        <v>0</v>
      </c>
      <c r="QL30">
        <f>ABS(Policy05!QK29-Sheet1!QK29)</f>
        <v>0</v>
      </c>
      <c r="QM30">
        <f>ABS(Policy05!QL29-Sheet1!QL29)</f>
        <v>0</v>
      </c>
      <c r="QN30">
        <f>ABS(Policy05!QM29-Sheet1!QM29)</f>
        <v>0</v>
      </c>
      <c r="QO30">
        <f>ABS(Policy05!QN29-Sheet1!QN29)</f>
        <v>0</v>
      </c>
      <c r="QP30">
        <f>ABS(Policy05!QO29-Sheet1!QO29)</f>
        <v>0</v>
      </c>
      <c r="QQ30">
        <f>ABS(Policy05!QP29-Sheet1!QP29)</f>
        <v>0</v>
      </c>
      <c r="QR30">
        <f>ABS(Policy05!QQ29-Sheet1!QQ29)</f>
        <v>0</v>
      </c>
      <c r="QS30">
        <f>ABS(Policy05!QR29-Sheet1!QR29)</f>
        <v>0</v>
      </c>
      <c r="QT30">
        <f>ABS(Policy05!QS29-Sheet1!QS29)</f>
        <v>0</v>
      </c>
      <c r="QU30">
        <f>ABS(Policy05!QT29-Sheet1!QT29)</f>
        <v>0</v>
      </c>
      <c r="QV30">
        <f>ABS(Policy05!QU29-Sheet1!QU29)</f>
        <v>0</v>
      </c>
      <c r="QW30">
        <f>ABS(Policy05!QV29-Sheet1!QV29)</f>
        <v>0</v>
      </c>
      <c r="QX30">
        <f>ABS(Policy05!QW29-Sheet1!QW29)</f>
        <v>0</v>
      </c>
      <c r="QY30">
        <f>ABS(Policy05!QX29-Sheet1!QX29)</f>
        <v>0</v>
      </c>
      <c r="QZ30">
        <f>ABS(Policy05!QY29-Sheet1!QY29)</f>
        <v>0</v>
      </c>
      <c r="RA30">
        <f>ABS(Policy05!QZ29-Sheet1!QZ29)</f>
        <v>0</v>
      </c>
      <c r="RB30">
        <f>ABS(Policy05!RA29-Sheet1!RA29)</f>
        <v>0</v>
      </c>
      <c r="RC30">
        <f>ABS(Policy05!RB29-Sheet1!RB29)</f>
        <v>0</v>
      </c>
      <c r="RD30">
        <f>ABS(Policy05!RC29-Sheet1!RC29)</f>
        <v>0</v>
      </c>
      <c r="RE30">
        <f>ABS(Policy05!RD29-Sheet1!RD29)</f>
        <v>0</v>
      </c>
      <c r="RF30">
        <f>ABS(Policy05!RE29-Sheet1!RE29)</f>
        <v>0</v>
      </c>
      <c r="RG30">
        <f>ABS(Policy05!RF29-Sheet1!RF29)</f>
        <v>0</v>
      </c>
      <c r="RH30">
        <f>ABS(Policy05!RG29-Sheet1!RG29)</f>
        <v>0</v>
      </c>
      <c r="RI30">
        <f>ABS(Policy05!RH29-Sheet1!RH29)</f>
        <v>0</v>
      </c>
      <c r="RJ30">
        <f>ABS(Policy05!RI29-Sheet1!RI29)</f>
        <v>0</v>
      </c>
      <c r="RK30">
        <f>ABS(Policy05!RJ29-Sheet1!RJ29)</f>
        <v>0</v>
      </c>
      <c r="RL30">
        <f>ABS(Policy05!RK29-Sheet1!RK29)</f>
        <v>0</v>
      </c>
      <c r="RM30">
        <f>ABS(Policy05!RL29-Sheet1!RL29)</f>
        <v>0</v>
      </c>
      <c r="RN30">
        <f>ABS(Policy05!RM29-Sheet1!RM29)</f>
        <v>0</v>
      </c>
      <c r="RO30">
        <f>ABS(Policy05!RN29-Sheet1!RN29)</f>
        <v>0</v>
      </c>
      <c r="RP30">
        <f>ABS(Policy05!RO29-Sheet1!RO29)</f>
        <v>0</v>
      </c>
      <c r="RQ30">
        <f>ABS(Policy05!RP29-Sheet1!RP29)</f>
        <v>0</v>
      </c>
      <c r="RR30">
        <f>ABS(Policy05!RQ29-Sheet1!RQ29)</f>
        <v>0</v>
      </c>
      <c r="RS30">
        <f>ABS(Policy05!RR29-Sheet1!RR29)</f>
        <v>0</v>
      </c>
      <c r="RT30">
        <f>ABS(Policy05!RS29-Sheet1!RS29)</f>
        <v>0</v>
      </c>
      <c r="RU30">
        <f>ABS(Policy05!RT29-Sheet1!RT29)</f>
        <v>0</v>
      </c>
      <c r="RV30">
        <f>ABS(Policy05!RU29-Sheet1!RU29)</f>
        <v>0</v>
      </c>
      <c r="RW30">
        <f>ABS(Policy05!RV29-Sheet1!RV29)</f>
        <v>0</v>
      </c>
      <c r="RX30">
        <f>ABS(Policy05!RW29-Sheet1!RW29)</f>
        <v>0</v>
      </c>
      <c r="RY30">
        <f>ABS(Policy05!RX29-Sheet1!RX29)</f>
        <v>0</v>
      </c>
      <c r="RZ30">
        <f>ABS(Policy05!RY29-Sheet1!RY29)</f>
        <v>0</v>
      </c>
      <c r="SA30">
        <f>ABS(Policy05!RZ29-Sheet1!RZ29)</f>
        <v>0</v>
      </c>
      <c r="SB30">
        <f>ABS(Policy05!SA29-Sheet1!SA29)</f>
        <v>0</v>
      </c>
      <c r="SC30">
        <f>ABS(Policy05!SB29-Sheet1!SB29)</f>
        <v>0</v>
      </c>
      <c r="SD30">
        <f>ABS(Policy05!SC29-Sheet1!SC29)</f>
        <v>0</v>
      </c>
      <c r="SE30">
        <f>ABS(Policy05!SD29-Sheet1!SD29)</f>
        <v>0</v>
      </c>
      <c r="SF30">
        <f>ABS(Policy05!SE29-Sheet1!SE29)</f>
        <v>0</v>
      </c>
      <c r="SG30">
        <f>ABS(Policy05!SF29-Sheet1!SF29)</f>
        <v>0</v>
      </c>
      <c r="SH30">
        <f>ABS(Policy05!SG29-Sheet1!SG29)</f>
        <v>0</v>
      </c>
      <c r="SI30">
        <f>ABS(Policy05!SH29-Sheet1!SH29)</f>
        <v>0</v>
      </c>
      <c r="SJ30">
        <f>ABS(Policy05!SI29-Sheet1!SI29)</f>
        <v>0</v>
      </c>
      <c r="SK30">
        <f>ABS(Policy05!SJ29-Sheet1!SJ29)</f>
        <v>0</v>
      </c>
      <c r="SL30">
        <f>ABS(Policy05!SK29-Sheet1!SK29)</f>
        <v>0</v>
      </c>
      <c r="SM30">
        <f>ABS(Policy05!SL29-Sheet1!SL29)</f>
        <v>0</v>
      </c>
      <c r="SN30">
        <f>ABS(Policy05!SM29-Sheet1!SM29)</f>
        <v>0</v>
      </c>
      <c r="SO30">
        <f>ABS(Policy05!SN29-Sheet1!SN29)</f>
        <v>0</v>
      </c>
      <c r="SP30">
        <f>ABS(Policy05!SO29-Sheet1!SO29)</f>
        <v>0</v>
      </c>
      <c r="SQ30">
        <f>ABS(Policy05!SP29-Sheet1!SP29)</f>
        <v>0</v>
      </c>
      <c r="SR30">
        <f>ABS(Policy05!SQ29-Sheet1!SQ29)</f>
        <v>0</v>
      </c>
      <c r="SS30">
        <f>ABS(Policy05!SR29-Sheet1!SR29)</f>
        <v>0</v>
      </c>
      <c r="ST30">
        <f>ABS(Policy05!SS29-Sheet1!SS29)</f>
        <v>0</v>
      </c>
      <c r="SU30">
        <f>ABS(Policy05!ST29-Sheet1!ST29)</f>
        <v>0</v>
      </c>
      <c r="SV30">
        <f>ABS(Policy05!SU29-Sheet1!SU29)</f>
        <v>0</v>
      </c>
      <c r="SW30">
        <f>ABS(Policy05!SV29-Sheet1!SV29)</f>
        <v>0</v>
      </c>
      <c r="SX30">
        <f>ABS(Policy05!SW29-Sheet1!SW29)</f>
        <v>0</v>
      </c>
      <c r="SY30">
        <f>ABS(Policy05!SX29-Sheet1!SX29)</f>
        <v>0</v>
      </c>
      <c r="SZ30">
        <f>ABS(Policy05!SY29-Sheet1!SY29)</f>
        <v>0</v>
      </c>
      <c r="TA30">
        <f>ABS(Policy05!SZ29-Sheet1!SZ29)</f>
        <v>0</v>
      </c>
      <c r="TB30">
        <f>ABS(Policy05!TA29-Sheet1!TA29)</f>
        <v>0</v>
      </c>
      <c r="TC30">
        <f>ABS(Policy05!TB29-Sheet1!TB29)</f>
        <v>0</v>
      </c>
      <c r="TD30">
        <f>ABS(Policy05!TC29-Sheet1!TC29)</f>
        <v>0</v>
      </c>
      <c r="TE30">
        <f>ABS(Policy05!TD29-Sheet1!TD29)</f>
        <v>0</v>
      </c>
      <c r="TF30">
        <f>ABS(Policy05!TE29-Sheet1!TE29)</f>
        <v>0</v>
      </c>
      <c r="TG30">
        <f>ABS(Policy05!TF29-Sheet1!TF29)</f>
        <v>0</v>
      </c>
      <c r="TH30">
        <f>ABS(Policy05!TG29-Sheet1!TG29)</f>
        <v>0</v>
      </c>
      <c r="TI30">
        <f>ABS(Policy05!TH29-Sheet1!TH29)</f>
        <v>0</v>
      </c>
      <c r="TJ30">
        <f>ABS(Policy05!TI29-Sheet1!TI29)</f>
        <v>0</v>
      </c>
      <c r="TK30">
        <f>ABS(Policy05!TJ29-Sheet1!TJ29)</f>
        <v>0</v>
      </c>
      <c r="TL30">
        <f>ABS(Policy05!TK29-Sheet1!TK29)</f>
        <v>0</v>
      </c>
      <c r="TM30">
        <f>ABS(Policy05!TL29-Sheet1!TL29)</f>
        <v>0</v>
      </c>
      <c r="TN30">
        <f>ABS(Policy05!TM29-Sheet1!TM29)</f>
        <v>0</v>
      </c>
      <c r="TO30">
        <f>ABS(Policy05!TN29-Sheet1!TN29)</f>
        <v>0</v>
      </c>
      <c r="TP30">
        <f>ABS(Policy05!TO29-Sheet1!TO29)</f>
        <v>0</v>
      </c>
      <c r="TQ30">
        <f>ABS(Policy05!TP29-Sheet1!TP29)</f>
        <v>0</v>
      </c>
      <c r="TR30">
        <f>ABS(Policy05!TQ29-Sheet1!TQ29)</f>
        <v>0</v>
      </c>
      <c r="TS30">
        <f>ABS(Policy05!TR29-Sheet1!TR29)</f>
        <v>0</v>
      </c>
      <c r="TT30">
        <f>ABS(Policy05!TS29-Sheet1!TS29)</f>
        <v>0</v>
      </c>
      <c r="TU30">
        <f>ABS(Policy05!TT29-Sheet1!TT29)</f>
        <v>0</v>
      </c>
      <c r="TV30">
        <f>ABS(Policy05!TU29-Sheet1!TU29)</f>
        <v>0</v>
      </c>
      <c r="TW30">
        <f>ABS(Policy05!TV29-Sheet1!TV29)</f>
        <v>0</v>
      </c>
      <c r="TX30">
        <f>ABS(Policy05!TW29-Sheet1!TW29)</f>
        <v>0</v>
      </c>
      <c r="TY30">
        <f>ABS(Policy05!TX29-Sheet1!TX29)</f>
        <v>10.5</v>
      </c>
      <c r="TZ30">
        <f>ABS(Policy05!TY29-Sheet1!TY29)</f>
        <v>0</v>
      </c>
      <c r="UA30">
        <f>ABS(Policy05!TZ29-Sheet1!TZ29)</f>
        <v>0</v>
      </c>
      <c r="UB30">
        <f>ABS(Policy05!UA29-Sheet1!UA29)</f>
        <v>0</v>
      </c>
      <c r="UC30">
        <f>ABS(Policy05!UB29-Sheet1!UB29)</f>
        <v>0</v>
      </c>
      <c r="UD30">
        <f>ABS(Policy05!UC29-Sheet1!UC29)</f>
        <v>0</v>
      </c>
      <c r="UE30">
        <f>ABS(Policy05!UD29-Sheet1!UD29)</f>
        <v>0</v>
      </c>
      <c r="UF30">
        <f>ABS(Policy05!UE29-Sheet1!UE29)</f>
        <v>0</v>
      </c>
      <c r="UG30">
        <f>ABS(Policy05!UF29-Sheet1!UF29)</f>
        <v>0</v>
      </c>
      <c r="UH30">
        <f>ABS(Policy05!UG29-Sheet1!UG29)</f>
        <v>0</v>
      </c>
      <c r="UI30">
        <f>ABS(Policy05!UH29-Sheet1!UH29)</f>
        <v>0</v>
      </c>
      <c r="UJ30">
        <f>ABS(Policy05!UI29-Sheet1!UI29)</f>
        <v>0</v>
      </c>
      <c r="UK30">
        <f>ABS(Policy05!UJ29-Sheet1!UJ29)</f>
        <v>0</v>
      </c>
      <c r="UL30">
        <f>ABS(Policy05!UK29-Sheet1!UK29)</f>
        <v>0</v>
      </c>
      <c r="UM30">
        <f>ABS(Policy05!UL29-Sheet1!UL29)</f>
        <v>0</v>
      </c>
      <c r="UN30">
        <f>ABS(Policy05!UM29-Sheet1!UM29)</f>
        <v>0</v>
      </c>
      <c r="UO30">
        <f>ABS(Policy05!UN29-Sheet1!UN29)</f>
        <v>0</v>
      </c>
      <c r="UP30">
        <f>ABS(Policy05!UO29-Sheet1!UO29)</f>
        <v>0</v>
      </c>
      <c r="UQ30">
        <f>ABS(Policy05!UP29-Sheet1!UP29)</f>
        <v>0</v>
      </c>
      <c r="UR30">
        <f>ABS(Policy05!UQ29-Sheet1!UQ29)</f>
        <v>0</v>
      </c>
      <c r="US30">
        <f>ABS(Policy05!UR29-Sheet1!UR29)</f>
        <v>0</v>
      </c>
      <c r="UT30">
        <f>ABS(Policy05!US29-Sheet1!US29)</f>
        <v>0</v>
      </c>
      <c r="UU30">
        <f>ABS(Policy05!UT29-Sheet1!UT29)</f>
        <v>0</v>
      </c>
      <c r="UV30">
        <f>ABS(Policy05!UU29-Sheet1!UU29)</f>
        <v>0</v>
      </c>
      <c r="UW30">
        <f>ABS(Policy05!UV29-Sheet1!UV29)</f>
        <v>0</v>
      </c>
      <c r="UX30">
        <f>ABS(Policy05!UW29-Sheet1!UW29)</f>
        <v>0</v>
      </c>
      <c r="UY30">
        <f>ABS(Policy05!UX29-Sheet1!UX29)</f>
        <v>0</v>
      </c>
      <c r="UZ30">
        <f>ABS(Policy05!UY29-Sheet1!UY29)</f>
        <v>0</v>
      </c>
      <c r="VA30">
        <f>ABS(Policy05!UZ29-Sheet1!UZ29)</f>
        <v>0</v>
      </c>
      <c r="VB30">
        <f>ABS(Policy05!VA29-Sheet1!VA29)</f>
        <v>0</v>
      </c>
      <c r="VC30">
        <f>ABS(Policy05!VB29-Sheet1!VB29)</f>
        <v>0</v>
      </c>
      <c r="VD30">
        <f>ABS(Policy05!VC29-Sheet1!VC29)</f>
        <v>0</v>
      </c>
      <c r="VE30">
        <f>ABS(Policy05!VD29-Sheet1!VD29)</f>
        <v>0</v>
      </c>
      <c r="VF30">
        <f>ABS(Policy05!VE29-Sheet1!VE29)</f>
        <v>0</v>
      </c>
      <c r="VG30">
        <f>ABS(Policy05!VF29-Sheet1!VF29)</f>
        <v>0</v>
      </c>
      <c r="VH30">
        <f>ABS(Policy05!VG29-Sheet1!VG29)</f>
        <v>0</v>
      </c>
      <c r="VI30">
        <f>ABS(Policy05!VH29-Sheet1!VH29)</f>
        <v>0</v>
      </c>
      <c r="VJ30">
        <f>ABS(Policy05!VI29-Sheet1!VI29)</f>
        <v>0</v>
      </c>
      <c r="VK30">
        <f>ABS(Policy05!VJ29-Sheet1!VJ29)</f>
        <v>0</v>
      </c>
      <c r="VL30">
        <f>ABS(Policy05!VK29-Sheet1!VK29)</f>
        <v>0</v>
      </c>
      <c r="VM30">
        <f>ABS(Policy05!VL29-Sheet1!VL29)</f>
        <v>0</v>
      </c>
      <c r="VN30">
        <f>ABS(Policy05!VM29-Sheet1!VM29)</f>
        <v>0</v>
      </c>
      <c r="VO30">
        <f>ABS(Policy05!VN29-Sheet1!VN29)</f>
        <v>0</v>
      </c>
      <c r="VP30">
        <f>ABS(Policy05!VO29-Sheet1!VO29)</f>
        <v>0</v>
      </c>
      <c r="VQ30">
        <f>ABS(Policy05!VP29-Sheet1!VP29)</f>
        <v>0</v>
      </c>
      <c r="VR30">
        <f>ABS(Policy05!VQ29-Sheet1!VQ29)</f>
        <v>0</v>
      </c>
      <c r="VS30">
        <f>ABS(Policy05!VR29-Sheet1!VR29)</f>
        <v>0</v>
      </c>
      <c r="VT30">
        <f>ABS(Policy05!VS29-Sheet1!VS29)</f>
        <v>0</v>
      </c>
      <c r="VU30">
        <f>ABS(Policy05!VT29-Sheet1!VT29)</f>
        <v>0</v>
      </c>
      <c r="VV30">
        <f>ABS(Policy05!VU29-Sheet1!VU29)</f>
        <v>0</v>
      </c>
      <c r="VW30">
        <f>ABS(Policy05!VV29-Sheet1!VV29)</f>
        <v>0</v>
      </c>
      <c r="VX30">
        <f>ABS(Policy05!VW29-Sheet1!VW29)</f>
        <v>0</v>
      </c>
      <c r="VY30">
        <f>ABS(Policy05!VX29-Sheet1!VX29)</f>
        <v>0</v>
      </c>
      <c r="VZ30">
        <f>ABS(Policy05!VY29-Sheet1!VY29)</f>
        <v>0</v>
      </c>
      <c r="WA30">
        <f>ABS(Policy05!VZ29-Sheet1!VZ29)</f>
        <v>0</v>
      </c>
      <c r="WB30">
        <f>ABS(Policy05!WA29-Sheet1!WA29)</f>
        <v>0</v>
      </c>
      <c r="WC30">
        <f>ABS(Policy05!WB29-Sheet1!WB29)</f>
        <v>0</v>
      </c>
      <c r="WD30">
        <f>ABS(Policy05!WC29-Sheet1!WC29)</f>
        <v>0</v>
      </c>
    </row>
    <row r="31" spans="1:602" x14ac:dyDescent="0.2">
      <c r="A31">
        <f t="shared" si="10"/>
        <v>14.5</v>
      </c>
      <c r="B31">
        <f>ABS(Policy05!A30-Sheet1!A30)</f>
        <v>0</v>
      </c>
      <c r="C31">
        <f>ABS(Policy05!B30-Sheet1!B30)</f>
        <v>0</v>
      </c>
      <c r="D31">
        <f>ABS(Policy05!C30-Sheet1!C30)</f>
        <v>0</v>
      </c>
      <c r="E31">
        <f>ABS(Policy05!D30-Sheet1!D30)</f>
        <v>0</v>
      </c>
      <c r="F31">
        <f>ABS(Policy05!E30-Sheet1!E30)</f>
        <v>0</v>
      </c>
      <c r="G31">
        <f>ABS(Policy05!F30-Sheet1!F30)</f>
        <v>0</v>
      </c>
      <c r="H31">
        <f>ABS(Policy05!G30-Sheet1!G30)</f>
        <v>0</v>
      </c>
      <c r="I31">
        <f>ABS(Policy05!H30-Sheet1!H30)</f>
        <v>0</v>
      </c>
      <c r="J31">
        <f>ABS(Policy05!I30-Sheet1!I30)</f>
        <v>0</v>
      </c>
      <c r="K31">
        <f>ABS(Policy05!J30-Sheet1!J30)</f>
        <v>0</v>
      </c>
      <c r="L31">
        <f>ABS(Policy05!K30-Sheet1!K30)</f>
        <v>0</v>
      </c>
      <c r="M31">
        <f>ABS(Policy05!L30-Sheet1!L30)</f>
        <v>0</v>
      </c>
      <c r="N31">
        <f>ABS(Policy05!M30-Sheet1!M30)</f>
        <v>0</v>
      </c>
      <c r="O31">
        <f>ABS(Policy05!N30-Sheet1!N30)</f>
        <v>0</v>
      </c>
      <c r="P31">
        <f>ABS(Policy05!O30-Sheet1!O30)</f>
        <v>0</v>
      </c>
      <c r="Q31">
        <f>ABS(Policy05!P30-Sheet1!P30)</f>
        <v>0</v>
      </c>
      <c r="R31">
        <f>ABS(Policy05!Q30-Sheet1!Q30)</f>
        <v>0</v>
      </c>
      <c r="S31">
        <f>ABS(Policy05!R30-Sheet1!R30)</f>
        <v>0</v>
      </c>
      <c r="T31">
        <f>ABS(Policy05!S30-Sheet1!S30)</f>
        <v>0</v>
      </c>
      <c r="U31">
        <f>ABS(Policy05!T30-Sheet1!T30)</f>
        <v>0</v>
      </c>
      <c r="V31">
        <f>ABS(Policy05!U30-Sheet1!U30)</f>
        <v>0</v>
      </c>
      <c r="W31">
        <f>ABS(Policy05!V30-Sheet1!V30)</f>
        <v>0</v>
      </c>
      <c r="X31">
        <f>ABS(Policy05!W30-Sheet1!W30)</f>
        <v>0</v>
      </c>
      <c r="Y31">
        <f>ABS(Policy05!X30-Sheet1!X30)</f>
        <v>0</v>
      </c>
      <c r="Z31">
        <f>ABS(Policy05!Y30-Sheet1!Y30)</f>
        <v>0</v>
      </c>
      <c r="AA31">
        <f>ABS(Policy05!Z30-Sheet1!Z30)</f>
        <v>0</v>
      </c>
      <c r="AB31">
        <f>ABS(Policy05!AA30-Sheet1!AA30)</f>
        <v>0</v>
      </c>
      <c r="AC31">
        <f>ABS(Policy05!AB30-Sheet1!AB30)</f>
        <v>0</v>
      </c>
      <c r="AD31">
        <f>ABS(Policy05!AC30-Sheet1!AC30)</f>
        <v>0</v>
      </c>
      <c r="AE31">
        <f>ABS(Policy05!AD30-Sheet1!AD30)</f>
        <v>0</v>
      </c>
      <c r="AF31">
        <f>ABS(Policy05!AE30-Sheet1!AE30)</f>
        <v>0</v>
      </c>
      <c r="AG31">
        <f>ABS(Policy05!AF30-Sheet1!AF30)</f>
        <v>0</v>
      </c>
      <c r="AH31">
        <f>ABS(Policy05!AG30-Sheet1!AG30)</f>
        <v>0</v>
      </c>
      <c r="AI31">
        <f>ABS(Policy05!AH30-Sheet1!AH30)</f>
        <v>0</v>
      </c>
      <c r="AJ31">
        <f>ABS(Policy05!AI30-Sheet1!AI30)</f>
        <v>0</v>
      </c>
      <c r="AK31">
        <f>ABS(Policy05!AJ30-Sheet1!AJ30)</f>
        <v>0</v>
      </c>
      <c r="AL31">
        <f>ABS(Policy05!AK30-Sheet1!AK30)</f>
        <v>0</v>
      </c>
      <c r="AM31">
        <f>ABS(Policy05!AL30-Sheet1!AL30)</f>
        <v>0</v>
      </c>
      <c r="AN31">
        <f>ABS(Policy05!AM30-Sheet1!AM30)</f>
        <v>0</v>
      </c>
      <c r="AO31">
        <f>ABS(Policy05!AN30-Sheet1!AN30)</f>
        <v>0</v>
      </c>
      <c r="AP31">
        <f>ABS(Policy05!AO30-Sheet1!AO30)</f>
        <v>0</v>
      </c>
      <c r="AQ31">
        <f>ABS(Policy05!AP30-Sheet1!AP30)</f>
        <v>0</v>
      </c>
      <c r="AR31">
        <f>ABS(Policy05!AQ30-Sheet1!AQ30)</f>
        <v>0</v>
      </c>
      <c r="AS31">
        <f>ABS(Policy05!AR30-Sheet1!AR30)</f>
        <v>0</v>
      </c>
      <c r="AT31">
        <f>ABS(Policy05!AS30-Sheet1!AS30)</f>
        <v>0</v>
      </c>
      <c r="AU31">
        <f>ABS(Policy05!AT30-Sheet1!AT30)</f>
        <v>0</v>
      </c>
      <c r="AV31">
        <f>ABS(Policy05!AU30-Sheet1!AU30)</f>
        <v>0</v>
      </c>
      <c r="AW31">
        <f>ABS(Policy05!AV30-Sheet1!AV30)</f>
        <v>0</v>
      </c>
      <c r="AX31">
        <f>ABS(Policy05!AW30-Sheet1!AW30)</f>
        <v>0</v>
      </c>
      <c r="AY31">
        <f>ABS(Policy05!AX30-Sheet1!AX30)</f>
        <v>0</v>
      </c>
      <c r="AZ31">
        <f>ABS(Policy05!AY30-Sheet1!AY30)</f>
        <v>0</v>
      </c>
      <c r="BA31">
        <f>ABS(Policy05!AZ30-Sheet1!AZ30)</f>
        <v>0</v>
      </c>
      <c r="BB31">
        <f>ABS(Policy05!BA30-Sheet1!BA30)</f>
        <v>0</v>
      </c>
      <c r="BC31">
        <f>ABS(Policy05!BB30-Sheet1!BB30)</f>
        <v>0</v>
      </c>
      <c r="BD31">
        <f>ABS(Policy05!BC30-Sheet1!BC30)</f>
        <v>0</v>
      </c>
      <c r="BE31">
        <f>ABS(Policy05!BD30-Sheet1!BD30)</f>
        <v>0</v>
      </c>
      <c r="BF31">
        <f>ABS(Policy05!BE30-Sheet1!BE30)</f>
        <v>0</v>
      </c>
      <c r="BG31">
        <f>ABS(Policy05!BF30-Sheet1!BF30)</f>
        <v>0</v>
      </c>
      <c r="BH31">
        <f>ABS(Policy05!BG30-Sheet1!BG30)</f>
        <v>0</v>
      </c>
      <c r="BI31">
        <f>ABS(Policy05!BH30-Sheet1!BH30)</f>
        <v>0</v>
      </c>
      <c r="BJ31">
        <f>ABS(Policy05!BI30-Sheet1!BI30)</f>
        <v>0</v>
      </c>
      <c r="BK31">
        <f>ABS(Policy05!BJ30-Sheet1!BJ30)</f>
        <v>0</v>
      </c>
      <c r="BL31">
        <f>ABS(Policy05!BK30-Sheet1!BK30)</f>
        <v>0</v>
      </c>
      <c r="BM31">
        <f>ABS(Policy05!BL30-Sheet1!BL30)</f>
        <v>0</v>
      </c>
      <c r="BN31">
        <f>ABS(Policy05!BM30-Sheet1!BM30)</f>
        <v>0</v>
      </c>
      <c r="BO31">
        <f>ABS(Policy05!BN30-Sheet1!BN30)</f>
        <v>0</v>
      </c>
      <c r="BP31">
        <f>ABS(Policy05!BO30-Sheet1!BO30)</f>
        <v>0</v>
      </c>
      <c r="BQ31">
        <f>ABS(Policy05!BP30-Sheet1!BP30)</f>
        <v>0</v>
      </c>
      <c r="BR31">
        <f>ABS(Policy05!BQ30-Sheet1!BQ30)</f>
        <v>0</v>
      </c>
      <c r="BS31">
        <f>ABS(Policy05!BR30-Sheet1!BR30)</f>
        <v>0</v>
      </c>
      <c r="BT31">
        <f>ABS(Policy05!BS30-Sheet1!BS30)</f>
        <v>0</v>
      </c>
      <c r="BU31">
        <f>ABS(Policy05!BT30-Sheet1!BT30)</f>
        <v>0</v>
      </c>
      <c r="BV31">
        <f>ABS(Policy05!BU30-Sheet1!BU30)</f>
        <v>0</v>
      </c>
      <c r="BW31">
        <f>ABS(Policy05!BV30-Sheet1!BV30)</f>
        <v>0</v>
      </c>
      <c r="BX31">
        <f>ABS(Policy05!BW30-Sheet1!BW30)</f>
        <v>0</v>
      </c>
      <c r="BY31">
        <f>ABS(Policy05!BX30-Sheet1!BX30)</f>
        <v>0</v>
      </c>
      <c r="BZ31">
        <f>ABS(Policy05!BY30-Sheet1!BY30)</f>
        <v>0</v>
      </c>
      <c r="CA31">
        <f>ABS(Policy05!BZ30-Sheet1!BZ30)</f>
        <v>0</v>
      </c>
      <c r="CB31">
        <f>ABS(Policy05!CA30-Sheet1!CA30)</f>
        <v>0</v>
      </c>
      <c r="CC31">
        <f>ABS(Policy05!CB30-Sheet1!CB30)</f>
        <v>0</v>
      </c>
      <c r="CD31">
        <f>ABS(Policy05!CC30-Sheet1!CC30)</f>
        <v>0</v>
      </c>
      <c r="CE31">
        <f>ABS(Policy05!CD30-Sheet1!CD30)</f>
        <v>0</v>
      </c>
      <c r="CF31">
        <f>ABS(Policy05!CE30-Sheet1!CE30)</f>
        <v>0</v>
      </c>
      <c r="CG31">
        <f>ABS(Policy05!CF30-Sheet1!CF30)</f>
        <v>0</v>
      </c>
      <c r="CH31">
        <f>ABS(Policy05!CG30-Sheet1!CG30)</f>
        <v>0</v>
      </c>
      <c r="CI31">
        <f>ABS(Policy05!CH30-Sheet1!CH30)</f>
        <v>0</v>
      </c>
      <c r="CJ31">
        <f>ABS(Policy05!CI30-Sheet1!CI30)</f>
        <v>0</v>
      </c>
      <c r="CK31">
        <f>ABS(Policy05!CJ30-Sheet1!CJ30)</f>
        <v>0</v>
      </c>
      <c r="CL31">
        <f>ABS(Policy05!CK30-Sheet1!CK30)</f>
        <v>0</v>
      </c>
      <c r="CM31">
        <f>ABS(Policy05!CL30-Sheet1!CL30)</f>
        <v>0</v>
      </c>
      <c r="CN31">
        <f>ABS(Policy05!CM30-Sheet1!CM30)</f>
        <v>0</v>
      </c>
      <c r="CO31">
        <f>ABS(Policy05!CN30-Sheet1!CN30)</f>
        <v>0</v>
      </c>
      <c r="CP31">
        <f>ABS(Policy05!CO30-Sheet1!CO30)</f>
        <v>0</v>
      </c>
      <c r="CQ31">
        <f>ABS(Policy05!CP30-Sheet1!CP30)</f>
        <v>0</v>
      </c>
      <c r="CR31">
        <f>ABS(Policy05!CQ30-Sheet1!CQ30)</f>
        <v>0</v>
      </c>
      <c r="CS31">
        <f>ABS(Policy05!CR30-Sheet1!CR30)</f>
        <v>0</v>
      </c>
      <c r="CT31">
        <f>ABS(Policy05!CS30-Sheet1!CS30)</f>
        <v>0</v>
      </c>
      <c r="CU31">
        <f>ABS(Policy05!CT30-Sheet1!CT30)</f>
        <v>0</v>
      </c>
      <c r="CV31">
        <f>ABS(Policy05!CU30-Sheet1!CU30)</f>
        <v>0</v>
      </c>
      <c r="CW31">
        <f>ABS(Policy05!CV30-Sheet1!CV30)</f>
        <v>0</v>
      </c>
      <c r="CX31">
        <f>ABS(Policy05!CW30-Sheet1!CW30)</f>
        <v>0</v>
      </c>
      <c r="CY31">
        <f>ABS(Policy05!CX30-Sheet1!CX30)</f>
        <v>0</v>
      </c>
      <c r="CZ31">
        <f>ABS(Policy05!CY30-Sheet1!CY30)</f>
        <v>0</v>
      </c>
      <c r="DA31">
        <f>ABS(Policy05!CZ30-Sheet1!CZ30)</f>
        <v>0</v>
      </c>
      <c r="DB31">
        <f>ABS(Policy05!DA30-Sheet1!DA30)</f>
        <v>0</v>
      </c>
      <c r="DC31">
        <f>ABS(Policy05!DB30-Sheet1!DB30)</f>
        <v>0</v>
      </c>
      <c r="DD31">
        <f>ABS(Policy05!DC30-Sheet1!DC30)</f>
        <v>0</v>
      </c>
      <c r="DE31">
        <f>ABS(Policy05!DD30-Sheet1!DD30)</f>
        <v>0</v>
      </c>
      <c r="DF31">
        <f>ABS(Policy05!DE30-Sheet1!DE30)</f>
        <v>0</v>
      </c>
      <c r="DG31">
        <f>ABS(Policy05!DF30-Sheet1!DF30)</f>
        <v>0</v>
      </c>
      <c r="DH31">
        <f>ABS(Policy05!DG30-Sheet1!DG30)</f>
        <v>0</v>
      </c>
      <c r="DI31">
        <f>ABS(Policy05!DH30-Sheet1!DH30)</f>
        <v>0</v>
      </c>
      <c r="DJ31">
        <f>ABS(Policy05!DI30-Sheet1!DI30)</f>
        <v>0</v>
      </c>
      <c r="DK31">
        <f>ABS(Policy05!DJ30-Sheet1!DJ30)</f>
        <v>0</v>
      </c>
      <c r="DL31">
        <f>ABS(Policy05!DK30-Sheet1!DK30)</f>
        <v>0</v>
      </c>
      <c r="DM31">
        <f>ABS(Policy05!DL30-Sheet1!DL30)</f>
        <v>0</v>
      </c>
      <c r="DN31">
        <f>ABS(Policy05!DM30-Sheet1!DM30)</f>
        <v>0</v>
      </c>
      <c r="DO31">
        <f>ABS(Policy05!DN30-Sheet1!DN30)</f>
        <v>0</v>
      </c>
      <c r="DP31">
        <f>ABS(Policy05!DO30-Sheet1!DO30)</f>
        <v>0</v>
      </c>
      <c r="DQ31">
        <f>ABS(Policy05!DP30-Sheet1!DP30)</f>
        <v>0</v>
      </c>
      <c r="DR31">
        <f>ABS(Policy05!DQ30-Sheet1!DQ30)</f>
        <v>0</v>
      </c>
      <c r="DS31">
        <f>ABS(Policy05!DR30-Sheet1!DR30)</f>
        <v>0</v>
      </c>
      <c r="DT31">
        <f>ABS(Policy05!DS30-Sheet1!DS30)</f>
        <v>0</v>
      </c>
      <c r="DU31">
        <f>ABS(Policy05!DT30-Sheet1!DT30)</f>
        <v>0</v>
      </c>
      <c r="DV31">
        <f>ABS(Policy05!DU30-Sheet1!DU30)</f>
        <v>0</v>
      </c>
      <c r="DW31">
        <f>ABS(Policy05!DV30-Sheet1!DV30)</f>
        <v>0</v>
      </c>
      <c r="DX31">
        <f>ABS(Policy05!DW30-Sheet1!DW30)</f>
        <v>0</v>
      </c>
      <c r="DY31">
        <f>ABS(Policy05!DX30-Sheet1!DX30)</f>
        <v>0</v>
      </c>
      <c r="DZ31">
        <f>ABS(Policy05!DY30-Sheet1!DY30)</f>
        <v>0</v>
      </c>
      <c r="EA31">
        <f>ABS(Policy05!DZ30-Sheet1!DZ30)</f>
        <v>0</v>
      </c>
      <c r="EB31">
        <f>ABS(Policy05!EA30-Sheet1!EA30)</f>
        <v>0</v>
      </c>
      <c r="EC31">
        <f>ABS(Policy05!EB30-Sheet1!EB30)</f>
        <v>0</v>
      </c>
      <c r="ED31">
        <f>ABS(Policy05!EC30-Sheet1!EC30)</f>
        <v>0</v>
      </c>
      <c r="EE31">
        <f>ABS(Policy05!ED30-Sheet1!ED30)</f>
        <v>0</v>
      </c>
      <c r="EF31">
        <f>ABS(Policy05!EE30-Sheet1!EE30)</f>
        <v>0</v>
      </c>
      <c r="EG31">
        <f>ABS(Policy05!EF30-Sheet1!EF30)</f>
        <v>0</v>
      </c>
      <c r="EH31">
        <f>ABS(Policy05!EG30-Sheet1!EG30)</f>
        <v>0</v>
      </c>
      <c r="EI31">
        <f>ABS(Policy05!EH30-Sheet1!EH30)</f>
        <v>0</v>
      </c>
      <c r="EJ31">
        <f>ABS(Policy05!EI30-Sheet1!EI30)</f>
        <v>0</v>
      </c>
      <c r="EK31">
        <f>ABS(Policy05!EJ30-Sheet1!EJ30)</f>
        <v>0</v>
      </c>
      <c r="EL31">
        <f>ABS(Policy05!EK30-Sheet1!EK30)</f>
        <v>0</v>
      </c>
      <c r="EM31">
        <f>ABS(Policy05!EL30-Sheet1!EL30)</f>
        <v>0</v>
      </c>
      <c r="EN31">
        <f>ABS(Policy05!EM30-Sheet1!EM30)</f>
        <v>0</v>
      </c>
      <c r="EO31">
        <f>ABS(Policy05!EN30-Sheet1!EN30)</f>
        <v>0</v>
      </c>
      <c r="EP31">
        <f>ABS(Policy05!EO30-Sheet1!EO30)</f>
        <v>0</v>
      </c>
      <c r="EQ31">
        <f>ABS(Policy05!EP30-Sheet1!EP30)</f>
        <v>0</v>
      </c>
      <c r="ER31">
        <f>ABS(Policy05!EQ30-Sheet1!EQ30)</f>
        <v>0</v>
      </c>
      <c r="ES31">
        <f>ABS(Policy05!ER30-Sheet1!ER30)</f>
        <v>0</v>
      </c>
      <c r="ET31">
        <f>ABS(Policy05!ES30-Sheet1!ES30)</f>
        <v>0</v>
      </c>
      <c r="EU31">
        <f>ABS(Policy05!ET30-Sheet1!ET30)</f>
        <v>0</v>
      </c>
      <c r="EV31">
        <f>ABS(Policy05!EU30-Sheet1!EU30)</f>
        <v>0</v>
      </c>
      <c r="EW31">
        <f>ABS(Policy05!EV30-Sheet1!EV30)</f>
        <v>0</v>
      </c>
      <c r="EX31">
        <f>ABS(Policy05!EW30-Sheet1!EW30)</f>
        <v>0</v>
      </c>
      <c r="EY31">
        <f>ABS(Policy05!EX30-Sheet1!EX30)</f>
        <v>0</v>
      </c>
      <c r="EZ31">
        <f>ABS(Policy05!EY30-Sheet1!EY30)</f>
        <v>0</v>
      </c>
      <c r="FA31">
        <f>ABS(Policy05!EZ30-Sheet1!EZ30)</f>
        <v>0</v>
      </c>
      <c r="FB31">
        <f>ABS(Policy05!FA30-Sheet1!FA30)</f>
        <v>0</v>
      </c>
      <c r="FC31">
        <f>ABS(Policy05!FB30-Sheet1!FB30)</f>
        <v>0</v>
      </c>
      <c r="FD31">
        <f>ABS(Policy05!FC30-Sheet1!FC30)</f>
        <v>0</v>
      </c>
      <c r="FE31">
        <f>ABS(Policy05!FD30-Sheet1!FD30)</f>
        <v>0</v>
      </c>
      <c r="FF31">
        <f>ABS(Policy05!FE30-Sheet1!FE30)</f>
        <v>0</v>
      </c>
      <c r="FG31">
        <f>ABS(Policy05!FF30-Sheet1!FF30)</f>
        <v>0</v>
      </c>
      <c r="FH31">
        <f>ABS(Policy05!FG30-Sheet1!FG30)</f>
        <v>0</v>
      </c>
      <c r="FI31">
        <f>ABS(Policy05!FH30-Sheet1!FH30)</f>
        <v>0</v>
      </c>
      <c r="FJ31">
        <f>ABS(Policy05!FI30-Sheet1!FI30)</f>
        <v>0</v>
      </c>
      <c r="FK31">
        <f>ABS(Policy05!FJ30-Sheet1!FJ30)</f>
        <v>0</v>
      </c>
      <c r="FL31">
        <f>ABS(Policy05!FK30-Sheet1!FK30)</f>
        <v>0</v>
      </c>
      <c r="FM31">
        <f>ABS(Policy05!FL30-Sheet1!FL30)</f>
        <v>0</v>
      </c>
      <c r="FN31">
        <f>ABS(Policy05!FM30-Sheet1!FM30)</f>
        <v>0</v>
      </c>
      <c r="FO31">
        <f>ABS(Policy05!FN30-Sheet1!FN30)</f>
        <v>0</v>
      </c>
      <c r="FP31">
        <f>ABS(Policy05!FO30-Sheet1!FO30)</f>
        <v>0</v>
      </c>
      <c r="FQ31">
        <f>ABS(Policy05!FP30-Sheet1!FP30)</f>
        <v>0</v>
      </c>
      <c r="FR31">
        <f>ABS(Policy05!FQ30-Sheet1!FQ30)</f>
        <v>0</v>
      </c>
      <c r="FS31">
        <f>ABS(Policy05!FR30-Sheet1!FR30)</f>
        <v>0</v>
      </c>
      <c r="FT31">
        <f>ABS(Policy05!FS30-Sheet1!FS30)</f>
        <v>0</v>
      </c>
      <c r="FU31">
        <f>ABS(Policy05!FT30-Sheet1!FT30)</f>
        <v>0</v>
      </c>
      <c r="FV31">
        <f>ABS(Policy05!FU30-Sheet1!FU30)</f>
        <v>0</v>
      </c>
      <c r="FW31">
        <f>ABS(Policy05!FV30-Sheet1!FV30)</f>
        <v>0</v>
      </c>
      <c r="FX31">
        <f>ABS(Policy05!FW30-Sheet1!FW30)</f>
        <v>0</v>
      </c>
      <c r="FY31">
        <f>ABS(Policy05!FX30-Sheet1!FX30)</f>
        <v>0</v>
      </c>
      <c r="FZ31">
        <f>ABS(Policy05!FY30-Sheet1!FY30)</f>
        <v>0</v>
      </c>
      <c r="GA31">
        <f>ABS(Policy05!FZ30-Sheet1!FZ30)</f>
        <v>0</v>
      </c>
      <c r="GB31">
        <f>ABS(Policy05!GA30-Sheet1!GA30)</f>
        <v>0</v>
      </c>
      <c r="GC31" s="1">
        <f>ABS(Policy05!GB30-Sheet1!GB30)</f>
        <v>0</v>
      </c>
      <c r="GD31">
        <f>ABS(Policy05!GC30-Sheet1!GC30)</f>
        <v>0</v>
      </c>
      <c r="GE31">
        <f>ABS(Policy05!GD30-Sheet1!GD30)</f>
        <v>0</v>
      </c>
      <c r="GF31">
        <f>ABS(Policy05!GE30-Sheet1!GE30)</f>
        <v>0</v>
      </c>
      <c r="GG31">
        <f>ABS(Policy05!GF30-Sheet1!GF30)</f>
        <v>0</v>
      </c>
      <c r="GH31">
        <f>ABS(Policy05!GG30-Sheet1!GG30)</f>
        <v>0</v>
      </c>
      <c r="GI31">
        <f>ABS(Policy05!GH30-Sheet1!GH30)</f>
        <v>0</v>
      </c>
      <c r="GJ31">
        <f>ABS(Policy05!GI30-Sheet1!GI30)</f>
        <v>0</v>
      </c>
      <c r="GK31">
        <f>ABS(Policy05!GJ30-Sheet1!GJ30)</f>
        <v>0</v>
      </c>
      <c r="GL31">
        <f>ABS(Policy05!GK30-Sheet1!GK30)</f>
        <v>0</v>
      </c>
      <c r="GM31">
        <f>ABS(Policy05!GL30-Sheet1!GL30)</f>
        <v>0</v>
      </c>
      <c r="GN31">
        <f>ABS(Policy05!GM30-Sheet1!GM30)</f>
        <v>0</v>
      </c>
      <c r="GO31">
        <f>ABS(Policy05!GN30-Sheet1!GN30)</f>
        <v>0</v>
      </c>
      <c r="GP31">
        <f>ABS(Policy05!GO30-Sheet1!GO30)</f>
        <v>0</v>
      </c>
      <c r="GQ31">
        <f>ABS(Policy05!GP30-Sheet1!GP30)</f>
        <v>0</v>
      </c>
      <c r="GR31">
        <f>ABS(Policy05!GQ30-Sheet1!GQ30)</f>
        <v>0</v>
      </c>
      <c r="GS31">
        <f>ABS(Policy05!GR30-Sheet1!GR30)</f>
        <v>0</v>
      </c>
      <c r="GT31">
        <f>ABS(Policy05!GS30-Sheet1!GS30)</f>
        <v>0</v>
      </c>
      <c r="GU31">
        <f>ABS(Policy05!GT30-Sheet1!GT30)</f>
        <v>0</v>
      </c>
      <c r="GV31">
        <f>ABS(Policy05!GU30-Sheet1!GU30)</f>
        <v>0</v>
      </c>
      <c r="GW31">
        <f>ABS(Policy05!GV30-Sheet1!GV30)</f>
        <v>0</v>
      </c>
      <c r="GX31">
        <f>ABS(Policy05!GW30-Sheet1!GW30)</f>
        <v>0</v>
      </c>
      <c r="GY31">
        <f>ABS(Policy05!GX30-Sheet1!GX30)</f>
        <v>0</v>
      </c>
      <c r="GZ31">
        <f>ABS(Policy05!GY30-Sheet1!GY30)</f>
        <v>0</v>
      </c>
      <c r="HA31">
        <f>ABS(Policy05!GZ30-Sheet1!GZ30)</f>
        <v>0</v>
      </c>
      <c r="HB31">
        <f>ABS(Policy05!HA30-Sheet1!HA30)</f>
        <v>0</v>
      </c>
      <c r="HC31">
        <f>ABS(Policy05!HB30-Sheet1!HB30)</f>
        <v>0</v>
      </c>
      <c r="HD31">
        <f>ABS(Policy05!HC30-Sheet1!HC30)</f>
        <v>0</v>
      </c>
      <c r="HE31">
        <f>ABS(Policy05!HD30-Sheet1!HD30)</f>
        <v>0</v>
      </c>
      <c r="HF31">
        <f>ABS(Policy05!HE30-Sheet1!HE30)</f>
        <v>0</v>
      </c>
      <c r="HG31">
        <f>ABS(Policy05!HF30-Sheet1!HF30)</f>
        <v>0</v>
      </c>
      <c r="HH31">
        <f>ABS(Policy05!HG30-Sheet1!HG30)</f>
        <v>0</v>
      </c>
      <c r="HI31">
        <f>ABS(Policy05!HH30-Sheet1!HH30)</f>
        <v>0</v>
      </c>
      <c r="HJ31">
        <f>ABS(Policy05!HI30-Sheet1!HI30)</f>
        <v>0</v>
      </c>
      <c r="HK31">
        <f>ABS(Policy05!HJ30-Sheet1!HJ30)</f>
        <v>0</v>
      </c>
      <c r="HL31">
        <f>ABS(Policy05!HK30-Sheet1!HK30)</f>
        <v>0</v>
      </c>
      <c r="HM31">
        <f>ABS(Policy05!HL30-Sheet1!HL30)</f>
        <v>0</v>
      </c>
      <c r="HN31">
        <f>ABS(Policy05!HM30-Sheet1!HM30)</f>
        <v>0</v>
      </c>
      <c r="HO31">
        <f>ABS(Policy05!HN30-Sheet1!HN30)</f>
        <v>0</v>
      </c>
      <c r="HP31">
        <f>ABS(Policy05!HO30-Sheet1!HO30)</f>
        <v>0</v>
      </c>
      <c r="HQ31">
        <f>ABS(Policy05!HP30-Sheet1!HP30)</f>
        <v>0</v>
      </c>
      <c r="HR31">
        <f>ABS(Policy05!HQ30-Sheet1!HQ30)</f>
        <v>0</v>
      </c>
      <c r="HS31">
        <f>ABS(Policy05!HR30-Sheet1!HR30)</f>
        <v>0</v>
      </c>
      <c r="HT31">
        <f>ABS(Policy05!HS30-Sheet1!HS30)</f>
        <v>0</v>
      </c>
      <c r="HU31">
        <f>ABS(Policy05!HT30-Sheet1!HT30)</f>
        <v>0</v>
      </c>
      <c r="HV31">
        <f>ABS(Policy05!HU30-Sheet1!HU30)</f>
        <v>0</v>
      </c>
      <c r="HW31">
        <f>ABS(Policy05!HV30-Sheet1!HV30)</f>
        <v>0</v>
      </c>
      <c r="HX31">
        <f>ABS(Policy05!HW30-Sheet1!HW30)</f>
        <v>0</v>
      </c>
      <c r="HY31">
        <f>ABS(Policy05!HX30-Sheet1!HX30)</f>
        <v>0</v>
      </c>
      <c r="HZ31">
        <f>ABS(Policy05!HY30-Sheet1!HY30)</f>
        <v>0</v>
      </c>
      <c r="IA31">
        <f>ABS(Policy05!HZ30-Sheet1!HZ30)</f>
        <v>0</v>
      </c>
      <c r="IB31">
        <f>ABS(Policy05!IA30-Sheet1!IA30)</f>
        <v>0</v>
      </c>
      <c r="IC31">
        <f>ABS(Policy05!IB30-Sheet1!IB30)</f>
        <v>0</v>
      </c>
      <c r="ID31">
        <f>ABS(Policy05!IC30-Sheet1!IC30)</f>
        <v>0</v>
      </c>
      <c r="IE31">
        <f>ABS(Policy05!ID30-Sheet1!ID30)</f>
        <v>0</v>
      </c>
      <c r="IF31">
        <f>ABS(Policy05!IE30-Sheet1!IE30)</f>
        <v>0</v>
      </c>
      <c r="IG31">
        <f>ABS(Policy05!IF30-Sheet1!IF30)</f>
        <v>0</v>
      </c>
      <c r="IH31">
        <f>ABS(Policy05!IG30-Sheet1!IG30)</f>
        <v>0</v>
      </c>
      <c r="II31">
        <f>ABS(Policy05!IH30-Sheet1!IH30)</f>
        <v>0</v>
      </c>
      <c r="IJ31">
        <f>ABS(Policy05!II30-Sheet1!II30)</f>
        <v>0</v>
      </c>
      <c r="IK31">
        <f>ABS(Policy05!IJ30-Sheet1!IJ30)</f>
        <v>0</v>
      </c>
      <c r="IL31">
        <f>ABS(Policy05!IK30-Sheet1!IK30)</f>
        <v>0</v>
      </c>
      <c r="IM31">
        <f>ABS(Policy05!IL30-Sheet1!IL30)</f>
        <v>0</v>
      </c>
      <c r="IN31">
        <f>ABS(Policy05!IM30-Sheet1!IM30)</f>
        <v>0</v>
      </c>
      <c r="IO31">
        <f>ABS(Policy05!IN30-Sheet1!IN30)</f>
        <v>0</v>
      </c>
      <c r="IP31">
        <f>ABS(Policy05!IO30-Sheet1!IO30)</f>
        <v>0</v>
      </c>
      <c r="IQ31">
        <f>ABS(Policy05!IP30-Sheet1!IP30)</f>
        <v>0</v>
      </c>
      <c r="IR31">
        <f>ABS(Policy05!IQ30-Sheet1!IQ30)</f>
        <v>0</v>
      </c>
      <c r="IS31">
        <f>ABS(Policy05!IR30-Sheet1!IR30)</f>
        <v>0</v>
      </c>
      <c r="IT31">
        <f>ABS(Policy05!IS30-Sheet1!IS30)</f>
        <v>0</v>
      </c>
      <c r="IU31">
        <f>ABS(Policy05!IT30-Sheet1!IT30)</f>
        <v>0</v>
      </c>
      <c r="IV31">
        <f>ABS(Policy05!IU30-Sheet1!IU30)</f>
        <v>0</v>
      </c>
      <c r="IW31">
        <f>ABS(Policy05!IV30-Sheet1!IV30)</f>
        <v>0</v>
      </c>
      <c r="IX31">
        <f>ABS(Policy05!IW30-Sheet1!IW30)</f>
        <v>0</v>
      </c>
      <c r="IY31">
        <f>ABS(Policy05!IX30-Sheet1!IX30)</f>
        <v>0</v>
      </c>
      <c r="IZ31">
        <f>ABS(Policy05!IY30-Sheet1!IY30)</f>
        <v>0</v>
      </c>
      <c r="JA31">
        <f>ABS(Policy05!IZ30-Sheet1!IZ30)</f>
        <v>0</v>
      </c>
      <c r="JB31">
        <f>ABS(Policy05!JA30-Sheet1!JA30)</f>
        <v>0</v>
      </c>
      <c r="JC31">
        <f>ABS(Policy05!JB30-Sheet1!JB30)</f>
        <v>0</v>
      </c>
      <c r="JD31">
        <f>ABS(Policy05!JC30-Sheet1!JC30)</f>
        <v>0</v>
      </c>
      <c r="JE31">
        <f>ABS(Policy05!JD30-Sheet1!JD30)</f>
        <v>0</v>
      </c>
      <c r="JF31">
        <f>ABS(Policy05!JE30-Sheet1!JE30)</f>
        <v>0</v>
      </c>
      <c r="JG31">
        <f>ABS(Policy05!JF30-Sheet1!JF30)</f>
        <v>0</v>
      </c>
      <c r="JH31">
        <f>ABS(Policy05!JG30-Sheet1!JG30)</f>
        <v>0</v>
      </c>
      <c r="JI31">
        <f>ABS(Policy05!JH30-Sheet1!JH30)</f>
        <v>0</v>
      </c>
      <c r="JJ31">
        <f>ABS(Policy05!JI30-Sheet1!JI30)</f>
        <v>0</v>
      </c>
      <c r="JK31">
        <f>ABS(Policy05!JJ30-Sheet1!JJ30)</f>
        <v>0</v>
      </c>
      <c r="JL31">
        <f>ABS(Policy05!JK30-Sheet1!JK30)</f>
        <v>0</v>
      </c>
      <c r="JM31">
        <f>ABS(Policy05!JL30-Sheet1!JL30)</f>
        <v>0</v>
      </c>
      <c r="JN31">
        <f>ABS(Policy05!JM30-Sheet1!JM30)</f>
        <v>0</v>
      </c>
      <c r="JO31">
        <f>ABS(Policy05!JN30-Sheet1!JN30)</f>
        <v>0</v>
      </c>
      <c r="JP31">
        <f>ABS(Policy05!JO30-Sheet1!JO30)</f>
        <v>0</v>
      </c>
      <c r="JQ31">
        <f>ABS(Policy05!JP30-Sheet1!JP30)</f>
        <v>0</v>
      </c>
      <c r="JR31">
        <f>ABS(Policy05!JQ30-Sheet1!JQ30)</f>
        <v>0</v>
      </c>
      <c r="JS31">
        <f>ABS(Policy05!JR30-Sheet1!JR30)</f>
        <v>0</v>
      </c>
      <c r="JT31">
        <f>ABS(Policy05!JS30-Sheet1!JS30)</f>
        <v>0</v>
      </c>
      <c r="JU31">
        <f>ABS(Policy05!JT30-Sheet1!JT30)</f>
        <v>0</v>
      </c>
      <c r="JV31">
        <f>ABS(Policy05!JU30-Sheet1!JU30)</f>
        <v>0</v>
      </c>
      <c r="JW31">
        <f>ABS(Policy05!JV30-Sheet1!JV30)</f>
        <v>0</v>
      </c>
      <c r="JX31">
        <f>ABS(Policy05!JW30-Sheet1!JW30)</f>
        <v>0</v>
      </c>
      <c r="JY31">
        <f>ABS(Policy05!JX30-Sheet1!JX30)</f>
        <v>0</v>
      </c>
      <c r="JZ31">
        <f>ABS(Policy05!JY30-Sheet1!JY30)</f>
        <v>0</v>
      </c>
      <c r="KA31">
        <f>ABS(Policy05!JZ30-Sheet1!JZ30)</f>
        <v>0</v>
      </c>
      <c r="KB31">
        <f>ABS(Policy05!KA30-Sheet1!KA30)</f>
        <v>0</v>
      </c>
      <c r="KC31">
        <f>ABS(Policy05!KB30-Sheet1!KB30)</f>
        <v>0</v>
      </c>
      <c r="KD31">
        <f>ABS(Policy05!KC30-Sheet1!KC30)</f>
        <v>0</v>
      </c>
      <c r="KE31">
        <f>ABS(Policy05!KD30-Sheet1!KD30)</f>
        <v>0</v>
      </c>
      <c r="KF31">
        <f>ABS(Policy05!KE30-Sheet1!KE30)</f>
        <v>0</v>
      </c>
      <c r="KG31">
        <f>ABS(Policy05!KF30-Sheet1!KF30)</f>
        <v>0</v>
      </c>
      <c r="KH31">
        <f>ABS(Policy05!KG30-Sheet1!KG30)</f>
        <v>0</v>
      </c>
      <c r="KI31">
        <f>ABS(Policy05!KH30-Sheet1!KH30)</f>
        <v>0</v>
      </c>
      <c r="KJ31">
        <f>ABS(Policy05!KI30-Sheet1!KI30)</f>
        <v>0</v>
      </c>
      <c r="KK31">
        <f>ABS(Policy05!KJ30-Sheet1!KJ30)</f>
        <v>0</v>
      </c>
      <c r="KL31">
        <f>ABS(Policy05!KK30-Sheet1!KK30)</f>
        <v>0</v>
      </c>
      <c r="KM31">
        <f>ABS(Policy05!KL30-Sheet1!KL30)</f>
        <v>0</v>
      </c>
      <c r="KN31">
        <f>ABS(Policy05!KM30-Sheet1!KM30)</f>
        <v>0</v>
      </c>
      <c r="KO31">
        <f>ABS(Policy05!KN30-Sheet1!KN30)</f>
        <v>0</v>
      </c>
      <c r="KP31">
        <f>ABS(Policy05!KO30-Sheet1!KO30)</f>
        <v>0</v>
      </c>
      <c r="KQ31">
        <f>ABS(Policy05!KP30-Sheet1!KP30)</f>
        <v>0</v>
      </c>
      <c r="KR31">
        <f>ABS(Policy05!KQ30-Sheet1!KQ30)</f>
        <v>0</v>
      </c>
      <c r="KS31">
        <f>ABS(Policy05!KR30-Sheet1!KR30)</f>
        <v>0</v>
      </c>
      <c r="KT31">
        <f>ABS(Policy05!KS30-Sheet1!KS30)</f>
        <v>0</v>
      </c>
      <c r="KU31">
        <f>ABS(Policy05!KT30-Sheet1!KT30)</f>
        <v>0</v>
      </c>
      <c r="KV31">
        <f>ABS(Policy05!KU30-Sheet1!KU30)</f>
        <v>0</v>
      </c>
      <c r="KW31">
        <f>ABS(Policy05!KV30-Sheet1!KV30)</f>
        <v>0</v>
      </c>
      <c r="KX31">
        <f>ABS(Policy05!KW30-Sheet1!KW30)</f>
        <v>0</v>
      </c>
      <c r="KY31">
        <f>ABS(Policy05!KX30-Sheet1!KX30)</f>
        <v>0</v>
      </c>
      <c r="KZ31">
        <f>ABS(Policy05!KY30-Sheet1!KY30)</f>
        <v>0</v>
      </c>
      <c r="LA31">
        <f>ABS(Policy05!KZ30-Sheet1!KZ30)</f>
        <v>0</v>
      </c>
      <c r="LB31">
        <f>ABS(Policy05!LA30-Sheet1!LA30)</f>
        <v>0</v>
      </c>
      <c r="LC31">
        <f>ABS(Policy05!LB30-Sheet1!LB30)</f>
        <v>0</v>
      </c>
      <c r="LD31">
        <f>ABS(Policy05!LC30-Sheet1!LC30)</f>
        <v>0</v>
      </c>
      <c r="LE31">
        <f>ABS(Policy05!LD30-Sheet1!LD30)</f>
        <v>0</v>
      </c>
      <c r="LF31">
        <f>ABS(Policy05!LE30-Sheet1!LE30)</f>
        <v>0</v>
      </c>
      <c r="LG31">
        <f>ABS(Policy05!LF30-Sheet1!LF30)</f>
        <v>0</v>
      </c>
      <c r="LH31">
        <f>ABS(Policy05!LG30-Sheet1!LG30)</f>
        <v>0</v>
      </c>
      <c r="LI31">
        <f>ABS(Policy05!LH30-Sheet1!LH30)</f>
        <v>0</v>
      </c>
      <c r="LJ31">
        <f>ABS(Policy05!LI30-Sheet1!LI30)</f>
        <v>0</v>
      </c>
      <c r="LK31">
        <f>ABS(Policy05!LJ30-Sheet1!LJ30)</f>
        <v>0</v>
      </c>
      <c r="LL31">
        <f>ABS(Policy05!LK30-Sheet1!LK30)</f>
        <v>0</v>
      </c>
      <c r="LM31">
        <f>ABS(Policy05!LL30-Sheet1!LL30)</f>
        <v>0</v>
      </c>
      <c r="LN31">
        <f>ABS(Policy05!LM30-Sheet1!LM30)</f>
        <v>0</v>
      </c>
      <c r="LO31">
        <f>ABS(Policy05!LN30-Sheet1!LN30)</f>
        <v>0</v>
      </c>
      <c r="LP31">
        <f>ABS(Policy05!LO30-Sheet1!LO30)</f>
        <v>0</v>
      </c>
      <c r="LQ31">
        <f>ABS(Policy05!LP30-Sheet1!LP30)</f>
        <v>0</v>
      </c>
      <c r="LR31">
        <f>ABS(Policy05!LQ30-Sheet1!LQ30)</f>
        <v>0</v>
      </c>
      <c r="LS31">
        <f>ABS(Policy05!LR30-Sheet1!LR30)</f>
        <v>0</v>
      </c>
      <c r="LT31">
        <f>ABS(Policy05!LS30-Sheet1!LS30)</f>
        <v>0</v>
      </c>
      <c r="LU31">
        <f>ABS(Policy05!LT30-Sheet1!LT30)</f>
        <v>0</v>
      </c>
      <c r="LV31">
        <f>ABS(Policy05!LU30-Sheet1!LU30)</f>
        <v>0</v>
      </c>
      <c r="LW31">
        <f>ABS(Policy05!LV30-Sheet1!LV30)</f>
        <v>0</v>
      </c>
      <c r="LX31">
        <f>ABS(Policy05!LW30-Sheet1!LW30)</f>
        <v>0</v>
      </c>
      <c r="LY31">
        <f>ABS(Policy05!LX30-Sheet1!LX30)</f>
        <v>0</v>
      </c>
      <c r="LZ31">
        <f>ABS(Policy05!LY30-Sheet1!LY30)</f>
        <v>0</v>
      </c>
      <c r="MA31">
        <f>ABS(Policy05!LZ30-Sheet1!LZ30)</f>
        <v>0</v>
      </c>
      <c r="MB31">
        <f>ABS(Policy05!MA30-Sheet1!MA30)</f>
        <v>0</v>
      </c>
      <c r="MC31">
        <f>ABS(Policy05!MB30-Sheet1!MB30)</f>
        <v>0</v>
      </c>
      <c r="MD31">
        <f>ABS(Policy05!MC30-Sheet1!MC30)</f>
        <v>0</v>
      </c>
      <c r="ME31">
        <f>ABS(Policy05!MD30-Sheet1!MD30)</f>
        <v>0</v>
      </c>
      <c r="MF31">
        <f>ABS(Policy05!ME30-Sheet1!ME30)</f>
        <v>0</v>
      </c>
      <c r="MG31">
        <f>ABS(Policy05!MF30-Sheet1!MF30)</f>
        <v>0</v>
      </c>
      <c r="MH31">
        <f>ABS(Policy05!MG30-Sheet1!MG30)</f>
        <v>0</v>
      </c>
      <c r="MI31">
        <f>ABS(Policy05!MH30-Sheet1!MH30)</f>
        <v>0</v>
      </c>
      <c r="MJ31">
        <f>ABS(Policy05!MI30-Sheet1!MI30)</f>
        <v>0</v>
      </c>
      <c r="MK31">
        <f>ABS(Policy05!MJ30-Sheet1!MJ30)</f>
        <v>0</v>
      </c>
      <c r="ML31">
        <f>ABS(Policy05!MK30-Sheet1!MK30)</f>
        <v>0</v>
      </c>
      <c r="MM31">
        <f>ABS(Policy05!ML30-Sheet1!ML30)</f>
        <v>0</v>
      </c>
      <c r="MN31">
        <f>ABS(Policy05!MM30-Sheet1!MM30)</f>
        <v>0</v>
      </c>
      <c r="MO31">
        <f>ABS(Policy05!MN30-Sheet1!MN30)</f>
        <v>0</v>
      </c>
      <c r="MP31">
        <f>ABS(Policy05!MO30-Sheet1!MO30)</f>
        <v>0</v>
      </c>
      <c r="MQ31">
        <f>ABS(Policy05!MP30-Sheet1!MP30)</f>
        <v>0</v>
      </c>
      <c r="MR31">
        <f>ABS(Policy05!MQ30-Sheet1!MQ30)</f>
        <v>0</v>
      </c>
      <c r="MS31">
        <f>ABS(Policy05!MR30-Sheet1!MR30)</f>
        <v>0</v>
      </c>
      <c r="MT31">
        <f>ABS(Policy05!MS30-Sheet1!MS30)</f>
        <v>0</v>
      </c>
      <c r="MU31">
        <f>ABS(Policy05!MT30-Sheet1!MT30)</f>
        <v>0</v>
      </c>
      <c r="MV31">
        <f>ABS(Policy05!MU30-Sheet1!MU30)</f>
        <v>0</v>
      </c>
      <c r="MW31">
        <f>ABS(Policy05!MV30-Sheet1!MV30)</f>
        <v>0</v>
      </c>
      <c r="MX31">
        <f>ABS(Policy05!MW30-Sheet1!MW30)</f>
        <v>0</v>
      </c>
      <c r="MY31">
        <f>ABS(Policy05!MX30-Sheet1!MX30)</f>
        <v>0</v>
      </c>
      <c r="MZ31">
        <f>ABS(Policy05!MY30-Sheet1!MY30)</f>
        <v>0</v>
      </c>
      <c r="NA31">
        <f>ABS(Policy05!MZ30-Sheet1!MZ30)</f>
        <v>0</v>
      </c>
      <c r="NB31">
        <f>ABS(Policy05!NA30-Sheet1!NA30)</f>
        <v>0</v>
      </c>
      <c r="NC31">
        <f>ABS(Policy05!NB30-Sheet1!NB30)</f>
        <v>0</v>
      </c>
      <c r="ND31">
        <f>ABS(Policy05!NC30-Sheet1!NC30)</f>
        <v>0</v>
      </c>
      <c r="NE31">
        <f>ABS(Policy05!ND30-Sheet1!ND30)</f>
        <v>0</v>
      </c>
      <c r="NF31">
        <f>ABS(Policy05!NE30-Sheet1!NE30)</f>
        <v>0</v>
      </c>
      <c r="NG31">
        <f>ABS(Policy05!NF30-Sheet1!NF30)</f>
        <v>0</v>
      </c>
      <c r="NH31">
        <f>ABS(Policy05!NG30-Sheet1!NG30)</f>
        <v>0</v>
      </c>
      <c r="NI31">
        <f>ABS(Policy05!NH30-Sheet1!NH30)</f>
        <v>0</v>
      </c>
      <c r="NJ31">
        <f>ABS(Policy05!NI30-Sheet1!NI30)</f>
        <v>0</v>
      </c>
      <c r="NK31">
        <f>ABS(Policy05!NJ30-Sheet1!NJ30)</f>
        <v>0</v>
      </c>
      <c r="NL31">
        <f>ABS(Policy05!NK30-Sheet1!NK30)</f>
        <v>0</v>
      </c>
      <c r="NM31">
        <f>ABS(Policy05!NL30-Sheet1!NL30)</f>
        <v>0</v>
      </c>
      <c r="NN31">
        <f>ABS(Policy05!NM30-Sheet1!NM30)</f>
        <v>0</v>
      </c>
      <c r="NO31">
        <f>ABS(Policy05!NN30-Sheet1!NN30)</f>
        <v>0</v>
      </c>
      <c r="NP31">
        <f>ABS(Policy05!NO30-Sheet1!NO30)</f>
        <v>0</v>
      </c>
      <c r="NQ31">
        <f>ABS(Policy05!NP30-Sheet1!NP30)</f>
        <v>0</v>
      </c>
      <c r="NR31">
        <f>ABS(Policy05!NQ30-Sheet1!NQ30)</f>
        <v>0</v>
      </c>
      <c r="NS31">
        <f>ABS(Policy05!NR30-Sheet1!NR30)</f>
        <v>0</v>
      </c>
      <c r="NT31">
        <f>ABS(Policy05!NS30-Sheet1!NS30)</f>
        <v>0</v>
      </c>
      <c r="NU31">
        <f>ABS(Policy05!NT30-Sheet1!NT30)</f>
        <v>0</v>
      </c>
      <c r="NV31">
        <f>ABS(Policy05!NU30-Sheet1!NU30)</f>
        <v>0</v>
      </c>
      <c r="NW31">
        <f>ABS(Policy05!NV30-Sheet1!NV30)</f>
        <v>0</v>
      </c>
      <c r="NX31">
        <f>ABS(Policy05!NW30-Sheet1!NW30)</f>
        <v>0</v>
      </c>
      <c r="NY31">
        <f>ABS(Policy05!NX30-Sheet1!NX30)</f>
        <v>0</v>
      </c>
      <c r="NZ31">
        <f>ABS(Policy05!NY30-Sheet1!NY30)</f>
        <v>0</v>
      </c>
      <c r="OA31">
        <f>ABS(Policy05!NZ30-Sheet1!NZ30)</f>
        <v>0</v>
      </c>
      <c r="OB31">
        <f>ABS(Policy05!OA30-Sheet1!OA30)</f>
        <v>0</v>
      </c>
      <c r="OC31">
        <f>ABS(Policy05!OB30-Sheet1!OB30)</f>
        <v>0</v>
      </c>
      <c r="OD31">
        <f>ABS(Policy05!OC30-Sheet1!OC30)</f>
        <v>0</v>
      </c>
      <c r="OE31">
        <f>ABS(Policy05!OD30-Sheet1!OD30)</f>
        <v>0</v>
      </c>
      <c r="OF31">
        <f>ABS(Policy05!OE30-Sheet1!OE30)</f>
        <v>0</v>
      </c>
      <c r="OG31">
        <f>ABS(Policy05!OF30-Sheet1!OF30)</f>
        <v>0</v>
      </c>
      <c r="OH31">
        <f>ABS(Policy05!OG30-Sheet1!OG30)</f>
        <v>0</v>
      </c>
      <c r="OI31">
        <f>ABS(Policy05!OH30-Sheet1!OH30)</f>
        <v>0</v>
      </c>
      <c r="OJ31">
        <f>ABS(Policy05!OI30-Sheet1!OI30)</f>
        <v>0</v>
      </c>
      <c r="OK31">
        <f>ABS(Policy05!OJ30-Sheet1!OJ30)</f>
        <v>0</v>
      </c>
      <c r="OL31">
        <f>ABS(Policy05!OK30-Sheet1!OK30)</f>
        <v>0</v>
      </c>
      <c r="OM31">
        <f>ABS(Policy05!OL30-Sheet1!OL30)</f>
        <v>0</v>
      </c>
      <c r="ON31">
        <f>ABS(Policy05!OM30-Sheet1!OM30)</f>
        <v>0</v>
      </c>
      <c r="OO31">
        <f>ABS(Policy05!ON30-Sheet1!ON30)</f>
        <v>0</v>
      </c>
      <c r="OP31">
        <f>ABS(Policy05!OO30-Sheet1!OO30)</f>
        <v>0</v>
      </c>
      <c r="OQ31">
        <f>ABS(Policy05!OP30-Sheet1!OP30)</f>
        <v>0</v>
      </c>
      <c r="OR31">
        <f>ABS(Policy05!OQ30-Sheet1!OQ30)</f>
        <v>0</v>
      </c>
      <c r="OS31">
        <f>ABS(Policy05!OR30-Sheet1!OR30)</f>
        <v>0</v>
      </c>
      <c r="OT31">
        <f>ABS(Policy05!OS30-Sheet1!OS30)</f>
        <v>0</v>
      </c>
      <c r="OU31">
        <f>ABS(Policy05!OT30-Sheet1!OT30)</f>
        <v>0</v>
      </c>
      <c r="OV31">
        <f>ABS(Policy05!OU30-Sheet1!OU30)</f>
        <v>0</v>
      </c>
      <c r="OW31">
        <f>ABS(Policy05!OV30-Sheet1!OV30)</f>
        <v>0</v>
      </c>
      <c r="OX31">
        <f>ABS(Policy05!OW30-Sheet1!OW30)</f>
        <v>0</v>
      </c>
      <c r="OY31">
        <f>ABS(Policy05!OX30-Sheet1!OX30)</f>
        <v>0</v>
      </c>
      <c r="OZ31">
        <f>ABS(Policy05!OY30-Sheet1!OY30)</f>
        <v>0</v>
      </c>
      <c r="PA31">
        <f>ABS(Policy05!OZ30-Sheet1!OZ30)</f>
        <v>0</v>
      </c>
      <c r="PB31">
        <f>ABS(Policy05!PA30-Sheet1!PA30)</f>
        <v>0</v>
      </c>
      <c r="PC31">
        <f>ABS(Policy05!PB30-Sheet1!PB30)</f>
        <v>0</v>
      </c>
      <c r="PD31">
        <f>ABS(Policy05!PC30-Sheet1!PC30)</f>
        <v>0</v>
      </c>
      <c r="PE31">
        <f>ABS(Policy05!PD30-Sheet1!PD30)</f>
        <v>0</v>
      </c>
      <c r="PF31">
        <f>ABS(Policy05!PE30-Sheet1!PE30)</f>
        <v>0</v>
      </c>
      <c r="PG31">
        <f>ABS(Policy05!PF30-Sheet1!PF30)</f>
        <v>0</v>
      </c>
      <c r="PH31">
        <f>ABS(Policy05!PG30-Sheet1!PG30)</f>
        <v>0</v>
      </c>
      <c r="PI31">
        <f>ABS(Policy05!PH30-Sheet1!PH30)</f>
        <v>0</v>
      </c>
      <c r="PJ31">
        <f>ABS(Policy05!PI30-Sheet1!PI30)</f>
        <v>0</v>
      </c>
      <c r="PK31">
        <f>ABS(Policy05!PJ30-Sheet1!PJ30)</f>
        <v>0</v>
      </c>
      <c r="PL31">
        <f>ABS(Policy05!PK30-Sheet1!PK30)</f>
        <v>0</v>
      </c>
      <c r="PM31">
        <f>ABS(Policy05!PL30-Sheet1!PL30)</f>
        <v>0</v>
      </c>
      <c r="PN31">
        <f>ABS(Policy05!PM30-Sheet1!PM30)</f>
        <v>0</v>
      </c>
      <c r="PO31">
        <f>ABS(Policy05!PN30-Sheet1!PN30)</f>
        <v>0</v>
      </c>
      <c r="PP31">
        <f>ABS(Policy05!PO30-Sheet1!PO30)</f>
        <v>0</v>
      </c>
      <c r="PQ31">
        <f>ABS(Policy05!PP30-Sheet1!PP30)</f>
        <v>0</v>
      </c>
      <c r="PR31">
        <f>ABS(Policy05!PQ30-Sheet1!PQ30)</f>
        <v>0</v>
      </c>
      <c r="PS31">
        <f>ABS(Policy05!PR30-Sheet1!PR30)</f>
        <v>0</v>
      </c>
      <c r="PT31">
        <f>ABS(Policy05!PS30-Sheet1!PS30)</f>
        <v>0</v>
      </c>
      <c r="PU31">
        <f>ABS(Policy05!PT30-Sheet1!PT30)</f>
        <v>0</v>
      </c>
      <c r="PV31">
        <f>ABS(Policy05!PU30-Sheet1!PU30)</f>
        <v>0</v>
      </c>
      <c r="PW31">
        <f>ABS(Policy05!PV30-Sheet1!PV30)</f>
        <v>0</v>
      </c>
      <c r="PX31">
        <f>ABS(Policy05!PW30-Sheet1!PW30)</f>
        <v>0</v>
      </c>
      <c r="PY31">
        <f>ABS(Policy05!PX30-Sheet1!PX30)</f>
        <v>0</v>
      </c>
      <c r="PZ31">
        <f>ABS(Policy05!PY30-Sheet1!PY30)</f>
        <v>0</v>
      </c>
      <c r="QA31">
        <f>ABS(Policy05!PZ30-Sheet1!PZ30)</f>
        <v>0</v>
      </c>
      <c r="QB31">
        <f>ABS(Policy05!QA30-Sheet1!QA30)</f>
        <v>0</v>
      </c>
      <c r="QC31">
        <f>ABS(Policy05!QB30-Sheet1!QB30)</f>
        <v>0</v>
      </c>
      <c r="QD31">
        <f>ABS(Policy05!QC30-Sheet1!QC30)</f>
        <v>0</v>
      </c>
      <c r="QE31">
        <f>ABS(Policy05!QD30-Sheet1!QD30)</f>
        <v>0</v>
      </c>
      <c r="QF31">
        <f>ABS(Policy05!QE30-Sheet1!QE30)</f>
        <v>0</v>
      </c>
      <c r="QG31">
        <f>ABS(Policy05!QF30-Sheet1!QF30)</f>
        <v>0</v>
      </c>
      <c r="QH31">
        <f>ABS(Policy05!QG30-Sheet1!QG30)</f>
        <v>0</v>
      </c>
      <c r="QI31">
        <f>ABS(Policy05!QH30-Sheet1!QH30)</f>
        <v>0</v>
      </c>
      <c r="QJ31">
        <f>ABS(Policy05!QI30-Sheet1!QI30)</f>
        <v>0</v>
      </c>
      <c r="QK31">
        <f>ABS(Policy05!QJ30-Sheet1!QJ30)</f>
        <v>0</v>
      </c>
      <c r="QL31">
        <f>ABS(Policy05!QK30-Sheet1!QK30)</f>
        <v>0</v>
      </c>
      <c r="QM31">
        <f>ABS(Policy05!QL30-Sheet1!QL30)</f>
        <v>0</v>
      </c>
      <c r="QN31">
        <f>ABS(Policy05!QM30-Sheet1!QM30)</f>
        <v>0</v>
      </c>
      <c r="QO31">
        <f>ABS(Policy05!QN30-Sheet1!QN30)</f>
        <v>0</v>
      </c>
      <c r="QP31">
        <f>ABS(Policy05!QO30-Sheet1!QO30)</f>
        <v>0</v>
      </c>
      <c r="QQ31">
        <f>ABS(Policy05!QP30-Sheet1!QP30)</f>
        <v>0</v>
      </c>
      <c r="QR31">
        <f>ABS(Policy05!QQ30-Sheet1!QQ30)</f>
        <v>0</v>
      </c>
      <c r="QS31">
        <f>ABS(Policy05!QR30-Sheet1!QR30)</f>
        <v>0</v>
      </c>
      <c r="QT31">
        <f>ABS(Policy05!QS30-Sheet1!QS30)</f>
        <v>0</v>
      </c>
      <c r="QU31">
        <f>ABS(Policy05!QT30-Sheet1!QT30)</f>
        <v>0</v>
      </c>
      <c r="QV31">
        <f>ABS(Policy05!QU30-Sheet1!QU30)</f>
        <v>0</v>
      </c>
      <c r="QW31">
        <f>ABS(Policy05!QV30-Sheet1!QV30)</f>
        <v>0</v>
      </c>
      <c r="QX31">
        <f>ABS(Policy05!QW30-Sheet1!QW30)</f>
        <v>0</v>
      </c>
      <c r="QY31">
        <f>ABS(Policy05!QX30-Sheet1!QX30)</f>
        <v>0</v>
      </c>
      <c r="QZ31">
        <f>ABS(Policy05!QY30-Sheet1!QY30)</f>
        <v>0</v>
      </c>
      <c r="RA31">
        <f>ABS(Policy05!QZ30-Sheet1!QZ30)</f>
        <v>0</v>
      </c>
      <c r="RB31">
        <f>ABS(Policy05!RA30-Sheet1!RA30)</f>
        <v>0</v>
      </c>
      <c r="RC31">
        <f>ABS(Policy05!RB30-Sheet1!RB30)</f>
        <v>0</v>
      </c>
      <c r="RD31">
        <f>ABS(Policy05!RC30-Sheet1!RC30)</f>
        <v>0</v>
      </c>
      <c r="RE31">
        <f>ABS(Policy05!RD30-Sheet1!RD30)</f>
        <v>0</v>
      </c>
      <c r="RF31">
        <f>ABS(Policy05!RE30-Sheet1!RE30)</f>
        <v>0</v>
      </c>
      <c r="RG31">
        <f>ABS(Policy05!RF30-Sheet1!RF30)</f>
        <v>0</v>
      </c>
      <c r="RH31">
        <f>ABS(Policy05!RG30-Sheet1!RG30)</f>
        <v>0</v>
      </c>
      <c r="RI31">
        <f>ABS(Policy05!RH30-Sheet1!RH30)</f>
        <v>0</v>
      </c>
      <c r="RJ31">
        <f>ABS(Policy05!RI30-Sheet1!RI30)</f>
        <v>0</v>
      </c>
      <c r="RK31">
        <f>ABS(Policy05!RJ30-Sheet1!RJ30)</f>
        <v>0</v>
      </c>
      <c r="RL31">
        <f>ABS(Policy05!RK30-Sheet1!RK30)</f>
        <v>0</v>
      </c>
      <c r="RM31">
        <f>ABS(Policy05!RL30-Sheet1!RL30)</f>
        <v>0</v>
      </c>
      <c r="RN31">
        <f>ABS(Policy05!RM30-Sheet1!RM30)</f>
        <v>0</v>
      </c>
      <c r="RO31">
        <f>ABS(Policy05!RN30-Sheet1!RN30)</f>
        <v>0</v>
      </c>
      <c r="RP31">
        <f>ABS(Policy05!RO30-Sheet1!RO30)</f>
        <v>0</v>
      </c>
      <c r="RQ31">
        <f>ABS(Policy05!RP30-Sheet1!RP30)</f>
        <v>0</v>
      </c>
      <c r="RR31">
        <f>ABS(Policy05!RQ30-Sheet1!RQ30)</f>
        <v>0</v>
      </c>
      <c r="RS31">
        <f>ABS(Policy05!RR30-Sheet1!RR30)</f>
        <v>0</v>
      </c>
      <c r="RT31">
        <f>ABS(Policy05!RS30-Sheet1!RS30)</f>
        <v>0</v>
      </c>
      <c r="RU31">
        <f>ABS(Policy05!RT30-Sheet1!RT30)</f>
        <v>0</v>
      </c>
      <c r="RV31">
        <f>ABS(Policy05!RU30-Sheet1!RU30)</f>
        <v>0</v>
      </c>
      <c r="RW31">
        <f>ABS(Policy05!RV30-Sheet1!RV30)</f>
        <v>0</v>
      </c>
      <c r="RX31">
        <f>ABS(Policy05!RW30-Sheet1!RW30)</f>
        <v>0</v>
      </c>
      <c r="RY31">
        <f>ABS(Policy05!RX30-Sheet1!RX30)</f>
        <v>0</v>
      </c>
      <c r="RZ31">
        <f>ABS(Policy05!RY30-Sheet1!RY30)</f>
        <v>0</v>
      </c>
      <c r="SA31">
        <f>ABS(Policy05!RZ30-Sheet1!RZ30)</f>
        <v>0</v>
      </c>
      <c r="SB31">
        <f>ABS(Policy05!SA30-Sheet1!SA30)</f>
        <v>0</v>
      </c>
      <c r="SC31">
        <f>ABS(Policy05!SB30-Sheet1!SB30)</f>
        <v>0</v>
      </c>
      <c r="SD31">
        <f>ABS(Policy05!SC30-Sheet1!SC30)</f>
        <v>0</v>
      </c>
      <c r="SE31">
        <f>ABS(Policy05!SD30-Sheet1!SD30)</f>
        <v>0</v>
      </c>
      <c r="SF31">
        <f>ABS(Policy05!SE30-Sheet1!SE30)</f>
        <v>0</v>
      </c>
      <c r="SG31">
        <f>ABS(Policy05!SF30-Sheet1!SF30)</f>
        <v>0</v>
      </c>
      <c r="SH31">
        <f>ABS(Policy05!SG30-Sheet1!SG30)</f>
        <v>0</v>
      </c>
      <c r="SI31">
        <f>ABS(Policy05!SH30-Sheet1!SH30)</f>
        <v>0</v>
      </c>
      <c r="SJ31">
        <f>ABS(Policy05!SI30-Sheet1!SI30)</f>
        <v>0</v>
      </c>
      <c r="SK31">
        <f>ABS(Policy05!SJ30-Sheet1!SJ30)</f>
        <v>0</v>
      </c>
      <c r="SL31">
        <f>ABS(Policy05!SK30-Sheet1!SK30)</f>
        <v>0</v>
      </c>
      <c r="SM31">
        <f>ABS(Policy05!SL30-Sheet1!SL30)</f>
        <v>0</v>
      </c>
      <c r="SN31">
        <f>ABS(Policy05!SM30-Sheet1!SM30)</f>
        <v>0</v>
      </c>
      <c r="SO31">
        <f>ABS(Policy05!SN30-Sheet1!SN30)</f>
        <v>0</v>
      </c>
      <c r="SP31">
        <f>ABS(Policy05!SO30-Sheet1!SO30)</f>
        <v>0</v>
      </c>
      <c r="SQ31">
        <f>ABS(Policy05!SP30-Sheet1!SP30)</f>
        <v>0</v>
      </c>
      <c r="SR31">
        <f>ABS(Policy05!SQ30-Sheet1!SQ30)</f>
        <v>0</v>
      </c>
      <c r="SS31">
        <f>ABS(Policy05!SR30-Sheet1!SR30)</f>
        <v>0</v>
      </c>
      <c r="ST31">
        <f>ABS(Policy05!SS30-Sheet1!SS30)</f>
        <v>0</v>
      </c>
      <c r="SU31">
        <f>ABS(Policy05!ST30-Sheet1!ST30)</f>
        <v>0</v>
      </c>
      <c r="SV31">
        <f>ABS(Policy05!SU30-Sheet1!SU30)</f>
        <v>0</v>
      </c>
      <c r="SW31">
        <f>ABS(Policy05!SV30-Sheet1!SV30)</f>
        <v>0</v>
      </c>
      <c r="SX31">
        <f>ABS(Policy05!SW30-Sheet1!SW30)</f>
        <v>0</v>
      </c>
      <c r="SY31">
        <f>ABS(Policy05!SX30-Sheet1!SX30)</f>
        <v>0</v>
      </c>
      <c r="SZ31">
        <f>ABS(Policy05!SY30-Sheet1!SY30)</f>
        <v>0</v>
      </c>
      <c r="TA31">
        <f>ABS(Policy05!SZ30-Sheet1!SZ30)</f>
        <v>0</v>
      </c>
      <c r="TB31">
        <f>ABS(Policy05!TA30-Sheet1!TA30)</f>
        <v>0</v>
      </c>
      <c r="TC31">
        <f>ABS(Policy05!TB30-Sheet1!TB30)</f>
        <v>0</v>
      </c>
      <c r="TD31">
        <f>ABS(Policy05!TC30-Sheet1!TC30)</f>
        <v>0</v>
      </c>
      <c r="TE31">
        <f>ABS(Policy05!TD30-Sheet1!TD30)</f>
        <v>0</v>
      </c>
      <c r="TF31">
        <f>ABS(Policy05!TE30-Sheet1!TE30)</f>
        <v>0</v>
      </c>
      <c r="TG31">
        <f>ABS(Policy05!TF30-Sheet1!TF30)</f>
        <v>0</v>
      </c>
      <c r="TH31">
        <f>ABS(Policy05!TG30-Sheet1!TG30)</f>
        <v>0</v>
      </c>
      <c r="TI31">
        <f>ABS(Policy05!TH30-Sheet1!TH30)</f>
        <v>0</v>
      </c>
      <c r="TJ31">
        <f>ABS(Policy05!TI30-Sheet1!TI30)</f>
        <v>0</v>
      </c>
      <c r="TK31">
        <f>ABS(Policy05!TJ30-Sheet1!TJ30)</f>
        <v>0</v>
      </c>
      <c r="TL31">
        <f>ABS(Policy05!TK30-Sheet1!TK30)</f>
        <v>0</v>
      </c>
      <c r="TM31">
        <f>ABS(Policy05!TL30-Sheet1!TL30)</f>
        <v>0</v>
      </c>
      <c r="TN31">
        <f>ABS(Policy05!TM30-Sheet1!TM30)</f>
        <v>0</v>
      </c>
      <c r="TO31">
        <f>ABS(Policy05!TN30-Sheet1!TN30)</f>
        <v>0</v>
      </c>
      <c r="TP31">
        <f>ABS(Policy05!TO30-Sheet1!TO30)</f>
        <v>0</v>
      </c>
      <c r="TQ31">
        <f>ABS(Policy05!TP30-Sheet1!TP30)</f>
        <v>0</v>
      </c>
      <c r="TR31">
        <f>ABS(Policy05!TQ30-Sheet1!TQ30)</f>
        <v>0</v>
      </c>
      <c r="TS31">
        <f>ABS(Policy05!TR30-Sheet1!TR30)</f>
        <v>0</v>
      </c>
      <c r="TT31">
        <f>ABS(Policy05!TS30-Sheet1!TS30)</f>
        <v>0</v>
      </c>
      <c r="TU31">
        <f>ABS(Policy05!TT30-Sheet1!TT30)</f>
        <v>0</v>
      </c>
      <c r="TV31">
        <f>ABS(Policy05!TU30-Sheet1!TU30)</f>
        <v>0</v>
      </c>
      <c r="TW31">
        <f>ABS(Policy05!TV30-Sheet1!TV30)</f>
        <v>0</v>
      </c>
      <c r="TX31">
        <f>ABS(Policy05!TW30-Sheet1!TW30)</f>
        <v>0</v>
      </c>
      <c r="TY31">
        <f>ABS(Policy05!TX30-Sheet1!TX30)</f>
        <v>0</v>
      </c>
      <c r="TZ31">
        <f>ABS(Policy05!TY30-Sheet1!TY30)</f>
        <v>0</v>
      </c>
      <c r="UA31">
        <f>ABS(Policy05!TZ30-Sheet1!TZ30)</f>
        <v>0</v>
      </c>
      <c r="UB31">
        <f>ABS(Policy05!UA30-Sheet1!UA30)</f>
        <v>0</v>
      </c>
      <c r="UC31">
        <f>ABS(Policy05!UB30-Sheet1!UB30)</f>
        <v>0</v>
      </c>
      <c r="UD31">
        <f>ABS(Policy05!UC30-Sheet1!UC30)</f>
        <v>0</v>
      </c>
      <c r="UE31">
        <f>ABS(Policy05!UD30-Sheet1!UD30)</f>
        <v>0</v>
      </c>
      <c r="UF31">
        <f>ABS(Policy05!UE30-Sheet1!UE30)</f>
        <v>0</v>
      </c>
      <c r="UG31">
        <f>ABS(Policy05!UF30-Sheet1!UF30)</f>
        <v>0</v>
      </c>
      <c r="UH31">
        <f>ABS(Policy05!UG30-Sheet1!UG30)</f>
        <v>0</v>
      </c>
      <c r="UI31">
        <f>ABS(Policy05!UH30-Sheet1!UH30)</f>
        <v>0</v>
      </c>
      <c r="UJ31">
        <f>ABS(Policy05!UI30-Sheet1!UI30)</f>
        <v>0</v>
      </c>
      <c r="UK31">
        <f>ABS(Policy05!UJ30-Sheet1!UJ30)</f>
        <v>0</v>
      </c>
      <c r="UL31">
        <f>ABS(Policy05!UK30-Sheet1!UK30)</f>
        <v>0</v>
      </c>
      <c r="UM31">
        <f>ABS(Policy05!UL30-Sheet1!UL30)</f>
        <v>0</v>
      </c>
      <c r="UN31">
        <f>ABS(Policy05!UM30-Sheet1!UM30)</f>
        <v>0</v>
      </c>
      <c r="UO31">
        <f>ABS(Policy05!UN30-Sheet1!UN30)</f>
        <v>0</v>
      </c>
      <c r="UP31">
        <f>ABS(Policy05!UO30-Sheet1!UO30)</f>
        <v>0</v>
      </c>
      <c r="UQ31">
        <f>ABS(Policy05!UP30-Sheet1!UP30)</f>
        <v>0</v>
      </c>
      <c r="UR31">
        <f>ABS(Policy05!UQ30-Sheet1!UQ30)</f>
        <v>0</v>
      </c>
      <c r="US31">
        <f>ABS(Policy05!UR30-Sheet1!UR30)</f>
        <v>0</v>
      </c>
      <c r="UT31">
        <f>ABS(Policy05!US30-Sheet1!US30)</f>
        <v>0</v>
      </c>
      <c r="UU31">
        <f>ABS(Policy05!UT30-Sheet1!UT30)</f>
        <v>0</v>
      </c>
      <c r="UV31">
        <f>ABS(Policy05!UU30-Sheet1!UU30)</f>
        <v>0</v>
      </c>
      <c r="UW31">
        <f>ABS(Policy05!UV30-Sheet1!UV30)</f>
        <v>0</v>
      </c>
      <c r="UX31">
        <f>ABS(Policy05!UW30-Sheet1!UW30)</f>
        <v>0</v>
      </c>
      <c r="UY31">
        <f>ABS(Policy05!UX30-Sheet1!UX30)</f>
        <v>0</v>
      </c>
      <c r="UZ31">
        <f>ABS(Policy05!UY30-Sheet1!UY30)</f>
        <v>0</v>
      </c>
      <c r="VA31">
        <f>ABS(Policy05!UZ30-Sheet1!UZ30)</f>
        <v>0</v>
      </c>
      <c r="VB31">
        <f>ABS(Policy05!VA30-Sheet1!VA30)</f>
        <v>0</v>
      </c>
      <c r="VC31">
        <f>ABS(Policy05!VB30-Sheet1!VB30)</f>
        <v>0</v>
      </c>
      <c r="VD31">
        <f>ABS(Policy05!VC30-Sheet1!VC30)</f>
        <v>0</v>
      </c>
      <c r="VE31">
        <f>ABS(Policy05!VD30-Sheet1!VD30)</f>
        <v>0</v>
      </c>
      <c r="VF31">
        <f>ABS(Policy05!VE30-Sheet1!VE30)</f>
        <v>0</v>
      </c>
      <c r="VG31">
        <f>ABS(Policy05!VF30-Sheet1!VF30)</f>
        <v>0</v>
      </c>
      <c r="VH31">
        <f>ABS(Policy05!VG30-Sheet1!VG30)</f>
        <v>0</v>
      </c>
      <c r="VI31">
        <f>ABS(Policy05!VH30-Sheet1!VH30)</f>
        <v>0</v>
      </c>
      <c r="VJ31">
        <f>ABS(Policy05!VI30-Sheet1!VI30)</f>
        <v>0</v>
      </c>
      <c r="VK31">
        <f>ABS(Policy05!VJ30-Sheet1!VJ30)</f>
        <v>0</v>
      </c>
      <c r="VL31">
        <f>ABS(Policy05!VK30-Sheet1!VK30)</f>
        <v>0</v>
      </c>
      <c r="VM31">
        <f>ABS(Policy05!VL30-Sheet1!VL30)</f>
        <v>0</v>
      </c>
      <c r="VN31">
        <f>ABS(Policy05!VM30-Sheet1!VM30)</f>
        <v>0</v>
      </c>
      <c r="VO31">
        <f>ABS(Policy05!VN30-Sheet1!VN30)</f>
        <v>0</v>
      </c>
      <c r="VP31">
        <f>ABS(Policy05!VO30-Sheet1!VO30)</f>
        <v>0</v>
      </c>
      <c r="VQ31">
        <f>ABS(Policy05!VP30-Sheet1!VP30)</f>
        <v>0</v>
      </c>
      <c r="VR31">
        <f>ABS(Policy05!VQ30-Sheet1!VQ30)</f>
        <v>0</v>
      </c>
      <c r="VS31">
        <f>ABS(Policy05!VR30-Sheet1!VR30)</f>
        <v>0</v>
      </c>
      <c r="VT31">
        <f>ABS(Policy05!VS30-Sheet1!VS30)</f>
        <v>0</v>
      </c>
      <c r="VU31">
        <f>ABS(Policy05!VT30-Sheet1!VT30)</f>
        <v>0</v>
      </c>
      <c r="VV31">
        <f>ABS(Policy05!VU30-Sheet1!VU30)</f>
        <v>0</v>
      </c>
      <c r="VW31">
        <f>ABS(Policy05!VV30-Sheet1!VV30)</f>
        <v>0</v>
      </c>
      <c r="VX31">
        <f>ABS(Policy05!VW30-Sheet1!VW30)</f>
        <v>0</v>
      </c>
      <c r="VY31">
        <f>ABS(Policy05!VX30-Sheet1!VX30)</f>
        <v>0</v>
      </c>
      <c r="VZ31">
        <f>ABS(Policy05!VY30-Sheet1!VY30)</f>
        <v>0</v>
      </c>
      <c r="WA31">
        <f>ABS(Policy05!VZ30-Sheet1!VZ30)</f>
        <v>0</v>
      </c>
      <c r="WB31">
        <f>ABS(Policy05!WA30-Sheet1!WA30)</f>
        <v>0</v>
      </c>
      <c r="WC31">
        <f>ABS(Policy05!WB30-Sheet1!WB30)</f>
        <v>0</v>
      </c>
      <c r="WD31">
        <f>ABS(Policy05!WC30-Sheet1!WC30)</f>
        <v>0</v>
      </c>
    </row>
    <row r="32" spans="1:602" x14ac:dyDescent="0.2">
      <c r="A32">
        <f t="shared" si="10"/>
        <v>15</v>
      </c>
      <c r="B32">
        <f>ABS(Policy05!A31-Sheet1!A31)</f>
        <v>0</v>
      </c>
      <c r="C32">
        <f>ABS(Policy05!B31-Sheet1!B31)</f>
        <v>0</v>
      </c>
      <c r="D32">
        <f>ABS(Policy05!C31-Sheet1!C31)</f>
        <v>0</v>
      </c>
      <c r="E32">
        <f>ABS(Policy05!D31-Sheet1!D31)</f>
        <v>0</v>
      </c>
      <c r="F32">
        <f>ABS(Policy05!E31-Sheet1!E31)</f>
        <v>0</v>
      </c>
      <c r="G32">
        <f>ABS(Policy05!F31-Sheet1!F31)</f>
        <v>0</v>
      </c>
      <c r="H32">
        <f>ABS(Policy05!G31-Sheet1!G31)</f>
        <v>0</v>
      </c>
      <c r="I32">
        <f>ABS(Policy05!H31-Sheet1!H31)</f>
        <v>0</v>
      </c>
      <c r="J32">
        <f>ABS(Policy05!I31-Sheet1!I31)</f>
        <v>0</v>
      </c>
      <c r="K32">
        <f>ABS(Policy05!J31-Sheet1!J31)</f>
        <v>0</v>
      </c>
      <c r="L32">
        <f>ABS(Policy05!K31-Sheet1!K31)</f>
        <v>0</v>
      </c>
      <c r="M32">
        <f>ABS(Policy05!L31-Sheet1!L31)</f>
        <v>0</v>
      </c>
      <c r="N32">
        <f>ABS(Policy05!M31-Sheet1!M31)</f>
        <v>0</v>
      </c>
      <c r="O32">
        <f>ABS(Policy05!N31-Sheet1!N31)</f>
        <v>0</v>
      </c>
      <c r="P32">
        <f>ABS(Policy05!O31-Sheet1!O31)</f>
        <v>0</v>
      </c>
      <c r="Q32">
        <f>ABS(Policy05!P31-Sheet1!P31)</f>
        <v>0</v>
      </c>
      <c r="R32">
        <f>ABS(Policy05!Q31-Sheet1!Q31)</f>
        <v>0</v>
      </c>
      <c r="S32">
        <f>ABS(Policy05!R31-Sheet1!R31)</f>
        <v>0</v>
      </c>
      <c r="T32">
        <f>ABS(Policy05!S31-Sheet1!S31)</f>
        <v>0</v>
      </c>
      <c r="U32">
        <f>ABS(Policy05!T31-Sheet1!T31)</f>
        <v>0</v>
      </c>
      <c r="V32">
        <f>ABS(Policy05!U31-Sheet1!U31)</f>
        <v>0</v>
      </c>
      <c r="W32">
        <f>ABS(Policy05!V31-Sheet1!V31)</f>
        <v>0</v>
      </c>
      <c r="X32">
        <f>ABS(Policy05!W31-Sheet1!W31)</f>
        <v>0</v>
      </c>
      <c r="Y32">
        <f>ABS(Policy05!X31-Sheet1!X31)</f>
        <v>0</v>
      </c>
      <c r="Z32">
        <f>ABS(Policy05!Y31-Sheet1!Y31)</f>
        <v>0</v>
      </c>
      <c r="AA32">
        <f>ABS(Policy05!Z31-Sheet1!Z31)</f>
        <v>0</v>
      </c>
      <c r="AB32">
        <f>ABS(Policy05!AA31-Sheet1!AA31)</f>
        <v>0</v>
      </c>
      <c r="AC32">
        <f>ABS(Policy05!AB31-Sheet1!AB31)</f>
        <v>0</v>
      </c>
      <c r="AD32">
        <f>ABS(Policy05!AC31-Sheet1!AC31)</f>
        <v>0</v>
      </c>
      <c r="AE32">
        <f>ABS(Policy05!AD31-Sheet1!AD31)</f>
        <v>0</v>
      </c>
      <c r="AF32">
        <f>ABS(Policy05!AE31-Sheet1!AE31)</f>
        <v>0</v>
      </c>
      <c r="AG32">
        <f>ABS(Policy05!AF31-Sheet1!AF31)</f>
        <v>0</v>
      </c>
      <c r="AH32">
        <f>ABS(Policy05!AG31-Sheet1!AG31)</f>
        <v>0</v>
      </c>
      <c r="AI32">
        <f>ABS(Policy05!AH31-Sheet1!AH31)</f>
        <v>0</v>
      </c>
      <c r="AJ32">
        <f>ABS(Policy05!AI31-Sheet1!AI31)</f>
        <v>0</v>
      </c>
      <c r="AK32">
        <f>ABS(Policy05!AJ31-Sheet1!AJ31)</f>
        <v>0</v>
      </c>
      <c r="AL32">
        <f>ABS(Policy05!AK31-Sheet1!AK31)</f>
        <v>0</v>
      </c>
      <c r="AM32">
        <f>ABS(Policy05!AL31-Sheet1!AL31)</f>
        <v>0</v>
      </c>
      <c r="AN32">
        <f>ABS(Policy05!AM31-Sheet1!AM31)</f>
        <v>0</v>
      </c>
      <c r="AO32">
        <f>ABS(Policy05!AN31-Sheet1!AN31)</f>
        <v>0</v>
      </c>
      <c r="AP32">
        <f>ABS(Policy05!AO31-Sheet1!AO31)</f>
        <v>0</v>
      </c>
      <c r="AQ32">
        <f>ABS(Policy05!AP31-Sheet1!AP31)</f>
        <v>0</v>
      </c>
      <c r="AR32">
        <f>ABS(Policy05!AQ31-Sheet1!AQ31)</f>
        <v>0</v>
      </c>
      <c r="AS32">
        <f>ABS(Policy05!AR31-Sheet1!AR31)</f>
        <v>0</v>
      </c>
      <c r="AT32">
        <f>ABS(Policy05!AS31-Sheet1!AS31)</f>
        <v>0</v>
      </c>
      <c r="AU32">
        <f>ABS(Policy05!AT31-Sheet1!AT31)</f>
        <v>0</v>
      </c>
      <c r="AV32">
        <f>ABS(Policy05!AU31-Sheet1!AU31)</f>
        <v>0</v>
      </c>
      <c r="AW32">
        <f>ABS(Policy05!AV31-Sheet1!AV31)</f>
        <v>0</v>
      </c>
      <c r="AX32">
        <f>ABS(Policy05!AW31-Sheet1!AW31)</f>
        <v>0</v>
      </c>
      <c r="AY32">
        <f>ABS(Policy05!AX31-Sheet1!AX31)</f>
        <v>0</v>
      </c>
      <c r="AZ32">
        <f>ABS(Policy05!AY31-Sheet1!AY31)</f>
        <v>0</v>
      </c>
      <c r="BA32">
        <f>ABS(Policy05!AZ31-Sheet1!AZ31)</f>
        <v>0</v>
      </c>
      <c r="BB32">
        <f>ABS(Policy05!BA31-Sheet1!BA31)</f>
        <v>0</v>
      </c>
      <c r="BC32">
        <f>ABS(Policy05!BB31-Sheet1!BB31)</f>
        <v>0</v>
      </c>
      <c r="BD32">
        <f>ABS(Policy05!BC31-Sheet1!BC31)</f>
        <v>0</v>
      </c>
      <c r="BE32">
        <f>ABS(Policy05!BD31-Sheet1!BD31)</f>
        <v>0</v>
      </c>
      <c r="BF32">
        <f>ABS(Policy05!BE31-Sheet1!BE31)</f>
        <v>0</v>
      </c>
      <c r="BG32">
        <f>ABS(Policy05!BF31-Sheet1!BF31)</f>
        <v>0</v>
      </c>
      <c r="BH32">
        <f>ABS(Policy05!BG31-Sheet1!BG31)</f>
        <v>0</v>
      </c>
      <c r="BI32">
        <f>ABS(Policy05!BH31-Sheet1!BH31)</f>
        <v>0</v>
      </c>
      <c r="BJ32">
        <f>ABS(Policy05!BI31-Sheet1!BI31)</f>
        <v>0</v>
      </c>
      <c r="BK32">
        <f>ABS(Policy05!BJ31-Sheet1!BJ31)</f>
        <v>0</v>
      </c>
      <c r="BL32">
        <f>ABS(Policy05!BK31-Sheet1!BK31)</f>
        <v>0</v>
      </c>
      <c r="BM32">
        <f>ABS(Policy05!BL31-Sheet1!BL31)</f>
        <v>0</v>
      </c>
      <c r="BN32">
        <f>ABS(Policy05!BM31-Sheet1!BM31)</f>
        <v>0</v>
      </c>
      <c r="BO32">
        <f>ABS(Policy05!BN31-Sheet1!BN31)</f>
        <v>0</v>
      </c>
      <c r="BP32">
        <f>ABS(Policy05!BO31-Sheet1!BO31)</f>
        <v>0</v>
      </c>
      <c r="BQ32">
        <f>ABS(Policy05!BP31-Sheet1!BP31)</f>
        <v>0</v>
      </c>
      <c r="BR32">
        <f>ABS(Policy05!BQ31-Sheet1!BQ31)</f>
        <v>0</v>
      </c>
      <c r="BS32">
        <f>ABS(Policy05!BR31-Sheet1!BR31)</f>
        <v>0</v>
      </c>
      <c r="BT32">
        <f>ABS(Policy05!BS31-Sheet1!BS31)</f>
        <v>0</v>
      </c>
      <c r="BU32">
        <f>ABS(Policy05!BT31-Sheet1!BT31)</f>
        <v>0</v>
      </c>
      <c r="BV32">
        <f>ABS(Policy05!BU31-Sheet1!BU31)</f>
        <v>0</v>
      </c>
      <c r="BW32">
        <f>ABS(Policy05!BV31-Sheet1!BV31)</f>
        <v>0</v>
      </c>
      <c r="BX32">
        <f>ABS(Policy05!BW31-Sheet1!BW31)</f>
        <v>0</v>
      </c>
      <c r="BY32">
        <f>ABS(Policy05!BX31-Sheet1!BX31)</f>
        <v>0</v>
      </c>
      <c r="BZ32">
        <f>ABS(Policy05!BY31-Sheet1!BY31)</f>
        <v>0</v>
      </c>
      <c r="CA32">
        <f>ABS(Policy05!BZ31-Sheet1!BZ31)</f>
        <v>0</v>
      </c>
      <c r="CB32">
        <f>ABS(Policy05!CA31-Sheet1!CA31)</f>
        <v>0</v>
      </c>
      <c r="CC32">
        <f>ABS(Policy05!CB31-Sheet1!CB31)</f>
        <v>0</v>
      </c>
      <c r="CD32">
        <f>ABS(Policy05!CC31-Sheet1!CC31)</f>
        <v>0</v>
      </c>
      <c r="CE32">
        <f>ABS(Policy05!CD31-Sheet1!CD31)</f>
        <v>0</v>
      </c>
      <c r="CF32">
        <f>ABS(Policy05!CE31-Sheet1!CE31)</f>
        <v>0</v>
      </c>
      <c r="CG32">
        <f>ABS(Policy05!CF31-Sheet1!CF31)</f>
        <v>0</v>
      </c>
      <c r="CH32">
        <f>ABS(Policy05!CG31-Sheet1!CG31)</f>
        <v>0</v>
      </c>
      <c r="CI32">
        <f>ABS(Policy05!CH31-Sheet1!CH31)</f>
        <v>0</v>
      </c>
      <c r="CJ32">
        <f>ABS(Policy05!CI31-Sheet1!CI31)</f>
        <v>0</v>
      </c>
      <c r="CK32">
        <f>ABS(Policy05!CJ31-Sheet1!CJ31)</f>
        <v>0</v>
      </c>
      <c r="CL32">
        <f>ABS(Policy05!CK31-Sheet1!CK31)</f>
        <v>0</v>
      </c>
      <c r="CM32">
        <f>ABS(Policy05!CL31-Sheet1!CL31)</f>
        <v>0</v>
      </c>
      <c r="CN32">
        <f>ABS(Policy05!CM31-Sheet1!CM31)</f>
        <v>0</v>
      </c>
      <c r="CO32">
        <f>ABS(Policy05!CN31-Sheet1!CN31)</f>
        <v>0</v>
      </c>
      <c r="CP32">
        <f>ABS(Policy05!CO31-Sheet1!CO31)</f>
        <v>0</v>
      </c>
      <c r="CQ32">
        <f>ABS(Policy05!CP31-Sheet1!CP31)</f>
        <v>0</v>
      </c>
      <c r="CR32">
        <f>ABS(Policy05!CQ31-Sheet1!CQ31)</f>
        <v>0</v>
      </c>
      <c r="CS32">
        <f>ABS(Policy05!CR31-Sheet1!CR31)</f>
        <v>0</v>
      </c>
      <c r="CT32">
        <f>ABS(Policy05!CS31-Sheet1!CS31)</f>
        <v>0</v>
      </c>
      <c r="CU32">
        <f>ABS(Policy05!CT31-Sheet1!CT31)</f>
        <v>0</v>
      </c>
      <c r="CV32">
        <f>ABS(Policy05!CU31-Sheet1!CU31)</f>
        <v>0</v>
      </c>
      <c r="CW32">
        <f>ABS(Policy05!CV31-Sheet1!CV31)</f>
        <v>0</v>
      </c>
      <c r="CX32">
        <f>ABS(Policy05!CW31-Sheet1!CW31)</f>
        <v>0</v>
      </c>
      <c r="CY32">
        <f>ABS(Policy05!CX31-Sheet1!CX31)</f>
        <v>0</v>
      </c>
      <c r="CZ32">
        <f>ABS(Policy05!CY31-Sheet1!CY31)</f>
        <v>0</v>
      </c>
      <c r="DA32">
        <f>ABS(Policy05!CZ31-Sheet1!CZ31)</f>
        <v>0</v>
      </c>
      <c r="DB32">
        <f>ABS(Policy05!DA31-Sheet1!DA31)</f>
        <v>0</v>
      </c>
      <c r="DC32">
        <f>ABS(Policy05!DB31-Sheet1!DB31)</f>
        <v>0</v>
      </c>
      <c r="DD32">
        <f>ABS(Policy05!DC31-Sheet1!DC31)</f>
        <v>0</v>
      </c>
      <c r="DE32">
        <f>ABS(Policy05!DD31-Sheet1!DD31)</f>
        <v>0</v>
      </c>
      <c r="DF32">
        <f>ABS(Policy05!DE31-Sheet1!DE31)</f>
        <v>0</v>
      </c>
      <c r="DG32">
        <f>ABS(Policy05!DF31-Sheet1!DF31)</f>
        <v>0</v>
      </c>
      <c r="DH32">
        <f>ABS(Policy05!DG31-Sheet1!DG31)</f>
        <v>0</v>
      </c>
      <c r="DI32">
        <f>ABS(Policy05!DH31-Sheet1!DH31)</f>
        <v>0</v>
      </c>
      <c r="DJ32">
        <f>ABS(Policy05!DI31-Sheet1!DI31)</f>
        <v>0</v>
      </c>
      <c r="DK32">
        <f>ABS(Policy05!DJ31-Sheet1!DJ31)</f>
        <v>0</v>
      </c>
      <c r="DL32">
        <f>ABS(Policy05!DK31-Sheet1!DK31)</f>
        <v>0</v>
      </c>
      <c r="DM32">
        <f>ABS(Policy05!DL31-Sheet1!DL31)</f>
        <v>0</v>
      </c>
      <c r="DN32">
        <f>ABS(Policy05!DM31-Sheet1!DM31)</f>
        <v>0</v>
      </c>
      <c r="DO32">
        <f>ABS(Policy05!DN31-Sheet1!DN31)</f>
        <v>0</v>
      </c>
      <c r="DP32">
        <f>ABS(Policy05!DO31-Sheet1!DO31)</f>
        <v>0</v>
      </c>
      <c r="DQ32">
        <f>ABS(Policy05!DP31-Sheet1!DP31)</f>
        <v>0</v>
      </c>
      <c r="DR32">
        <f>ABS(Policy05!DQ31-Sheet1!DQ31)</f>
        <v>0</v>
      </c>
      <c r="DS32">
        <f>ABS(Policy05!DR31-Sheet1!DR31)</f>
        <v>0</v>
      </c>
      <c r="DT32">
        <f>ABS(Policy05!DS31-Sheet1!DS31)</f>
        <v>0</v>
      </c>
      <c r="DU32">
        <f>ABS(Policy05!DT31-Sheet1!DT31)</f>
        <v>0</v>
      </c>
      <c r="DV32">
        <f>ABS(Policy05!DU31-Sheet1!DU31)</f>
        <v>0</v>
      </c>
      <c r="DW32">
        <f>ABS(Policy05!DV31-Sheet1!DV31)</f>
        <v>0</v>
      </c>
      <c r="DX32">
        <f>ABS(Policy05!DW31-Sheet1!DW31)</f>
        <v>0</v>
      </c>
      <c r="DY32">
        <f>ABS(Policy05!DX31-Sheet1!DX31)</f>
        <v>0</v>
      </c>
      <c r="DZ32">
        <f>ABS(Policy05!DY31-Sheet1!DY31)</f>
        <v>0</v>
      </c>
      <c r="EA32">
        <f>ABS(Policy05!DZ31-Sheet1!DZ31)</f>
        <v>0</v>
      </c>
      <c r="EB32">
        <f>ABS(Policy05!EA31-Sheet1!EA31)</f>
        <v>0</v>
      </c>
      <c r="EC32">
        <f>ABS(Policy05!EB31-Sheet1!EB31)</f>
        <v>0</v>
      </c>
      <c r="ED32">
        <f>ABS(Policy05!EC31-Sheet1!EC31)</f>
        <v>0</v>
      </c>
      <c r="EE32">
        <f>ABS(Policy05!ED31-Sheet1!ED31)</f>
        <v>0</v>
      </c>
      <c r="EF32">
        <f>ABS(Policy05!EE31-Sheet1!EE31)</f>
        <v>0</v>
      </c>
      <c r="EG32">
        <f>ABS(Policy05!EF31-Sheet1!EF31)</f>
        <v>0</v>
      </c>
      <c r="EH32">
        <f>ABS(Policy05!EG31-Sheet1!EG31)</f>
        <v>0</v>
      </c>
      <c r="EI32">
        <f>ABS(Policy05!EH31-Sheet1!EH31)</f>
        <v>0</v>
      </c>
      <c r="EJ32">
        <f>ABS(Policy05!EI31-Sheet1!EI31)</f>
        <v>0</v>
      </c>
      <c r="EK32">
        <f>ABS(Policy05!EJ31-Sheet1!EJ31)</f>
        <v>0</v>
      </c>
      <c r="EL32">
        <f>ABS(Policy05!EK31-Sheet1!EK31)</f>
        <v>0</v>
      </c>
      <c r="EM32">
        <f>ABS(Policy05!EL31-Sheet1!EL31)</f>
        <v>0</v>
      </c>
      <c r="EN32">
        <f>ABS(Policy05!EM31-Sheet1!EM31)</f>
        <v>0</v>
      </c>
      <c r="EO32">
        <f>ABS(Policy05!EN31-Sheet1!EN31)</f>
        <v>0</v>
      </c>
      <c r="EP32">
        <f>ABS(Policy05!EO31-Sheet1!EO31)</f>
        <v>0</v>
      </c>
      <c r="EQ32">
        <f>ABS(Policy05!EP31-Sheet1!EP31)</f>
        <v>0</v>
      </c>
      <c r="ER32">
        <f>ABS(Policy05!EQ31-Sheet1!EQ31)</f>
        <v>0</v>
      </c>
      <c r="ES32">
        <f>ABS(Policy05!ER31-Sheet1!ER31)</f>
        <v>0</v>
      </c>
      <c r="ET32">
        <f>ABS(Policy05!ES31-Sheet1!ES31)</f>
        <v>0</v>
      </c>
      <c r="EU32">
        <f>ABS(Policy05!ET31-Sheet1!ET31)</f>
        <v>0</v>
      </c>
      <c r="EV32">
        <f>ABS(Policy05!EU31-Sheet1!EU31)</f>
        <v>0</v>
      </c>
      <c r="EW32">
        <f>ABS(Policy05!EV31-Sheet1!EV31)</f>
        <v>0</v>
      </c>
      <c r="EX32">
        <f>ABS(Policy05!EW31-Sheet1!EW31)</f>
        <v>0</v>
      </c>
      <c r="EY32">
        <f>ABS(Policy05!EX31-Sheet1!EX31)</f>
        <v>0</v>
      </c>
      <c r="EZ32">
        <f>ABS(Policy05!EY31-Sheet1!EY31)</f>
        <v>0</v>
      </c>
      <c r="FA32">
        <f>ABS(Policy05!EZ31-Sheet1!EZ31)</f>
        <v>0</v>
      </c>
      <c r="FB32">
        <f>ABS(Policy05!FA31-Sheet1!FA31)</f>
        <v>0</v>
      </c>
      <c r="FC32">
        <f>ABS(Policy05!FB31-Sheet1!FB31)</f>
        <v>0</v>
      </c>
      <c r="FD32">
        <f>ABS(Policy05!FC31-Sheet1!FC31)</f>
        <v>0</v>
      </c>
      <c r="FE32">
        <f>ABS(Policy05!FD31-Sheet1!FD31)</f>
        <v>0</v>
      </c>
      <c r="FF32">
        <f>ABS(Policy05!FE31-Sheet1!FE31)</f>
        <v>0</v>
      </c>
      <c r="FG32">
        <f>ABS(Policy05!FF31-Sheet1!FF31)</f>
        <v>0</v>
      </c>
      <c r="FH32">
        <f>ABS(Policy05!FG31-Sheet1!FG31)</f>
        <v>0</v>
      </c>
      <c r="FI32">
        <f>ABS(Policy05!FH31-Sheet1!FH31)</f>
        <v>0</v>
      </c>
      <c r="FJ32">
        <f>ABS(Policy05!FI31-Sheet1!FI31)</f>
        <v>0</v>
      </c>
      <c r="FK32">
        <f>ABS(Policy05!FJ31-Sheet1!FJ31)</f>
        <v>0</v>
      </c>
      <c r="FL32">
        <f>ABS(Policy05!FK31-Sheet1!FK31)</f>
        <v>0</v>
      </c>
      <c r="FM32">
        <f>ABS(Policy05!FL31-Sheet1!FL31)</f>
        <v>0</v>
      </c>
      <c r="FN32">
        <f>ABS(Policy05!FM31-Sheet1!FM31)</f>
        <v>0</v>
      </c>
      <c r="FO32">
        <f>ABS(Policy05!FN31-Sheet1!FN31)</f>
        <v>0</v>
      </c>
      <c r="FP32">
        <f>ABS(Policy05!FO31-Sheet1!FO31)</f>
        <v>0</v>
      </c>
      <c r="FQ32">
        <f>ABS(Policy05!FP31-Sheet1!FP31)</f>
        <v>0</v>
      </c>
      <c r="FR32">
        <f>ABS(Policy05!FQ31-Sheet1!FQ31)</f>
        <v>0</v>
      </c>
      <c r="FS32">
        <f>ABS(Policy05!FR31-Sheet1!FR31)</f>
        <v>0</v>
      </c>
      <c r="FT32">
        <f>ABS(Policy05!FS31-Sheet1!FS31)</f>
        <v>0</v>
      </c>
      <c r="FU32">
        <f>ABS(Policy05!FT31-Sheet1!FT31)</f>
        <v>0</v>
      </c>
      <c r="FV32">
        <f>ABS(Policy05!FU31-Sheet1!FU31)</f>
        <v>0</v>
      </c>
      <c r="FW32">
        <f>ABS(Policy05!FV31-Sheet1!FV31)</f>
        <v>0</v>
      </c>
      <c r="FX32">
        <f>ABS(Policy05!FW31-Sheet1!FW31)</f>
        <v>0</v>
      </c>
      <c r="FY32">
        <f>ABS(Policy05!FX31-Sheet1!FX31)</f>
        <v>0</v>
      </c>
      <c r="FZ32">
        <f>ABS(Policy05!FY31-Sheet1!FY31)</f>
        <v>0</v>
      </c>
      <c r="GA32">
        <f>ABS(Policy05!FZ31-Sheet1!FZ31)</f>
        <v>0</v>
      </c>
      <c r="GB32">
        <f>ABS(Policy05!GA31-Sheet1!GA31)</f>
        <v>0</v>
      </c>
      <c r="GC32" s="1">
        <f>ABS(Policy05!GB31-Sheet1!GB31)</f>
        <v>0</v>
      </c>
      <c r="GD32">
        <f>ABS(Policy05!GC31-Sheet1!GC31)</f>
        <v>0</v>
      </c>
      <c r="GE32">
        <f>ABS(Policy05!GD31-Sheet1!GD31)</f>
        <v>0</v>
      </c>
      <c r="GF32">
        <f>ABS(Policy05!GE31-Sheet1!GE31)</f>
        <v>0</v>
      </c>
      <c r="GG32">
        <f>ABS(Policy05!GF31-Sheet1!GF31)</f>
        <v>0</v>
      </c>
      <c r="GH32">
        <f>ABS(Policy05!GG31-Sheet1!GG31)</f>
        <v>0</v>
      </c>
      <c r="GI32">
        <f>ABS(Policy05!GH31-Sheet1!GH31)</f>
        <v>0</v>
      </c>
      <c r="GJ32">
        <f>ABS(Policy05!GI31-Sheet1!GI31)</f>
        <v>0</v>
      </c>
      <c r="GK32">
        <f>ABS(Policy05!GJ31-Sheet1!GJ31)</f>
        <v>0</v>
      </c>
      <c r="GL32">
        <f>ABS(Policy05!GK31-Sheet1!GK31)</f>
        <v>0</v>
      </c>
      <c r="GM32">
        <f>ABS(Policy05!GL31-Sheet1!GL31)</f>
        <v>0</v>
      </c>
      <c r="GN32">
        <f>ABS(Policy05!GM31-Sheet1!GM31)</f>
        <v>0</v>
      </c>
      <c r="GO32">
        <f>ABS(Policy05!GN31-Sheet1!GN31)</f>
        <v>0</v>
      </c>
      <c r="GP32">
        <f>ABS(Policy05!GO31-Sheet1!GO31)</f>
        <v>0</v>
      </c>
      <c r="GQ32">
        <f>ABS(Policy05!GP31-Sheet1!GP31)</f>
        <v>0</v>
      </c>
      <c r="GR32">
        <f>ABS(Policy05!GQ31-Sheet1!GQ31)</f>
        <v>0</v>
      </c>
      <c r="GS32">
        <f>ABS(Policy05!GR31-Sheet1!GR31)</f>
        <v>0</v>
      </c>
      <c r="GT32">
        <f>ABS(Policy05!GS31-Sheet1!GS31)</f>
        <v>0</v>
      </c>
      <c r="GU32">
        <f>ABS(Policy05!GT31-Sheet1!GT31)</f>
        <v>0</v>
      </c>
      <c r="GV32">
        <f>ABS(Policy05!GU31-Sheet1!GU31)</f>
        <v>0</v>
      </c>
      <c r="GW32">
        <f>ABS(Policy05!GV31-Sheet1!GV31)</f>
        <v>0</v>
      </c>
      <c r="GX32">
        <f>ABS(Policy05!GW31-Sheet1!GW31)</f>
        <v>0</v>
      </c>
      <c r="GY32">
        <f>ABS(Policy05!GX31-Sheet1!GX31)</f>
        <v>0</v>
      </c>
      <c r="GZ32">
        <f>ABS(Policy05!GY31-Sheet1!GY31)</f>
        <v>0</v>
      </c>
      <c r="HA32">
        <f>ABS(Policy05!GZ31-Sheet1!GZ31)</f>
        <v>0</v>
      </c>
      <c r="HB32">
        <f>ABS(Policy05!HA31-Sheet1!HA31)</f>
        <v>0</v>
      </c>
      <c r="HC32">
        <f>ABS(Policy05!HB31-Sheet1!HB31)</f>
        <v>0</v>
      </c>
      <c r="HD32">
        <f>ABS(Policy05!HC31-Sheet1!HC31)</f>
        <v>0</v>
      </c>
      <c r="HE32">
        <f>ABS(Policy05!HD31-Sheet1!HD31)</f>
        <v>0</v>
      </c>
      <c r="HF32">
        <f>ABS(Policy05!HE31-Sheet1!HE31)</f>
        <v>0</v>
      </c>
      <c r="HG32">
        <f>ABS(Policy05!HF31-Sheet1!HF31)</f>
        <v>0</v>
      </c>
      <c r="HH32">
        <f>ABS(Policy05!HG31-Sheet1!HG31)</f>
        <v>0</v>
      </c>
      <c r="HI32">
        <f>ABS(Policy05!HH31-Sheet1!HH31)</f>
        <v>0</v>
      </c>
      <c r="HJ32">
        <f>ABS(Policy05!HI31-Sheet1!HI31)</f>
        <v>0</v>
      </c>
      <c r="HK32">
        <f>ABS(Policy05!HJ31-Sheet1!HJ31)</f>
        <v>0</v>
      </c>
      <c r="HL32">
        <f>ABS(Policy05!HK31-Sheet1!HK31)</f>
        <v>0</v>
      </c>
      <c r="HM32">
        <f>ABS(Policy05!HL31-Sheet1!HL31)</f>
        <v>0</v>
      </c>
      <c r="HN32">
        <f>ABS(Policy05!HM31-Sheet1!HM31)</f>
        <v>0</v>
      </c>
      <c r="HO32">
        <f>ABS(Policy05!HN31-Sheet1!HN31)</f>
        <v>0</v>
      </c>
      <c r="HP32">
        <f>ABS(Policy05!HO31-Sheet1!HO31)</f>
        <v>0</v>
      </c>
      <c r="HQ32">
        <f>ABS(Policy05!HP31-Sheet1!HP31)</f>
        <v>0</v>
      </c>
      <c r="HR32">
        <f>ABS(Policy05!HQ31-Sheet1!HQ31)</f>
        <v>0</v>
      </c>
      <c r="HS32">
        <f>ABS(Policy05!HR31-Sheet1!HR31)</f>
        <v>0</v>
      </c>
      <c r="HT32">
        <f>ABS(Policy05!HS31-Sheet1!HS31)</f>
        <v>0</v>
      </c>
      <c r="HU32">
        <f>ABS(Policy05!HT31-Sheet1!HT31)</f>
        <v>0</v>
      </c>
      <c r="HV32">
        <f>ABS(Policy05!HU31-Sheet1!HU31)</f>
        <v>0</v>
      </c>
      <c r="HW32">
        <f>ABS(Policy05!HV31-Sheet1!HV31)</f>
        <v>0</v>
      </c>
      <c r="HX32">
        <f>ABS(Policy05!HW31-Sheet1!HW31)</f>
        <v>0</v>
      </c>
      <c r="HY32">
        <f>ABS(Policy05!HX31-Sheet1!HX31)</f>
        <v>0</v>
      </c>
      <c r="HZ32">
        <f>ABS(Policy05!HY31-Sheet1!HY31)</f>
        <v>0</v>
      </c>
      <c r="IA32">
        <f>ABS(Policy05!HZ31-Sheet1!HZ31)</f>
        <v>0</v>
      </c>
      <c r="IB32">
        <f>ABS(Policy05!IA31-Sheet1!IA31)</f>
        <v>0</v>
      </c>
      <c r="IC32">
        <f>ABS(Policy05!IB31-Sheet1!IB31)</f>
        <v>0</v>
      </c>
      <c r="ID32">
        <f>ABS(Policy05!IC31-Sheet1!IC31)</f>
        <v>0</v>
      </c>
      <c r="IE32">
        <f>ABS(Policy05!ID31-Sheet1!ID31)</f>
        <v>0</v>
      </c>
      <c r="IF32">
        <f>ABS(Policy05!IE31-Sheet1!IE31)</f>
        <v>0</v>
      </c>
      <c r="IG32">
        <f>ABS(Policy05!IF31-Sheet1!IF31)</f>
        <v>0</v>
      </c>
      <c r="IH32">
        <f>ABS(Policy05!IG31-Sheet1!IG31)</f>
        <v>0</v>
      </c>
      <c r="II32">
        <f>ABS(Policy05!IH31-Sheet1!IH31)</f>
        <v>0</v>
      </c>
      <c r="IJ32">
        <f>ABS(Policy05!II31-Sheet1!II31)</f>
        <v>0</v>
      </c>
      <c r="IK32">
        <f>ABS(Policy05!IJ31-Sheet1!IJ31)</f>
        <v>0</v>
      </c>
      <c r="IL32">
        <f>ABS(Policy05!IK31-Sheet1!IK31)</f>
        <v>0</v>
      </c>
      <c r="IM32">
        <f>ABS(Policy05!IL31-Sheet1!IL31)</f>
        <v>0</v>
      </c>
      <c r="IN32">
        <f>ABS(Policy05!IM31-Sheet1!IM31)</f>
        <v>0</v>
      </c>
      <c r="IO32">
        <f>ABS(Policy05!IN31-Sheet1!IN31)</f>
        <v>0</v>
      </c>
      <c r="IP32">
        <f>ABS(Policy05!IO31-Sheet1!IO31)</f>
        <v>0</v>
      </c>
      <c r="IQ32">
        <f>ABS(Policy05!IP31-Sheet1!IP31)</f>
        <v>0</v>
      </c>
      <c r="IR32">
        <f>ABS(Policy05!IQ31-Sheet1!IQ31)</f>
        <v>0</v>
      </c>
      <c r="IS32">
        <f>ABS(Policy05!IR31-Sheet1!IR31)</f>
        <v>0</v>
      </c>
      <c r="IT32">
        <f>ABS(Policy05!IS31-Sheet1!IS31)</f>
        <v>0</v>
      </c>
      <c r="IU32">
        <f>ABS(Policy05!IT31-Sheet1!IT31)</f>
        <v>0</v>
      </c>
      <c r="IV32">
        <f>ABS(Policy05!IU31-Sheet1!IU31)</f>
        <v>0</v>
      </c>
      <c r="IW32">
        <f>ABS(Policy05!IV31-Sheet1!IV31)</f>
        <v>0</v>
      </c>
      <c r="IX32">
        <f>ABS(Policy05!IW31-Sheet1!IW31)</f>
        <v>0</v>
      </c>
      <c r="IY32">
        <f>ABS(Policy05!IX31-Sheet1!IX31)</f>
        <v>0</v>
      </c>
      <c r="IZ32">
        <f>ABS(Policy05!IY31-Sheet1!IY31)</f>
        <v>0</v>
      </c>
      <c r="JA32">
        <f>ABS(Policy05!IZ31-Sheet1!IZ31)</f>
        <v>0</v>
      </c>
      <c r="JB32">
        <f>ABS(Policy05!JA31-Sheet1!JA31)</f>
        <v>0</v>
      </c>
      <c r="JC32">
        <f>ABS(Policy05!JB31-Sheet1!JB31)</f>
        <v>0</v>
      </c>
      <c r="JD32">
        <f>ABS(Policy05!JC31-Sheet1!JC31)</f>
        <v>0</v>
      </c>
      <c r="JE32">
        <f>ABS(Policy05!JD31-Sheet1!JD31)</f>
        <v>0</v>
      </c>
      <c r="JF32">
        <f>ABS(Policy05!JE31-Sheet1!JE31)</f>
        <v>0</v>
      </c>
      <c r="JG32">
        <f>ABS(Policy05!JF31-Sheet1!JF31)</f>
        <v>0</v>
      </c>
      <c r="JH32">
        <f>ABS(Policy05!JG31-Sheet1!JG31)</f>
        <v>0</v>
      </c>
      <c r="JI32">
        <f>ABS(Policy05!JH31-Sheet1!JH31)</f>
        <v>0</v>
      </c>
      <c r="JJ32">
        <f>ABS(Policy05!JI31-Sheet1!JI31)</f>
        <v>0</v>
      </c>
      <c r="JK32">
        <f>ABS(Policy05!JJ31-Sheet1!JJ31)</f>
        <v>0</v>
      </c>
      <c r="JL32">
        <f>ABS(Policy05!JK31-Sheet1!JK31)</f>
        <v>0</v>
      </c>
      <c r="JM32">
        <f>ABS(Policy05!JL31-Sheet1!JL31)</f>
        <v>0</v>
      </c>
      <c r="JN32">
        <f>ABS(Policy05!JM31-Sheet1!JM31)</f>
        <v>0</v>
      </c>
      <c r="JO32">
        <f>ABS(Policy05!JN31-Sheet1!JN31)</f>
        <v>0</v>
      </c>
      <c r="JP32">
        <f>ABS(Policy05!JO31-Sheet1!JO31)</f>
        <v>0</v>
      </c>
      <c r="JQ32">
        <f>ABS(Policy05!JP31-Sheet1!JP31)</f>
        <v>0</v>
      </c>
      <c r="JR32">
        <f>ABS(Policy05!JQ31-Sheet1!JQ31)</f>
        <v>0</v>
      </c>
      <c r="JS32">
        <f>ABS(Policy05!JR31-Sheet1!JR31)</f>
        <v>0</v>
      </c>
      <c r="JT32">
        <f>ABS(Policy05!JS31-Sheet1!JS31)</f>
        <v>0</v>
      </c>
      <c r="JU32">
        <f>ABS(Policy05!JT31-Sheet1!JT31)</f>
        <v>0</v>
      </c>
      <c r="JV32">
        <f>ABS(Policy05!JU31-Sheet1!JU31)</f>
        <v>0</v>
      </c>
      <c r="JW32">
        <f>ABS(Policy05!JV31-Sheet1!JV31)</f>
        <v>0</v>
      </c>
      <c r="JX32">
        <f>ABS(Policy05!JW31-Sheet1!JW31)</f>
        <v>0</v>
      </c>
      <c r="JY32">
        <f>ABS(Policy05!JX31-Sheet1!JX31)</f>
        <v>0</v>
      </c>
      <c r="JZ32">
        <f>ABS(Policy05!JY31-Sheet1!JY31)</f>
        <v>0</v>
      </c>
      <c r="KA32">
        <f>ABS(Policy05!JZ31-Sheet1!JZ31)</f>
        <v>0</v>
      </c>
      <c r="KB32">
        <f>ABS(Policy05!KA31-Sheet1!KA31)</f>
        <v>0</v>
      </c>
      <c r="KC32">
        <f>ABS(Policy05!KB31-Sheet1!KB31)</f>
        <v>0</v>
      </c>
      <c r="KD32">
        <f>ABS(Policy05!KC31-Sheet1!KC31)</f>
        <v>0</v>
      </c>
      <c r="KE32">
        <f>ABS(Policy05!KD31-Sheet1!KD31)</f>
        <v>0</v>
      </c>
      <c r="KF32">
        <f>ABS(Policy05!KE31-Sheet1!KE31)</f>
        <v>0</v>
      </c>
      <c r="KG32">
        <f>ABS(Policy05!KF31-Sheet1!KF31)</f>
        <v>0</v>
      </c>
      <c r="KH32">
        <f>ABS(Policy05!KG31-Sheet1!KG31)</f>
        <v>0</v>
      </c>
      <c r="KI32">
        <f>ABS(Policy05!KH31-Sheet1!KH31)</f>
        <v>0</v>
      </c>
      <c r="KJ32">
        <f>ABS(Policy05!KI31-Sheet1!KI31)</f>
        <v>0</v>
      </c>
      <c r="KK32">
        <f>ABS(Policy05!KJ31-Sheet1!KJ31)</f>
        <v>0</v>
      </c>
      <c r="KL32">
        <f>ABS(Policy05!KK31-Sheet1!KK31)</f>
        <v>0</v>
      </c>
      <c r="KM32">
        <f>ABS(Policy05!KL31-Sheet1!KL31)</f>
        <v>0</v>
      </c>
      <c r="KN32">
        <f>ABS(Policy05!KM31-Sheet1!KM31)</f>
        <v>0</v>
      </c>
      <c r="KO32">
        <f>ABS(Policy05!KN31-Sheet1!KN31)</f>
        <v>0</v>
      </c>
      <c r="KP32">
        <f>ABS(Policy05!KO31-Sheet1!KO31)</f>
        <v>0</v>
      </c>
      <c r="KQ32">
        <f>ABS(Policy05!KP31-Sheet1!KP31)</f>
        <v>0</v>
      </c>
      <c r="KR32">
        <f>ABS(Policy05!KQ31-Sheet1!KQ31)</f>
        <v>0</v>
      </c>
      <c r="KS32">
        <f>ABS(Policy05!KR31-Sheet1!KR31)</f>
        <v>0</v>
      </c>
      <c r="KT32">
        <f>ABS(Policy05!KS31-Sheet1!KS31)</f>
        <v>0</v>
      </c>
      <c r="KU32">
        <f>ABS(Policy05!KT31-Sheet1!KT31)</f>
        <v>0</v>
      </c>
      <c r="KV32">
        <f>ABS(Policy05!KU31-Sheet1!KU31)</f>
        <v>0</v>
      </c>
      <c r="KW32">
        <f>ABS(Policy05!KV31-Sheet1!KV31)</f>
        <v>0</v>
      </c>
      <c r="KX32">
        <f>ABS(Policy05!KW31-Sheet1!KW31)</f>
        <v>0</v>
      </c>
      <c r="KY32">
        <f>ABS(Policy05!KX31-Sheet1!KX31)</f>
        <v>0</v>
      </c>
      <c r="KZ32">
        <f>ABS(Policy05!KY31-Sheet1!KY31)</f>
        <v>0</v>
      </c>
      <c r="LA32">
        <f>ABS(Policy05!KZ31-Sheet1!KZ31)</f>
        <v>0</v>
      </c>
      <c r="LB32">
        <f>ABS(Policy05!LA31-Sheet1!LA31)</f>
        <v>0</v>
      </c>
      <c r="LC32">
        <f>ABS(Policy05!LB31-Sheet1!LB31)</f>
        <v>0</v>
      </c>
      <c r="LD32">
        <f>ABS(Policy05!LC31-Sheet1!LC31)</f>
        <v>0</v>
      </c>
      <c r="LE32">
        <f>ABS(Policy05!LD31-Sheet1!LD31)</f>
        <v>0</v>
      </c>
      <c r="LF32">
        <f>ABS(Policy05!LE31-Sheet1!LE31)</f>
        <v>0</v>
      </c>
      <c r="LG32">
        <f>ABS(Policy05!LF31-Sheet1!LF31)</f>
        <v>0</v>
      </c>
      <c r="LH32">
        <f>ABS(Policy05!LG31-Sheet1!LG31)</f>
        <v>0</v>
      </c>
      <c r="LI32">
        <f>ABS(Policy05!LH31-Sheet1!LH31)</f>
        <v>0</v>
      </c>
      <c r="LJ32">
        <f>ABS(Policy05!LI31-Sheet1!LI31)</f>
        <v>0</v>
      </c>
      <c r="LK32">
        <f>ABS(Policy05!LJ31-Sheet1!LJ31)</f>
        <v>0</v>
      </c>
      <c r="LL32">
        <f>ABS(Policy05!LK31-Sheet1!LK31)</f>
        <v>0</v>
      </c>
      <c r="LM32">
        <f>ABS(Policy05!LL31-Sheet1!LL31)</f>
        <v>0</v>
      </c>
      <c r="LN32">
        <f>ABS(Policy05!LM31-Sheet1!LM31)</f>
        <v>0</v>
      </c>
      <c r="LO32">
        <f>ABS(Policy05!LN31-Sheet1!LN31)</f>
        <v>0</v>
      </c>
      <c r="LP32">
        <f>ABS(Policy05!LO31-Sheet1!LO31)</f>
        <v>0</v>
      </c>
      <c r="LQ32">
        <f>ABS(Policy05!LP31-Sheet1!LP31)</f>
        <v>0</v>
      </c>
      <c r="LR32">
        <f>ABS(Policy05!LQ31-Sheet1!LQ31)</f>
        <v>0</v>
      </c>
      <c r="LS32">
        <f>ABS(Policy05!LR31-Sheet1!LR31)</f>
        <v>0</v>
      </c>
      <c r="LT32">
        <f>ABS(Policy05!LS31-Sheet1!LS31)</f>
        <v>0</v>
      </c>
      <c r="LU32">
        <f>ABS(Policy05!LT31-Sheet1!LT31)</f>
        <v>0</v>
      </c>
      <c r="LV32">
        <f>ABS(Policy05!LU31-Sheet1!LU31)</f>
        <v>0</v>
      </c>
      <c r="LW32">
        <f>ABS(Policy05!LV31-Sheet1!LV31)</f>
        <v>0</v>
      </c>
      <c r="LX32">
        <f>ABS(Policy05!LW31-Sheet1!LW31)</f>
        <v>0</v>
      </c>
      <c r="LY32">
        <f>ABS(Policy05!LX31-Sheet1!LX31)</f>
        <v>0</v>
      </c>
      <c r="LZ32">
        <f>ABS(Policy05!LY31-Sheet1!LY31)</f>
        <v>0</v>
      </c>
      <c r="MA32">
        <f>ABS(Policy05!LZ31-Sheet1!LZ31)</f>
        <v>0</v>
      </c>
      <c r="MB32">
        <f>ABS(Policy05!MA31-Sheet1!MA31)</f>
        <v>0</v>
      </c>
      <c r="MC32">
        <f>ABS(Policy05!MB31-Sheet1!MB31)</f>
        <v>0</v>
      </c>
      <c r="MD32">
        <f>ABS(Policy05!MC31-Sheet1!MC31)</f>
        <v>0</v>
      </c>
      <c r="ME32">
        <f>ABS(Policy05!MD31-Sheet1!MD31)</f>
        <v>0</v>
      </c>
      <c r="MF32">
        <f>ABS(Policy05!ME31-Sheet1!ME31)</f>
        <v>0</v>
      </c>
      <c r="MG32">
        <f>ABS(Policy05!MF31-Sheet1!MF31)</f>
        <v>0</v>
      </c>
      <c r="MH32">
        <f>ABS(Policy05!MG31-Sheet1!MG31)</f>
        <v>0</v>
      </c>
      <c r="MI32">
        <f>ABS(Policy05!MH31-Sheet1!MH31)</f>
        <v>0</v>
      </c>
      <c r="MJ32">
        <f>ABS(Policy05!MI31-Sheet1!MI31)</f>
        <v>0</v>
      </c>
      <c r="MK32">
        <f>ABS(Policy05!MJ31-Sheet1!MJ31)</f>
        <v>0</v>
      </c>
      <c r="ML32">
        <f>ABS(Policy05!MK31-Sheet1!MK31)</f>
        <v>0</v>
      </c>
      <c r="MM32">
        <f>ABS(Policy05!ML31-Sheet1!ML31)</f>
        <v>0</v>
      </c>
      <c r="MN32">
        <f>ABS(Policy05!MM31-Sheet1!MM31)</f>
        <v>0</v>
      </c>
      <c r="MO32">
        <f>ABS(Policy05!MN31-Sheet1!MN31)</f>
        <v>0</v>
      </c>
      <c r="MP32">
        <f>ABS(Policy05!MO31-Sheet1!MO31)</f>
        <v>0</v>
      </c>
      <c r="MQ32">
        <f>ABS(Policy05!MP31-Sheet1!MP31)</f>
        <v>0</v>
      </c>
      <c r="MR32">
        <f>ABS(Policy05!MQ31-Sheet1!MQ31)</f>
        <v>0</v>
      </c>
      <c r="MS32">
        <f>ABS(Policy05!MR31-Sheet1!MR31)</f>
        <v>0</v>
      </c>
      <c r="MT32">
        <f>ABS(Policy05!MS31-Sheet1!MS31)</f>
        <v>0</v>
      </c>
      <c r="MU32">
        <f>ABS(Policy05!MT31-Sheet1!MT31)</f>
        <v>0</v>
      </c>
      <c r="MV32">
        <f>ABS(Policy05!MU31-Sheet1!MU31)</f>
        <v>0</v>
      </c>
      <c r="MW32">
        <f>ABS(Policy05!MV31-Sheet1!MV31)</f>
        <v>0</v>
      </c>
      <c r="MX32">
        <f>ABS(Policy05!MW31-Sheet1!MW31)</f>
        <v>0</v>
      </c>
      <c r="MY32">
        <f>ABS(Policy05!MX31-Sheet1!MX31)</f>
        <v>0</v>
      </c>
      <c r="MZ32">
        <f>ABS(Policy05!MY31-Sheet1!MY31)</f>
        <v>0</v>
      </c>
      <c r="NA32">
        <f>ABS(Policy05!MZ31-Sheet1!MZ31)</f>
        <v>0</v>
      </c>
      <c r="NB32">
        <f>ABS(Policy05!NA31-Sheet1!NA31)</f>
        <v>0</v>
      </c>
      <c r="NC32">
        <f>ABS(Policy05!NB31-Sheet1!NB31)</f>
        <v>0</v>
      </c>
      <c r="ND32">
        <f>ABS(Policy05!NC31-Sheet1!NC31)</f>
        <v>0</v>
      </c>
      <c r="NE32">
        <f>ABS(Policy05!ND31-Sheet1!ND31)</f>
        <v>0</v>
      </c>
      <c r="NF32">
        <f>ABS(Policy05!NE31-Sheet1!NE31)</f>
        <v>0</v>
      </c>
      <c r="NG32">
        <f>ABS(Policy05!NF31-Sheet1!NF31)</f>
        <v>0</v>
      </c>
      <c r="NH32">
        <f>ABS(Policy05!NG31-Sheet1!NG31)</f>
        <v>0</v>
      </c>
      <c r="NI32">
        <f>ABS(Policy05!NH31-Sheet1!NH31)</f>
        <v>0</v>
      </c>
      <c r="NJ32">
        <f>ABS(Policy05!NI31-Sheet1!NI31)</f>
        <v>0</v>
      </c>
      <c r="NK32">
        <f>ABS(Policy05!NJ31-Sheet1!NJ31)</f>
        <v>0</v>
      </c>
      <c r="NL32">
        <f>ABS(Policy05!NK31-Sheet1!NK31)</f>
        <v>0</v>
      </c>
      <c r="NM32">
        <f>ABS(Policy05!NL31-Sheet1!NL31)</f>
        <v>0</v>
      </c>
      <c r="NN32">
        <f>ABS(Policy05!NM31-Sheet1!NM31)</f>
        <v>0</v>
      </c>
      <c r="NO32">
        <f>ABS(Policy05!NN31-Sheet1!NN31)</f>
        <v>0</v>
      </c>
      <c r="NP32">
        <f>ABS(Policy05!NO31-Sheet1!NO31)</f>
        <v>0</v>
      </c>
      <c r="NQ32">
        <f>ABS(Policy05!NP31-Sheet1!NP31)</f>
        <v>0</v>
      </c>
      <c r="NR32">
        <f>ABS(Policy05!NQ31-Sheet1!NQ31)</f>
        <v>0</v>
      </c>
      <c r="NS32">
        <f>ABS(Policy05!NR31-Sheet1!NR31)</f>
        <v>0</v>
      </c>
      <c r="NT32">
        <f>ABS(Policy05!NS31-Sheet1!NS31)</f>
        <v>0</v>
      </c>
      <c r="NU32">
        <f>ABS(Policy05!NT31-Sheet1!NT31)</f>
        <v>0</v>
      </c>
      <c r="NV32">
        <f>ABS(Policy05!NU31-Sheet1!NU31)</f>
        <v>0</v>
      </c>
      <c r="NW32">
        <f>ABS(Policy05!NV31-Sheet1!NV31)</f>
        <v>0</v>
      </c>
      <c r="NX32">
        <f>ABS(Policy05!NW31-Sheet1!NW31)</f>
        <v>0</v>
      </c>
      <c r="NY32">
        <f>ABS(Policy05!NX31-Sheet1!NX31)</f>
        <v>0</v>
      </c>
      <c r="NZ32">
        <f>ABS(Policy05!NY31-Sheet1!NY31)</f>
        <v>0</v>
      </c>
      <c r="OA32">
        <f>ABS(Policy05!NZ31-Sheet1!NZ31)</f>
        <v>0</v>
      </c>
      <c r="OB32">
        <f>ABS(Policy05!OA31-Sheet1!OA31)</f>
        <v>0</v>
      </c>
      <c r="OC32">
        <f>ABS(Policy05!OB31-Sheet1!OB31)</f>
        <v>0</v>
      </c>
      <c r="OD32">
        <f>ABS(Policy05!OC31-Sheet1!OC31)</f>
        <v>0</v>
      </c>
      <c r="OE32">
        <f>ABS(Policy05!OD31-Sheet1!OD31)</f>
        <v>0</v>
      </c>
      <c r="OF32">
        <f>ABS(Policy05!OE31-Sheet1!OE31)</f>
        <v>0</v>
      </c>
      <c r="OG32">
        <f>ABS(Policy05!OF31-Sheet1!OF31)</f>
        <v>0</v>
      </c>
      <c r="OH32">
        <f>ABS(Policy05!OG31-Sheet1!OG31)</f>
        <v>0</v>
      </c>
      <c r="OI32">
        <f>ABS(Policy05!OH31-Sheet1!OH31)</f>
        <v>0</v>
      </c>
      <c r="OJ32">
        <f>ABS(Policy05!OI31-Sheet1!OI31)</f>
        <v>0</v>
      </c>
      <c r="OK32">
        <f>ABS(Policy05!OJ31-Sheet1!OJ31)</f>
        <v>0</v>
      </c>
      <c r="OL32">
        <f>ABS(Policy05!OK31-Sheet1!OK31)</f>
        <v>0</v>
      </c>
      <c r="OM32">
        <f>ABS(Policy05!OL31-Sheet1!OL31)</f>
        <v>0</v>
      </c>
      <c r="ON32">
        <f>ABS(Policy05!OM31-Sheet1!OM31)</f>
        <v>0</v>
      </c>
      <c r="OO32">
        <f>ABS(Policy05!ON31-Sheet1!ON31)</f>
        <v>0</v>
      </c>
      <c r="OP32">
        <f>ABS(Policy05!OO31-Sheet1!OO31)</f>
        <v>0</v>
      </c>
      <c r="OQ32">
        <f>ABS(Policy05!OP31-Sheet1!OP31)</f>
        <v>0</v>
      </c>
      <c r="OR32">
        <f>ABS(Policy05!OQ31-Sheet1!OQ31)</f>
        <v>0</v>
      </c>
      <c r="OS32">
        <f>ABS(Policy05!OR31-Sheet1!OR31)</f>
        <v>0</v>
      </c>
      <c r="OT32">
        <f>ABS(Policy05!OS31-Sheet1!OS31)</f>
        <v>0</v>
      </c>
      <c r="OU32">
        <f>ABS(Policy05!OT31-Sheet1!OT31)</f>
        <v>0</v>
      </c>
      <c r="OV32">
        <f>ABS(Policy05!OU31-Sheet1!OU31)</f>
        <v>0</v>
      </c>
      <c r="OW32">
        <f>ABS(Policy05!OV31-Sheet1!OV31)</f>
        <v>0</v>
      </c>
      <c r="OX32">
        <f>ABS(Policy05!OW31-Sheet1!OW31)</f>
        <v>0</v>
      </c>
      <c r="OY32">
        <f>ABS(Policy05!OX31-Sheet1!OX31)</f>
        <v>0</v>
      </c>
      <c r="OZ32">
        <f>ABS(Policy05!OY31-Sheet1!OY31)</f>
        <v>0</v>
      </c>
      <c r="PA32">
        <f>ABS(Policy05!OZ31-Sheet1!OZ31)</f>
        <v>0</v>
      </c>
      <c r="PB32">
        <f>ABS(Policy05!PA31-Sheet1!PA31)</f>
        <v>0</v>
      </c>
      <c r="PC32">
        <f>ABS(Policy05!PB31-Sheet1!PB31)</f>
        <v>0</v>
      </c>
      <c r="PD32">
        <f>ABS(Policy05!PC31-Sheet1!PC31)</f>
        <v>0</v>
      </c>
      <c r="PE32">
        <f>ABS(Policy05!PD31-Sheet1!PD31)</f>
        <v>0</v>
      </c>
      <c r="PF32">
        <f>ABS(Policy05!PE31-Sheet1!PE31)</f>
        <v>0</v>
      </c>
      <c r="PG32">
        <f>ABS(Policy05!PF31-Sheet1!PF31)</f>
        <v>0</v>
      </c>
      <c r="PH32">
        <f>ABS(Policy05!PG31-Sheet1!PG31)</f>
        <v>0</v>
      </c>
      <c r="PI32">
        <f>ABS(Policy05!PH31-Sheet1!PH31)</f>
        <v>0</v>
      </c>
      <c r="PJ32">
        <f>ABS(Policy05!PI31-Sheet1!PI31)</f>
        <v>0</v>
      </c>
      <c r="PK32">
        <f>ABS(Policy05!PJ31-Sheet1!PJ31)</f>
        <v>0</v>
      </c>
      <c r="PL32">
        <f>ABS(Policy05!PK31-Sheet1!PK31)</f>
        <v>0</v>
      </c>
      <c r="PM32">
        <f>ABS(Policy05!PL31-Sheet1!PL31)</f>
        <v>0</v>
      </c>
      <c r="PN32">
        <f>ABS(Policy05!PM31-Sheet1!PM31)</f>
        <v>0</v>
      </c>
      <c r="PO32">
        <f>ABS(Policy05!PN31-Sheet1!PN31)</f>
        <v>0</v>
      </c>
      <c r="PP32">
        <f>ABS(Policy05!PO31-Sheet1!PO31)</f>
        <v>0</v>
      </c>
      <c r="PQ32">
        <f>ABS(Policy05!PP31-Sheet1!PP31)</f>
        <v>0</v>
      </c>
      <c r="PR32">
        <f>ABS(Policy05!PQ31-Sheet1!PQ31)</f>
        <v>0</v>
      </c>
      <c r="PS32">
        <f>ABS(Policy05!PR31-Sheet1!PR31)</f>
        <v>0</v>
      </c>
      <c r="PT32">
        <f>ABS(Policy05!PS31-Sheet1!PS31)</f>
        <v>0</v>
      </c>
      <c r="PU32">
        <f>ABS(Policy05!PT31-Sheet1!PT31)</f>
        <v>0</v>
      </c>
      <c r="PV32">
        <f>ABS(Policy05!PU31-Sheet1!PU31)</f>
        <v>0</v>
      </c>
      <c r="PW32">
        <f>ABS(Policy05!PV31-Sheet1!PV31)</f>
        <v>0</v>
      </c>
      <c r="PX32">
        <f>ABS(Policy05!PW31-Sheet1!PW31)</f>
        <v>0</v>
      </c>
      <c r="PY32">
        <f>ABS(Policy05!PX31-Sheet1!PX31)</f>
        <v>0</v>
      </c>
      <c r="PZ32">
        <f>ABS(Policy05!PY31-Sheet1!PY31)</f>
        <v>0</v>
      </c>
      <c r="QA32">
        <f>ABS(Policy05!PZ31-Sheet1!PZ31)</f>
        <v>0</v>
      </c>
      <c r="QB32">
        <f>ABS(Policy05!QA31-Sheet1!QA31)</f>
        <v>0</v>
      </c>
      <c r="QC32">
        <f>ABS(Policy05!QB31-Sheet1!QB31)</f>
        <v>0</v>
      </c>
      <c r="QD32">
        <f>ABS(Policy05!QC31-Sheet1!QC31)</f>
        <v>0</v>
      </c>
      <c r="QE32">
        <f>ABS(Policy05!QD31-Sheet1!QD31)</f>
        <v>0</v>
      </c>
      <c r="QF32">
        <f>ABS(Policy05!QE31-Sheet1!QE31)</f>
        <v>0</v>
      </c>
      <c r="QG32">
        <f>ABS(Policy05!QF31-Sheet1!QF31)</f>
        <v>0</v>
      </c>
      <c r="QH32">
        <f>ABS(Policy05!QG31-Sheet1!QG31)</f>
        <v>0</v>
      </c>
      <c r="QI32">
        <f>ABS(Policy05!QH31-Sheet1!QH31)</f>
        <v>0</v>
      </c>
      <c r="QJ32">
        <f>ABS(Policy05!QI31-Sheet1!QI31)</f>
        <v>0</v>
      </c>
      <c r="QK32">
        <f>ABS(Policy05!QJ31-Sheet1!QJ31)</f>
        <v>0</v>
      </c>
      <c r="QL32">
        <f>ABS(Policy05!QK31-Sheet1!QK31)</f>
        <v>0</v>
      </c>
      <c r="QM32">
        <f>ABS(Policy05!QL31-Sheet1!QL31)</f>
        <v>0</v>
      </c>
      <c r="QN32">
        <f>ABS(Policy05!QM31-Sheet1!QM31)</f>
        <v>0</v>
      </c>
      <c r="QO32">
        <f>ABS(Policy05!QN31-Sheet1!QN31)</f>
        <v>0</v>
      </c>
      <c r="QP32">
        <f>ABS(Policy05!QO31-Sheet1!QO31)</f>
        <v>0</v>
      </c>
      <c r="QQ32">
        <f>ABS(Policy05!QP31-Sheet1!QP31)</f>
        <v>0</v>
      </c>
      <c r="QR32">
        <f>ABS(Policy05!QQ31-Sheet1!QQ31)</f>
        <v>0</v>
      </c>
      <c r="QS32">
        <f>ABS(Policy05!QR31-Sheet1!QR31)</f>
        <v>0</v>
      </c>
      <c r="QT32">
        <f>ABS(Policy05!QS31-Sheet1!QS31)</f>
        <v>0</v>
      </c>
      <c r="QU32">
        <f>ABS(Policy05!QT31-Sheet1!QT31)</f>
        <v>0</v>
      </c>
      <c r="QV32">
        <f>ABS(Policy05!QU31-Sheet1!QU31)</f>
        <v>0</v>
      </c>
      <c r="QW32">
        <f>ABS(Policy05!QV31-Sheet1!QV31)</f>
        <v>0</v>
      </c>
      <c r="QX32">
        <f>ABS(Policy05!QW31-Sheet1!QW31)</f>
        <v>0</v>
      </c>
      <c r="QY32">
        <f>ABS(Policy05!QX31-Sheet1!QX31)</f>
        <v>0</v>
      </c>
      <c r="QZ32">
        <f>ABS(Policy05!QY31-Sheet1!QY31)</f>
        <v>0</v>
      </c>
      <c r="RA32">
        <f>ABS(Policy05!QZ31-Sheet1!QZ31)</f>
        <v>0</v>
      </c>
      <c r="RB32">
        <f>ABS(Policy05!RA31-Sheet1!RA31)</f>
        <v>0</v>
      </c>
      <c r="RC32">
        <f>ABS(Policy05!RB31-Sheet1!RB31)</f>
        <v>0</v>
      </c>
      <c r="RD32">
        <f>ABS(Policy05!RC31-Sheet1!RC31)</f>
        <v>0</v>
      </c>
      <c r="RE32">
        <f>ABS(Policy05!RD31-Sheet1!RD31)</f>
        <v>0</v>
      </c>
      <c r="RF32">
        <f>ABS(Policy05!RE31-Sheet1!RE31)</f>
        <v>0</v>
      </c>
      <c r="RG32">
        <f>ABS(Policy05!RF31-Sheet1!RF31)</f>
        <v>0</v>
      </c>
      <c r="RH32">
        <f>ABS(Policy05!RG31-Sheet1!RG31)</f>
        <v>0</v>
      </c>
      <c r="RI32">
        <f>ABS(Policy05!RH31-Sheet1!RH31)</f>
        <v>0</v>
      </c>
      <c r="RJ32">
        <f>ABS(Policy05!RI31-Sheet1!RI31)</f>
        <v>0</v>
      </c>
      <c r="RK32">
        <f>ABS(Policy05!RJ31-Sheet1!RJ31)</f>
        <v>0</v>
      </c>
      <c r="RL32">
        <f>ABS(Policy05!RK31-Sheet1!RK31)</f>
        <v>0</v>
      </c>
      <c r="RM32">
        <f>ABS(Policy05!RL31-Sheet1!RL31)</f>
        <v>0</v>
      </c>
      <c r="RN32">
        <f>ABS(Policy05!RM31-Sheet1!RM31)</f>
        <v>0</v>
      </c>
      <c r="RO32">
        <f>ABS(Policy05!RN31-Sheet1!RN31)</f>
        <v>0</v>
      </c>
      <c r="RP32">
        <f>ABS(Policy05!RO31-Sheet1!RO31)</f>
        <v>0</v>
      </c>
      <c r="RQ32">
        <f>ABS(Policy05!RP31-Sheet1!RP31)</f>
        <v>0</v>
      </c>
      <c r="RR32">
        <f>ABS(Policy05!RQ31-Sheet1!RQ31)</f>
        <v>0</v>
      </c>
      <c r="RS32">
        <f>ABS(Policy05!RR31-Sheet1!RR31)</f>
        <v>0</v>
      </c>
      <c r="RT32">
        <f>ABS(Policy05!RS31-Sheet1!RS31)</f>
        <v>0</v>
      </c>
      <c r="RU32">
        <f>ABS(Policy05!RT31-Sheet1!RT31)</f>
        <v>0</v>
      </c>
      <c r="RV32">
        <f>ABS(Policy05!RU31-Sheet1!RU31)</f>
        <v>0</v>
      </c>
      <c r="RW32">
        <f>ABS(Policy05!RV31-Sheet1!RV31)</f>
        <v>0</v>
      </c>
      <c r="RX32">
        <f>ABS(Policy05!RW31-Sheet1!RW31)</f>
        <v>0</v>
      </c>
      <c r="RY32">
        <f>ABS(Policy05!RX31-Sheet1!RX31)</f>
        <v>0</v>
      </c>
      <c r="RZ32">
        <f>ABS(Policy05!RY31-Sheet1!RY31)</f>
        <v>0</v>
      </c>
      <c r="SA32">
        <f>ABS(Policy05!RZ31-Sheet1!RZ31)</f>
        <v>0</v>
      </c>
      <c r="SB32">
        <f>ABS(Policy05!SA31-Sheet1!SA31)</f>
        <v>0</v>
      </c>
      <c r="SC32">
        <f>ABS(Policy05!SB31-Sheet1!SB31)</f>
        <v>0</v>
      </c>
      <c r="SD32">
        <f>ABS(Policy05!SC31-Sheet1!SC31)</f>
        <v>0</v>
      </c>
      <c r="SE32">
        <f>ABS(Policy05!SD31-Sheet1!SD31)</f>
        <v>0</v>
      </c>
      <c r="SF32">
        <f>ABS(Policy05!SE31-Sheet1!SE31)</f>
        <v>0</v>
      </c>
      <c r="SG32">
        <f>ABS(Policy05!SF31-Sheet1!SF31)</f>
        <v>0</v>
      </c>
      <c r="SH32">
        <f>ABS(Policy05!SG31-Sheet1!SG31)</f>
        <v>0</v>
      </c>
      <c r="SI32">
        <f>ABS(Policy05!SH31-Sheet1!SH31)</f>
        <v>0</v>
      </c>
      <c r="SJ32">
        <f>ABS(Policy05!SI31-Sheet1!SI31)</f>
        <v>0</v>
      </c>
      <c r="SK32">
        <f>ABS(Policy05!SJ31-Sheet1!SJ31)</f>
        <v>0</v>
      </c>
      <c r="SL32">
        <f>ABS(Policy05!SK31-Sheet1!SK31)</f>
        <v>0</v>
      </c>
      <c r="SM32">
        <f>ABS(Policy05!SL31-Sheet1!SL31)</f>
        <v>0</v>
      </c>
      <c r="SN32">
        <f>ABS(Policy05!SM31-Sheet1!SM31)</f>
        <v>0</v>
      </c>
      <c r="SO32">
        <f>ABS(Policy05!SN31-Sheet1!SN31)</f>
        <v>0</v>
      </c>
      <c r="SP32">
        <f>ABS(Policy05!SO31-Sheet1!SO31)</f>
        <v>0</v>
      </c>
      <c r="SQ32">
        <f>ABS(Policy05!SP31-Sheet1!SP31)</f>
        <v>0</v>
      </c>
      <c r="SR32">
        <f>ABS(Policy05!SQ31-Sheet1!SQ31)</f>
        <v>0</v>
      </c>
      <c r="SS32">
        <f>ABS(Policy05!SR31-Sheet1!SR31)</f>
        <v>0</v>
      </c>
      <c r="ST32">
        <f>ABS(Policy05!SS31-Sheet1!SS31)</f>
        <v>0</v>
      </c>
      <c r="SU32">
        <f>ABS(Policy05!ST31-Sheet1!ST31)</f>
        <v>0</v>
      </c>
      <c r="SV32">
        <f>ABS(Policy05!SU31-Sheet1!SU31)</f>
        <v>0</v>
      </c>
      <c r="SW32">
        <f>ABS(Policy05!SV31-Sheet1!SV31)</f>
        <v>0</v>
      </c>
      <c r="SX32">
        <f>ABS(Policy05!SW31-Sheet1!SW31)</f>
        <v>0</v>
      </c>
      <c r="SY32">
        <f>ABS(Policy05!SX31-Sheet1!SX31)</f>
        <v>0</v>
      </c>
      <c r="SZ32">
        <f>ABS(Policy05!SY31-Sheet1!SY31)</f>
        <v>0</v>
      </c>
      <c r="TA32">
        <f>ABS(Policy05!SZ31-Sheet1!SZ31)</f>
        <v>0</v>
      </c>
      <c r="TB32">
        <f>ABS(Policy05!TA31-Sheet1!TA31)</f>
        <v>0</v>
      </c>
      <c r="TC32">
        <f>ABS(Policy05!TB31-Sheet1!TB31)</f>
        <v>0</v>
      </c>
      <c r="TD32">
        <f>ABS(Policy05!TC31-Sheet1!TC31)</f>
        <v>0</v>
      </c>
      <c r="TE32">
        <f>ABS(Policy05!TD31-Sheet1!TD31)</f>
        <v>0</v>
      </c>
      <c r="TF32">
        <f>ABS(Policy05!TE31-Sheet1!TE31)</f>
        <v>0</v>
      </c>
      <c r="TG32">
        <f>ABS(Policy05!TF31-Sheet1!TF31)</f>
        <v>0</v>
      </c>
      <c r="TH32">
        <f>ABS(Policy05!TG31-Sheet1!TG31)</f>
        <v>0</v>
      </c>
      <c r="TI32">
        <f>ABS(Policy05!TH31-Sheet1!TH31)</f>
        <v>0</v>
      </c>
      <c r="TJ32">
        <f>ABS(Policy05!TI31-Sheet1!TI31)</f>
        <v>0</v>
      </c>
      <c r="TK32">
        <f>ABS(Policy05!TJ31-Sheet1!TJ31)</f>
        <v>0</v>
      </c>
      <c r="TL32">
        <f>ABS(Policy05!TK31-Sheet1!TK31)</f>
        <v>0</v>
      </c>
      <c r="TM32">
        <f>ABS(Policy05!TL31-Sheet1!TL31)</f>
        <v>0</v>
      </c>
      <c r="TN32">
        <f>ABS(Policy05!TM31-Sheet1!TM31)</f>
        <v>0</v>
      </c>
      <c r="TO32">
        <f>ABS(Policy05!TN31-Sheet1!TN31)</f>
        <v>0</v>
      </c>
      <c r="TP32">
        <f>ABS(Policy05!TO31-Sheet1!TO31)</f>
        <v>0</v>
      </c>
      <c r="TQ32">
        <f>ABS(Policy05!TP31-Sheet1!TP31)</f>
        <v>0</v>
      </c>
      <c r="TR32">
        <f>ABS(Policy05!TQ31-Sheet1!TQ31)</f>
        <v>0</v>
      </c>
      <c r="TS32">
        <f>ABS(Policy05!TR31-Sheet1!TR31)</f>
        <v>0</v>
      </c>
      <c r="TT32">
        <f>ABS(Policy05!TS31-Sheet1!TS31)</f>
        <v>0</v>
      </c>
      <c r="TU32">
        <f>ABS(Policy05!TT31-Sheet1!TT31)</f>
        <v>0</v>
      </c>
      <c r="TV32">
        <f>ABS(Policy05!TU31-Sheet1!TU31)</f>
        <v>0</v>
      </c>
      <c r="TW32">
        <f>ABS(Policy05!TV31-Sheet1!TV31)</f>
        <v>0</v>
      </c>
      <c r="TX32">
        <f>ABS(Policy05!TW31-Sheet1!TW31)</f>
        <v>0</v>
      </c>
      <c r="TY32">
        <f>ABS(Policy05!TX31-Sheet1!TX31)</f>
        <v>0</v>
      </c>
      <c r="TZ32">
        <f>ABS(Policy05!TY31-Sheet1!TY31)</f>
        <v>0</v>
      </c>
      <c r="UA32">
        <f>ABS(Policy05!TZ31-Sheet1!TZ31)</f>
        <v>1</v>
      </c>
      <c r="UB32">
        <f>ABS(Policy05!UA31-Sheet1!UA31)</f>
        <v>0</v>
      </c>
      <c r="UC32">
        <f>ABS(Policy05!UB31-Sheet1!UB31)</f>
        <v>0</v>
      </c>
      <c r="UD32">
        <f>ABS(Policy05!UC31-Sheet1!UC31)</f>
        <v>0</v>
      </c>
      <c r="UE32">
        <f>ABS(Policy05!UD31-Sheet1!UD31)</f>
        <v>0</v>
      </c>
      <c r="UF32">
        <f>ABS(Policy05!UE31-Sheet1!UE31)</f>
        <v>0</v>
      </c>
      <c r="UG32">
        <f>ABS(Policy05!UF31-Sheet1!UF31)</f>
        <v>0</v>
      </c>
      <c r="UH32">
        <f>ABS(Policy05!UG31-Sheet1!UG31)</f>
        <v>0</v>
      </c>
      <c r="UI32">
        <f>ABS(Policy05!UH31-Sheet1!UH31)</f>
        <v>0</v>
      </c>
      <c r="UJ32">
        <f>ABS(Policy05!UI31-Sheet1!UI31)</f>
        <v>0</v>
      </c>
      <c r="UK32">
        <f>ABS(Policy05!UJ31-Sheet1!UJ31)</f>
        <v>0</v>
      </c>
      <c r="UL32">
        <f>ABS(Policy05!UK31-Sheet1!UK31)</f>
        <v>0</v>
      </c>
      <c r="UM32">
        <f>ABS(Policy05!UL31-Sheet1!UL31)</f>
        <v>0</v>
      </c>
      <c r="UN32">
        <f>ABS(Policy05!UM31-Sheet1!UM31)</f>
        <v>0</v>
      </c>
      <c r="UO32">
        <f>ABS(Policy05!UN31-Sheet1!UN31)</f>
        <v>0</v>
      </c>
      <c r="UP32">
        <f>ABS(Policy05!UO31-Sheet1!UO31)</f>
        <v>0</v>
      </c>
      <c r="UQ32">
        <f>ABS(Policy05!UP31-Sheet1!UP31)</f>
        <v>0</v>
      </c>
      <c r="UR32">
        <f>ABS(Policy05!UQ31-Sheet1!UQ31)</f>
        <v>0</v>
      </c>
      <c r="US32">
        <f>ABS(Policy05!UR31-Sheet1!UR31)</f>
        <v>0</v>
      </c>
      <c r="UT32">
        <f>ABS(Policy05!US31-Sheet1!US31)</f>
        <v>0</v>
      </c>
      <c r="UU32">
        <f>ABS(Policy05!UT31-Sheet1!UT31)</f>
        <v>0</v>
      </c>
      <c r="UV32">
        <f>ABS(Policy05!UU31-Sheet1!UU31)</f>
        <v>0</v>
      </c>
      <c r="UW32">
        <f>ABS(Policy05!UV31-Sheet1!UV31)</f>
        <v>0</v>
      </c>
      <c r="UX32">
        <f>ABS(Policy05!UW31-Sheet1!UW31)</f>
        <v>0</v>
      </c>
      <c r="UY32">
        <f>ABS(Policy05!UX31-Sheet1!UX31)</f>
        <v>0</v>
      </c>
      <c r="UZ32">
        <f>ABS(Policy05!UY31-Sheet1!UY31)</f>
        <v>0</v>
      </c>
      <c r="VA32">
        <f>ABS(Policy05!UZ31-Sheet1!UZ31)</f>
        <v>0</v>
      </c>
      <c r="VB32">
        <f>ABS(Policy05!VA31-Sheet1!VA31)</f>
        <v>0</v>
      </c>
      <c r="VC32">
        <f>ABS(Policy05!VB31-Sheet1!VB31)</f>
        <v>0</v>
      </c>
      <c r="VD32">
        <f>ABS(Policy05!VC31-Sheet1!VC31)</f>
        <v>0</v>
      </c>
      <c r="VE32">
        <f>ABS(Policy05!VD31-Sheet1!VD31)</f>
        <v>0</v>
      </c>
      <c r="VF32">
        <f>ABS(Policy05!VE31-Sheet1!VE31)</f>
        <v>0</v>
      </c>
      <c r="VG32">
        <f>ABS(Policy05!VF31-Sheet1!VF31)</f>
        <v>0</v>
      </c>
      <c r="VH32">
        <f>ABS(Policy05!VG31-Sheet1!VG31)</f>
        <v>0</v>
      </c>
      <c r="VI32">
        <f>ABS(Policy05!VH31-Sheet1!VH31)</f>
        <v>0</v>
      </c>
      <c r="VJ32">
        <f>ABS(Policy05!VI31-Sheet1!VI31)</f>
        <v>0</v>
      </c>
      <c r="VK32">
        <f>ABS(Policy05!VJ31-Sheet1!VJ31)</f>
        <v>0</v>
      </c>
      <c r="VL32">
        <f>ABS(Policy05!VK31-Sheet1!VK31)</f>
        <v>0</v>
      </c>
      <c r="VM32">
        <f>ABS(Policy05!VL31-Sheet1!VL31)</f>
        <v>0</v>
      </c>
      <c r="VN32">
        <f>ABS(Policy05!VM31-Sheet1!VM31)</f>
        <v>0</v>
      </c>
      <c r="VO32">
        <f>ABS(Policy05!VN31-Sheet1!VN31)</f>
        <v>0</v>
      </c>
      <c r="VP32">
        <f>ABS(Policy05!VO31-Sheet1!VO31)</f>
        <v>0</v>
      </c>
      <c r="VQ32">
        <f>ABS(Policy05!VP31-Sheet1!VP31)</f>
        <v>0</v>
      </c>
      <c r="VR32">
        <f>ABS(Policy05!VQ31-Sheet1!VQ31)</f>
        <v>0</v>
      </c>
      <c r="VS32">
        <f>ABS(Policy05!VR31-Sheet1!VR31)</f>
        <v>0</v>
      </c>
      <c r="VT32">
        <f>ABS(Policy05!VS31-Sheet1!VS31)</f>
        <v>0</v>
      </c>
      <c r="VU32">
        <f>ABS(Policy05!VT31-Sheet1!VT31)</f>
        <v>0</v>
      </c>
      <c r="VV32">
        <f>ABS(Policy05!VU31-Sheet1!VU31)</f>
        <v>0</v>
      </c>
      <c r="VW32">
        <f>ABS(Policy05!VV31-Sheet1!VV31)</f>
        <v>0</v>
      </c>
      <c r="VX32">
        <f>ABS(Policy05!VW31-Sheet1!VW31)</f>
        <v>0</v>
      </c>
      <c r="VY32">
        <f>ABS(Policy05!VX31-Sheet1!VX31)</f>
        <v>0</v>
      </c>
      <c r="VZ32">
        <f>ABS(Policy05!VY31-Sheet1!VY31)</f>
        <v>0</v>
      </c>
      <c r="WA32">
        <f>ABS(Policy05!VZ31-Sheet1!VZ31)</f>
        <v>0</v>
      </c>
      <c r="WB32">
        <f>ABS(Policy05!WA31-Sheet1!WA31)</f>
        <v>0</v>
      </c>
      <c r="WC32">
        <f>ABS(Policy05!WB31-Sheet1!WB31)</f>
        <v>0</v>
      </c>
      <c r="WD32">
        <f>ABS(Policy05!WC31-Sheet1!WC31)</f>
        <v>0</v>
      </c>
    </row>
    <row r="33" spans="1:602" x14ac:dyDescent="0.2">
      <c r="A33">
        <f t="shared" si="10"/>
        <v>15.5</v>
      </c>
      <c r="B33">
        <f>ABS(Policy05!A32-Sheet1!A32)</f>
        <v>0</v>
      </c>
      <c r="C33">
        <f>ABS(Policy05!B32-Sheet1!B32)</f>
        <v>0</v>
      </c>
      <c r="D33">
        <f>ABS(Policy05!C32-Sheet1!C32)</f>
        <v>0</v>
      </c>
      <c r="E33">
        <f>ABS(Policy05!D32-Sheet1!D32)</f>
        <v>0</v>
      </c>
      <c r="F33">
        <f>ABS(Policy05!E32-Sheet1!E32)</f>
        <v>0</v>
      </c>
      <c r="G33">
        <f>ABS(Policy05!F32-Sheet1!F32)</f>
        <v>0</v>
      </c>
      <c r="H33">
        <f>ABS(Policy05!G32-Sheet1!G32)</f>
        <v>0</v>
      </c>
      <c r="I33">
        <f>ABS(Policy05!H32-Sheet1!H32)</f>
        <v>0</v>
      </c>
      <c r="J33">
        <f>ABS(Policy05!I32-Sheet1!I32)</f>
        <v>0</v>
      </c>
      <c r="K33">
        <f>ABS(Policy05!J32-Sheet1!J32)</f>
        <v>0</v>
      </c>
      <c r="L33">
        <f>ABS(Policy05!K32-Sheet1!K32)</f>
        <v>0</v>
      </c>
      <c r="M33">
        <f>ABS(Policy05!L32-Sheet1!L32)</f>
        <v>0</v>
      </c>
      <c r="N33">
        <f>ABS(Policy05!M32-Sheet1!M32)</f>
        <v>0</v>
      </c>
      <c r="O33">
        <f>ABS(Policy05!N32-Sheet1!N32)</f>
        <v>0</v>
      </c>
      <c r="P33">
        <f>ABS(Policy05!O32-Sheet1!O32)</f>
        <v>0</v>
      </c>
      <c r="Q33">
        <f>ABS(Policy05!P32-Sheet1!P32)</f>
        <v>0</v>
      </c>
      <c r="R33">
        <f>ABS(Policy05!Q32-Sheet1!Q32)</f>
        <v>0</v>
      </c>
      <c r="S33">
        <f>ABS(Policy05!R32-Sheet1!R32)</f>
        <v>0</v>
      </c>
      <c r="T33">
        <f>ABS(Policy05!S32-Sheet1!S32)</f>
        <v>0</v>
      </c>
      <c r="U33">
        <f>ABS(Policy05!T32-Sheet1!T32)</f>
        <v>0</v>
      </c>
      <c r="V33">
        <f>ABS(Policy05!U32-Sheet1!U32)</f>
        <v>0</v>
      </c>
      <c r="W33">
        <f>ABS(Policy05!V32-Sheet1!V32)</f>
        <v>0</v>
      </c>
      <c r="X33">
        <f>ABS(Policy05!W32-Sheet1!W32)</f>
        <v>0</v>
      </c>
      <c r="Y33">
        <f>ABS(Policy05!X32-Sheet1!X32)</f>
        <v>0</v>
      </c>
      <c r="Z33">
        <f>ABS(Policy05!Y32-Sheet1!Y32)</f>
        <v>0</v>
      </c>
      <c r="AA33">
        <f>ABS(Policy05!Z32-Sheet1!Z32)</f>
        <v>0</v>
      </c>
      <c r="AB33">
        <f>ABS(Policy05!AA32-Sheet1!AA32)</f>
        <v>0</v>
      </c>
      <c r="AC33">
        <f>ABS(Policy05!AB32-Sheet1!AB32)</f>
        <v>0</v>
      </c>
      <c r="AD33">
        <f>ABS(Policy05!AC32-Sheet1!AC32)</f>
        <v>0</v>
      </c>
      <c r="AE33">
        <f>ABS(Policy05!AD32-Sheet1!AD32)</f>
        <v>0</v>
      </c>
      <c r="AF33">
        <f>ABS(Policy05!AE32-Sheet1!AE32)</f>
        <v>0</v>
      </c>
      <c r="AG33">
        <f>ABS(Policy05!AF32-Sheet1!AF32)</f>
        <v>0</v>
      </c>
      <c r="AH33">
        <f>ABS(Policy05!AG32-Sheet1!AG32)</f>
        <v>0</v>
      </c>
      <c r="AI33">
        <f>ABS(Policy05!AH32-Sheet1!AH32)</f>
        <v>0</v>
      </c>
      <c r="AJ33">
        <f>ABS(Policy05!AI32-Sheet1!AI32)</f>
        <v>0</v>
      </c>
      <c r="AK33">
        <f>ABS(Policy05!AJ32-Sheet1!AJ32)</f>
        <v>0</v>
      </c>
      <c r="AL33">
        <f>ABS(Policy05!AK32-Sheet1!AK32)</f>
        <v>0</v>
      </c>
      <c r="AM33">
        <f>ABS(Policy05!AL32-Sheet1!AL32)</f>
        <v>0</v>
      </c>
      <c r="AN33">
        <f>ABS(Policy05!AM32-Sheet1!AM32)</f>
        <v>0</v>
      </c>
      <c r="AO33">
        <f>ABS(Policy05!AN32-Sheet1!AN32)</f>
        <v>0</v>
      </c>
      <c r="AP33">
        <f>ABS(Policy05!AO32-Sheet1!AO32)</f>
        <v>0</v>
      </c>
      <c r="AQ33">
        <f>ABS(Policy05!AP32-Sheet1!AP32)</f>
        <v>0</v>
      </c>
      <c r="AR33">
        <f>ABS(Policy05!AQ32-Sheet1!AQ32)</f>
        <v>0</v>
      </c>
      <c r="AS33">
        <f>ABS(Policy05!AR32-Sheet1!AR32)</f>
        <v>0</v>
      </c>
      <c r="AT33">
        <f>ABS(Policy05!AS32-Sheet1!AS32)</f>
        <v>0</v>
      </c>
      <c r="AU33">
        <f>ABS(Policy05!AT32-Sheet1!AT32)</f>
        <v>0</v>
      </c>
      <c r="AV33">
        <f>ABS(Policy05!AU32-Sheet1!AU32)</f>
        <v>0</v>
      </c>
      <c r="AW33">
        <f>ABS(Policy05!AV32-Sheet1!AV32)</f>
        <v>0</v>
      </c>
      <c r="AX33">
        <f>ABS(Policy05!AW32-Sheet1!AW32)</f>
        <v>0</v>
      </c>
      <c r="AY33">
        <f>ABS(Policy05!AX32-Sheet1!AX32)</f>
        <v>0</v>
      </c>
      <c r="AZ33">
        <f>ABS(Policy05!AY32-Sheet1!AY32)</f>
        <v>0</v>
      </c>
      <c r="BA33">
        <f>ABS(Policy05!AZ32-Sheet1!AZ32)</f>
        <v>0</v>
      </c>
      <c r="BB33">
        <f>ABS(Policy05!BA32-Sheet1!BA32)</f>
        <v>0</v>
      </c>
      <c r="BC33">
        <f>ABS(Policy05!BB32-Sheet1!BB32)</f>
        <v>0</v>
      </c>
      <c r="BD33">
        <f>ABS(Policy05!BC32-Sheet1!BC32)</f>
        <v>0</v>
      </c>
      <c r="BE33">
        <f>ABS(Policy05!BD32-Sheet1!BD32)</f>
        <v>0</v>
      </c>
      <c r="BF33">
        <f>ABS(Policy05!BE32-Sheet1!BE32)</f>
        <v>0</v>
      </c>
      <c r="BG33">
        <f>ABS(Policy05!BF32-Sheet1!BF32)</f>
        <v>0</v>
      </c>
      <c r="BH33">
        <f>ABS(Policy05!BG32-Sheet1!BG32)</f>
        <v>0</v>
      </c>
      <c r="BI33">
        <f>ABS(Policy05!BH32-Sheet1!BH32)</f>
        <v>0</v>
      </c>
      <c r="BJ33">
        <f>ABS(Policy05!BI32-Sheet1!BI32)</f>
        <v>0</v>
      </c>
      <c r="BK33">
        <f>ABS(Policy05!BJ32-Sheet1!BJ32)</f>
        <v>0</v>
      </c>
      <c r="BL33">
        <f>ABS(Policy05!BK32-Sheet1!BK32)</f>
        <v>0</v>
      </c>
      <c r="BM33">
        <f>ABS(Policy05!BL32-Sheet1!BL32)</f>
        <v>0</v>
      </c>
      <c r="BN33">
        <f>ABS(Policy05!BM32-Sheet1!BM32)</f>
        <v>0</v>
      </c>
      <c r="BO33">
        <f>ABS(Policy05!BN32-Sheet1!BN32)</f>
        <v>0</v>
      </c>
      <c r="BP33">
        <f>ABS(Policy05!BO32-Sheet1!BO32)</f>
        <v>0</v>
      </c>
      <c r="BQ33">
        <f>ABS(Policy05!BP32-Sheet1!BP32)</f>
        <v>0</v>
      </c>
      <c r="BR33">
        <f>ABS(Policy05!BQ32-Sheet1!BQ32)</f>
        <v>0</v>
      </c>
      <c r="BS33">
        <f>ABS(Policy05!BR32-Sheet1!BR32)</f>
        <v>0</v>
      </c>
      <c r="BT33">
        <f>ABS(Policy05!BS32-Sheet1!BS32)</f>
        <v>0</v>
      </c>
      <c r="BU33">
        <f>ABS(Policy05!BT32-Sheet1!BT32)</f>
        <v>0</v>
      </c>
      <c r="BV33">
        <f>ABS(Policy05!BU32-Sheet1!BU32)</f>
        <v>0</v>
      </c>
      <c r="BW33">
        <f>ABS(Policy05!BV32-Sheet1!BV32)</f>
        <v>0</v>
      </c>
      <c r="BX33">
        <f>ABS(Policy05!BW32-Sheet1!BW32)</f>
        <v>0</v>
      </c>
      <c r="BY33">
        <f>ABS(Policy05!BX32-Sheet1!BX32)</f>
        <v>0</v>
      </c>
      <c r="BZ33">
        <f>ABS(Policy05!BY32-Sheet1!BY32)</f>
        <v>0</v>
      </c>
      <c r="CA33">
        <f>ABS(Policy05!BZ32-Sheet1!BZ32)</f>
        <v>0</v>
      </c>
      <c r="CB33">
        <f>ABS(Policy05!CA32-Sheet1!CA32)</f>
        <v>0</v>
      </c>
      <c r="CC33">
        <f>ABS(Policy05!CB32-Sheet1!CB32)</f>
        <v>0</v>
      </c>
      <c r="CD33">
        <f>ABS(Policy05!CC32-Sheet1!CC32)</f>
        <v>0</v>
      </c>
      <c r="CE33">
        <f>ABS(Policy05!CD32-Sheet1!CD32)</f>
        <v>0</v>
      </c>
      <c r="CF33">
        <f>ABS(Policy05!CE32-Sheet1!CE32)</f>
        <v>0</v>
      </c>
      <c r="CG33">
        <f>ABS(Policy05!CF32-Sheet1!CF32)</f>
        <v>0</v>
      </c>
      <c r="CH33">
        <f>ABS(Policy05!CG32-Sheet1!CG32)</f>
        <v>0</v>
      </c>
      <c r="CI33">
        <f>ABS(Policy05!CH32-Sheet1!CH32)</f>
        <v>0</v>
      </c>
      <c r="CJ33">
        <f>ABS(Policy05!CI32-Sheet1!CI32)</f>
        <v>0</v>
      </c>
      <c r="CK33">
        <f>ABS(Policy05!CJ32-Sheet1!CJ32)</f>
        <v>0</v>
      </c>
      <c r="CL33">
        <f>ABS(Policy05!CK32-Sheet1!CK32)</f>
        <v>0</v>
      </c>
      <c r="CM33">
        <f>ABS(Policy05!CL32-Sheet1!CL32)</f>
        <v>0</v>
      </c>
      <c r="CN33">
        <f>ABS(Policy05!CM32-Sheet1!CM32)</f>
        <v>0</v>
      </c>
      <c r="CO33">
        <f>ABS(Policy05!CN32-Sheet1!CN32)</f>
        <v>0</v>
      </c>
      <c r="CP33">
        <f>ABS(Policy05!CO32-Sheet1!CO32)</f>
        <v>0</v>
      </c>
      <c r="CQ33">
        <f>ABS(Policy05!CP32-Sheet1!CP32)</f>
        <v>0</v>
      </c>
      <c r="CR33">
        <f>ABS(Policy05!CQ32-Sheet1!CQ32)</f>
        <v>0</v>
      </c>
      <c r="CS33">
        <f>ABS(Policy05!CR32-Sheet1!CR32)</f>
        <v>0</v>
      </c>
      <c r="CT33">
        <f>ABS(Policy05!CS32-Sheet1!CS32)</f>
        <v>0</v>
      </c>
      <c r="CU33">
        <f>ABS(Policy05!CT32-Sheet1!CT32)</f>
        <v>0</v>
      </c>
      <c r="CV33">
        <f>ABS(Policy05!CU32-Sheet1!CU32)</f>
        <v>0</v>
      </c>
      <c r="CW33">
        <f>ABS(Policy05!CV32-Sheet1!CV32)</f>
        <v>0</v>
      </c>
      <c r="CX33">
        <f>ABS(Policy05!CW32-Sheet1!CW32)</f>
        <v>0</v>
      </c>
      <c r="CY33">
        <f>ABS(Policy05!CX32-Sheet1!CX32)</f>
        <v>0</v>
      </c>
      <c r="CZ33">
        <f>ABS(Policy05!CY32-Sheet1!CY32)</f>
        <v>0</v>
      </c>
      <c r="DA33">
        <f>ABS(Policy05!CZ32-Sheet1!CZ32)</f>
        <v>0</v>
      </c>
      <c r="DB33">
        <f>ABS(Policy05!DA32-Sheet1!DA32)</f>
        <v>0</v>
      </c>
      <c r="DC33">
        <f>ABS(Policy05!DB32-Sheet1!DB32)</f>
        <v>0</v>
      </c>
      <c r="DD33">
        <f>ABS(Policy05!DC32-Sheet1!DC32)</f>
        <v>0</v>
      </c>
      <c r="DE33">
        <f>ABS(Policy05!DD32-Sheet1!DD32)</f>
        <v>0</v>
      </c>
      <c r="DF33">
        <f>ABS(Policy05!DE32-Sheet1!DE32)</f>
        <v>0</v>
      </c>
      <c r="DG33">
        <f>ABS(Policy05!DF32-Sheet1!DF32)</f>
        <v>0</v>
      </c>
      <c r="DH33">
        <f>ABS(Policy05!DG32-Sheet1!DG32)</f>
        <v>0</v>
      </c>
      <c r="DI33">
        <f>ABS(Policy05!DH32-Sheet1!DH32)</f>
        <v>0</v>
      </c>
      <c r="DJ33">
        <f>ABS(Policy05!DI32-Sheet1!DI32)</f>
        <v>0</v>
      </c>
      <c r="DK33">
        <f>ABS(Policy05!DJ32-Sheet1!DJ32)</f>
        <v>0</v>
      </c>
      <c r="DL33">
        <f>ABS(Policy05!DK32-Sheet1!DK32)</f>
        <v>0</v>
      </c>
      <c r="DM33">
        <f>ABS(Policy05!DL32-Sheet1!DL32)</f>
        <v>0</v>
      </c>
      <c r="DN33">
        <f>ABS(Policy05!DM32-Sheet1!DM32)</f>
        <v>0</v>
      </c>
      <c r="DO33">
        <f>ABS(Policy05!DN32-Sheet1!DN32)</f>
        <v>0</v>
      </c>
      <c r="DP33">
        <f>ABS(Policy05!DO32-Sheet1!DO32)</f>
        <v>0</v>
      </c>
      <c r="DQ33">
        <f>ABS(Policy05!DP32-Sheet1!DP32)</f>
        <v>0</v>
      </c>
      <c r="DR33">
        <f>ABS(Policy05!DQ32-Sheet1!DQ32)</f>
        <v>0</v>
      </c>
      <c r="DS33">
        <f>ABS(Policy05!DR32-Sheet1!DR32)</f>
        <v>0</v>
      </c>
      <c r="DT33">
        <f>ABS(Policy05!DS32-Sheet1!DS32)</f>
        <v>0</v>
      </c>
      <c r="DU33">
        <f>ABS(Policy05!DT32-Sheet1!DT32)</f>
        <v>0</v>
      </c>
      <c r="DV33">
        <f>ABS(Policy05!DU32-Sheet1!DU32)</f>
        <v>0</v>
      </c>
      <c r="DW33">
        <f>ABS(Policy05!DV32-Sheet1!DV32)</f>
        <v>0</v>
      </c>
      <c r="DX33">
        <f>ABS(Policy05!DW32-Sheet1!DW32)</f>
        <v>0</v>
      </c>
      <c r="DY33">
        <f>ABS(Policy05!DX32-Sheet1!DX32)</f>
        <v>0</v>
      </c>
      <c r="DZ33">
        <f>ABS(Policy05!DY32-Sheet1!DY32)</f>
        <v>0</v>
      </c>
      <c r="EA33">
        <f>ABS(Policy05!DZ32-Sheet1!DZ32)</f>
        <v>0</v>
      </c>
      <c r="EB33">
        <f>ABS(Policy05!EA32-Sheet1!EA32)</f>
        <v>0</v>
      </c>
      <c r="EC33">
        <f>ABS(Policy05!EB32-Sheet1!EB32)</f>
        <v>0</v>
      </c>
      <c r="ED33">
        <f>ABS(Policy05!EC32-Sheet1!EC32)</f>
        <v>0</v>
      </c>
      <c r="EE33">
        <f>ABS(Policy05!ED32-Sheet1!ED32)</f>
        <v>0</v>
      </c>
      <c r="EF33">
        <f>ABS(Policy05!EE32-Sheet1!EE32)</f>
        <v>0</v>
      </c>
      <c r="EG33">
        <f>ABS(Policy05!EF32-Sheet1!EF32)</f>
        <v>0</v>
      </c>
      <c r="EH33">
        <f>ABS(Policy05!EG32-Sheet1!EG32)</f>
        <v>0</v>
      </c>
      <c r="EI33">
        <f>ABS(Policy05!EH32-Sheet1!EH32)</f>
        <v>0</v>
      </c>
      <c r="EJ33">
        <f>ABS(Policy05!EI32-Sheet1!EI32)</f>
        <v>0</v>
      </c>
      <c r="EK33">
        <f>ABS(Policy05!EJ32-Sheet1!EJ32)</f>
        <v>0</v>
      </c>
      <c r="EL33">
        <f>ABS(Policy05!EK32-Sheet1!EK32)</f>
        <v>0</v>
      </c>
      <c r="EM33">
        <f>ABS(Policy05!EL32-Sheet1!EL32)</f>
        <v>0</v>
      </c>
      <c r="EN33">
        <f>ABS(Policy05!EM32-Sheet1!EM32)</f>
        <v>0</v>
      </c>
      <c r="EO33">
        <f>ABS(Policy05!EN32-Sheet1!EN32)</f>
        <v>0</v>
      </c>
      <c r="EP33">
        <f>ABS(Policy05!EO32-Sheet1!EO32)</f>
        <v>0</v>
      </c>
      <c r="EQ33">
        <f>ABS(Policy05!EP32-Sheet1!EP32)</f>
        <v>0</v>
      </c>
      <c r="ER33">
        <f>ABS(Policy05!EQ32-Sheet1!EQ32)</f>
        <v>0</v>
      </c>
      <c r="ES33">
        <f>ABS(Policy05!ER32-Sheet1!ER32)</f>
        <v>0</v>
      </c>
      <c r="ET33">
        <f>ABS(Policy05!ES32-Sheet1!ES32)</f>
        <v>0</v>
      </c>
      <c r="EU33">
        <f>ABS(Policy05!ET32-Sheet1!ET32)</f>
        <v>0</v>
      </c>
      <c r="EV33">
        <f>ABS(Policy05!EU32-Sheet1!EU32)</f>
        <v>0</v>
      </c>
      <c r="EW33">
        <f>ABS(Policy05!EV32-Sheet1!EV32)</f>
        <v>0</v>
      </c>
      <c r="EX33">
        <f>ABS(Policy05!EW32-Sheet1!EW32)</f>
        <v>0</v>
      </c>
      <c r="EY33">
        <f>ABS(Policy05!EX32-Sheet1!EX32)</f>
        <v>0</v>
      </c>
      <c r="EZ33">
        <f>ABS(Policy05!EY32-Sheet1!EY32)</f>
        <v>0</v>
      </c>
      <c r="FA33">
        <f>ABS(Policy05!EZ32-Sheet1!EZ32)</f>
        <v>0</v>
      </c>
      <c r="FB33">
        <f>ABS(Policy05!FA32-Sheet1!FA32)</f>
        <v>0</v>
      </c>
      <c r="FC33">
        <f>ABS(Policy05!FB32-Sheet1!FB32)</f>
        <v>0</v>
      </c>
      <c r="FD33">
        <f>ABS(Policy05!FC32-Sheet1!FC32)</f>
        <v>0</v>
      </c>
      <c r="FE33">
        <f>ABS(Policy05!FD32-Sheet1!FD32)</f>
        <v>0</v>
      </c>
      <c r="FF33">
        <f>ABS(Policy05!FE32-Sheet1!FE32)</f>
        <v>0</v>
      </c>
      <c r="FG33">
        <f>ABS(Policy05!FF32-Sheet1!FF32)</f>
        <v>0</v>
      </c>
      <c r="FH33">
        <f>ABS(Policy05!FG32-Sheet1!FG32)</f>
        <v>0</v>
      </c>
      <c r="FI33">
        <f>ABS(Policy05!FH32-Sheet1!FH32)</f>
        <v>0</v>
      </c>
      <c r="FJ33">
        <f>ABS(Policy05!FI32-Sheet1!FI32)</f>
        <v>0</v>
      </c>
      <c r="FK33">
        <f>ABS(Policy05!FJ32-Sheet1!FJ32)</f>
        <v>0</v>
      </c>
      <c r="FL33">
        <f>ABS(Policy05!FK32-Sheet1!FK32)</f>
        <v>0</v>
      </c>
      <c r="FM33">
        <f>ABS(Policy05!FL32-Sheet1!FL32)</f>
        <v>0</v>
      </c>
      <c r="FN33">
        <f>ABS(Policy05!FM32-Sheet1!FM32)</f>
        <v>0</v>
      </c>
      <c r="FO33">
        <f>ABS(Policy05!FN32-Sheet1!FN32)</f>
        <v>0</v>
      </c>
      <c r="FP33">
        <f>ABS(Policy05!FO32-Sheet1!FO32)</f>
        <v>0</v>
      </c>
      <c r="FQ33">
        <f>ABS(Policy05!FP32-Sheet1!FP32)</f>
        <v>0</v>
      </c>
      <c r="FR33">
        <f>ABS(Policy05!FQ32-Sheet1!FQ32)</f>
        <v>0</v>
      </c>
      <c r="FS33">
        <f>ABS(Policy05!FR32-Sheet1!FR32)</f>
        <v>0</v>
      </c>
      <c r="FT33">
        <f>ABS(Policy05!FS32-Sheet1!FS32)</f>
        <v>0</v>
      </c>
      <c r="FU33">
        <f>ABS(Policy05!FT32-Sheet1!FT32)</f>
        <v>0</v>
      </c>
      <c r="FV33">
        <f>ABS(Policy05!FU32-Sheet1!FU32)</f>
        <v>0</v>
      </c>
      <c r="FW33">
        <f>ABS(Policy05!FV32-Sheet1!FV32)</f>
        <v>0</v>
      </c>
      <c r="FX33">
        <f>ABS(Policy05!FW32-Sheet1!FW32)</f>
        <v>0</v>
      </c>
      <c r="FY33">
        <f>ABS(Policy05!FX32-Sheet1!FX32)</f>
        <v>0</v>
      </c>
      <c r="FZ33">
        <f>ABS(Policy05!FY32-Sheet1!FY32)</f>
        <v>0</v>
      </c>
      <c r="GA33">
        <f>ABS(Policy05!FZ32-Sheet1!FZ32)</f>
        <v>0</v>
      </c>
      <c r="GB33">
        <f>ABS(Policy05!GA32-Sheet1!GA32)</f>
        <v>0</v>
      </c>
      <c r="GC33" s="1">
        <f>ABS(Policy05!GB32-Sheet1!GB32)</f>
        <v>0</v>
      </c>
      <c r="GD33">
        <f>ABS(Policy05!GC32-Sheet1!GC32)</f>
        <v>0</v>
      </c>
      <c r="GE33">
        <f>ABS(Policy05!GD32-Sheet1!GD32)</f>
        <v>0</v>
      </c>
      <c r="GF33">
        <f>ABS(Policy05!GE32-Sheet1!GE32)</f>
        <v>0</v>
      </c>
      <c r="GG33">
        <f>ABS(Policy05!GF32-Sheet1!GF32)</f>
        <v>0</v>
      </c>
      <c r="GH33">
        <f>ABS(Policy05!GG32-Sheet1!GG32)</f>
        <v>0</v>
      </c>
      <c r="GI33">
        <f>ABS(Policy05!GH32-Sheet1!GH32)</f>
        <v>0</v>
      </c>
      <c r="GJ33">
        <f>ABS(Policy05!GI32-Sheet1!GI32)</f>
        <v>0</v>
      </c>
      <c r="GK33">
        <f>ABS(Policy05!GJ32-Sheet1!GJ32)</f>
        <v>0</v>
      </c>
      <c r="GL33">
        <f>ABS(Policy05!GK32-Sheet1!GK32)</f>
        <v>0</v>
      </c>
      <c r="GM33">
        <f>ABS(Policy05!GL32-Sheet1!GL32)</f>
        <v>0</v>
      </c>
      <c r="GN33">
        <f>ABS(Policy05!GM32-Sheet1!GM32)</f>
        <v>0</v>
      </c>
      <c r="GO33">
        <f>ABS(Policy05!GN32-Sheet1!GN32)</f>
        <v>0</v>
      </c>
      <c r="GP33">
        <f>ABS(Policy05!GO32-Sheet1!GO32)</f>
        <v>0</v>
      </c>
      <c r="GQ33">
        <f>ABS(Policy05!GP32-Sheet1!GP32)</f>
        <v>0</v>
      </c>
      <c r="GR33">
        <f>ABS(Policy05!GQ32-Sheet1!GQ32)</f>
        <v>0</v>
      </c>
      <c r="GS33">
        <f>ABS(Policy05!GR32-Sheet1!GR32)</f>
        <v>0</v>
      </c>
      <c r="GT33">
        <f>ABS(Policy05!GS32-Sheet1!GS32)</f>
        <v>0</v>
      </c>
      <c r="GU33">
        <f>ABS(Policy05!GT32-Sheet1!GT32)</f>
        <v>0</v>
      </c>
      <c r="GV33">
        <f>ABS(Policy05!GU32-Sheet1!GU32)</f>
        <v>0</v>
      </c>
      <c r="GW33">
        <f>ABS(Policy05!GV32-Sheet1!GV32)</f>
        <v>0</v>
      </c>
      <c r="GX33">
        <f>ABS(Policy05!GW32-Sheet1!GW32)</f>
        <v>0</v>
      </c>
      <c r="GY33">
        <f>ABS(Policy05!GX32-Sheet1!GX32)</f>
        <v>0</v>
      </c>
      <c r="GZ33">
        <f>ABS(Policy05!GY32-Sheet1!GY32)</f>
        <v>0</v>
      </c>
      <c r="HA33">
        <f>ABS(Policy05!GZ32-Sheet1!GZ32)</f>
        <v>0</v>
      </c>
      <c r="HB33">
        <f>ABS(Policy05!HA32-Sheet1!HA32)</f>
        <v>0</v>
      </c>
      <c r="HC33">
        <f>ABS(Policy05!HB32-Sheet1!HB32)</f>
        <v>0</v>
      </c>
      <c r="HD33">
        <f>ABS(Policy05!HC32-Sheet1!HC32)</f>
        <v>0</v>
      </c>
      <c r="HE33">
        <f>ABS(Policy05!HD32-Sheet1!HD32)</f>
        <v>0</v>
      </c>
      <c r="HF33">
        <f>ABS(Policy05!HE32-Sheet1!HE32)</f>
        <v>0</v>
      </c>
      <c r="HG33">
        <f>ABS(Policy05!HF32-Sheet1!HF32)</f>
        <v>0</v>
      </c>
      <c r="HH33">
        <f>ABS(Policy05!HG32-Sheet1!HG32)</f>
        <v>0</v>
      </c>
      <c r="HI33">
        <f>ABS(Policy05!HH32-Sheet1!HH32)</f>
        <v>0</v>
      </c>
      <c r="HJ33">
        <f>ABS(Policy05!HI32-Sheet1!HI32)</f>
        <v>0</v>
      </c>
      <c r="HK33">
        <f>ABS(Policy05!HJ32-Sheet1!HJ32)</f>
        <v>0</v>
      </c>
      <c r="HL33">
        <f>ABS(Policy05!HK32-Sheet1!HK32)</f>
        <v>0</v>
      </c>
      <c r="HM33">
        <f>ABS(Policy05!HL32-Sheet1!HL32)</f>
        <v>0</v>
      </c>
      <c r="HN33">
        <f>ABS(Policy05!HM32-Sheet1!HM32)</f>
        <v>0</v>
      </c>
      <c r="HO33">
        <f>ABS(Policy05!HN32-Sheet1!HN32)</f>
        <v>0</v>
      </c>
      <c r="HP33">
        <f>ABS(Policy05!HO32-Sheet1!HO32)</f>
        <v>0</v>
      </c>
      <c r="HQ33">
        <f>ABS(Policy05!HP32-Sheet1!HP32)</f>
        <v>0</v>
      </c>
      <c r="HR33">
        <f>ABS(Policy05!HQ32-Sheet1!HQ32)</f>
        <v>0</v>
      </c>
      <c r="HS33">
        <f>ABS(Policy05!HR32-Sheet1!HR32)</f>
        <v>0</v>
      </c>
      <c r="HT33">
        <f>ABS(Policy05!HS32-Sheet1!HS32)</f>
        <v>0</v>
      </c>
      <c r="HU33">
        <f>ABS(Policy05!HT32-Sheet1!HT32)</f>
        <v>0</v>
      </c>
      <c r="HV33">
        <f>ABS(Policy05!HU32-Sheet1!HU32)</f>
        <v>0</v>
      </c>
      <c r="HW33">
        <f>ABS(Policy05!HV32-Sheet1!HV32)</f>
        <v>0</v>
      </c>
      <c r="HX33">
        <f>ABS(Policy05!HW32-Sheet1!HW32)</f>
        <v>0</v>
      </c>
      <c r="HY33">
        <f>ABS(Policy05!HX32-Sheet1!HX32)</f>
        <v>0</v>
      </c>
      <c r="HZ33">
        <f>ABS(Policy05!HY32-Sheet1!HY32)</f>
        <v>0</v>
      </c>
      <c r="IA33">
        <f>ABS(Policy05!HZ32-Sheet1!HZ32)</f>
        <v>0</v>
      </c>
      <c r="IB33">
        <f>ABS(Policy05!IA32-Sheet1!IA32)</f>
        <v>0</v>
      </c>
      <c r="IC33">
        <f>ABS(Policy05!IB32-Sheet1!IB32)</f>
        <v>0</v>
      </c>
      <c r="ID33">
        <f>ABS(Policy05!IC32-Sheet1!IC32)</f>
        <v>0</v>
      </c>
      <c r="IE33">
        <f>ABS(Policy05!ID32-Sheet1!ID32)</f>
        <v>0</v>
      </c>
      <c r="IF33">
        <f>ABS(Policy05!IE32-Sheet1!IE32)</f>
        <v>0</v>
      </c>
      <c r="IG33">
        <f>ABS(Policy05!IF32-Sheet1!IF32)</f>
        <v>0</v>
      </c>
      <c r="IH33">
        <f>ABS(Policy05!IG32-Sheet1!IG32)</f>
        <v>0</v>
      </c>
      <c r="II33">
        <f>ABS(Policy05!IH32-Sheet1!IH32)</f>
        <v>0</v>
      </c>
      <c r="IJ33">
        <f>ABS(Policy05!II32-Sheet1!II32)</f>
        <v>0</v>
      </c>
      <c r="IK33">
        <f>ABS(Policy05!IJ32-Sheet1!IJ32)</f>
        <v>0</v>
      </c>
      <c r="IL33">
        <f>ABS(Policy05!IK32-Sheet1!IK32)</f>
        <v>0</v>
      </c>
      <c r="IM33">
        <f>ABS(Policy05!IL32-Sheet1!IL32)</f>
        <v>0</v>
      </c>
      <c r="IN33">
        <f>ABS(Policy05!IM32-Sheet1!IM32)</f>
        <v>0</v>
      </c>
      <c r="IO33">
        <f>ABS(Policy05!IN32-Sheet1!IN32)</f>
        <v>0</v>
      </c>
      <c r="IP33">
        <f>ABS(Policy05!IO32-Sheet1!IO32)</f>
        <v>0</v>
      </c>
      <c r="IQ33">
        <f>ABS(Policy05!IP32-Sheet1!IP32)</f>
        <v>0</v>
      </c>
      <c r="IR33">
        <f>ABS(Policy05!IQ32-Sheet1!IQ32)</f>
        <v>0</v>
      </c>
      <c r="IS33">
        <f>ABS(Policy05!IR32-Sheet1!IR32)</f>
        <v>0</v>
      </c>
      <c r="IT33">
        <f>ABS(Policy05!IS32-Sheet1!IS32)</f>
        <v>0</v>
      </c>
      <c r="IU33">
        <f>ABS(Policy05!IT32-Sheet1!IT32)</f>
        <v>0</v>
      </c>
      <c r="IV33">
        <f>ABS(Policy05!IU32-Sheet1!IU32)</f>
        <v>0</v>
      </c>
      <c r="IW33">
        <f>ABS(Policy05!IV32-Sheet1!IV32)</f>
        <v>0</v>
      </c>
      <c r="IX33">
        <f>ABS(Policy05!IW32-Sheet1!IW32)</f>
        <v>0</v>
      </c>
      <c r="IY33">
        <f>ABS(Policy05!IX32-Sheet1!IX32)</f>
        <v>0</v>
      </c>
      <c r="IZ33">
        <f>ABS(Policy05!IY32-Sheet1!IY32)</f>
        <v>0</v>
      </c>
      <c r="JA33">
        <f>ABS(Policy05!IZ32-Sheet1!IZ32)</f>
        <v>0</v>
      </c>
      <c r="JB33">
        <f>ABS(Policy05!JA32-Sheet1!JA32)</f>
        <v>0</v>
      </c>
      <c r="JC33">
        <f>ABS(Policy05!JB32-Sheet1!JB32)</f>
        <v>0</v>
      </c>
      <c r="JD33">
        <f>ABS(Policy05!JC32-Sheet1!JC32)</f>
        <v>0</v>
      </c>
      <c r="JE33">
        <f>ABS(Policy05!JD32-Sheet1!JD32)</f>
        <v>0</v>
      </c>
      <c r="JF33">
        <f>ABS(Policy05!JE32-Sheet1!JE32)</f>
        <v>0</v>
      </c>
      <c r="JG33">
        <f>ABS(Policy05!JF32-Sheet1!JF32)</f>
        <v>0</v>
      </c>
      <c r="JH33">
        <f>ABS(Policy05!JG32-Sheet1!JG32)</f>
        <v>0</v>
      </c>
      <c r="JI33">
        <f>ABS(Policy05!JH32-Sheet1!JH32)</f>
        <v>0</v>
      </c>
      <c r="JJ33">
        <f>ABS(Policy05!JI32-Sheet1!JI32)</f>
        <v>0</v>
      </c>
      <c r="JK33">
        <f>ABS(Policy05!JJ32-Sheet1!JJ32)</f>
        <v>0</v>
      </c>
      <c r="JL33">
        <f>ABS(Policy05!JK32-Sheet1!JK32)</f>
        <v>0</v>
      </c>
      <c r="JM33">
        <f>ABS(Policy05!JL32-Sheet1!JL32)</f>
        <v>0</v>
      </c>
      <c r="JN33">
        <f>ABS(Policy05!JM32-Sheet1!JM32)</f>
        <v>0</v>
      </c>
      <c r="JO33">
        <f>ABS(Policy05!JN32-Sheet1!JN32)</f>
        <v>0</v>
      </c>
      <c r="JP33">
        <f>ABS(Policy05!JO32-Sheet1!JO32)</f>
        <v>0</v>
      </c>
      <c r="JQ33">
        <f>ABS(Policy05!JP32-Sheet1!JP32)</f>
        <v>0</v>
      </c>
      <c r="JR33">
        <f>ABS(Policy05!JQ32-Sheet1!JQ32)</f>
        <v>0</v>
      </c>
      <c r="JS33">
        <f>ABS(Policy05!JR32-Sheet1!JR32)</f>
        <v>0</v>
      </c>
      <c r="JT33">
        <f>ABS(Policy05!JS32-Sheet1!JS32)</f>
        <v>0</v>
      </c>
      <c r="JU33">
        <f>ABS(Policy05!JT32-Sheet1!JT32)</f>
        <v>0</v>
      </c>
      <c r="JV33">
        <f>ABS(Policy05!JU32-Sheet1!JU32)</f>
        <v>0</v>
      </c>
      <c r="JW33">
        <f>ABS(Policy05!JV32-Sheet1!JV32)</f>
        <v>0</v>
      </c>
      <c r="JX33">
        <f>ABS(Policy05!JW32-Sheet1!JW32)</f>
        <v>0</v>
      </c>
      <c r="JY33">
        <f>ABS(Policy05!JX32-Sheet1!JX32)</f>
        <v>0</v>
      </c>
      <c r="JZ33">
        <f>ABS(Policy05!JY32-Sheet1!JY32)</f>
        <v>0</v>
      </c>
      <c r="KA33">
        <f>ABS(Policy05!JZ32-Sheet1!JZ32)</f>
        <v>0</v>
      </c>
      <c r="KB33">
        <f>ABS(Policy05!KA32-Sheet1!KA32)</f>
        <v>0</v>
      </c>
      <c r="KC33">
        <f>ABS(Policy05!KB32-Sheet1!KB32)</f>
        <v>0</v>
      </c>
      <c r="KD33">
        <f>ABS(Policy05!KC32-Sheet1!KC32)</f>
        <v>0</v>
      </c>
      <c r="KE33">
        <f>ABS(Policy05!KD32-Sheet1!KD32)</f>
        <v>0</v>
      </c>
      <c r="KF33">
        <f>ABS(Policy05!KE32-Sheet1!KE32)</f>
        <v>0</v>
      </c>
      <c r="KG33">
        <f>ABS(Policy05!KF32-Sheet1!KF32)</f>
        <v>0</v>
      </c>
      <c r="KH33">
        <f>ABS(Policy05!KG32-Sheet1!KG32)</f>
        <v>0</v>
      </c>
      <c r="KI33">
        <f>ABS(Policy05!KH32-Sheet1!KH32)</f>
        <v>0</v>
      </c>
      <c r="KJ33">
        <f>ABS(Policy05!KI32-Sheet1!KI32)</f>
        <v>0</v>
      </c>
      <c r="KK33">
        <f>ABS(Policy05!KJ32-Sheet1!KJ32)</f>
        <v>0</v>
      </c>
      <c r="KL33">
        <f>ABS(Policy05!KK32-Sheet1!KK32)</f>
        <v>0</v>
      </c>
      <c r="KM33">
        <f>ABS(Policy05!KL32-Sheet1!KL32)</f>
        <v>0</v>
      </c>
      <c r="KN33">
        <f>ABS(Policy05!KM32-Sheet1!KM32)</f>
        <v>0</v>
      </c>
      <c r="KO33">
        <f>ABS(Policy05!KN32-Sheet1!KN32)</f>
        <v>0</v>
      </c>
      <c r="KP33">
        <f>ABS(Policy05!KO32-Sheet1!KO32)</f>
        <v>0</v>
      </c>
      <c r="KQ33">
        <f>ABS(Policy05!KP32-Sheet1!KP32)</f>
        <v>0</v>
      </c>
      <c r="KR33">
        <f>ABS(Policy05!KQ32-Sheet1!KQ32)</f>
        <v>0</v>
      </c>
      <c r="KS33">
        <f>ABS(Policy05!KR32-Sheet1!KR32)</f>
        <v>0</v>
      </c>
      <c r="KT33">
        <f>ABS(Policy05!KS32-Sheet1!KS32)</f>
        <v>0</v>
      </c>
      <c r="KU33">
        <f>ABS(Policy05!KT32-Sheet1!KT32)</f>
        <v>0</v>
      </c>
      <c r="KV33">
        <f>ABS(Policy05!KU32-Sheet1!KU32)</f>
        <v>0</v>
      </c>
      <c r="KW33">
        <f>ABS(Policy05!KV32-Sheet1!KV32)</f>
        <v>0</v>
      </c>
      <c r="KX33">
        <f>ABS(Policy05!KW32-Sheet1!KW32)</f>
        <v>0</v>
      </c>
      <c r="KY33">
        <f>ABS(Policy05!KX32-Sheet1!KX32)</f>
        <v>0</v>
      </c>
      <c r="KZ33">
        <f>ABS(Policy05!KY32-Sheet1!KY32)</f>
        <v>0</v>
      </c>
      <c r="LA33">
        <f>ABS(Policy05!KZ32-Sheet1!KZ32)</f>
        <v>0</v>
      </c>
      <c r="LB33">
        <f>ABS(Policy05!LA32-Sheet1!LA32)</f>
        <v>0</v>
      </c>
      <c r="LC33">
        <f>ABS(Policy05!LB32-Sheet1!LB32)</f>
        <v>0</v>
      </c>
      <c r="LD33">
        <f>ABS(Policy05!LC32-Sheet1!LC32)</f>
        <v>0</v>
      </c>
      <c r="LE33">
        <f>ABS(Policy05!LD32-Sheet1!LD32)</f>
        <v>0</v>
      </c>
      <c r="LF33">
        <f>ABS(Policy05!LE32-Sheet1!LE32)</f>
        <v>0</v>
      </c>
      <c r="LG33">
        <f>ABS(Policy05!LF32-Sheet1!LF32)</f>
        <v>0</v>
      </c>
      <c r="LH33">
        <f>ABS(Policy05!LG32-Sheet1!LG32)</f>
        <v>0</v>
      </c>
      <c r="LI33">
        <f>ABS(Policy05!LH32-Sheet1!LH32)</f>
        <v>0</v>
      </c>
      <c r="LJ33">
        <f>ABS(Policy05!LI32-Sheet1!LI32)</f>
        <v>0</v>
      </c>
      <c r="LK33">
        <f>ABS(Policy05!LJ32-Sheet1!LJ32)</f>
        <v>0</v>
      </c>
      <c r="LL33">
        <f>ABS(Policy05!LK32-Sheet1!LK32)</f>
        <v>0</v>
      </c>
      <c r="LM33">
        <f>ABS(Policy05!LL32-Sheet1!LL32)</f>
        <v>0</v>
      </c>
      <c r="LN33">
        <f>ABS(Policy05!LM32-Sheet1!LM32)</f>
        <v>0</v>
      </c>
      <c r="LO33">
        <f>ABS(Policy05!LN32-Sheet1!LN32)</f>
        <v>0</v>
      </c>
      <c r="LP33">
        <f>ABS(Policy05!LO32-Sheet1!LO32)</f>
        <v>0</v>
      </c>
      <c r="LQ33">
        <f>ABS(Policy05!LP32-Sheet1!LP32)</f>
        <v>0</v>
      </c>
      <c r="LR33">
        <f>ABS(Policy05!LQ32-Sheet1!LQ32)</f>
        <v>0</v>
      </c>
      <c r="LS33">
        <f>ABS(Policy05!LR32-Sheet1!LR32)</f>
        <v>0</v>
      </c>
      <c r="LT33">
        <f>ABS(Policy05!LS32-Sheet1!LS32)</f>
        <v>0</v>
      </c>
      <c r="LU33">
        <f>ABS(Policy05!LT32-Sheet1!LT32)</f>
        <v>0</v>
      </c>
      <c r="LV33">
        <f>ABS(Policy05!LU32-Sheet1!LU32)</f>
        <v>0</v>
      </c>
      <c r="LW33">
        <f>ABS(Policy05!LV32-Sheet1!LV32)</f>
        <v>0</v>
      </c>
      <c r="LX33">
        <f>ABS(Policy05!LW32-Sheet1!LW32)</f>
        <v>0</v>
      </c>
      <c r="LY33">
        <f>ABS(Policy05!LX32-Sheet1!LX32)</f>
        <v>0</v>
      </c>
      <c r="LZ33">
        <f>ABS(Policy05!LY32-Sheet1!LY32)</f>
        <v>0</v>
      </c>
      <c r="MA33">
        <f>ABS(Policy05!LZ32-Sheet1!LZ32)</f>
        <v>0</v>
      </c>
      <c r="MB33">
        <f>ABS(Policy05!MA32-Sheet1!MA32)</f>
        <v>0</v>
      </c>
      <c r="MC33">
        <f>ABS(Policy05!MB32-Sheet1!MB32)</f>
        <v>0</v>
      </c>
      <c r="MD33">
        <f>ABS(Policy05!MC32-Sheet1!MC32)</f>
        <v>0</v>
      </c>
      <c r="ME33">
        <f>ABS(Policy05!MD32-Sheet1!MD32)</f>
        <v>0</v>
      </c>
      <c r="MF33">
        <f>ABS(Policy05!ME32-Sheet1!ME32)</f>
        <v>0</v>
      </c>
      <c r="MG33">
        <f>ABS(Policy05!MF32-Sheet1!MF32)</f>
        <v>0</v>
      </c>
      <c r="MH33">
        <f>ABS(Policy05!MG32-Sheet1!MG32)</f>
        <v>0</v>
      </c>
      <c r="MI33">
        <f>ABS(Policy05!MH32-Sheet1!MH32)</f>
        <v>0</v>
      </c>
      <c r="MJ33">
        <f>ABS(Policy05!MI32-Sheet1!MI32)</f>
        <v>0</v>
      </c>
      <c r="MK33">
        <f>ABS(Policy05!MJ32-Sheet1!MJ32)</f>
        <v>0</v>
      </c>
      <c r="ML33">
        <f>ABS(Policy05!MK32-Sheet1!MK32)</f>
        <v>0</v>
      </c>
      <c r="MM33">
        <f>ABS(Policy05!ML32-Sheet1!ML32)</f>
        <v>0</v>
      </c>
      <c r="MN33">
        <f>ABS(Policy05!MM32-Sheet1!MM32)</f>
        <v>0</v>
      </c>
      <c r="MO33">
        <f>ABS(Policy05!MN32-Sheet1!MN32)</f>
        <v>0</v>
      </c>
      <c r="MP33">
        <f>ABS(Policy05!MO32-Sheet1!MO32)</f>
        <v>0</v>
      </c>
      <c r="MQ33">
        <f>ABS(Policy05!MP32-Sheet1!MP32)</f>
        <v>0</v>
      </c>
      <c r="MR33">
        <f>ABS(Policy05!MQ32-Sheet1!MQ32)</f>
        <v>0</v>
      </c>
      <c r="MS33">
        <f>ABS(Policy05!MR32-Sheet1!MR32)</f>
        <v>0</v>
      </c>
      <c r="MT33">
        <f>ABS(Policy05!MS32-Sheet1!MS32)</f>
        <v>0</v>
      </c>
      <c r="MU33">
        <f>ABS(Policy05!MT32-Sheet1!MT32)</f>
        <v>0</v>
      </c>
      <c r="MV33">
        <f>ABS(Policy05!MU32-Sheet1!MU32)</f>
        <v>0</v>
      </c>
      <c r="MW33">
        <f>ABS(Policy05!MV32-Sheet1!MV32)</f>
        <v>0</v>
      </c>
      <c r="MX33">
        <f>ABS(Policy05!MW32-Sheet1!MW32)</f>
        <v>0</v>
      </c>
      <c r="MY33">
        <f>ABS(Policy05!MX32-Sheet1!MX32)</f>
        <v>0</v>
      </c>
      <c r="MZ33">
        <f>ABS(Policy05!MY32-Sheet1!MY32)</f>
        <v>0</v>
      </c>
      <c r="NA33">
        <f>ABS(Policy05!MZ32-Sheet1!MZ32)</f>
        <v>0</v>
      </c>
      <c r="NB33">
        <f>ABS(Policy05!NA32-Sheet1!NA32)</f>
        <v>0</v>
      </c>
      <c r="NC33">
        <f>ABS(Policy05!NB32-Sheet1!NB32)</f>
        <v>0</v>
      </c>
      <c r="ND33">
        <f>ABS(Policy05!NC32-Sheet1!NC32)</f>
        <v>0</v>
      </c>
      <c r="NE33">
        <f>ABS(Policy05!ND32-Sheet1!ND32)</f>
        <v>0</v>
      </c>
      <c r="NF33">
        <f>ABS(Policy05!NE32-Sheet1!NE32)</f>
        <v>0</v>
      </c>
      <c r="NG33">
        <f>ABS(Policy05!NF32-Sheet1!NF32)</f>
        <v>0</v>
      </c>
      <c r="NH33">
        <f>ABS(Policy05!NG32-Sheet1!NG32)</f>
        <v>0</v>
      </c>
      <c r="NI33">
        <f>ABS(Policy05!NH32-Sheet1!NH32)</f>
        <v>0</v>
      </c>
      <c r="NJ33">
        <f>ABS(Policy05!NI32-Sheet1!NI32)</f>
        <v>0</v>
      </c>
      <c r="NK33">
        <f>ABS(Policy05!NJ32-Sheet1!NJ32)</f>
        <v>0</v>
      </c>
      <c r="NL33">
        <f>ABS(Policy05!NK32-Sheet1!NK32)</f>
        <v>0</v>
      </c>
      <c r="NM33">
        <f>ABS(Policy05!NL32-Sheet1!NL32)</f>
        <v>0</v>
      </c>
      <c r="NN33">
        <f>ABS(Policy05!NM32-Sheet1!NM32)</f>
        <v>0</v>
      </c>
      <c r="NO33">
        <f>ABS(Policy05!NN32-Sheet1!NN32)</f>
        <v>0</v>
      </c>
      <c r="NP33">
        <f>ABS(Policy05!NO32-Sheet1!NO32)</f>
        <v>0</v>
      </c>
      <c r="NQ33">
        <f>ABS(Policy05!NP32-Sheet1!NP32)</f>
        <v>0</v>
      </c>
      <c r="NR33">
        <f>ABS(Policy05!NQ32-Sheet1!NQ32)</f>
        <v>0</v>
      </c>
      <c r="NS33">
        <f>ABS(Policy05!NR32-Sheet1!NR32)</f>
        <v>0</v>
      </c>
      <c r="NT33">
        <f>ABS(Policy05!NS32-Sheet1!NS32)</f>
        <v>0</v>
      </c>
      <c r="NU33">
        <f>ABS(Policy05!NT32-Sheet1!NT32)</f>
        <v>0</v>
      </c>
      <c r="NV33">
        <f>ABS(Policy05!NU32-Sheet1!NU32)</f>
        <v>0</v>
      </c>
      <c r="NW33">
        <f>ABS(Policy05!NV32-Sheet1!NV32)</f>
        <v>0</v>
      </c>
      <c r="NX33">
        <f>ABS(Policy05!NW32-Sheet1!NW32)</f>
        <v>0</v>
      </c>
      <c r="NY33">
        <f>ABS(Policy05!NX32-Sheet1!NX32)</f>
        <v>0</v>
      </c>
      <c r="NZ33">
        <f>ABS(Policy05!NY32-Sheet1!NY32)</f>
        <v>0</v>
      </c>
      <c r="OA33">
        <f>ABS(Policy05!NZ32-Sheet1!NZ32)</f>
        <v>0</v>
      </c>
      <c r="OB33">
        <f>ABS(Policy05!OA32-Sheet1!OA32)</f>
        <v>0</v>
      </c>
      <c r="OC33">
        <f>ABS(Policy05!OB32-Sheet1!OB32)</f>
        <v>0</v>
      </c>
      <c r="OD33">
        <f>ABS(Policy05!OC32-Sheet1!OC32)</f>
        <v>0</v>
      </c>
      <c r="OE33">
        <f>ABS(Policy05!OD32-Sheet1!OD32)</f>
        <v>0</v>
      </c>
      <c r="OF33">
        <f>ABS(Policy05!OE32-Sheet1!OE32)</f>
        <v>0</v>
      </c>
      <c r="OG33">
        <f>ABS(Policy05!OF32-Sheet1!OF32)</f>
        <v>0</v>
      </c>
      <c r="OH33">
        <f>ABS(Policy05!OG32-Sheet1!OG32)</f>
        <v>0</v>
      </c>
      <c r="OI33">
        <f>ABS(Policy05!OH32-Sheet1!OH32)</f>
        <v>0</v>
      </c>
      <c r="OJ33">
        <f>ABS(Policy05!OI32-Sheet1!OI32)</f>
        <v>0</v>
      </c>
      <c r="OK33">
        <f>ABS(Policy05!OJ32-Sheet1!OJ32)</f>
        <v>0</v>
      </c>
      <c r="OL33">
        <f>ABS(Policy05!OK32-Sheet1!OK32)</f>
        <v>0</v>
      </c>
      <c r="OM33">
        <f>ABS(Policy05!OL32-Sheet1!OL32)</f>
        <v>0</v>
      </c>
      <c r="ON33">
        <f>ABS(Policy05!OM32-Sheet1!OM32)</f>
        <v>0</v>
      </c>
      <c r="OO33">
        <f>ABS(Policy05!ON32-Sheet1!ON32)</f>
        <v>0</v>
      </c>
      <c r="OP33">
        <f>ABS(Policy05!OO32-Sheet1!OO32)</f>
        <v>0</v>
      </c>
      <c r="OQ33">
        <f>ABS(Policy05!OP32-Sheet1!OP32)</f>
        <v>0</v>
      </c>
      <c r="OR33">
        <f>ABS(Policy05!OQ32-Sheet1!OQ32)</f>
        <v>0</v>
      </c>
      <c r="OS33">
        <f>ABS(Policy05!OR32-Sheet1!OR32)</f>
        <v>0</v>
      </c>
      <c r="OT33">
        <f>ABS(Policy05!OS32-Sheet1!OS32)</f>
        <v>0</v>
      </c>
      <c r="OU33">
        <f>ABS(Policy05!OT32-Sheet1!OT32)</f>
        <v>0</v>
      </c>
      <c r="OV33">
        <f>ABS(Policy05!OU32-Sheet1!OU32)</f>
        <v>0</v>
      </c>
      <c r="OW33">
        <f>ABS(Policy05!OV32-Sheet1!OV32)</f>
        <v>0</v>
      </c>
      <c r="OX33">
        <f>ABS(Policy05!OW32-Sheet1!OW32)</f>
        <v>0</v>
      </c>
      <c r="OY33">
        <f>ABS(Policy05!OX32-Sheet1!OX32)</f>
        <v>0</v>
      </c>
      <c r="OZ33">
        <f>ABS(Policy05!OY32-Sheet1!OY32)</f>
        <v>0</v>
      </c>
      <c r="PA33">
        <f>ABS(Policy05!OZ32-Sheet1!OZ32)</f>
        <v>0</v>
      </c>
      <c r="PB33">
        <f>ABS(Policy05!PA32-Sheet1!PA32)</f>
        <v>0</v>
      </c>
      <c r="PC33">
        <f>ABS(Policy05!PB32-Sheet1!PB32)</f>
        <v>0</v>
      </c>
      <c r="PD33">
        <f>ABS(Policy05!PC32-Sheet1!PC32)</f>
        <v>0</v>
      </c>
      <c r="PE33">
        <f>ABS(Policy05!PD32-Sheet1!PD32)</f>
        <v>0</v>
      </c>
      <c r="PF33">
        <f>ABS(Policy05!PE32-Sheet1!PE32)</f>
        <v>0</v>
      </c>
      <c r="PG33">
        <f>ABS(Policy05!PF32-Sheet1!PF32)</f>
        <v>0</v>
      </c>
      <c r="PH33">
        <f>ABS(Policy05!PG32-Sheet1!PG32)</f>
        <v>0</v>
      </c>
      <c r="PI33">
        <f>ABS(Policy05!PH32-Sheet1!PH32)</f>
        <v>0</v>
      </c>
      <c r="PJ33">
        <f>ABS(Policy05!PI32-Sheet1!PI32)</f>
        <v>0</v>
      </c>
      <c r="PK33">
        <f>ABS(Policy05!PJ32-Sheet1!PJ32)</f>
        <v>0</v>
      </c>
      <c r="PL33">
        <f>ABS(Policy05!PK32-Sheet1!PK32)</f>
        <v>0</v>
      </c>
      <c r="PM33">
        <f>ABS(Policy05!PL32-Sheet1!PL32)</f>
        <v>0</v>
      </c>
      <c r="PN33">
        <f>ABS(Policy05!PM32-Sheet1!PM32)</f>
        <v>0</v>
      </c>
      <c r="PO33">
        <f>ABS(Policy05!PN32-Sheet1!PN32)</f>
        <v>0</v>
      </c>
      <c r="PP33">
        <f>ABS(Policy05!PO32-Sheet1!PO32)</f>
        <v>0</v>
      </c>
      <c r="PQ33">
        <f>ABS(Policy05!PP32-Sheet1!PP32)</f>
        <v>0</v>
      </c>
      <c r="PR33">
        <f>ABS(Policy05!PQ32-Sheet1!PQ32)</f>
        <v>0</v>
      </c>
      <c r="PS33">
        <f>ABS(Policy05!PR32-Sheet1!PR32)</f>
        <v>0</v>
      </c>
      <c r="PT33">
        <f>ABS(Policy05!PS32-Sheet1!PS32)</f>
        <v>0</v>
      </c>
      <c r="PU33">
        <f>ABS(Policy05!PT32-Sheet1!PT32)</f>
        <v>0</v>
      </c>
      <c r="PV33">
        <f>ABS(Policy05!PU32-Sheet1!PU32)</f>
        <v>0</v>
      </c>
      <c r="PW33">
        <f>ABS(Policy05!PV32-Sheet1!PV32)</f>
        <v>0</v>
      </c>
      <c r="PX33">
        <f>ABS(Policy05!PW32-Sheet1!PW32)</f>
        <v>0</v>
      </c>
      <c r="PY33">
        <f>ABS(Policy05!PX32-Sheet1!PX32)</f>
        <v>0</v>
      </c>
      <c r="PZ33">
        <f>ABS(Policy05!PY32-Sheet1!PY32)</f>
        <v>0</v>
      </c>
      <c r="QA33">
        <f>ABS(Policy05!PZ32-Sheet1!PZ32)</f>
        <v>0</v>
      </c>
      <c r="QB33">
        <f>ABS(Policy05!QA32-Sheet1!QA32)</f>
        <v>0</v>
      </c>
      <c r="QC33">
        <f>ABS(Policy05!QB32-Sheet1!QB32)</f>
        <v>0</v>
      </c>
      <c r="QD33">
        <f>ABS(Policy05!QC32-Sheet1!QC32)</f>
        <v>0</v>
      </c>
      <c r="QE33">
        <f>ABS(Policy05!QD32-Sheet1!QD32)</f>
        <v>0</v>
      </c>
      <c r="QF33">
        <f>ABS(Policy05!QE32-Sheet1!QE32)</f>
        <v>0</v>
      </c>
      <c r="QG33">
        <f>ABS(Policy05!QF32-Sheet1!QF32)</f>
        <v>0</v>
      </c>
      <c r="QH33">
        <f>ABS(Policy05!QG32-Sheet1!QG32)</f>
        <v>0</v>
      </c>
      <c r="QI33">
        <f>ABS(Policy05!QH32-Sheet1!QH32)</f>
        <v>0</v>
      </c>
      <c r="QJ33">
        <f>ABS(Policy05!QI32-Sheet1!QI32)</f>
        <v>0</v>
      </c>
      <c r="QK33">
        <f>ABS(Policy05!QJ32-Sheet1!QJ32)</f>
        <v>0</v>
      </c>
      <c r="QL33">
        <f>ABS(Policy05!QK32-Sheet1!QK32)</f>
        <v>0</v>
      </c>
      <c r="QM33">
        <f>ABS(Policy05!QL32-Sheet1!QL32)</f>
        <v>0</v>
      </c>
      <c r="QN33">
        <f>ABS(Policy05!QM32-Sheet1!QM32)</f>
        <v>0</v>
      </c>
      <c r="QO33">
        <f>ABS(Policy05!QN32-Sheet1!QN32)</f>
        <v>0</v>
      </c>
      <c r="QP33">
        <f>ABS(Policy05!QO32-Sheet1!QO32)</f>
        <v>0</v>
      </c>
      <c r="QQ33">
        <f>ABS(Policy05!QP32-Sheet1!QP32)</f>
        <v>0</v>
      </c>
      <c r="QR33">
        <f>ABS(Policy05!QQ32-Sheet1!QQ32)</f>
        <v>0</v>
      </c>
      <c r="QS33">
        <f>ABS(Policy05!QR32-Sheet1!QR32)</f>
        <v>0</v>
      </c>
      <c r="QT33">
        <f>ABS(Policy05!QS32-Sheet1!QS32)</f>
        <v>0</v>
      </c>
      <c r="QU33">
        <f>ABS(Policy05!QT32-Sheet1!QT32)</f>
        <v>0</v>
      </c>
      <c r="QV33">
        <f>ABS(Policy05!QU32-Sheet1!QU32)</f>
        <v>0</v>
      </c>
      <c r="QW33">
        <f>ABS(Policy05!QV32-Sheet1!QV32)</f>
        <v>0</v>
      </c>
      <c r="QX33">
        <f>ABS(Policy05!QW32-Sheet1!QW32)</f>
        <v>0</v>
      </c>
      <c r="QY33">
        <f>ABS(Policy05!QX32-Sheet1!QX32)</f>
        <v>0</v>
      </c>
      <c r="QZ33">
        <f>ABS(Policy05!QY32-Sheet1!QY32)</f>
        <v>0</v>
      </c>
      <c r="RA33">
        <f>ABS(Policy05!QZ32-Sheet1!QZ32)</f>
        <v>0</v>
      </c>
      <c r="RB33">
        <f>ABS(Policy05!RA32-Sheet1!RA32)</f>
        <v>0</v>
      </c>
      <c r="RC33">
        <f>ABS(Policy05!RB32-Sheet1!RB32)</f>
        <v>0</v>
      </c>
      <c r="RD33">
        <f>ABS(Policy05!RC32-Sheet1!RC32)</f>
        <v>0</v>
      </c>
      <c r="RE33">
        <f>ABS(Policy05!RD32-Sheet1!RD32)</f>
        <v>0</v>
      </c>
      <c r="RF33">
        <f>ABS(Policy05!RE32-Sheet1!RE32)</f>
        <v>0</v>
      </c>
      <c r="RG33">
        <f>ABS(Policy05!RF32-Sheet1!RF32)</f>
        <v>0</v>
      </c>
      <c r="RH33">
        <f>ABS(Policy05!RG32-Sheet1!RG32)</f>
        <v>0</v>
      </c>
      <c r="RI33">
        <f>ABS(Policy05!RH32-Sheet1!RH32)</f>
        <v>0</v>
      </c>
      <c r="RJ33">
        <f>ABS(Policy05!RI32-Sheet1!RI32)</f>
        <v>0</v>
      </c>
      <c r="RK33">
        <f>ABS(Policy05!RJ32-Sheet1!RJ32)</f>
        <v>0</v>
      </c>
      <c r="RL33">
        <f>ABS(Policy05!RK32-Sheet1!RK32)</f>
        <v>0</v>
      </c>
      <c r="RM33">
        <f>ABS(Policy05!RL32-Sheet1!RL32)</f>
        <v>0</v>
      </c>
      <c r="RN33">
        <f>ABS(Policy05!RM32-Sheet1!RM32)</f>
        <v>0</v>
      </c>
      <c r="RO33">
        <f>ABS(Policy05!RN32-Sheet1!RN32)</f>
        <v>0</v>
      </c>
      <c r="RP33">
        <f>ABS(Policy05!RO32-Sheet1!RO32)</f>
        <v>0</v>
      </c>
      <c r="RQ33">
        <f>ABS(Policy05!RP32-Sheet1!RP32)</f>
        <v>0</v>
      </c>
      <c r="RR33">
        <f>ABS(Policy05!RQ32-Sheet1!RQ32)</f>
        <v>0</v>
      </c>
      <c r="RS33">
        <f>ABS(Policy05!RR32-Sheet1!RR32)</f>
        <v>0</v>
      </c>
      <c r="RT33">
        <f>ABS(Policy05!RS32-Sheet1!RS32)</f>
        <v>0</v>
      </c>
      <c r="RU33">
        <f>ABS(Policy05!RT32-Sheet1!RT32)</f>
        <v>0</v>
      </c>
      <c r="RV33">
        <f>ABS(Policy05!RU32-Sheet1!RU32)</f>
        <v>0</v>
      </c>
      <c r="RW33">
        <f>ABS(Policy05!RV32-Sheet1!RV32)</f>
        <v>0</v>
      </c>
      <c r="RX33">
        <f>ABS(Policy05!RW32-Sheet1!RW32)</f>
        <v>0</v>
      </c>
      <c r="RY33">
        <f>ABS(Policy05!RX32-Sheet1!RX32)</f>
        <v>0</v>
      </c>
      <c r="RZ33">
        <f>ABS(Policy05!RY32-Sheet1!RY32)</f>
        <v>0</v>
      </c>
      <c r="SA33">
        <f>ABS(Policy05!RZ32-Sheet1!RZ32)</f>
        <v>0</v>
      </c>
      <c r="SB33">
        <f>ABS(Policy05!SA32-Sheet1!SA32)</f>
        <v>0</v>
      </c>
      <c r="SC33">
        <f>ABS(Policy05!SB32-Sheet1!SB32)</f>
        <v>0</v>
      </c>
      <c r="SD33">
        <f>ABS(Policy05!SC32-Sheet1!SC32)</f>
        <v>0</v>
      </c>
      <c r="SE33">
        <f>ABS(Policy05!SD32-Sheet1!SD32)</f>
        <v>0</v>
      </c>
      <c r="SF33">
        <f>ABS(Policy05!SE32-Sheet1!SE32)</f>
        <v>0</v>
      </c>
      <c r="SG33">
        <f>ABS(Policy05!SF32-Sheet1!SF32)</f>
        <v>0</v>
      </c>
      <c r="SH33">
        <f>ABS(Policy05!SG32-Sheet1!SG32)</f>
        <v>0</v>
      </c>
      <c r="SI33">
        <f>ABS(Policy05!SH32-Sheet1!SH32)</f>
        <v>0</v>
      </c>
      <c r="SJ33">
        <f>ABS(Policy05!SI32-Sheet1!SI32)</f>
        <v>0</v>
      </c>
      <c r="SK33">
        <f>ABS(Policy05!SJ32-Sheet1!SJ32)</f>
        <v>0</v>
      </c>
      <c r="SL33">
        <f>ABS(Policy05!SK32-Sheet1!SK32)</f>
        <v>0</v>
      </c>
      <c r="SM33">
        <f>ABS(Policy05!SL32-Sheet1!SL32)</f>
        <v>0</v>
      </c>
      <c r="SN33">
        <f>ABS(Policy05!SM32-Sheet1!SM32)</f>
        <v>0</v>
      </c>
      <c r="SO33">
        <f>ABS(Policy05!SN32-Sheet1!SN32)</f>
        <v>0</v>
      </c>
      <c r="SP33">
        <f>ABS(Policy05!SO32-Sheet1!SO32)</f>
        <v>0</v>
      </c>
      <c r="SQ33">
        <f>ABS(Policy05!SP32-Sheet1!SP32)</f>
        <v>0</v>
      </c>
      <c r="SR33">
        <f>ABS(Policy05!SQ32-Sheet1!SQ32)</f>
        <v>0</v>
      </c>
      <c r="SS33">
        <f>ABS(Policy05!SR32-Sheet1!SR32)</f>
        <v>0</v>
      </c>
      <c r="ST33">
        <f>ABS(Policy05!SS32-Sheet1!SS32)</f>
        <v>0</v>
      </c>
      <c r="SU33">
        <f>ABS(Policy05!ST32-Sheet1!ST32)</f>
        <v>0</v>
      </c>
      <c r="SV33">
        <f>ABS(Policy05!SU32-Sheet1!SU32)</f>
        <v>0</v>
      </c>
      <c r="SW33">
        <f>ABS(Policy05!SV32-Sheet1!SV32)</f>
        <v>0</v>
      </c>
      <c r="SX33">
        <f>ABS(Policy05!SW32-Sheet1!SW32)</f>
        <v>0</v>
      </c>
      <c r="SY33">
        <f>ABS(Policy05!SX32-Sheet1!SX32)</f>
        <v>0</v>
      </c>
      <c r="SZ33">
        <f>ABS(Policy05!SY32-Sheet1!SY32)</f>
        <v>0</v>
      </c>
      <c r="TA33">
        <f>ABS(Policy05!SZ32-Sheet1!SZ32)</f>
        <v>0</v>
      </c>
      <c r="TB33">
        <f>ABS(Policy05!TA32-Sheet1!TA32)</f>
        <v>0</v>
      </c>
      <c r="TC33">
        <f>ABS(Policy05!TB32-Sheet1!TB32)</f>
        <v>0</v>
      </c>
      <c r="TD33">
        <f>ABS(Policy05!TC32-Sheet1!TC32)</f>
        <v>0</v>
      </c>
      <c r="TE33">
        <f>ABS(Policy05!TD32-Sheet1!TD32)</f>
        <v>0</v>
      </c>
      <c r="TF33">
        <f>ABS(Policy05!TE32-Sheet1!TE32)</f>
        <v>0</v>
      </c>
      <c r="TG33">
        <f>ABS(Policy05!TF32-Sheet1!TF32)</f>
        <v>0</v>
      </c>
      <c r="TH33">
        <f>ABS(Policy05!TG32-Sheet1!TG32)</f>
        <v>0</v>
      </c>
      <c r="TI33">
        <f>ABS(Policy05!TH32-Sheet1!TH32)</f>
        <v>0</v>
      </c>
      <c r="TJ33">
        <f>ABS(Policy05!TI32-Sheet1!TI32)</f>
        <v>0</v>
      </c>
      <c r="TK33">
        <f>ABS(Policy05!TJ32-Sheet1!TJ32)</f>
        <v>0</v>
      </c>
      <c r="TL33">
        <f>ABS(Policy05!TK32-Sheet1!TK32)</f>
        <v>0</v>
      </c>
      <c r="TM33">
        <f>ABS(Policy05!TL32-Sheet1!TL32)</f>
        <v>0</v>
      </c>
      <c r="TN33">
        <f>ABS(Policy05!TM32-Sheet1!TM32)</f>
        <v>0</v>
      </c>
      <c r="TO33">
        <f>ABS(Policy05!TN32-Sheet1!TN32)</f>
        <v>0</v>
      </c>
      <c r="TP33">
        <f>ABS(Policy05!TO32-Sheet1!TO32)</f>
        <v>0</v>
      </c>
      <c r="TQ33">
        <f>ABS(Policy05!TP32-Sheet1!TP32)</f>
        <v>0</v>
      </c>
      <c r="TR33">
        <f>ABS(Policy05!TQ32-Sheet1!TQ32)</f>
        <v>0</v>
      </c>
      <c r="TS33">
        <f>ABS(Policy05!TR32-Sheet1!TR32)</f>
        <v>11.5</v>
      </c>
      <c r="TT33">
        <f>ABS(Policy05!TS32-Sheet1!TS32)</f>
        <v>0</v>
      </c>
      <c r="TU33">
        <f>ABS(Policy05!TT32-Sheet1!TT32)</f>
        <v>0</v>
      </c>
      <c r="TV33">
        <f>ABS(Policy05!TU32-Sheet1!TU32)</f>
        <v>0</v>
      </c>
      <c r="TW33">
        <f>ABS(Policy05!TV32-Sheet1!TV32)</f>
        <v>0</v>
      </c>
      <c r="TX33">
        <f>ABS(Policy05!TW32-Sheet1!TW32)</f>
        <v>11</v>
      </c>
      <c r="TY33">
        <f>ABS(Policy05!TX32-Sheet1!TX32)</f>
        <v>0</v>
      </c>
      <c r="TZ33">
        <f>ABS(Policy05!TY32-Sheet1!TY32)</f>
        <v>0</v>
      </c>
      <c r="UA33">
        <f>ABS(Policy05!TZ32-Sheet1!TZ32)</f>
        <v>0</v>
      </c>
      <c r="UB33">
        <f>ABS(Policy05!UA32-Sheet1!UA32)</f>
        <v>0</v>
      </c>
      <c r="UC33">
        <f>ABS(Policy05!UB32-Sheet1!UB32)</f>
        <v>0</v>
      </c>
      <c r="UD33">
        <f>ABS(Policy05!UC32-Sheet1!UC32)</f>
        <v>0</v>
      </c>
      <c r="UE33">
        <f>ABS(Policy05!UD32-Sheet1!UD32)</f>
        <v>0</v>
      </c>
      <c r="UF33">
        <f>ABS(Policy05!UE32-Sheet1!UE32)</f>
        <v>0</v>
      </c>
      <c r="UG33">
        <f>ABS(Policy05!UF32-Sheet1!UF32)</f>
        <v>0</v>
      </c>
      <c r="UH33">
        <f>ABS(Policy05!UG32-Sheet1!UG32)</f>
        <v>0</v>
      </c>
      <c r="UI33">
        <f>ABS(Policy05!UH32-Sheet1!UH32)</f>
        <v>0</v>
      </c>
      <c r="UJ33">
        <f>ABS(Policy05!UI32-Sheet1!UI32)</f>
        <v>0</v>
      </c>
      <c r="UK33">
        <f>ABS(Policy05!UJ32-Sheet1!UJ32)</f>
        <v>0</v>
      </c>
      <c r="UL33">
        <f>ABS(Policy05!UK32-Sheet1!UK32)</f>
        <v>0</v>
      </c>
      <c r="UM33">
        <f>ABS(Policy05!UL32-Sheet1!UL32)</f>
        <v>0</v>
      </c>
      <c r="UN33">
        <f>ABS(Policy05!UM32-Sheet1!UM32)</f>
        <v>0</v>
      </c>
      <c r="UO33">
        <f>ABS(Policy05!UN32-Sheet1!UN32)</f>
        <v>0</v>
      </c>
      <c r="UP33">
        <f>ABS(Policy05!UO32-Sheet1!UO32)</f>
        <v>0</v>
      </c>
      <c r="UQ33">
        <f>ABS(Policy05!UP32-Sheet1!UP32)</f>
        <v>0</v>
      </c>
      <c r="UR33">
        <f>ABS(Policy05!UQ32-Sheet1!UQ32)</f>
        <v>0</v>
      </c>
      <c r="US33">
        <f>ABS(Policy05!UR32-Sheet1!UR32)</f>
        <v>0</v>
      </c>
      <c r="UT33">
        <f>ABS(Policy05!US32-Sheet1!US32)</f>
        <v>0</v>
      </c>
      <c r="UU33">
        <f>ABS(Policy05!UT32-Sheet1!UT32)</f>
        <v>0</v>
      </c>
      <c r="UV33">
        <f>ABS(Policy05!UU32-Sheet1!UU32)</f>
        <v>0</v>
      </c>
      <c r="UW33">
        <f>ABS(Policy05!UV32-Sheet1!UV32)</f>
        <v>0</v>
      </c>
      <c r="UX33">
        <f>ABS(Policy05!UW32-Sheet1!UW32)</f>
        <v>0</v>
      </c>
      <c r="UY33">
        <f>ABS(Policy05!UX32-Sheet1!UX32)</f>
        <v>0</v>
      </c>
      <c r="UZ33">
        <f>ABS(Policy05!UY32-Sheet1!UY32)</f>
        <v>0</v>
      </c>
      <c r="VA33">
        <f>ABS(Policy05!UZ32-Sheet1!UZ32)</f>
        <v>0</v>
      </c>
      <c r="VB33">
        <f>ABS(Policy05!VA32-Sheet1!VA32)</f>
        <v>0</v>
      </c>
      <c r="VC33">
        <f>ABS(Policy05!VB32-Sheet1!VB32)</f>
        <v>0</v>
      </c>
      <c r="VD33">
        <f>ABS(Policy05!VC32-Sheet1!VC32)</f>
        <v>0</v>
      </c>
      <c r="VE33">
        <f>ABS(Policy05!VD32-Sheet1!VD32)</f>
        <v>0</v>
      </c>
      <c r="VF33">
        <f>ABS(Policy05!VE32-Sheet1!VE32)</f>
        <v>0</v>
      </c>
      <c r="VG33">
        <f>ABS(Policy05!VF32-Sheet1!VF32)</f>
        <v>0</v>
      </c>
      <c r="VH33">
        <f>ABS(Policy05!VG32-Sheet1!VG32)</f>
        <v>0</v>
      </c>
      <c r="VI33">
        <f>ABS(Policy05!VH32-Sheet1!VH32)</f>
        <v>0</v>
      </c>
      <c r="VJ33">
        <f>ABS(Policy05!VI32-Sheet1!VI32)</f>
        <v>0</v>
      </c>
      <c r="VK33">
        <f>ABS(Policy05!VJ32-Sheet1!VJ32)</f>
        <v>0</v>
      </c>
      <c r="VL33">
        <f>ABS(Policy05!VK32-Sheet1!VK32)</f>
        <v>0</v>
      </c>
      <c r="VM33">
        <f>ABS(Policy05!VL32-Sheet1!VL32)</f>
        <v>0</v>
      </c>
      <c r="VN33">
        <f>ABS(Policy05!VM32-Sheet1!VM32)</f>
        <v>0</v>
      </c>
      <c r="VO33">
        <f>ABS(Policy05!VN32-Sheet1!VN32)</f>
        <v>0</v>
      </c>
      <c r="VP33">
        <f>ABS(Policy05!VO32-Sheet1!VO32)</f>
        <v>0</v>
      </c>
      <c r="VQ33">
        <f>ABS(Policy05!VP32-Sheet1!VP32)</f>
        <v>0</v>
      </c>
      <c r="VR33">
        <f>ABS(Policy05!VQ32-Sheet1!VQ32)</f>
        <v>0</v>
      </c>
      <c r="VS33">
        <f>ABS(Policy05!VR32-Sheet1!VR32)</f>
        <v>0</v>
      </c>
      <c r="VT33">
        <f>ABS(Policy05!VS32-Sheet1!VS32)</f>
        <v>0</v>
      </c>
      <c r="VU33">
        <f>ABS(Policy05!VT32-Sheet1!VT32)</f>
        <v>0</v>
      </c>
      <c r="VV33">
        <f>ABS(Policy05!VU32-Sheet1!VU32)</f>
        <v>0</v>
      </c>
      <c r="VW33">
        <f>ABS(Policy05!VV32-Sheet1!VV32)</f>
        <v>0</v>
      </c>
      <c r="VX33">
        <f>ABS(Policy05!VW32-Sheet1!VW32)</f>
        <v>0</v>
      </c>
      <c r="VY33">
        <f>ABS(Policy05!VX32-Sheet1!VX32)</f>
        <v>0</v>
      </c>
      <c r="VZ33">
        <f>ABS(Policy05!VY32-Sheet1!VY32)</f>
        <v>0</v>
      </c>
      <c r="WA33">
        <f>ABS(Policy05!VZ32-Sheet1!VZ32)</f>
        <v>0</v>
      </c>
      <c r="WB33">
        <f>ABS(Policy05!WA32-Sheet1!WA32)</f>
        <v>0</v>
      </c>
      <c r="WC33">
        <f>ABS(Policy05!WB32-Sheet1!WB32)</f>
        <v>0</v>
      </c>
      <c r="WD33">
        <f>ABS(Policy05!WC32-Sheet1!WC32)</f>
        <v>0</v>
      </c>
    </row>
    <row r="34" spans="1:602" x14ac:dyDescent="0.2">
      <c r="A34">
        <f t="shared" si="10"/>
        <v>16</v>
      </c>
      <c r="B34">
        <f>ABS(Policy05!A33-Sheet1!A33)</f>
        <v>0</v>
      </c>
      <c r="C34">
        <f>ABS(Policy05!B33-Sheet1!B33)</f>
        <v>0</v>
      </c>
      <c r="D34">
        <f>ABS(Policy05!C33-Sheet1!C33)</f>
        <v>0</v>
      </c>
      <c r="E34">
        <f>ABS(Policy05!D33-Sheet1!D33)</f>
        <v>0</v>
      </c>
      <c r="F34">
        <f>ABS(Policy05!E33-Sheet1!E33)</f>
        <v>0</v>
      </c>
      <c r="G34">
        <f>ABS(Policy05!F33-Sheet1!F33)</f>
        <v>0</v>
      </c>
      <c r="H34">
        <f>ABS(Policy05!G33-Sheet1!G33)</f>
        <v>0</v>
      </c>
      <c r="I34">
        <f>ABS(Policy05!H33-Sheet1!H33)</f>
        <v>0</v>
      </c>
      <c r="J34">
        <f>ABS(Policy05!I33-Sheet1!I33)</f>
        <v>0</v>
      </c>
      <c r="K34">
        <f>ABS(Policy05!J33-Sheet1!J33)</f>
        <v>0</v>
      </c>
      <c r="L34">
        <f>ABS(Policy05!K33-Sheet1!K33)</f>
        <v>0</v>
      </c>
      <c r="M34">
        <f>ABS(Policy05!L33-Sheet1!L33)</f>
        <v>0</v>
      </c>
      <c r="N34">
        <f>ABS(Policy05!M33-Sheet1!M33)</f>
        <v>0</v>
      </c>
      <c r="O34">
        <f>ABS(Policy05!N33-Sheet1!N33)</f>
        <v>0</v>
      </c>
      <c r="P34">
        <f>ABS(Policy05!O33-Sheet1!O33)</f>
        <v>0</v>
      </c>
      <c r="Q34">
        <f>ABS(Policy05!P33-Sheet1!P33)</f>
        <v>0</v>
      </c>
      <c r="R34">
        <f>ABS(Policy05!Q33-Sheet1!Q33)</f>
        <v>0</v>
      </c>
      <c r="S34">
        <f>ABS(Policy05!R33-Sheet1!R33)</f>
        <v>0</v>
      </c>
      <c r="T34">
        <f>ABS(Policy05!S33-Sheet1!S33)</f>
        <v>0</v>
      </c>
      <c r="U34">
        <f>ABS(Policy05!T33-Sheet1!T33)</f>
        <v>0</v>
      </c>
      <c r="V34">
        <f>ABS(Policy05!U33-Sheet1!U33)</f>
        <v>0</v>
      </c>
      <c r="W34">
        <f>ABS(Policy05!V33-Sheet1!V33)</f>
        <v>0</v>
      </c>
      <c r="X34">
        <f>ABS(Policy05!W33-Sheet1!W33)</f>
        <v>0</v>
      </c>
      <c r="Y34">
        <f>ABS(Policy05!X33-Sheet1!X33)</f>
        <v>0</v>
      </c>
      <c r="Z34">
        <f>ABS(Policy05!Y33-Sheet1!Y33)</f>
        <v>0</v>
      </c>
      <c r="AA34">
        <f>ABS(Policy05!Z33-Sheet1!Z33)</f>
        <v>0</v>
      </c>
      <c r="AB34">
        <f>ABS(Policy05!AA33-Sheet1!AA33)</f>
        <v>0</v>
      </c>
      <c r="AC34">
        <f>ABS(Policy05!AB33-Sheet1!AB33)</f>
        <v>0</v>
      </c>
      <c r="AD34">
        <f>ABS(Policy05!AC33-Sheet1!AC33)</f>
        <v>0</v>
      </c>
      <c r="AE34">
        <f>ABS(Policy05!AD33-Sheet1!AD33)</f>
        <v>0</v>
      </c>
      <c r="AF34">
        <f>ABS(Policy05!AE33-Sheet1!AE33)</f>
        <v>0</v>
      </c>
      <c r="AG34">
        <f>ABS(Policy05!AF33-Sheet1!AF33)</f>
        <v>0</v>
      </c>
      <c r="AH34">
        <f>ABS(Policy05!AG33-Sheet1!AG33)</f>
        <v>0</v>
      </c>
      <c r="AI34">
        <f>ABS(Policy05!AH33-Sheet1!AH33)</f>
        <v>0</v>
      </c>
      <c r="AJ34">
        <f>ABS(Policy05!AI33-Sheet1!AI33)</f>
        <v>0</v>
      </c>
      <c r="AK34">
        <f>ABS(Policy05!AJ33-Sheet1!AJ33)</f>
        <v>0</v>
      </c>
      <c r="AL34">
        <f>ABS(Policy05!AK33-Sheet1!AK33)</f>
        <v>0</v>
      </c>
      <c r="AM34">
        <f>ABS(Policy05!AL33-Sheet1!AL33)</f>
        <v>0</v>
      </c>
      <c r="AN34">
        <f>ABS(Policy05!AM33-Sheet1!AM33)</f>
        <v>0</v>
      </c>
      <c r="AO34">
        <f>ABS(Policy05!AN33-Sheet1!AN33)</f>
        <v>0</v>
      </c>
      <c r="AP34">
        <f>ABS(Policy05!AO33-Sheet1!AO33)</f>
        <v>0</v>
      </c>
      <c r="AQ34">
        <f>ABS(Policy05!AP33-Sheet1!AP33)</f>
        <v>0</v>
      </c>
      <c r="AR34">
        <f>ABS(Policy05!AQ33-Sheet1!AQ33)</f>
        <v>0</v>
      </c>
      <c r="AS34">
        <f>ABS(Policy05!AR33-Sheet1!AR33)</f>
        <v>0</v>
      </c>
      <c r="AT34">
        <f>ABS(Policy05!AS33-Sheet1!AS33)</f>
        <v>0</v>
      </c>
      <c r="AU34">
        <f>ABS(Policy05!AT33-Sheet1!AT33)</f>
        <v>0</v>
      </c>
      <c r="AV34">
        <f>ABS(Policy05!AU33-Sheet1!AU33)</f>
        <v>0</v>
      </c>
      <c r="AW34">
        <f>ABS(Policy05!AV33-Sheet1!AV33)</f>
        <v>0</v>
      </c>
      <c r="AX34">
        <f>ABS(Policy05!AW33-Sheet1!AW33)</f>
        <v>0</v>
      </c>
      <c r="AY34">
        <f>ABS(Policy05!AX33-Sheet1!AX33)</f>
        <v>0</v>
      </c>
      <c r="AZ34">
        <f>ABS(Policy05!AY33-Sheet1!AY33)</f>
        <v>0</v>
      </c>
      <c r="BA34">
        <f>ABS(Policy05!AZ33-Sheet1!AZ33)</f>
        <v>0</v>
      </c>
      <c r="BB34">
        <f>ABS(Policy05!BA33-Sheet1!BA33)</f>
        <v>0</v>
      </c>
      <c r="BC34">
        <f>ABS(Policy05!BB33-Sheet1!BB33)</f>
        <v>0</v>
      </c>
      <c r="BD34">
        <f>ABS(Policy05!BC33-Sheet1!BC33)</f>
        <v>0</v>
      </c>
      <c r="BE34">
        <f>ABS(Policy05!BD33-Sheet1!BD33)</f>
        <v>0</v>
      </c>
      <c r="BF34">
        <f>ABS(Policy05!BE33-Sheet1!BE33)</f>
        <v>0</v>
      </c>
      <c r="BG34">
        <f>ABS(Policy05!BF33-Sheet1!BF33)</f>
        <v>0</v>
      </c>
      <c r="BH34">
        <f>ABS(Policy05!BG33-Sheet1!BG33)</f>
        <v>0</v>
      </c>
      <c r="BI34">
        <f>ABS(Policy05!BH33-Sheet1!BH33)</f>
        <v>0</v>
      </c>
      <c r="BJ34">
        <f>ABS(Policy05!BI33-Sheet1!BI33)</f>
        <v>0</v>
      </c>
      <c r="BK34">
        <f>ABS(Policy05!BJ33-Sheet1!BJ33)</f>
        <v>0</v>
      </c>
      <c r="BL34">
        <f>ABS(Policy05!BK33-Sheet1!BK33)</f>
        <v>0</v>
      </c>
      <c r="BM34">
        <f>ABS(Policy05!BL33-Sheet1!BL33)</f>
        <v>0</v>
      </c>
      <c r="BN34">
        <f>ABS(Policy05!BM33-Sheet1!BM33)</f>
        <v>0</v>
      </c>
      <c r="BO34">
        <f>ABS(Policy05!BN33-Sheet1!BN33)</f>
        <v>0</v>
      </c>
      <c r="BP34">
        <f>ABS(Policy05!BO33-Sheet1!BO33)</f>
        <v>0</v>
      </c>
      <c r="BQ34">
        <f>ABS(Policy05!BP33-Sheet1!BP33)</f>
        <v>0</v>
      </c>
      <c r="BR34">
        <f>ABS(Policy05!BQ33-Sheet1!BQ33)</f>
        <v>0</v>
      </c>
      <c r="BS34">
        <f>ABS(Policy05!BR33-Sheet1!BR33)</f>
        <v>0</v>
      </c>
      <c r="BT34">
        <f>ABS(Policy05!BS33-Sheet1!BS33)</f>
        <v>0</v>
      </c>
      <c r="BU34">
        <f>ABS(Policy05!BT33-Sheet1!BT33)</f>
        <v>0</v>
      </c>
      <c r="BV34">
        <f>ABS(Policy05!BU33-Sheet1!BU33)</f>
        <v>0</v>
      </c>
      <c r="BW34">
        <f>ABS(Policy05!BV33-Sheet1!BV33)</f>
        <v>0</v>
      </c>
      <c r="BX34">
        <f>ABS(Policy05!BW33-Sheet1!BW33)</f>
        <v>0</v>
      </c>
      <c r="BY34">
        <f>ABS(Policy05!BX33-Sheet1!BX33)</f>
        <v>0</v>
      </c>
      <c r="BZ34">
        <f>ABS(Policy05!BY33-Sheet1!BY33)</f>
        <v>0</v>
      </c>
      <c r="CA34">
        <f>ABS(Policy05!BZ33-Sheet1!BZ33)</f>
        <v>0</v>
      </c>
      <c r="CB34">
        <f>ABS(Policy05!CA33-Sheet1!CA33)</f>
        <v>0</v>
      </c>
      <c r="CC34">
        <f>ABS(Policy05!CB33-Sheet1!CB33)</f>
        <v>0</v>
      </c>
      <c r="CD34">
        <f>ABS(Policy05!CC33-Sheet1!CC33)</f>
        <v>0</v>
      </c>
      <c r="CE34">
        <f>ABS(Policy05!CD33-Sheet1!CD33)</f>
        <v>0</v>
      </c>
      <c r="CF34">
        <f>ABS(Policy05!CE33-Sheet1!CE33)</f>
        <v>0</v>
      </c>
      <c r="CG34">
        <f>ABS(Policy05!CF33-Sheet1!CF33)</f>
        <v>0</v>
      </c>
      <c r="CH34">
        <f>ABS(Policy05!CG33-Sheet1!CG33)</f>
        <v>0</v>
      </c>
      <c r="CI34">
        <f>ABS(Policy05!CH33-Sheet1!CH33)</f>
        <v>0</v>
      </c>
      <c r="CJ34">
        <f>ABS(Policy05!CI33-Sheet1!CI33)</f>
        <v>0</v>
      </c>
      <c r="CK34">
        <f>ABS(Policy05!CJ33-Sheet1!CJ33)</f>
        <v>0</v>
      </c>
      <c r="CL34">
        <f>ABS(Policy05!CK33-Sheet1!CK33)</f>
        <v>0</v>
      </c>
      <c r="CM34">
        <f>ABS(Policy05!CL33-Sheet1!CL33)</f>
        <v>0</v>
      </c>
      <c r="CN34">
        <f>ABS(Policy05!CM33-Sheet1!CM33)</f>
        <v>0</v>
      </c>
      <c r="CO34">
        <f>ABS(Policy05!CN33-Sheet1!CN33)</f>
        <v>0</v>
      </c>
      <c r="CP34">
        <f>ABS(Policy05!CO33-Sheet1!CO33)</f>
        <v>0</v>
      </c>
      <c r="CQ34">
        <f>ABS(Policy05!CP33-Sheet1!CP33)</f>
        <v>0</v>
      </c>
      <c r="CR34">
        <f>ABS(Policy05!CQ33-Sheet1!CQ33)</f>
        <v>0</v>
      </c>
      <c r="CS34">
        <f>ABS(Policy05!CR33-Sheet1!CR33)</f>
        <v>0</v>
      </c>
      <c r="CT34">
        <f>ABS(Policy05!CS33-Sheet1!CS33)</f>
        <v>0</v>
      </c>
      <c r="CU34">
        <f>ABS(Policy05!CT33-Sheet1!CT33)</f>
        <v>0</v>
      </c>
      <c r="CV34">
        <f>ABS(Policy05!CU33-Sheet1!CU33)</f>
        <v>0</v>
      </c>
      <c r="CW34">
        <f>ABS(Policy05!CV33-Sheet1!CV33)</f>
        <v>0</v>
      </c>
      <c r="CX34">
        <f>ABS(Policy05!CW33-Sheet1!CW33)</f>
        <v>0</v>
      </c>
      <c r="CY34">
        <f>ABS(Policy05!CX33-Sheet1!CX33)</f>
        <v>0</v>
      </c>
      <c r="CZ34">
        <f>ABS(Policy05!CY33-Sheet1!CY33)</f>
        <v>0</v>
      </c>
      <c r="DA34">
        <f>ABS(Policy05!CZ33-Sheet1!CZ33)</f>
        <v>0</v>
      </c>
      <c r="DB34">
        <f>ABS(Policy05!DA33-Sheet1!DA33)</f>
        <v>0</v>
      </c>
      <c r="DC34">
        <f>ABS(Policy05!DB33-Sheet1!DB33)</f>
        <v>0</v>
      </c>
      <c r="DD34">
        <f>ABS(Policy05!DC33-Sheet1!DC33)</f>
        <v>0</v>
      </c>
      <c r="DE34">
        <f>ABS(Policy05!DD33-Sheet1!DD33)</f>
        <v>0</v>
      </c>
      <c r="DF34">
        <f>ABS(Policy05!DE33-Sheet1!DE33)</f>
        <v>0</v>
      </c>
      <c r="DG34">
        <f>ABS(Policy05!DF33-Sheet1!DF33)</f>
        <v>0</v>
      </c>
      <c r="DH34">
        <f>ABS(Policy05!DG33-Sheet1!DG33)</f>
        <v>0</v>
      </c>
      <c r="DI34">
        <f>ABS(Policy05!DH33-Sheet1!DH33)</f>
        <v>0</v>
      </c>
      <c r="DJ34">
        <f>ABS(Policy05!DI33-Sheet1!DI33)</f>
        <v>0</v>
      </c>
      <c r="DK34">
        <f>ABS(Policy05!DJ33-Sheet1!DJ33)</f>
        <v>0</v>
      </c>
      <c r="DL34">
        <f>ABS(Policy05!DK33-Sheet1!DK33)</f>
        <v>0</v>
      </c>
      <c r="DM34">
        <f>ABS(Policy05!DL33-Sheet1!DL33)</f>
        <v>0</v>
      </c>
      <c r="DN34">
        <f>ABS(Policy05!DM33-Sheet1!DM33)</f>
        <v>0</v>
      </c>
      <c r="DO34">
        <f>ABS(Policy05!DN33-Sheet1!DN33)</f>
        <v>0</v>
      </c>
      <c r="DP34">
        <f>ABS(Policy05!DO33-Sheet1!DO33)</f>
        <v>0</v>
      </c>
      <c r="DQ34">
        <f>ABS(Policy05!DP33-Sheet1!DP33)</f>
        <v>0</v>
      </c>
      <c r="DR34">
        <f>ABS(Policy05!DQ33-Sheet1!DQ33)</f>
        <v>0</v>
      </c>
      <c r="DS34">
        <f>ABS(Policy05!DR33-Sheet1!DR33)</f>
        <v>0</v>
      </c>
      <c r="DT34">
        <f>ABS(Policy05!DS33-Sheet1!DS33)</f>
        <v>0</v>
      </c>
      <c r="DU34">
        <f>ABS(Policy05!DT33-Sheet1!DT33)</f>
        <v>0</v>
      </c>
      <c r="DV34">
        <f>ABS(Policy05!DU33-Sheet1!DU33)</f>
        <v>0</v>
      </c>
      <c r="DW34">
        <f>ABS(Policy05!DV33-Sheet1!DV33)</f>
        <v>0</v>
      </c>
      <c r="DX34">
        <f>ABS(Policy05!DW33-Sheet1!DW33)</f>
        <v>0</v>
      </c>
      <c r="DY34">
        <f>ABS(Policy05!DX33-Sheet1!DX33)</f>
        <v>0</v>
      </c>
      <c r="DZ34">
        <f>ABS(Policy05!DY33-Sheet1!DY33)</f>
        <v>0</v>
      </c>
      <c r="EA34">
        <f>ABS(Policy05!DZ33-Sheet1!DZ33)</f>
        <v>0</v>
      </c>
      <c r="EB34">
        <f>ABS(Policy05!EA33-Sheet1!EA33)</f>
        <v>0</v>
      </c>
      <c r="EC34">
        <f>ABS(Policy05!EB33-Sheet1!EB33)</f>
        <v>0</v>
      </c>
      <c r="ED34">
        <f>ABS(Policy05!EC33-Sheet1!EC33)</f>
        <v>0</v>
      </c>
      <c r="EE34">
        <f>ABS(Policy05!ED33-Sheet1!ED33)</f>
        <v>0</v>
      </c>
      <c r="EF34">
        <f>ABS(Policy05!EE33-Sheet1!EE33)</f>
        <v>0</v>
      </c>
      <c r="EG34">
        <f>ABS(Policy05!EF33-Sheet1!EF33)</f>
        <v>0</v>
      </c>
      <c r="EH34">
        <f>ABS(Policy05!EG33-Sheet1!EG33)</f>
        <v>0</v>
      </c>
      <c r="EI34">
        <f>ABS(Policy05!EH33-Sheet1!EH33)</f>
        <v>0</v>
      </c>
      <c r="EJ34">
        <f>ABS(Policy05!EI33-Sheet1!EI33)</f>
        <v>0</v>
      </c>
      <c r="EK34">
        <f>ABS(Policy05!EJ33-Sheet1!EJ33)</f>
        <v>0</v>
      </c>
      <c r="EL34">
        <f>ABS(Policy05!EK33-Sheet1!EK33)</f>
        <v>0</v>
      </c>
      <c r="EM34">
        <f>ABS(Policy05!EL33-Sheet1!EL33)</f>
        <v>0</v>
      </c>
      <c r="EN34">
        <f>ABS(Policy05!EM33-Sheet1!EM33)</f>
        <v>0</v>
      </c>
      <c r="EO34">
        <f>ABS(Policy05!EN33-Sheet1!EN33)</f>
        <v>0</v>
      </c>
      <c r="EP34">
        <f>ABS(Policy05!EO33-Sheet1!EO33)</f>
        <v>0</v>
      </c>
      <c r="EQ34">
        <f>ABS(Policy05!EP33-Sheet1!EP33)</f>
        <v>0</v>
      </c>
      <c r="ER34">
        <f>ABS(Policy05!EQ33-Sheet1!EQ33)</f>
        <v>0</v>
      </c>
      <c r="ES34">
        <f>ABS(Policy05!ER33-Sheet1!ER33)</f>
        <v>0</v>
      </c>
      <c r="ET34">
        <f>ABS(Policy05!ES33-Sheet1!ES33)</f>
        <v>0</v>
      </c>
      <c r="EU34">
        <f>ABS(Policy05!ET33-Sheet1!ET33)</f>
        <v>0</v>
      </c>
      <c r="EV34">
        <f>ABS(Policy05!EU33-Sheet1!EU33)</f>
        <v>0</v>
      </c>
      <c r="EW34">
        <f>ABS(Policy05!EV33-Sheet1!EV33)</f>
        <v>0</v>
      </c>
      <c r="EX34">
        <f>ABS(Policy05!EW33-Sheet1!EW33)</f>
        <v>0</v>
      </c>
      <c r="EY34">
        <f>ABS(Policy05!EX33-Sheet1!EX33)</f>
        <v>0</v>
      </c>
      <c r="EZ34">
        <f>ABS(Policy05!EY33-Sheet1!EY33)</f>
        <v>0</v>
      </c>
      <c r="FA34">
        <f>ABS(Policy05!EZ33-Sheet1!EZ33)</f>
        <v>0</v>
      </c>
      <c r="FB34">
        <f>ABS(Policy05!FA33-Sheet1!FA33)</f>
        <v>0</v>
      </c>
      <c r="FC34">
        <f>ABS(Policy05!FB33-Sheet1!FB33)</f>
        <v>0</v>
      </c>
      <c r="FD34">
        <f>ABS(Policy05!FC33-Sheet1!FC33)</f>
        <v>0</v>
      </c>
      <c r="FE34">
        <f>ABS(Policy05!FD33-Sheet1!FD33)</f>
        <v>0</v>
      </c>
      <c r="FF34">
        <f>ABS(Policy05!FE33-Sheet1!FE33)</f>
        <v>0</v>
      </c>
      <c r="FG34">
        <f>ABS(Policy05!FF33-Sheet1!FF33)</f>
        <v>0</v>
      </c>
      <c r="FH34">
        <f>ABS(Policy05!FG33-Sheet1!FG33)</f>
        <v>0</v>
      </c>
      <c r="FI34">
        <f>ABS(Policy05!FH33-Sheet1!FH33)</f>
        <v>0</v>
      </c>
      <c r="FJ34">
        <f>ABS(Policy05!FI33-Sheet1!FI33)</f>
        <v>0</v>
      </c>
      <c r="FK34">
        <f>ABS(Policy05!FJ33-Sheet1!FJ33)</f>
        <v>0</v>
      </c>
      <c r="FL34">
        <f>ABS(Policy05!FK33-Sheet1!FK33)</f>
        <v>0</v>
      </c>
      <c r="FM34">
        <f>ABS(Policy05!FL33-Sheet1!FL33)</f>
        <v>0</v>
      </c>
      <c r="FN34">
        <f>ABS(Policy05!FM33-Sheet1!FM33)</f>
        <v>0</v>
      </c>
      <c r="FO34">
        <f>ABS(Policy05!FN33-Sheet1!FN33)</f>
        <v>0</v>
      </c>
      <c r="FP34">
        <f>ABS(Policy05!FO33-Sheet1!FO33)</f>
        <v>0</v>
      </c>
      <c r="FQ34">
        <f>ABS(Policy05!FP33-Sheet1!FP33)</f>
        <v>0</v>
      </c>
      <c r="FR34">
        <f>ABS(Policy05!FQ33-Sheet1!FQ33)</f>
        <v>0</v>
      </c>
      <c r="FS34">
        <f>ABS(Policy05!FR33-Sheet1!FR33)</f>
        <v>0</v>
      </c>
      <c r="FT34">
        <f>ABS(Policy05!FS33-Sheet1!FS33)</f>
        <v>0</v>
      </c>
      <c r="FU34">
        <f>ABS(Policy05!FT33-Sheet1!FT33)</f>
        <v>0</v>
      </c>
      <c r="FV34">
        <f>ABS(Policy05!FU33-Sheet1!FU33)</f>
        <v>0</v>
      </c>
      <c r="FW34">
        <f>ABS(Policy05!FV33-Sheet1!FV33)</f>
        <v>0</v>
      </c>
      <c r="FX34">
        <f>ABS(Policy05!FW33-Sheet1!FW33)</f>
        <v>0</v>
      </c>
      <c r="FY34">
        <f>ABS(Policy05!FX33-Sheet1!FX33)</f>
        <v>0</v>
      </c>
      <c r="FZ34">
        <f>ABS(Policy05!FY33-Sheet1!FY33)</f>
        <v>0</v>
      </c>
      <c r="GA34">
        <f>ABS(Policy05!FZ33-Sheet1!FZ33)</f>
        <v>0</v>
      </c>
      <c r="GB34">
        <f>ABS(Policy05!GA33-Sheet1!GA33)</f>
        <v>0</v>
      </c>
      <c r="GC34" s="1">
        <f>ABS(Policy05!GB33-Sheet1!GB33)</f>
        <v>0</v>
      </c>
      <c r="GD34">
        <f>ABS(Policy05!GC33-Sheet1!GC33)</f>
        <v>0</v>
      </c>
      <c r="GE34">
        <f>ABS(Policy05!GD33-Sheet1!GD33)</f>
        <v>0</v>
      </c>
      <c r="GF34">
        <f>ABS(Policy05!GE33-Sheet1!GE33)</f>
        <v>0</v>
      </c>
      <c r="GG34">
        <f>ABS(Policy05!GF33-Sheet1!GF33)</f>
        <v>0</v>
      </c>
      <c r="GH34">
        <f>ABS(Policy05!GG33-Sheet1!GG33)</f>
        <v>0</v>
      </c>
      <c r="GI34">
        <f>ABS(Policy05!GH33-Sheet1!GH33)</f>
        <v>0</v>
      </c>
      <c r="GJ34">
        <f>ABS(Policy05!GI33-Sheet1!GI33)</f>
        <v>0</v>
      </c>
      <c r="GK34">
        <f>ABS(Policy05!GJ33-Sheet1!GJ33)</f>
        <v>0</v>
      </c>
      <c r="GL34">
        <f>ABS(Policy05!GK33-Sheet1!GK33)</f>
        <v>0</v>
      </c>
      <c r="GM34">
        <f>ABS(Policy05!GL33-Sheet1!GL33)</f>
        <v>0</v>
      </c>
      <c r="GN34">
        <f>ABS(Policy05!GM33-Sheet1!GM33)</f>
        <v>0</v>
      </c>
      <c r="GO34">
        <f>ABS(Policy05!GN33-Sheet1!GN33)</f>
        <v>0</v>
      </c>
      <c r="GP34">
        <f>ABS(Policy05!GO33-Sheet1!GO33)</f>
        <v>0</v>
      </c>
      <c r="GQ34">
        <f>ABS(Policy05!GP33-Sheet1!GP33)</f>
        <v>0</v>
      </c>
      <c r="GR34">
        <f>ABS(Policy05!GQ33-Sheet1!GQ33)</f>
        <v>0</v>
      </c>
      <c r="GS34">
        <f>ABS(Policy05!GR33-Sheet1!GR33)</f>
        <v>0</v>
      </c>
      <c r="GT34">
        <f>ABS(Policy05!GS33-Sheet1!GS33)</f>
        <v>0</v>
      </c>
      <c r="GU34">
        <f>ABS(Policy05!GT33-Sheet1!GT33)</f>
        <v>0</v>
      </c>
      <c r="GV34">
        <f>ABS(Policy05!GU33-Sheet1!GU33)</f>
        <v>0</v>
      </c>
      <c r="GW34">
        <f>ABS(Policy05!GV33-Sheet1!GV33)</f>
        <v>0</v>
      </c>
      <c r="GX34">
        <f>ABS(Policy05!GW33-Sheet1!GW33)</f>
        <v>0</v>
      </c>
      <c r="GY34">
        <f>ABS(Policy05!GX33-Sheet1!GX33)</f>
        <v>0</v>
      </c>
      <c r="GZ34">
        <f>ABS(Policy05!GY33-Sheet1!GY33)</f>
        <v>0</v>
      </c>
      <c r="HA34">
        <f>ABS(Policy05!GZ33-Sheet1!GZ33)</f>
        <v>0</v>
      </c>
      <c r="HB34">
        <f>ABS(Policy05!HA33-Sheet1!HA33)</f>
        <v>0</v>
      </c>
      <c r="HC34">
        <f>ABS(Policy05!HB33-Sheet1!HB33)</f>
        <v>0</v>
      </c>
      <c r="HD34">
        <f>ABS(Policy05!HC33-Sheet1!HC33)</f>
        <v>0</v>
      </c>
      <c r="HE34">
        <f>ABS(Policy05!HD33-Sheet1!HD33)</f>
        <v>0</v>
      </c>
      <c r="HF34">
        <f>ABS(Policy05!HE33-Sheet1!HE33)</f>
        <v>0</v>
      </c>
      <c r="HG34">
        <f>ABS(Policy05!HF33-Sheet1!HF33)</f>
        <v>0</v>
      </c>
      <c r="HH34">
        <f>ABS(Policy05!HG33-Sheet1!HG33)</f>
        <v>0</v>
      </c>
      <c r="HI34">
        <f>ABS(Policy05!HH33-Sheet1!HH33)</f>
        <v>0</v>
      </c>
      <c r="HJ34">
        <f>ABS(Policy05!HI33-Sheet1!HI33)</f>
        <v>0</v>
      </c>
      <c r="HK34">
        <f>ABS(Policy05!HJ33-Sheet1!HJ33)</f>
        <v>0</v>
      </c>
      <c r="HL34">
        <f>ABS(Policy05!HK33-Sheet1!HK33)</f>
        <v>0</v>
      </c>
      <c r="HM34">
        <f>ABS(Policy05!HL33-Sheet1!HL33)</f>
        <v>0</v>
      </c>
      <c r="HN34">
        <f>ABS(Policy05!HM33-Sheet1!HM33)</f>
        <v>0</v>
      </c>
      <c r="HO34">
        <f>ABS(Policy05!HN33-Sheet1!HN33)</f>
        <v>0</v>
      </c>
      <c r="HP34">
        <f>ABS(Policy05!HO33-Sheet1!HO33)</f>
        <v>0</v>
      </c>
      <c r="HQ34">
        <f>ABS(Policy05!HP33-Sheet1!HP33)</f>
        <v>0</v>
      </c>
      <c r="HR34">
        <f>ABS(Policy05!HQ33-Sheet1!HQ33)</f>
        <v>0</v>
      </c>
      <c r="HS34">
        <f>ABS(Policy05!HR33-Sheet1!HR33)</f>
        <v>0</v>
      </c>
      <c r="HT34">
        <f>ABS(Policy05!HS33-Sheet1!HS33)</f>
        <v>0</v>
      </c>
      <c r="HU34">
        <f>ABS(Policy05!HT33-Sheet1!HT33)</f>
        <v>0</v>
      </c>
      <c r="HV34">
        <f>ABS(Policy05!HU33-Sheet1!HU33)</f>
        <v>0</v>
      </c>
      <c r="HW34">
        <f>ABS(Policy05!HV33-Sheet1!HV33)</f>
        <v>0</v>
      </c>
      <c r="HX34">
        <f>ABS(Policy05!HW33-Sheet1!HW33)</f>
        <v>0</v>
      </c>
      <c r="HY34">
        <f>ABS(Policy05!HX33-Sheet1!HX33)</f>
        <v>0</v>
      </c>
      <c r="HZ34">
        <f>ABS(Policy05!HY33-Sheet1!HY33)</f>
        <v>0</v>
      </c>
      <c r="IA34">
        <f>ABS(Policy05!HZ33-Sheet1!HZ33)</f>
        <v>0</v>
      </c>
      <c r="IB34">
        <f>ABS(Policy05!IA33-Sheet1!IA33)</f>
        <v>0</v>
      </c>
      <c r="IC34">
        <f>ABS(Policy05!IB33-Sheet1!IB33)</f>
        <v>0</v>
      </c>
      <c r="ID34">
        <f>ABS(Policy05!IC33-Sheet1!IC33)</f>
        <v>0</v>
      </c>
      <c r="IE34">
        <f>ABS(Policy05!ID33-Sheet1!ID33)</f>
        <v>0</v>
      </c>
      <c r="IF34">
        <f>ABS(Policy05!IE33-Sheet1!IE33)</f>
        <v>0</v>
      </c>
      <c r="IG34">
        <f>ABS(Policy05!IF33-Sheet1!IF33)</f>
        <v>0</v>
      </c>
      <c r="IH34">
        <f>ABS(Policy05!IG33-Sheet1!IG33)</f>
        <v>0</v>
      </c>
      <c r="II34">
        <f>ABS(Policy05!IH33-Sheet1!IH33)</f>
        <v>0</v>
      </c>
      <c r="IJ34">
        <f>ABS(Policy05!II33-Sheet1!II33)</f>
        <v>0</v>
      </c>
      <c r="IK34">
        <f>ABS(Policy05!IJ33-Sheet1!IJ33)</f>
        <v>0</v>
      </c>
      <c r="IL34">
        <f>ABS(Policy05!IK33-Sheet1!IK33)</f>
        <v>0</v>
      </c>
      <c r="IM34">
        <f>ABS(Policy05!IL33-Sheet1!IL33)</f>
        <v>0</v>
      </c>
      <c r="IN34">
        <f>ABS(Policy05!IM33-Sheet1!IM33)</f>
        <v>0</v>
      </c>
      <c r="IO34">
        <f>ABS(Policy05!IN33-Sheet1!IN33)</f>
        <v>0</v>
      </c>
      <c r="IP34">
        <f>ABS(Policy05!IO33-Sheet1!IO33)</f>
        <v>0</v>
      </c>
      <c r="IQ34">
        <f>ABS(Policy05!IP33-Sheet1!IP33)</f>
        <v>0</v>
      </c>
      <c r="IR34">
        <f>ABS(Policy05!IQ33-Sheet1!IQ33)</f>
        <v>0</v>
      </c>
      <c r="IS34">
        <f>ABS(Policy05!IR33-Sheet1!IR33)</f>
        <v>0</v>
      </c>
      <c r="IT34">
        <f>ABS(Policy05!IS33-Sheet1!IS33)</f>
        <v>0</v>
      </c>
      <c r="IU34">
        <f>ABS(Policy05!IT33-Sheet1!IT33)</f>
        <v>0</v>
      </c>
      <c r="IV34">
        <f>ABS(Policy05!IU33-Sheet1!IU33)</f>
        <v>0</v>
      </c>
      <c r="IW34">
        <f>ABS(Policy05!IV33-Sheet1!IV33)</f>
        <v>0</v>
      </c>
      <c r="IX34">
        <f>ABS(Policy05!IW33-Sheet1!IW33)</f>
        <v>0</v>
      </c>
      <c r="IY34">
        <f>ABS(Policy05!IX33-Sheet1!IX33)</f>
        <v>0</v>
      </c>
      <c r="IZ34">
        <f>ABS(Policy05!IY33-Sheet1!IY33)</f>
        <v>0</v>
      </c>
      <c r="JA34">
        <f>ABS(Policy05!IZ33-Sheet1!IZ33)</f>
        <v>0</v>
      </c>
      <c r="JB34">
        <f>ABS(Policy05!JA33-Sheet1!JA33)</f>
        <v>0</v>
      </c>
      <c r="JC34">
        <f>ABS(Policy05!JB33-Sheet1!JB33)</f>
        <v>0</v>
      </c>
      <c r="JD34">
        <f>ABS(Policy05!JC33-Sheet1!JC33)</f>
        <v>0</v>
      </c>
      <c r="JE34">
        <f>ABS(Policy05!JD33-Sheet1!JD33)</f>
        <v>0</v>
      </c>
      <c r="JF34">
        <f>ABS(Policy05!JE33-Sheet1!JE33)</f>
        <v>0</v>
      </c>
      <c r="JG34">
        <f>ABS(Policy05!JF33-Sheet1!JF33)</f>
        <v>0</v>
      </c>
      <c r="JH34">
        <f>ABS(Policy05!JG33-Sheet1!JG33)</f>
        <v>0</v>
      </c>
      <c r="JI34">
        <f>ABS(Policy05!JH33-Sheet1!JH33)</f>
        <v>0</v>
      </c>
      <c r="JJ34">
        <f>ABS(Policy05!JI33-Sheet1!JI33)</f>
        <v>0</v>
      </c>
      <c r="JK34">
        <f>ABS(Policy05!JJ33-Sheet1!JJ33)</f>
        <v>0</v>
      </c>
      <c r="JL34">
        <f>ABS(Policy05!JK33-Sheet1!JK33)</f>
        <v>0</v>
      </c>
      <c r="JM34">
        <f>ABS(Policy05!JL33-Sheet1!JL33)</f>
        <v>0</v>
      </c>
      <c r="JN34">
        <f>ABS(Policy05!JM33-Sheet1!JM33)</f>
        <v>0</v>
      </c>
      <c r="JO34">
        <f>ABS(Policy05!JN33-Sheet1!JN33)</f>
        <v>0</v>
      </c>
      <c r="JP34">
        <f>ABS(Policy05!JO33-Sheet1!JO33)</f>
        <v>0</v>
      </c>
      <c r="JQ34">
        <f>ABS(Policy05!JP33-Sheet1!JP33)</f>
        <v>0</v>
      </c>
      <c r="JR34">
        <f>ABS(Policy05!JQ33-Sheet1!JQ33)</f>
        <v>0</v>
      </c>
      <c r="JS34">
        <f>ABS(Policy05!JR33-Sheet1!JR33)</f>
        <v>0</v>
      </c>
      <c r="JT34">
        <f>ABS(Policy05!JS33-Sheet1!JS33)</f>
        <v>0</v>
      </c>
      <c r="JU34">
        <f>ABS(Policy05!JT33-Sheet1!JT33)</f>
        <v>0</v>
      </c>
      <c r="JV34">
        <f>ABS(Policy05!JU33-Sheet1!JU33)</f>
        <v>0</v>
      </c>
      <c r="JW34">
        <f>ABS(Policy05!JV33-Sheet1!JV33)</f>
        <v>0</v>
      </c>
      <c r="JX34">
        <f>ABS(Policy05!JW33-Sheet1!JW33)</f>
        <v>0</v>
      </c>
      <c r="JY34">
        <f>ABS(Policy05!JX33-Sheet1!JX33)</f>
        <v>0</v>
      </c>
      <c r="JZ34">
        <f>ABS(Policy05!JY33-Sheet1!JY33)</f>
        <v>0</v>
      </c>
      <c r="KA34">
        <f>ABS(Policy05!JZ33-Sheet1!JZ33)</f>
        <v>0</v>
      </c>
      <c r="KB34">
        <f>ABS(Policy05!KA33-Sheet1!KA33)</f>
        <v>0</v>
      </c>
      <c r="KC34">
        <f>ABS(Policy05!KB33-Sheet1!KB33)</f>
        <v>0</v>
      </c>
      <c r="KD34">
        <f>ABS(Policy05!KC33-Sheet1!KC33)</f>
        <v>0</v>
      </c>
      <c r="KE34">
        <f>ABS(Policy05!KD33-Sheet1!KD33)</f>
        <v>0</v>
      </c>
      <c r="KF34">
        <f>ABS(Policy05!KE33-Sheet1!KE33)</f>
        <v>0</v>
      </c>
      <c r="KG34">
        <f>ABS(Policy05!KF33-Sheet1!KF33)</f>
        <v>0</v>
      </c>
      <c r="KH34">
        <f>ABS(Policy05!KG33-Sheet1!KG33)</f>
        <v>0</v>
      </c>
      <c r="KI34">
        <f>ABS(Policy05!KH33-Sheet1!KH33)</f>
        <v>0</v>
      </c>
      <c r="KJ34">
        <f>ABS(Policy05!KI33-Sheet1!KI33)</f>
        <v>0</v>
      </c>
      <c r="KK34">
        <f>ABS(Policy05!KJ33-Sheet1!KJ33)</f>
        <v>0</v>
      </c>
      <c r="KL34">
        <f>ABS(Policy05!KK33-Sheet1!KK33)</f>
        <v>0</v>
      </c>
      <c r="KM34">
        <f>ABS(Policy05!KL33-Sheet1!KL33)</f>
        <v>0</v>
      </c>
      <c r="KN34">
        <f>ABS(Policy05!KM33-Sheet1!KM33)</f>
        <v>0</v>
      </c>
      <c r="KO34">
        <f>ABS(Policy05!KN33-Sheet1!KN33)</f>
        <v>0</v>
      </c>
      <c r="KP34">
        <f>ABS(Policy05!KO33-Sheet1!KO33)</f>
        <v>0</v>
      </c>
      <c r="KQ34">
        <f>ABS(Policy05!KP33-Sheet1!KP33)</f>
        <v>0</v>
      </c>
      <c r="KR34">
        <f>ABS(Policy05!KQ33-Sheet1!KQ33)</f>
        <v>0</v>
      </c>
      <c r="KS34">
        <f>ABS(Policy05!KR33-Sheet1!KR33)</f>
        <v>0</v>
      </c>
      <c r="KT34">
        <f>ABS(Policy05!KS33-Sheet1!KS33)</f>
        <v>0</v>
      </c>
      <c r="KU34">
        <f>ABS(Policy05!KT33-Sheet1!KT33)</f>
        <v>0</v>
      </c>
      <c r="KV34">
        <f>ABS(Policy05!KU33-Sheet1!KU33)</f>
        <v>0</v>
      </c>
      <c r="KW34">
        <f>ABS(Policy05!KV33-Sheet1!KV33)</f>
        <v>0</v>
      </c>
      <c r="KX34">
        <f>ABS(Policy05!KW33-Sheet1!KW33)</f>
        <v>0</v>
      </c>
      <c r="KY34">
        <f>ABS(Policy05!KX33-Sheet1!KX33)</f>
        <v>0</v>
      </c>
      <c r="KZ34">
        <f>ABS(Policy05!KY33-Sheet1!KY33)</f>
        <v>0</v>
      </c>
      <c r="LA34">
        <f>ABS(Policy05!KZ33-Sheet1!KZ33)</f>
        <v>0</v>
      </c>
      <c r="LB34">
        <f>ABS(Policy05!LA33-Sheet1!LA33)</f>
        <v>0</v>
      </c>
      <c r="LC34">
        <f>ABS(Policy05!LB33-Sheet1!LB33)</f>
        <v>0</v>
      </c>
      <c r="LD34">
        <f>ABS(Policy05!LC33-Sheet1!LC33)</f>
        <v>0</v>
      </c>
      <c r="LE34">
        <f>ABS(Policy05!LD33-Sheet1!LD33)</f>
        <v>0</v>
      </c>
      <c r="LF34">
        <f>ABS(Policy05!LE33-Sheet1!LE33)</f>
        <v>0</v>
      </c>
      <c r="LG34">
        <f>ABS(Policy05!LF33-Sheet1!LF33)</f>
        <v>0</v>
      </c>
      <c r="LH34">
        <f>ABS(Policy05!LG33-Sheet1!LG33)</f>
        <v>0</v>
      </c>
      <c r="LI34">
        <f>ABS(Policy05!LH33-Sheet1!LH33)</f>
        <v>0</v>
      </c>
      <c r="LJ34">
        <f>ABS(Policy05!LI33-Sheet1!LI33)</f>
        <v>0</v>
      </c>
      <c r="LK34">
        <f>ABS(Policy05!LJ33-Sheet1!LJ33)</f>
        <v>0</v>
      </c>
      <c r="LL34">
        <f>ABS(Policy05!LK33-Sheet1!LK33)</f>
        <v>0</v>
      </c>
      <c r="LM34">
        <f>ABS(Policy05!LL33-Sheet1!LL33)</f>
        <v>0</v>
      </c>
      <c r="LN34">
        <f>ABS(Policy05!LM33-Sheet1!LM33)</f>
        <v>0</v>
      </c>
      <c r="LO34">
        <f>ABS(Policy05!LN33-Sheet1!LN33)</f>
        <v>0</v>
      </c>
      <c r="LP34">
        <f>ABS(Policy05!LO33-Sheet1!LO33)</f>
        <v>0</v>
      </c>
      <c r="LQ34">
        <f>ABS(Policy05!LP33-Sheet1!LP33)</f>
        <v>0</v>
      </c>
      <c r="LR34">
        <f>ABS(Policy05!LQ33-Sheet1!LQ33)</f>
        <v>0</v>
      </c>
      <c r="LS34">
        <f>ABS(Policy05!LR33-Sheet1!LR33)</f>
        <v>0</v>
      </c>
      <c r="LT34">
        <f>ABS(Policy05!LS33-Sheet1!LS33)</f>
        <v>0</v>
      </c>
      <c r="LU34">
        <f>ABS(Policy05!LT33-Sheet1!LT33)</f>
        <v>0</v>
      </c>
      <c r="LV34">
        <f>ABS(Policy05!LU33-Sheet1!LU33)</f>
        <v>0</v>
      </c>
      <c r="LW34">
        <f>ABS(Policy05!LV33-Sheet1!LV33)</f>
        <v>0</v>
      </c>
      <c r="LX34">
        <f>ABS(Policy05!LW33-Sheet1!LW33)</f>
        <v>0</v>
      </c>
      <c r="LY34">
        <f>ABS(Policy05!LX33-Sheet1!LX33)</f>
        <v>0</v>
      </c>
      <c r="LZ34">
        <f>ABS(Policy05!LY33-Sheet1!LY33)</f>
        <v>0</v>
      </c>
      <c r="MA34">
        <f>ABS(Policy05!LZ33-Sheet1!LZ33)</f>
        <v>0</v>
      </c>
      <c r="MB34">
        <f>ABS(Policy05!MA33-Sheet1!MA33)</f>
        <v>0</v>
      </c>
      <c r="MC34">
        <f>ABS(Policy05!MB33-Sheet1!MB33)</f>
        <v>0</v>
      </c>
      <c r="MD34">
        <f>ABS(Policy05!MC33-Sheet1!MC33)</f>
        <v>0</v>
      </c>
      <c r="ME34">
        <f>ABS(Policy05!MD33-Sheet1!MD33)</f>
        <v>0</v>
      </c>
      <c r="MF34">
        <f>ABS(Policy05!ME33-Sheet1!ME33)</f>
        <v>0</v>
      </c>
      <c r="MG34">
        <f>ABS(Policy05!MF33-Sheet1!MF33)</f>
        <v>0</v>
      </c>
      <c r="MH34">
        <f>ABS(Policy05!MG33-Sheet1!MG33)</f>
        <v>0</v>
      </c>
      <c r="MI34">
        <f>ABS(Policy05!MH33-Sheet1!MH33)</f>
        <v>0</v>
      </c>
      <c r="MJ34">
        <f>ABS(Policy05!MI33-Sheet1!MI33)</f>
        <v>0</v>
      </c>
      <c r="MK34">
        <f>ABS(Policy05!MJ33-Sheet1!MJ33)</f>
        <v>0</v>
      </c>
      <c r="ML34">
        <f>ABS(Policy05!MK33-Sheet1!MK33)</f>
        <v>0</v>
      </c>
      <c r="MM34">
        <f>ABS(Policy05!ML33-Sheet1!ML33)</f>
        <v>0</v>
      </c>
      <c r="MN34">
        <f>ABS(Policy05!MM33-Sheet1!MM33)</f>
        <v>0</v>
      </c>
      <c r="MO34">
        <f>ABS(Policy05!MN33-Sheet1!MN33)</f>
        <v>0</v>
      </c>
      <c r="MP34">
        <f>ABS(Policy05!MO33-Sheet1!MO33)</f>
        <v>0</v>
      </c>
      <c r="MQ34">
        <f>ABS(Policy05!MP33-Sheet1!MP33)</f>
        <v>0</v>
      </c>
      <c r="MR34">
        <f>ABS(Policy05!MQ33-Sheet1!MQ33)</f>
        <v>0</v>
      </c>
      <c r="MS34">
        <f>ABS(Policy05!MR33-Sheet1!MR33)</f>
        <v>0</v>
      </c>
      <c r="MT34">
        <f>ABS(Policy05!MS33-Sheet1!MS33)</f>
        <v>0</v>
      </c>
      <c r="MU34">
        <f>ABS(Policy05!MT33-Sheet1!MT33)</f>
        <v>0</v>
      </c>
      <c r="MV34">
        <f>ABS(Policy05!MU33-Sheet1!MU33)</f>
        <v>0</v>
      </c>
      <c r="MW34">
        <f>ABS(Policy05!MV33-Sheet1!MV33)</f>
        <v>0</v>
      </c>
      <c r="MX34">
        <f>ABS(Policy05!MW33-Sheet1!MW33)</f>
        <v>0</v>
      </c>
      <c r="MY34">
        <f>ABS(Policy05!MX33-Sheet1!MX33)</f>
        <v>0</v>
      </c>
      <c r="MZ34">
        <f>ABS(Policy05!MY33-Sheet1!MY33)</f>
        <v>0</v>
      </c>
      <c r="NA34">
        <f>ABS(Policy05!MZ33-Sheet1!MZ33)</f>
        <v>0</v>
      </c>
      <c r="NB34">
        <f>ABS(Policy05!NA33-Sheet1!NA33)</f>
        <v>0</v>
      </c>
      <c r="NC34">
        <f>ABS(Policy05!NB33-Sheet1!NB33)</f>
        <v>0</v>
      </c>
      <c r="ND34">
        <f>ABS(Policy05!NC33-Sheet1!NC33)</f>
        <v>0</v>
      </c>
      <c r="NE34">
        <f>ABS(Policy05!ND33-Sheet1!ND33)</f>
        <v>0</v>
      </c>
      <c r="NF34">
        <f>ABS(Policy05!NE33-Sheet1!NE33)</f>
        <v>0</v>
      </c>
      <c r="NG34">
        <f>ABS(Policy05!NF33-Sheet1!NF33)</f>
        <v>0</v>
      </c>
      <c r="NH34">
        <f>ABS(Policy05!NG33-Sheet1!NG33)</f>
        <v>0</v>
      </c>
      <c r="NI34">
        <f>ABS(Policy05!NH33-Sheet1!NH33)</f>
        <v>0</v>
      </c>
      <c r="NJ34">
        <f>ABS(Policy05!NI33-Sheet1!NI33)</f>
        <v>0</v>
      </c>
      <c r="NK34">
        <f>ABS(Policy05!NJ33-Sheet1!NJ33)</f>
        <v>0</v>
      </c>
      <c r="NL34">
        <f>ABS(Policy05!NK33-Sheet1!NK33)</f>
        <v>0</v>
      </c>
      <c r="NM34">
        <f>ABS(Policy05!NL33-Sheet1!NL33)</f>
        <v>0</v>
      </c>
      <c r="NN34">
        <f>ABS(Policy05!NM33-Sheet1!NM33)</f>
        <v>0</v>
      </c>
      <c r="NO34">
        <f>ABS(Policy05!NN33-Sheet1!NN33)</f>
        <v>0</v>
      </c>
      <c r="NP34">
        <f>ABS(Policy05!NO33-Sheet1!NO33)</f>
        <v>0</v>
      </c>
      <c r="NQ34">
        <f>ABS(Policy05!NP33-Sheet1!NP33)</f>
        <v>0</v>
      </c>
      <c r="NR34">
        <f>ABS(Policy05!NQ33-Sheet1!NQ33)</f>
        <v>0</v>
      </c>
      <c r="NS34">
        <f>ABS(Policy05!NR33-Sheet1!NR33)</f>
        <v>0</v>
      </c>
      <c r="NT34">
        <f>ABS(Policy05!NS33-Sheet1!NS33)</f>
        <v>0</v>
      </c>
      <c r="NU34">
        <f>ABS(Policy05!NT33-Sheet1!NT33)</f>
        <v>0</v>
      </c>
      <c r="NV34">
        <f>ABS(Policy05!NU33-Sheet1!NU33)</f>
        <v>0</v>
      </c>
      <c r="NW34">
        <f>ABS(Policy05!NV33-Sheet1!NV33)</f>
        <v>0</v>
      </c>
      <c r="NX34">
        <f>ABS(Policy05!NW33-Sheet1!NW33)</f>
        <v>0</v>
      </c>
      <c r="NY34">
        <f>ABS(Policy05!NX33-Sheet1!NX33)</f>
        <v>0</v>
      </c>
      <c r="NZ34">
        <f>ABS(Policy05!NY33-Sheet1!NY33)</f>
        <v>0</v>
      </c>
      <c r="OA34">
        <f>ABS(Policy05!NZ33-Sheet1!NZ33)</f>
        <v>0</v>
      </c>
      <c r="OB34">
        <f>ABS(Policy05!OA33-Sheet1!OA33)</f>
        <v>0</v>
      </c>
      <c r="OC34">
        <f>ABS(Policy05!OB33-Sheet1!OB33)</f>
        <v>0</v>
      </c>
      <c r="OD34">
        <f>ABS(Policy05!OC33-Sheet1!OC33)</f>
        <v>0</v>
      </c>
      <c r="OE34">
        <f>ABS(Policy05!OD33-Sheet1!OD33)</f>
        <v>0</v>
      </c>
      <c r="OF34">
        <f>ABS(Policy05!OE33-Sheet1!OE33)</f>
        <v>0</v>
      </c>
      <c r="OG34">
        <f>ABS(Policy05!OF33-Sheet1!OF33)</f>
        <v>0</v>
      </c>
      <c r="OH34">
        <f>ABS(Policy05!OG33-Sheet1!OG33)</f>
        <v>0</v>
      </c>
      <c r="OI34">
        <f>ABS(Policy05!OH33-Sheet1!OH33)</f>
        <v>0</v>
      </c>
      <c r="OJ34">
        <f>ABS(Policy05!OI33-Sheet1!OI33)</f>
        <v>0</v>
      </c>
      <c r="OK34">
        <f>ABS(Policy05!OJ33-Sheet1!OJ33)</f>
        <v>0</v>
      </c>
      <c r="OL34">
        <f>ABS(Policy05!OK33-Sheet1!OK33)</f>
        <v>0</v>
      </c>
      <c r="OM34">
        <f>ABS(Policy05!OL33-Sheet1!OL33)</f>
        <v>0</v>
      </c>
      <c r="ON34">
        <f>ABS(Policy05!OM33-Sheet1!OM33)</f>
        <v>0</v>
      </c>
      <c r="OO34">
        <f>ABS(Policy05!ON33-Sheet1!ON33)</f>
        <v>0</v>
      </c>
      <c r="OP34">
        <f>ABS(Policy05!OO33-Sheet1!OO33)</f>
        <v>0</v>
      </c>
      <c r="OQ34">
        <f>ABS(Policy05!OP33-Sheet1!OP33)</f>
        <v>0</v>
      </c>
      <c r="OR34">
        <f>ABS(Policy05!OQ33-Sheet1!OQ33)</f>
        <v>0</v>
      </c>
      <c r="OS34">
        <f>ABS(Policy05!OR33-Sheet1!OR33)</f>
        <v>0</v>
      </c>
      <c r="OT34">
        <f>ABS(Policy05!OS33-Sheet1!OS33)</f>
        <v>0</v>
      </c>
      <c r="OU34">
        <f>ABS(Policy05!OT33-Sheet1!OT33)</f>
        <v>0</v>
      </c>
      <c r="OV34">
        <f>ABS(Policy05!OU33-Sheet1!OU33)</f>
        <v>0</v>
      </c>
      <c r="OW34">
        <f>ABS(Policy05!OV33-Sheet1!OV33)</f>
        <v>0</v>
      </c>
      <c r="OX34">
        <f>ABS(Policy05!OW33-Sheet1!OW33)</f>
        <v>0</v>
      </c>
      <c r="OY34">
        <f>ABS(Policy05!OX33-Sheet1!OX33)</f>
        <v>0</v>
      </c>
      <c r="OZ34">
        <f>ABS(Policy05!OY33-Sheet1!OY33)</f>
        <v>0</v>
      </c>
      <c r="PA34">
        <f>ABS(Policy05!OZ33-Sheet1!OZ33)</f>
        <v>0</v>
      </c>
      <c r="PB34">
        <f>ABS(Policy05!PA33-Sheet1!PA33)</f>
        <v>0</v>
      </c>
      <c r="PC34">
        <f>ABS(Policy05!PB33-Sheet1!PB33)</f>
        <v>0</v>
      </c>
      <c r="PD34">
        <f>ABS(Policy05!PC33-Sheet1!PC33)</f>
        <v>0</v>
      </c>
      <c r="PE34">
        <f>ABS(Policy05!PD33-Sheet1!PD33)</f>
        <v>0</v>
      </c>
      <c r="PF34">
        <f>ABS(Policy05!PE33-Sheet1!PE33)</f>
        <v>0</v>
      </c>
      <c r="PG34">
        <f>ABS(Policy05!PF33-Sheet1!PF33)</f>
        <v>0</v>
      </c>
      <c r="PH34">
        <f>ABS(Policy05!PG33-Sheet1!PG33)</f>
        <v>0</v>
      </c>
      <c r="PI34">
        <f>ABS(Policy05!PH33-Sheet1!PH33)</f>
        <v>0</v>
      </c>
      <c r="PJ34">
        <f>ABS(Policy05!PI33-Sheet1!PI33)</f>
        <v>0</v>
      </c>
      <c r="PK34">
        <f>ABS(Policy05!PJ33-Sheet1!PJ33)</f>
        <v>0</v>
      </c>
      <c r="PL34">
        <f>ABS(Policy05!PK33-Sheet1!PK33)</f>
        <v>0</v>
      </c>
      <c r="PM34">
        <f>ABS(Policy05!PL33-Sheet1!PL33)</f>
        <v>0</v>
      </c>
      <c r="PN34">
        <f>ABS(Policy05!PM33-Sheet1!PM33)</f>
        <v>0</v>
      </c>
      <c r="PO34">
        <f>ABS(Policy05!PN33-Sheet1!PN33)</f>
        <v>0</v>
      </c>
      <c r="PP34">
        <f>ABS(Policy05!PO33-Sheet1!PO33)</f>
        <v>0</v>
      </c>
      <c r="PQ34">
        <f>ABS(Policy05!PP33-Sheet1!PP33)</f>
        <v>0</v>
      </c>
      <c r="PR34">
        <f>ABS(Policy05!PQ33-Sheet1!PQ33)</f>
        <v>0</v>
      </c>
      <c r="PS34">
        <f>ABS(Policy05!PR33-Sheet1!PR33)</f>
        <v>0</v>
      </c>
      <c r="PT34">
        <f>ABS(Policy05!PS33-Sheet1!PS33)</f>
        <v>0</v>
      </c>
      <c r="PU34">
        <f>ABS(Policy05!PT33-Sheet1!PT33)</f>
        <v>0</v>
      </c>
      <c r="PV34">
        <f>ABS(Policy05!PU33-Sheet1!PU33)</f>
        <v>0</v>
      </c>
      <c r="PW34">
        <f>ABS(Policy05!PV33-Sheet1!PV33)</f>
        <v>0</v>
      </c>
      <c r="PX34">
        <f>ABS(Policy05!PW33-Sheet1!PW33)</f>
        <v>0</v>
      </c>
      <c r="PY34">
        <f>ABS(Policy05!PX33-Sheet1!PX33)</f>
        <v>0</v>
      </c>
      <c r="PZ34">
        <f>ABS(Policy05!PY33-Sheet1!PY33)</f>
        <v>0</v>
      </c>
      <c r="QA34">
        <f>ABS(Policy05!PZ33-Sheet1!PZ33)</f>
        <v>0</v>
      </c>
      <c r="QB34">
        <f>ABS(Policy05!QA33-Sheet1!QA33)</f>
        <v>0</v>
      </c>
      <c r="QC34">
        <f>ABS(Policy05!QB33-Sheet1!QB33)</f>
        <v>0</v>
      </c>
      <c r="QD34">
        <f>ABS(Policy05!QC33-Sheet1!QC33)</f>
        <v>0</v>
      </c>
      <c r="QE34">
        <f>ABS(Policy05!QD33-Sheet1!QD33)</f>
        <v>0</v>
      </c>
      <c r="QF34">
        <f>ABS(Policy05!QE33-Sheet1!QE33)</f>
        <v>0</v>
      </c>
      <c r="QG34">
        <f>ABS(Policy05!QF33-Sheet1!QF33)</f>
        <v>0</v>
      </c>
      <c r="QH34">
        <f>ABS(Policy05!QG33-Sheet1!QG33)</f>
        <v>0</v>
      </c>
      <c r="QI34">
        <f>ABS(Policy05!QH33-Sheet1!QH33)</f>
        <v>0</v>
      </c>
      <c r="QJ34">
        <f>ABS(Policy05!QI33-Sheet1!QI33)</f>
        <v>0</v>
      </c>
      <c r="QK34">
        <f>ABS(Policy05!QJ33-Sheet1!QJ33)</f>
        <v>0</v>
      </c>
      <c r="QL34">
        <f>ABS(Policy05!QK33-Sheet1!QK33)</f>
        <v>0</v>
      </c>
      <c r="QM34">
        <f>ABS(Policy05!QL33-Sheet1!QL33)</f>
        <v>0</v>
      </c>
      <c r="QN34">
        <f>ABS(Policy05!QM33-Sheet1!QM33)</f>
        <v>0</v>
      </c>
      <c r="QO34">
        <f>ABS(Policy05!QN33-Sheet1!QN33)</f>
        <v>0</v>
      </c>
      <c r="QP34">
        <f>ABS(Policy05!QO33-Sheet1!QO33)</f>
        <v>0</v>
      </c>
      <c r="QQ34">
        <f>ABS(Policy05!QP33-Sheet1!QP33)</f>
        <v>0</v>
      </c>
      <c r="QR34">
        <f>ABS(Policy05!QQ33-Sheet1!QQ33)</f>
        <v>0</v>
      </c>
      <c r="QS34">
        <f>ABS(Policy05!QR33-Sheet1!QR33)</f>
        <v>0</v>
      </c>
      <c r="QT34">
        <f>ABS(Policy05!QS33-Sheet1!QS33)</f>
        <v>0</v>
      </c>
      <c r="QU34">
        <f>ABS(Policy05!QT33-Sheet1!QT33)</f>
        <v>0</v>
      </c>
      <c r="QV34">
        <f>ABS(Policy05!QU33-Sheet1!QU33)</f>
        <v>0</v>
      </c>
      <c r="QW34">
        <f>ABS(Policy05!QV33-Sheet1!QV33)</f>
        <v>0</v>
      </c>
      <c r="QX34">
        <f>ABS(Policy05!QW33-Sheet1!QW33)</f>
        <v>0</v>
      </c>
      <c r="QY34">
        <f>ABS(Policy05!QX33-Sheet1!QX33)</f>
        <v>0</v>
      </c>
      <c r="QZ34">
        <f>ABS(Policy05!QY33-Sheet1!QY33)</f>
        <v>0</v>
      </c>
      <c r="RA34">
        <f>ABS(Policy05!QZ33-Sheet1!QZ33)</f>
        <v>0</v>
      </c>
      <c r="RB34">
        <f>ABS(Policy05!RA33-Sheet1!RA33)</f>
        <v>0</v>
      </c>
      <c r="RC34">
        <f>ABS(Policy05!RB33-Sheet1!RB33)</f>
        <v>0</v>
      </c>
      <c r="RD34">
        <f>ABS(Policy05!RC33-Sheet1!RC33)</f>
        <v>0</v>
      </c>
      <c r="RE34">
        <f>ABS(Policy05!RD33-Sheet1!RD33)</f>
        <v>0</v>
      </c>
      <c r="RF34">
        <f>ABS(Policy05!RE33-Sheet1!RE33)</f>
        <v>0</v>
      </c>
      <c r="RG34">
        <f>ABS(Policy05!RF33-Sheet1!RF33)</f>
        <v>0</v>
      </c>
      <c r="RH34">
        <f>ABS(Policy05!RG33-Sheet1!RG33)</f>
        <v>0</v>
      </c>
      <c r="RI34">
        <f>ABS(Policy05!RH33-Sheet1!RH33)</f>
        <v>0</v>
      </c>
      <c r="RJ34">
        <f>ABS(Policy05!RI33-Sheet1!RI33)</f>
        <v>0</v>
      </c>
      <c r="RK34">
        <f>ABS(Policy05!RJ33-Sheet1!RJ33)</f>
        <v>0</v>
      </c>
      <c r="RL34">
        <f>ABS(Policy05!RK33-Sheet1!RK33)</f>
        <v>0</v>
      </c>
      <c r="RM34">
        <f>ABS(Policy05!RL33-Sheet1!RL33)</f>
        <v>0</v>
      </c>
      <c r="RN34">
        <f>ABS(Policy05!RM33-Sheet1!RM33)</f>
        <v>0</v>
      </c>
      <c r="RO34">
        <f>ABS(Policy05!RN33-Sheet1!RN33)</f>
        <v>0</v>
      </c>
      <c r="RP34">
        <f>ABS(Policy05!RO33-Sheet1!RO33)</f>
        <v>0</v>
      </c>
      <c r="RQ34">
        <f>ABS(Policy05!RP33-Sheet1!RP33)</f>
        <v>0</v>
      </c>
      <c r="RR34">
        <f>ABS(Policy05!RQ33-Sheet1!RQ33)</f>
        <v>0</v>
      </c>
      <c r="RS34">
        <f>ABS(Policy05!RR33-Sheet1!RR33)</f>
        <v>0</v>
      </c>
      <c r="RT34">
        <f>ABS(Policy05!RS33-Sheet1!RS33)</f>
        <v>0</v>
      </c>
      <c r="RU34">
        <f>ABS(Policy05!RT33-Sheet1!RT33)</f>
        <v>0</v>
      </c>
      <c r="RV34">
        <f>ABS(Policy05!RU33-Sheet1!RU33)</f>
        <v>0</v>
      </c>
      <c r="RW34">
        <f>ABS(Policy05!RV33-Sheet1!RV33)</f>
        <v>0</v>
      </c>
      <c r="RX34">
        <f>ABS(Policy05!RW33-Sheet1!RW33)</f>
        <v>0</v>
      </c>
      <c r="RY34">
        <f>ABS(Policy05!RX33-Sheet1!RX33)</f>
        <v>0</v>
      </c>
      <c r="RZ34">
        <f>ABS(Policy05!RY33-Sheet1!RY33)</f>
        <v>0</v>
      </c>
      <c r="SA34">
        <f>ABS(Policy05!RZ33-Sheet1!RZ33)</f>
        <v>0</v>
      </c>
      <c r="SB34">
        <f>ABS(Policy05!SA33-Sheet1!SA33)</f>
        <v>0</v>
      </c>
      <c r="SC34">
        <f>ABS(Policy05!SB33-Sheet1!SB33)</f>
        <v>0</v>
      </c>
      <c r="SD34">
        <f>ABS(Policy05!SC33-Sheet1!SC33)</f>
        <v>0</v>
      </c>
      <c r="SE34">
        <f>ABS(Policy05!SD33-Sheet1!SD33)</f>
        <v>0</v>
      </c>
      <c r="SF34">
        <f>ABS(Policy05!SE33-Sheet1!SE33)</f>
        <v>0</v>
      </c>
      <c r="SG34">
        <f>ABS(Policy05!SF33-Sheet1!SF33)</f>
        <v>0</v>
      </c>
      <c r="SH34">
        <f>ABS(Policy05!SG33-Sheet1!SG33)</f>
        <v>0</v>
      </c>
      <c r="SI34">
        <f>ABS(Policy05!SH33-Sheet1!SH33)</f>
        <v>0</v>
      </c>
      <c r="SJ34">
        <f>ABS(Policy05!SI33-Sheet1!SI33)</f>
        <v>0</v>
      </c>
      <c r="SK34">
        <f>ABS(Policy05!SJ33-Sheet1!SJ33)</f>
        <v>0</v>
      </c>
      <c r="SL34">
        <f>ABS(Policy05!SK33-Sheet1!SK33)</f>
        <v>0</v>
      </c>
      <c r="SM34">
        <f>ABS(Policy05!SL33-Sheet1!SL33)</f>
        <v>0</v>
      </c>
      <c r="SN34">
        <f>ABS(Policy05!SM33-Sheet1!SM33)</f>
        <v>0</v>
      </c>
      <c r="SO34">
        <f>ABS(Policy05!SN33-Sheet1!SN33)</f>
        <v>0</v>
      </c>
      <c r="SP34">
        <f>ABS(Policy05!SO33-Sheet1!SO33)</f>
        <v>0</v>
      </c>
      <c r="SQ34">
        <f>ABS(Policy05!SP33-Sheet1!SP33)</f>
        <v>0</v>
      </c>
      <c r="SR34">
        <f>ABS(Policy05!SQ33-Sheet1!SQ33)</f>
        <v>0</v>
      </c>
      <c r="SS34">
        <f>ABS(Policy05!SR33-Sheet1!SR33)</f>
        <v>0</v>
      </c>
      <c r="ST34">
        <f>ABS(Policy05!SS33-Sheet1!SS33)</f>
        <v>0</v>
      </c>
      <c r="SU34">
        <f>ABS(Policy05!ST33-Sheet1!ST33)</f>
        <v>0</v>
      </c>
      <c r="SV34">
        <f>ABS(Policy05!SU33-Sheet1!SU33)</f>
        <v>0</v>
      </c>
      <c r="SW34">
        <f>ABS(Policy05!SV33-Sheet1!SV33)</f>
        <v>0</v>
      </c>
      <c r="SX34">
        <f>ABS(Policy05!SW33-Sheet1!SW33)</f>
        <v>0</v>
      </c>
      <c r="SY34">
        <f>ABS(Policy05!SX33-Sheet1!SX33)</f>
        <v>0</v>
      </c>
      <c r="SZ34">
        <f>ABS(Policy05!SY33-Sheet1!SY33)</f>
        <v>0</v>
      </c>
      <c r="TA34">
        <f>ABS(Policy05!SZ33-Sheet1!SZ33)</f>
        <v>0</v>
      </c>
      <c r="TB34">
        <f>ABS(Policy05!TA33-Sheet1!TA33)</f>
        <v>0</v>
      </c>
      <c r="TC34">
        <f>ABS(Policy05!TB33-Sheet1!TB33)</f>
        <v>0</v>
      </c>
      <c r="TD34">
        <f>ABS(Policy05!TC33-Sheet1!TC33)</f>
        <v>0</v>
      </c>
      <c r="TE34">
        <f>ABS(Policy05!TD33-Sheet1!TD33)</f>
        <v>0</v>
      </c>
      <c r="TF34">
        <f>ABS(Policy05!TE33-Sheet1!TE33)</f>
        <v>0</v>
      </c>
      <c r="TG34">
        <f>ABS(Policy05!TF33-Sheet1!TF33)</f>
        <v>0</v>
      </c>
      <c r="TH34">
        <f>ABS(Policy05!TG33-Sheet1!TG33)</f>
        <v>0</v>
      </c>
      <c r="TI34">
        <f>ABS(Policy05!TH33-Sheet1!TH33)</f>
        <v>0</v>
      </c>
      <c r="TJ34">
        <f>ABS(Policy05!TI33-Sheet1!TI33)</f>
        <v>0</v>
      </c>
      <c r="TK34">
        <f>ABS(Policy05!TJ33-Sheet1!TJ33)</f>
        <v>0</v>
      </c>
      <c r="TL34">
        <f>ABS(Policy05!TK33-Sheet1!TK33)</f>
        <v>0</v>
      </c>
      <c r="TM34">
        <f>ABS(Policy05!TL33-Sheet1!TL33)</f>
        <v>0</v>
      </c>
      <c r="TN34">
        <f>ABS(Policy05!TM33-Sheet1!TM33)</f>
        <v>0</v>
      </c>
      <c r="TO34">
        <f>ABS(Policy05!TN33-Sheet1!TN33)</f>
        <v>0</v>
      </c>
      <c r="TP34">
        <f>ABS(Policy05!TO33-Sheet1!TO33)</f>
        <v>0</v>
      </c>
      <c r="TQ34">
        <f>ABS(Policy05!TP33-Sheet1!TP33)</f>
        <v>0</v>
      </c>
      <c r="TR34">
        <f>ABS(Policy05!TQ33-Sheet1!TQ33)</f>
        <v>0</v>
      </c>
      <c r="TS34">
        <f>ABS(Policy05!TR33-Sheet1!TR33)</f>
        <v>0</v>
      </c>
      <c r="TT34">
        <f>ABS(Policy05!TS33-Sheet1!TS33)</f>
        <v>0</v>
      </c>
      <c r="TU34">
        <f>ABS(Policy05!TT33-Sheet1!TT33)</f>
        <v>0</v>
      </c>
      <c r="TV34">
        <f>ABS(Policy05!TU33-Sheet1!TU33)</f>
        <v>0</v>
      </c>
      <c r="TW34">
        <f>ABS(Policy05!TV33-Sheet1!TV33)</f>
        <v>1</v>
      </c>
      <c r="TX34">
        <f>ABS(Policy05!TW33-Sheet1!TW33)</f>
        <v>0</v>
      </c>
      <c r="TY34">
        <f>ABS(Policy05!TX33-Sheet1!TX33)</f>
        <v>0</v>
      </c>
      <c r="TZ34">
        <f>ABS(Policy05!TY33-Sheet1!TY33)</f>
        <v>12</v>
      </c>
      <c r="UA34">
        <f>ABS(Policy05!TZ33-Sheet1!TZ33)</f>
        <v>0</v>
      </c>
      <c r="UB34">
        <f>ABS(Policy05!UA33-Sheet1!UA33)</f>
        <v>0</v>
      </c>
      <c r="UC34">
        <f>ABS(Policy05!UB33-Sheet1!UB33)</f>
        <v>0</v>
      </c>
      <c r="UD34">
        <f>ABS(Policy05!UC33-Sheet1!UC33)</f>
        <v>0</v>
      </c>
      <c r="UE34">
        <f>ABS(Policy05!UD33-Sheet1!UD33)</f>
        <v>0</v>
      </c>
      <c r="UF34">
        <f>ABS(Policy05!UE33-Sheet1!UE33)</f>
        <v>0</v>
      </c>
      <c r="UG34">
        <f>ABS(Policy05!UF33-Sheet1!UF33)</f>
        <v>0</v>
      </c>
      <c r="UH34">
        <f>ABS(Policy05!UG33-Sheet1!UG33)</f>
        <v>0</v>
      </c>
      <c r="UI34">
        <f>ABS(Policy05!UH33-Sheet1!UH33)</f>
        <v>0</v>
      </c>
      <c r="UJ34">
        <f>ABS(Policy05!UI33-Sheet1!UI33)</f>
        <v>0</v>
      </c>
      <c r="UK34">
        <f>ABS(Policy05!UJ33-Sheet1!UJ33)</f>
        <v>1</v>
      </c>
      <c r="UL34">
        <f>ABS(Policy05!UK33-Sheet1!UK33)</f>
        <v>0</v>
      </c>
      <c r="UM34">
        <f>ABS(Policy05!UL33-Sheet1!UL33)</f>
        <v>0</v>
      </c>
      <c r="UN34">
        <f>ABS(Policy05!UM33-Sheet1!UM33)</f>
        <v>0</v>
      </c>
      <c r="UO34">
        <f>ABS(Policy05!UN33-Sheet1!UN33)</f>
        <v>1</v>
      </c>
      <c r="UP34">
        <f>ABS(Policy05!UO33-Sheet1!UO33)</f>
        <v>0</v>
      </c>
      <c r="UQ34">
        <f>ABS(Policy05!UP33-Sheet1!UP33)</f>
        <v>1</v>
      </c>
      <c r="UR34">
        <f>ABS(Policy05!UQ33-Sheet1!UQ33)</f>
        <v>0</v>
      </c>
      <c r="US34">
        <f>ABS(Policy05!UR33-Sheet1!UR33)</f>
        <v>0</v>
      </c>
      <c r="UT34">
        <f>ABS(Policy05!US33-Sheet1!US33)</f>
        <v>0</v>
      </c>
      <c r="UU34">
        <f>ABS(Policy05!UT33-Sheet1!UT33)</f>
        <v>0</v>
      </c>
      <c r="UV34">
        <f>ABS(Policy05!UU33-Sheet1!UU33)</f>
        <v>0</v>
      </c>
      <c r="UW34">
        <f>ABS(Policy05!UV33-Sheet1!UV33)</f>
        <v>0</v>
      </c>
      <c r="UX34">
        <f>ABS(Policy05!UW33-Sheet1!UW33)</f>
        <v>0</v>
      </c>
      <c r="UY34">
        <f>ABS(Policy05!UX33-Sheet1!UX33)</f>
        <v>0</v>
      </c>
      <c r="UZ34">
        <f>ABS(Policy05!UY33-Sheet1!UY33)</f>
        <v>0</v>
      </c>
      <c r="VA34">
        <f>ABS(Policy05!UZ33-Sheet1!UZ33)</f>
        <v>0</v>
      </c>
      <c r="VB34">
        <f>ABS(Policy05!VA33-Sheet1!VA33)</f>
        <v>0</v>
      </c>
      <c r="VC34">
        <f>ABS(Policy05!VB33-Sheet1!VB33)</f>
        <v>0</v>
      </c>
      <c r="VD34">
        <f>ABS(Policy05!VC33-Sheet1!VC33)</f>
        <v>0</v>
      </c>
      <c r="VE34">
        <f>ABS(Policy05!VD33-Sheet1!VD33)</f>
        <v>0</v>
      </c>
      <c r="VF34">
        <f>ABS(Policy05!VE33-Sheet1!VE33)</f>
        <v>0</v>
      </c>
      <c r="VG34">
        <f>ABS(Policy05!VF33-Sheet1!VF33)</f>
        <v>0</v>
      </c>
      <c r="VH34">
        <f>ABS(Policy05!VG33-Sheet1!VG33)</f>
        <v>0</v>
      </c>
      <c r="VI34">
        <f>ABS(Policy05!VH33-Sheet1!VH33)</f>
        <v>0</v>
      </c>
      <c r="VJ34">
        <f>ABS(Policy05!VI33-Sheet1!VI33)</f>
        <v>0</v>
      </c>
      <c r="VK34">
        <f>ABS(Policy05!VJ33-Sheet1!VJ33)</f>
        <v>0</v>
      </c>
      <c r="VL34">
        <f>ABS(Policy05!VK33-Sheet1!VK33)</f>
        <v>0</v>
      </c>
      <c r="VM34">
        <f>ABS(Policy05!VL33-Sheet1!VL33)</f>
        <v>0</v>
      </c>
      <c r="VN34">
        <f>ABS(Policy05!VM33-Sheet1!VM33)</f>
        <v>0</v>
      </c>
      <c r="VO34">
        <f>ABS(Policy05!VN33-Sheet1!VN33)</f>
        <v>0</v>
      </c>
      <c r="VP34">
        <f>ABS(Policy05!VO33-Sheet1!VO33)</f>
        <v>0</v>
      </c>
      <c r="VQ34">
        <f>ABS(Policy05!VP33-Sheet1!VP33)</f>
        <v>0</v>
      </c>
      <c r="VR34">
        <f>ABS(Policy05!VQ33-Sheet1!VQ33)</f>
        <v>0</v>
      </c>
      <c r="VS34">
        <f>ABS(Policy05!VR33-Sheet1!VR33)</f>
        <v>0</v>
      </c>
      <c r="VT34">
        <f>ABS(Policy05!VS33-Sheet1!VS33)</f>
        <v>0</v>
      </c>
      <c r="VU34">
        <f>ABS(Policy05!VT33-Sheet1!VT33)</f>
        <v>0</v>
      </c>
      <c r="VV34">
        <f>ABS(Policy05!VU33-Sheet1!VU33)</f>
        <v>0</v>
      </c>
      <c r="VW34">
        <f>ABS(Policy05!VV33-Sheet1!VV33)</f>
        <v>0</v>
      </c>
      <c r="VX34">
        <f>ABS(Policy05!VW33-Sheet1!VW33)</f>
        <v>0</v>
      </c>
      <c r="VY34">
        <f>ABS(Policy05!VX33-Sheet1!VX33)</f>
        <v>0</v>
      </c>
      <c r="VZ34">
        <f>ABS(Policy05!VY33-Sheet1!VY33)</f>
        <v>0</v>
      </c>
      <c r="WA34">
        <f>ABS(Policy05!VZ33-Sheet1!VZ33)</f>
        <v>0</v>
      </c>
      <c r="WB34">
        <f>ABS(Policy05!WA33-Sheet1!WA33)</f>
        <v>0</v>
      </c>
      <c r="WC34">
        <f>ABS(Policy05!WB33-Sheet1!WB33)</f>
        <v>0</v>
      </c>
      <c r="WD34">
        <f>ABS(Policy05!WC33-Sheet1!WC33)</f>
        <v>0</v>
      </c>
    </row>
    <row r="35" spans="1:602" x14ac:dyDescent="0.2">
      <c r="A35">
        <f t="shared" si="10"/>
        <v>16.5</v>
      </c>
      <c r="B35">
        <f>ABS(Policy05!A34-Sheet1!A34)</f>
        <v>0</v>
      </c>
      <c r="C35">
        <f>ABS(Policy05!B34-Sheet1!B34)</f>
        <v>0</v>
      </c>
      <c r="D35">
        <f>ABS(Policy05!C34-Sheet1!C34)</f>
        <v>0</v>
      </c>
      <c r="E35">
        <f>ABS(Policy05!D34-Sheet1!D34)</f>
        <v>0</v>
      </c>
      <c r="F35">
        <f>ABS(Policy05!E34-Sheet1!E34)</f>
        <v>0</v>
      </c>
      <c r="G35">
        <f>ABS(Policy05!F34-Sheet1!F34)</f>
        <v>0</v>
      </c>
      <c r="H35">
        <f>ABS(Policy05!G34-Sheet1!G34)</f>
        <v>0</v>
      </c>
      <c r="I35">
        <f>ABS(Policy05!H34-Sheet1!H34)</f>
        <v>0</v>
      </c>
      <c r="J35">
        <f>ABS(Policy05!I34-Sheet1!I34)</f>
        <v>0</v>
      </c>
      <c r="K35">
        <f>ABS(Policy05!J34-Sheet1!J34)</f>
        <v>0</v>
      </c>
      <c r="L35">
        <f>ABS(Policy05!K34-Sheet1!K34)</f>
        <v>0</v>
      </c>
      <c r="M35">
        <f>ABS(Policy05!L34-Sheet1!L34)</f>
        <v>0</v>
      </c>
      <c r="N35">
        <f>ABS(Policy05!M34-Sheet1!M34)</f>
        <v>0</v>
      </c>
      <c r="O35">
        <f>ABS(Policy05!N34-Sheet1!N34)</f>
        <v>0</v>
      </c>
      <c r="P35">
        <f>ABS(Policy05!O34-Sheet1!O34)</f>
        <v>0</v>
      </c>
      <c r="Q35">
        <f>ABS(Policy05!P34-Sheet1!P34)</f>
        <v>0</v>
      </c>
      <c r="R35">
        <f>ABS(Policy05!Q34-Sheet1!Q34)</f>
        <v>0</v>
      </c>
      <c r="S35">
        <f>ABS(Policy05!R34-Sheet1!R34)</f>
        <v>0</v>
      </c>
      <c r="T35">
        <f>ABS(Policy05!S34-Sheet1!S34)</f>
        <v>0</v>
      </c>
      <c r="U35">
        <f>ABS(Policy05!T34-Sheet1!T34)</f>
        <v>0</v>
      </c>
      <c r="V35">
        <f>ABS(Policy05!U34-Sheet1!U34)</f>
        <v>0</v>
      </c>
      <c r="W35">
        <f>ABS(Policy05!V34-Sheet1!V34)</f>
        <v>0</v>
      </c>
      <c r="X35">
        <f>ABS(Policy05!W34-Sheet1!W34)</f>
        <v>0</v>
      </c>
      <c r="Y35">
        <f>ABS(Policy05!X34-Sheet1!X34)</f>
        <v>0</v>
      </c>
      <c r="Z35">
        <f>ABS(Policy05!Y34-Sheet1!Y34)</f>
        <v>0</v>
      </c>
      <c r="AA35">
        <f>ABS(Policy05!Z34-Sheet1!Z34)</f>
        <v>0</v>
      </c>
      <c r="AB35">
        <f>ABS(Policy05!AA34-Sheet1!AA34)</f>
        <v>0</v>
      </c>
      <c r="AC35">
        <f>ABS(Policy05!AB34-Sheet1!AB34)</f>
        <v>0</v>
      </c>
      <c r="AD35">
        <f>ABS(Policy05!AC34-Sheet1!AC34)</f>
        <v>0</v>
      </c>
      <c r="AE35">
        <f>ABS(Policy05!AD34-Sheet1!AD34)</f>
        <v>0</v>
      </c>
      <c r="AF35">
        <f>ABS(Policy05!AE34-Sheet1!AE34)</f>
        <v>0</v>
      </c>
      <c r="AG35">
        <f>ABS(Policy05!AF34-Sheet1!AF34)</f>
        <v>0</v>
      </c>
      <c r="AH35">
        <f>ABS(Policy05!AG34-Sheet1!AG34)</f>
        <v>0</v>
      </c>
      <c r="AI35">
        <f>ABS(Policy05!AH34-Sheet1!AH34)</f>
        <v>0</v>
      </c>
      <c r="AJ35">
        <f>ABS(Policy05!AI34-Sheet1!AI34)</f>
        <v>0</v>
      </c>
      <c r="AK35">
        <f>ABS(Policy05!AJ34-Sheet1!AJ34)</f>
        <v>0</v>
      </c>
      <c r="AL35">
        <f>ABS(Policy05!AK34-Sheet1!AK34)</f>
        <v>0</v>
      </c>
      <c r="AM35">
        <f>ABS(Policy05!AL34-Sheet1!AL34)</f>
        <v>0</v>
      </c>
      <c r="AN35">
        <f>ABS(Policy05!AM34-Sheet1!AM34)</f>
        <v>0</v>
      </c>
      <c r="AO35">
        <f>ABS(Policy05!AN34-Sheet1!AN34)</f>
        <v>0</v>
      </c>
      <c r="AP35">
        <f>ABS(Policy05!AO34-Sheet1!AO34)</f>
        <v>0</v>
      </c>
      <c r="AQ35">
        <f>ABS(Policy05!AP34-Sheet1!AP34)</f>
        <v>0</v>
      </c>
      <c r="AR35">
        <f>ABS(Policy05!AQ34-Sheet1!AQ34)</f>
        <v>0</v>
      </c>
      <c r="AS35">
        <f>ABS(Policy05!AR34-Sheet1!AR34)</f>
        <v>0</v>
      </c>
      <c r="AT35">
        <f>ABS(Policy05!AS34-Sheet1!AS34)</f>
        <v>0</v>
      </c>
      <c r="AU35">
        <f>ABS(Policy05!AT34-Sheet1!AT34)</f>
        <v>0</v>
      </c>
      <c r="AV35">
        <f>ABS(Policy05!AU34-Sheet1!AU34)</f>
        <v>0</v>
      </c>
      <c r="AW35">
        <f>ABS(Policy05!AV34-Sheet1!AV34)</f>
        <v>0</v>
      </c>
      <c r="AX35">
        <f>ABS(Policy05!AW34-Sheet1!AW34)</f>
        <v>0</v>
      </c>
      <c r="AY35">
        <f>ABS(Policy05!AX34-Sheet1!AX34)</f>
        <v>0</v>
      </c>
      <c r="AZ35">
        <f>ABS(Policy05!AY34-Sheet1!AY34)</f>
        <v>0</v>
      </c>
      <c r="BA35">
        <f>ABS(Policy05!AZ34-Sheet1!AZ34)</f>
        <v>0</v>
      </c>
      <c r="BB35">
        <f>ABS(Policy05!BA34-Sheet1!BA34)</f>
        <v>0</v>
      </c>
      <c r="BC35">
        <f>ABS(Policy05!BB34-Sheet1!BB34)</f>
        <v>0</v>
      </c>
      <c r="BD35">
        <f>ABS(Policy05!BC34-Sheet1!BC34)</f>
        <v>0</v>
      </c>
      <c r="BE35">
        <f>ABS(Policy05!BD34-Sheet1!BD34)</f>
        <v>0</v>
      </c>
      <c r="BF35">
        <f>ABS(Policy05!BE34-Sheet1!BE34)</f>
        <v>0</v>
      </c>
      <c r="BG35">
        <f>ABS(Policy05!BF34-Sheet1!BF34)</f>
        <v>0</v>
      </c>
      <c r="BH35">
        <f>ABS(Policy05!BG34-Sheet1!BG34)</f>
        <v>0</v>
      </c>
      <c r="BI35">
        <f>ABS(Policy05!BH34-Sheet1!BH34)</f>
        <v>0</v>
      </c>
      <c r="BJ35">
        <f>ABS(Policy05!BI34-Sheet1!BI34)</f>
        <v>0</v>
      </c>
      <c r="BK35">
        <f>ABS(Policy05!BJ34-Sheet1!BJ34)</f>
        <v>0</v>
      </c>
      <c r="BL35">
        <f>ABS(Policy05!BK34-Sheet1!BK34)</f>
        <v>0</v>
      </c>
      <c r="BM35">
        <f>ABS(Policy05!BL34-Sheet1!BL34)</f>
        <v>0</v>
      </c>
      <c r="BN35">
        <f>ABS(Policy05!BM34-Sheet1!BM34)</f>
        <v>0</v>
      </c>
      <c r="BO35">
        <f>ABS(Policy05!BN34-Sheet1!BN34)</f>
        <v>0</v>
      </c>
      <c r="BP35">
        <f>ABS(Policy05!BO34-Sheet1!BO34)</f>
        <v>0</v>
      </c>
      <c r="BQ35">
        <f>ABS(Policy05!BP34-Sheet1!BP34)</f>
        <v>0</v>
      </c>
      <c r="BR35">
        <f>ABS(Policy05!BQ34-Sheet1!BQ34)</f>
        <v>0</v>
      </c>
      <c r="BS35">
        <f>ABS(Policy05!BR34-Sheet1!BR34)</f>
        <v>0</v>
      </c>
      <c r="BT35">
        <f>ABS(Policy05!BS34-Sheet1!BS34)</f>
        <v>0</v>
      </c>
      <c r="BU35">
        <f>ABS(Policy05!BT34-Sheet1!BT34)</f>
        <v>0</v>
      </c>
      <c r="BV35">
        <f>ABS(Policy05!BU34-Sheet1!BU34)</f>
        <v>0</v>
      </c>
      <c r="BW35">
        <f>ABS(Policy05!BV34-Sheet1!BV34)</f>
        <v>0</v>
      </c>
      <c r="BX35">
        <f>ABS(Policy05!BW34-Sheet1!BW34)</f>
        <v>0</v>
      </c>
      <c r="BY35">
        <f>ABS(Policy05!BX34-Sheet1!BX34)</f>
        <v>0</v>
      </c>
      <c r="BZ35">
        <f>ABS(Policy05!BY34-Sheet1!BY34)</f>
        <v>0</v>
      </c>
      <c r="CA35">
        <f>ABS(Policy05!BZ34-Sheet1!BZ34)</f>
        <v>0</v>
      </c>
      <c r="CB35">
        <f>ABS(Policy05!CA34-Sheet1!CA34)</f>
        <v>0</v>
      </c>
      <c r="CC35">
        <f>ABS(Policy05!CB34-Sheet1!CB34)</f>
        <v>0</v>
      </c>
      <c r="CD35">
        <f>ABS(Policy05!CC34-Sheet1!CC34)</f>
        <v>0</v>
      </c>
      <c r="CE35">
        <f>ABS(Policy05!CD34-Sheet1!CD34)</f>
        <v>0</v>
      </c>
      <c r="CF35">
        <f>ABS(Policy05!CE34-Sheet1!CE34)</f>
        <v>0</v>
      </c>
      <c r="CG35">
        <f>ABS(Policy05!CF34-Sheet1!CF34)</f>
        <v>0</v>
      </c>
      <c r="CH35">
        <f>ABS(Policy05!CG34-Sheet1!CG34)</f>
        <v>0</v>
      </c>
      <c r="CI35">
        <f>ABS(Policy05!CH34-Sheet1!CH34)</f>
        <v>0</v>
      </c>
      <c r="CJ35">
        <f>ABS(Policy05!CI34-Sheet1!CI34)</f>
        <v>0</v>
      </c>
      <c r="CK35">
        <f>ABS(Policy05!CJ34-Sheet1!CJ34)</f>
        <v>0</v>
      </c>
      <c r="CL35">
        <f>ABS(Policy05!CK34-Sheet1!CK34)</f>
        <v>0</v>
      </c>
      <c r="CM35">
        <f>ABS(Policy05!CL34-Sheet1!CL34)</f>
        <v>0</v>
      </c>
      <c r="CN35">
        <f>ABS(Policy05!CM34-Sheet1!CM34)</f>
        <v>0</v>
      </c>
      <c r="CO35">
        <f>ABS(Policy05!CN34-Sheet1!CN34)</f>
        <v>0</v>
      </c>
      <c r="CP35">
        <f>ABS(Policy05!CO34-Sheet1!CO34)</f>
        <v>0</v>
      </c>
      <c r="CQ35">
        <f>ABS(Policy05!CP34-Sheet1!CP34)</f>
        <v>0</v>
      </c>
      <c r="CR35">
        <f>ABS(Policy05!CQ34-Sheet1!CQ34)</f>
        <v>0</v>
      </c>
      <c r="CS35">
        <f>ABS(Policy05!CR34-Sheet1!CR34)</f>
        <v>0</v>
      </c>
      <c r="CT35">
        <f>ABS(Policy05!CS34-Sheet1!CS34)</f>
        <v>0</v>
      </c>
      <c r="CU35">
        <f>ABS(Policy05!CT34-Sheet1!CT34)</f>
        <v>0</v>
      </c>
      <c r="CV35">
        <f>ABS(Policy05!CU34-Sheet1!CU34)</f>
        <v>0</v>
      </c>
      <c r="CW35">
        <f>ABS(Policy05!CV34-Sheet1!CV34)</f>
        <v>0</v>
      </c>
      <c r="CX35">
        <f>ABS(Policy05!CW34-Sheet1!CW34)</f>
        <v>0</v>
      </c>
      <c r="CY35">
        <f>ABS(Policy05!CX34-Sheet1!CX34)</f>
        <v>0</v>
      </c>
      <c r="CZ35">
        <f>ABS(Policy05!CY34-Sheet1!CY34)</f>
        <v>0</v>
      </c>
      <c r="DA35">
        <f>ABS(Policy05!CZ34-Sheet1!CZ34)</f>
        <v>0</v>
      </c>
      <c r="DB35">
        <f>ABS(Policy05!DA34-Sheet1!DA34)</f>
        <v>0</v>
      </c>
      <c r="DC35">
        <f>ABS(Policy05!DB34-Sheet1!DB34)</f>
        <v>0</v>
      </c>
      <c r="DD35">
        <f>ABS(Policy05!DC34-Sheet1!DC34)</f>
        <v>0</v>
      </c>
      <c r="DE35">
        <f>ABS(Policy05!DD34-Sheet1!DD34)</f>
        <v>0</v>
      </c>
      <c r="DF35">
        <f>ABS(Policy05!DE34-Sheet1!DE34)</f>
        <v>0</v>
      </c>
      <c r="DG35">
        <f>ABS(Policy05!DF34-Sheet1!DF34)</f>
        <v>0</v>
      </c>
      <c r="DH35">
        <f>ABS(Policy05!DG34-Sheet1!DG34)</f>
        <v>0</v>
      </c>
      <c r="DI35">
        <f>ABS(Policy05!DH34-Sheet1!DH34)</f>
        <v>0</v>
      </c>
      <c r="DJ35">
        <f>ABS(Policy05!DI34-Sheet1!DI34)</f>
        <v>0</v>
      </c>
      <c r="DK35">
        <f>ABS(Policy05!DJ34-Sheet1!DJ34)</f>
        <v>0</v>
      </c>
      <c r="DL35">
        <f>ABS(Policy05!DK34-Sheet1!DK34)</f>
        <v>0</v>
      </c>
      <c r="DM35">
        <f>ABS(Policy05!DL34-Sheet1!DL34)</f>
        <v>0</v>
      </c>
      <c r="DN35">
        <f>ABS(Policy05!DM34-Sheet1!DM34)</f>
        <v>0</v>
      </c>
      <c r="DO35">
        <f>ABS(Policy05!DN34-Sheet1!DN34)</f>
        <v>0</v>
      </c>
      <c r="DP35">
        <f>ABS(Policy05!DO34-Sheet1!DO34)</f>
        <v>0</v>
      </c>
      <c r="DQ35">
        <f>ABS(Policy05!DP34-Sheet1!DP34)</f>
        <v>0</v>
      </c>
      <c r="DR35">
        <f>ABS(Policy05!DQ34-Sheet1!DQ34)</f>
        <v>0</v>
      </c>
      <c r="DS35">
        <f>ABS(Policy05!DR34-Sheet1!DR34)</f>
        <v>0</v>
      </c>
      <c r="DT35">
        <f>ABS(Policy05!DS34-Sheet1!DS34)</f>
        <v>0</v>
      </c>
      <c r="DU35">
        <f>ABS(Policy05!DT34-Sheet1!DT34)</f>
        <v>0</v>
      </c>
      <c r="DV35">
        <f>ABS(Policy05!DU34-Sheet1!DU34)</f>
        <v>0</v>
      </c>
      <c r="DW35">
        <f>ABS(Policy05!DV34-Sheet1!DV34)</f>
        <v>0</v>
      </c>
      <c r="DX35">
        <f>ABS(Policy05!DW34-Sheet1!DW34)</f>
        <v>0</v>
      </c>
      <c r="DY35">
        <f>ABS(Policy05!DX34-Sheet1!DX34)</f>
        <v>0</v>
      </c>
      <c r="DZ35">
        <f>ABS(Policy05!DY34-Sheet1!DY34)</f>
        <v>0</v>
      </c>
      <c r="EA35">
        <f>ABS(Policy05!DZ34-Sheet1!DZ34)</f>
        <v>0</v>
      </c>
      <c r="EB35">
        <f>ABS(Policy05!EA34-Sheet1!EA34)</f>
        <v>0</v>
      </c>
      <c r="EC35">
        <f>ABS(Policy05!EB34-Sheet1!EB34)</f>
        <v>0</v>
      </c>
      <c r="ED35">
        <f>ABS(Policy05!EC34-Sheet1!EC34)</f>
        <v>0</v>
      </c>
      <c r="EE35">
        <f>ABS(Policy05!ED34-Sheet1!ED34)</f>
        <v>0</v>
      </c>
      <c r="EF35">
        <f>ABS(Policy05!EE34-Sheet1!EE34)</f>
        <v>0</v>
      </c>
      <c r="EG35">
        <f>ABS(Policy05!EF34-Sheet1!EF34)</f>
        <v>0</v>
      </c>
      <c r="EH35">
        <f>ABS(Policy05!EG34-Sheet1!EG34)</f>
        <v>0</v>
      </c>
      <c r="EI35">
        <f>ABS(Policy05!EH34-Sheet1!EH34)</f>
        <v>0</v>
      </c>
      <c r="EJ35">
        <f>ABS(Policy05!EI34-Sheet1!EI34)</f>
        <v>0</v>
      </c>
      <c r="EK35">
        <f>ABS(Policy05!EJ34-Sheet1!EJ34)</f>
        <v>0</v>
      </c>
      <c r="EL35">
        <f>ABS(Policy05!EK34-Sheet1!EK34)</f>
        <v>0</v>
      </c>
      <c r="EM35">
        <f>ABS(Policy05!EL34-Sheet1!EL34)</f>
        <v>0</v>
      </c>
      <c r="EN35">
        <f>ABS(Policy05!EM34-Sheet1!EM34)</f>
        <v>0</v>
      </c>
      <c r="EO35">
        <f>ABS(Policy05!EN34-Sheet1!EN34)</f>
        <v>0</v>
      </c>
      <c r="EP35">
        <f>ABS(Policy05!EO34-Sheet1!EO34)</f>
        <v>0</v>
      </c>
      <c r="EQ35">
        <f>ABS(Policy05!EP34-Sheet1!EP34)</f>
        <v>0</v>
      </c>
      <c r="ER35">
        <f>ABS(Policy05!EQ34-Sheet1!EQ34)</f>
        <v>0</v>
      </c>
      <c r="ES35">
        <f>ABS(Policy05!ER34-Sheet1!ER34)</f>
        <v>0</v>
      </c>
      <c r="ET35">
        <f>ABS(Policy05!ES34-Sheet1!ES34)</f>
        <v>0</v>
      </c>
      <c r="EU35">
        <f>ABS(Policy05!ET34-Sheet1!ET34)</f>
        <v>0</v>
      </c>
      <c r="EV35">
        <f>ABS(Policy05!EU34-Sheet1!EU34)</f>
        <v>0</v>
      </c>
      <c r="EW35">
        <f>ABS(Policy05!EV34-Sheet1!EV34)</f>
        <v>0</v>
      </c>
      <c r="EX35">
        <f>ABS(Policy05!EW34-Sheet1!EW34)</f>
        <v>0</v>
      </c>
      <c r="EY35">
        <f>ABS(Policy05!EX34-Sheet1!EX34)</f>
        <v>0</v>
      </c>
      <c r="EZ35">
        <f>ABS(Policy05!EY34-Sheet1!EY34)</f>
        <v>0</v>
      </c>
      <c r="FA35">
        <f>ABS(Policy05!EZ34-Sheet1!EZ34)</f>
        <v>0</v>
      </c>
      <c r="FB35">
        <f>ABS(Policy05!FA34-Sheet1!FA34)</f>
        <v>0</v>
      </c>
      <c r="FC35">
        <f>ABS(Policy05!FB34-Sheet1!FB34)</f>
        <v>0</v>
      </c>
      <c r="FD35">
        <f>ABS(Policy05!FC34-Sheet1!FC34)</f>
        <v>0</v>
      </c>
      <c r="FE35">
        <f>ABS(Policy05!FD34-Sheet1!FD34)</f>
        <v>0</v>
      </c>
      <c r="FF35">
        <f>ABS(Policy05!FE34-Sheet1!FE34)</f>
        <v>0</v>
      </c>
      <c r="FG35">
        <f>ABS(Policy05!FF34-Sheet1!FF34)</f>
        <v>0</v>
      </c>
      <c r="FH35">
        <f>ABS(Policy05!FG34-Sheet1!FG34)</f>
        <v>0</v>
      </c>
      <c r="FI35">
        <f>ABS(Policy05!FH34-Sheet1!FH34)</f>
        <v>0</v>
      </c>
      <c r="FJ35">
        <f>ABS(Policy05!FI34-Sheet1!FI34)</f>
        <v>0</v>
      </c>
      <c r="FK35">
        <f>ABS(Policy05!FJ34-Sheet1!FJ34)</f>
        <v>0</v>
      </c>
      <c r="FL35">
        <f>ABS(Policy05!FK34-Sheet1!FK34)</f>
        <v>0</v>
      </c>
      <c r="FM35">
        <f>ABS(Policy05!FL34-Sheet1!FL34)</f>
        <v>0</v>
      </c>
      <c r="FN35">
        <f>ABS(Policy05!FM34-Sheet1!FM34)</f>
        <v>0</v>
      </c>
      <c r="FO35">
        <f>ABS(Policy05!FN34-Sheet1!FN34)</f>
        <v>0</v>
      </c>
      <c r="FP35">
        <f>ABS(Policy05!FO34-Sheet1!FO34)</f>
        <v>0</v>
      </c>
      <c r="FQ35">
        <f>ABS(Policy05!FP34-Sheet1!FP34)</f>
        <v>0</v>
      </c>
      <c r="FR35">
        <f>ABS(Policy05!FQ34-Sheet1!FQ34)</f>
        <v>0</v>
      </c>
      <c r="FS35">
        <f>ABS(Policy05!FR34-Sheet1!FR34)</f>
        <v>0</v>
      </c>
      <c r="FT35">
        <f>ABS(Policy05!FS34-Sheet1!FS34)</f>
        <v>0</v>
      </c>
      <c r="FU35">
        <f>ABS(Policy05!FT34-Sheet1!FT34)</f>
        <v>0</v>
      </c>
      <c r="FV35">
        <f>ABS(Policy05!FU34-Sheet1!FU34)</f>
        <v>0</v>
      </c>
      <c r="FW35">
        <f>ABS(Policy05!FV34-Sheet1!FV34)</f>
        <v>0</v>
      </c>
      <c r="FX35">
        <f>ABS(Policy05!FW34-Sheet1!FW34)</f>
        <v>0</v>
      </c>
      <c r="FY35">
        <f>ABS(Policy05!FX34-Sheet1!FX34)</f>
        <v>0</v>
      </c>
      <c r="FZ35">
        <f>ABS(Policy05!FY34-Sheet1!FY34)</f>
        <v>0</v>
      </c>
      <c r="GA35">
        <f>ABS(Policy05!FZ34-Sheet1!FZ34)</f>
        <v>0</v>
      </c>
      <c r="GB35">
        <f>ABS(Policy05!GA34-Sheet1!GA34)</f>
        <v>0</v>
      </c>
      <c r="GC35" s="1">
        <f>ABS(Policy05!GB34-Sheet1!GB34)</f>
        <v>0</v>
      </c>
      <c r="GD35">
        <f>ABS(Policy05!GC34-Sheet1!GC34)</f>
        <v>0</v>
      </c>
      <c r="GE35">
        <f>ABS(Policy05!GD34-Sheet1!GD34)</f>
        <v>0</v>
      </c>
      <c r="GF35">
        <f>ABS(Policy05!GE34-Sheet1!GE34)</f>
        <v>0</v>
      </c>
      <c r="GG35">
        <f>ABS(Policy05!GF34-Sheet1!GF34)</f>
        <v>0</v>
      </c>
      <c r="GH35">
        <f>ABS(Policy05!GG34-Sheet1!GG34)</f>
        <v>0</v>
      </c>
      <c r="GI35">
        <f>ABS(Policy05!GH34-Sheet1!GH34)</f>
        <v>0</v>
      </c>
      <c r="GJ35">
        <f>ABS(Policy05!GI34-Sheet1!GI34)</f>
        <v>0</v>
      </c>
      <c r="GK35">
        <f>ABS(Policy05!GJ34-Sheet1!GJ34)</f>
        <v>0</v>
      </c>
      <c r="GL35">
        <f>ABS(Policy05!GK34-Sheet1!GK34)</f>
        <v>0</v>
      </c>
      <c r="GM35">
        <f>ABS(Policy05!GL34-Sheet1!GL34)</f>
        <v>0</v>
      </c>
      <c r="GN35">
        <f>ABS(Policy05!GM34-Sheet1!GM34)</f>
        <v>0</v>
      </c>
      <c r="GO35">
        <f>ABS(Policy05!GN34-Sheet1!GN34)</f>
        <v>0</v>
      </c>
      <c r="GP35">
        <f>ABS(Policy05!GO34-Sheet1!GO34)</f>
        <v>0</v>
      </c>
      <c r="GQ35">
        <f>ABS(Policy05!GP34-Sheet1!GP34)</f>
        <v>0</v>
      </c>
      <c r="GR35">
        <f>ABS(Policy05!GQ34-Sheet1!GQ34)</f>
        <v>0</v>
      </c>
      <c r="GS35">
        <f>ABS(Policy05!GR34-Sheet1!GR34)</f>
        <v>0</v>
      </c>
      <c r="GT35">
        <f>ABS(Policy05!GS34-Sheet1!GS34)</f>
        <v>0</v>
      </c>
      <c r="GU35">
        <f>ABS(Policy05!GT34-Sheet1!GT34)</f>
        <v>0</v>
      </c>
      <c r="GV35">
        <f>ABS(Policy05!GU34-Sheet1!GU34)</f>
        <v>0</v>
      </c>
      <c r="GW35">
        <f>ABS(Policy05!GV34-Sheet1!GV34)</f>
        <v>0</v>
      </c>
      <c r="GX35">
        <f>ABS(Policy05!GW34-Sheet1!GW34)</f>
        <v>0</v>
      </c>
      <c r="GY35">
        <f>ABS(Policy05!GX34-Sheet1!GX34)</f>
        <v>0</v>
      </c>
      <c r="GZ35">
        <f>ABS(Policy05!GY34-Sheet1!GY34)</f>
        <v>0</v>
      </c>
      <c r="HA35">
        <f>ABS(Policy05!GZ34-Sheet1!GZ34)</f>
        <v>0</v>
      </c>
      <c r="HB35">
        <f>ABS(Policy05!HA34-Sheet1!HA34)</f>
        <v>0</v>
      </c>
      <c r="HC35">
        <f>ABS(Policy05!HB34-Sheet1!HB34)</f>
        <v>0</v>
      </c>
      <c r="HD35">
        <f>ABS(Policy05!HC34-Sheet1!HC34)</f>
        <v>0</v>
      </c>
      <c r="HE35">
        <f>ABS(Policy05!HD34-Sheet1!HD34)</f>
        <v>0</v>
      </c>
      <c r="HF35">
        <f>ABS(Policy05!HE34-Sheet1!HE34)</f>
        <v>0</v>
      </c>
      <c r="HG35">
        <f>ABS(Policy05!HF34-Sheet1!HF34)</f>
        <v>0</v>
      </c>
      <c r="HH35">
        <f>ABS(Policy05!HG34-Sheet1!HG34)</f>
        <v>0</v>
      </c>
      <c r="HI35">
        <f>ABS(Policy05!HH34-Sheet1!HH34)</f>
        <v>0</v>
      </c>
      <c r="HJ35">
        <f>ABS(Policy05!HI34-Sheet1!HI34)</f>
        <v>0</v>
      </c>
      <c r="HK35">
        <f>ABS(Policy05!HJ34-Sheet1!HJ34)</f>
        <v>0</v>
      </c>
      <c r="HL35">
        <f>ABS(Policy05!HK34-Sheet1!HK34)</f>
        <v>0</v>
      </c>
      <c r="HM35">
        <f>ABS(Policy05!HL34-Sheet1!HL34)</f>
        <v>0</v>
      </c>
      <c r="HN35">
        <f>ABS(Policy05!HM34-Sheet1!HM34)</f>
        <v>0</v>
      </c>
      <c r="HO35">
        <f>ABS(Policy05!HN34-Sheet1!HN34)</f>
        <v>0</v>
      </c>
      <c r="HP35">
        <f>ABS(Policy05!HO34-Sheet1!HO34)</f>
        <v>0</v>
      </c>
      <c r="HQ35">
        <f>ABS(Policy05!HP34-Sheet1!HP34)</f>
        <v>0</v>
      </c>
      <c r="HR35">
        <f>ABS(Policy05!HQ34-Sheet1!HQ34)</f>
        <v>0</v>
      </c>
      <c r="HS35">
        <f>ABS(Policy05!HR34-Sheet1!HR34)</f>
        <v>0</v>
      </c>
      <c r="HT35">
        <f>ABS(Policy05!HS34-Sheet1!HS34)</f>
        <v>0</v>
      </c>
      <c r="HU35">
        <f>ABS(Policy05!HT34-Sheet1!HT34)</f>
        <v>0</v>
      </c>
      <c r="HV35">
        <f>ABS(Policy05!HU34-Sheet1!HU34)</f>
        <v>0</v>
      </c>
      <c r="HW35">
        <f>ABS(Policy05!HV34-Sheet1!HV34)</f>
        <v>0</v>
      </c>
      <c r="HX35">
        <f>ABS(Policy05!HW34-Sheet1!HW34)</f>
        <v>0</v>
      </c>
      <c r="HY35">
        <f>ABS(Policy05!HX34-Sheet1!HX34)</f>
        <v>0</v>
      </c>
      <c r="HZ35">
        <f>ABS(Policy05!HY34-Sheet1!HY34)</f>
        <v>0</v>
      </c>
      <c r="IA35">
        <f>ABS(Policy05!HZ34-Sheet1!HZ34)</f>
        <v>0</v>
      </c>
      <c r="IB35">
        <f>ABS(Policy05!IA34-Sheet1!IA34)</f>
        <v>0</v>
      </c>
      <c r="IC35">
        <f>ABS(Policy05!IB34-Sheet1!IB34)</f>
        <v>0</v>
      </c>
      <c r="ID35">
        <f>ABS(Policy05!IC34-Sheet1!IC34)</f>
        <v>0</v>
      </c>
      <c r="IE35">
        <f>ABS(Policy05!ID34-Sheet1!ID34)</f>
        <v>0</v>
      </c>
      <c r="IF35">
        <f>ABS(Policy05!IE34-Sheet1!IE34)</f>
        <v>0</v>
      </c>
      <c r="IG35">
        <f>ABS(Policy05!IF34-Sheet1!IF34)</f>
        <v>0</v>
      </c>
      <c r="IH35">
        <f>ABS(Policy05!IG34-Sheet1!IG34)</f>
        <v>0</v>
      </c>
      <c r="II35">
        <f>ABS(Policy05!IH34-Sheet1!IH34)</f>
        <v>0</v>
      </c>
      <c r="IJ35">
        <f>ABS(Policy05!II34-Sheet1!II34)</f>
        <v>0</v>
      </c>
      <c r="IK35">
        <f>ABS(Policy05!IJ34-Sheet1!IJ34)</f>
        <v>0</v>
      </c>
      <c r="IL35">
        <f>ABS(Policy05!IK34-Sheet1!IK34)</f>
        <v>0</v>
      </c>
      <c r="IM35">
        <f>ABS(Policy05!IL34-Sheet1!IL34)</f>
        <v>0</v>
      </c>
      <c r="IN35">
        <f>ABS(Policy05!IM34-Sheet1!IM34)</f>
        <v>0</v>
      </c>
      <c r="IO35">
        <f>ABS(Policy05!IN34-Sheet1!IN34)</f>
        <v>0</v>
      </c>
      <c r="IP35">
        <f>ABS(Policy05!IO34-Sheet1!IO34)</f>
        <v>0</v>
      </c>
      <c r="IQ35">
        <f>ABS(Policy05!IP34-Sheet1!IP34)</f>
        <v>0</v>
      </c>
      <c r="IR35">
        <f>ABS(Policy05!IQ34-Sheet1!IQ34)</f>
        <v>0</v>
      </c>
      <c r="IS35">
        <f>ABS(Policy05!IR34-Sheet1!IR34)</f>
        <v>0</v>
      </c>
      <c r="IT35">
        <f>ABS(Policy05!IS34-Sheet1!IS34)</f>
        <v>0</v>
      </c>
      <c r="IU35">
        <f>ABS(Policy05!IT34-Sheet1!IT34)</f>
        <v>0</v>
      </c>
      <c r="IV35">
        <f>ABS(Policy05!IU34-Sheet1!IU34)</f>
        <v>0</v>
      </c>
      <c r="IW35">
        <f>ABS(Policy05!IV34-Sheet1!IV34)</f>
        <v>0</v>
      </c>
      <c r="IX35">
        <f>ABS(Policy05!IW34-Sheet1!IW34)</f>
        <v>0</v>
      </c>
      <c r="IY35">
        <f>ABS(Policy05!IX34-Sheet1!IX34)</f>
        <v>0</v>
      </c>
      <c r="IZ35">
        <f>ABS(Policy05!IY34-Sheet1!IY34)</f>
        <v>0</v>
      </c>
      <c r="JA35">
        <f>ABS(Policy05!IZ34-Sheet1!IZ34)</f>
        <v>0</v>
      </c>
      <c r="JB35">
        <f>ABS(Policy05!JA34-Sheet1!JA34)</f>
        <v>0</v>
      </c>
      <c r="JC35">
        <f>ABS(Policy05!JB34-Sheet1!JB34)</f>
        <v>0</v>
      </c>
      <c r="JD35">
        <f>ABS(Policy05!JC34-Sheet1!JC34)</f>
        <v>0</v>
      </c>
      <c r="JE35">
        <f>ABS(Policy05!JD34-Sheet1!JD34)</f>
        <v>0</v>
      </c>
      <c r="JF35">
        <f>ABS(Policy05!JE34-Sheet1!JE34)</f>
        <v>0</v>
      </c>
      <c r="JG35">
        <f>ABS(Policy05!JF34-Sheet1!JF34)</f>
        <v>0</v>
      </c>
      <c r="JH35">
        <f>ABS(Policy05!JG34-Sheet1!JG34)</f>
        <v>0</v>
      </c>
      <c r="JI35">
        <f>ABS(Policy05!JH34-Sheet1!JH34)</f>
        <v>0</v>
      </c>
      <c r="JJ35">
        <f>ABS(Policy05!JI34-Sheet1!JI34)</f>
        <v>0</v>
      </c>
      <c r="JK35">
        <f>ABS(Policy05!JJ34-Sheet1!JJ34)</f>
        <v>0</v>
      </c>
      <c r="JL35">
        <f>ABS(Policy05!JK34-Sheet1!JK34)</f>
        <v>0</v>
      </c>
      <c r="JM35">
        <f>ABS(Policy05!JL34-Sheet1!JL34)</f>
        <v>0</v>
      </c>
      <c r="JN35">
        <f>ABS(Policy05!JM34-Sheet1!JM34)</f>
        <v>0</v>
      </c>
      <c r="JO35">
        <f>ABS(Policy05!JN34-Sheet1!JN34)</f>
        <v>0</v>
      </c>
      <c r="JP35">
        <f>ABS(Policy05!JO34-Sheet1!JO34)</f>
        <v>0</v>
      </c>
      <c r="JQ35">
        <f>ABS(Policy05!JP34-Sheet1!JP34)</f>
        <v>0</v>
      </c>
      <c r="JR35">
        <f>ABS(Policy05!JQ34-Sheet1!JQ34)</f>
        <v>0</v>
      </c>
      <c r="JS35">
        <f>ABS(Policy05!JR34-Sheet1!JR34)</f>
        <v>0</v>
      </c>
      <c r="JT35">
        <f>ABS(Policy05!JS34-Sheet1!JS34)</f>
        <v>0</v>
      </c>
      <c r="JU35">
        <f>ABS(Policy05!JT34-Sheet1!JT34)</f>
        <v>0</v>
      </c>
      <c r="JV35">
        <f>ABS(Policy05!JU34-Sheet1!JU34)</f>
        <v>0</v>
      </c>
      <c r="JW35">
        <f>ABS(Policy05!JV34-Sheet1!JV34)</f>
        <v>0</v>
      </c>
      <c r="JX35">
        <f>ABS(Policy05!JW34-Sheet1!JW34)</f>
        <v>0</v>
      </c>
      <c r="JY35">
        <f>ABS(Policy05!JX34-Sheet1!JX34)</f>
        <v>0</v>
      </c>
      <c r="JZ35">
        <f>ABS(Policy05!JY34-Sheet1!JY34)</f>
        <v>0</v>
      </c>
      <c r="KA35">
        <f>ABS(Policy05!JZ34-Sheet1!JZ34)</f>
        <v>0</v>
      </c>
      <c r="KB35">
        <f>ABS(Policy05!KA34-Sheet1!KA34)</f>
        <v>0</v>
      </c>
      <c r="KC35">
        <f>ABS(Policy05!KB34-Sheet1!KB34)</f>
        <v>0</v>
      </c>
      <c r="KD35">
        <f>ABS(Policy05!KC34-Sheet1!KC34)</f>
        <v>0</v>
      </c>
      <c r="KE35">
        <f>ABS(Policy05!KD34-Sheet1!KD34)</f>
        <v>0</v>
      </c>
      <c r="KF35">
        <f>ABS(Policy05!KE34-Sheet1!KE34)</f>
        <v>0</v>
      </c>
      <c r="KG35">
        <f>ABS(Policy05!KF34-Sheet1!KF34)</f>
        <v>0</v>
      </c>
      <c r="KH35">
        <f>ABS(Policy05!KG34-Sheet1!KG34)</f>
        <v>0</v>
      </c>
      <c r="KI35">
        <f>ABS(Policy05!KH34-Sheet1!KH34)</f>
        <v>0</v>
      </c>
      <c r="KJ35">
        <f>ABS(Policy05!KI34-Sheet1!KI34)</f>
        <v>0</v>
      </c>
      <c r="KK35">
        <f>ABS(Policy05!KJ34-Sheet1!KJ34)</f>
        <v>0</v>
      </c>
      <c r="KL35">
        <f>ABS(Policy05!KK34-Sheet1!KK34)</f>
        <v>0</v>
      </c>
      <c r="KM35">
        <f>ABS(Policy05!KL34-Sheet1!KL34)</f>
        <v>0</v>
      </c>
      <c r="KN35">
        <f>ABS(Policy05!KM34-Sheet1!KM34)</f>
        <v>0</v>
      </c>
      <c r="KO35">
        <f>ABS(Policy05!KN34-Sheet1!KN34)</f>
        <v>0</v>
      </c>
      <c r="KP35">
        <f>ABS(Policy05!KO34-Sheet1!KO34)</f>
        <v>0</v>
      </c>
      <c r="KQ35">
        <f>ABS(Policy05!KP34-Sheet1!KP34)</f>
        <v>0</v>
      </c>
      <c r="KR35">
        <f>ABS(Policy05!KQ34-Sheet1!KQ34)</f>
        <v>0</v>
      </c>
      <c r="KS35">
        <f>ABS(Policy05!KR34-Sheet1!KR34)</f>
        <v>0</v>
      </c>
      <c r="KT35">
        <f>ABS(Policy05!KS34-Sheet1!KS34)</f>
        <v>0</v>
      </c>
      <c r="KU35">
        <f>ABS(Policy05!KT34-Sheet1!KT34)</f>
        <v>0</v>
      </c>
      <c r="KV35">
        <f>ABS(Policy05!KU34-Sheet1!KU34)</f>
        <v>0</v>
      </c>
      <c r="KW35">
        <f>ABS(Policy05!KV34-Sheet1!KV34)</f>
        <v>0</v>
      </c>
      <c r="KX35">
        <f>ABS(Policy05!KW34-Sheet1!KW34)</f>
        <v>0</v>
      </c>
      <c r="KY35">
        <f>ABS(Policy05!KX34-Sheet1!KX34)</f>
        <v>0</v>
      </c>
      <c r="KZ35">
        <f>ABS(Policy05!KY34-Sheet1!KY34)</f>
        <v>0</v>
      </c>
      <c r="LA35">
        <f>ABS(Policy05!KZ34-Sheet1!KZ34)</f>
        <v>0</v>
      </c>
      <c r="LB35">
        <f>ABS(Policy05!LA34-Sheet1!LA34)</f>
        <v>0</v>
      </c>
      <c r="LC35">
        <f>ABS(Policy05!LB34-Sheet1!LB34)</f>
        <v>0</v>
      </c>
      <c r="LD35">
        <f>ABS(Policy05!LC34-Sheet1!LC34)</f>
        <v>0</v>
      </c>
      <c r="LE35">
        <f>ABS(Policy05!LD34-Sheet1!LD34)</f>
        <v>0</v>
      </c>
      <c r="LF35">
        <f>ABS(Policy05!LE34-Sheet1!LE34)</f>
        <v>0</v>
      </c>
      <c r="LG35">
        <f>ABS(Policy05!LF34-Sheet1!LF34)</f>
        <v>0</v>
      </c>
      <c r="LH35">
        <f>ABS(Policy05!LG34-Sheet1!LG34)</f>
        <v>0</v>
      </c>
      <c r="LI35">
        <f>ABS(Policy05!LH34-Sheet1!LH34)</f>
        <v>0</v>
      </c>
      <c r="LJ35">
        <f>ABS(Policy05!LI34-Sheet1!LI34)</f>
        <v>0</v>
      </c>
      <c r="LK35">
        <f>ABS(Policy05!LJ34-Sheet1!LJ34)</f>
        <v>0</v>
      </c>
      <c r="LL35">
        <f>ABS(Policy05!LK34-Sheet1!LK34)</f>
        <v>0</v>
      </c>
      <c r="LM35">
        <f>ABS(Policy05!LL34-Sheet1!LL34)</f>
        <v>0</v>
      </c>
      <c r="LN35">
        <f>ABS(Policy05!LM34-Sheet1!LM34)</f>
        <v>0</v>
      </c>
      <c r="LO35">
        <f>ABS(Policy05!LN34-Sheet1!LN34)</f>
        <v>0</v>
      </c>
      <c r="LP35">
        <f>ABS(Policy05!LO34-Sheet1!LO34)</f>
        <v>0</v>
      </c>
      <c r="LQ35">
        <f>ABS(Policy05!LP34-Sheet1!LP34)</f>
        <v>0</v>
      </c>
      <c r="LR35">
        <f>ABS(Policy05!LQ34-Sheet1!LQ34)</f>
        <v>0</v>
      </c>
      <c r="LS35">
        <f>ABS(Policy05!LR34-Sheet1!LR34)</f>
        <v>0</v>
      </c>
      <c r="LT35">
        <f>ABS(Policy05!LS34-Sheet1!LS34)</f>
        <v>0</v>
      </c>
      <c r="LU35">
        <f>ABS(Policy05!LT34-Sheet1!LT34)</f>
        <v>0</v>
      </c>
      <c r="LV35">
        <f>ABS(Policy05!LU34-Sheet1!LU34)</f>
        <v>0</v>
      </c>
      <c r="LW35">
        <f>ABS(Policy05!LV34-Sheet1!LV34)</f>
        <v>0</v>
      </c>
      <c r="LX35">
        <f>ABS(Policy05!LW34-Sheet1!LW34)</f>
        <v>0</v>
      </c>
      <c r="LY35">
        <f>ABS(Policy05!LX34-Sheet1!LX34)</f>
        <v>0</v>
      </c>
      <c r="LZ35">
        <f>ABS(Policy05!LY34-Sheet1!LY34)</f>
        <v>0</v>
      </c>
      <c r="MA35">
        <f>ABS(Policy05!LZ34-Sheet1!LZ34)</f>
        <v>0</v>
      </c>
      <c r="MB35">
        <f>ABS(Policy05!MA34-Sheet1!MA34)</f>
        <v>0</v>
      </c>
      <c r="MC35">
        <f>ABS(Policy05!MB34-Sheet1!MB34)</f>
        <v>0</v>
      </c>
      <c r="MD35">
        <f>ABS(Policy05!MC34-Sheet1!MC34)</f>
        <v>0</v>
      </c>
      <c r="ME35">
        <f>ABS(Policy05!MD34-Sheet1!MD34)</f>
        <v>0</v>
      </c>
      <c r="MF35">
        <f>ABS(Policy05!ME34-Sheet1!ME34)</f>
        <v>0</v>
      </c>
      <c r="MG35">
        <f>ABS(Policy05!MF34-Sheet1!MF34)</f>
        <v>0</v>
      </c>
      <c r="MH35">
        <f>ABS(Policy05!MG34-Sheet1!MG34)</f>
        <v>0</v>
      </c>
      <c r="MI35">
        <f>ABS(Policy05!MH34-Sheet1!MH34)</f>
        <v>0</v>
      </c>
      <c r="MJ35">
        <f>ABS(Policy05!MI34-Sheet1!MI34)</f>
        <v>0</v>
      </c>
      <c r="MK35">
        <f>ABS(Policy05!MJ34-Sheet1!MJ34)</f>
        <v>0</v>
      </c>
      <c r="ML35">
        <f>ABS(Policy05!MK34-Sheet1!MK34)</f>
        <v>0</v>
      </c>
      <c r="MM35">
        <f>ABS(Policy05!ML34-Sheet1!ML34)</f>
        <v>0</v>
      </c>
      <c r="MN35">
        <f>ABS(Policy05!MM34-Sheet1!MM34)</f>
        <v>0</v>
      </c>
      <c r="MO35">
        <f>ABS(Policy05!MN34-Sheet1!MN34)</f>
        <v>0</v>
      </c>
      <c r="MP35">
        <f>ABS(Policy05!MO34-Sheet1!MO34)</f>
        <v>0</v>
      </c>
      <c r="MQ35">
        <f>ABS(Policy05!MP34-Sheet1!MP34)</f>
        <v>0</v>
      </c>
      <c r="MR35">
        <f>ABS(Policy05!MQ34-Sheet1!MQ34)</f>
        <v>0</v>
      </c>
      <c r="MS35">
        <f>ABS(Policy05!MR34-Sheet1!MR34)</f>
        <v>0</v>
      </c>
      <c r="MT35">
        <f>ABS(Policy05!MS34-Sheet1!MS34)</f>
        <v>0</v>
      </c>
      <c r="MU35">
        <f>ABS(Policy05!MT34-Sheet1!MT34)</f>
        <v>0</v>
      </c>
      <c r="MV35">
        <f>ABS(Policy05!MU34-Sheet1!MU34)</f>
        <v>0</v>
      </c>
      <c r="MW35">
        <f>ABS(Policy05!MV34-Sheet1!MV34)</f>
        <v>0</v>
      </c>
      <c r="MX35">
        <f>ABS(Policy05!MW34-Sheet1!MW34)</f>
        <v>0</v>
      </c>
      <c r="MY35">
        <f>ABS(Policy05!MX34-Sheet1!MX34)</f>
        <v>0</v>
      </c>
      <c r="MZ35">
        <f>ABS(Policy05!MY34-Sheet1!MY34)</f>
        <v>0</v>
      </c>
      <c r="NA35">
        <f>ABS(Policy05!MZ34-Sheet1!MZ34)</f>
        <v>0</v>
      </c>
      <c r="NB35">
        <f>ABS(Policy05!NA34-Sheet1!NA34)</f>
        <v>0</v>
      </c>
      <c r="NC35">
        <f>ABS(Policy05!NB34-Sheet1!NB34)</f>
        <v>0</v>
      </c>
      <c r="ND35">
        <f>ABS(Policy05!NC34-Sheet1!NC34)</f>
        <v>0</v>
      </c>
      <c r="NE35">
        <f>ABS(Policy05!ND34-Sheet1!ND34)</f>
        <v>0</v>
      </c>
      <c r="NF35">
        <f>ABS(Policy05!NE34-Sheet1!NE34)</f>
        <v>0</v>
      </c>
      <c r="NG35">
        <f>ABS(Policy05!NF34-Sheet1!NF34)</f>
        <v>0</v>
      </c>
      <c r="NH35">
        <f>ABS(Policy05!NG34-Sheet1!NG34)</f>
        <v>0</v>
      </c>
      <c r="NI35">
        <f>ABS(Policy05!NH34-Sheet1!NH34)</f>
        <v>0</v>
      </c>
      <c r="NJ35">
        <f>ABS(Policy05!NI34-Sheet1!NI34)</f>
        <v>0</v>
      </c>
      <c r="NK35">
        <f>ABS(Policy05!NJ34-Sheet1!NJ34)</f>
        <v>0</v>
      </c>
      <c r="NL35">
        <f>ABS(Policy05!NK34-Sheet1!NK34)</f>
        <v>0</v>
      </c>
      <c r="NM35">
        <f>ABS(Policy05!NL34-Sheet1!NL34)</f>
        <v>0</v>
      </c>
      <c r="NN35">
        <f>ABS(Policy05!NM34-Sheet1!NM34)</f>
        <v>0</v>
      </c>
      <c r="NO35">
        <f>ABS(Policy05!NN34-Sheet1!NN34)</f>
        <v>0</v>
      </c>
      <c r="NP35">
        <f>ABS(Policy05!NO34-Sheet1!NO34)</f>
        <v>0</v>
      </c>
      <c r="NQ35">
        <f>ABS(Policy05!NP34-Sheet1!NP34)</f>
        <v>0</v>
      </c>
      <c r="NR35">
        <f>ABS(Policy05!NQ34-Sheet1!NQ34)</f>
        <v>0</v>
      </c>
      <c r="NS35">
        <f>ABS(Policy05!NR34-Sheet1!NR34)</f>
        <v>0</v>
      </c>
      <c r="NT35">
        <f>ABS(Policy05!NS34-Sheet1!NS34)</f>
        <v>0</v>
      </c>
      <c r="NU35">
        <f>ABS(Policy05!NT34-Sheet1!NT34)</f>
        <v>0</v>
      </c>
      <c r="NV35">
        <f>ABS(Policy05!NU34-Sheet1!NU34)</f>
        <v>0</v>
      </c>
      <c r="NW35">
        <f>ABS(Policy05!NV34-Sheet1!NV34)</f>
        <v>0</v>
      </c>
      <c r="NX35">
        <f>ABS(Policy05!NW34-Sheet1!NW34)</f>
        <v>0</v>
      </c>
      <c r="NY35">
        <f>ABS(Policy05!NX34-Sheet1!NX34)</f>
        <v>0</v>
      </c>
      <c r="NZ35">
        <f>ABS(Policy05!NY34-Sheet1!NY34)</f>
        <v>0</v>
      </c>
      <c r="OA35">
        <f>ABS(Policy05!NZ34-Sheet1!NZ34)</f>
        <v>0</v>
      </c>
      <c r="OB35">
        <f>ABS(Policy05!OA34-Sheet1!OA34)</f>
        <v>0</v>
      </c>
      <c r="OC35">
        <f>ABS(Policy05!OB34-Sheet1!OB34)</f>
        <v>0</v>
      </c>
      <c r="OD35">
        <f>ABS(Policy05!OC34-Sheet1!OC34)</f>
        <v>0</v>
      </c>
      <c r="OE35">
        <f>ABS(Policy05!OD34-Sheet1!OD34)</f>
        <v>0</v>
      </c>
      <c r="OF35">
        <f>ABS(Policy05!OE34-Sheet1!OE34)</f>
        <v>0</v>
      </c>
      <c r="OG35">
        <f>ABS(Policy05!OF34-Sheet1!OF34)</f>
        <v>0</v>
      </c>
      <c r="OH35">
        <f>ABS(Policy05!OG34-Sheet1!OG34)</f>
        <v>0</v>
      </c>
      <c r="OI35">
        <f>ABS(Policy05!OH34-Sheet1!OH34)</f>
        <v>0</v>
      </c>
      <c r="OJ35">
        <f>ABS(Policy05!OI34-Sheet1!OI34)</f>
        <v>0</v>
      </c>
      <c r="OK35">
        <f>ABS(Policy05!OJ34-Sheet1!OJ34)</f>
        <v>0</v>
      </c>
      <c r="OL35">
        <f>ABS(Policy05!OK34-Sheet1!OK34)</f>
        <v>0</v>
      </c>
      <c r="OM35">
        <f>ABS(Policy05!OL34-Sheet1!OL34)</f>
        <v>0</v>
      </c>
      <c r="ON35">
        <f>ABS(Policy05!OM34-Sheet1!OM34)</f>
        <v>0</v>
      </c>
      <c r="OO35">
        <f>ABS(Policy05!ON34-Sheet1!ON34)</f>
        <v>0</v>
      </c>
      <c r="OP35">
        <f>ABS(Policy05!OO34-Sheet1!OO34)</f>
        <v>0</v>
      </c>
      <c r="OQ35">
        <f>ABS(Policy05!OP34-Sheet1!OP34)</f>
        <v>0</v>
      </c>
      <c r="OR35">
        <f>ABS(Policy05!OQ34-Sheet1!OQ34)</f>
        <v>0</v>
      </c>
      <c r="OS35">
        <f>ABS(Policy05!OR34-Sheet1!OR34)</f>
        <v>0</v>
      </c>
      <c r="OT35">
        <f>ABS(Policy05!OS34-Sheet1!OS34)</f>
        <v>0</v>
      </c>
      <c r="OU35">
        <f>ABS(Policy05!OT34-Sheet1!OT34)</f>
        <v>0</v>
      </c>
      <c r="OV35">
        <f>ABS(Policy05!OU34-Sheet1!OU34)</f>
        <v>0</v>
      </c>
      <c r="OW35">
        <f>ABS(Policy05!OV34-Sheet1!OV34)</f>
        <v>0</v>
      </c>
      <c r="OX35">
        <f>ABS(Policy05!OW34-Sheet1!OW34)</f>
        <v>0</v>
      </c>
      <c r="OY35">
        <f>ABS(Policy05!OX34-Sheet1!OX34)</f>
        <v>0</v>
      </c>
      <c r="OZ35">
        <f>ABS(Policy05!OY34-Sheet1!OY34)</f>
        <v>0</v>
      </c>
      <c r="PA35">
        <f>ABS(Policy05!OZ34-Sheet1!OZ34)</f>
        <v>0</v>
      </c>
      <c r="PB35">
        <f>ABS(Policy05!PA34-Sheet1!PA34)</f>
        <v>0</v>
      </c>
      <c r="PC35">
        <f>ABS(Policy05!PB34-Sheet1!PB34)</f>
        <v>0</v>
      </c>
      <c r="PD35">
        <f>ABS(Policy05!PC34-Sheet1!PC34)</f>
        <v>0</v>
      </c>
      <c r="PE35">
        <f>ABS(Policy05!PD34-Sheet1!PD34)</f>
        <v>0</v>
      </c>
      <c r="PF35">
        <f>ABS(Policy05!PE34-Sheet1!PE34)</f>
        <v>0</v>
      </c>
      <c r="PG35">
        <f>ABS(Policy05!PF34-Sheet1!PF34)</f>
        <v>0</v>
      </c>
      <c r="PH35">
        <f>ABS(Policy05!PG34-Sheet1!PG34)</f>
        <v>0</v>
      </c>
      <c r="PI35">
        <f>ABS(Policy05!PH34-Sheet1!PH34)</f>
        <v>0</v>
      </c>
      <c r="PJ35">
        <f>ABS(Policy05!PI34-Sheet1!PI34)</f>
        <v>0</v>
      </c>
      <c r="PK35">
        <f>ABS(Policy05!PJ34-Sheet1!PJ34)</f>
        <v>0</v>
      </c>
      <c r="PL35">
        <f>ABS(Policy05!PK34-Sheet1!PK34)</f>
        <v>0</v>
      </c>
      <c r="PM35">
        <f>ABS(Policy05!PL34-Sheet1!PL34)</f>
        <v>0</v>
      </c>
      <c r="PN35">
        <f>ABS(Policy05!PM34-Sheet1!PM34)</f>
        <v>0</v>
      </c>
      <c r="PO35">
        <f>ABS(Policy05!PN34-Sheet1!PN34)</f>
        <v>0</v>
      </c>
      <c r="PP35">
        <f>ABS(Policy05!PO34-Sheet1!PO34)</f>
        <v>0</v>
      </c>
      <c r="PQ35">
        <f>ABS(Policy05!PP34-Sheet1!PP34)</f>
        <v>0</v>
      </c>
      <c r="PR35">
        <f>ABS(Policy05!PQ34-Sheet1!PQ34)</f>
        <v>0</v>
      </c>
      <c r="PS35">
        <f>ABS(Policy05!PR34-Sheet1!PR34)</f>
        <v>0</v>
      </c>
      <c r="PT35">
        <f>ABS(Policy05!PS34-Sheet1!PS34)</f>
        <v>0</v>
      </c>
      <c r="PU35">
        <f>ABS(Policy05!PT34-Sheet1!PT34)</f>
        <v>0</v>
      </c>
      <c r="PV35">
        <f>ABS(Policy05!PU34-Sheet1!PU34)</f>
        <v>0</v>
      </c>
      <c r="PW35">
        <f>ABS(Policy05!PV34-Sheet1!PV34)</f>
        <v>0</v>
      </c>
      <c r="PX35">
        <f>ABS(Policy05!PW34-Sheet1!PW34)</f>
        <v>0</v>
      </c>
      <c r="PY35">
        <f>ABS(Policy05!PX34-Sheet1!PX34)</f>
        <v>0</v>
      </c>
      <c r="PZ35">
        <f>ABS(Policy05!PY34-Sheet1!PY34)</f>
        <v>0</v>
      </c>
      <c r="QA35">
        <f>ABS(Policy05!PZ34-Sheet1!PZ34)</f>
        <v>0</v>
      </c>
      <c r="QB35">
        <f>ABS(Policy05!QA34-Sheet1!QA34)</f>
        <v>0</v>
      </c>
      <c r="QC35">
        <f>ABS(Policy05!QB34-Sheet1!QB34)</f>
        <v>0</v>
      </c>
      <c r="QD35">
        <f>ABS(Policy05!QC34-Sheet1!QC34)</f>
        <v>0</v>
      </c>
      <c r="QE35">
        <f>ABS(Policy05!QD34-Sheet1!QD34)</f>
        <v>0</v>
      </c>
      <c r="QF35">
        <f>ABS(Policy05!QE34-Sheet1!QE34)</f>
        <v>0</v>
      </c>
      <c r="QG35">
        <f>ABS(Policy05!QF34-Sheet1!QF34)</f>
        <v>0</v>
      </c>
      <c r="QH35">
        <f>ABS(Policy05!QG34-Sheet1!QG34)</f>
        <v>0</v>
      </c>
      <c r="QI35">
        <f>ABS(Policy05!QH34-Sheet1!QH34)</f>
        <v>0</v>
      </c>
      <c r="QJ35">
        <f>ABS(Policy05!QI34-Sheet1!QI34)</f>
        <v>0</v>
      </c>
      <c r="QK35">
        <f>ABS(Policy05!QJ34-Sheet1!QJ34)</f>
        <v>0</v>
      </c>
      <c r="QL35">
        <f>ABS(Policy05!QK34-Sheet1!QK34)</f>
        <v>0</v>
      </c>
      <c r="QM35">
        <f>ABS(Policy05!QL34-Sheet1!QL34)</f>
        <v>0</v>
      </c>
      <c r="QN35">
        <f>ABS(Policy05!QM34-Sheet1!QM34)</f>
        <v>0</v>
      </c>
      <c r="QO35">
        <f>ABS(Policy05!QN34-Sheet1!QN34)</f>
        <v>0</v>
      </c>
      <c r="QP35">
        <f>ABS(Policy05!QO34-Sheet1!QO34)</f>
        <v>0</v>
      </c>
      <c r="QQ35">
        <f>ABS(Policy05!QP34-Sheet1!QP34)</f>
        <v>0</v>
      </c>
      <c r="QR35">
        <f>ABS(Policy05!QQ34-Sheet1!QQ34)</f>
        <v>0</v>
      </c>
      <c r="QS35">
        <f>ABS(Policy05!QR34-Sheet1!QR34)</f>
        <v>0</v>
      </c>
      <c r="QT35">
        <f>ABS(Policy05!QS34-Sheet1!QS34)</f>
        <v>0</v>
      </c>
      <c r="QU35">
        <f>ABS(Policy05!QT34-Sheet1!QT34)</f>
        <v>0</v>
      </c>
      <c r="QV35">
        <f>ABS(Policy05!QU34-Sheet1!QU34)</f>
        <v>0</v>
      </c>
      <c r="QW35">
        <f>ABS(Policy05!QV34-Sheet1!QV34)</f>
        <v>0</v>
      </c>
      <c r="QX35">
        <f>ABS(Policy05!QW34-Sheet1!QW34)</f>
        <v>0</v>
      </c>
      <c r="QY35">
        <f>ABS(Policy05!QX34-Sheet1!QX34)</f>
        <v>0</v>
      </c>
      <c r="QZ35">
        <f>ABS(Policy05!QY34-Sheet1!QY34)</f>
        <v>0</v>
      </c>
      <c r="RA35">
        <f>ABS(Policy05!QZ34-Sheet1!QZ34)</f>
        <v>0</v>
      </c>
      <c r="RB35">
        <f>ABS(Policy05!RA34-Sheet1!RA34)</f>
        <v>0</v>
      </c>
      <c r="RC35">
        <f>ABS(Policy05!RB34-Sheet1!RB34)</f>
        <v>0</v>
      </c>
      <c r="RD35">
        <f>ABS(Policy05!RC34-Sheet1!RC34)</f>
        <v>0</v>
      </c>
      <c r="RE35">
        <f>ABS(Policy05!RD34-Sheet1!RD34)</f>
        <v>0</v>
      </c>
      <c r="RF35">
        <f>ABS(Policy05!RE34-Sheet1!RE34)</f>
        <v>0</v>
      </c>
      <c r="RG35">
        <f>ABS(Policy05!RF34-Sheet1!RF34)</f>
        <v>0</v>
      </c>
      <c r="RH35">
        <f>ABS(Policy05!RG34-Sheet1!RG34)</f>
        <v>0</v>
      </c>
      <c r="RI35">
        <f>ABS(Policy05!RH34-Sheet1!RH34)</f>
        <v>0</v>
      </c>
      <c r="RJ35">
        <f>ABS(Policy05!RI34-Sheet1!RI34)</f>
        <v>0</v>
      </c>
      <c r="RK35">
        <f>ABS(Policy05!RJ34-Sheet1!RJ34)</f>
        <v>0</v>
      </c>
      <c r="RL35">
        <f>ABS(Policy05!RK34-Sheet1!RK34)</f>
        <v>0</v>
      </c>
      <c r="RM35">
        <f>ABS(Policy05!RL34-Sheet1!RL34)</f>
        <v>0</v>
      </c>
      <c r="RN35">
        <f>ABS(Policy05!RM34-Sheet1!RM34)</f>
        <v>0</v>
      </c>
      <c r="RO35">
        <f>ABS(Policy05!RN34-Sheet1!RN34)</f>
        <v>0</v>
      </c>
      <c r="RP35">
        <f>ABS(Policy05!RO34-Sheet1!RO34)</f>
        <v>0</v>
      </c>
      <c r="RQ35">
        <f>ABS(Policy05!RP34-Sheet1!RP34)</f>
        <v>0</v>
      </c>
      <c r="RR35">
        <f>ABS(Policy05!RQ34-Sheet1!RQ34)</f>
        <v>0</v>
      </c>
      <c r="RS35">
        <f>ABS(Policy05!RR34-Sheet1!RR34)</f>
        <v>0</v>
      </c>
      <c r="RT35">
        <f>ABS(Policy05!RS34-Sheet1!RS34)</f>
        <v>0</v>
      </c>
      <c r="RU35">
        <f>ABS(Policy05!RT34-Sheet1!RT34)</f>
        <v>0</v>
      </c>
      <c r="RV35">
        <f>ABS(Policy05!RU34-Sheet1!RU34)</f>
        <v>0</v>
      </c>
      <c r="RW35">
        <f>ABS(Policy05!RV34-Sheet1!RV34)</f>
        <v>0</v>
      </c>
      <c r="RX35">
        <f>ABS(Policy05!RW34-Sheet1!RW34)</f>
        <v>0</v>
      </c>
      <c r="RY35">
        <f>ABS(Policy05!RX34-Sheet1!RX34)</f>
        <v>0</v>
      </c>
      <c r="RZ35">
        <f>ABS(Policy05!RY34-Sheet1!RY34)</f>
        <v>0</v>
      </c>
      <c r="SA35">
        <f>ABS(Policy05!RZ34-Sheet1!RZ34)</f>
        <v>0</v>
      </c>
      <c r="SB35">
        <f>ABS(Policy05!SA34-Sheet1!SA34)</f>
        <v>0</v>
      </c>
      <c r="SC35">
        <f>ABS(Policy05!SB34-Sheet1!SB34)</f>
        <v>0</v>
      </c>
      <c r="SD35">
        <f>ABS(Policy05!SC34-Sheet1!SC34)</f>
        <v>0</v>
      </c>
      <c r="SE35">
        <f>ABS(Policy05!SD34-Sheet1!SD34)</f>
        <v>0</v>
      </c>
      <c r="SF35">
        <f>ABS(Policy05!SE34-Sheet1!SE34)</f>
        <v>0</v>
      </c>
      <c r="SG35">
        <f>ABS(Policy05!SF34-Sheet1!SF34)</f>
        <v>0</v>
      </c>
      <c r="SH35">
        <f>ABS(Policy05!SG34-Sheet1!SG34)</f>
        <v>0</v>
      </c>
      <c r="SI35">
        <f>ABS(Policy05!SH34-Sheet1!SH34)</f>
        <v>0</v>
      </c>
      <c r="SJ35">
        <f>ABS(Policy05!SI34-Sheet1!SI34)</f>
        <v>0</v>
      </c>
      <c r="SK35">
        <f>ABS(Policy05!SJ34-Sheet1!SJ34)</f>
        <v>0</v>
      </c>
      <c r="SL35">
        <f>ABS(Policy05!SK34-Sheet1!SK34)</f>
        <v>0</v>
      </c>
      <c r="SM35">
        <f>ABS(Policy05!SL34-Sheet1!SL34)</f>
        <v>0</v>
      </c>
      <c r="SN35">
        <f>ABS(Policy05!SM34-Sheet1!SM34)</f>
        <v>0</v>
      </c>
      <c r="SO35">
        <f>ABS(Policy05!SN34-Sheet1!SN34)</f>
        <v>0</v>
      </c>
      <c r="SP35">
        <f>ABS(Policy05!SO34-Sheet1!SO34)</f>
        <v>0</v>
      </c>
      <c r="SQ35">
        <f>ABS(Policy05!SP34-Sheet1!SP34)</f>
        <v>0</v>
      </c>
      <c r="SR35">
        <f>ABS(Policy05!SQ34-Sheet1!SQ34)</f>
        <v>0</v>
      </c>
      <c r="SS35">
        <f>ABS(Policy05!SR34-Sheet1!SR34)</f>
        <v>0</v>
      </c>
      <c r="ST35">
        <f>ABS(Policy05!SS34-Sheet1!SS34)</f>
        <v>0</v>
      </c>
      <c r="SU35">
        <f>ABS(Policy05!ST34-Sheet1!ST34)</f>
        <v>0</v>
      </c>
      <c r="SV35">
        <f>ABS(Policy05!SU34-Sheet1!SU34)</f>
        <v>0</v>
      </c>
      <c r="SW35">
        <f>ABS(Policy05!SV34-Sheet1!SV34)</f>
        <v>0</v>
      </c>
      <c r="SX35">
        <f>ABS(Policy05!SW34-Sheet1!SW34)</f>
        <v>0</v>
      </c>
      <c r="SY35">
        <f>ABS(Policy05!SX34-Sheet1!SX34)</f>
        <v>0</v>
      </c>
      <c r="SZ35">
        <f>ABS(Policy05!SY34-Sheet1!SY34)</f>
        <v>0</v>
      </c>
      <c r="TA35">
        <f>ABS(Policy05!SZ34-Sheet1!SZ34)</f>
        <v>0</v>
      </c>
      <c r="TB35">
        <f>ABS(Policy05!TA34-Sheet1!TA34)</f>
        <v>0</v>
      </c>
      <c r="TC35">
        <f>ABS(Policy05!TB34-Sheet1!TB34)</f>
        <v>0</v>
      </c>
      <c r="TD35">
        <f>ABS(Policy05!TC34-Sheet1!TC34)</f>
        <v>0</v>
      </c>
      <c r="TE35">
        <f>ABS(Policy05!TD34-Sheet1!TD34)</f>
        <v>0</v>
      </c>
      <c r="TF35">
        <f>ABS(Policy05!TE34-Sheet1!TE34)</f>
        <v>0</v>
      </c>
      <c r="TG35">
        <f>ABS(Policy05!TF34-Sheet1!TF34)</f>
        <v>0</v>
      </c>
      <c r="TH35">
        <f>ABS(Policy05!TG34-Sheet1!TG34)</f>
        <v>0</v>
      </c>
      <c r="TI35">
        <f>ABS(Policy05!TH34-Sheet1!TH34)</f>
        <v>0</v>
      </c>
      <c r="TJ35">
        <f>ABS(Policy05!TI34-Sheet1!TI34)</f>
        <v>0</v>
      </c>
      <c r="TK35">
        <f>ABS(Policy05!TJ34-Sheet1!TJ34)</f>
        <v>0</v>
      </c>
      <c r="TL35">
        <f>ABS(Policy05!TK34-Sheet1!TK34)</f>
        <v>0</v>
      </c>
      <c r="TM35">
        <f>ABS(Policy05!TL34-Sheet1!TL34)</f>
        <v>0</v>
      </c>
      <c r="TN35">
        <f>ABS(Policy05!TM34-Sheet1!TM34)</f>
        <v>0</v>
      </c>
      <c r="TO35">
        <f>ABS(Policy05!TN34-Sheet1!TN34)</f>
        <v>0</v>
      </c>
      <c r="TP35">
        <f>ABS(Policy05!TO34-Sheet1!TO34)</f>
        <v>0</v>
      </c>
      <c r="TQ35">
        <f>ABS(Policy05!TP34-Sheet1!TP34)</f>
        <v>0</v>
      </c>
      <c r="TR35">
        <f>ABS(Policy05!TQ34-Sheet1!TQ34)</f>
        <v>0</v>
      </c>
      <c r="TS35">
        <f>ABS(Policy05!TR34-Sheet1!TR34)</f>
        <v>0</v>
      </c>
      <c r="TT35">
        <f>ABS(Policy05!TS34-Sheet1!TS34)</f>
        <v>0</v>
      </c>
      <c r="TU35">
        <f>ABS(Policy05!TT34-Sheet1!TT34)</f>
        <v>0</v>
      </c>
      <c r="TV35">
        <f>ABS(Policy05!TU34-Sheet1!TU34)</f>
        <v>0</v>
      </c>
      <c r="TW35">
        <f>ABS(Policy05!TV34-Sheet1!TV34)</f>
        <v>0</v>
      </c>
      <c r="TX35">
        <f>ABS(Policy05!TW34-Sheet1!TW34)</f>
        <v>0</v>
      </c>
      <c r="TY35">
        <f>ABS(Policy05!TX34-Sheet1!TX34)</f>
        <v>0</v>
      </c>
      <c r="TZ35">
        <f>ABS(Policy05!TY34-Sheet1!TY34)</f>
        <v>0</v>
      </c>
      <c r="UA35">
        <f>ABS(Policy05!TZ34-Sheet1!TZ34)</f>
        <v>0</v>
      </c>
      <c r="UB35">
        <f>ABS(Policy05!UA34-Sheet1!UA34)</f>
        <v>0</v>
      </c>
      <c r="UC35">
        <f>ABS(Policy05!UB34-Sheet1!UB34)</f>
        <v>0</v>
      </c>
      <c r="UD35">
        <f>ABS(Policy05!UC34-Sheet1!UC34)</f>
        <v>0</v>
      </c>
      <c r="UE35">
        <f>ABS(Policy05!UD34-Sheet1!UD34)</f>
        <v>0</v>
      </c>
      <c r="UF35">
        <f>ABS(Policy05!UE34-Sheet1!UE34)</f>
        <v>0</v>
      </c>
      <c r="UG35">
        <f>ABS(Policy05!UF34-Sheet1!UF34)</f>
        <v>0</v>
      </c>
      <c r="UH35">
        <f>ABS(Policy05!UG34-Sheet1!UG34)</f>
        <v>0</v>
      </c>
      <c r="UI35">
        <f>ABS(Policy05!UH34-Sheet1!UH34)</f>
        <v>0</v>
      </c>
      <c r="UJ35">
        <f>ABS(Policy05!UI34-Sheet1!UI34)</f>
        <v>0</v>
      </c>
      <c r="UK35">
        <f>ABS(Policy05!UJ34-Sheet1!UJ34)</f>
        <v>0</v>
      </c>
      <c r="UL35">
        <f>ABS(Policy05!UK34-Sheet1!UK34)</f>
        <v>0</v>
      </c>
      <c r="UM35">
        <f>ABS(Policy05!UL34-Sheet1!UL34)</f>
        <v>0</v>
      </c>
      <c r="UN35">
        <f>ABS(Policy05!UM34-Sheet1!UM34)</f>
        <v>0</v>
      </c>
      <c r="UO35">
        <f>ABS(Policy05!UN34-Sheet1!UN34)</f>
        <v>0</v>
      </c>
      <c r="UP35">
        <f>ABS(Policy05!UO34-Sheet1!UO34)</f>
        <v>0</v>
      </c>
      <c r="UQ35">
        <f>ABS(Policy05!UP34-Sheet1!UP34)</f>
        <v>0</v>
      </c>
      <c r="UR35">
        <f>ABS(Policy05!UQ34-Sheet1!UQ34)</f>
        <v>0</v>
      </c>
      <c r="US35">
        <f>ABS(Policy05!UR34-Sheet1!UR34)</f>
        <v>0</v>
      </c>
      <c r="UT35">
        <f>ABS(Policy05!US34-Sheet1!US34)</f>
        <v>0</v>
      </c>
      <c r="UU35">
        <f>ABS(Policy05!UT34-Sheet1!UT34)</f>
        <v>0</v>
      </c>
      <c r="UV35">
        <f>ABS(Policy05!UU34-Sheet1!UU34)</f>
        <v>0</v>
      </c>
      <c r="UW35">
        <f>ABS(Policy05!UV34-Sheet1!UV34)</f>
        <v>0</v>
      </c>
      <c r="UX35">
        <f>ABS(Policy05!UW34-Sheet1!UW34)</f>
        <v>0</v>
      </c>
      <c r="UY35">
        <f>ABS(Policy05!UX34-Sheet1!UX34)</f>
        <v>0</v>
      </c>
      <c r="UZ35">
        <f>ABS(Policy05!UY34-Sheet1!UY34)</f>
        <v>0</v>
      </c>
      <c r="VA35">
        <f>ABS(Policy05!UZ34-Sheet1!UZ34)</f>
        <v>0</v>
      </c>
      <c r="VB35">
        <f>ABS(Policy05!VA34-Sheet1!VA34)</f>
        <v>0</v>
      </c>
      <c r="VC35">
        <f>ABS(Policy05!VB34-Sheet1!VB34)</f>
        <v>0</v>
      </c>
      <c r="VD35">
        <f>ABS(Policy05!VC34-Sheet1!VC34)</f>
        <v>0</v>
      </c>
      <c r="VE35">
        <f>ABS(Policy05!VD34-Sheet1!VD34)</f>
        <v>0</v>
      </c>
      <c r="VF35">
        <f>ABS(Policy05!VE34-Sheet1!VE34)</f>
        <v>0</v>
      </c>
      <c r="VG35">
        <f>ABS(Policy05!VF34-Sheet1!VF34)</f>
        <v>0</v>
      </c>
      <c r="VH35">
        <f>ABS(Policy05!VG34-Sheet1!VG34)</f>
        <v>0</v>
      </c>
      <c r="VI35">
        <f>ABS(Policy05!VH34-Sheet1!VH34)</f>
        <v>0</v>
      </c>
      <c r="VJ35">
        <f>ABS(Policy05!VI34-Sheet1!VI34)</f>
        <v>0</v>
      </c>
      <c r="VK35">
        <f>ABS(Policy05!VJ34-Sheet1!VJ34)</f>
        <v>0</v>
      </c>
      <c r="VL35">
        <f>ABS(Policy05!VK34-Sheet1!VK34)</f>
        <v>0</v>
      </c>
      <c r="VM35">
        <f>ABS(Policy05!VL34-Sheet1!VL34)</f>
        <v>0</v>
      </c>
      <c r="VN35">
        <f>ABS(Policy05!VM34-Sheet1!VM34)</f>
        <v>0</v>
      </c>
      <c r="VO35">
        <f>ABS(Policy05!VN34-Sheet1!VN34)</f>
        <v>0</v>
      </c>
      <c r="VP35">
        <f>ABS(Policy05!VO34-Sheet1!VO34)</f>
        <v>0</v>
      </c>
      <c r="VQ35">
        <f>ABS(Policy05!VP34-Sheet1!VP34)</f>
        <v>0</v>
      </c>
      <c r="VR35">
        <f>ABS(Policy05!VQ34-Sheet1!VQ34)</f>
        <v>0</v>
      </c>
      <c r="VS35">
        <f>ABS(Policy05!VR34-Sheet1!VR34)</f>
        <v>0</v>
      </c>
      <c r="VT35">
        <f>ABS(Policy05!VS34-Sheet1!VS34)</f>
        <v>0</v>
      </c>
      <c r="VU35">
        <f>ABS(Policy05!VT34-Sheet1!VT34)</f>
        <v>0</v>
      </c>
      <c r="VV35">
        <f>ABS(Policy05!VU34-Sheet1!VU34)</f>
        <v>0</v>
      </c>
      <c r="VW35">
        <f>ABS(Policy05!VV34-Sheet1!VV34)</f>
        <v>0</v>
      </c>
      <c r="VX35">
        <f>ABS(Policy05!VW34-Sheet1!VW34)</f>
        <v>0</v>
      </c>
      <c r="VY35">
        <f>ABS(Policy05!VX34-Sheet1!VX34)</f>
        <v>0</v>
      </c>
      <c r="VZ35">
        <f>ABS(Policy05!VY34-Sheet1!VY34)</f>
        <v>0</v>
      </c>
      <c r="WA35">
        <f>ABS(Policy05!VZ34-Sheet1!VZ34)</f>
        <v>0</v>
      </c>
      <c r="WB35">
        <f>ABS(Policy05!WA34-Sheet1!WA34)</f>
        <v>0</v>
      </c>
      <c r="WC35">
        <f>ABS(Policy05!WB34-Sheet1!WB34)</f>
        <v>0</v>
      </c>
      <c r="WD35">
        <f>ABS(Policy05!WC34-Sheet1!WC34)</f>
        <v>0</v>
      </c>
    </row>
    <row r="36" spans="1:602" x14ac:dyDescent="0.2">
      <c r="A36">
        <f t="shared" si="10"/>
        <v>17</v>
      </c>
      <c r="B36">
        <f>ABS(Policy05!A35-Sheet1!A35)</f>
        <v>0</v>
      </c>
      <c r="C36">
        <f>ABS(Policy05!B35-Sheet1!B35)</f>
        <v>0</v>
      </c>
      <c r="D36">
        <f>ABS(Policy05!C35-Sheet1!C35)</f>
        <v>0</v>
      </c>
      <c r="E36">
        <f>ABS(Policy05!D35-Sheet1!D35)</f>
        <v>0</v>
      </c>
      <c r="F36">
        <f>ABS(Policy05!E35-Sheet1!E35)</f>
        <v>0</v>
      </c>
      <c r="G36">
        <f>ABS(Policy05!F35-Sheet1!F35)</f>
        <v>0</v>
      </c>
      <c r="H36">
        <f>ABS(Policy05!G35-Sheet1!G35)</f>
        <v>0</v>
      </c>
      <c r="I36">
        <f>ABS(Policy05!H35-Sheet1!H35)</f>
        <v>0</v>
      </c>
      <c r="J36">
        <f>ABS(Policy05!I35-Sheet1!I35)</f>
        <v>0</v>
      </c>
      <c r="K36">
        <f>ABS(Policy05!J35-Sheet1!J35)</f>
        <v>0</v>
      </c>
      <c r="L36">
        <f>ABS(Policy05!K35-Sheet1!K35)</f>
        <v>0</v>
      </c>
      <c r="M36">
        <f>ABS(Policy05!L35-Sheet1!L35)</f>
        <v>0</v>
      </c>
      <c r="N36">
        <f>ABS(Policy05!M35-Sheet1!M35)</f>
        <v>0</v>
      </c>
      <c r="O36">
        <f>ABS(Policy05!N35-Sheet1!N35)</f>
        <v>0</v>
      </c>
      <c r="P36">
        <f>ABS(Policy05!O35-Sheet1!O35)</f>
        <v>0</v>
      </c>
      <c r="Q36">
        <f>ABS(Policy05!P35-Sheet1!P35)</f>
        <v>0</v>
      </c>
      <c r="R36">
        <f>ABS(Policy05!Q35-Sheet1!Q35)</f>
        <v>0</v>
      </c>
      <c r="S36">
        <f>ABS(Policy05!R35-Sheet1!R35)</f>
        <v>0</v>
      </c>
      <c r="T36">
        <f>ABS(Policy05!S35-Sheet1!S35)</f>
        <v>0</v>
      </c>
      <c r="U36">
        <f>ABS(Policy05!T35-Sheet1!T35)</f>
        <v>0</v>
      </c>
      <c r="V36">
        <f>ABS(Policy05!U35-Sheet1!U35)</f>
        <v>0</v>
      </c>
      <c r="W36">
        <f>ABS(Policy05!V35-Sheet1!V35)</f>
        <v>0</v>
      </c>
      <c r="X36">
        <f>ABS(Policy05!W35-Sheet1!W35)</f>
        <v>0</v>
      </c>
      <c r="Y36">
        <f>ABS(Policy05!X35-Sheet1!X35)</f>
        <v>0</v>
      </c>
      <c r="Z36">
        <f>ABS(Policy05!Y35-Sheet1!Y35)</f>
        <v>0</v>
      </c>
      <c r="AA36">
        <f>ABS(Policy05!Z35-Sheet1!Z35)</f>
        <v>0</v>
      </c>
      <c r="AB36">
        <f>ABS(Policy05!AA35-Sheet1!AA35)</f>
        <v>0</v>
      </c>
      <c r="AC36">
        <f>ABS(Policy05!AB35-Sheet1!AB35)</f>
        <v>0</v>
      </c>
      <c r="AD36">
        <f>ABS(Policy05!AC35-Sheet1!AC35)</f>
        <v>0</v>
      </c>
      <c r="AE36">
        <f>ABS(Policy05!AD35-Sheet1!AD35)</f>
        <v>0</v>
      </c>
      <c r="AF36">
        <f>ABS(Policy05!AE35-Sheet1!AE35)</f>
        <v>0</v>
      </c>
      <c r="AG36">
        <f>ABS(Policy05!AF35-Sheet1!AF35)</f>
        <v>0</v>
      </c>
      <c r="AH36">
        <f>ABS(Policy05!AG35-Sheet1!AG35)</f>
        <v>0</v>
      </c>
      <c r="AI36">
        <f>ABS(Policy05!AH35-Sheet1!AH35)</f>
        <v>0</v>
      </c>
      <c r="AJ36">
        <f>ABS(Policy05!AI35-Sheet1!AI35)</f>
        <v>0</v>
      </c>
      <c r="AK36">
        <f>ABS(Policy05!AJ35-Sheet1!AJ35)</f>
        <v>0</v>
      </c>
      <c r="AL36">
        <f>ABS(Policy05!AK35-Sheet1!AK35)</f>
        <v>0</v>
      </c>
      <c r="AM36">
        <f>ABS(Policy05!AL35-Sheet1!AL35)</f>
        <v>0</v>
      </c>
      <c r="AN36">
        <f>ABS(Policy05!AM35-Sheet1!AM35)</f>
        <v>0</v>
      </c>
      <c r="AO36">
        <f>ABS(Policy05!AN35-Sheet1!AN35)</f>
        <v>0</v>
      </c>
      <c r="AP36">
        <f>ABS(Policy05!AO35-Sheet1!AO35)</f>
        <v>0</v>
      </c>
      <c r="AQ36">
        <f>ABS(Policy05!AP35-Sheet1!AP35)</f>
        <v>0</v>
      </c>
      <c r="AR36">
        <f>ABS(Policy05!AQ35-Sheet1!AQ35)</f>
        <v>0</v>
      </c>
      <c r="AS36">
        <f>ABS(Policy05!AR35-Sheet1!AR35)</f>
        <v>0</v>
      </c>
      <c r="AT36">
        <f>ABS(Policy05!AS35-Sheet1!AS35)</f>
        <v>0</v>
      </c>
      <c r="AU36">
        <f>ABS(Policy05!AT35-Sheet1!AT35)</f>
        <v>0</v>
      </c>
      <c r="AV36">
        <f>ABS(Policy05!AU35-Sheet1!AU35)</f>
        <v>0</v>
      </c>
      <c r="AW36">
        <f>ABS(Policy05!AV35-Sheet1!AV35)</f>
        <v>0</v>
      </c>
      <c r="AX36">
        <f>ABS(Policy05!AW35-Sheet1!AW35)</f>
        <v>0</v>
      </c>
      <c r="AY36">
        <f>ABS(Policy05!AX35-Sheet1!AX35)</f>
        <v>0</v>
      </c>
      <c r="AZ36">
        <f>ABS(Policy05!AY35-Sheet1!AY35)</f>
        <v>0</v>
      </c>
      <c r="BA36">
        <f>ABS(Policy05!AZ35-Sheet1!AZ35)</f>
        <v>0</v>
      </c>
      <c r="BB36">
        <f>ABS(Policy05!BA35-Sheet1!BA35)</f>
        <v>0</v>
      </c>
      <c r="BC36">
        <f>ABS(Policy05!BB35-Sheet1!BB35)</f>
        <v>0</v>
      </c>
      <c r="BD36">
        <f>ABS(Policy05!BC35-Sheet1!BC35)</f>
        <v>0</v>
      </c>
      <c r="BE36">
        <f>ABS(Policy05!BD35-Sheet1!BD35)</f>
        <v>0</v>
      </c>
      <c r="BF36">
        <f>ABS(Policy05!BE35-Sheet1!BE35)</f>
        <v>0</v>
      </c>
      <c r="BG36">
        <f>ABS(Policy05!BF35-Sheet1!BF35)</f>
        <v>0</v>
      </c>
      <c r="BH36">
        <f>ABS(Policy05!BG35-Sheet1!BG35)</f>
        <v>0</v>
      </c>
      <c r="BI36">
        <f>ABS(Policy05!BH35-Sheet1!BH35)</f>
        <v>0</v>
      </c>
      <c r="BJ36">
        <f>ABS(Policy05!BI35-Sheet1!BI35)</f>
        <v>0</v>
      </c>
      <c r="BK36">
        <f>ABS(Policy05!BJ35-Sheet1!BJ35)</f>
        <v>0</v>
      </c>
      <c r="BL36">
        <f>ABS(Policy05!BK35-Sheet1!BK35)</f>
        <v>0</v>
      </c>
      <c r="BM36">
        <f>ABS(Policy05!BL35-Sheet1!BL35)</f>
        <v>0</v>
      </c>
      <c r="BN36">
        <f>ABS(Policy05!BM35-Sheet1!BM35)</f>
        <v>0</v>
      </c>
      <c r="BO36">
        <f>ABS(Policy05!BN35-Sheet1!BN35)</f>
        <v>0</v>
      </c>
      <c r="BP36">
        <f>ABS(Policy05!BO35-Sheet1!BO35)</f>
        <v>0</v>
      </c>
      <c r="BQ36">
        <f>ABS(Policy05!BP35-Sheet1!BP35)</f>
        <v>0</v>
      </c>
      <c r="BR36">
        <f>ABS(Policy05!BQ35-Sheet1!BQ35)</f>
        <v>0</v>
      </c>
      <c r="BS36">
        <f>ABS(Policy05!BR35-Sheet1!BR35)</f>
        <v>0</v>
      </c>
      <c r="BT36">
        <f>ABS(Policy05!BS35-Sheet1!BS35)</f>
        <v>0</v>
      </c>
      <c r="BU36">
        <f>ABS(Policy05!BT35-Sheet1!BT35)</f>
        <v>0</v>
      </c>
      <c r="BV36">
        <f>ABS(Policy05!BU35-Sheet1!BU35)</f>
        <v>0</v>
      </c>
      <c r="BW36">
        <f>ABS(Policy05!BV35-Sheet1!BV35)</f>
        <v>0</v>
      </c>
      <c r="BX36">
        <f>ABS(Policy05!BW35-Sheet1!BW35)</f>
        <v>0</v>
      </c>
      <c r="BY36">
        <f>ABS(Policy05!BX35-Sheet1!BX35)</f>
        <v>0</v>
      </c>
      <c r="BZ36">
        <f>ABS(Policy05!BY35-Sheet1!BY35)</f>
        <v>0</v>
      </c>
      <c r="CA36">
        <f>ABS(Policy05!BZ35-Sheet1!BZ35)</f>
        <v>0</v>
      </c>
      <c r="CB36">
        <f>ABS(Policy05!CA35-Sheet1!CA35)</f>
        <v>0</v>
      </c>
      <c r="CC36">
        <f>ABS(Policy05!CB35-Sheet1!CB35)</f>
        <v>0</v>
      </c>
      <c r="CD36">
        <f>ABS(Policy05!CC35-Sheet1!CC35)</f>
        <v>0</v>
      </c>
      <c r="CE36">
        <f>ABS(Policy05!CD35-Sheet1!CD35)</f>
        <v>0</v>
      </c>
      <c r="CF36">
        <f>ABS(Policy05!CE35-Sheet1!CE35)</f>
        <v>0</v>
      </c>
      <c r="CG36">
        <f>ABS(Policy05!CF35-Sheet1!CF35)</f>
        <v>0</v>
      </c>
      <c r="CH36">
        <f>ABS(Policy05!CG35-Sheet1!CG35)</f>
        <v>0</v>
      </c>
      <c r="CI36">
        <f>ABS(Policy05!CH35-Sheet1!CH35)</f>
        <v>0</v>
      </c>
      <c r="CJ36">
        <f>ABS(Policy05!CI35-Sheet1!CI35)</f>
        <v>0</v>
      </c>
      <c r="CK36">
        <f>ABS(Policy05!CJ35-Sheet1!CJ35)</f>
        <v>0</v>
      </c>
      <c r="CL36">
        <f>ABS(Policy05!CK35-Sheet1!CK35)</f>
        <v>0</v>
      </c>
      <c r="CM36">
        <f>ABS(Policy05!CL35-Sheet1!CL35)</f>
        <v>0</v>
      </c>
      <c r="CN36">
        <f>ABS(Policy05!CM35-Sheet1!CM35)</f>
        <v>0</v>
      </c>
      <c r="CO36">
        <f>ABS(Policy05!CN35-Sheet1!CN35)</f>
        <v>0</v>
      </c>
      <c r="CP36">
        <f>ABS(Policy05!CO35-Sheet1!CO35)</f>
        <v>0</v>
      </c>
      <c r="CQ36">
        <f>ABS(Policy05!CP35-Sheet1!CP35)</f>
        <v>0</v>
      </c>
      <c r="CR36">
        <f>ABS(Policy05!CQ35-Sheet1!CQ35)</f>
        <v>0</v>
      </c>
      <c r="CS36">
        <f>ABS(Policy05!CR35-Sheet1!CR35)</f>
        <v>0</v>
      </c>
      <c r="CT36">
        <f>ABS(Policy05!CS35-Sheet1!CS35)</f>
        <v>0</v>
      </c>
      <c r="CU36">
        <f>ABS(Policy05!CT35-Sheet1!CT35)</f>
        <v>0</v>
      </c>
      <c r="CV36">
        <f>ABS(Policy05!CU35-Sheet1!CU35)</f>
        <v>0</v>
      </c>
      <c r="CW36">
        <f>ABS(Policy05!CV35-Sheet1!CV35)</f>
        <v>0</v>
      </c>
      <c r="CX36">
        <f>ABS(Policy05!CW35-Sheet1!CW35)</f>
        <v>0</v>
      </c>
      <c r="CY36">
        <f>ABS(Policy05!CX35-Sheet1!CX35)</f>
        <v>0</v>
      </c>
      <c r="CZ36">
        <f>ABS(Policy05!CY35-Sheet1!CY35)</f>
        <v>0</v>
      </c>
      <c r="DA36">
        <f>ABS(Policy05!CZ35-Sheet1!CZ35)</f>
        <v>0</v>
      </c>
      <c r="DB36">
        <f>ABS(Policy05!DA35-Sheet1!DA35)</f>
        <v>0</v>
      </c>
      <c r="DC36">
        <f>ABS(Policy05!DB35-Sheet1!DB35)</f>
        <v>0</v>
      </c>
      <c r="DD36">
        <f>ABS(Policy05!DC35-Sheet1!DC35)</f>
        <v>0</v>
      </c>
      <c r="DE36">
        <f>ABS(Policy05!DD35-Sheet1!DD35)</f>
        <v>0</v>
      </c>
      <c r="DF36">
        <f>ABS(Policy05!DE35-Sheet1!DE35)</f>
        <v>0</v>
      </c>
      <c r="DG36">
        <f>ABS(Policy05!DF35-Sheet1!DF35)</f>
        <v>0</v>
      </c>
      <c r="DH36">
        <f>ABS(Policy05!DG35-Sheet1!DG35)</f>
        <v>0</v>
      </c>
      <c r="DI36">
        <f>ABS(Policy05!DH35-Sheet1!DH35)</f>
        <v>0</v>
      </c>
      <c r="DJ36">
        <f>ABS(Policy05!DI35-Sheet1!DI35)</f>
        <v>0</v>
      </c>
      <c r="DK36">
        <f>ABS(Policy05!DJ35-Sheet1!DJ35)</f>
        <v>0</v>
      </c>
      <c r="DL36">
        <f>ABS(Policy05!DK35-Sheet1!DK35)</f>
        <v>0</v>
      </c>
      <c r="DM36">
        <f>ABS(Policy05!DL35-Sheet1!DL35)</f>
        <v>0</v>
      </c>
      <c r="DN36">
        <f>ABS(Policy05!DM35-Sheet1!DM35)</f>
        <v>0</v>
      </c>
      <c r="DO36">
        <f>ABS(Policy05!DN35-Sheet1!DN35)</f>
        <v>0</v>
      </c>
      <c r="DP36">
        <f>ABS(Policy05!DO35-Sheet1!DO35)</f>
        <v>0</v>
      </c>
      <c r="DQ36">
        <f>ABS(Policy05!DP35-Sheet1!DP35)</f>
        <v>0</v>
      </c>
      <c r="DR36">
        <f>ABS(Policy05!DQ35-Sheet1!DQ35)</f>
        <v>0</v>
      </c>
      <c r="DS36">
        <f>ABS(Policy05!DR35-Sheet1!DR35)</f>
        <v>0</v>
      </c>
      <c r="DT36">
        <f>ABS(Policy05!DS35-Sheet1!DS35)</f>
        <v>0</v>
      </c>
      <c r="DU36">
        <f>ABS(Policy05!DT35-Sheet1!DT35)</f>
        <v>0</v>
      </c>
      <c r="DV36">
        <f>ABS(Policy05!DU35-Sheet1!DU35)</f>
        <v>0</v>
      </c>
      <c r="DW36">
        <f>ABS(Policy05!DV35-Sheet1!DV35)</f>
        <v>0</v>
      </c>
      <c r="DX36">
        <f>ABS(Policy05!DW35-Sheet1!DW35)</f>
        <v>0</v>
      </c>
      <c r="DY36">
        <f>ABS(Policy05!DX35-Sheet1!DX35)</f>
        <v>0</v>
      </c>
      <c r="DZ36">
        <f>ABS(Policy05!DY35-Sheet1!DY35)</f>
        <v>0</v>
      </c>
      <c r="EA36">
        <f>ABS(Policy05!DZ35-Sheet1!DZ35)</f>
        <v>0</v>
      </c>
      <c r="EB36">
        <f>ABS(Policy05!EA35-Sheet1!EA35)</f>
        <v>0</v>
      </c>
      <c r="EC36">
        <f>ABS(Policy05!EB35-Sheet1!EB35)</f>
        <v>0</v>
      </c>
      <c r="ED36">
        <f>ABS(Policy05!EC35-Sheet1!EC35)</f>
        <v>0</v>
      </c>
      <c r="EE36">
        <f>ABS(Policy05!ED35-Sheet1!ED35)</f>
        <v>0</v>
      </c>
      <c r="EF36">
        <f>ABS(Policy05!EE35-Sheet1!EE35)</f>
        <v>0</v>
      </c>
      <c r="EG36">
        <f>ABS(Policy05!EF35-Sheet1!EF35)</f>
        <v>0</v>
      </c>
      <c r="EH36">
        <f>ABS(Policy05!EG35-Sheet1!EG35)</f>
        <v>0</v>
      </c>
      <c r="EI36">
        <f>ABS(Policy05!EH35-Sheet1!EH35)</f>
        <v>0</v>
      </c>
      <c r="EJ36">
        <f>ABS(Policy05!EI35-Sheet1!EI35)</f>
        <v>0</v>
      </c>
      <c r="EK36">
        <f>ABS(Policy05!EJ35-Sheet1!EJ35)</f>
        <v>0</v>
      </c>
      <c r="EL36">
        <f>ABS(Policy05!EK35-Sheet1!EK35)</f>
        <v>0</v>
      </c>
      <c r="EM36">
        <f>ABS(Policy05!EL35-Sheet1!EL35)</f>
        <v>0</v>
      </c>
      <c r="EN36">
        <f>ABS(Policy05!EM35-Sheet1!EM35)</f>
        <v>0</v>
      </c>
      <c r="EO36">
        <f>ABS(Policy05!EN35-Sheet1!EN35)</f>
        <v>0</v>
      </c>
      <c r="EP36">
        <f>ABS(Policy05!EO35-Sheet1!EO35)</f>
        <v>0</v>
      </c>
      <c r="EQ36">
        <f>ABS(Policy05!EP35-Sheet1!EP35)</f>
        <v>0</v>
      </c>
      <c r="ER36">
        <f>ABS(Policy05!EQ35-Sheet1!EQ35)</f>
        <v>0</v>
      </c>
      <c r="ES36">
        <f>ABS(Policy05!ER35-Sheet1!ER35)</f>
        <v>0</v>
      </c>
      <c r="ET36">
        <f>ABS(Policy05!ES35-Sheet1!ES35)</f>
        <v>0</v>
      </c>
      <c r="EU36">
        <f>ABS(Policy05!ET35-Sheet1!ET35)</f>
        <v>0</v>
      </c>
      <c r="EV36">
        <f>ABS(Policy05!EU35-Sheet1!EU35)</f>
        <v>0</v>
      </c>
      <c r="EW36">
        <f>ABS(Policy05!EV35-Sheet1!EV35)</f>
        <v>0</v>
      </c>
      <c r="EX36">
        <f>ABS(Policy05!EW35-Sheet1!EW35)</f>
        <v>0</v>
      </c>
      <c r="EY36">
        <f>ABS(Policy05!EX35-Sheet1!EX35)</f>
        <v>0</v>
      </c>
      <c r="EZ36">
        <f>ABS(Policy05!EY35-Sheet1!EY35)</f>
        <v>0</v>
      </c>
      <c r="FA36">
        <f>ABS(Policy05!EZ35-Sheet1!EZ35)</f>
        <v>0</v>
      </c>
      <c r="FB36">
        <f>ABS(Policy05!FA35-Sheet1!FA35)</f>
        <v>0</v>
      </c>
      <c r="FC36">
        <f>ABS(Policy05!FB35-Sheet1!FB35)</f>
        <v>0</v>
      </c>
      <c r="FD36">
        <f>ABS(Policy05!FC35-Sheet1!FC35)</f>
        <v>0</v>
      </c>
      <c r="FE36">
        <f>ABS(Policy05!FD35-Sheet1!FD35)</f>
        <v>0</v>
      </c>
      <c r="FF36">
        <f>ABS(Policy05!FE35-Sheet1!FE35)</f>
        <v>0</v>
      </c>
      <c r="FG36">
        <f>ABS(Policy05!FF35-Sheet1!FF35)</f>
        <v>0</v>
      </c>
      <c r="FH36">
        <f>ABS(Policy05!FG35-Sheet1!FG35)</f>
        <v>0</v>
      </c>
      <c r="FI36">
        <f>ABS(Policy05!FH35-Sheet1!FH35)</f>
        <v>0</v>
      </c>
      <c r="FJ36">
        <f>ABS(Policy05!FI35-Sheet1!FI35)</f>
        <v>0</v>
      </c>
      <c r="FK36">
        <f>ABS(Policy05!FJ35-Sheet1!FJ35)</f>
        <v>0</v>
      </c>
      <c r="FL36">
        <f>ABS(Policy05!FK35-Sheet1!FK35)</f>
        <v>0</v>
      </c>
      <c r="FM36">
        <f>ABS(Policy05!FL35-Sheet1!FL35)</f>
        <v>0</v>
      </c>
      <c r="FN36">
        <f>ABS(Policy05!FM35-Sheet1!FM35)</f>
        <v>0</v>
      </c>
      <c r="FO36">
        <f>ABS(Policy05!FN35-Sheet1!FN35)</f>
        <v>0</v>
      </c>
      <c r="FP36">
        <f>ABS(Policy05!FO35-Sheet1!FO35)</f>
        <v>0</v>
      </c>
      <c r="FQ36">
        <f>ABS(Policy05!FP35-Sheet1!FP35)</f>
        <v>0</v>
      </c>
      <c r="FR36">
        <f>ABS(Policy05!FQ35-Sheet1!FQ35)</f>
        <v>0</v>
      </c>
      <c r="FS36">
        <f>ABS(Policy05!FR35-Sheet1!FR35)</f>
        <v>0</v>
      </c>
      <c r="FT36">
        <f>ABS(Policy05!FS35-Sheet1!FS35)</f>
        <v>0</v>
      </c>
      <c r="FU36">
        <f>ABS(Policy05!FT35-Sheet1!FT35)</f>
        <v>0</v>
      </c>
      <c r="FV36">
        <f>ABS(Policy05!FU35-Sheet1!FU35)</f>
        <v>0</v>
      </c>
      <c r="FW36">
        <f>ABS(Policy05!FV35-Sheet1!FV35)</f>
        <v>0</v>
      </c>
      <c r="FX36">
        <f>ABS(Policy05!FW35-Sheet1!FW35)</f>
        <v>0</v>
      </c>
      <c r="FY36">
        <f>ABS(Policy05!FX35-Sheet1!FX35)</f>
        <v>0</v>
      </c>
      <c r="FZ36">
        <f>ABS(Policy05!FY35-Sheet1!FY35)</f>
        <v>0</v>
      </c>
      <c r="GA36">
        <f>ABS(Policy05!FZ35-Sheet1!FZ35)</f>
        <v>0</v>
      </c>
      <c r="GB36">
        <f>ABS(Policy05!GA35-Sheet1!GA35)</f>
        <v>0</v>
      </c>
      <c r="GC36" s="1">
        <f>ABS(Policy05!GB35-Sheet1!GB35)</f>
        <v>0</v>
      </c>
      <c r="GD36">
        <f>ABS(Policy05!GC35-Sheet1!GC35)</f>
        <v>0</v>
      </c>
      <c r="GE36">
        <f>ABS(Policy05!GD35-Sheet1!GD35)</f>
        <v>0</v>
      </c>
      <c r="GF36">
        <f>ABS(Policy05!GE35-Sheet1!GE35)</f>
        <v>0</v>
      </c>
      <c r="GG36">
        <f>ABS(Policy05!GF35-Sheet1!GF35)</f>
        <v>0</v>
      </c>
      <c r="GH36">
        <f>ABS(Policy05!GG35-Sheet1!GG35)</f>
        <v>0</v>
      </c>
      <c r="GI36">
        <f>ABS(Policy05!GH35-Sheet1!GH35)</f>
        <v>0</v>
      </c>
      <c r="GJ36">
        <f>ABS(Policy05!GI35-Sheet1!GI35)</f>
        <v>0</v>
      </c>
      <c r="GK36">
        <f>ABS(Policy05!GJ35-Sheet1!GJ35)</f>
        <v>0</v>
      </c>
      <c r="GL36">
        <f>ABS(Policy05!GK35-Sheet1!GK35)</f>
        <v>0</v>
      </c>
      <c r="GM36">
        <f>ABS(Policy05!GL35-Sheet1!GL35)</f>
        <v>0</v>
      </c>
      <c r="GN36">
        <f>ABS(Policy05!GM35-Sheet1!GM35)</f>
        <v>0</v>
      </c>
      <c r="GO36">
        <f>ABS(Policy05!GN35-Sheet1!GN35)</f>
        <v>0</v>
      </c>
      <c r="GP36">
        <f>ABS(Policy05!GO35-Sheet1!GO35)</f>
        <v>0</v>
      </c>
      <c r="GQ36">
        <f>ABS(Policy05!GP35-Sheet1!GP35)</f>
        <v>0</v>
      </c>
      <c r="GR36">
        <f>ABS(Policy05!GQ35-Sheet1!GQ35)</f>
        <v>0</v>
      </c>
      <c r="GS36">
        <f>ABS(Policy05!GR35-Sheet1!GR35)</f>
        <v>0</v>
      </c>
      <c r="GT36">
        <f>ABS(Policy05!GS35-Sheet1!GS35)</f>
        <v>0</v>
      </c>
      <c r="GU36">
        <f>ABS(Policy05!GT35-Sheet1!GT35)</f>
        <v>0</v>
      </c>
      <c r="GV36">
        <f>ABS(Policy05!GU35-Sheet1!GU35)</f>
        <v>0</v>
      </c>
      <c r="GW36">
        <f>ABS(Policy05!GV35-Sheet1!GV35)</f>
        <v>0</v>
      </c>
      <c r="GX36">
        <f>ABS(Policy05!GW35-Sheet1!GW35)</f>
        <v>0</v>
      </c>
      <c r="GY36">
        <f>ABS(Policy05!GX35-Sheet1!GX35)</f>
        <v>0</v>
      </c>
      <c r="GZ36">
        <f>ABS(Policy05!GY35-Sheet1!GY35)</f>
        <v>0</v>
      </c>
      <c r="HA36">
        <f>ABS(Policy05!GZ35-Sheet1!GZ35)</f>
        <v>0</v>
      </c>
      <c r="HB36">
        <f>ABS(Policy05!HA35-Sheet1!HA35)</f>
        <v>0</v>
      </c>
      <c r="HC36">
        <f>ABS(Policy05!HB35-Sheet1!HB35)</f>
        <v>0</v>
      </c>
      <c r="HD36">
        <f>ABS(Policy05!HC35-Sheet1!HC35)</f>
        <v>0</v>
      </c>
      <c r="HE36">
        <f>ABS(Policy05!HD35-Sheet1!HD35)</f>
        <v>0</v>
      </c>
      <c r="HF36">
        <f>ABS(Policy05!HE35-Sheet1!HE35)</f>
        <v>0</v>
      </c>
      <c r="HG36">
        <f>ABS(Policy05!HF35-Sheet1!HF35)</f>
        <v>0</v>
      </c>
      <c r="HH36">
        <f>ABS(Policy05!HG35-Sheet1!HG35)</f>
        <v>0</v>
      </c>
      <c r="HI36">
        <f>ABS(Policy05!HH35-Sheet1!HH35)</f>
        <v>0</v>
      </c>
      <c r="HJ36">
        <f>ABS(Policy05!HI35-Sheet1!HI35)</f>
        <v>0</v>
      </c>
      <c r="HK36">
        <f>ABS(Policy05!HJ35-Sheet1!HJ35)</f>
        <v>0</v>
      </c>
      <c r="HL36">
        <f>ABS(Policy05!HK35-Sheet1!HK35)</f>
        <v>0</v>
      </c>
      <c r="HM36">
        <f>ABS(Policy05!HL35-Sheet1!HL35)</f>
        <v>0</v>
      </c>
      <c r="HN36">
        <f>ABS(Policy05!HM35-Sheet1!HM35)</f>
        <v>0</v>
      </c>
      <c r="HO36">
        <f>ABS(Policy05!HN35-Sheet1!HN35)</f>
        <v>0</v>
      </c>
      <c r="HP36">
        <f>ABS(Policy05!HO35-Sheet1!HO35)</f>
        <v>0</v>
      </c>
      <c r="HQ36">
        <f>ABS(Policy05!HP35-Sheet1!HP35)</f>
        <v>0</v>
      </c>
      <c r="HR36">
        <f>ABS(Policy05!HQ35-Sheet1!HQ35)</f>
        <v>0</v>
      </c>
      <c r="HS36">
        <f>ABS(Policy05!HR35-Sheet1!HR35)</f>
        <v>0</v>
      </c>
      <c r="HT36">
        <f>ABS(Policy05!HS35-Sheet1!HS35)</f>
        <v>0</v>
      </c>
      <c r="HU36">
        <f>ABS(Policy05!HT35-Sheet1!HT35)</f>
        <v>0</v>
      </c>
      <c r="HV36">
        <f>ABS(Policy05!HU35-Sheet1!HU35)</f>
        <v>0</v>
      </c>
      <c r="HW36">
        <f>ABS(Policy05!HV35-Sheet1!HV35)</f>
        <v>0</v>
      </c>
      <c r="HX36">
        <f>ABS(Policy05!HW35-Sheet1!HW35)</f>
        <v>0</v>
      </c>
      <c r="HY36">
        <f>ABS(Policy05!HX35-Sheet1!HX35)</f>
        <v>0</v>
      </c>
      <c r="HZ36">
        <f>ABS(Policy05!HY35-Sheet1!HY35)</f>
        <v>0</v>
      </c>
      <c r="IA36">
        <f>ABS(Policy05!HZ35-Sheet1!HZ35)</f>
        <v>0</v>
      </c>
      <c r="IB36">
        <f>ABS(Policy05!IA35-Sheet1!IA35)</f>
        <v>0</v>
      </c>
      <c r="IC36">
        <f>ABS(Policy05!IB35-Sheet1!IB35)</f>
        <v>0</v>
      </c>
      <c r="ID36">
        <f>ABS(Policy05!IC35-Sheet1!IC35)</f>
        <v>0</v>
      </c>
      <c r="IE36">
        <f>ABS(Policy05!ID35-Sheet1!ID35)</f>
        <v>0</v>
      </c>
      <c r="IF36">
        <f>ABS(Policy05!IE35-Sheet1!IE35)</f>
        <v>0</v>
      </c>
      <c r="IG36">
        <f>ABS(Policy05!IF35-Sheet1!IF35)</f>
        <v>0</v>
      </c>
      <c r="IH36">
        <f>ABS(Policy05!IG35-Sheet1!IG35)</f>
        <v>0</v>
      </c>
      <c r="II36">
        <f>ABS(Policy05!IH35-Sheet1!IH35)</f>
        <v>0</v>
      </c>
      <c r="IJ36">
        <f>ABS(Policy05!II35-Sheet1!II35)</f>
        <v>0</v>
      </c>
      <c r="IK36">
        <f>ABS(Policy05!IJ35-Sheet1!IJ35)</f>
        <v>0</v>
      </c>
      <c r="IL36">
        <f>ABS(Policy05!IK35-Sheet1!IK35)</f>
        <v>0</v>
      </c>
      <c r="IM36">
        <f>ABS(Policy05!IL35-Sheet1!IL35)</f>
        <v>0</v>
      </c>
      <c r="IN36">
        <f>ABS(Policy05!IM35-Sheet1!IM35)</f>
        <v>0</v>
      </c>
      <c r="IO36">
        <f>ABS(Policy05!IN35-Sheet1!IN35)</f>
        <v>0</v>
      </c>
      <c r="IP36">
        <f>ABS(Policy05!IO35-Sheet1!IO35)</f>
        <v>0</v>
      </c>
      <c r="IQ36">
        <f>ABS(Policy05!IP35-Sheet1!IP35)</f>
        <v>0</v>
      </c>
      <c r="IR36">
        <f>ABS(Policy05!IQ35-Sheet1!IQ35)</f>
        <v>0</v>
      </c>
      <c r="IS36">
        <f>ABS(Policy05!IR35-Sheet1!IR35)</f>
        <v>0</v>
      </c>
      <c r="IT36">
        <f>ABS(Policy05!IS35-Sheet1!IS35)</f>
        <v>0</v>
      </c>
      <c r="IU36">
        <f>ABS(Policy05!IT35-Sheet1!IT35)</f>
        <v>0</v>
      </c>
      <c r="IV36">
        <f>ABS(Policy05!IU35-Sheet1!IU35)</f>
        <v>0</v>
      </c>
      <c r="IW36">
        <f>ABS(Policy05!IV35-Sheet1!IV35)</f>
        <v>0</v>
      </c>
      <c r="IX36">
        <f>ABS(Policy05!IW35-Sheet1!IW35)</f>
        <v>0</v>
      </c>
      <c r="IY36">
        <f>ABS(Policy05!IX35-Sheet1!IX35)</f>
        <v>0</v>
      </c>
      <c r="IZ36">
        <f>ABS(Policy05!IY35-Sheet1!IY35)</f>
        <v>0</v>
      </c>
      <c r="JA36">
        <f>ABS(Policy05!IZ35-Sheet1!IZ35)</f>
        <v>0</v>
      </c>
      <c r="JB36">
        <f>ABS(Policy05!JA35-Sheet1!JA35)</f>
        <v>0</v>
      </c>
      <c r="JC36">
        <f>ABS(Policy05!JB35-Sheet1!JB35)</f>
        <v>0</v>
      </c>
      <c r="JD36">
        <f>ABS(Policy05!JC35-Sheet1!JC35)</f>
        <v>0</v>
      </c>
      <c r="JE36">
        <f>ABS(Policy05!JD35-Sheet1!JD35)</f>
        <v>0</v>
      </c>
      <c r="JF36">
        <f>ABS(Policy05!JE35-Sheet1!JE35)</f>
        <v>0</v>
      </c>
      <c r="JG36">
        <f>ABS(Policy05!JF35-Sheet1!JF35)</f>
        <v>0</v>
      </c>
      <c r="JH36">
        <f>ABS(Policy05!JG35-Sheet1!JG35)</f>
        <v>0</v>
      </c>
      <c r="JI36">
        <f>ABS(Policy05!JH35-Sheet1!JH35)</f>
        <v>0</v>
      </c>
      <c r="JJ36">
        <f>ABS(Policy05!JI35-Sheet1!JI35)</f>
        <v>0</v>
      </c>
      <c r="JK36">
        <f>ABS(Policy05!JJ35-Sheet1!JJ35)</f>
        <v>0</v>
      </c>
      <c r="JL36">
        <f>ABS(Policy05!JK35-Sheet1!JK35)</f>
        <v>0</v>
      </c>
      <c r="JM36">
        <f>ABS(Policy05!JL35-Sheet1!JL35)</f>
        <v>0</v>
      </c>
      <c r="JN36">
        <f>ABS(Policy05!JM35-Sheet1!JM35)</f>
        <v>0</v>
      </c>
      <c r="JO36">
        <f>ABS(Policy05!JN35-Sheet1!JN35)</f>
        <v>0</v>
      </c>
      <c r="JP36">
        <f>ABS(Policy05!JO35-Sheet1!JO35)</f>
        <v>0</v>
      </c>
      <c r="JQ36">
        <f>ABS(Policy05!JP35-Sheet1!JP35)</f>
        <v>0</v>
      </c>
      <c r="JR36">
        <f>ABS(Policy05!JQ35-Sheet1!JQ35)</f>
        <v>0</v>
      </c>
      <c r="JS36">
        <f>ABS(Policy05!JR35-Sheet1!JR35)</f>
        <v>0</v>
      </c>
      <c r="JT36">
        <f>ABS(Policy05!JS35-Sheet1!JS35)</f>
        <v>0</v>
      </c>
      <c r="JU36">
        <f>ABS(Policy05!JT35-Sheet1!JT35)</f>
        <v>0</v>
      </c>
      <c r="JV36">
        <f>ABS(Policy05!JU35-Sheet1!JU35)</f>
        <v>0</v>
      </c>
      <c r="JW36">
        <f>ABS(Policy05!JV35-Sheet1!JV35)</f>
        <v>0</v>
      </c>
      <c r="JX36">
        <f>ABS(Policy05!JW35-Sheet1!JW35)</f>
        <v>0</v>
      </c>
      <c r="JY36">
        <f>ABS(Policy05!JX35-Sheet1!JX35)</f>
        <v>0</v>
      </c>
      <c r="JZ36">
        <f>ABS(Policy05!JY35-Sheet1!JY35)</f>
        <v>0</v>
      </c>
      <c r="KA36">
        <f>ABS(Policy05!JZ35-Sheet1!JZ35)</f>
        <v>0</v>
      </c>
      <c r="KB36">
        <f>ABS(Policy05!KA35-Sheet1!KA35)</f>
        <v>0</v>
      </c>
      <c r="KC36">
        <f>ABS(Policy05!KB35-Sheet1!KB35)</f>
        <v>0</v>
      </c>
      <c r="KD36">
        <f>ABS(Policy05!KC35-Sheet1!KC35)</f>
        <v>0</v>
      </c>
      <c r="KE36">
        <f>ABS(Policy05!KD35-Sheet1!KD35)</f>
        <v>0</v>
      </c>
      <c r="KF36">
        <f>ABS(Policy05!KE35-Sheet1!KE35)</f>
        <v>0</v>
      </c>
      <c r="KG36">
        <f>ABS(Policy05!KF35-Sheet1!KF35)</f>
        <v>0</v>
      </c>
      <c r="KH36">
        <f>ABS(Policy05!KG35-Sheet1!KG35)</f>
        <v>0</v>
      </c>
      <c r="KI36">
        <f>ABS(Policy05!KH35-Sheet1!KH35)</f>
        <v>0</v>
      </c>
      <c r="KJ36">
        <f>ABS(Policy05!KI35-Sheet1!KI35)</f>
        <v>0</v>
      </c>
      <c r="KK36">
        <f>ABS(Policy05!KJ35-Sheet1!KJ35)</f>
        <v>0</v>
      </c>
      <c r="KL36">
        <f>ABS(Policy05!KK35-Sheet1!KK35)</f>
        <v>0</v>
      </c>
      <c r="KM36">
        <f>ABS(Policy05!KL35-Sheet1!KL35)</f>
        <v>0</v>
      </c>
      <c r="KN36">
        <f>ABS(Policy05!KM35-Sheet1!KM35)</f>
        <v>0</v>
      </c>
      <c r="KO36">
        <f>ABS(Policy05!KN35-Sheet1!KN35)</f>
        <v>0</v>
      </c>
      <c r="KP36">
        <f>ABS(Policy05!KO35-Sheet1!KO35)</f>
        <v>0</v>
      </c>
      <c r="KQ36">
        <f>ABS(Policy05!KP35-Sheet1!KP35)</f>
        <v>0</v>
      </c>
      <c r="KR36">
        <f>ABS(Policy05!KQ35-Sheet1!KQ35)</f>
        <v>0</v>
      </c>
      <c r="KS36">
        <f>ABS(Policy05!KR35-Sheet1!KR35)</f>
        <v>0</v>
      </c>
      <c r="KT36">
        <f>ABS(Policy05!KS35-Sheet1!KS35)</f>
        <v>0</v>
      </c>
      <c r="KU36">
        <f>ABS(Policy05!KT35-Sheet1!KT35)</f>
        <v>0</v>
      </c>
      <c r="KV36">
        <f>ABS(Policy05!KU35-Sheet1!KU35)</f>
        <v>0</v>
      </c>
      <c r="KW36">
        <f>ABS(Policy05!KV35-Sheet1!KV35)</f>
        <v>0</v>
      </c>
      <c r="KX36">
        <f>ABS(Policy05!KW35-Sheet1!KW35)</f>
        <v>0</v>
      </c>
      <c r="KY36">
        <f>ABS(Policy05!KX35-Sheet1!KX35)</f>
        <v>0</v>
      </c>
      <c r="KZ36">
        <f>ABS(Policy05!KY35-Sheet1!KY35)</f>
        <v>0</v>
      </c>
      <c r="LA36">
        <f>ABS(Policy05!KZ35-Sheet1!KZ35)</f>
        <v>0</v>
      </c>
      <c r="LB36">
        <f>ABS(Policy05!LA35-Sheet1!LA35)</f>
        <v>0</v>
      </c>
      <c r="LC36">
        <f>ABS(Policy05!LB35-Sheet1!LB35)</f>
        <v>0</v>
      </c>
      <c r="LD36">
        <f>ABS(Policy05!LC35-Sheet1!LC35)</f>
        <v>0</v>
      </c>
      <c r="LE36">
        <f>ABS(Policy05!LD35-Sheet1!LD35)</f>
        <v>0</v>
      </c>
      <c r="LF36">
        <f>ABS(Policy05!LE35-Sheet1!LE35)</f>
        <v>0</v>
      </c>
      <c r="LG36">
        <f>ABS(Policy05!LF35-Sheet1!LF35)</f>
        <v>0</v>
      </c>
      <c r="LH36">
        <f>ABS(Policy05!LG35-Sheet1!LG35)</f>
        <v>0</v>
      </c>
      <c r="LI36">
        <f>ABS(Policy05!LH35-Sheet1!LH35)</f>
        <v>0</v>
      </c>
      <c r="LJ36">
        <f>ABS(Policy05!LI35-Sheet1!LI35)</f>
        <v>0</v>
      </c>
      <c r="LK36">
        <f>ABS(Policy05!LJ35-Sheet1!LJ35)</f>
        <v>0</v>
      </c>
      <c r="LL36">
        <f>ABS(Policy05!LK35-Sheet1!LK35)</f>
        <v>0</v>
      </c>
      <c r="LM36">
        <f>ABS(Policy05!LL35-Sheet1!LL35)</f>
        <v>0</v>
      </c>
      <c r="LN36">
        <f>ABS(Policy05!LM35-Sheet1!LM35)</f>
        <v>0</v>
      </c>
      <c r="LO36">
        <f>ABS(Policy05!LN35-Sheet1!LN35)</f>
        <v>0</v>
      </c>
      <c r="LP36">
        <f>ABS(Policy05!LO35-Sheet1!LO35)</f>
        <v>0</v>
      </c>
      <c r="LQ36">
        <f>ABS(Policy05!LP35-Sheet1!LP35)</f>
        <v>0</v>
      </c>
      <c r="LR36">
        <f>ABS(Policy05!LQ35-Sheet1!LQ35)</f>
        <v>0</v>
      </c>
      <c r="LS36">
        <f>ABS(Policy05!LR35-Sheet1!LR35)</f>
        <v>0</v>
      </c>
      <c r="LT36">
        <f>ABS(Policy05!LS35-Sheet1!LS35)</f>
        <v>0</v>
      </c>
      <c r="LU36">
        <f>ABS(Policy05!LT35-Sheet1!LT35)</f>
        <v>0</v>
      </c>
      <c r="LV36">
        <f>ABS(Policy05!LU35-Sheet1!LU35)</f>
        <v>0</v>
      </c>
      <c r="LW36">
        <f>ABS(Policy05!LV35-Sheet1!LV35)</f>
        <v>0</v>
      </c>
      <c r="LX36">
        <f>ABS(Policy05!LW35-Sheet1!LW35)</f>
        <v>0</v>
      </c>
      <c r="LY36">
        <f>ABS(Policy05!LX35-Sheet1!LX35)</f>
        <v>0</v>
      </c>
      <c r="LZ36">
        <f>ABS(Policy05!LY35-Sheet1!LY35)</f>
        <v>0</v>
      </c>
      <c r="MA36">
        <f>ABS(Policy05!LZ35-Sheet1!LZ35)</f>
        <v>0</v>
      </c>
      <c r="MB36">
        <f>ABS(Policy05!MA35-Sheet1!MA35)</f>
        <v>0</v>
      </c>
      <c r="MC36">
        <f>ABS(Policy05!MB35-Sheet1!MB35)</f>
        <v>0</v>
      </c>
      <c r="MD36">
        <f>ABS(Policy05!MC35-Sheet1!MC35)</f>
        <v>0</v>
      </c>
      <c r="ME36">
        <f>ABS(Policy05!MD35-Sheet1!MD35)</f>
        <v>0</v>
      </c>
      <c r="MF36">
        <f>ABS(Policy05!ME35-Sheet1!ME35)</f>
        <v>0</v>
      </c>
      <c r="MG36">
        <f>ABS(Policy05!MF35-Sheet1!MF35)</f>
        <v>0</v>
      </c>
      <c r="MH36">
        <f>ABS(Policy05!MG35-Sheet1!MG35)</f>
        <v>0</v>
      </c>
      <c r="MI36">
        <f>ABS(Policy05!MH35-Sheet1!MH35)</f>
        <v>0</v>
      </c>
      <c r="MJ36">
        <f>ABS(Policy05!MI35-Sheet1!MI35)</f>
        <v>0</v>
      </c>
      <c r="MK36">
        <f>ABS(Policy05!MJ35-Sheet1!MJ35)</f>
        <v>0</v>
      </c>
      <c r="ML36">
        <f>ABS(Policy05!MK35-Sheet1!MK35)</f>
        <v>0</v>
      </c>
      <c r="MM36">
        <f>ABS(Policy05!ML35-Sheet1!ML35)</f>
        <v>0</v>
      </c>
      <c r="MN36">
        <f>ABS(Policy05!MM35-Sheet1!MM35)</f>
        <v>0</v>
      </c>
      <c r="MO36">
        <f>ABS(Policy05!MN35-Sheet1!MN35)</f>
        <v>0</v>
      </c>
      <c r="MP36">
        <f>ABS(Policy05!MO35-Sheet1!MO35)</f>
        <v>0</v>
      </c>
      <c r="MQ36">
        <f>ABS(Policy05!MP35-Sheet1!MP35)</f>
        <v>0</v>
      </c>
      <c r="MR36">
        <f>ABS(Policy05!MQ35-Sheet1!MQ35)</f>
        <v>0</v>
      </c>
      <c r="MS36">
        <f>ABS(Policy05!MR35-Sheet1!MR35)</f>
        <v>0</v>
      </c>
      <c r="MT36">
        <f>ABS(Policy05!MS35-Sheet1!MS35)</f>
        <v>0</v>
      </c>
      <c r="MU36">
        <f>ABS(Policy05!MT35-Sheet1!MT35)</f>
        <v>0</v>
      </c>
      <c r="MV36">
        <f>ABS(Policy05!MU35-Sheet1!MU35)</f>
        <v>0</v>
      </c>
      <c r="MW36">
        <f>ABS(Policy05!MV35-Sheet1!MV35)</f>
        <v>0</v>
      </c>
      <c r="MX36">
        <f>ABS(Policy05!MW35-Sheet1!MW35)</f>
        <v>0</v>
      </c>
      <c r="MY36">
        <f>ABS(Policy05!MX35-Sheet1!MX35)</f>
        <v>0</v>
      </c>
      <c r="MZ36">
        <f>ABS(Policy05!MY35-Sheet1!MY35)</f>
        <v>0</v>
      </c>
      <c r="NA36">
        <f>ABS(Policy05!MZ35-Sheet1!MZ35)</f>
        <v>0</v>
      </c>
      <c r="NB36">
        <f>ABS(Policy05!NA35-Sheet1!NA35)</f>
        <v>0</v>
      </c>
      <c r="NC36">
        <f>ABS(Policy05!NB35-Sheet1!NB35)</f>
        <v>0</v>
      </c>
      <c r="ND36">
        <f>ABS(Policy05!NC35-Sheet1!NC35)</f>
        <v>0</v>
      </c>
      <c r="NE36">
        <f>ABS(Policy05!ND35-Sheet1!ND35)</f>
        <v>0</v>
      </c>
      <c r="NF36">
        <f>ABS(Policy05!NE35-Sheet1!NE35)</f>
        <v>0</v>
      </c>
      <c r="NG36">
        <f>ABS(Policy05!NF35-Sheet1!NF35)</f>
        <v>0</v>
      </c>
      <c r="NH36">
        <f>ABS(Policy05!NG35-Sheet1!NG35)</f>
        <v>0</v>
      </c>
      <c r="NI36">
        <f>ABS(Policy05!NH35-Sheet1!NH35)</f>
        <v>0</v>
      </c>
      <c r="NJ36">
        <f>ABS(Policy05!NI35-Sheet1!NI35)</f>
        <v>0</v>
      </c>
      <c r="NK36">
        <f>ABS(Policy05!NJ35-Sheet1!NJ35)</f>
        <v>0</v>
      </c>
      <c r="NL36">
        <f>ABS(Policy05!NK35-Sheet1!NK35)</f>
        <v>0</v>
      </c>
      <c r="NM36">
        <f>ABS(Policy05!NL35-Sheet1!NL35)</f>
        <v>0</v>
      </c>
      <c r="NN36">
        <f>ABS(Policy05!NM35-Sheet1!NM35)</f>
        <v>0</v>
      </c>
      <c r="NO36">
        <f>ABS(Policy05!NN35-Sheet1!NN35)</f>
        <v>0</v>
      </c>
      <c r="NP36">
        <f>ABS(Policy05!NO35-Sheet1!NO35)</f>
        <v>0</v>
      </c>
      <c r="NQ36">
        <f>ABS(Policy05!NP35-Sheet1!NP35)</f>
        <v>0</v>
      </c>
      <c r="NR36">
        <f>ABS(Policy05!NQ35-Sheet1!NQ35)</f>
        <v>0</v>
      </c>
      <c r="NS36">
        <f>ABS(Policy05!NR35-Sheet1!NR35)</f>
        <v>0</v>
      </c>
      <c r="NT36">
        <f>ABS(Policy05!NS35-Sheet1!NS35)</f>
        <v>0</v>
      </c>
      <c r="NU36">
        <f>ABS(Policy05!NT35-Sheet1!NT35)</f>
        <v>0</v>
      </c>
      <c r="NV36">
        <f>ABS(Policy05!NU35-Sheet1!NU35)</f>
        <v>0</v>
      </c>
      <c r="NW36">
        <f>ABS(Policy05!NV35-Sheet1!NV35)</f>
        <v>0</v>
      </c>
      <c r="NX36">
        <f>ABS(Policy05!NW35-Sheet1!NW35)</f>
        <v>0</v>
      </c>
      <c r="NY36">
        <f>ABS(Policy05!NX35-Sheet1!NX35)</f>
        <v>0</v>
      </c>
      <c r="NZ36">
        <f>ABS(Policy05!NY35-Sheet1!NY35)</f>
        <v>0</v>
      </c>
      <c r="OA36">
        <f>ABS(Policy05!NZ35-Sheet1!NZ35)</f>
        <v>0</v>
      </c>
      <c r="OB36">
        <f>ABS(Policy05!OA35-Sheet1!OA35)</f>
        <v>0</v>
      </c>
      <c r="OC36">
        <f>ABS(Policy05!OB35-Sheet1!OB35)</f>
        <v>0</v>
      </c>
      <c r="OD36">
        <f>ABS(Policy05!OC35-Sheet1!OC35)</f>
        <v>0</v>
      </c>
      <c r="OE36">
        <f>ABS(Policy05!OD35-Sheet1!OD35)</f>
        <v>0</v>
      </c>
      <c r="OF36">
        <f>ABS(Policy05!OE35-Sheet1!OE35)</f>
        <v>0</v>
      </c>
      <c r="OG36">
        <f>ABS(Policy05!OF35-Sheet1!OF35)</f>
        <v>0</v>
      </c>
      <c r="OH36">
        <f>ABS(Policy05!OG35-Sheet1!OG35)</f>
        <v>0</v>
      </c>
      <c r="OI36">
        <f>ABS(Policy05!OH35-Sheet1!OH35)</f>
        <v>0</v>
      </c>
      <c r="OJ36">
        <f>ABS(Policy05!OI35-Sheet1!OI35)</f>
        <v>0</v>
      </c>
      <c r="OK36">
        <f>ABS(Policy05!OJ35-Sheet1!OJ35)</f>
        <v>0</v>
      </c>
      <c r="OL36">
        <f>ABS(Policy05!OK35-Sheet1!OK35)</f>
        <v>0</v>
      </c>
      <c r="OM36">
        <f>ABS(Policy05!OL35-Sheet1!OL35)</f>
        <v>0</v>
      </c>
      <c r="ON36">
        <f>ABS(Policy05!OM35-Sheet1!OM35)</f>
        <v>0</v>
      </c>
      <c r="OO36">
        <f>ABS(Policy05!ON35-Sheet1!ON35)</f>
        <v>0</v>
      </c>
      <c r="OP36">
        <f>ABS(Policy05!OO35-Sheet1!OO35)</f>
        <v>0</v>
      </c>
      <c r="OQ36">
        <f>ABS(Policy05!OP35-Sheet1!OP35)</f>
        <v>0</v>
      </c>
      <c r="OR36">
        <f>ABS(Policy05!OQ35-Sheet1!OQ35)</f>
        <v>0</v>
      </c>
      <c r="OS36">
        <f>ABS(Policy05!OR35-Sheet1!OR35)</f>
        <v>0</v>
      </c>
      <c r="OT36">
        <f>ABS(Policy05!OS35-Sheet1!OS35)</f>
        <v>0</v>
      </c>
      <c r="OU36">
        <f>ABS(Policy05!OT35-Sheet1!OT35)</f>
        <v>0</v>
      </c>
      <c r="OV36">
        <f>ABS(Policy05!OU35-Sheet1!OU35)</f>
        <v>0</v>
      </c>
      <c r="OW36">
        <f>ABS(Policy05!OV35-Sheet1!OV35)</f>
        <v>0</v>
      </c>
      <c r="OX36">
        <f>ABS(Policy05!OW35-Sheet1!OW35)</f>
        <v>0</v>
      </c>
      <c r="OY36">
        <f>ABS(Policy05!OX35-Sheet1!OX35)</f>
        <v>0</v>
      </c>
      <c r="OZ36">
        <f>ABS(Policy05!OY35-Sheet1!OY35)</f>
        <v>0</v>
      </c>
      <c r="PA36">
        <f>ABS(Policy05!OZ35-Sheet1!OZ35)</f>
        <v>0</v>
      </c>
      <c r="PB36">
        <f>ABS(Policy05!PA35-Sheet1!PA35)</f>
        <v>0</v>
      </c>
      <c r="PC36">
        <f>ABS(Policy05!PB35-Sheet1!PB35)</f>
        <v>0</v>
      </c>
      <c r="PD36">
        <f>ABS(Policy05!PC35-Sheet1!PC35)</f>
        <v>0</v>
      </c>
      <c r="PE36">
        <f>ABS(Policy05!PD35-Sheet1!PD35)</f>
        <v>0</v>
      </c>
      <c r="PF36">
        <f>ABS(Policy05!PE35-Sheet1!PE35)</f>
        <v>0</v>
      </c>
      <c r="PG36">
        <f>ABS(Policy05!PF35-Sheet1!PF35)</f>
        <v>0</v>
      </c>
      <c r="PH36">
        <f>ABS(Policy05!PG35-Sheet1!PG35)</f>
        <v>0</v>
      </c>
      <c r="PI36">
        <f>ABS(Policy05!PH35-Sheet1!PH35)</f>
        <v>0</v>
      </c>
      <c r="PJ36">
        <f>ABS(Policy05!PI35-Sheet1!PI35)</f>
        <v>0</v>
      </c>
      <c r="PK36">
        <f>ABS(Policy05!PJ35-Sheet1!PJ35)</f>
        <v>0</v>
      </c>
      <c r="PL36">
        <f>ABS(Policy05!PK35-Sheet1!PK35)</f>
        <v>0</v>
      </c>
      <c r="PM36">
        <f>ABS(Policy05!PL35-Sheet1!PL35)</f>
        <v>0</v>
      </c>
      <c r="PN36">
        <f>ABS(Policy05!PM35-Sheet1!PM35)</f>
        <v>0</v>
      </c>
      <c r="PO36">
        <f>ABS(Policy05!PN35-Sheet1!PN35)</f>
        <v>0</v>
      </c>
      <c r="PP36">
        <f>ABS(Policy05!PO35-Sheet1!PO35)</f>
        <v>0</v>
      </c>
      <c r="PQ36">
        <f>ABS(Policy05!PP35-Sheet1!PP35)</f>
        <v>0</v>
      </c>
      <c r="PR36">
        <f>ABS(Policy05!PQ35-Sheet1!PQ35)</f>
        <v>0</v>
      </c>
      <c r="PS36">
        <f>ABS(Policy05!PR35-Sheet1!PR35)</f>
        <v>0</v>
      </c>
      <c r="PT36">
        <f>ABS(Policy05!PS35-Sheet1!PS35)</f>
        <v>0</v>
      </c>
      <c r="PU36">
        <f>ABS(Policy05!PT35-Sheet1!PT35)</f>
        <v>0</v>
      </c>
      <c r="PV36">
        <f>ABS(Policy05!PU35-Sheet1!PU35)</f>
        <v>0</v>
      </c>
      <c r="PW36">
        <f>ABS(Policy05!PV35-Sheet1!PV35)</f>
        <v>0</v>
      </c>
      <c r="PX36">
        <f>ABS(Policy05!PW35-Sheet1!PW35)</f>
        <v>0</v>
      </c>
      <c r="PY36">
        <f>ABS(Policy05!PX35-Sheet1!PX35)</f>
        <v>0</v>
      </c>
      <c r="PZ36">
        <f>ABS(Policy05!PY35-Sheet1!PY35)</f>
        <v>0</v>
      </c>
      <c r="QA36">
        <f>ABS(Policy05!PZ35-Sheet1!PZ35)</f>
        <v>0</v>
      </c>
      <c r="QB36">
        <f>ABS(Policy05!QA35-Sheet1!QA35)</f>
        <v>0</v>
      </c>
      <c r="QC36">
        <f>ABS(Policy05!QB35-Sheet1!QB35)</f>
        <v>0</v>
      </c>
      <c r="QD36">
        <f>ABS(Policy05!QC35-Sheet1!QC35)</f>
        <v>0</v>
      </c>
      <c r="QE36">
        <f>ABS(Policy05!QD35-Sheet1!QD35)</f>
        <v>0</v>
      </c>
      <c r="QF36">
        <f>ABS(Policy05!QE35-Sheet1!QE35)</f>
        <v>0</v>
      </c>
      <c r="QG36">
        <f>ABS(Policy05!QF35-Sheet1!QF35)</f>
        <v>0</v>
      </c>
      <c r="QH36">
        <f>ABS(Policy05!QG35-Sheet1!QG35)</f>
        <v>0</v>
      </c>
      <c r="QI36">
        <f>ABS(Policy05!QH35-Sheet1!QH35)</f>
        <v>0</v>
      </c>
      <c r="QJ36">
        <f>ABS(Policy05!QI35-Sheet1!QI35)</f>
        <v>0</v>
      </c>
      <c r="QK36">
        <f>ABS(Policy05!QJ35-Sheet1!QJ35)</f>
        <v>0</v>
      </c>
      <c r="QL36">
        <f>ABS(Policy05!QK35-Sheet1!QK35)</f>
        <v>0</v>
      </c>
      <c r="QM36">
        <f>ABS(Policy05!QL35-Sheet1!QL35)</f>
        <v>0</v>
      </c>
      <c r="QN36">
        <f>ABS(Policy05!QM35-Sheet1!QM35)</f>
        <v>0</v>
      </c>
      <c r="QO36">
        <f>ABS(Policy05!QN35-Sheet1!QN35)</f>
        <v>0</v>
      </c>
      <c r="QP36">
        <f>ABS(Policy05!QO35-Sheet1!QO35)</f>
        <v>0</v>
      </c>
      <c r="QQ36">
        <f>ABS(Policy05!QP35-Sheet1!QP35)</f>
        <v>0</v>
      </c>
      <c r="QR36">
        <f>ABS(Policy05!QQ35-Sheet1!QQ35)</f>
        <v>0</v>
      </c>
      <c r="QS36">
        <f>ABS(Policy05!QR35-Sheet1!QR35)</f>
        <v>0</v>
      </c>
      <c r="QT36">
        <f>ABS(Policy05!QS35-Sheet1!QS35)</f>
        <v>0</v>
      </c>
      <c r="QU36">
        <f>ABS(Policy05!QT35-Sheet1!QT35)</f>
        <v>0</v>
      </c>
      <c r="QV36">
        <f>ABS(Policy05!QU35-Sheet1!QU35)</f>
        <v>0</v>
      </c>
      <c r="QW36">
        <f>ABS(Policy05!QV35-Sheet1!QV35)</f>
        <v>0</v>
      </c>
      <c r="QX36">
        <f>ABS(Policy05!QW35-Sheet1!QW35)</f>
        <v>0</v>
      </c>
      <c r="QY36">
        <f>ABS(Policy05!QX35-Sheet1!QX35)</f>
        <v>0</v>
      </c>
      <c r="QZ36">
        <f>ABS(Policy05!QY35-Sheet1!QY35)</f>
        <v>0</v>
      </c>
      <c r="RA36">
        <f>ABS(Policy05!QZ35-Sheet1!QZ35)</f>
        <v>0</v>
      </c>
      <c r="RB36">
        <f>ABS(Policy05!RA35-Sheet1!RA35)</f>
        <v>0</v>
      </c>
      <c r="RC36">
        <f>ABS(Policy05!RB35-Sheet1!RB35)</f>
        <v>0</v>
      </c>
      <c r="RD36">
        <f>ABS(Policy05!RC35-Sheet1!RC35)</f>
        <v>0</v>
      </c>
      <c r="RE36">
        <f>ABS(Policy05!RD35-Sheet1!RD35)</f>
        <v>0</v>
      </c>
      <c r="RF36">
        <f>ABS(Policy05!RE35-Sheet1!RE35)</f>
        <v>0</v>
      </c>
      <c r="RG36">
        <f>ABS(Policy05!RF35-Sheet1!RF35)</f>
        <v>0</v>
      </c>
      <c r="RH36">
        <f>ABS(Policy05!RG35-Sheet1!RG35)</f>
        <v>0</v>
      </c>
      <c r="RI36">
        <f>ABS(Policy05!RH35-Sheet1!RH35)</f>
        <v>0</v>
      </c>
      <c r="RJ36">
        <f>ABS(Policy05!RI35-Sheet1!RI35)</f>
        <v>0</v>
      </c>
      <c r="RK36">
        <f>ABS(Policy05!RJ35-Sheet1!RJ35)</f>
        <v>0</v>
      </c>
      <c r="RL36">
        <f>ABS(Policy05!RK35-Sheet1!RK35)</f>
        <v>0</v>
      </c>
      <c r="RM36">
        <f>ABS(Policy05!RL35-Sheet1!RL35)</f>
        <v>0</v>
      </c>
      <c r="RN36">
        <f>ABS(Policy05!RM35-Sheet1!RM35)</f>
        <v>0</v>
      </c>
      <c r="RO36">
        <f>ABS(Policy05!RN35-Sheet1!RN35)</f>
        <v>0</v>
      </c>
      <c r="RP36">
        <f>ABS(Policy05!RO35-Sheet1!RO35)</f>
        <v>0</v>
      </c>
      <c r="RQ36">
        <f>ABS(Policy05!RP35-Sheet1!RP35)</f>
        <v>0</v>
      </c>
      <c r="RR36">
        <f>ABS(Policy05!RQ35-Sheet1!RQ35)</f>
        <v>0</v>
      </c>
      <c r="RS36">
        <f>ABS(Policy05!RR35-Sheet1!RR35)</f>
        <v>0</v>
      </c>
      <c r="RT36">
        <f>ABS(Policy05!RS35-Sheet1!RS35)</f>
        <v>0</v>
      </c>
      <c r="RU36">
        <f>ABS(Policy05!RT35-Sheet1!RT35)</f>
        <v>0</v>
      </c>
      <c r="RV36">
        <f>ABS(Policy05!RU35-Sheet1!RU35)</f>
        <v>0</v>
      </c>
      <c r="RW36">
        <f>ABS(Policy05!RV35-Sheet1!RV35)</f>
        <v>0</v>
      </c>
      <c r="RX36">
        <f>ABS(Policy05!RW35-Sheet1!RW35)</f>
        <v>0</v>
      </c>
      <c r="RY36">
        <f>ABS(Policy05!RX35-Sheet1!RX35)</f>
        <v>0</v>
      </c>
      <c r="RZ36">
        <f>ABS(Policy05!RY35-Sheet1!RY35)</f>
        <v>0</v>
      </c>
      <c r="SA36">
        <f>ABS(Policy05!RZ35-Sheet1!RZ35)</f>
        <v>0</v>
      </c>
      <c r="SB36">
        <f>ABS(Policy05!SA35-Sheet1!SA35)</f>
        <v>0</v>
      </c>
      <c r="SC36">
        <f>ABS(Policy05!SB35-Sheet1!SB35)</f>
        <v>0</v>
      </c>
      <c r="SD36">
        <f>ABS(Policy05!SC35-Sheet1!SC35)</f>
        <v>0</v>
      </c>
      <c r="SE36">
        <f>ABS(Policy05!SD35-Sheet1!SD35)</f>
        <v>0</v>
      </c>
      <c r="SF36">
        <f>ABS(Policy05!SE35-Sheet1!SE35)</f>
        <v>0</v>
      </c>
      <c r="SG36">
        <f>ABS(Policy05!SF35-Sheet1!SF35)</f>
        <v>0</v>
      </c>
      <c r="SH36">
        <f>ABS(Policy05!SG35-Sheet1!SG35)</f>
        <v>0</v>
      </c>
      <c r="SI36">
        <f>ABS(Policy05!SH35-Sheet1!SH35)</f>
        <v>0</v>
      </c>
      <c r="SJ36">
        <f>ABS(Policy05!SI35-Sheet1!SI35)</f>
        <v>0</v>
      </c>
      <c r="SK36">
        <f>ABS(Policy05!SJ35-Sheet1!SJ35)</f>
        <v>0</v>
      </c>
      <c r="SL36">
        <f>ABS(Policy05!SK35-Sheet1!SK35)</f>
        <v>0</v>
      </c>
      <c r="SM36">
        <f>ABS(Policy05!SL35-Sheet1!SL35)</f>
        <v>0</v>
      </c>
      <c r="SN36">
        <f>ABS(Policy05!SM35-Sheet1!SM35)</f>
        <v>0</v>
      </c>
      <c r="SO36">
        <f>ABS(Policy05!SN35-Sheet1!SN35)</f>
        <v>0</v>
      </c>
      <c r="SP36">
        <f>ABS(Policy05!SO35-Sheet1!SO35)</f>
        <v>0</v>
      </c>
      <c r="SQ36">
        <f>ABS(Policy05!SP35-Sheet1!SP35)</f>
        <v>0</v>
      </c>
      <c r="SR36">
        <f>ABS(Policy05!SQ35-Sheet1!SQ35)</f>
        <v>0</v>
      </c>
      <c r="SS36">
        <f>ABS(Policy05!SR35-Sheet1!SR35)</f>
        <v>0</v>
      </c>
      <c r="ST36">
        <f>ABS(Policy05!SS35-Sheet1!SS35)</f>
        <v>0</v>
      </c>
      <c r="SU36">
        <f>ABS(Policy05!ST35-Sheet1!ST35)</f>
        <v>0</v>
      </c>
      <c r="SV36">
        <f>ABS(Policy05!SU35-Sheet1!SU35)</f>
        <v>0</v>
      </c>
      <c r="SW36">
        <f>ABS(Policy05!SV35-Sheet1!SV35)</f>
        <v>0</v>
      </c>
      <c r="SX36">
        <f>ABS(Policy05!SW35-Sheet1!SW35)</f>
        <v>0</v>
      </c>
      <c r="SY36">
        <f>ABS(Policy05!SX35-Sheet1!SX35)</f>
        <v>0</v>
      </c>
      <c r="SZ36">
        <f>ABS(Policy05!SY35-Sheet1!SY35)</f>
        <v>0</v>
      </c>
      <c r="TA36">
        <f>ABS(Policy05!SZ35-Sheet1!SZ35)</f>
        <v>0</v>
      </c>
      <c r="TB36">
        <f>ABS(Policy05!TA35-Sheet1!TA35)</f>
        <v>0</v>
      </c>
      <c r="TC36">
        <f>ABS(Policy05!TB35-Sheet1!TB35)</f>
        <v>0</v>
      </c>
      <c r="TD36">
        <f>ABS(Policy05!TC35-Sheet1!TC35)</f>
        <v>0</v>
      </c>
      <c r="TE36">
        <f>ABS(Policy05!TD35-Sheet1!TD35)</f>
        <v>0</v>
      </c>
      <c r="TF36">
        <f>ABS(Policy05!TE35-Sheet1!TE35)</f>
        <v>0</v>
      </c>
      <c r="TG36">
        <f>ABS(Policy05!TF35-Sheet1!TF35)</f>
        <v>0</v>
      </c>
      <c r="TH36">
        <f>ABS(Policy05!TG35-Sheet1!TG35)</f>
        <v>0</v>
      </c>
      <c r="TI36">
        <f>ABS(Policy05!TH35-Sheet1!TH35)</f>
        <v>0</v>
      </c>
      <c r="TJ36">
        <f>ABS(Policy05!TI35-Sheet1!TI35)</f>
        <v>0</v>
      </c>
      <c r="TK36">
        <f>ABS(Policy05!TJ35-Sheet1!TJ35)</f>
        <v>0</v>
      </c>
      <c r="TL36">
        <f>ABS(Policy05!TK35-Sheet1!TK35)</f>
        <v>0</v>
      </c>
      <c r="TM36">
        <f>ABS(Policy05!TL35-Sheet1!TL35)</f>
        <v>0</v>
      </c>
      <c r="TN36">
        <f>ABS(Policy05!TM35-Sheet1!TM35)</f>
        <v>0</v>
      </c>
      <c r="TO36">
        <f>ABS(Policy05!TN35-Sheet1!TN35)</f>
        <v>0</v>
      </c>
      <c r="TP36">
        <f>ABS(Policy05!TO35-Sheet1!TO35)</f>
        <v>0</v>
      </c>
      <c r="TQ36">
        <f>ABS(Policy05!TP35-Sheet1!TP35)</f>
        <v>0</v>
      </c>
      <c r="TR36">
        <f>ABS(Policy05!TQ35-Sheet1!TQ35)</f>
        <v>0</v>
      </c>
      <c r="TS36">
        <f>ABS(Policy05!TR35-Sheet1!TR35)</f>
        <v>0</v>
      </c>
      <c r="TT36">
        <f>ABS(Policy05!TS35-Sheet1!TS35)</f>
        <v>0</v>
      </c>
      <c r="TU36">
        <f>ABS(Policy05!TT35-Sheet1!TT35)</f>
        <v>0</v>
      </c>
      <c r="TV36">
        <f>ABS(Policy05!TU35-Sheet1!TU35)</f>
        <v>0</v>
      </c>
      <c r="TW36">
        <f>ABS(Policy05!TV35-Sheet1!TV35)</f>
        <v>0</v>
      </c>
      <c r="TX36">
        <f>ABS(Policy05!TW35-Sheet1!TW35)</f>
        <v>0</v>
      </c>
      <c r="TY36">
        <f>ABS(Policy05!TX35-Sheet1!TX35)</f>
        <v>0</v>
      </c>
      <c r="TZ36">
        <f>ABS(Policy05!TY35-Sheet1!TY35)</f>
        <v>0</v>
      </c>
      <c r="UA36">
        <f>ABS(Policy05!TZ35-Sheet1!TZ35)</f>
        <v>0</v>
      </c>
      <c r="UB36">
        <f>ABS(Policy05!UA35-Sheet1!UA35)</f>
        <v>0</v>
      </c>
      <c r="UC36">
        <f>ABS(Policy05!UB35-Sheet1!UB35)</f>
        <v>0</v>
      </c>
      <c r="UD36">
        <f>ABS(Policy05!UC35-Sheet1!UC35)</f>
        <v>13</v>
      </c>
      <c r="UE36">
        <f>ABS(Policy05!UD35-Sheet1!UD35)</f>
        <v>0</v>
      </c>
      <c r="UF36">
        <f>ABS(Policy05!UE35-Sheet1!UE35)</f>
        <v>0</v>
      </c>
      <c r="UG36">
        <f>ABS(Policy05!UF35-Sheet1!UF35)</f>
        <v>0</v>
      </c>
      <c r="UH36">
        <f>ABS(Policy05!UG35-Sheet1!UG35)</f>
        <v>0</v>
      </c>
      <c r="UI36">
        <f>ABS(Policy05!UH35-Sheet1!UH35)</f>
        <v>0</v>
      </c>
      <c r="UJ36">
        <f>ABS(Policy05!UI35-Sheet1!UI35)</f>
        <v>0</v>
      </c>
      <c r="UK36">
        <f>ABS(Policy05!UJ35-Sheet1!UJ35)</f>
        <v>0</v>
      </c>
      <c r="UL36">
        <f>ABS(Policy05!UK35-Sheet1!UK35)</f>
        <v>0</v>
      </c>
      <c r="UM36">
        <f>ABS(Policy05!UL35-Sheet1!UL35)</f>
        <v>0</v>
      </c>
      <c r="UN36">
        <f>ABS(Policy05!UM35-Sheet1!UM35)</f>
        <v>0</v>
      </c>
      <c r="UO36">
        <f>ABS(Policy05!UN35-Sheet1!UN35)</f>
        <v>0</v>
      </c>
      <c r="UP36">
        <f>ABS(Policy05!UO35-Sheet1!UO35)</f>
        <v>0</v>
      </c>
      <c r="UQ36">
        <f>ABS(Policy05!UP35-Sheet1!UP35)</f>
        <v>0</v>
      </c>
      <c r="UR36">
        <f>ABS(Policy05!UQ35-Sheet1!UQ35)</f>
        <v>0</v>
      </c>
      <c r="US36">
        <f>ABS(Policy05!UR35-Sheet1!UR35)</f>
        <v>0</v>
      </c>
      <c r="UT36">
        <f>ABS(Policy05!US35-Sheet1!US35)</f>
        <v>0</v>
      </c>
      <c r="UU36">
        <f>ABS(Policy05!UT35-Sheet1!UT35)</f>
        <v>0</v>
      </c>
      <c r="UV36">
        <f>ABS(Policy05!UU35-Sheet1!UU35)</f>
        <v>0</v>
      </c>
      <c r="UW36">
        <f>ABS(Policy05!UV35-Sheet1!UV35)</f>
        <v>0</v>
      </c>
      <c r="UX36">
        <f>ABS(Policy05!UW35-Sheet1!UW35)</f>
        <v>0</v>
      </c>
      <c r="UY36">
        <f>ABS(Policy05!UX35-Sheet1!UX35)</f>
        <v>0</v>
      </c>
      <c r="UZ36">
        <f>ABS(Policy05!UY35-Sheet1!UY35)</f>
        <v>0</v>
      </c>
      <c r="VA36">
        <f>ABS(Policy05!UZ35-Sheet1!UZ35)</f>
        <v>0</v>
      </c>
      <c r="VB36">
        <f>ABS(Policy05!VA35-Sheet1!VA35)</f>
        <v>0</v>
      </c>
      <c r="VC36">
        <f>ABS(Policy05!VB35-Sheet1!VB35)</f>
        <v>0</v>
      </c>
      <c r="VD36">
        <f>ABS(Policy05!VC35-Sheet1!VC35)</f>
        <v>0</v>
      </c>
      <c r="VE36">
        <f>ABS(Policy05!VD35-Sheet1!VD35)</f>
        <v>0</v>
      </c>
      <c r="VF36">
        <f>ABS(Policy05!VE35-Sheet1!VE35)</f>
        <v>0</v>
      </c>
      <c r="VG36">
        <f>ABS(Policy05!VF35-Sheet1!VF35)</f>
        <v>0</v>
      </c>
      <c r="VH36">
        <f>ABS(Policy05!VG35-Sheet1!VG35)</f>
        <v>0</v>
      </c>
      <c r="VI36">
        <f>ABS(Policy05!VH35-Sheet1!VH35)</f>
        <v>0</v>
      </c>
      <c r="VJ36">
        <f>ABS(Policy05!VI35-Sheet1!VI35)</f>
        <v>0</v>
      </c>
      <c r="VK36">
        <f>ABS(Policy05!VJ35-Sheet1!VJ35)</f>
        <v>0</v>
      </c>
      <c r="VL36">
        <f>ABS(Policy05!VK35-Sheet1!VK35)</f>
        <v>0</v>
      </c>
      <c r="VM36">
        <f>ABS(Policy05!VL35-Sheet1!VL35)</f>
        <v>0</v>
      </c>
      <c r="VN36">
        <f>ABS(Policy05!VM35-Sheet1!VM35)</f>
        <v>0</v>
      </c>
      <c r="VO36">
        <f>ABS(Policy05!VN35-Sheet1!VN35)</f>
        <v>0</v>
      </c>
      <c r="VP36">
        <f>ABS(Policy05!VO35-Sheet1!VO35)</f>
        <v>0</v>
      </c>
      <c r="VQ36">
        <f>ABS(Policy05!VP35-Sheet1!VP35)</f>
        <v>0</v>
      </c>
      <c r="VR36">
        <f>ABS(Policy05!VQ35-Sheet1!VQ35)</f>
        <v>0</v>
      </c>
      <c r="VS36">
        <f>ABS(Policy05!VR35-Sheet1!VR35)</f>
        <v>0</v>
      </c>
      <c r="VT36">
        <f>ABS(Policy05!VS35-Sheet1!VS35)</f>
        <v>0</v>
      </c>
      <c r="VU36">
        <f>ABS(Policy05!VT35-Sheet1!VT35)</f>
        <v>0</v>
      </c>
      <c r="VV36">
        <f>ABS(Policy05!VU35-Sheet1!VU35)</f>
        <v>0</v>
      </c>
      <c r="VW36">
        <f>ABS(Policy05!VV35-Sheet1!VV35)</f>
        <v>0</v>
      </c>
      <c r="VX36">
        <f>ABS(Policy05!VW35-Sheet1!VW35)</f>
        <v>0</v>
      </c>
      <c r="VY36">
        <f>ABS(Policy05!VX35-Sheet1!VX35)</f>
        <v>0</v>
      </c>
      <c r="VZ36">
        <f>ABS(Policy05!VY35-Sheet1!VY35)</f>
        <v>0</v>
      </c>
      <c r="WA36">
        <f>ABS(Policy05!VZ35-Sheet1!VZ35)</f>
        <v>0</v>
      </c>
      <c r="WB36">
        <f>ABS(Policy05!WA35-Sheet1!WA35)</f>
        <v>0</v>
      </c>
      <c r="WC36">
        <f>ABS(Policy05!WB35-Sheet1!WB35)</f>
        <v>0</v>
      </c>
      <c r="WD36">
        <f>ABS(Policy05!WC35-Sheet1!WC35)</f>
        <v>0</v>
      </c>
    </row>
    <row r="37" spans="1:602" x14ac:dyDescent="0.2">
      <c r="A37">
        <f t="shared" si="10"/>
        <v>17.5</v>
      </c>
      <c r="B37">
        <f>ABS(Policy05!A36-Sheet1!A36)</f>
        <v>0</v>
      </c>
      <c r="C37">
        <f>ABS(Policy05!B36-Sheet1!B36)</f>
        <v>0</v>
      </c>
      <c r="D37">
        <f>ABS(Policy05!C36-Sheet1!C36)</f>
        <v>0</v>
      </c>
      <c r="E37">
        <f>ABS(Policy05!D36-Sheet1!D36)</f>
        <v>0</v>
      </c>
      <c r="F37">
        <f>ABS(Policy05!E36-Sheet1!E36)</f>
        <v>0</v>
      </c>
      <c r="G37">
        <f>ABS(Policy05!F36-Sheet1!F36)</f>
        <v>0</v>
      </c>
      <c r="H37">
        <f>ABS(Policy05!G36-Sheet1!G36)</f>
        <v>0</v>
      </c>
      <c r="I37">
        <f>ABS(Policy05!H36-Sheet1!H36)</f>
        <v>0</v>
      </c>
      <c r="J37">
        <f>ABS(Policy05!I36-Sheet1!I36)</f>
        <v>0</v>
      </c>
      <c r="K37">
        <f>ABS(Policy05!J36-Sheet1!J36)</f>
        <v>0</v>
      </c>
      <c r="L37">
        <f>ABS(Policy05!K36-Sheet1!K36)</f>
        <v>0</v>
      </c>
      <c r="M37">
        <f>ABS(Policy05!L36-Sheet1!L36)</f>
        <v>0</v>
      </c>
      <c r="N37">
        <f>ABS(Policy05!M36-Sheet1!M36)</f>
        <v>0</v>
      </c>
      <c r="O37">
        <f>ABS(Policy05!N36-Sheet1!N36)</f>
        <v>0</v>
      </c>
      <c r="P37">
        <f>ABS(Policy05!O36-Sheet1!O36)</f>
        <v>0</v>
      </c>
      <c r="Q37">
        <f>ABS(Policy05!P36-Sheet1!P36)</f>
        <v>0</v>
      </c>
      <c r="R37">
        <f>ABS(Policy05!Q36-Sheet1!Q36)</f>
        <v>0</v>
      </c>
      <c r="S37">
        <f>ABS(Policy05!R36-Sheet1!R36)</f>
        <v>0</v>
      </c>
      <c r="T37">
        <f>ABS(Policy05!S36-Sheet1!S36)</f>
        <v>0</v>
      </c>
      <c r="U37">
        <f>ABS(Policy05!T36-Sheet1!T36)</f>
        <v>0</v>
      </c>
      <c r="V37">
        <f>ABS(Policy05!U36-Sheet1!U36)</f>
        <v>0</v>
      </c>
      <c r="W37">
        <f>ABS(Policy05!V36-Sheet1!V36)</f>
        <v>0</v>
      </c>
      <c r="X37">
        <f>ABS(Policy05!W36-Sheet1!W36)</f>
        <v>0</v>
      </c>
      <c r="Y37">
        <f>ABS(Policy05!X36-Sheet1!X36)</f>
        <v>0</v>
      </c>
      <c r="Z37">
        <f>ABS(Policy05!Y36-Sheet1!Y36)</f>
        <v>0</v>
      </c>
      <c r="AA37">
        <f>ABS(Policy05!Z36-Sheet1!Z36)</f>
        <v>0</v>
      </c>
      <c r="AB37">
        <f>ABS(Policy05!AA36-Sheet1!AA36)</f>
        <v>0</v>
      </c>
      <c r="AC37">
        <f>ABS(Policy05!AB36-Sheet1!AB36)</f>
        <v>0</v>
      </c>
      <c r="AD37">
        <f>ABS(Policy05!AC36-Sheet1!AC36)</f>
        <v>0</v>
      </c>
      <c r="AE37">
        <f>ABS(Policy05!AD36-Sheet1!AD36)</f>
        <v>0</v>
      </c>
      <c r="AF37">
        <f>ABS(Policy05!AE36-Sheet1!AE36)</f>
        <v>0</v>
      </c>
      <c r="AG37">
        <f>ABS(Policy05!AF36-Sheet1!AF36)</f>
        <v>0</v>
      </c>
      <c r="AH37">
        <f>ABS(Policy05!AG36-Sheet1!AG36)</f>
        <v>0</v>
      </c>
      <c r="AI37">
        <f>ABS(Policy05!AH36-Sheet1!AH36)</f>
        <v>0</v>
      </c>
      <c r="AJ37">
        <f>ABS(Policy05!AI36-Sheet1!AI36)</f>
        <v>0</v>
      </c>
      <c r="AK37">
        <f>ABS(Policy05!AJ36-Sheet1!AJ36)</f>
        <v>0</v>
      </c>
      <c r="AL37">
        <f>ABS(Policy05!AK36-Sheet1!AK36)</f>
        <v>0</v>
      </c>
      <c r="AM37">
        <f>ABS(Policy05!AL36-Sheet1!AL36)</f>
        <v>0</v>
      </c>
      <c r="AN37">
        <f>ABS(Policy05!AM36-Sheet1!AM36)</f>
        <v>0</v>
      </c>
      <c r="AO37">
        <f>ABS(Policy05!AN36-Sheet1!AN36)</f>
        <v>0</v>
      </c>
      <c r="AP37">
        <f>ABS(Policy05!AO36-Sheet1!AO36)</f>
        <v>0</v>
      </c>
      <c r="AQ37">
        <f>ABS(Policy05!AP36-Sheet1!AP36)</f>
        <v>0</v>
      </c>
      <c r="AR37">
        <f>ABS(Policy05!AQ36-Sheet1!AQ36)</f>
        <v>0</v>
      </c>
      <c r="AS37">
        <f>ABS(Policy05!AR36-Sheet1!AR36)</f>
        <v>0</v>
      </c>
      <c r="AT37">
        <f>ABS(Policy05!AS36-Sheet1!AS36)</f>
        <v>0</v>
      </c>
      <c r="AU37">
        <f>ABS(Policy05!AT36-Sheet1!AT36)</f>
        <v>0</v>
      </c>
      <c r="AV37">
        <f>ABS(Policy05!AU36-Sheet1!AU36)</f>
        <v>0</v>
      </c>
      <c r="AW37">
        <f>ABS(Policy05!AV36-Sheet1!AV36)</f>
        <v>0</v>
      </c>
      <c r="AX37">
        <f>ABS(Policy05!AW36-Sheet1!AW36)</f>
        <v>0</v>
      </c>
      <c r="AY37">
        <f>ABS(Policy05!AX36-Sheet1!AX36)</f>
        <v>0</v>
      </c>
      <c r="AZ37">
        <f>ABS(Policy05!AY36-Sheet1!AY36)</f>
        <v>0</v>
      </c>
      <c r="BA37">
        <f>ABS(Policy05!AZ36-Sheet1!AZ36)</f>
        <v>0</v>
      </c>
      <c r="BB37">
        <f>ABS(Policy05!BA36-Sheet1!BA36)</f>
        <v>0</v>
      </c>
      <c r="BC37">
        <f>ABS(Policy05!BB36-Sheet1!BB36)</f>
        <v>0</v>
      </c>
      <c r="BD37">
        <f>ABS(Policy05!BC36-Sheet1!BC36)</f>
        <v>0</v>
      </c>
      <c r="BE37">
        <f>ABS(Policy05!BD36-Sheet1!BD36)</f>
        <v>0</v>
      </c>
      <c r="BF37">
        <f>ABS(Policy05!BE36-Sheet1!BE36)</f>
        <v>0</v>
      </c>
      <c r="BG37">
        <f>ABS(Policy05!BF36-Sheet1!BF36)</f>
        <v>0</v>
      </c>
      <c r="BH37">
        <f>ABS(Policy05!BG36-Sheet1!BG36)</f>
        <v>0</v>
      </c>
      <c r="BI37">
        <f>ABS(Policy05!BH36-Sheet1!BH36)</f>
        <v>0</v>
      </c>
      <c r="BJ37">
        <f>ABS(Policy05!BI36-Sheet1!BI36)</f>
        <v>0</v>
      </c>
      <c r="BK37">
        <f>ABS(Policy05!BJ36-Sheet1!BJ36)</f>
        <v>0</v>
      </c>
      <c r="BL37">
        <f>ABS(Policy05!BK36-Sheet1!BK36)</f>
        <v>0</v>
      </c>
      <c r="BM37">
        <f>ABS(Policy05!BL36-Sheet1!BL36)</f>
        <v>0</v>
      </c>
      <c r="BN37">
        <f>ABS(Policy05!BM36-Sheet1!BM36)</f>
        <v>0</v>
      </c>
      <c r="BO37">
        <f>ABS(Policy05!BN36-Sheet1!BN36)</f>
        <v>0</v>
      </c>
      <c r="BP37">
        <f>ABS(Policy05!BO36-Sheet1!BO36)</f>
        <v>0</v>
      </c>
      <c r="BQ37">
        <f>ABS(Policy05!BP36-Sheet1!BP36)</f>
        <v>0</v>
      </c>
      <c r="BR37">
        <f>ABS(Policy05!BQ36-Sheet1!BQ36)</f>
        <v>0</v>
      </c>
      <c r="BS37">
        <f>ABS(Policy05!BR36-Sheet1!BR36)</f>
        <v>0</v>
      </c>
      <c r="BT37">
        <f>ABS(Policy05!BS36-Sheet1!BS36)</f>
        <v>0</v>
      </c>
      <c r="BU37">
        <f>ABS(Policy05!BT36-Sheet1!BT36)</f>
        <v>0</v>
      </c>
      <c r="BV37">
        <f>ABS(Policy05!BU36-Sheet1!BU36)</f>
        <v>0</v>
      </c>
      <c r="BW37">
        <f>ABS(Policy05!BV36-Sheet1!BV36)</f>
        <v>0</v>
      </c>
      <c r="BX37">
        <f>ABS(Policy05!BW36-Sheet1!BW36)</f>
        <v>0</v>
      </c>
      <c r="BY37">
        <f>ABS(Policy05!BX36-Sheet1!BX36)</f>
        <v>0</v>
      </c>
      <c r="BZ37">
        <f>ABS(Policy05!BY36-Sheet1!BY36)</f>
        <v>0</v>
      </c>
      <c r="CA37">
        <f>ABS(Policy05!BZ36-Sheet1!BZ36)</f>
        <v>0</v>
      </c>
      <c r="CB37">
        <f>ABS(Policy05!CA36-Sheet1!CA36)</f>
        <v>0</v>
      </c>
      <c r="CC37">
        <f>ABS(Policy05!CB36-Sheet1!CB36)</f>
        <v>0</v>
      </c>
      <c r="CD37">
        <f>ABS(Policy05!CC36-Sheet1!CC36)</f>
        <v>0</v>
      </c>
      <c r="CE37">
        <f>ABS(Policy05!CD36-Sheet1!CD36)</f>
        <v>0</v>
      </c>
      <c r="CF37">
        <f>ABS(Policy05!CE36-Sheet1!CE36)</f>
        <v>0</v>
      </c>
      <c r="CG37">
        <f>ABS(Policy05!CF36-Sheet1!CF36)</f>
        <v>0</v>
      </c>
      <c r="CH37">
        <f>ABS(Policy05!CG36-Sheet1!CG36)</f>
        <v>0</v>
      </c>
      <c r="CI37">
        <f>ABS(Policy05!CH36-Sheet1!CH36)</f>
        <v>0</v>
      </c>
      <c r="CJ37">
        <f>ABS(Policy05!CI36-Sheet1!CI36)</f>
        <v>0</v>
      </c>
      <c r="CK37">
        <f>ABS(Policy05!CJ36-Sheet1!CJ36)</f>
        <v>0</v>
      </c>
      <c r="CL37">
        <f>ABS(Policy05!CK36-Sheet1!CK36)</f>
        <v>0</v>
      </c>
      <c r="CM37">
        <f>ABS(Policy05!CL36-Sheet1!CL36)</f>
        <v>0</v>
      </c>
      <c r="CN37">
        <f>ABS(Policy05!CM36-Sheet1!CM36)</f>
        <v>0</v>
      </c>
      <c r="CO37">
        <f>ABS(Policy05!CN36-Sheet1!CN36)</f>
        <v>0</v>
      </c>
      <c r="CP37">
        <f>ABS(Policy05!CO36-Sheet1!CO36)</f>
        <v>0</v>
      </c>
      <c r="CQ37">
        <f>ABS(Policy05!CP36-Sheet1!CP36)</f>
        <v>0</v>
      </c>
      <c r="CR37">
        <f>ABS(Policy05!CQ36-Sheet1!CQ36)</f>
        <v>0</v>
      </c>
      <c r="CS37">
        <f>ABS(Policy05!CR36-Sheet1!CR36)</f>
        <v>0</v>
      </c>
      <c r="CT37">
        <f>ABS(Policy05!CS36-Sheet1!CS36)</f>
        <v>0</v>
      </c>
      <c r="CU37">
        <f>ABS(Policy05!CT36-Sheet1!CT36)</f>
        <v>0</v>
      </c>
      <c r="CV37">
        <f>ABS(Policy05!CU36-Sheet1!CU36)</f>
        <v>0</v>
      </c>
      <c r="CW37">
        <f>ABS(Policy05!CV36-Sheet1!CV36)</f>
        <v>0</v>
      </c>
      <c r="CX37">
        <f>ABS(Policy05!CW36-Sheet1!CW36)</f>
        <v>0</v>
      </c>
      <c r="CY37">
        <f>ABS(Policy05!CX36-Sheet1!CX36)</f>
        <v>0</v>
      </c>
      <c r="CZ37">
        <f>ABS(Policy05!CY36-Sheet1!CY36)</f>
        <v>0</v>
      </c>
      <c r="DA37">
        <f>ABS(Policy05!CZ36-Sheet1!CZ36)</f>
        <v>0</v>
      </c>
      <c r="DB37">
        <f>ABS(Policy05!DA36-Sheet1!DA36)</f>
        <v>0</v>
      </c>
      <c r="DC37">
        <f>ABS(Policy05!DB36-Sheet1!DB36)</f>
        <v>0</v>
      </c>
      <c r="DD37">
        <f>ABS(Policy05!DC36-Sheet1!DC36)</f>
        <v>0</v>
      </c>
      <c r="DE37">
        <f>ABS(Policy05!DD36-Sheet1!DD36)</f>
        <v>0</v>
      </c>
      <c r="DF37">
        <f>ABS(Policy05!DE36-Sheet1!DE36)</f>
        <v>0</v>
      </c>
      <c r="DG37">
        <f>ABS(Policy05!DF36-Sheet1!DF36)</f>
        <v>0</v>
      </c>
      <c r="DH37">
        <f>ABS(Policy05!DG36-Sheet1!DG36)</f>
        <v>0</v>
      </c>
      <c r="DI37">
        <f>ABS(Policy05!DH36-Sheet1!DH36)</f>
        <v>0</v>
      </c>
      <c r="DJ37">
        <f>ABS(Policy05!DI36-Sheet1!DI36)</f>
        <v>0</v>
      </c>
      <c r="DK37">
        <f>ABS(Policy05!DJ36-Sheet1!DJ36)</f>
        <v>0</v>
      </c>
      <c r="DL37">
        <f>ABS(Policy05!DK36-Sheet1!DK36)</f>
        <v>0</v>
      </c>
      <c r="DM37">
        <f>ABS(Policy05!DL36-Sheet1!DL36)</f>
        <v>0</v>
      </c>
      <c r="DN37">
        <f>ABS(Policy05!DM36-Sheet1!DM36)</f>
        <v>0</v>
      </c>
      <c r="DO37">
        <f>ABS(Policy05!DN36-Sheet1!DN36)</f>
        <v>0</v>
      </c>
      <c r="DP37">
        <f>ABS(Policy05!DO36-Sheet1!DO36)</f>
        <v>0</v>
      </c>
      <c r="DQ37">
        <f>ABS(Policy05!DP36-Sheet1!DP36)</f>
        <v>0</v>
      </c>
      <c r="DR37">
        <f>ABS(Policy05!DQ36-Sheet1!DQ36)</f>
        <v>0</v>
      </c>
      <c r="DS37">
        <f>ABS(Policy05!DR36-Sheet1!DR36)</f>
        <v>0</v>
      </c>
      <c r="DT37">
        <f>ABS(Policy05!DS36-Sheet1!DS36)</f>
        <v>0</v>
      </c>
      <c r="DU37">
        <f>ABS(Policy05!DT36-Sheet1!DT36)</f>
        <v>0</v>
      </c>
      <c r="DV37">
        <f>ABS(Policy05!DU36-Sheet1!DU36)</f>
        <v>0</v>
      </c>
      <c r="DW37">
        <f>ABS(Policy05!DV36-Sheet1!DV36)</f>
        <v>0</v>
      </c>
      <c r="DX37">
        <f>ABS(Policy05!DW36-Sheet1!DW36)</f>
        <v>0</v>
      </c>
      <c r="DY37">
        <f>ABS(Policy05!DX36-Sheet1!DX36)</f>
        <v>0</v>
      </c>
      <c r="DZ37">
        <f>ABS(Policy05!DY36-Sheet1!DY36)</f>
        <v>0</v>
      </c>
      <c r="EA37">
        <f>ABS(Policy05!DZ36-Sheet1!DZ36)</f>
        <v>0</v>
      </c>
      <c r="EB37">
        <f>ABS(Policy05!EA36-Sheet1!EA36)</f>
        <v>0</v>
      </c>
      <c r="EC37">
        <f>ABS(Policy05!EB36-Sheet1!EB36)</f>
        <v>0</v>
      </c>
      <c r="ED37">
        <f>ABS(Policy05!EC36-Sheet1!EC36)</f>
        <v>0</v>
      </c>
      <c r="EE37">
        <f>ABS(Policy05!ED36-Sheet1!ED36)</f>
        <v>0</v>
      </c>
      <c r="EF37">
        <f>ABS(Policy05!EE36-Sheet1!EE36)</f>
        <v>0</v>
      </c>
      <c r="EG37">
        <f>ABS(Policy05!EF36-Sheet1!EF36)</f>
        <v>0</v>
      </c>
      <c r="EH37">
        <f>ABS(Policy05!EG36-Sheet1!EG36)</f>
        <v>0</v>
      </c>
      <c r="EI37">
        <f>ABS(Policy05!EH36-Sheet1!EH36)</f>
        <v>0</v>
      </c>
      <c r="EJ37">
        <f>ABS(Policy05!EI36-Sheet1!EI36)</f>
        <v>0</v>
      </c>
      <c r="EK37">
        <f>ABS(Policy05!EJ36-Sheet1!EJ36)</f>
        <v>0</v>
      </c>
      <c r="EL37">
        <f>ABS(Policy05!EK36-Sheet1!EK36)</f>
        <v>0</v>
      </c>
      <c r="EM37">
        <f>ABS(Policy05!EL36-Sheet1!EL36)</f>
        <v>0</v>
      </c>
      <c r="EN37">
        <f>ABS(Policy05!EM36-Sheet1!EM36)</f>
        <v>0</v>
      </c>
      <c r="EO37">
        <f>ABS(Policy05!EN36-Sheet1!EN36)</f>
        <v>0</v>
      </c>
      <c r="EP37">
        <f>ABS(Policy05!EO36-Sheet1!EO36)</f>
        <v>0</v>
      </c>
      <c r="EQ37">
        <f>ABS(Policy05!EP36-Sheet1!EP36)</f>
        <v>0</v>
      </c>
      <c r="ER37">
        <f>ABS(Policy05!EQ36-Sheet1!EQ36)</f>
        <v>0</v>
      </c>
      <c r="ES37">
        <f>ABS(Policy05!ER36-Sheet1!ER36)</f>
        <v>0</v>
      </c>
      <c r="ET37">
        <f>ABS(Policy05!ES36-Sheet1!ES36)</f>
        <v>0</v>
      </c>
      <c r="EU37">
        <f>ABS(Policy05!ET36-Sheet1!ET36)</f>
        <v>0</v>
      </c>
      <c r="EV37">
        <f>ABS(Policy05!EU36-Sheet1!EU36)</f>
        <v>0</v>
      </c>
      <c r="EW37">
        <f>ABS(Policy05!EV36-Sheet1!EV36)</f>
        <v>0</v>
      </c>
      <c r="EX37">
        <f>ABS(Policy05!EW36-Sheet1!EW36)</f>
        <v>0</v>
      </c>
      <c r="EY37">
        <f>ABS(Policy05!EX36-Sheet1!EX36)</f>
        <v>0</v>
      </c>
      <c r="EZ37">
        <f>ABS(Policy05!EY36-Sheet1!EY36)</f>
        <v>0</v>
      </c>
      <c r="FA37">
        <f>ABS(Policy05!EZ36-Sheet1!EZ36)</f>
        <v>0</v>
      </c>
      <c r="FB37">
        <f>ABS(Policy05!FA36-Sheet1!FA36)</f>
        <v>0</v>
      </c>
      <c r="FC37">
        <f>ABS(Policy05!FB36-Sheet1!FB36)</f>
        <v>0</v>
      </c>
      <c r="FD37">
        <f>ABS(Policy05!FC36-Sheet1!FC36)</f>
        <v>0</v>
      </c>
      <c r="FE37">
        <f>ABS(Policy05!FD36-Sheet1!FD36)</f>
        <v>0</v>
      </c>
      <c r="FF37">
        <f>ABS(Policy05!FE36-Sheet1!FE36)</f>
        <v>0</v>
      </c>
      <c r="FG37">
        <f>ABS(Policy05!FF36-Sheet1!FF36)</f>
        <v>0</v>
      </c>
      <c r="FH37">
        <f>ABS(Policy05!FG36-Sheet1!FG36)</f>
        <v>0</v>
      </c>
      <c r="FI37">
        <f>ABS(Policy05!FH36-Sheet1!FH36)</f>
        <v>0</v>
      </c>
      <c r="FJ37">
        <f>ABS(Policy05!FI36-Sheet1!FI36)</f>
        <v>0</v>
      </c>
      <c r="FK37">
        <f>ABS(Policy05!FJ36-Sheet1!FJ36)</f>
        <v>0</v>
      </c>
      <c r="FL37">
        <f>ABS(Policy05!FK36-Sheet1!FK36)</f>
        <v>0</v>
      </c>
      <c r="FM37">
        <f>ABS(Policy05!FL36-Sheet1!FL36)</f>
        <v>0</v>
      </c>
      <c r="FN37">
        <f>ABS(Policy05!FM36-Sheet1!FM36)</f>
        <v>0</v>
      </c>
      <c r="FO37">
        <f>ABS(Policy05!FN36-Sheet1!FN36)</f>
        <v>0</v>
      </c>
      <c r="FP37">
        <f>ABS(Policy05!FO36-Sheet1!FO36)</f>
        <v>0</v>
      </c>
      <c r="FQ37">
        <f>ABS(Policy05!FP36-Sheet1!FP36)</f>
        <v>0</v>
      </c>
      <c r="FR37">
        <f>ABS(Policy05!FQ36-Sheet1!FQ36)</f>
        <v>0</v>
      </c>
      <c r="FS37">
        <f>ABS(Policy05!FR36-Sheet1!FR36)</f>
        <v>0</v>
      </c>
      <c r="FT37">
        <f>ABS(Policy05!FS36-Sheet1!FS36)</f>
        <v>0</v>
      </c>
      <c r="FU37">
        <f>ABS(Policy05!FT36-Sheet1!FT36)</f>
        <v>0</v>
      </c>
      <c r="FV37">
        <f>ABS(Policy05!FU36-Sheet1!FU36)</f>
        <v>0</v>
      </c>
      <c r="FW37">
        <f>ABS(Policy05!FV36-Sheet1!FV36)</f>
        <v>0</v>
      </c>
      <c r="FX37">
        <f>ABS(Policy05!FW36-Sheet1!FW36)</f>
        <v>0</v>
      </c>
      <c r="FY37">
        <f>ABS(Policy05!FX36-Sheet1!FX36)</f>
        <v>0</v>
      </c>
      <c r="FZ37">
        <f>ABS(Policy05!FY36-Sheet1!FY36)</f>
        <v>0</v>
      </c>
      <c r="GA37">
        <f>ABS(Policy05!FZ36-Sheet1!FZ36)</f>
        <v>0</v>
      </c>
      <c r="GB37">
        <f>ABS(Policy05!GA36-Sheet1!GA36)</f>
        <v>0</v>
      </c>
      <c r="GC37" s="1">
        <f>ABS(Policy05!GB36-Sheet1!GB36)</f>
        <v>0</v>
      </c>
      <c r="GD37">
        <f>ABS(Policy05!GC36-Sheet1!GC36)</f>
        <v>0</v>
      </c>
      <c r="GE37">
        <f>ABS(Policy05!GD36-Sheet1!GD36)</f>
        <v>0</v>
      </c>
      <c r="GF37">
        <f>ABS(Policy05!GE36-Sheet1!GE36)</f>
        <v>0</v>
      </c>
      <c r="GG37">
        <f>ABS(Policy05!GF36-Sheet1!GF36)</f>
        <v>0</v>
      </c>
      <c r="GH37">
        <f>ABS(Policy05!GG36-Sheet1!GG36)</f>
        <v>0</v>
      </c>
      <c r="GI37">
        <f>ABS(Policy05!GH36-Sheet1!GH36)</f>
        <v>0</v>
      </c>
      <c r="GJ37">
        <f>ABS(Policy05!GI36-Sheet1!GI36)</f>
        <v>0</v>
      </c>
      <c r="GK37">
        <f>ABS(Policy05!GJ36-Sheet1!GJ36)</f>
        <v>0</v>
      </c>
      <c r="GL37">
        <f>ABS(Policy05!GK36-Sheet1!GK36)</f>
        <v>0</v>
      </c>
      <c r="GM37">
        <f>ABS(Policy05!GL36-Sheet1!GL36)</f>
        <v>0</v>
      </c>
      <c r="GN37">
        <f>ABS(Policy05!GM36-Sheet1!GM36)</f>
        <v>0</v>
      </c>
      <c r="GO37">
        <f>ABS(Policy05!GN36-Sheet1!GN36)</f>
        <v>0</v>
      </c>
      <c r="GP37">
        <f>ABS(Policy05!GO36-Sheet1!GO36)</f>
        <v>0</v>
      </c>
      <c r="GQ37">
        <f>ABS(Policy05!GP36-Sheet1!GP36)</f>
        <v>0</v>
      </c>
      <c r="GR37">
        <f>ABS(Policy05!GQ36-Sheet1!GQ36)</f>
        <v>0</v>
      </c>
      <c r="GS37">
        <f>ABS(Policy05!GR36-Sheet1!GR36)</f>
        <v>0</v>
      </c>
      <c r="GT37">
        <f>ABS(Policy05!GS36-Sheet1!GS36)</f>
        <v>0</v>
      </c>
      <c r="GU37">
        <f>ABS(Policy05!GT36-Sheet1!GT36)</f>
        <v>0</v>
      </c>
      <c r="GV37">
        <f>ABS(Policy05!GU36-Sheet1!GU36)</f>
        <v>0</v>
      </c>
      <c r="GW37">
        <f>ABS(Policy05!GV36-Sheet1!GV36)</f>
        <v>0</v>
      </c>
      <c r="GX37">
        <f>ABS(Policy05!GW36-Sheet1!GW36)</f>
        <v>0</v>
      </c>
      <c r="GY37">
        <f>ABS(Policy05!GX36-Sheet1!GX36)</f>
        <v>0</v>
      </c>
      <c r="GZ37">
        <f>ABS(Policy05!GY36-Sheet1!GY36)</f>
        <v>0</v>
      </c>
      <c r="HA37">
        <f>ABS(Policy05!GZ36-Sheet1!GZ36)</f>
        <v>0</v>
      </c>
      <c r="HB37">
        <f>ABS(Policy05!HA36-Sheet1!HA36)</f>
        <v>0</v>
      </c>
      <c r="HC37">
        <f>ABS(Policy05!HB36-Sheet1!HB36)</f>
        <v>0</v>
      </c>
      <c r="HD37">
        <f>ABS(Policy05!HC36-Sheet1!HC36)</f>
        <v>0</v>
      </c>
      <c r="HE37">
        <f>ABS(Policy05!HD36-Sheet1!HD36)</f>
        <v>0</v>
      </c>
      <c r="HF37">
        <f>ABS(Policy05!HE36-Sheet1!HE36)</f>
        <v>0</v>
      </c>
      <c r="HG37">
        <f>ABS(Policy05!HF36-Sheet1!HF36)</f>
        <v>0</v>
      </c>
      <c r="HH37">
        <f>ABS(Policy05!HG36-Sheet1!HG36)</f>
        <v>0</v>
      </c>
      <c r="HI37">
        <f>ABS(Policy05!HH36-Sheet1!HH36)</f>
        <v>0</v>
      </c>
      <c r="HJ37">
        <f>ABS(Policy05!HI36-Sheet1!HI36)</f>
        <v>0</v>
      </c>
      <c r="HK37">
        <f>ABS(Policy05!HJ36-Sheet1!HJ36)</f>
        <v>0</v>
      </c>
      <c r="HL37">
        <f>ABS(Policy05!HK36-Sheet1!HK36)</f>
        <v>0</v>
      </c>
      <c r="HM37">
        <f>ABS(Policy05!HL36-Sheet1!HL36)</f>
        <v>0</v>
      </c>
      <c r="HN37">
        <f>ABS(Policy05!HM36-Sheet1!HM36)</f>
        <v>0</v>
      </c>
      <c r="HO37">
        <f>ABS(Policy05!HN36-Sheet1!HN36)</f>
        <v>0</v>
      </c>
      <c r="HP37">
        <f>ABS(Policy05!HO36-Sheet1!HO36)</f>
        <v>0</v>
      </c>
      <c r="HQ37">
        <f>ABS(Policy05!HP36-Sheet1!HP36)</f>
        <v>0</v>
      </c>
      <c r="HR37">
        <f>ABS(Policy05!HQ36-Sheet1!HQ36)</f>
        <v>0</v>
      </c>
      <c r="HS37">
        <f>ABS(Policy05!HR36-Sheet1!HR36)</f>
        <v>0</v>
      </c>
      <c r="HT37">
        <f>ABS(Policy05!HS36-Sheet1!HS36)</f>
        <v>0</v>
      </c>
      <c r="HU37">
        <f>ABS(Policy05!HT36-Sheet1!HT36)</f>
        <v>0</v>
      </c>
      <c r="HV37">
        <f>ABS(Policy05!HU36-Sheet1!HU36)</f>
        <v>0</v>
      </c>
      <c r="HW37">
        <f>ABS(Policy05!HV36-Sheet1!HV36)</f>
        <v>0</v>
      </c>
      <c r="HX37">
        <f>ABS(Policy05!HW36-Sheet1!HW36)</f>
        <v>0</v>
      </c>
      <c r="HY37">
        <f>ABS(Policy05!HX36-Sheet1!HX36)</f>
        <v>0</v>
      </c>
      <c r="HZ37">
        <f>ABS(Policy05!HY36-Sheet1!HY36)</f>
        <v>0</v>
      </c>
      <c r="IA37">
        <f>ABS(Policy05!HZ36-Sheet1!HZ36)</f>
        <v>0</v>
      </c>
      <c r="IB37">
        <f>ABS(Policy05!IA36-Sheet1!IA36)</f>
        <v>0</v>
      </c>
      <c r="IC37">
        <f>ABS(Policy05!IB36-Sheet1!IB36)</f>
        <v>0</v>
      </c>
      <c r="ID37">
        <f>ABS(Policy05!IC36-Sheet1!IC36)</f>
        <v>0</v>
      </c>
      <c r="IE37">
        <f>ABS(Policy05!ID36-Sheet1!ID36)</f>
        <v>0</v>
      </c>
      <c r="IF37">
        <f>ABS(Policy05!IE36-Sheet1!IE36)</f>
        <v>0</v>
      </c>
      <c r="IG37">
        <f>ABS(Policy05!IF36-Sheet1!IF36)</f>
        <v>0</v>
      </c>
      <c r="IH37">
        <f>ABS(Policy05!IG36-Sheet1!IG36)</f>
        <v>0</v>
      </c>
      <c r="II37">
        <f>ABS(Policy05!IH36-Sheet1!IH36)</f>
        <v>0</v>
      </c>
      <c r="IJ37">
        <f>ABS(Policy05!II36-Sheet1!II36)</f>
        <v>0</v>
      </c>
      <c r="IK37">
        <f>ABS(Policy05!IJ36-Sheet1!IJ36)</f>
        <v>0</v>
      </c>
      <c r="IL37">
        <f>ABS(Policy05!IK36-Sheet1!IK36)</f>
        <v>0</v>
      </c>
      <c r="IM37">
        <f>ABS(Policy05!IL36-Sheet1!IL36)</f>
        <v>0</v>
      </c>
      <c r="IN37">
        <f>ABS(Policy05!IM36-Sheet1!IM36)</f>
        <v>0</v>
      </c>
      <c r="IO37">
        <f>ABS(Policy05!IN36-Sheet1!IN36)</f>
        <v>0</v>
      </c>
      <c r="IP37">
        <f>ABS(Policy05!IO36-Sheet1!IO36)</f>
        <v>0</v>
      </c>
      <c r="IQ37">
        <f>ABS(Policy05!IP36-Sheet1!IP36)</f>
        <v>0</v>
      </c>
      <c r="IR37">
        <f>ABS(Policy05!IQ36-Sheet1!IQ36)</f>
        <v>0</v>
      </c>
      <c r="IS37">
        <f>ABS(Policy05!IR36-Sheet1!IR36)</f>
        <v>0</v>
      </c>
      <c r="IT37">
        <f>ABS(Policy05!IS36-Sheet1!IS36)</f>
        <v>0</v>
      </c>
      <c r="IU37">
        <f>ABS(Policy05!IT36-Sheet1!IT36)</f>
        <v>0</v>
      </c>
      <c r="IV37">
        <f>ABS(Policy05!IU36-Sheet1!IU36)</f>
        <v>0</v>
      </c>
      <c r="IW37">
        <f>ABS(Policy05!IV36-Sheet1!IV36)</f>
        <v>0</v>
      </c>
      <c r="IX37">
        <f>ABS(Policy05!IW36-Sheet1!IW36)</f>
        <v>0</v>
      </c>
      <c r="IY37">
        <f>ABS(Policy05!IX36-Sheet1!IX36)</f>
        <v>0</v>
      </c>
      <c r="IZ37">
        <f>ABS(Policy05!IY36-Sheet1!IY36)</f>
        <v>0</v>
      </c>
      <c r="JA37">
        <f>ABS(Policy05!IZ36-Sheet1!IZ36)</f>
        <v>0</v>
      </c>
      <c r="JB37">
        <f>ABS(Policy05!JA36-Sheet1!JA36)</f>
        <v>0</v>
      </c>
      <c r="JC37">
        <f>ABS(Policy05!JB36-Sheet1!JB36)</f>
        <v>0</v>
      </c>
      <c r="JD37">
        <f>ABS(Policy05!JC36-Sheet1!JC36)</f>
        <v>0</v>
      </c>
      <c r="JE37">
        <f>ABS(Policy05!JD36-Sheet1!JD36)</f>
        <v>0</v>
      </c>
      <c r="JF37">
        <f>ABS(Policy05!JE36-Sheet1!JE36)</f>
        <v>0</v>
      </c>
      <c r="JG37">
        <f>ABS(Policy05!JF36-Sheet1!JF36)</f>
        <v>0</v>
      </c>
      <c r="JH37">
        <f>ABS(Policy05!JG36-Sheet1!JG36)</f>
        <v>0</v>
      </c>
      <c r="JI37">
        <f>ABS(Policy05!JH36-Sheet1!JH36)</f>
        <v>0</v>
      </c>
      <c r="JJ37">
        <f>ABS(Policy05!JI36-Sheet1!JI36)</f>
        <v>0</v>
      </c>
      <c r="JK37">
        <f>ABS(Policy05!JJ36-Sheet1!JJ36)</f>
        <v>0</v>
      </c>
      <c r="JL37">
        <f>ABS(Policy05!JK36-Sheet1!JK36)</f>
        <v>0</v>
      </c>
      <c r="JM37">
        <f>ABS(Policy05!JL36-Sheet1!JL36)</f>
        <v>0</v>
      </c>
      <c r="JN37">
        <f>ABS(Policy05!JM36-Sheet1!JM36)</f>
        <v>0</v>
      </c>
      <c r="JO37">
        <f>ABS(Policy05!JN36-Sheet1!JN36)</f>
        <v>0</v>
      </c>
      <c r="JP37">
        <f>ABS(Policy05!JO36-Sheet1!JO36)</f>
        <v>0</v>
      </c>
      <c r="JQ37">
        <f>ABS(Policy05!JP36-Sheet1!JP36)</f>
        <v>0</v>
      </c>
      <c r="JR37">
        <f>ABS(Policy05!JQ36-Sheet1!JQ36)</f>
        <v>0</v>
      </c>
      <c r="JS37">
        <f>ABS(Policy05!JR36-Sheet1!JR36)</f>
        <v>0</v>
      </c>
      <c r="JT37">
        <f>ABS(Policy05!JS36-Sheet1!JS36)</f>
        <v>0</v>
      </c>
      <c r="JU37">
        <f>ABS(Policy05!JT36-Sheet1!JT36)</f>
        <v>0</v>
      </c>
      <c r="JV37">
        <f>ABS(Policy05!JU36-Sheet1!JU36)</f>
        <v>0</v>
      </c>
      <c r="JW37">
        <f>ABS(Policy05!JV36-Sheet1!JV36)</f>
        <v>0</v>
      </c>
      <c r="JX37">
        <f>ABS(Policy05!JW36-Sheet1!JW36)</f>
        <v>0</v>
      </c>
      <c r="JY37">
        <f>ABS(Policy05!JX36-Sheet1!JX36)</f>
        <v>0</v>
      </c>
      <c r="JZ37">
        <f>ABS(Policy05!JY36-Sheet1!JY36)</f>
        <v>0</v>
      </c>
      <c r="KA37">
        <f>ABS(Policy05!JZ36-Sheet1!JZ36)</f>
        <v>0</v>
      </c>
      <c r="KB37">
        <f>ABS(Policy05!KA36-Sheet1!KA36)</f>
        <v>0</v>
      </c>
      <c r="KC37">
        <f>ABS(Policy05!KB36-Sheet1!KB36)</f>
        <v>0</v>
      </c>
      <c r="KD37">
        <f>ABS(Policy05!KC36-Sheet1!KC36)</f>
        <v>0</v>
      </c>
      <c r="KE37">
        <f>ABS(Policy05!KD36-Sheet1!KD36)</f>
        <v>0</v>
      </c>
      <c r="KF37">
        <f>ABS(Policy05!KE36-Sheet1!KE36)</f>
        <v>0</v>
      </c>
      <c r="KG37">
        <f>ABS(Policy05!KF36-Sheet1!KF36)</f>
        <v>0</v>
      </c>
      <c r="KH37">
        <f>ABS(Policy05!KG36-Sheet1!KG36)</f>
        <v>0</v>
      </c>
      <c r="KI37">
        <f>ABS(Policy05!KH36-Sheet1!KH36)</f>
        <v>0</v>
      </c>
      <c r="KJ37">
        <f>ABS(Policy05!KI36-Sheet1!KI36)</f>
        <v>0</v>
      </c>
      <c r="KK37">
        <f>ABS(Policy05!KJ36-Sheet1!KJ36)</f>
        <v>0</v>
      </c>
      <c r="KL37">
        <f>ABS(Policy05!KK36-Sheet1!KK36)</f>
        <v>0</v>
      </c>
      <c r="KM37">
        <f>ABS(Policy05!KL36-Sheet1!KL36)</f>
        <v>0</v>
      </c>
      <c r="KN37">
        <f>ABS(Policy05!KM36-Sheet1!KM36)</f>
        <v>0</v>
      </c>
      <c r="KO37">
        <f>ABS(Policy05!KN36-Sheet1!KN36)</f>
        <v>0</v>
      </c>
      <c r="KP37">
        <f>ABS(Policy05!KO36-Sheet1!KO36)</f>
        <v>0</v>
      </c>
      <c r="KQ37">
        <f>ABS(Policy05!KP36-Sheet1!KP36)</f>
        <v>0</v>
      </c>
      <c r="KR37">
        <f>ABS(Policy05!KQ36-Sheet1!KQ36)</f>
        <v>0</v>
      </c>
      <c r="KS37">
        <f>ABS(Policy05!KR36-Sheet1!KR36)</f>
        <v>0</v>
      </c>
      <c r="KT37">
        <f>ABS(Policy05!KS36-Sheet1!KS36)</f>
        <v>0</v>
      </c>
      <c r="KU37">
        <f>ABS(Policy05!KT36-Sheet1!KT36)</f>
        <v>0</v>
      </c>
      <c r="KV37">
        <f>ABS(Policy05!KU36-Sheet1!KU36)</f>
        <v>0</v>
      </c>
      <c r="KW37">
        <f>ABS(Policy05!KV36-Sheet1!KV36)</f>
        <v>0</v>
      </c>
      <c r="KX37">
        <f>ABS(Policy05!KW36-Sheet1!KW36)</f>
        <v>0</v>
      </c>
      <c r="KY37">
        <f>ABS(Policy05!KX36-Sheet1!KX36)</f>
        <v>0</v>
      </c>
      <c r="KZ37">
        <f>ABS(Policy05!KY36-Sheet1!KY36)</f>
        <v>0</v>
      </c>
      <c r="LA37">
        <f>ABS(Policy05!KZ36-Sheet1!KZ36)</f>
        <v>0</v>
      </c>
      <c r="LB37">
        <f>ABS(Policy05!LA36-Sheet1!LA36)</f>
        <v>0</v>
      </c>
      <c r="LC37">
        <f>ABS(Policy05!LB36-Sheet1!LB36)</f>
        <v>0</v>
      </c>
      <c r="LD37">
        <f>ABS(Policy05!LC36-Sheet1!LC36)</f>
        <v>0</v>
      </c>
      <c r="LE37">
        <f>ABS(Policy05!LD36-Sheet1!LD36)</f>
        <v>0</v>
      </c>
      <c r="LF37">
        <f>ABS(Policy05!LE36-Sheet1!LE36)</f>
        <v>0</v>
      </c>
      <c r="LG37">
        <f>ABS(Policy05!LF36-Sheet1!LF36)</f>
        <v>0</v>
      </c>
      <c r="LH37">
        <f>ABS(Policy05!LG36-Sheet1!LG36)</f>
        <v>0</v>
      </c>
      <c r="LI37">
        <f>ABS(Policy05!LH36-Sheet1!LH36)</f>
        <v>0</v>
      </c>
      <c r="LJ37">
        <f>ABS(Policy05!LI36-Sheet1!LI36)</f>
        <v>0</v>
      </c>
      <c r="LK37">
        <f>ABS(Policy05!LJ36-Sheet1!LJ36)</f>
        <v>0</v>
      </c>
      <c r="LL37">
        <f>ABS(Policy05!LK36-Sheet1!LK36)</f>
        <v>0</v>
      </c>
      <c r="LM37">
        <f>ABS(Policy05!LL36-Sheet1!LL36)</f>
        <v>0</v>
      </c>
      <c r="LN37">
        <f>ABS(Policy05!LM36-Sheet1!LM36)</f>
        <v>0</v>
      </c>
      <c r="LO37">
        <f>ABS(Policy05!LN36-Sheet1!LN36)</f>
        <v>0</v>
      </c>
      <c r="LP37">
        <f>ABS(Policy05!LO36-Sheet1!LO36)</f>
        <v>0</v>
      </c>
      <c r="LQ37">
        <f>ABS(Policy05!LP36-Sheet1!LP36)</f>
        <v>0</v>
      </c>
      <c r="LR37">
        <f>ABS(Policy05!LQ36-Sheet1!LQ36)</f>
        <v>0</v>
      </c>
      <c r="LS37">
        <f>ABS(Policy05!LR36-Sheet1!LR36)</f>
        <v>0</v>
      </c>
      <c r="LT37">
        <f>ABS(Policy05!LS36-Sheet1!LS36)</f>
        <v>0</v>
      </c>
      <c r="LU37">
        <f>ABS(Policy05!LT36-Sheet1!LT36)</f>
        <v>0</v>
      </c>
      <c r="LV37">
        <f>ABS(Policy05!LU36-Sheet1!LU36)</f>
        <v>0</v>
      </c>
      <c r="LW37">
        <f>ABS(Policy05!LV36-Sheet1!LV36)</f>
        <v>0</v>
      </c>
      <c r="LX37">
        <f>ABS(Policy05!LW36-Sheet1!LW36)</f>
        <v>0</v>
      </c>
      <c r="LY37">
        <f>ABS(Policy05!LX36-Sheet1!LX36)</f>
        <v>0</v>
      </c>
      <c r="LZ37">
        <f>ABS(Policy05!LY36-Sheet1!LY36)</f>
        <v>0</v>
      </c>
      <c r="MA37">
        <f>ABS(Policy05!LZ36-Sheet1!LZ36)</f>
        <v>0</v>
      </c>
      <c r="MB37">
        <f>ABS(Policy05!MA36-Sheet1!MA36)</f>
        <v>0</v>
      </c>
      <c r="MC37">
        <f>ABS(Policy05!MB36-Sheet1!MB36)</f>
        <v>0</v>
      </c>
      <c r="MD37">
        <f>ABS(Policy05!MC36-Sheet1!MC36)</f>
        <v>0</v>
      </c>
      <c r="ME37">
        <f>ABS(Policy05!MD36-Sheet1!MD36)</f>
        <v>0</v>
      </c>
      <c r="MF37">
        <f>ABS(Policy05!ME36-Sheet1!ME36)</f>
        <v>0</v>
      </c>
      <c r="MG37">
        <f>ABS(Policy05!MF36-Sheet1!MF36)</f>
        <v>0</v>
      </c>
      <c r="MH37">
        <f>ABS(Policy05!MG36-Sheet1!MG36)</f>
        <v>0</v>
      </c>
      <c r="MI37">
        <f>ABS(Policy05!MH36-Sheet1!MH36)</f>
        <v>0</v>
      </c>
      <c r="MJ37">
        <f>ABS(Policy05!MI36-Sheet1!MI36)</f>
        <v>0</v>
      </c>
      <c r="MK37">
        <f>ABS(Policy05!MJ36-Sheet1!MJ36)</f>
        <v>0</v>
      </c>
      <c r="ML37">
        <f>ABS(Policy05!MK36-Sheet1!MK36)</f>
        <v>0</v>
      </c>
      <c r="MM37">
        <f>ABS(Policy05!ML36-Sheet1!ML36)</f>
        <v>0</v>
      </c>
      <c r="MN37">
        <f>ABS(Policy05!MM36-Sheet1!MM36)</f>
        <v>0</v>
      </c>
      <c r="MO37">
        <f>ABS(Policy05!MN36-Sheet1!MN36)</f>
        <v>0</v>
      </c>
      <c r="MP37">
        <f>ABS(Policy05!MO36-Sheet1!MO36)</f>
        <v>0</v>
      </c>
      <c r="MQ37">
        <f>ABS(Policy05!MP36-Sheet1!MP36)</f>
        <v>0</v>
      </c>
      <c r="MR37">
        <f>ABS(Policy05!MQ36-Sheet1!MQ36)</f>
        <v>0</v>
      </c>
      <c r="MS37">
        <f>ABS(Policy05!MR36-Sheet1!MR36)</f>
        <v>0</v>
      </c>
      <c r="MT37">
        <f>ABS(Policy05!MS36-Sheet1!MS36)</f>
        <v>0</v>
      </c>
      <c r="MU37">
        <f>ABS(Policy05!MT36-Sheet1!MT36)</f>
        <v>0</v>
      </c>
      <c r="MV37">
        <f>ABS(Policy05!MU36-Sheet1!MU36)</f>
        <v>0</v>
      </c>
      <c r="MW37">
        <f>ABS(Policy05!MV36-Sheet1!MV36)</f>
        <v>0</v>
      </c>
      <c r="MX37">
        <f>ABS(Policy05!MW36-Sheet1!MW36)</f>
        <v>0</v>
      </c>
      <c r="MY37">
        <f>ABS(Policy05!MX36-Sheet1!MX36)</f>
        <v>0</v>
      </c>
      <c r="MZ37">
        <f>ABS(Policy05!MY36-Sheet1!MY36)</f>
        <v>0</v>
      </c>
      <c r="NA37">
        <f>ABS(Policy05!MZ36-Sheet1!MZ36)</f>
        <v>0</v>
      </c>
      <c r="NB37">
        <f>ABS(Policy05!NA36-Sheet1!NA36)</f>
        <v>0</v>
      </c>
      <c r="NC37">
        <f>ABS(Policy05!NB36-Sheet1!NB36)</f>
        <v>0</v>
      </c>
      <c r="ND37">
        <f>ABS(Policy05!NC36-Sheet1!NC36)</f>
        <v>0</v>
      </c>
      <c r="NE37">
        <f>ABS(Policy05!ND36-Sheet1!ND36)</f>
        <v>0</v>
      </c>
      <c r="NF37">
        <f>ABS(Policy05!NE36-Sheet1!NE36)</f>
        <v>0</v>
      </c>
      <c r="NG37">
        <f>ABS(Policy05!NF36-Sheet1!NF36)</f>
        <v>0</v>
      </c>
      <c r="NH37">
        <f>ABS(Policy05!NG36-Sheet1!NG36)</f>
        <v>0</v>
      </c>
      <c r="NI37">
        <f>ABS(Policy05!NH36-Sheet1!NH36)</f>
        <v>0</v>
      </c>
      <c r="NJ37">
        <f>ABS(Policy05!NI36-Sheet1!NI36)</f>
        <v>0</v>
      </c>
      <c r="NK37">
        <f>ABS(Policy05!NJ36-Sheet1!NJ36)</f>
        <v>0</v>
      </c>
      <c r="NL37">
        <f>ABS(Policy05!NK36-Sheet1!NK36)</f>
        <v>0</v>
      </c>
      <c r="NM37">
        <f>ABS(Policy05!NL36-Sheet1!NL36)</f>
        <v>0</v>
      </c>
      <c r="NN37">
        <f>ABS(Policy05!NM36-Sheet1!NM36)</f>
        <v>0</v>
      </c>
      <c r="NO37">
        <f>ABS(Policy05!NN36-Sheet1!NN36)</f>
        <v>0</v>
      </c>
      <c r="NP37">
        <f>ABS(Policy05!NO36-Sheet1!NO36)</f>
        <v>0</v>
      </c>
      <c r="NQ37">
        <f>ABS(Policy05!NP36-Sheet1!NP36)</f>
        <v>0</v>
      </c>
      <c r="NR37">
        <f>ABS(Policy05!NQ36-Sheet1!NQ36)</f>
        <v>0</v>
      </c>
      <c r="NS37">
        <f>ABS(Policy05!NR36-Sheet1!NR36)</f>
        <v>0</v>
      </c>
      <c r="NT37">
        <f>ABS(Policy05!NS36-Sheet1!NS36)</f>
        <v>0</v>
      </c>
      <c r="NU37">
        <f>ABS(Policy05!NT36-Sheet1!NT36)</f>
        <v>0</v>
      </c>
      <c r="NV37">
        <f>ABS(Policy05!NU36-Sheet1!NU36)</f>
        <v>0</v>
      </c>
      <c r="NW37">
        <f>ABS(Policy05!NV36-Sheet1!NV36)</f>
        <v>0</v>
      </c>
      <c r="NX37">
        <f>ABS(Policy05!NW36-Sheet1!NW36)</f>
        <v>0</v>
      </c>
      <c r="NY37">
        <f>ABS(Policy05!NX36-Sheet1!NX36)</f>
        <v>0</v>
      </c>
      <c r="NZ37">
        <f>ABS(Policy05!NY36-Sheet1!NY36)</f>
        <v>0</v>
      </c>
      <c r="OA37">
        <f>ABS(Policy05!NZ36-Sheet1!NZ36)</f>
        <v>0</v>
      </c>
      <c r="OB37">
        <f>ABS(Policy05!OA36-Sheet1!OA36)</f>
        <v>0</v>
      </c>
      <c r="OC37">
        <f>ABS(Policy05!OB36-Sheet1!OB36)</f>
        <v>0</v>
      </c>
      <c r="OD37">
        <f>ABS(Policy05!OC36-Sheet1!OC36)</f>
        <v>0</v>
      </c>
      <c r="OE37">
        <f>ABS(Policy05!OD36-Sheet1!OD36)</f>
        <v>0</v>
      </c>
      <c r="OF37">
        <f>ABS(Policy05!OE36-Sheet1!OE36)</f>
        <v>0</v>
      </c>
      <c r="OG37">
        <f>ABS(Policy05!OF36-Sheet1!OF36)</f>
        <v>0</v>
      </c>
      <c r="OH37">
        <f>ABS(Policy05!OG36-Sheet1!OG36)</f>
        <v>0</v>
      </c>
      <c r="OI37">
        <f>ABS(Policy05!OH36-Sheet1!OH36)</f>
        <v>0</v>
      </c>
      <c r="OJ37">
        <f>ABS(Policy05!OI36-Sheet1!OI36)</f>
        <v>0</v>
      </c>
      <c r="OK37">
        <f>ABS(Policy05!OJ36-Sheet1!OJ36)</f>
        <v>0</v>
      </c>
      <c r="OL37">
        <f>ABS(Policy05!OK36-Sheet1!OK36)</f>
        <v>0</v>
      </c>
      <c r="OM37">
        <f>ABS(Policy05!OL36-Sheet1!OL36)</f>
        <v>0</v>
      </c>
      <c r="ON37">
        <f>ABS(Policy05!OM36-Sheet1!OM36)</f>
        <v>0</v>
      </c>
      <c r="OO37">
        <f>ABS(Policy05!ON36-Sheet1!ON36)</f>
        <v>0</v>
      </c>
      <c r="OP37">
        <f>ABS(Policy05!OO36-Sheet1!OO36)</f>
        <v>0</v>
      </c>
      <c r="OQ37">
        <f>ABS(Policy05!OP36-Sheet1!OP36)</f>
        <v>0</v>
      </c>
      <c r="OR37">
        <f>ABS(Policy05!OQ36-Sheet1!OQ36)</f>
        <v>0</v>
      </c>
      <c r="OS37">
        <f>ABS(Policy05!OR36-Sheet1!OR36)</f>
        <v>0</v>
      </c>
      <c r="OT37">
        <f>ABS(Policy05!OS36-Sheet1!OS36)</f>
        <v>0</v>
      </c>
      <c r="OU37">
        <f>ABS(Policy05!OT36-Sheet1!OT36)</f>
        <v>0</v>
      </c>
      <c r="OV37">
        <f>ABS(Policy05!OU36-Sheet1!OU36)</f>
        <v>0</v>
      </c>
      <c r="OW37">
        <f>ABS(Policy05!OV36-Sheet1!OV36)</f>
        <v>0</v>
      </c>
      <c r="OX37">
        <f>ABS(Policy05!OW36-Sheet1!OW36)</f>
        <v>0</v>
      </c>
      <c r="OY37">
        <f>ABS(Policy05!OX36-Sheet1!OX36)</f>
        <v>0</v>
      </c>
      <c r="OZ37">
        <f>ABS(Policy05!OY36-Sheet1!OY36)</f>
        <v>0</v>
      </c>
      <c r="PA37">
        <f>ABS(Policy05!OZ36-Sheet1!OZ36)</f>
        <v>0</v>
      </c>
      <c r="PB37">
        <f>ABS(Policy05!PA36-Sheet1!PA36)</f>
        <v>0</v>
      </c>
      <c r="PC37">
        <f>ABS(Policy05!PB36-Sheet1!PB36)</f>
        <v>0</v>
      </c>
      <c r="PD37">
        <f>ABS(Policy05!PC36-Sheet1!PC36)</f>
        <v>0</v>
      </c>
      <c r="PE37">
        <f>ABS(Policy05!PD36-Sheet1!PD36)</f>
        <v>0</v>
      </c>
      <c r="PF37">
        <f>ABS(Policy05!PE36-Sheet1!PE36)</f>
        <v>0</v>
      </c>
      <c r="PG37">
        <f>ABS(Policy05!PF36-Sheet1!PF36)</f>
        <v>0</v>
      </c>
      <c r="PH37">
        <f>ABS(Policy05!PG36-Sheet1!PG36)</f>
        <v>0</v>
      </c>
      <c r="PI37">
        <f>ABS(Policy05!PH36-Sheet1!PH36)</f>
        <v>0</v>
      </c>
      <c r="PJ37">
        <f>ABS(Policy05!PI36-Sheet1!PI36)</f>
        <v>0</v>
      </c>
      <c r="PK37">
        <f>ABS(Policy05!PJ36-Sheet1!PJ36)</f>
        <v>0</v>
      </c>
      <c r="PL37">
        <f>ABS(Policy05!PK36-Sheet1!PK36)</f>
        <v>0</v>
      </c>
      <c r="PM37">
        <f>ABS(Policy05!PL36-Sheet1!PL36)</f>
        <v>0</v>
      </c>
      <c r="PN37">
        <f>ABS(Policy05!PM36-Sheet1!PM36)</f>
        <v>0</v>
      </c>
      <c r="PO37">
        <f>ABS(Policy05!PN36-Sheet1!PN36)</f>
        <v>0</v>
      </c>
      <c r="PP37">
        <f>ABS(Policy05!PO36-Sheet1!PO36)</f>
        <v>0</v>
      </c>
      <c r="PQ37">
        <f>ABS(Policy05!PP36-Sheet1!PP36)</f>
        <v>0</v>
      </c>
      <c r="PR37">
        <f>ABS(Policy05!PQ36-Sheet1!PQ36)</f>
        <v>0</v>
      </c>
      <c r="PS37">
        <f>ABS(Policy05!PR36-Sheet1!PR36)</f>
        <v>0</v>
      </c>
      <c r="PT37">
        <f>ABS(Policy05!PS36-Sheet1!PS36)</f>
        <v>0</v>
      </c>
      <c r="PU37">
        <f>ABS(Policy05!PT36-Sheet1!PT36)</f>
        <v>0</v>
      </c>
      <c r="PV37">
        <f>ABS(Policy05!PU36-Sheet1!PU36)</f>
        <v>0</v>
      </c>
      <c r="PW37">
        <f>ABS(Policy05!PV36-Sheet1!PV36)</f>
        <v>0</v>
      </c>
      <c r="PX37">
        <f>ABS(Policy05!PW36-Sheet1!PW36)</f>
        <v>0</v>
      </c>
      <c r="PY37">
        <f>ABS(Policy05!PX36-Sheet1!PX36)</f>
        <v>0</v>
      </c>
      <c r="PZ37">
        <f>ABS(Policy05!PY36-Sheet1!PY36)</f>
        <v>0</v>
      </c>
      <c r="QA37">
        <f>ABS(Policy05!PZ36-Sheet1!PZ36)</f>
        <v>0</v>
      </c>
      <c r="QB37">
        <f>ABS(Policy05!QA36-Sheet1!QA36)</f>
        <v>0</v>
      </c>
      <c r="QC37">
        <f>ABS(Policy05!QB36-Sheet1!QB36)</f>
        <v>0</v>
      </c>
      <c r="QD37">
        <f>ABS(Policy05!QC36-Sheet1!QC36)</f>
        <v>0</v>
      </c>
      <c r="QE37">
        <f>ABS(Policy05!QD36-Sheet1!QD36)</f>
        <v>0</v>
      </c>
      <c r="QF37">
        <f>ABS(Policy05!QE36-Sheet1!QE36)</f>
        <v>0</v>
      </c>
      <c r="QG37">
        <f>ABS(Policy05!QF36-Sheet1!QF36)</f>
        <v>0</v>
      </c>
      <c r="QH37">
        <f>ABS(Policy05!QG36-Sheet1!QG36)</f>
        <v>0</v>
      </c>
      <c r="QI37">
        <f>ABS(Policy05!QH36-Sheet1!QH36)</f>
        <v>0</v>
      </c>
      <c r="QJ37">
        <f>ABS(Policy05!QI36-Sheet1!QI36)</f>
        <v>0</v>
      </c>
      <c r="QK37">
        <f>ABS(Policy05!QJ36-Sheet1!QJ36)</f>
        <v>0</v>
      </c>
      <c r="QL37">
        <f>ABS(Policy05!QK36-Sheet1!QK36)</f>
        <v>0</v>
      </c>
      <c r="QM37">
        <f>ABS(Policy05!QL36-Sheet1!QL36)</f>
        <v>0</v>
      </c>
      <c r="QN37">
        <f>ABS(Policy05!QM36-Sheet1!QM36)</f>
        <v>0</v>
      </c>
      <c r="QO37">
        <f>ABS(Policy05!QN36-Sheet1!QN36)</f>
        <v>0</v>
      </c>
      <c r="QP37">
        <f>ABS(Policy05!QO36-Sheet1!QO36)</f>
        <v>0</v>
      </c>
      <c r="QQ37">
        <f>ABS(Policy05!QP36-Sheet1!QP36)</f>
        <v>0</v>
      </c>
      <c r="QR37">
        <f>ABS(Policy05!QQ36-Sheet1!QQ36)</f>
        <v>0</v>
      </c>
      <c r="QS37">
        <f>ABS(Policy05!QR36-Sheet1!QR36)</f>
        <v>0</v>
      </c>
      <c r="QT37">
        <f>ABS(Policy05!QS36-Sheet1!QS36)</f>
        <v>0</v>
      </c>
      <c r="QU37">
        <f>ABS(Policy05!QT36-Sheet1!QT36)</f>
        <v>0</v>
      </c>
      <c r="QV37">
        <f>ABS(Policy05!QU36-Sheet1!QU36)</f>
        <v>0</v>
      </c>
      <c r="QW37">
        <f>ABS(Policy05!QV36-Sheet1!QV36)</f>
        <v>0</v>
      </c>
      <c r="QX37">
        <f>ABS(Policy05!QW36-Sheet1!QW36)</f>
        <v>0</v>
      </c>
      <c r="QY37">
        <f>ABS(Policy05!QX36-Sheet1!QX36)</f>
        <v>0</v>
      </c>
      <c r="QZ37">
        <f>ABS(Policy05!QY36-Sheet1!QY36)</f>
        <v>0</v>
      </c>
      <c r="RA37">
        <f>ABS(Policy05!QZ36-Sheet1!QZ36)</f>
        <v>0</v>
      </c>
      <c r="RB37">
        <f>ABS(Policy05!RA36-Sheet1!RA36)</f>
        <v>0</v>
      </c>
      <c r="RC37">
        <f>ABS(Policy05!RB36-Sheet1!RB36)</f>
        <v>0</v>
      </c>
      <c r="RD37">
        <f>ABS(Policy05!RC36-Sheet1!RC36)</f>
        <v>0</v>
      </c>
      <c r="RE37">
        <f>ABS(Policy05!RD36-Sheet1!RD36)</f>
        <v>0</v>
      </c>
      <c r="RF37">
        <f>ABS(Policy05!RE36-Sheet1!RE36)</f>
        <v>0</v>
      </c>
      <c r="RG37">
        <f>ABS(Policy05!RF36-Sheet1!RF36)</f>
        <v>0</v>
      </c>
      <c r="RH37">
        <f>ABS(Policy05!RG36-Sheet1!RG36)</f>
        <v>0</v>
      </c>
      <c r="RI37">
        <f>ABS(Policy05!RH36-Sheet1!RH36)</f>
        <v>0</v>
      </c>
      <c r="RJ37">
        <f>ABS(Policy05!RI36-Sheet1!RI36)</f>
        <v>0</v>
      </c>
      <c r="RK37">
        <f>ABS(Policy05!RJ36-Sheet1!RJ36)</f>
        <v>0</v>
      </c>
      <c r="RL37">
        <f>ABS(Policy05!RK36-Sheet1!RK36)</f>
        <v>0</v>
      </c>
      <c r="RM37">
        <f>ABS(Policy05!RL36-Sheet1!RL36)</f>
        <v>0</v>
      </c>
      <c r="RN37">
        <f>ABS(Policy05!RM36-Sheet1!RM36)</f>
        <v>0</v>
      </c>
      <c r="RO37">
        <f>ABS(Policy05!RN36-Sheet1!RN36)</f>
        <v>0</v>
      </c>
      <c r="RP37">
        <f>ABS(Policy05!RO36-Sheet1!RO36)</f>
        <v>0</v>
      </c>
      <c r="RQ37">
        <f>ABS(Policy05!RP36-Sheet1!RP36)</f>
        <v>0</v>
      </c>
      <c r="RR37">
        <f>ABS(Policy05!RQ36-Sheet1!RQ36)</f>
        <v>0</v>
      </c>
      <c r="RS37">
        <f>ABS(Policy05!RR36-Sheet1!RR36)</f>
        <v>0</v>
      </c>
      <c r="RT37">
        <f>ABS(Policy05!RS36-Sheet1!RS36)</f>
        <v>0</v>
      </c>
      <c r="RU37">
        <f>ABS(Policy05!RT36-Sheet1!RT36)</f>
        <v>0</v>
      </c>
      <c r="RV37">
        <f>ABS(Policy05!RU36-Sheet1!RU36)</f>
        <v>0</v>
      </c>
      <c r="RW37">
        <f>ABS(Policy05!RV36-Sheet1!RV36)</f>
        <v>0</v>
      </c>
      <c r="RX37">
        <f>ABS(Policy05!RW36-Sheet1!RW36)</f>
        <v>0</v>
      </c>
      <c r="RY37">
        <f>ABS(Policy05!RX36-Sheet1!RX36)</f>
        <v>0</v>
      </c>
      <c r="RZ37">
        <f>ABS(Policy05!RY36-Sheet1!RY36)</f>
        <v>0</v>
      </c>
      <c r="SA37">
        <f>ABS(Policy05!RZ36-Sheet1!RZ36)</f>
        <v>0</v>
      </c>
      <c r="SB37">
        <f>ABS(Policy05!SA36-Sheet1!SA36)</f>
        <v>0</v>
      </c>
      <c r="SC37">
        <f>ABS(Policy05!SB36-Sheet1!SB36)</f>
        <v>0</v>
      </c>
      <c r="SD37">
        <f>ABS(Policy05!SC36-Sheet1!SC36)</f>
        <v>0</v>
      </c>
      <c r="SE37">
        <f>ABS(Policy05!SD36-Sheet1!SD36)</f>
        <v>0</v>
      </c>
      <c r="SF37">
        <f>ABS(Policy05!SE36-Sheet1!SE36)</f>
        <v>0</v>
      </c>
      <c r="SG37">
        <f>ABS(Policy05!SF36-Sheet1!SF36)</f>
        <v>0</v>
      </c>
      <c r="SH37">
        <f>ABS(Policy05!SG36-Sheet1!SG36)</f>
        <v>12.5</v>
      </c>
      <c r="SI37">
        <f>ABS(Policy05!SH36-Sheet1!SH36)</f>
        <v>0</v>
      </c>
      <c r="SJ37">
        <f>ABS(Policy05!SI36-Sheet1!SI36)</f>
        <v>0</v>
      </c>
      <c r="SK37">
        <f>ABS(Policy05!SJ36-Sheet1!SJ36)</f>
        <v>0</v>
      </c>
      <c r="SL37">
        <f>ABS(Policy05!SK36-Sheet1!SK36)</f>
        <v>12.5</v>
      </c>
      <c r="SM37">
        <f>ABS(Policy05!SL36-Sheet1!SL36)</f>
        <v>12.5</v>
      </c>
      <c r="SN37">
        <f>ABS(Policy05!SM36-Sheet1!SM36)</f>
        <v>0</v>
      </c>
      <c r="SO37">
        <f>ABS(Policy05!SN36-Sheet1!SN36)</f>
        <v>0</v>
      </c>
      <c r="SP37">
        <f>ABS(Policy05!SO36-Sheet1!SO36)</f>
        <v>0</v>
      </c>
      <c r="SQ37">
        <f>ABS(Policy05!SP36-Sheet1!SP36)</f>
        <v>0</v>
      </c>
      <c r="SR37">
        <f>ABS(Policy05!SQ36-Sheet1!SQ36)</f>
        <v>0</v>
      </c>
      <c r="SS37">
        <f>ABS(Policy05!SR36-Sheet1!SR36)</f>
        <v>0</v>
      </c>
      <c r="ST37">
        <f>ABS(Policy05!SS36-Sheet1!SS36)</f>
        <v>0</v>
      </c>
      <c r="SU37">
        <f>ABS(Policy05!ST36-Sheet1!ST36)</f>
        <v>0</v>
      </c>
      <c r="SV37">
        <f>ABS(Policy05!SU36-Sheet1!SU36)</f>
        <v>0</v>
      </c>
      <c r="SW37">
        <f>ABS(Policy05!SV36-Sheet1!SV36)</f>
        <v>0</v>
      </c>
      <c r="SX37">
        <f>ABS(Policy05!SW36-Sheet1!SW36)</f>
        <v>0</v>
      </c>
      <c r="SY37">
        <f>ABS(Policy05!SX36-Sheet1!SX36)</f>
        <v>0</v>
      </c>
      <c r="SZ37">
        <f>ABS(Policy05!SY36-Sheet1!SY36)</f>
        <v>0</v>
      </c>
      <c r="TA37">
        <f>ABS(Policy05!SZ36-Sheet1!SZ36)</f>
        <v>0</v>
      </c>
      <c r="TB37">
        <f>ABS(Policy05!TA36-Sheet1!TA36)</f>
        <v>0</v>
      </c>
      <c r="TC37">
        <f>ABS(Policy05!TB36-Sheet1!TB36)</f>
        <v>0</v>
      </c>
      <c r="TD37">
        <f>ABS(Policy05!TC36-Sheet1!TC36)</f>
        <v>0</v>
      </c>
      <c r="TE37">
        <f>ABS(Policy05!TD36-Sheet1!TD36)</f>
        <v>0</v>
      </c>
      <c r="TF37">
        <f>ABS(Policy05!TE36-Sheet1!TE36)</f>
        <v>0</v>
      </c>
      <c r="TG37">
        <f>ABS(Policy05!TF36-Sheet1!TF36)</f>
        <v>0</v>
      </c>
      <c r="TH37">
        <f>ABS(Policy05!TG36-Sheet1!TG36)</f>
        <v>0</v>
      </c>
      <c r="TI37">
        <f>ABS(Policy05!TH36-Sheet1!TH36)</f>
        <v>0</v>
      </c>
      <c r="TJ37">
        <f>ABS(Policy05!TI36-Sheet1!TI36)</f>
        <v>0</v>
      </c>
      <c r="TK37">
        <f>ABS(Policy05!TJ36-Sheet1!TJ36)</f>
        <v>0</v>
      </c>
      <c r="TL37">
        <f>ABS(Policy05!TK36-Sheet1!TK36)</f>
        <v>0</v>
      </c>
      <c r="TM37">
        <f>ABS(Policy05!TL36-Sheet1!TL36)</f>
        <v>0</v>
      </c>
      <c r="TN37">
        <f>ABS(Policy05!TM36-Sheet1!TM36)</f>
        <v>0</v>
      </c>
      <c r="TO37">
        <f>ABS(Policy05!TN36-Sheet1!TN36)</f>
        <v>0</v>
      </c>
      <c r="TP37">
        <f>ABS(Policy05!TO36-Sheet1!TO36)</f>
        <v>0</v>
      </c>
      <c r="TQ37">
        <f>ABS(Policy05!TP36-Sheet1!TP36)</f>
        <v>0</v>
      </c>
      <c r="TR37">
        <f>ABS(Policy05!TQ36-Sheet1!TQ36)</f>
        <v>0</v>
      </c>
      <c r="TS37">
        <f>ABS(Policy05!TR36-Sheet1!TR36)</f>
        <v>0</v>
      </c>
      <c r="TT37">
        <f>ABS(Policy05!TS36-Sheet1!TS36)</f>
        <v>0</v>
      </c>
      <c r="TU37">
        <f>ABS(Policy05!TT36-Sheet1!TT36)</f>
        <v>0</v>
      </c>
      <c r="TV37">
        <f>ABS(Policy05!TU36-Sheet1!TU36)</f>
        <v>0</v>
      </c>
      <c r="TW37">
        <f>ABS(Policy05!TV36-Sheet1!TV36)</f>
        <v>0</v>
      </c>
      <c r="TX37">
        <f>ABS(Policy05!TW36-Sheet1!TW36)</f>
        <v>0</v>
      </c>
      <c r="TY37">
        <f>ABS(Policy05!TX36-Sheet1!TX36)</f>
        <v>0</v>
      </c>
      <c r="TZ37">
        <f>ABS(Policy05!TY36-Sheet1!TY36)</f>
        <v>0</v>
      </c>
      <c r="UA37">
        <f>ABS(Policy05!TZ36-Sheet1!TZ36)</f>
        <v>0</v>
      </c>
      <c r="UB37">
        <f>ABS(Policy05!UA36-Sheet1!UA36)</f>
        <v>0</v>
      </c>
      <c r="UC37">
        <f>ABS(Policy05!UB36-Sheet1!UB36)</f>
        <v>0</v>
      </c>
      <c r="UD37">
        <f>ABS(Policy05!UC36-Sheet1!UC36)</f>
        <v>0</v>
      </c>
      <c r="UE37">
        <f>ABS(Policy05!UD36-Sheet1!UD36)</f>
        <v>0</v>
      </c>
      <c r="UF37">
        <f>ABS(Policy05!UE36-Sheet1!UE36)</f>
        <v>0</v>
      </c>
      <c r="UG37">
        <f>ABS(Policy05!UF36-Sheet1!UF36)</f>
        <v>0</v>
      </c>
      <c r="UH37">
        <f>ABS(Policy05!UG36-Sheet1!UG36)</f>
        <v>0</v>
      </c>
      <c r="UI37">
        <f>ABS(Policy05!UH36-Sheet1!UH36)</f>
        <v>0</v>
      </c>
      <c r="UJ37">
        <f>ABS(Policy05!UI36-Sheet1!UI36)</f>
        <v>0</v>
      </c>
      <c r="UK37">
        <f>ABS(Policy05!UJ36-Sheet1!UJ36)</f>
        <v>0</v>
      </c>
      <c r="UL37">
        <f>ABS(Policy05!UK36-Sheet1!UK36)</f>
        <v>0</v>
      </c>
      <c r="UM37">
        <f>ABS(Policy05!UL36-Sheet1!UL36)</f>
        <v>0</v>
      </c>
      <c r="UN37">
        <f>ABS(Policy05!UM36-Sheet1!UM36)</f>
        <v>0</v>
      </c>
      <c r="UO37">
        <f>ABS(Policy05!UN36-Sheet1!UN36)</f>
        <v>0</v>
      </c>
      <c r="UP37">
        <f>ABS(Policy05!UO36-Sheet1!UO36)</f>
        <v>0</v>
      </c>
      <c r="UQ37">
        <f>ABS(Policy05!UP36-Sheet1!UP36)</f>
        <v>0</v>
      </c>
      <c r="UR37">
        <f>ABS(Policy05!UQ36-Sheet1!UQ36)</f>
        <v>0</v>
      </c>
      <c r="US37">
        <f>ABS(Policy05!UR36-Sheet1!UR36)</f>
        <v>0</v>
      </c>
      <c r="UT37">
        <f>ABS(Policy05!US36-Sheet1!US36)</f>
        <v>0</v>
      </c>
      <c r="UU37">
        <f>ABS(Policy05!UT36-Sheet1!UT36)</f>
        <v>0</v>
      </c>
      <c r="UV37">
        <f>ABS(Policy05!UU36-Sheet1!UU36)</f>
        <v>0</v>
      </c>
      <c r="UW37">
        <f>ABS(Policy05!UV36-Sheet1!UV36)</f>
        <v>0</v>
      </c>
      <c r="UX37">
        <f>ABS(Policy05!UW36-Sheet1!UW36)</f>
        <v>0</v>
      </c>
      <c r="UY37">
        <f>ABS(Policy05!UX36-Sheet1!UX36)</f>
        <v>0</v>
      </c>
      <c r="UZ37">
        <f>ABS(Policy05!UY36-Sheet1!UY36)</f>
        <v>0</v>
      </c>
      <c r="VA37">
        <f>ABS(Policy05!UZ36-Sheet1!UZ36)</f>
        <v>0</v>
      </c>
      <c r="VB37">
        <f>ABS(Policy05!VA36-Sheet1!VA36)</f>
        <v>0</v>
      </c>
      <c r="VC37">
        <f>ABS(Policy05!VB36-Sheet1!VB36)</f>
        <v>0</v>
      </c>
      <c r="VD37">
        <f>ABS(Policy05!VC36-Sheet1!VC36)</f>
        <v>0</v>
      </c>
      <c r="VE37">
        <f>ABS(Policy05!VD36-Sheet1!VD36)</f>
        <v>0</v>
      </c>
      <c r="VF37">
        <f>ABS(Policy05!VE36-Sheet1!VE36)</f>
        <v>0</v>
      </c>
      <c r="VG37">
        <f>ABS(Policy05!VF36-Sheet1!VF36)</f>
        <v>0</v>
      </c>
      <c r="VH37">
        <f>ABS(Policy05!VG36-Sheet1!VG36)</f>
        <v>0</v>
      </c>
      <c r="VI37">
        <f>ABS(Policy05!VH36-Sheet1!VH36)</f>
        <v>0</v>
      </c>
      <c r="VJ37">
        <f>ABS(Policy05!VI36-Sheet1!VI36)</f>
        <v>0</v>
      </c>
      <c r="VK37">
        <f>ABS(Policy05!VJ36-Sheet1!VJ36)</f>
        <v>0</v>
      </c>
      <c r="VL37">
        <f>ABS(Policy05!VK36-Sheet1!VK36)</f>
        <v>0</v>
      </c>
      <c r="VM37">
        <f>ABS(Policy05!VL36-Sheet1!VL36)</f>
        <v>0</v>
      </c>
      <c r="VN37">
        <f>ABS(Policy05!VM36-Sheet1!VM36)</f>
        <v>0</v>
      </c>
      <c r="VO37">
        <f>ABS(Policy05!VN36-Sheet1!VN36)</f>
        <v>0</v>
      </c>
      <c r="VP37">
        <f>ABS(Policy05!VO36-Sheet1!VO36)</f>
        <v>0</v>
      </c>
      <c r="VQ37">
        <f>ABS(Policy05!VP36-Sheet1!VP36)</f>
        <v>0</v>
      </c>
      <c r="VR37">
        <f>ABS(Policy05!VQ36-Sheet1!VQ36)</f>
        <v>0</v>
      </c>
      <c r="VS37">
        <f>ABS(Policy05!VR36-Sheet1!VR36)</f>
        <v>0</v>
      </c>
      <c r="VT37">
        <f>ABS(Policy05!VS36-Sheet1!VS36)</f>
        <v>0</v>
      </c>
      <c r="VU37">
        <f>ABS(Policy05!VT36-Sheet1!VT36)</f>
        <v>0</v>
      </c>
      <c r="VV37">
        <f>ABS(Policy05!VU36-Sheet1!VU36)</f>
        <v>0</v>
      </c>
      <c r="VW37">
        <f>ABS(Policy05!VV36-Sheet1!VV36)</f>
        <v>0</v>
      </c>
      <c r="VX37">
        <f>ABS(Policy05!VW36-Sheet1!VW36)</f>
        <v>0</v>
      </c>
      <c r="VY37">
        <f>ABS(Policy05!VX36-Sheet1!VX36)</f>
        <v>0</v>
      </c>
      <c r="VZ37">
        <f>ABS(Policy05!VY36-Sheet1!VY36)</f>
        <v>0</v>
      </c>
      <c r="WA37">
        <f>ABS(Policy05!VZ36-Sheet1!VZ36)</f>
        <v>0</v>
      </c>
      <c r="WB37">
        <f>ABS(Policy05!WA36-Sheet1!WA36)</f>
        <v>0</v>
      </c>
      <c r="WC37">
        <f>ABS(Policy05!WB36-Sheet1!WB36)</f>
        <v>0</v>
      </c>
      <c r="WD37">
        <f>ABS(Policy05!WC36-Sheet1!WC36)</f>
        <v>0</v>
      </c>
    </row>
    <row r="38" spans="1:602" x14ac:dyDescent="0.2">
      <c r="A38">
        <f t="shared" si="10"/>
        <v>18</v>
      </c>
      <c r="B38">
        <f>ABS(Policy05!A37-Sheet1!A37)</f>
        <v>0</v>
      </c>
      <c r="C38">
        <f>ABS(Policy05!B37-Sheet1!B37)</f>
        <v>0</v>
      </c>
      <c r="D38">
        <f>ABS(Policy05!C37-Sheet1!C37)</f>
        <v>0</v>
      </c>
      <c r="E38">
        <f>ABS(Policy05!D37-Sheet1!D37)</f>
        <v>0</v>
      </c>
      <c r="F38">
        <f>ABS(Policy05!E37-Sheet1!E37)</f>
        <v>0</v>
      </c>
      <c r="G38">
        <f>ABS(Policy05!F37-Sheet1!F37)</f>
        <v>0</v>
      </c>
      <c r="H38">
        <f>ABS(Policy05!G37-Sheet1!G37)</f>
        <v>0</v>
      </c>
      <c r="I38">
        <f>ABS(Policy05!H37-Sheet1!H37)</f>
        <v>0</v>
      </c>
      <c r="J38">
        <f>ABS(Policy05!I37-Sheet1!I37)</f>
        <v>0</v>
      </c>
      <c r="K38">
        <f>ABS(Policy05!J37-Sheet1!J37)</f>
        <v>0</v>
      </c>
      <c r="L38">
        <f>ABS(Policy05!K37-Sheet1!K37)</f>
        <v>0</v>
      </c>
      <c r="M38">
        <f>ABS(Policy05!L37-Sheet1!L37)</f>
        <v>0</v>
      </c>
      <c r="N38">
        <f>ABS(Policy05!M37-Sheet1!M37)</f>
        <v>0</v>
      </c>
      <c r="O38">
        <f>ABS(Policy05!N37-Sheet1!N37)</f>
        <v>0</v>
      </c>
      <c r="P38">
        <f>ABS(Policy05!O37-Sheet1!O37)</f>
        <v>0</v>
      </c>
      <c r="Q38">
        <f>ABS(Policy05!P37-Sheet1!P37)</f>
        <v>0</v>
      </c>
      <c r="R38">
        <f>ABS(Policy05!Q37-Sheet1!Q37)</f>
        <v>0</v>
      </c>
      <c r="S38">
        <f>ABS(Policy05!R37-Sheet1!R37)</f>
        <v>0</v>
      </c>
      <c r="T38">
        <f>ABS(Policy05!S37-Sheet1!S37)</f>
        <v>0</v>
      </c>
      <c r="U38">
        <f>ABS(Policy05!T37-Sheet1!T37)</f>
        <v>0</v>
      </c>
      <c r="V38">
        <f>ABS(Policy05!U37-Sheet1!U37)</f>
        <v>0</v>
      </c>
      <c r="W38">
        <f>ABS(Policy05!V37-Sheet1!V37)</f>
        <v>0</v>
      </c>
      <c r="X38">
        <f>ABS(Policy05!W37-Sheet1!W37)</f>
        <v>0</v>
      </c>
      <c r="Y38">
        <f>ABS(Policy05!X37-Sheet1!X37)</f>
        <v>0</v>
      </c>
      <c r="Z38">
        <f>ABS(Policy05!Y37-Sheet1!Y37)</f>
        <v>0</v>
      </c>
      <c r="AA38">
        <f>ABS(Policy05!Z37-Sheet1!Z37)</f>
        <v>0</v>
      </c>
      <c r="AB38">
        <f>ABS(Policy05!AA37-Sheet1!AA37)</f>
        <v>0</v>
      </c>
      <c r="AC38">
        <f>ABS(Policy05!AB37-Sheet1!AB37)</f>
        <v>0</v>
      </c>
      <c r="AD38">
        <f>ABS(Policy05!AC37-Sheet1!AC37)</f>
        <v>0</v>
      </c>
      <c r="AE38">
        <f>ABS(Policy05!AD37-Sheet1!AD37)</f>
        <v>0</v>
      </c>
      <c r="AF38">
        <f>ABS(Policy05!AE37-Sheet1!AE37)</f>
        <v>0</v>
      </c>
      <c r="AG38">
        <f>ABS(Policy05!AF37-Sheet1!AF37)</f>
        <v>0</v>
      </c>
      <c r="AH38">
        <f>ABS(Policy05!AG37-Sheet1!AG37)</f>
        <v>0</v>
      </c>
      <c r="AI38">
        <f>ABS(Policy05!AH37-Sheet1!AH37)</f>
        <v>0</v>
      </c>
      <c r="AJ38">
        <f>ABS(Policy05!AI37-Sheet1!AI37)</f>
        <v>0</v>
      </c>
      <c r="AK38">
        <f>ABS(Policy05!AJ37-Sheet1!AJ37)</f>
        <v>0</v>
      </c>
      <c r="AL38">
        <f>ABS(Policy05!AK37-Sheet1!AK37)</f>
        <v>0</v>
      </c>
      <c r="AM38">
        <f>ABS(Policy05!AL37-Sheet1!AL37)</f>
        <v>0</v>
      </c>
      <c r="AN38">
        <f>ABS(Policy05!AM37-Sheet1!AM37)</f>
        <v>0</v>
      </c>
      <c r="AO38">
        <f>ABS(Policy05!AN37-Sheet1!AN37)</f>
        <v>0</v>
      </c>
      <c r="AP38">
        <f>ABS(Policy05!AO37-Sheet1!AO37)</f>
        <v>0</v>
      </c>
      <c r="AQ38">
        <f>ABS(Policy05!AP37-Sheet1!AP37)</f>
        <v>0</v>
      </c>
      <c r="AR38">
        <f>ABS(Policy05!AQ37-Sheet1!AQ37)</f>
        <v>0</v>
      </c>
      <c r="AS38">
        <f>ABS(Policy05!AR37-Sheet1!AR37)</f>
        <v>0</v>
      </c>
      <c r="AT38">
        <f>ABS(Policy05!AS37-Sheet1!AS37)</f>
        <v>0</v>
      </c>
      <c r="AU38">
        <f>ABS(Policy05!AT37-Sheet1!AT37)</f>
        <v>0</v>
      </c>
      <c r="AV38">
        <f>ABS(Policy05!AU37-Sheet1!AU37)</f>
        <v>0</v>
      </c>
      <c r="AW38">
        <f>ABS(Policy05!AV37-Sheet1!AV37)</f>
        <v>0</v>
      </c>
      <c r="AX38">
        <f>ABS(Policy05!AW37-Sheet1!AW37)</f>
        <v>0</v>
      </c>
      <c r="AY38">
        <f>ABS(Policy05!AX37-Sheet1!AX37)</f>
        <v>0</v>
      </c>
      <c r="AZ38">
        <f>ABS(Policy05!AY37-Sheet1!AY37)</f>
        <v>0</v>
      </c>
      <c r="BA38">
        <f>ABS(Policy05!AZ37-Sheet1!AZ37)</f>
        <v>0</v>
      </c>
      <c r="BB38">
        <f>ABS(Policy05!BA37-Sheet1!BA37)</f>
        <v>0</v>
      </c>
      <c r="BC38">
        <f>ABS(Policy05!BB37-Sheet1!BB37)</f>
        <v>0</v>
      </c>
      <c r="BD38">
        <f>ABS(Policy05!BC37-Sheet1!BC37)</f>
        <v>0</v>
      </c>
      <c r="BE38">
        <f>ABS(Policy05!BD37-Sheet1!BD37)</f>
        <v>0</v>
      </c>
      <c r="BF38">
        <f>ABS(Policy05!BE37-Sheet1!BE37)</f>
        <v>0</v>
      </c>
      <c r="BG38">
        <f>ABS(Policy05!BF37-Sheet1!BF37)</f>
        <v>0</v>
      </c>
      <c r="BH38">
        <f>ABS(Policy05!BG37-Sheet1!BG37)</f>
        <v>0</v>
      </c>
      <c r="BI38">
        <f>ABS(Policy05!BH37-Sheet1!BH37)</f>
        <v>0</v>
      </c>
      <c r="BJ38">
        <f>ABS(Policy05!BI37-Sheet1!BI37)</f>
        <v>0</v>
      </c>
      <c r="BK38">
        <f>ABS(Policy05!BJ37-Sheet1!BJ37)</f>
        <v>0</v>
      </c>
      <c r="BL38">
        <f>ABS(Policy05!BK37-Sheet1!BK37)</f>
        <v>0</v>
      </c>
      <c r="BM38">
        <f>ABS(Policy05!BL37-Sheet1!BL37)</f>
        <v>0</v>
      </c>
      <c r="BN38">
        <f>ABS(Policy05!BM37-Sheet1!BM37)</f>
        <v>0</v>
      </c>
      <c r="BO38">
        <f>ABS(Policy05!BN37-Sheet1!BN37)</f>
        <v>0</v>
      </c>
      <c r="BP38">
        <f>ABS(Policy05!BO37-Sheet1!BO37)</f>
        <v>0</v>
      </c>
      <c r="BQ38">
        <f>ABS(Policy05!BP37-Sheet1!BP37)</f>
        <v>0</v>
      </c>
      <c r="BR38">
        <f>ABS(Policy05!BQ37-Sheet1!BQ37)</f>
        <v>0</v>
      </c>
      <c r="BS38">
        <f>ABS(Policy05!BR37-Sheet1!BR37)</f>
        <v>0</v>
      </c>
      <c r="BT38">
        <f>ABS(Policy05!BS37-Sheet1!BS37)</f>
        <v>0</v>
      </c>
      <c r="BU38">
        <f>ABS(Policy05!BT37-Sheet1!BT37)</f>
        <v>0</v>
      </c>
      <c r="BV38">
        <f>ABS(Policy05!BU37-Sheet1!BU37)</f>
        <v>0</v>
      </c>
      <c r="BW38">
        <f>ABS(Policy05!BV37-Sheet1!BV37)</f>
        <v>0</v>
      </c>
      <c r="BX38">
        <f>ABS(Policy05!BW37-Sheet1!BW37)</f>
        <v>0</v>
      </c>
      <c r="BY38">
        <f>ABS(Policy05!BX37-Sheet1!BX37)</f>
        <v>0</v>
      </c>
      <c r="BZ38">
        <f>ABS(Policy05!BY37-Sheet1!BY37)</f>
        <v>0</v>
      </c>
      <c r="CA38">
        <f>ABS(Policy05!BZ37-Sheet1!BZ37)</f>
        <v>0</v>
      </c>
      <c r="CB38">
        <f>ABS(Policy05!CA37-Sheet1!CA37)</f>
        <v>0</v>
      </c>
      <c r="CC38">
        <f>ABS(Policy05!CB37-Sheet1!CB37)</f>
        <v>0</v>
      </c>
      <c r="CD38">
        <f>ABS(Policy05!CC37-Sheet1!CC37)</f>
        <v>0</v>
      </c>
      <c r="CE38">
        <f>ABS(Policy05!CD37-Sheet1!CD37)</f>
        <v>0</v>
      </c>
      <c r="CF38">
        <f>ABS(Policy05!CE37-Sheet1!CE37)</f>
        <v>0</v>
      </c>
      <c r="CG38">
        <f>ABS(Policy05!CF37-Sheet1!CF37)</f>
        <v>0</v>
      </c>
      <c r="CH38">
        <f>ABS(Policy05!CG37-Sheet1!CG37)</f>
        <v>0</v>
      </c>
      <c r="CI38">
        <f>ABS(Policy05!CH37-Sheet1!CH37)</f>
        <v>0</v>
      </c>
      <c r="CJ38">
        <f>ABS(Policy05!CI37-Sheet1!CI37)</f>
        <v>0</v>
      </c>
      <c r="CK38">
        <f>ABS(Policy05!CJ37-Sheet1!CJ37)</f>
        <v>0</v>
      </c>
      <c r="CL38">
        <f>ABS(Policy05!CK37-Sheet1!CK37)</f>
        <v>0</v>
      </c>
      <c r="CM38">
        <f>ABS(Policy05!CL37-Sheet1!CL37)</f>
        <v>0</v>
      </c>
      <c r="CN38">
        <f>ABS(Policy05!CM37-Sheet1!CM37)</f>
        <v>0</v>
      </c>
      <c r="CO38">
        <f>ABS(Policy05!CN37-Sheet1!CN37)</f>
        <v>0</v>
      </c>
      <c r="CP38">
        <f>ABS(Policy05!CO37-Sheet1!CO37)</f>
        <v>0</v>
      </c>
      <c r="CQ38">
        <f>ABS(Policy05!CP37-Sheet1!CP37)</f>
        <v>0</v>
      </c>
      <c r="CR38">
        <f>ABS(Policy05!CQ37-Sheet1!CQ37)</f>
        <v>0</v>
      </c>
      <c r="CS38">
        <f>ABS(Policy05!CR37-Sheet1!CR37)</f>
        <v>0</v>
      </c>
      <c r="CT38">
        <f>ABS(Policy05!CS37-Sheet1!CS37)</f>
        <v>0</v>
      </c>
      <c r="CU38">
        <f>ABS(Policy05!CT37-Sheet1!CT37)</f>
        <v>0</v>
      </c>
      <c r="CV38">
        <f>ABS(Policy05!CU37-Sheet1!CU37)</f>
        <v>0</v>
      </c>
      <c r="CW38">
        <f>ABS(Policy05!CV37-Sheet1!CV37)</f>
        <v>0</v>
      </c>
      <c r="CX38">
        <f>ABS(Policy05!CW37-Sheet1!CW37)</f>
        <v>0</v>
      </c>
      <c r="CY38">
        <f>ABS(Policy05!CX37-Sheet1!CX37)</f>
        <v>0</v>
      </c>
      <c r="CZ38">
        <f>ABS(Policy05!CY37-Sheet1!CY37)</f>
        <v>0</v>
      </c>
      <c r="DA38">
        <f>ABS(Policy05!CZ37-Sheet1!CZ37)</f>
        <v>0</v>
      </c>
      <c r="DB38">
        <f>ABS(Policy05!DA37-Sheet1!DA37)</f>
        <v>0</v>
      </c>
      <c r="DC38">
        <f>ABS(Policy05!DB37-Sheet1!DB37)</f>
        <v>0</v>
      </c>
      <c r="DD38">
        <f>ABS(Policy05!DC37-Sheet1!DC37)</f>
        <v>0</v>
      </c>
      <c r="DE38">
        <f>ABS(Policy05!DD37-Sheet1!DD37)</f>
        <v>0</v>
      </c>
      <c r="DF38">
        <f>ABS(Policy05!DE37-Sheet1!DE37)</f>
        <v>0</v>
      </c>
      <c r="DG38">
        <f>ABS(Policy05!DF37-Sheet1!DF37)</f>
        <v>0</v>
      </c>
      <c r="DH38">
        <f>ABS(Policy05!DG37-Sheet1!DG37)</f>
        <v>0</v>
      </c>
      <c r="DI38">
        <f>ABS(Policy05!DH37-Sheet1!DH37)</f>
        <v>0</v>
      </c>
      <c r="DJ38">
        <f>ABS(Policy05!DI37-Sheet1!DI37)</f>
        <v>0</v>
      </c>
      <c r="DK38">
        <f>ABS(Policy05!DJ37-Sheet1!DJ37)</f>
        <v>0</v>
      </c>
      <c r="DL38">
        <f>ABS(Policy05!DK37-Sheet1!DK37)</f>
        <v>0</v>
      </c>
      <c r="DM38">
        <f>ABS(Policy05!DL37-Sheet1!DL37)</f>
        <v>0</v>
      </c>
      <c r="DN38">
        <f>ABS(Policy05!DM37-Sheet1!DM37)</f>
        <v>0</v>
      </c>
      <c r="DO38">
        <f>ABS(Policy05!DN37-Sheet1!DN37)</f>
        <v>0</v>
      </c>
      <c r="DP38">
        <f>ABS(Policy05!DO37-Sheet1!DO37)</f>
        <v>0</v>
      </c>
      <c r="DQ38">
        <f>ABS(Policy05!DP37-Sheet1!DP37)</f>
        <v>0</v>
      </c>
      <c r="DR38">
        <f>ABS(Policy05!DQ37-Sheet1!DQ37)</f>
        <v>0</v>
      </c>
      <c r="DS38">
        <f>ABS(Policy05!DR37-Sheet1!DR37)</f>
        <v>0</v>
      </c>
      <c r="DT38">
        <f>ABS(Policy05!DS37-Sheet1!DS37)</f>
        <v>0</v>
      </c>
      <c r="DU38">
        <f>ABS(Policy05!DT37-Sheet1!DT37)</f>
        <v>0</v>
      </c>
      <c r="DV38">
        <f>ABS(Policy05!DU37-Sheet1!DU37)</f>
        <v>0</v>
      </c>
      <c r="DW38">
        <f>ABS(Policy05!DV37-Sheet1!DV37)</f>
        <v>0</v>
      </c>
      <c r="DX38">
        <f>ABS(Policy05!DW37-Sheet1!DW37)</f>
        <v>0</v>
      </c>
      <c r="DY38">
        <f>ABS(Policy05!DX37-Sheet1!DX37)</f>
        <v>0</v>
      </c>
      <c r="DZ38">
        <f>ABS(Policy05!DY37-Sheet1!DY37)</f>
        <v>0</v>
      </c>
      <c r="EA38">
        <f>ABS(Policy05!DZ37-Sheet1!DZ37)</f>
        <v>0</v>
      </c>
      <c r="EB38">
        <f>ABS(Policy05!EA37-Sheet1!EA37)</f>
        <v>0</v>
      </c>
      <c r="EC38">
        <f>ABS(Policy05!EB37-Sheet1!EB37)</f>
        <v>0</v>
      </c>
      <c r="ED38">
        <f>ABS(Policy05!EC37-Sheet1!EC37)</f>
        <v>0</v>
      </c>
      <c r="EE38">
        <f>ABS(Policy05!ED37-Sheet1!ED37)</f>
        <v>0</v>
      </c>
      <c r="EF38">
        <f>ABS(Policy05!EE37-Sheet1!EE37)</f>
        <v>0</v>
      </c>
      <c r="EG38">
        <f>ABS(Policy05!EF37-Sheet1!EF37)</f>
        <v>0</v>
      </c>
      <c r="EH38">
        <f>ABS(Policy05!EG37-Sheet1!EG37)</f>
        <v>0</v>
      </c>
      <c r="EI38">
        <f>ABS(Policy05!EH37-Sheet1!EH37)</f>
        <v>0</v>
      </c>
      <c r="EJ38">
        <f>ABS(Policy05!EI37-Sheet1!EI37)</f>
        <v>0</v>
      </c>
      <c r="EK38">
        <f>ABS(Policy05!EJ37-Sheet1!EJ37)</f>
        <v>0</v>
      </c>
      <c r="EL38">
        <f>ABS(Policy05!EK37-Sheet1!EK37)</f>
        <v>0</v>
      </c>
      <c r="EM38">
        <f>ABS(Policy05!EL37-Sheet1!EL37)</f>
        <v>0</v>
      </c>
      <c r="EN38">
        <f>ABS(Policy05!EM37-Sheet1!EM37)</f>
        <v>0</v>
      </c>
      <c r="EO38">
        <f>ABS(Policy05!EN37-Sheet1!EN37)</f>
        <v>0</v>
      </c>
      <c r="EP38">
        <f>ABS(Policy05!EO37-Sheet1!EO37)</f>
        <v>0</v>
      </c>
      <c r="EQ38">
        <f>ABS(Policy05!EP37-Sheet1!EP37)</f>
        <v>0</v>
      </c>
      <c r="ER38">
        <f>ABS(Policy05!EQ37-Sheet1!EQ37)</f>
        <v>0</v>
      </c>
      <c r="ES38">
        <f>ABS(Policy05!ER37-Sheet1!ER37)</f>
        <v>0</v>
      </c>
      <c r="ET38">
        <f>ABS(Policy05!ES37-Sheet1!ES37)</f>
        <v>0</v>
      </c>
      <c r="EU38">
        <f>ABS(Policy05!ET37-Sheet1!ET37)</f>
        <v>0</v>
      </c>
      <c r="EV38">
        <f>ABS(Policy05!EU37-Sheet1!EU37)</f>
        <v>0</v>
      </c>
      <c r="EW38">
        <f>ABS(Policy05!EV37-Sheet1!EV37)</f>
        <v>0</v>
      </c>
      <c r="EX38">
        <f>ABS(Policy05!EW37-Sheet1!EW37)</f>
        <v>0</v>
      </c>
      <c r="EY38">
        <f>ABS(Policy05!EX37-Sheet1!EX37)</f>
        <v>0</v>
      </c>
      <c r="EZ38">
        <f>ABS(Policy05!EY37-Sheet1!EY37)</f>
        <v>0</v>
      </c>
      <c r="FA38">
        <f>ABS(Policy05!EZ37-Sheet1!EZ37)</f>
        <v>0</v>
      </c>
      <c r="FB38">
        <f>ABS(Policy05!FA37-Sheet1!FA37)</f>
        <v>0</v>
      </c>
      <c r="FC38">
        <f>ABS(Policy05!FB37-Sheet1!FB37)</f>
        <v>0</v>
      </c>
      <c r="FD38">
        <f>ABS(Policy05!FC37-Sheet1!FC37)</f>
        <v>0</v>
      </c>
      <c r="FE38">
        <f>ABS(Policy05!FD37-Sheet1!FD37)</f>
        <v>0</v>
      </c>
      <c r="FF38">
        <f>ABS(Policy05!FE37-Sheet1!FE37)</f>
        <v>0</v>
      </c>
      <c r="FG38">
        <f>ABS(Policy05!FF37-Sheet1!FF37)</f>
        <v>0</v>
      </c>
      <c r="FH38">
        <f>ABS(Policy05!FG37-Sheet1!FG37)</f>
        <v>0</v>
      </c>
      <c r="FI38">
        <f>ABS(Policy05!FH37-Sheet1!FH37)</f>
        <v>0</v>
      </c>
      <c r="FJ38">
        <f>ABS(Policy05!FI37-Sheet1!FI37)</f>
        <v>0</v>
      </c>
      <c r="FK38">
        <f>ABS(Policy05!FJ37-Sheet1!FJ37)</f>
        <v>0</v>
      </c>
      <c r="FL38">
        <f>ABS(Policy05!FK37-Sheet1!FK37)</f>
        <v>0</v>
      </c>
      <c r="FM38">
        <f>ABS(Policy05!FL37-Sheet1!FL37)</f>
        <v>0</v>
      </c>
      <c r="FN38">
        <f>ABS(Policy05!FM37-Sheet1!FM37)</f>
        <v>0</v>
      </c>
      <c r="FO38">
        <f>ABS(Policy05!FN37-Sheet1!FN37)</f>
        <v>0</v>
      </c>
      <c r="FP38">
        <f>ABS(Policy05!FO37-Sheet1!FO37)</f>
        <v>0</v>
      </c>
      <c r="FQ38">
        <f>ABS(Policy05!FP37-Sheet1!FP37)</f>
        <v>0</v>
      </c>
      <c r="FR38">
        <f>ABS(Policy05!FQ37-Sheet1!FQ37)</f>
        <v>0</v>
      </c>
      <c r="FS38">
        <f>ABS(Policy05!FR37-Sheet1!FR37)</f>
        <v>0</v>
      </c>
      <c r="FT38">
        <f>ABS(Policy05!FS37-Sheet1!FS37)</f>
        <v>0</v>
      </c>
      <c r="FU38">
        <f>ABS(Policy05!FT37-Sheet1!FT37)</f>
        <v>0</v>
      </c>
      <c r="FV38">
        <f>ABS(Policy05!FU37-Sheet1!FU37)</f>
        <v>0</v>
      </c>
      <c r="FW38">
        <f>ABS(Policy05!FV37-Sheet1!FV37)</f>
        <v>0</v>
      </c>
      <c r="FX38">
        <f>ABS(Policy05!FW37-Sheet1!FW37)</f>
        <v>0</v>
      </c>
      <c r="FY38">
        <f>ABS(Policy05!FX37-Sheet1!FX37)</f>
        <v>0</v>
      </c>
      <c r="FZ38">
        <f>ABS(Policy05!FY37-Sheet1!FY37)</f>
        <v>0</v>
      </c>
      <c r="GA38">
        <f>ABS(Policy05!FZ37-Sheet1!FZ37)</f>
        <v>0</v>
      </c>
      <c r="GB38">
        <f>ABS(Policy05!GA37-Sheet1!GA37)</f>
        <v>0</v>
      </c>
      <c r="GC38" s="1">
        <f>ABS(Policy05!GB37-Sheet1!GB37)</f>
        <v>0</v>
      </c>
      <c r="GD38">
        <f>ABS(Policy05!GC37-Sheet1!GC37)</f>
        <v>0</v>
      </c>
      <c r="GE38">
        <f>ABS(Policy05!GD37-Sheet1!GD37)</f>
        <v>0</v>
      </c>
      <c r="GF38">
        <f>ABS(Policy05!GE37-Sheet1!GE37)</f>
        <v>0</v>
      </c>
      <c r="GG38">
        <f>ABS(Policy05!GF37-Sheet1!GF37)</f>
        <v>0</v>
      </c>
      <c r="GH38">
        <f>ABS(Policy05!GG37-Sheet1!GG37)</f>
        <v>0</v>
      </c>
      <c r="GI38">
        <f>ABS(Policy05!GH37-Sheet1!GH37)</f>
        <v>0</v>
      </c>
      <c r="GJ38">
        <f>ABS(Policy05!GI37-Sheet1!GI37)</f>
        <v>0</v>
      </c>
      <c r="GK38">
        <f>ABS(Policy05!GJ37-Sheet1!GJ37)</f>
        <v>0</v>
      </c>
      <c r="GL38">
        <f>ABS(Policy05!GK37-Sheet1!GK37)</f>
        <v>0</v>
      </c>
      <c r="GM38">
        <f>ABS(Policy05!GL37-Sheet1!GL37)</f>
        <v>0</v>
      </c>
      <c r="GN38">
        <f>ABS(Policy05!GM37-Sheet1!GM37)</f>
        <v>0</v>
      </c>
      <c r="GO38">
        <f>ABS(Policy05!GN37-Sheet1!GN37)</f>
        <v>0</v>
      </c>
      <c r="GP38">
        <f>ABS(Policy05!GO37-Sheet1!GO37)</f>
        <v>0</v>
      </c>
      <c r="GQ38">
        <f>ABS(Policy05!GP37-Sheet1!GP37)</f>
        <v>0</v>
      </c>
      <c r="GR38">
        <f>ABS(Policy05!GQ37-Sheet1!GQ37)</f>
        <v>0</v>
      </c>
      <c r="GS38">
        <f>ABS(Policy05!GR37-Sheet1!GR37)</f>
        <v>0</v>
      </c>
      <c r="GT38">
        <f>ABS(Policy05!GS37-Sheet1!GS37)</f>
        <v>0</v>
      </c>
      <c r="GU38">
        <f>ABS(Policy05!GT37-Sheet1!GT37)</f>
        <v>0</v>
      </c>
      <c r="GV38">
        <f>ABS(Policy05!GU37-Sheet1!GU37)</f>
        <v>0</v>
      </c>
      <c r="GW38">
        <f>ABS(Policy05!GV37-Sheet1!GV37)</f>
        <v>0</v>
      </c>
      <c r="GX38">
        <f>ABS(Policy05!GW37-Sheet1!GW37)</f>
        <v>0</v>
      </c>
      <c r="GY38">
        <f>ABS(Policy05!GX37-Sheet1!GX37)</f>
        <v>0</v>
      </c>
      <c r="GZ38">
        <f>ABS(Policy05!GY37-Sheet1!GY37)</f>
        <v>0</v>
      </c>
      <c r="HA38">
        <f>ABS(Policy05!GZ37-Sheet1!GZ37)</f>
        <v>0</v>
      </c>
      <c r="HB38">
        <f>ABS(Policy05!HA37-Sheet1!HA37)</f>
        <v>0</v>
      </c>
      <c r="HC38">
        <f>ABS(Policy05!HB37-Sheet1!HB37)</f>
        <v>0</v>
      </c>
      <c r="HD38">
        <f>ABS(Policy05!HC37-Sheet1!HC37)</f>
        <v>0</v>
      </c>
      <c r="HE38">
        <f>ABS(Policy05!HD37-Sheet1!HD37)</f>
        <v>0</v>
      </c>
      <c r="HF38">
        <f>ABS(Policy05!HE37-Sheet1!HE37)</f>
        <v>0</v>
      </c>
      <c r="HG38">
        <f>ABS(Policy05!HF37-Sheet1!HF37)</f>
        <v>0</v>
      </c>
      <c r="HH38">
        <f>ABS(Policy05!HG37-Sheet1!HG37)</f>
        <v>0</v>
      </c>
      <c r="HI38">
        <f>ABS(Policy05!HH37-Sheet1!HH37)</f>
        <v>0</v>
      </c>
      <c r="HJ38">
        <f>ABS(Policy05!HI37-Sheet1!HI37)</f>
        <v>0</v>
      </c>
      <c r="HK38">
        <f>ABS(Policy05!HJ37-Sheet1!HJ37)</f>
        <v>0</v>
      </c>
      <c r="HL38">
        <f>ABS(Policy05!HK37-Sheet1!HK37)</f>
        <v>0</v>
      </c>
      <c r="HM38">
        <f>ABS(Policy05!HL37-Sheet1!HL37)</f>
        <v>0</v>
      </c>
      <c r="HN38">
        <f>ABS(Policy05!HM37-Sheet1!HM37)</f>
        <v>0</v>
      </c>
      <c r="HO38">
        <f>ABS(Policy05!HN37-Sheet1!HN37)</f>
        <v>0</v>
      </c>
      <c r="HP38">
        <f>ABS(Policy05!HO37-Sheet1!HO37)</f>
        <v>0</v>
      </c>
      <c r="HQ38">
        <f>ABS(Policy05!HP37-Sheet1!HP37)</f>
        <v>0</v>
      </c>
      <c r="HR38">
        <f>ABS(Policy05!HQ37-Sheet1!HQ37)</f>
        <v>0</v>
      </c>
      <c r="HS38">
        <f>ABS(Policy05!HR37-Sheet1!HR37)</f>
        <v>0</v>
      </c>
      <c r="HT38">
        <f>ABS(Policy05!HS37-Sheet1!HS37)</f>
        <v>0</v>
      </c>
      <c r="HU38">
        <f>ABS(Policy05!HT37-Sheet1!HT37)</f>
        <v>0</v>
      </c>
      <c r="HV38">
        <f>ABS(Policy05!HU37-Sheet1!HU37)</f>
        <v>0</v>
      </c>
      <c r="HW38">
        <f>ABS(Policy05!HV37-Sheet1!HV37)</f>
        <v>0</v>
      </c>
      <c r="HX38">
        <f>ABS(Policy05!HW37-Sheet1!HW37)</f>
        <v>0</v>
      </c>
      <c r="HY38">
        <f>ABS(Policy05!HX37-Sheet1!HX37)</f>
        <v>0</v>
      </c>
      <c r="HZ38">
        <f>ABS(Policy05!HY37-Sheet1!HY37)</f>
        <v>0</v>
      </c>
      <c r="IA38">
        <f>ABS(Policy05!HZ37-Sheet1!HZ37)</f>
        <v>0</v>
      </c>
      <c r="IB38">
        <f>ABS(Policy05!IA37-Sheet1!IA37)</f>
        <v>0</v>
      </c>
      <c r="IC38">
        <f>ABS(Policy05!IB37-Sheet1!IB37)</f>
        <v>0</v>
      </c>
      <c r="ID38">
        <f>ABS(Policy05!IC37-Sheet1!IC37)</f>
        <v>0</v>
      </c>
      <c r="IE38">
        <f>ABS(Policy05!ID37-Sheet1!ID37)</f>
        <v>0</v>
      </c>
      <c r="IF38">
        <f>ABS(Policy05!IE37-Sheet1!IE37)</f>
        <v>0</v>
      </c>
      <c r="IG38">
        <f>ABS(Policy05!IF37-Sheet1!IF37)</f>
        <v>0</v>
      </c>
      <c r="IH38">
        <f>ABS(Policy05!IG37-Sheet1!IG37)</f>
        <v>0</v>
      </c>
      <c r="II38">
        <f>ABS(Policy05!IH37-Sheet1!IH37)</f>
        <v>0</v>
      </c>
      <c r="IJ38">
        <f>ABS(Policy05!II37-Sheet1!II37)</f>
        <v>0</v>
      </c>
      <c r="IK38">
        <f>ABS(Policy05!IJ37-Sheet1!IJ37)</f>
        <v>0</v>
      </c>
      <c r="IL38">
        <f>ABS(Policy05!IK37-Sheet1!IK37)</f>
        <v>0</v>
      </c>
      <c r="IM38">
        <f>ABS(Policy05!IL37-Sheet1!IL37)</f>
        <v>0</v>
      </c>
      <c r="IN38">
        <f>ABS(Policy05!IM37-Sheet1!IM37)</f>
        <v>0</v>
      </c>
      <c r="IO38">
        <f>ABS(Policy05!IN37-Sheet1!IN37)</f>
        <v>0</v>
      </c>
      <c r="IP38">
        <f>ABS(Policy05!IO37-Sheet1!IO37)</f>
        <v>0</v>
      </c>
      <c r="IQ38">
        <f>ABS(Policy05!IP37-Sheet1!IP37)</f>
        <v>0</v>
      </c>
      <c r="IR38">
        <f>ABS(Policy05!IQ37-Sheet1!IQ37)</f>
        <v>0</v>
      </c>
      <c r="IS38">
        <f>ABS(Policy05!IR37-Sheet1!IR37)</f>
        <v>0</v>
      </c>
      <c r="IT38">
        <f>ABS(Policy05!IS37-Sheet1!IS37)</f>
        <v>0</v>
      </c>
      <c r="IU38">
        <f>ABS(Policy05!IT37-Sheet1!IT37)</f>
        <v>0</v>
      </c>
      <c r="IV38">
        <f>ABS(Policy05!IU37-Sheet1!IU37)</f>
        <v>0</v>
      </c>
      <c r="IW38">
        <f>ABS(Policy05!IV37-Sheet1!IV37)</f>
        <v>0</v>
      </c>
      <c r="IX38">
        <f>ABS(Policy05!IW37-Sheet1!IW37)</f>
        <v>0</v>
      </c>
      <c r="IY38">
        <f>ABS(Policy05!IX37-Sheet1!IX37)</f>
        <v>0</v>
      </c>
      <c r="IZ38">
        <f>ABS(Policy05!IY37-Sheet1!IY37)</f>
        <v>0</v>
      </c>
      <c r="JA38">
        <f>ABS(Policy05!IZ37-Sheet1!IZ37)</f>
        <v>0</v>
      </c>
      <c r="JB38">
        <f>ABS(Policy05!JA37-Sheet1!JA37)</f>
        <v>0</v>
      </c>
      <c r="JC38">
        <f>ABS(Policy05!JB37-Sheet1!JB37)</f>
        <v>0</v>
      </c>
      <c r="JD38">
        <f>ABS(Policy05!JC37-Sheet1!JC37)</f>
        <v>0</v>
      </c>
      <c r="JE38">
        <f>ABS(Policy05!JD37-Sheet1!JD37)</f>
        <v>0</v>
      </c>
      <c r="JF38">
        <f>ABS(Policy05!JE37-Sheet1!JE37)</f>
        <v>0</v>
      </c>
      <c r="JG38">
        <f>ABS(Policy05!JF37-Sheet1!JF37)</f>
        <v>0</v>
      </c>
      <c r="JH38">
        <f>ABS(Policy05!JG37-Sheet1!JG37)</f>
        <v>0</v>
      </c>
      <c r="JI38">
        <f>ABS(Policy05!JH37-Sheet1!JH37)</f>
        <v>0</v>
      </c>
      <c r="JJ38">
        <f>ABS(Policy05!JI37-Sheet1!JI37)</f>
        <v>0</v>
      </c>
      <c r="JK38">
        <f>ABS(Policy05!JJ37-Sheet1!JJ37)</f>
        <v>0</v>
      </c>
      <c r="JL38">
        <f>ABS(Policy05!JK37-Sheet1!JK37)</f>
        <v>0</v>
      </c>
      <c r="JM38">
        <f>ABS(Policy05!JL37-Sheet1!JL37)</f>
        <v>0</v>
      </c>
      <c r="JN38">
        <f>ABS(Policy05!JM37-Sheet1!JM37)</f>
        <v>0</v>
      </c>
      <c r="JO38">
        <f>ABS(Policy05!JN37-Sheet1!JN37)</f>
        <v>0</v>
      </c>
      <c r="JP38">
        <f>ABS(Policy05!JO37-Sheet1!JO37)</f>
        <v>0</v>
      </c>
      <c r="JQ38">
        <f>ABS(Policy05!JP37-Sheet1!JP37)</f>
        <v>0</v>
      </c>
      <c r="JR38">
        <f>ABS(Policy05!JQ37-Sheet1!JQ37)</f>
        <v>0</v>
      </c>
      <c r="JS38">
        <f>ABS(Policy05!JR37-Sheet1!JR37)</f>
        <v>0</v>
      </c>
      <c r="JT38">
        <f>ABS(Policy05!JS37-Sheet1!JS37)</f>
        <v>0</v>
      </c>
      <c r="JU38">
        <f>ABS(Policy05!JT37-Sheet1!JT37)</f>
        <v>0</v>
      </c>
      <c r="JV38">
        <f>ABS(Policy05!JU37-Sheet1!JU37)</f>
        <v>0</v>
      </c>
      <c r="JW38">
        <f>ABS(Policy05!JV37-Sheet1!JV37)</f>
        <v>0</v>
      </c>
      <c r="JX38">
        <f>ABS(Policy05!JW37-Sheet1!JW37)</f>
        <v>0</v>
      </c>
      <c r="JY38">
        <f>ABS(Policy05!JX37-Sheet1!JX37)</f>
        <v>0</v>
      </c>
      <c r="JZ38">
        <f>ABS(Policy05!JY37-Sheet1!JY37)</f>
        <v>0</v>
      </c>
      <c r="KA38">
        <f>ABS(Policy05!JZ37-Sheet1!JZ37)</f>
        <v>0</v>
      </c>
      <c r="KB38">
        <f>ABS(Policy05!KA37-Sheet1!KA37)</f>
        <v>0</v>
      </c>
      <c r="KC38">
        <f>ABS(Policy05!KB37-Sheet1!KB37)</f>
        <v>0</v>
      </c>
      <c r="KD38">
        <f>ABS(Policy05!KC37-Sheet1!KC37)</f>
        <v>0</v>
      </c>
      <c r="KE38">
        <f>ABS(Policy05!KD37-Sheet1!KD37)</f>
        <v>0</v>
      </c>
      <c r="KF38">
        <f>ABS(Policy05!KE37-Sheet1!KE37)</f>
        <v>0</v>
      </c>
      <c r="KG38">
        <f>ABS(Policy05!KF37-Sheet1!KF37)</f>
        <v>0</v>
      </c>
      <c r="KH38">
        <f>ABS(Policy05!KG37-Sheet1!KG37)</f>
        <v>0</v>
      </c>
      <c r="KI38">
        <f>ABS(Policy05!KH37-Sheet1!KH37)</f>
        <v>0</v>
      </c>
      <c r="KJ38">
        <f>ABS(Policy05!KI37-Sheet1!KI37)</f>
        <v>0</v>
      </c>
      <c r="KK38">
        <f>ABS(Policy05!KJ37-Sheet1!KJ37)</f>
        <v>0</v>
      </c>
      <c r="KL38">
        <f>ABS(Policy05!KK37-Sheet1!KK37)</f>
        <v>0</v>
      </c>
      <c r="KM38">
        <f>ABS(Policy05!KL37-Sheet1!KL37)</f>
        <v>0</v>
      </c>
      <c r="KN38">
        <f>ABS(Policy05!KM37-Sheet1!KM37)</f>
        <v>0</v>
      </c>
      <c r="KO38">
        <f>ABS(Policy05!KN37-Sheet1!KN37)</f>
        <v>0</v>
      </c>
      <c r="KP38">
        <f>ABS(Policy05!KO37-Sheet1!KO37)</f>
        <v>0</v>
      </c>
      <c r="KQ38">
        <f>ABS(Policy05!KP37-Sheet1!KP37)</f>
        <v>0</v>
      </c>
      <c r="KR38">
        <f>ABS(Policy05!KQ37-Sheet1!KQ37)</f>
        <v>0</v>
      </c>
      <c r="KS38">
        <f>ABS(Policy05!KR37-Sheet1!KR37)</f>
        <v>0</v>
      </c>
      <c r="KT38">
        <f>ABS(Policy05!KS37-Sheet1!KS37)</f>
        <v>0</v>
      </c>
      <c r="KU38">
        <f>ABS(Policy05!KT37-Sheet1!KT37)</f>
        <v>0</v>
      </c>
      <c r="KV38">
        <f>ABS(Policy05!KU37-Sheet1!KU37)</f>
        <v>0</v>
      </c>
      <c r="KW38">
        <f>ABS(Policy05!KV37-Sheet1!KV37)</f>
        <v>0</v>
      </c>
      <c r="KX38">
        <f>ABS(Policy05!KW37-Sheet1!KW37)</f>
        <v>0</v>
      </c>
      <c r="KY38">
        <f>ABS(Policy05!KX37-Sheet1!KX37)</f>
        <v>0</v>
      </c>
      <c r="KZ38">
        <f>ABS(Policy05!KY37-Sheet1!KY37)</f>
        <v>0</v>
      </c>
      <c r="LA38">
        <f>ABS(Policy05!KZ37-Sheet1!KZ37)</f>
        <v>0</v>
      </c>
      <c r="LB38">
        <f>ABS(Policy05!LA37-Sheet1!LA37)</f>
        <v>0</v>
      </c>
      <c r="LC38">
        <f>ABS(Policy05!LB37-Sheet1!LB37)</f>
        <v>0</v>
      </c>
      <c r="LD38">
        <f>ABS(Policy05!LC37-Sheet1!LC37)</f>
        <v>0</v>
      </c>
      <c r="LE38">
        <f>ABS(Policy05!LD37-Sheet1!LD37)</f>
        <v>0</v>
      </c>
      <c r="LF38">
        <f>ABS(Policy05!LE37-Sheet1!LE37)</f>
        <v>0</v>
      </c>
      <c r="LG38">
        <f>ABS(Policy05!LF37-Sheet1!LF37)</f>
        <v>0</v>
      </c>
      <c r="LH38">
        <f>ABS(Policy05!LG37-Sheet1!LG37)</f>
        <v>0</v>
      </c>
      <c r="LI38">
        <f>ABS(Policy05!LH37-Sheet1!LH37)</f>
        <v>0</v>
      </c>
      <c r="LJ38">
        <f>ABS(Policy05!LI37-Sheet1!LI37)</f>
        <v>0</v>
      </c>
      <c r="LK38">
        <f>ABS(Policy05!LJ37-Sheet1!LJ37)</f>
        <v>0</v>
      </c>
      <c r="LL38">
        <f>ABS(Policy05!LK37-Sheet1!LK37)</f>
        <v>0</v>
      </c>
      <c r="LM38">
        <f>ABS(Policy05!LL37-Sheet1!LL37)</f>
        <v>0</v>
      </c>
      <c r="LN38">
        <f>ABS(Policy05!LM37-Sheet1!LM37)</f>
        <v>0</v>
      </c>
      <c r="LO38">
        <f>ABS(Policy05!LN37-Sheet1!LN37)</f>
        <v>0</v>
      </c>
      <c r="LP38">
        <f>ABS(Policy05!LO37-Sheet1!LO37)</f>
        <v>0</v>
      </c>
      <c r="LQ38">
        <f>ABS(Policy05!LP37-Sheet1!LP37)</f>
        <v>0</v>
      </c>
      <c r="LR38">
        <f>ABS(Policy05!LQ37-Sheet1!LQ37)</f>
        <v>0</v>
      </c>
      <c r="LS38">
        <f>ABS(Policy05!LR37-Sheet1!LR37)</f>
        <v>0</v>
      </c>
      <c r="LT38">
        <f>ABS(Policy05!LS37-Sheet1!LS37)</f>
        <v>0</v>
      </c>
      <c r="LU38">
        <f>ABS(Policy05!LT37-Sheet1!LT37)</f>
        <v>0</v>
      </c>
      <c r="LV38">
        <f>ABS(Policy05!LU37-Sheet1!LU37)</f>
        <v>0</v>
      </c>
      <c r="LW38">
        <f>ABS(Policy05!LV37-Sheet1!LV37)</f>
        <v>0</v>
      </c>
      <c r="LX38">
        <f>ABS(Policy05!LW37-Sheet1!LW37)</f>
        <v>0</v>
      </c>
      <c r="LY38">
        <f>ABS(Policy05!LX37-Sheet1!LX37)</f>
        <v>0</v>
      </c>
      <c r="LZ38">
        <f>ABS(Policy05!LY37-Sheet1!LY37)</f>
        <v>0</v>
      </c>
      <c r="MA38">
        <f>ABS(Policy05!LZ37-Sheet1!LZ37)</f>
        <v>0</v>
      </c>
      <c r="MB38">
        <f>ABS(Policy05!MA37-Sheet1!MA37)</f>
        <v>0</v>
      </c>
      <c r="MC38">
        <f>ABS(Policy05!MB37-Sheet1!MB37)</f>
        <v>0</v>
      </c>
      <c r="MD38">
        <f>ABS(Policy05!MC37-Sheet1!MC37)</f>
        <v>0</v>
      </c>
      <c r="ME38">
        <f>ABS(Policy05!MD37-Sheet1!MD37)</f>
        <v>0</v>
      </c>
      <c r="MF38">
        <f>ABS(Policy05!ME37-Sheet1!ME37)</f>
        <v>0</v>
      </c>
      <c r="MG38">
        <f>ABS(Policy05!MF37-Sheet1!MF37)</f>
        <v>0</v>
      </c>
      <c r="MH38">
        <f>ABS(Policy05!MG37-Sheet1!MG37)</f>
        <v>0</v>
      </c>
      <c r="MI38">
        <f>ABS(Policy05!MH37-Sheet1!MH37)</f>
        <v>0</v>
      </c>
      <c r="MJ38">
        <f>ABS(Policy05!MI37-Sheet1!MI37)</f>
        <v>0</v>
      </c>
      <c r="MK38">
        <f>ABS(Policy05!MJ37-Sheet1!MJ37)</f>
        <v>0</v>
      </c>
      <c r="ML38">
        <f>ABS(Policy05!MK37-Sheet1!MK37)</f>
        <v>0</v>
      </c>
      <c r="MM38">
        <f>ABS(Policy05!ML37-Sheet1!ML37)</f>
        <v>0</v>
      </c>
      <c r="MN38">
        <f>ABS(Policy05!MM37-Sheet1!MM37)</f>
        <v>0</v>
      </c>
      <c r="MO38">
        <f>ABS(Policy05!MN37-Sheet1!MN37)</f>
        <v>0</v>
      </c>
      <c r="MP38">
        <f>ABS(Policy05!MO37-Sheet1!MO37)</f>
        <v>0</v>
      </c>
      <c r="MQ38">
        <f>ABS(Policy05!MP37-Sheet1!MP37)</f>
        <v>0</v>
      </c>
      <c r="MR38">
        <f>ABS(Policy05!MQ37-Sheet1!MQ37)</f>
        <v>0</v>
      </c>
      <c r="MS38">
        <f>ABS(Policy05!MR37-Sheet1!MR37)</f>
        <v>0</v>
      </c>
      <c r="MT38">
        <f>ABS(Policy05!MS37-Sheet1!MS37)</f>
        <v>0</v>
      </c>
      <c r="MU38">
        <f>ABS(Policy05!MT37-Sheet1!MT37)</f>
        <v>0</v>
      </c>
      <c r="MV38">
        <f>ABS(Policy05!MU37-Sheet1!MU37)</f>
        <v>0</v>
      </c>
      <c r="MW38">
        <f>ABS(Policy05!MV37-Sheet1!MV37)</f>
        <v>0</v>
      </c>
      <c r="MX38">
        <f>ABS(Policy05!MW37-Sheet1!MW37)</f>
        <v>0</v>
      </c>
      <c r="MY38">
        <f>ABS(Policy05!MX37-Sheet1!MX37)</f>
        <v>0</v>
      </c>
      <c r="MZ38">
        <f>ABS(Policy05!MY37-Sheet1!MY37)</f>
        <v>0</v>
      </c>
      <c r="NA38">
        <f>ABS(Policy05!MZ37-Sheet1!MZ37)</f>
        <v>0</v>
      </c>
      <c r="NB38">
        <f>ABS(Policy05!NA37-Sheet1!NA37)</f>
        <v>0</v>
      </c>
      <c r="NC38">
        <f>ABS(Policy05!NB37-Sheet1!NB37)</f>
        <v>0</v>
      </c>
      <c r="ND38">
        <f>ABS(Policy05!NC37-Sheet1!NC37)</f>
        <v>0</v>
      </c>
      <c r="NE38">
        <f>ABS(Policy05!ND37-Sheet1!ND37)</f>
        <v>0</v>
      </c>
      <c r="NF38">
        <f>ABS(Policy05!NE37-Sheet1!NE37)</f>
        <v>0</v>
      </c>
      <c r="NG38">
        <f>ABS(Policy05!NF37-Sheet1!NF37)</f>
        <v>0</v>
      </c>
      <c r="NH38">
        <f>ABS(Policy05!NG37-Sheet1!NG37)</f>
        <v>0</v>
      </c>
      <c r="NI38">
        <f>ABS(Policy05!NH37-Sheet1!NH37)</f>
        <v>0</v>
      </c>
      <c r="NJ38">
        <f>ABS(Policy05!NI37-Sheet1!NI37)</f>
        <v>0</v>
      </c>
      <c r="NK38">
        <f>ABS(Policy05!NJ37-Sheet1!NJ37)</f>
        <v>0</v>
      </c>
      <c r="NL38">
        <f>ABS(Policy05!NK37-Sheet1!NK37)</f>
        <v>0</v>
      </c>
      <c r="NM38">
        <f>ABS(Policy05!NL37-Sheet1!NL37)</f>
        <v>0</v>
      </c>
      <c r="NN38">
        <f>ABS(Policy05!NM37-Sheet1!NM37)</f>
        <v>0</v>
      </c>
      <c r="NO38">
        <f>ABS(Policy05!NN37-Sheet1!NN37)</f>
        <v>0</v>
      </c>
      <c r="NP38">
        <f>ABS(Policy05!NO37-Sheet1!NO37)</f>
        <v>0</v>
      </c>
      <c r="NQ38">
        <f>ABS(Policy05!NP37-Sheet1!NP37)</f>
        <v>0</v>
      </c>
      <c r="NR38">
        <f>ABS(Policy05!NQ37-Sheet1!NQ37)</f>
        <v>0</v>
      </c>
      <c r="NS38">
        <f>ABS(Policy05!NR37-Sheet1!NR37)</f>
        <v>0</v>
      </c>
      <c r="NT38">
        <f>ABS(Policy05!NS37-Sheet1!NS37)</f>
        <v>0</v>
      </c>
      <c r="NU38">
        <f>ABS(Policy05!NT37-Sheet1!NT37)</f>
        <v>0</v>
      </c>
      <c r="NV38">
        <f>ABS(Policy05!NU37-Sheet1!NU37)</f>
        <v>0</v>
      </c>
      <c r="NW38">
        <f>ABS(Policy05!NV37-Sheet1!NV37)</f>
        <v>0</v>
      </c>
      <c r="NX38">
        <f>ABS(Policy05!NW37-Sheet1!NW37)</f>
        <v>0</v>
      </c>
      <c r="NY38">
        <f>ABS(Policy05!NX37-Sheet1!NX37)</f>
        <v>0</v>
      </c>
      <c r="NZ38">
        <f>ABS(Policy05!NY37-Sheet1!NY37)</f>
        <v>0</v>
      </c>
      <c r="OA38">
        <f>ABS(Policy05!NZ37-Sheet1!NZ37)</f>
        <v>0</v>
      </c>
      <c r="OB38">
        <f>ABS(Policy05!OA37-Sheet1!OA37)</f>
        <v>0</v>
      </c>
      <c r="OC38">
        <f>ABS(Policy05!OB37-Sheet1!OB37)</f>
        <v>0</v>
      </c>
      <c r="OD38">
        <f>ABS(Policy05!OC37-Sheet1!OC37)</f>
        <v>0</v>
      </c>
      <c r="OE38">
        <f>ABS(Policy05!OD37-Sheet1!OD37)</f>
        <v>0</v>
      </c>
      <c r="OF38">
        <f>ABS(Policy05!OE37-Sheet1!OE37)</f>
        <v>0</v>
      </c>
      <c r="OG38">
        <f>ABS(Policy05!OF37-Sheet1!OF37)</f>
        <v>0</v>
      </c>
      <c r="OH38">
        <f>ABS(Policy05!OG37-Sheet1!OG37)</f>
        <v>0</v>
      </c>
      <c r="OI38">
        <f>ABS(Policy05!OH37-Sheet1!OH37)</f>
        <v>0</v>
      </c>
      <c r="OJ38">
        <f>ABS(Policy05!OI37-Sheet1!OI37)</f>
        <v>0</v>
      </c>
      <c r="OK38">
        <f>ABS(Policy05!OJ37-Sheet1!OJ37)</f>
        <v>0</v>
      </c>
      <c r="OL38">
        <f>ABS(Policy05!OK37-Sheet1!OK37)</f>
        <v>0</v>
      </c>
      <c r="OM38">
        <f>ABS(Policy05!OL37-Sheet1!OL37)</f>
        <v>0</v>
      </c>
      <c r="ON38">
        <f>ABS(Policy05!OM37-Sheet1!OM37)</f>
        <v>0</v>
      </c>
      <c r="OO38">
        <f>ABS(Policy05!ON37-Sheet1!ON37)</f>
        <v>0</v>
      </c>
      <c r="OP38">
        <f>ABS(Policy05!OO37-Sheet1!OO37)</f>
        <v>0</v>
      </c>
      <c r="OQ38">
        <f>ABS(Policy05!OP37-Sheet1!OP37)</f>
        <v>0</v>
      </c>
      <c r="OR38">
        <f>ABS(Policy05!OQ37-Sheet1!OQ37)</f>
        <v>0</v>
      </c>
      <c r="OS38">
        <f>ABS(Policy05!OR37-Sheet1!OR37)</f>
        <v>0</v>
      </c>
      <c r="OT38">
        <f>ABS(Policy05!OS37-Sheet1!OS37)</f>
        <v>0</v>
      </c>
      <c r="OU38">
        <f>ABS(Policy05!OT37-Sheet1!OT37)</f>
        <v>0</v>
      </c>
      <c r="OV38">
        <f>ABS(Policy05!OU37-Sheet1!OU37)</f>
        <v>0</v>
      </c>
      <c r="OW38">
        <f>ABS(Policy05!OV37-Sheet1!OV37)</f>
        <v>0</v>
      </c>
      <c r="OX38">
        <f>ABS(Policy05!OW37-Sheet1!OW37)</f>
        <v>0</v>
      </c>
      <c r="OY38">
        <f>ABS(Policy05!OX37-Sheet1!OX37)</f>
        <v>0</v>
      </c>
      <c r="OZ38">
        <f>ABS(Policy05!OY37-Sheet1!OY37)</f>
        <v>0</v>
      </c>
      <c r="PA38">
        <f>ABS(Policy05!OZ37-Sheet1!OZ37)</f>
        <v>0</v>
      </c>
      <c r="PB38">
        <f>ABS(Policy05!PA37-Sheet1!PA37)</f>
        <v>0</v>
      </c>
      <c r="PC38">
        <f>ABS(Policy05!PB37-Sheet1!PB37)</f>
        <v>0</v>
      </c>
      <c r="PD38">
        <f>ABS(Policy05!PC37-Sheet1!PC37)</f>
        <v>0</v>
      </c>
      <c r="PE38">
        <f>ABS(Policy05!PD37-Sheet1!PD37)</f>
        <v>0</v>
      </c>
      <c r="PF38">
        <f>ABS(Policy05!PE37-Sheet1!PE37)</f>
        <v>0</v>
      </c>
      <c r="PG38">
        <f>ABS(Policy05!PF37-Sheet1!PF37)</f>
        <v>0</v>
      </c>
      <c r="PH38">
        <f>ABS(Policy05!PG37-Sheet1!PG37)</f>
        <v>0</v>
      </c>
      <c r="PI38">
        <f>ABS(Policy05!PH37-Sheet1!PH37)</f>
        <v>0</v>
      </c>
      <c r="PJ38">
        <f>ABS(Policy05!PI37-Sheet1!PI37)</f>
        <v>0</v>
      </c>
      <c r="PK38">
        <f>ABS(Policy05!PJ37-Sheet1!PJ37)</f>
        <v>0</v>
      </c>
      <c r="PL38">
        <f>ABS(Policy05!PK37-Sheet1!PK37)</f>
        <v>0</v>
      </c>
      <c r="PM38">
        <f>ABS(Policy05!PL37-Sheet1!PL37)</f>
        <v>0</v>
      </c>
      <c r="PN38">
        <f>ABS(Policy05!PM37-Sheet1!PM37)</f>
        <v>0</v>
      </c>
      <c r="PO38">
        <f>ABS(Policy05!PN37-Sheet1!PN37)</f>
        <v>0</v>
      </c>
      <c r="PP38">
        <f>ABS(Policy05!PO37-Sheet1!PO37)</f>
        <v>0</v>
      </c>
      <c r="PQ38">
        <f>ABS(Policy05!PP37-Sheet1!PP37)</f>
        <v>0</v>
      </c>
      <c r="PR38">
        <f>ABS(Policy05!PQ37-Sheet1!PQ37)</f>
        <v>0</v>
      </c>
      <c r="PS38">
        <f>ABS(Policy05!PR37-Sheet1!PR37)</f>
        <v>0</v>
      </c>
      <c r="PT38">
        <f>ABS(Policy05!PS37-Sheet1!PS37)</f>
        <v>0</v>
      </c>
      <c r="PU38">
        <f>ABS(Policy05!PT37-Sheet1!PT37)</f>
        <v>0</v>
      </c>
      <c r="PV38">
        <f>ABS(Policy05!PU37-Sheet1!PU37)</f>
        <v>0</v>
      </c>
      <c r="PW38">
        <f>ABS(Policy05!PV37-Sheet1!PV37)</f>
        <v>0</v>
      </c>
      <c r="PX38">
        <f>ABS(Policy05!PW37-Sheet1!PW37)</f>
        <v>0</v>
      </c>
      <c r="PY38">
        <f>ABS(Policy05!PX37-Sheet1!PX37)</f>
        <v>0</v>
      </c>
      <c r="PZ38">
        <f>ABS(Policy05!PY37-Sheet1!PY37)</f>
        <v>0</v>
      </c>
      <c r="QA38">
        <f>ABS(Policy05!PZ37-Sheet1!PZ37)</f>
        <v>0</v>
      </c>
      <c r="QB38">
        <f>ABS(Policy05!QA37-Sheet1!QA37)</f>
        <v>0</v>
      </c>
      <c r="QC38">
        <f>ABS(Policy05!QB37-Sheet1!QB37)</f>
        <v>0</v>
      </c>
      <c r="QD38">
        <f>ABS(Policy05!QC37-Sheet1!QC37)</f>
        <v>0</v>
      </c>
      <c r="QE38">
        <f>ABS(Policy05!QD37-Sheet1!QD37)</f>
        <v>0</v>
      </c>
      <c r="QF38">
        <f>ABS(Policy05!QE37-Sheet1!QE37)</f>
        <v>0</v>
      </c>
      <c r="QG38">
        <f>ABS(Policy05!QF37-Sheet1!QF37)</f>
        <v>0</v>
      </c>
      <c r="QH38">
        <f>ABS(Policy05!QG37-Sheet1!QG37)</f>
        <v>0</v>
      </c>
      <c r="QI38">
        <f>ABS(Policy05!QH37-Sheet1!QH37)</f>
        <v>0</v>
      </c>
      <c r="QJ38">
        <f>ABS(Policy05!QI37-Sheet1!QI37)</f>
        <v>0</v>
      </c>
      <c r="QK38">
        <f>ABS(Policy05!QJ37-Sheet1!QJ37)</f>
        <v>0</v>
      </c>
      <c r="QL38">
        <f>ABS(Policy05!QK37-Sheet1!QK37)</f>
        <v>0</v>
      </c>
      <c r="QM38">
        <f>ABS(Policy05!QL37-Sheet1!QL37)</f>
        <v>0</v>
      </c>
      <c r="QN38">
        <f>ABS(Policy05!QM37-Sheet1!QM37)</f>
        <v>0</v>
      </c>
      <c r="QO38">
        <f>ABS(Policy05!QN37-Sheet1!QN37)</f>
        <v>0</v>
      </c>
      <c r="QP38">
        <f>ABS(Policy05!QO37-Sheet1!QO37)</f>
        <v>0</v>
      </c>
      <c r="QQ38">
        <f>ABS(Policy05!QP37-Sheet1!QP37)</f>
        <v>0</v>
      </c>
      <c r="QR38">
        <f>ABS(Policy05!QQ37-Sheet1!QQ37)</f>
        <v>0</v>
      </c>
      <c r="QS38">
        <f>ABS(Policy05!QR37-Sheet1!QR37)</f>
        <v>0</v>
      </c>
      <c r="QT38">
        <f>ABS(Policy05!QS37-Sheet1!QS37)</f>
        <v>0</v>
      </c>
      <c r="QU38">
        <f>ABS(Policy05!QT37-Sheet1!QT37)</f>
        <v>0</v>
      </c>
      <c r="QV38">
        <f>ABS(Policy05!QU37-Sheet1!QU37)</f>
        <v>0</v>
      </c>
      <c r="QW38">
        <f>ABS(Policy05!QV37-Sheet1!QV37)</f>
        <v>0</v>
      </c>
      <c r="QX38">
        <f>ABS(Policy05!QW37-Sheet1!QW37)</f>
        <v>0</v>
      </c>
      <c r="QY38">
        <f>ABS(Policy05!QX37-Sheet1!QX37)</f>
        <v>0</v>
      </c>
      <c r="QZ38">
        <f>ABS(Policy05!QY37-Sheet1!QY37)</f>
        <v>0</v>
      </c>
      <c r="RA38">
        <f>ABS(Policy05!QZ37-Sheet1!QZ37)</f>
        <v>0</v>
      </c>
      <c r="RB38">
        <f>ABS(Policy05!RA37-Sheet1!RA37)</f>
        <v>0</v>
      </c>
      <c r="RC38">
        <f>ABS(Policy05!RB37-Sheet1!RB37)</f>
        <v>0</v>
      </c>
      <c r="RD38">
        <f>ABS(Policy05!RC37-Sheet1!RC37)</f>
        <v>0</v>
      </c>
      <c r="RE38">
        <f>ABS(Policy05!RD37-Sheet1!RD37)</f>
        <v>0</v>
      </c>
      <c r="RF38">
        <f>ABS(Policy05!RE37-Sheet1!RE37)</f>
        <v>0</v>
      </c>
      <c r="RG38">
        <f>ABS(Policy05!RF37-Sheet1!RF37)</f>
        <v>0</v>
      </c>
      <c r="RH38">
        <f>ABS(Policy05!RG37-Sheet1!RG37)</f>
        <v>0</v>
      </c>
      <c r="RI38">
        <f>ABS(Policy05!RH37-Sheet1!RH37)</f>
        <v>0</v>
      </c>
      <c r="RJ38">
        <f>ABS(Policy05!RI37-Sheet1!RI37)</f>
        <v>0</v>
      </c>
      <c r="RK38">
        <f>ABS(Policy05!RJ37-Sheet1!RJ37)</f>
        <v>0</v>
      </c>
      <c r="RL38">
        <f>ABS(Policy05!RK37-Sheet1!RK37)</f>
        <v>0</v>
      </c>
      <c r="RM38">
        <f>ABS(Policy05!RL37-Sheet1!RL37)</f>
        <v>0</v>
      </c>
      <c r="RN38">
        <f>ABS(Policy05!RM37-Sheet1!RM37)</f>
        <v>0</v>
      </c>
      <c r="RO38">
        <f>ABS(Policy05!RN37-Sheet1!RN37)</f>
        <v>0</v>
      </c>
      <c r="RP38">
        <f>ABS(Policy05!RO37-Sheet1!RO37)</f>
        <v>0</v>
      </c>
      <c r="RQ38">
        <f>ABS(Policy05!RP37-Sheet1!RP37)</f>
        <v>0</v>
      </c>
      <c r="RR38">
        <f>ABS(Policy05!RQ37-Sheet1!RQ37)</f>
        <v>0</v>
      </c>
      <c r="RS38">
        <f>ABS(Policy05!RR37-Sheet1!RR37)</f>
        <v>0</v>
      </c>
      <c r="RT38">
        <f>ABS(Policy05!RS37-Sheet1!RS37)</f>
        <v>0</v>
      </c>
      <c r="RU38">
        <f>ABS(Policy05!RT37-Sheet1!RT37)</f>
        <v>0</v>
      </c>
      <c r="RV38">
        <f>ABS(Policy05!RU37-Sheet1!RU37)</f>
        <v>0</v>
      </c>
      <c r="RW38">
        <f>ABS(Policy05!RV37-Sheet1!RV37)</f>
        <v>0</v>
      </c>
      <c r="RX38">
        <f>ABS(Policy05!RW37-Sheet1!RW37)</f>
        <v>0</v>
      </c>
      <c r="RY38">
        <f>ABS(Policy05!RX37-Sheet1!RX37)</f>
        <v>0</v>
      </c>
      <c r="RZ38">
        <f>ABS(Policy05!RY37-Sheet1!RY37)</f>
        <v>0</v>
      </c>
      <c r="SA38">
        <f>ABS(Policy05!RZ37-Sheet1!RZ37)</f>
        <v>0</v>
      </c>
      <c r="SB38">
        <f>ABS(Policy05!SA37-Sheet1!SA37)</f>
        <v>12.75</v>
      </c>
      <c r="SC38">
        <f>ABS(Policy05!SB37-Sheet1!SB37)</f>
        <v>0.25</v>
      </c>
      <c r="SD38">
        <f>ABS(Policy05!SC37-Sheet1!SC37)</f>
        <v>0.25</v>
      </c>
      <c r="SE38">
        <f>ABS(Policy05!SD37-Sheet1!SD37)</f>
        <v>0.25</v>
      </c>
      <c r="SF38">
        <f>ABS(Policy05!SE37-Sheet1!SE37)</f>
        <v>0.25</v>
      </c>
      <c r="SG38">
        <f>ABS(Policy05!SF37-Sheet1!SF37)</f>
        <v>0.25</v>
      </c>
      <c r="SH38">
        <f>ABS(Policy05!SG37-Sheet1!SG37)</f>
        <v>0</v>
      </c>
      <c r="SI38">
        <f>ABS(Policy05!SH37-Sheet1!SH37)</f>
        <v>0</v>
      </c>
      <c r="SJ38">
        <f>ABS(Policy05!SI37-Sheet1!SI37)</f>
        <v>0</v>
      </c>
      <c r="SK38">
        <f>ABS(Policy05!SJ37-Sheet1!SJ37)</f>
        <v>0</v>
      </c>
      <c r="SL38">
        <f>ABS(Policy05!SK37-Sheet1!SK37)</f>
        <v>0</v>
      </c>
      <c r="SM38">
        <f>ABS(Policy05!SL37-Sheet1!SL37)</f>
        <v>0</v>
      </c>
      <c r="SN38">
        <f>ABS(Policy05!SM37-Sheet1!SM37)</f>
        <v>0</v>
      </c>
      <c r="SO38">
        <f>ABS(Policy05!SN37-Sheet1!SN37)</f>
        <v>0</v>
      </c>
      <c r="SP38">
        <f>ABS(Policy05!SO37-Sheet1!SO37)</f>
        <v>0</v>
      </c>
      <c r="SQ38">
        <f>ABS(Policy05!SP37-Sheet1!SP37)</f>
        <v>0</v>
      </c>
      <c r="SR38">
        <f>ABS(Policy05!SQ37-Sheet1!SQ37)</f>
        <v>0</v>
      </c>
      <c r="SS38">
        <f>ABS(Policy05!SR37-Sheet1!SR37)</f>
        <v>0</v>
      </c>
      <c r="ST38">
        <f>ABS(Policy05!SS37-Sheet1!SS37)</f>
        <v>0</v>
      </c>
      <c r="SU38">
        <f>ABS(Policy05!ST37-Sheet1!ST37)</f>
        <v>0</v>
      </c>
      <c r="SV38">
        <f>ABS(Policy05!SU37-Sheet1!SU37)</f>
        <v>0</v>
      </c>
      <c r="SW38">
        <f>ABS(Policy05!SV37-Sheet1!SV37)</f>
        <v>0</v>
      </c>
      <c r="SX38">
        <f>ABS(Policy05!SW37-Sheet1!SW37)</f>
        <v>0</v>
      </c>
      <c r="SY38">
        <f>ABS(Policy05!SX37-Sheet1!SX37)</f>
        <v>0</v>
      </c>
      <c r="SZ38">
        <f>ABS(Policy05!SY37-Sheet1!SY37)</f>
        <v>0</v>
      </c>
      <c r="TA38">
        <f>ABS(Policy05!SZ37-Sheet1!SZ37)</f>
        <v>0</v>
      </c>
      <c r="TB38">
        <f>ABS(Policy05!TA37-Sheet1!TA37)</f>
        <v>0</v>
      </c>
      <c r="TC38">
        <f>ABS(Policy05!TB37-Sheet1!TB37)</f>
        <v>0</v>
      </c>
      <c r="TD38">
        <f>ABS(Policy05!TC37-Sheet1!TC37)</f>
        <v>0</v>
      </c>
      <c r="TE38">
        <f>ABS(Policy05!TD37-Sheet1!TD37)</f>
        <v>0</v>
      </c>
      <c r="TF38">
        <f>ABS(Policy05!TE37-Sheet1!TE37)</f>
        <v>0</v>
      </c>
      <c r="TG38">
        <f>ABS(Policy05!TF37-Sheet1!TF37)</f>
        <v>0</v>
      </c>
      <c r="TH38">
        <f>ABS(Policy05!TG37-Sheet1!TG37)</f>
        <v>0</v>
      </c>
      <c r="TI38">
        <f>ABS(Policy05!TH37-Sheet1!TH37)</f>
        <v>0</v>
      </c>
      <c r="TJ38">
        <f>ABS(Policy05!TI37-Sheet1!TI37)</f>
        <v>0</v>
      </c>
      <c r="TK38">
        <f>ABS(Policy05!TJ37-Sheet1!TJ37)</f>
        <v>0</v>
      </c>
      <c r="TL38">
        <f>ABS(Policy05!TK37-Sheet1!TK37)</f>
        <v>0</v>
      </c>
      <c r="TM38">
        <f>ABS(Policy05!TL37-Sheet1!TL37)</f>
        <v>0</v>
      </c>
      <c r="TN38">
        <f>ABS(Policy05!TM37-Sheet1!TM37)</f>
        <v>0</v>
      </c>
      <c r="TO38">
        <f>ABS(Policy05!TN37-Sheet1!TN37)</f>
        <v>0</v>
      </c>
      <c r="TP38">
        <f>ABS(Policy05!TO37-Sheet1!TO37)</f>
        <v>0</v>
      </c>
      <c r="TQ38">
        <f>ABS(Policy05!TP37-Sheet1!TP37)</f>
        <v>0</v>
      </c>
      <c r="TR38">
        <f>ABS(Policy05!TQ37-Sheet1!TQ37)</f>
        <v>0</v>
      </c>
      <c r="TS38">
        <f>ABS(Policy05!TR37-Sheet1!TR37)</f>
        <v>0</v>
      </c>
      <c r="TT38">
        <f>ABS(Policy05!TS37-Sheet1!TS37)</f>
        <v>0</v>
      </c>
      <c r="TU38">
        <f>ABS(Policy05!TT37-Sheet1!TT37)</f>
        <v>0</v>
      </c>
      <c r="TV38">
        <f>ABS(Policy05!TU37-Sheet1!TU37)</f>
        <v>0</v>
      </c>
      <c r="TW38">
        <f>ABS(Policy05!TV37-Sheet1!TV37)</f>
        <v>0</v>
      </c>
      <c r="TX38">
        <f>ABS(Policy05!TW37-Sheet1!TW37)</f>
        <v>0</v>
      </c>
      <c r="TY38">
        <f>ABS(Policy05!TX37-Sheet1!TX37)</f>
        <v>0</v>
      </c>
      <c r="TZ38">
        <f>ABS(Policy05!TY37-Sheet1!TY37)</f>
        <v>0</v>
      </c>
      <c r="UA38">
        <f>ABS(Policy05!TZ37-Sheet1!TZ37)</f>
        <v>0</v>
      </c>
      <c r="UB38">
        <f>ABS(Policy05!UA37-Sheet1!UA37)</f>
        <v>0</v>
      </c>
      <c r="UC38">
        <f>ABS(Policy05!UB37-Sheet1!UB37)</f>
        <v>0</v>
      </c>
      <c r="UD38">
        <f>ABS(Policy05!UC37-Sheet1!UC37)</f>
        <v>0</v>
      </c>
      <c r="UE38">
        <f>ABS(Policy05!UD37-Sheet1!UD37)</f>
        <v>0</v>
      </c>
      <c r="UF38">
        <f>ABS(Policy05!UE37-Sheet1!UE37)</f>
        <v>0</v>
      </c>
      <c r="UG38">
        <f>ABS(Policy05!UF37-Sheet1!UF37)</f>
        <v>0</v>
      </c>
      <c r="UH38">
        <f>ABS(Policy05!UG37-Sheet1!UG37)</f>
        <v>0</v>
      </c>
      <c r="UI38">
        <f>ABS(Policy05!UH37-Sheet1!UH37)</f>
        <v>0</v>
      </c>
      <c r="UJ38">
        <f>ABS(Policy05!UI37-Sheet1!UI37)</f>
        <v>0</v>
      </c>
      <c r="UK38">
        <f>ABS(Policy05!UJ37-Sheet1!UJ37)</f>
        <v>0</v>
      </c>
      <c r="UL38">
        <f>ABS(Policy05!UK37-Sheet1!UK37)</f>
        <v>0</v>
      </c>
      <c r="UM38">
        <f>ABS(Policy05!UL37-Sheet1!UL37)</f>
        <v>0</v>
      </c>
      <c r="UN38">
        <f>ABS(Policy05!UM37-Sheet1!UM37)</f>
        <v>0</v>
      </c>
      <c r="UO38">
        <f>ABS(Policy05!UN37-Sheet1!UN37)</f>
        <v>0</v>
      </c>
      <c r="UP38">
        <f>ABS(Policy05!UO37-Sheet1!UO37)</f>
        <v>0</v>
      </c>
      <c r="UQ38">
        <f>ABS(Policy05!UP37-Sheet1!UP37)</f>
        <v>0</v>
      </c>
      <c r="UR38">
        <f>ABS(Policy05!UQ37-Sheet1!UQ37)</f>
        <v>0</v>
      </c>
      <c r="US38">
        <f>ABS(Policy05!UR37-Sheet1!UR37)</f>
        <v>0</v>
      </c>
      <c r="UT38">
        <f>ABS(Policy05!US37-Sheet1!US37)</f>
        <v>0</v>
      </c>
      <c r="UU38">
        <f>ABS(Policy05!UT37-Sheet1!UT37)</f>
        <v>0</v>
      </c>
      <c r="UV38">
        <f>ABS(Policy05!UU37-Sheet1!UU37)</f>
        <v>0</v>
      </c>
      <c r="UW38">
        <f>ABS(Policy05!UV37-Sheet1!UV37)</f>
        <v>0</v>
      </c>
      <c r="UX38">
        <f>ABS(Policy05!UW37-Sheet1!UW37)</f>
        <v>0</v>
      </c>
      <c r="UY38">
        <f>ABS(Policy05!UX37-Sheet1!UX37)</f>
        <v>0</v>
      </c>
      <c r="UZ38">
        <f>ABS(Policy05!UY37-Sheet1!UY37)</f>
        <v>0</v>
      </c>
      <c r="VA38">
        <f>ABS(Policy05!UZ37-Sheet1!UZ37)</f>
        <v>0</v>
      </c>
      <c r="VB38">
        <f>ABS(Policy05!VA37-Sheet1!VA37)</f>
        <v>0</v>
      </c>
      <c r="VC38">
        <f>ABS(Policy05!VB37-Sheet1!VB37)</f>
        <v>0</v>
      </c>
      <c r="VD38">
        <f>ABS(Policy05!VC37-Sheet1!VC37)</f>
        <v>0</v>
      </c>
      <c r="VE38">
        <f>ABS(Policy05!VD37-Sheet1!VD37)</f>
        <v>0</v>
      </c>
      <c r="VF38">
        <f>ABS(Policy05!VE37-Sheet1!VE37)</f>
        <v>0</v>
      </c>
      <c r="VG38">
        <f>ABS(Policy05!VF37-Sheet1!VF37)</f>
        <v>0</v>
      </c>
      <c r="VH38">
        <f>ABS(Policy05!VG37-Sheet1!VG37)</f>
        <v>0</v>
      </c>
      <c r="VI38">
        <f>ABS(Policy05!VH37-Sheet1!VH37)</f>
        <v>0</v>
      </c>
      <c r="VJ38">
        <f>ABS(Policy05!VI37-Sheet1!VI37)</f>
        <v>0</v>
      </c>
      <c r="VK38">
        <f>ABS(Policy05!VJ37-Sheet1!VJ37)</f>
        <v>0</v>
      </c>
      <c r="VL38">
        <f>ABS(Policy05!VK37-Sheet1!VK37)</f>
        <v>0</v>
      </c>
      <c r="VM38">
        <f>ABS(Policy05!VL37-Sheet1!VL37)</f>
        <v>0</v>
      </c>
      <c r="VN38">
        <f>ABS(Policy05!VM37-Sheet1!VM37)</f>
        <v>0</v>
      </c>
      <c r="VO38">
        <f>ABS(Policy05!VN37-Sheet1!VN37)</f>
        <v>0</v>
      </c>
      <c r="VP38">
        <f>ABS(Policy05!VO37-Sheet1!VO37)</f>
        <v>0</v>
      </c>
      <c r="VQ38">
        <f>ABS(Policy05!VP37-Sheet1!VP37)</f>
        <v>0</v>
      </c>
      <c r="VR38">
        <f>ABS(Policy05!VQ37-Sheet1!VQ37)</f>
        <v>0</v>
      </c>
      <c r="VS38">
        <f>ABS(Policy05!VR37-Sheet1!VR37)</f>
        <v>0</v>
      </c>
      <c r="VT38">
        <f>ABS(Policy05!VS37-Sheet1!VS37)</f>
        <v>0</v>
      </c>
      <c r="VU38">
        <f>ABS(Policy05!VT37-Sheet1!VT37)</f>
        <v>0</v>
      </c>
      <c r="VV38">
        <f>ABS(Policy05!VU37-Sheet1!VU37)</f>
        <v>0</v>
      </c>
      <c r="VW38">
        <f>ABS(Policy05!VV37-Sheet1!VV37)</f>
        <v>0</v>
      </c>
      <c r="VX38">
        <f>ABS(Policy05!VW37-Sheet1!VW37)</f>
        <v>0</v>
      </c>
      <c r="VY38">
        <f>ABS(Policy05!VX37-Sheet1!VX37)</f>
        <v>0</v>
      </c>
      <c r="VZ38">
        <f>ABS(Policy05!VY37-Sheet1!VY37)</f>
        <v>0</v>
      </c>
      <c r="WA38">
        <f>ABS(Policy05!VZ37-Sheet1!VZ37)</f>
        <v>0</v>
      </c>
      <c r="WB38">
        <f>ABS(Policy05!WA37-Sheet1!WA37)</f>
        <v>0</v>
      </c>
      <c r="WC38">
        <f>ABS(Policy05!WB37-Sheet1!WB37)</f>
        <v>0</v>
      </c>
      <c r="WD38">
        <f>ABS(Policy05!WC37-Sheet1!WC37)</f>
        <v>0</v>
      </c>
    </row>
    <row r="39" spans="1:602" x14ac:dyDescent="0.2">
      <c r="A39">
        <f t="shared" si="10"/>
        <v>18.5</v>
      </c>
      <c r="B39">
        <f>ABS(Policy05!A38-Sheet1!A38)</f>
        <v>0</v>
      </c>
      <c r="C39">
        <f>ABS(Policy05!B38-Sheet1!B38)</f>
        <v>0</v>
      </c>
      <c r="D39">
        <f>ABS(Policy05!C38-Sheet1!C38)</f>
        <v>0</v>
      </c>
      <c r="E39">
        <f>ABS(Policy05!D38-Sheet1!D38)</f>
        <v>0</v>
      </c>
      <c r="F39">
        <f>ABS(Policy05!E38-Sheet1!E38)</f>
        <v>0</v>
      </c>
      <c r="G39">
        <f>ABS(Policy05!F38-Sheet1!F38)</f>
        <v>0</v>
      </c>
      <c r="H39">
        <f>ABS(Policy05!G38-Sheet1!G38)</f>
        <v>0</v>
      </c>
      <c r="I39">
        <f>ABS(Policy05!H38-Sheet1!H38)</f>
        <v>0</v>
      </c>
      <c r="J39">
        <f>ABS(Policy05!I38-Sheet1!I38)</f>
        <v>0</v>
      </c>
      <c r="K39">
        <f>ABS(Policy05!J38-Sheet1!J38)</f>
        <v>0</v>
      </c>
      <c r="L39">
        <f>ABS(Policy05!K38-Sheet1!K38)</f>
        <v>0</v>
      </c>
      <c r="M39">
        <f>ABS(Policy05!L38-Sheet1!L38)</f>
        <v>0</v>
      </c>
      <c r="N39">
        <f>ABS(Policy05!M38-Sheet1!M38)</f>
        <v>0</v>
      </c>
      <c r="O39">
        <f>ABS(Policy05!N38-Sheet1!N38)</f>
        <v>0</v>
      </c>
      <c r="P39">
        <f>ABS(Policy05!O38-Sheet1!O38)</f>
        <v>0</v>
      </c>
      <c r="Q39">
        <f>ABS(Policy05!P38-Sheet1!P38)</f>
        <v>0</v>
      </c>
      <c r="R39">
        <f>ABS(Policy05!Q38-Sheet1!Q38)</f>
        <v>0</v>
      </c>
      <c r="S39">
        <f>ABS(Policy05!R38-Sheet1!R38)</f>
        <v>0</v>
      </c>
      <c r="T39">
        <f>ABS(Policy05!S38-Sheet1!S38)</f>
        <v>0</v>
      </c>
      <c r="U39">
        <f>ABS(Policy05!T38-Sheet1!T38)</f>
        <v>0</v>
      </c>
      <c r="V39">
        <f>ABS(Policy05!U38-Sheet1!U38)</f>
        <v>0</v>
      </c>
      <c r="W39">
        <f>ABS(Policy05!V38-Sheet1!V38)</f>
        <v>0</v>
      </c>
      <c r="X39">
        <f>ABS(Policy05!W38-Sheet1!W38)</f>
        <v>0</v>
      </c>
      <c r="Y39">
        <f>ABS(Policy05!X38-Sheet1!X38)</f>
        <v>0</v>
      </c>
      <c r="Z39">
        <f>ABS(Policy05!Y38-Sheet1!Y38)</f>
        <v>0</v>
      </c>
      <c r="AA39">
        <f>ABS(Policy05!Z38-Sheet1!Z38)</f>
        <v>0</v>
      </c>
      <c r="AB39">
        <f>ABS(Policy05!AA38-Sheet1!AA38)</f>
        <v>0</v>
      </c>
      <c r="AC39">
        <f>ABS(Policy05!AB38-Sheet1!AB38)</f>
        <v>0</v>
      </c>
      <c r="AD39">
        <f>ABS(Policy05!AC38-Sheet1!AC38)</f>
        <v>0</v>
      </c>
      <c r="AE39">
        <f>ABS(Policy05!AD38-Sheet1!AD38)</f>
        <v>0</v>
      </c>
      <c r="AF39">
        <f>ABS(Policy05!AE38-Sheet1!AE38)</f>
        <v>0</v>
      </c>
      <c r="AG39">
        <f>ABS(Policy05!AF38-Sheet1!AF38)</f>
        <v>0</v>
      </c>
      <c r="AH39">
        <f>ABS(Policy05!AG38-Sheet1!AG38)</f>
        <v>0</v>
      </c>
      <c r="AI39">
        <f>ABS(Policy05!AH38-Sheet1!AH38)</f>
        <v>0</v>
      </c>
      <c r="AJ39">
        <f>ABS(Policy05!AI38-Sheet1!AI38)</f>
        <v>0</v>
      </c>
      <c r="AK39">
        <f>ABS(Policy05!AJ38-Sheet1!AJ38)</f>
        <v>0</v>
      </c>
      <c r="AL39">
        <f>ABS(Policy05!AK38-Sheet1!AK38)</f>
        <v>0</v>
      </c>
      <c r="AM39">
        <f>ABS(Policy05!AL38-Sheet1!AL38)</f>
        <v>0</v>
      </c>
      <c r="AN39">
        <f>ABS(Policy05!AM38-Sheet1!AM38)</f>
        <v>0</v>
      </c>
      <c r="AO39">
        <f>ABS(Policy05!AN38-Sheet1!AN38)</f>
        <v>0</v>
      </c>
      <c r="AP39">
        <f>ABS(Policy05!AO38-Sheet1!AO38)</f>
        <v>0</v>
      </c>
      <c r="AQ39">
        <f>ABS(Policy05!AP38-Sheet1!AP38)</f>
        <v>0</v>
      </c>
      <c r="AR39">
        <f>ABS(Policy05!AQ38-Sheet1!AQ38)</f>
        <v>0</v>
      </c>
      <c r="AS39">
        <f>ABS(Policy05!AR38-Sheet1!AR38)</f>
        <v>0</v>
      </c>
      <c r="AT39">
        <f>ABS(Policy05!AS38-Sheet1!AS38)</f>
        <v>0</v>
      </c>
      <c r="AU39">
        <f>ABS(Policy05!AT38-Sheet1!AT38)</f>
        <v>0</v>
      </c>
      <c r="AV39">
        <f>ABS(Policy05!AU38-Sheet1!AU38)</f>
        <v>0</v>
      </c>
      <c r="AW39">
        <f>ABS(Policy05!AV38-Sheet1!AV38)</f>
        <v>0</v>
      </c>
      <c r="AX39">
        <f>ABS(Policy05!AW38-Sheet1!AW38)</f>
        <v>0</v>
      </c>
      <c r="AY39">
        <f>ABS(Policy05!AX38-Sheet1!AX38)</f>
        <v>0</v>
      </c>
      <c r="AZ39">
        <f>ABS(Policy05!AY38-Sheet1!AY38)</f>
        <v>0</v>
      </c>
      <c r="BA39">
        <f>ABS(Policy05!AZ38-Sheet1!AZ38)</f>
        <v>0</v>
      </c>
      <c r="BB39">
        <f>ABS(Policy05!BA38-Sheet1!BA38)</f>
        <v>0</v>
      </c>
      <c r="BC39">
        <f>ABS(Policy05!BB38-Sheet1!BB38)</f>
        <v>0</v>
      </c>
      <c r="BD39">
        <f>ABS(Policy05!BC38-Sheet1!BC38)</f>
        <v>0</v>
      </c>
      <c r="BE39">
        <f>ABS(Policy05!BD38-Sheet1!BD38)</f>
        <v>0</v>
      </c>
      <c r="BF39">
        <f>ABS(Policy05!BE38-Sheet1!BE38)</f>
        <v>0</v>
      </c>
      <c r="BG39">
        <f>ABS(Policy05!BF38-Sheet1!BF38)</f>
        <v>0</v>
      </c>
      <c r="BH39">
        <f>ABS(Policy05!BG38-Sheet1!BG38)</f>
        <v>0</v>
      </c>
      <c r="BI39">
        <f>ABS(Policy05!BH38-Sheet1!BH38)</f>
        <v>0</v>
      </c>
      <c r="BJ39">
        <f>ABS(Policy05!BI38-Sheet1!BI38)</f>
        <v>0</v>
      </c>
      <c r="BK39">
        <f>ABS(Policy05!BJ38-Sheet1!BJ38)</f>
        <v>0</v>
      </c>
      <c r="BL39">
        <f>ABS(Policy05!BK38-Sheet1!BK38)</f>
        <v>0</v>
      </c>
      <c r="BM39">
        <f>ABS(Policy05!BL38-Sheet1!BL38)</f>
        <v>0</v>
      </c>
      <c r="BN39">
        <f>ABS(Policy05!BM38-Sheet1!BM38)</f>
        <v>0</v>
      </c>
      <c r="BO39">
        <f>ABS(Policy05!BN38-Sheet1!BN38)</f>
        <v>0</v>
      </c>
      <c r="BP39">
        <f>ABS(Policy05!BO38-Sheet1!BO38)</f>
        <v>0</v>
      </c>
      <c r="BQ39">
        <f>ABS(Policy05!BP38-Sheet1!BP38)</f>
        <v>0</v>
      </c>
      <c r="BR39">
        <f>ABS(Policy05!BQ38-Sheet1!BQ38)</f>
        <v>0</v>
      </c>
      <c r="BS39">
        <f>ABS(Policy05!BR38-Sheet1!BR38)</f>
        <v>0</v>
      </c>
      <c r="BT39">
        <f>ABS(Policy05!BS38-Sheet1!BS38)</f>
        <v>0</v>
      </c>
      <c r="BU39">
        <f>ABS(Policy05!BT38-Sheet1!BT38)</f>
        <v>0</v>
      </c>
      <c r="BV39">
        <f>ABS(Policy05!BU38-Sheet1!BU38)</f>
        <v>0</v>
      </c>
      <c r="BW39">
        <f>ABS(Policy05!BV38-Sheet1!BV38)</f>
        <v>0</v>
      </c>
      <c r="BX39">
        <f>ABS(Policy05!BW38-Sheet1!BW38)</f>
        <v>0</v>
      </c>
      <c r="BY39">
        <f>ABS(Policy05!BX38-Sheet1!BX38)</f>
        <v>0</v>
      </c>
      <c r="BZ39">
        <f>ABS(Policy05!BY38-Sheet1!BY38)</f>
        <v>0</v>
      </c>
      <c r="CA39">
        <f>ABS(Policy05!BZ38-Sheet1!BZ38)</f>
        <v>0</v>
      </c>
      <c r="CB39">
        <f>ABS(Policy05!CA38-Sheet1!CA38)</f>
        <v>0</v>
      </c>
      <c r="CC39">
        <f>ABS(Policy05!CB38-Sheet1!CB38)</f>
        <v>0</v>
      </c>
      <c r="CD39">
        <f>ABS(Policy05!CC38-Sheet1!CC38)</f>
        <v>0</v>
      </c>
      <c r="CE39">
        <f>ABS(Policy05!CD38-Sheet1!CD38)</f>
        <v>0</v>
      </c>
      <c r="CF39">
        <f>ABS(Policy05!CE38-Sheet1!CE38)</f>
        <v>0</v>
      </c>
      <c r="CG39">
        <f>ABS(Policy05!CF38-Sheet1!CF38)</f>
        <v>0</v>
      </c>
      <c r="CH39">
        <f>ABS(Policy05!CG38-Sheet1!CG38)</f>
        <v>0</v>
      </c>
      <c r="CI39">
        <f>ABS(Policy05!CH38-Sheet1!CH38)</f>
        <v>0</v>
      </c>
      <c r="CJ39">
        <f>ABS(Policy05!CI38-Sheet1!CI38)</f>
        <v>0</v>
      </c>
      <c r="CK39">
        <f>ABS(Policy05!CJ38-Sheet1!CJ38)</f>
        <v>0</v>
      </c>
      <c r="CL39">
        <f>ABS(Policy05!CK38-Sheet1!CK38)</f>
        <v>0</v>
      </c>
      <c r="CM39">
        <f>ABS(Policy05!CL38-Sheet1!CL38)</f>
        <v>0</v>
      </c>
      <c r="CN39">
        <f>ABS(Policy05!CM38-Sheet1!CM38)</f>
        <v>0</v>
      </c>
      <c r="CO39">
        <f>ABS(Policy05!CN38-Sheet1!CN38)</f>
        <v>0</v>
      </c>
      <c r="CP39">
        <f>ABS(Policy05!CO38-Sheet1!CO38)</f>
        <v>0</v>
      </c>
      <c r="CQ39">
        <f>ABS(Policy05!CP38-Sheet1!CP38)</f>
        <v>0</v>
      </c>
      <c r="CR39">
        <f>ABS(Policy05!CQ38-Sheet1!CQ38)</f>
        <v>0</v>
      </c>
      <c r="CS39">
        <f>ABS(Policy05!CR38-Sheet1!CR38)</f>
        <v>0</v>
      </c>
      <c r="CT39">
        <f>ABS(Policy05!CS38-Sheet1!CS38)</f>
        <v>0</v>
      </c>
      <c r="CU39">
        <f>ABS(Policy05!CT38-Sheet1!CT38)</f>
        <v>0</v>
      </c>
      <c r="CV39">
        <f>ABS(Policy05!CU38-Sheet1!CU38)</f>
        <v>0</v>
      </c>
      <c r="CW39">
        <f>ABS(Policy05!CV38-Sheet1!CV38)</f>
        <v>0</v>
      </c>
      <c r="CX39">
        <f>ABS(Policy05!CW38-Sheet1!CW38)</f>
        <v>0</v>
      </c>
      <c r="CY39">
        <f>ABS(Policy05!CX38-Sheet1!CX38)</f>
        <v>0</v>
      </c>
      <c r="CZ39">
        <f>ABS(Policy05!CY38-Sheet1!CY38)</f>
        <v>0</v>
      </c>
      <c r="DA39">
        <f>ABS(Policy05!CZ38-Sheet1!CZ38)</f>
        <v>0</v>
      </c>
      <c r="DB39">
        <f>ABS(Policy05!DA38-Sheet1!DA38)</f>
        <v>0</v>
      </c>
      <c r="DC39">
        <f>ABS(Policy05!DB38-Sheet1!DB38)</f>
        <v>0</v>
      </c>
      <c r="DD39">
        <f>ABS(Policy05!DC38-Sheet1!DC38)</f>
        <v>0</v>
      </c>
      <c r="DE39">
        <f>ABS(Policy05!DD38-Sheet1!DD38)</f>
        <v>0</v>
      </c>
      <c r="DF39">
        <f>ABS(Policy05!DE38-Sheet1!DE38)</f>
        <v>0</v>
      </c>
      <c r="DG39">
        <f>ABS(Policy05!DF38-Sheet1!DF38)</f>
        <v>0</v>
      </c>
      <c r="DH39">
        <f>ABS(Policy05!DG38-Sheet1!DG38)</f>
        <v>0</v>
      </c>
      <c r="DI39">
        <f>ABS(Policy05!DH38-Sheet1!DH38)</f>
        <v>0</v>
      </c>
      <c r="DJ39">
        <f>ABS(Policy05!DI38-Sheet1!DI38)</f>
        <v>0</v>
      </c>
      <c r="DK39">
        <f>ABS(Policy05!DJ38-Sheet1!DJ38)</f>
        <v>0</v>
      </c>
      <c r="DL39">
        <f>ABS(Policy05!DK38-Sheet1!DK38)</f>
        <v>0</v>
      </c>
      <c r="DM39">
        <f>ABS(Policy05!DL38-Sheet1!DL38)</f>
        <v>0</v>
      </c>
      <c r="DN39">
        <f>ABS(Policy05!DM38-Sheet1!DM38)</f>
        <v>0</v>
      </c>
      <c r="DO39">
        <f>ABS(Policy05!DN38-Sheet1!DN38)</f>
        <v>0</v>
      </c>
      <c r="DP39">
        <f>ABS(Policy05!DO38-Sheet1!DO38)</f>
        <v>0</v>
      </c>
      <c r="DQ39">
        <f>ABS(Policy05!DP38-Sheet1!DP38)</f>
        <v>0</v>
      </c>
      <c r="DR39">
        <f>ABS(Policy05!DQ38-Sheet1!DQ38)</f>
        <v>0</v>
      </c>
      <c r="DS39">
        <f>ABS(Policy05!DR38-Sheet1!DR38)</f>
        <v>0</v>
      </c>
      <c r="DT39">
        <f>ABS(Policy05!DS38-Sheet1!DS38)</f>
        <v>0</v>
      </c>
      <c r="DU39">
        <f>ABS(Policy05!DT38-Sheet1!DT38)</f>
        <v>0</v>
      </c>
      <c r="DV39">
        <f>ABS(Policy05!DU38-Sheet1!DU38)</f>
        <v>0</v>
      </c>
      <c r="DW39">
        <f>ABS(Policy05!DV38-Sheet1!DV38)</f>
        <v>0</v>
      </c>
      <c r="DX39">
        <f>ABS(Policy05!DW38-Sheet1!DW38)</f>
        <v>0</v>
      </c>
      <c r="DY39">
        <f>ABS(Policy05!DX38-Sheet1!DX38)</f>
        <v>0</v>
      </c>
      <c r="DZ39">
        <f>ABS(Policy05!DY38-Sheet1!DY38)</f>
        <v>0</v>
      </c>
      <c r="EA39">
        <f>ABS(Policy05!DZ38-Sheet1!DZ38)</f>
        <v>0</v>
      </c>
      <c r="EB39">
        <f>ABS(Policy05!EA38-Sheet1!EA38)</f>
        <v>0</v>
      </c>
      <c r="EC39">
        <f>ABS(Policy05!EB38-Sheet1!EB38)</f>
        <v>0</v>
      </c>
      <c r="ED39">
        <f>ABS(Policy05!EC38-Sheet1!EC38)</f>
        <v>0</v>
      </c>
      <c r="EE39">
        <f>ABS(Policy05!ED38-Sheet1!ED38)</f>
        <v>0</v>
      </c>
      <c r="EF39">
        <f>ABS(Policy05!EE38-Sheet1!EE38)</f>
        <v>0</v>
      </c>
      <c r="EG39">
        <f>ABS(Policy05!EF38-Sheet1!EF38)</f>
        <v>0</v>
      </c>
      <c r="EH39">
        <f>ABS(Policy05!EG38-Sheet1!EG38)</f>
        <v>0</v>
      </c>
      <c r="EI39">
        <f>ABS(Policy05!EH38-Sheet1!EH38)</f>
        <v>0</v>
      </c>
      <c r="EJ39">
        <f>ABS(Policy05!EI38-Sheet1!EI38)</f>
        <v>0</v>
      </c>
      <c r="EK39">
        <f>ABS(Policy05!EJ38-Sheet1!EJ38)</f>
        <v>0</v>
      </c>
      <c r="EL39">
        <f>ABS(Policy05!EK38-Sheet1!EK38)</f>
        <v>0</v>
      </c>
      <c r="EM39">
        <f>ABS(Policy05!EL38-Sheet1!EL38)</f>
        <v>0</v>
      </c>
      <c r="EN39">
        <f>ABS(Policy05!EM38-Sheet1!EM38)</f>
        <v>0</v>
      </c>
      <c r="EO39">
        <f>ABS(Policy05!EN38-Sheet1!EN38)</f>
        <v>0</v>
      </c>
      <c r="EP39">
        <f>ABS(Policy05!EO38-Sheet1!EO38)</f>
        <v>0</v>
      </c>
      <c r="EQ39">
        <f>ABS(Policy05!EP38-Sheet1!EP38)</f>
        <v>0</v>
      </c>
      <c r="ER39">
        <f>ABS(Policy05!EQ38-Sheet1!EQ38)</f>
        <v>0</v>
      </c>
      <c r="ES39">
        <f>ABS(Policy05!ER38-Sheet1!ER38)</f>
        <v>0</v>
      </c>
      <c r="ET39">
        <f>ABS(Policy05!ES38-Sheet1!ES38)</f>
        <v>0</v>
      </c>
      <c r="EU39">
        <f>ABS(Policy05!ET38-Sheet1!ET38)</f>
        <v>0</v>
      </c>
      <c r="EV39">
        <f>ABS(Policy05!EU38-Sheet1!EU38)</f>
        <v>0</v>
      </c>
      <c r="EW39">
        <f>ABS(Policy05!EV38-Sheet1!EV38)</f>
        <v>0</v>
      </c>
      <c r="EX39">
        <f>ABS(Policy05!EW38-Sheet1!EW38)</f>
        <v>0</v>
      </c>
      <c r="EY39">
        <f>ABS(Policy05!EX38-Sheet1!EX38)</f>
        <v>0</v>
      </c>
      <c r="EZ39">
        <f>ABS(Policy05!EY38-Sheet1!EY38)</f>
        <v>0</v>
      </c>
      <c r="FA39">
        <f>ABS(Policy05!EZ38-Sheet1!EZ38)</f>
        <v>0</v>
      </c>
      <c r="FB39">
        <f>ABS(Policy05!FA38-Sheet1!FA38)</f>
        <v>0</v>
      </c>
      <c r="FC39">
        <f>ABS(Policy05!FB38-Sheet1!FB38)</f>
        <v>0</v>
      </c>
      <c r="FD39">
        <f>ABS(Policy05!FC38-Sheet1!FC38)</f>
        <v>0</v>
      </c>
      <c r="FE39">
        <f>ABS(Policy05!FD38-Sheet1!FD38)</f>
        <v>0</v>
      </c>
      <c r="FF39">
        <f>ABS(Policy05!FE38-Sheet1!FE38)</f>
        <v>0</v>
      </c>
      <c r="FG39">
        <f>ABS(Policy05!FF38-Sheet1!FF38)</f>
        <v>0</v>
      </c>
      <c r="FH39">
        <f>ABS(Policy05!FG38-Sheet1!FG38)</f>
        <v>0</v>
      </c>
      <c r="FI39">
        <f>ABS(Policy05!FH38-Sheet1!FH38)</f>
        <v>0</v>
      </c>
      <c r="FJ39">
        <f>ABS(Policy05!FI38-Sheet1!FI38)</f>
        <v>0</v>
      </c>
      <c r="FK39">
        <f>ABS(Policy05!FJ38-Sheet1!FJ38)</f>
        <v>0</v>
      </c>
      <c r="FL39">
        <f>ABS(Policy05!FK38-Sheet1!FK38)</f>
        <v>0</v>
      </c>
      <c r="FM39">
        <f>ABS(Policy05!FL38-Sheet1!FL38)</f>
        <v>0</v>
      </c>
      <c r="FN39">
        <f>ABS(Policy05!FM38-Sheet1!FM38)</f>
        <v>0</v>
      </c>
      <c r="FO39">
        <f>ABS(Policy05!FN38-Sheet1!FN38)</f>
        <v>0</v>
      </c>
      <c r="FP39">
        <f>ABS(Policy05!FO38-Sheet1!FO38)</f>
        <v>0</v>
      </c>
      <c r="FQ39">
        <f>ABS(Policy05!FP38-Sheet1!FP38)</f>
        <v>0</v>
      </c>
      <c r="FR39">
        <f>ABS(Policy05!FQ38-Sheet1!FQ38)</f>
        <v>0</v>
      </c>
      <c r="FS39">
        <f>ABS(Policy05!FR38-Sheet1!FR38)</f>
        <v>0</v>
      </c>
      <c r="FT39">
        <f>ABS(Policy05!FS38-Sheet1!FS38)</f>
        <v>0</v>
      </c>
      <c r="FU39">
        <f>ABS(Policy05!FT38-Sheet1!FT38)</f>
        <v>0</v>
      </c>
      <c r="FV39">
        <f>ABS(Policy05!FU38-Sheet1!FU38)</f>
        <v>0</v>
      </c>
      <c r="FW39">
        <f>ABS(Policy05!FV38-Sheet1!FV38)</f>
        <v>0</v>
      </c>
      <c r="FX39">
        <f>ABS(Policy05!FW38-Sheet1!FW38)</f>
        <v>0</v>
      </c>
      <c r="FY39">
        <f>ABS(Policy05!FX38-Sheet1!FX38)</f>
        <v>0</v>
      </c>
      <c r="FZ39">
        <f>ABS(Policy05!FY38-Sheet1!FY38)</f>
        <v>0</v>
      </c>
      <c r="GA39">
        <f>ABS(Policy05!FZ38-Sheet1!FZ38)</f>
        <v>0</v>
      </c>
      <c r="GB39">
        <f>ABS(Policy05!GA38-Sheet1!GA38)</f>
        <v>0</v>
      </c>
      <c r="GC39" s="1">
        <f>ABS(Policy05!GB38-Sheet1!GB38)</f>
        <v>0</v>
      </c>
      <c r="GD39">
        <f>ABS(Policy05!GC38-Sheet1!GC38)</f>
        <v>0</v>
      </c>
      <c r="GE39">
        <f>ABS(Policy05!GD38-Sheet1!GD38)</f>
        <v>0</v>
      </c>
      <c r="GF39">
        <f>ABS(Policy05!GE38-Sheet1!GE38)</f>
        <v>0</v>
      </c>
      <c r="GG39">
        <f>ABS(Policy05!GF38-Sheet1!GF38)</f>
        <v>0</v>
      </c>
      <c r="GH39">
        <f>ABS(Policy05!GG38-Sheet1!GG38)</f>
        <v>0</v>
      </c>
      <c r="GI39">
        <f>ABS(Policy05!GH38-Sheet1!GH38)</f>
        <v>0</v>
      </c>
      <c r="GJ39">
        <f>ABS(Policy05!GI38-Sheet1!GI38)</f>
        <v>0</v>
      </c>
      <c r="GK39">
        <f>ABS(Policy05!GJ38-Sheet1!GJ38)</f>
        <v>0</v>
      </c>
      <c r="GL39">
        <f>ABS(Policy05!GK38-Sheet1!GK38)</f>
        <v>0</v>
      </c>
      <c r="GM39">
        <f>ABS(Policy05!GL38-Sheet1!GL38)</f>
        <v>0</v>
      </c>
      <c r="GN39">
        <f>ABS(Policy05!GM38-Sheet1!GM38)</f>
        <v>0</v>
      </c>
      <c r="GO39">
        <f>ABS(Policy05!GN38-Sheet1!GN38)</f>
        <v>0</v>
      </c>
      <c r="GP39">
        <f>ABS(Policy05!GO38-Sheet1!GO38)</f>
        <v>0</v>
      </c>
      <c r="GQ39">
        <f>ABS(Policy05!GP38-Sheet1!GP38)</f>
        <v>0</v>
      </c>
      <c r="GR39">
        <f>ABS(Policy05!GQ38-Sheet1!GQ38)</f>
        <v>0</v>
      </c>
      <c r="GS39">
        <f>ABS(Policy05!GR38-Sheet1!GR38)</f>
        <v>0</v>
      </c>
      <c r="GT39">
        <f>ABS(Policy05!GS38-Sheet1!GS38)</f>
        <v>0</v>
      </c>
      <c r="GU39">
        <f>ABS(Policy05!GT38-Sheet1!GT38)</f>
        <v>0</v>
      </c>
      <c r="GV39">
        <f>ABS(Policy05!GU38-Sheet1!GU38)</f>
        <v>0</v>
      </c>
      <c r="GW39">
        <f>ABS(Policy05!GV38-Sheet1!GV38)</f>
        <v>0</v>
      </c>
      <c r="GX39">
        <f>ABS(Policy05!GW38-Sheet1!GW38)</f>
        <v>0</v>
      </c>
      <c r="GY39">
        <f>ABS(Policy05!GX38-Sheet1!GX38)</f>
        <v>0</v>
      </c>
      <c r="GZ39">
        <f>ABS(Policy05!GY38-Sheet1!GY38)</f>
        <v>0</v>
      </c>
      <c r="HA39">
        <f>ABS(Policy05!GZ38-Sheet1!GZ38)</f>
        <v>0</v>
      </c>
      <c r="HB39">
        <f>ABS(Policy05!HA38-Sheet1!HA38)</f>
        <v>0</v>
      </c>
      <c r="HC39">
        <f>ABS(Policy05!HB38-Sheet1!HB38)</f>
        <v>0</v>
      </c>
      <c r="HD39">
        <f>ABS(Policy05!HC38-Sheet1!HC38)</f>
        <v>0</v>
      </c>
      <c r="HE39">
        <f>ABS(Policy05!HD38-Sheet1!HD38)</f>
        <v>0</v>
      </c>
      <c r="HF39">
        <f>ABS(Policy05!HE38-Sheet1!HE38)</f>
        <v>0</v>
      </c>
      <c r="HG39">
        <f>ABS(Policy05!HF38-Sheet1!HF38)</f>
        <v>0</v>
      </c>
      <c r="HH39">
        <f>ABS(Policy05!HG38-Sheet1!HG38)</f>
        <v>0</v>
      </c>
      <c r="HI39">
        <f>ABS(Policy05!HH38-Sheet1!HH38)</f>
        <v>0</v>
      </c>
      <c r="HJ39">
        <f>ABS(Policy05!HI38-Sheet1!HI38)</f>
        <v>0</v>
      </c>
      <c r="HK39">
        <f>ABS(Policy05!HJ38-Sheet1!HJ38)</f>
        <v>0</v>
      </c>
      <c r="HL39">
        <f>ABS(Policy05!HK38-Sheet1!HK38)</f>
        <v>0</v>
      </c>
      <c r="HM39">
        <f>ABS(Policy05!HL38-Sheet1!HL38)</f>
        <v>0</v>
      </c>
      <c r="HN39">
        <f>ABS(Policy05!HM38-Sheet1!HM38)</f>
        <v>0</v>
      </c>
      <c r="HO39">
        <f>ABS(Policy05!HN38-Sheet1!HN38)</f>
        <v>0</v>
      </c>
      <c r="HP39">
        <f>ABS(Policy05!HO38-Sheet1!HO38)</f>
        <v>0</v>
      </c>
      <c r="HQ39">
        <f>ABS(Policy05!HP38-Sheet1!HP38)</f>
        <v>0</v>
      </c>
      <c r="HR39">
        <f>ABS(Policy05!HQ38-Sheet1!HQ38)</f>
        <v>0</v>
      </c>
      <c r="HS39">
        <f>ABS(Policy05!HR38-Sheet1!HR38)</f>
        <v>0</v>
      </c>
      <c r="HT39">
        <f>ABS(Policy05!HS38-Sheet1!HS38)</f>
        <v>0</v>
      </c>
      <c r="HU39">
        <f>ABS(Policy05!HT38-Sheet1!HT38)</f>
        <v>0</v>
      </c>
      <c r="HV39">
        <f>ABS(Policy05!HU38-Sheet1!HU38)</f>
        <v>0</v>
      </c>
      <c r="HW39">
        <f>ABS(Policy05!HV38-Sheet1!HV38)</f>
        <v>0</v>
      </c>
      <c r="HX39">
        <f>ABS(Policy05!HW38-Sheet1!HW38)</f>
        <v>0</v>
      </c>
      <c r="HY39">
        <f>ABS(Policy05!HX38-Sheet1!HX38)</f>
        <v>0</v>
      </c>
      <c r="HZ39">
        <f>ABS(Policy05!HY38-Sheet1!HY38)</f>
        <v>0</v>
      </c>
      <c r="IA39">
        <f>ABS(Policy05!HZ38-Sheet1!HZ38)</f>
        <v>0</v>
      </c>
      <c r="IB39">
        <f>ABS(Policy05!IA38-Sheet1!IA38)</f>
        <v>0</v>
      </c>
      <c r="IC39">
        <f>ABS(Policy05!IB38-Sheet1!IB38)</f>
        <v>0</v>
      </c>
      <c r="ID39">
        <f>ABS(Policy05!IC38-Sheet1!IC38)</f>
        <v>0</v>
      </c>
      <c r="IE39">
        <f>ABS(Policy05!ID38-Sheet1!ID38)</f>
        <v>0</v>
      </c>
      <c r="IF39">
        <f>ABS(Policy05!IE38-Sheet1!IE38)</f>
        <v>0</v>
      </c>
      <c r="IG39">
        <f>ABS(Policy05!IF38-Sheet1!IF38)</f>
        <v>0</v>
      </c>
      <c r="IH39">
        <f>ABS(Policy05!IG38-Sheet1!IG38)</f>
        <v>0</v>
      </c>
      <c r="II39">
        <f>ABS(Policy05!IH38-Sheet1!IH38)</f>
        <v>0</v>
      </c>
      <c r="IJ39">
        <f>ABS(Policy05!II38-Sheet1!II38)</f>
        <v>0</v>
      </c>
      <c r="IK39">
        <f>ABS(Policy05!IJ38-Sheet1!IJ38)</f>
        <v>0</v>
      </c>
      <c r="IL39">
        <f>ABS(Policy05!IK38-Sheet1!IK38)</f>
        <v>0</v>
      </c>
      <c r="IM39">
        <f>ABS(Policy05!IL38-Sheet1!IL38)</f>
        <v>0</v>
      </c>
      <c r="IN39">
        <f>ABS(Policy05!IM38-Sheet1!IM38)</f>
        <v>0</v>
      </c>
      <c r="IO39">
        <f>ABS(Policy05!IN38-Sheet1!IN38)</f>
        <v>0</v>
      </c>
      <c r="IP39">
        <f>ABS(Policy05!IO38-Sheet1!IO38)</f>
        <v>0</v>
      </c>
      <c r="IQ39">
        <f>ABS(Policy05!IP38-Sheet1!IP38)</f>
        <v>0</v>
      </c>
      <c r="IR39">
        <f>ABS(Policy05!IQ38-Sheet1!IQ38)</f>
        <v>0</v>
      </c>
      <c r="IS39">
        <f>ABS(Policy05!IR38-Sheet1!IR38)</f>
        <v>0</v>
      </c>
      <c r="IT39">
        <f>ABS(Policy05!IS38-Sheet1!IS38)</f>
        <v>0</v>
      </c>
      <c r="IU39">
        <f>ABS(Policy05!IT38-Sheet1!IT38)</f>
        <v>0</v>
      </c>
      <c r="IV39">
        <f>ABS(Policy05!IU38-Sheet1!IU38)</f>
        <v>0</v>
      </c>
      <c r="IW39">
        <f>ABS(Policy05!IV38-Sheet1!IV38)</f>
        <v>0</v>
      </c>
      <c r="IX39">
        <f>ABS(Policy05!IW38-Sheet1!IW38)</f>
        <v>0</v>
      </c>
      <c r="IY39">
        <f>ABS(Policy05!IX38-Sheet1!IX38)</f>
        <v>0</v>
      </c>
      <c r="IZ39">
        <f>ABS(Policy05!IY38-Sheet1!IY38)</f>
        <v>0</v>
      </c>
      <c r="JA39">
        <f>ABS(Policy05!IZ38-Sheet1!IZ38)</f>
        <v>0</v>
      </c>
      <c r="JB39">
        <f>ABS(Policy05!JA38-Sheet1!JA38)</f>
        <v>0</v>
      </c>
      <c r="JC39">
        <f>ABS(Policy05!JB38-Sheet1!JB38)</f>
        <v>0</v>
      </c>
      <c r="JD39">
        <f>ABS(Policy05!JC38-Sheet1!JC38)</f>
        <v>0</v>
      </c>
      <c r="JE39">
        <f>ABS(Policy05!JD38-Sheet1!JD38)</f>
        <v>0</v>
      </c>
      <c r="JF39">
        <f>ABS(Policy05!JE38-Sheet1!JE38)</f>
        <v>0</v>
      </c>
      <c r="JG39">
        <f>ABS(Policy05!JF38-Sheet1!JF38)</f>
        <v>0</v>
      </c>
      <c r="JH39">
        <f>ABS(Policy05!JG38-Sheet1!JG38)</f>
        <v>0</v>
      </c>
      <c r="JI39">
        <f>ABS(Policy05!JH38-Sheet1!JH38)</f>
        <v>0</v>
      </c>
      <c r="JJ39">
        <f>ABS(Policy05!JI38-Sheet1!JI38)</f>
        <v>0</v>
      </c>
      <c r="JK39">
        <f>ABS(Policy05!JJ38-Sheet1!JJ38)</f>
        <v>0</v>
      </c>
      <c r="JL39">
        <f>ABS(Policy05!JK38-Sheet1!JK38)</f>
        <v>0</v>
      </c>
      <c r="JM39">
        <f>ABS(Policy05!JL38-Sheet1!JL38)</f>
        <v>0</v>
      </c>
      <c r="JN39">
        <f>ABS(Policy05!JM38-Sheet1!JM38)</f>
        <v>0</v>
      </c>
      <c r="JO39">
        <f>ABS(Policy05!JN38-Sheet1!JN38)</f>
        <v>0</v>
      </c>
      <c r="JP39">
        <f>ABS(Policy05!JO38-Sheet1!JO38)</f>
        <v>0</v>
      </c>
      <c r="JQ39">
        <f>ABS(Policy05!JP38-Sheet1!JP38)</f>
        <v>0</v>
      </c>
      <c r="JR39">
        <f>ABS(Policy05!JQ38-Sheet1!JQ38)</f>
        <v>0</v>
      </c>
      <c r="JS39">
        <f>ABS(Policy05!JR38-Sheet1!JR38)</f>
        <v>0</v>
      </c>
      <c r="JT39">
        <f>ABS(Policy05!JS38-Sheet1!JS38)</f>
        <v>0</v>
      </c>
      <c r="JU39">
        <f>ABS(Policy05!JT38-Sheet1!JT38)</f>
        <v>0</v>
      </c>
      <c r="JV39">
        <f>ABS(Policy05!JU38-Sheet1!JU38)</f>
        <v>0</v>
      </c>
      <c r="JW39">
        <f>ABS(Policy05!JV38-Sheet1!JV38)</f>
        <v>0</v>
      </c>
      <c r="JX39">
        <f>ABS(Policy05!JW38-Sheet1!JW38)</f>
        <v>0</v>
      </c>
      <c r="JY39">
        <f>ABS(Policy05!JX38-Sheet1!JX38)</f>
        <v>0</v>
      </c>
      <c r="JZ39">
        <f>ABS(Policy05!JY38-Sheet1!JY38)</f>
        <v>0</v>
      </c>
      <c r="KA39">
        <f>ABS(Policy05!JZ38-Sheet1!JZ38)</f>
        <v>0</v>
      </c>
      <c r="KB39">
        <f>ABS(Policy05!KA38-Sheet1!KA38)</f>
        <v>0</v>
      </c>
      <c r="KC39">
        <f>ABS(Policy05!KB38-Sheet1!KB38)</f>
        <v>0</v>
      </c>
      <c r="KD39">
        <f>ABS(Policy05!KC38-Sheet1!KC38)</f>
        <v>0</v>
      </c>
      <c r="KE39">
        <f>ABS(Policy05!KD38-Sheet1!KD38)</f>
        <v>0</v>
      </c>
      <c r="KF39">
        <f>ABS(Policy05!KE38-Sheet1!KE38)</f>
        <v>0</v>
      </c>
      <c r="KG39">
        <f>ABS(Policy05!KF38-Sheet1!KF38)</f>
        <v>0</v>
      </c>
      <c r="KH39">
        <f>ABS(Policy05!KG38-Sheet1!KG38)</f>
        <v>0</v>
      </c>
      <c r="KI39">
        <f>ABS(Policy05!KH38-Sheet1!KH38)</f>
        <v>0</v>
      </c>
      <c r="KJ39">
        <f>ABS(Policy05!KI38-Sheet1!KI38)</f>
        <v>0</v>
      </c>
      <c r="KK39">
        <f>ABS(Policy05!KJ38-Sheet1!KJ38)</f>
        <v>0</v>
      </c>
      <c r="KL39">
        <f>ABS(Policy05!KK38-Sheet1!KK38)</f>
        <v>0</v>
      </c>
      <c r="KM39">
        <f>ABS(Policy05!KL38-Sheet1!KL38)</f>
        <v>0</v>
      </c>
      <c r="KN39">
        <f>ABS(Policy05!KM38-Sheet1!KM38)</f>
        <v>0</v>
      </c>
      <c r="KO39">
        <f>ABS(Policy05!KN38-Sheet1!KN38)</f>
        <v>0</v>
      </c>
      <c r="KP39">
        <f>ABS(Policy05!KO38-Sheet1!KO38)</f>
        <v>0</v>
      </c>
      <c r="KQ39">
        <f>ABS(Policy05!KP38-Sheet1!KP38)</f>
        <v>0</v>
      </c>
      <c r="KR39">
        <f>ABS(Policy05!KQ38-Sheet1!KQ38)</f>
        <v>0</v>
      </c>
      <c r="KS39">
        <f>ABS(Policy05!KR38-Sheet1!KR38)</f>
        <v>0</v>
      </c>
      <c r="KT39">
        <f>ABS(Policy05!KS38-Sheet1!KS38)</f>
        <v>0</v>
      </c>
      <c r="KU39">
        <f>ABS(Policy05!KT38-Sheet1!KT38)</f>
        <v>0</v>
      </c>
      <c r="KV39">
        <f>ABS(Policy05!KU38-Sheet1!KU38)</f>
        <v>0</v>
      </c>
      <c r="KW39">
        <f>ABS(Policy05!KV38-Sheet1!KV38)</f>
        <v>0</v>
      </c>
      <c r="KX39">
        <f>ABS(Policy05!KW38-Sheet1!KW38)</f>
        <v>0</v>
      </c>
      <c r="KY39">
        <f>ABS(Policy05!KX38-Sheet1!KX38)</f>
        <v>0</v>
      </c>
      <c r="KZ39">
        <f>ABS(Policy05!KY38-Sheet1!KY38)</f>
        <v>0</v>
      </c>
      <c r="LA39">
        <f>ABS(Policy05!KZ38-Sheet1!KZ38)</f>
        <v>0</v>
      </c>
      <c r="LB39">
        <f>ABS(Policy05!LA38-Sheet1!LA38)</f>
        <v>0</v>
      </c>
      <c r="LC39">
        <f>ABS(Policy05!LB38-Sheet1!LB38)</f>
        <v>0</v>
      </c>
      <c r="LD39">
        <f>ABS(Policy05!LC38-Sheet1!LC38)</f>
        <v>0</v>
      </c>
      <c r="LE39">
        <f>ABS(Policy05!LD38-Sheet1!LD38)</f>
        <v>0</v>
      </c>
      <c r="LF39">
        <f>ABS(Policy05!LE38-Sheet1!LE38)</f>
        <v>0</v>
      </c>
      <c r="LG39">
        <f>ABS(Policy05!LF38-Sheet1!LF38)</f>
        <v>0</v>
      </c>
      <c r="LH39">
        <f>ABS(Policy05!LG38-Sheet1!LG38)</f>
        <v>0</v>
      </c>
      <c r="LI39">
        <f>ABS(Policy05!LH38-Sheet1!LH38)</f>
        <v>0</v>
      </c>
      <c r="LJ39">
        <f>ABS(Policy05!LI38-Sheet1!LI38)</f>
        <v>0</v>
      </c>
      <c r="LK39">
        <f>ABS(Policy05!LJ38-Sheet1!LJ38)</f>
        <v>0</v>
      </c>
      <c r="LL39">
        <f>ABS(Policy05!LK38-Sheet1!LK38)</f>
        <v>0</v>
      </c>
      <c r="LM39">
        <f>ABS(Policy05!LL38-Sheet1!LL38)</f>
        <v>0</v>
      </c>
      <c r="LN39">
        <f>ABS(Policy05!LM38-Sheet1!LM38)</f>
        <v>0</v>
      </c>
      <c r="LO39">
        <f>ABS(Policy05!LN38-Sheet1!LN38)</f>
        <v>0</v>
      </c>
      <c r="LP39">
        <f>ABS(Policy05!LO38-Sheet1!LO38)</f>
        <v>0</v>
      </c>
      <c r="LQ39">
        <f>ABS(Policy05!LP38-Sheet1!LP38)</f>
        <v>0</v>
      </c>
      <c r="LR39">
        <f>ABS(Policy05!LQ38-Sheet1!LQ38)</f>
        <v>0</v>
      </c>
      <c r="LS39">
        <f>ABS(Policy05!LR38-Sheet1!LR38)</f>
        <v>0</v>
      </c>
      <c r="LT39">
        <f>ABS(Policy05!LS38-Sheet1!LS38)</f>
        <v>0</v>
      </c>
      <c r="LU39">
        <f>ABS(Policy05!LT38-Sheet1!LT38)</f>
        <v>0</v>
      </c>
      <c r="LV39">
        <f>ABS(Policy05!LU38-Sheet1!LU38)</f>
        <v>0</v>
      </c>
      <c r="LW39">
        <f>ABS(Policy05!LV38-Sheet1!LV38)</f>
        <v>0</v>
      </c>
      <c r="LX39">
        <f>ABS(Policy05!LW38-Sheet1!LW38)</f>
        <v>0</v>
      </c>
      <c r="LY39">
        <f>ABS(Policy05!LX38-Sheet1!LX38)</f>
        <v>0</v>
      </c>
      <c r="LZ39">
        <f>ABS(Policy05!LY38-Sheet1!LY38)</f>
        <v>0</v>
      </c>
      <c r="MA39">
        <f>ABS(Policy05!LZ38-Sheet1!LZ38)</f>
        <v>0</v>
      </c>
      <c r="MB39">
        <f>ABS(Policy05!MA38-Sheet1!MA38)</f>
        <v>0</v>
      </c>
      <c r="MC39">
        <f>ABS(Policy05!MB38-Sheet1!MB38)</f>
        <v>0</v>
      </c>
      <c r="MD39">
        <f>ABS(Policy05!MC38-Sheet1!MC38)</f>
        <v>0</v>
      </c>
      <c r="ME39">
        <f>ABS(Policy05!MD38-Sheet1!MD38)</f>
        <v>0</v>
      </c>
      <c r="MF39">
        <f>ABS(Policy05!ME38-Sheet1!ME38)</f>
        <v>0</v>
      </c>
      <c r="MG39">
        <f>ABS(Policy05!MF38-Sheet1!MF38)</f>
        <v>0</v>
      </c>
      <c r="MH39">
        <f>ABS(Policy05!MG38-Sheet1!MG38)</f>
        <v>0</v>
      </c>
      <c r="MI39">
        <f>ABS(Policy05!MH38-Sheet1!MH38)</f>
        <v>0</v>
      </c>
      <c r="MJ39">
        <f>ABS(Policy05!MI38-Sheet1!MI38)</f>
        <v>0</v>
      </c>
      <c r="MK39">
        <f>ABS(Policy05!MJ38-Sheet1!MJ38)</f>
        <v>0</v>
      </c>
      <c r="ML39">
        <f>ABS(Policy05!MK38-Sheet1!MK38)</f>
        <v>0</v>
      </c>
      <c r="MM39">
        <f>ABS(Policy05!ML38-Sheet1!ML38)</f>
        <v>0</v>
      </c>
      <c r="MN39">
        <f>ABS(Policy05!MM38-Sheet1!MM38)</f>
        <v>0</v>
      </c>
      <c r="MO39">
        <f>ABS(Policy05!MN38-Sheet1!MN38)</f>
        <v>0</v>
      </c>
      <c r="MP39">
        <f>ABS(Policy05!MO38-Sheet1!MO38)</f>
        <v>0</v>
      </c>
      <c r="MQ39">
        <f>ABS(Policy05!MP38-Sheet1!MP38)</f>
        <v>0</v>
      </c>
      <c r="MR39">
        <f>ABS(Policy05!MQ38-Sheet1!MQ38)</f>
        <v>0</v>
      </c>
      <c r="MS39">
        <f>ABS(Policy05!MR38-Sheet1!MR38)</f>
        <v>0</v>
      </c>
      <c r="MT39">
        <f>ABS(Policy05!MS38-Sheet1!MS38)</f>
        <v>0</v>
      </c>
      <c r="MU39">
        <f>ABS(Policy05!MT38-Sheet1!MT38)</f>
        <v>0</v>
      </c>
      <c r="MV39">
        <f>ABS(Policy05!MU38-Sheet1!MU38)</f>
        <v>0</v>
      </c>
      <c r="MW39">
        <f>ABS(Policy05!MV38-Sheet1!MV38)</f>
        <v>0</v>
      </c>
      <c r="MX39">
        <f>ABS(Policy05!MW38-Sheet1!MW38)</f>
        <v>0</v>
      </c>
      <c r="MY39">
        <f>ABS(Policy05!MX38-Sheet1!MX38)</f>
        <v>0</v>
      </c>
      <c r="MZ39">
        <f>ABS(Policy05!MY38-Sheet1!MY38)</f>
        <v>0</v>
      </c>
      <c r="NA39">
        <f>ABS(Policy05!MZ38-Sheet1!MZ38)</f>
        <v>0</v>
      </c>
      <c r="NB39">
        <f>ABS(Policy05!NA38-Sheet1!NA38)</f>
        <v>0</v>
      </c>
      <c r="NC39">
        <f>ABS(Policy05!NB38-Sheet1!NB38)</f>
        <v>0</v>
      </c>
      <c r="ND39">
        <f>ABS(Policy05!NC38-Sheet1!NC38)</f>
        <v>0</v>
      </c>
      <c r="NE39">
        <f>ABS(Policy05!ND38-Sheet1!ND38)</f>
        <v>0</v>
      </c>
      <c r="NF39">
        <f>ABS(Policy05!NE38-Sheet1!NE38)</f>
        <v>0</v>
      </c>
      <c r="NG39">
        <f>ABS(Policy05!NF38-Sheet1!NF38)</f>
        <v>0</v>
      </c>
      <c r="NH39">
        <f>ABS(Policy05!NG38-Sheet1!NG38)</f>
        <v>0</v>
      </c>
      <c r="NI39">
        <f>ABS(Policy05!NH38-Sheet1!NH38)</f>
        <v>0</v>
      </c>
      <c r="NJ39">
        <f>ABS(Policy05!NI38-Sheet1!NI38)</f>
        <v>0</v>
      </c>
      <c r="NK39">
        <f>ABS(Policy05!NJ38-Sheet1!NJ38)</f>
        <v>0</v>
      </c>
      <c r="NL39">
        <f>ABS(Policy05!NK38-Sheet1!NK38)</f>
        <v>0</v>
      </c>
      <c r="NM39">
        <f>ABS(Policy05!NL38-Sheet1!NL38)</f>
        <v>0</v>
      </c>
      <c r="NN39">
        <f>ABS(Policy05!NM38-Sheet1!NM38)</f>
        <v>0</v>
      </c>
      <c r="NO39">
        <f>ABS(Policy05!NN38-Sheet1!NN38)</f>
        <v>0</v>
      </c>
      <c r="NP39">
        <f>ABS(Policy05!NO38-Sheet1!NO38)</f>
        <v>0</v>
      </c>
      <c r="NQ39">
        <f>ABS(Policy05!NP38-Sheet1!NP38)</f>
        <v>0</v>
      </c>
      <c r="NR39">
        <f>ABS(Policy05!NQ38-Sheet1!NQ38)</f>
        <v>0</v>
      </c>
      <c r="NS39">
        <f>ABS(Policy05!NR38-Sheet1!NR38)</f>
        <v>0</v>
      </c>
      <c r="NT39">
        <f>ABS(Policy05!NS38-Sheet1!NS38)</f>
        <v>0</v>
      </c>
      <c r="NU39">
        <f>ABS(Policy05!NT38-Sheet1!NT38)</f>
        <v>0</v>
      </c>
      <c r="NV39">
        <f>ABS(Policy05!NU38-Sheet1!NU38)</f>
        <v>0</v>
      </c>
      <c r="NW39">
        <f>ABS(Policy05!NV38-Sheet1!NV38)</f>
        <v>0</v>
      </c>
      <c r="NX39">
        <f>ABS(Policy05!NW38-Sheet1!NW38)</f>
        <v>0</v>
      </c>
      <c r="NY39">
        <f>ABS(Policy05!NX38-Sheet1!NX38)</f>
        <v>0</v>
      </c>
      <c r="NZ39">
        <f>ABS(Policy05!NY38-Sheet1!NY38)</f>
        <v>0</v>
      </c>
      <c r="OA39">
        <f>ABS(Policy05!NZ38-Sheet1!NZ38)</f>
        <v>0</v>
      </c>
      <c r="OB39">
        <f>ABS(Policy05!OA38-Sheet1!OA38)</f>
        <v>0</v>
      </c>
      <c r="OC39">
        <f>ABS(Policy05!OB38-Sheet1!OB38)</f>
        <v>0</v>
      </c>
      <c r="OD39">
        <f>ABS(Policy05!OC38-Sheet1!OC38)</f>
        <v>0</v>
      </c>
      <c r="OE39">
        <f>ABS(Policy05!OD38-Sheet1!OD38)</f>
        <v>0</v>
      </c>
      <c r="OF39">
        <f>ABS(Policy05!OE38-Sheet1!OE38)</f>
        <v>0</v>
      </c>
      <c r="OG39">
        <f>ABS(Policy05!OF38-Sheet1!OF38)</f>
        <v>0</v>
      </c>
      <c r="OH39">
        <f>ABS(Policy05!OG38-Sheet1!OG38)</f>
        <v>0</v>
      </c>
      <c r="OI39">
        <f>ABS(Policy05!OH38-Sheet1!OH38)</f>
        <v>0</v>
      </c>
      <c r="OJ39">
        <f>ABS(Policy05!OI38-Sheet1!OI38)</f>
        <v>0</v>
      </c>
      <c r="OK39">
        <f>ABS(Policy05!OJ38-Sheet1!OJ38)</f>
        <v>0</v>
      </c>
      <c r="OL39">
        <f>ABS(Policy05!OK38-Sheet1!OK38)</f>
        <v>0</v>
      </c>
      <c r="OM39">
        <f>ABS(Policy05!OL38-Sheet1!OL38)</f>
        <v>0</v>
      </c>
      <c r="ON39">
        <f>ABS(Policy05!OM38-Sheet1!OM38)</f>
        <v>0</v>
      </c>
      <c r="OO39">
        <f>ABS(Policy05!ON38-Sheet1!ON38)</f>
        <v>0</v>
      </c>
      <c r="OP39">
        <f>ABS(Policy05!OO38-Sheet1!OO38)</f>
        <v>0</v>
      </c>
      <c r="OQ39">
        <f>ABS(Policy05!OP38-Sheet1!OP38)</f>
        <v>0</v>
      </c>
      <c r="OR39">
        <f>ABS(Policy05!OQ38-Sheet1!OQ38)</f>
        <v>0</v>
      </c>
      <c r="OS39">
        <f>ABS(Policy05!OR38-Sheet1!OR38)</f>
        <v>0</v>
      </c>
      <c r="OT39">
        <f>ABS(Policy05!OS38-Sheet1!OS38)</f>
        <v>0</v>
      </c>
      <c r="OU39">
        <f>ABS(Policy05!OT38-Sheet1!OT38)</f>
        <v>0</v>
      </c>
      <c r="OV39">
        <f>ABS(Policy05!OU38-Sheet1!OU38)</f>
        <v>0</v>
      </c>
      <c r="OW39">
        <f>ABS(Policy05!OV38-Sheet1!OV38)</f>
        <v>0</v>
      </c>
      <c r="OX39">
        <f>ABS(Policy05!OW38-Sheet1!OW38)</f>
        <v>0</v>
      </c>
      <c r="OY39">
        <f>ABS(Policy05!OX38-Sheet1!OX38)</f>
        <v>0</v>
      </c>
      <c r="OZ39">
        <f>ABS(Policy05!OY38-Sheet1!OY38)</f>
        <v>0</v>
      </c>
      <c r="PA39">
        <f>ABS(Policy05!OZ38-Sheet1!OZ38)</f>
        <v>0</v>
      </c>
      <c r="PB39">
        <f>ABS(Policy05!PA38-Sheet1!PA38)</f>
        <v>0</v>
      </c>
      <c r="PC39">
        <f>ABS(Policy05!PB38-Sheet1!PB38)</f>
        <v>0</v>
      </c>
      <c r="PD39">
        <f>ABS(Policy05!PC38-Sheet1!PC38)</f>
        <v>0</v>
      </c>
      <c r="PE39">
        <f>ABS(Policy05!PD38-Sheet1!PD38)</f>
        <v>0</v>
      </c>
      <c r="PF39">
        <f>ABS(Policy05!PE38-Sheet1!PE38)</f>
        <v>0</v>
      </c>
      <c r="PG39">
        <f>ABS(Policy05!PF38-Sheet1!PF38)</f>
        <v>0</v>
      </c>
      <c r="PH39">
        <f>ABS(Policy05!PG38-Sheet1!PG38)</f>
        <v>0</v>
      </c>
      <c r="PI39">
        <f>ABS(Policy05!PH38-Sheet1!PH38)</f>
        <v>0</v>
      </c>
      <c r="PJ39">
        <f>ABS(Policy05!PI38-Sheet1!PI38)</f>
        <v>0</v>
      </c>
      <c r="PK39">
        <f>ABS(Policy05!PJ38-Sheet1!PJ38)</f>
        <v>0</v>
      </c>
      <c r="PL39">
        <f>ABS(Policy05!PK38-Sheet1!PK38)</f>
        <v>0</v>
      </c>
      <c r="PM39">
        <f>ABS(Policy05!PL38-Sheet1!PL38)</f>
        <v>0</v>
      </c>
      <c r="PN39">
        <f>ABS(Policy05!PM38-Sheet1!PM38)</f>
        <v>0</v>
      </c>
      <c r="PO39">
        <f>ABS(Policy05!PN38-Sheet1!PN38)</f>
        <v>0</v>
      </c>
      <c r="PP39">
        <f>ABS(Policy05!PO38-Sheet1!PO38)</f>
        <v>0.25</v>
      </c>
      <c r="PQ39">
        <f>ABS(Policy05!PP38-Sheet1!PP38)</f>
        <v>0.25</v>
      </c>
      <c r="PR39">
        <f>ABS(Policy05!PQ38-Sheet1!PQ38)</f>
        <v>0.25</v>
      </c>
      <c r="PS39">
        <f>ABS(Policy05!PR38-Sheet1!PR38)</f>
        <v>0.25</v>
      </c>
      <c r="PT39">
        <f>ABS(Policy05!PS38-Sheet1!PS38)</f>
        <v>12</v>
      </c>
      <c r="PU39">
        <f>ABS(Policy05!PT38-Sheet1!PT38)</f>
        <v>12</v>
      </c>
      <c r="PV39">
        <f>ABS(Policy05!PU38-Sheet1!PU38)</f>
        <v>12</v>
      </c>
      <c r="PW39">
        <f>ABS(Policy05!PV38-Sheet1!PV38)</f>
        <v>0</v>
      </c>
      <c r="PX39">
        <f>ABS(Policy05!PW38-Sheet1!PW38)</f>
        <v>0</v>
      </c>
      <c r="PY39">
        <f>ABS(Policy05!PX38-Sheet1!PX38)</f>
        <v>0</v>
      </c>
      <c r="PZ39">
        <f>ABS(Policy05!PY38-Sheet1!PY38)</f>
        <v>0</v>
      </c>
      <c r="QA39">
        <f>ABS(Policy05!PZ38-Sheet1!PZ38)</f>
        <v>0</v>
      </c>
      <c r="QB39">
        <f>ABS(Policy05!QA38-Sheet1!QA38)</f>
        <v>0</v>
      </c>
      <c r="QC39">
        <f>ABS(Policy05!QB38-Sheet1!QB38)</f>
        <v>0</v>
      </c>
      <c r="QD39">
        <f>ABS(Policy05!QC38-Sheet1!QC38)</f>
        <v>0</v>
      </c>
      <c r="QE39">
        <f>ABS(Policy05!QD38-Sheet1!QD38)</f>
        <v>0</v>
      </c>
      <c r="QF39">
        <f>ABS(Policy05!QE38-Sheet1!QE38)</f>
        <v>0</v>
      </c>
      <c r="QG39">
        <f>ABS(Policy05!QF38-Sheet1!QF38)</f>
        <v>0</v>
      </c>
      <c r="QH39">
        <f>ABS(Policy05!QG38-Sheet1!QG38)</f>
        <v>0</v>
      </c>
      <c r="QI39">
        <f>ABS(Policy05!QH38-Sheet1!QH38)</f>
        <v>0</v>
      </c>
      <c r="QJ39">
        <f>ABS(Policy05!QI38-Sheet1!QI38)</f>
        <v>0</v>
      </c>
      <c r="QK39">
        <f>ABS(Policy05!QJ38-Sheet1!QJ38)</f>
        <v>0</v>
      </c>
      <c r="QL39">
        <f>ABS(Policy05!QK38-Sheet1!QK38)</f>
        <v>0</v>
      </c>
      <c r="QM39">
        <f>ABS(Policy05!QL38-Sheet1!QL38)</f>
        <v>0</v>
      </c>
      <c r="QN39">
        <f>ABS(Policy05!QM38-Sheet1!QM38)</f>
        <v>0</v>
      </c>
      <c r="QO39">
        <f>ABS(Policy05!QN38-Sheet1!QN38)</f>
        <v>0</v>
      </c>
      <c r="QP39">
        <f>ABS(Policy05!QO38-Sheet1!QO38)</f>
        <v>0</v>
      </c>
      <c r="QQ39">
        <f>ABS(Policy05!QP38-Sheet1!QP38)</f>
        <v>0</v>
      </c>
      <c r="QR39">
        <f>ABS(Policy05!QQ38-Sheet1!QQ38)</f>
        <v>12.5</v>
      </c>
      <c r="QS39">
        <f>ABS(Policy05!QR38-Sheet1!QR38)</f>
        <v>12.5</v>
      </c>
      <c r="QT39">
        <f>ABS(Policy05!QS38-Sheet1!QS38)</f>
        <v>0</v>
      </c>
      <c r="QU39">
        <f>ABS(Policy05!QT38-Sheet1!QT38)</f>
        <v>0</v>
      </c>
      <c r="QV39">
        <f>ABS(Policy05!QU38-Sheet1!QU38)</f>
        <v>0</v>
      </c>
      <c r="QW39">
        <f>ABS(Policy05!QV38-Sheet1!QV38)</f>
        <v>0</v>
      </c>
      <c r="QX39">
        <f>ABS(Policy05!QW38-Sheet1!QW38)</f>
        <v>0</v>
      </c>
      <c r="QY39">
        <f>ABS(Policy05!QX38-Sheet1!QX38)</f>
        <v>0</v>
      </c>
      <c r="QZ39">
        <f>ABS(Policy05!QY38-Sheet1!QY38)</f>
        <v>0</v>
      </c>
      <c r="RA39">
        <f>ABS(Policy05!QZ38-Sheet1!QZ38)</f>
        <v>0</v>
      </c>
      <c r="RB39">
        <f>ABS(Policy05!RA38-Sheet1!RA38)</f>
        <v>0</v>
      </c>
      <c r="RC39">
        <f>ABS(Policy05!RB38-Sheet1!RB38)</f>
        <v>0.25</v>
      </c>
      <c r="RD39">
        <f>ABS(Policy05!RC38-Sheet1!RC38)</f>
        <v>12.75</v>
      </c>
      <c r="RE39">
        <f>ABS(Policy05!RD38-Sheet1!RD38)</f>
        <v>12.75</v>
      </c>
      <c r="RF39">
        <f>ABS(Policy05!RE38-Sheet1!RE38)</f>
        <v>12.75</v>
      </c>
      <c r="RG39">
        <f>ABS(Policy05!RF38-Sheet1!RF38)</f>
        <v>0</v>
      </c>
      <c r="RH39">
        <f>ABS(Policy05!RG38-Sheet1!RG38)</f>
        <v>0</v>
      </c>
      <c r="RI39">
        <f>ABS(Policy05!RH38-Sheet1!RH38)</f>
        <v>0</v>
      </c>
      <c r="RJ39">
        <f>ABS(Policy05!RI38-Sheet1!RI38)</f>
        <v>0</v>
      </c>
      <c r="RK39">
        <f>ABS(Policy05!RJ38-Sheet1!RJ38)</f>
        <v>0</v>
      </c>
      <c r="RL39">
        <f>ABS(Policy05!RK38-Sheet1!RK38)</f>
        <v>0</v>
      </c>
      <c r="RM39">
        <f>ABS(Policy05!RL38-Sheet1!RL38)</f>
        <v>0</v>
      </c>
      <c r="RN39">
        <f>ABS(Policy05!RM38-Sheet1!RM38)</f>
        <v>0</v>
      </c>
      <c r="RO39">
        <f>ABS(Policy05!RN38-Sheet1!RN38)</f>
        <v>0</v>
      </c>
      <c r="RP39">
        <f>ABS(Policy05!RO38-Sheet1!RO38)</f>
        <v>0</v>
      </c>
      <c r="RQ39">
        <f>ABS(Policy05!RP38-Sheet1!RP38)</f>
        <v>0</v>
      </c>
      <c r="RR39">
        <f>ABS(Policy05!RQ38-Sheet1!RQ38)</f>
        <v>0</v>
      </c>
      <c r="RS39">
        <f>ABS(Policy05!RR38-Sheet1!RR38)</f>
        <v>0</v>
      </c>
      <c r="RT39">
        <f>ABS(Policy05!RS38-Sheet1!RS38)</f>
        <v>0</v>
      </c>
      <c r="RU39">
        <f>ABS(Policy05!RT38-Sheet1!RT38)</f>
        <v>0</v>
      </c>
      <c r="RV39">
        <f>ABS(Policy05!RU38-Sheet1!RU38)</f>
        <v>0</v>
      </c>
      <c r="RW39">
        <f>ABS(Policy05!RV38-Sheet1!RV38)</f>
        <v>0</v>
      </c>
      <c r="RX39">
        <f>ABS(Policy05!RW38-Sheet1!RW38)</f>
        <v>13</v>
      </c>
      <c r="RY39">
        <f>ABS(Policy05!RX38-Sheet1!RX38)</f>
        <v>0.25</v>
      </c>
      <c r="RZ39">
        <f>ABS(Policy05!RY38-Sheet1!RY38)</f>
        <v>0.25</v>
      </c>
      <c r="SA39">
        <f>ABS(Policy05!RZ38-Sheet1!RZ38)</f>
        <v>0.25</v>
      </c>
      <c r="SB39">
        <f>ABS(Policy05!SA38-Sheet1!SA38)</f>
        <v>0.25</v>
      </c>
      <c r="SC39">
        <f>ABS(Policy05!SB38-Sheet1!SB38)</f>
        <v>0.25</v>
      </c>
      <c r="SD39">
        <f>ABS(Policy05!SC38-Sheet1!SC38)</f>
        <v>0.25</v>
      </c>
      <c r="SE39">
        <f>ABS(Policy05!SD38-Sheet1!SD38)</f>
        <v>0.25</v>
      </c>
      <c r="SF39">
        <f>ABS(Policy05!SE38-Sheet1!SE38)</f>
        <v>0.25</v>
      </c>
      <c r="SG39">
        <f>ABS(Policy05!SF38-Sheet1!SF38)</f>
        <v>0.25</v>
      </c>
      <c r="SH39">
        <f>ABS(Policy05!SG38-Sheet1!SG38)</f>
        <v>0.25</v>
      </c>
      <c r="SI39">
        <f>ABS(Policy05!SH38-Sheet1!SH38)</f>
        <v>0.25</v>
      </c>
      <c r="SJ39">
        <f>ABS(Policy05!SI38-Sheet1!SI38)</f>
        <v>0.25</v>
      </c>
      <c r="SK39">
        <f>ABS(Policy05!SJ38-Sheet1!SJ38)</f>
        <v>0</v>
      </c>
      <c r="SL39">
        <f>ABS(Policy05!SK38-Sheet1!SK38)</f>
        <v>0</v>
      </c>
      <c r="SM39">
        <f>ABS(Policy05!SL38-Sheet1!SL38)</f>
        <v>0</v>
      </c>
      <c r="SN39">
        <f>ABS(Policy05!SM38-Sheet1!SM38)</f>
        <v>0</v>
      </c>
      <c r="SO39">
        <f>ABS(Policy05!SN38-Sheet1!SN38)</f>
        <v>0</v>
      </c>
      <c r="SP39">
        <f>ABS(Policy05!SO38-Sheet1!SO38)</f>
        <v>0</v>
      </c>
      <c r="SQ39">
        <f>ABS(Policy05!SP38-Sheet1!SP38)</f>
        <v>0</v>
      </c>
      <c r="SR39">
        <f>ABS(Policy05!SQ38-Sheet1!SQ38)</f>
        <v>0</v>
      </c>
      <c r="SS39">
        <f>ABS(Policy05!SR38-Sheet1!SR38)</f>
        <v>0</v>
      </c>
      <c r="ST39">
        <f>ABS(Policy05!SS38-Sheet1!SS38)</f>
        <v>0</v>
      </c>
      <c r="SU39">
        <f>ABS(Policy05!ST38-Sheet1!ST38)</f>
        <v>0</v>
      </c>
      <c r="SV39">
        <f>ABS(Policy05!SU38-Sheet1!SU38)</f>
        <v>0</v>
      </c>
      <c r="SW39">
        <f>ABS(Policy05!SV38-Sheet1!SV38)</f>
        <v>0</v>
      </c>
      <c r="SX39">
        <f>ABS(Policy05!SW38-Sheet1!SW38)</f>
        <v>0</v>
      </c>
      <c r="SY39">
        <f>ABS(Policy05!SX38-Sheet1!SX38)</f>
        <v>0</v>
      </c>
      <c r="SZ39">
        <f>ABS(Policy05!SY38-Sheet1!SY38)</f>
        <v>0</v>
      </c>
      <c r="TA39">
        <f>ABS(Policy05!SZ38-Sheet1!SZ38)</f>
        <v>0</v>
      </c>
      <c r="TB39">
        <f>ABS(Policy05!TA38-Sheet1!TA38)</f>
        <v>0</v>
      </c>
      <c r="TC39">
        <f>ABS(Policy05!TB38-Sheet1!TB38)</f>
        <v>0</v>
      </c>
      <c r="TD39">
        <f>ABS(Policy05!TC38-Sheet1!TC38)</f>
        <v>0</v>
      </c>
      <c r="TE39">
        <f>ABS(Policy05!TD38-Sheet1!TD38)</f>
        <v>0</v>
      </c>
      <c r="TF39">
        <f>ABS(Policy05!TE38-Sheet1!TE38)</f>
        <v>0</v>
      </c>
      <c r="TG39">
        <f>ABS(Policy05!TF38-Sheet1!TF38)</f>
        <v>0</v>
      </c>
      <c r="TH39">
        <f>ABS(Policy05!TG38-Sheet1!TG38)</f>
        <v>0</v>
      </c>
      <c r="TI39">
        <f>ABS(Policy05!TH38-Sheet1!TH38)</f>
        <v>0</v>
      </c>
      <c r="TJ39">
        <f>ABS(Policy05!TI38-Sheet1!TI38)</f>
        <v>0</v>
      </c>
      <c r="TK39">
        <f>ABS(Policy05!TJ38-Sheet1!TJ38)</f>
        <v>0</v>
      </c>
      <c r="TL39">
        <f>ABS(Policy05!TK38-Sheet1!TK38)</f>
        <v>0</v>
      </c>
      <c r="TM39">
        <f>ABS(Policy05!TL38-Sheet1!TL38)</f>
        <v>0</v>
      </c>
      <c r="TN39">
        <f>ABS(Policy05!TM38-Sheet1!TM38)</f>
        <v>0</v>
      </c>
      <c r="TO39">
        <f>ABS(Policy05!TN38-Sheet1!TN38)</f>
        <v>0</v>
      </c>
      <c r="TP39">
        <f>ABS(Policy05!TO38-Sheet1!TO38)</f>
        <v>0</v>
      </c>
      <c r="TQ39">
        <f>ABS(Policy05!TP38-Sheet1!TP38)</f>
        <v>0</v>
      </c>
      <c r="TR39">
        <f>ABS(Policy05!TQ38-Sheet1!TQ38)</f>
        <v>0</v>
      </c>
      <c r="TS39">
        <f>ABS(Policy05!TR38-Sheet1!TR38)</f>
        <v>0</v>
      </c>
      <c r="TT39">
        <f>ABS(Policy05!TS38-Sheet1!TS38)</f>
        <v>0</v>
      </c>
      <c r="TU39">
        <f>ABS(Policy05!TT38-Sheet1!TT38)</f>
        <v>0</v>
      </c>
      <c r="TV39">
        <f>ABS(Policy05!TU38-Sheet1!TU38)</f>
        <v>0</v>
      </c>
      <c r="TW39">
        <f>ABS(Policy05!TV38-Sheet1!TV38)</f>
        <v>0</v>
      </c>
      <c r="TX39">
        <f>ABS(Policy05!TW38-Sheet1!TW38)</f>
        <v>0</v>
      </c>
      <c r="TY39">
        <f>ABS(Policy05!TX38-Sheet1!TX38)</f>
        <v>0</v>
      </c>
      <c r="TZ39">
        <f>ABS(Policy05!TY38-Sheet1!TY38)</f>
        <v>0</v>
      </c>
      <c r="UA39">
        <f>ABS(Policy05!TZ38-Sheet1!TZ38)</f>
        <v>0</v>
      </c>
      <c r="UB39">
        <f>ABS(Policy05!UA38-Sheet1!UA38)</f>
        <v>0</v>
      </c>
      <c r="UC39">
        <f>ABS(Policy05!UB38-Sheet1!UB38)</f>
        <v>0</v>
      </c>
      <c r="UD39">
        <f>ABS(Policy05!UC38-Sheet1!UC38)</f>
        <v>0</v>
      </c>
      <c r="UE39">
        <f>ABS(Policy05!UD38-Sheet1!UD38)</f>
        <v>0</v>
      </c>
      <c r="UF39">
        <f>ABS(Policy05!UE38-Sheet1!UE38)</f>
        <v>0</v>
      </c>
      <c r="UG39">
        <f>ABS(Policy05!UF38-Sheet1!UF38)</f>
        <v>0</v>
      </c>
      <c r="UH39">
        <f>ABS(Policy05!UG38-Sheet1!UG38)</f>
        <v>0</v>
      </c>
      <c r="UI39">
        <f>ABS(Policy05!UH38-Sheet1!UH38)</f>
        <v>0</v>
      </c>
      <c r="UJ39">
        <f>ABS(Policy05!UI38-Sheet1!UI38)</f>
        <v>0</v>
      </c>
      <c r="UK39">
        <f>ABS(Policy05!UJ38-Sheet1!UJ38)</f>
        <v>0</v>
      </c>
      <c r="UL39">
        <f>ABS(Policy05!UK38-Sheet1!UK38)</f>
        <v>0</v>
      </c>
      <c r="UM39">
        <f>ABS(Policy05!UL38-Sheet1!UL38)</f>
        <v>0</v>
      </c>
      <c r="UN39">
        <f>ABS(Policy05!UM38-Sheet1!UM38)</f>
        <v>0</v>
      </c>
      <c r="UO39">
        <f>ABS(Policy05!UN38-Sheet1!UN38)</f>
        <v>0</v>
      </c>
      <c r="UP39">
        <f>ABS(Policy05!UO38-Sheet1!UO38)</f>
        <v>0</v>
      </c>
      <c r="UQ39">
        <f>ABS(Policy05!UP38-Sheet1!UP38)</f>
        <v>0</v>
      </c>
      <c r="UR39">
        <f>ABS(Policy05!UQ38-Sheet1!UQ38)</f>
        <v>0</v>
      </c>
      <c r="US39">
        <f>ABS(Policy05!UR38-Sheet1!UR38)</f>
        <v>0</v>
      </c>
      <c r="UT39">
        <f>ABS(Policy05!US38-Sheet1!US38)</f>
        <v>0</v>
      </c>
      <c r="UU39">
        <f>ABS(Policy05!UT38-Sheet1!UT38)</f>
        <v>0</v>
      </c>
      <c r="UV39">
        <f>ABS(Policy05!UU38-Sheet1!UU38)</f>
        <v>0</v>
      </c>
      <c r="UW39">
        <f>ABS(Policy05!UV38-Sheet1!UV38)</f>
        <v>0</v>
      </c>
      <c r="UX39">
        <f>ABS(Policy05!UW38-Sheet1!UW38)</f>
        <v>0</v>
      </c>
      <c r="UY39">
        <f>ABS(Policy05!UX38-Sheet1!UX38)</f>
        <v>0</v>
      </c>
      <c r="UZ39">
        <f>ABS(Policy05!UY38-Sheet1!UY38)</f>
        <v>0</v>
      </c>
      <c r="VA39">
        <f>ABS(Policy05!UZ38-Sheet1!UZ38)</f>
        <v>0</v>
      </c>
      <c r="VB39">
        <f>ABS(Policy05!VA38-Sheet1!VA38)</f>
        <v>0</v>
      </c>
      <c r="VC39">
        <f>ABS(Policy05!VB38-Sheet1!VB38)</f>
        <v>0</v>
      </c>
      <c r="VD39">
        <f>ABS(Policy05!VC38-Sheet1!VC38)</f>
        <v>0</v>
      </c>
      <c r="VE39">
        <f>ABS(Policy05!VD38-Sheet1!VD38)</f>
        <v>0</v>
      </c>
      <c r="VF39">
        <f>ABS(Policy05!VE38-Sheet1!VE38)</f>
        <v>0</v>
      </c>
      <c r="VG39">
        <f>ABS(Policy05!VF38-Sheet1!VF38)</f>
        <v>0</v>
      </c>
      <c r="VH39">
        <f>ABS(Policy05!VG38-Sheet1!VG38)</f>
        <v>0</v>
      </c>
      <c r="VI39">
        <f>ABS(Policy05!VH38-Sheet1!VH38)</f>
        <v>0</v>
      </c>
      <c r="VJ39">
        <f>ABS(Policy05!VI38-Sheet1!VI38)</f>
        <v>0</v>
      </c>
      <c r="VK39">
        <f>ABS(Policy05!VJ38-Sheet1!VJ38)</f>
        <v>0</v>
      </c>
      <c r="VL39">
        <f>ABS(Policy05!VK38-Sheet1!VK38)</f>
        <v>0</v>
      </c>
      <c r="VM39">
        <f>ABS(Policy05!VL38-Sheet1!VL38)</f>
        <v>0</v>
      </c>
      <c r="VN39">
        <f>ABS(Policy05!VM38-Sheet1!VM38)</f>
        <v>0</v>
      </c>
      <c r="VO39">
        <f>ABS(Policy05!VN38-Sheet1!VN38)</f>
        <v>0</v>
      </c>
      <c r="VP39">
        <f>ABS(Policy05!VO38-Sheet1!VO38)</f>
        <v>0</v>
      </c>
      <c r="VQ39">
        <f>ABS(Policy05!VP38-Sheet1!VP38)</f>
        <v>0</v>
      </c>
      <c r="VR39">
        <f>ABS(Policy05!VQ38-Sheet1!VQ38)</f>
        <v>0</v>
      </c>
      <c r="VS39">
        <f>ABS(Policy05!VR38-Sheet1!VR38)</f>
        <v>0</v>
      </c>
      <c r="VT39">
        <f>ABS(Policy05!VS38-Sheet1!VS38)</f>
        <v>0</v>
      </c>
      <c r="VU39">
        <f>ABS(Policy05!VT38-Sheet1!VT38)</f>
        <v>0</v>
      </c>
      <c r="VV39">
        <f>ABS(Policy05!VU38-Sheet1!VU38)</f>
        <v>0</v>
      </c>
      <c r="VW39">
        <f>ABS(Policy05!VV38-Sheet1!VV38)</f>
        <v>0</v>
      </c>
      <c r="VX39">
        <f>ABS(Policy05!VW38-Sheet1!VW38)</f>
        <v>0</v>
      </c>
      <c r="VY39">
        <f>ABS(Policy05!VX38-Sheet1!VX38)</f>
        <v>0</v>
      </c>
      <c r="VZ39">
        <f>ABS(Policy05!VY38-Sheet1!VY38)</f>
        <v>0</v>
      </c>
      <c r="WA39">
        <f>ABS(Policy05!VZ38-Sheet1!VZ38)</f>
        <v>0</v>
      </c>
      <c r="WB39">
        <f>ABS(Policy05!WA38-Sheet1!WA38)</f>
        <v>0</v>
      </c>
      <c r="WC39">
        <f>ABS(Policy05!WB38-Sheet1!WB38)</f>
        <v>0</v>
      </c>
      <c r="WD39">
        <f>ABS(Policy05!WC38-Sheet1!WC38)</f>
        <v>0</v>
      </c>
    </row>
    <row r="40" spans="1:602" x14ac:dyDescent="0.2">
      <c r="A40">
        <f t="shared" si="10"/>
        <v>19</v>
      </c>
      <c r="B40">
        <f>ABS(Policy05!A39-Sheet1!A39)</f>
        <v>0</v>
      </c>
      <c r="C40">
        <f>ABS(Policy05!B39-Sheet1!B39)</f>
        <v>0</v>
      </c>
      <c r="D40">
        <f>ABS(Policy05!C39-Sheet1!C39)</f>
        <v>0</v>
      </c>
      <c r="E40">
        <f>ABS(Policy05!D39-Sheet1!D39)</f>
        <v>0</v>
      </c>
      <c r="F40">
        <f>ABS(Policy05!E39-Sheet1!E39)</f>
        <v>0</v>
      </c>
      <c r="G40">
        <f>ABS(Policy05!F39-Sheet1!F39)</f>
        <v>0</v>
      </c>
      <c r="H40">
        <f>ABS(Policy05!G39-Sheet1!G39)</f>
        <v>0</v>
      </c>
      <c r="I40">
        <f>ABS(Policy05!H39-Sheet1!H39)</f>
        <v>0</v>
      </c>
      <c r="J40">
        <f>ABS(Policy05!I39-Sheet1!I39)</f>
        <v>0</v>
      </c>
      <c r="K40">
        <f>ABS(Policy05!J39-Sheet1!J39)</f>
        <v>0</v>
      </c>
      <c r="L40">
        <f>ABS(Policy05!K39-Sheet1!K39)</f>
        <v>0</v>
      </c>
      <c r="M40">
        <f>ABS(Policy05!L39-Sheet1!L39)</f>
        <v>0</v>
      </c>
      <c r="N40">
        <f>ABS(Policy05!M39-Sheet1!M39)</f>
        <v>0</v>
      </c>
      <c r="O40">
        <f>ABS(Policy05!N39-Sheet1!N39)</f>
        <v>0</v>
      </c>
      <c r="P40">
        <f>ABS(Policy05!O39-Sheet1!O39)</f>
        <v>0</v>
      </c>
      <c r="Q40">
        <f>ABS(Policy05!P39-Sheet1!P39)</f>
        <v>0</v>
      </c>
      <c r="R40">
        <f>ABS(Policy05!Q39-Sheet1!Q39)</f>
        <v>0</v>
      </c>
      <c r="S40">
        <f>ABS(Policy05!R39-Sheet1!R39)</f>
        <v>0</v>
      </c>
      <c r="T40">
        <f>ABS(Policy05!S39-Sheet1!S39)</f>
        <v>0</v>
      </c>
      <c r="U40">
        <f>ABS(Policy05!T39-Sheet1!T39)</f>
        <v>0</v>
      </c>
      <c r="V40">
        <f>ABS(Policy05!U39-Sheet1!U39)</f>
        <v>0</v>
      </c>
      <c r="W40">
        <f>ABS(Policy05!V39-Sheet1!V39)</f>
        <v>0</v>
      </c>
      <c r="X40">
        <f>ABS(Policy05!W39-Sheet1!W39)</f>
        <v>0</v>
      </c>
      <c r="Y40">
        <f>ABS(Policy05!X39-Sheet1!X39)</f>
        <v>0</v>
      </c>
      <c r="Z40">
        <f>ABS(Policy05!Y39-Sheet1!Y39)</f>
        <v>0</v>
      </c>
      <c r="AA40">
        <f>ABS(Policy05!Z39-Sheet1!Z39)</f>
        <v>0</v>
      </c>
      <c r="AB40">
        <f>ABS(Policy05!AA39-Sheet1!AA39)</f>
        <v>0</v>
      </c>
      <c r="AC40">
        <f>ABS(Policy05!AB39-Sheet1!AB39)</f>
        <v>0</v>
      </c>
      <c r="AD40">
        <f>ABS(Policy05!AC39-Sheet1!AC39)</f>
        <v>0</v>
      </c>
      <c r="AE40">
        <f>ABS(Policy05!AD39-Sheet1!AD39)</f>
        <v>0</v>
      </c>
      <c r="AF40">
        <f>ABS(Policy05!AE39-Sheet1!AE39)</f>
        <v>0</v>
      </c>
      <c r="AG40">
        <f>ABS(Policy05!AF39-Sheet1!AF39)</f>
        <v>0</v>
      </c>
      <c r="AH40">
        <f>ABS(Policy05!AG39-Sheet1!AG39)</f>
        <v>0</v>
      </c>
      <c r="AI40">
        <f>ABS(Policy05!AH39-Sheet1!AH39)</f>
        <v>0</v>
      </c>
      <c r="AJ40">
        <f>ABS(Policy05!AI39-Sheet1!AI39)</f>
        <v>0</v>
      </c>
      <c r="AK40">
        <f>ABS(Policy05!AJ39-Sheet1!AJ39)</f>
        <v>0</v>
      </c>
      <c r="AL40">
        <f>ABS(Policy05!AK39-Sheet1!AK39)</f>
        <v>0</v>
      </c>
      <c r="AM40">
        <f>ABS(Policy05!AL39-Sheet1!AL39)</f>
        <v>0</v>
      </c>
      <c r="AN40">
        <f>ABS(Policy05!AM39-Sheet1!AM39)</f>
        <v>0</v>
      </c>
      <c r="AO40">
        <f>ABS(Policy05!AN39-Sheet1!AN39)</f>
        <v>0</v>
      </c>
      <c r="AP40">
        <f>ABS(Policy05!AO39-Sheet1!AO39)</f>
        <v>0</v>
      </c>
      <c r="AQ40">
        <f>ABS(Policy05!AP39-Sheet1!AP39)</f>
        <v>0</v>
      </c>
      <c r="AR40">
        <f>ABS(Policy05!AQ39-Sheet1!AQ39)</f>
        <v>0</v>
      </c>
      <c r="AS40">
        <f>ABS(Policy05!AR39-Sheet1!AR39)</f>
        <v>0</v>
      </c>
      <c r="AT40">
        <f>ABS(Policy05!AS39-Sheet1!AS39)</f>
        <v>0</v>
      </c>
      <c r="AU40">
        <f>ABS(Policy05!AT39-Sheet1!AT39)</f>
        <v>0</v>
      </c>
      <c r="AV40">
        <f>ABS(Policy05!AU39-Sheet1!AU39)</f>
        <v>0</v>
      </c>
      <c r="AW40">
        <f>ABS(Policy05!AV39-Sheet1!AV39)</f>
        <v>0</v>
      </c>
      <c r="AX40">
        <f>ABS(Policy05!AW39-Sheet1!AW39)</f>
        <v>0</v>
      </c>
      <c r="AY40">
        <f>ABS(Policy05!AX39-Sheet1!AX39)</f>
        <v>0</v>
      </c>
      <c r="AZ40">
        <f>ABS(Policy05!AY39-Sheet1!AY39)</f>
        <v>0</v>
      </c>
      <c r="BA40">
        <f>ABS(Policy05!AZ39-Sheet1!AZ39)</f>
        <v>0</v>
      </c>
      <c r="BB40">
        <f>ABS(Policy05!BA39-Sheet1!BA39)</f>
        <v>0</v>
      </c>
      <c r="BC40">
        <f>ABS(Policy05!BB39-Sheet1!BB39)</f>
        <v>0</v>
      </c>
      <c r="BD40">
        <f>ABS(Policy05!BC39-Sheet1!BC39)</f>
        <v>0</v>
      </c>
      <c r="BE40">
        <f>ABS(Policy05!BD39-Sheet1!BD39)</f>
        <v>0</v>
      </c>
      <c r="BF40">
        <f>ABS(Policy05!BE39-Sheet1!BE39)</f>
        <v>0</v>
      </c>
      <c r="BG40">
        <f>ABS(Policy05!BF39-Sheet1!BF39)</f>
        <v>0</v>
      </c>
      <c r="BH40">
        <f>ABS(Policy05!BG39-Sheet1!BG39)</f>
        <v>0</v>
      </c>
      <c r="BI40">
        <f>ABS(Policy05!BH39-Sheet1!BH39)</f>
        <v>0</v>
      </c>
      <c r="BJ40">
        <f>ABS(Policy05!BI39-Sheet1!BI39)</f>
        <v>0</v>
      </c>
      <c r="BK40">
        <f>ABS(Policy05!BJ39-Sheet1!BJ39)</f>
        <v>0</v>
      </c>
      <c r="BL40">
        <f>ABS(Policy05!BK39-Sheet1!BK39)</f>
        <v>0</v>
      </c>
      <c r="BM40">
        <f>ABS(Policy05!BL39-Sheet1!BL39)</f>
        <v>0</v>
      </c>
      <c r="BN40">
        <f>ABS(Policy05!BM39-Sheet1!BM39)</f>
        <v>0</v>
      </c>
      <c r="BO40">
        <f>ABS(Policy05!BN39-Sheet1!BN39)</f>
        <v>0</v>
      </c>
      <c r="BP40">
        <f>ABS(Policy05!BO39-Sheet1!BO39)</f>
        <v>0</v>
      </c>
      <c r="BQ40">
        <f>ABS(Policy05!BP39-Sheet1!BP39)</f>
        <v>0</v>
      </c>
      <c r="BR40">
        <f>ABS(Policy05!BQ39-Sheet1!BQ39)</f>
        <v>0</v>
      </c>
      <c r="BS40">
        <f>ABS(Policy05!BR39-Sheet1!BR39)</f>
        <v>0</v>
      </c>
      <c r="BT40">
        <f>ABS(Policy05!BS39-Sheet1!BS39)</f>
        <v>0</v>
      </c>
      <c r="BU40">
        <f>ABS(Policy05!BT39-Sheet1!BT39)</f>
        <v>0</v>
      </c>
      <c r="BV40">
        <f>ABS(Policy05!BU39-Sheet1!BU39)</f>
        <v>0</v>
      </c>
      <c r="BW40">
        <f>ABS(Policy05!BV39-Sheet1!BV39)</f>
        <v>0</v>
      </c>
      <c r="BX40">
        <f>ABS(Policy05!BW39-Sheet1!BW39)</f>
        <v>0</v>
      </c>
      <c r="BY40">
        <f>ABS(Policy05!BX39-Sheet1!BX39)</f>
        <v>0</v>
      </c>
      <c r="BZ40">
        <f>ABS(Policy05!BY39-Sheet1!BY39)</f>
        <v>0</v>
      </c>
      <c r="CA40">
        <f>ABS(Policy05!BZ39-Sheet1!BZ39)</f>
        <v>0</v>
      </c>
      <c r="CB40">
        <f>ABS(Policy05!CA39-Sheet1!CA39)</f>
        <v>0</v>
      </c>
      <c r="CC40">
        <f>ABS(Policy05!CB39-Sheet1!CB39)</f>
        <v>0</v>
      </c>
      <c r="CD40">
        <f>ABS(Policy05!CC39-Sheet1!CC39)</f>
        <v>0</v>
      </c>
      <c r="CE40">
        <f>ABS(Policy05!CD39-Sheet1!CD39)</f>
        <v>0</v>
      </c>
      <c r="CF40">
        <f>ABS(Policy05!CE39-Sheet1!CE39)</f>
        <v>0</v>
      </c>
      <c r="CG40">
        <f>ABS(Policy05!CF39-Sheet1!CF39)</f>
        <v>0</v>
      </c>
      <c r="CH40">
        <f>ABS(Policy05!CG39-Sheet1!CG39)</f>
        <v>0</v>
      </c>
      <c r="CI40">
        <f>ABS(Policy05!CH39-Sheet1!CH39)</f>
        <v>0</v>
      </c>
      <c r="CJ40">
        <f>ABS(Policy05!CI39-Sheet1!CI39)</f>
        <v>0</v>
      </c>
      <c r="CK40">
        <f>ABS(Policy05!CJ39-Sheet1!CJ39)</f>
        <v>0</v>
      </c>
      <c r="CL40">
        <f>ABS(Policy05!CK39-Sheet1!CK39)</f>
        <v>0</v>
      </c>
      <c r="CM40">
        <f>ABS(Policy05!CL39-Sheet1!CL39)</f>
        <v>0</v>
      </c>
      <c r="CN40">
        <f>ABS(Policy05!CM39-Sheet1!CM39)</f>
        <v>0</v>
      </c>
      <c r="CO40">
        <f>ABS(Policy05!CN39-Sheet1!CN39)</f>
        <v>0</v>
      </c>
      <c r="CP40">
        <f>ABS(Policy05!CO39-Sheet1!CO39)</f>
        <v>0</v>
      </c>
      <c r="CQ40">
        <f>ABS(Policy05!CP39-Sheet1!CP39)</f>
        <v>0</v>
      </c>
      <c r="CR40">
        <f>ABS(Policy05!CQ39-Sheet1!CQ39)</f>
        <v>0</v>
      </c>
      <c r="CS40">
        <f>ABS(Policy05!CR39-Sheet1!CR39)</f>
        <v>0</v>
      </c>
      <c r="CT40">
        <f>ABS(Policy05!CS39-Sheet1!CS39)</f>
        <v>0</v>
      </c>
      <c r="CU40">
        <f>ABS(Policy05!CT39-Sheet1!CT39)</f>
        <v>0</v>
      </c>
      <c r="CV40">
        <f>ABS(Policy05!CU39-Sheet1!CU39)</f>
        <v>0</v>
      </c>
      <c r="CW40">
        <f>ABS(Policy05!CV39-Sheet1!CV39)</f>
        <v>0</v>
      </c>
      <c r="CX40">
        <f>ABS(Policy05!CW39-Sheet1!CW39)</f>
        <v>0</v>
      </c>
      <c r="CY40">
        <f>ABS(Policy05!CX39-Sheet1!CX39)</f>
        <v>0</v>
      </c>
      <c r="CZ40">
        <f>ABS(Policy05!CY39-Sheet1!CY39)</f>
        <v>0</v>
      </c>
      <c r="DA40">
        <f>ABS(Policy05!CZ39-Sheet1!CZ39)</f>
        <v>0</v>
      </c>
      <c r="DB40">
        <f>ABS(Policy05!DA39-Sheet1!DA39)</f>
        <v>0</v>
      </c>
      <c r="DC40">
        <f>ABS(Policy05!DB39-Sheet1!DB39)</f>
        <v>0</v>
      </c>
      <c r="DD40">
        <f>ABS(Policy05!DC39-Sheet1!DC39)</f>
        <v>0</v>
      </c>
      <c r="DE40">
        <f>ABS(Policy05!DD39-Sheet1!DD39)</f>
        <v>0</v>
      </c>
      <c r="DF40">
        <f>ABS(Policy05!DE39-Sheet1!DE39)</f>
        <v>0</v>
      </c>
      <c r="DG40">
        <f>ABS(Policy05!DF39-Sheet1!DF39)</f>
        <v>0</v>
      </c>
      <c r="DH40">
        <f>ABS(Policy05!DG39-Sheet1!DG39)</f>
        <v>0</v>
      </c>
      <c r="DI40">
        <f>ABS(Policy05!DH39-Sheet1!DH39)</f>
        <v>0</v>
      </c>
      <c r="DJ40">
        <f>ABS(Policy05!DI39-Sheet1!DI39)</f>
        <v>0</v>
      </c>
      <c r="DK40">
        <f>ABS(Policy05!DJ39-Sheet1!DJ39)</f>
        <v>0</v>
      </c>
      <c r="DL40">
        <f>ABS(Policy05!DK39-Sheet1!DK39)</f>
        <v>0</v>
      </c>
      <c r="DM40">
        <f>ABS(Policy05!DL39-Sheet1!DL39)</f>
        <v>0</v>
      </c>
      <c r="DN40">
        <f>ABS(Policy05!DM39-Sheet1!DM39)</f>
        <v>0</v>
      </c>
      <c r="DO40">
        <f>ABS(Policy05!DN39-Sheet1!DN39)</f>
        <v>0</v>
      </c>
      <c r="DP40">
        <f>ABS(Policy05!DO39-Sheet1!DO39)</f>
        <v>0</v>
      </c>
      <c r="DQ40">
        <f>ABS(Policy05!DP39-Sheet1!DP39)</f>
        <v>0</v>
      </c>
      <c r="DR40">
        <f>ABS(Policy05!DQ39-Sheet1!DQ39)</f>
        <v>0</v>
      </c>
      <c r="DS40">
        <f>ABS(Policy05!DR39-Sheet1!DR39)</f>
        <v>0</v>
      </c>
      <c r="DT40">
        <f>ABS(Policy05!DS39-Sheet1!DS39)</f>
        <v>0</v>
      </c>
      <c r="DU40">
        <f>ABS(Policy05!DT39-Sheet1!DT39)</f>
        <v>0</v>
      </c>
      <c r="DV40">
        <f>ABS(Policy05!DU39-Sheet1!DU39)</f>
        <v>0</v>
      </c>
      <c r="DW40">
        <f>ABS(Policy05!DV39-Sheet1!DV39)</f>
        <v>0</v>
      </c>
      <c r="DX40">
        <f>ABS(Policy05!DW39-Sheet1!DW39)</f>
        <v>0</v>
      </c>
      <c r="DY40">
        <f>ABS(Policy05!DX39-Sheet1!DX39)</f>
        <v>0</v>
      </c>
      <c r="DZ40">
        <f>ABS(Policy05!DY39-Sheet1!DY39)</f>
        <v>0</v>
      </c>
      <c r="EA40">
        <f>ABS(Policy05!DZ39-Sheet1!DZ39)</f>
        <v>0</v>
      </c>
      <c r="EB40">
        <f>ABS(Policy05!EA39-Sheet1!EA39)</f>
        <v>0</v>
      </c>
      <c r="EC40">
        <f>ABS(Policy05!EB39-Sheet1!EB39)</f>
        <v>0</v>
      </c>
      <c r="ED40">
        <f>ABS(Policy05!EC39-Sheet1!EC39)</f>
        <v>0</v>
      </c>
      <c r="EE40">
        <f>ABS(Policy05!ED39-Sheet1!ED39)</f>
        <v>0</v>
      </c>
      <c r="EF40">
        <f>ABS(Policy05!EE39-Sheet1!EE39)</f>
        <v>0</v>
      </c>
      <c r="EG40">
        <f>ABS(Policy05!EF39-Sheet1!EF39)</f>
        <v>0</v>
      </c>
      <c r="EH40">
        <f>ABS(Policy05!EG39-Sheet1!EG39)</f>
        <v>0</v>
      </c>
      <c r="EI40">
        <f>ABS(Policy05!EH39-Sheet1!EH39)</f>
        <v>0</v>
      </c>
      <c r="EJ40">
        <f>ABS(Policy05!EI39-Sheet1!EI39)</f>
        <v>0</v>
      </c>
      <c r="EK40">
        <f>ABS(Policy05!EJ39-Sheet1!EJ39)</f>
        <v>0</v>
      </c>
      <c r="EL40">
        <f>ABS(Policy05!EK39-Sheet1!EK39)</f>
        <v>0</v>
      </c>
      <c r="EM40">
        <f>ABS(Policy05!EL39-Sheet1!EL39)</f>
        <v>0</v>
      </c>
      <c r="EN40">
        <f>ABS(Policy05!EM39-Sheet1!EM39)</f>
        <v>0</v>
      </c>
      <c r="EO40">
        <f>ABS(Policy05!EN39-Sheet1!EN39)</f>
        <v>0</v>
      </c>
      <c r="EP40">
        <f>ABS(Policy05!EO39-Sheet1!EO39)</f>
        <v>0</v>
      </c>
      <c r="EQ40">
        <f>ABS(Policy05!EP39-Sheet1!EP39)</f>
        <v>0</v>
      </c>
      <c r="ER40">
        <f>ABS(Policy05!EQ39-Sheet1!EQ39)</f>
        <v>0</v>
      </c>
      <c r="ES40">
        <f>ABS(Policy05!ER39-Sheet1!ER39)</f>
        <v>0</v>
      </c>
      <c r="ET40">
        <f>ABS(Policy05!ES39-Sheet1!ES39)</f>
        <v>0</v>
      </c>
      <c r="EU40">
        <f>ABS(Policy05!ET39-Sheet1!ET39)</f>
        <v>0</v>
      </c>
      <c r="EV40">
        <f>ABS(Policy05!EU39-Sheet1!EU39)</f>
        <v>0</v>
      </c>
      <c r="EW40">
        <f>ABS(Policy05!EV39-Sheet1!EV39)</f>
        <v>0</v>
      </c>
      <c r="EX40">
        <f>ABS(Policy05!EW39-Sheet1!EW39)</f>
        <v>0</v>
      </c>
      <c r="EY40">
        <f>ABS(Policy05!EX39-Sheet1!EX39)</f>
        <v>0</v>
      </c>
      <c r="EZ40">
        <f>ABS(Policy05!EY39-Sheet1!EY39)</f>
        <v>0</v>
      </c>
      <c r="FA40">
        <f>ABS(Policy05!EZ39-Sheet1!EZ39)</f>
        <v>0</v>
      </c>
      <c r="FB40">
        <f>ABS(Policy05!FA39-Sheet1!FA39)</f>
        <v>0</v>
      </c>
      <c r="FC40">
        <f>ABS(Policy05!FB39-Sheet1!FB39)</f>
        <v>0</v>
      </c>
      <c r="FD40">
        <f>ABS(Policy05!FC39-Sheet1!FC39)</f>
        <v>0</v>
      </c>
      <c r="FE40">
        <f>ABS(Policy05!FD39-Sheet1!FD39)</f>
        <v>0</v>
      </c>
      <c r="FF40">
        <f>ABS(Policy05!FE39-Sheet1!FE39)</f>
        <v>0</v>
      </c>
      <c r="FG40">
        <f>ABS(Policy05!FF39-Sheet1!FF39)</f>
        <v>0</v>
      </c>
      <c r="FH40">
        <f>ABS(Policy05!FG39-Sheet1!FG39)</f>
        <v>0</v>
      </c>
      <c r="FI40">
        <f>ABS(Policy05!FH39-Sheet1!FH39)</f>
        <v>0</v>
      </c>
      <c r="FJ40">
        <f>ABS(Policy05!FI39-Sheet1!FI39)</f>
        <v>0</v>
      </c>
      <c r="FK40">
        <f>ABS(Policy05!FJ39-Sheet1!FJ39)</f>
        <v>0</v>
      </c>
      <c r="FL40">
        <f>ABS(Policy05!FK39-Sheet1!FK39)</f>
        <v>0</v>
      </c>
      <c r="FM40">
        <f>ABS(Policy05!FL39-Sheet1!FL39)</f>
        <v>0</v>
      </c>
      <c r="FN40">
        <f>ABS(Policy05!FM39-Sheet1!FM39)</f>
        <v>0</v>
      </c>
      <c r="FO40">
        <f>ABS(Policy05!FN39-Sheet1!FN39)</f>
        <v>0</v>
      </c>
      <c r="FP40">
        <f>ABS(Policy05!FO39-Sheet1!FO39)</f>
        <v>0</v>
      </c>
      <c r="FQ40">
        <f>ABS(Policy05!FP39-Sheet1!FP39)</f>
        <v>0</v>
      </c>
      <c r="FR40">
        <f>ABS(Policy05!FQ39-Sheet1!FQ39)</f>
        <v>0</v>
      </c>
      <c r="FS40">
        <f>ABS(Policy05!FR39-Sheet1!FR39)</f>
        <v>0</v>
      </c>
      <c r="FT40">
        <f>ABS(Policy05!FS39-Sheet1!FS39)</f>
        <v>0</v>
      </c>
      <c r="FU40">
        <f>ABS(Policy05!FT39-Sheet1!FT39)</f>
        <v>0</v>
      </c>
      <c r="FV40">
        <f>ABS(Policy05!FU39-Sheet1!FU39)</f>
        <v>0</v>
      </c>
      <c r="FW40">
        <f>ABS(Policy05!FV39-Sheet1!FV39)</f>
        <v>0</v>
      </c>
      <c r="FX40">
        <f>ABS(Policy05!FW39-Sheet1!FW39)</f>
        <v>0</v>
      </c>
      <c r="FY40">
        <f>ABS(Policy05!FX39-Sheet1!FX39)</f>
        <v>0</v>
      </c>
      <c r="FZ40">
        <f>ABS(Policy05!FY39-Sheet1!FY39)</f>
        <v>0</v>
      </c>
      <c r="GA40">
        <f>ABS(Policy05!FZ39-Sheet1!FZ39)</f>
        <v>0</v>
      </c>
      <c r="GB40">
        <f>ABS(Policy05!GA39-Sheet1!GA39)</f>
        <v>0</v>
      </c>
      <c r="GC40" s="1">
        <f>ABS(Policy05!GB39-Sheet1!GB39)</f>
        <v>0</v>
      </c>
      <c r="GD40">
        <f>ABS(Policy05!GC39-Sheet1!GC39)</f>
        <v>0</v>
      </c>
      <c r="GE40">
        <f>ABS(Policy05!GD39-Sheet1!GD39)</f>
        <v>0</v>
      </c>
      <c r="GF40">
        <f>ABS(Policy05!GE39-Sheet1!GE39)</f>
        <v>0</v>
      </c>
      <c r="GG40">
        <f>ABS(Policy05!GF39-Sheet1!GF39)</f>
        <v>0</v>
      </c>
      <c r="GH40">
        <f>ABS(Policy05!GG39-Sheet1!GG39)</f>
        <v>0</v>
      </c>
      <c r="GI40">
        <f>ABS(Policy05!GH39-Sheet1!GH39)</f>
        <v>0</v>
      </c>
      <c r="GJ40">
        <f>ABS(Policy05!GI39-Sheet1!GI39)</f>
        <v>0</v>
      </c>
      <c r="GK40">
        <f>ABS(Policy05!GJ39-Sheet1!GJ39)</f>
        <v>0</v>
      </c>
      <c r="GL40">
        <f>ABS(Policy05!GK39-Sheet1!GK39)</f>
        <v>0</v>
      </c>
      <c r="GM40">
        <f>ABS(Policy05!GL39-Sheet1!GL39)</f>
        <v>0</v>
      </c>
      <c r="GN40">
        <f>ABS(Policy05!GM39-Sheet1!GM39)</f>
        <v>0</v>
      </c>
      <c r="GO40">
        <f>ABS(Policy05!GN39-Sheet1!GN39)</f>
        <v>0</v>
      </c>
      <c r="GP40">
        <f>ABS(Policy05!GO39-Sheet1!GO39)</f>
        <v>0</v>
      </c>
      <c r="GQ40">
        <f>ABS(Policy05!GP39-Sheet1!GP39)</f>
        <v>0</v>
      </c>
      <c r="GR40">
        <f>ABS(Policy05!GQ39-Sheet1!GQ39)</f>
        <v>0</v>
      </c>
      <c r="GS40">
        <f>ABS(Policy05!GR39-Sheet1!GR39)</f>
        <v>0</v>
      </c>
      <c r="GT40">
        <f>ABS(Policy05!GS39-Sheet1!GS39)</f>
        <v>0</v>
      </c>
      <c r="GU40">
        <f>ABS(Policy05!GT39-Sheet1!GT39)</f>
        <v>0</v>
      </c>
      <c r="GV40">
        <f>ABS(Policy05!GU39-Sheet1!GU39)</f>
        <v>0</v>
      </c>
      <c r="GW40">
        <f>ABS(Policy05!GV39-Sheet1!GV39)</f>
        <v>0</v>
      </c>
      <c r="GX40">
        <f>ABS(Policy05!GW39-Sheet1!GW39)</f>
        <v>0</v>
      </c>
      <c r="GY40">
        <f>ABS(Policy05!GX39-Sheet1!GX39)</f>
        <v>0</v>
      </c>
      <c r="GZ40">
        <f>ABS(Policy05!GY39-Sheet1!GY39)</f>
        <v>0</v>
      </c>
      <c r="HA40">
        <f>ABS(Policy05!GZ39-Sheet1!GZ39)</f>
        <v>0</v>
      </c>
      <c r="HB40">
        <f>ABS(Policy05!HA39-Sheet1!HA39)</f>
        <v>0</v>
      </c>
      <c r="HC40">
        <f>ABS(Policy05!HB39-Sheet1!HB39)</f>
        <v>0</v>
      </c>
      <c r="HD40">
        <f>ABS(Policy05!HC39-Sheet1!HC39)</f>
        <v>0</v>
      </c>
      <c r="HE40">
        <f>ABS(Policy05!HD39-Sheet1!HD39)</f>
        <v>0</v>
      </c>
      <c r="HF40">
        <f>ABS(Policy05!HE39-Sheet1!HE39)</f>
        <v>0</v>
      </c>
      <c r="HG40">
        <f>ABS(Policy05!HF39-Sheet1!HF39)</f>
        <v>0</v>
      </c>
      <c r="HH40">
        <f>ABS(Policy05!HG39-Sheet1!HG39)</f>
        <v>0</v>
      </c>
      <c r="HI40">
        <f>ABS(Policy05!HH39-Sheet1!HH39)</f>
        <v>0</v>
      </c>
      <c r="HJ40">
        <f>ABS(Policy05!HI39-Sheet1!HI39)</f>
        <v>0</v>
      </c>
      <c r="HK40">
        <f>ABS(Policy05!HJ39-Sheet1!HJ39)</f>
        <v>0</v>
      </c>
      <c r="HL40">
        <f>ABS(Policy05!HK39-Sheet1!HK39)</f>
        <v>0</v>
      </c>
      <c r="HM40">
        <f>ABS(Policy05!HL39-Sheet1!HL39)</f>
        <v>0</v>
      </c>
      <c r="HN40">
        <f>ABS(Policy05!HM39-Sheet1!HM39)</f>
        <v>0</v>
      </c>
      <c r="HO40">
        <f>ABS(Policy05!HN39-Sheet1!HN39)</f>
        <v>0</v>
      </c>
      <c r="HP40">
        <f>ABS(Policy05!HO39-Sheet1!HO39)</f>
        <v>0</v>
      </c>
      <c r="HQ40">
        <f>ABS(Policy05!HP39-Sheet1!HP39)</f>
        <v>0</v>
      </c>
      <c r="HR40">
        <f>ABS(Policy05!HQ39-Sheet1!HQ39)</f>
        <v>0</v>
      </c>
      <c r="HS40">
        <f>ABS(Policy05!HR39-Sheet1!HR39)</f>
        <v>0</v>
      </c>
      <c r="HT40">
        <f>ABS(Policy05!HS39-Sheet1!HS39)</f>
        <v>0</v>
      </c>
      <c r="HU40">
        <f>ABS(Policy05!HT39-Sheet1!HT39)</f>
        <v>0</v>
      </c>
      <c r="HV40">
        <f>ABS(Policy05!HU39-Sheet1!HU39)</f>
        <v>0</v>
      </c>
      <c r="HW40">
        <f>ABS(Policy05!HV39-Sheet1!HV39)</f>
        <v>0</v>
      </c>
      <c r="HX40">
        <f>ABS(Policy05!HW39-Sheet1!HW39)</f>
        <v>0</v>
      </c>
      <c r="HY40">
        <f>ABS(Policy05!HX39-Sheet1!HX39)</f>
        <v>0</v>
      </c>
      <c r="HZ40">
        <f>ABS(Policy05!HY39-Sheet1!HY39)</f>
        <v>0</v>
      </c>
      <c r="IA40">
        <f>ABS(Policy05!HZ39-Sheet1!HZ39)</f>
        <v>0</v>
      </c>
      <c r="IB40">
        <f>ABS(Policy05!IA39-Sheet1!IA39)</f>
        <v>0</v>
      </c>
      <c r="IC40">
        <f>ABS(Policy05!IB39-Sheet1!IB39)</f>
        <v>0</v>
      </c>
      <c r="ID40">
        <f>ABS(Policy05!IC39-Sheet1!IC39)</f>
        <v>0</v>
      </c>
      <c r="IE40">
        <f>ABS(Policy05!ID39-Sheet1!ID39)</f>
        <v>0</v>
      </c>
      <c r="IF40">
        <f>ABS(Policy05!IE39-Sheet1!IE39)</f>
        <v>0</v>
      </c>
      <c r="IG40">
        <f>ABS(Policy05!IF39-Sheet1!IF39)</f>
        <v>0</v>
      </c>
      <c r="IH40">
        <f>ABS(Policy05!IG39-Sheet1!IG39)</f>
        <v>0</v>
      </c>
      <c r="II40">
        <f>ABS(Policy05!IH39-Sheet1!IH39)</f>
        <v>0</v>
      </c>
      <c r="IJ40">
        <f>ABS(Policy05!II39-Sheet1!II39)</f>
        <v>0</v>
      </c>
      <c r="IK40">
        <f>ABS(Policy05!IJ39-Sheet1!IJ39)</f>
        <v>0</v>
      </c>
      <c r="IL40">
        <f>ABS(Policy05!IK39-Sheet1!IK39)</f>
        <v>0</v>
      </c>
      <c r="IM40">
        <f>ABS(Policy05!IL39-Sheet1!IL39)</f>
        <v>0</v>
      </c>
      <c r="IN40">
        <f>ABS(Policy05!IM39-Sheet1!IM39)</f>
        <v>0</v>
      </c>
      <c r="IO40">
        <f>ABS(Policy05!IN39-Sheet1!IN39)</f>
        <v>0</v>
      </c>
      <c r="IP40">
        <f>ABS(Policy05!IO39-Sheet1!IO39)</f>
        <v>0</v>
      </c>
      <c r="IQ40">
        <f>ABS(Policy05!IP39-Sheet1!IP39)</f>
        <v>0</v>
      </c>
      <c r="IR40">
        <f>ABS(Policy05!IQ39-Sheet1!IQ39)</f>
        <v>0</v>
      </c>
      <c r="IS40">
        <f>ABS(Policy05!IR39-Sheet1!IR39)</f>
        <v>0</v>
      </c>
      <c r="IT40">
        <f>ABS(Policy05!IS39-Sheet1!IS39)</f>
        <v>0</v>
      </c>
      <c r="IU40">
        <f>ABS(Policy05!IT39-Sheet1!IT39)</f>
        <v>0</v>
      </c>
      <c r="IV40">
        <f>ABS(Policy05!IU39-Sheet1!IU39)</f>
        <v>0</v>
      </c>
      <c r="IW40">
        <f>ABS(Policy05!IV39-Sheet1!IV39)</f>
        <v>0</v>
      </c>
      <c r="IX40">
        <f>ABS(Policy05!IW39-Sheet1!IW39)</f>
        <v>0</v>
      </c>
      <c r="IY40">
        <f>ABS(Policy05!IX39-Sheet1!IX39)</f>
        <v>0</v>
      </c>
      <c r="IZ40">
        <f>ABS(Policy05!IY39-Sheet1!IY39)</f>
        <v>0</v>
      </c>
      <c r="JA40">
        <f>ABS(Policy05!IZ39-Sheet1!IZ39)</f>
        <v>0</v>
      </c>
      <c r="JB40">
        <f>ABS(Policy05!JA39-Sheet1!JA39)</f>
        <v>0</v>
      </c>
      <c r="JC40">
        <f>ABS(Policy05!JB39-Sheet1!JB39)</f>
        <v>0</v>
      </c>
      <c r="JD40">
        <f>ABS(Policy05!JC39-Sheet1!JC39)</f>
        <v>0</v>
      </c>
      <c r="JE40">
        <f>ABS(Policy05!JD39-Sheet1!JD39)</f>
        <v>0</v>
      </c>
      <c r="JF40">
        <f>ABS(Policy05!JE39-Sheet1!JE39)</f>
        <v>0</v>
      </c>
      <c r="JG40">
        <f>ABS(Policy05!JF39-Sheet1!JF39)</f>
        <v>0</v>
      </c>
      <c r="JH40">
        <f>ABS(Policy05!JG39-Sheet1!JG39)</f>
        <v>0</v>
      </c>
      <c r="JI40">
        <f>ABS(Policy05!JH39-Sheet1!JH39)</f>
        <v>0</v>
      </c>
      <c r="JJ40">
        <f>ABS(Policy05!JI39-Sheet1!JI39)</f>
        <v>0</v>
      </c>
      <c r="JK40">
        <f>ABS(Policy05!JJ39-Sheet1!JJ39)</f>
        <v>0</v>
      </c>
      <c r="JL40">
        <f>ABS(Policy05!JK39-Sheet1!JK39)</f>
        <v>0</v>
      </c>
      <c r="JM40">
        <f>ABS(Policy05!JL39-Sheet1!JL39)</f>
        <v>0</v>
      </c>
      <c r="JN40">
        <f>ABS(Policy05!JM39-Sheet1!JM39)</f>
        <v>0</v>
      </c>
      <c r="JO40">
        <f>ABS(Policy05!JN39-Sheet1!JN39)</f>
        <v>0</v>
      </c>
      <c r="JP40">
        <f>ABS(Policy05!JO39-Sheet1!JO39)</f>
        <v>0</v>
      </c>
      <c r="JQ40">
        <f>ABS(Policy05!JP39-Sheet1!JP39)</f>
        <v>0</v>
      </c>
      <c r="JR40">
        <f>ABS(Policy05!JQ39-Sheet1!JQ39)</f>
        <v>0</v>
      </c>
      <c r="JS40">
        <f>ABS(Policy05!JR39-Sheet1!JR39)</f>
        <v>0</v>
      </c>
      <c r="JT40">
        <f>ABS(Policy05!JS39-Sheet1!JS39)</f>
        <v>0</v>
      </c>
      <c r="JU40">
        <f>ABS(Policy05!JT39-Sheet1!JT39)</f>
        <v>0</v>
      </c>
      <c r="JV40">
        <f>ABS(Policy05!JU39-Sheet1!JU39)</f>
        <v>0</v>
      </c>
      <c r="JW40">
        <f>ABS(Policy05!JV39-Sheet1!JV39)</f>
        <v>0</v>
      </c>
      <c r="JX40">
        <f>ABS(Policy05!JW39-Sheet1!JW39)</f>
        <v>0</v>
      </c>
      <c r="JY40">
        <f>ABS(Policy05!JX39-Sheet1!JX39)</f>
        <v>0</v>
      </c>
      <c r="JZ40">
        <f>ABS(Policy05!JY39-Sheet1!JY39)</f>
        <v>0</v>
      </c>
      <c r="KA40">
        <f>ABS(Policy05!JZ39-Sheet1!JZ39)</f>
        <v>0</v>
      </c>
      <c r="KB40">
        <f>ABS(Policy05!KA39-Sheet1!KA39)</f>
        <v>0</v>
      </c>
      <c r="KC40">
        <f>ABS(Policy05!KB39-Sheet1!KB39)</f>
        <v>0</v>
      </c>
      <c r="KD40">
        <f>ABS(Policy05!KC39-Sheet1!KC39)</f>
        <v>0</v>
      </c>
      <c r="KE40">
        <f>ABS(Policy05!KD39-Sheet1!KD39)</f>
        <v>0</v>
      </c>
      <c r="KF40">
        <f>ABS(Policy05!KE39-Sheet1!KE39)</f>
        <v>0</v>
      </c>
      <c r="KG40">
        <f>ABS(Policy05!KF39-Sheet1!KF39)</f>
        <v>0</v>
      </c>
      <c r="KH40">
        <f>ABS(Policy05!KG39-Sheet1!KG39)</f>
        <v>0</v>
      </c>
      <c r="KI40">
        <f>ABS(Policy05!KH39-Sheet1!KH39)</f>
        <v>0</v>
      </c>
      <c r="KJ40">
        <f>ABS(Policy05!KI39-Sheet1!KI39)</f>
        <v>0</v>
      </c>
      <c r="KK40">
        <f>ABS(Policy05!KJ39-Sheet1!KJ39)</f>
        <v>0</v>
      </c>
      <c r="KL40">
        <f>ABS(Policy05!KK39-Sheet1!KK39)</f>
        <v>0</v>
      </c>
      <c r="KM40">
        <f>ABS(Policy05!KL39-Sheet1!KL39)</f>
        <v>0</v>
      </c>
      <c r="KN40">
        <f>ABS(Policy05!KM39-Sheet1!KM39)</f>
        <v>0</v>
      </c>
      <c r="KO40">
        <f>ABS(Policy05!KN39-Sheet1!KN39)</f>
        <v>0</v>
      </c>
      <c r="KP40">
        <f>ABS(Policy05!KO39-Sheet1!KO39)</f>
        <v>0</v>
      </c>
      <c r="KQ40">
        <f>ABS(Policy05!KP39-Sheet1!KP39)</f>
        <v>0</v>
      </c>
      <c r="KR40">
        <f>ABS(Policy05!KQ39-Sheet1!KQ39)</f>
        <v>0</v>
      </c>
      <c r="KS40">
        <f>ABS(Policy05!KR39-Sheet1!KR39)</f>
        <v>0</v>
      </c>
      <c r="KT40">
        <f>ABS(Policy05!KS39-Sheet1!KS39)</f>
        <v>0</v>
      </c>
      <c r="KU40">
        <f>ABS(Policy05!KT39-Sheet1!KT39)</f>
        <v>0</v>
      </c>
      <c r="KV40">
        <f>ABS(Policy05!KU39-Sheet1!KU39)</f>
        <v>0</v>
      </c>
      <c r="KW40">
        <f>ABS(Policy05!KV39-Sheet1!KV39)</f>
        <v>0</v>
      </c>
      <c r="KX40">
        <f>ABS(Policy05!KW39-Sheet1!KW39)</f>
        <v>0</v>
      </c>
      <c r="KY40">
        <f>ABS(Policy05!KX39-Sheet1!KX39)</f>
        <v>0</v>
      </c>
      <c r="KZ40">
        <f>ABS(Policy05!KY39-Sheet1!KY39)</f>
        <v>0</v>
      </c>
      <c r="LA40">
        <f>ABS(Policy05!KZ39-Sheet1!KZ39)</f>
        <v>0</v>
      </c>
      <c r="LB40">
        <f>ABS(Policy05!LA39-Sheet1!LA39)</f>
        <v>0</v>
      </c>
      <c r="LC40">
        <f>ABS(Policy05!LB39-Sheet1!LB39)</f>
        <v>0</v>
      </c>
      <c r="LD40">
        <f>ABS(Policy05!LC39-Sheet1!LC39)</f>
        <v>0</v>
      </c>
      <c r="LE40">
        <f>ABS(Policy05!LD39-Sheet1!LD39)</f>
        <v>0</v>
      </c>
      <c r="LF40">
        <f>ABS(Policy05!LE39-Sheet1!LE39)</f>
        <v>0</v>
      </c>
      <c r="LG40">
        <f>ABS(Policy05!LF39-Sheet1!LF39)</f>
        <v>0</v>
      </c>
      <c r="LH40">
        <f>ABS(Policy05!LG39-Sheet1!LG39)</f>
        <v>0</v>
      </c>
      <c r="LI40">
        <f>ABS(Policy05!LH39-Sheet1!LH39)</f>
        <v>0</v>
      </c>
      <c r="LJ40">
        <f>ABS(Policy05!LI39-Sheet1!LI39)</f>
        <v>0</v>
      </c>
      <c r="LK40">
        <f>ABS(Policy05!LJ39-Sheet1!LJ39)</f>
        <v>0</v>
      </c>
      <c r="LL40">
        <f>ABS(Policy05!LK39-Sheet1!LK39)</f>
        <v>0</v>
      </c>
      <c r="LM40">
        <f>ABS(Policy05!LL39-Sheet1!LL39)</f>
        <v>0</v>
      </c>
      <c r="LN40">
        <f>ABS(Policy05!LM39-Sheet1!LM39)</f>
        <v>0</v>
      </c>
      <c r="LO40">
        <f>ABS(Policy05!LN39-Sheet1!LN39)</f>
        <v>0</v>
      </c>
      <c r="LP40">
        <f>ABS(Policy05!LO39-Sheet1!LO39)</f>
        <v>0</v>
      </c>
      <c r="LQ40">
        <f>ABS(Policy05!LP39-Sheet1!LP39)</f>
        <v>0</v>
      </c>
      <c r="LR40">
        <f>ABS(Policy05!LQ39-Sheet1!LQ39)</f>
        <v>0</v>
      </c>
      <c r="LS40">
        <f>ABS(Policy05!LR39-Sheet1!LR39)</f>
        <v>0</v>
      </c>
      <c r="LT40">
        <f>ABS(Policy05!LS39-Sheet1!LS39)</f>
        <v>0</v>
      </c>
      <c r="LU40">
        <f>ABS(Policy05!LT39-Sheet1!LT39)</f>
        <v>0</v>
      </c>
      <c r="LV40">
        <f>ABS(Policy05!LU39-Sheet1!LU39)</f>
        <v>0</v>
      </c>
      <c r="LW40">
        <f>ABS(Policy05!LV39-Sheet1!LV39)</f>
        <v>0</v>
      </c>
      <c r="LX40">
        <f>ABS(Policy05!LW39-Sheet1!LW39)</f>
        <v>0</v>
      </c>
      <c r="LY40">
        <f>ABS(Policy05!LX39-Sheet1!LX39)</f>
        <v>0</v>
      </c>
      <c r="LZ40">
        <f>ABS(Policy05!LY39-Sheet1!LY39)</f>
        <v>0</v>
      </c>
      <c r="MA40">
        <f>ABS(Policy05!LZ39-Sheet1!LZ39)</f>
        <v>0</v>
      </c>
      <c r="MB40">
        <f>ABS(Policy05!MA39-Sheet1!MA39)</f>
        <v>0</v>
      </c>
      <c r="MC40">
        <f>ABS(Policy05!MB39-Sheet1!MB39)</f>
        <v>0</v>
      </c>
      <c r="MD40">
        <f>ABS(Policy05!MC39-Sheet1!MC39)</f>
        <v>0</v>
      </c>
      <c r="ME40">
        <f>ABS(Policy05!MD39-Sheet1!MD39)</f>
        <v>0</v>
      </c>
      <c r="MF40">
        <f>ABS(Policy05!ME39-Sheet1!ME39)</f>
        <v>0</v>
      </c>
      <c r="MG40">
        <f>ABS(Policy05!MF39-Sheet1!MF39)</f>
        <v>0</v>
      </c>
      <c r="MH40">
        <f>ABS(Policy05!MG39-Sheet1!MG39)</f>
        <v>0</v>
      </c>
      <c r="MI40">
        <f>ABS(Policy05!MH39-Sheet1!MH39)</f>
        <v>0</v>
      </c>
      <c r="MJ40">
        <f>ABS(Policy05!MI39-Sheet1!MI39)</f>
        <v>0</v>
      </c>
      <c r="MK40">
        <f>ABS(Policy05!MJ39-Sheet1!MJ39)</f>
        <v>0</v>
      </c>
      <c r="ML40">
        <f>ABS(Policy05!MK39-Sheet1!MK39)</f>
        <v>0</v>
      </c>
      <c r="MM40">
        <f>ABS(Policy05!ML39-Sheet1!ML39)</f>
        <v>0</v>
      </c>
      <c r="MN40">
        <f>ABS(Policy05!MM39-Sheet1!MM39)</f>
        <v>0</v>
      </c>
      <c r="MO40">
        <f>ABS(Policy05!MN39-Sheet1!MN39)</f>
        <v>0</v>
      </c>
      <c r="MP40">
        <f>ABS(Policy05!MO39-Sheet1!MO39)</f>
        <v>0</v>
      </c>
      <c r="MQ40">
        <f>ABS(Policy05!MP39-Sheet1!MP39)</f>
        <v>0</v>
      </c>
      <c r="MR40">
        <f>ABS(Policy05!MQ39-Sheet1!MQ39)</f>
        <v>0</v>
      </c>
      <c r="MS40">
        <f>ABS(Policy05!MR39-Sheet1!MR39)</f>
        <v>0</v>
      </c>
      <c r="MT40">
        <f>ABS(Policy05!MS39-Sheet1!MS39)</f>
        <v>0</v>
      </c>
      <c r="MU40">
        <f>ABS(Policy05!MT39-Sheet1!MT39)</f>
        <v>0</v>
      </c>
      <c r="MV40">
        <f>ABS(Policy05!MU39-Sheet1!MU39)</f>
        <v>0</v>
      </c>
      <c r="MW40">
        <f>ABS(Policy05!MV39-Sheet1!MV39)</f>
        <v>0</v>
      </c>
      <c r="MX40">
        <f>ABS(Policy05!MW39-Sheet1!MW39)</f>
        <v>0</v>
      </c>
      <c r="MY40">
        <f>ABS(Policy05!MX39-Sheet1!MX39)</f>
        <v>0</v>
      </c>
      <c r="MZ40">
        <f>ABS(Policy05!MY39-Sheet1!MY39)</f>
        <v>0</v>
      </c>
      <c r="NA40">
        <f>ABS(Policy05!MZ39-Sheet1!MZ39)</f>
        <v>0</v>
      </c>
      <c r="NB40">
        <f>ABS(Policy05!NA39-Sheet1!NA39)</f>
        <v>0</v>
      </c>
      <c r="NC40">
        <f>ABS(Policy05!NB39-Sheet1!NB39)</f>
        <v>0</v>
      </c>
      <c r="ND40">
        <f>ABS(Policy05!NC39-Sheet1!NC39)</f>
        <v>0</v>
      </c>
      <c r="NE40">
        <f>ABS(Policy05!ND39-Sheet1!ND39)</f>
        <v>0</v>
      </c>
      <c r="NF40">
        <f>ABS(Policy05!NE39-Sheet1!NE39)</f>
        <v>0</v>
      </c>
      <c r="NG40">
        <f>ABS(Policy05!NF39-Sheet1!NF39)</f>
        <v>0</v>
      </c>
      <c r="NH40">
        <f>ABS(Policy05!NG39-Sheet1!NG39)</f>
        <v>0</v>
      </c>
      <c r="NI40">
        <f>ABS(Policy05!NH39-Sheet1!NH39)</f>
        <v>0</v>
      </c>
      <c r="NJ40">
        <f>ABS(Policy05!NI39-Sheet1!NI39)</f>
        <v>0</v>
      </c>
      <c r="NK40">
        <f>ABS(Policy05!NJ39-Sheet1!NJ39)</f>
        <v>0</v>
      </c>
      <c r="NL40">
        <f>ABS(Policy05!NK39-Sheet1!NK39)</f>
        <v>0</v>
      </c>
      <c r="NM40">
        <f>ABS(Policy05!NL39-Sheet1!NL39)</f>
        <v>0</v>
      </c>
      <c r="NN40">
        <f>ABS(Policy05!NM39-Sheet1!NM39)</f>
        <v>0</v>
      </c>
      <c r="NO40">
        <f>ABS(Policy05!NN39-Sheet1!NN39)</f>
        <v>0</v>
      </c>
      <c r="NP40">
        <f>ABS(Policy05!NO39-Sheet1!NO39)</f>
        <v>0</v>
      </c>
      <c r="NQ40">
        <f>ABS(Policy05!NP39-Sheet1!NP39)</f>
        <v>0</v>
      </c>
      <c r="NR40">
        <f>ABS(Policy05!NQ39-Sheet1!NQ39)</f>
        <v>0</v>
      </c>
      <c r="NS40">
        <f>ABS(Policy05!NR39-Sheet1!NR39)</f>
        <v>11</v>
      </c>
      <c r="NT40">
        <f>ABS(Policy05!NS39-Sheet1!NS39)</f>
        <v>11</v>
      </c>
      <c r="NU40">
        <f>ABS(Policy05!NT39-Sheet1!NT39)</f>
        <v>11</v>
      </c>
      <c r="NV40">
        <f>ABS(Policy05!NU39-Sheet1!NU39)</f>
        <v>11</v>
      </c>
      <c r="NW40">
        <f>ABS(Policy05!NV39-Sheet1!NV39)</f>
        <v>11</v>
      </c>
      <c r="NX40">
        <f>ABS(Policy05!NW39-Sheet1!NW39)</f>
        <v>11.25</v>
      </c>
      <c r="NY40">
        <f>ABS(Policy05!NX39-Sheet1!NX39)</f>
        <v>11.25</v>
      </c>
      <c r="NZ40">
        <f>ABS(Policy05!NY39-Sheet1!NY39)</f>
        <v>11.25</v>
      </c>
      <c r="OA40">
        <f>ABS(Policy05!NZ39-Sheet1!NZ39)</f>
        <v>11.25</v>
      </c>
      <c r="OB40">
        <f>ABS(Policy05!OA39-Sheet1!OA39)</f>
        <v>11.25</v>
      </c>
      <c r="OC40">
        <f>ABS(Policy05!OB39-Sheet1!OB39)</f>
        <v>11.25</v>
      </c>
      <c r="OD40">
        <f>ABS(Policy05!OC39-Sheet1!OC39)</f>
        <v>0.25</v>
      </c>
      <c r="OE40">
        <f>ABS(Policy05!OD39-Sheet1!OD39)</f>
        <v>0</v>
      </c>
      <c r="OF40">
        <f>ABS(Policy05!OE39-Sheet1!OE39)</f>
        <v>0</v>
      </c>
      <c r="OG40">
        <f>ABS(Policy05!OF39-Sheet1!OF39)</f>
        <v>0</v>
      </c>
      <c r="OH40">
        <f>ABS(Policy05!OG39-Sheet1!OG39)</f>
        <v>0</v>
      </c>
      <c r="OI40">
        <f>ABS(Policy05!OH39-Sheet1!OH39)</f>
        <v>0</v>
      </c>
      <c r="OJ40">
        <f>ABS(Policy05!OI39-Sheet1!OI39)</f>
        <v>0</v>
      </c>
      <c r="OK40">
        <f>ABS(Policy05!OJ39-Sheet1!OJ39)</f>
        <v>0</v>
      </c>
      <c r="OL40">
        <f>ABS(Policy05!OK39-Sheet1!OK39)</f>
        <v>0</v>
      </c>
      <c r="OM40">
        <f>ABS(Policy05!OL39-Sheet1!OL39)</f>
        <v>0</v>
      </c>
      <c r="ON40">
        <f>ABS(Policy05!OM39-Sheet1!OM39)</f>
        <v>0</v>
      </c>
      <c r="OO40">
        <f>ABS(Policy05!ON39-Sheet1!ON39)</f>
        <v>0</v>
      </c>
      <c r="OP40">
        <f>ABS(Policy05!OO39-Sheet1!OO39)</f>
        <v>0.25</v>
      </c>
      <c r="OQ40">
        <f>ABS(Policy05!OP39-Sheet1!OP39)</f>
        <v>0.25</v>
      </c>
      <c r="OR40">
        <f>ABS(Policy05!OQ39-Sheet1!OQ39)</f>
        <v>0.25</v>
      </c>
      <c r="OS40">
        <f>ABS(Policy05!OR39-Sheet1!OR39)</f>
        <v>0.25</v>
      </c>
      <c r="OT40">
        <f>ABS(Policy05!OS39-Sheet1!OS39)</f>
        <v>0.25</v>
      </c>
      <c r="OU40">
        <f>ABS(Policy05!OT39-Sheet1!OT39)</f>
        <v>0.25</v>
      </c>
      <c r="OV40">
        <f>ABS(Policy05!OU39-Sheet1!OU39)</f>
        <v>0.25</v>
      </c>
      <c r="OW40">
        <f>ABS(Policy05!OV39-Sheet1!OV39)</f>
        <v>0.25</v>
      </c>
      <c r="OX40">
        <f>ABS(Policy05!OW39-Sheet1!OW39)</f>
        <v>0.25</v>
      </c>
      <c r="OY40">
        <f>ABS(Policy05!OX39-Sheet1!OX39)</f>
        <v>0.25</v>
      </c>
      <c r="OZ40">
        <f>ABS(Policy05!OY39-Sheet1!OY39)</f>
        <v>0.25</v>
      </c>
      <c r="PA40">
        <f>ABS(Policy05!OZ39-Sheet1!OZ39)</f>
        <v>0</v>
      </c>
      <c r="PB40">
        <f>ABS(Policy05!PA39-Sheet1!PA39)</f>
        <v>0</v>
      </c>
      <c r="PC40">
        <f>ABS(Policy05!PB39-Sheet1!PB39)</f>
        <v>0</v>
      </c>
      <c r="PD40">
        <f>ABS(Policy05!PC39-Sheet1!PC39)</f>
        <v>0</v>
      </c>
      <c r="PE40">
        <f>ABS(Policy05!PD39-Sheet1!PD39)</f>
        <v>0</v>
      </c>
      <c r="PF40">
        <f>ABS(Policy05!PE39-Sheet1!PE39)</f>
        <v>0</v>
      </c>
      <c r="PG40">
        <f>ABS(Policy05!PF39-Sheet1!PF39)</f>
        <v>0</v>
      </c>
      <c r="PH40">
        <f>ABS(Policy05!PG39-Sheet1!PG39)</f>
        <v>0</v>
      </c>
      <c r="PI40">
        <f>ABS(Policy05!PH39-Sheet1!PH39)</f>
        <v>0</v>
      </c>
      <c r="PJ40">
        <f>ABS(Policy05!PI39-Sheet1!PI39)</f>
        <v>0</v>
      </c>
      <c r="PK40">
        <f>ABS(Policy05!PJ39-Sheet1!PJ39)</f>
        <v>0</v>
      </c>
      <c r="PL40">
        <f>ABS(Policy05!PK39-Sheet1!PK39)</f>
        <v>0.25</v>
      </c>
      <c r="PM40">
        <f>ABS(Policy05!PL39-Sheet1!PL39)</f>
        <v>0.25</v>
      </c>
      <c r="PN40">
        <f>ABS(Policy05!PM39-Sheet1!PM39)</f>
        <v>0.25</v>
      </c>
      <c r="PO40">
        <f>ABS(Policy05!PN39-Sheet1!PN39)</f>
        <v>0.25</v>
      </c>
      <c r="PP40">
        <f>ABS(Policy05!PO39-Sheet1!PO39)</f>
        <v>0.25</v>
      </c>
      <c r="PQ40">
        <f>ABS(Policy05!PP39-Sheet1!PP39)</f>
        <v>0.25</v>
      </c>
      <c r="PR40">
        <f>ABS(Policy05!PQ39-Sheet1!PQ39)</f>
        <v>0.25</v>
      </c>
      <c r="PS40">
        <f>ABS(Policy05!PR39-Sheet1!PR39)</f>
        <v>0.25</v>
      </c>
      <c r="PT40">
        <f>ABS(Policy05!PS39-Sheet1!PS39)</f>
        <v>0.25</v>
      </c>
      <c r="PU40">
        <f>ABS(Policy05!PT39-Sheet1!PT39)</f>
        <v>0.25</v>
      </c>
      <c r="PV40">
        <f>ABS(Policy05!PU39-Sheet1!PU39)</f>
        <v>0.25</v>
      </c>
      <c r="PW40">
        <f>ABS(Policy05!PV39-Sheet1!PV39)</f>
        <v>0.25</v>
      </c>
      <c r="PX40">
        <f>ABS(Policy05!PW39-Sheet1!PW39)</f>
        <v>0</v>
      </c>
      <c r="PY40">
        <f>ABS(Policy05!PX39-Sheet1!PX39)</f>
        <v>0</v>
      </c>
      <c r="PZ40">
        <f>ABS(Policy05!PY39-Sheet1!PY39)</f>
        <v>0</v>
      </c>
      <c r="QA40">
        <f>ABS(Policy05!PZ39-Sheet1!PZ39)</f>
        <v>0</v>
      </c>
      <c r="QB40">
        <f>ABS(Policy05!QA39-Sheet1!QA39)</f>
        <v>0</v>
      </c>
      <c r="QC40">
        <f>ABS(Policy05!QB39-Sheet1!QB39)</f>
        <v>0</v>
      </c>
      <c r="QD40">
        <f>ABS(Policy05!QC39-Sheet1!QC39)</f>
        <v>0</v>
      </c>
      <c r="QE40">
        <f>ABS(Policy05!QD39-Sheet1!QD39)</f>
        <v>0</v>
      </c>
      <c r="QF40">
        <f>ABS(Policy05!QE39-Sheet1!QE39)</f>
        <v>0</v>
      </c>
      <c r="QG40">
        <f>ABS(Policy05!QF39-Sheet1!QF39)</f>
        <v>0</v>
      </c>
      <c r="QH40">
        <f>ABS(Policy05!QG39-Sheet1!QG39)</f>
        <v>0</v>
      </c>
      <c r="QI40">
        <f>ABS(Policy05!QH39-Sheet1!QH39)</f>
        <v>0.25</v>
      </c>
      <c r="QJ40">
        <f>ABS(Policy05!QI39-Sheet1!QI39)</f>
        <v>12.75</v>
      </c>
      <c r="QK40">
        <f>ABS(Policy05!QJ39-Sheet1!QJ39)</f>
        <v>0.25</v>
      </c>
      <c r="QL40">
        <f>ABS(Policy05!QK39-Sheet1!QK39)</f>
        <v>0.25</v>
      </c>
      <c r="QM40">
        <f>ABS(Policy05!QL39-Sheet1!QL39)</f>
        <v>0.25</v>
      </c>
      <c r="QN40">
        <f>ABS(Policy05!QM39-Sheet1!QM39)</f>
        <v>0.25</v>
      </c>
      <c r="QO40">
        <f>ABS(Policy05!QN39-Sheet1!QN39)</f>
        <v>0.25</v>
      </c>
      <c r="QP40">
        <f>ABS(Policy05!QO39-Sheet1!QO39)</f>
        <v>0.25</v>
      </c>
      <c r="QQ40">
        <f>ABS(Policy05!QP39-Sheet1!QP39)</f>
        <v>0.25</v>
      </c>
      <c r="QR40">
        <f>ABS(Policy05!QQ39-Sheet1!QQ39)</f>
        <v>0.25</v>
      </c>
      <c r="QS40">
        <f>ABS(Policy05!QR39-Sheet1!QR39)</f>
        <v>0.25</v>
      </c>
      <c r="QT40">
        <f>ABS(Policy05!QS39-Sheet1!QS39)</f>
        <v>0</v>
      </c>
      <c r="QU40">
        <f>ABS(Policy05!QT39-Sheet1!QT39)</f>
        <v>0</v>
      </c>
      <c r="QV40">
        <f>ABS(Policy05!QU39-Sheet1!QU39)</f>
        <v>0</v>
      </c>
      <c r="QW40">
        <f>ABS(Policy05!QV39-Sheet1!QV39)</f>
        <v>0</v>
      </c>
      <c r="QX40">
        <f>ABS(Policy05!QW39-Sheet1!QW39)</f>
        <v>0</v>
      </c>
      <c r="QY40">
        <f>ABS(Policy05!QX39-Sheet1!QX39)</f>
        <v>0</v>
      </c>
      <c r="QZ40">
        <f>ABS(Policy05!QY39-Sheet1!QY39)</f>
        <v>0</v>
      </c>
      <c r="RA40">
        <f>ABS(Policy05!QZ39-Sheet1!QZ39)</f>
        <v>0</v>
      </c>
      <c r="RB40">
        <f>ABS(Policy05!RA39-Sheet1!RA39)</f>
        <v>0</v>
      </c>
      <c r="RC40">
        <f>ABS(Policy05!RB39-Sheet1!RB39)</f>
        <v>0</v>
      </c>
      <c r="RD40">
        <f>ABS(Policy05!RC39-Sheet1!RC39)</f>
        <v>0</v>
      </c>
      <c r="RE40">
        <f>ABS(Policy05!RD39-Sheet1!RD39)</f>
        <v>0</v>
      </c>
      <c r="RF40">
        <f>ABS(Policy05!RE39-Sheet1!RE39)</f>
        <v>0.25</v>
      </c>
      <c r="RG40">
        <f>ABS(Policy05!RF39-Sheet1!RF39)</f>
        <v>0.25</v>
      </c>
      <c r="RH40">
        <f>ABS(Policy05!RG39-Sheet1!RG39)</f>
        <v>0.25</v>
      </c>
      <c r="RI40">
        <f>ABS(Policy05!RH39-Sheet1!RH39)</f>
        <v>0.25</v>
      </c>
      <c r="RJ40">
        <f>ABS(Policy05!RI39-Sheet1!RI39)</f>
        <v>0.25</v>
      </c>
      <c r="RK40">
        <f>ABS(Policy05!RJ39-Sheet1!RJ39)</f>
        <v>0.25</v>
      </c>
      <c r="RL40">
        <f>ABS(Policy05!RK39-Sheet1!RK39)</f>
        <v>13.25</v>
      </c>
      <c r="RM40">
        <f>ABS(Policy05!RL39-Sheet1!RL39)</f>
        <v>13.25</v>
      </c>
      <c r="RN40">
        <f>ABS(Policy05!RM39-Sheet1!RM39)</f>
        <v>0</v>
      </c>
      <c r="RO40">
        <f>ABS(Policy05!RN39-Sheet1!RN39)</f>
        <v>0</v>
      </c>
      <c r="RP40">
        <f>ABS(Policy05!RO39-Sheet1!RO39)</f>
        <v>0</v>
      </c>
      <c r="RQ40">
        <f>ABS(Policy05!RP39-Sheet1!RP39)</f>
        <v>0</v>
      </c>
      <c r="RR40">
        <f>ABS(Policy05!RQ39-Sheet1!RQ39)</f>
        <v>13.5</v>
      </c>
      <c r="RS40">
        <f>ABS(Policy05!RR39-Sheet1!RR39)</f>
        <v>13.5</v>
      </c>
      <c r="RT40">
        <f>ABS(Policy05!RS39-Sheet1!RS39)</f>
        <v>0</v>
      </c>
      <c r="RU40">
        <f>ABS(Policy05!RT39-Sheet1!RT39)</f>
        <v>0</v>
      </c>
      <c r="RV40">
        <f>ABS(Policy05!RU39-Sheet1!RU39)</f>
        <v>0</v>
      </c>
      <c r="RW40">
        <f>ABS(Policy05!RV39-Sheet1!RV39)</f>
        <v>0</v>
      </c>
      <c r="RX40">
        <f>ABS(Policy05!RW39-Sheet1!RW39)</f>
        <v>0</v>
      </c>
      <c r="RY40">
        <f>ABS(Policy05!RX39-Sheet1!RX39)</f>
        <v>0</v>
      </c>
      <c r="RZ40">
        <f>ABS(Policy05!RY39-Sheet1!RY39)</f>
        <v>0</v>
      </c>
      <c r="SA40">
        <f>ABS(Policy05!RZ39-Sheet1!RZ39)</f>
        <v>0.25</v>
      </c>
      <c r="SB40">
        <f>ABS(Policy05!SA39-Sheet1!SA39)</f>
        <v>0.25</v>
      </c>
      <c r="SC40">
        <f>ABS(Policy05!SB39-Sheet1!SB39)</f>
        <v>0.25</v>
      </c>
      <c r="SD40">
        <f>ABS(Policy05!SC39-Sheet1!SC39)</f>
        <v>0.25</v>
      </c>
      <c r="SE40">
        <f>ABS(Policy05!SD39-Sheet1!SD39)</f>
        <v>0.25</v>
      </c>
      <c r="SF40">
        <f>ABS(Policy05!SE39-Sheet1!SE39)</f>
        <v>0.25</v>
      </c>
      <c r="SG40">
        <f>ABS(Policy05!SF39-Sheet1!SF39)</f>
        <v>0.25</v>
      </c>
      <c r="SH40">
        <f>ABS(Policy05!SG39-Sheet1!SG39)</f>
        <v>0.25</v>
      </c>
      <c r="SI40">
        <f>ABS(Policy05!SH39-Sheet1!SH39)</f>
        <v>0.25</v>
      </c>
      <c r="SJ40">
        <f>ABS(Policy05!SI39-Sheet1!SI39)</f>
        <v>0.25</v>
      </c>
      <c r="SK40">
        <f>ABS(Policy05!SJ39-Sheet1!SJ39)</f>
        <v>0.25</v>
      </c>
      <c r="SL40">
        <f>ABS(Policy05!SK39-Sheet1!SK39)</f>
        <v>0.25</v>
      </c>
      <c r="SM40">
        <f>ABS(Policy05!SL39-Sheet1!SL39)</f>
        <v>0</v>
      </c>
      <c r="SN40">
        <f>ABS(Policy05!SM39-Sheet1!SM39)</f>
        <v>0</v>
      </c>
      <c r="SO40">
        <f>ABS(Policy05!SN39-Sheet1!SN39)</f>
        <v>0</v>
      </c>
      <c r="SP40">
        <f>ABS(Policy05!SO39-Sheet1!SO39)</f>
        <v>0</v>
      </c>
      <c r="SQ40">
        <f>ABS(Policy05!SP39-Sheet1!SP39)</f>
        <v>0</v>
      </c>
      <c r="SR40">
        <f>ABS(Policy05!SQ39-Sheet1!SQ39)</f>
        <v>0</v>
      </c>
      <c r="SS40">
        <f>ABS(Policy05!SR39-Sheet1!SR39)</f>
        <v>0</v>
      </c>
      <c r="ST40">
        <f>ABS(Policy05!SS39-Sheet1!SS39)</f>
        <v>0</v>
      </c>
      <c r="SU40">
        <f>ABS(Policy05!ST39-Sheet1!ST39)</f>
        <v>0</v>
      </c>
      <c r="SV40">
        <f>ABS(Policy05!SU39-Sheet1!SU39)</f>
        <v>0</v>
      </c>
      <c r="SW40">
        <f>ABS(Policy05!SV39-Sheet1!SV39)</f>
        <v>0</v>
      </c>
      <c r="SX40">
        <f>ABS(Policy05!SW39-Sheet1!SW39)</f>
        <v>0</v>
      </c>
      <c r="SY40">
        <f>ABS(Policy05!SX39-Sheet1!SX39)</f>
        <v>0</v>
      </c>
      <c r="SZ40">
        <f>ABS(Policy05!SY39-Sheet1!SY39)</f>
        <v>0</v>
      </c>
      <c r="TA40">
        <f>ABS(Policy05!SZ39-Sheet1!SZ39)</f>
        <v>0</v>
      </c>
      <c r="TB40">
        <f>ABS(Policy05!TA39-Sheet1!TA39)</f>
        <v>0</v>
      </c>
      <c r="TC40">
        <f>ABS(Policy05!TB39-Sheet1!TB39)</f>
        <v>0</v>
      </c>
      <c r="TD40">
        <f>ABS(Policy05!TC39-Sheet1!TC39)</f>
        <v>0</v>
      </c>
      <c r="TE40">
        <f>ABS(Policy05!TD39-Sheet1!TD39)</f>
        <v>0</v>
      </c>
      <c r="TF40">
        <f>ABS(Policy05!TE39-Sheet1!TE39)</f>
        <v>0</v>
      </c>
      <c r="TG40">
        <f>ABS(Policy05!TF39-Sheet1!TF39)</f>
        <v>0</v>
      </c>
      <c r="TH40">
        <f>ABS(Policy05!TG39-Sheet1!TG39)</f>
        <v>0</v>
      </c>
      <c r="TI40">
        <f>ABS(Policy05!TH39-Sheet1!TH39)</f>
        <v>0</v>
      </c>
      <c r="TJ40">
        <f>ABS(Policy05!TI39-Sheet1!TI39)</f>
        <v>0</v>
      </c>
      <c r="TK40">
        <f>ABS(Policy05!TJ39-Sheet1!TJ39)</f>
        <v>0</v>
      </c>
      <c r="TL40">
        <f>ABS(Policy05!TK39-Sheet1!TK39)</f>
        <v>0</v>
      </c>
      <c r="TM40">
        <f>ABS(Policy05!TL39-Sheet1!TL39)</f>
        <v>0</v>
      </c>
      <c r="TN40">
        <f>ABS(Policy05!TM39-Sheet1!TM39)</f>
        <v>1</v>
      </c>
      <c r="TO40">
        <f>ABS(Policy05!TN39-Sheet1!TN39)</f>
        <v>0</v>
      </c>
      <c r="TP40">
        <f>ABS(Policy05!TO39-Sheet1!TO39)</f>
        <v>0</v>
      </c>
      <c r="TQ40">
        <f>ABS(Policy05!TP39-Sheet1!TP39)</f>
        <v>0</v>
      </c>
      <c r="TR40">
        <f>ABS(Policy05!TQ39-Sheet1!TQ39)</f>
        <v>0</v>
      </c>
      <c r="TS40">
        <f>ABS(Policy05!TR39-Sheet1!TR39)</f>
        <v>0</v>
      </c>
      <c r="TT40">
        <f>ABS(Policy05!TS39-Sheet1!TS39)</f>
        <v>1</v>
      </c>
      <c r="TU40">
        <f>ABS(Policy05!TT39-Sheet1!TT39)</f>
        <v>0</v>
      </c>
      <c r="TV40">
        <f>ABS(Policy05!TU39-Sheet1!TU39)</f>
        <v>0</v>
      </c>
      <c r="TW40">
        <f>ABS(Policy05!TV39-Sheet1!TV39)</f>
        <v>0</v>
      </c>
      <c r="TX40">
        <f>ABS(Policy05!TW39-Sheet1!TW39)</f>
        <v>0</v>
      </c>
      <c r="TY40">
        <f>ABS(Policy05!TX39-Sheet1!TX39)</f>
        <v>0</v>
      </c>
      <c r="TZ40">
        <f>ABS(Policy05!TY39-Sheet1!TY39)</f>
        <v>0</v>
      </c>
      <c r="UA40">
        <f>ABS(Policy05!TZ39-Sheet1!TZ39)</f>
        <v>0</v>
      </c>
      <c r="UB40">
        <f>ABS(Policy05!UA39-Sheet1!UA39)</f>
        <v>0</v>
      </c>
      <c r="UC40">
        <f>ABS(Policy05!UB39-Sheet1!UB39)</f>
        <v>0</v>
      </c>
      <c r="UD40">
        <f>ABS(Policy05!UC39-Sheet1!UC39)</f>
        <v>0</v>
      </c>
      <c r="UE40">
        <f>ABS(Policy05!UD39-Sheet1!UD39)</f>
        <v>0</v>
      </c>
      <c r="UF40">
        <f>ABS(Policy05!UE39-Sheet1!UE39)</f>
        <v>0</v>
      </c>
      <c r="UG40">
        <f>ABS(Policy05!UF39-Sheet1!UF39)</f>
        <v>0</v>
      </c>
      <c r="UH40">
        <f>ABS(Policy05!UG39-Sheet1!UG39)</f>
        <v>0</v>
      </c>
      <c r="UI40">
        <f>ABS(Policy05!UH39-Sheet1!UH39)</f>
        <v>0</v>
      </c>
      <c r="UJ40">
        <f>ABS(Policy05!UI39-Sheet1!UI39)</f>
        <v>0</v>
      </c>
      <c r="UK40">
        <f>ABS(Policy05!UJ39-Sheet1!UJ39)</f>
        <v>0</v>
      </c>
      <c r="UL40">
        <f>ABS(Policy05!UK39-Sheet1!UK39)</f>
        <v>0</v>
      </c>
      <c r="UM40">
        <f>ABS(Policy05!UL39-Sheet1!UL39)</f>
        <v>0</v>
      </c>
      <c r="UN40">
        <f>ABS(Policy05!UM39-Sheet1!UM39)</f>
        <v>0</v>
      </c>
      <c r="UO40">
        <f>ABS(Policy05!UN39-Sheet1!UN39)</f>
        <v>0</v>
      </c>
      <c r="UP40">
        <f>ABS(Policy05!UO39-Sheet1!UO39)</f>
        <v>0</v>
      </c>
      <c r="UQ40">
        <f>ABS(Policy05!UP39-Sheet1!UP39)</f>
        <v>0</v>
      </c>
      <c r="UR40">
        <f>ABS(Policy05!UQ39-Sheet1!UQ39)</f>
        <v>0</v>
      </c>
      <c r="US40">
        <f>ABS(Policy05!UR39-Sheet1!UR39)</f>
        <v>0</v>
      </c>
      <c r="UT40">
        <f>ABS(Policy05!US39-Sheet1!US39)</f>
        <v>0</v>
      </c>
      <c r="UU40">
        <f>ABS(Policy05!UT39-Sheet1!UT39)</f>
        <v>0</v>
      </c>
      <c r="UV40">
        <f>ABS(Policy05!UU39-Sheet1!UU39)</f>
        <v>0</v>
      </c>
      <c r="UW40">
        <f>ABS(Policy05!UV39-Sheet1!UV39)</f>
        <v>0</v>
      </c>
      <c r="UX40">
        <f>ABS(Policy05!UW39-Sheet1!UW39)</f>
        <v>0</v>
      </c>
      <c r="UY40">
        <f>ABS(Policy05!UX39-Sheet1!UX39)</f>
        <v>0</v>
      </c>
      <c r="UZ40">
        <f>ABS(Policy05!UY39-Sheet1!UY39)</f>
        <v>0</v>
      </c>
      <c r="VA40">
        <f>ABS(Policy05!UZ39-Sheet1!UZ39)</f>
        <v>0</v>
      </c>
      <c r="VB40">
        <f>ABS(Policy05!VA39-Sheet1!VA39)</f>
        <v>0</v>
      </c>
      <c r="VC40">
        <f>ABS(Policy05!VB39-Sheet1!VB39)</f>
        <v>0</v>
      </c>
      <c r="VD40">
        <f>ABS(Policy05!VC39-Sheet1!VC39)</f>
        <v>0</v>
      </c>
      <c r="VE40">
        <f>ABS(Policy05!VD39-Sheet1!VD39)</f>
        <v>0</v>
      </c>
      <c r="VF40">
        <f>ABS(Policy05!VE39-Sheet1!VE39)</f>
        <v>0</v>
      </c>
      <c r="VG40">
        <f>ABS(Policy05!VF39-Sheet1!VF39)</f>
        <v>0</v>
      </c>
      <c r="VH40">
        <f>ABS(Policy05!VG39-Sheet1!VG39)</f>
        <v>0</v>
      </c>
      <c r="VI40">
        <f>ABS(Policy05!VH39-Sheet1!VH39)</f>
        <v>0</v>
      </c>
      <c r="VJ40">
        <f>ABS(Policy05!VI39-Sheet1!VI39)</f>
        <v>0</v>
      </c>
      <c r="VK40">
        <f>ABS(Policy05!VJ39-Sheet1!VJ39)</f>
        <v>0</v>
      </c>
      <c r="VL40">
        <f>ABS(Policy05!VK39-Sheet1!VK39)</f>
        <v>0</v>
      </c>
      <c r="VM40">
        <f>ABS(Policy05!VL39-Sheet1!VL39)</f>
        <v>0</v>
      </c>
      <c r="VN40">
        <f>ABS(Policy05!VM39-Sheet1!VM39)</f>
        <v>0</v>
      </c>
      <c r="VO40">
        <f>ABS(Policy05!VN39-Sheet1!VN39)</f>
        <v>0</v>
      </c>
      <c r="VP40">
        <f>ABS(Policy05!VO39-Sheet1!VO39)</f>
        <v>0</v>
      </c>
      <c r="VQ40">
        <f>ABS(Policy05!VP39-Sheet1!VP39)</f>
        <v>0</v>
      </c>
      <c r="VR40">
        <f>ABS(Policy05!VQ39-Sheet1!VQ39)</f>
        <v>0</v>
      </c>
      <c r="VS40">
        <f>ABS(Policy05!VR39-Sheet1!VR39)</f>
        <v>0</v>
      </c>
      <c r="VT40">
        <f>ABS(Policy05!VS39-Sheet1!VS39)</f>
        <v>0</v>
      </c>
      <c r="VU40">
        <f>ABS(Policy05!VT39-Sheet1!VT39)</f>
        <v>0</v>
      </c>
      <c r="VV40">
        <f>ABS(Policy05!VU39-Sheet1!VU39)</f>
        <v>0</v>
      </c>
      <c r="VW40">
        <f>ABS(Policy05!VV39-Sheet1!VV39)</f>
        <v>0</v>
      </c>
      <c r="VX40">
        <f>ABS(Policy05!VW39-Sheet1!VW39)</f>
        <v>0</v>
      </c>
      <c r="VY40">
        <f>ABS(Policy05!VX39-Sheet1!VX39)</f>
        <v>0</v>
      </c>
      <c r="VZ40">
        <f>ABS(Policy05!VY39-Sheet1!VY39)</f>
        <v>0</v>
      </c>
      <c r="WA40">
        <f>ABS(Policy05!VZ39-Sheet1!VZ39)</f>
        <v>0</v>
      </c>
      <c r="WB40">
        <f>ABS(Policy05!WA39-Sheet1!WA39)</f>
        <v>0</v>
      </c>
      <c r="WC40">
        <f>ABS(Policy05!WB39-Sheet1!WB39)</f>
        <v>0</v>
      </c>
      <c r="WD40">
        <f>ABS(Policy05!WC39-Sheet1!WC39)</f>
        <v>0</v>
      </c>
    </row>
    <row r="41" spans="1:602" x14ac:dyDescent="0.2">
      <c r="A41">
        <f t="shared" si="10"/>
        <v>19.5</v>
      </c>
      <c r="B41">
        <f>ABS(Policy05!A40-Sheet1!A40)</f>
        <v>0</v>
      </c>
      <c r="C41">
        <f>ABS(Policy05!B40-Sheet1!B40)</f>
        <v>0</v>
      </c>
      <c r="D41">
        <f>ABS(Policy05!C40-Sheet1!C40)</f>
        <v>0</v>
      </c>
      <c r="E41">
        <f>ABS(Policy05!D40-Sheet1!D40)</f>
        <v>0</v>
      </c>
      <c r="F41">
        <f>ABS(Policy05!E40-Sheet1!E40)</f>
        <v>0</v>
      </c>
      <c r="G41">
        <f>ABS(Policy05!F40-Sheet1!F40)</f>
        <v>0</v>
      </c>
      <c r="H41">
        <f>ABS(Policy05!G40-Sheet1!G40)</f>
        <v>0</v>
      </c>
      <c r="I41">
        <f>ABS(Policy05!H40-Sheet1!H40)</f>
        <v>0</v>
      </c>
      <c r="J41">
        <f>ABS(Policy05!I40-Sheet1!I40)</f>
        <v>0</v>
      </c>
      <c r="K41">
        <f>ABS(Policy05!J40-Sheet1!J40)</f>
        <v>0</v>
      </c>
      <c r="L41">
        <f>ABS(Policy05!K40-Sheet1!K40)</f>
        <v>0</v>
      </c>
      <c r="M41">
        <f>ABS(Policy05!L40-Sheet1!L40)</f>
        <v>0</v>
      </c>
      <c r="N41">
        <f>ABS(Policy05!M40-Sheet1!M40)</f>
        <v>0</v>
      </c>
      <c r="O41">
        <f>ABS(Policy05!N40-Sheet1!N40)</f>
        <v>0</v>
      </c>
      <c r="P41">
        <f>ABS(Policy05!O40-Sheet1!O40)</f>
        <v>0</v>
      </c>
      <c r="Q41">
        <f>ABS(Policy05!P40-Sheet1!P40)</f>
        <v>0</v>
      </c>
      <c r="R41">
        <f>ABS(Policy05!Q40-Sheet1!Q40)</f>
        <v>0</v>
      </c>
      <c r="S41">
        <f>ABS(Policy05!R40-Sheet1!R40)</f>
        <v>0</v>
      </c>
      <c r="T41">
        <f>ABS(Policy05!S40-Sheet1!S40)</f>
        <v>0</v>
      </c>
      <c r="U41">
        <f>ABS(Policy05!T40-Sheet1!T40)</f>
        <v>0</v>
      </c>
      <c r="V41">
        <f>ABS(Policy05!U40-Sheet1!U40)</f>
        <v>0</v>
      </c>
      <c r="W41">
        <f>ABS(Policy05!V40-Sheet1!V40)</f>
        <v>0</v>
      </c>
      <c r="X41">
        <f>ABS(Policy05!W40-Sheet1!W40)</f>
        <v>0</v>
      </c>
      <c r="Y41">
        <f>ABS(Policy05!X40-Sheet1!X40)</f>
        <v>0</v>
      </c>
      <c r="Z41">
        <f>ABS(Policy05!Y40-Sheet1!Y40)</f>
        <v>0</v>
      </c>
      <c r="AA41">
        <f>ABS(Policy05!Z40-Sheet1!Z40)</f>
        <v>0</v>
      </c>
      <c r="AB41">
        <f>ABS(Policy05!AA40-Sheet1!AA40)</f>
        <v>0</v>
      </c>
      <c r="AC41">
        <f>ABS(Policy05!AB40-Sheet1!AB40)</f>
        <v>0</v>
      </c>
      <c r="AD41">
        <f>ABS(Policy05!AC40-Sheet1!AC40)</f>
        <v>0</v>
      </c>
      <c r="AE41">
        <f>ABS(Policy05!AD40-Sheet1!AD40)</f>
        <v>0</v>
      </c>
      <c r="AF41">
        <f>ABS(Policy05!AE40-Sheet1!AE40)</f>
        <v>0</v>
      </c>
      <c r="AG41">
        <f>ABS(Policy05!AF40-Sheet1!AF40)</f>
        <v>0</v>
      </c>
      <c r="AH41">
        <f>ABS(Policy05!AG40-Sheet1!AG40)</f>
        <v>0</v>
      </c>
      <c r="AI41">
        <f>ABS(Policy05!AH40-Sheet1!AH40)</f>
        <v>0</v>
      </c>
      <c r="AJ41">
        <f>ABS(Policy05!AI40-Sheet1!AI40)</f>
        <v>0</v>
      </c>
      <c r="AK41">
        <f>ABS(Policy05!AJ40-Sheet1!AJ40)</f>
        <v>0</v>
      </c>
      <c r="AL41">
        <f>ABS(Policy05!AK40-Sheet1!AK40)</f>
        <v>0</v>
      </c>
      <c r="AM41">
        <f>ABS(Policy05!AL40-Sheet1!AL40)</f>
        <v>0</v>
      </c>
      <c r="AN41">
        <f>ABS(Policy05!AM40-Sheet1!AM40)</f>
        <v>0</v>
      </c>
      <c r="AO41">
        <f>ABS(Policy05!AN40-Sheet1!AN40)</f>
        <v>0</v>
      </c>
      <c r="AP41">
        <f>ABS(Policy05!AO40-Sheet1!AO40)</f>
        <v>0</v>
      </c>
      <c r="AQ41">
        <f>ABS(Policy05!AP40-Sheet1!AP40)</f>
        <v>0</v>
      </c>
      <c r="AR41">
        <f>ABS(Policy05!AQ40-Sheet1!AQ40)</f>
        <v>0</v>
      </c>
      <c r="AS41">
        <f>ABS(Policy05!AR40-Sheet1!AR40)</f>
        <v>0</v>
      </c>
      <c r="AT41">
        <f>ABS(Policy05!AS40-Sheet1!AS40)</f>
        <v>0</v>
      </c>
      <c r="AU41">
        <f>ABS(Policy05!AT40-Sheet1!AT40)</f>
        <v>0</v>
      </c>
      <c r="AV41">
        <f>ABS(Policy05!AU40-Sheet1!AU40)</f>
        <v>0</v>
      </c>
      <c r="AW41">
        <f>ABS(Policy05!AV40-Sheet1!AV40)</f>
        <v>0</v>
      </c>
      <c r="AX41">
        <f>ABS(Policy05!AW40-Sheet1!AW40)</f>
        <v>0</v>
      </c>
      <c r="AY41">
        <f>ABS(Policy05!AX40-Sheet1!AX40)</f>
        <v>0</v>
      </c>
      <c r="AZ41">
        <f>ABS(Policy05!AY40-Sheet1!AY40)</f>
        <v>0</v>
      </c>
      <c r="BA41">
        <f>ABS(Policy05!AZ40-Sheet1!AZ40)</f>
        <v>0</v>
      </c>
      <c r="BB41">
        <f>ABS(Policy05!BA40-Sheet1!BA40)</f>
        <v>0</v>
      </c>
      <c r="BC41">
        <f>ABS(Policy05!BB40-Sheet1!BB40)</f>
        <v>0</v>
      </c>
      <c r="BD41">
        <f>ABS(Policy05!BC40-Sheet1!BC40)</f>
        <v>0</v>
      </c>
      <c r="BE41">
        <f>ABS(Policy05!BD40-Sheet1!BD40)</f>
        <v>0</v>
      </c>
      <c r="BF41">
        <f>ABS(Policy05!BE40-Sheet1!BE40)</f>
        <v>0</v>
      </c>
      <c r="BG41">
        <f>ABS(Policy05!BF40-Sheet1!BF40)</f>
        <v>0</v>
      </c>
      <c r="BH41">
        <f>ABS(Policy05!BG40-Sheet1!BG40)</f>
        <v>0</v>
      </c>
      <c r="BI41">
        <f>ABS(Policy05!BH40-Sheet1!BH40)</f>
        <v>0</v>
      </c>
      <c r="BJ41">
        <f>ABS(Policy05!BI40-Sheet1!BI40)</f>
        <v>0</v>
      </c>
      <c r="BK41">
        <f>ABS(Policy05!BJ40-Sheet1!BJ40)</f>
        <v>0</v>
      </c>
      <c r="BL41">
        <f>ABS(Policy05!BK40-Sheet1!BK40)</f>
        <v>0</v>
      </c>
      <c r="BM41">
        <f>ABS(Policy05!BL40-Sheet1!BL40)</f>
        <v>0</v>
      </c>
      <c r="BN41">
        <f>ABS(Policy05!BM40-Sheet1!BM40)</f>
        <v>0</v>
      </c>
      <c r="BO41">
        <f>ABS(Policy05!BN40-Sheet1!BN40)</f>
        <v>0</v>
      </c>
      <c r="BP41">
        <f>ABS(Policy05!BO40-Sheet1!BO40)</f>
        <v>0</v>
      </c>
      <c r="BQ41">
        <f>ABS(Policy05!BP40-Sheet1!BP40)</f>
        <v>0</v>
      </c>
      <c r="BR41">
        <f>ABS(Policy05!BQ40-Sheet1!BQ40)</f>
        <v>0</v>
      </c>
      <c r="BS41">
        <f>ABS(Policy05!BR40-Sheet1!BR40)</f>
        <v>0</v>
      </c>
      <c r="BT41">
        <f>ABS(Policy05!BS40-Sheet1!BS40)</f>
        <v>0</v>
      </c>
      <c r="BU41">
        <f>ABS(Policy05!BT40-Sheet1!BT40)</f>
        <v>0</v>
      </c>
      <c r="BV41">
        <f>ABS(Policy05!BU40-Sheet1!BU40)</f>
        <v>0</v>
      </c>
      <c r="BW41">
        <f>ABS(Policy05!BV40-Sheet1!BV40)</f>
        <v>0</v>
      </c>
      <c r="BX41">
        <f>ABS(Policy05!BW40-Sheet1!BW40)</f>
        <v>0</v>
      </c>
      <c r="BY41">
        <f>ABS(Policy05!BX40-Sheet1!BX40)</f>
        <v>0</v>
      </c>
      <c r="BZ41">
        <f>ABS(Policy05!BY40-Sheet1!BY40)</f>
        <v>0</v>
      </c>
      <c r="CA41">
        <f>ABS(Policy05!BZ40-Sheet1!BZ40)</f>
        <v>0</v>
      </c>
      <c r="CB41">
        <f>ABS(Policy05!CA40-Sheet1!CA40)</f>
        <v>0</v>
      </c>
      <c r="CC41">
        <f>ABS(Policy05!CB40-Sheet1!CB40)</f>
        <v>0</v>
      </c>
      <c r="CD41">
        <f>ABS(Policy05!CC40-Sheet1!CC40)</f>
        <v>0</v>
      </c>
      <c r="CE41">
        <f>ABS(Policy05!CD40-Sheet1!CD40)</f>
        <v>0</v>
      </c>
      <c r="CF41">
        <f>ABS(Policy05!CE40-Sheet1!CE40)</f>
        <v>0</v>
      </c>
      <c r="CG41">
        <f>ABS(Policy05!CF40-Sheet1!CF40)</f>
        <v>0</v>
      </c>
      <c r="CH41">
        <f>ABS(Policy05!CG40-Sheet1!CG40)</f>
        <v>0</v>
      </c>
      <c r="CI41">
        <f>ABS(Policy05!CH40-Sheet1!CH40)</f>
        <v>0</v>
      </c>
      <c r="CJ41">
        <f>ABS(Policy05!CI40-Sheet1!CI40)</f>
        <v>0</v>
      </c>
      <c r="CK41">
        <f>ABS(Policy05!CJ40-Sheet1!CJ40)</f>
        <v>0</v>
      </c>
      <c r="CL41">
        <f>ABS(Policy05!CK40-Sheet1!CK40)</f>
        <v>0</v>
      </c>
      <c r="CM41">
        <f>ABS(Policy05!CL40-Sheet1!CL40)</f>
        <v>0</v>
      </c>
      <c r="CN41">
        <f>ABS(Policy05!CM40-Sheet1!CM40)</f>
        <v>0</v>
      </c>
      <c r="CO41">
        <f>ABS(Policy05!CN40-Sheet1!CN40)</f>
        <v>0</v>
      </c>
      <c r="CP41">
        <f>ABS(Policy05!CO40-Sheet1!CO40)</f>
        <v>0</v>
      </c>
      <c r="CQ41">
        <f>ABS(Policy05!CP40-Sheet1!CP40)</f>
        <v>0</v>
      </c>
      <c r="CR41">
        <f>ABS(Policy05!CQ40-Sheet1!CQ40)</f>
        <v>0</v>
      </c>
      <c r="CS41">
        <f>ABS(Policy05!CR40-Sheet1!CR40)</f>
        <v>0</v>
      </c>
      <c r="CT41">
        <f>ABS(Policy05!CS40-Sheet1!CS40)</f>
        <v>0</v>
      </c>
      <c r="CU41">
        <f>ABS(Policy05!CT40-Sheet1!CT40)</f>
        <v>0</v>
      </c>
      <c r="CV41">
        <f>ABS(Policy05!CU40-Sheet1!CU40)</f>
        <v>0</v>
      </c>
      <c r="CW41">
        <f>ABS(Policy05!CV40-Sheet1!CV40)</f>
        <v>0</v>
      </c>
      <c r="CX41">
        <f>ABS(Policy05!CW40-Sheet1!CW40)</f>
        <v>0</v>
      </c>
      <c r="CY41">
        <f>ABS(Policy05!CX40-Sheet1!CX40)</f>
        <v>0</v>
      </c>
      <c r="CZ41">
        <f>ABS(Policy05!CY40-Sheet1!CY40)</f>
        <v>0</v>
      </c>
      <c r="DA41">
        <f>ABS(Policy05!CZ40-Sheet1!CZ40)</f>
        <v>0</v>
      </c>
      <c r="DB41">
        <f>ABS(Policy05!DA40-Sheet1!DA40)</f>
        <v>0</v>
      </c>
      <c r="DC41">
        <f>ABS(Policy05!DB40-Sheet1!DB40)</f>
        <v>0</v>
      </c>
      <c r="DD41">
        <f>ABS(Policy05!DC40-Sheet1!DC40)</f>
        <v>0</v>
      </c>
      <c r="DE41">
        <f>ABS(Policy05!DD40-Sheet1!DD40)</f>
        <v>0</v>
      </c>
      <c r="DF41">
        <f>ABS(Policy05!DE40-Sheet1!DE40)</f>
        <v>0</v>
      </c>
      <c r="DG41">
        <f>ABS(Policy05!DF40-Sheet1!DF40)</f>
        <v>0</v>
      </c>
      <c r="DH41">
        <f>ABS(Policy05!DG40-Sheet1!DG40)</f>
        <v>0</v>
      </c>
      <c r="DI41">
        <f>ABS(Policy05!DH40-Sheet1!DH40)</f>
        <v>0</v>
      </c>
      <c r="DJ41">
        <f>ABS(Policy05!DI40-Sheet1!DI40)</f>
        <v>0</v>
      </c>
      <c r="DK41">
        <f>ABS(Policy05!DJ40-Sheet1!DJ40)</f>
        <v>0</v>
      </c>
      <c r="DL41">
        <f>ABS(Policy05!DK40-Sheet1!DK40)</f>
        <v>0</v>
      </c>
      <c r="DM41">
        <f>ABS(Policy05!DL40-Sheet1!DL40)</f>
        <v>0</v>
      </c>
      <c r="DN41">
        <f>ABS(Policy05!DM40-Sheet1!DM40)</f>
        <v>0</v>
      </c>
      <c r="DO41">
        <f>ABS(Policy05!DN40-Sheet1!DN40)</f>
        <v>0</v>
      </c>
      <c r="DP41">
        <f>ABS(Policy05!DO40-Sheet1!DO40)</f>
        <v>0</v>
      </c>
      <c r="DQ41">
        <f>ABS(Policy05!DP40-Sheet1!DP40)</f>
        <v>0</v>
      </c>
      <c r="DR41">
        <f>ABS(Policy05!DQ40-Sheet1!DQ40)</f>
        <v>0</v>
      </c>
      <c r="DS41">
        <f>ABS(Policy05!DR40-Sheet1!DR40)</f>
        <v>0</v>
      </c>
      <c r="DT41">
        <f>ABS(Policy05!DS40-Sheet1!DS40)</f>
        <v>0</v>
      </c>
      <c r="DU41">
        <f>ABS(Policy05!DT40-Sheet1!DT40)</f>
        <v>0</v>
      </c>
      <c r="DV41">
        <f>ABS(Policy05!DU40-Sheet1!DU40)</f>
        <v>0</v>
      </c>
      <c r="DW41">
        <f>ABS(Policy05!DV40-Sheet1!DV40)</f>
        <v>0</v>
      </c>
      <c r="DX41">
        <f>ABS(Policy05!DW40-Sheet1!DW40)</f>
        <v>0</v>
      </c>
      <c r="DY41">
        <f>ABS(Policy05!DX40-Sheet1!DX40)</f>
        <v>0</v>
      </c>
      <c r="DZ41">
        <f>ABS(Policy05!DY40-Sheet1!DY40)</f>
        <v>0</v>
      </c>
      <c r="EA41">
        <f>ABS(Policy05!DZ40-Sheet1!DZ40)</f>
        <v>0</v>
      </c>
      <c r="EB41">
        <f>ABS(Policy05!EA40-Sheet1!EA40)</f>
        <v>0</v>
      </c>
      <c r="EC41">
        <f>ABS(Policy05!EB40-Sheet1!EB40)</f>
        <v>0</v>
      </c>
      <c r="ED41">
        <f>ABS(Policy05!EC40-Sheet1!EC40)</f>
        <v>0</v>
      </c>
      <c r="EE41">
        <f>ABS(Policy05!ED40-Sheet1!ED40)</f>
        <v>0</v>
      </c>
      <c r="EF41">
        <f>ABS(Policy05!EE40-Sheet1!EE40)</f>
        <v>0</v>
      </c>
      <c r="EG41">
        <f>ABS(Policy05!EF40-Sheet1!EF40)</f>
        <v>0</v>
      </c>
      <c r="EH41">
        <f>ABS(Policy05!EG40-Sheet1!EG40)</f>
        <v>0</v>
      </c>
      <c r="EI41">
        <f>ABS(Policy05!EH40-Sheet1!EH40)</f>
        <v>0</v>
      </c>
      <c r="EJ41">
        <f>ABS(Policy05!EI40-Sheet1!EI40)</f>
        <v>0</v>
      </c>
      <c r="EK41">
        <f>ABS(Policy05!EJ40-Sheet1!EJ40)</f>
        <v>0</v>
      </c>
      <c r="EL41">
        <f>ABS(Policy05!EK40-Sheet1!EK40)</f>
        <v>0</v>
      </c>
      <c r="EM41">
        <f>ABS(Policy05!EL40-Sheet1!EL40)</f>
        <v>0</v>
      </c>
      <c r="EN41">
        <f>ABS(Policy05!EM40-Sheet1!EM40)</f>
        <v>0</v>
      </c>
      <c r="EO41">
        <f>ABS(Policy05!EN40-Sheet1!EN40)</f>
        <v>0</v>
      </c>
      <c r="EP41">
        <f>ABS(Policy05!EO40-Sheet1!EO40)</f>
        <v>0</v>
      </c>
      <c r="EQ41">
        <f>ABS(Policy05!EP40-Sheet1!EP40)</f>
        <v>0</v>
      </c>
      <c r="ER41">
        <f>ABS(Policy05!EQ40-Sheet1!EQ40)</f>
        <v>0</v>
      </c>
      <c r="ES41">
        <f>ABS(Policy05!ER40-Sheet1!ER40)</f>
        <v>0</v>
      </c>
      <c r="ET41">
        <f>ABS(Policy05!ES40-Sheet1!ES40)</f>
        <v>0</v>
      </c>
      <c r="EU41">
        <f>ABS(Policy05!ET40-Sheet1!ET40)</f>
        <v>0</v>
      </c>
      <c r="EV41">
        <f>ABS(Policy05!EU40-Sheet1!EU40)</f>
        <v>0</v>
      </c>
      <c r="EW41">
        <f>ABS(Policy05!EV40-Sheet1!EV40)</f>
        <v>0</v>
      </c>
      <c r="EX41">
        <f>ABS(Policy05!EW40-Sheet1!EW40)</f>
        <v>0</v>
      </c>
      <c r="EY41">
        <f>ABS(Policy05!EX40-Sheet1!EX40)</f>
        <v>0</v>
      </c>
      <c r="EZ41">
        <f>ABS(Policy05!EY40-Sheet1!EY40)</f>
        <v>0</v>
      </c>
      <c r="FA41">
        <f>ABS(Policy05!EZ40-Sheet1!EZ40)</f>
        <v>0</v>
      </c>
      <c r="FB41">
        <f>ABS(Policy05!FA40-Sheet1!FA40)</f>
        <v>0</v>
      </c>
      <c r="FC41">
        <f>ABS(Policy05!FB40-Sheet1!FB40)</f>
        <v>0</v>
      </c>
      <c r="FD41">
        <f>ABS(Policy05!FC40-Sheet1!FC40)</f>
        <v>0</v>
      </c>
      <c r="FE41">
        <f>ABS(Policy05!FD40-Sheet1!FD40)</f>
        <v>0</v>
      </c>
      <c r="FF41">
        <f>ABS(Policy05!FE40-Sheet1!FE40)</f>
        <v>0</v>
      </c>
      <c r="FG41">
        <f>ABS(Policy05!FF40-Sheet1!FF40)</f>
        <v>0</v>
      </c>
      <c r="FH41">
        <f>ABS(Policy05!FG40-Sheet1!FG40)</f>
        <v>0</v>
      </c>
      <c r="FI41">
        <f>ABS(Policy05!FH40-Sheet1!FH40)</f>
        <v>0</v>
      </c>
      <c r="FJ41">
        <f>ABS(Policy05!FI40-Sheet1!FI40)</f>
        <v>0</v>
      </c>
      <c r="FK41">
        <f>ABS(Policy05!FJ40-Sheet1!FJ40)</f>
        <v>0</v>
      </c>
      <c r="FL41">
        <f>ABS(Policy05!FK40-Sheet1!FK40)</f>
        <v>0</v>
      </c>
      <c r="FM41">
        <f>ABS(Policy05!FL40-Sheet1!FL40)</f>
        <v>0</v>
      </c>
      <c r="FN41">
        <f>ABS(Policy05!FM40-Sheet1!FM40)</f>
        <v>0</v>
      </c>
      <c r="FO41">
        <f>ABS(Policy05!FN40-Sheet1!FN40)</f>
        <v>0</v>
      </c>
      <c r="FP41">
        <f>ABS(Policy05!FO40-Sheet1!FO40)</f>
        <v>0</v>
      </c>
      <c r="FQ41">
        <f>ABS(Policy05!FP40-Sheet1!FP40)</f>
        <v>0</v>
      </c>
      <c r="FR41">
        <f>ABS(Policy05!FQ40-Sheet1!FQ40)</f>
        <v>0</v>
      </c>
      <c r="FS41">
        <f>ABS(Policy05!FR40-Sheet1!FR40)</f>
        <v>0</v>
      </c>
      <c r="FT41">
        <f>ABS(Policy05!FS40-Sheet1!FS40)</f>
        <v>0</v>
      </c>
      <c r="FU41">
        <f>ABS(Policy05!FT40-Sheet1!FT40)</f>
        <v>0</v>
      </c>
      <c r="FV41">
        <f>ABS(Policy05!FU40-Sheet1!FU40)</f>
        <v>0</v>
      </c>
      <c r="FW41">
        <f>ABS(Policy05!FV40-Sheet1!FV40)</f>
        <v>0</v>
      </c>
      <c r="FX41">
        <f>ABS(Policy05!FW40-Sheet1!FW40)</f>
        <v>0</v>
      </c>
      <c r="FY41">
        <f>ABS(Policy05!FX40-Sheet1!FX40)</f>
        <v>0</v>
      </c>
      <c r="FZ41">
        <f>ABS(Policy05!FY40-Sheet1!FY40)</f>
        <v>0</v>
      </c>
      <c r="GA41">
        <f>ABS(Policy05!FZ40-Sheet1!FZ40)</f>
        <v>0</v>
      </c>
      <c r="GB41">
        <f>ABS(Policy05!GA40-Sheet1!GA40)</f>
        <v>0</v>
      </c>
      <c r="GC41" s="1">
        <f>ABS(Policy05!GB40-Sheet1!GB40)</f>
        <v>0</v>
      </c>
      <c r="GD41">
        <f>ABS(Policy05!GC40-Sheet1!GC40)</f>
        <v>0</v>
      </c>
      <c r="GE41">
        <f>ABS(Policy05!GD40-Sheet1!GD40)</f>
        <v>0</v>
      </c>
      <c r="GF41">
        <f>ABS(Policy05!GE40-Sheet1!GE40)</f>
        <v>0</v>
      </c>
      <c r="GG41">
        <f>ABS(Policy05!GF40-Sheet1!GF40)</f>
        <v>0</v>
      </c>
      <c r="GH41">
        <f>ABS(Policy05!GG40-Sheet1!GG40)</f>
        <v>0</v>
      </c>
      <c r="GI41">
        <f>ABS(Policy05!GH40-Sheet1!GH40)</f>
        <v>0</v>
      </c>
      <c r="GJ41">
        <f>ABS(Policy05!GI40-Sheet1!GI40)</f>
        <v>0</v>
      </c>
      <c r="GK41">
        <f>ABS(Policy05!GJ40-Sheet1!GJ40)</f>
        <v>0</v>
      </c>
      <c r="GL41">
        <f>ABS(Policy05!GK40-Sheet1!GK40)</f>
        <v>0</v>
      </c>
      <c r="GM41">
        <f>ABS(Policy05!GL40-Sheet1!GL40)</f>
        <v>0</v>
      </c>
      <c r="GN41">
        <f>ABS(Policy05!GM40-Sheet1!GM40)</f>
        <v>0</v>
      </c>
      <c r="GO41">
        <f>ABS(Policy05!GN40-Sheet1!GN40)</f>
        <v>0</v>
      </c>
      <c r="GP41">
        <f>ABS(Policy05!GO40-Sheet1!GO40)</f>
        <v>0</v>
      </c>
      <c r="GQ41">
        <f>ABS(Policy05!GP40-Sheet1!GP40)</f>
        <v>0</v>
      </c>
      <c r="GR41">
        <f>ABS(Policy05!GQ40-Sheet1!GQ40)</f>
        <v>0</v>
      </c>
      <c r="GS41">
        <f>ABS(Policy05!GR40-Sheet1!GR40)</f>
        <v>0</v>
      </c>
      <c r="GT41">
        <f>ABS(Policy05!GS40-Sheet1!GS40)</f>
        <v>0</v>
      </c>
      <c r="GU41">
        <f>ABS(Policy05!GT40-Sheet1!GT40)</f>
        <v>0</v>
      </c>
      <c r="GV41">
        <f>ABS(Policy05!GU40-Sheet1!GU40)</f>
        <v>0</v>
      </c>
      <c r="GW41">
        <f>ABS(Policy05!GV40-Sheet1!GV40)</f>
        <v>0</v>
      </c>
      <c r="GX41">
        <f>ABS(Policy05!GW40-Sheet1!GW40)</f>
        <v>0</v>
      </c>
      <c r="GY41">
        <f>ABS(Policy05!GX40-Sheet1!GX40)</f>
        <v>0</v>
      </c>
      <c r="GZ41">
        <f>ABS(Policy05!GY40-Sheet1!GY40)</f>
        <v>0</v>
      </c>
      <c r="HA41">
        <f>ABS(Policy05!GZ40-Sheet1!GZ40)</f>
        <v>0</v>
      </c>
      <c r="HB41">
        <f>ABS(Policy05!HA40-Sheet1!HA40)</f>
        <v>0</v>
      </c>
      <c r="HC41">
        <f>ABS(Policy05!HB40-Sheet1!HB40)</f>
        <v>0</v>
      </c>
      <c r="HD41">
        <f>ABS(Policy05!HC40-Sheet1!HC40)</f>
        <v>0</v>
      </c>
      <c r="HE41">
        <f>ABS(Policy05!HD40-Sheet1!HD40)</f>
        <v>0</v>
      </c>
      <c r="HF41">
        <f>ABS(Policy05!HE40-Sheet1!HE40)</f>
        <v>0</v>
      </c>
      <c r="HG41">
        <f>ABS(Policy05!HF40-Sheet1!HF40)</f>
        <v>0</v>
      </c>
      <c r="HH41">
        <f>ABS(Policy05!HG40-Sheet1!HG40)</f>
        <v>0</v>
      </c>
      <c r="HI41">
        <f>ABS(Policy05!HH40-Sheet1!HH40)</f>
        <v>0</v>
      </c>
      <c r="HJ41">
        <f>ABS(Policy05!HI40-Sheet1!HI40)</f>
        <v>0</v>
      </c>
      <c r="HK41">
        <f>ABS(Policy05!HJ40-Sheet1!HJ40)</f>
        <v>0</v>
      </c>
      <c r="HL41">
        <f>ABS(Policy05!HK40-Sheet1!HK40)</f>
        <v>0</v>
      </c>
      <c r="HM41">
        <f>ABS(Policy05!HL40-Sheet1!HL40)</f>
        <v>0</v>
      </c>
      <c r="HN41">
        <f>ABS(Policy05!HM40-Sheet1!HM40)</f>
        <v>0</v>
      </c>
      <c r="HO41">
        <f>ABS(Policy05!HN40-Sheet1!HN40)</f>
        <v>0</v>
      </c>
      <c r="HP41">
        <f>ABS(Policy05!HO40-Sheet1!HO40)</f>
        <v>0</v>
      </c>
      <c r="HQ41">
        <f>ABS(Policy05!HP40-Sheet1!HP40)</f>
        <v>0</v>
      </c>
      <c r="HR41">
        <f>ABS(Policy05!HQ40-Sheet1!HQ40)</f>
        <v>0</v>
      </c>
      <c r="HS41">
        <f>ABS(Policy05!HR40-Sheet1!HR40)</f>
        <v>0</v>
      </c>
      <c r="HT41">
        <f>ABS(Policy05!HS40-Sheet1!HS40)</f>
        <v>0</v>
      </c>
      <c r="HU41">
        <f>ABS(Policy05!HT40-Sheet1!HT40)</f>
        <v>0</v>
      </c>
      <c r="HV41">
        <f>ABS(Policy05!HU40-Sheet1!HU40)</f>
        <v>0</v>
      </c>
      <c r="HW41">
        <f>ABS(Policy05!HV40-Sheet1!HV40)</f>
        <v>0</v>
      </c>
      <c r="HX41">
        <f>ABS(Policy05!HW40-Sheet1!HW40)</f>
        <v>0</v>
      </c>
      <c r="HY41">
        <f>ABS(Policy05!HX40-Sheet1!HX40)</f>
        <v>0</v>
      </c>
      <c r="HZ41">
        <f>ABS(Policy05!HY40-Sheet1!HY40)</f>
        <v>0</v>
      </c>
      <c r="IA41">
        <f>ABS(Policy05!HZ40-Sheet1!HZ40)</f>
        <v>0</v>
      </c>
      <c r="IB41">
        <f>ABS(Policy05!IA40-Sheet1!IA40)</f>
        <v>0</v>
      </c>
      <c r="IC41">
        <f>ABS(Policy05!IB40-Sheet1!IB40)</f>
        <v>0</v>
      </c>
      <c r="ID41">
        <f>ABS(Policy05!IC40-Sheet1!IC40)</f>
        <v>0</v>
      </c>
      <c r="IE41">
        <f>ABS(Policy05!ID40-Sheet1!ID40)</f>
        <v>0</v>
      </c>
      <c r="IF41">
        <f>ABS(Policy05!IE40-Sheet1!IE40)</f>
        <v>0</v>
      </c>
      <c r="IG41">
        <f>ABS(Policy05!IF40-Sheet1!IF40)</f>
        <v>0</v>
      </c>
      <c r="IH41">
        <f>ABS(Policy05!IG40-Sheet1!IG40)</f>
        <v>0</v>
      </c>
      <c r="II41">
        <f>ABS(Policy05!IH40-Sheet1!IH40)</f>
        <v>0</v>
      </c>
      <c r="IJ41">
        <f>ABS(Policy05!II40-Sheet1!II40)</f>
        <v>0</v>
      </c>
      <c r="IK41">
        <f>ABS(Policy05!IJ40-Sheet1!IJ40)</f>
        <v>0</v>
      </c>
      <c r="IL41">
        <f>ABS(Policy05!IK40-Sheet1!IK40)</f>
        <v>0</v>
      </c>
      <c r="IM41">
        <f>ABS(Policy05!IL40-Sheet1!IL40)</f>
        <v>0</v>
      </c>
      <c r="IN41">
        <f>ABS(Policy05!IM40-Sheet1!IM40)</f>
        <v>0</v>
      </c>
      <c r="IO41">
        <f>ABS(Policy05!IN40-Sheet1!IN40)</f>
        <v>0</v>
      </c>
      <c r="IP41">
        <f>ABS(Policy05!IO40-Sheet1!IO40)</f>
        <v>0</v>
      </c>
      <c r="IQ41">
        <f>ABS(Policy05!IP40-Sheet1!IP40)</f>
        <v>0</v>
      </c>
      <c r="IR41">
        <f>ABS(Policy05!IQ40-Sheet1!IQ40)</f>
        <v>0</v>
      </c>
      <c r="IS41">
        <f>ABS(Policy05!IR40-Sheet1!IR40)</f>
        <v>0</v>
      </c>
      <c r="IT41">
        <f>ABS(Policy05!IS40-Sheet1!IS40)</f>
        <v>0</v>
      </c>
      <c r="IU41">
        <f>ABS(Policy05!IT40-Sheet1!IT40)</f>
        <v>0</v>
      </c>
      <c r="IV41">
        <f>ABS(Policy05!IU40-Sheet1!IU40)</f>
        <v>0</v>
      </c>
      <c r="IW41">
        <f>ABS(Policy05!IV40-Sheet1!IV40)</f>
        <v>0</v>
      </c>
      <c r="IX41">
        <f>ABS(Policy05!IW40-Sheet1!IW40)</f>
        <v>0</v>
      </c>
      <c r="IY41">
        <f>ABS(Policy05!IX40-Sheet1!IX40)</f>
        <v>0</v>
      </c>
      <c r="IZ41">
        <f>ABS(Policy05!IY40-Sheet1!IY40)</f>
        <v>0</v>
      </c>
      <c r="JA41">
        <f>ABS(Policy05!IZ40-Sheet1!IZ40)</f>
        <v>0</v>
      </c>
      <c r="JB41">
        <f>ABS(Policy05!JA40-Sheet1!JA40)</f>
        <v>0</v>
      </c>
      <c r="JC41">
        <f>ABS(Policy05!JB40-Sheet1!JB40)</f>
        <v>0</v>
      </c>
      <c r="JD41">
        <f>ABS(Policy05!JC40-Sheet1!JC40)</f>
        <v>0</v>
      </c>
      <c r="JE41">
        <f>ABS(Policy05!JD40-Sheet1!JD40)</f>
        <v>0</v>
      </c>
      <c r="JF41">
        <f>ABS(Policy05!JE40-Sheet1!JE40)</f>
        <v>0</v>
      </c>
      <c r="JG41">
        <f>ABS(Policy05!JF40-Sheet1!JF40)</f>
        <v>0</v>
      </c>
      <c r="JH41">
        <f>ABS(Policy05!JG40-Sheet1!JG40)</f>
        <v>0</v>
      </c>
      <c r="JI41">
        <f>ABS(Policy05!JH40-Sheet1!JH40)</f>
        <v>0</v>
      </c>
      <c r="JJ41">
        <f>ABS(Policy05!JI40-Sheet1!JI40)</f>
        <v>0</v>
      </c>
      <c r="JK41">
        <f>ABS(Policy05!JJ40-Sheet1!JJ40)</f>
        <v>0</v>
      </c>
      <c r="JL41">
        <f>ABS(Policy05!JK40-Sheet1!JK40)</f>
        <v>0</v>
      </c>
      <c r="JM41">
        <f>ABS(Policy05!JL40-Sheet1!JL40)</f>
        <v>0</v>
      </c>
      <c r="JN41">
        <f>ABS(Policy05!JM40-Sheet1!JM40)</f>
        <v>0</v>
      </c>
      <c r="JO41">
        <f>ABS(Policy05!JN40-Sheet1!JN40)</f>
        <v>0</v>
      </c>
      <c r="JP41">
        <f>ABS(Policy05!JO40-Sheet1!JO40)</f>
        <v>0</v>
      </c>
      <c r="JQ41">
        <f>ABS(Policy05!JP40-Sheet1!JP40)</f>
        <v>0</v>
      </c>
      <c r="JR41">
        <f>ABS(Policy05!JQ40-Sheet1!JQ40)</f>
        <v>0</v>
      </c>
      <c r="JS41">
        <f>ABS(Policy05!JR40-Sheet1!JR40)</f>
        <v>0</v>
      </c>
      <c r="JT41">
        <f>ABS(Policy05!JS40-Sheet1!JS40)</f>
        <v>0</v>
      </c>
      <c r="JU41">
        <f>ABS(Policy05!JT40-Sheet1!JT40)</f>
        <v>0</v>
      </c>
      <c r="JV41">
        <f>ABS(Policy05!JU40-Sheet1!JU40)</f>
        <v>0</v>
      </c>
      <c r="JW41">
        <f>ABS(Policy05!JV40-Sheet1!JV40)</f>
        <v>0</v>
      </c>
      <c r="JX41">
        <f>ABS(Policy05!JW40-Sheet1!JW40)</f>
        <v>0</v>
      </c>
      <c r="JY41">
        <f>ABS(Policy05!JX40-Sheet1!JX40)</f>
        <v>0</v>
      </c>
      <c r="JZ41">
        <f>ABS(Policy05!JY40-Sheet1!JY40)</f>
        <v>0</v>
      </c>
      <c r="KA41">
        <f>ABS(Policy05!JZ40-Sheet1!JZ40)</f>
        <v>0</v>
      </c>
      <c r="KB41">
        <f>ABS(Policy05!KA40-Sheet1!KA40)</f>
        <v>0</v>
      </c>
      <c r="KC41">
        <f>ABS(Policy05!KB40-Sheet1!KB40)</f>
        <v>0</v>
      </c>
      <c r="KD41">
        <f>ABS(Policy05!KC40-Sheet1!KC40)</f>
        <v>0</v>
      </c>
      <c r="KE41">
        <f>ABS(Policy05!KD40-Sheet1!KD40)</f>
        <v>0</v>
      </c>
      <c r="KF41">
        <f>ABS(Policy05!KE40-Sheet1!KE40)</f>
        <v>0</v>
      </c>
      <c r="KG41">
        <f>ABS(Policy05!KF40-Sheet1!KF40)</f>
        <v>0</v>
      </c>
      <c r="KH41">
        <f>ABS(Policy05!KG40-Sheet1!KG40)</f>
        <v>0</v>
      </c>
      <c r="KI41">
        <f>ABS(Policy05!KH40-Sheet1!KH40)</f>
        <v>0</v>
      </c>
      <c r="KJ41">
        <f>ABS(Policy05!KI40-Sheet1!KI40)</f>
        <v>0</v>
      </c>
      <c r="KK41">
        <f>ABS(Policy05!KJ40-Sheet1!KJ40)</f>
        <v>0</v>
      </c>
      <c r="KL41">
        <f>ABS(Policy05!KK40-Sheet1!KK40)</f>
        <v>0</v>
      </c>
      <c r="KM41">
        <f>ABS(Policy05!KL40-Sheet1!KL40)</f>
        <v>0</v>
      </c>
      <c r="KN41">
        <f>ABS(Policy05!KM40-Sheet1!KM40)</f>
        <v>0</v>
      </c>
      <c r="KO41">
        <f>ABS(Policy05!KN40-Sheet1!KN40)</f>
        <v>0</v>
      </c>
      <c r="KP41">
        <f>ABS(Policy05!KO40-Sheet1!KO40)</f>
        <v>0</v>
      </c>
      <c r="KQ41">
        <f>ABS(Policy05!KP40-Sheet1!KP40)</f>
        <v>0</v>
      </c>
      <c r="KR41">
        <f>ABS(Policy05!KQ40-Sheet1!KQ40)</f>
        <v>0</v>
      </c>
      <c r="KS41">
        <f>ABS(Policy05!KR40-Sheet1!KR40)</f>
        <v>0</v>
      </c>
      <c r="KT41">
        <f>ABS(Policy05!KS40-Sheet1!KS40)</f>
        <v>0</v>
      </c>
      <c r="KU41">
        <f>ABS(Policy05!KT40-Sheet1!KT40)</f>
        <v>0</v>
      </c>
      <c r="KV41">
        <f>ABS(Policy05!KU40-Sheet1!KU40)</f>
        <v>0</v>
      </c>
      <c r="KW41">
        <f>ABS(Policy05!KV40-Sheet1!KV40)</f>
        <v>0</v>
      </c>
      <c r="KX41">
        <f>ABS(Policy05!KW40-Sheet1!KW40)</f>
        <v>0</v>
      </c>
      <c r="KY41">
        <f>ABS(Policy05!KX40-Sheet1!KX40)</f>
        <v>0</v>
      </c>
      <c r="KZ41">
        <f>ABS(Policy05!KY40-Sheet1!KY40)</f>
        <v>0</v>
      </c>
      <c r="LA41">
        <f>ABS(Policy05!KZ40-Sheet1!KZ40)</f>
        <v>0</v>
      </c>
      <c r="LB41">
        <f>ABS(Policy05!LA40-Sheet1!LA40)</f>
        <v>0</v>
      </c>
      <c r="LC41">
        <f>ABS(Policy05!LB40-Sheet1!LB40)</f>
        <v>0</v>
      </c>
      <c r="LD41">
        <f>ABS(Policy05!LC40-Sheet1!LC40)</f>
        <v>0</v>
      </c>
      <c r="LE41">
        <f>ABS(Policy05!LD40-Sheet1!LD40)</f>
        <v>0</v>
      </c>
      <c r="LF41">
        <f>ABS(Policy05!LE40-Sheet1!LE40)</f>
        <v>0</v>
      </c>
      <c r="LG41">
        <f>ABS(Policy05!LF40-Sheet1!LF40)</f>
        <v>0</v>
      </c>
      <c r="LH41">
        <f>ABS(Policy05!LG40-Sheet1!LG40)</f>
        <v>0</v>
      </c>
      <c r="LI41">
        <f>ABS(Policy05!LH40-Sheet1!LH40)</f>
        <v>0</v>
      </c>
      <c r="LJ41">
        <f>ABS(Policy05!LI40-Sheet1!LI40)</f>
        <v>0</v>
      </c>
      <c r="LK41">
        <f>ABS(Policy05!LJ40-Sheet1!LJ40)</f>
        <v>0</v>
      </c>
      <c r="LL41">
        <f>ABS(Policy05!LK40-Sheet1!LK40)</f>
        <v>0</v>
      </c>
      <c r="LM41">
        <f>ABS(Policy05!LL40-Sheet1!LL40)</f>
        <v>0</v>
      </c>
      <c r="LN41">
        <f>ABS(Policy05!LM40-Sheet1!LM40)</f>
        <v>0</v>
      </c>
      <c r="LO41">
        <f>ABS(Policy05!LN40-Sheet1!LN40)</f>
        <v>0</v>
      </c>
      <c r="LP41">
        <f>ABS(Policy05!LO40-Sheet1!LO40)</f>
        <v>0</v>
      </c>
      <c r="LQ41">
        <f>ABS(Policy05!LP40-Sheet1!LP40)</f>
        <v>0</v>
      </c>
      <c r="LR41">
        <f>ABS(Policy05!LQ40-Sheet1!LQ40)</f>
        <v>0</v>
      </c>
      <c r="LS41">
        <f>ABS(Policy05!LR40-Sheet1!LR40)</f>
        <v>0</v>
      </c>
      <c r="LT41">
        <f>ABS(Policy05!LS40-Sheet1!LS40)</f>
        <v>0</v>
      </c>
      <c r="LU41">
        <f>ABS(Policy05!LT40-Sheet1!LT40)</f>
        <v>0</v>
      </c>
      <c r="LV41">
        <f>ABS(Policy05!LU40-Sheet1!LU40)</f>
        <v>0</v>
      </c>
      <c r="LW41">
        <f>ABS(Policy05!LV40-Sheet1!LV40)</f>
        <v>0</v>
      </c>
      <c r="LX41">
        <f>ABS(Policy05!LW40-Sheet1!LW40)</f>
        <v>0</v>
      </c>
      <c r="LY41">
        <f>ABS(Policy05!LX40-Sheet1!LX40)</f>
        <v>0</v>
      </c>
      <c r="LZ41">
        <f>ABS(Policy05!LY40-Sheet1!LY40)</f>
        <v>0</v>
      </c>
      <c r="MA41">
        <f>ABS(Policy05!LZ40-Sheet1!LZ40)</f>
        <v>0</v>
      </c>
      <c r="MB41">
        <f>ABS(Policy05!MA40-Sheet1!MA40)</f>
        <v>0</v>
      </c>
      <c r="MC41">
        <f>ABS(Policy05!MB40-Sheet1!MB40)</f>
        <v>0</v>
      </c>
      <c r="MD41">
        <f>ABS(Policy05!MC40-Sheet1!MC40)</f>
        <v>0</v>
      </c>
      <c r="ME41">
        <f>ABS(Policy05!MD40-Sheet1!MD40)</f>
        <v>0</v>
      </c>
      <c r="MF41">
        <f>ABS(Policy05!ME40-Sheet1!ME40)</f>
        <v>0</v>
      </c>
      <c r="MG41">
        <f>ABS(Policy05!MF40-Sheet1!MF40)</f>
        <v>0</v>
      </c>
      <c r="MH41">
        <f>ABS(Policy05!MG40-Sheet1!MG40)</f>
        <v>0</v>
      </c>
      <c r="MI41">
        <f>ABS(Policy05!MH40-Sheet1!MH40)</f>
        <v>0</v>
      </c>
      <c r="MJ41">
        <f>ABS(Policy05!MI40-Sheet1!MI40)</f>
        <v>0</v>
      </c>
      <c r="MK41">
        <f>ABS(Policy05!MJ40-Sheet1!MJ40)</f>
        <v>0</v>
      </c>
      <c r="ML41">
        <f>ABS(Policy05!MK40-Sheet1!MK40)</f>
        <v>0</v>
      </c>
      <c r="MM41">
        <f>ABS(Policy05!ML40-Sheet1!ML40)</f>
        <v>0</v>
      </c>
      <c r="MN41">
        <f>ABS(Policy05!MM40-Sheet1!MM40)</f>
        <v>0</v>
      </c>
      <c r="MO41">
        <f>ABS(Policy05!MN40-Sheet1!MN40)</f>
        <v>0</v>
      </c>
      <c r="MP41">
        <f>ABS(Policy05!MO40-Sheet1!MO40)</f>
        <v>0</v>
      </c>
      <c r="MQ41">
        <f>ABS(Policy05!MP40-Sheet1!MP40)</f>
        <v>0</v>
      </c>
      <c r="MR41">
        <f>ABS(Policy05!MQ40-Sheet1!MQ40)</f>
        <v>0</v>
      </c>
      <c r="MS41">
        <f>ABS(Policy05!MR40-Sheet1!MR40)</f>
        <v>0</v>
      </c>
      <c r="MT41">
        <f>ABS(Policy05!MS40-Sheet1!MS40)</f>
        <v>0</v>
      </c>
      <c r="MU41">
        <f>ABS(Policy05!MT40-Sheet1!MT40)</f>
        <v>0</v>
      </c>
      <c r="MV41">
        <f>ABS(Policy05!MU40-Sheet1!MU40)</f>
        <v>0</v>
      </c>
      <c r="MW41">
        <f>ABS(Policy05!MV40-Sheet1!MV40)</f>
        <v>0</v>
      </c>
      <c r="MX41">
        <f>ABS(Policy05!MW40-Sheet1!MW40)</f>
        <v>0</v>
      </c>
      <c r="MY41">
        <f>ABS(Policy05!MX40-Sheet1!MX40)</f>
        <v>0</v>
      </c>
      <c r="MZ41">
        <f>ABS(Policy05!MY40-Sheet1!MY40)</f>
        <v>0</v>
      </c>
      <c r="NA41">
        <f>ABS(Policy05!MZ40-Sheet1!MZ40)</f>
        <v>0</v>
      </c>
      <c r="NB41">
        <f>ABS(Policy05!NA40-Sheet1!NA40)</f>
        <v>0</v>
      </c>
      <c r="NC41">
        <f>ABS(Policy05!NB40-Sheet1!NB40)</f>
        <v>0</v>
      </c>
      <c r="ND41">
        <f>ABS(Policy05!NC40-Sheet1!NC40)</f>
        <v>0</v>
      </c>
      <c r="NE41">
        <f>ABS(Policy05!ND40-Sheet1!ND40)</f>
        <v>0</v>
      </c>
      <c r="NF41">
        <f>ABS(Policy05!NE40-Sheet1!NE40)</f>
        <v>0</v>
      </c>
      <c r="NG41">
        <f>ABS(Policy05!NF40-Sheet1!NF40)</f>
        <v>0</v>
      </c>
      <c r="NH41">
        <f>ABS(Policy05!NG40-Sheet1!NG40)</f>
        <v>0</v>
      </c>
      <c r="NI41">
        <f>ABS(Policy05!NH40-Sheet1!NH40)</f>
        <v>0</v>
      </c>
      <c r="NJ41">
        <f>ABS(Policy05!NI40-Sheet1!NI40)</f>
        <v>0</v>
      </c>
      <c r="NK41">
        <f>ABS(Policy05!NJ40-Sheet1!NJ40)</f>
        <v>0</v>
      </c>
      <c r="NL41">
        <f>ABS(Policy05!NK40-Sheet1!NK40)</f>
        <v>0</v>
      </c>
      <c r="NM41">
        <f>ABS(Policy05!NL40-Sheet1!NL40)</f>
        <v>0</v>
      </c>
      <c r="NN41">
        <f>ABS(Policy05!NM40-Sheet1!NM40)</f>
        <v>0</v>
      </c>
      <c r="NO41">
        <f>ABS(Policy05!NN40-Sheet1!NN40)</f>
        <v>0.25</v>
      </c>
      <c r="NP41">
        <f>ABS(Policy05!NO40-Sheet1!NO40)</f>
        <v>0</v>
      </c>
      <c r="NQ41">
        <f>ABS(Policy05!NP40-Sheet1!NP40)</f>
        <v>0</v>
      </c>
      <c r="NR41">
        <f>ABS(Policy05!NQ40-Sheet1!NQ40)</f>
        <v>0</v>
      </c>
      <c r="NS41">
        <f>ABS(Policy05!NR40-Sheet1!NR40)</f>
        <v>0</v>
      </c>
      <c r="NT41">
        <f>ABS(Policy05!NS40-Sheet1!NS40)</f>
        <v>0</v>
      </c>
      <c r="NU41">
        <f>ABS(Policy05!NT40-Sheet1!NT40)</f>
        <v>0</v>
      </c>
      <c r="NV41">
        <f>ABS(Policy05!NU40-Sheet1!NU40)</f>
        <v>0</v>
      </c>
      <c r="NW41">
        <f>ABS(Policy05!NV40-Sheet1!NV40)</f>
        <v>0</v>
      </c>
      <c r="NX41">
        <f>ABS(Policy05!NW40-Sheet1!NW40)</f>
        <v>0.25</v>
      </c>
      <c r="NY41">
        <f>ABS(Policy05!NX40-Sheet1!NX40)</f>
        <v>0.25</v>
      </c>
      <c r="NZ41">
        <f>ABS(Policy05!NY40-Sheet1!NY40)</f>
        <v>0.25</v>
      </c>
      <c r="OA41">
        <f>ABS(Policy05!NZ40-Sheet1!NZ40)</f>
        <v>0.25</v>
      </c>
      <c r="OB41">
        <f>ABS(Policy05!OA40-Sheet1!OA40)</f>
        <v>0.25</v>
      </c>
      <c r="OC41">
        <f>ABS(Policy05!OB40-Sheet1!OB40)</f>
        <v>0.25</v>
      </c>
      <c r="OD41">
        <f>ABS(Policy05!OC40-Sheet1!OC40)</f>
        <v>0.25</v>
      </c>
      <c r="OE41">
        <f>ABS(Policy05!OD40-Sheet1!OD40)</f>
        <v>0.25</v>
      </c>
      <c r="OF41">
        <f>ABS(Policy05!OE40-Sheet1!OE40)</f>
        <v>0.25</v>
      </c>
      <c r="OG41">
        <f>ABS(Policy05!OF40-Sheet1!OF40)</f>
        <v>0</v>
      </c>
      <c r="OH41">
        <f>ABS(Policy05!OG40-Sheet1!OG40)</f>
        <v>0</v>
      </c>
      <c r="OI41">
        <f>ABS(Policy05!OH40-Sheet1!OH40)</f>
        <v>0</v>
      </c>
      <c r="OJ41">
        <f>ABS(Policy05!OI40-Sheet1!OI40)</f>
        <v>0</v>
      </c>
      <c r="OK41">
        <f>ABS(Policy05!OJ40-Sheet1!OJ40)</f>
        <v>0</v>
      </c>
      <c r="OL41">
        <f>ABS(Policy05!OK40-Sheet1!OK40)</f>
        <v>0</v>
      </c>
      <c r="OM41">
        <f>ABS(Policy05!OL40-Sheet1!OL40)</f>
        <v>0</v>
      </c>
      <c r="ON41">
        <f>ABS(Policy05!OM40-Sheet1!OM40)</f>
        <v>0</v>
      </c>
      <c r="OO41">
        <f>ABS(Policy05!ON40-Sheet1!ON40)</f>
        <v>0</v>
      </c>
      <c r="OP41">
        <f>ABS(Policy05!OO40-Sheet1!OO40)</f>
        <v>0</v>
      </c>
      <c r="OQ41">
        <f>ABS(Policy05!OP40-Sheet1!OP40)</f>
        <v>0</v>
      </c>
      <c r="OR41">
        <f>ABS(Policy05!OQ40-Sheet1!OQ40)</f>
        <v>0.25</v>
      </c>
      <c r="OS41">
        <f>ABS(Policy05!OR40-Sheet1!OR40)</f>
        <v>0.25</v>
      </c>
      <c r="OT41">
        <f>ABS(Policy05!OS40-Sheet1!OS40)</f>
        <v>0.25</v>
      </c>
      <c r="OU41">
        <f>ABS(Policy05!OT40-Sheet1!OT40)</f>
        <v>0.25</v>
      </c>
      <c r="OV41">
        <f>ABS(Policy05!OU40-Sheet1!OU40)</f>
        <v>0.25</v>
      </c>
      <c r="OW41">
        <f>ABS(Policy05!OV40-Sheet1!OV40)</f>
        <v>0.25</v>
      </c>
      <c r="OX41">
        <f>ABS(Policy05!OW40-Sheet1!OW40)</f>
        <v>0.25</v>
      </c>
      <c r="OY41">
        <f>ABS(Policy05!OX40-Sheet1!OX40)</f>
        <v>0.25</v>
      </c>
      <c r="OZ41">
        <f>ABS(Policy05!OY40-Sheet1!OY40)</f>
        <v>0.25</v>
      </c>
      <c r="PA41">
        <f>ABS(Policy05!OZ40-Sheet1!OZ40)</f>
        <v>0.25</v>
      </c>
      <c r="PB41">
        <f>ABS(Policy05!PA40-Sheet1!PA40)</f>
        <v>0.25</v>
      </c>
      <c r="PC41">
        <f>ABS(Policy05!PB40-Sheet1!PB40)</f>
        <v>0</v>
      </c>
      <c r="PD41">
        <f>ABS(Policy05!PC40-Sheet1!PC40)</f>
        <v>0</v>
      </c>
      <c r="PE41">
        <f>ABS(Policy05!PD40-Sheet1!PD40)</f>
        <v>0</v>
      </c>
      <c r="PF41">
        <f>ABS(Policy05!PE40-Sheet1!PE40)</f>
        <v>0</v>
      </c>
      <c r="PG41">
        <f>ABS(Policy05!PF40-Sheet1!PF40)</f>
        <v>0</v>
      </c>
      <c r="PH41">
        <f>ABS(Policy05!PG40-Sheet1!PG40)</f>
        <v>0</v>
      </c>
      <c r="PI41">
        <f>ABS(Policy05!PH40-Sheet1!PH40)</f>
        <v>0</v>
      </c>
      <c r="PJ41">
        <f>ABS(Policy05!PI40-Sheet1!PI40)</f>
        <v>0</v>
      </c>
      <c r="PK41">
        <f>ABS(Policy05!PJ40-Sheet1!PJ40)</f>
        <v>0</v>
      </c>
      <c r="PL41">
        <f>ABS(Policy05!PK40-Sheet1!PK40)</f>
        <v>0</v>
      </c>
      <c r="PM41">
        <f>ABS(Policy05!PL40-Sheet1!PL40)</f>
        <v>0</v>
      </c>
      <c r="PN41">
        <f>ABS(Policy05!PM40-Sheet1!PM40)</f>
        <v>0.25</v>
      </c>
      <c r="PO41">
        <f>ABS(Policy05!PN40-Sheet1!PN40)</f>
        <v>0.25</v>
      </c>
      <c r="PP41">
        <f>ABS(Policy05!PO40-Sheet1!PO40)</f>
        <v>0.25</v>
      </c>
      <c r="PQ41">
        <f>ABS(Policy05!PP40-Sheet1!PP40)</f>
        <v>0.25</v>
      </c>
      <c r="PR41">
        <f>ABS(Policy05!PQ40-Sheet1!PQ40)</f>
        <v>0.25</v>
      </c>
      <c r="PS41">
        <f>ABS(Policy05!PR40-Sheet1!PR40)</f>
        <v>0.25</v>
      </c>
      <c r="PT41">
        <f>ABS(Policy05!PS40-Sheet1!PS40)</f>
        <v>0.25</v>
      </c>
      <c r="PU41">
        <f>ABS(Policy05!PT40-Sheet1!PT40)</f>
        <v>0.25</v>
      </c>
      <c r="PV41">
        <f>ABS(Policy05!PU40-Sheet1!PU40)</f>
        <v>0.25</v>
      </c>
      <c r="PW41">
        <f>ABS(Policy05!PV40-Sheet1!PV40)</f>
        <v>0.25</v>
      </c>
      <c r="PX41">
        <f>ABS(Policy05!PW40-Sheet1!PW40)</f>
        <v>0.25</v>
      </c>
      <c r="PY41">
        <f>ABS(Policy05!PX40-Sheet1!PX40)</f>
        <v>0.25</v>
      </c>
      <c r="PZ41">
        <f>ABS(Policy05!PY40-Sheet1!PY40)</f>
        <v>0</v>
      </c>
      <c r="QA41">
        <f>ABS(Policy05!PZ40-Sheet1!PZ40)</f>
        <v>0</v>
      </c>
      <c r="QB41">
        <f>ABS(Policy05!QA40-Sheet1!QA40)</f>
        <v>0</v>
      </c>
      <c r="QC41">
        <f>ABS(Policy05!QB40-Sheet1!QB40)</f>
        <v>0</v>
      </c>
      <c r="QD41">
        <f>ABS(Policy05!QC40-Sheet1!QC40)</f>
        <v>0</v>
      </c>
      <c r="QE41">
        <f>ABS(Policy05!QD40-Sheet1!QD40)</f>
        <v>0</v>
      </c>
      <c r="QF41">
        <f>ABS(Policy05!QE40-Sheet1!QE40)</f>
        <v>0</v>
      </c>
      <c r="QG41">
        <f>ABS(Policy05!QF40-Sheet1!QF40)</f>
        <v>0</v>
      </c>
      <c r="QH41">
        <f>ABS(Policy05!QG40-Sheet1!QG40)</f>
        <v>0</v>
      </c>
      <c r="QI41">
        <f>ABS(Policy05!QH40-Sheet1!QH40)</f>
        <v>0</v>
      </c>
      <c r="QJ41">
        <f>ABS(Policy05!QI40-Sheet1!QI40)</f>
        <v>0</v>
      </c>
      <c r="QK41">
        <f>ABS(Policy05!QJ40-Sheet1!QJ40)</f>
        <v>0.25</v>
      </c>
      <c r="QL41">
        <f>ABS(Policy05!QK40-Sheet1!QK40)</f>
        <v>0.25</v>
      </c>
      <c r="QM41">
        <f>ABS(Policy05!QL40-Sheet1!QL40)</f>
        <v>0.25</v>
      </c>
      <c r="QN41">
        <f>ABS(Policy05!QM40-Sheet1!QM40)</f>
        <v>0.25</v>
      </c>
      <c r="QO41">
        <f>ABS(Policy05!QN40-Sheet1!QN40)</f>
        <v>0.25</v>
      </c>
      <c r="QP41">
        <f>ABS(Policy05!QO40-Sheet1!QO40)</f>
        <v>0.25</v>
      </c>
      <c r="QQ41">
        <f>ABS(Policy05!QP40-Sheet1!QP40)</f>
        <v>0.25</v>
      </c>
      <c r="QR41">
        <f>ABS(Policy05!QQ40-Sheet1!QQ40)</f>
        <v>0.25</v>
      </c>
      <c r="QS41">
        <f>ABS(Policy05!QR40-Sheet1!QR40)</f>
        <v>0.25</v>
      </c>
      <c r="QT41">
        <f>ABS(Policy05!QS40-Sheet1!QS40)</f>
        <v>0.25</v>
      </c>
      <c r="QU41">
        <f>ABS(Policy05!QT40-Sheet1!QT40)</f>
        <v>0.25</v>
      </c>
      <c r="QV41">
        <f>ABS(Policy05!QU40-Sheet1!QU40)</f>
        <v>0</v>
      </c>
      <c r="QW41">
        <f>ABS(Policy05!QV40-Sheet1!QV40)</f>
        <v>0</v>
      </c>
      <c r="QX41">
        <f>ABS(Policy05!QW40-Sheet1!QW40)</f>
        <v>0</v>
      </c>
      <c r="QY41">
        <f>ABS(Policy05!QX40-Sheet1!QX40)</f>
        <v>0</v>
      </c>
      <c r="QZ41">
        <f>ABS(Policy05!QY40-Sheet1!QY40)</f>
        <v>0</v>
      </c>
      <c r="RA41">
        <f>ABS(Policy05!QZ40-Sheet1!QZ40)</f>
        <v>0</v>
      </c>
      <c r="RB41">
        <f>ABS(Policy05!RA40-Sheet1!RA40)</f>
        <v>0</v>
      </c>
      <c r="RC41">
        <f>ABS(Policy05!RB40-Sheet1!RB40)</f>
        <v>0</v>
      </c>
      <c r="RD41">
        <f>ABS(Policy05!RC40-Sheet1!RC40)</f>
        <v>0</v>
      </c>
      <c r="RE41">
        <f>ABS(Policy05!RD40-Sheet1!RD40)</f>
        <v>0</v>
      </c>
      <c r="RF41">
        <f>ABS(Policy05!RE40-Sheet1!RE40)</f>
        <v>0</v>
      </c>
      <c r="RG41">
        <f>ABS(Policy05!RF40-Sheet1!RF40)</f>
        <v>0.25</v>
      </c>
      <c r="RH41">
        <f>ABS(Policy05!RG40-Sheet1!RG40)</f>
        <v>0.25</v>
      </c>
      <c r="RI41">
        <f>ABS(Policy05!RH40-Sheet1!RH40)</f>
        <v>0.25</v>
      </c>
      <c r="RJ41">
        <f>ABS(Policy05!RI40-Sheet1!RI40)</f>
        <v>0.25</v>
      </c>
      <c r="RK41">
        <f>ABS(Policy05!RJ40-Sheet1!RJ40)</f>
        <v>0.25</v>
      </c>
      <c r="RL41">
        <f>ABS(Policy05!RK40-Sheet1!RK40)</f>
        <v>0.25</v>
      </c>
      <c r="RM41">
        <f>ABS(Policy05!RL40-Sheet1!RL40)</f>
        <v>0.25</v>
      </c>
      <c r="RN41">
        <f>ABS(Policy05!RM40-Sheet1!RM40)</f>
        <v>0.25</v>
      </c>
      <c r="RO41">
        <f>ABS(Policy05!RN40-Sheet1!RN40)</f>
        <v>0.25</v>
      </c>
      <c r="RP41">
        <f>ABS(Policy05!RO40-Sheet1!RO40)</f>
        <v>0.25</v>
      </c>
      <c r="RQ41">
        <f>ABS(Policy05!RP40-Sheet1!RP40)</f>
        <v>0.25</v>
      </c>
      <c r="RR41">
        <f>ABS(Policy05!RQ40-Sheet1!RQ40)</f>
        <v>0</v>
      </c>
      <c r="RS41">
        <f>ABS(Policy05!RR40-Sheet1!RR40)</f>
        <v>0</v>
      </c>
      <c r="RT41">
        <f>ABS(Policy05!RS40-Sheet1!RS40)</f>
        <v>0</v>
      </c>
      <c r="RU41">
        <f>ABS(Policy05!RT40-Sheet1!RT40)</f>
        <v>0</v>
      </c>
      <c r="RV41">
        <f>ABS(Policy05!RU40-Sheet1!RU40)</f>
        <v>0</v>
      </c>
      <c r="RW41">
        <f>ABS(Policy05!RV40-Sheet1!RV40)</f>
        <v>0</v>
      </c>
      <c r="RX41">
        <f>ABS(Policy05!RW40-Sheet1!RW40)</f>
        <v>0</v>
      </c>
      <c r="RY41">
        <f>ABS(Policy05!RX40-Sheet1!RX40)</f>
        <v>0</v>
      </c>
      <c r="RZ41">
        <f>ABS(Policy05!RY40-Sheet1!RY40)</f>
        <v>0</v>
      </c>
      <c r="SA41">
        <f>ABS(Policy05!RZ40-Sheet1!RZ40)</f>
        <v>0</v>
      </c>
      <c r="SB41">
        <f>ABS(Policy05!SA40-Sheet1!SA40)</f>
        <v>0</v>
      </c>
      <c r="SC41">
        <f>ABS(Policy05!SB40-Sheet1!SB40)</f>
        <v>0.25</v>
      </c>
      <c r="SD41">
        <f>ABS(Policy05!SC40-Sheet1!SC40)</f>
        <v>0.25</v>
      </c>
      <c r="SE41">
        <f>ABS(Policy05!SD40-Sheet1!SD40)</f>
        <v>0.25</v>
      </c>
      <c r="SF41">
        <f>ABS(Policy05!SE40-Sheet1!SE40)</f>
        <v>0.25</v>
      </c>
      <c r="SG41">
        <f>ABS(Policy05!SF40-Sheet1!SF40)</f>
        <v>0.25</v>
      </c>
      <c r="SH41">
        <f>ABS(Policy05!SG40-Sheet1!SG40)</f>
        <v>0.25</v>
      </c>
      <c r="SI41">
        <f>ABS(Policy05!SH40-Sheet1!SH40)</f>
        <v>0.25</v>
      </c>
      <c r="SJ41">
        <f>ABS(Policy05!SI40-Sheet1!SI40)</f>
        <v>0.25</v>
      </c>
      <c r="SK41">
        <f>ABS(Policy05!SJ40-Sheet1!SJ40)</f>
        <v>0.25</v>
      </c>
      <c r="SL41">
        <f>ABS(Policy05!SK40-Sheet1!SK40)</f>
        <v>0.25</v>
      </c>
      <c r="SM41">
        <f>ABS(Policy05!SL40-Sheet1!SL40)</f>
        <v>0.25</v>
      </c>
      <c r="SN41">
        <f>ABS(Policy05!SM40-Sheet1!SM40)</f>
        <v>0.25</v>
      </c>
      <c r="SO41">
        <f>ABS(Policy05!SN40-Sheet1!SN40)</f>
        <v>0</v>
      </c>
      <c r="SP41">
        <f>ABS(Policy05!SO40-Sheet1!SO40)</f>
        <v>0</v>
      </c>
      <c r="SQ41">
        <f>ABS(Policy05!SP40-Sheet1!SP40)</f>
        <v>0</v>
      </c>
      <c r="SR41">
        <f>ABS(Policy05!SQ40-Sheet1!SQ40)</f>
        <v>0</v>
      </c>
      <c r="SS41">
        <f>ABS(Policy05!SR40-Sheet1!SR40)</f>
        <v>0</v>
      </c>
      <c r="ST41">
        <f>ABS(Policy05!SS40-Sheet1!SS40)</f>
        <v>0</v>
      </c>
      <c r="SU41">
        <f>ABS(Policy05!ST40-Sheet1!ST40)</f>
        <v>0</v>
      </c>
      <c r="SV41">
        <f>ABS(Policy05!SU40-Sheet1!SU40)</f>
        <v>0</v>
      </c>
      <c r="SW41">
        <f>ABS(Policy05!SV40-Sheet1!SV40)</f>
        <v>0</v>
      </c>
      <c r="SX41">
        <f>ABS(Policy05!SW40-Sheet1!SW40)</f>
        <v>0</v>
      </c>
      <c r="SY41">
        <f>ABS(Policy05!SX40-Sheet1!SX40)</f>
        <v>0</v>
      </c>
      <c r="SZ41">
        <f>ABS(Policy05!SY40-Sheet1!SY40)</f>
        <v>0</v>
      </c>
      <c r="TA41">
        <f>ABS(Policy05!SZ40-Sheet1!SZ40)</f>
        <v>0</v>
      </c>
      <c r="TB41">
        <f>ABS(Policy05!TA40-Sheet1!TA40)</f>
        <v>0</v>
      </c>
      <c r="TC41">
        <f>ABS(Policy05!TB40-Sheet1!TB40)</f>
        <v>0</v>
      </c>
      <c r="TD41">
        <f>ABS(Policy05!TC40-Sheet1!TC40)</f>
        <v>0</v>
      </c>
      <c r="TE41">
        <f>ABS(Policy05!TD40-Sheet1!TD40)</f>
        <v>1</v>
      </c>
      <c r="TF41">
        <f>ABS(Policy05!TE40-Sheet1!TE40)</f>
        <v>0</v>
      </c>
      <c r="TG41">
        <f>ABS(Policy05!TF40-Sheet1!TF40)</f>
        <v>0</v>
      </c>
      <c r="TH41">
        <f>ABS(Policy05!TG40-Sheet1!TG40)</f>
        <v>0</v>
      </c>
      <c r="TI41">
        <f>ABS(Policy05!TH40-Sheet1!TH40)</f>
        <v>0</v>
      </c>
      <c r="TJ41">
        <f>ABS(Policy05!TI40-Sheet1!TI40)</f>
        <v>0</v>
      </c>
      <c r="TK41">
        <f>ABS(Policy05!TJ40-Sheet1!TJ40)</f>
        <v>0</v>
      </c>
      <c r="TL41">
        <f>ABS(Policy05!TK40-Sheet1!TK40)</f>
        <v>0</v>
      </c>
      <c r="TM41">
        <f>ABS(Policy05!TL40-Sheet1!TL40)</f>
        <v>0</v>
      </c>
      <c r="TN41">
        <f>ABS(Policy05!TM40-Sheet1!TM40)</f>
        <v>0</v>
      </c>
      <c r="TO41">
        <f>ABS(Policy05!TN40-Sheet1!TN40)</f>
        <v>1</v>
      </c>
      <c r="TP41">
        <f>ABS(Policy05!TO40-Sheet1!TO40)</f>
        <v>0</v>
      </c>
      <c r="TQ41">
        <f>ABS(Policy05!TP40-Sheet1!TP40)</f>
        <v>1</v>
      </c>
      <c r="TR41">
        <f>ABS(Policy05!TQ40-Sheet1!TQ40)</f>
        <v>0</v>
      </c>
      <c r="TS41">
        <f>ABS(Policy05!TR40-Sheet1!TR40)</f>
        <v>0</v>
      </c>
      <c r="TT41">
        <f>ABS(Policy05!TS40-Sheet1!TS40)</f>
        <v>0</v>
      </c>
      <c r="TU41">
        <f>ABS(Policy05!TT40-Sheet1!TT40)</f>
        <v>0</v>
      </c>
      <c r="TV41">
        <f>ABS(Policy05!TU40-Sheet1!TU40)</f>
        <v>0</v>
      </c>
      <c r="TW41">
        <f>ABS(Policy05!TV40-Sheet1!TV40)</f>
        <v>0</v>
      </c>
      <c r="TX41">
        <f>ABS(Policy05!TW40-Sheet1!TW40)</f>
        <v>0</v>
      </c>
      <c r="TY41">
        <f>ABS(Policy05!TX40-Sheet1!TX40)</f>
        <v>0</v>
      </c>
      <c r="TZ41">
        <f>ABS(Policy05!TY40-Sheet1!TY40)</f>
        <v>0</v>
      </c>
      <c r="UA41">
        <f>ABS(Policy05!TZ40-Sheet1!TZ40)</f>
        <v>0</v>
      </c>
      <c r="UB41">
        <f>ABS(Policy05!UA40-Sheet1!UA40)</f>
        <v>0</v>
      </c>
      <c r="UC41">
        <f>ABS(Policy05!UB40-Sheet1!UB40)</f>
        <v>1</v>
      </c>
      <c r="UD41">
        <f>ABS(Policy05!UC40-Sheet1!UC40)</f>
        <v>0</v>
      </c>
      <c r="UE41">
        <f>ABS(Policy05!UD40-Sheet1!UD40)</f>
        <v>1</v>
      </c>
      <c r="UF41">
        <f>ABS(Policy05!UE40-Sheet1!UE40)</f>
        <v>0</v>
      </c>
      <c r="UG41">
        <f>ABS(Policy05!UF40-Sheet1!UF40)</f>
        <v>0</v>
      </c>
      <c r="UH41">
        <f>ABS(Policy05!UG40-Sheet1!UG40)</f>
        <v>0</v>
      </c>
      <c r="UI41">
        <f>ABS(Policy05!UH40-Sheet1!UH40)</f>
        <v>0</v>
      </c>
      <c r="UJ41">
        <f>ABS(Policy05!UI40-Sheet1!UI40)</f>
        <v>0</v>
      </c>
      <c r="UK41">
        <f>ABS(Policy05!UJ40-Sheet1!UJ40)</f>
        <v>0</v>
      </c>
      <c r="UL41">
        <f>ABS(Policy05!UK40-Sheet1!UK40)</f>
        <v>0</v>
      </c>
      <c r="UM41">
        <f>ABS(Policy05!UL40-Sheet1!UL40)</f>
        <v>0</v>
      </c>
      <c r="UN41">
        <f>ABS(Policy05!UM40-Sheet1!UM40)</f>
        <v>0</v>
      </c>
      <c r="UO41">
        <f>ABS(Policy05!UN40-Sheet1!UN40)</f>
        <v>0</v>
      </c>
      <c r="UP41">
        <f>ABS(Policy05!UO40-Sheet1!UO40)</f>
        <v>0</v>
      </c>
      <c r="UQ41">
        <f>ABS(Policy05!UP40-Sheet1!UP40)</f>
        <v>0</v>
      </c>
      <c r="UR41">
        <f>ABS(Policy05!UQ40-Sheet1!UQ40)</f>
        <v>0</v>
      </c>
      <c r="US41">
        <f>ABS(Policy05!UR40-Sheet1!UR40)</f>
        <v>0</v>
      </c>
      <c r="UT41">
        <f>ABS(Policy05!US40-Sheet1!US40)</f>
        <v>0</v>
      </c>
      <c r="UU41">
        <f>ABS(Policy05!UT40-Sheet1!UT40)</f>
        <v>0</v>
      </c>
      <c r="UV41">
        <f>ABS(Policy05!UU40-Sheet1!UU40)</f>
        <v>0</v>
      </c>
      <c r="UW41">
        <f>ABS(Policy05!UV40-Sheet1!UV40)</f>
        <v>0</v>
      </c>
      <c r="UX41">
        <f>ABS(Policy05!UW40-Sheet1!UW40)</f>
        <v>0</v>
      </c>
      <c r="UY41">
        <f>ABS(Policy05!UX40-Sheet1!UX40)</f>
        <v>0</v>
      </c>
      <c r="UZ41">
        <f>ABS(Policy05!UY40-Sheet1!UY40)</f>
        <v>0</v>
      </c>
      <c r="VA41">
        <f>ABS(Policy05!UZ40-Sheet1!UZ40)</f>
        <v>0</v>
      </c>
      <c r="VB41">
        <f>ABS(Policy05!VA40-Sheet1!VA40)</f>
        <v>0</v>
      </c>
      <c r="VC41">
        <f>ABS(Policy05!VB40-Sheet1!VB40)</f>
        <v>0</v>
      </c>
      <c r="VD41">
        <f>ABS(Policy05!VC40-Sheet1!VC40)</f>
        <v>0</v>
      </c>
      <c r="VE41">
        <f>ABS(Policy05!VD40-Sheet1!VD40)</f>
        <v>0</v>
      </c>
      <c r="VF41">
        <f>ABS(Policy05!VE40-Sheet1!VE40)</f>
        <v>0</v>
      </c>
      <c r="VG41">
        <f>ABS(Policy05!VF40-Sheet1!VF40)</f>
        <v>0</v>
      </c>
      <c r="VH41">
        <f>ABS(Policy05!VG40-Sheet1!VG40)</f>
        <v>0</v>
      </c>
      <c r="VI41">
        <f>ABS(Policy05!VH40-Sheet1!VH40)</f>
        <v>0</v>
      </c>
      <c r="VJ41">
        <f>ABS(Policy05!VI40-Sheet1!VI40)</f>
        <v>0</v>
      </c>
      <c r="VK41">
        <f>ABS(Policy05!VJ40-Sheet1!VJ40)</f>
        <v>0</v>
      </c>
      <c r="VL41">
        <f>ABS(Policy05!VK40-Sheet1!VK40)</f>
        <v>0</v>
      </c>
      <c r="VM41">
        <f>ABS(Policy05!VL40-Sheet1!VL40)</f>
        <v>0</v>
      </c>
      <c r="VN41">
        <f>ABS(Policy05!VM40-Sheet1!VM40)</f>
        <v>0</v>
      </c>
      <c r="VO41">
        <f>ABS(Policy05!VN40-Sheet1!VN40)</f>
        <v>0</v>
      </c>
      <c r="VP41">
        <f>ABS(Policy05!VO40-Sheet1!VO40)</f>
        <v>0</v>
      </c>
      <c r="VQ41">
        <f>ABS(Policy05!VP40-Sheet1!VP40)</f>
        <v>0</v>
      </c>
      <c r="VR41">
        <f>ABS(Policy05!VQ40-Sheet1!VQ40)</f>
        <v>0</v>
      </c>
      <c r="VS41">
        <f>ABS(Policy05!VR40-Sheet1!VR40)</f>
        <v>0</v>
      </c>
      <c r="VT41">
        <f>ABS(Policy05!VS40-Sheet1!VS40)</f>
        <v>0</v>
      </c>
      <c r="VU41">
        <f>ABS(Policy05!VT40-Sheet1!VT40)</f>
        <v>0</v>
      </c>
      <c r="VV41">
        <f>ABS(Policy05!VU40-Sheet1!VU40)</f>
        <v>0</v>
      </c>
      <c r="VW41">
        <f>ABS(Policy05!VV40-Sheet1!VV40)</f>
        <v>0</v>
      </c>
      <c r="VX41">
        <f>ABS(Policy05!VW40-Sheet1!VW40)</f>
        <v>0</v>
      </c>
      <c r="VY41">
        <f>ABS(Policy05!VX40-Sheet1!VX40)</f>
        <v>0</v>
      </c>
      <c r="VZ41">
        <f>ABS(Policy05!VY40-Sheet1!VY40)</f>
        <v>0</v>
      </c>
      <c r="WA41">
        <f>ABS(Policy05!VZ40-Sheet1!VZ40)</f>
        <v>0</v>
      </c>
      <c r="WB41">
        <f>ABS(Policy05!WA40-Sheet1!WA40)</f>
        <v>0</v>
      </c>
      <c r="WC41">
        <f>ABS(Policy05!WB40-Sheet1!WB40)</f>
        <v>0</v>
      </c>
      <c r="WD41">
        <f>ABS(Policy05!WC40-Sheet1!WC40)</f>
        <v>0</v>
      </c>
    </row>
    <row r="42" spans="1:602" x14ac:dyDescent="0.2">
      <c r="A42">
        <f t="shared" si="10"/>
        <v>20</v>
      </c>
      <c r="B42">
        <f>ABS(Policy05!A41-Sheet1!A41)</f>
        <v>0</v>
      </c>
      <c r="C42">
        <f>ABS(Policy05!B41-Sheet1!B41)</f>
        <v>0</v>
      </c>
      <c r="D42">
        <f>ABS(Policy05!C41-Sheet1!C41)</f>
        <v>0</v>
      </c>
      <c r="E42">
        <f>ABS(Policy05!D41-Sheet1!D41)</f>
        <v>0</v>
      </c>
      <c r="F42">
        <f>ABS(Policy05!E41-Sheet1!E41)</f>
        <v>0</v>
      </c>
      <c r="G42">
        <f>ABS(Policy05!F41-Sheet1!F41)</f>
        <v>0</v>
      </c>
      <c r="H42">
        <f>ABS(Policy05!G41-Sheet1!G41)</f>
        <v>0</v>
      </c>
      <c r="I42">
        <f>ABS(Policy05!H41-Sheet1!H41)</f>
        <v>0</v>
      </c>
      <c r="J42">
        <f>ABS(Policy05!I41-Sheet1!I41)</f>
        <v>0</v>
      </c>
      <c r="K42">
        <f>ABS(Policy05!J41-Sheet1!J41)</f>
        <v>0</v>
      </c>
      <c r="L42">
        <f>ABS(Policy05!K41-Sheet1!K41)</f>
        <v>0</v>
      </c>
      <c r="M42">
        <f>ABS(Policy05!L41-Sheet1!L41)</f>
        <v>0</v>
      </c>
      <c r="N42">
        <f>ABS(Policy05!M41-Sheet1!M41)</f>
        <v>0</v>
      </c>
      <c r="O42">
        <f>ABS(Policy05!N41-Sheet1!N41)</f>
        <v>0</v>
      </c>
      <c r="P42">
        <f>ABS(Policy05!O41-Sheet1!O41)</f>
        <v>0</v>
      </c>
      <c r="Q42">
        <f>ABS(Policy05!P41-Sheet1!P41)</f>
        <v>0</v>
      </c>
      <c r="R42">
        <f>ABS(Policy05!Q41-Sheet1!Q41)</f>
        <v>0</v>
      </c>
      <c r="S42">
        <f>ABS(Policy05!R41-Sheet1!R41)</f>
        <v>0</v>
      </c>
      <c r="T42">
        <f>ABS(Policy05!S41-Sheet1!S41)</f>
        <v>0</v>
      </c>
      <c r="U42">
        <f>ABS(Policy05!T41-Sheet1!T41)</f>
        <v>0</v>
      </c>
      <c r="V42">
        <f>ABS(Policy05!U41-Sheet1!U41)</f>
        <v>0</v>
      </c>
      <c r="W42">
        <f>ABS(Policy05!V41-Sheet1!V41)</f>
        <v>0</v>
      </c>
      <c r="X42">
        <f>ABS(Policy05!W41-Sheet1!W41)</f>
        <v>0</v>
      </c>
      <c r="Y42">
        <f>ABS(Policy05!X41-Sheet1!X41)</f>
        <v>0</v>
      </c>
      <c r="Z42">
        <f>ABS(Policy05!Y41-Sheet1!Y41)</f>
        <v>0</v>
      </c>
      <c r="AA42">
        <f>ABS(Policy05!Z41-Sheet1!Z41)</f>
        <v>0</v>
      </c>
      <c r="AB42">
        <f>ABS(Policy05!AA41-Sheet1!AA41)</f>
        <v>0</v>
      </c>
      <c r="AC42">
        <f>ABS(Policy05!AB41-Sheet1!AB41)</f>
        <v>0</v>
      </c>
      <c r="AD42">
        <f>ABS(Policy05!AC41-Sheet1!AC41)</f>
        <v>0</v>
      </c>
      <c r="AE42">
        <f>ABS(Policy05!AD41-Sheet1!AD41)</f>
        <v>0</v>
      </c>
      <c r="AF42">
        <f>ABS(Policy05!AE41-Sheet1!AE41)</f>
        <v>0</v>
      </c>
      <c r="AG42">
        <f>ABS(Policy05!AF41-Sheet1!AF41)</f>
        <v>0</v>
      </c>
      <c r="AH42">
        <f>ABS(Policy05!AG41-Sheet1!AG41)</f>
        <v>0</v>
      </c>
      <c r="AI42">
        <f>ABS(Policy05!AH41-Sheet1!AH41)</f>
        <v>0</v>
      </c>
      <c r="AJ42">
        <f>ABS(Policy05!AI41-Sheet1!AI41)</f>
        <v>0</v>
      </c>
      <c r="AK42">
        <f>ABS(Policy05!AJ41-Sheet1!AJ41)</f>
        <v>0</v>
      </c>
      <c r="AL42">
        <f>ABS(Policy05!AK41-Sheet1!AK41)</f>
        <v>0</v>
      </c>
      <c r="AM42">
        <f>ABS(Policy05!AL41-Sheet1!AL41)</f>
        <v>0</v>
      </c>
      <c r="AN42">
        <f>ABS(Policy05!AM41-Sheet1!AM41)</f>
        <v>0</v>
      </c>
      <c r="AO42">
        <f>ABS(Policy05!AN41-Sheet1!AN41)</f>
        <v>0</v>
      </c>
      <c r="AP42">
        <f>ABS(Policy05!AO41-Sheet1!AO41)</f>
        <v>0</v>
      </c>
      <c r="AQ42">
        <f>ABS(Policy05!AP41-Sheet1!AP41)</f>
        <v>0</v>
      </c>
      <c r="AR42">
        <f>ABS(Policy05!AQ41-Sheet1!AQ41)</f>
        <v>0</v>
      </c>
      <c r="AS42">
        <f>ABS(Policy05!AR41-Sheet1!AR41)</f>
        <v>0</v>
      </c>
      <c r="AT42">
        <f>ABS(Policy05!AS41-Sheet1!AS41)</f>
        <v>0</v>
      </c>
      <c r="AU42">
        <f>ABS(Policy05!AT41-Sheet1!AT41)</f>
        <v>0</v>
      </c>
      <c r="AV42">
        <f>ABS(Policy05!AU41-Sheet1!AU41)</f>
        <v>0</v>
      </c>
      <c r="AW42">
        <f>ABS(Policy05!AV41-Sheet1!AV41)</f>
        <v>0</v>
      </c>
      <c r="AX42">
        <f>ABS(Policy05!AW41-Sheet1!AW41)</f>
        <v>0</v>
      </c>
      <c r="AY42">
        <f>ABS(Policy05!AX41-Sheet1!AX41)</f>
        <v>0</v>
      </c>
      <c r="AZ42">
        <f>ABS(Policy05!AY41-Sheet1!AY41)</f>
        <v>0</v>
      </c>
      <c r="BA42">
        <f>ABS(Policy05!AZ41-Sheet1!AZ41)</f>
        <v>0</v>
      </c>
      <c r="BB42">
        <f>ABS(Policy05!BA41-Sheet1!BA41)</f>
        <v>0</v>
      </c>
      <c r="BC42">
        <f>ABS(Policy05!BB41-Sheet1!BB41)</f>
        <v>0</v>
      </c>
      <c r="BD42">
        <f>ABS(Policy05!BC41-Sheet1!BC41)</f>
        <v>0</v>
      </c>
      <c r="BE42">
        <f>ABS(Policy05!BD41-Sheet1!BD41)</f>
        <v>0</v>
      </c>
      <c r="BF42">
        <f>ABS(Policy05!BE41-Sheet1!BE41)</f>
        <v>0</v>
      </c>
      <c r="BG42">
        <f>ABS(Policy05!BF41-Sheet1!BF41)</f>
        <v>0</v>
      </c>
      <c r="BH42">
        <f>ABS(Policy05!BG41-Sheet1!BG41)</f>
        <v>0</v>
      </c>
      <c r="BI42">
        <f>ABS(Policy05!BH41-Sheet1!BH41)</f>
        <v>0</v>
      </c>
      <c r="BJ42">
        <f>ABS(Policy05!BI41-Sheet1!BI41)</f>
        <v>0</v>
      </c>
      <c r="BK42">
        <f>ABS(Policy05!BJ41-Sheet1!BJ41)</f>
        <v>0</v>
      </c>
      <c r="BL42">
        <f>ABS(Policy05!BK41-Sheet1!BK41)</f>
        <v>0</v>
      </c>
      <c r="BM42">
        <f>ABS(Policy05!BL41-Sheet1!BL41)</f>
        <v>0</v>
      </c>
      <c r="BN42">
        <f>ABS(Policy05!BM41-Sheet1!BM41)</f>
        <v>0</v>
      </c>
      <c r="BO42">
        <f>ABS(Policy05!BN41-Sheet1!BN41)</f>
        <v>0</v>
      </c>
      <c r="BP42">
        <f>ABS(Policy05!BO41-Sheet1!BO41)</f>
        <v>0</v>
      </c>
      <c r="BQ42">
        <f>ABS(Policy05!BP41-Sheet1!BP41)</f>
        <v>0</v>
      </c>
      <c r="BR42">
        <f>ABS(Policy05!BQ41-Sheet1!BQ41)</f>
        <v>0</v>
      </c>
      <c r="BS42">
        <f>ABS(Policy05!BR41-Sheet1!BR41)</f>
        <v>0</v>
      </c>
      <c r="BT42">
        <f>ABS(Policy05!BS41-Sheet1!BS41)</f>
        <v>0</v>
      </c>
      <c r="BU42">
        <f>ABS(Policy05!BT41-Sheet1!BT41)</f>
        <v>0</v>
      </c>
      <c r="BV42">
        <f>ABS(Policy05!BU41-Sheet1!BU41)</f>
        <v>0</v>
      </c>
      <c r="BW42">
        <f>ABS(Policy05!BV41-Sheet1!BV41)</f>
        <v>0</v>
      </c>
      <c r="BX42">
        <f>ABS(Policy05!BW41-Sheet1!BW41)</f>
        <v>0</v>
      </c>
      <c r="BY42">
        <f>ABS(Policy05!BX41-Sheet1!BX41)</f>
        <v>0</v>
      </c>
      <c r="BZ42">
        <f>ABS(Policy05!BY41-Sheet1!BY41)</f>
        <v>0</v>
      </c>
      <c r="CA42">
        <f>ABS(Policy05!BZ41-Sheet1!BZ41)</f>
        <v>0</v>
      </c>
      <c r="CB42">
        <f>ABS(Policy05!CA41-Sheet1!CA41)</f>
        <v>0</v>
      </c>
      <c r="CC42">
        <f>ABS(Policy05!CB41-Sheet1!CB41)</f>
        <v>0</v>
      </c>
      <c r="CD42">
        <f>ABS(Policy05!CC41-Sheet1!CC41)</f>
        <v>0</v>
      </c>
      <c r="CE42">
        <f>ABS(Policy05!CD41-Sheet1!CD41)</f>
        <v>0</v>
      </c>
      <c r="CF42">
        <f>ABS(Policy05!CE41-Sheet1!CE41)</f>
        <v>0</v>
      </c>
      <c r="CG42">
        <f>ABS(Policy05!CF41-Sheet1!CF41)</f>
        <v>0</v>
      </c>
      <c r="CH42">
        <f>ABS(Policy05!CG41-Sheet1!CG41)</f>
        <v>0</v>
      </c>
      <c r="CI42">
        <f>ABS(Policy05!CH41-Sheet1!CH41)</f>
        <v>0</v>
      </c>
      <c r="CJ42">
        <f>ABS(Policy05!CI41-Sheet1!CI41)</f>
        <v>0</v>
      </c>
      <c r="CK42">
        <f>ABS(Policy05!CJ41-Sheet1!CJ41)</f>
        <v>0</v>
      </c>
      <c r="CL42">
        <f>ABS(Policy05!CK41-Sheet1!CK41)</f>
        <v>0</v>
      </c>
      <c r="CM42">
        <f>ABS(Policy05!CL41-Sheet1!CL41)</f>
        <v>0</v>
      </c>
      <c r="CN42">
        <f>ABS(Policy05!CM41-Sheet1!CM41)</f>
        <v>0</v>
      </c>
      <c r="CO42">
        <f>ABS(Policy05!CN41-Sheet1!CN41)</f>
        <v>0</v>
      </c>
      <c r="CP42">
        <f>ABS(Policy05!CO41-Sheet1!CO41)</f>
        <v>0</v>
      </c>
      <c r="CQ42">
        <f>ABS(Policy05!CP41-Sheet1!CP41)</f>
        <v>0</v>
      </c>
      <c r="CR42">
        <f>ABS(Policy05!CQ41-Sheet1!CQ41)</f>
        <v>0</v>
      </c>
      <c r="CS42">
        <f>ABS(Policy05!CR41-Sheet1!CR41)</f>
        <v>0</v>
      </c>
      <c r="CT42">
        <f>ABS(Policy05!CS41-Sheet1!CS41)</f>
        <v>0</v>
      </c>
      <c r="CU42">
        <f>ABS(Policy05!CT41-Sheet1!CT41)</f>
        <v>0</v>
      </c>
      <c r="CV42">
        <f>ABS(Policy05!CU41-Sheet1!CU41)</f>
        <v>0</v>
      </c>
      <c r="CW42">
        <f>ABS(Policy05!CV41-Sheet1!CV41)</f>
        <v>0</v>
      </c>
      <c r="CX42">
        <f>ABS(Policy05!CW41-Sheet1!CW41)</f>
        <v>0</v>
      </c>
      <c r="CY42">
        <f>ABS(Policy05!CX41-Sheet1!CX41)</f>
        <v>0</v>
      </c>
      <c r="CZ42">
        <f>ABS(Policy05!CY41-Sheet1!CY41)</f>
        <v>0</v>
      </c>
      <c r="DA42">
        <f>ABS(Policy05!CZ41-Sheet1!CZ41)</f>
        <v>0</v>
      </c>
      <c r="DB42">
        <f>ABS(Policy05!DA41-Sheet1!DA41)</f>
        <v>0</v>
      </c>
      <c r="DC42">
        <f>ABS(Policy05!DB41-Sheet1!DB41)</f>
        <v>0</v>
      </c>
      <c r="DD42">
        <f>ABS(Policy05!DC41-Sheet1!DC41)</f>
        <v>0</v>
      </c>
      <c r="DE42">
        <f>ABS(Policy05!DD41-Sheet1!DD41)</f>
        <v>0</v>
      </c>
      <c r="DF42">
        <f>ABS(Policy05!DE41-Sheet1!DE41)</f>
        <v>0</v>
      </c>
      <c r="DG42">
        <f>ABS(Policy05!DF41-Sheet1!DF41)</f>
        <v>0</v>
      </c>
      <c r="DH42">
        <f>ABS(Policy05!DG41-Sheet1!DG41)</f>
        <v>0</v>
      </c>
      <c r="DI42">
        <f>ABS(Policy05!DH41-Sheet1!DH41)</f>
        <v>0</v>
      </c>
      <c r="DJ42">
        <f>ABS(Policy05!DI41-Sheet1!DI41)</f>
        <v>0</v>
      </c>
      <c r="DK42">
        <f>ABS(Policy05!DJ41-Sheet1!DJ41)</f>
        <v>0</v>
      </c>
      <c r="DL42">
        <f>ABS(Policy05!DK41-Sheet1!DK41)</f>
        <v>0</v>
      </c>
      <c r="DM42">
        <f>ABS(Policy05!DL41-Sheet1!DL41)</f>
        <v>0</v>
      </c>
      <c r="DN42">
        <f>ABS(Policy05!DM41-Sheet1!DM41)</f>
        <v>0</v>
      </c>
      <c r="DO42">
        <f>ABS(Policy05!DN41-Sheet1!DN41)</f>
        <v>0</v>
      </c>
      <c r="DP42">
        <f>ABS(Policy05!DO41-Sheet1!DO41)</f>
        <v>0</v>
      </c>
      <c r="DQ42">
        <f>ABS(Policy05!DP41-Sheet1!DP41)</f>
        <v>0</v>
      </c>
      <c r="DR42">
        <f>ABS(Policy05!DQ41-Sheet1!DQ41)</f>
        <v>0</v>
      </c>
      <c r="DS42">
        <f>ABS(Policy05!DR41-Sheet1!DR41)</f>
        <v>0</v>
      </c>
      <c r="DT42">
        <f>ABS(Policy05!DS41-Sheet1!DS41)</f>
        <v>0</v>
      </c>
      <c r="DU42">
        <f>ABS(Policy05!DT41-Sheet1!DT41)</f>
        <v>0</v>
      </c>
      <c r="DV42">
        <f>ABS(Policy05!DU41-Sheet1!DU41)</f>
        <v>0</v>
      </c>
      <c r="DW42">
        <f>ABS(Policy05!DV41-Sheet1!DV41)</f>
        <v>0</v>
      </c>
      <c r="DX42">
        <f>ABS(Policy05!DW41-Sheet1!DW41)</f>
        <v>0</v>
      </c>
      <c r="DY42">
        <f>ABS(Policy05!DX41-Sheet1!DX41)</f>
        <v>0</v>
      </c>
      <c r="DZ42">
        <f>ABS(Policy05!DY41-Sheet1!DY41)</f>
        <v>0</v>
      </c>
      <c r="EA42">
        <f>ABS(Policy05!DZ41-Sheet1!DZ41)</f>
        <v>0</v>
      </c>
      <c r="EB42">
        <f>ABS(Policy05!EA41-Sheet1!EA41)</f>
        <v>0</v>
      </c>
      <c r="EC42">
        <f>ABS(Policy05!EB41-Sheet1!EB41)</f>
        <v>0</v>
      </c>
      <c r="ED42">
        <f>ABS(Policy05!EC41-Sheet1!EC41)</f>
        <v>0</v>
      </c>
      <c r="EE42">
        <f>ABS(Policy05!ED41-Sheet1!ED41)</f>
        <v>0</v>
      </c>
      <c r="EF42">
        <f>ABS(Policy05!EE41-Sheet1!EE41)</f>
        <v>0</v>
      </c>
      <c r="EG42">
        <f>ABS(Policy05!EF41-Sheet1!EF41)</f>
        <v>0</v>
      </c>
      <c r="EH42">
        <f>ABS(Policy05!EG41-Sheet1!EG41)</f>
        <v>0</v>
      </c>
      <c r="EI42">
        <f>ABS(Policy05!EH41-Sheet1!EH41)</f>
        <v>0</v>
      </c>
      <c r="EJ42">
        <f>ABS(Policy05!EI41-Sheet1!EI41)</f>
        <v>0</v>
      </c>
      <c r="EK42">
        <f>ABS(Policy05!EJ41-Sheet1!EJ41)</f>
        <v>0</v>
      </c>
      <c r="EL42">
        <f>ABS(Policy05!EK41-Sheet1!EK41)</f>
        <v>0</v>
      </c>
      <c r="EM42">
        <f>ABS(Policy05!EL41-Sheet1!EL41)</f>
        <v>0</v>
      </c>
      <c r="EN42">
        <f>ABS(Policy05!EM41-Sheet1!EM41)</f>
        <v>0</v>
      </c>
      <c r="EO42">
        <f>ABS(Policy05!EN41-Sheet1!EN41)</f>
        <v>0</v>
      </c>
      <c r="EP42">
        <f>ABS(Policy05!EO41-Sheet1!EO41)</f>
        <v>0</v>
      </c>
      <c r="EQ42">
        <f>ABS(Policy05!EP41-Sheet1!EP41)</f>
        <v>0</v>
      </c>
      <c r="ER42">
        <f>ABS(Policy05!EQ41-Sheet1!EQ41)</f>
        <v>0</v>
      </c>
      <c r="ES42">
        <f>ABS(Policy05!ER41-Sheet1!ER41)</f>
        <v>0</v>
      </c>
      <c r="ET42">
        <f>ABS(Policy05!ES41-Sheet1!ES41)</f>
        <v>0</v>
      </c>
      <c r="EU42">
        <f>ABS(Policy05!ET41-Sheet1!ET41)</f>
        <v>0</v>
      </c>
      <c r="EV42">
        <f>ABS(Policy05!EU41-Sheet1!EU41)</f>
        <v>0</v>
      </c>
      <c r="EW42">
        <f>ABS(Policy05!EV41-Sheet1!EV41)</f>
        <v>0</v>
      </c>
      <c r="EX42">
        <f>ABS(Policy05!EW41-Sheet1!EW41)</f>
        <v>0</v>
      </c>
      <c r="EY42">
        <f>ABS(Policy05!EX41-Sheet1!EX41)</f>
        <v>0</v>
      </c>
      <c r="EZ42">
        <f>ABS(Policy05!EY41-Sheet1!EY41)</f>
        <v>0</v>
      </c>
      <c r="FA42">
        <f>ABS(Policy05!EZ41-Sheet1!EZ41)</f>
        <v>0</v>
      </c>
      <c r="FB42">
        <f>ABS(Policy05!FA41-Sheet1!FA41)</f>
        <v>0</v>
      </c>
      <c r="FC42">
        <f>ABS(Policy05!FB41-Sheet1!FB41)</f>
        <v>0</v>
      </c>
      <c r="FD42">
        <f>ABS(Policy05!FC41-Sheet1!FC41)</f>
        <v>0</v>
      </c>
      <c r="FE42">
        <f>ABS(Policy05!FD41-Sheet1!FD41)</f>
        <v>0</v>
      </c>
      <c r="FF42">
        <f>ABS(Policy05!FE41-Sheet1!FE41)</f>
        <v>0</v>
      </c>
      <c r="FG42">
        <f>ABS(Policy05!FF41-Sheet1!FF41)</f>
        <v>0</v>
      </c>
      <c r="FH42">
        <f>ABS(Policy05!FG41-Sheet1!FG41)</f>
        <v>0</v>
      </c>
      <c r="FI42">
        <f>ABS(Policy05!FH41-Sheet1!FH41)</f>
        <v>0</v>
      </c>
      <c r="FJ42">
        <f>ABS(Policy05!FI41-Sheet1!FI41)</f>
        <v>0</v>
      </c>
      <c r="FK42">
        <f>ABS(Policy05!FJ41-Sheet1!FJ41)</f>
        <v>0</v>
      </c>
      <c r="FL42">
        <f>ABS(Policy05!FK41-Sheet1!FK41)</f>
        <v>0</v>
      </c>
      <c r="FM42">
        <f>ABS(Policy05!FL41-Sheet1!FL41)</f>
        <v>0</v>
      </c>
      <c r="FN42">
        <f>ABS(Policy05!FM41-Sheet1!FM41)</f>
        <v>0</v>
      </c>
      <c r="FO42">
        <f>ABS(Policy05!FN41-Sheet1!FN41)</f>
        <v>0</v>
      </c>
      <c r="FP42">
        <f>ABS(Policy05!FO41-Sheet1!FO41)</f>
        <v>0</v>
      </c>
      <c r="FQ42">
        <f>ABS(Policy05!FP41-Sheet1!FP41)</f>
        <v>0</v>
      </c>
      <c r="FR42">
        <f>ABS(Policy05!FQ41-Sheet1!FQ41)</f>
        <v>0</v>
      </c>
      <c r="FS42">
        <f>ABS(Policy05!FR41-Sheet1!FR41)</f>
        <v>0</v>
      </c>
      <c r="FT42">
        <f>ABS(Policy05!FS41-Sheet1!FS41)</f>
        <v>0</v>
      </c>
      <c r="FU42">
        <f>ABS(Policy05!FT41-Sheet1!FT41)</f>
        <v>0</v>
      </c>
      <c r="FV42">
        <f>ABS(Policy05!FU41-Sheet1!FU41)</f>
        <v>0</v>
      </c>
      <c r="FW42">
        <f>ABS(Policy05!FV41-Sheet1!FV41)</f>
        <v>0</v>
      </c>
      <c r="FX42">
        <f>ABS(Policy05!FW41-Sheet1!FW41)</f>
        <v>0</v>
      </c>
      <c r="FY42">
        <f>ABS(Policy05!FX41-Sheet1!FX41)</f>
        <v>0</v>
      </c>
      <c r="FZ42">
        <f>ABS(Policy05!FY41-Sheet1!FY41)</f>
        <v>0</v>
      </c>
      <c r="GA42">
        <f>ABS(Policy05!FZ41-Sheet1!FZ41)</f>
        <v>0</v>
      </c>
      <c r="GB42">
        <f>ABS(Policy05!GA41-Sheet1!GA41)</f>
        <v>0</v>
      </c>
      <c r="GC42" s="1">
        <f>ABS(Policy05!GB41-Sheet1!GB41)</f>
        <v>0</v>
      </c>
      <c r="GD42">
        <f>ABS(Policy05!GC41-Sheet1!GC41)</f>
        <v>0</v>
      </c>
      <c r="GE42">
        <f>ABS(Policy05!GD41-Sheet1!GD41)</f>
        <v>0</v>
      </c>
      <c r="GF42">
        <f>ABS(Policy05!GE41-Sheet1!GE41)</f>
        <v>0</v>
      </c>
      <c r="GG42">
        <f>ABS(Policy05!GF41-Sheet1!GF41)</f>
        <v>0</v>
      </c>
      <c r="GH42">
        <f>ABS(Policy05!GG41-Sheet1!GG41)</f>
        <v>0</v>
      </c>
      <c r="GI42">
        <f>ABS(Policy05!GH41-Sheet1!GH41)</f>
        <v>0</v>
      </c>
      <c r="GJ42">
        <f>ABS(Policy05!GI41-Sheet1!GI41)</f>
        <v>0</v>
      </c>
      <c r="GK42">
        <f>ABS(Policy05!GJ41-Sheet1!GJ41)</f>
        <v>0</v>
      </c>
      <c r="GL42">
        <f>ABS(Policy05!GK41-Sheet1!GK41)</f>
        <v>0</v>
      </c>
      <c r="GM42">
        <f>ABS(Policy05!GL41-Sheet1!GL41)</f>
        <v>0</v>
      </c>
      <c r="GN42">
        <f>ABS(Policy05!GM41-Sheet1!GM41)</f>
        <v>0</v>
      </c>
      <c r="GO42">
        <f>ABS(Policy05!GN41-Sheet1!GN41)</f>
        <v>0</v>
      </c>
      <c r="GP42">
        <f>ABS(Policy05!GO41-Sheet1!GO41)</f>
        <v>0</v>
      </c>
      <c r="GQ42">
        <f>ABS(Policy05!GP41-Sheet1!GP41)</f>
        <v>0</v>
      </c>
      <c r="GR42">
        <f>ABS(Policy05!GQ41-Sheet1!GQ41)</f>
        <v>0</v>
      </c>
      <c r="GS42">
        <f>ABS(Policy05!GR41-Sheet1!GR41)</f>
        <v>0</v>
      </c>
      <c r="GT42">
        <f>ABS(Policy05!GS41-Sheet1!GS41)</f>
        <v>0</v>
      </c>
      <c r="GU42">
        <f>ABS(Policy05!GT41-Sheet1!GT41)</f>
        <v>0</v>
      </c>
      <c r="GV42">
        <f>ABS(Policy05!GU41-Sheet1!GU41)</f>
        <v>0</v>
      </c>
      <c r="GW42">
        <f>ABS(Policy05!GV41-Sheet1!GV41)</f>
        <v>0</v>
      </c>
      <c r="GX42">
        <f>ABS(Policy05!GW41-Sheet1!GW41)</f>
        <v>0</v>
      </c>
      <c r="GY42">
        <f>ABS(Policy05!GX41-Sheet1!GX41)</f>
        <v>0</v>
      </c>
      <c r="GZ42">
        <f>ABS(Policy05!GY41-Sheet1!GY41)</f>
        <v>0</v>
      </c>
      <c r="HA42">
        <f>ABS(Policy05!GZ41-Sheet1!GZ41)</f>
        <v>0</v>
      </c>
      <c r="HB42">
        <f>ABS(Policy05!HA41-Sheet1!HA41)</f>
        <v>0</v>
      </c>
      <c r="HC42">
        <f>ABS(Policy05!HB41-Sheet1!HB41)</f>
        <v>0</v>
      </c>
      <c r="HD42">
        <f>ABS(Policy05!HC41-Sheet1!HC41)</f>
        <v>0</v>
      </c>
      <c r="HE42">
        <f>ABS(Policy05!HD41-Sheet1!HD41)</f>
        <v>0</v>
      </c>
      <c r="HF42">
        <f>ABS(Policy05!HE41-Sheet1!HE41)</f>
        <v>0</v>
      </c>
      <c r="HG42">
        <f>ABS(Policy05!HF41-Sheet1!HF41)</f>
        <v>0</v>
      </c>
      <c r="HH42">
        <f>ABS(Policy05!HG41-Sheet1!HG41)</f>
        <v>0</v>
      </c>
      <c r="HI42">
        <f>ABS(Policy05!HH41-Sheet1!HH41)</f>
        <v>0</v>
      </c>
      <c r="HJ42">
        <f>ABS(Policy05!HI41-Sheet1!HI41)</f>
        <v>0</v>
      </c>
      <c r="HK42">
        <f>ABS(Policy05!HJ41-Sheet1!HJ41)</f>
        <v>0</v>
      </c>
      <c r="HL42">
        <f>ABS(Policy05!HK41-Sheet1!HK41)</f>
        <v>0</v>
      </c>
      <c r="HM42">
        <f>ABS(Policy05!HL41-Sheet1!HL41)</f>
        <v>0</v>
      </c>
      <c r="HN42">
        <f>ABS(Policy05!HM41-Sheet1!HM41)</f>
        <v>0</v>
      </c>
      <c r="HO42">
        <f>ABS(Policy05!HN41-Sheet1!HN41)</f>
        <v>0</v>
      </c>
      <c r="HP42">
        <f>ABS(Policy05!HO41-Sheet1!HO41)</f>
        <v>0</v>
      </c>
      <c r="HQ42">
        <f>ABS(Policy05!HP41-Sheet1!HP41)</f>
        <v>0</v>
      </c>
      <c r="HR42">
        <f>ABS(Policy05!HQ41-Sheet1!HQ41)</f>
        <v>0</v>
      </c>
      <c r="HS42">
        <f>ABS(Policy05!HR41-Sheet1!HR41)</f>
        <v>0</v>
      </c>
      <c r="HT42">
        <f>ABS(Policy05!HS41-Sheet1!HS41)</f>
        <v>0</v>
      </c>
      <c r="HU42">
        <f>ABS(Policy05!HT41-Sheet1!HT41)</f>
        <v>0</v>
      </c>
      <c r="HV42">
        <f>ABS(Policy05!HU41-Sheet1!HU41)</f>
        <v>0</v>
      </c>
      <c r="HW42">
        <f>ABS(Policy05!HV41-Sheet1!HV41)</f>
        <v>0</v>
      </c>
      <c r="HX42">
        <f>ABS(Policy05!HW41-Sheet1!HW41)</f>
        <v>0</v>
      </c>
      <c r="HY42">
        <f>ABS(Policy05!HX41-Sheet1!HX41)</f>
        <v>0</v>
      </c>
      <c r="HZ42">
        <f>ABS(Policy05!HY41-Sheet1!HY41)</f>
        <v>0</v>
      </c>
      <c r="IA42">
        <f>ABS(Policy05!HZ41-Sheet1!HZ41)</f>
        <v>0</v>
      </c>
      <c r="IB42">
        <f>ABS(Policy05!IA41-Sheet1!IA41)</f>
        <v>0</v>
      </c>
      <c r="IC42">
        <f>ABS(Policy05!IB41-Sheet1!IB41)</f>
        <v>0</v>
      </c>
      <c r="ID42">
        <f>ABS(Policy05!IC41-Sheet1!IC41)</f>
        <v>0</v>
      </c>
      <c r="IE42">
        <f>ABS(Policy05!ID41-Sheet1!ID41)</f>
        <v>0</v>
      </c>
      <c r="IF42">
        <f>ABS(Policy05!IE41-Sheet1!IE41)</f>
        <v>0</v>
      </c>
      <c r="IG42">
        <f>ABS(Policy05!IF41-Sheet1!IF41)</f>
        <v>0</v>
      </c>
      <c r="IH42">
        <f>ABS(Policy05!IG41-Sheet1!IG41)</f>
        <v>0</v>
      </c>
      <c r="II42">
        <f>ABS(Policy05!IH41-Sheet1!IH41)</f>
        <v>0</v>
      </c>
      <c r="IJ42">
        <f>ABS(Policy05!II41-Sheet1!II41)</f>
        <v>0</v>
      </c>
      <c r="IK42">
        <f>ABS(Policy05!IJ41-Sheet1!IJ41)</f>
        <v>0</v>
      </c>
      <c r="IL42">
        <f>ABS(Policy05!IK41-Sheet1!IK41)</f>
        <v>0</v>
      </c>
      <c r="IM42">
        <f>ABS(Policy05!IL41-Sheet1!IL41)</f>
        <v>0</v>
      </c>
      <c r="IN42">
        <f>ABS(Policy05!IM41-Sheet1!IM41)</f>
        <v>0</v>
      </c>
      <c r="IO42">
        <f>ABS(Policy05!IN41-Sheet1!IN41)</f>
        <v>0</v>
      </c>
      <c r="IP42">
        <f>ABS(Policy05!IO41-Sheet1!IO41)</f>
        <v>0</v>
      </c>
      <c r="IQ42">
        <f>ABS(Policy05!IP41-Sheet1!IP41)</f>
        <v>0</v>
      </c>
      <c r="IR42">
        <f>ABS(Policy05!IQ41-Sheet1!IQ41)</f>
        <v>0</v>
      </c>
      <c r="IS42">
        <f>ABS(Policy05!IR41-Sheet1!IR41)</f>
        <v>0</v>
      </c>
      <c r="IT42">
        <f>ABS(Policy05!IS41-Sheet1!IS41)</f>
        <v>0</v>
      </c>
      <c r="IU42">
        <f>ABS(Policy05!IT41-Sheet1!IT41)</f>
        <v>0</v>
      </c>
      <c r="IV42">
        <f>ABS(Policy05!IU41-Sheet1!IU41)</f>
        <v>0</v>
      </c>
      <c r="IW42">
        <f>ABS(Policy05!IV41-Sheet1!IV41)</f>
        <v>0</v>
      </c>
      <c r="IX42">
        <f>ABS(Policy05!IW41-Sheet1!IW41)</f>
        <v>0</v>
      </c>
      <c r="IY42">
        <f>ABS(Policy05!IX41-Sheet1!IX41)</f>
        <v>0</v>
      </c>
      <c r="IZ42">
        <f>ABS(Policy05!IY41-Sheet1!IY41)</f>
        <v>0</v>
      </c>
      <c r="JA42">
        <f>ABS(Policy05!IZ41-Sheet1!IZ41)</f>
        <v>0</v>
      </c>
      <c r="JB42">
        <f>ABS(Policy05!JA41-Sheet1!JA41)</f>
        <v>0</v>
      </c>
      <c r="JC42">
        <f>ABS(Policy05!JB41-Sheet1!JB41)</f>
        <v>0</v>
      </c>
      <c r="JD42">
        <f>ABS(Policy05!JC41-Sheet1!JC41)</f>
        <v>0</v>
      </c>
      <c r="JE42">
        <f>ABS(Policy05!JD41-Sheet1!JD41)</f>
        <v>0</v>
      </c>
      <c r="JF42">
        <f>ABS(Policy05!JE41-Sheet1!JE41)</f>
        <v>0</v>
      </c>
      <c r="JG42">
        <f>ABS(Policy05!JF41-Sheet1!JF41)</f>
        <v>0</v>
      </c>
      <c r="JH42">
        <f>ABS(Policy05!JG41-Sheet1!JG41)</f>
        <v>0</v>
      </c>
      <c r="JI42">
        <f>ABS(Policy05!JH41-Sheet1!JH41)</f>
        <v>0</v>
      </c>
      <c r="JJ42">
        <f>ABS(Policy05!JI41-Sheet1!JI41)</f>
        <v>0</v>
      </c>
      <c r="JK42">
        <f>ABS(Policy05!JJ41-Sheet1!JJ41)</f>
        <v>0</v>
      </c>
      <c r="JL42">
        <f>ABS(Policy05!JK41-Sheet1!JK41)</f>
        <v>0</v>
      </c>
      <c r="JM42">
        <f>ABS(Policy05!JL41-Sheet1!JL41)</f>
        <v>0</v>
      </c>
      <c r="JN42">
        <f>ABS(Policy05!JM41-Sheet1!JM41)</f>
        <v>0</v>
      </c>
      <c r="JO42">
        <f>ABS(Policy05!JN41-Sheet1!JN41)</f>
        <v>0</v>
      </c>
      <c r="JP42">
        <f>ABS(Policy05!JO41-Sheet1!JO41)</f>
        <v>0</v>
      </c>
      <c r="JQ42">
        <f>ABS(Policy05!JP41-Sheet1!JP41)</f>
        <v>0</v>
      </c>
      <c r="JR42">
        <f>ABS(Policy05!JQ41-Sheet1!JQ41)</f>
        <v>0</v>
      </c>
      <c r="JS42">
        <f>ABS(Policy05!JR41-Sheet1!JR41)</f>
        <v>0</v>
      </c>
      <c r="JT42">
        <f>ABS(Policy05!JS41-Sheet1!JS41)</f>
        <v>0</v>
      </c>
      <c r="JU42">
        <f>ABS(Policy05!JT41-Sheet1!JT41)</f>
        <v>0</v>
      </c>
      <c r="JV42">
        <f>ABS(Policy05!JU41-Sheet1!JU41)</f>
        <v>0</v>
      </c>
      <c r="JW42">
        <f>ABS(Policy05!JV41-Sheet1!JV41)</f>
        <v>0</v>
      </c>
      <c r="JX42">
        <f>ABS(Policy05!JW41-Sheet1!JW41)</f>
        <v>0</v>
      </c>
      <c r="JY42">
        <f>ABS(Policy05!JX41-Sheet1!JX41)</f>
        <v>0</v>
      </c>
      <c r="JZ42">
        <f>ABS(Policy05!JY41-Sheet1!JY41)</f>
        <v>0</v>
      </c>
      <c r="KA42">
        <f>ABS(Policy05!JZ41-Sheet1!JZ41)</f>
        <v>0</v>
      </c>
      <c r="KB42">
        <f>ABS(Policy05!KA41-Sheet1!KA41)</f>
        <v>0</v>
      </c>
      <c r="KC42">
        <f>ABS(Policy05!KB41-Sheet1!KB41)</f>
        <v>0</v>
      </c>
      <c r="KD42">
        <f>ABS(Policy05!KC41-Sheet1!KC41)</f>
        <v>0</v>
      </c>
      <c r="KE42">
        <f>ABS(Policy05!KD41-Sheet1!KD41)</f>
        <v>0</v>
      </c>
      <c r="KF42">
        <f>ABS(Policy05!KE41-Sheet1!KE41)</f>
        <v>0</v>
      </c>
      <c r="KG42">
        <f>ABS(Policy05!KF41-Sheet1!KF41)</f>
        <v>0</v>
      </c>
      <c r="KH42">
        <f>ABS(Policy05!KG41-Sheet1!KG41)</f>
        <v>0</v>
      </c>
      <c r="KI42">
        <f>ABS(Policy05!KH41-Sheet1!KH41)</f>
        <v>0</v>
      </c>
      <c r="KJ42">
        <f>ABS(Policy05!KI41-Sheet1!KI41)</f>
        <v>0</v>
      </c>
      <c r="KK42">
        <f>ABS(Policy05!KJ41-Sheet1!KJ41)</f>
        <v>0</v>
      </c>
      <c r="KL42">
        <f>ABS(Policy05!KK41-Sheet1!KK41)</f>
        <v>0</v>
      </c>
      <c r="KM42">
        <f>ABS(Policy05!KL41-Sheet1!KL41)</f>
        <v>0</v>
      </c>
      <c r="KN42">
        <f>ABS(Policy05!KM41-Sheet1!KM41)</f>
        <v>0</v>
      </c>
      <c r="KO42">
        <f>ABS(Policy05!KN41-Sheet1!KN41)</f>
        <v>0</v>
      </c>
      <c r="KP42">
        <f>ABS(Policy05!KO41-Sheet1!KO41)</f>
        <v>0</v>
      </c>
      <c r="KQ42">
        <f>ABS(Policy05!KP41-Sheet1!KP41)</f>
        <v>0</v>
      </c>
      <c r="KR42">
        <f>ABS(Policy05!KQ41-Sheet1!KQ41)</f>
        <v>0</v>
      </c>
      <c r="KS42">
        <f>ABS(Policy05!KR41-Sheet1!KR41)</f>
        <v>0</v>
      </c>
      <c r="KT42">
        <f>ABS(Policy05!KS41-Sheet1!KS41)</f>
        <v>0</v>
      </c>
      <c r="KU42">
        <f>ABS(Policy05!KT41-Sheet1!KT41)</f>
        <v>0</v>
      </c>
      <c r="KV42">
        <f>ABS(Policy05!KU41-Sheet1!KU41)</f>
        <v>0</v>
      </c>
      <c r="KW42">
        <f>ABS(Policy05!KV41-Sheet1!KV41)</f>
        <v>0</v>
      </c>
      <c r="KX42">
        <f>ABS(Policy05!KW41-Sheet1!KW41)</f>
        <v>0</v>
      </c>
      <c r="KY42">
        <f>ABS(Policy05!KX41-Sheet1!KX41)</f>
        <v>0</v>
      </c>
      <c r="KZ42">
        <f>ABS(Policy05!KY41-Sheet1!KY41)</f>
        <v>0</v>
      </c>
      <c r="LA42">
        <f>ABS(Policy05!KZ41-Sheet1!KZ41)</f>
        <v>0</v>
      </c>
      <c r="LB42">
        <f>ABS(Policy05!LA41-Sheet1!LA41)</f>
        <v>0</v>
      </c>
      <c r="LC42">
        <f>ABS(Policy05!LB41-Sheet1!LB41)</f>
        <v>0</v>
      </c>
      <c r="LD42">
        <f>ABS(Policy05!LC41-Sheet1!LC41)</f>
        <v>0</v>
      </c>
      <c r="LE42">
        <f>ABS(Policy05!LD41-Sheet1!LD41)</f>
        <v>0</v>
      </c>
      <c r="LF42">
        <f>ABS(Policy05!LE41-Sheet1!LE41)</f>
        <v>0</v>
      </c>
      <c r="LG42">
        <f>ABS(Policy05!LF41-Sheet1!LF41)</f>
        <v>0</v>
      </c>
      <c r="LH42">
        <f>ABS(Policy05!LG41-Sheet1!LG41)</f>
        <v>0</v>
      </c>
      <c r="LI42">
        <f>ABS(Policy05!LH41-Sheet1!LH41)</f>
        <v>0</v>
      </c>
      <c r="LJ42">
        <f>ABS(Policy05!LI41-Sheet1!LI41)</f>
        <v>0</v>
      </c>
      <c r="LK42">
        <f>ABS(Policy05!LJ41-Sheet1!LJ41)</f>
        <v>0</v>
      </c>
      <c r="LL42">
        <f>ABS(Policy05!LK41-Sheet1!LK41)</f>
        <v>0</v>
      </c>
      <c r="LM42">
        <f>ABS(Policy05!LL41-Sheet1!LL41)</f>
        <v>0</v>
      </c>
      <c r="LN42">
        <f>ABS(Policy05!LM41-Sheet1!LM41)</f>
        <v>0</v>
      </c>
      <c r="LO42">
        <f>ABS(Policy05!LN41-Sheet1!LN41)</f>
        <v>0</v>
      </c>
      <c r="LP42">
        <f>ABS(Policy05!LO41-Sheet1!LO41)</f>
        <v>0</v>
      </c>
      <c r="LQ42">
        <f>ABS(Policy05!LP41-Sheet1!LP41)</f>
        <v>0</v>
      </c>
      <c r="LR42">
        <f>ABS(Policy05!LQ41-Sheet1!LQ41)</f>
        <v>0</v>
      </c>
      <c r="LS42">
        <f>ABS(Policy05!LR41-Sheet1!LR41)</f>
        <v>0</v>
      </c>
      <c r="LT42">
        <f>ABS(Policy05!LS41-Sheet1!LS41)</f>
        <v>0</v>
      </c>
      <c r="LU42">
        <f>ABS(Policy05!LT41-Sheet1!LT41)</f>
        <v>0</v>
      </c>
      <c r="LV42">
        <f>ABS(Policy05!LU41-Sheet1!LU41)</f>
        <v>0</v>
      </c>
      <c r="LW42">
        <f>ABS(Policy05!LV41-Sheet1!LV41)</f>
        <v>0</v>
      </c>
      <c r="LX42">
        <f>ABS(Policy05!LW41-Sheet1!LW41)</f>
        <v>0</v>
      </c>
      <c r="LY42">
        <f>ABS(Policy05!LX41-Sheet1!LX41)</f>
        <v>0</v>
      </c>
      <c r="LZ42">
        <f>ABS(Policy05!LY41-Sheet1!LY41)</f>
        <v>0</v>
      </c>
      <c r="MA42">
        <f>ABS(Policy05!LZ41-Sheet1!LZ41)</f>
        <v>0</v>
      </c>
      <c r="MB42">
        <f>ABS(Policy05!MA41-Sheet1!MA41)</f>
        <v>0</v>
      </c>
      <c r="MC42">
        <f>ABS(Policy05!MB41-Sheet1!MB41)</f>
        <v>0</v>
      </c>
      <c r="MD42">
        <f>ABS(Policy05!MC41-Sheet1!MC41)</f>
        <v>0</v>
      </c>
      <c r="ME42">
        <f>ABS(Policy05!MD41-Sheet1!MD41)</f>
        <v>0</v>
      </c>
      <c r="MF42">
        <f>ABS(Policy05!ME41-Sheet1!ME41)</f>
        <v>0</v>
      </c>
      <c r="MG42">
        <f>ABS(Policy05!MF41-Sheet1!MF41)</f>
        <v>0</v>
      </c>
      <c r="MH42">
        <f>ABS(Policy05!MG41-Sheet1!MG41)</f>
        <v>0</v>
      </c>
      <c r="MI42">
        <f>ABS(Policy05!MH41-Sheet1!MH41)</f>
        <v>0</v>
      </c>
      <c r="MJ42">
        <f>ABS(Policy05!MI41-Sheet1!MI41)</f>
        <v>0</v>
      </c>
      <c r="MK42">
        <f>ABS(Policy05!MJ41-Sheet1!MJ41)</f>
        <v>0</v>
      </c>
      <c r="ML42">
        <f>ABS(Policy05!MK41-Sheet1!MK41)</f>
        <v>0</v>
      </c>
      <c r="MM42">
        <f>ABS(Policy05!ML41-Sheet1!ML41)</f>
        <v>0</v>
      </c>
      <c r="MN42">
        <f>ABS(Policy05!MM41-Sheet1!MM41)</f>
        <v>0</v>
      </c>
      <c r="MO42">
        <f>ABS(Policy05!MN41-Sheet1!MN41)</f>
        <v>0</v>
      </c>
      <c r="MP42">
        <f>ABS(Policy05!MO41-Sheet1!MO41)</f>
        <v>0</v>
      </c>
      <c r="MQ42">
        <f>ABS(Policy05!MP41-Sheet1!MP41)</f>
        <v>0</v>
      </c>
      <c r="MR42">
        <f>ABS(Policy05!MQ41-Sheet1!MQ41)</f>
        <v>0</v>
      </c>
      <c r="MS42">
        <f>ABS(Policy05!MR41-Sheet1!MR41)</f>
        <v>0</v>
      </c>
      <c r="MT42">
        <f>ABS(Policy05!MS41-Sheet1!MS41)</f>
        <v>0</v>
      </c>
      <c r="MU42">
        <f>ABS(Policy05!MT41-Sheet1!MT41)</f>
        <v>0</v>
      </c>
      <c r="MV42">
        <f>ABS(Policy05!MU41-Sheet1!MU41)</f>
        <v>0</v>
      </c>
      <c r="MW42">
        <f>ABS(Policy05!MV41-Sheet1!MV41)</f>
        <v>0</v>
      </c>
      <c r="MX42">
        <f>ABS(Policy05!MW41-Sheet1!MW41)</f>
        <v>0</v>
      </c>
      <c r="MY42">
        <f>ABS(Policy05!MX41-Sheet1!MX41)</f>
        <v>0</v>
      </c>
      <c r="MZ42">
        <f>ABS(Policy05!MY41-Sheet1!MY41)</f>
        <v>11.5</v>
      </c>
      <c r="NA42">
        <f>ABS(Policy05!MZ41-Sheet1!MZ41)</f>
        <v>11.5</v>
      </c>
      <c r="NB42">
        <f>ABS(Policy05!NA41-Sheet1!NA41)</f>
        <v>11.5</v>
      </c>
      <c r="NC42">
        <f>ABS(Policy05!NB41-Sheet1!NB41)</f>
        <v>11.5</v>
      </c>
      <c r="ND42">
        <f>ABS(Policy05!NC41-Sheet1!NC41)</f>
        <v>0</v>
      </c>
      <c r="NE42">
        <f>ABS(Policy05!ND41-Sheet1!ND41)</f>
        <v>0</v>
      </c>
      <c r="NF42">
        <f>ABS(Policy05!NE41-Sheet1!NE41)</f>
        <v>0</v>
      </c>
      <c r="NG42">
        <f>ABS(Policy05!NF41-Sheet1!NF41)</f>
        <v>0</v>
      </c>
      <c r="NH42">
        <f>ABS(Policy05!NG41-Sheet1!NG41)</f>
        <v>0</v>
      </c>
      <c r="NI42">
        <f>ABS(Policy05!NH41-Sheet1!NH41)</f>
        <v>0</v>
      </c>
      <c r="NJ42">
        <f>ABS(Policy05!NI41-Sheet1!NI41)</f>
        <v>0.25</v>
      </c>
      <c r="NK42">
        <f>ABS(Policy05!NJ41-Sheet1!NJ41)</f>
        <v>0.25</v>
      </c>
      <c r="NL42">
        <f>ABS(Policy05!NK41-Sheet1!NK41)</f>
        <v>0.25</v>
      </c>
      <c r="NM42">
        <f>ABS(Policy05!NL41-Sheet1!NL41)</f>
        <v>0.25</v>
      </c>
      <c r="NN42">
        <f>ABS(Policy05!NM41-Sheet1!NM41)</f>
        <v>0.25</v>
      </c>
      <c r="NO42">
        <f>ABS(Policy05!NN41-Sheet1!NN41)</f>
        <v>0.25</v>
      </c>
      <c r="NP42">
        <f>ABS(Policy05!NO41-Sheet1!NO41)</f>
        <v>0.25</v>
      </c>
      <c r="NQ42">
        <f>ABS(Policy05!NP41-Sheet1!NP41)</f>
        <v>0</v>
      </c>
      <c r="NR42">
        <f>ABS(Policy05!NQ41-Sheet1!NQ41)</f>
        <v>0</v>
      </c>
      <c r="NS42">
        <f>ABS(Policy05!NR41-Sheet1!NR41)</f>
        <v>0</v>
      </c>
      <c r="NT42">
        <f>ABS(Policy05!NS41-Sheet1!NS41)</f>
        <v>0</v>
      </c>
      <c r="NU42">
        <f>ABS(Policy05!NT41-Sheet1!NT41)</f>
        <v>0</v>
      </c>
      <c r="NV42">
        <f>ABS(Policy05!NU41-Sheet1!NU41)</f>
        <v>0</v>
      </c>
      <c r="NW42">
        <f>ABS(Policy05!NV41-Sheet1!NV41)</f>
        <v>0</v>
      </c>
      <c r="NX42">
        <f>ABS(Policy05!NW41-Sheet1!NW41)</f>
        <v>0</v>
      </c>
      <c r="NY42">
        <f>ABS(Policy05!NX41-Sheet1!NX41)</f>
        <v>0</v>
      </c>
      <c r="NZ42">
        <f>ABS(Policy05!NY41-Sheet1!NY41)</f>
        <v>0.25</v>
      </c>
      <c r="OA42">
        <f>ABS(Policy05!NZ41-Sheet1!NZ41)</f>
        <v>0.25</v>
      </c>
      <c r="OB42">
        <f>ABS(Policy05!OA41-Sheet1!OA41)</f>
        <v>0.25</v>
      </c>
      <c r="OC42">
        <f>ABS(Policy05!OB41-Sheet1!OB41)</f>
        <v>0.25</v>
      </c>
      <c r="OD42">
        <f>ABS(Policy05!OC41-Sheet1!OC41)</f>
        <v>0.25</v>
      </c>
      <c r="OE42">
        <f>ABS(Policy05!OD41-Sheet1!OD41)</f>
        <v>0.25</v>
      </c>
      <c r="OF42">
        <f>ABS(Policy05!OE41-Sheet1!OE41)</f>
        <v>0.25</v>
      </c>
      <c r="OG42">
        <f>ABS(Policy05!OF41-Sheet1!OF41)</f>
        <v>0.25</v>
      </c>
      <c r="OH42">
        <f>ABS(Policy05!OG41-Sheet1!OG41)</f>
        <v>0.25</v>
      </c>
      <c r="OI42">
        <f>ABS(Policy05!OH41-Sheet1!OH41)</f>
        <v>0.25</v>
      </c>
      <c r="OJ42">
        <f>ABS(Policy05!OI41-Sheet1!OI41)</f>
        <v>0</v>
      </c>
      <c r="OK42">
        <f>ABS(Policy05!OJ41-Sheet1!OJ41)</f>
        <v>0</v>
      </c>
      <c r="OL42">
        <f>ABS(Policy05!OK41-Sheet1!OK41)</f>
        <v>0</v>
      </c>
      <c r="OM42">
        <f>ABS(Policy05!OL41-Sheet1!OL41)</f>
        <v>0</v>
      </c>
      <c r="ON42">
        <f>ABS(Policy05!OM41-Sheet1!OM41)</f>
        <v>0</v>
      </c>
      <c r="OO42">
        <f>ABS(Policy05!ON41-Sheet1!ON41)</f>
        <v>0</v>
      </c>
      <c r="OP42">
        <f>ABS(Policy05!OO41-Sheet1!OO41)</f>
        <v>0</v>
      </c>
      <c r="OQ42">
        <f>ABS(Policy05!OP41-Sheet1!OP41)</f>
        <v>0</v>
      </c>
      <c r="OR42">
        <f>ABS(Policy05!OQ41-Sheet1!OQ41)</f>
        <v>0</v>
      </c>
      <c r="OS42">
        <f>ABS(Policy05!OR41-Sheet1!OR41)</f>
        <v>0</v>
      </c>
      <c r="OT42">
        <f>ABS(Policy05!OS41-Sheet1!OS41)</f>
        <v>0.25</v>
      </c>
      <c r="OU42">
        <f>ABS(Policy05!OT41-Sheet1!OT41)</f>
        <v>0.25</v>
      </c>
      <c r="OV42">
        <f>ABS(Policy05!OU41-Sheet1!OU41)</f>
        <v>0.25</v>
      </c>
      <c r="OW42">
        <f>ABS(Policy05!OV41-Sheet1!OV41)</f>
        <v>0.25</v>
      </c>
      <c r="OX42">
        <f>ABS(Policy05!OW41-Sheet1!OW41)</f>
        <v>0.25</v>
      </c>
      <c r="OY42">
        <f>ABS(Policy05!OX41-Sheet1!OX41)</f>
        <v>0.25</v>
      </c>
      <c r="OZ42">
        <f>ABS(Policy05!OY41-Sheet1!OY41)</f>
        <v>0.25</v>
      </c>
      <c r="PA42">
        <f>ABS(Policy05!OZ41-Sheet1!OZ41)</f>
        <v>0.25</v>
      </c>
      <c r="PB42">
        <f>ABS(Policy05!PA41-Sheet1!PA41)</f>
        <v>0.25</v>
      </c>
      <c r="PC42">
        <f>ABS(Policy05!PB41-Sheet1!PB41)</f>
        <v>0.25</v>
      </c>
      <c r="PD42">
        <f>ABS(Policy05!PC41-Sheet1!PC41)</f>
        <v>0.25</v>
      </c>
      <c r="PE42">
        <f>ABS(Policy05!PD41-Sheet1!PD41)</f>
        <v>0</v>
      </c>
      <c r="PF42">
        <f>ABS(Policy05!PE41-Sheet1!PE41)</f>
        <v>0</v>
      </c>
      <c r="PG42">
        <f>ABS(Policy05!PF41-Sheet1!PF41)</f>
        <v>0</v>
      </c>
      <c r="PH42">
        <f>ABS(Policy05!PG41-Sheet1!PG41)</f>
        <v>0</v>
      </c>
      <c r="PI42">
        <f>ABS(Policy05!PH41-Sheet1!PH41)</f>
        <v>0</v>
      </c>
      <c r="PJ42">
        <f>ABS(Policy05!PI41-Sheet1!PI41)</f>
        <v>0</v>
      </c>
      <c r="PK42">
        <f>ABS(Policy05!PJ41-Sheet1!PJ41)</f>
        <v>0</v>
      </c>
      <c r="PL42">
        <f>ABS(Policy05!PK41-Sheet1!PK41)</f>
        <v>0</v>
      </c>
      <c r="PM42">
        <f>ABS(Policy05!PL41-Sheet1!PL41)</f>
        <v>0</v>
      </c>
      <c r="PN42">
        <f>ABS(Policy05!PM41-Sheet1!PM41)</f>
        <v>0</v>
      </c>
      <c r="PO42">
        <f>ABS(Policy05!PN41-Sheet1!PN41)</f>
        <v>0</v>
      </c>
      <c r="PP42">
        <f>ABS(Policy05!PO41-Sheet1!PO41)</f>
        <v>0.25</v>
      </c>
      <c r="PQ42">
        <f>ABS(Policy05!PP41-Sheet1!PP41)</f>
        <v>0.25</v>
      </c>
      <c r="PR42">
        <f>ABS(Policy05!PQ41-Sheet1!PQ41)</f>
        <v>0.25</v>
      </c>
      <c r="PS42">
        <f>ABS(Policy05!PR41-Sheet1!PR41)</f>
        <v>0.25</v>
      </c>
      <c r="PT42">
        <f>ABS(Policy05!PS41-Sheet1!PS41)</f>
        <v>0.25</v>
      </c>
      <c r="PU42">
        <f>ABS(Policy05!PT41-Sheet1!PT41)</f>
        <v>0.25</v>
      </c>
      <c r="PV42">
        <f>ABS(Policy05!PU41-Sheet1!PU41)</f>
        <v>0.25</v>
      </c>
      <c r="PW42">
        <f>ABS(Policy05!PV41-Sheet1!PV41)</f>
        <v>0.25</v>
      </c>
      <c r="PX42">
        <f>ABS(Policy05!PW41-Sheet1!PW41)</f>
        <v>0.25</v>
      </c>
      <c r="PY42">
        <f>ABS(Policy05!PX41-Sheet1!PX41)</f>
        <v>0.25</v>
      </c>
      <c r="PZ42">
        <f>ABS(Policy05!PY41-Sheet1!PY41)</f>
        <v>0.25</v>
      </c>
      <c r="QA42">
        <f>ABS(Policy05!PZ41-Sheet1!PZ41)</f>
        <v>0.25</v>
      </c>
      <c r="QB42">
        <f>ABS(Policy05!QA41-Sheet1!QA41)</f>
        <v>0</v>
      </c>
      <c r="QC42">
        <f>ABS(Policy05!QB41-Sheet1!QB41)</f>
        <v>0</v>
      </c>
      <c r="QD42">
        <f>ABS(Policy05!QC41-Sheet1!QC41)</f>
        <v>0</v>
      </c>
      <c r="QE42">
        <f>ABS(Policy05!QD41-Sheet1!QD41)</f>
        <v>0</v>
      </c>
      <c r="QF42">
        <f>ABS(Policy05!QE41-Sheet1!QE41)</f>
        <v>0</v>
      </c>
      <c r="QG42">
        <f>ABS(Policy05!QF41-Sheet1!QF41)</f>
        <v>0</v>
      </c>
      <c r="QH42">
        <f>ABS(Policy05!QG41-Sheet1!QG41)</f>
        <v>0</v>
      </c>
      <c r="QI42">
        <f>ABS(Policy05!QH41-Sheet1!QH41)</f>
        <v>0</v>
      </c>
      <c r="QJ42">
        <f>ABS(Policy05!QI41-Sheet1!QI41)</f>
        <v>0</v>
      </c>
      <c r="QK42">
        <f>ABS(Policy05!QJ41-Sheet1!QJ41)</f>
        <v>0</v>
      </c>
      <c r="QL42">
        <f>ABS(Policy05!QK41-Sheet1!QK41)</f>
        <v>0</v>
      </c>
      <c r="QM42">
        <f>ABS(Policy05!QL41-Sheet1!QL41)</f>
        <v>0.25</v>
      </c>
      <c r="QN42">
        <f>ABS(Policy05!QM41-Sheet1!QM41)</f>
        <v>0.25</v>
      </c>
      <c r="QO42">
        <f>ABS(Policy05!QN41-Sheet1!QN41)</f>
        <v>0.25</v>
      </c>
      <c r="QP42">
        <f>ABS(Policy05!QO41-Sheet1!QO41)</f>
        <v>0.25</v>
      </c>
      <c r="QQ42">
        <f>ABS(Policy05!QP41-Sheet1!QP41)</f>
        <v>0.25</v>
      </c>
      <c r="QR42">
        <f>ABS(Policy05!QQ41-Sheet1!QQ41)</f>
        <v>0.25</v>
      </c>
      <c r="QS42">
        <f>ABS(Policy05!QR41-Sheet1!QR41)</f>
        <v>0.25</v>
      </c>
      <c r="QT42">
        <f>ABS(Policy05!QS41-Sheet1!QS41)</f>
        <v>0.25</v>
      </c>
      <c r="QU42">
        <f>ABS(Policy05!QT41-Sheet1!QT41)</f>
        <v>0.25</v>
      </c>
      <c r="QV42">
        <f>ABS(Policy05!QU41-Sheet1!QU41)</f>
        <v>0.25</v>
      </c>
      <c r="QW42">
        <f>ABS(Policy05!QV41-Sheet1!QV41)</f>
        <v>0.25</v>
      </c>
      <c r="QX42">
        <f>ABS(Policy05!QW41-Sheet1!QW41)</f>
        <v>0</v>
      </c>
      <c r="QY42">
        <f>ABS(Policy05!QX41-Sheet1!QX41)</f>
        <v>0</v>
      </c>
      <c r="QZ42">
        <f>ABS(Policy05!QY41-Sheet1!QY41)</f>
        <v>0</v>
      </c>
      <c r="RA42">
        <f>ABS(Policy05!QZ41-Sheet1!QZ41)</f>
        <v>0</v>
      </c>
      <c r="RB42">
        <f>ABS(Policy05!RA41-Sheet1!RA41)</f>
        <v>0</v>
      </c>
      <c r="RC42">
        <f>ABS(Policy05!RB41-Sheet1!RB41)</f>
        <v>0</v>
      </c>
      <c r="RD42">
        <f>ABS(Policy05!RC41-Sheet1!RC41)</f>
        <v>0</v>
      </c>
      <c r="RE42">
        <f>ABS(Policy05!RD41-Sheet1!RD41)</f>
        <v>0</v>
      </c>
      <c r="RF42">
        <f>ABS(Policy05!RE41-Sheet1!RE41)</f>
        <v>0</v>
      </c>
      <c r="RG42">
        <f>ABS(Policy05!RF41-Sheet1!RF41)</f>
        <v>0</v>
      </c>
      <c r="RH42">
        <f>ABS(Policy05!RG41-Sheet1!RG41)</f>
        <v>0</v>
      </c>
      <c r="RI42">
        <f>ABS(Policy05!RH41-Sheet1!RH41)</f>
        <v>0.25</v>
      </c>
      <c r="RJ42">
        <f>ABS(Policy05!RI41-Sheet1!RI41)</f>
        <v>0.25</v>
      </c>
      <c r="RK42">
        <f>ABS(Policy05!RJ41-Sheet1!RJ41)</f>
        <v>0.25</v>
      </c>
      <c r="RL42">
        <f>ABS(Policy05!RK41-Sheet1!RK41)</f>
        <v>0.25</v>
      </c>
      <c r="RM42">
        <f>ABS(Policy05!RL41-Sheet1!RL41)</f>
        <v>0.25</v>
      </c>
      <c r="RN42">
        <f>ABS(Policy05!RM41-Sheet1!RM41)</f>
        <v>0.25</v>
      </c>
      <c r="RO42">
        <f>ABS(Policy05!RN41-Sheet1!RN41)</f>
        <v>0.25</v>
      </c>
      <c r="RP42">
        <f>ABS(Policy05!RO41-Sheet1!RO41)</f>
        <v>0.25</v>
      </c>
      <c r="RQ42">
        <f>ABS(Policy05!RP41-Sheet1!RP41)</f>
        <v>0.25</v>
      </c>
      <c r="RR42">
        <f>ABS(Policy05!RQ41-Sheet1!RQ41)</f>
        <v>0.25</v>
      </c>
      <c r="RS42">
        <f>ABS(Policy05!RR41-Sheet1!RR41)</f>
        <v>0</v>
      </c>
      <c r="RT42">
        <f>ABS(Policy05!RS41-Sheet1!RS41)</f>
        <v>0</v>
      </c>
      <c r="RU42">
        <f>ABS(Policy05!RT41-Sheet1!RT41)</f>
        <v>0</v>
      </c>
      <c r="RV42">
        <f>ABS(Policy05!RU41-Sheet1!RU41)</f>
        <v>0</v>
      </c>
      <c r="RW42">
        <f>ABS(Policy05!RV41-Sheet1!RV41)</f>
        <v>0</v>
      </c>
      <c r="RX42">
        <f>ABS(Policy05!RW41-Sheet1!RW41)</f>
        <v>0</v>
      </c>
      <c r="RY42">
        <f>ABS(Policy05!RX41-Sheet1!RX41)</f>
        <v>0</v>
      </c>
      <c r="RZ42">
        <f>ABS(Policy05!RY41-Sheet1!RY41)</f>
        <v>0</v>
      </c>
      <c r="SA42">
        <f>ABS(Policy05!RZ41-Sheet1!RZ41)</f>
        <v>0</v>
      </c>
      <c r="SB42">
        <f>ABS(Policy05!SA41-Sheet1!SA41)</f>
        <v>0</v>
      </c>
      <c r="SC42">
        <f>ABS(Policy05!SB41-Sheet1!SB41)</f>
        <v>0</v>
      </c>
      <c r="SD42">
        <f>ABS(Policy05!SC41-Sheet1!SC41)</f>
        <v>0</v>
      </c>
      <c r="SE42">
        <f>ABS(Policy05!SD41-Sheet1!SD41)</f>
        <v>0.25</v>
      </c>
      <c r="SF42">
        <f>ABS(Policy05!SE41-Sheet1!SE41)</f>
        <v>0.25</v>
      </c>
      <c r="SG42">
        <f>ABS(Policy05!SF41-Sheet1!SF41)</f>
        <v>0.25</v>
      </c>
      <c r="SH42">
        <f>ABS(Policy05!SG41-Sheet1!SG41)</f>
        <v>0.25</v>
      </c>
      <c r="SI42">
        <f>ABS(Policy05!SH41-Sheet1!SH41)</f>
        <v>0.25</v>
      </c>
      <c r="SJ42">
        <f>ABS(Policy05!SI41-Sheet1!SI41)</f>
        <v>0.25</v>
      </c>
      <c r="SK42">
        <f>ABS(Policy05!SJ41-Sheet1!SJ41)</f>
        <v>0.25</v>
      </c>
      <c r="SL42">
        <f>ABS(Policy05!SK41-Sheet1!SK41)</f>
        <v>0.25</v>
      </c>
      <c r="SM42">
        <f>ABS(Policy05!SL41-Sheet1!SL41)</f>
        <v>0.25</v>
      </c>
      <c r="SN42">
        <f>ABS(Policy05!SM41-Sheet1!SM41)</f>
        <v>0.25</v>
      </c>
      <c r="SO42">
        <f>ABS(Policy05!SN41-Sheet1!SN41)</f>
        <v>0.25</v>
      </c>
      <c r="SP42">
        <f>ABS(Policy05!SO41-Sheet1!SO41)</f>
        <v>0</v>
      </c>
      <c r="SQ42">
        <f>ABS(Policy05!SP41-Sheet1!SP41)</f>
        <v>0</v>
      </c>
      <c r="SR42">
        <f>ABS(Policy05!SQ41-Sheet1!SQ41)</f>
        <v>0</v>
      </c>
      <c r="SS42">
        <f>ABS(Policy05!SR41-Sheet1!SR41)</f>
        <v>0</v>
      </c>
      <c r="ST42">
        <f>ABS(Policy05!SS41-Sheet1!SS41)</f>
        <v>0</v>
      </c>
      <c r="SU42">
        <f>ABS(Policy05!ST41-Sheet1!ST41)</f>
        <v>0</v>
      </c>
      <c r="SV42">
        <f>ABS(Policy05!SU41-Sheet1!SU41)</f>
        <v>0</v>
      </c>
      <c r="SW42">
        <f>ABS(Policy05!SV41-Sheet1!SV41)</f>
        <v>0</v>
      </c>
      <c r="SX42">
        <f>ABS(Policy05!SW41-Sheet1!SW41)</f>
        <v>0</v>
      </c>
      <c r="SY42">
        <f>ABS(Policy05!SX41-Sheet1!SX41)</f>
        <v>0</v>
      </c>
      <c r="SZ42">
        <f>ABS(Policy05!SY41-Sheet1!SY41)</f>
        <v>0</v>
      </c>
      <c r="TA42">
        <f>ABS(Policy05!SZ41-Sheet1!SZ41)</f>
        <v>0</v>
      </c>
      <c r="TB42">
        <f>ABS(Policy05!TA41-Sheet1!TA41)</f>
        <v>0</v>
      </c>
      <c r="TC42">
        <f>ABS(Policy05!TB41-Sheet1!TB41)</f>
        <v>0</v>
      </c>
      <c r="TD42">
        <f>ABS(Policy05!TC41-Sheet1!TC41)</f>
        <v>0</v>
      </c>
      <c r="TE42">
        <f>ABS(Policy05!TD41-Sheet1!TD41)</f>
        <v>0</v>
      </c>
      <c r="TF42">
        <f>ABS(Policy05!TE41-Sheet1!TE41)</f>
        <v>0</v>
      </c>
      <c r="TG42">
        <f>ABS(Policy05!TF41-Sheet1!TF41)</f>
        <v>0</v>
      </c>
      <c r="TH42">
        <f>ABS(Policy05!TG41-Sheet1!TG41)</f>
        <v>0</v>
      </c>
      <c r="TI42">
        <f>ABS(Policy05!TH41-Sheet1!TH41)</f>
        <v>0</v>
      </c>
      <c r="TJ42">
        <f>ABS(Policy05!TI41-Sheet1!TI41)</f>
        <v>0</v>
      </c>
      <c r="TK42">
        <f>ABS(Policy05!TJ41-Sheet1!TJ41)</f>
        <v>0</v>
      </c>
      <c r="TL42">
        <f>ABS(Policy05!TK41-Sheet1!TK41)</f>
        <v>0</v>
      </c>
      <c r="TM42">
        <f>ABS(Policy05!TL41-Sheet1!TL41)</f>
        <v>0</v>
      </c>
      <c r="TN42">
        <f>ABS(Policy05!TM41-Sheet1!TM41)</f>
        <v>1</v>
      </c>
      <c r="TO42">
        <f>ABS(Policy05!TN41-Sheet1!TN41)</f>
        <v>0</v>
      </c>
      <c r="TP42">
        <f>ABS(Policy05!TO41-Sheet1!TO41)</f>
        <v>1</v>
      </c>
      <c r="TQ42">
        <f>ABS(Policy05!TP41-Sheet1!TP41)</f>
        <v>0</v>
      </c>
      <c r="TR42">
        <f>ABS(Policy05!TQ41-Sheet1!TQ41)</f>
        <v>0</v>
      </c>
      <c r="TS42">
        <f>ABS(Policy05!TR41-Sheet1!TR41)</f>
        <v>0</v>
      </c>
      <c r="TT42">
        <f>ABS(Policy05!TS41-Sheet1!TS41)</f>
        <v>0</v>
      </c>
      <c r="TU42">
        <f>ABS(Policy05!TT41-Sheet1!TT41)</f>
        <v>0</v>
      </c>
      <c r="TV42">
        <f>ABS(Policy05!TU41-Sheet1!TU41)</f>
        <v>0</v>
      </c>
      <c r="TW42">
        <f>ABS(Policy05!TV41-Sheet1!TV41)</f>
        <v>0</v>
      </c>
      <c r="TX42">
        <f>ABS(Policy05!TW41-Sheet1!TW41)</f>
        <v>0</v>
      </c>
      <c r="TY42">
        <f>ABS(Policy05!TX41-Sheet1!TX41)</f>
        <v>0</v>
      </c>
      <c r="TZ42">
        <f>ABS(Policy05!TY41-Sheet1!TY41)</f>
        <v>0</v>
      </c>
      <c r="UA42">
        <f>ABS(Policy05!TZ41-Sheet1!TZ41)</f>
        <v>0</v>
      </c>
      <c r="UB42">
        <f>ABS(Policy05!UA41-Sheet1!UA41)</f>
        <v>0</v>
      </c>
      <c r="UC42">
        <f>ABS(Policy05!UB41-Sheet1!UB41)</f>
        <v>0</v>
      </c>
      <c r="UD42">
        <f>ABS(Policy05!UC41-Sheet1!UC41)</f>
        <v>0</v>
      </c>
      <c r="UE42">
        <f>ABS(Policy05!UD41-Sheet1!UD41)</f>
        <v>0</v>
      </c>
      <c r="UF42">
        <f>ABS(Policy05!UE41-Sheet1!UE41)</f>
        <v>0</v>
      </c>
      <c r="UG42">
        <f>ABS(Policy05!UF41-Sheet1!UF41)</f>
        <v>0</v>
      </c>
      <c r="UH42">
        <f>ABS(Policy05!UG41-Sheet1!UG41)</f>
        <v>0</v>
      </c>
      <c r="UI42">
        <f>ABS(Policy05!UH41-Sheet1!UH41)</f>
        <v>0</v>
      </c>
      <c r="UJ42">
        <f>ABS(Policy05!UI41-Sheet1!UI41)</f>
        <v>0</v>
      </c>
      <c r="UK42">
        <f>ABS(Policy05!UJ41-Sheet1!UJ41)</f>
        <v>0</v>
      </c>
      <c r="UL42">
        <f>ABS(Policy05!UK41-Sheet1!UK41)</f>
        <v>0</v>
      </c>
      <c r="UM42">
        <f>ABS(Policy05!UL41-Sheet1!UL41)</f>
        <v>0</v>
      </c>
      <c r="UN42">
        <f>ABS(Policy05!UM41-Sheet1!UM41)</f>
        <v>0</v>
      </c>
      <c r="UO42">
        <f>ABS(Policy05!UN41-Sheet1!UN41)</f>
        <v>0</v>
      </c>
      <c r="UP42">
        <f>ABS(Policy05!UO41-Sheet1!UO41)</f>
        <v>0</v>
      </c>
      <c r="UQ42">
        <f>ABS(Policy05!UP41-Sheet1!UP41)</f>
        <v>0</v>
      </c>
      <c r="UR42">
        <f>ABS(Policy05!UQ41-Sheet1!UQ41)</f>
        <v>0</v>
      </c>
      <c r="US42">
        <f>ABS(Policy05!UR41-Sheet1!UR41)</f>
        <v>0</v>
      </c>
      <c r="UT42">
        <f>ABS(Policy05!US41-Sheet1!US41)</f>
        <v>0</v>
      </c>
      <c r="UU42">
        <f>ABS(Policy05!UT41-Sheet1!UT41)</f>
        <v>0</v>
      </c>
      <c r="UV42">
        <f>ABS(Policy05!UU41-Sheet1!UU41)</f>
        <v>0</v>
      </c>
      <c r="UW42">
        <f>ABS(Policy05!UV41-Sheet1!UV41)</f>
        <v>0</v>
      </c>
      <c r="UX42">
        <f>ABS(Policy05!UW41-Sheet1!UW41)</f>
        <v>0</v>
      </c>
      <c r="UY42">
        <f>ABS(Policy05!UX41-Sheet1!UX41)</f>
        <v>0</v>
      </c>
      <c r="UZ42">
        <f>ABS(Policy05!UY41-Sheet1!UY41)</f>
        <v>0</v>
      </c>
      <c r="VA42">
        <f>ABS(Policy05!UZ41-Sheet1!UZ41)</f>
        <v>0</v>
      </c>
      <c r="VB42">
        <f>ABS(Policy05!VA41-Sheet1!VA41)</f>
        <v>0</v>
      </c>
      <c r="VC42">
        <f>ABS(Policy05!VB41-Sheet1!VB41)</f>
        <v>0</v>
      </c>
      <c r="VD42">
        <f>ABS(Policy05!VC41-Sheet1!VC41)</f>
        <v>0</v>
      </c>
      <c r="VE42">
        <f>ABS(Policy05!VD41-Sheet1!VD41)</f>
        <v>0</v>
      </c>
      <c r="VF42">
        <f>ABS(Policy05!VE41-Sheet1!VE41)</f>
        <v>0</v>
      </c>
      <c r="VG42">
        <f>ABS(Policy05!VF41-Sheet1!VF41)</f>
        <v>0</v>
      </c>
      <c r="VH42">
        <f>ABS(Policy05!VG41-Sheet1!VG41)</f>
        <v>0</v>
      </c>
      <c r="VI42">
        <f>ABS(Policy05!VH41-Sheet1!VH41)</f>
        <v>0</v>
      </c>
      <c r="VJ42">
        <f>ABS(Policy05!VI41-Sheet1!VI41)</f>
        <v>0</v>
      </c>
      <c r="VK42">
        <f>ABS(Policy05!VJ41-Sheet1!VJ41)</f>
        <v>0</v>
      </c>
      <c r="VL42">
        <f>ABS(Policy05!VK41-Sheet1!VK41)</f>
        <v>0</v>
      </c>
      <c r="VM42">
        <f>ABS(Policy05!VL41-Sheet1!VL41)</f>
        <v>0</v>
      </c>
      <c r="VN42">
        <f>ABS(Policy05!VM41-Sheet1!VM41)</f>
        <v>0</v>
      </c>
      <c r="VO42">
        <f>ABS(Policy05!VN41-Sheet1!VN41)</f>
        <v>0</v>
      </c>
      <c r="VP42">
        <f>ABS(Policy05!VO41-Sheet1!VO41)</f>
        <v>0</v>
      </c>
      <c r="VQ42">
        <f>ABS(Policy05!VP41-Sheet1!VP41)</f>
        <v>0</v>
      </c>
      <c r="VR42">
        <f>ABS(Policy05!VQ41-Sheet1!VQ41)</f>
        <v>0</v>
      </c>
      <c r="VS42">
        <f>ABS(Policy05!VR41-Sheet1!VR41)</f>
        <v>0</v>
      </c>
      <c r="VT42">
        <f>ABS(Policy05!VS41-Sheet1!VS41)</f>
        <v>0</v>
      </c>
      <c r="VU42">
        <f>ABS(Policy05!VT41-Sheet1!VT41)</f>
        <v>0</v>
      </c>
      <c r="VV42">
        <f>ABS(Policy05!VU41-Sheet1!VU41)</f>
        <v>0</v>
      </c>
      <c r="VW42">
        <f>ABS(Policy05!VV41-Sheet1!VV41)</f>
        <v>0</v>
      </c>
      <c r="VX42">
        <f>ABS(Policy05!VW41-Sheet1!VW41)</f>
        <v>0</v>
      </c>
      <c r="VY42">
        <f>ABS(Policy05!VX41-Sheet1!VX41)</f>
        <v>0</v>
      </c>
      <c r="VZ42">
        <f>ABS(Policy05!VY41-Sheet1!VY41)</f>
        <v>0</v>
      </c>
      <c r="WA42">
        <f>ABS(Policy05!VZ41-Sheet1!VZ41)</f>
        <v>0</v>
      </c>
      <c r="WB42">
        <f>ABS(Policy05!WA41-Sheet1!WA41)</f>
        <v>0</v>
      </c>
      <c r="WC42">
        <f>ABS(Policy05!WB41-Sheet1!WB41)</f>
        <v>0</v>
      </c>
      <c r="WD42">
        <f>ABS(Policy05!WC41-Sheet1!WC41)</f>
        <v>0</v>
      </c>
    </row>
    <row r="43" spans="1:602" x14ac:dyDescent="0.2">
      <c r="A43">
        <f t="shared" si="10"/>
        <v>20.5</v>
      </c>
      <c r="B43">
        <f>ABS(Policy05!A42-Sheet1!A42)</f>
        <v>0</v>
      </c>
      <c r="C43">
        <f>ABS(Policy05!B42-Sheet1!B42)</f>
        <v>0</v>
      </c>
      <c r="D43">
        <f>ABS(Policy05!C42-Sheet1!C42)</f>
        <v>0</v>
      </c>
      <c r="E43">
        <f>ABS(Policy05!D42-Sheet1!D42)</f>
        <v>0</v>
      </c>
      <c r="F43">
        <f>ABS(Policy05!E42-Sheet1!E42)</f>
        <v>0</v>
      </c>
      <c r="G43">
        <f>ABS(Policy05!F42-Sheet1!F42)</f>
        <v>0</v>
      </c>
      <c r="H43">
        <f>ABS(Policy05!G42-Sheet1!G42)</f>
        <v>0</v>
      </c>
      <c r="I43">
        <f>ABS(Policy05!H42-Sheet1!H42)</f>
        <v>0</v>
      </c>
      <c r="J43">
        <f>ABS(Policy05!I42-Sheet1!I42)</f>
        <v>0</v>
      </c>
      <c r="K43">
        <f>ABS(Policy05!J42-Sheet1!J42)</f>
        <v>0</v>
      </c>
      <c r="L43">
        <f>ABS(Policy05!K42-Sheet1!K42)</f>
        <v>0</v>
      </c>
      <c r="M43">
        <f>ABS(Policy05!L42-Sheet1!L42)</f>
        <v>0</v>
      </c>
      <c r="N43">
        <f>ABS(Policy05!M42-Sheet1!M42)</f>
        <v>0</v>
      </c>
      <c r="O43">
        <f>ABS(Policy05!N42-Sheet1!N42)</f>
        <v>0</v>
      </c>
      <c r="P43">
        <f>ABS(Policy05!O42-Sheet1!O42)</f>
        <v>0</v>
      </c>
      <c r="Q43">
        <f>ABS(Policy05!P42-Sheet1!P42)</f>
        <v>0</v>
      </c>
      <c r="R43">
        <f>ABS(Policy05!Q42-Sheet1!Q42)</f>
        <v>0</v>
      </c>
      <c r="S43">
        <f>ABS(Policy05!R42-Sheet1!R42)</f>
        <v>0</v>
      </c>
      <c r="T43">
        <f>ABS(Policy05!S42-Sheet1!S42)</f>
        <v>0</v>
      </c>
      <c r="U43">
        <f>ABS(Policy05!T42-Sheet1!T42)</f>
        <v>0</v>
      </c>
      <c r="V43">
        <f>ABS(Policy05!U42-Sheet1!U42)</f>
        <v>0</v>
      </c>
      <c r="W43">
        <f>ABS(Policy05!V42-Sheet1!V42)</f>
        <v>0</v>
      </c>
      <c r="X43">
        <f>ABS(Policy05!W42-Sheet1!W42)</f>
        <v>0</v>
      </c>
      <c r="Y43">
        <f>ABS(Policy05!X42-Sheet1!X42)</f>
        <v>0</v>
      </c>
      <c r="Z43">
        <f>ABS(Policy05!Y42-Sheet1!Y42)</f>
        <v>0</v>
      </c>
      <c r="AA43">
        <f>ABS(Policy05!Z42-Sheet1!Z42)</f>
        <v>0</v>
      </c>
      <c r="AB43">
        <f>ABS(Policy05!AA42-Sheet1!AA42)</f>
        <v>0</v>
      </c>
      <c r="AC43">
        <f>ABS(Policy05!AB42-Sheet1!AB42)</f>
        <v>0</v>
      </c>
      <c r="AD43">
        <f>ABS(Policy05!AC42-Sheet1!AC42)</f>
        <v>0</v>
      </c>
      <c r="AE43">
        <f>ABS(Policy05!AD42-Sheet1!AD42)</f>
        <v>0</v>
      </c>
      <c r="AF43">
        <f>ABS(Policy05!AE42-Sheet1!AE42)</f>
        <v>0</v>
      </c>
      <c r="AG43">
        <f>ABS(Policy05!AF42-Sheet1!AF42)</f>
        <v>0</v>
      </c>
      <c r="AH43">
        <f>ABS(Policy05!AG42-Sheet1!AG42)</f>
        <v>0</v>
      </c>
      <c r="AI43">
        <f>ABS(Policy05!AH42-Sheet1!AH42)</f>
        <v>0</v>
      </c>
      <c r="AJ43">
        <f>ABS(Policy05!AI42-Sheet1!AI42)</f>
        <v>0</v>
      </c>
      <c r="AK43">
        <f>ABS(Policy05!AJ42-Sheet1!AJ42)</f>
        <v>0</v>
      </c>
      <c r="AL43">
        <f>ABS(Policy05!AK42-Sheet1!AK42)</f>
        <v>0</v>
      </c>
      <c r="AM43">
        <f>ABS(Policy05!AL42-Sheet1!AL42)</f>
        <v>0</v>
      </c>
      <c r="AN43">
        <f>ABS(Policy05!AM42-Sheet1!AM42)</f>
        <v>0</v>
      </c>
      <c r="AO43">
        <f>ABS(Policy05!AN42-Sheet1!AN42)</f>
        <v>0</v>
      </c>
      <c r="AP43">
        <f>ABS(Policy05!AO42-Sheet1!AO42)</f>
        <v>0</v>
      </c>
      <c r="AQ43">
        <f>ABS(Policy05!AP42-Sheet1!AP42)</f>
        <v>0</v>
      </c>
      <c r="AR43">
        <f>ABS(Policy05!AQ42-Sheet1!AQ42)</f>
        <v>0</v>
      </c>
      <c r="AS43">
        <f>ABS(Policy05!AR42-Sheet1!AR42)</f>
        <v>0</v>
      </c>
      <c r="AT43">
        <f>ABS(Policy05!AS42-Sheet1!AS42)</f>
        <v>0</v>
      </c>
      <c r="AU43">
        <f>ABS(Policy05!AT42-Sheet1!AT42)</f>
        <v>0</v>
      </c>
      <c r="AV43">
        <f>ABS(Policy05!AU42-Sheet1!AU42)</f>
        <v>0</v>
      </c>
      <c r="AW43">
        <f>ABS(Policy05!AV42-Sheet1!AV42)</f>
        <v>0</v>
      </c>
      <c r="AX43">
        <f>ABS(Policy05!AW42-Sheet1!AW42)</f>
        <v>0</v>
      </c>
      <c r="AY43">
        <f>ABS(Policy05!AX42-Sheet1!AX42)</f>
        <v>0</v>
      </c>
      <c r="AZ43">
        <f>ABS(Policy05!AY42-Sheet1!AY42)</f>
        <v>0</v>
      </c>
      <c r="BA43">
        <f>ABS(Policy05!AZ42-Sheet1!AZ42)</f>
        <v>0</v>
      </c>
      <c r="BB43">
        <f>ABS(Policy05!BA42-Sheet1!BA42)</f>
        <v>0</v>
      </c>
      <c r="BC43">
        <f>ABS(Policy05!BB42-Sheet1!BB42)</f>
        <v>0</v>
      </c>
      <c r="BD43">
        <f>ABS(Policy05!BC42-Sheet1!BC42)</f>
        <v>0</v>
      </c>
      <c r="BE43">
        <f>ABS(Policy05!BD42-Sheet1!BD42)</f>
        <v>0</v>
      </c>
      <c r="BF43">
        <f>ABS(Policy05!BE42-Sheet1!BE42)</f>
        <v>0</v>
      </c>
      <c r="BG43">
        <f>ABS(Policy05!BF42-Sheet1!BF42)</f>
        <v>0</v>
      </c>
      <c r="BH43">
        <f>ABS(Policy05!BG42-Sheet1!BG42)</f>
        <v>0</v>
      </c>
      <c r="BI43">
        <f>ABS(Policy05!BH42-Sheet1!BH42)</f>
        <v>0</v>
      </c>
      <c r="BJ43">
        <f>ABS(Policy05!BI42-Sheet1!BI42)</f>
        <v>0</v>
      </c>
      <c r="BK43">
        <f>ABS(Policy05!BJ42-Sheet1!BJ42)</f>
        <v>0</v>
      </c>
      <c r="BL43">
        <f>ABS(Policy05!BK42-Sheet1!BK42)</f>
        <v>0</v>
      </c>
      <c r="BM43">
        <f>ABS(Policy05!BL42-Sheet1!BL42)</f>
        <v>0</v>
      </c>
      <c r="BN43">
        <f>ABS(Policy05!BM42-Sheet1!BM42)</f>
        <v>0</v>
      </c>
      <c r="BO43">
        <f>ABS(Policy05!BN42-Sheet1!BN42)</f>
        <v>0</v>
      </c>
      <c r="BP43">
        <f>ABS(Policy05!BO42-Sheet1!BO42)</f>
        <v>0</v>
      </c>
      <c r="BQ43">
        <f>ABS(Policy05!BP42-Sheet1!BP42)</f>
        <v>0</v>
      </c>
      <c r="BR43">
        <f>ABS(Policy05!BQ42-Sheet1!BQ42)</f>
        <v>0</v>
      </c>
      <c r="BS43">
        <f>ABS(Policy05!BR42-Sheet1!BR42)</f>
        <v>0</v>
      </c>
      <c r="BT43">
        <f>ABS(Policy05!BS42-Sheet1!BS42)</f>
        <v>0</v>
      </c>
      <c r="BU43">
        <f>ABS(Policy05!BT42-Sheet1!BT42)</f>
        <v>0</v>
      </c>
      <c r="BV43">
        <f>ABS(Policy05!BU42-Sheet1!BU42)</f>
        <v>0</v>
      </c>
      <c r="BW43">
        <f>ABS(Policy05!BV42-Sheet1!BV42)</f>
        <v>0</v>
      </c>
      <c r="BX43">
        <f>ABS(Policy05!BW42-Sheet1!BW42)</f>
        <v>0</v>
      </c>
      <c r="BY43">
        <f>ABS(Policy05!BX42-Sheet1!BX42)</f>
        <v>0</v>
      </c>
      <c r="BZ43">
        <f>ABS(Policy05!BY42-Sheet1!BY42)</f>
        <v>0</v>
      </c>
      <c r="CA43">
        <f>ABS(Policy05!BZ42-Sheet1!BZ42)</f>
        <v>0</v>
      </c>
      <c r="CB43">
        <f>ABS(Policy05!CA42-Sheet1!CA42)</f>
        <v>0</v>
      </c>
      <c r="CC43">
        <f>ABS(Policy05!CB42-Sheet1!CB42)</f>
        <v>0</v>
      </c>
      <c r="CD43">
        <f>ABS(Policy05!CC42-Sheet1!CC42)</f>
        <v>0</v>
      </c>
      <c r="CE43">
        <f>ABS(Policy05!CD42-Sheet1!CD42)</f>
        <v>0</v>
      </c>
      <c r="CF43">
        <f>ABS(Policy05!CE42-Sheet1!CE42)</f>
        <v>0</v>
      </c>
      <c r="CG43">
        <f>ABS(Policy05!CF42-Sheet1!CF42)</f>
        <v>0</v>
      </c>
      <c r="CH43">
        <f>ABS(Policy05!CG42-Sheet1!CG42)</f>
        <v>0</v>
      </c>
      <c r="CI43">
        <f>ABS(Policy05!CH42-Sheet1!CH42)</f>
        <v>0</v>
      </c>
      <c r="CJ43">
        <f>ABS(Policy05!CI42-Sheet1!CI42)</f>
        <v>0</v>
      </c>
      <c r="CK43">
        <f>ABS(Policy05!CJ42-Sheet1!CJ42)</f>
        <v>0</v>
      </c>
      <c r="CL43">
        <f>ABS(Policy05!CK42-Sheet1!CK42)</f>
        <v>0</v>
      </c>
      <c r="CM43">
        <f>ABS(Policy05!CL42-Sheet1!CL42)</f>
        <v>0</v>
      </c>
      <c r="CN43">
        <f>ABS(Policy05!CM42-Sheet1!CM42)</f>
        <v>0</v>
      </c>
      <c r="CO43">
        <f>ABS(Policy05!CN42-Sheet1!CN42)</f>
        <v>0</v>
      </c>
      <c r="CP43">
        <f>ABS(Policy05!CO42-Sheet1!CO42)</f>
        <v>0</v>
      </c>
      <c r="CQ43">
        <f>ABS(Policy05!CP42-Sheet1!CP42)</f>
        <v>0</v>
      </c>
      <c r="CR43">
        <f>ABS(Policy05!CQ42-Sheet1!CQ42)</f>
        <v>0</v>
      </c>
      <c r="CS43">
        <f>ABS(Policy05!CR42-Sheet1!CR42)</f>
        <v>0</v>
      </c>
      <c r="CT43">
        <f>ABS(Policy05!CS42-Sheet1!CS42)</f>
        <v>0</v>
      </c>
      <c r="CU43">
        <f>ABS(Policy05!CT42-Sheet1!CT42)</f>
        <v>0</v>
      </c>
      <c r="CV43">
        <f>ABS(Policy05!CU42-Sheet1!CU42)</f>
        <v>0</v>
      </c>
      <c r="CW43">
        <f>ABS(Policy05!CV42-Sheet1!CV42)</f>
        <v>0</v>
      </c>
      <c r="CX43">
        <f>ABS(Policy05!CW42-Sheet1!CW42)</f>
        <v>0</v>
      </c>
      <c r="CY43">
        <f>ABS(Policy05!CX42-Sheet1!CX42)</f>
        <v>0</v>
      </c>
      <c r="CZ43">
        <f>ABS(Policy05!CY42-Sheet1!CY42)</f>
        <v>0</v>
      </c>
      <c r="DA43">
        <f>ABS(Policy05!CZ42-Sheet1!CZ42)</f>
        <v>0</v>
      </c>
      <c r="DB43">
        <f>ABS(Policy05!DA42-Sheet1!DA42)</f>
        <v>0</v>
      </c>
      <c r="DC43">
        <f>ABS(Policy05!DB42-Sheet1!DB42)</f>
        <v>0</v>
      </c>
      <c r="DD43">
        <f>ABS(Policy05!DC42-Sheet1!DC42)</f>
        <v>0</v>
      </c>
      <c r="DE43">
        <f>ABS(Policy05!DD42-Sheet1!DD42)</f>
        <v>0</v>
      </c>
      <c r="DF43">
        <f>ABS(Policy05!DE42-Sheet1!DE42)</f>
        <v>0</v>
      </c>
      <c r="DG43">
        <f>ABS(Policy05!DF42-Sheet1!DF42)</f>
        <v>0</v>
      </c>
      <c r="DH43">
        <f>ABS(Policy05!DG42-Sheet1!DG42)</f>
        <v>0</v>
      </c>
      <c r="DI43">
        <f>ABS(Policy05!DH42-Sheet1!DH42)</f>
        <v>0</v>
      </c>
      <c r="DJ43">
        <f>ABS(Policy05!DI42-Sheet1!DI42)</f>
        <v>0</v>
      </c>
      <c r="DK43">
        <f>ABS(Policy05!DJ42-Sheet1!DJ42)</f>
        <v>0</v>
      </c>
      <c r="DL43">
        <f>ABS(Policy05!DK42-Sheet1!DK42)</f>
        <v>0</v>
      </c>
      <c r="DM43">
        <f>ABS(Policy05!DL42-Sheet1!DL42)</f>
        <v>0</v>
      </c>
      <c r="DN43">
        <f>ABS(Policy05!DM42-Sheet1!DM42)</f>
        <v>0</v>
      </c>
      <c r="DO43">
        <f>ABS(Policy05!DN42-Sheet1!DN42)</f>
        <v>0</v>
      </c>
      <c r="DP43">
        <f>ABS(Policy05!DO42-Sheet1!DO42)</f>
        <v>0</v>
      </c>
      <c r="DQ43">
        <f>ABS(Policy05!DP42-Sheet1!DP42)</f>
        <v>0</v>
      </c>
      <c r="DR43">
        <f>ABS(Policy05!DQ42-Sheet1!DQ42)</f>
        <v>0</v>
      </c>
      <c r="DS43">
        <f>ABS(Policy05!DR42-Sheet1!DR42)</f>
        <v>0</v>
      </c>
      <c r="DT43">
        <f>ABS(Policy05!DS42-Sheet1!DS42)</f>
        <v>0</v>
      </c>
      <c r="DU43">
        <f>ABS(Policy05!DT42-Sheet1!DT42)</f>
        <v>0</v>
      </c>
      <c r="DV43">
        <f>ABS(Policy05!DU42-Sheet1!DU42)</f>
        <v>0</v>
      </c>
      <c r="DW43">
        <f>ABS(Policy05!DV42-Sheet1!DV42)</f>
        <v>0</v>
      </c>
      <c r="DX43">
        <f>ABS(Policy05!DW42-Sheet1!DW42)</f>
        <v>0</v>
      </c>
      <c r="DY43">
        <f>ABS(Policy05!DX42-Sheet1!DX42)</f>
        <v>0</v>
      </c>
      <c r="DZ43">
        <f>ABS(Policy05!DY42-Sheet1!DY42)</f>
        <v>0</v>
      </c>
      <c r="EA43">
        <f>ABS(Policy05!DZ42-Sheet1!DZ42)</f>
        <v>0</v>
      </c>
      <c r="EB43">
        <f>ABS(Policy05!EA42-Sheet1!EA42)</f>
        <v>0</v>
      </c>
      <c r="EC43">
        <f>ABS(Policy05!EB42-Sheet1!EB42)</f>
        <v>0</v>
      </c>
      <c r="ED43">
        <f>ABS(Policy05!EC42-Sheet1!EC42)</f>
        <v>0</v>
      </c>
      <c r="EE43">
        <f>ABS(Policy05!ED42-Sheet1!ED42)</f>
        <v>0</v>
      </c>
      <c r="EF43">
        <f>ABS(Policy05!EE42-Sheet1!EE42)</f>
        <v>0</v>
      </c>
      <c r="EG43">
        <f>ABS(Policy05!EF42-Sheet1!EF42)</f>
        <v>0</v>
      </c>
      <c r="EH43">
        <f>ABS(Policy05!EG42-Sheet1!EG42)</f>
        <v>0</v>
      </c>
      <c r="EI43">
        <f>ABS(Policy05!EH42-Sheet1!EH42)</f>
        <v>0</v>
      </c>
      <c r="EJ43">
        <f>ABS(Policy05!EI42-Sheet1!EI42)</f>
        <v>0</v>
      </c>
      <c r="EK43">
        <f>ABS(Policy05!EJ42-Sheet1!EJ42)</f>
        <v>0</v>
      </c>
      <c r="EL43">
        <f>ABS(Policy05!EK42-Sheet1!EK42)</f>
        <v>0</v>
      </c>
      <c r="EM43">
        <f>ABS(Policy05!EL42-Sheet1!EL42)</f>
        <v>0</v>
      </c>
      <c r="EN43">
        <f>ABS(Policy05!EM42-Sheet1!EM42)</f>
        <v>0</v>
      </c>
      <c r="EO43">
        <f>ABS(Policy05!EN42-Sheet1!EN42)</f>
        <v>0</v>
      </c>
      <c r="EP43">
        <f>ABS(Policy05!EO42-Sheet1!EO42)</f>
        <v>0</v>
      </c>
      <c r="EQ43">
        <f>ABS(Policy05!EP42-Sheet1!EP42)</f>
        <v>0</v>
      </c>
      <c r="ER43">
        <f>ABS(Policy05!EQ42-Sheet1!EQ42)</f>
        <v>0</v>
      </c>
      <c r="ES43">
        <f>ABS(Policy05!ER42-Sheet1!ER42)</f>
        <v>0</v>
      </c>
      <c r="ET43">
        <f>ABS(Policy05!ES42-Sheet1!ES42)</f>
        <v>0</v>
      </c>
      <c r="EU43">
        <f>ABS(Policy05!ET42-Sheet1!ET42)</f>
        <v>0</v>
      </c>
      <c r="EV43">
        <f>ABS(Policy05!EU42-Sheet1!EU42)</f>
        <v>0</v>
      </c>
      <c r="EW43">
        <f>ABS(Policy05!EV42-Sheet1!EV42)</f>
        <v>0</v>
      </c>
      <c r="EX43">
        <f>ABS(Policy05!EW42-Sheet1!EW42)</f>
        <v>0</v>
      </c>
      <c r="EY43">
        <f>ABS(Policy05!EX42-Sheet1!EX42)</f>
        <v>0</v>
      </c>
      <c r="EZ43">
        <f>ABS(Policy05!EY42-Sheet1!EY42)</f>
        <v>0</v>
      </c>
      <c r="FA43">
        <f>ABS(Policy05!EZ42-Sheet1!EZ42)</f>
        <v>0</v>
      </c>
      <c r="FB43">
        <f>ABS(Policy05!FA42-Sheet1!FA42)</f>
        <v>0</v>
      </c>
      <c r="FC43">
        <f>ABS(Policy05!FB42-Sheet1!FB42)</f>
        <v>0</v>
      </c>
      <c r="FD43">
        <f>ABS(Policy05!FC42-Sheet1!FC42)</f>
        <v>0</v>
      </c>
      <c r="FE43">
        <f>ABS(Policy05!FD42-Sheet1!FD42)</f>
        <v>0</v>
      </c>
      <c r="FF43">
        <f>ABS(Policy05!FE42-Sheet1!FE42)</f>
        <v>0</v>
      </c>
      <c r="FG43">
        <f>ABS(Policy05!FF42-Sheet1!FF42)</f>
        <v>0</v>
      </c>
      <c r="FH43">
        <f>ABS(Policy05!FG42-Sheet1!FG42)</f>
        <v>0</v>
      </c>
      <c r="FI43">
        <f>ABS(Policy05!FH42-Sheet1!FH42)</f>
        <v>0</v>
      </c>
      <c r="FJ43">
        <f>ABS(Policy05!FI42-Sheet1!FI42)</f>
        <v>0</v>
      </c>
      <c r="FK43">
        <f>ABS(Policy05!FJ42-Sheet1!FJ42)</f>
        <v>0</v>
      </c>
      <c r="FL43">
        <f>ABS(Policy05!FK42-Sheet1!FK42)</f>
        <v>0</v>
      </c>
      <c r="FM43">
        <f>ABS(Policy05!FL42-Sheet1!FL42)</f>
        <v>0</v>
      </c>
      <c r="FN43">
        <f>ABS(Policy05!FM42-Sheet1!FM42)</f>
        <v>0</v>
      </c>
      <c r="FO43">
        <f>ABS(Policy05!FN42-Sheet1!FN42)</f>
        <v>0</v>
      </c>
      <c r="FP43">
        <f>ABS(Policy05!FO42-Sheet1!FO42)</f>
        <v>0</v>
      </c>
      <c r="FQ43">
        <f>ABS(Policy05!FP42-Sheet1!FP42)</f>
        <v>0</v>
      </c>
      <c r="FR43">
        <f>ABS(Policy05!FQ42-Sheet1!FQ42)</f>
        <v>0</v>
      </c>
      <c r="FS43">
        <f>ABS(Policy05!FR42-Sheet1!FR42)</f>
        <v>0</v>
      </c>
      <c r="FT43">
        <f>ABS(Policy05!FS42-Sheet1!FS42)</f>
        <v>0</v>
      </c>
      <c r="FU43">
        <f>ABS(Policy05!FT42-Sheet1!FT42)</f>
        <v>0</v>
      </c>
      <c r="FV43">
        <f>ABS(Policy05!FU42-Sheet1!FU42)</f>
        <v>0</v>
      </c>
      <c r="FW43">
        <f>ABS(Policy05!FV42-Sheet1!FV42)</f>
        <v>0</v>
      </c>
      <c r="FX43">
        <f>ABS(Policy05!FW42-Sheet1!FW42)</f>
        <v>0</v>
      </c>
      <c r="FY43">
        <f>ABS(Policy05!FX42-Sheet1!FX42)</f>
        <v>0</v>
      </c>
      <c r="FZ43">
        <f>ABS(Policy05!FY42-Sheet1!FY42)</f>
        <v>0</v>
      </c>
      <c r="GA43">
        <f>ABS(Policy05!FZ42-Sheet1!FZ42)</f>
        <v>0</v>
      </c>
      <c r="GB43">
        <f>ABS(Policy05!GA42-Sheet1!GA42)</f>
        <v>0</v>
      </c>
      <c r="GC43" s="1">
        <f>ABS(Policy05!GB42-Sheet1!GB42)</f>
        <v>0</v>
      </c>
      <c r="GD43">
        <f>ABS(Policy05!GC42-Sheet1!GC42)</f>
        <v>0</v>
      </c>
      <c r="GE43">
        <f>ABS(Policy05!GD42-Sheet1!GD42)</f>
        <v>0</v>
      </c>
      <c r="GF43">
        <f>ABS(Policy05!GE42-Sheet1!GE42)</f>
        <v>0</v>
      </c>
      <c r="GG43">
        <f>ABS(Policy05!GF42-Sheet1!GF42)</f>
        <v>0</v>
      </c>
      <c r="GH43">
        <f>ABS(Policy05!GG42-Sheet1!GG42)</f>
        <v>0</v>
      </c>
      <c r="GI43">
        <f>ABS(Policy05!GH42-Sheet1!GH42)</f>
        <v>0</v>
      </c>
      <c r="GJ43">
        <f>ABS(Policy05!GI42-Sheet1!GI42)</f>
        <v>0</v>
      </c>
      <c r="GK43">
        <f>ABS(Policy05!GJ42-Sheet1!GJ42)</f>
        <v>0</v>
      </c>
      <c r="GL43">
        <f>ABS(Policy05!GK42-Sheet1!GK42)</f>
        <v>0</v>
      </c>
      <c r="GM43">
        <f>ABS(Policy05!GL42-Sheet1!GL42)</f>
        <v>0</v>
      </c>
      <c r="GN43">
        <f>ABS(Policy05!GM42-Sheet1!GM42)</f>
        <v>0</v>
      </c>
      <c r="GO43">
        <f>ABS(Policy05!GN42-Sheet1!GN42)</f>
        <v>0</v>
      </c>
      <c r="GP43">
        <f>ABS(Policy05!GO42-Sheet1!GO42)</f>
        <v>0</v>
      </c>
      <c r="GQ43">
        <f>ABS(Policy05!GP42-Sheet1!GP42)</f>
        <v>0</v>
      </c>
      <c r="GR43">
        <f>ABS(Policy05!GQ42-Sheet1!GQ42)</f>
        <v>0</v>
      </c>
      <c r="GS43">
        <f>ABS(Policy05!GR42-Sheet1!GR42)</f>
        <v>0</v>
      </c>
      <c r="GT43">
        <f>ABS(Policy05!GS42-Sheet1!GS42)</f>
        <v>0</v>
      </c>
      <c r="GU43">
        <f>ABS(Policy05!GT42-Sheet1!GT42)</f>
        <v>0</v>
      </c>
      <c r="GV43">
        <f>ABS(Policy05!GU42-Sheet1!GU42)</f>
        <v>0</v>
      </c>
      <c r="GW43">
        <f>ABS(Policy05!GV42-Sheet1!GV42)</f>
        <v>0</v>
      </c>
      <c r="GX43">
        <f>ABS(Policy05!GW42-Sheet1!GW42)</f>
        <v>0</v>
      </c>
      <c r="GY43">
        <f>ABS(Policy05!GX42-Sheet1!GX42)</f>
        <v>0</v>
      </c>
      <c r="GZ43">
        <f>ABS(Policy05!GY42-Sheet1!GY42)</f>
        <v>0</v>
      </c>
      <c r="HA43">
        <f>ABS(Policy05!GZ42-Sheet1!GZ42)</f>
        <v>0</v>
      </c>
      <c r="HB43">
        <f>ABS(Policy05!HA42-Sheet1!HA42)</f>
        <v>0</v>
      </c>
      <c r="HC43">
        <f>ABS(Policy05!HB42-Sheet1!HB42)</f>
        <v>0</v>
      </c>
      <c r="HD43">
        <f>ABS(Policy05!HC42-Sheet1!HC42)</f>
        <v>0</v>
      </c>
      <c r="HE43">
        <f>ABS(Policy05!HD42-Sheet1!HD42)</f>
        <v>0</v>
      </c>
      <c r="HF43">
        <f>ABS(Policy05!HE42-Sheet1!HE42)</f>
        <v>0</v>
      </c>
      <c r="HG43">
        <f>ABS(Policy05!HF42-Sheet1!HF42)</f>
        <v>0</v>
      </c>
      <c r="HH43">
        <f>ABS(Policy05!HG42-Sheet1!HG42)</f>
        <v>0</v>
      </c>
      <c r="HI43">
        <f>ABS(Policy05!HH42-Sheet1!HH42)</f>
        <v>0</v>
      </c>
      <c r="HJ43">
        <f>ABS(Policy05!HI42-Sheet1!HI42)</f>
        <v>0</v>
      </c>
      <c r="HK43">
        <f>ABS(Policy05!HJ42-Sheet1!HJ42)</f>
        <v>0</v>
      </c>
      <c r="HL43">
        <f>ABS(Policy05!HK42-Sheet1!HK42)</f>
        <v>0</v>
      </c>
      <c r="HM43">
        <f>ABS(Policy05!HL42-Sheet1!HL42)</f>
        <v>0</v>
      </c>
      <c r="HN43">
        <f>ABS(Policy05!HM42-Sheet1!HM42)</f>
        <v>0</v>
      </c>
      <c r="HO43">
        <f>ABS(Policy05!HN42-Sheet1!HN42)</f>
        <v>0</v>
      </c>
      <c r="HP43">
        <f>ABS(Policy05!HO42-Sheet1!HO42)</f>
        <v>0</v>
      </c>
      <c r="HQ43">
        <f>ABS(Policy05!HP42-Sheet1!HP42)</f>
        <v>0</v>
      </c>
      <c r="HR43">
        <f>ABS(Policy05!HQ42-Sheet1!HQ42)</f>
        <v>0</v>
      </c>
      <c r="HS43">
        <f>ABS(Policy05!HR42-Sheet1!HR42)</f>
        <v>0</v>
      </c>
      <c r="HT43">
        <f>ABS(Policy05!HS42-Sheet1!HS42)</f>
        <v>0</v>
      </c>
      <c r="HU43">
        <f>ABS(Policy05!HT42-Sheet1!HT42)</f>
        <v>0</v>
      </c>
      <c r="HV43">
        <f>ABS(Policy05!HU42-Sheet1!HU42)</f>
        <v>0</v>
      </c>
      <c r="HW43">
        <f>ABS(Policy05!HV42-Sheet1!HV42)</f>
        <v>0</v>
      </c>
      <c r="HX43">
        <f>ABS(Policy05!HW42-Sheet1!HW42)</f>
        <v>0</v>
      </c>
      <c r="HY43">
        <f>ABS(Policy05!HX42-Sheet1!HX42)</f>
        <v>0</v>
      </c>
      <c r="HZ43">
        <f>ABS(Policy05!HY42-Sheet1!HY42)</f>
        <v>0</v>
      </c>
      <c r="IA43">
        <f>ABS(Policy05!HZ42-Sheet1!HZ42)</f>
        <v>0</v>
      </c>
      <c r="IB43">
        <f>ABS(Policy05!IA42-Sheet1!IA42)</f>
        <v>0</v>
      </c>
      <c r="IC43">
        <f>ABS(Policy05!IB42-Sheet1!IB42)</f>
        <v>0</v>
      </c>
      <c r="ID43">
        <f>ABS(Policy05!IC42-Sheet1!IC42)</f>
        <v>0</v>
      </c>
      <c r="IE43">
        <f>ABS(Policy05!ID42-Sheet1!ID42)</f>
        <v>0</v>
      </c>
      <c r="IF43">
        <f>ABS(Policy05!IE42-Sheet1!IE42)</f>
        <v>0</v>
      </c>
      <c r="IG43">
        <f>ABS(Policy05!IF42-Sheet1!IF42)</f>
        <v>0</v>
      </c>
      <c r="IH43">
        <f>ABS(Policy05!IG42-Sheet1!IG42)</f>
        <v>0</v>
      </c>
      <c r="II43">
        <f>ABS(Policy05!IH42-Sheet1!IH42)</f>
        <v>0</v>
      </c>
      <c r="IJ43">
        <f>ABS(Policy05!II42-Sheet1!II42)</f>
        <v>0</v>
      </c>
      <c r="IK43">
        <f>ABS(Policy05!IJ42-Sheet1!IJ42)</f>
        <v>0</v>
      </c>
      <c r="IL43">
        <f>ABS(Policy05!IK42-Sheet1!IK42)</f>
        <v>0</v>
      </c>
      <c r="IM43">
        <f>ABS(Policy05!IL42-Sheet1!IL42)</f>
        <v>0</v>
      </c>
      <c r="IN43">
        <f>ABS(Policy05!IM42-Sheet1!IM42)</f>
        <v>0</v>
      </c>
      <c r="IO43">
        <f>ABS(Policy05!IN42-Sheet1!IN42)</f>
        <v>0</v>
      </c>
      <c r="IP43">
        <f>ABS(Policy05!IO42-Sheet1!IO42)</f>
        <v>0</v>
      </c>
      <c r="IQ43">
        <f>ABS(Policy05!IP42-Sheet1!IP42)</f>
        <v>0</v>
      </c>
      <c r="IR43">
        <f>ABS(Policy05!IQ42-Sheet1!IQ42)</f>
        <v>0</v>
      </c>
      <c r="IS43">
        <f>ABS(Policy05!IR42-Sheet1!IR42)</f>
        <v>0</v>
      </c>
      <c r="IT43">
        <f>ABS(Policy05!IS42-Sheet1!IS42)</f>
        <v>0</v>
      </c>
      <c r="IU43">
        <f>ABS(Policy05!IT42-Sheet1!IT42)</f>
        <v>0</v>
      </c>
      <c r="IV43">
        <f>ABS(Policy05!IU42-Sheet1!IU42)</f>
        <v>0</v>
      </c>
      <c r="IW43">
        <f>ABS(Policy05!IV42-Sheet1!IV42)</f>
        <v>0</v>
      </c>
      <c r="IX43">
        <f>ABS(Policy05!IW42-Sheet1!IW42)</f>
        <v>0</v>
      </c>
      <c r="IY43">
        <f>ABS(Policy05!IX42-Sheet1!IX42)</f>
        <v>0</v>
      </c>
      <c r="IZ43">
        <f>ABS(Policy05!IY42-Sheet1!IY42)</f>
        <v>0</v>
      </c>
      <c r="JA43">
        <f>ABS(Policy05!IZ42-Sheet1!IZ42)</f>
        <v>0</v>
      </c>
      <c r="JB43">
        <f>ABS(Policy05!JA42-Sheet1!JA42)</f>
        <v>0</v>
      </c>
      <c r="JC43">
        <f>ABS(Policy05!JB42-Sheet1!JB42)</f>
        <v>0</v>
      </c>
      <c r="JD43">
        <f>ABS(Policy05!JC42-Sheet1!JC42)</f>
        <v>0</v>
      </c>
      <c r="JE43">
        <f>ABS(Policy05!JD42-Sheet1!JD42)</f>
        <v>0</v>
      </c>
      <c r="JF43">
        <f>ABS(Policy05!JE42-Sheet1!JE42)</f>
        <v>0</v>
      </c>
      <c r="JG43">
        <f>ABS(Policy05!JF42-Sheet1!JF42)</f>
        <v>0</v>
      </c>
      <c r="JH43">
        <f>ABS(Policy05!JG42-Sheet1!JG42)</f>
        <v>0</v>
      </c>
      <c r="JI43">
        <f>ABS(Policy05!JH42-Sheet1!JH42)</f>
        <v>0</v>
      </c>
      <c r="JJ43">
        <f>ABS(Policy05!JI42-Sheet1!JI42)</f>
        <v>0</v>
      </c>
      <c r="JK43">
        <f>ABS(Policy05!JJ42-Sheet1!JJ42)</f>
        <v>0</v>
      </c>
      <c r="JL43">
        <f>ABS(Policy05!JK42-Sheet1!JK42)</f>
        <v>0</v>
      </c>
      <c r="JM43">
        <f>ABS(Policy05!JL42-Sheet1!JL42)</f>
        <v>0</v>
      </c>
      <c r="JN43">
        <f>ABS(Policy05!JM42-Sheet1!JM42)</f>
        <v>0</v>
      </c>
      <c r="JO43">
        <f>ABS(Policy05!JN42-Sheet1!JN42)</f>
        <v>0</v>
      </c>
      <c r="JP43">
        <f>ABS(Policy05!JO42-Sheet1!JO42)</f>
        <v>0</v>
      </c>
      <c r="JQ43">
        <f>ABS(Policy05!JP42-Sheet1!JP42)</f>
        <v>0</v>
      </c>
      <c r="JR43">
        <f>ABS(Policy05!JQ42-Sheet1!JQ42)</f>
        <v>0</v>
      </c>
      <c r="JS43">
        <f>ABS(Policy05!JR42-Sheet1!JR42)</f>
        <v>0</v>
      </c>
      <c r="JT43">
        <f>ABS(Policy05!JS42-Sheet1!JS42)</f>
        <v>0</v>
      </c>
      <c r="JU43">
        <f>ABS(Policy05!JT42-Sheet1!JT42)</f>
        <v>0</v>
      </c>
      <c r="JV43">
        <f>ABS(Policy05!JU42-Sheet1!JU42)</f>
        <v>0</v>
      </c>
      <c r="JW43">
        <f>ABS(Policy05!JV42-Sheet1!JV42)</f>
        <v>0</v>
      </c>
      <c r="JX43">
        <f>ABS(Policy05!JW42-Sheet1!JW42)</f>
        <v>0</v>
      </c>
      <c r="JY43">
        <f>ABS(Policy05!JX42-Sheet1!JX42)</f>
        <v>0</v>
      </c>
      <c r="JZ43">
        <f>ABS(Policy05!JY42-Sheet1!JY42)</f>
        <v>0</v>
      </c>
      <c r="KA43">
        <f>ABS(Policy05!JZ42-Sheet1!JZ42)</f>
        <v>0</v>
      </c>
      <c r="KB43">
        <f>ABS(Policy05!KA42-Sheet1!KA42)</f>
        <v>0</v>
      </c>
      <c r="KC43">
        <f>ABS(Policy05!KB42-Sheet1!KB42)</f>
        <v>0</v>
      </c>
      <c r="KD43">
        <f>ABS(Policy05!KC42-Sheet1!KC42)</f>
        <v>0</v>
      </c>
      <c r="KE43">
        <f>ABS(Policy05!KD42-Sheet1!KD42)</f>
        <v>0</v>
      </c>
      <c r="KF43">
        <f>ABS(Policy05!KE42-Sheet1!KE42)</f>
        <v>0</v>
      </c>
      <c r="KG43">
        <f>ABS(Policy05!KF42-Sheet1!KF42)</f>
        <v>0</v>
      </c>
      <c r="KH43">
        <f>ABS(Policy05!KG42-Sheet1!KG42)</f>
        <v>0</v>
      </c>
      <c r="KI43">
        <f>ABS(Policy05!KH42-Sheet1!KH42)</f>
        <v>0</v>
      </c>
      <c r="KJ43">
        <f>ABS(Policy05!KI42-Sheet1!KI42)</f>
        <v>0</v>
      </c>
      <c r="KK43">
        <f>ABS(Policy05!KJ42-Sheet1!KJ42)</f>
        <v>0</v>
      </c>
      <c r="KL43">
        <f>ABS(Policy05!KK42-Sheet1!KK42)</f>
        <v>0</v>
      </c>
      <c r="KM43">
        <f>ABS(Policy05!KL42-Sheet1!KL42)</f>
        <v>0</v>
      </c>
      <c r="KN43">
        <f>ABS(Policy05!KM42-Sheet1!KM42)</f>
        <v>0</v>
      </c>
      <c r="KO43">
        <f>ABS(Policy05!KN42-Sheet1!KN42)</f>
        <v>0</v>
      </c>
      <c r="KP43">
        <f>ABS(Policy05!KO42-Sheet1!KO42)</f>
        <v>0</v>
      </c>
      <c r="KQ43">
        <f>ABS(Policy05!KP42-Sheet1!KP42)</f>
        <v>0</v>
      </c>
      <c r="KR43">
        <f>ABS(Policy05!KQ42-Sheet1!KQ42)</f>
        <v>0</v>
      </c>
      <c r="KS43">
        <f>ABS(Policy05!KR42-Sheet1!KR42)</f>
        <v>0</v>
      </c>
      <c r="KT43">
        <f>ABS(Policy05!KS42-Sheet1!KS42)</f>
        <v>0</v>
      </c>
      <c r="KU43">
        <f>ABS(Policy05!KT42-Sheet1!KT42)</f>
        <v>0</v>
      </c>
      <c r="KV43">
        <f>ABS(Policy05!KU42-Sheet1!KU42)</f>
        <v>0</v>
      </c>
      <c r="KW43">
        <f>ABS(Policy05!KV42-Sheet1!KV42)</f>
        <v>0</v>
      </c>
      <c r="KX43">
        <f>ABS(Policy05!KW42-Sheet1!KW42)</f>
        <v>0</v>
      </c>
      <c r="KY43">
        <f>ABS(Policy05!KX42-Sheet1!KX42)</f>
        <v>0</v>
      </c>
      <c r="KZ43">
        <f>ABS(Policy05!KY42-Sheet1!KY42)</f>
        <v>0</v>
      </c>
      <c r="LA43">
        <f>ABS(Policy05!KZ42-Sheet1!KZ42)</f>
        <v>0</v>
      </c>
      <c r="LB43">
        <f>ABS(Policy05!LA42-Sheet1!LA42)</f>
        <v>0</v>
      </c>
      <c r="LC43">
        <f>ABS(Policy05!LB42-Sheet1!LB42)</f>
        <v>0</v>
      </c>
      <c r="LD43">
        <f>ABS(Policy05!LC42-Sheet1!LC42)</f>
        <v>0</v>
      </c>
      <c r="LE43">
        <f>ABS(Policy05!LD42-Sheet1!LD42)</f>
        <v>0</v>
      </c>
      <c r="LF43">
        <f>ABS(Policy05!LE42-Sheet1!LE42)</f>
        <v>0</v>
      </c>
      <c r="LG43">
        <f>ABS(Policy05!LF42-Sheet1!LF42)</f>
        <v>0</v>
      </c>
      <c r="LH43">
        <f>ABS(Policy05!LG42-Sheet1!LG42)</f>
        <v>0</v>
      </c>
      <c r="LI43">
        <f>ABS(Policy05!LH42-Sheet1!LH42)</f>
        <v>0</v>
      </c>
      <c r="LJ43">
        <f>ABS(Policy05!LI42-Sheet1!LI42)</f>
        <v>0</v>
      </c>
      <c r="LK43">
        <f>ABS(Policy05!LJ42-Sheet1!LJ42)</f>
        <v>0</v>
      </c>
      <c r="LL43">
        <f>ABS(Policy05!LK42-Sheet1!LK42)</f>
        <v>0</v>
      </c>
      <c r="LM43">
        <f>ABS(Policy05!LL42-Sheet1!LL42)</f>
        <v>0</v>
      </c>
      <c r="LN43">
        <f>ABS(Policy05!LM42-Sheet1!LM42)</f>
        <v>0</v>
      </c>
      <c r="LO43">
        <f>ABS(Policy05!LN42-Sheet1!LN42)</f>
        <v>0</v>
      </c>
      <c r="LP43">
        <f>ABS(Policy05!LO42-Sheet1!LO42)</f>
        <v>0</v>
      </c>
      <c r="LQ43">
        <f>ABS(Policy05!LP42-Sheet1!LP42)</f>
        <v>0</v>
      </c>
      <c r="LR43">
        <f>ABS(Policy05!LQ42-Sheet1!LQ42)</f>
        <v>0</v>
      </c>
      <c r="LS43">
        <f>ABS(Policy05!LR42-Sheet1!LR42)</f>
        <v>0</v>
      </c>
      <c r="LT43">
        <f>ABS(Policy05!LS42-Sheet1!LS42)</f>
        <v>0</v>
      </c>
      <c r="LU43">
        <f>ABS(Policy05!LT42-Sheet1!LT42)</f>
        <v>0</v>
      </c>
      <c r="LV43">
        <f>ABS(Policy05!LU42-Sheet1!LU42)</f>
        <v>0</v>
      </c>
      <c r="LW43">
        <f>ABS(Policy05!LV42-Sheet1!LV42)</f>
        <v>0</v>
      </c>
      <c r="LX43">
        <f>ABS(Policy05!LW42-Sheet1!LW42)</f>
        <v>0</v>
      </c>
      <c r="LY43">
        <f>ABS(Policy05!LX42-Sheet1!LX42)</f>
        <v>0</v>
      </c>
      <c r="LZ43">
        <f>ABS(Policy05!LY42-Sheet1!LY42)</f>
        <v>0</v>
      </c>
      <c r="MA43">
        <f>ABS(Policy05!LZ42-Sheet1!LZ42)</f>
        <v>0</v>
      </c>
      <c r="MB43">
        <f>ABS(Policy05!MA42-Sheet1!MA42)</f>
        <v>0</v>
      </c>
      <c r="MC43">
        <f>ABS(Policy05!MB42-Sheet1!MB42)</f>
        <v>0</v>
      </c>
      <c r="MD43">
        <f>ABS(Policy05!MC42-Sheet1!MC42)</f>
        <v>0</v>
      </c>
      <c r="ME43">
        <f>ABS(Policy05!MD42-Sheet1!MD42)</f>
        <v>0</v>
      </c>
      <c r="MF43">
        <f>ABS(Policy05!ME42-Sheet1!ME42)</f>
        <v>0</v>
      </c>
      <c r="MG43">
        <f>ABS(Policy05!MF42-Sheet1!MF42)</f>
        <v>0</v>
      </c>
      <c r="MH43">
        <f>ABS(Policy05!MG42-Sheet1!MG42)</f>
        <v>0</v>
      </c>
      <c r="MI43">
        <f>ABS(Policy05!MH42-Sheet1!MH42)</f>
        <v>0</v>
      </c>
      <c r="MJ43">
        <f>ABS(Policy05!MI42-Sheet1!MI42)</f>
        <v>0</v>
      </c>
      <c r="MK43">
        <f>ABS(Policy05!MJ42-Sheet1!MJ42)</f>
        <v>0</v>
      </c>
      <c r="ML43">
        <f>ABS(Policy05!MK42-Sheet1!MK42)</f>
        <v>0</v>
      </c>
      <c r="MM43">
        <f>ABS(Policy05!ML42-Sheet1!ML42)</f>
        <v>0</v>
      </c>
      <c r="MN43">
        <f>ABS(Policy05!MM42-Sheet1!MM42)</f>
        <v>0</v>
      </c>
      <c r="MO43">
        <f>ABS(Policy05!MN42-Sheet1!MN42)</f>
        <v>0</v>
      </c>
      <c r="MP43">
        <f>ABS(Policy05!MO42-Sheet1!MO42)</f>
        <v>11.75</v>
      </c>
      <c r="MQ43">
        <f>ABS(Policy05!MP42-Sheet1!MP42)</f>
        <v>0.25</v>
      </c>
      <c r="MR43">
        <f>ABS(Policy05!MQ42-Sheet1!MQ42)</f>
        <v>0.25</v>
      </c>
      <c r="MS43">
        <f>ABS(Policy05!MR42-Sheet1!MR42)</f>
        <v>0.25</v>
      </c>
      <c r="MT43">
        <f>ABS(Policy05!MS42-Sheet1!MS42)</f>
        <v>0.25</v>
      </c>
      <c r="MU43">
        <f>ABS(Policy05!MT42-Sheet1!MT42)</f>
        <v>0.25</v>
      </c>
      <c r="MV43">
        <f>ABS(Policy05!MU42-Sheet1!MU42)</f>
        <v>0.25</v>
      </c>
      <c r="MW43">
        <f>ABS(Policy05!MV42-Sheet1!MV42)</f>
        <v>0.25</v>
      </c>
      <c r="MX43">
        <f>ABS(Policy05!MW42-Sheet1!MW42)</f>
        <v>0.25</v>
      </c>
      <c r="MY43">
        <f>ABS(Policy05!MX42-Sheet1!MX42)</f>
        <v>0.25</v>
      </c>
      <c r="MZ43">
        <f>ABS(Policy05!MY42-Sheet1!MY42)</f>
        <v>0.25</v>
      </c>
      <c r="NA43">
        <f>ABS(Policy05!MZ42-Sheet1!MZ42)</f>
        <v>0</v>
      </c>
      <c r="NB43">
        <f>ABS(Policy05!NA42-Sheet1!NA42)</f>
        <v>0</v>
      </c>
      <c r="NC43">
        <f>ABS(Policy05!NB42-Sheet1!NB42)</f>
        <v>0</v>
      </c>
      <c r="ND43">
        <f>ABS(Policy05!NC42-Sheet1!NC42)</f>
        <v>0</v>
      </c>
      <c r="NE43">
        <f>ABS(Policy05!ND42-Sheet1!ND42)</f>
        <v>0</v>
      </c>
      <c r="NF43">
        <f>ABS(Policy05!NE42-Sheet1!NE42)</f>
        <v>0</v>
      </c>
      <c r="NG43">
        <f>ABS(Policy05!NF42-Sheet1!NF42)</f>
        <v>0</v>
      </c>
      <c r="NH43">
        <f>ABS(Policy05!NG42-Sheet1!NG42)</f>
        <v>0</v>
      </c>
      <c r="NI43">
        <f>ABS(Policy05!NH42-Sheet1!NH42)</f>
        <v>0</v>
      </c>
      <c r="NJ43">
        <f>ABS(Policy05!NI42-Sheet1!NI42)</f>
        <v>0</v>
      </c>
      <c r="NK43">
        <f>ABS(Policy05!NJ42-Sheet1!NJ42)</f>
        <v>0.25</v>
      </c>
      <c r="NL43">
        <f>ABS(Policy05!NK42-Sheet1!NK42)</f>
        <v>0.25</v>
      </c>
      <c r="NM43">
        <f>ABS(Policy05!NL42-Sheet1!NL42)</f>
        <v>0.25</v>
      </c>
      <c r="NN43">
        <f>ABS(Policy05!NM42-Sheet1!NM42)</f>
        <v>0.25</v>
      </c>
      <c r="NO43">
        <f>ABS(Policy05!NN42-Sheet1!NN42)</f>
        <v>0.25</v>
      </c>
      <c r="NP43">
        <f>ABS(Policy05!NO42-Sheet1!NO42)</f>
        <v>0.25</v>
      </c>
      <c r="NQ43">
        <f>ABS(Policy05!NP42-Sheet1!NP42)</f>
        <v>0.25</v>
      </c>
      <c r="NR43">
        <f>ABS(Policy05!NQ42-Sheet1!NQ42)</f>
        <v>0</v>
      </c>
      <c r="NS43">
        <f>ABS(Policy05!NR42-Sheet1!NR42)</f>
        <v>0</v>
      </c>
      <c r="NT43">
        <f>ABS(Policy05!NS42-Sheet1!NS42)</f>
        <v>0</v>
      </c>
      <c r="NU43">
        <f>ABS(Policy05!NT42-Sheet1!NT42)</f>
        <v>0</v>
      </c>
      <c r="NV43">
        <f>ABS(Policy05!NU42-Sheet1!NU42)</f>
        <v>0</v>
      </c>
      <c r="NW43">
        <f>ABS(Policy05!NV42-Sheet1!NV42)</f>
        <v>0</v>
      </c>
      <c r="NX43">
        <f>ABS(Policy05!NW42-Sheet1!NW42)</f>
        <v>0</v>
      </c>
      <c r="NY43">
        <f>ABS(Policy05!NX42-Sheet1!NX42)</f>
        <v>0</v>
      </c>
      <c r="NZ43">
        <f>ABS(Policy05!NY42-Sheet1!NY42)</f>
        <v>0</v>
      </c>
      <c r="OA43">
        <f>ABS(Policy05!NZ42-Sheet1!NZ42)</f>
        <v>0.25</v>
      </c>
      <c r="OB43">
        <f>ABS(Policy05!OA42-Sheet1!OA42)</f>
        <v>0.25</v>
      </c>
      <c r="OC43">
        <f>ABS(Policy05!OB42-Sheet1!OB42)</f>
        <v>0.25</v>
      </c>
      <c r="OD43">
        <f>ABS(Policy05!OC42-Sheet1!OC42)</f>
        <v>0.25</v>
      </c>
      <c r="OE43">
        <f>ABS(Policy05!OD42-Sheet1!OD42)</f>
        <v>0.25</v>
      </c>
      <c r="OF43">
        <f>ABS(Policy05!OE42-Sheet1!OE42)</f>
        <v>0.25</v>
      </c>
      <c r="OG43">
        <f>ABS(Policy05!OF42-Sheet1!OF42)</f>
        <v>0.25</v>
      </c>
      <c r="OH43">
        <f>ABS(Policy05!OG42-Sheet1!OG42)</f>
        <v>0.25</v>
      </c>
      <c r="OI43">
        <f>ABS(Policy05!OH42-Sheet1!OH42)</f>
        <v>0.25</v>
      </c>
      <c r="OJ43">
        <f>ABS(Policy05!OI42-Sheet1!OI42)</f>
        <v>0.25</v>
      </c>
      <c r="OK43">
        <f>ABS(Policy05!OJ42-Sheet1!OJ42)</f>
        <v>0</v>
      </c>
      <c r="OL43">
        <f>ABS(Policy05!OK42-Sheet1!OK42)</f>
        <v>0</v>
      </c>
      <c r="OM43">
        <f>ABS(Policy05!OL42-Sheet1!OL42)</f>
        <v>0</v>
      </c>
      <c r="ON43">
        <f>ABS(Policy05!OM42-Sheet1!OM42)</f>
        <v>0</v>
      </c>
      <c r="OO43">
        <f>ABS(Policy05!ON42-Sheet1!ON42)</f>
        <v>0</v>
      </c>
      <c r="OP43">
        <f>ABS(Policy05!OO42-Sheet1!OO42)</f>
        <v>0</v>
      </c>
      <c r="OQ43">
        <f>ABS(Policy05!OP42-Sheet1!OP42)</f>
        <v>0</v>
      </c>
      <c r="OR43">
        <f>ABS(Policy05!OQ42-Sheet1!OQ42)</f>
        <v>0</v>
      </c>
      <c r="OS43">
        <f>ABS(Policy05!OR42-Sheet1!OR42)</f>
        <v>0</v>
      </c>
      <c r="OT43">
        <f>ABS(Policy05!OS42-Sheet1!OS42)</f>
        <v>0</v>
      </c>
      <c r="OU43">
        <f>ABS(Policy05!OT42-Sheet1!OT42)</f>
        <v>0</v>
      </c>
      <c r="OV43">
        <f>ABS(Policy05!OU42-Sheet1!OU42)</f>
        <v>0.25</v>
      </c>
      <c r="OW43">
        <f>ABS(Policy05!OV42-Sheet1!OV42)</f>
        <v>0.25</v>
      </c>
      <c r="OX43">
        <f>ABS(Policy05!OW42-Sheet1!OW42)</f>
        <v>0.25</v>
      </c>
      <c r="OY43">
        <f>ABS(Policy05!OX42-Sheet1!OX42)</f>
        <v>0.25</v>
      </c>
      <c r="OZ43">
        <f>ABS(Policy05!OY42-Sheet1!OY42)</f>
        <v>0.25</v>
      </c>
      <c r="PA43">
        <f>ABS(Policy05!OZ42-Sheet1!OZ42)</f>
        <v>0.25</v>
      </c>
      <c r="PB43">
        <f>ABS(Policy05!PA42-Sheet1!PA42)</f>
        <v>0.25</v>
      </c>
      <c r="PC43">
        <f>ABS(Policy05!PB42-Sheet1!PB42)</f>
        <v>0.25</v>
      </c>
      <c r="PD43">
        <f>ABS(Policy05!PC42-Sheet1!PC42)</f>
        <v>0.25</v>
      </c>
      <c r="PE43">
        <f>ABS(Policy05!PD42-Sheet1!PD42)</f>
        <v>0.25</v>
      </c>
      <c r="PF43">
        <f>ABS(Policy05!PE42-Sheet1!PE42)</f>
        <v>0.25</v>
      </c>
      <c r="PG43">
        <f>ABS(Policy05!PF42-Sheet1!PF42)</f>
        <v>0</v>
      </c>
      <c r="PH43">
        <f>ABS(Policy05!PG42-Sheet1!PG42)</f>
        <v>0</v>
      </c>
      <c r="PI43">
        <f>ABS(Policy05!PH42-Sheet1!PH42)</f>
        <v>0</v>
      </c>
      <c r="PJ43">
        <f>ABS(Policy05!PI42-Sheet1!PI42)</f>
        <v>0</v>
      </c>
      <c r="PK43">
        <f>ABS(Policy05!PJ42-Sheet1!PJ42)</f>
        <v>0</v>
      </c>
      <c r="PL43">
        <f>ABS(Policy05!PK42-Sheet1!PK42)</f>
        <v>0</v>
      </c>
      <c r="PM43">
        <f>ABS(Policy05!PL42-Sheet1!PL42)</f>
        <v>0</v>
      </c>
      <c r="PN43">
        <f>ABS(Policy05!PM42-Sheet1!PM42)</f>
        <v>0</v>
      </c>
      <c r="PO43">
        <f>ABS(Policy05!PN42-Sheet1!PN42)</f>
        <v>0</v>
      </c>
      <c r="PP43">
        <f>ABS(Policy05!PO42-Sheet1!PO42)</f>
        <v>0</v>
      </c>
      <c r="PQ43">
        <f>ABS(Policy05!PP42-Sheet1!PP42)</f>
        <v>0</v>
      </c>
      <c r="PR43">
        <f>ABS(Policy05!PQ42-Sheet1!PQ42)</f>
        <v>0</v>
      </c>
      <c r="PS43">
        <f>ABS(Policy05!PR42-Sheet1!PR42)</f>
        <v>0.25</v>
      </c>
      <c r="PT43">
        <f>ABS(Policy05!PS42-Sheet1!PS42)</f>
        <v>0.25</v>
      </c>
      <c r="PU43">
        <f>ABS(Policy05!PT42-Sheet1!PT42)</f>
        <v>0.25</v>
      </c>
      <c r="PV43">
        <f>ABS(Policy05!PU42-Sheet1!PU42)</f>
        <v>0.25</v>
      </c>
      <c r="PW43">
        <f>ABS(Policy05!PV42-Sheet1!PV42)</f>
        <v>0.25</v>
      </c>
      <c r="PX43">
        <f>ABS(Policy05!PW42-Sheet1!PW42)</f>
        <v>0.25</v>
      </c>
      <c r="PY43">
        <f>ABS(Policy05!PX42-Sheet1!PX42)</f>
        <v>0.25</v>
      </c>
      <c r="PZ43">
        <f>ABS(Policy05!PY42-Sheet1!PY42)</f>
        <v>0.25</v>
      </c>
      <c r="QA43">
        <f>ABS(Policy05!PZ42-Sheet1!PZ42)</f>
        <v>0.25</v>
      </c>
      <c r="QB43">
        <f>ABS(Policy05!QA42-Sheet1!QA42)</f>
        <v>0.25</v>
      </c>
      <c r="QC43">
        <f>ABS(Policy05!QB42-Sheet1!QB42)</f>
        <v>0.25</v>
      </c>
      <c r="QD43">
        <f>ABS(Policy05!QC42-Sheet1!QC42)</f>
        <v>0</v>
      </c>
      <c r="QE43">
        <f>ABS(Policy05!QD42-Sheet1!QD42)</f>
        <v>0</v>
      </c>
      <c r="QF43">
        <f>ABS(Policy05!QE42-Sheet1!QE42)</f>
        <v>0</v>
      </c>
      <c r="QG43">
        <f>ABS(Policy05!QF42-Sheet1!QF42)</f>
        <v>0</v>
      </c>
      <c r="QH43">
        <f>ABS(Policy05!QG42-Sheet1!QG42)</f>
        <v>0</v>
      </c>
      <c r="QI43">
        <f>ABS(Policy05!QH42-Sheet1!QH42)</f>
        <v>0</v>
      </c>
      <c r="QJ43">
        <f>ABS(Policy05!QI42-Sheet1!QI42)</f>
        <v>0</v>
      </c>
      <c r="QK43">
        <f>ABS(Policy05!QJ42-Sheet1!QJ42)</f>
        <v>0</v>
      </c>
      <c r="QL43">
        <f>ABS(Policy05!QK42-Sheet1!QK42)</f>
        <v>0</v>
      </c>
      <c r="QM43">
        <f>ABS(Policy05!QL42-Sheet1!QL42)</f>
        <v>0</v>
      </c>
      <c r="QN43">
        <f>ABS(Policy05!QM42-Sheet1!QM42)</f>
        <v>0</v>
      </c>
      <c r="QO43">
        <f>ABS(Policy05!QN42-Sheet1!QN42)</f>
        <v>0.25</v>
      </c>
      <c r="QP43">
        <f>ABS(Policy05!QO42-Sheet1!QO42)</f>
        <v>0.25</v>
      </c>
      <c r="QQ43">
        <f>ABS(Policy05!QP42-Sheet1!QP42)</f>
        <v>0.25</v>
      </c>
      <c r="QR43">
        <f>ABS(Policy05!QQ42-Sheet1!QQ42)</f>
        <v>0.25</v>
      </c>
      <c r="QS43">
        <f>ABS(Policy05!QR42-Sheet1!QR42)</f>
        <v>0.25</v>
      </c>
      <c r="QT43">
        <f>ABS(Policy05!QS42-Sheet1!QS42)</f>
        <v>0.25</v>
      </c>
      <c r="QU43">
        <f>ABS(Policy05!QT42-Sheet1!QT42)</f>
        <v>0.25</v>
      </c>
      <c r="QV43">
        <f>ABS(Policy05!QU42-Sheet1!QU42)</f>
        <v>0.25</v>
      </c>
      <c r="QW43">
        <f>ABS(Policy05!QV42-Sheet1!QV42)</f>
        <v>0.25</v>
      </c>
      <c r="QX43">
        <f>ABS(Policy05!QW42-Sheet1!QW42)</f>
        <v>0.25</v>
      </c>
      <c r="QY43">
        <f>ABS(Policy05!QX42-Sheet1!QX42)</f>
        <v>0.25</v>
      </c>
      <c r="QZ43">
        <f>ABS(Policy05!QY42-Sheet1!QY42)</f>
        <v>0.25</v>
      </c>
      <c r="RA43">
        <f>ABS(Policy05!QZ42-Sheet1!QZ42)</f>
        <v>0</v>
      </c>
      <c r="RB43">
        <f>ABS(Policy05!RA42-Sheet1!RA42)</f>
        <v>0</v>
      </c>
      <c r="RC43">
        <f>ABS(Policy05!RB42-Sheet1!RB42)</f>
        <v>0</v>
      </c>
      <c r="RD43">
        <f>ABS(Policy05!RC42-Sheet1!RC42)</f>
        <v>0</v>
      </c>
      <c r="RE43">
        <f>ABS(Policy05!RD42-Sheet1!RD42)</f>
        <v>0</v>
      </c>
      <c r="RF43">
        <f>ABS(Policy05!RE42-Sheet1!RE42)</f>
        <v>0</v>
      </c>
      <c r="RG43">
        <f>ABS(Policy05!RF42-Sheet1!RF42)</f>
        <v>0</v>
      </c>
      <c r="RH43">
        <f>ABS(Policy05!RG42-Sheet1!RG42)</f>
        <v>0</v>
      </c>
      <c r="RI43">
        <f>ABS(Policy05!RH42-Sheet1!RH42)</f>
        <v>0</v>
      </c>
      <c r="RJ43">
        <f>ABS(Policy05!RI42-Sheet1!RI42)</f>
        <v>0</v>
      </c>
      <c r="RK43">
        <f>ABS(Policy05!RJ42-Sheet1!RJ42)</f>
        <v>0</v>
      </c>
      <c r="RL43">
        <f>ABS(Policy05!RK42-Sheet1!RK42)</f>
        <v>0.25</v>
      </c>
      <c r="RM43">
        <f>ABS(Policy05!RL42-Sheet1!RL42)</f>
        <v>0.25</v>
      </c>
      <c r="RN43">
        <f>ABS(Policy05!RM42-Sheet1!RM42)</f>
        <v>0.25</v>
      </c>
      <c r="RO43">
        <f>ABS(Policy05!RN42-Sheet1!RN42)</f>
        <v>0.25</v>
      </c>
      <c r="RP43">
        <f>ABS(Policy05!RO42-Sheet1!RO42)</f>
        <v>0.25</v>
      </c>
      <c r="RQ43">
        <f>ABS(Policy05!RP42-Sheet1!RP42)</f>
        <v>0.25</v>
      </c>
      <c r="RR43">
        <f>ABS(Policy05!RQ42-Sheet1!RQ42)</f>
        <v>0.25</v>
      </c>
      <c r="RS43">
        <f>ABS(Policy05!RR42-Sheet1!RR42)</f>
        <v>0.25</v>
      </c>
      <c r="RT43">
        <f>ABS(Policy05!RS42-Sheet1!RS42)</f>
        <v>0.25</v>
      </c>
      <c r="RU43">
        <f>ABS(Policy05!RT42-Sheet1!RT42)</f>
        <v>0.25</v>
      </c>
      <c r="RV43">
        <f>ABS(Policy05!RU42-Sheet1!RU42)</f>
        <v>0</v>
      </c>
      <c r="RW43">
        <f>ABS(Policy05!RV42-Sheet1!RV42)</f>
        <v>0</v>
      </c>
      <c r="RX43">
        <f>ABS(Policy05!RW42-Sheet1!RW42)</f>
        <v>0</v>
      </c>
      <c r="RY43">
        <f>ABS(Policy05!RX42-Sheet1!RX42)</f>
        <v>0</v>
      </c>
      <c r="RZ43">
        <f>ABS(Policy05!RY42-Sheet1!RY42)</f>
        <v>0</v>
      </c>
      <c r="SA43">
        <f>ABS(Policy05!RZ42-Sheet1!RZ42)</f>
        <v>0</v>
      </c>
      <c r="SB43">
        <f>ABS(Policy05!SA42-Sheet1!SA42)</f>
        <v>0</v>
      </c>
      <c r="SC43">
        <f>ABS(Policy05!SB42-Sheet1!SB42)</f>
        <v>0</v>
      </c>
      <c r="SD43">
        <f>ABS(Policy05!SC42-Sheet1!SC42)</f>
        <v>0</v>
      </c>
      <c r="SE43">
        <f>ABS(Policy05!SD42-Sheet1!SD42)</f>
        <v>0</v>
      </c>
      <c r="SF43">
        <f>ABS(Policy05!SE42-Sheet1!SE42)</f>
        <v>0</v>
      </c>
      <c r="SG43">
        <f>ABS(Policy05!SF42-Sheet1!SF42)</f>
        <v>0</v>
      </c>
      <c r="SH43">
        <f>ABS(Policy05!SG42-Sheet1!SG42)</f>
        <v>0.25</v>
      </c>
      <c r="SI43">
        <f>ABS(Policy05!SH42-Sheet1!SH42)</f>
        <v>0.25</v>
      </c>
      <c r="SJ43">
        <f>ABS(Policy05!SI42-Sheet1!SI42)</f>
        <v>0.25</v>
      </c>
      <c r="SK43">
        <f>ABS(Policy05!SJ42-Sheet1!SJ42)</f>
        <v>0.25</v>
      </c>
      <c r="SL43">
        <f>ABS(Policy05!SK42-Sheet1!SK42)</f>
        <v>0.25</v>
      </c>
      <c r="SM43">
        <f>ABS(Policy05!SL42-Sheet1!SL42)</f>
        <v>0.25</v>
      </c>
      <c r="SN43">
        <f>ABS(Policy05!SM42-Sheet1!SM42)</f>
        <v>0.25</v>
      </c>
      <c r="SO43">
        <f>ABS(Policy05!SN42-Sheet1!SN42)</f>
        <v>0.25</v>
      </c>
      <c r="SP43">
        <f>ABS(Policy05!SO42-Sheet1!SO42)</f>
        <v>0.25</v>
      </c>
      <c r="SQ43">
        <f>ABS(Policy05!SP42-Sheet1!SP42)</f>
        <v>0.25</v>
      </c>
      <c r="SR43">
        <f>ABS(Policy05!SQ42-Sheet1!SQ42)</f>
        <v>0.25</v>
      </c>
      <c r="SS43">
        <f>ABS(Policy05!SR42-Sheet1!SR42)</f>
        <v>0</v>
      </c>
      <c r="ST43">
        <f>ABS(Policy05!SS42-Sheet1!SS42)</f>
        <v>0.5</v>
      </c>
      <c r="SU43">
        <f>ABS(Policy05!ST42-Sheet1!ST42)</f>
        <v>0</v>
      </c>
      <c r="SV43">
        <f>ABS(Policy05!SU42-Sheet1!SU42)</f>
        <v>0</v>
      </c>
      <c r="SW43">
        <f>ABS(Policy05!SV42-Sheet1!SV42)</f>
        <v>0</v>
      </c>
      <c r="SX43">
        <f>ABS(Policy05!SW42-Sheet1!SW42)</f>
        <v>0</v>
      </c>
      <c r="SY43">
        <f>ABS(Policy05!SX42-Sheet1!SX42)</f>
        <v>0</v>
      </c>
      <c r="SZ43">
        <f>ABS(Policy05!SY42-Sheet1!SY42)</f>
        <v>0</v>
      </c>
      <c r="TA43">
        <f>ABS(Policy05!SZ42-Sheet1!SZ42)</f>
        <v>0</v>
      </c>
      <c r="TB43">
        <f>ABS(Policy05!TA42-Sheet1!TA42)</f>
        <v>0</v>
      </c>
      <c r="TC43">
        <f>ABS(Policy05!TB42-Sheet1!TB42)</f>
        <v>0</v>
      </c>
      <c r="TD43">
        <f>ABS(Policy05!TC42-Sheet1!TC42)</f>
        <v>0</v>
      </c>
      <c r="TE43">
        <f>ABS(Policy05!TD42-Sheet1!TD42)</f>
        <v>0</v>
      </c>
      <c r="TF43">
        <f>ABS(Policy05!TE42-Sheet1!TE42)</f>
        <v>0</v>
      </c>
      <c r="TG43">
        <f>ABS(Policy05!TF42-Sheet1!TF42)</f>
        <v>0</v>
      </c>
      <c r="TH43">
        <f>ABS(Policy05!TG42-Sheet1!TG42)</f>
        <v>0</v>
      </c>
      <c r="TI43">
        <f>ABS(Policy05!TH42-Sheet1!TH42)</f>
        <v>0</v>
      </c>
      <c r="TJ43">
        <f>ABS(Policy05!TI42-Sheet1!TI42)</f>
        <v>0</v>
      </c>
      <c r="TK43">
        <f>ABS(Policy05!TJ42-Sheet1!TJ42)</f>
        <v>0</v>
      </c>
      <c r="TL43">
        <f>ABS(Policy05!TK42-Sheet1!TK42)</f>
        <v>0</v>
      </c>
      <c r="TM43">
        <f>ABS(Policy05!TL42-Sheet1!TL42)</f>
        <v>0</v>
      </c>
      <c r="TN43">
        <f>ABS(Policy05!TM42-Sheet1!TM42)</f>
        <v>0</v>
      </c>
      <c r="TO43">
        <f>ABS(Policy05!TN42-Sheet1!TN42)</f>
        <v>0</v>
      </c>
      <c r="TP43">
        <f>ABS(Policy05!TO42-Sheet1!TO42)</f>
        <v>0</v>
      </c>
      <c r="TQ43">
        <f>ABS(Policy05!TP42-Sheet1!TP42)</f>
        <v>1</v>
      </c>
      <c r="TR43">
        <f>ABS(Policy05!TQ42-Sheet1!TQ42)</f>
        <v>0</v>
      </c>
      <c r="TS43">
        <f>ABS(Policy05!TR42-Sheet1!TR42)</f>
        <v>0</v>
      </c>
      <c r="TT43">
        <f>ABS(Policy05!TS42-Sheet1!TS42)</f>
        <v>0</v>
      </c>
      <c r="TU43">
        <f>ABS(Policy05!TT42-Sheet1!TT42)</f>
        <v>0</v>
      </c>
      <c r="TV43">
        <f>ABS(Policy05!TU42-Sheet1!TU42)</f>
        <v>0</v>
      </c>
      <c r="TW43">
        <f>ABS(Policy05!TV42-Sheet1!TV42)</f>
        <v>0</v>
      </c>
      <c r="TX43">
        <f>ABS(Policy05!TW42-Sheet1!TW42)</f>
        <v>0</v>
      </c>
      <c r="TY43">
        <f>ABS(Policy05!TX42-Sheet1!TX42)</f>
        <v>0</v>
      </c>
      <c r="TZ43">
        <f>ABS(Policy05!TY42-Sheet1!TY42)</f>
        <v>0</v>
      </c>
      <c r="UA43">
        <f>ABS(Policy05!TZ42-Sheet1!TZ42)</f>
        <v>0</v>
      </c>
      <c r="UB43">
        <f>ABS(Policy05!UA42-Sheet1!UA42)</f>
        <v>16</v>
      </c>
      <c r="UC43">
        <f>ABS(Policy05!UB42-Sheet1!UB42)</f>
        <v>0</v>
      </c>
      <c r="UD43">
        <f>ABS(Policy05!UC42-Sheet1!UC42)</f>
        <v>0</v>
      </c>
      <c r="UE43">
        <f>ABS(Policy05!UD42-Sheet1!UD42)</f>
        <v>1</v>
      </c>
      <c r="UF43">
        <f>ABS(Policy05!UE42-Sheet1!UE42)</f>
        <v>0</v>
      </c>
      <c r="UG43">
        <f>ABS(Policy05!UF42-Sheet1!UF42)</f>
        <v>0</v>
      </c>
      <c r="UH43">
        <f>ABS(Policy05!UG42-Sheet1!UG42)</f>
        <v>0</v>
      </c>
      <c r="UI43">
        <f>ABS(Policy05!UH42-Sheet1!UH42)</f>
        <v>0</v>
      </c>
      <c r="UJ43">
        <f>ABS(Policy05!UI42-Sheet1!UI42)</f>
        <v>0</v>
      </c>
      <c r="UK43">
        <f>ABS(Policy05!UJ42-Sheet1!UJ42)</f>
        <v>0</v>
      </c>
      <c r="UL43">
        <f>ABS(Policy05!UK42-Sheet1!UK42)</f>
        <v>0</v>
      </c>
      <c r="UM43">
        <f>ABS(Policy05!UL42-Sheet1!UL42)</f>
        <v>1</v>
      </c>
      <c r="UN43">
        <f>ABS(Policy05!UM42-Sheet1!UM42)</f>
        <v>0</v>
      </c>
      <c r="UO43">
        <f>ABS(Policy05!UN42-Sheet1!UN42)</f>
        <v>0</v>
      </c>
      <c r="UP43">
        <f>ABS(Policy05!UO42-Sheet1!UO42)</f>
        <v>0</v>
      </c>
      <c r="UQ43">
        <f>ABS(Policy05!UP42-Sheet1!UP42)</f>
        <v>0</v>
      </c>
      <c r="UR43">
        <f>ABS(Policy05!UQ42-Sheet1!UQ42)</f>
        <v>0</v>
      </c>
      <c r="US43">
        <f>ABS(Policy05!UR42-Sheet1!UR42)</f>
        <v>0</v>
      </c>
      <c r="UT43">
        <f>ABS(Policy05!US42-Sheet1!US42)</f>
        <v>0</v>
      </c>
      <c r="UU43">
        <f>ABS(Policy05!UT42-Sheet1!UT42)</f>
        <v>0</v>
      </c>
      <c r="UV43">
        <f>ABS(Policy05!UU42-Sheet1!UU42)</f>
        <v>0</v>
      </c>
      <c r="UW43">
        <f>ABS(Policy05!UV42-Sheet1!UV42)</f>
        <v>0</v>
      </c>
      <c r="UX43">
        <f>ABS(Policy05!UW42-Sheet1!UW42)</f>
        <v>0</v>
      </c>
      <c r="UY43">
        <f>ABS(Policy05!UX42-Sheet1!UX42)</f>
        <v>0</v>
      </c>
      <c r="UZ43">
        <f>ABS(Policy05!UY42-Sheet1!UY42)</f>
        <v>0</v>
      </c>
      <c r="VA43">
        <f>ABS(Policy05!UZ42-Sheet1!UZ42)</f>
        <v>0</v>
      </c>
      <c r="VB43">
        <f>ABS(Policy05!VA42-Sheet1!VA42)</f>
        <v>0</v>
      </c>
      <c r="VC43">
        <f>ABS(Policy05!VB42-Sheet1!VB42)</f>
        <v>0</v>
      </c>
      <c r="VD43">
        <f>ABS(Policy05!VC42-Sheet1!VC42)</f>
        <v>0</v>
      </c>
      <c r="VE43">
        <f>ABS(Policy05!VD42-Sheet1!VD42)</f>
        <v>0</v>
      </c>
      <c r="VF43">
        <f>ABS(Policy05!VE42-Sheet1!VE42)</f>
        <v>0</v>
      </c>
      <c r="VG43">
        <f>ABS(Policy05!VF42-Sheet1!VF42)</f>
        <v>0</v>
      </c>
      <c r="VH43">
        <f>ABS(Policy05!VG42-Sheet1!VG42)</f>
        <v>0</v>
      </c>
      <c r="VI43">
        <f>ABS(Policy05!VH42-Sheet1!VH42)</f>
        <v>0</v>
      </c>
      <c r="VJ43">
        <f>ABS(Policy05!VI42-Sheet1!VI42)</f>
        <v>0</v>
      </c>
      <c r="VK43">
        <f>ABS(Policy05!VJ42-Sheet1!VJ42)</f>
        <v>0</v>
      </c>
      <c r="VL43">
        <f>ABS(Policy05!VK42-Sheet1!VK42)</f>
        <v>0</v>
      </c>
      <c r="VM43">
        <f>ABS(Policy05!VL42-Sheet1!VL42)</f>
        <v>0</v>
      </c>
      <c r="VN43">
        <f>ABS(Policy05!VM42-Sheet1!VM42)</f>
        <v>0</v>
      </c>
      <c r="VO43">
        <f>ABS(Policy05!VN42-Sheet1!VN42)</f>
        <v>0</v>
      </c>
      <c r="VP43">
        <f>ABS(Policy05!VO42-Sheet1!VO42)</f>
        <v>0</v>
      </c>
      <c r="VQ43">
        <f>ABS(Policy05!VP42-Sheet1!VP42)</f>
        <v>0</v>
      </c>
      <c r="VR43">
        <f>ABS(Policy05!VQ42-Sheet1!VQ42)</f>
        <v>0</v>
      </c>
      <c r="VS43">
        <f>ABS(Policy05!VR42-Sheet1!VR42)</f>
        <v>0</v>
      </c>
      <c r="VT43">
        <f>ABS(Policy05!VS42-Sheet1!VS42)</f>
        <v>0</v>
      </c>
      <c r="VU43">
        <f>ABS(Policy05!VT42-Sheet1!VT42)</f>
        <v>0</v>
      </c>
      <c r="VV43">
        <f>ABS(Policy05!VU42-Sheet1!VU42)</f>
        <v>0</v>
      </c>
      <c r="VW43">
        <f>ABS(Policy05!VV42-Sheet1!VV42)</f>
        <v>0</v>
      </c>
      <c r="VX43">
        <f>ABS(Policy05!VW42-Sheet1!VW42)</f>
        <v>0</v>
      </c>
      <c r="VY43">
        <f>ABS(Policy05!VX42-Sheet1!VX42)</f>
        <v>0</v>
      </c>
      <c r="VZ43">
        <f>ABS(Policy05!VY42-Sheet1!VY42)</f>
        <v>0</v>
      </c>
      <c r="WA43">
        <f>ABS(Policy05!VZ42-Sheet1!VZ42)</f>
        <v>0</v>
      </c>
      <c r="WB43">
        <f>ABS(Policy05!WA42-Sheet1!WA42)</f>
        <v>0</v>
      </c>
      <c r="WC43">
        <f>ABS(Policy05!WB42-Sheet1!WB42)</f>
        <v>0</v>
      </c>
      <c r="WD43">
        <f>ABS(Policy05!WC42-Sheet1!WC42)</f>
        <v>0</v>
      </c>
    </row>
    <row r="44" spans="1:602" x14ac:dyDescent="0.2">
      <c r="A44">
        <f t="shared" si="10"/>
        <v>21</v>
      </c>
      <c r="B44">
        <f>ABS(Policy05!A43-Sheet1!A43)</f>
        <v>0</v>
      </c>
      <c r="C44">
        <f>ABS(Policy05!B43-Sheet1!B43)</f>
        <v>0</v>
      </c>
      <c r="D44">
        <f>ABS(Policy05!C43-Sheet1!C43)</f>
        <v>0</v>
      </c>
      <c r="E44">
        <f>ABS(Policy05!D43-Sheet1!D43)</f>
        <v>0</v>
      </c>
      <c r="F44">
        <f>ABS(Policy05!E43-Sheet1!E43)</f>
        <v>0</v>
      </c>
      <c r="G44">
        <f>ABS(Policy05!F43-Sheet1!F43)</f>
        <v>0</v>
      </c>
      <c r="H44">
        <f>ABS(Policy05!G43-Sheet1!G43)</f>
        <v>0</v>
      </c>
      <c r="I44">
        <f>ABS(Policy05!H43-Sheet1!H43)</f>
        <v>0</v>
      </c>
      <c r="J44">
        <f>ABS(Policy05!I43-Sheet1!I43)</f>
        <v>0</v>
      </c>
      <c r="K44">
        <f>ABS(Policy05!J43-Sheet1!J43)</f>
        <v>0</v>
      </c>
      <c r="L44">
        <f>ABS(Policy05!K43-Sheet1!K43)</f>
        <v>0</v>
      </c>
      <c r="M44">
        <f>ABS(Policy05!L43-Sheet1!L43)</f>
        <v>0</v>
      </c>
      <c r="N44">
        <f>ABS(Policy05!M43-Sheet1!M43)</f>
        <v>0</v>
      </c>
      <c r="O44">
        <f>ABS(Policy05!N43-Sheet1!N43)</f>
        <v>0</v>
      </c>
      <c r="P44">
        <f>ABS(Policy05!O43-Sheet1!O43)</f>
        <v>0</v>
      </c>
      <c r="Q44">
        <f>ABS(Policy05!P43-Sheet1!P43)</f>
        <v>0</v>
      </c>
      <c r="R44">
        <f>ABS(Policy05!Q43-Sheet1!Q43)</f>
        <v>0</v>
      </c>
      <c r="S44">
        <f>ABS(Policy05!R43-Sheet1!R43)</f>
        <v>0</v>
      </c>
      <c r="T44">
        <f>ABS(Policy05!S43-Sheet1!S43)</f>
        <v>0</v>
      </c>
      <c r="U44">
        <f>ABS(Policy05!T43-Sheet1!T43)</f>
        <v>0</v>
      </c>
      <c r="V44">
        <f>ABS(Policy05!U43-Sheet1!U43)</f>
        <v>0</v>
      </c>
      <c r="W44">
        <f>ABS(Policy05!V43-Sheet1!V43)</f>
        <v>0</v>
      </c>
      <c r="X44">
        <f>ABS(Policy05!W43-Sheet1!W43)</f>
        <v>0</v>
      </c>
      <c r="Y44">
        <f>ABS(Policy05!X43-Sheet1!X43)</f>
        <v>0</v>
      </c>
      <c r="Z44">
        <f>ABS(Policy05!Y43-Sheet1!Y43)</f>
        <v>0</v>
      </c>
      <c r="AA44">
        <f>ABS(Policy05!Z43-Sheet1!Z43)</f>
        <v>0</v>
      </c>
      <c r="AB44">
        <f>ABS(Policy05!AA43-Sheet1!AA43)</f>
        <v>0</v>
      </c>
      <c r="AC44">
        <f>ABS(Policy05!AB43-Sheet1!AB43)</f>
        <v>0</v>
      </c>
      <c r="AD44">
        <f>ABS(Policy05!AC43-Sheet1!AC43)</f>
        <v>0</v>
      </c>
      <c r="AE44">
        <f>ABS(Policy05!AD43-Sheet1!AD43)</f>
        <v>0</v>
      </c>
      <c r="AF44">
        <f>ABS(Policy05!AE43-Sheet1!AE43)</f>
        <v>0</v>
      </c>
      <c r="AG44">
        <f>ABS(Policy05!AF43-Sheet1!AF43)</f>
        <v>0</v>
      </c>
      <c r="AH44">
        <f>ABS(Policy05!AG43-Sheet1!AG43)</f>
        <v>0</v>
      </c>
      <c r="AI44">
        <f>ABS(Policy05!AH43-Sheet1!AH43)</f>
        <v>0</v>
      </c>
      <c r="AJ44">
        <f>ABS(Policy05!AI43-Sheet1!AI43)</f>
        <v>0</v>
      </c>
      <c r="AK44">
        <f>ABS(Policy05!AJ43-Sheet1!AJ43)</f>
        <v>0</v>
      </c>
      <c r="AL44">
        <f>ABS(Policy05!AK43-Sheet1!AK43)</f>
        <v>0</v>
      </c>
      <c r="AM44">
        <f>ABS(Policy05!AL43-Sheet1!AL43)</f>
        <v>0</v>
      </c>
      <c r="AN44">
        <f>ABS(Policy05!AM43-Sheet1!AM43)</f>
        <v>0</v>
      </c>
      <c r="AO44">
        <f>ABS(Policy05!AN43-Sheet1!AN43)</f>
        <v>0</v>
      </c>
      <c r="AP44">
        <f>ABS(Policy05!AO43-Sheet1!AO43)</f>
        <v>0</v>
      </c>
      <c r="AQ44">
        <f>ABS(Policy05!AP43-Sheet1!AP43)</f>
        <v>0</v>
      </c>
      <c r="AR44">
        <f>ABS(Policy05!AQ43-Sheet1!AQ43)</f>
        <v>0</v>
      </c>
      <c r="AS44">
        <f>ABS(Policy05!AR43-Sheet1!AR43)</f>
        <v>0</v>
      </c>
      <c r="AT44">
        <f>ABS(Policy05!AS43-Sheet1!AS43)</f>
        <v>0</v>
      </c>
      <c r="AU44">
        <f>ABS(Policy05!AT43-Sheet1!AT43)</f>
        <v>0</v>
      </c>
      <c r="AV44">
        <f>ABS(Policy05!AU43-Sheet1!AU43)</f>
        <v>0</v>
      </c>
      <c r="AW44">
        <f>ABS(Policy05!AV43-Sheet1!AV43)</f>
        <v>0</v>
      </c>
      <c r="AX44">
        <f>ABS(Policy05!AW43-Sheet1!AW43)</f>
        <v>0</v>
      </c>
      <c r="AY44">
        <f>ABS(Policy05!AX43-Sheet1!AX43)</f>
        <v>0</v>
      </c>
      <c r="AZ44">
        <f>ABS(Policy05!AY43-Sheet1!AY43)</f>
        <v>0</v>
      </c>
      <c r="BA44">
        <f>ABS(Policy05!AZ43-Sheet1!AZ43)</f>
        <v>0</v>
      </c>
      <c r="BB44">
        <f>ABS(Policy05!BA43-Sheet1!BA43)</f>
        <v>0</v>
      </c>
      <c r="BC44">
        <f>ABS(Policy05!BB43-Sheet1!BB43)</f>
        <v>0</v>
      </c>
      <c r="BD44">
        <f>ABS(Policy05!BC43-Sheet1!BC43)</f>
        <v>0</v>
      </c>
      <c r="BE44">
        <f>ABS(Policy05!BD43-Sheet1!BD43)</f>
        <v>0</v>
      </c>
      <c r="BF44">
        <f>ABS(Policy05!BE43-Sheet1!BE43)</f>
        <v>0</v>
      </c>
      <c r="BG44">
        <f>ABS(Policy05!BF43-Sheet1!BF43)</f>
        <v>0</v>
      </c>
      <c r="BH44">
        <f>ABS(Policy05!BG43-Sheet1!BG43)</f>
        <v>0</v>
      </c>
      <c r="BI44">
        <f>ABS(Policy05!BH43-Sheet1!BH43)</f>
        <v>0</v>
      </c>
      <c r="BJ44">
        <f>ABS(Policy05!BI43-Sheet1!BI43)</f>
        <v>0</v>
      </c>
      <c r="BK44">
        <f>ABS(Policy05!BJ43-Sheet1!BJ43)</f>
        <v>0</v>
      </c>
      <c r="BL44">
        <f>ABS(Policy05!BK43-Sheet1!BK43)</f>
        <v>0</v>
      </c>
      <c r="BM44">
        <f>ABS(Policy05!BL43-Sheet1!BL43)</f>
        <v>0</v>
      </c>
      <c r="BN44">
        <f>ABS(Policy05!BM43-Sheet1!BM43)</f>
        <v>0</v>
      </c>
      <c r="BO44">
        <f>ABS(Policy05!BN43-Sheet1!BN43)</f>
        <v>0</v>
      </c>
      <c r="BP44">
        <f>ABS(Policy05!BO43-Sheet1!BO43)</f>
        <v>0</v>
      </c>
      <c r="BQ44">
        <f>ABS(Policy05!BP43-Sheet1!BP43)</f>
        <v>0</v>
      </c>
      <c r="BR44">
        <f>ABS(Policy05!BQ43-Sheet1!BQ43)</f>
        <v>0</v>
      </c>
      <c r="BS44">
        <f>ABS(Policy05!BR43-Sheet1!BR43)</f>
        <v>0</v>
      </c>
      <c r="BT44">
        <f>ABS(Policy05!BS43-Sheet1!BS43)</f>
        <v>0</v>
      </c>
      <c r="BU44">
        <f>ABS(Policy05!BT43-Sheet1!BT43)</f>
        <v>0</v>
      </c>
      <c r="BV44">
        <f>ABS(Policy05!BU43-Sheet1!BU43)</f>
        <v>0</v>
      </c>
      <c r="BW44">
        <f>ABS(Policy05!BV43-Sheet1!BV43)</f>
        <v>0</v>
      </c>
      <c r="BX44">
        <f>ABS(Policy05!BW43-Sheet1!BW43)</f>
        <v>0</v>
      </c>
      <c r="BY44">
        <f>ABS(Policy05!BX43-Sheet1!BX43)</f>
        <v>0</v>
      </c>
      <c r="BZ44">
        <f>ABS(Policy05!BY43-Sheet1!BY43)</f>
        <v>0</v>
      </c>
      <c r="CA44">
        <f>ABS(Policy05!BZ43-Sheet1!BZ43)</f>
        <v>0</v>
      </c>
      <c r="CB44">
        <f>ABS(Policy05!CA43-Sheet1!CA43)</f>
        <v>0</v>
      </c>
      <c r="CC44">
        <f>ABS(Policy05!CB43-Sheet1!CB43)</f>
        <v>0</v>
      </c>
      <c r="CD44">
        <f>ABS(Policy05!CC43-Sheet1!CC43)</f>
        <v>0</v>
      </c>
      <c r="CE44">
        <f>ABS(Policy05!CD43-Sheet1!CD43)</f>
        <v>0</v>
      </c>
      <c r="CF44">
        <f>ABS(Policy05!CE43-Sheet1!CE43)</f>
        <v>0</v>
      </c>
      <c r="CG44">
        <f>ABS(Policy05!CF43-Sheet1!CF43)</f>
        <v>0</v>
      </c>
      <c r="CH44">
        <f>ABS(Policy05!CG43-Sheet1!CG43)</f>
        <v>0</v>
      </c>
      <c r="CI44">
        <f>ABS(Policy05!CH43-Sheet1!CH43)</f>
        <v>0</v>
      </c>
      <c r="CJ44">
        <f>ABS(Policy05!CI43-Sheet1!CI43)</f>
        <v>0</v>
      </c>
      <c r="CK44">
        <f>ABS(Policy05!CJ43-Sheet1!CJ43)</f>
        <v>0</v>
      </c>
      <c r="CL44">
        <f>ABS(Policy05!CK43-Sheet1!CK43)</f>
        <v>0</v>
      </c>
      <c r="CM44">
        <f>ABS(Policy05!CL43-Sheet1!CL43)</f>
        <v>0</v>
      </c>
      <c r="CN44">
        <f>ABS(Policy05!CM43-Sheet1!CM43)</f>
        <v>0</v>
      </c>
      <c r="CO44">
        <f>ABS(Policy05!CN43-Sheet1!CN43)</f>
        <v>0</v>
      </c>
      <c r="CP44">
        <f>ABS(Policy05!CO43-Sheet1!CO43)</f>
        <v>0</v>
      </c>
      <c r="CQ44">
        <f>ABS(Policy05!CP43-Sheet1!CP43)</f>
        <v>0</v>
      </c>
      <c r="CR44">
        <f>ABS(Policy05!CQ43-Sheet1!CQ43)</f>
        <v>0</v>
      </c>
      <c r="CS44">
        <f>ABS(Policy05!CR43-Sheet1!CR43)</f>
        <v>0</v>
      </c>
      <c r="CT44">
        <f>ABS(Policy05!CS43-Sheet1!CS43)</f>
        <v>0</v>
      </c>
      <c r="CU44">
        <f>ABS(Policy05!CT43-Sheet1!CT43)</f>
        <v>0</v>
      </c>
      <c r="CV44">
        <f>ABS(Policy05!CU43-Sheet1!CU43)</f>
        <v>0</v>
      </c>
      <c r="CW44">
        <f>ABS(Policy05!CV43-Sheet1!CV43)</f>
        <v>0</v>
      </c>
      <c r="CX44">
        <f>ABS(Policy05!CW43-Sheet1!CW43)</f>
        <v>0</v>
      </c>
      <c r="CY44">
        <f>ABS(Policy05!CX43-Sheet1!CX43)</f>
        <v>0</v>
      </c>
      <c r="CZ44">
        <f>ABS(Policy05!CY43-Sheet1!CY43)</f>
        <v>0</v>
      </c>
      <c r="DA44">
        <f>ABS(Policy05!CZ43-Sheet1!CZ43)</f>
        <v>0</v>
      </c>
      <c r="DB44">
        <f>ABS(Policy05!DA43-Sheet1!DA43)</f>
        <v>0</v>
      </c>
      <c r="DC44">
        <f>ABS(Policy05!DB43-Sheet1!DB43)</f>
        <v>0</v>
      </c>
      <c r="DD44">
        <f>ABS(Policy05!DC43-Sheet1!DC43)</f>
        <v>0</v>
      </c>
      <c r="DE44">
        <f>ABS(Policy05!DD43-Sheet1!DD43)</f>
        <v>0</v>
      </c>
      <c r="DF44">
        <f>ABS(Policy05!DE43-Sheet1!DE43)</f>
        <v>0</v>
      </c>
      <c r="DG44">
        <f>ABS(Policy05!DF43-Sheet1!DF43)</f>
        <v>0</v>
      </c>
      <c r="DH44">
        <f>ABS(Policy05!DG43-Sheet1!DG43)</f>
        <v>0</v>
      </c>
      <c r="DI44">
        <f>ABS(Policy05!DH43-Sheet1!DH43)</f>
        <v>0</v>
      </c>
      <c r="DJ44">
        <f>ABS(Policy05!DI43-Sheet1!DI43)</f>
        <v>0</v>
      </c>
      <c r="DK44">
        <f>ABS(Policy05!DJ43-Sheet1!DJ43)</f>
        <v>0</v>
      </c>
      <c r="DL44">
        <f>ABS(Policy05!DK43-Sheet1!DK43)</f>
        <v>0</v>
      </c>
      <c r="DM44">
        <f>ABS(Policy05!DL43-Sheet1!DL43)</f>
        <v>0</v>
      </c>
      <c r="DN44">
        <f>ABS(Policy05!DM43-Sheet1!DM43)</f>
        <v>0</v>
      </c>
      <c r="DO44">
        <f>ABS(Policy05!DN43-Sheet1!DN43)</f>
        <v>0</v>
      </c>
      <c r="DP44">
        <f>ABS(Policy05!DO43-Sheet1!DO43)</f>
        <v>0</v>
      </c>
      <c r="DQ44">
        <f>ABS(Policy05!DP43-Sheet1!DP43)</f>
        <v>0</v>
      </c>
      <c r="DR44">
        <f>ABS(Policy05!DQ43-Sheet1!DQ43)</f>
        <v>0</v>
      </c>
      <c r="DS44">
        <f>ABS(Policy05!DR43-Sheet1!DR43)</f>
        <v>0</v>
      </c>
      <c r="DT44">
        <f>ABS(Policy05!DS43-Sheet1!DS43)</f>
        <v>0</v>
      </c>
      <c r="DU44">
        <f>ABS(Policy05!DT43-Sheet1!DT43)</f>
        <v>0</v>
      </c>
      <c r="DV44">
        <f>ABS(Policy05!DU43-Sheet1!DU43)</f>
        <v>0</v>
      </c>
      <c r="DW44">
        <f>ABS(Policy05!DV43-Sheet1!DV43)</f>
        <v>0</v>
      </c>
      <c r="DX44">
        <f>ABS(Policy05!DW43-Sheet1!DW43)</f>
        <v>0</v>
      </c>
      <c r="DY44">
        <f>ABS(Policy05!DX43-Sheet1!DX43)</f>
        <v>0</v>
      </c>
      <c r="DZ44">
        <f>ABS(Policy05!DY43-Sheet1!DY43)</f>
        <v>0</v>
      </c>
      <c r="EA44">
        <f>ABS(Policy05!DZ43-Sheet1!DZ43)</f>
        <v>0</v>
      </c>
      <c r="EB44">
        <f>ABS(Policy05!EA43-Sheet1!EA43)</f>
        <v>0</v>
      </c>
      <c r="EC44">
        <f>ABS(Policy05!EB43-Sheet1!EB43)</f>
        <v>0</v>
      </c>
      <c r="ED44">
        <f>ABS(Policy05!EC43-Sheet1!EC43)</f>
        <v>0</v>
      </c>
      <c r="EE44">
        <f>ABS(Policy05!ED43-Sheet1!ED43)</f>
        <v>0</v>
      </c>
      <c r="EF44">
        <f>ABS(Policy05!EE43-Sheet1!EE43)</f>
        <v>0</v>
      </c>
      <c r="EG44">
        <f>ABS(Policy05!EF43-Sheet1!EF43)</f>
        <v>0</v>
      </c>
      <c r="EH44">
        <f>ABS(Policy05!EG43-Sheet1!EG43)</f>
        <v>0</v>
      </c>
      <c r="EI44">
        <f>ABS(Policy05!EH43-Sheet1!EH43)</f>
        <v>0</v>
      </c>
      <c r="EJ44">
        <f>ABS(Policy05!EI43-Sheet1!EI43)</f>
        <v>0</v>
      </c>
      <c r="EK44">
        <f>ABS(Policy05!EJ43-Sheet1!EJ43)</f>
        <v>0</v>
      </c>
      <c r="EL44">
        <f>ABS(Policy05!EK43-Sheet1!EK43)</f>
        <v>0</v>
      </c>
      <c r="EM44">
        <f>ABS(Policy05!EL43-Sheet1!EL43)</f>
        <v>0</v>
      </c>
      <c r="EN44">
        <f>ABS(Policy05!EM43-Sheet1!EM43)</f>
        <v>0</v>
      </c>
      <c r="EO44">
        <f>ABS(Policy05!EN43-Sheet1!EN43)</f>
        <v>0</v>
      </c>
      <c r="EP44">
        <f>ABS(Policy05!EO43-Sheet1!EO43)</f>
        <v>0</v>
      </c>
      <c r="EQ44">
        <f>ABS(Policy05!EP43-Sheet1!EP43)</f>
        <v>0</v>
      </c>
      <c r="ER44">
        <f>ABS(Policy05!EQ43-Sheet1!EQ43)</f>
        <v>0</v>
      </c>
      <c r="ES44">
        <f>ABS(Policy05!ER43-Sheet1!ER43)</f>
        <v>0</v>
      </c>
      <c r="ET44">
        <f>ABS(Policy05!ES43-Sheet1!ES43)</f>
        <v>0</v>
      </c>
      <c r="EU44">
        <f>ABS(Policy05!ET43-Sheet1!ET43)</f>
        <v>0</v>
      </c>
      <c r="EV44">
        <f>ABS(Policy05!EU43-Sheet1!EU43)</f>
        <v>0</v>
      </c>
      <c r="EW44">
        <f>ABS(Policy05!EV43-Sheet1!EV43)</f>
        <v>0</v>
      </c>
      <c r="EX44">
        <f>ABS(Policy05!EW43-Sheet1!EW43)</f>
        <v>0</v>
      </c>
      <c r="EY44">
        <f>ABS(Policy05!EX43-Sheet1!EX43)</f>
        <v>0</v>
      </c>
      <c r="EZ44">
        <f>ABS(Policy05!EY43-Sheet1!EY43)</f>
        <v>0</v>
      </c>
      <c r="FA44">
        <f>ABS(Policy05!EZ43-Sheet1!EZ43)</f>
        <v>0</v>
      </c>
      <c r="FB44">
        <f>ABS(Policy05!FA43-Sheet1!FA43)</f>
        <v>0</v>
      </c>
      <c r="FC44">
        <f>ABS(Policy05!FB43-Sheet1!FB43)</f>
        <v>0</v>
      </c>
      <c r="FD44">
        <f>ABS(Policy05!FC43-Sheet1!FC43)</f>
        <v>0</v>
      </c>
      <c r="FE44">
        <f>ABS(Policy05!FD43-Sheet1!FD43)</f>
        <v>0</v>
      </c>
      <c r="FF44">
        <f>ABS(Policy05!FE43-Sheet1!FE43)</f>
        <v>0</v>
      </c>
      <c r="FG44">
        <f>ABS(Policy05!FF43-Sheet1!FF43)</f>
        <v>0</v>
      </c>
      <c r="FH44">
        <f>ABS(Policy05!FG43-Sheet1!FG43)</f>
        <v>0</v>
      </c>
      <c r="FI44">
        <f>ABS(Policy05!FH43-Sheet1!FH43)</f>
        <v>0</v>
      </c>
      <c r="FJ44">
        <f>ABS(Policy05!FI43-Sheet1!FI43)</f>
        <v>0</v>
      </c>
      <c r="FK44">
        <f>ABS(Policy05!FJ43-Sheet1!FJ43)</f>
        <v>0</v>
      </c>
      <c r="FL44">
        <f>ABS(Policy05!FK43-Sheet1!FK43)</f>
        <v>0</v>
      </c>
      <c r="FM44">
        <f>ABS(Policy05!FL43-Sheet1!FL43)</f>
        <v>0</v>
      </c>
      <c r="FN44">
        <f>ABS(Policy05!FM43-Sheet1!FM43)</f>
        <v>0</v>
      </c>
      <c r="FO44">
        <f>ABS(Policy05!FN43-Sheet1!FN43)</f>
        <v>0</v>
      </c>
      <c r="FP44">
        <f>ABS(Policy05!FO43-Sheet1!FO43)</f>
        <v>0</v>
      </c>
      <c r="FQ44">
        <f>ABS(Policy05!FP43-Sheet1!FP43)</f>
        <v>0</v>
      </c>
      <c r="FR44">
        <f>ABS(Policy05!FQ43-Sheet1!FQ43)</f>
        <v>0</v>
      </c>
      <c r="FS44">
        <f>ABS(Policy05!FR43-Sheet1!FR43)</f>
        <v>0</v>
      </c>
      <c r="FT44">
        <f>ABS(Policy05!FS43-Sheet1!FS43)</f>
        <v>0</v>
      </c>
      <c r="FU44">
        <f>ABS(Policy05!FT43-Sheet1!FT43)</f>
        <v>0</v>
      </c>
      <c r="FV44">
        <f>ABS(Policy05!FU43-Sheet1!FU43)</f>
        <v>0</v>
      </c>
      <c r="FW44">
        <f>ABS(Policy05!FV43-Sheet1!FV43)</f>
        <v>0</v>
      </c>
      <c r="FX44">
        <f>ABS(Policy05!FW43-Sheet1!FW43)</f>
        <v>0</v>
      </c>
      <c r="FY44">
        <f>ABS(Policy05!FX43-Sheet1!FX43)</f>
        <v>0</v>
      </c>
      <c r="FZ44">
        <f>ABS(Policy05!FY43-Sheet1!FY43)</f>
        <v>0</v>
      </c>
      <c r="GA44">
        <f>ABS(Policy05!FZ43-Sheet1!FZ43)</f>
        <v>0</v>
      </c>
      <c r="GB44">
        <f>ABS(Policy05!GA43-Sheet1!GA43)</f>
        <v>0</v>
      </c>
      <c r="GC44" s="1">
        <f>ABS(Policy05!GB43-Sheet1!GB43)</f>
        <v>0</v>
      </c>
      <c r="GD44">
        <f>ABS(Policy05!GC43-Sheet1!GC43)</f>
        <v>0</v>
      </c>
      <c r="GE44">
        <f>ABS(Policy05!GD43-Sheet1!GD43)</f>
        <v>0</v>
      </c>
      <c r="GF44">
        <f>ABS(Policy05!GE43-Sheet1!GE43)</f>
        <v>0</v>
      </c>
      <c r="GG44">
        <f>ABS(Policy05!GF43-Sheet1!GF43)</f>
        <v>0</v>
      </c>
      <c r="GH44">
        <f>ABS(Policy05!GG43-Sheet1!GG43)</f>
        <v>0</v>
      </c>
      <c r="GI44">
        <f>ABS(Policy05!GH43-Sheet1!GH43)</f>
        <v>0</v>
      </c>
      <c r="GJ44">
        <f>ABS(Policy05!GI43-Sheet1!GI43)</f>
        <v>0</v>
      </c>
      <c r="GK44">
        <f>ABS(Policy05!GJ43-Sheet1!GJ43)</f>
        <v>0</v>
      </c>
      <c r="GL44">
        <f>ABS(Policy05!GK43-Sheet1!GK43)</f>
        <v>0</v>
      </c>
      <c r="GM44">
        <f>ABS(Policy05!GL43-Sheet1!GL43)</f>
        <v>0</v>
      </c>
      <c r="GN44">
        <f>ABS(Policy05!GM43-Sheet1!GM43)</f>
        <v>0</v>
      </c>
      <c r="GO44">
        <f>ABS(Policy05!GN43-Sheet1!GN43)</f>
        <v>0</v>
      </c>
      <c r="GP44">
        <f>ABS(Policy05!GO43-Sheet1!GO43)</f>
        <v>0</v>
      </c>
      <c r="GQ44">
        <f>ABS(Policy05!GP43-Sheet1!GP43)</f>
        <v>0</v>
      </c>
      <c r="GR44">
        <f>ABS(Policy05!GQ43-Sheet1!GQ43)</f>
        <v>0</v>
      </c>
      <c r="GS44">
        <f>ABS(Policy05!GR43-Sheet1!GR43)</f>
        <v>0</v>
      </c>
      <c r="GT44">
        <f>ABS(Policy05!GS43-Sheet1!GS43)</f>
        <v>0</v>
      </c>
      <c r="GU44">
        <f>ABS(Policy05!GT43-Sheet1!GT43)</f>
        <v>0</v>
      </c>
      <c r="GV44">
        <f>ABS(Policy05!GU43-Sheet1!GU43)</f>
        <v>0</v>
      </c>
      <c r="GW44">
        <f>ABS(Policy05!GV43-Sheet1!GV43)</f>
        <v>0</v>
      </c>
      <c r="GX44">
        <f>ABS(Policy05!GW43-Sheet1!GW43)</f>
        <v>0</v>
      </c>
      <c r="GY44">
        <f>ABS(Policy05!GX43-Sheet1!GX43)</f>
        <v>0</v>
      </c>
      <c r="GZ44">
        <f>ABS(Policy05!GY43-Sheet1!GY43)</f>
        <v>0</v>
      </c>
      <c r="HA44">
        <f>ABS(Policy05!GZ43-Sheet1!GZ43)</f>
        <v>0</v>
      </c>
      <c r="HB44">
        <f>ABS(Policy05!HA43-Sheet1!HA43)</f>
        <v>0</v>
      </c>
      <c r="HC44">
        <f>ABS(Policy05!HB43-Sheet1!HB43)</f>
        <v>0</v>
      </c>
      <c r="HD44">
        <f>ABS(Policy05!HC43-Sheet1!HC43)</f>
        <v>0</v>
      </c>
      <c r="HE44">
        <f>ABS(Policy05!HD43-Sheet1!HD43)</f>
        <v>0</v>
      </c>
      <c r="HF44">
        <f>ABS(Policy05!HE43-Sheet1!HE43)</f>
        <v>0</v>
      </c>
      <c r="HG44">
        <f>ABS(Policy05!HF43-Sheet1!HF43)</f>
        <v>0</v>
      </c>
      <c r="HH44">
        <f>ABS(Policy05!HG43-Sheet1!HG43)</f>
        <v>0</v>
      </c>
      <c r="HI44">
        <f>ABS(Policy05!HH43-Sheet1!HH43)</f>
        <v>0</v>
      </c>
      <c r="HJ44">
        <f>ABS(Policy05!HI43-Sheet1!HI43)</f>
        <v>0</v>
      </c>
      <c r="HK44">
        <f>ABS(Policy05!HJ43-Sheet1!HJ43)</f>
        <v>0</v>
      </c>
      <c r="HL44">
        <f>ABS(Policy05!HK43-Sheet1!HK43)</f>
        <v>0</v>
      </c>
      <c r="HM44">
        <f>ABS(Policy05!HL43-Sheet1!HL43)</f>
        <v>0</v>
      </c>
      <c r="HN44">
        <f>ABS(Policy05!HM43-Sheet1!HM43)</f>
        <v>0</v>
      </c>
      <c r="HO44">
        <f>ABS(Policy05!HN43-Sheet1!HN43)</f>
        <v>0</v>
      </c>
      <c r="HP44">
        <f>ABS(Policy05!HO43-Sheet1!HO43)</f>
        <v>0</v>
      </c>
      <c r="HQ44">
        <f>ABS(Policy05!HP43-Sheet1!HP43)</f>
        <v>0</v>
      </c>
      <c r="HR44">
        <f>ABS(Policy05!HQ43-Sheet1!HQ43)</f>
        <v>0</v>
      </c>
      <c r="HS44">
        <f>ABS(Policy05!HR43-Sheet1!HR43)</f>
        <v>0</v>
      </c>
      <c r="HT44">
        <f>ABS(Policy05!HS43-Sheet1!HS43)</f>
        <v>0</v>
      </c>
      <c r="HU44">
        <f>ABS(Policy05!HT43-Sheet1!HT43)</f>
        <v>0</v>
      </c>
      <c r="HV44">
        <f>ABS(Policy05!HU43-Sheet1!HU43)</f>
        <v>0</v>
      </c>
      <c r="HW44">
        <f>ABS(Policy05!HV43-Sheet1!HV43)</f>
        <v>0</v>
      </c>
      <c r="HX44">
        <f>ABS(Policy05!HW43-Sheet1!HW43)</f>
        <v>0</v>
      </c>
      <c r="HY44">
        <f>ABS(Policy05!HX43-Sheet1!HX43)</f>
        <v>0</v>
      </c>
      <c r="HZ44">
        <f>ABS(Policy05!HY43-Sheet1!HY43)</f>
        <v>0</v>
      </c>
      <c r="IA44">
        <f>ABS(Policy05!HZ43-Sheet1!HZ43)</f>
        <v>0</v>
      </c>
      <c r="IB44">
        <f>ABS(Policy05!IA43-Sheet1!IA43)</f>
        <v>0</v>
      </c>
      <c r="IC44">
        <f>ABS(Policy05!IB43-Sheet1!IB43)</f>
        <v>0</v>
      </c>
      <c r="ID44">
        <f>ABS(Policy05!IC43-Sheet1!IC43)</f>
        <v>0</v>
      </c>
      <c r="IE44">
        <f>ABS(Policy05!ID43-Sheet1!ID43)</f>
        <v>0</v>
      </c>
      <c r="IF44">
        <f>ABS(Policy05!IE43-Sheet1!IE43)</f>
        <v>0</v>
      </c>
      <c r="IG44">
        <f>ABS(Policy05!IF43-Sheet1!IF43)</f>
        <v>0</v>
      </c>
      <c r="IH44">
        <f>ABS(Policy05!IG43-Sheet1!IG43)</f>
        <v>0</v>
      </c>
      <c r="II44">
        <f>ABS(Policy05!IH43-Sheet1!IH43)</f>
        <v>0</v>
      </c>
      <c r="IJ44">
        <f>ABS(Policy05!II43-Sheet1!II43)</f>
        <v>0</v>
      </c>
      <c r="IK44">
        <f>ABS(Policy05!IJ43-Sheet1!IJ43)</f>
        <v>0</v>
      </c>
      <c r="IL44">
        <f>ABS(Policy05!IK43-Sheet1!IK43)</f>
        <v>0</v>
      </c>
      <c r="IM44">
        <f>ABS(Policy05!IL43-Sheet1!IL43)</f>
        <v>0</v>
      </c>
      <c r="IN44">
        <f>ABS(Policy05!IM43-Sheet1!IM43)</f>
        <v>0</v>
      </c>
      <c r="IO44">
        <f>ABS(Policy05!IN43-Sheet1!IN43)</f>
        <v>0</v>
      </c>
      <c r="IP44">
        <f>ABS(Policy05!IO43-Sheet1!IO43)</f>
        <v>0</v>
      </c>
      <c r="IQ44">
        <f>ABS(Policy05!IP43-Sheet1!IP43)</f>
        <v>0</v>
      </c>
      <c r="IR44">
        <f>ABS(Policy05!IQ43-Sheet1!IQ43)</f>
        <v>0</v>
      </c>
      <c r="IS44">
        <f>ABS(Policy05!IR43-Sheet1!IR43)</f>
        <v>0</v>
      </c>
      <c r="IT44">
        <f>ABS(Policy05!IS43-Sheet1!IS43)</f>
        <v>0</v>
      </c>
      <c r="IU44">
        <f>ABS(Policy05!IT43-Sheet1!IT43)</f>
        <v>0</v>
      </c>
      <c r="IV44">
        <f>ABS(Policy05!IU43-Sheet1!IU43)</f>
        <v>0</v>
      </c>
      <c r="IW44">
        <f>ABS(Policy05!IV43-Sheet1!IV43)</f>
        <v>0</v>
      </c>
      <c r="IX44">
        <f>ABS(Policy05!IW43-Sheet1!IW43)</f>
        <v>0</v>
      </c>
      <c r="IY44">
        <f>ABS(Policy05!IX43-Sheet1!IX43)</f>
        <v>0</v>
      </c>
      <c r="IZ44">
        <f>ABS(Policy05!IY43-Sheet1!IY43)</f>
        <v>0</v>
      </c>
      <c r="JA44">
        <f>ABS(Policy05!IZ43-Sheet1!IZ43)</f>
        <v>0</v>
      </c>
      <c r="JB44">
        <f>ABS(Policy05!JA43-Sheet1!JA43)</f>
        <v>0</v>
      </c>
      <c r="JC44">
        <f>ABS(Policy05!JB43-Sheet1!JB43)</f>
        <v>0</v>
      </c>
      <c r="JD44">
        <f>ABS(Policy05!JC43-Sheet1!JC43)</f>
        <v>0</v>
      </c>
      <c r="JE44">
        <f>ABS(Policy05!JD43-Sheet1!JD43)</f>
        <v>0</v>
      </c>
      <c r="JF44">
        <f>ABS(Policy05!JE43-Sheet1!JE43)</f>
        <v>0</v>
      </c>
      <c r="JG44">
        <f>ABS(Policy05!JF43-Sheet1!JF43)</f>
        <v>0</v>
      </c>
      <c r="JH44">
        <f>ABS(Policy05!JG43-Sheet1!JG43)</f>
        <v>0</v>
      </c>
      <c r="JI44">
        <f>ABS(Policy05!JH43-Sheet1!JH43)</f>
        <v>0</v>
      </c>
      <c r="JJ44">
        <f>ABS(Policy05!JI43-Sheet1!JI43)</f>
        <v>0</v>
      </c>
      <c r="JK44">
        <f>ABS(Policy05!JJ43-Sheet1!JJ43)</f>
        <v>0</v>
      </c>
      <c r="JL44">
        <f>ABS(Policy05!JK43-Sheet1!JK43)</f>
        <v>0</v>
      </c>
      <c r="JM44">
        <f>ABS(Policy05!JL43-Sheet1!JL43)</f>
        <v>0</v>
      </c>
      <c r="JN44">
        <f>ABS(Policy05!JM43-Sheet1!JM43)</f>
        <v>0</v>
      </c>
      <c r="JO44">
        <f>ABS(Policy05!JN43-Sheet1!JN43)</f>
        <v>0</v>
      </c>
      <c r="JP44">
        <f>ABS(Policy05!JO43-Sheet1!JO43)</f>
        <v>0</v>
      </c>
      <c r="JQ44">
        <f>ABS(Policy05!JP43-Sheet1!JP43)</f>
        <v>0</v>
      </c>
      <c r="JR44">
        <f>ABS(Policy05!JQ43-Sheet1!JQ43)</f>
        <v>0</v>
      </c>
      <c r="JS44">
        <f>ABS(Policy05!JR43-Sheet1!JR43)</f>
        <v>0</v>
      </c>
      <c r="JT44">
        <f>ABS(Policy05!JS43-Sheet1!JS43)</f>
        <v>0</v>
      </c>
      <c r="JU44">
        <f>ABS(Policy05!JT43-Sheet1!JT43)</f>
        <v>0</v>
      </c>
      <c r="JV44">
        <f>ABS(Policy05!JU43-Sheet1!JU43)</f>
        <v>0</v>
      </c>
      <c r="JW44">
        <f>ABS(Policy05!JV43-Sheet1!JV43)</f>
        <v>0</v>
      </c>
      <c r="JX44">
        <f>ABS(Policy05!JW43-Sheet1!JW43)</f>
        <v>0</v>
      </c>
      <c r="JY44">
        <f>ABS(Policy05!JX43-Sheet1!JX43)</f>
        <v>0</v>
      </c>
      <c r="JZ44">
        <f>ABS(Policy05!JY43-Sheet1!JY43)</f>
        <v>0</v>
      </c>
      <c r="KA44">
        <f>ABS(Policy05!JZ43-Sheet1!JZ43)</f>
        <v>0</v>
      </c>
      <c r="KB44">
        <f>ABS(Policy05!KA43-Sheet1!KA43)</f>
        <v>0</v>
      </c>
      <c r="KC44">
        <f>ABS(Policy05!KB43-Sheet1!KB43)</f>
        <v>0</v>
      </c>
      <c r="KD44">
        <f>ABS(Policy05!KC43-Sheet1!KC43)</f>
        <v>0</v>
      </c>
      <c r="KE44">
        <f>ABS(Policy05!KD43-Sheet1!KD43)</f>
        <v>0</v>
      </c>
      <c r="KF44">
        <f>ABS(Policy05!KE43-Sheet1!KE43)</f>
        <v>0</v>
      </c>
      <c r="KG44">
        <f>ABS(Policy05!KF43-Sheet1!KF43)</f>
        <v>0</v>
      </c>
      <c r="KH44">
        <f>ABS(Policy05!KG43-Sheet1!KG43)</f>
        <v>0</v>
      </c>
      <c r="KI44">
        <f>ABS(Policy05!KH43-Sheet1!KH43)</f>
        <v>0</v>
      </c>
      <c r="KJ44">
        <f>ABS(Policy05!KI43-Sheet1!KI43)</f>
        <v>0</v>
      </c>
      <c r="KK44">
        <f>ABS(Policy05!KJ43-Sheet1!KJ43)</f>
        <v>0</v>
      </c>
      <c r="KL44">
        <f>ABS(Policy05!KK43-Sheet1!KK43)</f>
        <v>0</v>
      </c>
      <c r="KM44">
        <f>ABS(Policy05!KL43-Sheet1!KL43)</f>
        <v>0</v>
      </c>
      <c r="KN44">
        <f>ABS(Policy05!KM43-Sheet1!KM43)</f>
        <v>0</v>
      </c>
      <c r="KO44">
        <f>ABS(Policy05!KN43-Sheet1!KN43)</f>
        <v>0</v>
      </c>
      <c r="KP44">
        <f>ABS(Policy05!KO43-Sheet1!KO43)</f>
        <v>0</v>
      </c>
      <c r="KQ44">
        <f>ABS(Policy05!KP43-Sheet1!KP43)</f>
        <v>0</v>
      </c>
      <c r="KR44">
        <f>ABS(Policy05!KQ43-Sheet1!KQ43)</f>
        <v>0</v>
      </c>
      <c r="KS44">
        <f>ABS(Policy05!KR43-Sheet1!KR43)</f>
        <v>0</v>
      </c>
      <c r="KT44">
        <f>ABS(Policy05!KS43-Sheet1!KS43)</f>
        <v>0</v>
      </c>
      <c r="KU44">
        <f>ABS(Policy05!KT43-Sheet1!KT43)</f>
        <v>0</v>
      </c>
      <c r="KV44">
        <f>ABS(Policy05!KU43-Sheet1!KU43)</f>
        <v>0</v>
      </c>
      <c r="KW44">
        <f>ABS(Policy05!KV43-Sheet1!KV43)</f>
        <v>0</v>
      </c>
      <c r="KX44">
        <f>ABS(Policy05!KW43-Sheet1!KW43)</f>
        <v>0</v>
      </c>
      <c r="KY44">
        <f>ABS(Policy05!KX43-Sheet1!KX43)</f>
        <v>0</v>
      </c>
      <c r="KZ44">
        <f>ABS(Policy05!KY43-Sheet1!KY43)</f>
        <v>0</v>
      </c>
      <c r="LA44">
        <f>ABS(Policy05!KZ43-Sheet1!KZ43)</f>
        <v>0</v>
      </c>
      <c r="LB44">
        <f>ABS(Policy05!LA43-Sheet1!LA43)</f>
        <v>0</v>
      </c>
      <c r="LC44">
        <f>ABS(Policy05!LB43-Sheet1!LB43)</f>
        <v>0</v>
      </c>
      <c r="LD44">
        <f>ABS(Policy05!LC43-Sheet1!LC43)</f>
        <v>0</v>
      </c>
      <c r="LE44">
        <f>ABS(Policy05!LD43-Sheet1!LD43)</f>
        <v>0</v>
      </c>
      <c r="LF44">
        <f>ABS(Policy05!LE43-Sheet1!LE43)</f>
        <v>0</v>
      </c>
      <c r="LG44">
        <f>ABS(Policy05!LF43-Sheet1!LF43)</f>
        <v>0</v>
      </c>
      <c r="LH44">
        <f>ABS(Policy05!LG43-Sheet1!LG43)</f>
        <v>0</v>
      </c>
      <c r="LI44">
        <f>ABS(Policy05!LH43-Sheet1!LH43)</f>
        <v>0</v>
      </c>
      <c r="LJ44">
        <f>ABS(Policy05!LI43-Sheet1!LI43)</f>
        <v>0</v>
      </c>
      <c r="LK44">
        <f>ABS(Policy05!LJ43-Sheet1!LJ43)</f>
        <v>0</v>
      </c>
      <c r="LL44">
        <f>ABS(Policy05!LK43-Sheet1!LK43)</f>
        <v>0</v>
      </c>
      <c r="LM44">
        <f>ABS(Policy05!LL43-Sheet1!LL43)</f>
        <v>0</v>
      </c>
      <c r="LN44">
        <f>ABS(Policy05!LM43-Sheet1!LM43)</f>
        <v>0</v>
      </c>
      <c r="LO44">
        <f>ABS(Policy05!LN43-Sheet1!LN43)</f>
        <v>0</v>
      </c>
      <c r="LP44">
        <f>ABS(Policy05!LO43-Sheet1!LO43)</f>
        <v>0</v>
      </c>
      <c r="LQ44">
        <f>ABS(Policy05!LP43-Sheet1!LP43)</f>
        <v>0</v>
      </c>
      <c r="LR44">
        <f>ABS(Policy05!LQ43-Sheet1!LQ43)</f>
        <v>0</v>
      </c>
      <c r="LS44">
        <f>ABS(Policy05!LR43-Sheet1!LR43)</f>
        <v>0</v>
      </c>
      <c r="LT44">
        <f>ABS(Policy05!LS43-Sheet1!LS43)</f>
        <v>0</v>
      </c>
      <c r="LU44">
        <f>ABS(Policy05!LT43-Sheet1!LT43)</f>
        <v>0</v>
      </c>
      <c r="LV44">
        <f>ABS(Policy05!LU43-Sheet1!LU43)</f>
        <v>0</v>
      </c>
      <c r="LW44">
        <f>ABS(Policy05!LV43-Sheet1!LV43)</f>
        <v>0</v>
      </c>
      <c r="LX44">
        <f>ABS(Policy05!LW43-Sheet1!LW43)</f>
        <v>0</v>
      </c>
      <c r="LY44">
        <f>ABS(Policy05!LX43-Sheet1!LX43)</f>
        <v>0</v>
      </c>
      <c r="LZ44">
        <f>ABS(Policy05!LY43-Sheet1!LY43)</f>
        <v>0</v>
      </c>
      <c r="MA44">
        <f>ABS(Policy05!LZ43-Sheet1!LZ43)</f>
        <v>0</v>
      </c>
      <c r="MB44">
        <f>ABS(Policy05!MA43-Sheet1!MA43)</f>
        <v>0</v>
      </c>
      <c r="MC44">
        <f>ABS(Policy05!MB43-Sheet1!MB43)</f>
        <v>0</v>
      </c>
      <c r="MD44">
        <f>ABS(Policy05!MC43-Sheet1!MC43)</f>
        <v>0</v>
      </c>
      <c r="ME44">
        <f>ABS(Policy05!MD43-Sheet1!MD43)</f>
        <v>0</v>
      </c>
      <c r="MF44">
        <f>ABS(Policy05!ME43-Sheet1!ME43)</f>
        <v>0</v>
      </c>
      <c r="MG44">
        <f>ABS(Policy05!MF43-Sheet1!MF43)</f>
        <v>12</v>
      </c>
      <c r="MH44">
        <f>ABS(Policy05!MG43-Sheet1!MG43)</f>
        <v>0</v>
      </c>
      <c r="MI44">
        <f>ABS(Policy05!MH43-Sheet1!MH43)</f>
        <v>0</v>
      </c>
      <c r="MJ44">
        <f>ABS(Policy05!MI43-Sheet1!MI43)</f>
        <v>0</v>
      </c>
      <c r="MK44">
        <f>ABS(Policy05!MJ43-Sheet1!MJ43)</f>
        <v>0</v>
      </c>
      <c r="ML44">
        <f>ABS(Policy05!MK43-Sheet1!MK43)</f>
        <v>0</v>
      </c>
      <c r="MM44">
        <f>ABS(Policy05!ML43-Sheet1!ML43)</f>
        <v>0</v>
      </c>
      <c r="MN44">
        <f>ABS(Policy05!MM43-Sheet1!MM43)</f>
        <v>0</v>
      </c>
      <c r="MO44">
        <f>ABS(Policy05!MN43-Sheet1!MN43)</f>
        <v>0</v>
      </c>
      <c r="MP44">
        <f>ABS(Policy05!MO43-Sheet1!MO43)</f>
        <v>0</v>
      </c>
      <c r="MQ44">
        <f>ABS(Policy05!MP43-Sheet1!MP43)</f>
        <v>0.25</v>
      </c>
      <c r="MR44">
        <f>ABS(Policy05!MQ43-Sheet1!MQ43)</f>
        <v>0.25</v>
      </c>
      <c r="MS44">
        <f>ABS(Policy05!MR43-Sheet1!MR43)</f>
        <v>0.25</v>
      </c>
      <c r="MT44">
        <f>ABS(Policy05!MS43-Sheet1!MS43)</f>
        <v>0.25</v>
      </c>
      <c r="MU44">
        <f>ABS(Policy05!MT43-Sheet1!MT43)</f>
        <v>0.25</v>
      </c>
      <c r="MV44">
        <f>ABS(Policy05!MU43-Sheet1!MU43)</f>
        <v>0.25</v>
      </c>
      <c r="MW44">
        <f>ABS(Policy05!MV43-Sheet1!MV43)</f>
        <v>0.25</v>
      </c>
      <c r="MX44">
        <f>ABS(Policy05!MW43-Sheet1!MW43)</f>
        <v>0.25</v>
      </c>
      <c r="MY44">
        <f>ABS(Policy05!MX43-Sheet1!MX43)</f>
        <v>0.25</v>
      </c>
      <c r="MZ44">
        <f>ABS(Policy05!MY43-Sheet1!MY43)</f>
        <v>0.25</v>
      </c>
      <c r="NA44">
        <f>ABS(Policy05!MZ43-Sheet1!MZ43)</f>
        <v>0.25</v>
      </c>
      <c r="NB44">
        <f>ABS(Policy05!NA43-Sheet1!NA43)</f>
        <v>0</v>
      </c>
      <c r="NC44">
        <f>ABS(Policy05!NB43-Sheet1!NB43)</f>
        <v>0</v>
      </c>
      <c r="ND44">
        <f>ABS(Policy05!NC43-Sheet1!NC43)</f>
        <v>0</v>
      </c>
      <c r="NE44">
        <f>ABS(Policy05!ND43-Sheet1!ND43)</f>
        <v>0</v>
      </c>
      <c r="NF44">
        <f>ABS(Policy05!NE43-Sheet1!NE43)</f>
        <v>0</v>
      </c>
      <c r="NG44">
        <f>ABS(Policy05!NF43-Sheet1!NF43)</f>
        <v>0</v>
      </c>
      <c r="NH44">
        <f>ABS(Policy05!NG43-Sheet1!NG43)</f>
        <v>0</v>
      </c>
      <c r="NI44">
        <f>ABS(Policy05!NH43-Sheet1!NH43)</f>
        <v>0</v>
      </c>
      <c r="NJ44">
        <f>ABS(Policy05!NI43-Sheet1!NI43)</f>
        <v>0</v>
      </c>
      <c r="NK44">
        <f>ABS(Policy05!NJ43-Sheet1!NJ43)</f>
        <v>0</v>
      </c>
      <c r="NL44">
        <f>ABS(Policy05!NK43-Sheet1!NK43)</f>
        <v>0.25</v>
      </c>
      <c r="NM44">
        <f>ABS(Policy05!NL43-Sheet1!NL43)</f>
        <v>0.25</v>
      </c>
      <c r="NN44">
        <f>ABS(Policy05!NM43-Sheet1!NM43)</f>
        <v>0.25</v>
      </c>
      <c r="NO44">
        <f>ABS(Policy05!NN43-Sheet1!NN43)</f>
        <v>0.25</v>
      </c>
      <c r="NP44">
        <f>ABS(Policy05!NO43-Sheet1!NO43)</f>
        <v>0.25</v>
      </c>
      <c r="NQ44">
        <f>ABS(Policy05!NP43-Sheet1!NP43)</f>
        <v>0.25</v>
      </c>
      <c r="NR44">
        <f>ABS(Policy05!NQ43-Sheet1!NQ43)</f>
        <v>0.25</v>
      </c>
      <c r="NS44">
        <f>ABS(Policy05!NR43-Sheet1!NR43)</f>
        <v>0.25</v>
      </c>
      <c r="NT44">
        <f>ABS(Policy05!NS43-Sheet1!NS43)</f>
        <v>0</v>
      </c>
      <c r="NU44">
        <f>ABS(Policy05!NT43-Sheet1!NT43)</f>
        <v>0</v>
      </c>
      <c r="NV44">
        <f>ABS(Policy05!NU43-Sheet1!NU43)</f>
        <v>0</v>
      </c>
      <c r="NW44">
        <f>ABS(Policy05!NV43-Sheet1!NV43)</f>
        <v>0</v>
      </c>
      <c r="NX44">
        <f>ABS(Policy05!NW43-Sheet1!NW43)</f>
        <v>0</v>
      </c>
      <c r="NY44">
        <f>ABS(Policy05!NX43-Sheet1!NX43)</f>
        <v>0</v>
      </c>
      <c r="NZ44">
        <f>ABS(Policy05!NY43-Sheet1!NY43)</f>
        <v>0</v>
      </c>
      <c r="OA44">
        <f>ABS(Policy05!NZ43-Sheet1!NZ43)</f>
        <v>0</v>
      </c>
      <c r="OB44">
        <f>ABS(Policy05!OA43-Sheet1!OA43)</f>
        <v>0.25</v>
      </c>
      <c r="OC44">
        <f>ABS(Policy05!OB43-Sheet1!OB43)</f>
        <v>0.25</v>
      </c>
      <c r="OD44">
        <f>ABS(Policy05!OC43-Sheet1!OC43)</f>
        <v>0.25</v>
      </c>
      <c r="OE44">
        <f>ABS(Policy05!OD43-Sheet1!OD43)</f>
        <v>0.25</v>
      </c>
      <c r="OF44">
        <f>ABS(Policy05!OE43-Sheet1!OE43)</f>
        <v>0.25</v>
      </c>
      <c r="OG44">
        <f>ABS(Policy05!OF43-Sheet1!OF43)</f>
        <v>0.25</v>
      </c>
      <c r="OH44">
        <f>ABS(Policy05!OG43-Sheet1!OG43)</f>
        <v>0.25</v>
      </c>
      <c r="OI44">
        <f>ABS(Policy05!OH43-Sheet1!OH43)</f>
        <v>0.25</v>
      </c>
      <c r="OJ44">
        <f>ABS(Policy05!OI43-Sheet1!OI43)</f>
        <v>0.25</v>
      </c>
      <c r="OK44">
        <f>ABS(Policy05!OJ43-Sheet1!OJ43)</f>
        <v>0.25</v>
      </c>
      <c r="OL44">
        <f>ABS(Policy05!OK43-Sheet1!OK43)</f>
        <v>0.25</v>
      </c>
      <c r="OM44">
        <f>ABS(Policy05!OL43-Sheet1!OL43)</f>
        <v>0</v>
      </c>
      <c r="ON44">
        <f>ABS(Policy05!OM43-Sheet1!OM43)</f>
        <v>0</v>
      </c>
      <c r="OO44">
        <f>ABS(Policy05!ON43-Sheet1!ON43)</f>
        <v>0</v>
      </c>
      <c r="OP44">
        <f>ABS(Policy05!OO43-Sheet1!OO43)</f>
        <v>0</v>
      </c>
      <c r="OQ44">
        <f>ABS(Policy05!OP43-Sheet1!OP43)</f>
        <v>0</v>
      </c>
      <c r="OR44">
        <f>ABS(Policy05!OQ43-Sheet1!OQ43)</f>
        <v>0</v>
      </c>
      <c r="OS44">
        <f>ABS(Policy05!OR43-Sheet1!OR43)</f>
        <v>0</v>
      </c>
      <c r="OT44">
        <f>ABS(Policy05!OS43-Sheet1!OS43)</f>
        <v>0</v>
      </c>
      <c r="OU44">
        <f>ABS(Policy05!OT43-Sheet1!OT43)</f>
        <v>0</v>
      </c>
      <c r="OV44">
        <f>ABS(Policy05!OU43-Sheet1!OU43)</f>
        <v>0</v>
      </c>
      <c r="OW44">
        <f>ABS(Policy05!OV43-Sheet1!OV43)</f>
        <v>0</v>
      </c>
      <c r="OX44">
        <f>ABS(Policy05!OW43-Sheet1!OW43)</f>
        <v>0.25</v>
      </c>
      <c r="OY44">
        <f>ABS(Policy05!OX43-Sheet1!OX43)</f>
        <v>0.25</v>
      </c>
      <c r="OZ44">
        <f>ABS(Policy05!OY43-Sheet1!OY43)</f>
        <v>0.25</v>
      </c>
      <c r="PA44">
        <f>ABS(Policy05!OZ43-Sheet1!OZ43)</f>
        <v>0.25</v>
      </c>
      <c r="PB44">
        <f>ABS(Policy05!PA43-Sheet1!PA43)</f>
        <v>0.25</v>
      </c>
      <c r="PC44">
        <f>ABS(Policy05!PB43-Sheet1!PB43)</f>
        <v>0.25</v>
      </c>
      <c r="PD44">
        <f>ABS(Policy05!PC43-Sheet1!PC43)</f>
        <v>0.25</v>
      </c>
      <c r="PE44">
        <f>ABS(Policy05!PD43-Sheet1!PD43)</f>
        <v>0.25</v>
      </c>
      <c r="PF44">
        <f>ABS(Policy05!PE43-Sheet1!PE43)</f>
        <v>0.25</v>
      </c>
      <c r="PG44">
        <f>ABS(Policy05!PF43-Sheet1!PF43)</f>
        <v>0.25</v>
      </c>
      <c r="PH44">
        <f>ABS(Policy05!PG43-Sheet1!PG43)</f>
        <v>0.25</v>
      </c>
      <c r="PI44">
        <f>ABS(Policy05!PH43-Sheet1!PH43)</f>
        <v>0</v>
      </c>
      <c r="PJ44">
        <f>ABS(Policy05!PI43-Sheet1!PI43)</f>
        <v>0</v>
      </c>
      <c r="PK44">
        <f>ABS(Policy05!PJ43-Sheet1!PJ43)</f>
        <v>0</v>
      </c>
      <c r="PL44">
        <f>ABS(Policy05!PK43-Sheet1!PK43)</f>
        <v>0</v>
      </c>
      <c r="PM44">
        <f>ABS(Policy05!PL43-Sheet1!PL43)</f>
        <v>0</v>
      </c>
      <c r="PN44">
        <f>ABS(Policy05!PM43-Sheet1!PM43)</f>
        <v>0</v>
      </c>
      <c r="PO44">
        <f>ABS(Policy05!PN43-Sheet1!PN43)</f>
        <v>0</v>
      </c>
      <c r="PP44">
        <f>ABS(Policy05!PO43-Sheet1!PO43)</f>
        <v>0</v>
      </c>
      <c r="PQ44">
        <f>ABS(Policy05!PP43-Sheet1!PP43)</f>
        <v>0</v>
      </c>
      <c r="PR44">
        <f>ABS(Policy05!PQ43-Sheet1!PQ43)</f>
        <v>0</v>
      </c>
      <c r="PS44">
        <f>ABS(Policy05!PR43-Sheet1!PR43)</f>
        <v>0</v>
      </c>
      <c r="PT44">
        <f>ABS(Policy05!PS43-Sheet1!PS43)</f>
        <v>0</v>
      </c>
      <c r="PU44">
        <f>ABS(Policy05!PT43-Sheet1!PT43)</f>
        <v>0.25</v>
      </c>
      <c r="PV44">
        <f>ABS(Policy05!PU43-Sheet1!PU43)</f>
        <v>0.25</v>
      </c>
      <c r="PW44">
        <f>ABS(Policy05!PV43-Sheet1!PV43)</f>
        <v>0.25</v>
      </c>
      <c r="PX44">
        <f>ABS(Policy05!PW43-Sheet1!PW43)</f>
        <v>0.25</v>
      </c>
      <c r="PY44">
        <f>ABS(Policy05!PX43-Sheet1!PX43)</f>
        <v>0.25</v>
      </c>
      <c r="PZ44">
        <f>ABS(Policy05!PY43-Sheet1!PY43)</f>
        <v>0.25</v>
      </c>
      <c r="QA44">
        <f>ABS(Policy05!PZ43-Sheet1!PZ43)</f>
        <v>0.25</v>
      </c>
      <c r="QB44">
        <f>ABS(Policy05!QA43-Sheet1!QA43)</f>
        <v>0.25</v>
      </c>
      <c r="QC44">
        <f>ABS(Policy05!QB43-Sheet1!QB43)</f>
        <v>0.25</v>
      </c>
      <c r="QD44">
        <f>ABS(Policy05!QC43-Sheet1!QC43)</f>
        <v>0.25</v>
      </c>
      <c r="QE44">
        <f>ABS(Policy05!QD43-Sheet1!QD43)</f>
        <v>0.25</v>
      </c>
      <c r="QF44">
        <f>ABS(Policy05!QE43-Sheet1!QE43)</f>
        <v>0</v>
      </c>
      <c r="QG44">
        <f>ABS(Policy05!QF43-Sheet1!QF43)</f>
        <v>0</v>
      </c>
      <c r="QH44">
        <f>ABS(Policy05!QG43-Sheet1!QG43)</f>
        <v>0</v>
      </c>
      <c r="QI44">
        <f>ABS(Policy05!QH43-Sheet1!QH43)</f>
        <v>0</v>
      </c>
      <c r="QJ44">
        <f>ABS(Policy05!QI43-Sheet1!QI43)</f>
        <v>0</v>
      </c>
      <c r="QK44">
        <f>ABS(Policy05!QJ43-Sheet1!QJ43)</f>
        <v>0</v>
      </c>
      <c r="QL44">
        <f>ABS(Policy05!QK43-Sheet1!QK43)</f>
        <v>0</v>
      </c>
      <c r="QM44">
        <f>ABS(Policy05!QL43-Sheet1!QL43)</f>
        <v>0</v>
      </c>
      <c r="QN44">
        <f>ABS(Policy05!QM43-Sheet1!QM43)</f>
        <v>0</v>
      </c>
      <c r="QO44">
        <f>ABS(Policy05!QN43-Sheet1!QN43)</f>
        <v>0</v>
      </c>
      <c r="QP44">
        <f>ABS(Policy05!QO43-Sheet1!QO43)</f>
        <v>0</v>
      </c>
      <c r="QQ44">
        <f>ABS(Policy05!QP43-Sheet1!QP43)</f>
        <v>0.25</v>
      </c>
      <c r="QR44">
        <f>ABS(Policy05!QQ43-Sheet1!QQ43)</f>
        <v>0.25</v>
      </c>
      <c r="QS44">
        <f>ABS(Policy05!QR43-Sheet1!QR43)</f>
        <v>0.25</v>
      </c>
      <c r="QT44">
        <f>ABS(Policy05!QS43-Sheet1!QS43)</f>
        <v>0.25</v>
      </c>
      <c r="QU44">
        <f>ABS(Policy05!QT43-Sheet1!QT43)</f>
        <v>0.25</v>
      </c>
      <c r="QV44">
        <f>ABS(Policy05!QU43-Sheet1!QU43)</f>
        <v>0.25</v>
      </c>
      <c r="QW44">
        <f>ABS(Policy05!QV43-Sheet1!QV43)</f>
        <v>0.25</v>
      </c>
      <c r="QX44">
        <f>ABS(Policy05!QW43-Sheet1!QW43)</f>
        <v>0.25</v>
      </c>
      <c r="QY44">
        <f>ABS(Policy05!QX43-Sheet1!QX43)</f>
        <v>0.25</v>
      </c>
      <c r="QZ44">
        <f>ABS(Policy05!QY43-Sheet1!QY43)</f>
        <v>0.25</v>
      </c>
      <c r="RA44">
        <f>ABS(Policy05!QZ43-Sheet1!QZ43)</f>
        <v>0.25</v>
      </c>
      <c r="RB44">
        <f>ABS(Policy05!RA43-Sheet1!RA43)</f>
        <v>0.25</v>
      </c>
      <c r="RC44">
        <f>ABS(Policy05!RB43-Sheet1!RB43)</f>
        <v>0</v>
      </c>
      <c r="RD44">
        <f>ABS(Policy05!RC43-Sheet1!RC43)</f>
        <v>0</v>
      </c>
      <c r="RE44">
        <f>ABS(Policy05!RD43-Sheet1!RD43)</f>
        <v>0</v>
      </c>
      <c r="RF44">
        <f>ABS(Policy05!RE43-Sheet1!RE43)</f>
        <v>0</v>
      </c>
      <c r="RG44">
        <f>ABS(Policy05!RF43-Sheet1!RF43)</f>
        <v>0</v>
      </c>
      <c r="RH44">
        <f>ABS(Policy05!RG43-Sheet1!RG43)</f>
        <v>0</v>
      </c>
      <c r="RI44">
        <f>ABS(Policy05!RH43-Sheet1!RH43)</f>
        <v>0</v>
      </c>
      <c r="RJ44">
        <f>ABS(Policy05!RI43-Sheet1!RI43)</f>
        <v>0</v>
      </c>
      <c r="RK44">
        <f>ABS(Policy05!RJ43-Sheet1!RJ43)</f>
        <v>0</v>
      </c>
      <c r="RL44">
        <f>ABS(Policy05!RK43-Sheet1!RK43)</f>
        <v>0</v>
      </c>
      <c r="RM44">
        <f>ABS(Policy05!RL43-Sheet1!RL43)</f>
        <v>0.25</v>
      </c>
      <c r="RN44">
        <f>ABS(Policy05!RM43-Sheet1!RM43)</f>
        <v>0.25</v>
      </c>
      <c r="RO44">
        <f>ABS(Policy05!RN43-Sheet1!RN43)</f>
        <v>0.25</v>
      </c>
      <c r="RP44">
        <f>ABS(Policy05!RO43-Sheet1!RO43)</f>
        <v>0.25</v>
      </c>
      <c r="RQ44">
        <f>ABS(Policy05!RP43-Sheet1!RP43)</f>
        <v>0.25</v>
      </c>
      <c r="RR44">
        <f>ABS(Policy05!RQ43-Sheet1!RQ43)</f>
        <v>0.25</v>
      </c>
      <c r="RS44">
        <f>ABS(Policy05!RR43-Sheet1!RR43)</f>
        <v>0.25</v>
      </c>
      <c r="RT44">
        <f>ABS(Policy05!RS43-Sheet1!RS43)</f>
        <v>0.25</v>
      </c>
      <c r="RU44">
        <f>ABS(Policy05!RT43-Sheet1!RT43)</f>
        <v>0.25</v>
      </c>
      <c r="RV44">
        <f>ABS(Policy05!RU43-Sheet1!RU43)</f>
        <v>0.25</v>
      </c>
      <c r="RW44">
        <f>ABS(Policy05!RV43-Sheet1!RV43)</f>
        <v>0.25</v>
      </c>
      <c r="RX44">
        <f>ABS(Policy05!RW43-Sheet1!RW43)</f>
        <v>0</v>
      </c>
      <c r="RY44">
        <f>ABS(Policy05!RX43-Sheet1!RX43)</f>
        <v>0</v>
      </c>
      <c r="RZ44">
        <f>ABS(Policy05!RY43-Sheet1!RY43)</f>
        <v>0</v>
      </c>
      <c r="SA44">
        <f>ABS(Policy05!RZ43-Sheet1!RZ43)</f>
        <v>0</v>
      </c>
      <c r="SB44">
        <f>ABS(Policy05!SA43-Sheet1!SA43)</f>
        <v>0</v>
      </c>
      <c r="SC44">
        <f>ABS(Policy05!SB43-Sheet1!SB43)</f>
        <v>0</v>
      </c>
      <c r="SD44">
        <f>ABS(Policy05!SC43-Sheet1!SC43)</f>
        <v>0</v>
      </c>
      <c r="SE44">
        <f>ABS(Policy05!SD43-Sheet1!SD43)</f>
        <v>0</v>
      </c>
      <c r="SF44">
        <f>ABS(Policy05!SE43-Sheet1!SE43)</f>
        <v>0</v>
      </c>
      <c r="SG44">
        <f>ABS(Policy05!SF43-Sheet1!SF43)</f>
        <v>0</v>
      </c>
      <c r="SH44">
        <f>ABS(Policy05!SG43-Sheet1!SG43)</f>
        <v>0</v>
      </c>
      <c r="SI44">
        <f>ABS(Policy05!SH43-Sheet1!SH43)</f>
        <v>0</v>
      </c>
      <c r="SJ44">
        <f>ABS(Policy05!SI43-Sheet1!SI43)</f>
        <v>0.25</v>
      </c>
      <c r="SK44">
        <f>ABS(Policy05!SJ43-Sheet1!SJ43)</f>
        <v>0</v>
      </c>
      <c r="SL44">
        <f>ABS(Policy05!SK43-Sheet1!SK43)</f>
        <v>0.25</v>
      </c>
      <c r="SM44">
        <f>ABS(Policy05!SL43-Sheet1!SL43)</f>
        <v>0.25</v>
      </c>
      <c r="SN44">
        <f>ABS(Policy05!SM43-Sheet1!SM43)</f>
        <v>0.25</v>
      </c>
      <c r="SO44">
        <f>ABS(Policy05!SN43-Sheet1!SN43)</f>
        <v>0.25</v>
      </c>
      <c r="SP44">
        <f>ABS(Policy05!SO43-Sheet1!SO43)</f>
        <v>0.25</v>
      </c>
      <c r="SQ44">
        <f>ABS(Policy05!SP43-Sheet1!SP43)</f>
        <v>0.25</v>
      </c>
      <c r="SR44">
        <f>ABS(Policy05!SQ43-Sheet1!SQ43)</f>
        <v>0.25</v>
      </c>
      <c r="SS44">
        <f>ABS(Policy05!SR43-Sheet1!SR43)</f>
        <v>0.25</v>
      </c>
      <c r="ST44">
        <f>ABS(Policy05!SS43-Sheet1!SS43)</f>
        <v>0</v>
      </c>
      <c r="SU44">
        <f>ABS(Policy05!ST43-Sheet1!ST43)</f>
        <v>1</v>
      </c>
      <c r="SV44">
        <f>ABS(Policy05!SU43-Sheet1!SU43)</f>
        <v>0</v>
      </c>
      <c r="SW44">
        <f>ABS(Policy05!SV43-Sheet1!SV43)</f>
        <v>0</v>
      </c>
      <c r="SX44">
        <f>ABS(Policy05!SW43-Sheet1!SW43)</f>
        <v>0</v>
      </c>
      <c r="SY44">
        <f>ABS(Policy05!SX43-Sheet1!SX43)</f>
        <v>0</v>
      </c>
      <c r="SZ44">
        <f>ABS(Policy05!SY43-Sheet1!SY43)</f>
        <v>0</v>
      </c>
      <c r="TA44">
        <f>ABS(Policy05!SZ43-Sheet1!SZ43)</f>
        <v>0</v>
      </c>
      <c r="TB44">
        <f>ABS(Policy05!TA43-Sheet1!TA43)</f>
        <v>0</v>
      </c>
      <c r="TC44">
        <f>ABS(Policy05!TB43-Sheet1!TB43)</f>
        <v>0</v>
      </c>
      <c r="TD44">
        <f>ABS(Policy05!TC43-Sheet1!TC43)</f>
        <v>0</v>
      </c>
      <c r="TE44">
        <f>ABS(Policy05!TD43-Sheet1!TD43)</f>
        <v>0</v>
      </c>
      <c r="TF44">
        <f>ABS(Policy05!TE43-Sheet1!TE43)</f>
        <v>0</v>
      </c>
      <c r="TG44">
        <f>ABS(Policy05!TF43-Sheet1!TF43)</f>
        <v>0</v>
      </c>
      <c r="TH44">
        <f>ABS(Policy05!TG43-Sheet1!TG43)</f>
        <v>0</v>
      </c>
      <c r="TI44">
        <f>ABS(Policy05!TH43-Sheet1!TH43)</f>
        <v>0</v>
      </c>
      <c r="TJ44">
        <f>ABS(Policy05!TI43-Sheet1!TI43)</f>
        <v>0</v>
      </c>
      <c r="TK44">
        <f>ABS(Policy05!TJ43-Sheet1!TJ43)</f>
        <v>0</v>
      </c>
      <c r="TL44">
        <f>ABS(Policy05!TK43-Sheet1!TK43)</f>
        <v>0</v>
      </c>
      <c r="TM44">
        <f>ABS(Policy05!TL43-Sheet1!TL43)</f>
        <v>0</v>
      </c>
      <c r="TN44">
        <f>ABS(Policy05!TM43-Sheet1!TM43)</f>
        <v>0</v>
      </c>
      <c r="TO44">
        <f>ABS(Policy05!TN43-Sheet1!TN43)</f>
        <v>0</v>
      </c>
      <c r="TP44">
        <f>ABS(Policy05!TO43-Sheet1!TO43)</f>
        <v>0</v>
      </c>
      <c r="TQ44">
        <f>ABS(Policy05!TP43-Sheet1!TP43)</f>
        <v>0</v>
      </c>
      <c r="TR44">
        <f>ABS(Policy05!TQ43-Sheet1!TQ43)</f>
        <v>0</v>
      </c>
      <c r="TS44">
        <f>ABS(Policy05!TR43-Sheet1!TR43)</f>
        <v>0</v>
      </c>
      <c r="TT44">
        <f>ABS(Policy05!TS43-Sheet1!TS43)</f>
        <v>0</v>
      </c>
      <c r="TU44">
        <f>ABS(Policy05!TT43-Sheet1!TT43)</f>
        <v>0</v>
      </c>
      <c r="TV44">
        <f>ABS(Policy05!TU43-Sheet1!TU43)</f>
        <v>0</v>
      </c>
      <c r="TW44">
        <f>ABS(Policy05!TV43-Sheet1!TV43)</f>
        <v>0</v>
      </c>
      <c r="TX44">
        <f>ABS(Policy05!TW43-Sheet1!TW43)</f>
        <v>0</v>
      </c>
      <c r="TY44">
        <f>ABS(Policy05!TX43-Sheet1!TX43)</f>
        <v>0</v>
      </c>
      <c r="TZ44">
        <f>ABS(Policy05!TY43-Sheet1!TY43)</f>
        <v>0</v>
      </c>
      <c r="UA44">
        <f>ABS(Policy05!TZ43-Sheet1!TZ43)</f>
        <v>0</v>
      </c>
      <c r="UB44">
        <f>ABS(Policy05!UA43-Sheet1!UA43)</f>
        <v>0</v>
      </c>
      <c r="UC44">
        <f>ABS(Policy05!UB43-Sheet1!UB43)</f>
        <v>0</v>
      </c>
      <c r="UD44">
        <f>ABS(Policy05!UC43-Sheet1!UC43)</f>
        <v>0</v>
      </c>
      <c r="UE44">
        <f>ABS(Policy05!UD43-Sheet1!UD43)</f>
        <v>0</v>
      </c>
      <c r="UF44">
        <f>ABS(Policy05!UE43-Sheet1!UE43)</f>
        <v>0</v>
      </c>
      <c r="UG44">
        <f>ABS(Policy05!UF43-Sheet1!UF43)</f>
        <v>0</v>
      </c>
      <c r="UH44">
        <f>ABS(Policy05!UG43-Sheet1!UG43)</f>
        <v>0</v>
      </c>
      <c r="UI44">
        <f>ABS(Policy05!UH43-Sheet1!UH43)</f>
        <v>0</v>
      </c>
      <c r="UJ44">
        <f>ABS(Policy05!UI43-Sheet1!UI43)</f>
        <v>0</v>
      </c>
      <c r="UK44">
        <f>ABS(Policy05!UJ43-Sheet1!UJ43)</f>
        <v>0</v>
      </c>
      <c r="UL44">
        <f>ABS(Policy05!UK43-Sheet1!UK43)</f>
        <v>0</v>
      </c>
      <c r="UM44">
        <f>ABS(Policy05!UL43-Sheet1!UL43)</f>
        <v>0</v>
      </c>
      <c r="UN44">
        <f>ABS(Policy05!UM43-Sheet1!UM43)</f>
        <v>0</v>
      </c>
      <c r="UO44">
        <f>ABS(Policy05!UN43-Sheet1!UN43)</f>
        <v>0</v>
      </c>
      <c r="UP44">
        <f>ABS(Policy05!UO43-Sheet1!UO43)</f>
        <v>0</v>
      </c>
      <c r="UQ44">
        <f>ABS(Policy05!UP43-Sheet1!UP43)</f>
        <v>0</v>
      </c>
      <c r="UR44">
        <f>ABS(Policy05!UQ43-Sheet1!UQ43)</f>
        <v>0</v>
      </c>
      <c r="US44">
        <f>ABS(Policy05!UR43-Sheet1!UR43)</f>
        <v>0</v>
      </c>
      <c r="UT44">
        <f>ABS(Policy05!US43-Sheet1!US43)</f>
        <v>0</v>
      </c>
      <c r="UU44">
        <f>ABS(Policy05!UT43-Sheet1!UT43)</f>
        <v>0</v>
      </c>
      <c r="UV44">
        <f>ABS(Policy05!UU43-Sheet1!UU43)</f>
        <v>0</v>
      </c>
      <c r="UW44">
        <f>ABS(Policy05!UV43-Sheet1!UV43)</f>
        <v>0</v>
      </c>
      <c r="UX44">
        <f>ABS(Policy05!UW43-Sheet1!UW43)</f>
        <v>0</v>
      </c>
      <c r="UY44">
        <f>ABS(Policy05!UX43-Sheet1!UX43)</f>
        <v>0</v>
      </c>
      <c r="UZ44">
        <f>ABS(Policy05!UY43-Sheet1!UY43)</f>
        <v>0</v>
      </c>
      <c r="VA44">
        <f>ABS(Policy05!UZ43-Sheet1!UZ43)</f>
        <v>0</v>
      </c>
      <c r="VB44">
        <f>ABS(Policy05!VA43-Sheet1!VA43)</f>
        <v>0</v>
      </c>
      <c r="VC44">
        <f>ABS(Policy05!VB43-Sheet1!VB43)</f>
        <v>0</v>
      </c>
      <c r="VD44">
        <f>ABS(Policy05!VC43-Sheet1!VC43)</f>
        <v>0</v>
      </c>
      <c r="VE44">
        <f>ABS(Policy05!VD43-Sheet1!VD43)</f>
        <v>0</v>
      </c>
      <c r="VF44">
        <f>ABS(Policy05!VE43-Sheet1!VE43)</f>
        <v>0</v>
      </c>
      <c r="VG44">
        <f>ABS(Policy05!VF43-Sheet1!VF43)</f>
        <v>0</v>
      </c>
      <c r="VH44">
        <f>ABS(Policy05!VG43-Sheet1!VG43)</f>
        <v>0</v>
      </c>
      <c r="VI44">
        <f>ABS(Policy05!VH43-Sheet1!VH43)</f>
        <v>0</v>
      </c>
      <c r="VJ44">
        <f>ABS(Policy05!VI43-Sheet1!VI43)</f>
        <v>0</v>
      </c>
      <c r="VK44">
        <f>ABS(Policy05!VJ43-Sheet1!VJ43)</f>
        <v>0</v>
      </c>
      <c r="VL44">
        <f>ABS(Policy05!VK43-Sheet1!VK43)</f>
        <v>0</v>
      </c>
      <c r="VM44">
        <f>ABS(Policy05!VL43-Sheet1!VL43)</f>
        <v>0</v>
      </c>
      <c r="VN44">
        <f>ABS(Policy05!VM43-Sheet1!VM43)</f>
        <v>0</v>
      </c>
      <c r="VO44">
        <f>ABS(Policy05!VN43-Sheet1!VN43)</f>
        <v>0</v>
      </c>
      <c r="VP44">
        <f>ABS(Policy05!VO43-Sheet1!VO43)</f>
        <v>0</v>
      </c>
      <c r="VQ44">
        <f>ABS(Policy05!VP43-Sheet1!VP43)</f>
        <v>0</v>
      </c>
      <c r="VR44">
        <f>ABS(Policy05!VQ43-Sheet1!VQ43)</f>
        <v>0</v>
      </c>
      <c r="VS44">
        <f>ABS(Policy05!VR43-Sheet1!VR43)</f>
        <v>0</v>
      </c>
      <c r="VT44">
        <f>ABS(Policy05!VS43-Sheet1!VS43)</f>
        <v>0</v>
      </c>
      <c r="VU44">
        <f>ABS(Policy05!VT43-Sheet1!VT43)</f>
        <v>0</v>
      </c>
      <c r="VV44">
        <f>ABS(Policy05!VU43-Sheet1!VU43)</f>
        <v>0</v>
      </c>
      <c r="VW44">
        <f>ABS(Policy05!VV43-Sheet1!VV43)</f>
        <v>0</v>
      </c>
      <c r="VX44">
        <f>ABS(Policy05!VW43-Sheet1!VW43)</f>
        <v>0</v>
      </c>
      <c r="VY44">
        <f>ABS(Policy05!VX43-Sheet1!VX43)</f>
        <v>0</v>
      </c>
      <c r="VZ44">
        <f>ABS(Policy05!VY43-Sheet1!VY43)</f>
        <v>0</v>
      </c>
      <c r="WA44">
        <f>ABS(Policy05!VZ43-Sheet1!VZ43)</f>
        <v>0</v>
      </c>
      <c r="WB44">
        <f>ABS(Policy05!WA43-Sheet1!WA43)</f>
        <v>0</v>
      </c>
      <c r="WC44">
        <f>ABS(Policy05!WB43-Sheet1!WB43)</f>
        <v>0</v>
      </c>
      <c r="WD44">
        <f>ABS(Policy05!WC43-Sheet1!WC43)</f>
        <v>0</v>
      </c>
    </row>
    <row r="45" spans="1:602" x14ac:dyDescent="0.2">
      <c r="A45">
        <f t="shared" si="10"/>
        <v>21.5</v>
      </c>
      <c r="B45">
        <f>ABS(Policy05!A44-Sheet1!A44)</f>
        <v>0</v>
      </c>
      <c r="C45">
        <f>ABS(Policy05!B44-Sheet1!B44)</f>
        <v>0</v>
      </c>
      <c r="D45">
        <f>ABS(Policy05!C44-Sheet1!C44)</f>
        <v>0</v>
      </c>
      <c r="E45">
        <f>ABS(Policy05!D44-Sheet1!D44)</f>
        <v>0</v>
      </c>
      <c r="F45">
        <f>ABS(Policy05!E44-Sheet1!E44)</f>
        <v>0</v>
      </c>
      <c r="G45">
        <f>ABS(Policy05!F44-Sheet1!F44)</f>
        <v>0</v>
      </c>
      <c r="H45">
        <f>ABS(Policy05!G44-Sheet1!G44)</f>
        <v>0</v>
      </c>
      <c r="I45">
        <f>ABS(Policy05!H44-Sheet1!H44)</f>
        <v>0</v>
      </c>
      <c r="J45">
        <f>ABS(Policy05!I44-Sheet1!I44)</f>
        <v>0</v>
      </c>
      <c r="K45">
        <f>ABS(Policy05!J44-Sheet1!J44)</f>
        <v>0</v>
      </c>
      <c r="L45">
        <f>ABS(Policy05!K44-Sheet1!K44)</f>
        <v>0</v>
      </c>
      <c r="M45">
        <f>ABS(Policy05!L44-Sheet1!L44)</f>
        <v>0</v>
      </c>
      <c r="N45">
        <f>ABS(Policy05!M44-Sheet1!M44)</f>
        <v>0</v>
      </c>
      <c r="O45">
        <f>ABS(Policy05!N44-Sheet1!N44)</f>
        <v>0</v>
      </c>
      <c r="P45">
        <f>ABS(Policy05!O44-Sheet1!O44)</f>
        <v>0</v>
      </c>
      <c r="Q45">
        <f>ABS(Policy05!P44-Sheet1!P44)</f>
        <v>0</v>
      </c>
      <c r="R45">
        <f>ABS(Policy05!Q44-Sheet1!Q44)</f>
        <v>0</v>
      </c>
      <c r="S45">
        <f>ABS(Policy05!R44-Sheet1!R44)</f>
        <v>0</v>
      </c>
      <c r="T45">
        <f>ABS(Policy05!S44-Sheet1!S44)</f>
        <v>0</v>
      </c>
      <c r="U45">
        <f>ABS(Policy05!T44-Sheet1!T44)</f>
        <v>0</v>
      </c>
      <c r="V45">
        <f>ABS(Policy05!U44-Sheet1!U44)</f>
        <v>0</v>
      </c>
      <c r="W45">
        <f>ABS(Policy05!V44-Sheet1!V44)</f>
        <v>0</v>
      </c>
      <c r="X45">
        <f>ABS(Policy05!W44-Sheet1!W44)</f>
        <v>0</v>
      </c>
      <c r="Y45">
        <f>ABS(Policy05!X44-Sheet1!X44)</f>
        <v>0</v>
      </c>
      <c r="Z45">
        <f>ABS(Policy05!Y44-Sheet1!Y44)</f>
        <v>0</v>
      </c>
      <c r="AA45">
        <f>ABS(Policy05!Z44-Sheet1!Z44)</f>
        <v>0</v>
      </c>
      <c r="AB45">
        <f>ABS(Policy05!AA44-Sheet1!AA44)</f>
        <v>0</v>
      </c>
      <c r="AC45">
        <f>ABS(Policy05!AB44-Sheet1!AB44)</f>
        <v>0</v>
      </c>
      <c r="AD45">
        <f>ABS(Policy05!AC44-Sheet1!AC44)</f>
        <v>0</v>
      </c>
      <c r="AE45">
        <f>ABS(Policy05!AD44-Sheet1!AD44)</f>
        <v>0</v>
      </c>
      <c r="AF45">
        <f>ABS(Policy05!AE44-Sheet1!AE44)</f>
        <v>0</v>
      </c>
      <c r="AG45">
        <f>ABS(Policy05!AF44-Sheet1!AF44)</f>
        <v>0</v>
      </c>
      <c r="AH45">
        <f>ABS(Policy05!AG44-Sheet1!AG44)</f>
        <v>0</v>
      </c>
      <c r="AI45">
        <f>ABS(Policy05!AH44-Sheet1!AH44)</f>
        <v>0</v>
      </c>
      <c r="AJ45">
        <f>ABS(Policy05!AI44-Sheet1!AI44)</f>
        <v>0</v>
      </c>
      <c r="AK45">
        <f>ABS(Policy05!AJ44-Sheet1!AJ44)</f>
        <v>0</v>
      </c>
      <c r="AL45">
        <f>ABS(Policy05!AK44-Sheet1!AK44)</f>
        <v>0</v>
      </c>
      <c r="AM45">
        <f>ABS(Policy05!AL44-Sheet1!AL44)</f>
        <v>0</v>
      </c>
      <c r="AN45">
        <f>ABS(Policy05!AM44-Sheet1!AM44)</f>
        <v>0</v>
      </c>
      <c r="AO45">
        <f>ABS(Policy05!AN44-Sheet1!AN44)</f>
        <v>0</v>
      </c>
      <c r="AP45">
        <f>ABS(Policy05!AO44-Sheet1!AO44)</f>
        <v>0</v>
      </c>
      <c r="AQ45">
        <f>ABS(Policy05!AP44-Sheet1!AP44)</f>
        <v>0</v>
      </c>
      <c r="AR45">
        <f>ABS(Policy05!AQ44-Sheet1!AQ44)</f>
        <v>0</v>
      </c>
      <c r="AS45">
        <f>ABS(Policy05!AR44-Sheet1!AR44)</f>
        <v>0</v>
      </c>
      <c r="AT45">
        <f>ABS(Policy05!AS44-Sheet1!AS44)</f>
        <v>0</v>
      </c>
      <c r="AU45">
        <f>ABS(Policy05!AT44-Sheet1!AT44)</f>
        <v>0</v>
      </c>
      <c r="AV45">
        <f>ABS(Policy05!AU44-Sheet1!AU44)</f>
        <v>0</v>
      </c>
      <c r="AW45">
        <f>ABS(Policy05!AV44-Sheet1!AV44)</f>
        <v>0</v>
      </c>
      <c r="AX45">
        <f>ABS(Policy05!AW44-Sheet1!AW44)</f>
        <v>0</v>
      </c>
      <c r="AY45">
        <f>ABS(Policy05!AX44-Sheet1!AX44)</f>
        <v>0</v>
      </c>
      <c r="AZ45">
        <f>ABS(Policy05!AY44-Sheet1!AY44)</f>
        <v>0</v>
      </c>
      <c r="BA45">
        <f>ABS(Policy05!AZ44-Sheet1!AZ44)</f>
        <v>0</v>
      </c>
      <c r="BB45">
        <f>ABS(Policy05!BA44-Sheet1!BA44)</f>
        <v>0</v>
      </c>
      <c r="BC45">
        <f>ABS(Policy05!BB44-Sheet1!BB44)</f>
        <v>0</v>
      </c>
      <c r="BD45">
        <f>ABS(Policy05!BC44-Sheet1!BC44)</f>
        <v>0</v>
      </c>
      <c r="BE45">
        <f>ABS(Policy05!BD44-Sheet1!BD44)</f>
        <v>0</v>
      </c>
      <c r="BF45">
        <f>ABS(Policy05!BE44-Sheet1!BE44)</f>
        <v>0</v>
      </c>
      <c r="BG45">
        <f>ABS(Policy05!BF44-Sheet1!BF44)</f>
        <v>0</v>
      </c>
      <c r="BH45">
        <f>ABS(Policy05!BG44-Sheet1!BG44)</f>
        <v>0</v>
      </c>
      <c r="BI45">
        <f>ABS(Policy05!BH44-Sheet1!BH44)</f>
        <v>0</v>
      </c>
      <c r="BJ45">
        <f>ABS(Policy05!BI44-Sheet1!BI44)</f>
        <v>0</v>
      </c>
      <c r="BK45">
        <f>ABS(Policy05!BJ44-Sheet1!BJ44)</f>
        <v>0</v>
      </c>
      <c r="BL45">
        <f>ABS(Policy05!BK44-Sheet1!BK44)</f>
        <v>0</v>
      </c>
      <c r="BM45">
        <f>ABS(Policy05!BL44-Sheet1!BL44)</f>
        <v>0</v>
      </c>
      <c r="BN45">
        <f>ABS(Policy05!BM44-Sheet1!BM44)</f>
        <v>0</v>
      </c>
      <c r="BO45">
        <f>ABS(Policy05!BN44-Sheet1!BN44)</f>
        <v>0</v>
      </c>
      <c r="BP45">
        <f>ABS(Policy05!BO44-Sheet1!BO44)</f>
        <v>0</v>
      </c>
      <c r="BQ45">
        <f>ABS(Policy05!BP44-Sheet1!BP44)</f>
        <v>0</v>
      </c>
      <c r="BR45">
        <f>ABS(Policy05!BQ44-Sheet1!BQ44)</f>
        <v>0</v>
      </c>
      <c r="BS45">
        <f>ABS(Policy05!BR44-Sheet1!BR44)</f>
        <v>0</v>
      </c>
      <c r="BT45">
        <f>ABS(Policy05!BS44-Sheet1!BS44)</f>
        <v>0</v>
      </c>
      <c r="BU45">
        <f>ABS(Policy05!BT44-Sheet1!BT44)</f>
        <v>0</v>
      </c>
      <c r="BV45">
        <f>ABS(Policy05!BU44-Sheet1!BU44)</f>
        <v>0</v>
      </c>
      <c r="BW45">
        <f>ABS(Policy05!BV44-Sheet1!BV44)</f>
        <v>0</v>
      </c>
      <c r="BX45">
        <f>ABS(Policy05!BW44-Sheet1!BW44)</f>
        <v>0</v>
      </c>
      <c r="BY45">
        <f>ABS(Policy05!BX44-Sheet1!BX44)</f>
        <v>0</v>
      </c>
      <c r="BZ45">
        <f>ABS(Policy05!BY44-Sheet1!BY44)</f>
        <v>0</v>
      </c>
      <c r="CA45">
        <f>ABS(Policy05!BZ44-Sheet1!BZ44)</f>
        <v>0</v>
      </c>
      <c r="CB45">
        <f>ABS(Policy05!CA44-Sheet1!CA44)</f>
        <v>0</v>
      </c>
      <c r="CC45">
        <f>ABS(Policy05!CB44-Sheet1!CB44)</f>
        <v>0</v>
      </c>
      <c r="CD45">
        <f>ABS(Policy05!CC44-Sheet1!CC44)</f>
        <v>0</v>
      </c>
      <c r="CE45">
        <f>ABS(Policy05!CD44-Sheet1!CD44)</f>
        <v>0</v>
      </c>
      <c r="CF45">
        <f>ABS(Policy05!CE44-Sheet1!CE44)</f>
        <v>0</v>
      </c>
      <c r="CG45">
        <f>ABS(Policy05!CF44-Sheet1!CF44)</f>
        <v>0</v>
      </c>
      <c r="CH45">
        <f>ABS(Policy05!CG44-Sheet1!CG44)</f>
        <v>0</v>
      </c>
      <c r="CI45">
        <f>ABS(Policy05!CH44-Sheet1!CH44)</f>
        <v>0</v>
      </c>
      <c r="CJ45">
        <f>ABS(Policy05!CI44-Sheet1!CI44)</f>
        <v>0</v>
      </c>
      <c r="CK45">
        <f>ABS(Policy05!CJ44-Sheet1!CJ44)</f>
        <v>0</v>
      </c>
      <c r="CL45">
        <f>ABS(Policy05!CK44-Sheet1!CK44)</f>
        <v>0</v>
      </c>
      <c r="CM45">
        <f>ABS(Policy05!CL44-Sheet1!CL44)</f>
        <v>0</v>
      </c>
      <c r="CN45">
        <f>ABS(Policy05!CM44-Sheet1!CM44)</f>
        <v>0</v>
      </c>
      <c r="CO45">
        <f>ABS(Policy05!CN44-Sheet1!CN44)</f>
        <v>0</v>
      </c>
      <c r="CP45">
        <f>ABS(Policy05!CO44-Sheet1!CO44)</f>
        <v>0</v>
      </c>
      <c r="CQ45">
        <f>ABS(Policy05!CP44-Sheet1!CP44)</f>
        <v>0</v>
      </c>
      <c r="CR45">
        <f>ABS(Policy05!CQ44-Sheet1!CQ44)</f>
        <v>0</v>
      </c>
      <c r="CS45">
        <f>ABS(Policy05!CR44-Sheet1!CR44)</f>
        <v>0</v>
      </c>
      <c r="CT45">
        <f>ABS(Policy05!CS44-Sheet1!CS44)</f>
        <v>0</v>
      </c>
      <c r="CU45">
        <f>ABS(Policy05!CT44-Sheet1!CT44)</f>
        <v>0</v>
      </c>
      <c r="CV45">
        <f>ABS(Policy05!CU44-Sheet1!CU44)</f>
        <v>0</v>
      </c>
      <c r="CW45">
        <f>ABS(Policy05!CV44-Sheet1!CV44)</f>
        <v>0</v>
      </c>
      <c r="CX45">
        <f>ABS(Policy05!CW44-Sheet1!CW44)</f>
        <v>0</v>
      </c>
      <c r="CY45">
        <f>ABS(Policy05!CX44-Sheet1!CX44)</f>
        <v>0</v>
      </c>
      <c r="CZ45">
        <f>ABS(Policy05!CY44-Sheet1!CY44)</f>
        <v>0</v>
      </c>
      <c r="DA45">
        <f>ABS(Policy05!CZ44-Sheet1!CZ44)</f>
        <v>0</v>
      </c>
      <c r="DB45">
        <f>ABS(Policy05!DA44-Sheet1!DA44)</f>
        <v>0</v>
      </c>
      <c r="DC45">
        <f>ABS(Policy05!DB44-Sheet1!DB44)</f>
        <v>0</v>
      </c>
      <c r="DD45">
        <f>ABS(Policy05!DC44-Sheet1!DC44)</f>
        <v>0</v>
      </c>
      <c r="DE45">
        <f>ABS(Policy05!DD44-Sheet1!DD44)</f>
        <v>0</v>
      </c>
      <c r="DF45">
        <f>ABS(Policy05!DE44-Sheet1!DE44)</f>
        <v>0</v>
      </c>
      <c r="DG45">
        <f>ABS(Policy05!DF44-Sheet1!DF44)</f>
        <v>0</v>
      </c>
      <c r="DH45">
        <f>ABS(Policy05!DG44-Sheet1!DG44)</f>
        <v>0</v>
      </c>
      <c r="DI45">
        <f>ABS(Policy05!DH44-Sheet1!DH44)</f>
        <v>0</v>
      </c>
      <c r="DJ45">
        <f>ABS(Policy05!DI44-Sheet1!DI44)</f>
        <v>0</v>
      </c>
      <c r="DK45">
        <f>ABS(Policy05!DJ44-Sheet1!DJ44)</f>
        <v>0</v>
      </c>
      <c r="DL45">
        <f>ABS(Policy05!DK44-Sheet1!DK44)</f>
        <v>0</v>
      </c>
      <c r="DM45">
        <f>ABS(Policy05!DL44-Sheet1!DL44)</f>
        <v>0</v>
      </c>
      <c r="DN45">
        <f>ABS(Policy05!DM44-Sheet1!DM44)</f>
        <v>0</v>
      </c>
      <c r="DO45">
        <f>ABS(Policy05!DN44-Sheet1!DN44)</f>
        <v>0</v>
      </c>
      <c r="DP45">
        <f>ABS(Policy05!DO44-Sheet1!DO44)</f>
        <v>0</v>
      </c>
      <c r="DQ45">
        <f>ABS(Policy05!DP44-Sheet1!DP44)</f>
        <v>0</v>
      </c>
      <c r="DR45">
        <f>ABS(Policy05!DQ44-Sheet1!DQ44)</f>
        <v>0</v>
      </c>
      <c r="DS45">
        <f>ABS(Policy05!DR44-Sheet1!DR44)</f>
        <v>0</v>
      </c>
      <c r="DT45">
        <f>ABS(Policy05!DS44-Sheet1!DS44)</f>
        <v>0</v>
      </c>
      <c r="DU45">
        <f>ABS(Policy05!DT44-Sheet1!DT44)</f>
        <v>0</v>
      </c>
      <c r="DV45">
        <f>ABS(Policy05!DU44-Sheet1!DU44)</f>
        <v>0</v>
      </c>
      <c r="DW45">
        <f>ABS(Policy05!DV44-Sheet1!DV44)</f>
        <v>0</v>
      </c>
      <c r="DX45">
        <f>ABS(Policy05!DW44-Sheet1!DW44)</f>
        <v>0</v>
      </c>
      <c r="DY45">
        <f>ABS(Policy05!DX44-Sheet1!DX44)</f>
        <v>0</v>
      </c>
      <c r="DZ45">
        <f>ABS(Policy05!DY44-Sheet1!DY44)</f>
        <v>0</v>
      </c>
      <c r="EA45">
        <f>ABS(Policy05!DZ44-Sheet1!DZ44)</f>
        <v>0</v>
      </c>
      <c r="EB45">
        <f>ABS(Policy05!EA44-Sheet1!EA44)</f>
        <v>0</v>
      </c>
      <c r="EC45">
        <f>ABS(Policy05!EB44-Sheet1!EB44)</f>
        <v>0</v>
      </c>
      <c r="ED45">
        <f>ABS(Policy05!EC44-Sheet1!EC44)</f>
        <v>0</v>
      </c>
      <c r="EE45">
        <f>ABS(Policy05!ED44-Sheet1!ED44)</f>
        <v>0</v>
      </c>
      <c r="EF45">
        <f>ABS(Policy05!EE44-Sheet1!EE44)</f>
        <v>0</v>
      </c>
      <c r="EG45">
        <f>ABS(Policy05!EF44-Sheet1!EF44)</f>
        <v>0</v>
      </c>
      <c r="EH45">
        <f>ABS(Policy05!EG44-Sheet1!EG44)</f>
        <v>0</v>
      </c>
      <c r="EI45">
        <f>ABS(Policy05!EH44-Sheet1!EH44)</f>
        <v>0</v>
      </c>
      <c r="EJ45">
        <f>ABS(Policy05!EI44-Sheet1!EI44)</f>
        <v>0</v>
      </c>
      <c r="EK45">
        <f>ABS(Policy05!EJ44-Sheet1!EJ44)</f>
        <v>0</v>
      </c>
      <c r="EL45">
        <f>ABS(Policy05!EK44-Sheet1!EK44)</f>
        <v>0</v>
      </c>
      <c r="EM45">
        <f>ABS(Policy05!EL44-Sheet1!EL44)</f>
        <v>0</v>
      </c>
      <c r="EN45">
        <f>ABS(Policy05!EM44-Sheet1!EM44)</f>
        <v>0</v>
      </c>
      <c r="EO45">
        <f>ABS(Policy05!EN44-Sheet1!EN44)</f>
        <v>0</v>
      </c>
      <c r="EP45">
        <f>ABS(Policy05!EO44-Sheet1!EO44)</f>
        <v>0</v>
      </c>
      <c r="EQ45">
        <f>ABS(Policy05!EP44-Sheet1!EP44)</f>
        <v>0</v>
      </c>
      <c r="ER45">
        <f>ABS(Policy05!EQ44-Sheet1!EQ44)</f>
        <v>0</v>
      </c>
      <c r="ES45">
        <f>ABS(Policy05!ER44-Sheet1!ER44)</f>
        <v>0</v>
      </c>
      <c r="ET45">
        <f>ABS(Policy05!ES44-Sheet1!ES44)</f>
        <v>0</v>
      </c>
      <c r="EU45">
        <f>ABS(Policy05!ET44-Sheet1!ET44)</f>
        <v>0</v>
      </c>
      <c r="EV45">
        <f>ABS(Policy05!EU44-Sheet1!EU44)</f>
        <v>0</v>
      </c>
      <c r="EW45">
        <f>ABS(Policy05!EV44-Sheet1!EV44)</f>
        <v>0</v>
      </c>
      <c r="EX45">
        <f>ABS(Policy05!EW44-Sheet1!EW44)</f>
        <v>0</v>
      </c>
      <c r="EY45">
        <f>ABS(Policy05!EX44-Sheet1!EX44)</f>
        <v>0</v>
      </c>
      <c r="EZ45">
        <f>ABS(Policy05!EY44-Sheet1!EY44)</f>
        <v>0</v>
      </c>
      <c r="FA45">
        <f>ABS(Policy05!EZ44-Sheet1!EZ44)</f>
        <v>0</v>
      </c>
      <c r="FB45">
        <f>ABS(Policy05!FA44-Sheet1!FA44)</f>
        <v>0</v>
      </c>
      <c r="FC45">
        <f>ABS(Policy05!FB44-Sheet1!FB44)</f>
        <v>0</v>
      </c>
      <c r="FD45">
        <f>ABS(Policy05!FC44-Sheet1!FC44)</f>
        <v>0</v>
      </c>
      <c r="FE45">
        <f>ABS(Policy05!FD44-Sheet1!FD44)</f>
        <v>0</v>
      </c>
      <c r="FF45">
        <f>ABS(Policy05!FE44-Sheet1!FE44)</f>
        <v>0</v>
      </c>
      <c r="FG45">
        <f>ABS(Policy05!FF44-Sheet1!FF44)</f>
        <v>0</v>
      </c>
      <c r="FH45">
        <f>ABS(Policy05!FG44-Sheet1!FG44)</f>
        <v>0</v>
      </c>
      <c r="FI45">
        <f>ABS(Policy05!FH44-Sheet1!FH44)</f>
        <v>0</v>
      </c>
      <c r="FJ45">
        <f>ABS(Policy05!FI44-Sheet1!FI44)</f>
        <v>0</v>
      </c>
      <c r="FK45">
        <f>ABS(Policy05!FJ44-Sheet1!FJ44)</f>
        <v>0</v>
      </c>
      <c r="FL45">
        <f>ABS(Policy05!FK44-Sheet1!FK44)</f>
        <v>0</v>
      </c>
      <c r="FM45">
        <f>ABS(Policy05!FL44-Sheet1!FL44)</f>
        <v>0</v>
      </c>
      <c r="FN45">
        <f>ABS(Policy05!FM44-Sheet1!FM44)</f>
        <v>0</v>
      </c>
      <c r="FO45">
        <f>ABS(Policy05!FN44-Sheet1!FN44)</f>
        <v>0</v>
      </c>
      <c r="FP45">
        <f>ABS(Policy05!FO44-Sheet1!FO44)</f>
        <v>0</v>
      </c>
      <c r="FQ45">
        <f>ABS(Policy05!FP44-Sheet1!FP44)</f>
        <v>0</v>
      </c>
      <c r="FR45">
        <f>ABS(Policy05!FQ44-Sheet1!FQ44)</f>
        <v>0</v>
      </c>
      <c r="FS45">
        <f>ABS(Policy05!FR44-Sheet1!FR44)</f>
        <v>0</v>
      </c>
      <c r="FT45">
        <f>ABS(Policy05!FS44-Sheet1!FS44)</f>
        <v>0</v>
      </c>
      <c r="FU45">
        <f>ABS(Policy05!FT44-Sheet1!FT44)</f>
        <v>0</v>
      </c>
      <c r="FV45">
        <f>ABS(Policy05!FU44-Sheet1!FU44)</f>
        <v>0</v>
      </c>
      <c r="FW45">
        <f>ABS(Policy05!FV44-Sheet1!FV44)</f>
        <v>0</v>
      </c>
      <c r="FX45">
        <f>ABS(Policy05!FW44-Sheet1!FW44)</f>
        <v>0</v>
      </c>
      <c r="FY45">
        <f>ABS(Policy05!FX44-Sheet1!FX44)</f>
        <v>0</v>
      </c>
      <c r="FZ45">
        <f>ABS(Policy05!FY44-Sheet1!FY44)</f>
        <v>0</v>
      </c>
      <c r="GA45">
        <f>ABS(Policy05!FZ44-Sheet1!FZ44)</f>
        <v>0</v>
      </c>
      <c r="GB45">
        <f>ABS(Policy05!GA44-Sheet1!GA44)</f>
        <v>0</v>
      </c>
      <c r="GC45" s="1">
        <f>ABS(Policy05!GB44-Sheet1!GB44)</f>
        <v>0</v>
      </c>
      <c r="GD45">
        <f>ABS(Policy05!GC44-Sheet1!GC44)</f>
        <v>0</v>
      </c>
      <c r="GE45">
        <f>ABS(Policy05!GD44-Sheet1!GD44)</f>
        <v>0</v>
      </c>
      <c r="GF45">
        <f>ABS(Policy05!GE44-Sheet1!GE44)</f>
        <v>0</v>
      </c>
      <c r="GG45">
        <f>ABS(Policy05!GF44-Sheet1!GF44)</f>
        <v>0</v>
      </c>
      <c r="GH45">
        <f>ABS(Policy05!GG44-Sheet1!GG44)</f>
        <v>0</v>
      </c>
      <c r="GI45">
        <f>ABS(Policy05!GH44-Sheet1!GH44)</f>
        <v>0</v>
      </c>
      <c r="GJ45">
        <f>ABS(Policy05!GI44-Sheet1!GI44)</f>
        <v>0</v>
      </c>
      <c r="GK45">
        <f>ABS(Policy05!GJ44-Sheet1!GJ44)</f>
        <v>0</v>
      </c>
      <c r="GL45">
        <f>ABS(Policy05!GK44-Sheet1!GK44)</f>
        <v>0</v>
      </c>
      <c r="GM45">
        <f>ABS(Policy05!GL44-Sheet1!GL44)</f>
        <v>0</v>
      </c>
      <c r="GN45">
        <f>ABS(Policy05!GM44-Sheet1!GM44)</f>
        <v>0</v>
      </c>
      <c r="GO45">
        <f>ABS(Policy05!GN44-Sheet1!GN44)</f>
        <v>0</v>
      </c>
      <c r="GP45">
        <f>ABS(Policy05!GO44-Sheet1!GO44)</f>
        <v>0</v>
      </c>
      <c r="GQ45">
        <f>ABS(Policy05!GP44-Sheet1!GP44)</f>
        <v>0</v>
      </c>
      <c r="GR45">
        <f>ABS(Policy05!GQ44-Sheet1!GQ44)</f>
        <v>0</v>
      </c>
      <c r="GS45">
        <f>ABS(Policy05!GR44-Sheet1!GR44)</f>
        <v>0</v>
      </c>
      <c r="GT45">
        <f>ABS(Policy05!GS44-Sheet1!GS44)</f>
        <v>0</v>
      </c>
      <c r="GU45">
        <f>ABS(Policy05!GT44-Sheet1!GT44)</f>
        <v>0</v>
      </c>
      <c r="GV45">
        <f>ABS(Policy05!GU44-Sheet1!GU44)</f>
        <v>0</v>
      </c>
      <c r="GW45">
        <f>ABS(Policy05!GV44-Sheet1!GV44)</f>
        <v>0</v>
      </c>
      <c r="GX45">
        <f>ABS(Policy05!GW44-Sheet1!GW44)</f>
        <v>0</v>
      </c>
      <c r="GY45">
        <f>ABS(Policy05!GX44-Sheet1!GX44)</f>
        <v>0</v>
      </c>
      <c r="GZ45">
        <f>ABS(Policy05!GY44-Sheet1!GY44)</f>
        <v>0</v>
      </c>
      <c r="HA45">
        <f>ABS(Policy05!GZ44-Sheet1!GZ44)</f>
        <v>0</v>
      </c>
      <c r="HB45">
        <f>ABS(Policy05!HA44-Sheet1!HA44)</f>
        <v>0</v>
      </c>
      <c r="HC45">
        <f>ABS(Policy05!HB44-Sheet1!HB44)</f>
        <v>0</v>
      </c>
      <c r="HD45">
        <f>ABS(Policy05!HC44-Sheet1!HC44)</f>
        <v>0</v>
      </c>
      <c r="HE45">
        <f>ABS(Policy05!HD44-Sheet1!HD44)</f>
        <v>0</v>
      </c>
      <c r="HF45">
        <f>ABS(Policy05!HE44-Sheet1!HE44)</f>
        <v>0</v>
      </c>
      <c r="HG45">
        <f>ABS(Policy05!HF44-Sheet1!HF44)</f>
        <v>0</v>
      </c>
      <c r="HH45">
        <f>ABS(Policy05!HG44-Sheet1!HG44)</f>
        <v>0</v>
      </c>
      <c r="HI45">
        <f>ABS(Policy05!HH44-Sheet1!HH44)</f>
        <v>0</v>
      </c>
      <c r="HJ45">
        <f>ABS(Policy05!HI44-Sheet1!HI44)</f>
        <v>0</v>
      </c>
      <c r="HK45">
        <f>ABS(Policy05!HJ44-Sheet1!HJ44)</f>
        <v>0</v>
      </c>
      <c r="HL45">
        <f>ABS(Policy05!HK44-Sheet1!HK44)</f>
        <v>0</v>
      </c>
      <c r="HM45">
        <f>ABS(Policy05!HL44-Sheet1!HL44)</f>
        <v>0</v>
      </c>
      <c r="HN45">
        <f>ABS(Policy05!HM44-Sheet1!HM44)</f>
        <v>0</v>
      </c>
      <c r="HO45">
        <f>ABS(Policy05!HN44-Sheet1!HN44)</f>
        <v>0</v>
      </c>
      <c r="HP45">
        <f>ABS(Policy05!HO44-Sheet1!HO44)</f>
        <v>0</v>
      </c>
      <c r="HQ45">
        <f>ABS(Policy05!HP44-Sheet1!HP44)</f>
        <v>0</v>
      </c>
      <c r="HR45">
        <f>ABS(Policy05!HQ44-Sheet1!HQ44)</f>
        <v>0</v>
      </c>
      <c r="HS45">
        <f>ABS(Policy05!HR44-Sheet1!HR44)</f>
        <v>0</v>
      </c>
      <c r="HT45">
        <f>ABS(Policy05!HS44-Sheet1!HS44)</f>
        <v>0</v>
      </c>
      <c r="HU45">
        <f>ABS(Policy05!HT44-Sheet1!HT44)</f>
        <v>0</v>
      </c>
      <c r="HV45">
        <f>ABS(Policy05!HU44-Sheet1!HU44)</f>
        <v>0</v>
      </c>
      <c r="HW45">
        <f>ABS(Policy05!HV44-Sheet1!HV44)</f>
        <v>0</v>
      </c>
      <c r="HX45">
        <f>ABS(Policy05!HW44-Sheet1!HW44)</f>
        <v>0</v>
      </c>
      <c r="HY45">
        <f>ABS(Policy05!HX44-Sheet1!HX44)</f>
        <v>0</v>
      </c>
      <c r="HZ45">
        <f>ABS(Policy05!HY44-Sheet1!HY44)</f>
        <v>0</v>
      </c>
      <c r="IA45">
        <f>ABS(Policy05!HZ44-Sheet1!HZ44)</f>
        <v>0</v>
      </c>
      <c r="IB45">
        <f>ABS(Policy05!IA44-Sheet1!IA44)</f>
        <v>0</v>
      </c>
      <c r="IC45">
        <f>ABS(Policy05!IB44-Sheet1!IB44)</f>
        <v>0</v>
      </c>
      <c r="ID45">
        <f>ABS(Policy05!IC44-Sheet1!IC44)</f>
        <v>0</v>
      </c>
      <c r="IE45">
        <f>ABS(Policy05!ID44-Sheet1!ID44)</f>
        <v>0</v>
      </c>
      <c r="IF45">
        <f>ABS(Policy05!IE44-Sheet1!IE44)</f>
        <v>0</v>
      </c>
      <c r="IG45">
        <f>ABS(Policy05!IF44-Sheet1!IF44)</f>
        <v>0</v>
      </c>
      <c r="IH45">
        <f>ABS(Policy05!IG44-Sheet1!IG44)</f>
        <v>0</v>
      </c>
      <c r="II45">
        <f>ABS(Policy05!IH44-Sheet1!IH44)</f>
        <v>0</v>
      </c>
      <c r="IJ45">
        <f>ABS(Policy05!II44-Sheet1!II44)</f>
        <v>0</v>
      </c>
      <c r="IK45">
        <f>ABS(Policy05!IJ44-Sheet1!IJ44)</f>
        <v>0</v>
      </c>
      <c r="IL45">
        <f>ABS(Policy05!IK44-Sheet1!IK44)</f>
        <v>0</v>
      </c>
      <c r="IM45">
        <f>ABS(Policy05!IL44-Sheet1!IL44)</f>
        <v>0</v>
      </c>
      <c r="IN45">
        <f>ABS(Policy05!IM44-Sheet1!IM44)</f>
        <v>0</v>
      </c>
      <c r="IO45">
        <f>ABS(Policy05!IN44-Sheet1!IN44)</f>
        <v>0</v>
      </c>
      <c r="IP45">
        <f>ABS(Policy05!IO44-Sheet1!IO44)</f>
        <v>0</v>
      </c>
      <c r="IQ45">
        <f>ABS(Policy05!IP44-Sheet1!IP44)</f>
        <v>0</v>
      </c>
      <c r="IR45">
        <f>ABS(Policy05!IQ44-Sheet1!IQ44)</f>
        <v>0</v>
      </c>
      <c r="IS45">
        <f>ABS(Policy05!IR44-Sheet1!IR44)</f>
        <v>0</v>
      </c>
      <c r="IT45">
        <f>ABS(Policy05!IS44-Sheet1!IS44)</f>
        <v>0</v>
      </c>
      <c r="IU45">
        <f>ABS(Policy05!IT44-Sheet1!IT44)</f>
        <v>0</v>
      </c>
      <c r="IV45">
        <f>ABS(Policy05!IU44-Sheet1!IU44)</f>
        <v>0</v>
      </c>
      <c r="IW45">
        <f>ABS(Policy05!IV44-Sheet1!IV44)</f>
        <v>0</v>
      </c>
      <c r="IX45">
        <f>ABS(Policy05!IW44-Sheet1!IW44)</f>
        <v>0</v>
      </c>
      <c r="IY45">
        <f>ABS(Policy05!IX44-Sheet1!IX44)</f>
        <v>0</v>
      </c>
      <c r="IZ45">
        <f>ABS(Policy05!IY44-Sheet1!IY44)</f>
        <v>0</v>
      </c>
      <c r="JA45">
        <f>ABS(Policy05!IZ44-Sheet1!IZ44)</f>
        <v>0</v>
      </c>
      <c r="JB45">
        <f>ABS(Policy05!JA44-Sheet1!JA44)</f>
        <v>0</v>
      </c>
      <c r="JC45">
        <f>ABS(Policy05!JB44-Sheet1!JB44)</f>
        <v>0</v>
      </c>
      <c r="JD45">
        <f>ABS(Policy05!JC44-Sheet1!JC44)</f>
        <v>0</v>
      </c>
      <c r="JE45">
        <f>ABS(Policy05!JD44-Sheet1!JD44)</f>
        <v>0</v>
      </c>
      <c r="JF45">
        <f>ABS(Policy05!JE44-Sheet1!JE44)</f>
        <v>0</v>
      </c>
      <c r="JG45">
        <f>ABS(Policy05!JF44-Sheet1!JF44)</f>
        <v>0</v>
      </c>
      <c r="JH45">
        <f>ABS(Policy05!JG44-Sheet1!JG44)</f>
        <v>0</v>
      </c>
      <c r="JI45">
        <f>ABS(Policy05!JH44-Sheet1!JH44)</f>
        <v>0</v>
      </c>
      <c r="JJ45">
        <f>ABS(Policy05!JI44-Sheet1!JI44)</f>
        <v>0</v>
      </c>
      <c r="JK45">
        <f>ABS(Policy05!JJ44-Sheet1!JJ44)</f>
        <v>0</v>
      </c>
      <c r="JL45">
        <f>ABS(Policy05!JK44-Sheet1!JK44)</f>
        <v>0</v>
      </c>
      <c r="JM45">
        <f>ABS(Policy05!JL44-Sheet1!JL44)</f>
        <v>0</v>
      </c>
      <c r="JN45">
        <f>ABS(Policy05!JM44-Sheet1!JM44)</f>
        <v>0</v>
      </c>
      <c r="JO45">
        <f>ABS(Policy05!JN44-Sheet1!JN44)</f>
        <v>0</v>
      </c>
      <c r="JP45">
        <f>ABS(Policy05!JO44-Sheet1!JO44)</f>
        <v>0</v>
      </c>
      <c r="JQ45">
        <f>ABS(Policy05!JP44-Sheet1!JP44)</f>
        <v>0</v>
      </c>
      <c r="JR45">
        <f>ABS(Policy05!JQ44-Sheet1!JQ44)</f>
        <v>0</v>
      </c>
      <c r="JS45">
        <f>ABS(Policy05!JR44-Sheet1!JR44)</f>
        <v>0</v>
      </c>
      <c r="JT45">
        <f>ABS(Policy05!JS44-Sheet1!JS44)</f>
        <v>0</v>
      </c>
      <c r="JU45">
        <f>ABS(Policy05!JT44-Sheet1!JT44)</f>
        <v>0</v>
      </c>
      <c r="JV45">
        <f>ABS(Policy05!JU44-Sheet1!JU44)</f>
        <v>0</v>
      </c>
      <c r="JW45">
        <f>ABS(Policy05!JV44-Sheet1!JV44)</f>
        <v>0</v>
      </c>
      <c r="JX45">
        <f>ABS(Policy05!JW44-Sheet1!JW44)</f>
        <v>0</v>
      </c>
      <c r="JY45">
        <f>ABS(Policy05!JX44-Sheet1!JX44)</f>
        <v>0</v>
      </c>
      <c r="JZ45">
        <f>ABS(Policy05!JY44-Sheet1!JY44)</f>
        <v>0</v>
      </c>
      <c r="KA45">
        <f>ABS(Policy05!JZ44-Sheet1!JZ44)</f>
        <v>0</v>
      </c>
      <c r="KB45">
        <f>ABS(Policy05!KA44-Sheet1!KA44)</f>
        <v>0</v>
      </c>
      <c r="KC45">
        <f>ABS(Policy05!KB44-Sheet1!KB44)</f>
        <v>0</v>
      </c>
      <c r="KD45">
        <f>ABS(Policy05!KC44-Sheet1!KC44)</f>
        <v>0</v>
      </c>
      <c r="KE45">
        <f>ABS(Policy05!KD44-Sheet1!KD44)</f>
        <v>0</v>
      </c>
      <c r="KF45">
        <f>ABS(Policy05!KE44-Sheet1!KE44)</f>
        <v>0</v>
      </c>
      <c r="KG45">
        <f>ABS(Policy05!KF44-Sheet1!KF44)</f>
        <v>0</v>
      </c>
      <c r="KH45">
        <f>ABS(Policy05!KG44-Sheet1!KG44)</f>
        <v>0</v>
      </c>
      <c r="KI45">
        <f>ABS(Policy05!KH44-Sheet1!KH44)</f>
        <v>0</v>
      </c>
      <c r="KJ45">
        <f>ABS(Policy05!KI44-Sheet1!KI44)</f>
        <v>0</v>
      </c>
      <c r="KK45">
        <f>ABS(Policy05!KJ44-Sheet1!KJ44)</f>
        <v>0</v>
      </c>
      <c r="KL45">
        <f>ABS(Policy05!KK44-Sheet1!KK44)</f>
        <v>0</v>
      </c>
      <c r="KM45">
        <f>ABS(Policy05!KL44-Sheet1!KL44)</f>
        <v>0</v>
      </c>
      <c r="KN45">
        <f>ABS(Policy05!KM44-Sheet1!KM44)</f>
        <v>0</v>
      </c>
      <c r="KO45">
        <f>ABS(Policy05!KN44-Sheet1!KN44)</f>
        <v>0</v>
      </c>
      <c r="KP45">
        <f>ABS(Policy05!KO44-Sheet1!KO44)</f>
        <v>0</v>
      </c>
      <c r="KQ45">
        <f>ABS(Policy05!KP44-Sheet1!KP44)</f>
        <v>0</v>
      </c>
      <c r="KR45">
        <f>ABS(Policy05!KQ44-Sheet1!KQ44)</f>
        <v>0</v>
      </c>
      <c r="KS45">
        <f>ABS(Policy05!KR44-Sheet1!KR44)</f>
        <v>0</v>
      </c>
      <c r="KT45">
        <f>ABS(Policy05!KS44-Sheet1!KS44)</f>
        <v>0</v>
      </c>
      <c r="KU45">
        <f>ABS(Policy05!KT44-Sheet1!KT44)</f>
        <v>0</v>
      </c>
      <c r="KV45">
        <f>ABS(Policy05!KU44-Sheet1!KU44)</f>
        <v>0</v>
      </c>
      <c r="KW45">
        <f>ABS(Policy05!KV44-Sheet1!KV44)</f>
        <v>0</v>
      </c>
      <c r="KX45">
        <f>ABS(Policy05!KW44-Sheet1!KW44)</f>
        <v>0</v>
      </c>
      <c r="KY45">
        <f>ABS(Policy05!KX44-Sheet1!KX44)</f>
        <v>0</v>
      </c>
      <c r="KZ45">
        <f>ABS(Policy05!KY44-Sheet1!KY44)</f>
        <v>0</v>
      </c>
      <c r="LA45">
        <f>ABS(Policy05!KZ44-Sheet1!KZ44)</f>
        <v>0</v>
      </c>
      <c r="LB45">
        <f>ABS(Policy05!LA44-Sheet1!LA44)</f>
        <v>0</v>
      </c>
      <c r="LC45">
        <f>ABS(Policy05!LB44-Sheet1!LB44)</f>
        <v>0</v>
      </c>
      <c r="LD45">
        <f>ABS(Policy05!LC44-Sheet1!LC44)</f>
        <v>0</v>
      </c>
      <c r="LE45">
        <f>ABS(Policy05!LD44-Sheet1!LD44)</f>
        <v>0</v>
      </c>
      <c r="LF45">
        <f>ABS(Policy05!LE44-Sheet1!LE44)</f>
        <v>0</v>
      </c>
      <c r="LG45">
        <f>ABS(Policy05!LF44-Sheet1!LF44)</f>
        <v>0</v>
      </c>
      <c r="LH45">
        <f>ABS(Policy05!LG44-Sheet1!LG44)</f>
        <v>0</v>
      </c>
      <c r="LI45">
        <f>ABS(Policy05!LH44-Sheet1!LH44)</f>
        <v>0</v>
      </c>
      <c r="LJ45">
        <f>ABS(Policy05!LI44-Sheet1!LI44)</f>
        <v>0</v>
      </c>
      <c r="LK45">
        <f>ABS(Policy05!LJ44-Sheet1!LJ44)</f>
        <v>0</v>
      </c>
      <c r="LL45">
        <f>ABS(Policy05!LK44-Sheet1!LK44)</f>
        <v>0</v>
      </c>
      <c r="LM45">
        <f>ABS(Policy05!LL44-Sheet1!LL44)</f>
        <v>0</v>
      </c>
      <c r="LN45">
        <f>ABS(Policy05!LM44-Sheet1!LM44)</f>
        <v>0</v>
      </c>
      <c r="LO45">
        <f>ABS(Policy05!LN44-Sheet1!LN44)</f>
        <v>0</v>
      </c>
      <c r="LP45">
        <f>ABS(Policy05!LO44-Sheet1!LO44)</f>
        <v>0</v>
      </c>
      <c r="LQ45">
        <f>ABS(Policy05!LP44-Sheet1!LP44)</f>
        <v>0</v>
      </c>
      <c r="LR45">
        <f>ABS(Policy05!LQ44-Sheet1!LQ44)</f>
        <v>0</v>
      </c>
      <c r="LS45">
        <f>ABS(Policy05!LR44-Sheet1!LR44)</f>
        <v>0</v>
      </c>
      <c r="LT45">
        <f>ABS(Policy05!LS44-Sheet1!LS44)</f>
        <v>0</v>
      </c>
      <c r="LU45">
        <f>ABS(Policy05!LT44-Sheet1!LT44)</f>
        <v>0</v>
      </c>
      <c r="LV45">
        <f>ABS(Policy05!LU44-Sheet1!LU44)</f>
        <v>0</v>
      </c>
      <c r="LW45">
        <f>ABS(Policy05!LV44-Sheet1!LV44)</f>
        <v>0</v>
      </c>
      <c r="LX45">
        <f>ABS(Policy05!LW44-Sheet1!LW44)</f>
        <v>0</v>
      </c>
      <c r="LY45">
        <f>ABS(Policy05!LX44-Sheet1!LX44)</f>
        <v>0</v>
      </c>
      <c r="LZ45">
        <f>ABS(Policy05!LY44-Sheet1!LY44)</f>
        <v>0.25</v>
      </c>
      <c r="MA45">
        <f>ABS(Policy05!LZ44-Sheet1!LZ44)</f>
        <v>0.25</v>
      </c>
      <c r="MB45">
        <f>ABS(Policy05!MA44-Sheet1!MA44)</f>
        <v>0.25</v>
      </c>
      <c r="MC45">
        <f>ABS(Policy05!MB44-Sheet1!MB44)</f>
        <v>0.25</v>
      </c>
      <c r="MD45">
        <f>ABS(Policy05!MC44-Sheet1!MC44)</f>
        <v>0.25</v>
      </c>
      <c r="ME45">
        <f>ABS(Policy05!MD44-Sheet1!MD44)</f>
        <v>0.25</v>
      </c>
      <c r="MF45">
        <f>ABS(Policy05!ME44-Sheet1!ME44)</f>
        <v>0.25</v>
      </c>
      <c r="MG45">
        <f>ABS(Policy05!MF44-Sheet1!MF44)</f>
        <v>0.25</v>
      </c>
      <c r="MH45">
        <f>ABS(Policy05!MG44-Sheet1!MG44)</f>
        <v>0.25</v>
      </c>
      <c r="MI45">
        <f>ABS(Policy05!MH44-Sheet1!MH44)</f>
        <v>0</v>
      </c>
      <c r="MJ45">
        <f>ABS(Policy05!MI44-Sheet1!MI44)</f>
        <v>0</v>
      </c>
      <c r="MK45">
        <f>ABS(Policy05!MJ44-Sheet1!MJ44)</f>
        <v>0</v>
      </c>
      <c r="ML45">
        <f>ABS(Policy05!MK44-Sheet1!MK44)</f>
        <v>0</v>
      </c>
      <c r="MM45">
        <f>ABS(Policy05!ML44-Sheet1!ML44)</f>
        <v>0</v>
      </c>
      <c r="MN45">
        <f>ABS(Policy05!MM44-Sheet1!MM44)</f>
        <v>0</v>
      </c>
      <c r="MO45">
        <f>ABS(Policy05!MN44-Sheet1!MN44)</f>
        <v>0</v>
      </c>
      <c r="MP45">
        <f>ABS(Policy05!MO44-Sheet1!MO44)</f>
        <v>0</v>
      </c>
      <c r="MQ45">
        <f>ABS(Policy05!MP44-Sheet1!MP44)</f>
        <v>0</v>
      </c>
      <c r="MR45">
        <f>ABS(Policy05!MQ44-Sheet1!MQ44)</f>
        <v>0</v>
      </c>
      <c r="MS45">
        <f>ABS(Policy05!MR44-Sheet1!MR44)</f>
        <v>0.25</v>
      </c>
      <c r="MT45">
        <f>ABS(Policy05!MS44-Sheet1!MS44)</f>
        <v>0.25</v>
      </c>
      <c r="MU45">
        <f>ABS(Policy05!MT44-Sheet1!MT44)</f>
        <v>0.25</v>
      </c>
      <c r="MV45">
        <f>ABS(Policy05!MU44-Sheet1!MU44)</f>
        <v>0.25</v>
      </c>
      <c r="MW45">
        <f>ABS(Policy05!MV44-Sheet1!MV44)</f>
        <v>0.25</v>
      </c>
      <c r="MX45">
        <f>ABS(Policy05!MW44-Sheet1!MW44)</f>
        <v>0.25</v>
      </c>
      <c r="MY45">
        <f>ABS(Policy05!MX44-Sheet1!MX44)</f>
        <v>0.25</v>
      </c>
      <c r="MZ45">
        <f>ABS(Policy05!MY44-Sheet1!MY44)</f>
        <v>0.25</v>
      </c>
      <c r="NA45">
        <f>ABS(Policy05!MZ44-Sheet1!MZ44)</f>
        <v>0.25</v>
      </c>
      <c r="NB45">
        <f>ABS(Policy05!NA44-Sheet1!NA44)</f>
        <v>0.25</v>
      </c>
      <c r="NC45">
        <f>ABS(Policy05!NB44-Sheet1!NB44)</f>
        <v>0.25</v>
      </c>
      <c r="ND45">
        <f>ABS(Policy05!NC44-Sheet1!NC44)</f>
        <v>0</v>
      </c>
      <c r="NE45">
        <f>ABS(Policy05!ND44-Sheet1!ND44)</f>
        <v>0</v>
      </c>
      <c r="NF45">
        <f>ABS(Policy05!NE44-Sheet1!NE44)</f>
        <v>0</v>
      </c>
      <c r="NG45">
        <f>ABS(Policy05!NF44-Sheet1!NF44)</f>
        <v>0</v>
      </c>
      <c r="NH45">
        <f>ABS(Policy05!NG44-Sheet1!NG44)</f>
        <v>0</v>
      </c>
      <c r="NI45">
        <f>ABS(Policy05!NH44-Sheet1!NH44)</f>
        <v>0</v>
      </c>
      <c r="NJ45">
        <f>ABS(Policy05!NI44-Sheet1!NI44)</f>
        <v>0</v>
      </c>
      <c r="NK45">
        <f>ABS(Policy05!NJ44-Sheet1!NJ44)</f>
        <v>0</v>
      </c>
      <c r="NL45">
        <f>ABS(Policy05!NK44-Sheet1!NK44)</f>
        <v>0</v>
      </c>
      <c r="NM45">
        <f>ABS(Policy05!NL44-Sheet1!NL44)</f>
        <v>0.25</v>
      </c>
      <c r="NN45">
        <f>ABS(Policy05!NM44-Sheet1!NM44)</f>
        <v>0.25</v>
      </c>
      <c r="NO45">
        <f>ABS(Policy05!NN44-Sheet1!NN44)</f>
        <v>0.25</v>
      </c>
      <c r="NP45">
        <f>ABS(Policy05!NO44-Sheet1!NO44)</f>
        <v>0.25</v>
      </c>
      <c r="NQ45">
        <f>ABS(Policy05!NP44-Sheet1!NP44)</f>
        <v>0.25</v>
      </c>
      <c r="NR45">
        <f>ABS(Policy05!NQ44-Sheet1!NQ44)</f>
        <v>0.25</v>
      </c>
      <c r="NS45">
        <f>ABS(Policy05!NR44-Sheet1!NR44)</f>
        <v>0.25</v>
      </c>
      <c r="NT45">
        <f>ABS(Policy05!NS44-Sheet1!NS44)</f>
        <v>0.25</v>
      </c>
      <c r="NU45">
        <f>ABS(Policy05!NT44-Sheet1!NT44)</f>
        <v>0</v>
      </c>
      <c r="NV45">
        <f>ABS(Policy05!NU44-Sheet1!NU44)</f>
        <v>0</v>
      </c>
      <c r="NW45">
        <f>ABS(Policy05!NV44-Sheet1!NV44)</f>
        <v>0</v>
      </c>
      <c r="NX45">
        <f>ABS(Policy05!NW44-Sheet1!NW44)</f>
        <v>0</v>
      </c>
      <c r="NY45">
        <f>ABS(Policy05!NX44-Sheet1!NX44)</f>
        <v>0</v>
      </c>
      <c r="NZ45">
        <f>ABS(Policy05!NY44-Sheet1!NY44)</f>
        <v>0</v>
      </c>
      <c r="OA45">
        <f>ABS(Policy05!NZ44-Sheet1!NZ44)</f>
        <v>0</v>
      </c>
      <c r="OB45">
        <f>ABS(Policy05!OA44-Sheet1!OA44)</f>
        <v>0</v>
      </c>
      <c r="OC45">
        <f>ABS(Policy05!OB44-Sheet1!OB44)</f>
        <v>0</v>
      </c>
      <c r="OD45">
        <f>ABS(Policy05!OC44-Sheet1!OC44)</f>
        <v>0.25</v>
      </c>
      <c r="OE45">
        <f>ABS(Policy05!OD44-Sheet1!OD44)</f>
        <v>0.25</v>
      </c>
      <c r="OF45">
        <f>ABS(Policy05!OE44-Sheet1!OE44)</f>
        <v>0.25</v>
      </c>
      <c r="OG45">
        <f>ABS(Policy05!OF44-Sheet1!OF44)</f>
        <v>0.25</v>
      </c>
      <c r="OH45">
        <f>ABS(Policy05!OG44-Sheet1!OG44)</f>
        <v>0.25</v>
      </c>
      <c r="OI45">
        <f>ABS(Policy05!OH44-Sheet1!OH44)</f>
        <v>0.25</v>
      </c>
      <c r="OJ45">
        <f>ABS(Policy05!OI44-Sheet1!OI44)</f>
        <v>0.25</v>
      </c>
      <c r="OK45">
        <f>ABS(Policy05!OJ44-Sheet1!OJ44)</f>
        <v>0.25</v>
      </c>
      <c r="OL45">
        <f>ABS(Policy05!OK44-Sheet1!OK44)</f>
        <v>0.25</v>
      </c>
      <c r="OM45">
        <f>ABS(Policy05!OL44-Sheet1!OL44)</f>
        <v>0.25</v>
      </c>
      <c r="ON45">
        <f>ABS(Policy05!OM44-Sheet1!OM44)</f>
        <v>0.25</v>
      </c>
      <c r="OO45">
        <f>ABS(Policy05!ON44-Sheet1!ON44)</f>
        <v>0</v>
      </c>
      <c r="OP45">
        <f>ABS(Policy05!OO44-Sheet1!OO44)</f>
        <v>0</v>
      </c>
      <c r="OQ45">
        <f>ABS(Policy05!OP44-Sheet1!OP44)</f>
        <v>0</v>
      </c>
      <c r="OR45">
        <f>ABS(Policy05!OQ44-Sheet1!OQ44)</f>
        <v>0</v>
      </c>
      <c r="OS45">
        <f>ABS(Policy05!OR44-Sheet1!OR44)</f>
        <v>0</v>
      </c>
      <c r="OT45">
        <f>ABS(Policy05!OS44-Sheet1!OS44)</f>
        <v>0</v>
      </c>
      <c r="OU45">
        <f>ABS(Policy05!OT44-Sheet1!OT44)</f>
        <v>0</v>
      </c>
      <c r="OV45">
        <f>ABS(Policy05!OU44-Sheet1!OU44)</f>
        <v>0</v>
      </c>
      <c r="OW45">
        <f>ABS(Policy05!OV44-Sheet1!OV44)</f>
        <v>0</v>
      </c>
      <c r="OX45">
        <f>ABS(Policy05!OW44-Sheet1!OW44)</f>
        <v>0</v>
      </c>
      <c r="OY45">
        <f>ABS(Policy05!OX44-Sheet1!OX44)</f>
        <v>0</v>
      </c>
      <c r="OZ45">
        <f>ABS(Policy05!OY44-Sheet1!OY44)</f>
        <v>0.25</v>
      </c>
      <c r="PA45">
        <f>ABS(Policy05!OZ44-Sheet1!OZ44)</f>
        <v>0.25</v>
      </c>
      <c r="PB45">
        <f>ABS(Policy05!PA44-Sheet1!PA44)</f>
        <v>0.25</v>
      </c>
      <c r="PC45">
        <f>ABS(Policy05!PB44-Sheet1!PB44)</f>
        <v>0.25</v>
      </c>
      <c r="PD45">
        <f>ABS(Policy05!PC44-Sheet1!PC44)</f>
        <v>0.25</v>
      </c>
      <c r="PE45">
        <f>ABS(Policy05!PD44-Sheet1!PD44)</f>
        <v>0.25</v>
      </c>
      <c r="PF45">
        <f>ABS(Policy05!PE44-Sheet1!PE44)</f>
        <v>0.25</v>
      </c>
      <c r="PG45">
        <f>ABS(Policy05!PF44-Sheet1!PF44)</f>
        <v>0.25</v>
      </c>
      <c r="PH45">
        <f>ABS(Policy05!PG44-Sheet1!PG44)</f>
        <v>0.25</v>
      </c>
      <c r="PI45">
        <f>ABS(Policy05!PH44-Sheet1!PH44)</f>
        <v>0.25</v>
      </c>
      <c r="PJ45">
        <f>ABS(Policy05!PI44-Sheet1!PI44)</f>
        <v>0.25</v>
      </c>
      <c r="PK45">
        <f>ABS(Policy05!PJ44-Sheet1!PJ44)</f>
        <v>0</v>
      </c>
      <c r="PL45">
        <f>ABS(Policy05!PK44-Sheet1!PK44)</f>
        <v>0</v>
      </c>
      <c r="PM45">
        <f>ABS(Policy05!PL44-Sheet1!PL44)</f>
        <v>0</v>
      </c>
      <c r="PN45">
        <f>ABS(Policy05!PM44-Sheet1!PM44)</f>
        <v>0</v>
      </c>
      <c r="PO45">
        <f>ABS(Policy05!PN44-Sheet1!PN44)</f>
        <v>0</v>
      </c>
      <c r="PP45">
        <f>ABS(Policy05!PO44-Sheet1!PO44)</f>
        <v>0</v>
      </c>
      <c r="PQ45">
        <f>ABS(Policy05!PP44-Sheet1!PP44)</f>
        <v>0</v>
      </c>
      <c r="PR45">
        <f>ABS(Policy05!PQ44-Sheet1!PQ44)</f>
        <v>0</v>
      </c>
      <c r="PS45">
        <f>ABS(Policy05!PR44-Sheet1!PR44)</f>
        <v>0</v>
      </c>
      <c r="PT45">
        <f>ABS(Policy05!PS44-Sheet1!PS44)</f>
        <v>0</v>
      </c>
      <c r="PU45">
        <f>ABS(Policy05!PT44-Sheet1!PT44)</f>
        <v>0</v>
      </c>
      <c r="PV45">
        <f>ABS(Policy05!PU44-Sheet1!PU44)</f>
        <v>0</v>
      </c>
      <c r="PW45">
        <f>ABS(Policy05!PV44-Sheet1!PV44)</f>
        <v>0.25</v>
      </c>
      <c r="PX45">
        <f>ABS(Policy05!PW44-Sheet1!PW44)</f>
        <v>0.25</v>
      </c>
      <c r="PY45">
        <f>ABS(Policy05!PX44-Sheet1!PX44)</f>
        <v>0.25</v>
      </c>
      <c r="PZ45">
        <f>ABS(Policy05!PY44-Sheet1!PY44)</f>
        <v>0.25</v>
      </c>
      <c r="QA45">
        <f>ABS(Policy05!PZ44-Sheet1!PZ44)</f>
        <v>0.25</v>
      </c>
      <c r="QB45">
        <f>ABS(Policy05!QA44-Sheet1!QA44)</f>
        <v>0.25</v>
      </c>
      <c r="QC45">
        <f>ABS(Policy05!QB44-Sheet1!QB44)</f>
        <v>0.25</v>
      </c>
      <c r="QD45">
        <f>ABS(Policy05!QC44-Sheet1!QC44)</f>
        <v>0.25</v>
      </c>
      <c r="QE45">
        <f>ABS(Policy05!QD44-Sheet1!QD44)</f>
        <v>0.25</v>
      </c>
      <c r="QF45">
        <f>ABS(Policy05!QE44-Sheet1!QE44)</f>
        <v>0.25</v>
      </c>
      <c r="QG45">
        <f>ABS(Policy05!QF44-Sheet1!QF44)</f>
        <v>0.25</v>
      </c>
      <c r="QH45">
        <f>ABS(Policy05!QG44-Sheet1!QG44)</f>
        <v>0</v>
      </c>
      <c r="QI45">
        <f>ABS(Policy05!QH44-Sheet1!QH44)</f>
        <v>0</v>
      </c>
      <c r="QJ45">
        <f>ABS(Policy05!QI44-Sheet1!QI44)</f>
        <v>0</v>
      </c>
      <c r="QK45">
        <f>ABS(Policy05!QJ44-Sheet1!QJ44)</f>
        <v>0</v>
      </c>
      <c r="QL45">
        <f>ABS(Policy05!QK44-Sheet1!QK44)</f>
        <v>0</v>
      </c>
      <c r="QM45">
        <f>ABS(Policy05!QL44-Sheet1!QL44)</f>
        <v>0</v>
      </c>
      <c r="QN45">
        <f>ABS(Policy05!QM44-Sheet1!QM44)</f>
        <v>0</v>
      </c>
      <c r="QO45">
        <f>ABS(Policy05!QN44-Sheet1!QN44)</f>
        <v>0</v>
      </c>
      <c r="QP45">
        <f>ABS(Policy05!QO44-Sheet1!QO44)</f>
        <v>0</v>
      </c>
      <c r="QQ45">
        <f>ABS(Policy05!QP44-Sheet1!QP44)</f>
        <v>0</v>
      </c>
      <c r="QR45">
        <f>ABS(Policy05!QQ44-Sheet1!QQ44)</f>
        <v>0</v>
      </c>
      <c r="QS45">
        <f>ABS(Policy05!QR44-Sheet1!QR44)</f>
        <v>0.25</v>
      </c>
      <c r="QT45">
        <f>ABS(Policy05!QS44-Sheet1!QS44)</f>
        <v>0.25</v>
      </c>
      <c r="QU45">
        <f>ABS(Policy05!QT44-Sheet1!QT44)</f>
        <v>0.25</v>
      </c>
      <c r="QV45">
        <f>ABS(Policy05!QU44-Sheet1!QU44)</f>
        <v>0.25</v>
      </c>
      <c r="QW45">
        <f>ABS(Policy05!QV44-Sheet1!QV44)</f>
        <v>0.25</v>
      </c>
      <c r="QX45">
        <f>ABS(Policy05!QW44-Sheet1!QW44)</f>
        <v>0.25</v>
      </c>
      <c r="QY45">
        <f>ABS(Policy05!QX44-Sheet1!QX44)</f>
        <v>0.25</v>
      </c>
      <c r="QZ45">
        <f>ABS(Policy05!QY44-Sheet1!QY44)</f>
        <v>0.25</v>
      </c>
      <c r="RA45">
        <f>ABS(Policy05!QZ44-Sheet1!QZ44)</f>
        <v>0.25</v>
      </c>
      <c r="RB45">
        <f>ABS(Policy05!RA44-Sheet1!RA44)</f>
        <v>0.25</v>
      </c>
      <c r="RC45">
        <f>ABS(Policy05!RB44-Sheet1!RB44)</f>
        <v>0.25</v>
      </c>
      <c r="RD45">
        <f>ABS(Policy05!RC44-Sheet1!RC44)</f>
        <v>0</v>
      </c>
      <c r="RE45">
        <f>ABS(Policy05!RD44-Sheet1!RD44)</f>
        <v>0</v>
      </c>
      <c r="RF45">
        <f>ABS(Policy05!RE44-Sheet1!RE44)</f>
        <v>0</v>
      </c>
      <c r="RG45">
        <f>ABS(Policy05!RF44-Sheet1!RF44)</f>
        <v>0</v>
      </c>
      <c r="RH45">
        <f>ABS(Policy05!RG44-Sheet1!RG44)</f>
        <v>0</v>
      </c>
      <c r="RI45">
        <f>ABS(Policy05!RH44-Sheet1!RH44)</f>
        <v>0</v>
      </c>
      <c r="RJ45">
        <f>ABS(Policy05!RI44-Sheet1!RI44)</f>
        <v>0</v>
      </c>
      <c r="RK45">
        <f>ABS(Policy05!RJ44-Sheet1!RJ44)</f>
        <v>0</v>
      </c>
      <c r="RL45">
        <f>ABS(Policy05!RK44-Sheet1!RK44)</f>
        <v>0</v>
      </c>
      <c r="RM45">
        <f>ABS(Policy05!RL44-Sheet1!RL44)</f>
        <v>0</v>
      </c>
      <c r="RN45">
        <f>ABS(Policy05!RM44-Sheet1!RM44)</f>
        <v>0</v>
      </c>
      <c r="RO45">
        <f>ABS(Policy05!RN44-Sheet1!RN44)</f>
        <v>0.25</v>
      </c>
      <c r="RP45">
        <f>ABS(Policy05!RO44-Sheet1!RO44)</f>
        <v>0.25</v>
      </c>
      <c r="RQ45">
        <f>ABS(Policy05!RP44-Sheet1!RP44)</f>
        <v>0.25</v>
      </c>
      <c r="RR45">
        <f>ABS(Policy05!RQ44-Sheet1!RQ44)</f>
        <v>0.25</v>
      </c>
      <c r="RS45">
        <f>ABS(Policy05!RR44-Sheet1!RR44)</f>
        <v>0.25</v>
      </c>
      <c r="RT45">
        <f>ABS(Policy05!RS44-Sheet1!RS44)</f>
        <v>0.25</v>
      </c>
      <c r="RU45">
        <f>ABS(Policy05!RT44-Sheet1!RT44)</f>
        <v>0.25</v>
      </c>
      <c r="RV45">
        <f>ABS(Policy05!RU44-Sheet1!RU44)</f>
        <v>0.25</v>
      </c>
      <c r="RW45">
        <f>ABS(Policy05!RV44-Sheet1!RV44)</f>
        <v>0.25</v>
      </c>
      <c r="RX45">
        <f>ABS(Policy05!RW44-Sheet1!RW44)</f>
        <v>0.25</v>
      </c>
      <c r="RY45">
        <f>ABS(Policy05!RX44-Sheet1!RX44)</f>
        <v>0.25</v>
      </c>
      <c r="RZ45">
        <f>ABS(Policy05!RY44-Sheet1!RY44)</f>
        <v>0</v>
      </c>
      <c r="SA45">
        <f>ABS(Policy05!RZ44-Sheet1!RZ44)</f>
        <v>0</v>
      </c>
      <c r="SB45">
        <f>ABS(Policy05!SA44-Sheet1!SA44)</f>
        <v>0</v>
      </c>
      <c r="SC45">
        <f>ABS(Policy05!SB44-Sheet1!SB44)</f>
        <v>0</v>
      </c>
      <c r="SD45">
        <f>ABS(Policy05!SC44-Sheet1!SC44)</f>
        <v>0</v>
      </c>
      <c r="SE45">
        <f>ABS(Policy05!SD44-Sheet1!SD44)</f>
        <v>0</v>
      </c>
      <c r="SF45">
        <f>ABS(Policy05!SE44-Sheet1!SE44)</f>
        <v>0</v>
      </c>
      <c r="SG45">
        <f>ABS(Policy05!SF44-Sheet1!SF44)</f>
        <v>0</v>
      </c>
      <c r="SH45">
        <f>ABS(Policy05!SG44-Sheet1!SG44)</f>
        <v>0</v>
      </c>
      <c r="SI45">
        <f>ABS(Policy05!SH44-Sheet1!SH44)</f>
        <v>0</v>
      </c>
      <c r="SJ45">
        <f>ABS(Policy05!SI44-Sheet1!SI44)</f>
        <v>0</v>
      </c>
      <c r="SK45">
        <f>ABS(Policy05!SJ44-Sheet1!SJ44)</f>
        <v>0</v>
      </c>
      <c r="SL45">
        <f>ABS(Policy05!SK44-Sheet1!SK44)</f>
        <v>0</v>
      </c>
      <c r="SM45">
        <f>ABS(Policy05!SL44-Sheet1!SL44)</f>
        <v>0.25</v>
      </c>
      <c r="SN45">
        <f>ABS(Policy05!SM44-Sheet1!SM44)</f>
        <v>0</v>
      </c>
      <c r="SO45">
        <f>ABS(Policy05!SN44-Sheet1!SN44)</f>
        <v>0.25</v>
      </c>
      <c r="SP45">
        <f>ABS(Policy05!SO44-Sheet1!SO44)</f>
        <v>0.25</v>
      </c>
      <c r="SQ45">
        <f>ABS(Policy05!SP44-Sheet1!SP44)</f>
        <v>0.25</v>
      </c>
      <c r="SR45">
        <f>ABS(Policy05!SQ44-Sheet1!SQ44)</f>
        <v>0</v>
      </c>
      <c r="SS45">
        <f>ABS(Policy05!SR44-Sheet1!SR44)</f>
        <v>0</v>
      </c>
      <c r="ST45">
        <f>ABS(Policy05!SS44-Sheet1!SS44)</f>
        <v>0</v>
      </c>
      <c r="SU45">
        <f>ABS(Policy05!ST44-Sheet1!ST44)</f>
        <v>0</v>
      </c>
      <c r="SV45">
        <f>ABS(Policy05!SU44-Sheet1!SU44)</f>
        <v>0</v>
      </c>
      <c r="SW45">
        <f>ABS(Policy05!SV44-Sheet1!SV44)</f>
        <v>0</v>
      </c>
      <c r="SX45">
        <f>ABS(Policy05!SW44-Sheet1!SW44)</f>
        <v>0</v>
      </c>
      <c r="SY45">
        <f>ABS(Policy05!SX44-Sheet1!SX44)</f>
        <v>0</v>
      </c>
      <c r="SZ45">
        <f>ABS(Policy05!SY44-Sheet1!SY44)</f>
        <v>0</v>
      </c>
      <c r="TA45">
        <f>ABS(Policy05!SZ44-Sheet1!SZ44)</f>
        <v>0</v>
      </c>
      <c r="TB45">
        <f>ABS(Policy05!TA44-Sheet1!TA44)</f>
        <v>0</v>
      </c>
      <c r="TC45">
        <f>ABS(Policy05!TB44-Sheet1!TB44)</f>
        <v>0</v>
      </c>
      <c r="TD45">
        <f>ABS(Policy05!TC44-Sheet1!TC44)</f>
        <v>0</v>
      </c>
      <c r="TE45">
        <f>ABS(Policy05!TD44-Sheet1!TD44)</f>
        <v>0</v>
      </c>
      <c r="TF45">
        <f>ABS(Policy05!TE44-Sheet1!TE44)</f>
        <v>0</v>
      </c>
      <c r="TG45">
        <f>ABS(Policy05!TF44-Sheet1!TF44)</f>
        <v>0</v>
      </c>
      <c r="TH45">
        <f>ABS(Policy05!TG44-Sheet1!TG44)</f>
        <v>0</v>
      </c>
      <c r="TI45">
        <f>ABS(Policy05!TH44-Sheet1!TH44)</f>
        <v>0</v>
      </c>
      <c r="TJ45">
        <f>ABS(Policy05!TI44-Sheet1!TI44)</f>
        <v>0</v>
      </c>
      <c r="TK45">
        <f>ABS(Policy05!TJ44-Sheet1!TJ44)</f>
        <v>0</v>
      </c>
      <c r="TL45">
        <f>ABS(Policy05!TK44-Sheet1!TK44)</f>
        <v>0</v>
      </c>
      <c r="TM45">
        <f>ABS(Policy05!TL44-Sheet1!TL44)</f>
        <v>0</v>
      </c>
      <c r="TN45">
        <f>ABS(Policy05!TM44-Sheet1!TM44)</f>
        <v>0</v>
      </c>
      <c r="TO45">
        <f>ABS(Policy05!TN44-Sheet1!TN44)</f>
        <v>0</v>
      </c>
      <c r="TP45">
        <f>ABS(Policy05!TO44-Sheet1!TO44)</f>
        <v>0</v>
      </c>
      <c r="TQ45">
        <f>ABS(Policy05!TP44-Sheet1!TP44)</f>
        <v>0</v>
      </c>
      <c r="TR45">
        <f>ABS(Policy05!TQ44-Sheet1!TQ44)</f>
        <v>0</v>
      </c>
      <c r="TS45">
        <f>ABS(Policy05!TR44-Sheet1!TR44)</f>
        <v>0</v>
      </c>
      <c r="TT45">
        <f>ABS(Policy05!TS44-Sheet1!TS44)</f>
        <v>0</v>
      </c>
      <c r="TU45">
        <f>ABS(Policy05!TT44-Sheet1!TT44)</f>
        <v>0</v>
      </c>
      <c r="TV45">
        <f>ABS(Policy05!TU44-Sheet1!TU44)</f>
        <v>0</v>
      </c>
      <c r="TW45">
        <f>ABS(Policy05!TV44-Sheet1!TV44)</f>
        <v>0</v>
      </c>
      <c r="TX45">
        <f>ABS(Policy05!TW44-Sheet1!TW44)</f>
        <v>0</v>
      </c>
      <c r="TY45">
        <f>ABS(Policy05!TX44-Sheet1!TX44)</f>
        <v>0</v>
      </c>
      <c r="TZ45">
        <f>ABS(Policy05!TY44-Sheet1!TY44)</f>
        <v>0</v>
      </c>
      <c r="UA45">
        <f>ABS(Policy05!TZ44-Sheet1!TZ44)</f>
        <v>0</v>
      </c>
      <c r="UB45">
        <f>ABS(Policy05!UA44-Sheet1!UA44)</f>
        <v>0</v>
      </c>
      <c r="UC45">
        <f>ABS(Policy05!UB44-Sheet1!UB44)</f>
        <v>0</v>
      </c>
      <c r="UD45">
        <f>ABS(Policy05!UC44-Sheet1!UC44)</f>
        <v>0</v>
      </c>
      <c r="UE45">
        <f>ABS(Policy05!UD44-Sheet1!UD44)</f>
        <v>0</v>
      </c>
      <c r="UF45">
        <f>ABS(Policy05!UE44-Sheet1!UE44)</f>
        <v>0</v>
      </c>
      <c r="UG45">
        <f>ABS(Policy05!UF44-Sheet1!UF44)</f>
        <v>0</v>
      </c>
      <c r="UH45">
        <f>ABS(Policy05!UG44-Sheet1!UG44)</f>
        <v>0</v>
      </c>
      <c r="UI45">
        <f>ABS(Policy05!UH44-Sheet1!UH44)</f>
        <v>0</v>
      </c>
      <c r="UJ45">
        <f>ABS(Policy05!UI44-Sheet1!UI44)</f>
        <v>0</v>
      </c>
      <c r="UK45">
        <f>ABS(Policy05!UJ44-Sheet1!UJ44)</f>
        <v>0</v>
      </c>
      <c r="UL45">
        <f>ABS(Policy05!UK44-Sheet1!UK44)</f>
        <v>0</v>
      </c>
      <c r="UM45">
        <f>ABS(Policy05!UL44-Sheet1!UL44)</f>
        <v>0</v>
      </c>
      <c r="UN45">
        <f>ABS(Policy05!UM44-Sheet1!UM44)</f>
        <v>0</v>
      </c>
      <c r="UO45">
        <f>ABS(Policy05!UN44-Sheet1!UN44)</f>
        <v>0</v>
      </c>
      <c r="UP45">
        <f>ABS(Policy05!UO44-Sheet1!UO44)</f>
        <v>0</v>
      </c>
      <c r="UQ45">
        <f>ABS(Policy05!UP44-Sheet1!UP44)</f>
        <v>0</v>
      </c>
      <c r="UR45">
        <f>ABS(Policy05!UQ44-Sheet1!UQ44)</f>
        <v>0</v>
      </c>
      <c r="US45">
        <f>ABS(Policy05!UR44-Sheet1!UR44)</f>
        <v>0</v>
      </c>
      <c r="UT45">
        <f>ABS(Policy05!US44-Sheet1!US44)</f>
        <v>0</v>
      </c>
      <c r="UU45">
        <f>ABS(Policy05!UT44-Sheet1!UT44)</f>
        <v>0</v>
      </c>
      <c r="UV45">
        <f>ABS(Policy05!UU44-Sheet1!UU44)</f>
        <v>0</v>
      </c>
      <c r="UW45">
        <f>ABS(Policy05!UV44-Sheet1!UV44)</f>
        <v>0</v>
      </c>
      <c r="UX45">
        <f>ABS(Policy05!UW44-Sheet1!UW44)</f>
        <v>0</v>
      </c>
      <c r="UY45">
        <f>ABS(Policy05!UX44-Sheet1!UX44)</f>
        <v>0</v>
      </c>
      <c r="UZ45">
        <f>ABS(Policy05!UY44-Sheet1!UY44)</f>
        <v>0</v>
      </c>
      <c r="VA45">
        <f>ABS(Policy05!UZ44-Sheet1!UZ44)</f>
        <v>0</v>
      </c>
      <c r="VB45">
        <f>ABS(Policy05!VA44-Sheet1!VA44)</f>
        <v>0</v>
      </c>
      <c r="VC45">
        <f>ABS(Policy05!VB44-Sheet1!VB44)</f>
        <v>0</v>
      </c>
      <c r="VD45">
        <f>ABS(Policy05!VC44-Sheet1!VC44)</f>
        <v>0</v>
      </c>
      <c r="VE45">
        <f>ABS(Policy05!VD44-Sheet1!VD44)</f>
        <v>0</v>
      </c>
      <c r="VF45">
        <f>ABS(Policy05!VE44-Sheet1!VE44)</f>
        <v>0</v>
      </c>
      <c r="VG45">
        <f>ABS(Policy05!VF44-Sheet1!VF44)</f>
        <v>0</v>
      </c>
      <c r="VH45">
        <f>ABS(Policy05!VG44-Sheet1!VG44)</f>
        <v>0</v>
      </c>
      <c r="VI45">
        <f>ABS(Policy05!VH44-Sheet1!VH44)</f>
        <v>0</v>
      </c>
      <c r="VJ45">
        <f>ABS(Policy05!VI44-Sheet1!VI44)</f>
        <v>0</v>
      </c>
      <c r="VK45">
        <f>ABS(Policy05!VJ44-Sheet1!VJ44)</f>
        <v>0</v>
      </c>
      <c r="VL45">
        <f>ABS(Policy05!VK44-Sheet1!VK44)</f>
        <v>0</v>
      </c>
      <c r="VM45">
        <f>ABS(Policy05!VL44-Sheet1!VL44)</f>
        <v>0</v>
      </c>
      <c r="VN45">
        <f>ABS(Policy05!VM44-Sheet1!VM44)</f>
        <v>0</v>
      </c>
      <c r="VO45">
        <f>ABS(Policy05!VN44-Sheet1!VN44)</f>
        <v>0</v>
      </c>
      <c r="VP45">
        <f>ABS(Policy05!VO44-Sheet1!VO44)</f>
        <v>0</v>
      </c>
      <c r="VQ45">
        <f>ABS(Policy05!VP44-Sheet1!VP44)</f>
        <v>0</v>
      </c>
      <c r="VR45">
        <f>ABS(Policy05!VQ44-Sheet1!VQ44)</f>
        <v>0</v>
      </c>
      <c r="VS45">
        <f>ABS(Policy05!VR44-Sheet1!VR44)</f>
        <v>0</v>
      </c>
      <c r="VT45">
        <f>ABS(Policy05!VS44-Sheet1!VS44)</f>
        <v>0</v>
      </c>
      <c r="VU45">
        <f>ABS(Policy05!VT44-Sheet1!VT44)</f>
        <v>0</v>
      </c>
      <c r="VV45">
        <f>ABS(Policy05!VU44-Sheet1!VU44)</f>
        <v>0</v>
      </c>
      <c r="VW45">
        <f>ABS(Policy05!VV44-Sheet1!VV44)</f>
        <v>0</v>
      </c>
      <c r="VX45">
        <f>ABS(Policy05!VW44-Sheet1!VW44)</f>
        <v>0</v>
      </c>
      <c r="VY45">
        <f>ABS(Policy05!VX44-Sheet1!VX44)</f>
        <v>0</v>
      </c>
      <c r="VZ45">
        <f>ABS(Policy05!VY44-Sheet1!VY44)</f>
        <v>0</v>
      </c>
      <c r="WA45">
        <f>ABS(Policy05!VZ44-Sheet1!VZ44)</f>
        <v>0</v>
      </c>
      <c r="WB45">
        <f>ABS(Policy05!WA44-Sheet1!WA44)</f>
        <v>0</v>
      </c>
      <c r="WC45">
        <f>ABS(Policy05!WB44-Sheet1!WB44)</f>
        <v>0</v>
      </c>
      <c r="WD45">
        <f>ABS(Policy05!WC44-Sheet1!WC44)</f>
        <v>0</v>
      </c>
    </row>
    <row r="46" spans="1:602" x14ac:dyDescent="0.2">
      <c r="A46">
        <f t="shared" si="10"/>
        <v>22</v>
      </c>
      <c r="B46">
        <f>ABS(Policy05!A45-Sheet1!A45)</f>
        <v>0</v>
      </c>
      <c r="C46">
        <f>ABS(Policy05!B45-Sheet1!B45)</f>
        <v>0</v>
      </c>
      <c r="D46">
        <f>ABS(Policy05!C45-Sheet1!C45)</f>
        <v>0</v>
      </c>
      <c r="E46">
        <f>ABS(Policy05!D45-Sheet1!D45)</f>
        <v>0</v>
      </c>
      <c r="F46">
        <f>ABS(Policy05!E45-Sheet1!E45)</f>
        <v>0</v>
      </c>
      <c r="G46">
        <f>ABS(Policy05!F45-Sheet1!F45)</f>
        <v>0</v>
      </c>
      <c r="H46">
        <f>ABS(Policy05!G45-Sheet1!G45)</f>
        <v>0</v>
      </c>
      <c r="I46">
        <f>ABS(Policy05!H45-Sheet1!H45)</f>
        <v>0</v>
      </c>
      <c r="J46">
        <f>ABS(Policy05!I45-Sheet1!I45)</f>
        <v>0</v>
      </c>
      <c r="K46">
        <f>ABS(Policy05!J45-Sheet1!J45)</f>
        <v>0</v>
      </c>
      <c r="L46">
        <f>ABS(Policy05!K45-Sheet1!K45)</f>
        <v>0</v>
      </c>
      <c r="M46">
        <f>ABS(Policy05!L45-Sheet1!L45)</f>
        <v>0</v>
      </c>
      <c r="N46">
        <f>ABS(Policy05!M45-Sheet1!M45)</f>
        <v>0</v>
      </c>
      <c r="O46">
        <f>ABS(Policy05!N45-Sheet1!N45)</f>
        <v>0</v>
      </c>
      <c r="P46">
        <f>ABS(Policy05!O45-Sheet1!O45)</f>
        <v>0</v>
      </c>
      <c r="Q46">
        <f>ABS(Policy05!P45-Sheet1!P45)</f>
        <v>0</v>
      </c>
      <c r="R46">
        <f>ABS(Policy05!Q45-Sheet1!Q45)</f>
        <v>0</v>
      </c>
      <c r="S46">
        <f>ABS(Policy05!R45-Sheet1!R45)</f>
        <v>0</v>
      </c>
      <c r="T46">
        <f>ABS(Policy05!S45-Sheet1!S45)</f>
        <v>0</v>
      </c>
      <c r="U46">
        <f>ABS(Policy05!T45-Sheet1!T45)</f>
        <v>0</v>
      </c>
      <c r="V46">
        <f>ABS(Policy05!U45-Sheet1!U45)</f>
        <v>0</v>
      </c>
      <c r="W46">
        <f>ABS(Policy05!V45-Sheet1!V45)</f>
        <v>0</v>
      </c>
      <c r="X46">
        <f>ABS(Policy05!W45-Sheet1!W45)</f>
        <v>0</v>
      </c>
      <c r="Y46">
        <f>ABS(Policy05!X45-Sheet1!X45)</f>
        <v>0</v>
      </c>
      <c r="Z46">
        <f>ABS(Policy05!Y45-Sheet1!Y45)</f>
        <v>0</v>
      </c>
      <c r="AA46">
        <f>ABS(Policy05!Z45-Sheet1!Z45)</f>
        <v>0</v>
      </c>
      <c r="AB46">
        <f>ABS(Policy05!AA45-Sheet1!AA45)</f>
        <v>0</v>
      </c>
      <c r="AC46">
        <f>ABS(Policy05!AB45-Sheet1!AB45)</f>
        <v>0</v>
      </c>
      <c r="AD46">
        <f>ABS(Policy05!AC45-Sheet1!AC45)</f>
        <v>0</v>
      </c>
      <c r="AE46">
        <f>ABS(Policy05!AD45-Sheet1!AD45)</f>
        <v>0</v>
      </c>
      <c r="AF46">
        <f>ABS(Policy05!AE45-Sheet1!AE45)</f>
        <v>0</v>
      </c>
      <c r="AG46">
        <f>ABS(Policy05!AF45-Sheet1!AF45)</f>
        <v>0</v>
      </c>
      <c r="AH46">
        <f>ABS(Policy05!AG45-Sheet1!AG45)</f>
        <v>0</v>
      </c>
      <c r="AI46">
        <f>ABS(Policy05!AH45-Sheet1!AH45)</f>
        <v>0</v>
      </c>
      <c r="AJ46">
        <f>ABS(Policy05!AI45-Sheet1!AI45)</f>
        <v>0</v>
      </c>
      <c r="AK46">
        <f>ABS(Policy05!AJ45-Sheet1!AJ45)</f>
        <v>0</v>
      </c>
      <c r="AL46">
        <f>ABS(Policy05!AK45-Sheet1!AK45)</f>
        <v>0</v>
      </c>
      <c r="AM46">
        <f>ABS(Policy05!AL45-Sheet1!AL45)</f>
        <v>0</v>
      </c>
      <c r="AN46">
        <f>ABS(Policy05!AM45-Sheet1!AM45)</f>
        <v>0</v>
      </c>
      <c r="AO46">
        <f>ABS(Policy05!AN45-Sheet1!AN45)</f>
        <v>0</v>
      </c>
      <c r="AP46">
        <f>ABS(Policy05!AO45-Sheet1!AO45)</f>
        <v>0</v>
      </c>
      <c r="AQ46">
        <f>ABS(Policy05!AP45-Sheet1!AP45)</f>
        <v>0</v>
      </c>
      <c r="AR46">
        <f>ABS(Policy05!AQ45-Sheet1!AQ45)</f>
        <v>0</v>
      </c>
      <c r="AS46">
        <f>ABS(Policy05!AR45-Sheet1!AR45)</f>
        <v>0</v>
      </c>
      <c r="AT46">
        <f>ABS(Policy05!AS45-Sheet1!AS45)</f>
        <v>0</v>
      </c>
      <c r="AU46">
        <f>ABS(Policy05!AT45-Sheet1!AT45)</f>
        <v>0</v>
      </c>
      <c r="AV46">
        <f>ABS(Policy05!AU45-Sheet1!AU45)</f>
        <v>0</v>
      </c>
      <c r="AW46">
        <f>ABS(Policy05!AV45-Sheet1!AV45)</f>
        <v>0</v>
      </c>
      <c r="AX46">
        <f>ABS(Policy05!AW45-Sheet1!AW45)</f>
        <v>0</v>
      </c>
      <c r="AY46">
        <f>ABS(Policy05!AX45-Sheet1!AX45)</f>
        <v>0</v>
      </c>
      <c r="AZ46">
        <f>ABS(Policy05!AY45-Sheet1!AY45)</f>
        <v>0</v>
      </c>
      <c r="BA46">
        <f>ABS(Policy05!AZ45-Sheet1!AZ45)</f>
        <v>0</v>
      </c>
      <c r="BB46">
        <f>ABS(Policy05!BA45-Sheet1!BA45)</f>
        <v>0</v>
      </c>
      <c r="BC46">
        <f>ABS(Policy05!BB45-Sheet1!BB45)</f>
        <v>0</v>
      </c>
      <c r="BD46">
        <f>ABS(Policy05!BC45-Sheet1!BC45)</f>
        <v>0</v>
      </c>
      <c r="BE46">
        <f>ABS(Policy05!BD45-Sheet1!BD45)</f>
        <v>0</v>
      </c>
      <c r="BF46">
        <f>ABS(Policy05!BE45-Sheet1!BE45)</f>
        <v>0</v>
      </c>
      <c r="BG46">
        <f>ABS(Policy05!BF45-Sheet1!BF45)</f>
        <v>0</v>
      </c>
      <c r="BH46">
        <f>ABS(Policy05!BG45-Sheet1!BG45)</f>
        <v>0</v>
      </c>
      <c r="BI46">
        <f>ABS(Policy05!BH45-Sheet1!BH45)</f>
        <v>0</v>
      </c>
      <c r="BJ46">
        <f>ABS(Policy05!BI45-Sheet1!BI45)</f>
        <v>0</v>
      </c>
      <c r="BK46">
        <f>ABS(Policy05!BJ45-Sheet1!BJ45)</f>
        <v>0</v>
      </c>
      <c r="BL46">
        <f>ABS(Policy05!BK45-Sheet1!BK45)</f>
        <v>0</v>
      </c>
      <c r="BM46">
        <f>ABS(Policy05!BL45-Sheet1!BL45)</f>
        <v>0</v>
      </c>
      <c r="BN46">
        <f>ABS(Policy05!BM45-Sheet1!BM45)</f>
        <v>0</v>
      </c>
      <c r="BO46">
        <f>ABS(Policy05!BN45-Sheet1!BN45)</f>
        <v>0</v>
      </c>
      <c r="BP46">
        <f>ABS(Policy05!BO45-Sheet1!BO45)</f>
        <v>0</v>
      </c>
      <c r="BQ46">
        <f>ABS(Policy05!BP45-Sheet1!BP45)</f>
        <v>0</v>
      </c>
      <c r="BR46">
        <f>ABS(Policy05!BQ45-Sheet1!BQ45)</f>
        <v>0</v>
      </c>
      <c r="BS46">
        <f>ABS(Policy05!BR45-Sheet1!BR45)</f>
        <v>0</v>
      </c>
      <c r="BT46">
        <f>ABS(Policy05!BS45-Sheet1!BS45)</f>
        <v>0</v>
      </c>
      <c r="BU46">
        <f>ABS(Policy05!BT45-Sheet1!BT45)</f>
        <v>0</v>
      </c>
      <c r="BV46">
        <f>ABS(Policy05!BU45-Sheet1!BU45)</f>
        <v>0</v>
      </c>
      <c r="BW46">
        <f>ABS(Policy05!BV45-Sheet1!BV45)</f>
        <v>0</v>
      </c>
      <c r="BX46">
        <f>ABS(Policy05!BW45-Sheet1!BW45)</f>
        <v>0</v>
      </c>
      <c r="BY46">
        <f>ABS(Policy05!BX45-Sheet1!BX45)</f>
        <v>0</v>
      </c>
      <c r="BZ46">
        <f>ABS(Policy05!BY45-Sheet1!BY45)</f>
        <v>0</v>
      </c>
      <c r="CA46">
        <f>ABS(Policy05!BZ45-Sheet1!BZ45)</f>
        <v>0</v>
      </c>
      <c r="CB46">
        <f>ABS(Policy05!CA45-Sheet1!CA45)</f>
        <v>0</v>
      </c>
      <c r="CC46">
        <f>ABS(Policy05!CB45-Sheet1!CB45)</f>
        <v>0</v>
      </c>
      <c r="CD46">
        <f>ABS(Policy05!CC45-Sheet1!CC45)</f>
        <v>0</v>
      </c>
      <c r="CE46">
        <f>ABS(Policy05!CD45-Sheet1!CD45)</f>
        <v>0</v>
      </c>
      <c r="CF46">
        <f>ABS(Policy05!CE45-Sheet1!CE45)</f>
        <v>0</v>
      </c>
      <c r="CG46">
        <f>ABS(Policy05!CF45-Sheet1!CF45)</f>
        <v>0</v>
      </c>
      <c r="CH46">
        <f>ABS(Policy05!CG45-Sheet1!CG45)</f>
        <v>0</v>
      </c>
      <c r="CI46">
        <f>ABS(Policy05!CH45-Sheet1!CH45)</f>
        <v>0</v>
      </c>
      <c r="CJ46">
        <f>ABS(Policy05!CI45-Sheet1!CI45)</f>
        <v>0</v>
      </c>
      <c r="CK46">
        <f>ABS(Policy05!CJ45-Sheet1!CJ45)</f>
        <v>0</v>
      </c>
      <c r="CL46">
        <f>ABS(Policy05!CK45-Sheet1!CK45)</f>
        <v>0</v>
      </c>
      <c r="CM46">
        <f>ABS(Policy05!CL45-Sheet1!CL45)</f>
        <v>0</v>
      </c>
      <c r="CN46">
        <f>ABS(Policy05!CM45-Sheet1!CM45)</f>
        <v>0</v>
      </c>
      <c r="CO46">
        <f>ABS(Policy05!CN45-Sheet1!CN45)</f>
        <v>0</v>
      </c>
      <c r="CP46">
        <f>ABS(Policy05!CO45-Sheet1!CO45)</f>
        <v>0</v>
      </c>
      <c r="CQ46">
        <f>ABS(Policy05!CP45-Sheet1!CP45)</f>
        <v>0</v>
      </c>
      <c r="CR46">
        <f>ABS(Policy05!CQ45-Sheet1!CQ45)</f>
        <v>0</v>
      </c>
      <c r="CS46">
        <f>ABS(Policy05!CR45-Sheet1!CR45)</f>
        <v>0</v>
      </c>
      <c r="CT46">
        <f>ABS(Policy05!CS45-Sheet1!CS45)</f>
        <v>0</v>
      </c>
      <c r="CU46">
        <f>ABS(Policy05!CT45-Sheet1!CT45)</f>
        <v>0</v>
      </c>
      <c r="CV46">
        <f>ABS(Policy05!CU45-Sheet1!CU45)</f>
        <v>0</v>
      </c>
      <c r="CW46">
        <f>ABS(Policy05!CV45-Sheet1!CV45)</f>
        <v>0</v>
      </c>
      <c r="CX46">
        <f>ABS(Policy05!CW45-Sheet1!CW45)</f>
        <v>0</v>
      </c>
      <c r="CY46">
        <f>ABS(Policy05!CX45-Sheet1!CX45)</f>
        <v>0</v>
      </c>
      <c r="CZ46">
        <f>ABS(Policy05!CY45-Sheet1!CY45)</f>
        <v>0</v>
      </c>
      <c r="DA46">
        <f>ABS(Policy05!CZ45-Sheet1!CZ45)</f>
        <v>0</v>
      </c>
      <c r="DB46">
        <f>ABS(Policy05!DA45-Sheet1!DA45)</f>
        <v>0</v>
      </c>
      <c r="DC46">
        <f>ABS(Policy05!DB45-Sheet1!DB45)</f>
        <v>0</v>
      </c>
      <c r="DD46">
        <f>ABS(Policy05!DC45-Sheet1!DC45)</f>
        <v>0</v>
      </c>
      <c r="DE46">
        <f>ABS(Policy05!DD45-Sheet1!DD45)</f>
        <v>0</v>
      </c>
      <c r="DF46">
        <f>ABS(Policy05!DE45-Sheet1!DE45)</f>
        <v>0</v>
      </c>
      <c r="DG46">
        <f>ABS(Policy05!DF45-Sheet1!DF45)</f>
        <v>0</v>
      </c>
      <c r="DH46">
        <f>ABS(Policy05!DG45-Sheet1!DG45)</f>
        <v>0</v>
      </c>
      <c r="DI46">
        <f>ABS(Policy05!DH45-Sheet1!DH45)</f>
        <v>0</v>
      </c>
      <c r="DJ46">
        <f>ABS(Policy05!DI45-Sheet1!DI45)</f>
        <v>0</v>
      </c>
      <c r="DK46">
        <f>ABS(Policy05!DJ45-Sheet1!DJ45)</f>
        <v>0</v>
      </c>
      <c r="DL46">
        <f>ABS(Policy05!DK45-Sheet1!DK45)</f>
        <v>0</v>
      </c>
      <c r="DM46">
        <f>ABS(Policy05!DL45-Sheet1!DL45)</f>
        <v>0</v>
      </c>
      <c r="DN46">
        <f>ABS(Policy05!DM45-Sheet1!DM45)</f>
        <v>0</v>
      </c>
      <c r="DO46">
        <f>ABS(Policy05!DN45-Sheet1!DN45)</f>
        <v>0</v>
      </c>
      <c r="DP46">
        <f>ABS(Policy05!DO45-Sheet1!DO45)</f>
        <v>0</v>
      </c>
      <c r="DQ46">
        <f>ABS(Policy05!DP45-Sheet1!DP45)</f>
        <v>0</v>
      </c>
      <c r="DR46">
        <f>ABS(Policy05!DQ45-Sheet1!DQ45)</f>
        <v>0</v>
      </c>
      <c r="DS46">
        <f>ABS(Policy05!DR45-Sheet1!DR45)</f>
        <v>0</v>
      </c>
      <c r="DT46">
        <f>ABS(Policy05!DS45-Sheet1!DS45)</f>
        <v>0</v>
      </c>
      <c r="DU46">
        <f>ABS(Policy05!DT45-Sheet1!DT45)</f>
        <v>0</v>
      </c>
      <c r="DV46">
        <f>ABS(Policy05!DU45-Sheet1!DU45)</f>
        <v>0</v>
      </c>
      <c r="DW46">
        <f>ABS(Policy05!DV45-Sheet1!DV45)</f>
        <v>0</v>
      </c>
      <c r="DX46">
        <f>ABS(Policy05!DW45-Sheet1!DW45)</f>
        <v>0</v>
      </c>
      <c r="DY46">
        <f>ABS(Policy05!DX45-Sheet1!DX45)</f>
        <v>0</v>
      </c>
      <c r="DZ46">
        <f>ABS(Policy05!DY45-Sheet1!DY45)</f>
        <v>0</v>
      </c>
      <c r="EA46">
        <f>ABS(Policy05!DZ45-Sheet1!DZ45)</f>
        <v>0</v>
      </c>
      <c r="EB46">
        <f>ABS(Policy05!EA45-Sheet1!EA45)</f>
        <v>0</v>
      </c>
      <c r="EC46">
        <f>ABS(Policy05!EB45-Sheet1!EB45)</f>
        <v>0</v>
      </c>
      <c r="ED46">
        <f>ABS(Policy05!EC45-Sheet1!EC45)</f>
        <v>0</v>
      </c>
      <c r="EE46">
        <f>ABS(Policy05!ED45-Sheet1!ED45)</f>
        <v>0</v>
      </c>
      <c r="EF46">
        <f>ABS(Policy05!EE45-Sheet1!EE45)</f>
        <v>0</v>
      </c>
      <c r="EG46">
        <f>ABS(Policy05!EF45-Sheet1!EF45)</f>
        <v>0</v>
      </c>
      <c r="EH46">
        <f>ABS(Policy05!EG45-Sheet1!EG45)</f>
        <v>0</v>
      </c>
      <c r="EI46">
        <f>ABS(Policy05!EH45-Sheet1!EH45)</f>
        <v>0</v>
      </c>
      <c r="EJ46">
        <f>ABS(Policy05!EI45-Sheet1!EI45)</f>
        <v>0</v>
      </c>
      <c r="EK46">
        <f>ABS(Policy05!EJ45-Sheet1!EJ45)</f>
        <v>0</v>
      </c>
      <c r="EL46">
        <f>ABS(Policy05!EK45-Sheet1!EK45)</f>
        <v>0</v>
      </c>
      <c r="EM46">
        <f>ABS(Policy05!EL45-Sheet1!EL45)</f>
        <v>0</v>
      </c>
      <c r="EN46">
        <f>ABS(Policy05!EM45-Sheet1!EM45)</f>
        <v>0</v>
      </c>
      <c r="EO46">
        <f>ABS(Policy05!EN45-Sheet1!EN45)</f>
        <v>0</v>
      </c>
      <c r="EP46">
        <f>ABS(Policy05!EO45-Sheet1!EO45)</f>
        <v>0</v>
      </c>
      <c r="EQ46">
        <f>ABS(Policy05!EP45-Sheet1!EP45)</f>
        <v>0</v>
      </c>
      <c r="ER46">
        <f>ABS(Policy05!EQ45-Sheet1!EQ45)</f>
        <v>0</v>
      </c>
      <c r="ES46">
        <f>ABS(Policy05!ER45-Sheet1!ER45)</f>
        <v>0</v>
      </c>
      <c r="ET46">
        <f>ABS(Policy05!ES45-Sheet1!ES45)</f>
        <v>0</v>
      </c>
      <c r="EU46">
        <f>ABS(Policy05!ET45-Sheet1!ET45)</f>
        <v>0</v>
      </c>
      <c r="EV46">
        <f>ABS(Policy05!EU45-Sheet1!EU45)</f>
        <v>0</v>
      </c>
      <c r="EW46">
        <f>ABS(Policy05!EV45-Sheet1!EV45)</f>
        <v>0</v>
      </c>
      <c r="EX46">
        <f>ABS(Policy05!EW45-Sheet1!EW45)</f>
        <v>0</v>
      </c>
      <c r="EY46">
        <f>ABS(Policy05!EX45-Sheet1!EX45)</f>
        <v>0</v>
      </c>
      <c r="EZ46">
        <f>ABS(Policy05!EY45-Sheet1!EY45)</f>
        <v>0</v>
      </c>
      <c r="FA46">
        <f>ABS(Policy05!EZ45-Sheet1!EZ45)</f>
        <v>0</v>
      </c>
      <c r="FB46">
        <f>ABS(Policy05!FA45-Sheet1!FA45)</f>
        <v>0</v>
      </c>
      <c r="FC46">
        <f>ABS(Policy05!FB45-Sheet1!FB45)</f>
        <v>0</v>
      </c>
      <c r="FD46">
        <f>ABS(Policy05!FC45-Sheet1!FC45)</f>
        <v>0</v>
      </c>
      <c r="FE46">
        <f>ABS(Policy05!FD45-Sheet1!FD45)</f>
        <v>0</v>
      </c>
      <c r="FF46">
        <f>ABS(Policy05!FE45-Sheet1!FE45)</f>
        <v>0</v>
      </c>
      <c r="FG46">
        <f>ABS(Policy05!FF45-Sheet1!FF45)</f>
        <v>0</v>
      </c>
      <c r="FH46">
        <f>ABS(Policy05!FG45-Sheet1!FG45)</f>
        <v>0</v>
      </c>
      <c r="FI46">
        <f>ABS(Policy05!FH45-Sheet1!FH45)</f>
        <v>0</v>
      </c>
      <c r="FJ46">
        <f>ABS(Policy05!FI45-Sheet1!FI45)</f>
        <v>0</v>
      </c>
      <c r="FK46">
        <f>ABS(Policy05!FJ45-Sheet1!FJ45)</f>
        <v>0</v>
      </c>
      <c r="FL46">
        <f>ABS(Policy05!FK45-Sheet1!FK45)</f>
        <v>0</v>
      </c>
      <c r="FM46">
        <f>ABS(Policy05!FL45-Sheet1!FL45)</f>
        <v>0</v>
      </c>
      <c r="FN46">
        <f>ABS(Policy05!FM45-Sheet1!FM45)</f>
        <v>0</v>
      </c>
      <c r="FO46">
        <f>ABS(Policy05!FN45-Sheet1!FN45)</f>
        <v>0</v>
      </c>
      <c r="FP46">
        <f>ABS(Policy05!FO45-Sheet1!FO45)</f>
        <v>0</v>
      </c>
      <c r="FQ46">
        <f>ABS(Policy05!FP45-Sheet1!FP45)</f>
        <v>0</v>
      </c>
      <c r="FR46">
        <f>ABS(Policy05!FQ45-Sheet1!FQ45)</f>
        <v>0</v>
      </c>
      <c r="FS46">
        <f>ABS(Policy05!FR45-Sheet1!FR45)</f>
        <v>0</v>
      </c>
      <c r="FT46">
        <f>ABS(Policy05!FS45-Sheet1!FS45)</f>
        <v>0</v>
      </c>
      <c r="FU46">
        <f>ABS(Policy05!FT45-Sheet1!FT45)</f>
        <v>0</v>
      </c>
      <c r="FV46">
        <f>ABS(Policy05!FU45-Sheet1!FU45)</f>
        <v>0</v>
      </c>
      <c r="FW46">
        <f>ABS(Policy05!FV45-Sheet1!FV45)</f>
        <v>0</v>
      </c>
      <c r="FX46">
        <f>ABS(Policy05!FW45-Sheet1!FW45)</f>
        <v>0</v>
      </c>
      <c r="FY46">
        <f>ABS(Policy05!FX45-Sheet1!FX45)</f>
        <v>0</v>
      </c>
      <c r="FZ46">
        <f>ABS(Policy05!FY45-Sheet1!FY45)</f>
        <v>0</v>
      </c>
      <c r="GA46">
        <f>ABS(Policy05!FZ45-Sheet1!FZ45)</f>
        <v>0</v>
      </c>
      <c r="GB46">
        <f>ABS(Policy05!GA45-Sheet1!GA45)</f>
        <v>0</v>
      </c>
      <c r="GC46" s="1">
        <f>ABS(Policy05!GB45-Sheet1!GB45)</f>
        <v>0</v>
      </c>
      <c r="GD46">
        <f>ABS(Policy05!GC45-Sheet1!GC45)</f>
        <v>0</v>
      </c>
      <c r="GE46">
        <f>ABS(Policy05!GD45-Sheet1!GD45)</f>
        <v>0</v>
      </c>
      <c r="GF46">
        <f>ABS(Policy05!GE45-Sheet1!GE45)</f>
        <v>0</v>
      </c>
      <c r="GG46">
        <f>ABS(Policy05!GF45-Sheet1!GF45)</f>
        <v>0</v>
      </c>
      <c r="GH46">
        <f>ABS(Policy05!GG45-Sheet1!GG45)</f>
        <v>0</v>
      </c>
      <c r="GI46">
        <f>ABS(Policy05!GH45-Sheet1!GH45)</f>
        <v>0</v>
      </c>
      <c r="GJ46">
        <f>ABS(Policy05!GI45-Sheet1!GI45)</f>
        <v>0</v>
      </c>
      <c r="GK46">
        <f>ABS(Policy05!GJ45-Sheet1!GJ45)</f>
        <v>0</v>
      </c>
      <c r="GL46">
        <f>ABS(Policy05!GK45-Sheet1!GK45)</f>
        <v>0</v>
      </c>
      <c r="GM46">
        <f>ABS(Policy05!GL45-Sheet1!GL45)</f>
        <v>0</v>
      </c>
      <c r="GN46">
        <f>ABS(Policy05!GM45-Sheet1!GM45)</f>
        <v>0</v>
      </c>
      <c r="GO46">
        <f>ABS(Policy05!GN45-Sheet1!GN45)</f>
        <v>0</v>
      </c>
      <c r="GP46">
        <f>ABS(Policy05!GO45-Sheet1!GO45)</f>
        <v>0</v>
      </c>
      <c r="GQ46">
        <f>ABS(Policy05!GP45-Sheet1!GP45)</f>
        <v>0</v>
      </c>
      <c r="GR46">
        <f>ABS(Policy05!GQ45-Sheet1!GQ45)</f>
        <v>0</v>
      </c>
      <c r="GS46">
        <f>ABS(Policy05!GR45-Sheet1!GR45)</f>
        <v>0</v>
      </c>
      <c r="GT46">
        <f>ABS(Policy05!GS45-Sheet1!GS45)</f>
        <v>0</v>
      </c>
      <c r="GU46">
        <f>ABS(Policy05!GT45-Sheet1!GT45)</f>
        <v>0</v>
      </c>
      <c r="GV46">
        <f>ABS(Policy05!GU45-Sheet1!GU45)</f>
        <v>0</v>
      </c>
      <c r="GW46">
        <f>ABS(Policy05!GV45-Sheet1!GV45)</f>
        <v>0</v>
      </c>
      <c r="GX46">
        <f>ABS(Policy05!GW45-Sheet1!GW45)</f>
        <v>0</v>
      </c>
      <c r="GY46">
        <f>ABS(Policy05!GX45-Sheet1!GX45)</f>
        <v>0</v>
      </c>
      <c r="GZ46">
        <f>ABS(Policy05!GY45-Sheet1!GY45)</f>
        <v>0</v>
      </c>
      <c r="HA46">
        <f>ABS(Policy05!GZ45-Sheet1!GZ45)</f>
        <v>0</v>
      </c>
      <c r="HB46">
        <f>ABS(Policy05!HA45-Sheet1!HA45)</f>
        <v>0</v>
      </c>
      <c r="HC46">
        <f>ABS(Policy05!HB45-Sheet1!HB45)</f>
        <v>0</v>
      </c>
      <c r="HD46">
        <f>ABS(Policy05!HC45-Sheet1!HC45)</f>
        <v>0</v>
      </c>
      <c r="HE46">
        <f>ABS(Policy05!HD45-Sheet1!HD45)</f>
        <v>0</v>
      </c>
      <c r="HF46">
        <f>ABS(Policy05!HE45-Sheet1!HE45)</f>
        <v>0</v>
      </c>
      <c r="HG46">
        <f>ABS(Policy05!HF45-Sheet1!HF45)</f>
        <v>0</v>
      </c>
      <c r="HH46">
        <f>ABS(Policy05!HG45-Sheet1!HG45)</f>
        <v>0</v>
      </c>
      <c r="HI46">
        <f>ABS(Policy05!HH45-Sheet1!HH45)</f>
        <v>0</v>
      </c>
      <c r="HJ46">
        <f>ABS(Policy05!HI45-Sheet1!HI45)</f>
        <v>0</v>
      </c>
      <c r="HK46">
        <f>ABS(Policy05!HJ45-Sheet1!HJ45)</f>
        <v>0</v>
      </c>
      <c r="HL46">
        <f>ABS(Policy05!HK45-Sheet1!HK45)</f>
        <v>0</v>
      </c>
      <c r="HM46">
        <f>ABS(Policy05!HL45-Sheet1!HL45)</f>
        <v>0</v>
      </c>
      <c r="HN46">
        <f>ABS(Policy05!HM45-Sheet1!HM45)</f>
        <v>0</v>
      </c>
      <c r="HO46">
        <f>ABS(Policy05!HN45-Sheet1!HN45)</f>
        <v>0</v>
      </c>
      <c r="HP46">
        <f>ABS(Policy05!HO45-Sheet1!HO45)</f>
        <v>0</v>
      </c>
      <c r="HQ46">
        <f>ABS(Policy05!HP45-Sheet1!HP45)</f>
        <v>0</v>
      </c>
      <c r="HR46">
        <f>ABS(Policy05!HQ45-Sheet1!HQ45)</f>
        <v>0</v>
      </c>
      <c r="HS46">
        <f>ABS(Policy05!HR45-Sheet1!HR45)</f>
        <v>0</v>
      </c>
      <c r="HT46">
        <f>ABS(Policy05!HS45-Sheet1!HS45)</f>
        <v>0</v>
      </c>
      <c r="HU46">
        <f>ABS(Policy05!HT45-Sheet1!HT45)</f>
        <v>0</v>
      </c>
      <c r="HV46">
        <f>ABS(Policy05!HU45-Sheet1!HU45)</f>
        <v>0</v>
      </c>
      <c r="HW46">
        <f>ABS(Policy05!HV45-Sheet1!HV45)</f>
        <v>0</v>
      </c>
      <c r="HX46">
        <f>ABS(Policy05!HW45-Sheet1!HW45)</f>
        <v>0</v>
      </c>
      <c r="HY46">
        <f>ABS(Policy05!HX45-Sheet1!HX45)</f>
        <v>0</v>
      </c>
      <c r="HZ46">
        <f>ABS(Policy05!HY45-Sheet1!HY45)</f>
        <v>0</v>
      </c>
      <c r="IA46">
        <f>ABS(Policy05!HZ45-Sheet1!HZ45)</f>
        <v>0</v>
      </c>
      <c r="IB46">
        <f>ABS(Policy05!IA45-Sheet1!IA45)</f>
        <v>0</v>
      </c>
      <c r="IC46">
        <f>ABS(Policy05!IB45-Sheet1!IB45)</f>
        <v>0</v>
      </c>
      <c r="ID46">
        <f>ABS(Policy05!IC45-Sheet1!IC45)</f>
        <v>0</v>
      </c>
      <c r="IE46">
        <f>ABS(Policy05!ID45-Sheet1!ID45)</f>
        <v>0</v>
      </c>
      <c r="IF46">
        <f>ABS(Policy05!IE45-Sheet1!IE45)</f>
        <v>0</v>
      </c>
      <c r="IG46">
        <f>ABS(Policy05!IF45-Sheet1!IF45)</f>
        <v>0</v>
      </c>
      <c r="IH46">
        <f>ABS(Policy05!IG45-Sheet1!IG45)</f>
        <v>0</v>
      </c>
      <c r="II46">
        <f>ABS(Policy05!IH45-Sheet1!IH45)</f>
        <v>0</v>
      </c>
      <c r="IJ46">
        <f>ABS(Policy05!II45-Sheet1!II45)</f>
        <v>0</v>
      </c>
      <c r="IK46">
        <f>ABS(Policy05!IJ45-Sheet1!IJ45)</f>
        <v>0</v>
      </c>
      <c r="IL46">
        <f>ABS(Policy05!IK45-Sheet1!IK45)</f>
        <v>0</v>
      </c>
      <c r="IM46">
        <f>ABS(Policy05!IL45-Sheet1!IL45)</f>
        <v>0</v>
      </c>
      <c r="IN46">
        <f>ABS(Policy05!IM45-Sheet1!IM45)</f>
        <v>0</v>
      </c>
      <c r="IO46">
        <f>ABS(Policy05!IN45-Sheet1!IN45)</f>
        <v>0</v>
      </c>
      <c r="IP46">
        <f>ABS(Policy05!IO45-Sheet1!IO45)</f>
        <v>0</v>
      </c>
      <c r="IQ46">
        <f>ABS(Policy05!IP45-Sheet1!IP45)</f>
        <v>0</v>
      </c>
      <c r="IR46">
        <f>ABS(Policy05!IQ45-Sheet1!IQ45)</f>
        <v>0</v>
      </c>
      <c r="IS46">
        <f>ABS(Policy05!IR45-Sheet1!IR45)</f>
        <v>0</v>
      </c>
      <c r="IT46">
        <f>ABS(Policy05!IS45-Sheet1!IS45)</f>
        <v>0</v>
      </c>
      <c r="IU46">
        <f>ABS(Policy05!IT45-Sheet1!IT45)</f>
        <v>0</v>
      </c>
      <c r="IV46">
        <f>ABS(Policy05!IU45-Sheet1!IU45)</f>
        <v>0</v>
      </c>
      <c r="IW46">
        <f>ABS(Policy05!IV45-Sheet1!IV45)</f>
        <v>0</v>
      </c>
      <c r="IX46">
        <f>ABS(Policy05!IW45-Sheet1!IW45)</f>
        <v>0</v>
      </c>
      <c r="IY46">
        <f>ABS(Policy05!IX45-Sheet1!IX45)</f>
        <v>0</v>
      </c>
      <c r="IZ46">
        <f>ABS(Policy05!IY45-Sheet1!IY45)</f>
        <v>0</v>
      </c>
      <c r="JA46">
        <f>ABS(Policy05!IZ45-Sheet1!IZ45)</f>
        <v>0</v>
      </c>
      <c r="JB46">
        <f>ABS(Policy05!JA45-Sheet1!JA45)</f>
        <v>0</v>
      </c>
      <c r="JC46">
        <f>ABS(Policy05!JB45-Sheet1!JB45)</f>
        <v>0</v>
      </c>
      <c r="JD46">
        <f>ABS(Policy05!JC45-Sheet1!JC45)</f>
        <v>0</v>
      </c>
      <c r="JE46">
        <f>ABS(Policy05!JD45-Sheet1!JD45)</f>
        <v>0</v>
      </c>
      <c r="JF46">
        <f>ABS(Policy05!JE45-Sheet1!JE45)</f>
        <v>0</v>
      </c>
      <c r="JG46">
        <f>ABS(Policy05!JF45-Sheet1!JF45)</f>
        <v>0</v>
      </c>
      <c r="JH46">
        <f>ABS(Policy05!JG45-Sheet1!JG45)</f>
        <v>0</v>
      </c>
      <c r="JI46">
        <f>ABS(Policy05!JH45-Sheet1!JH45)</f>
        <v>0</v>
      </c>
      <c r="JJ46">
        <f>ABS(Policy05!JI45-Sheet1!JI45)</f>
        <v>0</v>
      </c>
      <c r="JK46">
        <f>ABS(Policy05!JJ45-Sheet1!JJ45)</f>
        <v>0</v>
      </c>
      <c r="JL46">
        <f>ABS(Policy05!JK45-Sheet1!JK45)</f>
        <v>0</v>
      </c>
      <c r="JM46">
        <f>ABS(Policy05!JL45-Sheet1!JL45)</f>
        <v>0</v>
      </c>
      <c r="JN46">
        <f>ABS(Policy05!JM45-Sheet1!JM45)</f>
        <v>0</v>
      </c>
      <c r="JO46">
        <f>ABS(Policy05!JN45-Sheet1!JN45)</f>
        <v>0</v>
      </c>
      <c r="JP46">
        <f>ABS(Policy05!JO45-Sheet1!JO45)</f>
        <v>0</v>
      </c>
      <c r="JQ46">
        <f>ABS(Policy05!JP45-Sheet1!JP45)</f>
        <v>0</v>
      </c>
      <c r="JR46">
        <f>ABS(Policy05!JQ45-Sheet1!JQ45)</f>
        <v>0</v>
      </c>
      <c r="JS46">
        <f>ABS(Policy05!JR45-Sheet1!JR45)</f>
        <v>0</v>
      </c>
      <c r="JT46">
        <f>ABS(Policy05!JS45-Sheet1!JS45)</f>
        <v>0</v>
      </c>
      <c r="JU46">
        <f>ABS(Policy05!JT45-Sheet1!JT45)</f>
        <v>0</v>
      </c>
      <c r="JV46">
        <f>ABS(Policy05!JU45-Sheet1!JU45)</f>
        <v>0</v>
      </c>
      <c r="JW46">
        <f>ABS(Policy05!JV45-Sheet1!JV45)</f>
        <v>0</v>
      </c>
      <c r="JX46">
        <f>ABS(Policy05!JW45-Sheet1!JW45)</f>
        <v>0</v>
      </c>
      <c r="JY46">
        <f>ABS(Policy05!JX45-Sheet1!JX45)</f>
        <v>0</v>
      </c>
      <c r="JZ46">
        <f>ABS(Policy05!JY45-Sheet1!JY45)</f>
        <v>0</v>
      </c>
      <c r="KA46">
        <f>ABS(Policy05!JZ45-Sheet1!JZ45)</f>
        <v>0</v>
      </c>
      <c r="KB46">
        <f>ABS(Policy05!KA45-Sheet1!KA45)</f>
        <v>0</v>
      </c>
      <c r="KC46">
        <f>ABS(Policy05!KB45-Sheet1!KB45)</f>
        <v>0</v>
      </c>
      <c r="KD46">
        <f>ABS(Policy05!KC45-Sheet1!KC45)</f>
        <v>0</v>
      </c>
      <c r="KE46">
        <f>ABS(Policy05!KD45-Sheet1!KD45)</f>
        <v>0</v>
      </c>
      <c r="KF46">
        <f>ABS(Policy05!KE45-Sheet1!KE45)</f>
        <v>0</v>
      </c>
      <c r="KG46">
        <f>ABS(Policy05!KF45-Sheet1!KF45)</f>
        <v>0</v>
      </c>
      <c r="KH46">
        <f>ABS(Policy05!KG45-Sheet1!KG45)</f>
        <v>0</v>
      </c>
      <c r="KI46">
        <f>ABS(Policy05!KH45-Sheet1!KH45)</f>
        <v>0</v>
      </c>
      <c r="KJ46">
        <f>ABS(Policy05!KI45-Sheet1!KI45)</f>
        <v>0</v>
      </c>
      <c r="KK46">
        <f>ABS(Policy05!KJ45-Sheet1!KJ45)</f>
        <v>0</v>
      </c>
      <c r="KL46">
        <f>ABS(Policy05!KK45-Sheet1!KK45)</f>
        <v>0</v>
      </c>
      <c r="KM46">
        <f>ABS(Policy05!KL45-Sheet1!KL45)</f>
        <v>0</v>
      </c>
      <c r="KN46">
        <f>ABS(Policy05!KM45-Sheet1!KM45)</f>
        <v>0</v>
      </c>
      <c r="KO46">
        <f>ABS(Policy05!KN45-Sheet1!KN45)</f>
        <v>0</v>
      </c>
      <c r="KP46">
        <f>ABS(Policy05!KO45-Sheet1!KO45)</f>
        <v>0</v>
      </c>
      <c r="KQ46">
        <f>ABS(Policy05!KP45-Sheet1!KP45)</f>
        <v>0</v>
      </c>
      <c r="KR46">
        <f>ABS(Policy05!KQ45-Sheet1!KQ45)</f>
        <v>0</v>
      </c>
      <c r="KS46">
        <f>ABS(Policy05!KR45-Sheet1!KR45)</f>
        <v>0</v>
      </c>
      <c r="KT46">
        <f>ABS(Policy05!KS45-Sheet1!KS45)</f>
        <v>0</v>
      </c>
      <c r="KU46">
        <f>ABS(Policy05!KT45-Sheet1!KT45)</f>
        <v>0</v>
      </c>
      <c r="KV46">
        <f>ABS(Policy05!KU45-Sheet1!KU45)</f>
        <v>0</v>
      </c>
      <c r="KW46">
        <f>ABS(Policy05!KV45-Sheet1!KV45)</f>
        <v>0</v>
      </c>
      <c r="KX46">
        <f>ABS(Policy05!KW45-Sheet1!KW45)</f>
        <v>0</v>
      </c>
      <c r="KY46">
        <f>ABS(Policy05!KX45-Sheet1!KX45)</f>
        <v>0</v>
      </c>
      <c r="KZ46">
        <f>ABS(Policy05!KY45-Sheet1!KY45)</f>
        <v>0</v>
      </c>
      <c r="LA46">
        <f>ABS(Policy05!KZ45-Sheet1!KZ45)</f>
        <v>0</v>
      </c>
      <c r="LB46">
        <f>ABS(Policy05!LA45-Sheet1!LA45)</f>
        <v>0</v>
      </c>
      <c r="LC46">
        <f>ABS(Policy05!LB45-Sheet1!LB45)</f>
        <v>0</v>
      </c>
      <c r="LD46">
        <f>ABS(Policy05!LC45-Sheet1!LC45)</f>
        <v>0</v>
      </c>
      <c r="LE46">
        <f>ABS(Policy05!LD45-Sheet1!LD45)</f>
        <v>0</v>
      </c>
      <c r="LF46">
        <f>ABS(Policy05!LE45-Sheet1!LE45)</f>
        <v>0</v>
      </c>
      <c r="LG46">
        <f>ABS(Policy05!LF45-Sheet1!LF45)</f>
        <v>0</v>
      </c>
      <c r="LH46">
        <f>ABS(Policy05!LG45-Sheet1!LG45)</f>
        <v>0</v>
      </c>
      <c r="LI46">
        <f>ABS(Policy05!LH45-Sheet1!LH45)</f>
        <v>0</v>
      </c>
      <c r="LJ46">
        <f>ABS(Policy05!LI45-Sheet1!LI45)</f>
        <v>0</v>
      </c>
      <c r="LK46">
        <f>ABS(Policy05!LJ45-Sheet1!LJ45)</f>
        <v>0</v>
      </c>
      <c r="LL46">
        <f>ABS(Policy05!LK45-Sheet1!LK45)</f>
        <v>0</v>
      </c>
      <c r="LM46">
        <f>ABS(Policy05!LL45-Sheet1!LL45)</f>
        <v>0</v>
      </c>
      <c r="LN46">
        <f>ABS(Policy05!LM45-Sheet1!LM45)</f>
        <v>0</v>
      </c>
      <c r="LO46">
        <f>ABS(Policy05!LN45-Sheet1!LN45)</f>
        <v>0</v>
      </c>
      <c r="LP46">
        <f>ABS(Policy05!LO45-Sheet1!LO45)</f>
        <v>0</v>
      </c>
      <c r="LQ46">
        <f>ABS(Policy05!LP45-Sheet1!LP45)</f>
        <v>0</v>
      </c>
      <c r="LR46">
        <f>ABS(Policy05!LQ45-Sheet1!LQ45)</f>
        <v>0</v>
      </c>
      <c r="LS46">
        <f>ABS(Policy05!LR45-Sheet1!LR45)</f>
        <v>0.25</v>
      </c>
      <c r="LT46">
        <f>ABS(Policy05!LS45-Sheet1!LS45)</f>
        <v>0</v>
      </c>
      <c r="LU46">
        <f>ABS(Policy05!LT45-Sheet1!LT45)</f>
        <v>0</v>
      </c>
      <c r="LV46">
        <f>ABS(Policy05!LU45-Sheet1!LU45)</f>
        <v>0</v>
      </c>
      <c r="LW46">
        <f>ABS(Policy05!LV45-Sheet1!LV45)</f>
        <v>0</v>
      </c>
      <c r="LX46">
        <f>ABS(Policy05!LW45-Sheet1!LW45)</f>
        <v>0</v>
      </c>
      <c r="LY46">
        <f>ABS(Policy05!LX45-Sheet1!LX45)</f>
        <v>0</v>
      </c>
      <c r="LZ46">
        <f>ABS(Policy05!LY45-Sheet1!LY45)</f>
        <v>0.25</v>
      </c>
      <c r="MA46">
        <f>ABS(Policy05!LZ45-Sheet1!LZ45)</f>
        <v>0.25</v>
      </c>
      <c r="MB46">
        <f>ABS(Policy05!MA45-Sheet1!MA45)</f>
        <v>0.25</v>
      </c>
      <c r="MC46">
        <f>ABS(Policy05!MB45-Sheet1!MB45)</f>
        <v>0.25</v>
      </c>
      <c r="MD46">
        <f>ABS(Policy05!MC45-Sheet1!MC45)</f>
        <v>0.25</v>
      </c>
      <c r="ME46">
        <f>ABS(Policy05!MD45-Sheet1!MD45)</f>
        <v>0.25</v>
      </c>
      <c r="MF46">
        <f>ABS(Policy05!ME45-Sheet1!ME45)</f>
        <v>0.25</v>
      </c>
      <c r="MG46">
        <f>ABS(Policy05!MF45-Sheet1!MF45)</f>
        <v>0.25</v>
      </c>
      <c r="MH46">
        <f>ABS(Policy05!MG45-Sheet1!MG45)</f>
        <v>0.25</v>
      </c>
      <c r="MI46">
        <f>ABS(Policy05!MH45-Sheet1!MH45)</f>
        <v>0.25</v>
      </c>
      <c r="MJ46">
        <f>ABS(Policy05!MI45-Sheet1!MI45)</f>
        <v>0</v>
      </c>
      <c r="MK46">
        <f>ABS(Policy05!MJ45-Sheet1!MJ45)</f>
        <v>0</v>
      </c>
      <c r="ML46">
        <f>ABS(Policy05!MK45-Sheet1!MK45)</f>
        <v>0</v>
      </c>
      <c r="MM46">
        <f>ABS(Policy05!ML45-Sheet1!ML45)</f>
        <v>0</v>
      </c>
      <c r="MN46">
        <f>ABS(Policy05!MM45-Sheet1!MM45)</f>
        <v>0</v>
      </c>
      <c r="MO46">
        <f>ABS(Policy05!MN45-Sheet1!MN45)</f>
        <v>0</v>
      </c>
      <c r="MP46">
        <f>ABS(Policy05!MO45-Sheet1!MO45)</f>
        <v>0</v>
      </c>
      <c r="MQ46">
        <f>ABS(Policy05!MP45-Sheet1!MP45)</f>
        <v>0</v>
      </c>
      <c r="MR46">
        <f>ABS(Policy05!MQ45-Sheet1!MQ45)</f>
        <v>0</v>
      </c>
      <c r="MS46">
        <f>ABS(Policy05!MR45-Sheet1!MR45)</f>
        <v>0</v>
      </c>
      <c r="MT46">
        <f>ABS(Policy05!MS45-Sheet1!MS45)</f>
        <v>0</v>
      </c>
      <c r="MU46">
        <f>ABS(Policy05!MT45-Sheet1!MT45)</f>
        <v>0</v>
      </c>
      <c r="MV46">
        <f>ABS(Policy05!MU45-Sheet1!MU45)</f>
        <v>0.25</v>
      </c>
      <c r="MW46">
        <f>ABS(Policy05!MV45-Sheet1!MV45)</f>
        <v>0.25</v>
      </c>
      <c r="MX46">
        <f>ABS(Policy05!MW45-Sheet1!MW45)</f>
        <v>0.25</v>
      </c>
      <c r="MY46">
        <f>ABS(Policy05!MX45-Sheet1!MX45)</f>
        <v>0.25</v>
      </c>
      <c r="MZ46">
        <f>ABS(Policy05!MY45-Sheet1!MY45)</f>
        <v>0.25</v>
      </c>
      <c r="NA46">
        <f>ABS(Policy05!MZ45-Sheet1!MZ45)</f>
        <v>0.25</v>
      </c>
      <c r="NB46">
        <f>ABS(Policy05!NA45-Sheet1!NA45)</f>
        <v>0.25</v>
      </c>
      <c r="NC46">
        <f>ABS(Policy05!NB45-Sheet1!NB45)</f>
        <v>0.25</v>
      </c>
      <c r="ND46">
        <f>ABS(Policy05!NC45-Sheet1!NC45)</f>
        <v>0.25</v>
      </c>
      <c r="NE46">
        <f>ABS(Policy05!ND45-Sheet1!ND45)</f>
        <v>0.25</v>
      </c>
      <c r="NF46">
        <f>ABS(Policy05!NE45-Sheet1!NE45)</f>
        <v>0.25</v>
      </c>
      <c r="NG46">
        <f>ABS(Policy05!NF45-Sheet1!NF45)</f>
        <v>0</v>
      </c>
      <c r="NH46">
        <f>ABS(Policy05!NG45-Sheet1!NG45)</f>
        <v>0</v>
      </c>
      <c r="NI46">
        <f>ABS(Policy05!NH45-Sheet1!NH45)</f>
        <v>0</v>
      </c>
      <c r="NJ46">
        <f>ABS(Policy05!NI45-Sheet1!NI45)</f>
        <v>0</v>
      </c>
      <c r="NK46">
        <f>ABS(Policy05!NJ45-Sheet1!NJ45)</f>
        <v>0</v>
      </c>
      <c r="NL46">
        <f>ABS(Policy05!NK45-Sheet1!NK45)</f>
        <v>0</v>
      </c>
      <c r="NM46">
        <f>ABS(Policy05!NL45-Sheet1!NL45)</f>
        <v>0</v>
      </c>
      <c r="NN46">
        <f>ABS(Policy05!NM45-Sheet1!NM45)</f>
        <v>0.25</v>
      </c>
      <c r="NO46">
        <f>ABS(Policy05!NN45-Sheet1!NN45)</f>
        <v>0.25</v>
      </c>
      <c r="NP46">
        <f>ABS(Policy05!NO45-Sheet1!NO45)</f>
        <v>0.25</v>
      </c>
      <c r="NQ46">
        <f>ABS(Policy05!NP45-Sheet1!NP45)</f>
        <v>0.25</v>
      </c>
      <c r="NR46">
        <f>ABS(Policy05!NQ45-Sheet1!NQ45)</f>
        <v>0.25</v>
      </c>
      <c r="NS46">
        <f>ABS(Policy05!NR45-Sheet1!NR45)</f>
        <v>0.25</v>
      </c>
      <c r="NT46">
        <f>ABS(Policy05!NS45-Sheet1!NS45)</f>
        <v>0.25</v>
      </c>
      <c r="NU46">
        <f>ABS(Policy05!NT45-Sheet1!NT45)</f>
        <v>0.25</v>
      </c>
      <c r="NV46">
        <f>ABS(Policy05!NU45-Sheet1!NU45)</f>
        <v>0</v>
      </c>
      <c r="NW46">
        <f>ABS(Policy05!NV45-Sheet1!NV45)</f>
        <v>0</v>
      </c>
      <c r="NX46">
        <f>ABS(Policy05!NW45-Sheet1!NW45)</f>
        <v>0</v>
      </c>
      <c r="NY46">
        <f>ABS(Policy05!NX45-Sheet1!NX45)</f>
        <v>0</v>
      </c>
      <c r="NZ46">
        <f>ABS(Policy05!NY45-Sheet1!NY45)</f>
        <v>0</v>
      </c>
      <c r="OA46">
        <f>ABS(Policy05!NZ45-Sheet1!NZ45)</f>
        <v>0</v>
      </c>
      <c r="OB46">
        <f>ABS(Policy05!OA45-Sheet1!OA45)</f>
        <v>0</v>
      </c>
      <c r="OC46">
        <f>ABS(Policy05!OB45-Sheet1!OB45)</f>
        <v>0</v>
      </c>
      <c r="OD46">
        <f>ABS(Policy05!OC45-Sheet1!OC45)</f>
        <v>0</v>
      </c>
      <c r="OE46">
        <f>ABS(Policy05!OD45-Sheet1!OD45)</f>
        <v>0</v>
      </c>
      <c r="OF46">
        <f>ABS(Policy05!OE45-Sheet1!OE45)</f>
        <v>0</v>
      </c>
      <c r="OG46">
        <f>ABS(Policy05!OF45-Sheet1!OF45)</f>
        <v>0.25</v>
      </c>
      <c r="OH46">
        <f>ABS(Policy05!OG45-Sheet1!OG45)</f>
        <v>0.25</v>
      </c>
      <c r="OI46">
        <f>ABS(Policy05!OH45-Sheet1!OH45)</f>
        <v>0.25</v>
      </c>
      <c r="OJ46">
        <f>ABS(Policy05!OI45-Sheet1!OI45)</f>
        <v>0.25</v>
      </c>
      <c r="OK46">
        <f>ABS(Policy05!OJ45-Sheet1!OJ45)</f>
        <v>0.25</v>
      </c>
      <c r="OL46">
        <f>ABS(Policy05!OK45-Sheet1!OK45)</f>
        <v>0.25</v>
      </c>
      <c r="OM46">
        <f>ABS(Policy05!OL45-Sheet1!OL45)</f>
        <v>0.25</v>
      </c>
      <c r="ON46">
        <f>ABS(Policy05!OM45-Sheet1!OM45)</f>
        <v>0.25</v>
      </c>
      <c r="OO46">
        <f>ABS(Policy05!ON45-Sheet1!ON45)</f>
        <v>0.25</v>
      </c>
      <c r="OP46">
        <f>ABS(Policy05!OO45-Sheet1!OO45)</f>
        <v>0.25</v>
      </c>
      <c r="OQ46">
        <f>ABS(Policy05!OP45-Sheet1!OP45)</f>
        <v>0</v>
      </c>
      <c r="OR46">
        <f>ABS(Policy05!OQ45-Sheet1!OQ45)</f>
        <v>0</v>
      </c>
      <c r="OS46">
        <f>ABS(Policy05!OR45-Sheet1!OR45)</f>
        <v>0</v>
      </c>
      <c r="OT46">
        <f>ABS(Policy05!OS45-Sheet1!OS45)</f>
        <v>0</v>
      </c>
      <c r="OU46">
        <f>ABS(Policy05!OT45-Sheet1!OT45)</f>
        <v>0</v>
      </c>
      <c r="OV46">
        <f>ABS(Policy05!OU45-Sheet1!OU45)</f>
        <v>0</v>
      </c>
      <c r="OW46">
        <f>ABS(Policy05!OV45-Sheet1!OV45)</f>
        <v>0</v>
      </c>
      <c r="OX46">
        <f>ABS(Policy05!OW45-Sheet1!OW45)</f>
        <v>0</v>
      </c>
      <c r="OY46">
        <f>ABS(Policy05!OX45-Sheet1!OX45)</f>
        <v>0</v>
      </c>
      <c r="OZ46">
        <f>ABS(Policy05!OY45-Sheet1!OY45)</f>
        <v>0</v>
      </c>
      <c r="PA46">
        <f>ABS(Policy05!OZ45-Sheet1!OZ45)</f>
        <v>0</v>
      </c>
      <c r="PB46">
        <f>ABS(Policy05!PA45-Sheet1!PA45)</f>
        <v>0.25</v>
      </c>
      <c r="PC46">
        <f>ABS(Policy05!PB45-Sheet1!PB45)</f>
        <v>0.25</v>
      </c>
      <c r="PD46">
        <f>ABS(Policy05!PC45-Sheet1!PC45)</f>
        <v>0.25</v>
      </c>
      <c r="PE46">
        <f>ABS(Policy05!PD45-Sheet1!PD45)</f>
        <v>0.25</v>
      </c>
      <c r="PF46">
        <f>ABS(Policy05!PE45-Sheet1!PE45)</f>
        <v>0.25</v>
      </c>
      <c r="PG46">
        <f>ABS(Policy05!PF45-Sheet1!PF45)</f>
        <v>0.25</v>
      </c>
      <c r="PH46">
        <f>ABS(Policy05!PG45-Sheet1!PG45)</f>
        <v>0.25</v>
      </c>
      <c r="PI46">
        <f>ABS(Policy05!PH45-Sheet1!PH45)</f>
        <v>0.25</v>
      </c>
      <c r="PJ46">
        <f>ABS(Policy05!PI45-Sheet1!PI45)</f>
        <v>0.25</v>
      </c>
      <c r="PK46">
        <f>ABS(Policy05!PJ45-Sheet1!PJ45)</f>
        <v>0.25</v>
      </c>
      <c r="PL46">
        <f>ABS(Policy05!PK45-Sheet1!PK45)</f>
        <v>0.25</v>
      </c>
      <c r="PM46">
        <f>ABS(Policy05!PL45-Sheet1!PL45)</f>
        <v>0.25</v>
      </c>
      <c r="PN46">
        <f>ABS(Policy05!PM45-Sheet1!PM45)</f>
        <v>0</v>
      </c>
      <c r="PO46">
        <f>ABS(Policy05!PN45-Sheet1!PN45)</f>
        <v>0</v>
      </c>
      <c r="PP46">
        <f>ABS(Policy05!PO45-Sheet1!PO45)</f>
        <v>0</v>
      </c>
      <c r="PQ46">
        <f>ABS(Policy05!PP45-Sheet1!PP45)</f>
        <v>0</v>
      </c>
      <c r="PR46">
        <f>ABS(Policy05!PQ45-Sheet1!PQ45)</f>
        <v>0</v>
      </c>
      <c r="PS46">
        <f>ABS(Policy05!PR45-Sheet1!PR45)</f>
        <v>0</v>
      </c>
      <c r="PT46">
        <f>ABS(Policy05!PS45-Sheet1!PS45)</f>
        <v>0</v>
      </c>
      <c r="PU46">
        <f>ABS(Policy05!PT45-Sheet1!PT45)</f>
        <v>0</v>
      </c>
      <c r="PV46">
        <f>ABS(Policy05!PU45-Sheet1!PU45)</f>
        <v>0</v>
      </c>
      <c r="PW46">
        <f>ABS(Policy05!PV45-Sheet1!PV45)</f>
        <v>0</v>
      </c>
      <c r="PX46">
        <f>ABS(Policy05!PW45-Sheet1!PW45)</f>
        <v>0</v>
      </c>
      <c r="PY46">
        <f>ABS(Policy05!PX45-Sheet1!PX45)</f>
        <v>0.25</v>
      </c>
      <c r="PZ46">
        <f>ABS(Policy05!PY45-Sheet1!PY45)</f>
        <v>0.25</v>
      </c>
      <c r="QA46">
        <f>ABS(Policy05!PZ45-Sheet1!PZ45)</f>
        <v>0.25</v>
      </c>
      <c r="QB46">
        <f>ABS(Policy05!QA45-Sheet1!QA45)</f>
        <v>0.25</v>
      </c>
      <c r="QC46">
        <f>ABS(Policy05!QB45-Sheet1!QB45)</f>
        <v>0.25</v>
      </c>
      <c r="QD46">
        <f>ABS(Policy05!QC45-Sheet1!QC45)</f>
        <v>0.25</v>
      </c>
      <c r="QE46">
        <f>ABS(Policy05!QD45-Sheet1!QD45)</f>
        <v>0.25</v>
      </c>
      <c r="QF46">
        <f>ABS(Policy05!QE45-Sheet1!QE45)</f>
        <v>0.25</v>
      </c>
      <c r="QG46">
        <f>ABS(Policy05!QF45-Sheet1!QF45)</f>
        <v>0.25</v>
      </c>
      <c r="QH46">
        <f>ABS(Policy05!QG45-Sheet1!QG45)</f>
        <v>0.25</v>
      </c>
      <c r="QI46">
        <f>ABS(Policy05!QH45-Sheet1!QH45)</f>
        <v>0.25</v>
      </c>
      <c r="QJ46">
        <f>ABS(Policy05!QI45-Sheet1!QI45)</f>
        <v>0</v>
      </c>
      <c r="QK46">
        <f>ABS(Policy05!QJ45-Sheet1!QJ45)</f>
        <v>0</v>
      </c>
      <c r="QL46">
        <f>ABS(Policy05!QK45-Sheet1!QK45)</f>
        <v>0</v>
      </c>
      <c r="QM46">
        <f>ABS(Policy05!QL45-Sheet1!QL45)</f>
        <v>0</v>
      </c>
      <c r="QN46">
        <f>ABS(Policy05!QM45-Sheet1!QM45)</f>
        <v>0</v>
      </c>
      <c r="QO46">
        <f>ABS(Policy05!QN45-Sheet1!QN45)</f>
        <v>0</v>
      </c>
      <c r="QP46">
        <f>ABS(Policy05!QO45-Sheet1!QO45)</f>
        <v>0</v>
      </c>
      <c r="QQ46">
        <f>ABS(Policy05!QP45-Sheet1!QP45)</f>
        <v>0</v>
      </c>
      <c r="QR46">
        <f>ABS(Policy05!QQ45-Sheet1!QQ45)</f>
        <v>0</v>
      </c>
      <c r="QS46">
        <f>ABS(Policy05!QR45-Sheet1!QR45)</f>
        <v>0</v>
      </c>
      <c r="QT46">
        <f>ABS(Policy05!QS45-Sheet1!QS45)</f>
        <v>0</v>
      </c>
      <c r="QU46">
        <f>ABS(Policy05!QT45-Sheet1!QT45)</f>
        <v>0.25</v>
      </c>
      <c r="QV46">
        <f>ABS(Policy05!QU45-Sheet1!QU45)</f>
        <v>0.25</v>
      </c>
      <c r="QW46">
        <f>ABS(Policy05!QV45-Sheet1!QV45)</f>
        <v>0.25</v>
      </c>
      <c r="QX46">
        <f>ABS(Policy05!QW45-Sheet1!QW45)</f>
        <v>0.25</v>
      </c>
      <c r="QY46">
        <f>ABS(Policy05!QX45-Sheet1!QX45)</f>
        <v>0.25</v>
      </c>
      <c r="QZ46">
        <f>ABS(Policy05!QY45-Sheet1!QY45)</f>
        <v>0.25</v>
      </c>
      <c r="RA46">
        <f>ABS(Policy05!QZ45-Sheet1!QZ45)</f>
        <v>0.25</v>
      </c>
      <c r="RB46">
        <f>ABS(Policy05!RA45-Sheet1!RA45)</f>
        <v>0.25</v>
      </c>
      <c r="RC46">
        <f>ABS(Policy05!RB45-Sheet1!RB45)</f>
        <v>0.25</v>
      </c>
      <c r="RD46">
        <f>ABS(Policy05!RC45-Sheet1!RC45)</f>
        <v>0.25</v>
      </c>
      <c r="RE46">
        <f>ABS(Policy05!RD45-Sheet1!RD45)</f>
        <v>0.25</v>
      </c>
      <c r="RF46">
        <f>ABS(Policy05!RE45-Sheet1!RE45)</f>
        <v>0</v>
      </c>
      <c r="RG46">
        <f>ABS(Policy05!RF45-Sheet1!RF45)</f>
        <v>0</v>
      </c>
      <c r="RH46">
        <f>ABS(Policy05!RG45-Sheet1!RG45)</f>
        <v>0</v>
      </c>
      <c r="RI46">
        <f>ABS(Policy05!RH45-Sheet1!RH45)</f>
        <v>0</v>
      </c>
      <c r="RJ46">
        <f>ABS(Policy05!RI45-Sheet1!RI45)</f>
        <v>0</v>
      </c>
      <c r="RK46">
        <f>ABS(Policy05!RJ45-Sheet1!RJ45)</f>
        <v>0</v>
      </c>
      <c r="RL46">
        <f>ABS(Policy05!RK45-Sheet1!RK45)</f>
        <v>0</v>
      </c>
      <c r="RM46">
        <f>ABS(Policy05!RL45-Sheet1!RL45)</f>
        <v>0</v>
      </c>
      <c r="RN46">
        <f>ABS(Policy05!RM45-Sheet1!RM45)</f>
        <v>0</v>
      </c>
      <c r="RO46">
        <f>ABS(Policy05!RN45-Sheet1!RN45)</f>
        <v>0</v>
      </c>
      <c r="RP46">
        <f>ABS(Policy05!RO45-Sheet1!RO45)</f>
        <v>0.25</v>
      </c>
      <c r="RQ46">
        <f>ABS(Policy05!RP45-Sheet1!RP45)</f>
        <v>0.25</v>
      </c>
      <c r="RR46">
        <f>ABS(Policy05!RQ45-Sheet1!RQ45)</f>
        <v>0.25</v>
      </c>
      <c r="RS46">
        <f>ABS(Policy05!RR45-Sheet1!RR45)</f>
        <v>0.25</v>
      </c>
      <c r="RT46">
        <f>ABS(Policy05!RS45-Sheet1!RS45)</f>
        <v>0.25</v>
      </c>
      <c r="RU46">
        <f>ABS(Policy05!RT45-Sheet1!RT45)</f>
        <v>0.25</v>
      </c>
      <c r="RV46">
        <f>ABS(Policy05!RU45-Sheet1!RU45)</f>
        <v>0.25</v>
      </c>
      <c r="RW46">
        <f>ABS(Policy05!RV45-Sheet1!RV45)</f>
        <v>0.25</v>
      </c>
      <c r="RX46">
        <f>ABS(Policy05!RW45-Sheet1!RW45)</f>
        <v>0.25</v>
      </c>
      <c r="RY46">
        <f>ABS(Policy05!RX45-Sheet1!RX45)</f>
        <v>0.25</v>
      </c>
      <c r="RZ46">
        <f>ABS(Policy05!RY45-Sheet1!RY45)</f>
        <v>0.25</v>
      </c>
      <c r="SA46">
        <f>ABS(Policy05!RZ45-Sheet1!RZ45)</f>
        <v>0.25</v>
      </c>
      <c r="SB46">
        <f>ABS(Policy05!SA45-Sheet1!SA45)</f>
        <v>0</v>
      </c>
      <c r="SC46">
        <f>ABS(Policy05!SB45-Sheet1!SB45)</f>
        <v>0</v>
      </c>
      <c r="SD46">
        <f>ABS(Policy05!SC45-Sheet1!SC45)</f>
        <v>0</v>
      </c>
      <c r="SE46">
        <f>ABS(Policy05!SD45-Sheet1!SD45)</f>
        <v>0</v>
      </c>
      <c r="SF46">
        <f>ABS(Policy05!SE45-Sheet1!SE45)</f>
        <v>0</v>
      </c>
      <c r="SG46">
        <f>ABS(Policy05!SF45-Sheet1!SF45)</f>
        <v>0</v>
      </c>
      <c r="SH46">
        <f>ABS(Policy05!SG45-Sheet1!SG45)</f>
        <v>0</v>
      </c>
      <c r="SI46">
        <f>ABS(Policy05!SH45-Sheet1!SH45)</f>
        <v>0</v>
      </c>
      <c r="SJ46">
        <f>ABS(Policy05!SI45-Sheet1!SI45)</f>
        <v>0</v>
      </c>
      <c r="SK46">
        <f>ABS(Policy05!SJ45-Sheet1!SJ45)</f>
        <v>0</v>
      </c>
      <c r="SL46">
        <f>ABS(Policy05!SK45-Sheet1!SK45)</f>
        <v>0</v>
      </c>
      <c r="SM46">
        <f>ABS(Policy05!SL45-Sheet1!SL45)</f>
        <v>0</v>
      </c>
      <c r="SN46">
        <f>ABS(Policy05!SM45-Sheet1!SM45)</f>
        <v>0.25</v>
      </c>
      <c r="SO46">
        <f>ABS(Policy05!SN45-Sheet1!SN45)</f>
        <v>0</v>
      </c>
      <c r="SP46">
        <f>ABS(Policy05!SO45-Sheet1!SO45)</f>
        <v>0.25</v>
      </c>
      <c r="SQ46">
        <f>ABS(Policy05!SP45-Sheet1!SP45)</f>
        <v>0</v>
      </c>
      <c r="SR46">
        <f>ABS(Policy05!SQ45-Sheet1!SQ45)</f>
        <v>0</v>
      </c>
      <c r="SS46">
        <f>ABS(Policy05!SR45-Sheet1!SR45)</f>
        <v>0</v>
      </c>
      <c r="ST46">
        <f>ABS(Policy05!SS45-Sheet1!SS45)</f>
        <v>0</v>
      </c>
      <c r="SU46">
        <f>ABS(Policy05!ST45-Sheet1!ST45)</f>
        <v>0</v>
      </c>
      <c r="SV46">
        <f>ABS(Policy05!SU45-Sheet1!SU45)</f>
        <v>0</v>
      </c>
      <c r="SW46">
        <f>ABS(Policy05!SV45-Sheet1!SV45)</f>
        <v>0</v>
      </c>
      <c r="SX46">
        <f>ABS(Policy05!SW45-Sheet1!SW45)</f>
        <v>0</v>
      </c>
      <c r="SY46">
        <f>ABS(Policy05!SX45-Sheet1!SX45)</f>
        <v>0</v>
      </c>
      <c r="SZ46">
        <f>ABS(Policy05!SY45-Sheet1!SY45)</f>
        <v>0</v>
      </c>
      <c r="TA46">
        <f>ABS(Policy05!SZ45-Sheet1!SZ45)</f>
        <v>0</v>
      </c>
      <c r="TB46">
        <f>ABS(Policy05!TA45-Sheet1!TA45)</f>
        <v>0</v>
      </c>
      <c r="TC46">
        <f>ABS(Policy05!TB45-Sheet1!TB45)</f>
        <v>0</v>
      </c>
      <c r="TD46">
        <f>ABS(Policy05!TC45-Sheet1!TC45)</f>
        <v>0</v>
      </c>
      <c r="TE46">
        <f>ABS(Policy05!TD45-Sheet1!TD45)</f>
        <v>0</v>
      </c>
      <c r="TF46">
        <f>ABS(Policy05!TE45-Sheet1!TE45)</f>
        <v>0</v>
      </c>
      <c r="TG46">
        <f>ABS(Policy05!TF45-Sheet1!TF45)</f>
        <v>0</v>
      </c>
      <c r="TH46">
        <f>ABS(Policy05!TG45-Sheet1!TG45)</f>
        <v>0</v>
      </c>
      <c r="TI46">
        <f>ABS(Policy05!TH45-Sheet1!TH45)</f>
        <v>0</v>
      </c>
      <c r="TJ46">
        <f>ABS(Policy05!TI45-Sheet1!TI45)</f>
        <v>0</v>
      </c>
      <c r="TK46">
        <f>ABS(Policy05!TJ45-Sheet1!TJ45)</f>
        <v>0</v>
      </c>
      <c r="TL46">
        <f>ABS(Policy05!TK45-Sheet1!TK45)</f>
        <v>0</v>
      </c>
      <c r="TM46">
        <f>ABS(Policy05!TL45-Sheet1!TL45)</f>
        <v>0</v>
      </c>
      <c r="TN46">
        <f>ABS(Policy05!TM45-Sheet1!TM45)</f>
        <v>0</v>
      </c>
      <c r="TO46">
        <f>ABS(Policy05!TN45-Sheet1!TN45)</f>
        <v>0</v>
      </c>
      <c r="TP46">
        <f>ABS(Policy05!TO45-Sheet1!TO45)</f>
        <v>0</v>
      </c>
      <c r="TQ46">
        <f>ABS(Policy05!TP45-Sheet1!TP45)</f>
        <v>0</v>
      </c>
      <c r="TR46">
        <f>ABS(Policy05!TQ45-Sheet1!TQ45)</f>
        <v>0</v>
      </c>
      <c r="TS46">
        <f>ABS(Policy05!TR45-Sheet1!TR45)</f>
        <v>0</v>
      </c>
      <c r="TT46">
        <f>ABS(Policy05!TS45-Sheet1!TS45)</f>
        <v>0</v>
      </c>
      <c r="TU46">
        <f>ABS(Policy05!TT45-Sheet1!TT45)</f>
        <v>0</v>
      </c>
      <c r="TV46">
        <f>ABS(Policy05!TU45-Sheet1!TU45)</f>
        <v>0</v>
      </c>
      <c r="TW46">
        <f>ABS(Policy05!TV45-Sheet1!TV45)</f>
        <v>0</v>
      </c>
      <c r="TX46">
        <f>ABS(Policy05!TW45-Sheet1!TW45)</f>
        <v>0</v>
      </c>
      <c r="TY46">
        <f>ABS(Policy05!TX45-Sheet1!TX45)</f>
        <v>0</v>
      </c>
      <c r="TZ46">
        <f>ABS(Policy05!TY45-Sheet1!TY45)</f>
        <v>0</v>
      </c>
      <c r="UA46">
        <f>ABS(Policy05!TZ45-Sheet1!TZ45)</f>
        <v>0</v>
      </c>
      <c r="UB46">
        <f>ABS(Policy05!UA45-Sheet1!UA45)</f>
        <v>17</v>
      </c>
      <c r="UC46">
        <f>ABS(Policy05!UB45-Sheet1!UB45)</f>
        <v>0</v>
      </c>
      <c r="UD46">
        <f>ABS(Policy05!UC45-Sheet1!UC45)</f>
        <v>17</v>
      </c>
      <c r="UE46">
        <f>ABS(Policy05!UD45-Sheet1!UD45)</f>
        <v>0</v>
      </c>
      <c r="UF46">
        <f>ABS(Policy05!UE45-Sheet1!UE45)</f>
        <v>0</v>
      </c>
      <c r="UG46">
        <f>ABS(Policy05!UF45-Sheet1!UF45)</f>
        <v>0</v>
      </c>
      <c r="UH46">
        <f>ABS(Policy05!UG45-Sheet1!UG45)</f>
        <v>0</v>
      </c>
      <c r="UI46">
        <f>ABS(Policy05!UH45-Sheet1!UH45)</f>
        <v>0</v>
      </c>
      <c r="UJ46">
        <f>ABS(Policy05!UI45-Sheet1!UI45)</f>
        <v>0</v>
      </c>
      <c r="UK46">
        <f>ABS(Policy05!UJ45-Sheet1!UJ45)</f>
        <v>0</v>
      </c>
      <c r="UL46">
        <f>ABS(Policy05!UK45-Sheet1!UK45)</f>
        <v>0</v>
      </c>
      <c r="UM46">
        <f>ABS(Policy05!UL45-Sheet1!UL45)</f>
        <v>0</v>
      </c>
      <c r="UN46">
        <f>ABS(Policy05!UM45-Sheet1!UM45)</f>
        <v>0</v>
      </c>
      <c r="UO46">
        <f>ABS(Policy05!UN45-Sheet1!UN45)</f>
        <v>0</v>
      </c>
      <c r="UP46">
        <f>ABS(Policy05!UO45-Sheet1!UO45)</f>
        <v>0</v>
      </c>
      <c r="UQ46">
        <f>ABS(Policy05!UP45-Sheet1!UP45)</f>
        <v>0</v>
      </c>
      <c r="UR46">
        <f>ABS(Policy05!UQ45-Sheet1!UQ45)</f>
        <v>0</v>
      </c>
      <c r="US46">
        <f>ABS(Policy05!UR45-Sheet1!UR45)</f>
        <v>0</v>
      </c>
      <c r="UT46">
        <f>ABS(Policy05!US45-Sheet1!US45)</f>
        <v>0</v>
      </c>
      <c r="UU46">
        <f>ABS(Policy05!UT45-Sheet1!UT45)</f>
        <v>0</v>
      </c>
      <c r="UV46">
        <f>ABS(Policy05!UU45-Sheet1!UU45)</f>
        <v>0</v>
      </c>
      <c r="UW46">
        <f>ABS(Policy05!UV45-Sheet1!UV45)</f>
        <v>0</v>
      </c>
      <c r="UX46">
        <f>ABS(Policy05!UW45-Sheet1!UW45)</f>
        <v>0</v>
      </c>
      <c r="UY46">
        <f>ABS(Policy05!UX45-Sheet1!UX45)</f>
        <v>0</v>
      </c>
      <c r="UZ46">
        <f>ABS(Policy05!UY45-Sheet1!UY45)</f>
        <v>0</v>
      </c>
      <c r="VA46">
        <f>ABS(Policy05!UZ45-Sheet1!UZ45)</f>
        <v>0</v>
      </c>
      <c r="VB46">
        <f>ABS(Policy05!VA45-Sheet1!VA45)</f>
        <v>0</v>
      </c>
      <c r="VC46">
        <f>ABS(Policy05!VB45-Sheet1!VB45)</f>
        <v>0</v>
      </c>
      <c r="VD46">
        <f>ABS(Policy05!VC45-Sheet1!VC45)</f>
        <v>0</v>
      </c>
      <c r="VE46">
        <f>ABS(Policy05!VD45-Sheet1!VD45)</f>
        <v>0</v>
      </c>
      <c r="VF46">
        <f>ABS(Policy05!VE45-Sheet1!VE45)</f>
        <v>0</v>
      </c>
      <c r="VG46">
        <f>ABS(Policy05!VF45-Sheet1!VF45)</f>
        <v>0</v>
      </c>
      <c r="VH46">
        <f>ABS(Policy05!VG45-Sheet1!VG45)</f>
        <v>0</v>
      </c>
      <c r="VI46">
        <f>ABS(Policy05!VH45-Sheet1!VH45)</f>
        <v>0</v>
      </c>
      <c r="VJ46">
        <f>ABS(Policy05!VI45-Sheet1!VI45)</f>
        <v>0</v>
      </c>
      <c r="VK46">
        <f>ABS(Policy05!VJ45-Sheet1!VJ45)</f>
        <v>0</v>
      </c>
      <c r="VL46">
        <f>ABS(Policy05!VK45-Sheet1!VK45)</f>
        <v>0</v>
      </c>
      <c r="VM46">
        <f>ABS(Policy05!VL45-Sheet1!VL45)</f>
        <v>0</v>
      </c>
      <c r="VN46">
        <f>ABS(Policy05!VM45-Sheet1!VM45)</f>
        <v>0</v>
      </c>
      <c r="VO46">
        <f>ABS(Policy05!VN45-Sheet1!VN45)</f>
        <v>0</v>
      </c>
      <c r="VP46">
        <f>ABS(Policy05!VO45-Sheet1!VO45)</f>
        <v>0</v>
      </c>
      <c r="VQ46">
        <f>ABS(Policy05!VP45-Sheet1!VP45)</f>
        <v>0</v>
      </c>
      <c r="VR46">
        <f>ABS(Policy05!VQ45-Sheet1!VQ45)</f>
        <v>0</v>
      </c>
      <c r="VS46">
        <f>ABS(Policy05!VR45-Sheet1!VR45)</f>
        <v>0</v>
      </c>
      <c r="VT46">
        <f>ABS(Policy05!VS45-Sheet1!VS45)</f>
        <v>0</v>
      </c>
      <c r="VU46">
        <f>ABS(Policy05!VT45-Sheet1!VT45)</f>
        <v>0</v>
      </c>
      <c r="VV46">
        <f>ABS(Policy05!VU45-Sheet1!VU45)</f>
        <v>0</v>
      </c>
      <c r="VW46">
        <f>ABS(Policy05!VV45-Sheet1!VV45)</f>
        <v>0</v>
      </c>
      <c r="VX46">
        <f>ABS(Policy05!VW45-Sheet1!VW45)</f>
        <v>0</v>
      </c>
      <c r="VY46">
        <f>ABS(Policy05!VX45-Sheet1!VX45)</f>
        <v>0</v>
      </c>
      <c r="VZ46">
        <f>ABS(Policy05!VY45-Sheet1!VY45)</f>
        <v>0</v>
      </c>
      <c r="WA46">
        <f>ABS(Policy05!VZ45-Sheet1!VZ45)</f>
        <v>0</v>
      </c>
      <c r="WB46">
        <f>ABS(Policy05!WA45-Sheet1!WA45)</f>
        <v>0</v>
      </c>
      <c r="WC46">
        <f>ABS(Policy05!WB45-Sheet1!WB45)</f>
        <v>0</v>
      </c>
      <c r="WD46">
        <f>ABS(Policy05!WC45-Sheet1!WC45)</f>
        <v>0</v>
      </c>
    </row>
    <row r="47" spans="1:602" x14ac:dyDescent="0.2">
      <c r="A47">
        <f t="shared" si="10"/>
        <v>22.5</v>
      </c>
      <c r="B47">
        <f>ABS(Policy05!A46-Sheet1!A46)</f>
        <v>0</v>
      </c>
      <c r="C47">
        <f>ABS(Policy05!B46-Sheet1!B46)</f>
        <v>0</v>
      </c>
      <c r="D47">
        <f>ABS(Policy05!C46-Sheet1!C46)</f>
        <v>0</v>
      </c>
      <c r="E47">
        <f>ABS(Policy05!D46-Sheet1!D46)</f>
        <v>0</v>
      </c>
      <c r="F47">
        <f>ABS(Policy05!E46-Sheet1!E46)</f>
        <v>0</v>
      </c>
      <c r="G47">
        <f>ABS(Policy05!F46-Sheet1!F46)</f>
        <v>0</v>
      </c>
      <c r="H47">
        <f>ABS(Policy05!G46-Sheet1!G46)</f>
        <v>0</v>
      </c>
      <c r="I47">
        <f>ABS(Policy05!H46-Sheet1!H46)</f>
        <v>0</v>
      </c>
      <c r="J47">
        <f>ABS(Policy05!I46-Sheet1!I46)</f>
        <v>0</v>
      </c>
      <c r="K47">
        <f>ABS(Policy05!J46-Sheet1!J46)</f>
        <v>0</v>
      </c>
      <c r="L47">
        <f>ABS(Policy05!K46-Sheet1!K46)</f>
        <v>0</v>
      </c>
      <c r="M47">
        <f>ABS(Policy05!L46-Sheet1!L46)</f>
        <v>0</v>
      </c>
      <c r="N47">
        <f>ABS(Policy05!M46-Sheet1!M46)</f>
        <v>0</v>
      </c>
      <c r="O47">
        <f>ABS(Policy05!N46-Sheet1!N46)</f>
        <v>0</v>
      </c>
      <c r="P47">
        <f>ABS(Policy05!O46-Sheet1!O46)</f>
        <v>0</v>
      </c>
      <c r="Q47">
        <f>ABS(Policy05!P46-Sheet1!P46)</f>
        <v>0</v>
      </c>
      <c r="R47">
        <f>ABS(Policy05!Q46-Sheet1!Q46)</f>
        <v>0</v>
      </c>
      <c r="S47">
        <f>ABS(Policy05!R46-Sheet1!R46)</f>
        <v>0</v>
      </c>
      <c r="T47">
        <f>ABS(Policy05!S46-Sheet1!S46)</f>
        <v>0</v>
      </c>
      <c r="U47">
        <f>ABS(Policy05!T46-Sheet1!T46)</f>
        <v>0</v>
      </c>
      <c r="V47">
        <f>ABS(Policy05!U46-Sheet1!U46)</f>
        <v>0</v>
      </c>
      <c r="W47">
        <f>ABS(Policy05!V46-Sheet1!V46)</f>
        <v>0</v>
      </c>
      <c r="X47">
        <f>ABS(Policy05!W46-Sheet1!W46)</f>
        <v>0</v>
      </c>
      <c r="Y47">
        <f>ABS(Policy05!X46-Sheet1!X46)</f>
        <v>0</v>
      </c>
      <c r="Z47">
        <f>ABS(Policy05!Y46-Sheet1!Y46)</f>
        <v>0</v>
      </c>
      <c r="AA47">
        <f>ABS(Policy05!Z46-Sheet1!Z46)</f>
        <v>0</v>
      </c>
      <c r="AB47">
        <f>ABS(Policy05!AA46-Sheet1!AA46)</f>
        <v>0</v>
      </c>
      <c r="AC47">
        <f>ABS(Policy05!AB46-Sheet1!AB46)</f>
        <v>0</v>
      </c>
      <c r="AD47">
        <f>ABS(Policy05!AC46-Sheet1!AC46)</f>
        <v>0</v>
      </c>
      <c r="AE47">
        <f>ABS(Policy05!AD46-Sheet1!AD46)</f>
        <v>0</v>
      </c>
      <c r="AF47">
        <f>ABS(Policy05!AE46-Sheet1!AE46)</f>
        <v>0</v>
      </c>
      <c r="AG47">
        <f>ABS(Policy05!AF46-Sheet1!AF46)</f>
        <v>0</v>
      </c>
      <c r="AH47">
        <f>ABS(Policy05!AG46-Sheet1!AG46)</f>
        <v>0</v>
      </c>
      <c r="AI47">
        <f>ABS(Policy05!AH46-Sheet1!AH46)</f>
        <v>0</v>
      </c>
      <c r="AJ47">
        <f>ABS(Policy05!AI46-Sheet1!AI46)</f>
        <v>0</v>
      </c>
      <c r="AK47">
        <f>ABS(Policy05!AJ46-Sheet1!AJ46)</f>
        <v>0</v>
      </c>
      <c r="AL47">
        <f>ABS(Policy05!AK46-Sheet1!AK46)</f>
        <v>0</v>
      </c>
      <c r="AM47">
        <f>ABS(Policy05!AL46-Sheet1!AL46)</f>
        <v>0</v>
      </c>
      <c r="AN47">
        <f>ABS(Policy05!AM46-Sheet1!AM46)</f>
        <v>0</v>
      </c>
      <c r="AO47">
        <f>ABS(Policy05!AN46-Sheet1!AN46)</f>
        <v>0</v>
      </c>
      <c r="AP47">
        <f>ABS(Policy05!AO46-Sheet1!AO46)</f>
        <v>0</v>
      </c>
      <c r="AQ47">
        <f>ABS(Policy05!AP46-Sheet1!AP46)</f>
        <v>0</v>
      </c>
      <c r="AR47">
        <f>ABS(Policy05!AQ46-Sheet1!AQ46)</f>
        <v>0</v>
      </c>
      <c r="AS47">
        <f>ABS(Policy05!AR46-Sheet1!AR46)</f>
        <v>0</v>
      </c>
      <c r="AT47">
        <f>ABS(Policy05!AS46-Sheet1!AS46)</f>
        <v>0</v>
      </c>
      <c r="AU47">
        <f>ABS(Policy05!AT46-Sheet1!AT46)</f>
        <v>0</v>
      </c>
      <c r="AV47">
        <f>ABS(Policy05!AU46-Sheet1!AU46)</f>
        <v>0</v>
      </c>
      <c r="AW47">
        <f>ABS(Policy05!AV46-Sheet1!AV46)</f>
        <v>0</v>
      </c>
      <c r="AX47">
        <f>ABS(Policy05!AW46-Sheet1!AW46)</f>
        <v>0</v>
      </c>
      <c r="AY47">
        <f>ABS(Policy05!AX46-Sheet1!AX46)</f>
        <v>0</v>
      </c>
      <c r="AZ47">
        <f>ABS(Policy05!AY46-Sheet1!AY46)</f>
        <v>0</v>
      </c>
      <c r="BA47">
        <f>ABS(Policy05!AZ46-Sheet1!AZ46)</f>
        <v>0</v>
      </c>
      <c r="BB47">
        <f>ABS(Policy05!BA46-Sheet1!BA46)</f>
        <v>0</v>
      </c>
      <c r="BC47">
        <f>ABS(Policy05!BB46-Sheet1!BB46)</f>
        <v>0</v>
      </c>
      <c r="BD47">
        <f>ABS(Policy05!BC46-Sheet1!BC46)</f>
        <v>0</v>
      </c>
      <c r="BE47">
        <f>ABS(Policy05!BD46-Sheet1!BD46)</f>
        <v>0</v>
      </c>
      <c r="BF47">
        <f>ABS(Policy05!BE46-Sheet1!BE46)</f>
        <v>0</v>
      </c>
      <c r="BG47">
        <f>ABS(Policy05!BF46-Sheet1!BF46)</f>
        <v>0</v>
      </c>
      <c r="BH47">
        <f>ABS(Policy05!BG46-Sheet1!BG46)</f>
        <v>0</v>
      </c>
      <c r="BI47">
        <f>ABS(Policy05!BH46-Sheet1!BH46)</f>
        <v>0</v>
      </c>
      <c r="BJ47">
        <f>ABS(Policy05!BI46-Sheet1!BI46)</f>
        <v>0</v>
      </c>
      <c r="BK47">
        <f>ABS(Policy05!BJ46-Sheet1!BJ46)</f>
        <v>0</v>
      </c>
      <c r="BL47">
        <f>ABS(Policy05!BK46-Sheet1!BK46)</f>
        <v>0</v>
      </c>
      <c r="BM47">
        <f>ABS(Policy05!BL46-Sheet1!BL46)</f>
        <v>0</v>
      </c>
      <c r="BN47">
        <f>ABS(Policy05!BM46-Sheet1!BM46)</f>
        <v>0</v>
      </c>
      <c r="BO47">
        <f>ABS(Policy05!BN46-Sheet1!BN46)</f>
        <v>0</v>
      </c>
      <c r="BP47">
        <f>ABS(Policy05!BO46-Sheet1!BO46)</f>
        <v>0</v>
      </c>
      <c r="BQ47">
        <f>ABS(Policy05!BP46-Sheet1!BP46)</f>
        <v>0</v>
      </c>
      <c r="BR47">
        <f>ABS(Policy05!BQ46-Sheet1!BQ46)</f>
        <v>0</v>
      </c>
      <c r="BS47">
        <f>ABS(Policy05!BR46-Sheet1!BR46)</f>
        <v>0</v>
      </c>
      <c r="BT47">
        <f>ABS(Policy05!BS46-Sheet1!BS46)</f>
        <v>0</v>
      </c>
      <c r="BU47">
        <f>ABS(Policy05!BT46-Sheet1!BT46)</f>
        <v>0</v>
      </c>
      <c r="BV47">
        <f>ABS(Policy05!BU46-Sheet1!BU46)</f>
        <v>0</v>
      </c>
      <c r="BW47">
        <f>ABS(Policy05!BV46-Sheet1!BV46)</f>
        <v>0</v>
      </c>
      <c r="BX47">
        <f>ABS(Policy05!BW46-Sheet1!BW46)</f>
        <v>0</v>
      </c>
      <c r="BY47">
        <f>ABS(Policy05!BX46-Sheet1!BX46)</f>
        <v>0</v>
      </c>
      <c r="BZ47">
        <f>ABS(Policy05!BY46-Sheet1!BY46)</f>
        <v>0</v>
      </c>
      <c r="CA47">
        <f>ABS(Policy05!BZ46-Sheet1!BZ46)</f>
        <v>0</v>
      </c>
      <c r="CB47">
        <f>ABS(Policy05!CA46-Sheet1!CA46)</f>
        <v>0</v>
      </c>
      <c r="CC47">
        <f>ABS(Policy05!CB46-Sheet1!CB46)</f>
        <v>0</v>
      </c>
      <c r="CD47">
        <f>ABS(Policy05!CC46-Sheet1!CC46)</f>
        <v>0</v>
      </c>
      <c r="CE47">
        <f>ABS(Policy05!CD46-Sheet1!CD46)</f>
        <v>0</v>
      </c>
      <c r="CF47">
        <f>ABS(Policy05!CE46-Sheet1!CE46)</f>
        <v>0</v>
      </c>
      <c r="CG47">
        <f>ABS(Policy05!CF46-Sheet1!CF46)</f>
        <v>0</v>
      </c>
      <c r="CH47">
        <f>ABS(Policy05!CG46-Sheet1!CG46)</f>
        <v>0</v>
      </c>
      <c r="CI47">
        <f>ABS(Policy05!CH46-Sheet1!CH46)</f>
        <v>0</v>
      </c>
      <c r="CJ47">
        <f>ABS(Policy05!CI46-Sheet1!CI46)</f>
        <v>0</v>
      </c>
      <c r="CK47">
        <f>ABS(Policy05!CJ46-Sheet1!CJ46)</f>
        <v>0</v>
      </c>
      <c r="CL47">
        <f>ABS(Policy05!CK46-Sheet1!CK46)</f>
        <v>0</v>
      </c>
      <c r="CM47">
        <f>ABS(Policy05!CL46-Sheet1!CL46)</f>
        <v>0</v>
      </c>
      <c r="CN47">
        <f>ABS(Policy05!CM46-Sheet1!CM46)</f>
        <v>0</v>
      </c>
      <c r="CO47">
        <f>ABS(Policy05!CN46-Sheet1!CN46)</f>
        <v>0</v>
      </c>
      <c r="CP47">
        <f>ABS(Policy05!CO46-Sheet1!CO46)</f>
        <v>0</v>
      </c>
      <c r="CQ47">
        <f>ABS(Policy05!CP46-Sheet1!CP46)</f>
        <v>0</v>
      </c>
      <c r="CR47">
        <f>ABS(Policy05!CQ46-Sheet1!CQ46)</f>
        <v>0</v>
      </c>
      <c r="CS47">
        <f>ABS(Policy05!CR46-Sheet1!CR46)</f>
        <v>0</v>
      </c>
      <c r="CT47">
        <f>ABS(Policy05!CS46-Sheet1!CS46)</f>
        <v>0</v>
      </c>
      <c r="CU47">
        <f>ABS(Policy05!CT46-Sheet1!CT46)</f>
        <v>0</v>
      </c>
      <c r="CV47">
        <f>ABS(Policy05!CU46-Sheet1!CU46)</f>
        <v>0</v>
      </c>
      <c r="CW47">
        <f>ABS(Policy05!CV46-Sheet1!CV46)</f>
        <v>0</v>
      </c>
      <c r="CX47">
        <f>ABS(Policy05!CW46-Sheet1!CW46)</f>
        <v>0</v>
      </c>
      <c r="CY47">
        <f>ABS(Policy05!CX46-Sheet1!CX46)</f>
        <v>0</v>
      </c>
      <c r="CZ47">
        <f>ABS(Policy05!CY46-Sheet1!CY46)</f>
        <v>0</v>
      </c>
      <c r="DA47">
        <f>ABS(Policy05!CZ46-Sheet1!CZ46)</f>
        <v>0</v>
      </c>
      <c r="DB47">
        <f>ABS(Policy05!DA46-Sheet1!DA46)</f>
        <v>0</v>
      </c>
      <c r="DC47">
        <f>ABS(Policy05!DB46-Sheet1!DB46)</f>
        <v>0</v>
      </c>
      <c r="DD47">
        <f>ABS(Policy05!DC46-Sheet1!DC46)</f>
        <v>0</v>
      </c>
      <c r="DE47">
        <f>ABS(Policy05!DD46-Sheet1!DD46)</f>
        <v>0</v>
      </c>
      <c r="DF47">
        <f>ABS(Policy05!DE46-Sheet1!DE46)</f>
        <v>0</v>
      </c>
      <c r="DG47">
        <f>ABS(Policy05!DF46-Sheet1!DF46)</f>
        <v>0</v>
      </c>
      <c r="DH47">
        <f>ABS(Policy05!DG46-Sheet1!DG46)</f>
        <v>0</v>
      </c>
      <c r="DI47">
        <f>ABS(Policy05!DH46-Sheet1!DH46)</f>
        <v>0</v>
      </c>
      <c r="DJ47">
        <f>ABS(Policy05!DI46-Sheet1!DI46)</f>
        <v>0</v>
      </c>
      <c r="DK47">
        <f>ABS(Policy05!DJ46-Sheet1!DJ46)</f>
        <v>0</v>
      </c>
      <c r="DL47">
        <f>ABS(Policy05!DK46-Sheet1!DK46)</f>
        <v>0</v>
      </c>
      <c r="DM47">
        <f>ABS(Policy05!DL46-Sheet1!DL46)</f>
        <v>0</v>
      </c>
      <c r="DN47">
        <f>ABS(Policy05!DM46-Sheet1!DM46)</f>
        <v>0</v>
      </c>
      <c r="DO47">
        <f>ABS(Policy05!DN46-Sheet1!DN46)</f>
        <v>0</v>
      </c>
      <c r="DP47">
        <f>ABS(Policy05!DO46-Sheet1!DO46)</f>
        <v>0</v>
      </c>
      <c r="DQ47">
        <f>ABS(Policy05!DP46-Sheet1!DP46)</f>
        <v>0</v>
      </c>
      <c r="DR47">
        <f>ABS(Policy05!DQ46-Sheet1!DQ46)</f>
        <v>0</v>
      </c>
      <c r="DS47">
        <f>ABS(Policy05!DR46-Sheet1!DR46)</f>
        <v>0</v>
      </c>
      <c r="DT47">
        <f>ABS(Policy05!DS46-Sheet1!DS46)</f>
        <v>0</v>
      </c>
      <c r="DU47">
        <f>ABS(Policy05!DT46-Sheet1!DT46)</f>
        <v>0</v>
      </c>
      <c r="DV47">
        <f>ABS(Policy05!DU46-Sheet1!DU46)</f>
        <v>0</v>
      </c>
      <c r="DW47">
        <f>ABS(Policy05!DV46-Sheet1!DV46)</f>
        <v>0</v>
      </c>
      <c r="DX47">
        <f>ABS(Policy05!DW46-Sheet1!DW46)</f>
        <v>0</v>
      </c>
      <c r="DY47">
        <f>ABS(Policy05!DX46-Sheet1!DX46)</f>
        <v>0</v>
      </c>
      <c r="DZ47">
        <f>ABS(Policy05!DY46-Sheet1!DY46)</f>
        <v>0</v>
      </c>
      <c r="EA47">
        <f>ABS(Policy05!DZ46-Sheet1!DZ46)</f>
        <v>0</v>
      </c>
      <c r="EB47">
        <f>ABS(Policy05!EA46-Sheet1!EA46)</f>
        <v>0</v>
      </c>
      <c r="EC47">
        <f>ABS(Policy05!EB46-Sheet1!EB46)</f>
        <v>0</v>
      </c>
      <c r="ED47">
        <f>ABS(Policy05!EC46-Sheet1!EC46)</f>
        <v>0</v>
      </c>
      <c r="EE47">
        <f>ABS(Policy05!ED46-Sheet1!ED46)</f>
        <v>0</v>
      </c>
      <c r="EF47">
        <f>ABS(Policy05!EE46-Sheet1!EE46)</f>
        <v>0</v>
      </c>
      <c r="EG47">
        <f>ABS(Policy05!EF46-Sheet1!EF46)</f>
        <v>0</v>
      </c>
      <c r="EH47">
        <f>ABS(Policy05!EG46-Sheet1!EG46)</f>
        <v>0</v>
      </c>
      <c r="EI47">
        <f>ABS(Policy05!EH46-Sheet1!EH46)</f>
        <v>0</v>
      </c>
      <c r="EJ47">
        <f>ABS(Policy05!EI46-Sheet1!EI46)</f>
        <v>0</v>
      </c>
      <c r="EK47">
        <f>ABS(Policy05!EJ46-Sheet1!EJ46)</f>
        <v>0</v>
      </c>
      <c r="EL47">
        <f>ABS(Policy05!EK46-Sheet1!EK46)</f>
        <v>0</v>
      </c>
      <c r="EM47">
        <f>ABS(Policy05!EL46-Sheet1!EL46)</f>
        <v>0</v>
      </c>
      <c r="EN47">
        <f>ABS(Policy05!EM46-Sheet1!EM46)</f>
        <v>0</v>
      </c>
      <c r="EO47">
        <f>ABS(Policy05!EN46-Sheet1!EN46)</f>
        <v>0</v>
      </c>
      <c r="EP47">
        <f>ABS(Policy05!EO46-Sheet1!EO46)</f>
        <v>0</v>
      </c>
      <c r="EQ47">
        <f>ABS(Policy05!EP46-Sheet1!EP46)</f>
        <v>0</v>
      </c>
      <c r="ER47">
        <f>ABS(Policy05!EQ46-Sheet1!EQ46)</f>
        <v>0</v>
      </c>
      <c r="ES47">
        <f>ABS(Policy05!ER46-Sheet1!ER46)</f>
        <v>0</v>
      </c>
      <c r="ET47">
        <f>ABS(Policy05!ES46-Sheet1!ES46)</f>
        <v>0</v>
      </c>
      <c r="EU47">
        <f>ABS(Policy05!ET46-Sheet1!ET46)</f>
        <v>0</v>
      </c>
      <c r="EV47">
        <f>ABS(Policy05!EU46-Sheet1!EU46)</f>
        <v>0</v>
      </c>
      <c r="EW47">
        <f>ABS(Policy05!EV46-Sheet1!EV46)</f>
        <v>0</v>
      </c>
      <c r="EX47">
        <f>ABS(Policy05!EW46-Sheet1!EW46)</f>
        <v>0</v>
      </c>
      <c r="EY47">
        <f>ABS(Policy05!EX46-Sheet1!EX46)</f>
        <v>0</v>
      </c>
      <c r="EZ47">
        <f>ABS(Policy05!EY46-Sheet1!EY46)</f>
        <v>0</v>
      </c>
      <c r="FA47">
        <f>ABS(Policy05!EZ46-Sheet1!EZ46)</f>
        <v>0</v>
      </c>
      <c r="FB47">
        <f>ABS(Policy05!FA46-Sheet1!FA46)</f>
        <v>0</v>
      </c>
      <c r="FC47">
        <f>ABS(Policy05!FB46-Sheet1!FB46)</f>
        <v>0</v>
      </c>
      <c r="FD47">
        <f>ABS(Policy05!FC46-Sheet1!FC46)</f>
        <v>0</v>
      </c>
      <c r="FE47">
        <f>ABS(Policy05!FD46-Sheet1!FD46)</f>
        <v>0</v>
      </c>
      <c r="FF47">
        <f>ABS(Policy05!FE46-Sheet1!FE46)</f>
        <v>0</v>
      </c>
      <c r="FG47">
        <f>ABS(Policy05!FF46-Sheet1!FF46)</f>
        <v>0</v>
      </c>
      <c r="FH47">
        <f>ABS(Policy05!FG46-Sheet1!FG46)</f>
        <v>0</v>
      </c>
      <c r="FI47">
        <f>ABS(Policy05!FH46-Sheet1!FH46)</f>
        <v>0</v>
      </c>
      <c r="FJ47">
        <f>ABS(Policy05!FI46-Sheet1!FI46)</f>
        <v>0</v>
      </c>
      <c r="FK47">
        <f>ABS(Policy05!FJ46-Sheet1!FJ46)</f>
        <v>0</v>
      </c>
      <c r="FL47">
        <f>ABS(Policy05!FK46-Sheet1!FK46)</f>
        <v>0</v>
      </c>
      <c r="FM47">
        <f>ABS(Policy05!FL46-Sheet1!FL46)</f>
        <v>0</v>
      </c>
      <c r="FN47">
        <f>ABS(Policy05!FM46-Sheet1!FM46)</f>
        <v>0</v>
      </c>
      <c r="FO47">
        <f>ABS(Policy05!FN46-Sheet1!FN46)</f>
        <v>0</v>
      </c>
      <c r="FP47">
        <f>ABS(Policy05!FO46-Sheet1!FO46)</f>
        <v>0</v>
      </c>
      <c r="FQ47">
        <f>ABS(Policy05!FP46-Sheet1!FP46)</f>
        <v>0</v>
      </c>
      <c r="FR47">
        <f>ABS(Policy05!FQ46-Sheet1!FQ46)</f>
        <v>0</v>
      </c>
      <c r="FS47">
        <f>ABS(Policy05!FR46-Sheet1!FR46)</f>
        <v>0</v>
      </c>
      <c r="FT47">
        <f>ABS(Policy05!FS46-Sheet1!FS46)</f>
        <v>0</v>
      </c>
      <c r="FU47">
        <f>ABS(Policy05!FT46-Sheet1!FT46)</f>
        <v>0</v>
      </c>
      <c r="FV47">
        <f>ABS(Policy05!FU46-Sheet1!FU46)</f>
        <v>0</v>
      </c>
      <c r="FW47">
        <f>ABS(Policy05!FV46-Sheet1!FV46)</f>
        <v>0</v>
      </c>
      <c r="FX47">
        <f>ABS(Policy05!FW46-Sheet1!FW46)</f>
        <v>0</v>
      </c>
      <c r="FY47">
        <f>ABS(Policy05!FX46-Sheet1!FX46)</f>
        <v>0</v>
      </c>
      <c r="FZ47">
        <f>ABS(Policy05!FY46-Sheet1!FY46)</f>
        <v>0</v>
      </c>
      <c r="GA47">
        <f>ABS(Policy05!FZ46-Sheet1!FZ46)</f>
        <v>0</v>
      </c>
      <c r="GB47">
        <f>ABS(Policy05!GA46-Sheet1!GA46)</f>
        <v>0</v>
      </c>
      <c r="GC47" s="1">
        <f>ABS(Policy05!GB46-Sheet1!GB46)</f>
        <v>0</v>
      </c>
      <c r="GD47">
        <f>ABS(Policy05!GC46-Sheet1!GC46)</f>
        <v>0</v>
      </c>
      <c r="GE47">
        <f>ABS(Policy05!GD46-Sheet1!GD46)</f>
        <v>0</v>
      </c>
      <c r="GF47">
        <f>ABS(Policy05!GE46-Sheet1!GE46)</f>
        <v>0</v>
      </c>
      <c r="GG47">
        <f>ABS(Policy05!GF46-Sheet1!GF46)</f>
        <v>0</v>
      </c>
      <c r="GH47">
        <f>ABS(Policy05!GG46-Sheet1!GG46)</f>
        <v>0</v>
      </c>
      <c r="GI47">
        <f>ABS(Policy05!GH46-Sheet1!GH46)</f>
        <v>0</v>
      </c>
      <c r="GJ47">
        <f>ABS(Policy05!GI46-Sheet1!GI46)</f>
        <v>0</v>
      </c>
      <c r="GK47">
        <f>ABS(Policy05!GJ46-Sheet1!GJ46)</f>
        <v>0</v>
      </c>
      <c r="GL47">
        <f>ABS(Policy05!GK46-Sheet1!GK46)</f>
        <v>0</v>
      </c>
      <c r="GM47">
        <f>ABS(Policy05!GL46-Sheet1!GL46)</f>
        <v>0</v>
      </c>
      <c r="GN47">
        <f>ABS(Policy05!GM46-Sheet1!GM46)</f>
        <v>0</v>
      </c>
      <c r="GO47">
        <f>ABS(Policy05!GN46-Sheet1!GN46)</f>
        <v>0</v>
      </c>
      <c r="GP47">
        <f>ABS(Policy05!GO46-Sheet1!GO46)</f>
        <v>0</v>
      </c>
      <c r="GQ47">
        <f>ABS(Policy05!GP46-Sheet1!GP46)</f>
        <v>0</v>
      </c>
      <c r="GR47">
        <f>ABS(Policy05!GQ46-Sheet1!GQ46)</f>
        <v>0</v>
      </c>
      <c r="GS47">
        <f>ABS(Policy05!GR46-Sheet1!GR46)</f>
        <v>0</v>
      </c>
      <c r="GT47">
        <f>ABS(Policy05!GS46-Sheet1!GS46)</f>
        <v>0</v>
      </c>
      <c r="GU47">
        <f>ABS(Policy05!GT46-Sheet1!GT46)</f>
        <v>0</v>
      </c>
      <c r="GV47">
        <f>ABS(Policy05!GU46-Sheet1!GU46)</f>
        <v>0</v>
      </c>
      <c r="GW47">
        <f>ABS(Policy05!GV46-Sheet1!GV46)</f>
        <v>0</v>
      </c>
      <c r="GX47">
        <f>ABS(Policy05!GW46-Sheet1!GW46)</f>
        <v>0</v>
      </c>
      <c r="GY47">
        <f>ABS(Policy05!GX46-Sheet1!GX46)</f>
        <v>0</v>
      </c>
      <c r="GZ47">
        <f>ABS(Policy05!GY46-Sheet1!GY46)</f>
        <v>0</v>
      </c>
      <c r="HA47">
        <f>ABS(Policy05!GZ46-Sheet1!GZ46)</f>
        <v>0</v>
      </c>
      <c r="HB47">
        <f>ABS(Policy05!HA46-Sheet1!HA46)</f>
        <v>0</v>
      </c>
      <c r="HC47">
        <f>ABS(Policy05!HB46-Sheet1!HB46)</f>
        <v>0</v>
      </c>
      <c r="HD47">
        <f>ABS(Policy05!HC46-Sheet1!HC46)</f>
        <v>0</v>
      </c>
      <c r="HE47">
        <f>ABS(Policy05!HD46-Sheet1!HD46)</f>
        <v>0</v>
      </c>
      <c r="HF47">
        <f>ABS(Policy05!HE46-Sheet1!HE46)</f>
        <v>0</v>
      </c>
      <c r="HG47">
        <f>ABS(Policy05!HF46-Sheet1!HF46)</f>
        <v>0</v>
      </c>
      <c r="HH47">
        <f>ABS(Policy05!HG46-Sheet1!HG46)</f>
        <v>0</v>
      </c>
      <c r="HI47">
        <f>ABS(Policy05!HH46-Sheet1!HH46)</f>
        <v>0</v>
      </c>
      <c r="HJ47">
        <f>ABS(Policy05!HI46-Sheet1!HI46)</f>
        <v>0</v>
      </c>
      <c r="HK47">
        <f>ABS(Policy05!HJ46-Sheet1!HJ46)</f>
        <v>0</v>
      </c>
      <c r="HL47">
        <f>ABS(Policy05!HK46-Sheet1!HK46)</f>
        <v>0</v>
      </c>
      <c r="HM47">
        <f>ABS(Policy05!HL46-Sheet1!HL46)</f>
        <v>0</v>
      </c>
      <c r="HN47">
        <f>ABS(Policy05!HM46-Sheet1!HM46)</f>
        <v>0</v>
      </c>
      <c r="HO47">
        <f>ABS(Policy05!HN46-Sheet1!HN46)</f>
        <v>0</v>
      </c>
      <c r="HP47">
        <f>ABS(Policy05!HO46-Sheet1!HO46)</f>
        <v>0</v>
      </c>
      <c r="HQ47">
        <f>ABS(Policy05!HP46-Sheet1!HP46)</f>
        <v>0</v>
      </c>
      <c r="HR47">
        <f>ABS(Policy05!HQ46-Sheet1!HQ46)</f>
        <v>0</v>
      </c>
      <c r="HS47">
        <f>ABS(Policy05!HR46-Sheet1!HR46)</f>
        <v>0</v>
      </c>
      <c r="HT47">
        <f>ABS(Policy05!HS46-Sheet1!HS46)</f>
        <v>0</v>
      </c>
      <c r="HU47">
        <f>ABS(Policy05!HT46-Sheet1!HT46)</f>
        <v>0</v>
      </c>
      <c r="HV47">
        <f>ABS(Policy05!HU46-Sheet1!HU46)</f>
        <v>0</v>
      </c>
      <c r="HW47">
        <f>ABS(Policy05!HV46-Sheet1!HV46)</f>
        <v>0</v>
      </c>
      <c r="HX47">
        <f>ABS(Policy05!HW46-Sheet1!HW46)</f>
        <v>0</v>
      </c>
      <c r="HY47">
        <f>ABS(Policy05!HX46-Sheet1!HX46)</f>
        <v>0</v>
      </c>
      <c r="HZ47">
        <f>ABS(Policy05!HY46-Sheet1!HY46)</f>
        <v>0</v>
      </c>
      <c r="IA47">
        <f>ABS(Policy05!HZ46-Sheet1!HZ46)</f>
        <v>0</v>
      </c>
      <c r="IB47">
        <f>ABS(Policy05!IA46-Sheet1!IA46)</f>
        <v>0</v>
      </c>
      <c r="IC47">
        <f>ABS(Policy05!IB46-Sheet1!IB46)</f>
        <v>0</v>
      </c>
      <c r="ID47">
        <f>ABS(Policy05!IC46-Sheet1!IC46)</f>
        <v>0</v>
      </c>
      <c r="IE47">
        <f>ABS(Policy05!ID46-Sheet1!ID46)</f>
        <v>0</v>
      </c>
      <c r="IF47">
        <f>ABS(Policy05!IE46-Sheet1!IE46)</f>
        <v>0</v>
      </c>
      <c r="IG47">
        <f>ABS(Policy05!IF46-Sheet1!IF46)</f>
        <v>0</v>
      </c>
      <c r="IH47">
        <f>ABS(Policy05!IG46-Sheet1!IG46)</f>
        <v>0</v>
      </c>
      <c r="II47">
        <f>ABS(Policy05!IH46-Sheet1!IH46)</f>
        <v>0</v>
      </c>
      <c r="IJ47">
        <f>ABS(Policy05!II46-Sheet1!II46)</f>
        <v>0</v>
      </c>
      <c r="IK47">
        <f>ABS(Policy05!IJ46-Sheet1!IJ46)</f>
        <v>0</v>
      </c>
      <c r="IL47">
        <f>ABS(Policy05!IK46-Sheet1!IK46)</f>
        <v>0</v>
      </c>
      <c r="IM47">
        <f>ABS(Policy05!IL46-Sheet1!IL46)</f>
        <v>0</v>
      </c>
      <c r="IN47">
        <f>ABS(Policy05!IM46-Sheet1!IM46)</f>
        <v>0</v>
      </c>
      <c r="IO47">
        <f>ABS(Policy05!IN46-Sheet1!IN46)</f>
        <v>0</v>
      </c>
      <c r="IP47">
        <f>ABS(Policy05!IO46-Sheet1!IO46)</f>
        <v>0</v>
      </c>
      <c r="IQ47">
        <f>ABS(Policy05!IP46-Sheet1!IP46)</f>
        <v>0</v>
      </c>
      <c r="IR47">
        <f>ABS(Policy05!IQ46-Sheet1!IQ46)</f>
        <v>0</v>
      </c>
      <c r="IS47">
        <f>ABS(Policy05!IR46-Sheet1!IR46)</f>
        <v>0</v>
      </c>
      <c r="IT47">
        <f>ABS(Policy05!IS46-Sheet1!IS46)</f>
        <v>0</v>
      </c>
      <c r="IU47">
        <f>ABS(Policy05!IT46-Sheet1!IT46)</f>
        <v>0</v>
      </c>
      <c r="IV47">
        <f>ABS(Policy05!IU46-Sheet1!IU46)</f>
        <v>0</v>
      </c>
      <c r="IW47">
        <f>ABS(Policy05!IV46-Sheet1!IV46)</f>
        <v>0</v>
      </c>
      <c r="IX47">
        <f>ABS(Policy05!IW46-Sheet1!IW46)</f>
        <v>0</v>
      </c>
      <c r="IY47">
        <f>ABS(Policy05!IX46-Sheet1!IX46)</f>
        <v>0</v>
      </c>
      <c r="IZ47">
        <f>ABS(Policy05!IY46-Sheet1!IY46)</f>
        <v>0</v>
      </c>
      <c r="JA47">
        <f>ABS(Policy05!IZ46-Sheet1!IZ46)</f>
        <v>0</v>
      </c>
      <c r="JB47">
        <f>ABS(Policy05!JA46-Sheet1!JA46)</f>
        <v>0</v>
      </c>
      <c r="JC47">
        <f>ABS(Policy05!JB46-Sheet1!JB46)</f>
        <v>0</v>
      </c>
      <c r="JD47">
        <f>ABS(Policy05!JC46-Sheet1!JC46)</f>
        <v>0</v>
      </c>
      <c r="JE47">
        <f>ABS(Policy05!JD46-Sheet1!JD46)</f>
        <v>0</v>
      </c>
      <c r="JF47">
        <f>ABS(Policy05!JE46-Sheet1!JE46)</f>
        <v>0</v>
      </c>
      <c r="JG47">
        <f>ABS(Policy05!JF46-Sheet1!JF46)</f>
        <v>0</v>
      </c>
      <c r="JH47">
        <f>ABS(Policy05!JG46-Sheet1!JG46)</f>
        <v>0</v>
      </c>
      <c r="JI47">
        <f>ABS(Policy05!JH46-Sheet1!JH46)</f>
        <v>0</v>
      </c>
      <c r="JJ47">
        <f>ABS(Policy05!JI46-Sheet1!JI46)</f>
        <v>0</v>
      </c>
      <c r="JK47">
        <f>ABS(Policy05!JJ46-Sheet1!JJ46)</f>
        <v>0</v>
      </c>
      <c r="JL47">
        <f>ABS(Policy05!JK46-Sheet1!JK46)</f>
        <v>0</v>
      </c>
      <c r="JM47">
        <f>ABS(Policy05!JL46-Sheet1!JL46)</f>
        <v>0</v>
      </c>
      <c r="JN47">
        <f>ABS(Policy05!JM46-Sheet1!JM46)</f>
        <v>0</v>
      </c>
      <c r="JO47">
        <f>ABS(Policy05!JN46-Sheet1!JN46)</f>
        <v>0</v>
      </c>
      <c r="JP47">
        <f>ABS(Policy05!JO46-Sheet1!JO46)</f>
        <v>0</v>
      </c>
      <c r="JQ47">
        <f>ABS(Policy05!JP46-Sheet1!JP46)</f>
        <v>0</v>
      </c>
      <c r="JR47">
        <f>ABS(Policy05!JQ46-Sheet1!JQ46)</f>
        <v>0</v>
      </c>
      <c r="JS47">
        <f>ABS(Policy05!JR46-Sheet1!JR46)</f>
        <v>0</v>
      </c>
      <c r="JT47">
        <f>ABS(Policy05!JS46-Sheet1!JS46)</f>
        <v>0</v>
      </c>
      <c r="JU47">
        <f>ABS(Policy05!JT46-Sheet1!JT46)</f>
        <v>0</v>
      </c>
      <c r="JV47">
        <f>ABS(Policy05!JU46-Sheet1!JU46)</f>
        <v>0</v>
      </c>
      <c r="JW47">
        <f>ABS(Policy05!JV46-Sheet1!JV46)</f>
        <v>0</v>
      </c>
      <c r="JX47">
        <f>ABS(Policy05!JW46-Sheet1!JW46)</f>
        <v>0</v>
      </c>
      <c r="JY47">
        <f>ABS(Policy05!JX46-Sheet1!JX46)</f>
        <v>0</v>
      </c>
      <c r="JZ47">
        <f>ABS(Policy05!JY46-Sheet1!JY46)</f>
        <v>0</v>
      </c>
      <c r="KA47">
        <f>ABS(Policy05!JZ46-Sheet1!JZ46)</f>
        <v>0</v>
      </c>
      <c r="KB47">
        <f>ABS(Policy05!KA46-Sheet1!KA46)</f>
        <v>0</v>
      </c>
      <c r="KC47">
        <f>ABS(Policy05!KB46-Sheet1!KB46)</f>
        <v>0</v>
      </c>
      <c r="KD47">
        <f>ABS(Policy05!KC46-Sheet1!KC46)</f>
        <v>0</v>
      </c>
      <c r="KE47">
        <f>ABS(Policy05!KD46-Sheet1!KD46)</f>
        <v>0</v>
      </c>
      <c r="KF47">
        <f>ABS(Policy05!KE46-Sheet1!KE46)</f>
        <v>0</v>
      </c>
      <c r="KG47">
        <f>ABS(Policy05!KF46-Sheet1!KF46)</f>
        <v>0</v>
      </c>
      <c r="KH47">
        <f>ABS(Policy05!KG46-Sheet1!KG46)</f>
        <v>0</v>
      </c>
      <c r="KI47">
        <f>ABS(Policy05!KH46-Sheet1!KH46)</f>
        <v>0</v>
      </c>
      <c r="KJ47">
        <f>ABS(Policy05!KI46-Sheet1!KI46)</f>
        <v>0</v>
      </c>
      <c r="KK47">
        <f>ABS(Policy05!KJ46-Sheet1!KJ46)</f>
        <v>0</v>
      </c>
      <c r="KL47">
        <f>ABS(Policy05!KK46-Sheet1!KK46)</f>
        <v>0</v>
      </c>
      <c r="KM47">
        <f>ABS(Policy05!KL46-Sheet1!KL46)</f>
        <v>0</v>
      </c>
      <c r="KN47">
        <f>ABS(Policy05!KM46-Sheet1!KM46)</f>
        <v>0</v>
      </c>
      <c r="KO47">
        <f>ABS(Policy05!KN46-Sheet1!KN46)</f>
        <v>0</v>
      </c>
      <c r="KP47">
        <f>ABS(Policy05!KO46-Sheet1!KO46)</f>
        <v>0</v>
      </c>
      <c r="KQ47">
        <f>ABS(Policy05!KP46-Sheet1!KP46)</f>
        <v>0</v>
      </c>
      <c r="KR47">
        <f>ABS(Policy05!KQ46-Sheet1!KQ46)</f>
        <v>0</v>
      </c>
      <c r="KS47">
        <f>ABS(Policy05!KR46-Sheet1!KR46)</f>
        <v>0</v>
      </c>
      <c r="KT47">
        <f>ABS(Policy05!KS46-Sheet1!KS46)</f>
        <v>0</v>
      </c>
      <c r="KU47">
        <f>ABS(Policy05!KT46-Sheet1!KT46)</f>
        <v>0</v>
      </c>
      <c r="KV47">
        <f>ABS(Policy05!KU46-Sheet1!KU46)</f>
        <v>0</v>
      </c>
      <c r="KW47">
        <f>ABS(Policy05!KV46-Sheet1!KV46)</f>
        <v>0</v>
      </c>
      <c r="KX47">
        <f>ABS(Policy05!KW46-Sheet1!KW46)</f>
        <v>0</v>
      </c>
      <c r="KY47">
        <f>ABS(Policy05!KX46-Sheet1!KX46)</f>
        <v>0</v>
      </c>
      <c r="KZ47">
        <f>ABS(Policy05!KY46-Sheet1!KY46)</f>
        <v>0</v>
      </c>
      <c r="LA47">
        <f>ABS(Policy05!KZ46-Sheet1!KZ46)</f>
        <v>0</v>
      </c>
      <c r="LB47">
        <f>ABS(Policy05!LA46-Sheet1!LA46)</f>
        <v>0</v>
      </c>
      <c r="LC47">
        <f>ABS(Policy05!LB46-Sheet1!LB46)</f>
        <v>0</v>
      </c>
      <c r="LD47">
        <f>ABS(Policy05!LC46-Sheet1!LC46)</f>
        <v>0</v>
      </c>
      <c r="LE47">
        <f>ABS(Policy05!LD46-Sheet1!LD46)</f>
        <v>0</v>
      </c>
      <c r="LF47">
        <f>ABS(Policy05!LE46-Sheet1!LE46)</f>
        <v>0</v>
      </c>
      <c r="LG47">
        <f>ABS(Policy05!LF46-Sheet1!LF46)</f>
        <v>0</v>
      </c>
      <c r="LH47">
        <f>ABS(Policy05!LG46-Sheet1!LG46)</f>
        <v>0</v>
      </c>
      <c r="LI47">
        <f>ABS(Policy05!LH46-Sheet1!LH46)</f>
        <v>0</v>
      </c>
      <c r="LJ47">
        <f>ABS(Policy05!LI46-Sheet1!LI46)</f>
        <v>0</v>
      </c>
      <c r="LK47">
        <f>ABS(Policy05!LJ46-Sheet1!LJ46)</f>
        <v>0</v>
      </c>
      <c r="LL47">
        <f>ABS(Policy05!LK46-Sheet1!LK46)</f>
        <v>0.25</v>
      </c>
      <c r="LM47">
        <f>ABS(Policy05!LL46-Sheet1!LL46)</f>
        <v>0.25</v>
      </c>
      <c r="LN47">
        <f>ABS(Policy05!LM46-Sheet1!LM46)</f>
        <v>0</v>
      </c>
      <c r="LO47">
        <f>ABS(Policy05!LN46-Sheet1!LN46)</f>
        <v>0</v>
      </c>
      <c r="LP47">
        <f>ABS(Policy05!LO46-Sheet1!LO46)</f>
        <v>0.25</v>
      </c>
      <c r="LQ47">
        <f>ABS(Policy05!LP46-Sheet1!LP46)</f>
        <v>0</v>
      </c>
      <c r="LR47">
        <f>ABS(Policy05!LQ46-Sheet1!LQ46)</f>
        <v>0.25</v>
      </c>
      <c r="LS47">
        <f>ABS(Policy05!LR46-Sheet1!LR46)</f>
        <v>0</v>
      </c>
      <c r="LT47">
        <f>ABS(Policy05!LS46-Sheet1!LS46)</f>
        <v>0</v>
      </c>
      <c r="LU47">
        <f>ABS(Policy05!LT46-Sheet1!LT46)</f>
        <v>0</v>
      </c>
      <c r="LV47">
        <f>ABS(Policy05!LU46-Sheet1!LU46)</f>
        <v>0</v>
      </c>
      <c r="LW47">
        <f>ABS(Policy05!LV46-Sheet1!LV46)</f>
        <v>0</v>
      </c>
      <c r="LX47">
        <f>ABS(Policy05!LW46-Sheet1!LW46)</f>
        <v>0</v>
      </c>
      <c r="LY47">
        <f>ABS(Policy05!LX46-Sheet1!LX46)</f>
        <v>0</v>
      </c>
      <c r="LZ47">
        <f>ABS(Policy05!LY46-Sheet1!LY46)</f>
        <v>0</v>
      </c>
      <c r="MA47">
        <f>ABS(Policy05!LZ46-Sheet1!LZ46)</f>
        <v>0</v>
      </c>
      <c r="MB47">
        <f>ABS(Policy05!MA46-Sheet1!MA46)</f>
        <v>0.25</v>
      </c>
      <c r="MC47">
        <f>ABS(Policy05!MB46-Sheet1!MB46)</f>
        <v>0.25</v>
      </c>
      <c r="MD47">
        <f>ABS(Policy05!MC46-Sheet1!MC46)</f>
        <v>0.25</v>
      </c>
      <c r="ME47">
        <f>ABS(Policy05!MD46-Sheet1!MD46)</f>
        <v>0.25</v>
      </c>
      <c r="MF47">
        <f>ABS(Policy05!ME46-Sheet1!ME46)</f>
        <v>0.25</v>
      </c>
      <c r="MG47">
        <f>ABS(Policy05!MF46-Sheet1!MF46)</f>
        <v>0.25</v>
      </c>
      <c r="MH47">
        <f>ABS(Policy05!MG46-Sheet1!MG46)</f>
        <v>0.25</v>
      </c>
      <c r="MI47">
        <f>ABS(Policy05!MH46-Sheet1!MH46)</f>
        <v>0.25</v>
      </c>
      <c r="MJ47">
        <f>ABS(Policy05!MI46-Sheet1!MI46)</f>
        <v>0.25</v>
      </c>
      <c r="MK47">
        <f>ABS(Policy05!MJ46-Sheet1!MJ46)</f>
        <v>0.25</v>
      </c>
      <c r="ML47">
        <f>ABS(Policy05!MK46-Sheet1!MK46)</f>
        <v>0</v>
      </c>
      <c r="MM47">
        <f>ABS(Policy05!ML46-Sheet1!ML46)</f>
        <v>0</v>
      </c>
      <c r="MN47">
        <f>ABS(Policy05!MM46-Sheet1!MM46)</f>
        <v>0</v>
      </c>
      <c r="MO47">
        <f>ABS(Policy05!MN46-Sheet1!MN46)</f>
        <v>0</v>
      </c>
      <c r="MP47">
        <f>ABS(Policy05!MO46-Sheet1!MO46)</f>
        <v>0</v>
      </c>
      <c r="MQ47">
        <f>ABS(Policy05!MP46-Sheet1!MP46)</f>
        <v>0</v>
      </c>
      <c r="MR47">
        <f>ABS(Policy05!MQ46-Sheet1!MQ46)</f>
        <v>0</v>
      </c>
      <c r="MS47">
        <f>ABS(Policy05!MR46-Sheet1!MR46)</f>
        <v>0</v>
      </c>
      <c r="MT47">
        <f>ABS(Policy05!MS46-Sheet1!MS46)</f>
        <v>0</v>
      </c>
      <c r="MU47">
        <f>ABS(Policy05!MT46-Sheet1!MT46)</f>
        <v>0</v>
      </c>
      <c r="MV47">
        <f>ABS(Policy05!MU46-Sheet1!MU46)</f>
        <v>0</v>
      </c>
      <c r="MW47">
        <f>ABS(Policy05!MV46-Sheet1!MV46)</f>
        <v>0</v>
      </c>
      <c r="MX47">
        <f>ABS(Policy05!MW46-Sheet1!MW46)</f>
        <v>0.25</v>
      </c>
      <c r="MY47">
        <f>ABS(Policy05!MX46-Sheet1!MX46)</f>
        <v>0.25</v>
      </c>
      <c r="MZ47">
        <f>ABS(Policy05!MY46-Sheet1!MY46)</f>
        <v>0.25</v>
      </c>
      <c r="NA47">
        <f>ABS(Policy05!MZ46-Sheet1!MZ46)</f>
        <v>0.25</v>
      </c>
      <c r="NB47">
        <f>ABS(Policy05!NA46-Sheet1!NA46)</f>
        <v>0.25</v>
      </c>
      <c r="NC47">
        <f>ABS(Policy05!NB46-Sheet1!NB46)</f>
        <v>0.25</v>
      </c>
      <c r="ND47">
        <f>ABS(Policy05!NC46-Sheet1!NC46)</f>
        <v>0.25</v>
      </c>
      <c r="NE47">
        <f>ABS(Policy05!ND46-Sheet1!ND46)</f>
        <v>0.25</v>
      </c>
      <c r="NF47">
        <f>ABS(Policy05!NE46-Sheet1!NE46)</f>
        <v>0.25</v>
      </c>
      <c r="NG47">
        <f>ABS(Policy05!NF46-Sheet1!NF46)</f>
        <v>0.25</v>
      </c>
      <c r="NH47">
        <f>ABS(Policy05!NG46-Sheet1!NG46)</f>
        <v>0</v>
      </c>
      <c r="NI47">
        <f>ABS(Policy05!NH46-Sheet1!NH46)</f>
        <v>0</v>
      </c>
      <c r="NJ47">
        <f>ABS(Policy05!NI46-Sheet1!NI46)</f>
        <v>0</v>
      </c>
      <c r="NK47">
        <f>ABS(Policy05!NJ46-Sheet1!NJ46)</f>
        <v>0</v>
      </c>
      <c r="NL47">
        <f>ABS(Policy05!NK46-Sheet1!NK46)</f>
        <v>0</v>
      </c>
      <c r="NM47">
        <f>ABS(Policy05!NL46-Sheet1!NL46)</f>
        <v>0</v>
      </c>
      <c r="NN47">
        <f>ABS(Policy05!NM46-Sheet1!NM46)</f>
        <v>0</v>
      </c>
      <c r="NO47">
        <f>ABS(Policy05!NN46-Sheet1!NN46)</f>
        <v>0.25</v>
      </c>
      <c r="NP47">
        <f>ABS(Policy05!NO46-Sheet1!NO46)</f>
        <v>0.25</v>
      </c>
      <c r="NQ47">
        <f>ABS(Policy05!NP46-Sheet1!NP46)</f>
        <v>0.25</v>
      </c>
      <c r="NR47">
        <f>ABS(Policy05!NQ46-Sheet1!NQ46)</f>
        <v>0.25</v>
      </c>
      <c r="NS47">
        <f>ABS(Policy05!NR46-Sheet1!NR46)</f>
        <v>0.25</v>
      </c>
      <c r="NT47">
        <f>ABS(Policy05!NS46-Sheet1!NS46)</f>
        <v>0.25</v>
      </c>
      <c r="NU47">
        <f>ABS(Policy05!NT46-Sheet1!NT46)</f>
        <v>0.25</v>
      </c>
      <c r="NV47">
        <f>ABS(Policy05!NU46-Sheet1!NU46)</f>
        <v>0.25</v>
      </c>
      <c r="NW47">
        <f>ABS(Policy05!NV46-Sheet1!NV46)</f>
        <v>0.25</v>
      </c>
      <c r="NX47">
        <f>ABS(Policy05!NW46-Sheet1!NW46)</f>
        <v>0</v>
      </c>
      <c r="NY47">
        <f>ABS(Policy05!NX46-Sheet1!NX46)</f>
        <v>0</v>
      </c>
      <c r="NZ47">
        <f>ABS(Policy05!NY46-Sheet1!NY46)</f>
        <v>0</v>
      </c>
      <c r="OA47">
        <f>ABS(Policy05!NZ46-Sheet1!NZ46)</f>
        <v>0</v>
      </c>
      <c r="OB47">
        <f>ABS(Policy05!OA46-Sheet1!OA46)</f>
        <v>0</v>
      </c>
      <c r="OC47">
        <f>ABS(Policy05!OB46-Sheet1!OB46)</f>
        <v>0</v>
      </c>
      <c r="OD47">
        <f>ABS(Policy05!OC46-Sheet1!OC46)</f>
        <v>0</v>
      </c>
      <c r="OE47">
        <f>ABS(Policy05!OD46-Sheet1!OD46)</f>
        <v>0</v>
      </c>
      <c r="OF47">
        <f>ABS(Policy05!OE46-Sheet1!OE46)</f>
        <v>0</v>
      </c>
      <c r="OG47">
        <f>ABS(Policy05!OF46-Sheet1!OF46)</f>
        <v>0</v>
      </c>
      <c r="OH47">
        <f>ABS(Policy05!OG46-Sheet1!OG46)</f>
        <v>0.25</v>
      </c>
      <c r="OI47">
        <f>ABS(Policy05!OH46-Sheet1!OH46)</f>
        <v>0.25</v>
      </c>
      <c r="OJ47">
        <f>ABS(Policy05!OI46-Sheet1!OI46)</f>
        <v>0.25</v>
      </c>
      <c r="OK47">
        <f>ABS(Policy05!OJ46-Sheet1!OJ46)</f>
        <v>0.25</v>
      </c>
      <c r="OL47">
        <f>ABS(Policy05!OK46-Sheet1!OK46)</f>
        <v>0.25</v>
      </c>
      <c r="OM47">
        <f>ABS(Policy05!OL46-Sheet1!OL46)</f>
        <v>0.25</v>
      </c>
      <c r="ON47">
        <f>ABS(Policy05!OM46-Sheet1!OM46)</f>
        <v>0.25</v>
      </c>
      <c r="OO47">
        <f>ABS(Policy05!ON46-Sheet1!ON46)</f>
        <v>0.25</v>
      </c>
      <c r="OP47">
        <f>ABS(Policy05!OO46-Sheet1!OO46)</f>
        <v>0.25</v>
      </c>
      <c r="OQ47">
        <f>ABS(Policy05!OP46-Sheet1!OP46)</f>
        <v>0.25</v>
      </c>
      <c r="OR47">
        <f>ABS(Policy05!OQ46-Sheet1!OQ46)</f>
        <v>0.25</v>
      </c>
      <c r="OS47">
        <f>ABS(Policy05!OR46-Sheet1!OR46)</f>
        <v>0</v>
      </c>
      <c r="OT47">
        <f>ABS(Policy05!OS46-Sheet1!OS46)</f>
        <v>0</v>
      </c>
      <c r="OU47">
        <f>ABS(Policy05!OT46-Sheet1!OT46)</f>
        <v>0</v>
      </c>
      <c r="OV47">
        <f>ABS(Policy05!OU46-Sheet1!OU46)</f>
        <v>0</v>
      </c>
      <c r="OW47">
        <f>ABS(Policy05!OV46-Sheet1!OV46)</f>
        <v>0</v>
      </c>
      <c r="OX47">
        <f>ABS(Policy05!OW46-Sheet1!OW46)</f>
        <v>0</v>
      </c>
      <c r="OY47">
        <f>ABS(Policy05!OX46-Sheet1!OX46)</f>
        <v>0</v>
      </c>
      <c r="OZ47">
        <f>ABS(Policy05!OY46-Sheet1!OY46)</f>
        <v>0</v>
      </c>
      <c r="PA47">
        <f>ABS(Policy05!OZ46-Sheet1!OZ46)</f>
        <v>0</v>
      </c>
      <c r="PB47">
        <f>ABS(Policy05!PA46-Sheet1!PA46)</f>
        <v>0</v>
      </c>
      <c r="PC47">
        <f>ABS(Policy05!PB46-Sheet1!PB46)</f>
        <v>0</v>
      </c>
      <c r="PD47">
        <f>ABS(Policy05!PC46-Sheet1!PC46)</f>
        <v>0.25</v>
      </c>
      <c r="PE47">
        <f>ABS(Policy05!PD46-Sheet1!PD46)</f>
        <v>0.25</v>
      </c>
      <c r="PF47">
        <f>ABS(Policy05!PE46-Sheet1!PE46)</f>
        <v>0.25</v>
      </c>
      <c r="PG47">
        <f>ABS(Policy05!PF46-Sheet1!PF46)</f>
        <v>0.25</v>
      </c>
      <c r="PH47">
        <f>ABS(Policy05!PG46-Sheet1!PG46)</f>
        <v>0.25</v>
      </c>
      <c r="PI47">
        <f>ABS(Policy05!PH46-Sheet1!PH46)</f>
        <v>0.25</v>
      </c>
      <c r="PJ47">
        <f>ABS(Policy05!PI46-Sheet1!PI46)</f>
        <v>0.25</v>
      </c>
      <c r="PK47">
        <f>ABS(Policy05!PJ46-Sheet1!PJ46)</f>
        <v>0.25</v>
      </c>
      <c r="PL47">
        <f>ABS(Policy05!PK46-Sheet1!PK46)</f>
        <v>0.25</v>
      </c>
      <c r="PM47">
        <f>ABS(Policy05!PL46-Sheet1!PL46)</f>
        <v>0.25</v>
      </c>
      <c r="PN47">
        <f>ABS(Policy05!PM46-Sheet1!PM46)</f>
        <v>0.25</v>
      </c>
      <c r="PO47">
        <f>ABS(Policy05!PN46-Sheet1!PN46)</f>
        <v>0.25</v>
      </c>
      <c r="PP47">
        <f>ABS(Policy05!PO46-Sheet1!PO46)</f>
        <v>0</v>
      </c>
      <c r="PQ47">
        <f>ABS(Policy05!PP46-Sheet1!PP46)</f>
        <v>0</v>
      </c>
      <c r="PR47">
        <f>ABS(Policy05!PQ46-Sheet1!PQ46)</f>
        <v>0</v>
      </c>
      <c r="PS47">
        <f>ABS(Policy05!PR46-Sheet1!PR46)</f>
        <v>0</v>
      </c>
      <c r="PT47">
        <f>ABS(Policy05!PS46-Sheet1!PS46)</f>
        <v>0</v>
      </c>
      <c r="PU47">
        <f>ABS(Policy05!PT46-Sheet1!PT46)</f>
        <v>0</v>
      </c>
      <c r="PV47">
        <f>ABS(Policy05!PU46-Sheet1!PU46)</f>
        <v>0</v>
      </c>
      <c r="PW47">
        <f>ABS(Policy05!PV46-Sheet1!PV46)</f>
        <v>0</v>
      </c>
      <c r="PX47">
        <f>ABS(Policy05!PW46-Sheet1!PW46)</f>
        <v>0</v>
      </c>
      <c r="PY47">
        <f>ABS(Policy05!PX46-Sheet1!PX46)</f>
        <v>0</v>
      </c>
      <c r="PZ47">
        <f>ABS(Policy05!PY46-Sheet1!PY46)</f>
        <v>0</v>
      </c>
      <c r="QA47">
        <f>ABS(Policy05!PZ46-Sheet1!PZ46)</f>
        <v>0.25</v>
      </c>
      <c r="QB47">
        <f>ABS(Policy05!QA46-Sheet1!QA46)</f>
        <v>0.25</v>
      </c>
      <c r="QC47">
        <f>ABS(Policy05!QB46-Sheet1!QB46)</f>
        <v>0.25</v>
      </c>
      <c r="QD47">
        <f>ABS(Policy05!QC46-Sheet1!QC46)</f>
        <v>0.25</v>
      </c>
      <c r="QE47">
        <f>ABS(Policy05!QD46-Sheet1!QD46)</f>
        <v>0.25</v>
      </c>
      <c r="QF47">
        <f>ABS(Policy05!QE46-Sheet1!QE46)</f>
        <v>0.25</v>
      </c>
      <c r="QG47">
        <f>ABS(Policy05!QF46-Sheet1!QF46)</f>
        <v>0.25</v>
      </c>
      <c r="QH47">
        <f>ABS(Policy05!QG46-Sheet1!QG46)</f>
        <v>0.25</v>
      </c>
      <c r="QI47">
        <f>ABS(Policy05!QH46-Sheet1!QH46)</f>
        <v>0.25</v>
      </c>
      <c r="QJ47">
        <f>ABS(Policy05!QI46-Sheet1!QI46)</f>
        <v>0.25</v>
      </c>
      <c r="QK47">
        <f>ABS(Policy05!QJ46-Sheet1!QJ46)</f>
        <v>0.25</v>
      </c>
      <c r="QL47">
        <f>ABS(Policy05!QK46-Sheet1!QK46)</f>
        <v>0</v>
      </c>
      <c r="QM47">
        <f>ABS(Policy05!QL46-Sheet1!QL46)</f>
        <v>0</v>
      </c>
      <c r="QN47">
        <f>ABS(Policy05!QM46-Sheet1!QM46)</f>
        <v>0</v>
      </c>
      <c r="QO47">
        <f>ABS(Policy05!QN46-Sheet1!QN46)</f>
        <v>0</v>
      </c>
      <c r="QP47">
        <f>ABS(Policy05!QO46-Sheet1!QO46)</f>
        <v>0</v>
      </c>
      <c r="QQ47">
        <f>ABS(Policy05!QP46-Sheet1!QP46)</f>
        <v>0</v>
      </c>
      <c r="QR47">
        <f>ABS(Policy05!QQ46-Sheet1!QQ46)</f>
        <v>0</v>
      </c>
      <c r="QS47">
        <f>ABS(Policy05!QR46-Sheet1!QR46)</f>
        <v>0</v>
      </c>
      <c r="QT47">
        <f>ABS(Policy05!QS46-Sheet1!QS46)</f>
        <v>0</v>
      </c>
      <c r="QU47">
        <f>ABS(Policy05!QT46-Sheet1!QT46)</f>
        <v>0</v>
      </c>
      <c r="QV47">
        <f>ABS(Policy05!QU46-Sheet1!QU46)</f>
        <v>0</v>
      </c>
      <c r="QW47">
        <f>ABS(Policy05!QV46-Sheet1!QV46)</f>
        <v>0</v>
      </c>
      <c r="QX47">
        <f>ABS(Policy05!QW46-Sheet1!QW46)</f>
        <v>0.25</v>
      </c>
      <c r="QY47">
        <f>ABS(Policy05!QX46-Sheet1!QX46)</f>
        <v>0.25</v>
      </c>
      <c r="QZ47">
        <f>ABS(Policy05!QY46-Sheet1!QY46)</f>
        <v>0.25</v>
      </c>
      <c r="RA47">
        <f>ABS(Policy05!QZ46-Sheet1!QZ46)</f>
        <v>0.25</v>
      </c>
      <c r="RB47">
        <f>ABS(Policy05!RA46-Sheet1!RA46)</f>
        <v>0.25</v>
      </c>
      <c r="RC47">
        <f>ABS(Policy05!RB46-Sheet1!RB46)</f>
        <v>0.25</v>
      </c>
      <c r="RD47">
        <f>ABS(Policy05!RC46-Sheet1!RC46)</f>
        <v>0.25</v>
      </c>
      <c r="RE47">
        <f>ABS(Policy05!RD46-Sheet1!RD46)</f>
        <v>0.25</v>
      </c>
      <c r="RF47">
        <f>ABS(Policy05!RE46-Sheet1!RE46)</f>
        <v>0.25</v>
      </c>
      <c r="RG47">
        <f>ABS(Policy05!RF46-Sheet1!RF46)</f>
        <v>0.25</v>
      </c>
      <c r="RH47">
        <f>ABS(Policy05!RG46-Sheet1!RG46)</f>
        <v>0.25</v>
      </c>
      <c r="RI47">
        <f>ABS(Policy05!RH46-Sheet1!RH46)</f>
        <v>0</v>
      </c>
      <c r="RJ47">
        <f>ABS(Policy05!RI46-Sheet1!RI46)</f>
        <v>0</v>
      </c>
      <c r="RK47">
        <f>ABS(Policy05!RJ46-Sheet1!RJ46)</f>
        <v>0</v>
      </c>
      <c r="RL47">
        <f>ABS(Policy05!RK46-Sheet1!RK46)</f>
        <v>0</v>
      </c>
      <c r="RM47">
        <f>ABS(Policy05!RL46-Sheet1!RL46)</f>
        <v>0</v>
      </c>
      <c r="RN47">
        <f>ABS(Policy05!RM46-Sheet1!RM46)</f>
        <v>0</v>
      </c>
      <c r="RO47">
        <f>ABS(Policy05!RN46-Sheet1!RN46)</f>
        <v>0</v>
      </c>
      <c r="RP47">
        <f>ABS(Policy05!RO46-Sheet1!RO46)</f>
        <v>0</v>
      </c>
      <c r="RQ47">
        <f>ABS(Policy05!RP46-Sheet1!RP46)</f>
        <v>0</v>
      </c>
      <c r="RR47">
        <f>ABS(Policy05!RQ46-Sheet1!RQ46)</f>
        <v>0</v>
      </c>
      <c r="RS47">
        <f>ABS(Policy05!RR46-Sheet1!RR46)</f>
        <v>0.25</v>
      </c>
      <c r="RT47">
        <f>ABS(Policy05!RS46-Sheet1!RS46)</f>
        <v>0.25</v>
      </c>
      <c r="RU47">
        <f>ABS(Policy05!RT46-Sheet1!RT46)</f>
        <v>0.25</v>
      </c>
      <c r="RV47">
        <f>ABS(Policy05!RU46-Sheet1!RU46)</f>
        <v>0.25</v>
      </c>
      <c r="RW47">
        <f>ABS(Policy05!RV46-Sheet1!RV46)</f>
        <v>0.25</v>
      </c>
      <c r="RX47">
        <f>ABS(Policy05!RW46-Sheet1!RW46)</f>
        <v>0.25</v>
      </c>
      <c r="RY47">
        <f>ABS(Policy05!RX46-Sheet1!RX46)</f>
        <v>0.25</v>
      </c>
      <c r="RZ47">
        <f>ABS(Policy05!RY46-Sheet1!RY46)</f>
        <v>0.25</v>
      </c>
      <c r="SA47">
        <f>ABS(Policy05!RZ46-Sheet1!RZ46)</f>
        <v>0.25</v>
      </c>
      <c r="SB47">
        <f>ABS(Policy05!SA46-Sheet1!SA46)</f>
        <v>0.25</v>
      </c>
      <c r="SC47">
        <f>ABS(Policy05!SB46-Sheet1!SB46)</f>
        <v>0.25</v>
      </c>
      <c r="SD47">
        <f>ABS(Policy05!SC46-Sheet1!SC46)</f>
        <v>0</v>
      </c>
      <c r="SE47">
        <f>ABS(Policy05!SD46-Sheet1!SD46)</f>
        <v>0</v>
      </c>
      <c r="SF47">
        <f>ABS(Policy05!SE46-Sheet1!SE46)</f>
        <v>0</v>
      </c>
      <c r="SG47">
        <f>ABS(Policy05!SF46-Sheet1!SF46)</f>
        <v>0</v>
      </c>
      <c r="SH47">
        <f>ABS(Policy05!SG46-Sheet1!SG46)</f>
        <v>0</v>
      </c>
      <c r="SI47">
        <f>ABS(Policy05!SH46-Sheet1!SH46)</f>
        <v>0</v>
      </c>
      <c r="SJ47">
        <f>ABS(Policy05!SI46-Sheet1!SI46)</f>
        <v>0</v>
      </c>
      <c r="SK47">
        <f>ABS(Policy05!SJ46-Sheet1!SJ46)</f>
        <v>0</v>
      </c>
      <c r="SL47">
        <f>ABS(Policy05!SK46-Sheet1!SK46)</f>
        <v>0</v>
      </c>
      <c r="SM47">
        <f>ABS(Policy05!SL46-Sheet1!SL46)</f>
        <v>0</v>
      </c>
      <c r="SN47">
        <f>ABS(Policy05!SM46-Sheet1!SM46)</f>
        <v>0</v>
      </c>
      <c r="SO47">
        <f>ABS(Policy05!SN46-Sheet1!SN46)</f>
        <v>0</v>
      </c>
      <c r="SP47">
        <f>ABS(Policy05!SO46-Sheet1!SO46)</f>
        <v>0</v>
      </c>
      <c r="SQ47">
        <f>ABS(Policy05!SP46-Sheet1!SP46)</f>
        <v>0</v>
      </c>
      <c r="SR47">
        <f>ABS(Policy05!SQ46-Sheet1!SQ46)</f>
        <v>0</v>
      </c>
      <c r="SS47">
        <f>ABS(Policy05!SR46-Sheet1!SR46)</f>
        <v>0</v>
      </c>
      <c r="ST47">
        <f>ABS(Policy05!SS46-Sheet1!SS46)</f>
        <v>1</v>
      </c>
      <c r="SU47">
        <f>ABS(Policy05!ST46-Sheet1!ST46)</f>
        <v>0</v>
      </c>
      <c r="SV47">
        <f>ABS(Policy05!SU46-Sheet1!SU46)</f>
        <v>0</v>
      </c>
      <c r="SW47">
        <f>ABS(Policy05!SV46-Sheet1!SV46)</f>
        <v>0</v>
      </c>
      <c r="SX47">
        <f>ABS(Policy05!SW46-Sheet1!SW46)</f>
        <v>0</v>
      </c>
      <c r="SY47">
        <f>ABS(Policy05!SX46-Sheet1!SX46)</f>
        <v>0</v>
      </c>
      <c r="SZ47">
        <f>ABS(Policy05!SY46-Sheet1!SY46)</f>
        <v>0</v>
      </c>
      <c r="TA47">
        <f>ABS(Policy05!SZ46-Sheet1!SZ46)</f>
        <v>0</v>
      </c>
      <c r="TB47">
        <f>ABS(Policy05!TA46-Sheet1!TA46)</f>
        <v>0</v>
      </c>
      <c r="TC47">
        <f>ABS(Policy05!TB46-Sheet1!TB46)</f>
        <v>0</v>
      </c>
      <c r="TD47">
        <f>ABS(Policy05!TC46-Sheet1!TC46)</f>
        <v>0</v>
      </c>
      <c r="TE47">
        <f>ABS(Policy05!TD46-Sheet1!TD46)</f>
        <v>0</v>
      </c>
      <c r="TF47">
        <f>ABS(Policy05!TE46-Sheet1!TE46)</f>
        <v>0</v>
      </c>
      <c r="TG47">
        <f>ABS(Policy05!TF46-Sheet1!TF46)</f>
        <v>0</v>
      </c>
      <c r="TH47">
        <f>ABS(Policy05!TG46-Sheet1!TG46)</f>
        <v>0</v>
      </c>
      <c r="TI47">
        <f>ABS(Policy05!TH46-Sheet1!TH46)</f>
        <v>0</v>
      </c>
      <c r="TJ47">
        <f>ABS(Policy05!TI46-Sheet1!TI46)</f>
        <v>0</v>
      </c>
      <c r="TK47">
        <f>ABS(Policy05!TJ46-Sheet1!TJ46)</f>
        <v>0</v>
      </c>
      <c r="TL47">
        <f>ABS(Policy05!TK46-Sheet1!TK46)</f>
        <v>0</v>
      </c>
      <c r="TM47">
        <f>ABS(Policy05!TL46-Sheet1!TL46)</f>
        <v>0</v>
      </c>
      <c r="TN47">
        <f>ABS(Policy05!TM46-Sheet1!TM46)</f>
        <v>0</v>
      </c>
      <c r="TO47">
        <f>ABS(Policy05!TN46-Sheet1!TN46)</f>
        <v>0</v>
      </c>
      <c r="TP47">
        <f>ABS(Policy05!TO46-Sheet1!TO46)</f>
        <v>0</v>
      </c>
      <c r="TQ47">
        <f>ABS(Policy05!TP46-Sheet1!TP46)</f>
        <v>0</v>
      </c>
      <c r="TR47">
        <f>ABS(Policy05!TQ46-Sheet1!TQ46)</f>
        <v>0</v>
      </c>
      <c r="TS47">
        <f>ABS(Policy05!TR46-Sheet1!TR46)</f>
        <v>0</v>
      </c>
      <c r="TT47">
        <f>ABS(Policy05!TS46-Sheet1!TS46)</f>
        <v>0</v>
      </c>
      <c r="TU47">
        <f>ABS(Policy05!TT46-Sheet1!TT46)</f>
        <v>0</v>
      </c>
      <c r="TV47">
        <f>ABS(Policy05!TU46-Sheet1!TU46)</f>
        <v>0</v>
      </c>
      <c r="TW47">
        <f>ABS(Policy05!TV46-Sheet1!TV46)</f>
        <v>0</v>
      </c>
      <c r="TX47">
        <f>ABS(Policy05!TW46-Sheet1!TW46)</f>
        <v>0</v>
      </c>
      <c r="TY47">
        <f>ABS(Policy05!TX46-Sheet1!TX46)</f>
        <v>0</v>
      </c>
      <c r="TZ47">
        <f>ABS(Policy05!TY46-Sheet1!TY46)</f>
        <v>0</v>
      </c>
      <c r="UA47">
        <f>ABS(Policy05!TZ46-Sheet1!TZ46)</f>
        <v>0</v>
      </c>
      <c r="UB47">
        <f>ABS(Policy05!UA46-Sheet1!UA46)</f>
        <v>0</v>
      </c>
      <c r="UC47">
        <f>ABS(Policy05!UB46-Sheet1!UB46)</f>
        <v>0</v>
      </c>
      <c r="UD47">
        <f>ABS(Policy05!UC46-Sheet1!UC46)</f>
        <v>0</v>
      </c>
      <c r="UE47">
        <f>ABS(Policy05!UD46-Sheet1!UD46)</f>
        <v>0</v>
      </c>
      <c r="UF47">
        <f>ABS(Policy05!UE46-Sheet1!UE46)</f>
        <v>0</v>
      </c>
      <c r="UG47">
        <f>ABS(Policy05!UF46-Sheet1!UF46)</f>
        <v>0</v>
      </c>
      <c r="UH47">
        <f>ABS(Policy05!UG46-Sheet1!UG46)</f>
        <v>0</v>
      </c>
      <c r="UI47">
        <f>ABS(Policy05!UH46-Sheet1!UH46)</f>
        <v>0</v>
      </c>
      <c r="UJ47">
        <f>ABS(Policy05!UI46-Sheet1!UI46)</f>
        <v>0</v>
      </c>
      <c r="UK47">
        <f>ABS(Policy05!UJ46-Sheet1!UJ46)</f>
        <v>0</v>
      </c>
      <c r="UL47">
        <f>ABS(Policy05!UK46-Sheet1!UK46)</f>
        <v>0</v>
      </c>
      <c r="UM47">
        <f>ABS(Policy05!UL46-Sheet1!UL46)</f>
        <v>0</v>
      </c>
      <c r="UN47">
        <f>ABS(Policy05!UM46-Sheet1!UM46)</f>
        <v>0</v>
      </c>
      <c r="UO47">
        <f>ABS(Policy05!UN46-Sheet1!UN46)</f>
        <v>0</v>
      </c>
      <c r="UP47">
        <f>ABS(Policy05!UO46-Sheet1!UO46)</f>
        <v>0</v>
      </c>
      <c r="UQ47">
        <f>ABS(Policy05!UP46-Sheet1!UP46)</f>
        <v>0</v>
      </c>
      <c r="UR47">
        <f>ABS(Policy05!UQ46-Sheet1!UQ46)</f>
        <v>0</v>
      </c>
      <c r="US47">
        <f>ABS(Policy05!UR46-Sheet1!UR46)</f>
        <v>0</v>
      </c>
      <c r="UT47">
        <f>ABS(Policy05!US46-Sheet1!US46)</f>
        <v>0</v>
      </c>
      <c r="UU47">
        <f>ABS(Policy05!UT46-Sheet1!UT46)</f>
        <v>0</v>
      </c>
      <c r="UV47">
        <f>ABS(Policy05!UU46-Sheet1!UU46)</f>
        <v>0</v>
      </c>
      <c r="UW47">
        <f>ABS(Policy05!UV46-Sheet1!UV46)</f>
        <v>0</v>
      </c>
      <c r="UX47">
        <f>ABS(Policy05!UW46-Sheet1!UW46)</f>
        <v>0</v>
      </c>
      <c r="UY47">
        <f>ABS(Policy05!UX46-Sheet1!UX46)</f>
        <v>0</v>
      </c>
      <c r="UZ47">
        <f>ABS(Policy05!UY46-Sheet1!UY46)</f>
        <v>0</v>
      </c>
      <c r="VA47">
        <f>ABS(Policy05!UZ46-Sheet1!UZ46)</f>
        <v>0</v>
      </c>
      <c r="VB47">
        <f>ABS(Policy05!VA46-Sheet1!VA46)</f>
        <v>0</v>
      </c>
      <c r="VC47">
        <f>ABS(Policy05!VB46-Sheet1!VB46)</f>
        <v>0</v>
      </c>
      <c r="VD47">
        <f>ABS(Policy05!VC46-Sheet1!VC46)</f>
        <v>0</v>
      </c>
      <c r="VE47">
        <f>ABS(Policy05!VD46-Sheet1!VD46)</f>
        <v>0</v>
      </c>
      <c r="VF47">
        <f>ABS(Policy05!VE46-Sheet1!VE46)</f>
        <v>0</v>
      </c>
      <c r="VG47">
        <f>ABS(Policy05!VF46-Sheet1!VF46)</f>
        <v>0</v>
      </c>
      <c r="VH47">
        <f>ABS(Policy05!VG46-Sheet1!VG46)</f>
        <v>0</v>
      </c>
      <c r="VI47">
        <f>ABS(Policy05!VH46-Sheet1!VH46)</f>
        <v>0</v>
      </c>
      <c r="VJ47">
        <f>ABS(Policy05!VI46-Sheet1!VI46)</f>
        <v>0</v>
      </c>
      <c r="VK47">
        <f>ABS(Policy05!VJ46-Sheet1!VJ46)</f>
        <v>0</v>
      </c>
      <c r="VL47">
        <f>ABS(Policy05!VK46-Sheet1!VK46)</f>
        <v>0</v>
      </c>
      <c r="VM47">
        <f>ABS(Policy05!VL46-Sheet1!VL46)</f>
        <v>0</v>
      </c>
      <c r="VN47">
        <f>ABS(Policy05!VM46-Sheet1!VM46)</f>
        <v>0</v>
      </c>
      <c r="VO47">
        <f>ABS(Policy05!VN46-Sheet1!VN46)</f>
        <v>0</v>
      </c>
      <c r="VP47">
        <f>ABS(Policy05!VO46-Sheet1!VO46)</f>
        <v>0</v>
      </c>
      <c r="VQ47">
        <f>ABS(Policy05!VP46-Sheet1!VP46)</f>
        <v>0</v>
      </c>
      <c r="VR47">
        <f>ABS(Policy05!VQ46-Sheet1!VQ46)</f>
        <v>0</v>
      </c>
      <c r="VS47">
        <f>ABS(Policy05!VR46-Sheet1!VR46)</f>
        <v>0</v>
      </c>
      <c r="VT47">
        <f>ABS(Policy05!VS46-Sheet1!VS46)</f>
        <v>0</v>
      </c>
      <c r="VU47">
        <f>ABS(Policy05!VT46-Sheet1!VT46)</f>
        <v>0</v>
      </c>
      <c r="VV47">
        <f>ABS(Policy05!VU46-Sheet1!VU46)</f>
        <v>0</v>
      </c>
      <c r="VW47">
        <f>ABS(Policy05!VV46-Sheet1!VV46)</f>
        <v>0</v>
      </c>
      <c r="VX47">
        <f>ABS(Policy05!VW46-Sheet1!VW46)</f>
        <v>0</v>
      </c>
      <c r="VY47">
        <f>ABS(Policy05!VX46-Sheet1!VX46)</f>
        <v>0</v>
      </c>
      <c r="VZ47">
        <f>ABS(Policy05!VY46-Sheet1!VY46)</f>
        <v>0</v>
      </c>
      <c r="WA47">
        <f>ABS(Policy05!VZ46-Sheet1!VZ46)</f>
        <v>0</v>
      </c>
      <c r="WB47">
        <f>ABS(Policy05!WA46-Sheet1!WA46)</f>
        <v>0</v>
      </c>
      <c r="WC47">
        <f>ABS(Policy05!WB46-Sheet1!WB46)</f>
        <v>0</v>
      </c>
      <c r="WD47">
        <f>ABS(Policy05!WC46-Sheet1!WC46)</f>
        <v>0</v>
      </c>
    </row>
    <row r="48" spans="1:602" x14ac:dyDescent="0.2">
      <c r="A48">
        <f t="shared" si="10"/>
        <v>23</v>
      </c>
      <c r="B48">
        <f>ABS(Policy05!A47-Sheet1!A47)</f>
        <v>0</v>
      </c>
      <c r="C48">
        <f>ABS(Policy05!B47-Sheet1!B47)</f>
        <v>0</v>
      </c>
      <c r="D48">
        <f>ABS(Policy05!C47-Sheet1!C47)</f>
        <v>0</v>
      </c>
      <c r="E48">
        <f>ABS(Policy05!D47-Sheet1!D47)</f>
        <v>0</v>
      </c>
      <c r="F48">
        <f>ABS(Policy05!E47-Sheet1!E47)</f>
        <v>0</v>
      </c>
      <c r="G48">
        <f>ABS(Policy05!F47-Sheet1!F47)</f>
        <v>0</v>
      </c>
      <c r="H48">
        <f>ABS(Policy05!G47-Sheet1!G47)</f>
        <v>0</v>
      </c>
      <c r="I48">
        <f>ABS(Policy05!H47-Sheet1!H47)</f>
        <v>0</v>
      </c>
      <c r="J48">
        <f>ABS(Policy05!I47-Sheet1!I47)</f>
        <v>0</v>
      </c>
      <c r="K48">
        <f>ABS(Policy05!J47-Sheet1!J47)</f>
        <v>0</v>
      </c>
      <c r="L48">
        <f>ABS(Policy05!K47-Sheet1!K47)</f>
        <v>0</v>
      </c>
      <c r="M48">
        <f>ABS(Policy05!L47-Sheet1!L47)</f>
        <v>0</v>
      </c>
      <c r="N48">
        <f>ABS(Policy05!M47-Sheet1!M47)</f>
        <v>0</v>
      </c>
      <c r="O48">
        <f>ABS(Policy05!N47-Sheet1!N47)</f>
        <v>0</v>
      </c>
      <c r="P48">
        <f>ABS(Policy05!O47-Sheet1!O47)</f>
        <v>0</v>
      </c>
      <c r="Q48">
        <f>ABS(Policy05!P47-Sheet1!P47)</f>
        <v>0</v>
      </c>
      <c r="R48">
        <f>ABS(Policy05!Q47-Sheet1!Q47)</f>
        <v>0</v>
      </c>
      <c r="S48">
        <f>ABS(Policy05!R47-Sheet1!R47)</f>
        <v>0</v>
      </c>
      <c r="T48">
        <f>ABS(Policy05!S47-Sheet1!S47)</f>
        <v>0</v>
      </c>
      <c r="U48">
        <f>ABS(Policy05!T47-Sheet1!T47)</f>
        <v>0</v>
      </c>
      <c r="V48">
        <f>ABS(Policy05!U47-Sheet1!U47)</f>
        <v>0</v>
      </c>
      <c r="W48">
        <f>ABS(Policy05!V47-Sheet1!V47)</f>
        <v>0</v>
      </c>
      <c r="X48">
        <f>ABS(Policy05!W47-Sheet1!W47)</f>
        <v>0</v>
      </c>
      <c r="Y48">
        <f>ABS(Policy05!X47-Sheet1!X47)</f>
        <v>0</v>
      </c>
      <c r="Z48">
        <f>ABS(Policy05!Y47-Sheet1!Y47)</f>
        <v>0</v>
      </c>
      <c r="AA48">
        <f>ABS(Policy05!Z47-Sheet1!Z47)</f>
        <v>0</v>
      </c>
      <c r="AB48">
        <f>ABS(Policy05!AA47-Sheet1!AA47)</f>
        <v>0</v>
      </c>
      <c r="AC48">
        <f>ABS(Policy05!AB47-Sheet1!AB47)</f>
        <v>0</v>
      </c>
      <c r="AD48">
        <f>ABS(Policy05!AC47-Sheet1!AC47)</f>
        <v>0</v>
      </c>
      <c r="AE48">
        <f>ABS(Policy05!AD47-Sheet1!AD47)</f>
        <v>0</v>
      </c>
      <c r="AF48">
        <f>ABS(Policy05!AE47-Sheet1!AE47)</f>
        <v>0</v>
      </c>
      <c r="AG48">
        <f>ABS(Policy05!AF47-Sheet1!AF47)</f>
        <v>0</v>
      </c>
      <c r="AH48">
        <f>ABS(Policy05!AG47-Sheet1!AG47)</f>
        <v>0</v>
      </c>
      <c r="AI48">
        <f>ABS(Policy05!AH47-Sheet1!AH47)</f>
        <v>0</v>
      </c>
      <c r="AJ48">
        <f>ABS(Policy05!AI47-Sheet1!AI47)</f>
        <v>0</v>
      </c>
      <c r="AK48">
        <f>ABS(Policy05!AJ47-Sheet1!AJ47)</f>
        <v>0</v>
      </c>
      <c r="AL48">
        <f>ABS(Policy05!AK47-Sheet1!AK47)</f>
        <v>0</v>
      </c>
      <c r="AM48">
        <f>ABS(Policy05!AL47-Sheet1!AL47)</f>
        <v>0</v>
      </c>
      <c r="AN48">
        <f>ABS(Policy05!AM47-Sheet1!AM47)</f>
        <v>0</v>
      </c>
      <c r="AO48">
        <f>ABS(Policy05!AN47-Sheet1!AN47)</f>
        <v>0</v>
      </c>
      <c r="AP48">
        <f>ABS(Policy05!AO47-Sheet1!AO47)</f>
        <v>0</v>
      </c>
      <c r="AQ48">
        <f>ABS(Policy05!AP47-Sheet1!AP47)</f>
        <v>0</v>
      </c>
      <c r="AR48">
        <f>ABS(Policy05!AQ47-Sheet1!AQ47)</f>
        <v>0</v>
      </c>
      <c r="AS48">
        <f>ABS(Policy05!AR47-Sheet1!AR47)</f>
        <v>0</v>
      </c>
      <c r="AT48">
        <f>ABS(Policy05!AS47-Sheet1!AS47)</f>
        <v>0</v>
      </c>
      <c r="AU48">
        <f>ABS(Policy05!AT47-Sheet1!AT47)</f>
        <v>0</v>
      </c>
      <c r="AV48">
        <f>ABS(Policy05!AU47-Sheet1!AU47)</f>
        <v>0</v>
      </c>
      <c r="AW48">
        <f>ABS(Policy05!AV47-Sheet1!AV47)</f>
        <v>0</v>
      </c>
      <c r="AX48">
        <f>ABS(Policy05!AW47-Sheet1!AW47)</f>
        <v>0</v>
      </c>
      <c r="AY48">
        <f>ABS(Policy05!AX47-Sheet1!AX47)</f>
        <v>0</v>
      </c>
      <c r="AZ48">
        <f>ABS(Policy05!AY47-Sheet1!AY47)</f>
        <v>0</v>
      </c>
      <c r="BA48">
        <f>ABS(Policy05!AZ47-Sheet1!AZ47)</f>
        <v>0</v>
      </c>
      <c r="BB48">
        <f>ABS(Policy05!BA47-Sheet1!BA47)</f>
        <v>0</v>
      </c>
      <c r="BC48">
        <f>ABS(Policy05!BB47-Sheet1!BB47)</f>
        <v>0</v>
      </c>
      <c r="BD48">
        <f>ABS(Policy05!BC47-Sheet1!BC47)</f>
        <v>0</v>
      </c>
      <c r="BE48">
        <f>ABS(Policy05!BD47-Sheet1!BD47)</f>
        <v>0</v>
      </c>
      <c r="BF48">
        <f>ABS(Policy05!BE47-Sheet1!BE47)</f>
        <v>0</v>
      </c>
      <c r="BG48">
        <f>ABS(Policy05!BF47-Sheet1!BF47)</f>
        <v>0</v>
      </c>
      <c r="BH48">
        <f>ABS(Policy05!BG47-Sheet1!BG47)</f>
        <v>0</v>
      </c>
      <c r="BI48">
        <f>ABS(Policy05!BH47-Sheet1!BH47)</f>
        <v>0</v>
      </c>
      <c r="BJ48">
        <f>ABS(Policy05!BI47-Sheet1!BI47)</f>
        <v>0</v>
      </c>
      <c r="BK48">
        <f>ABS(Policy05!BJ47-Sheet1!BJ47)</f>
        <v>0</v>
      </c>
      <c r="BL48">
        <f>ABS(Policy05!BK47-Sheet1!BK47)</f>
        <v>0</v>
      </c>
      <c r="BM48">
        <f>ABS(Policy05!BL47-Sheet1!BL47)</f>
        <v>0</v>
      </c>
      <c r="BN48">
        <f>ABS(Policy05!BM47-Sheet1!BM47)</f>
        <v>0</v>
      </c>
      <c r="BO48">
        <f>ABS(Policy05!BN47-Sheet1!BN47)</f>
        <v>0</v>
      </c>
      <c r="BP48">
        <f>ABS(Policy05!BO47-Sheet1!BO47)</f>
        <v>0</v>
      </c>
      <c r="BQ48">
        <f>ABS(Policy05!BP47-Sheet1!BP47)</f>
        <v>0</v>
      </c>
      <c r="BR48">
        <f>ABS(Policy05!BQ47-Sheet1!BQ47)</f>
        <v>0</v>
      </c>
      <c r="BS48">
        <f>ABS(Policy05!BR47-Sheet1!BR47)</f>
        <v>0</v>
      </c>
      <c r="BT48">
        <f>ABS(Policy05!BS47-Sheet1!BS47)</f>
        <v>0</v>
      </c>
      <c r="BU48">
        <f>ABS(Policy05!BT47-Sheet1!BT47)</f>
        <v>0</v>
      </c>
      <c r="BV48">
        <f>ABS(Policy05!BU47-Sheet1!BU47)</f>
        <v>0</v>
      </c>
      <c r="BW48">
        <f>ABS(Policy05!BV47-Sheet1!BV47)</f>
        <v>0</v>
      </c>
      <c r="BX48">
        <f>ABS(Policy05!BW47-Sheet1!BW47)</f>
        <v>0</v>
      </c>
      <c r="BY48">
        <f>ABS(Policy05!BX47-Sheet1!BX47)</f>
        <v>0</v>
      </c>
      <c r="BZ48">
        <f>ABS(Policy05!BY47-Sheet1!BY47)</f>
        <v>0</v>
      </c>
      <c r="CA48">
        <f>ABS(Policy05!BZ47-Sheet1!BZ47)</f>
        <v>0</v>
      </c>
      <c r="CB48">
        <f>ABS(Policy05!CA47-Sheet1!CA47)</f>
        <v>0</v>
      </c>
      <c r="CC48">
        <f>ABS(Policy05!CB47-Sheet1!CB47)</f>
        <v>0</v>
      </c>
      <c r="CD48">
        <f>ABS(Policy05!CC47-Sheet1!CC47)</f>
        <v>0</v>
      </c>
      <c r="CE48">
        <f>ABS(Policy05!CD47-Sheet1!CD47)</f>
        <v>0</v>
      </c>
      <c r="CF48">
        <f>ABS(Policy05!CE47-Sheet1!CE47)</f>
        <v>0</v>
      </c>
      <c r="CG48">
        <f>ABS(Policy05!CF47-Sheet1!CF47)</f>
        <v>0</v>
      </c>
      <c r="CH48">
        <f>ABS(Policy05!CG47-Sheet1!CG47)</f>
        <v>0</v>
      </c>
      <c r="CI48">
        <f>ABS(Policy05!CH47-Sheet1!CH47)</f>
        <v>0</v>
      </c>
      <c r="CJ48">
        <f>ABS(Policy05!CI47-Sheet1!CI47)</f>
        <v>0</v>
      </c>
      <c r="CK48">
        <f>ABS(Policy05!CJ47-Sheet1!CJ47)</f>
        <v>0</v>
      </c>
      <c r="CL48">
        <f>ABS(Policy05!CK47-Sheet1!CK47)</f>
        <v>0</v>
      </c>
      <c r="CM48">
        <f>ABS(Policy05!CL47-Sheet1!CL47)</f>
        <v>0</v>
      </c>
      <c r="CN48">
        <f>ABS(Policy05!CM47-Sheet1!CM47)</f>
        <v>0</v>
      </c>
      <c r="CO48">
        <f>ABS(Policy05!CN47-Sheet1!CN47)</f>
        <v>0</v>
      </c>
      <c r="CP48">
        <f>ABS(Policy05!CO47-Sheet1!CO47)</f>
        <v>0</v>
      </c>
      <c r="CQ48">
        <f>ABS(Policy05!CP47-Sheet1!CP47)</f>
        <v>0</v>
      </c>
      <c r="CR48">
        <f>ABS(Policy05!CQ47-Sheet1!CQ47)</f>
        <v>0</v>
      </c>
      <c r="CS48">
        <f>ABS(Policy05!CR47-Sheet1!CR47)</f>
        <v>0</v>
      </c>
      <c r="CT48">
        <f>ABS(Policy05!CS47-Sheet1!CS47)</f>
        <v>0</v>
      </c>
      <c r="CU48">
        <f>ABS(Policy05!CT47-Sheet1!CT47)</f>
        <v>0</v>
      </c>
      <c r="CV48">
        <f>ABS(Policy05!CU47-Sheet1!CU47)</f>
        <v>0</v>
      </c>
      <c r="CW48">
        <f>ABS(Policy05!CV47-Sheet1!CV47)</f>
        <v>0</v>
      </c>
      <c r="CX48">
        <f>ABS(Policy05!CW47-Sheet1!CW47)</f>
        <v>0</v>
      </c>
      <c r="CY48">
        <f>ABS(Policy05!CX47-Sheet1!CX47)</f>
        <v>0</v>
      </c>
      <c r="CZ48">
        <f>ABS(Policy05!CY47-Sheet1!CY47)</f>
        <v>0</v>
      </c>
      <c r="DA48">
        <f>ABS(Policy05!CZ47-Sheet1!CZ47)</f>
        <v>0</v>
      </c>
      <c r="DB48">
        <f>ABS(Policy05!DA47-Sheet1!DA47)</f>
        <v>0</v>
      </c>
      <c r="DC48">
        <f>ABS(Policy05!DB47-Sheet1!DB47)</f>
        <v>0</v>
      </c>
      <c r="DD48">
        <f>ABS(Policy05!DC47-Sheet1!DC47)</f>
        <v>0</v>
      </c>
      <c r="DE48">
        <f>ABS(Policy05!DD47-Sheet1!DD47)</f>
        <v>0</v>
      </c>
      <c r="DF48">
        <f>ABS(Policy05!DE47-Sheet1!DE47)</f>
        <v>0</v>
      </c>
      <c r="DG48">
        <f>ABS(Policy05!DF47-Sheet1!DF47)</f>
        <v>0</v>
      </c>
      <c r="DH48">
        <f>ABS(Policy05!DG47-Sheet1!DG47)</f>
        <v>0</v>
      </c>
      <c r="DI48">
        <f>ABS(Policy05!DH47-Sheet1!DH47)</f>
        <v>0</v>
      </c>
      <c r="DJ48">
        <f>ABS(Policy05!DI47-Sheet1!DI47)</f>
        <v>0</v>
      </c>
      <c r="DK48">
        <f>ABS(Policy05!DJ47-Sheet1!DJ47)</f>
        <v>0</v>
      </c>
      <c r="DL48">
        <f>ABS(Policy05!DK47-Sheet1!DK47)</f>
        <v>0</v>
      </c>
      <c r="DM48">
        <f>ABS(Policy05!DL47-Sheet1!DL47)</f>
        <v>0</v>
      </c>
      <c r="DN48">
        <f>ABS(Policy05!DM47-Sheet1!DM47)</f>
        <v>0</v>
      </c>
      <c r="DO48">
        <f>ABS(Policy05!DN47-Sheet1!DN47)</f>
        <v>0</v>
      </c>
      <c r="DP48">
        <f>ABS(Policy05!DO47-Sheet1!DO47)</f>
        <v>0</v>
      </c>
      <c r="DQ48">
        <f>ABS(Policy05!DP47-Sheet1!DP47)</f>
        <v>0</v>
      </c>
      <c r="DR48">
        <f>ABS(Policy05!DQ47-Sheet1!DQ47)</f>
        <v>0</v>
      </c>
      <c r="DS48">
        <f>ABS(Policy05!DR47-Sheet1!DR47)</f>
        <v>0</v>
      </c>
      <c r="DT48">
        <f>ABS(Policy05!DS47-Sheet1!DS47)</f>
        <v>0</v>
      </c>
      <c r="DU48">
        <f>ABS(Policy05!DT47-Sheet1!DT47)</f>
        <v>0</v>
      </c>
      <c r="DV48">
        <f>ABS(Policy05!DU47-Sheet1!DU47)</f>
        <v>0</v>
      </c>
      <c r="DW48">
        <f>ABS(Policy05!DV47-Sheet1!DV47)</f>
        <v>0</v>
      </c>
      <c r="DX48">
        <f>ABS(Policy05!DW47-Sheet1!DW47)</f>
        <v>0</v>
      </c>
      <c r="DY48">
        <f>ABS(Policy05!DX47-Sheet1!DX47)</f>
        <v>0</v>
      </c>
      <c r="DZ48">
        <f>ABS(Policy05!DY47-Sheet1!DY47)</f>
        <v>0</v>
      </c>
      <c r="EA48">
        <f>ABS(Policy05!DZ47-Sheet1!DZ47)</f>
        <v>0</v>
      </c>
      <c r="EB48">
        <f>ABS(Policy05!EA47-Sheet1!EA47)</f>
        <v>0</v>
      </c>
      <c r="EC48">
        <f>ABS(Policy05!EB47-Sheet1!EB47)</f>
        <v>0</v>
      </c>
      <c r="ED48">
        <f>ABS(Policy05!EC47-Sheet1!EC47)</f>
        <v>0</v>
      </c>
      <c r="EE48">
        <f>ABS(Policy05!ED47-Sheet1!ED47)</f>
        <v>0</v>
      </c>
      <c r="EF48">
        <f>ABS(Policy05!EE47-Sheet1!EE47)</f>
        <v>0</v>
      </c>
      <c r="EG48">
        <f>ABS(Policy05!EF47-Sheet1!EF47)</f>
        <v>0</v>
      </c>
      <c r="EH48">
        <f>ABS(Policy05!EG47-Sheet1!EG47)</f>
        <v>0</v>
      </c>
      <c r="EI48">
        <f>ABS(Policy05!EH47-Sheet1!EH47)</f>
        <v>0</v>
      </c>
      <c r="EJ48">
        <f>ABS(Policy05!EI47-Sheet1!EI47)</f>
        <v>0</v>
      </c>
      <c r="EK48">
        <f>ABS(Policy05!EJ47-Sheet1!EJ47)</f>
        <v>0</v>
      </c>
      <c r="EL48">
        <f>ABS(Policy05!EK47-Sheet1!EK47)</f>
        <v>0</v>
      </c>
      <c r="EM48">
        <f>ABS(Policy05!EL47-Sheet1!EL47)</f>
        <v>0</v>
      </c>
      <c r="EN48">
        <f>ABS(Policy05!EM47-Sheet1!EM47)</f>
        <v>0</v>
      </c>
      <c r="EO48">
        <f>ABS(Policy05!EN47-Sheet1!EN47)</f>
        <v>0</v>
      </c>
      <c r="EP48">
        <f>ABS(Policy05!EO47-Sheet1!EO47)</f>
        <v>0</v>
      </c>
      <c r="EQ48">
        <f>ABS(Policy05!EP47-Sheet1!EP47)</f>
        <v>0</v>
      </c>
      <c r="ER48">
        <f>ABS(Policy05!EQ47-Sheet1!EQ47)</f>
        <v>0</v>
      </c>
      <c r="ES48">
        <f>ABS(Policy05!ER47-Sheet1!ER47)</f>
        <v>0</v>
      </c>
      <c r="ET48">
        <f>ABS(Policy05!ES47-Sheet1!ES47)</f>
        <v>0</v>
      </c>
      <c r="EU48">
        <f>ABS(Policy05!ET47-Sheet1!ET47)</f>
        <v>0</v>
      </c>
      <c r="EV48">
        <f>ABS(Policy05!EU47-Sheet1!EU47)</f>
        <v>0</v>
      </c>
      <c r="EW48">
        <f>ABS(Policy05!EV47-Sheet1!EV47)</f>
        <v>0</v>
      </c>
      <c r="EX48">
        <f>ABS(Policy05!EW47-Sheet1!EW47)</f>
        <v>0</v>
      </c>
      <c r="EY48">
        <f>ABS(Policy05!EX47-Sheet1!EX47)</f>
        <v>0</v>
      </c>
      <c r="EZ48">
        <f>ABS(Policy05!EY47-Sheet1!EY47)</f>
        <v>0</v>
      </c>
      <c r="FA48">
        <f>ABS(Policy05!EZ47-Sheet1!EZ47)</f>
        <v>0</v>
      </c>
      <c r="FB48">
        <f>ABS(Policy05!FA47-Sheet1!FA47)</f>
        <v>0</v>
      </c>
      <c r="FC48">
        <f>ABS(Policy05!FB47-Sheet1!FB47)</f>
        <v>0</v>
      </c>
      <c r="FD48">
        <f>ABS(Policy05!FC47-Sheet1!FC47)</f>
        <v>0</v>
      </c>
      <c r="FE48">
        <f>ABS(Policy05!FD47-Sheet1!FD47)</f>
        <v>0</v>
      </c>
      <c r="FF48">
        <f>ABS(Policy05!FE47-Sheet1!FE47)</f>
        <v>0</v>
      </c>
      <c r="FG48">
        <f>ABS(Policy05!FF47-Sheet1!FF47)</f>
        <v>0</v>
      </c>
      <c r="FH48">
        <f>ABS(Policy05!FG47-Sheet1!FG47)</f>
        <v>0</v>
      </c>
      <c r="FI48">
        <f>ABS(Policy05!FH47-Sheet1!FH47)</f>
        <v>0</v>
      </c>
      <c r="FJ48">
        <f>ABS(Policy05!FI47-Sheet1!FI47)</f>
        <v>0</v>
      </c>
      <c r="FK48">
        <f>ABS(Policy05!FJ47-Sheet1!FJ47)</f>
        <v>0</v>
      </c>
      <c r="FL48">
        <f>ABS(Policy05!FK47-Sheet1!FK47)</f>
        <v>0</v>
      </c>
      <c r="FM48">
        <f>ABS(Policy05!FL47-Sheet1!FL47)</f>
        <v>0</v>
      </c>
      <c r="FN48">
        <f>ABS(Policy05!FM47-Sheet1!FM47)</f>
        <v>0</v>
      </c>
      <c r="FO48">
        <f>ABS(Policy05!FN47-Sheet1!FN47)</f>
        <v>0</v>
      </c>
      <c r="FP48">
        <f>ABS(Policy05!FO47-Sheet1!FO47)</f>
        <v>0</v>
      </c>
      <c r="FQ48">
        <f>ABS(Policy05!FP47-Sheet1!FP47)</f>
        <v>0</v>
      </c>
      <c r="FR48">
        <f>ABS(Policy05!FQ47-Sheet1!FQ47)</f>
        <v>0</v>
      </c>
      <c r="FS48">
        <f>ABS(Policy05!FR47-Sheet1!FR47)</f>
        <v>0</v>
      </c>
      <c r="FT48">
        <f>ABS(Policy05!FS47-Sheet1!FS47)</f>
        <v>0</v>
      </c>
      <c r="FU48">
        <f>ABS(Policy05!FT47-Sheet1!FT47)</f>
        <v>0</v>
      </c>
      <c r="FV48">
        <f>ABS(Policy05!FU47-Sheet1!FU47)</f>
        <v>0</v>
      </c>
      <c r="FW48">
        <f>ABS(Policy05!FV47-Sheet1!FV47)</f>
        <v>0</v>
      </c>
      <c r="FX48">
        <f>ABS(Policy05!FW47-Sheet1!FW47)</f>
        <v>0</v>
      </c>
      <c r="FY48">
        <f>ABS(Policy05!FX47-Sheet1!FX47)</f>
        <v>0</v>
      </c>
      <c r="FZ48">
        <f>ABS(Policy05!FY47-Sheet1!FY47)</f>
        <v>0</v>
      </c>
      <c r="GA48">
        <f>ABS(Policy05!FZ47-Sheet1!FZ47)</f>
        <v>0</v>
      </c>
      <c r="GB48">
        <f>ABS(Policy05!GA47-Sheet1!GA47)</f>
        <v>0</v>
      </c>
      <c r="GC48" s="1">
        <f>ABS(Policy05!GB47-Sheet1!GB47)</f>
        <v>0</v>
      </c>
      <c r="GD48">
        <f>ABS(Policy05!GC47-Sheet1!GC47)</f>
        <v>0</v>
      </c>
      <c r="GE48">
        <f>ABS(Policy05!GD47-Sheet1!GD47)</f>
        <v>0</v>
      </c>
      <c r="GF48">
        <f>ABS(Policy05!GE47-Sheet1!GE47)</f>
        <v>0</v>
      </c>
      <c r="GG48">
        <f>ABS(Policy05!GF47-Sheet1!GF47)</f>
        <v>0</v>
      </c>
      <c r="GH48">
        <f>ABS(Policy05!GG47-Sheet1!GG47)</f>
        <v>0</v>
      </c>
      <c r="GI48">
        <f>ABS(Policy05!GH47-Sheet1!GH47)</f>
        <v>0</v>
      </c>
      <c r="GJ48">
        <f>ABS(Policy05!GI47-Sheet1!GI47)</f>
        <v>0</v>
      </c>
      <c r="GK48">
        <f>ABS(Policy05!GJ47-Sheet1!GJ47)</f>
        <v>0</v>
      </c>
      <c r="GL48">
        <f>ABS(Policy05!GK47-Sheet1!GK47)</f>
        <v>0</v>
      </c>
      <c r="GM48">
        <f>ABS(Policy05!GL47-Sheet1!GL47)</f>
        <v>0</v>
      </c>
      <c r="GN48">
        <f>ABS(Policy05!GM47-Sheet1!GM47)</f>
        <v>0</v>
      </c>
      <c r="GO48">
        <f>ABS(Policy05!GN47-Sheet1!GN47)</f>
        <v>0</v>
      </c>
      <c r="GP48">
        <f>ABS(Policy05!GO47-Sheet1!GO47)</f>
        <v>0</v>
      </c>
      <c r="GQ48">
        <f>ABS(Policy05!GP47-Sheet1!GP47)</f>
        <v>0</v>
      </c>
      <c r="GR48">
        <f>ABS(Policy05!GQ47-Sheet1!GQ47)</f>
        <v>0</v>
      </c>
      <c r="GS48">
        <f>ABS(Policy05!GR47-Sheet1!GR47)</f>
        <v>0</v>
      </c>
      <c r="GT48">
        <f>ABS(Policy05!GS47-Sheet1!GS47)</f>
        <v>0</v>
      </c>
      <c r="GU48">
        <f>ABS(Policy05!GT47-Sheet1!GT47)</f>
        <v>0</v>
      </c>
      <c r="GV48">
        <f>ABS(Policy05!GU47-Sheet1!GU47)</f>
        <v>0</v>
      </c>
      <c r="GW48">
        <f>ABS(Policy05!GV47-Sheet1!GV47)</f>
        <v>0</v>
      </c>
      <c r="GX48">
        <f>ABS(Policy05!GW47-Sheet1!GW47)</f>
        <v>0</v>
      </c>
      <c r="GY48">
        <f>ABS(Policy05!GX47-Sheet1!GX47)</f>
        <v>0</v>
      </c>
      <c r="GZ48">
        <f>ABS(Policy05!GY47-Sheet1!GY47)</f>
        <v>0</v>
      </c>
      <c r="HA48">
        <f>ABS(Policy05!GZ47-Sheet1!GZ47)</f>
        <v>0</v>
      </c>
      <c r="HB48">
        <f>ABS(Policy05!HA47-Sheet1!HA47)</f>
        <v>0</v>
      </c>
      <c r="HC48">
        <f>ABS(Policy05!HB47-Sheet1!HB47)</f>
        <v>0</v>
      </c>
      <c r="HD48">
        <f>ABS(Policy05!HC47-Sheet1!HC47)</f>
        <v>0</v>
      </c>
      <c r="HE48">
        <f>ABS(Policy05!HD47-Sheet1!HD47)</f>
        <v>0</v>
      </c>
      <c r="HF48">
        <f>ABS(Policy05!HE47-Sheet1!HE47)</f>
        <v>0</v>
      </c>
      <c r="HG48">
        <f>ABS(Policy05!HF47-Sheet1!HF47)</f>
        <v>0</v>
      </c>
      <c r="HH48">
        <f>ABS(Policy05!HG47-Sheet1!HG47)</f>
        <v>0</v>
      </c>
      <c r="HI48">
        <f>ABS(Policy05!HH47-Sheet1!HH47)</f>
        <v>0</v>
      </c>
      <c r="HJ48">
        <f>ABS(Policy05!HI47-Sheet1!HI47)</f>
        <v>0</v>
      </c>
      <c r="HK48">
        <f>ABS(Policy05!HJ47-Sheet1!HJ47)</f>
        <v>0</v>
      </c>
      <c r="HL48">
        <f>ABS(Policy05!HK47-Sheet1!HK47)</f>
        <v>0</v>
      </c>
      <c r="HM48">
        <f>ABS(Policy05!HL47-Sheet1!HL47)</f>
        <v>0</v>
      </c>
      <c r="HN48">
        <f>ABS(Policy05!HM47-Sheet1!HM47)</f>
        <v>0</v>
      </c>
      <c r="HO48">
        <f>ABS(Policy05!HN47-Sheet1!HN47)</f>
        <v>0</v>
      </c>
      <c r="HP48">
        <f>ABS(Policy05!HO47-Sheet1!HO47)</f>
        <v>0</v>
      </c>
      <c r="HQ48">
        <f>ABS(Policy05!HP47-Sheet1!HP47)</f>
        <v>0</v>
      </c>
      <c r="HR48">
        <f>ABS(Policy05!HQ47-Sheet1!HQ47)</f>
        <v>0</v>
      </c>
      <c r="HS48">
        <f>ABS(Policy05!HR47-Sheet1!HR47)</f>
        <v>0</v>
      </c>
      <c r="HT48">
        <f>ABS(Policy05!HS47-Sheet1!HS47)</f>
        <v>0</v>
      </c>
      <c r="HU48">
        <f>ABS(Policy05!HT47-Sheet1!HT47)</f>
        <v>0</v>
      </c>
      <c r="HV48">
        <f>ABS(Policy05!HU47-Sheet1!HU47)</f>
        <v>0</v>
      </c>
      <c r="HW48">
        <f>ABS(Policy05!HV47-Sheet1!HV47)</f>
        <v>0</v>
      </c>
      <c r="HX48">
        <f>ABS(Policy05!HW47-Sheet1!HW47)</f>
        <v>0</v>
      </c>
      <c r="HY48">
        <f>ABS(Policy05!HX47-Sheet1!HX47)</f>
        <v>0</v>
      </c>
      <c r="HZ48">
        <f>ABS(Policy05!HY47-Sheet1!HY47)</f>
        <v>0</v>
      </c>
      <c r="IA48">
        <f>ABS(Policy05!HZ47-Sheet1!HZ47)</f>
        <v>0</v>
      </c>
      <c r="IB48">
        <f>ABS(Policy05!IA47-Sheet1!IA47)</f>
        <v>0</v>
      </c>
      <c r="IC48">
        <f>ABS(Policy05!IB47-Sheet1!IB47)</f>
        <v>0</v>
      </c>
      <c r="ID48">
        <f>ABS(Policy05!IC47-Sheet1!IC47)</f>
        <v>0</v>
      </c>
      <c r="IE48">
        <f>ABS(Policy05!ID47-Sheet1!ID47)</f>
        <v>0</v>
      </c>
      <c r="IF48">
        <f>ABS(Policy05!IE47-Sheet1!IE47)</f>
        <v>0</v>
      </c>
      <c r="IG48">
        <f>ABS(Policy05!IF47-Sheet1!IF47)</f>
        <v>0</v>
      </c>
      <c r="IH48">
        <f>ABS(Policy05!IG47-Sheet1!IG47)</f>
        <v>0</v>
      </c>
      <c r="II48">
        <f>ABS(Policy05!IH47-Sheet1!IH47)</f>
        <v>0</v>
      </c>
      <c r="IJ48">
        <f>ABS(Policy05!II47-Sheet1!II47)</f>
        <v>0</v>
      </c>
      <c r="IK48">
        <f>ABS(Policy05!IJ47-Sheet1!IJ47)</f>
        <v>0</v>
      </c>
      <c r="IL48">
        <f>ABS(Policy05!IK47-Sheet1!IK47)</f>
        <v>0</v>
      </c>
      <c r="IM48">
        <f>ABS(Policy05!IL47-Sheet1!IL47)</f>
        <v>0</v>
      </c>
      <c r="IN48">
        <f>ABS(Policy05!IM47-Sheet1!IM47)</f>
        <v>0</v>
      </c>
      <c r="IO48">
        <f>ABS(Policy05!IN47-Sheet1!IN47)</f>
        <v>0</v>
      </c>
      <c r="IP48">
        <f>ABS(Policy05!IO47-Sheet1!IO47)</f>
        <v>0</v>
      </c>
      <c r="IQ48">
        <f>ABS(Policy05!IP47-Sheet1!IP47)</f>
        <v>0</v>
      </c>
      <c r="IR48">
        <f>ABS(Policy05!IQ47-Sheet1!IQ47)</f>
        <v>0</v>
      </c>
      <c r="IS48">
        <f>ABS(Policy05!IR47-Sheet1!IR47)</f>
        <v>0</v>
      </c>
      <c r="IT48">
        <f>ABS(Policy05!IS47-Sheet1!IS47)</f>
        <v>0</v>
      </c>
      <c r="IU48">
        <f>ABS(Policy05!IT47-Sheet1!IT47)</f>
        <v>0</v>
      </c>
      <c r="IV48">
        <f>ABS(Policy05!IU47-Sheet1!IU47)</f>
        <v>0</v>
      </c>
      <c r="IW48">
        <f>ABS(Policy05!IV47-Sheet1!IV47)</f>
        <v>0</v>
      </c>
      <c r="IX48">
        <f>ABS(Policy05!IW47-Sheet1!IW47)</f>
        <v>0</v>
      </c>
      <c r="IY48">
        <f>ABS(Policy05!IX47-Sheet1!IX47)</f>
        <v>0</v>
      </c>
      <c r="IZ48">
        <f>ABS(Policy05!IY47-Sheet1!IY47)</f>
        <v>0</v>
      </c>
      <c r="JA48">
        <f>ABS(Policy05!IZ47-Sheet1!IZ47)</f>
        <v>0</v>
      </c>
      <c r="JB48">
        <f>ABS(Policy05!JA47-Sheet1!JA47)</f>
        <v>0</v>
      </c>
      <c r="JC48">
        <f>ABS(Policy05!JB47-Sheet1!JB47)</f>
        <v>0</v>
      </c>
      <c r="JD48">
        <f>ABS(Policy05!JC47-Sheet1!JC47)</f>
        <v>0</v>
      </c>
      <c r="JE48">
        <f>ABS(Policy05!JD47-Sheet1!JD47)</f>
        <v>0</v>
      </c>
      <c r="JF48">
        <f>ABS(Policy05!JE47-Sheet1!JE47)</f>
        <v>0</v>
      </c>
      <c r="JG48">
        <f>ABS(Policy05!JF47-Sheet1!JF47)</f>
        <v>0</v>
      </c>
      <c r="JH48">
        <f>ABS(Policy05!JG47-Sheet1!JG47)</f>
        <v>0</v>
      </c>
      <c r="JI48">
        <f>ABS(Policy05!JH47-Sheet1!JH47)</f>
        <v>0</v>
      </c>
      <c r="JJ48">
        <f>ABS(Policy05!JI47-Sheet1!JI47)</f>
        <v>0</v>
      </c>
      <c r="JK48">
        <f>ABS(Policy05!JJ47-Sheet1!JJ47)</f>
        <v>0</v>
      </c>
      <c r="JL48">
        <f>ABS(Policy05!JK47-Sheet1!JK47)</f>
        <v>0</v>
      </c>
      <c r="JM48">
        <f>ABS(Policy05!JL47-Sheet1!JL47)</f>
        <v>0</v>
      </c>
      <c r="JN48">
        <f>ABS(Policy05!JM47-Sheet1!JM47)</f>
        <v>0</v>
      </c>
      <c r="JO48">
        <f>ABS(Policy05!JN47-Sheet1!JN47)</f>
        <v>0</v>
      </c>
      <c r="JP48">
        <f>ABS(Policy05!JO47-Sheet1!JO47)</f>
        <v>0</v>
      </c>
      <c r="JQ48">
        <f>ABS(Policy05!JP47-Sheet1!JP47)</f>
        <v>0</v>
      </c>
      <c r="JR48">
        <f>ABS(Policy05!JQ47-Sheet1!JQ47)</f>
        <v>0</v>
      </c>
      <c r="JS48">
        <f>ABS(Policy05!JR47-Sheet1!JR47)</f>
        <v>0</v>
      </c>
      <c r="JT48">
        <f>ABS(Policy05!JS47-Sheet1!JS47)</f>
        <v>0</v>
      </c>
      <c r="JU48">
        <f>ABS(Policy05!JT47-Sheet1!JT47)</f>
        <v>0</v>
      </c>
      <c r="JV48">
        <f>ABS(Policy05!JU47-Sheet1!JU47)</f>
        <v>0</v>
      </c>
      <c r="JW48">
        <f>ABS(Policy05!JV47-Sheet1!JV47)</f>
        <v>0</v>
      </c>
      <c r="JX48">
        <f>ABS(Policy05!JW47-Sheet1!JW47)</f>
        <v>0</v>
      </c>
      <c r="JY48">
        <f>ABS(Policy05!JX47-Sheet1!JX47)</f>
        <v>0</v>
      </c>
      <c r="JZ48">
        <f>ABS(Policy05!JY47-Sheet1!JY47)</f>
        <v>0</v>
      </c>
      <c r="KA48">
        <f>ABS(Policy05!JZ47-Sheet1!JZ47)</f>
        <v>0</v>
      </c>
      <c r="KB48">
        <f>ABS(Policy05!KA47-Sheet1!KA47)</f>
        <v>0</v>
      </c>
      <c r="KC48">
        <f>ABS(Policy05!KB47-Sheet1!KB47)</f>
        <v>0</v>
      </c>
      <c r="KD48">
        <f>ABS(Policy05!KC47-Sheet1!KC47)</f>
        <v>0</v>
      </c>
      <c r="KE48">
        <f>ABS(Policy05!KD47-Sheet1!KD47)</f>
        <v>0</v>
      </c>
      <c r="KF48">
        <f>ABS(Policy05!KE47-Sheet1!KE47)</f>
        <v>0</v>
      </c>
      <c r="KG48">
        <f>ABS(Policy05!KF47-Sheet1!KF47)</f>
        <v>0</v>
      </c>
      <c r="KH48">
        <f>ABS(Policy05!KG47-Sheet1!KG47)</f>
        <v>0</v>
      </c>
      <c r="KI48">
        <f>ABS(Policy05!KH47-Sheet1!KH47)</f>
        <v>0</v>
      </c>
      <c r="KJ48">
        <f>ABS(Policy05!KI47-Sheet1!KI47)</f>
        <v>0</v>
      </c>
      <c r="KK48">
        <f>ABS(Policy05!KJ47-Sheet1!KJ47)</f>
        <v>0</v>
      </c>
      <c r="KL48">
        <f>ABS(Policy05!KK47-Sheet1!KK47)</f>
        <v>0</v>
      </c>
      <c r="KM48">
        <f>ABS(Policy05!KL47-Sheet1!KL47)</f>
        <v>0</v>
      </c>
      <c r="KN48">
        <f>ABS(Policy05!KM47-Sheet1!KM47)</f>
        <v>0</v>
      </c>
      <c r="KO48">
        <f>ABS(Policy05!KN47-Sheet1!KN47)</f>
        <v>0</v>
      </c>
      <c r="KP48">
        <f>ABS(Policy05!KO47-Sheet1!KO47)</f>
        <v>0</v>
      </c>
      <c r="KQ48">
        <f>ABS(Policy05!KP47-Sheet1!KP47)</f>
        <v>0</v>
      </c>
      <c r="KR48">
        <f>ABS(Policy05!KQ47-Sheet1!KQ47)</f>
        <v>0</v>
      </c>
      <c r="KS48">
        <f>ABS(Policy05!KR47-Sheet1!KR47)</f>
        <v>0</v>
      </c>
      <c r="KT48">
        <f>ABS(Policy05!KS47-Sheet1!KS47)</f>
        <v>0</v>
      </c>
      <c r="KU48">
        <f>ABS(Policy05!KT47-Sheet1!KT47)</f>
        <v>0</v>
      </c>
      <c r="KV48">
        <f>ABS(Policy05!KU47-Sheet1!KU47)</f>
        <v>0</v>
      </c>
      <c r="KW48">
        <f>ABS(Policy05!KV47-Sheet1!KV47)</f>
        <v>0</v>
      </c>
      <c r="KX48">
        <f>ABS(Policy05!KW47-Sheet1!KW47)</f>
        <v>0</v>
      </c>
      <c r="KY48">
        <f>ABS(Policy05!KX47-Sheet1!KX47)</f>
        <v>0</v>
      </c>
      <c r="KZ48">
        <f>ABS(Policy05!KY47-Sheet1!KY47)</f>
        <v>0</v>
      </c>
      <c r="LA48">
        <f>ABS(Policy05!KZ47-Sheet1!KZ47)</f>
        <v>0</v>
      </c>
      <c r="LB48">
        <f>ABS(Policy05!LA47-Sheet1!LA47)</f>
        <v>0</v>
      </c>
      <c r="LC48">
        <f>ABS(Policy05!LB47-Sheet1!LB47)</f>
        <v>0</v>
      </c>
      <c r="LD48">
        <f>ABS(Policy05!LC47-Sheet1!LC47)</f>
        <v>0</v>
      </c>
      <c r="LE48">
        <f>ABS(Policy05!LD47-Sheet1!LD47)</f>
        <v>11.75</v>
      </c>
      <c r="LF48">
        <f>ABS(Policy05!LE47-Sheet1!LE47)</f>
        <v>0.25</v>
      </c>
      <c r="LG48">
        <f>ABS(Policy05!LF47-Sheet1!LF47)</f>
        <v>0</v>
      </c>
      <c r="LH48">
        <f>ABS(Policy05!LG47-Sheet1!LG47)</f>
        <v>0</v>
      </c>
      <c r="LI48">
        <f>ABS(Policy05!LH47-Sheet1!LH47)</f>
        <v>0</v>
      </c>
      <c r="LJ48">
        <f>ABS(Policy05!LI47-Sheet1!LI47)</f>
        <v>0</v>
      </c>
      <c r="LK48">
        <f>ABS(Policy05!LJ47-Sheet1!LJ47)</f>
        <v>0.5</v>
      </c>
      <c r="LL48">
        <f>ABS(Policy05!LK47-Sheet1!LK47)</f>
        <v>0.25</v>
      </c>
      <c r="LM48">
        <f>ABS(Policy05!LL47-Sheet1!LL47)</f>
        <v>0.25</v>
      </c>
      <c r="LN48">
        <f>ABS(Policy05!LM47-Sheet1!LM47)</f>
        <v>0</v>
      </c>
      <c r="LO48">
        <f>ABS(Policy05!LN47-Sheet1!LN47)</f>
        <v>0.25</v>
      </c>
      <c r="LP48">
        <f>ABS(Policy05!LO47-Sheet1!LO47)</f>
        <v>0</v>
      </c>
      <c r="LQ48">
        <f>ABS(Policy05!LP47-Sheet1!LP47)</f>
        <v>0.25</v>
      </c>
      <c r="LR48">
        <f>ABS(Policy05!LQ47-Sheet1!LQ47)</f>
        <v>0.25</v>
      </c>
      <c r="LS48">
        <f>ABS(Policy05!LR47-Sheet1!LR47)</f>
        <v>0.25</v>
      </c>
      <c r="LT48">
        <f>ABS(Policy05!LS47-Sheet1!LS47)</f>
        <v>0</v>
      </c>
      <c r="LU48">
        <f>ABS(Policy05!LT47-Sheet1!LT47)</f>
        <v>0</v>
      </c>
      <c r="LV48">
        <f>ABS(Policy05!LU47-Sheet1!LU47)</f>
        <v>0</v>
      </c>
      <c r="LW48">
        <f>ABS(Policy05!LV47-Sheet1!LV47)</f>
        <v>0</v>
      </c>
      <c r="LX48">
        <f>ABS(Policy05!LW47-Sheet1!LW47)</f>
        <v>0</v>
      </c>
      <c r="LY48">
        <f>ABS(Policy05!LX47-Sheet1!LX47)</f>
        <v>0</v>
      </c>
      <c r="LZ48">
        <f>ABS(Policy05!LY47-Sheet1!LY47)</f>
        <v>0</v>
      </c>
      <c r="MA48">
        <f>ABS(Policy05!LZ47-Sheet1!LZ47)</f>
        <v>0</v>
      </c>
      <c r="MB48">
        <f>ABS(Policy05!MA47-Sheet1!MA47)</f>
        <v>0</v>
      </c>
      <c r="MC48">
        <f>ABS(Policy05!MB47-Sheet1!MB47)</f>
        <v>0.25</v>
      </c>
      <c r="MD48">
        <f>ABS(Policy05!MC47-Sheet1!MC47)</f>
        <v>0.25</v>
      </c>
      <c r="ME48">
        <f>ABS(Policy05!MD47-Sheet1!MD47)</f>
        <v>0.25</v>
      </c>
      <c r="MF48">
        <f>ABS(Policy05!ME47-Sheet1!ME47)</f>
        <v>0.25</v>
      </c>
      <c r="MG48">
        <f>ABS(Policy05!MF47-Sheet1!MF47)</f>
        <v>0.25</v>
      </c>
      <c r="MH48">
        <f>ABS(Policy05!MG47-Sheet1!MG47)</f>
        <v>0.25</v>
      </c>
      <c r="MI48">
        <f>ABS(Policy05!MH47-Sheet1!MH47)</f>
        <v>0.25</v>
      </c>
      <c r="MJ48">
        <f>ABS(Policy05!MI47-Sheet1!MI47)</f>
        <v>0.25</v>
      </c>
      <c r="MK48">
        <f>ABS(Policy05!MJ47-Sheet1!MJ47)</f>
        <v>0.25</v>
      </c>
      <c r="ML48">
        <f>ABS(Policy05!MK47-Sheet1!MK47)</f>
        <v>0.25</v>
      </c>
      <c r="MM48">
        <f>ABS(Policy05!ML47-Sheet1!ML47)</f>
        <v>0.25</v>
      </c>
      <c r="MN48">
        <f>ABS(Policy05!MM47-Sheet1!MM47)</f>
        <v>0</v>
      </c>
      <c r="MO48">
        <f>ABS(Policy05!MN47-Sheet1!MN47)</f>
        <v>0</v>
      </c>
      <c r="MP48">
        <f>ABS(Policy05!MO47-Sheet1!MO47)</f>
        <v>0</v>
      </c>
      <c r="MQ48">
        <f>ABS(Policy05!MP47-Sheet1!MP47)</f>
        <v>0</v>
      </c>
      <c r="MR48">
        <f>ABS(Policy05!MQ47-Sheet1!MQ47)</f>
        <v>0</v>
      </c>
      <c r="MS48">
        <f>ABS(Policy05!MR47-Sheet1!MR47)</f>
        <v>0</v>
      </c>
      <c r="MT48">
        <f>ABS(Policy05!MS47-Sheet1!MS47)</f>
        <v>0</v>
      </c>
      <c r="MU48">
        <f>ABS(Policy05!MT47-Sheet1!MT47)</f>
        <v>0</v>
      </c>
      <c r="MV48">
        <f>ABS(Policy05!MU47-Sheet1!MU47)</f>
        <v>0</v>
      </c>
      <c r="MW48">
        <f>ABS(Policy05!MV47-Sheet1!MV47)</f>
        <v>0</v>
      </c>
      <c r="MX48">
        <f>ABS(Policy05!MW47-Sheet1!MW47)</f>
        <v>0</v>
      </c>
      <c r="MY48">
        <f>ABS(Policy05!MX47-Sheet1!MX47)</f>
        <v>0.25</v>
      </c>
      <c r="MZ48">
        <f>ABS(Policy05!MY47-Sheet1!MY47)</f>
        <v>0.25</v>
      </c>
      <c r="NA48">
        <f>ABS(Policy05!MZ47-Sheet1!MZ47)</f>
        <v>0.25</v>
      </c>
      <c r="NB48">
        <f>ABS(Policy05!NA47-Sheet1!NA47)</f>
        <v>0.25</v>
      </c>
      <c r="NC48">
        <f>ABS(Policy05!NB47-Sheet1!NB47)</f>
        <v>0.25</v>
      </c>
      <c r="ND48">
        <f>ABS(Policy05!NC47-Sheet1!NC47)</f>
        <v>0.25</v>
      </c>
      <c r="NE48">
        <f>ABS(Policy05!ND47-Sheet1!ND47)</f>
        <v>0.25</v>
      </c>
      <c r="NF48">
        <f>ABS(Policy05!NE47-Sheet1!NE47)</f>
        <v>0.25</v>
      </c>
      <c r="NG48">
        <f>ABS(Policy05!NF47-Sheet1!NF47)</f>
        <v>0.25</v>
      </c>
      <c r="NH48">
        <f>ABS(Policy05!NG47-Sheet1!NG47)</f>
        <v>0.25</v>
      </c>
      <c r="NI48">
        <f>ABS(Policy05!NH47-Sheet1!NH47)</f>
        <v>0</v>
      </c>
      <c r="NJ48">
        <f>ABS(Policy05!NI47-Sheet1!NI47)</f>
        <v>0</v>
      </c>
      <c r="NK48">
        <f>ABS(Policy05!NJ47-Sheet1!NJ47)</f>
        <v>0</v>
      </c>
      <c r="NL48">
        <f>ABS(Policy05!NK47-Sheet1!NK47)</f>
        <v>0</v>
      </c>
      <c r="NM48">
        <f>ABS(Policy05!NL47-Sheet1!NL47)</f>
        <v>0</v>
      </c>
      <c r="NN48">
        <f>ABS(Policy05!NM47-Sheet1!NM47)</f>
        <v>0</v>
      </c>
      <c r="NO48">
        <f>ABS(Policy05!NN47-Sheet1!NN47)</f>
        <v>0</v>
      </c>
      <c r="NP48">
        <f>ABS(Policy05!NO47-Sheet1!NO47)</f>
        <v>0</v>
      </c>
      <c r="NQ48">
        <f>ABS(Policy05!NP47-Sheet1!NP47)</f>
        <v>0.25</v>
      </c>
      <c r="NR48">
        <f>ABS(Policy05!NQ47-Sheet1!NQ47)</f>
        <v>0.25</v>
      </c>
      <c r="NS48">
        <f>ABS(Policy05!NR47-Sheet1!NR47)</f>
        <v>0.25</v>
      </c>
      <c r="NT48">
        <f>ABS(Policy05!NS47-Sheet1!NS47)</f>
        <v>0.25</v>
      </c>
      <c r="NU48">
        <f>ABS(Policy05!NT47-Sheet1!NT47)</f>
        <v>0.25</v>
      </c>
      <c r="NV48">
        <f>ABS(Policy05!NU47-Sheet1!NU47)</f>
        <v>0.25</v>
      </c>
      <c r="NW48">
        <f>ABS(Policy05!NV47-Sheet1!NV47)</f>
        <v>0.25</v>
      </c>
      <c r="NX48">
        <f>ABS(Policy05!NW47-Sheet1!NW47)</f>
        <v>0.25</v>
      </c>
      <c r="NY48">
        <f>ABS(Policy05!NX47-Sheet1!NX47)</f>
        <v>0</v>
      </c>
      <c r="NZ48">
        <f>ABS(Policy05!NY47-Sheet1!NY47)</f>
        <v>0</v>
      </c>
      <c r="OA48">
        <f>ABS(Policy05!NZ47-Sheet1!NZ47)</f>
        <v>0</v>
      </c>
      <c r="OB48">
        <f>ABS(Policy05!OA47-Sheet1!OA47)</f>
        <v>0</v>
      </c>
      <c r="OC48">
        <f>ABS(Policy05!OB47-Sheet1!OB47)</f>
        <v>0</v>
      </c>
      <c r="OD48">
        <f>ABS(Policy05!OC47-Sheet1!OC47)</f>
        <v>0</v>
      </c>
      <c r="OE48">
        <f>ABS(Policy05!OD47-Sheet1!OD47)</f>
        <v>0</v>
      </c>
      <c r="OF48">
        <f>ABS(Policy05!OE47-Sheet1!OE47)</f>
        <v>0</v>
      </c>
      <c r="OG48">
        <f>ABS(Policy05!OF47-Sheet1!OF47)</f>
        <v>0</v>
      </c>
      <c r="OH48">
        <f>ABS(Policy05!OG47-Sheet1!OG47)</f>
        <v>0</v>
      </c>
      <c r="OI48">
        <f>ABS(Policy05!OH47-Sheet1!OH47)</f>
        <v>0</v>
      </c>
      <c r="OJ48">
        <f>ABS(Policy05!OI47-Sheet1!OI47)</f>
        <v>0.25</v>
      </c>
      <c r="OK48">
        <f>ABS(Policy05!OJ47-Sheet1!OJ47)</f>
        <v>0.25</v>
      </c>
      <c r="OL48">
        <f>ABS(Policy05!OK47-Sheet1!OK47)</f>
        <v>0.25</v>
      </c>
      <c r="OM48">
        <f>ABS(Policy05!OL47-Sheet1!OL47)</f>
        <v>0.25</v>
      </c>
      <c r="ON48">
        <f>ABS(Policy05!OM47-Sheet1!OM47)</f>
        <v>0.25</v>
      </c>
      <c r="OO48">
        <f>ABS(Policy05!ON47-Sheet1!ON47)</f>
        <v>0.25</v>
      </c>
      <c r="OP48">
        <f>ABS(Policy05!OO47-Sheet1!OO47)</f>
        <v>0.25</v>
      </c>
      <c r="OQ48">
        <f>ABS(Policy05!OP47-Sheet1!OP47)</f>
        <v>0.25</v>
      </c>
      <c r="OR48">
        <f>ABS(Policy05!OQ47-Sheet1!OQ47)</f>
        <v>0.25</v>
      </c>
      <c r="OS48">
        <f>ABS(Policy05!OR47-Sheet1!OR47)</f>
        <v>0.25</v>
      </c>
      <c r="OT48">
        <f>ABS(Policy05!OS47-Sheet1!OS47)</f>
        <v>0.25</v>
      </c>
      <c r="OU48">
        <f>ABS(Policy05!OT47-Sheet1!OT47)</f>
        <v>0</v>
      </c>
      <c r="OV48">
        <f>ABS(Policy05!OU47-Sheet1!OU47)</f>
        <v>0</v>
      </c>
      <c r="OW48">
        <f>ABS(Policy05!OV47-Sheet1!OV47)</f>
        <v>0</v>
      </c>
      <c r="OX48">
        <f>ABS(Policy05!OW47-Sheet1!OW47)</f>
        <v>0</v>
      </c>
      <c r="OY48">
        <f>ABS(Policy05!OX47-Sheet1!OX47)</f>
        <v>0</v>
      </c>
      <c r="OZ48">
        <f>ABS(Policy05!OY47-Sheet1!OY47)</f>
        <v>0</v>
      </c>
      <c r="PA48">
        <f>ABS(Policy05!OZ47-Sheet1!OZ47)</f>
        <v>0</v>
      </c>
      <c r="PB48">
        <f>ABS(Policy05!PA47-Sheet1!PA47)</f>
        <v>0</v>
      </c>
      <c r="PC48">
        <f>ABS(Policy05!PB47-Sheet1!PB47)</f>
        <v>0</v>
      </c>
      <c r="PD48">
        <f>ABS(Policy05!PC47-Sheet1!PC47)</f>
        <v>0</v>
      </c>
      <c r="PE48">
        <f>ABS(Policy05!PD47-Sheet1!PD47)</f>
        <v>0</v>
      </c>
      <c r="PF48">
        <f>ABS(Policy05!PE47-Sheet1!PE47)</f>
        <v>0.25</v>
      </c>
      <c r="PG48">
        <f>ABS(Policy05!PF47-Sheet1!PF47)</f>
        <v>0.25</v>
      </c>
      <c r="PH48">
        <f>ABS(Policy05!PG47-Sheet1!PG47)</f>
        <v>0.25</v>
      </c>
      <c r="PI48">
        <f>ABS(Policy05!PH47-Sheet1!PH47)</f>
        <v>0.25</v>
      </c>
      <c r="PJ48">
        <f>ABS(Policy05!PI47-Sheet1!PI47)</f>
        <v>0.25</v>
      </c>
      <c r="PK48">
        <f>ABS(Policy05!PJ47-Sheet1!PJ47)</f>
        <v>0.25</v>
      </c>
      <c r="PL48">
        <f>ABS(Policy05!PK47-Sheet1!PK47)</f>
        <v>0.25</v>
      </c>
      <c r="PM48">
        <f>ABS(Policy05!PL47-Sheet1!PL47)</f>
        <v>0.25</v>
      </c>
      <c r="PN48">
        <f>ABS(Policy05!PM47-Sheet1!PM47)</f>
        <v>0.25</v>
      </c>
      <c r="PO48">
        <f>ABS(Policy05!PN47-Sheet1!PN47)</f>
        <v>0.25</v>
      </c>
      <c r="PP48">
        <f>ABS(Policy05!PO47-Sheet1!PO47)</f>
        <v>0.25</v>
      </c>
      <c r="PQ48">
        <f>ABS(Policy05!PP47-Sheet1!PP47)</f>
        <v>0.25</v>
      </c>
      <c r="PR48">
        <f>ABS(Policy05!PQ47-Sheet1!PQ47)</f>
        <v>0</v>
      </c>
      <c r="PS48">
        <f>ABS(Policy05!PR47-Sheet1!PR47)</f>
        <v>0</v>
      </c>
      <c r="PT48">
        <f>ABS(Policy05!PS47-Sheet1!PS47)</f>
        <v>0</v>
      </c>
      <c r="PU48">
        <f>ABS(Policy05!PT47-Sheet1!PT47)</f>
        <v>0</v>
      </c>
      <c r="PV48">
        <f>ABS(Policy05!PU47-Sheet1!PU47)</f>
        <v>0</v>
      </c>
      <c r="PW48">
        <f>ABS(Policy05!PV47-Sheet1!PV47)</f>
        <v>0</v>
      </c>
      <c r="PX48">
        <f>ABS(Policy05!PW47-Sheet1!PW47)</f>
        <v>0</v>
      </c>
      <c r="PY48">
        <f>ABS(Policy05!PX47-Sheet1!PX47)</f>
        <v>0</v>
      </c>
      <c r="PZ48">
        <f>ABS(Policy05!PY47-Sheet1!PY47)</f>
        <v>0</v>
      </c>
      <c r="QA48">
        <f>ABS(Policy05!PZ47-Sheet1!PZ47)</f>
        <v>0</v>
      </c>
      <c r="QB48">
        <f>ABS(Policy05!QA47-Sheet1!QA47)</f>
        <v>0</v>
      </c>
      <c r="QC48">
        <f>ABS(Policy05!QB47-Sheet1!QB47)</f>
        <v>0.25</v>
      </c>
      <c r="QD48">
        <f>ABS(Policy05!QC47-Sheet1!QC47)</f>
        <v>0.25</v>
      </c>
      <c r="QE48">
        <f>ABS(Policy05!QD47-Sheet1!QD47)</f>
        <v>0.25</v>
      </c>
      <c r="QF48">
        <f>ABS(Policy05!QE47-Sheet1!QE47)</f>
        <v>0.25</v>
      </c>
      <c r="QG48">
        <f>ABS(Policy05!QF47-Sheet1!QF47)</f>
        <v>0.25</v>
      </c>
      <c r="QH48">
        <f>ABS(Policy05!QG47-Sheet1!QG47)</f>
        <v>0.25</v>
      </c>
      <c r="QI48">
        <f>ABS(Policy05!QH47-Sheet1!QH47)</f>
        <v>0.25</v>
      </c>
      <c r="QJ48">
        <f>ABS(Policy05!QI47-Sheet1!QI47)</f>
        <v>0.25</v>
      </c>
      <c r="QK48">
        <f>ABS(Policy05!QJ47-Sheet1!QJ47)</f>
        <v>0.25</v>
      </c>
      <c r="QL48">
        <f>ABS(Policy05!QK47-Sheet1!QK47)</f>
        <v>0.25</v>
      </c>
      <c r="QM48">
        <f>ABS(Policy05!QL47-Sheet1!QL47)</f>
        <v>0.25</v>
      </c>
      <c r="QN48">
        <f>ABS(Policy05!QM47-Sheet1!QM47)</f>
        <v>0</v>
      </c>
      <c r="QO48">
        <f>ABS(Policy05!QN47-Sheet1!QN47)</f>
        <v>0</v>
      </c>
      <c r="QP48">
        <f>ABS(Policy05!QO47-Sheet1!QO47)</f>
        <v>0</v>
      </c>
      <c r="QQ48">
        <f>ABS(Policy05!QP47-Sheet1!QP47)</f>
        <v>0</v>
      </c>
      <c r="QR48">
        <f>ABS(Policy05!QQ47-Sheet1!QQ47)</f>
        <v>0</v>
      </c>
      <c r="QS48">
        <f>ABS(Policy05!QR47-Sheet1!QR47)</f>
        <v>0</v>
      </c>
      <c r="QT48">
        <f>ABS(Policy05!QS47-Sheet1!QS47)</f>
        <v>0</v>
      </c>
      <c r="QU48">
        <f>ABS(Policy05!QT47-Sheet1!QT47)</f>
        <v>0</v>
      </c>
      <c r="QV48">
        <f>ABS(Policy05!QU47-Sheet1!QU47)</f>
        <v>0</v>
      </c>
      <c r="QW48">
        <f>ABS(Policy05!QV47-Sheet1!QV47)</f>
        <v>0</v>
      </c>
      <c r="QX48">
        <f>ABS(Policy05!QW47-Sheet1!QW47)</f>
        <v>0</v>
      </c>
      <c r="QY48">
        <f>ABS(Policy05!QX47-Sheet1!QX47)</f>
        <v>0</v>
      </c>
      <c r="QZ48">
        <f>ABS(Policy05!QY47-Sheet1!QY47)</f>
        <v>0.25</v>
      </c>
      <c r="RA48">
        <f>ABS(Policy05!QZ47-Sheet1!QZ47)</f>
        <v>0.25</v>
      </c>
      <c r="RB48">
        <f>ABS(Policy05!RA47-Sheet1!RA47)</f>
        <v>0.25</v>
      </c>
      <c r="RC48">
        <f>ABS(Policy05!RB47-Sheet1!RB47)</f>
        <v>0.25</v>
      </c>
      <c r="RD48">
        <f>ABS(Policy05!RC47-Sheet1!RC47)</f>
        <v>0.25</v>
      </c>
      <c r="RE48">
        <f>ABS(Policy05!RD47-Sheet1!RD47)</f>
        <v>0.25</v>
      </c>
      <c r="RF48">
        <f>ABS(Policy05!RE47-Sheet1!RE47)</f>
        <v>0.25</v>
      </c>
      <c r="RG48">
        <f>ABS(Policy05!RF47-Sheet1!RF47)</f>
        <v>0.25</v>
      </c>
      <c r="RH48">
        <f>ABS(Policy05!RG47-Sheet1!RG47)</f>
        <v>0.25</v>
      </c>
      <c r="RI48">
        <f>ABS(Policy05!RH47-Sheet1!RH47)</f>
        <v>0.25</v>
      </c>
      <c r="RJ48">
        <f>ABS(Policy05!RI47-Sheet1!RI47)</f>
        <v>0</v>
      </c>
      <c r="RK48">
        <f>ABS(Policy05!RJ47-Sheet1!RJ47)</f>
        <v>0</v>
      </c>
      <c r="RL48">
        <f>ABS(Policy05!RK47-Sheet1!RK47)</f>
        <v>0</v>
      </c>
      <c r="RM48">
        <f>ABS(Policy05!RL47-Sheet1!RL47)</f>
        <v>0</v>
      </c>
      <c r="RN48">
        <f>ABS(Policy05!RM47-Sheet1!RM47)</f>
        <v>0</v>
      </c>
      <c r="RO48">
        <f>ABS(Policy05!RN47-Sheet1!RN47)</f>
        <v>0</v>
      </c>
      <c r="RP48">
        <f>ABS(Policy05!RO47-Sheet1!RO47)</f>
        <v>0</v>
      </c>
      <c r="RQ48">
        <f>ABS(Policy05!RP47-Sheet1!RP47)</f>
        <v>0</v>
      </c>
      <c r="RR48">
        <f>ABS(Policy05!RQ47-Sheet1!RQ47)</f>
        <v>0</v>
      </c>
      <c r="RS48">
        <f>ABS(Policy05!RR47-Sheet1!RR47)</f>
        <v>0</v>
      </c>
      <c r="RT48">
        <f>ABS(Policy05!RS47-Sheet1!RS47)</f>
        <v>0</v>
      </c>
      <c r="RU48">
        <f>ABS(Policy05!RT47-Sheet1!RT47)</f>
        <v>0.25</v>
      </c>
      <c r="RV48">
        <f>ABS(Policy05!RU47-Sheet1!RU47)</f>
        <v>0.25</v>
      </c>
      <c r="RW48">
        <f>ABS(Policy05!RV47-Sheet1!RV47)</f>
        <v>0.25</v>
      </c>
      <c r="RX48">
        <f>ABS(Policy05!RW47-Sheet1!RW47)</f>
        <v>0.25</v>
      </c>
      <c r="RY48">
        <f>ABS(Policy05!RX47-Sheet1!RX47)</f>
        <v>0.25</v>
      </c>
      <c r="RZ48">
        <f>ABS(Policy05!RY47-Sheet1!RY47)</f>
        <v>0.25</v>
      </c>
      <c r="SA48">
        <f>ABS(Policy05!RZ47-Sheet1!RZ47)</f>
        <v>0.25</v>
      </c>
      <c r="SB48">
        <f>ABS(Policy05!SA47-Sheet1!SA47)</f>
        <v>0.25</v>
      </c>
      <c r="SC48">
        <f>ABS(Policy05!SB47-Sheet1!SB47)</f>
        <v>0.25</v>
      </c>
      <c r="SD48">
        <f>ABS(Policy05!SC47-Sheet1!SC47)</f>
        <v>0.25</v>
      </c>
      <c r="SE48">
        <f>ABS(Policy05!SD47-Sheet1!SD47)</f>
        <v>0.25</v>
      </c>
      <c r="SF48">
        <f>ABS(Policy05!SE47-Sheet1!SE47)</f>
        <v>0.25</v>
      </c>
      <c r="SG48">
        <f>ABS(Policy05!SF47-Sheet1!SF47)</f>
        <v>0</v>
      </c>
      <c r="SH48">
        <f>ABS(Policy05!SG47-Sheet1!SG47)</f>
        <v>0</v>
      </c>
      <c r="SI48">
        <f>ABS(Policy05!SH47-Sheet1!SH47)</f>
        <v>0</v>
      </c>
      <c r="SJ48">
        <f>ABS(Policy05!SI47-Sheet1!SI47)</f>
        <v>0</v>
      </c>
      <c r="SK48">
        <f>ABS(Policy05!SJ47-Sheet1!SJ47)</f>
        <v>0</v>
      </c>
      <c r="SL48">
        <f>ABS(Policy05!SK47-Sheet1!SK47)</f>
        <v>0</v>
      </c>
      <c r="SM48">
        <f>ABS(Policy05!SL47-Sheet1!SL47)</f>
        <v>0</v>
      </c>
      <c r="SN48">
        <f>ABS(Policy05!SM47-Sheet1!SM47)</f>
        <v>0</v>
      </c>
      <c r="SO48">
        <f>ABS(Policy05!SN47-Sheet1!SN47)</f>
        <v>0</v>
      </c>
      <c r="SP48">
        <f>ABS(Policy05!SO47-Sheet1!SO47)</f>
        <v>0</v>
      </c>
      <c r="SQ48">
        <f>ABS(Policy05!SP47-Sheet1!SP47)</f>
        <v>0</v>
      </c>
      <c r="SR48">
        <f>ABS(Policy05!SQ47-Sheet1!SQ47)</f>
        <v>0</v>
      </c>
      <c r="SS48">
        <f>ABS(Policy05!SR47-Sheet1!SR47)</f>
        <v>0</v>
      </c>
      <c r="ST48">
        <f>ABS(Policy05!SS47-Sheet1!SS47)</f>
        <v>0</v>
      </c>
      <c r="SU48">
        <f>ABS(Policy05!ST47-Sheet1!ST47)</f>
        <v>0</v>
      </c>
      <c r="SV48">
        <f>ABS(Policy05!SU47-Sheet1!SU47)</f>
        <v>0</v>
      </c>
      <c r="SW48">
        <f>ABS(Policy05!SV47-Sheet1!SV47)</f>
        <v>1</v>
      </c>
      <c r="SX48">
        <f>ABS(Policy05!SW47-Sheet1!SW47)</f>
        <v>0</v>
      </c>
      <c r="SY48">
        <f>ABS(Policy05!SX47-Sheet1!SX47)</f>
        <v>0</v>
      </c>
      <c r="SZ48">
        <f>ABS(Policy05!SY47-Sheet1!SY47)</f>
        <v>0</v>
      </c>
      <c r="TA48">
        <f>ABS(Policy05!SZ47-Sheet1!SZ47)</f>
        <v>1</v>
      </c>
      <c r="TB48">
        <f>ABS(Policy05!TA47-Sheet1!TA47)</f>
        <v>0</v>
      </c>
      <c r="TC48">
        <f>ABS(Policy05!TB47-Sheet1!TB47)</f>
        <v>0</v>
      </c>
      <c r="TD48">
        <f>ABS(Policy05!TC47-Sheet1!TC47)</f>
        <v>0</v>
      </c>
      <c r="TE48">
        <f>ABS(Policy05!TD47-Sheet1!TD47)</f>
        <v>0</v>
      </c>
      <c r="TF48">
        <f>ABS(Policy05!TE47-Sheet1!TE47)</f>
        <v>0</v>
      </c>
      <c r="TG48">
        <f>ABS(Policy05!TF47-Sheet1!TF47)</f>
        <v>1</v>
      </c>
      <c r="TH48">
        <f>ABS(Policy05!TG47-Sheet1!TG47)</f>
        <v>0</v>
      </c>
      <c r="TI48">
        <f>ABS(Policy05!TH47-Sheet1!TH47)</f>
        <v>1</v>
      </c>
      <c r="TJ48">
        <f>ABS(Policy05!TI47-Sheet1!TI47)</f>
        <v>0</v>
      </c>
      <c r="TK48">
        <f>ABS(Policy05!TJ47-Sheet1!TJ47)</f>
        <v>0</v>
      </c>
      <c r="TL48">
        <f>ABS(Policy05!TK47-Sheet1!TK47)</f>
        <v>0</v>
      </c>
      <c r="TM48">
        <f>ABS(Policy05!TL47-Sheet1!TL47)</f>
        <v>1</v>
      </c>
      <c r="TN48">
        <f>ABS(Policy05!TM47-Sheet1!TM47)</f>
        <v>0</v>
      </c>
      <c r="TO48">
        <f>ABS(Policy05!TN47-Sheet1!TN47)</f>
        <v>0</v>
      </c>
      <c r="TP48">
        <f>ABS(Policy05!TO47-Sheet1!TO47)</f>
        <v>0</v>
      </c>
      <c r="TQ48">
        <f>ABS(Policy05!TP47-Sheet1!TP47)</f>
        <v>0</v>
      </c>
      <c r="TR48">
        <f>ABS(Policy05!TQ47-Sheet1!TQ47)</f>
        <v>0</v>
      </c>
      <c r="TS48">
        <f>ABS(Policy05!TR47-Sheet1!TR47)</f>
        <v>0</v>
      </c>
      <c r="TT48">
        <f>ABS(Policy05!TS47-Sheet1!TS47)</f>
        <v>0</v>
      </c>
      <c r="TU48">
        <f>ABS(Policy05!TT47-Sheet1!TT47)</f>
        <v>0</v>
      </c>
      <c r="TV48">
        <f>ABS(Policy05!TU47-Sheet1!TU47)</f>
        <v>0</v>
      </c>
      <c r="TW48">
        <f>ABS(Policy05!TV47-Sheet1!TV47)</f>
        <v>0</v>
      </c>
      <c r="TX48">
        <f>ABS(Policy05!TW47-Sheet1!TW47)</f>
        <v>0</v>
      </c>
      <c r="TY48">
        <f>ABS(Policy05!TX47-Sheet1!TX47)</f>
        <v>0</v>
      </c>
      <c r="TZ48">
        <f>ABS(Policy05!TY47-Sheet1!TY47)</f>
        <v>0</v>
      </c>
      <c r="UA48">
        <f>ABS(Policy05!TZ47-Sheet1!TZ47)</f>
        <v>1</v>
      </c>
      <c r="UB48">
        <f>ABS(Policy05!UA47-Sheet1!UA47)</f>
        <v>0</v>
      </c>
      <c r="UC48">
        <f>ABS(Policy05!UB47-Sheet1!UB47)</f>
        <v>0</v>
      </c>
      <c r="UD48">
        <f>ABS(Policy05!UC47-Sheet1!UC47)</f>
        <v>0</v>
      </c>
      <c r="UE48">
        <f>ABS(Policy05!UD47-Sheet1!UD47)</f>
        <v>0</v>
      </c>
      <c r="UF48">
        <f>ABS(Policy05!UE47-Sheet1!UE47)</f>
        <v>0</v>
      </c>
      <c r="UG48">
        <f>ABS(Policy05!UF47-Sheet1!UF47)</f>
        <v>0</v>
      </c>
      <c r="UH48">
        <f>ABS(Policy05!UG47-Sheet1!UG47)</f>
        <v>0</v>
      </c>
      <c r="UI48">
        <f>ABS(Policy05!UH47-Sheet1!UH47)</f>
        <v>0</v>
      </c>
      <c r="UJ48">
        <f>ABS(Policy05!UI47-Sheet1!UI47)</f>
        <v>0</v>
      </c>
      <c r="UK48">
        <f>ABS(Policy05!UJ47-Sheet1!UJ47)</f>
        <v>0</v>
      </c>
      <c r="UL48">
        <f>ABS(Policy05!UK47-Sheet1!UK47)</f>
        <v>0</v>
      </c>
      <c r="UM48">
        <f>ABS(Policy05!UL47-Sheet1!UL47)</f>
        <v>0</v>
      </c>
      <c r="UN48">
        <f>ABS(Policy05!UM47-Sheet1!UM47)</f>
        <v>0</v>
      </c>
      <c r="UO48">
        <f>ABS(Policy05!UN47-Sheet1!UN47)</f>
        <v>0</v>
      </c>
      <c r="UP48">
        <f>ABS(Policy05!UO47-Sheet1!UO47)</f>
        <v>0</v>
      </c>
      <c r="UQ48">
        <f>ABS(Policy05!UP47-Sheet1!UP47)</f>
        <v>0</v>
      </c>
      <c r="UR48">
        <f>ABS(Policy05!UQ47-Sheet1!UQ47)</f>
        <v>0</v>
      </c>
      <c r="US48">
        <f>ABS(Policy05!UR47-Sheet1!UR47)</f>
        <v>0</v>
      </c>
      <c r="UT48">
        <f>ABS(Policy05!US47-Sheet1!US47)</f>
        <v>0</v>
      </c>
      <c r="UU48">
        <f>ABS(Policy05!UT47-Sheet1!UT47)</f>
        <v>0</v>
      </c>
      <c r="UV48">
        <f>ABS(Policy05!UU47-Sheet1!UU47)</f>
        <v>0</v>
      </c>
      <c r="UW48">
        <f>ABS(Policy05!UV47-Sheet1!UV47)</f>
        <v>0</v>
      </c>
      <c r="UX48">
        <f>ABS(Policy05!UW47-Sheet1!UW47)</f>
        <v>0</v>
      </c>
      <c r="UY48">
        <f>ABS(Policy05!UX47-Sheet1!UX47)</f>
        <v>0</v>
      </c>
      <c r="UZ48">
        <f>ABS(Policy05!UY47-Sheet1!UY47)</f>
        <v>0</v>
      </c>
      <c r="VA48">
        <f>ABS(Policy05!UZ47-Sheet1!UZ47)</f>
        <v>0</v>
      </c>
      <c r="VB48">
        <f>ABS(Policy05!VA47-Sheet1!VA47)</f>
        <v>0</v>
      </c>
      <c r="VC48">
        <f>ABS(Policy05!VB47-Sheet1!VB47)</f>
        <v>0</v>
      </c>
      <c r="VD48">
        <f>ABS(Policy05!VC47-Sheet1!VC47)</f>
        <v>0</v>
      </c>
      <c r="VE48">
        <f>ABS(Policy05!VD47-Sheet1!VD47)</f>
        <v>0</v>
      </c>
      <c r="VF48">
        <f>ABS(Policy05!VE47-Sheet1!VE47)</f>
        <v>0</v>
      </c>
      <c r="VG48">
        <f>ABS(Policy05!VF47-Sheet1!VF47)</f>
        <v>0</v>
      </c>
      <c r="VH48">
        <f>ABS(Policy05!VG47-Sheet1!VG47)</f>
        <v>0</v>
      </c>
      <c r="VI48">
        <f>ABS(Policy05!VH47-Sheet1!VH47)</f>
        <v>0</v>
      </c>
      <c r="VJ48">
        <f>ABS(Policy05!VI47-Sheet1!VI47)</f>
        <v>0</v>
      </c>
      <c r="VK48">
        <f>ABS(Policy05!VJ47-Sheet1!VJ47)</f>
        <v>0</v>
      </c>
      <c r="VL48">
        <f>ABS(Policy05!VK47-Sheet1!VK47)</f>
        <v>0</v>
      </c>
      <c r="VM48">
        <f>ABS(Policy05!VL47-Sheet1!VL47)</f>
        <v>0</v>
      </c>
      <c r="VN48">
        <f>ABS(Policy05!VM47-Sheet1!VM47)</f>
        <v>0</v>
      </c>
      <c r="VO48">
        <f>ABS(Policy05!VN47-Sheet1!VN47)</f>
        <v>0</v>
      </c>
      <c r="VP48">
        <f>ABS(Policy05!VO47-Sheet1!VO47)</f>
        <v>0</v>
      </c>
      <c r="VQ48">
        <f>ABS(Policy05!VP47-Sheet1!VP47)</f>
        <v>0</v>
      </c>
      <c r="VR48">
        <f>ABS(Policy05!VQ47-Sheet1!VQ47)</f>
        <v>0</v>
      </c>
      <c r="VS48">
        <f>ABS(Policy05!VR47-Sheet1!VR47)</f>
        <v>0</v>
      </c>
      <c r="VT48">
        <f>ABS(Policy05!VS47-Sheet1!VS47)</f>
        <v>0</v>
      </c>
      <c r="VU48">
        <f>ABS(Policy05!VT47-Sheet1!VT47)</f>
        <v>0</v>
      </c>
      <c r="VV48">
        <f>ABS(Policy05!VU47-Sheet1!VU47)</f>
        <v>0</v>
      </c>
      <c r="VW48">
        <f>ABS(Policy05!VV47-Sheet1!VV47)</f>
        <v>0</v>
      </c>
      <c r="VX48">
        <f>ABS(Policy05!VW47-Sheet1!VW47)</f>
        <v>0</v>
      </c>
      <c r="VY48">
        <f>ABS(Policy05!VX47-Sheet1!VX47)</f>
        <v>0</v>
      </c>
      <c r="VZ48">
        <f>ABS(Policy05!VY47-Sheet1!VY47)</f>
        <v>0</v>
      </c>
      <c r="WA48">
        <f>ABS(Policy05!VZ47-Sheet1!VZ47)</f>
        <v>0</v>
      </c>
      <c r="WB48">
        <f>ABS(Policy05!WA47-Sheet1!WA47)</f>
        <v>0</v>
      </c>
      <c r="WC48">
        <f>ABS(Policy05!WB47-Sheet1!WB47)</f>
        <v>0</v>
      </c>
      <c r="WD48">
        <f>ABS(Policy05!WC47-Sheet1!WC47)</f>
        <v>0</v>
      </c>
    </row>
    <row r="49" spans="1:602" x14ac:dyDescent="0.2">
      <c r="A49">
        <f t="shared" si="10"/>
        <v>23.5</v>
      </c>
      <c r="B49">
        <f>ABS(Policy05!A48-Sheet1!A48)</f>
        <v>0</v>
      </c>
      <c r="C49">
        <f>ABS(Policy05!B48-Sheet1!B48)</f>
        <v>0</v>
      </c>
      <c r="D49">
        <f>ABS(Policy05!C48-Sheet1!C48)</f>
        <v>0</v>
      </c>
      <c r="E49">
        <f>ABS(Policy05!D48-Sheet1!D48)</f>
        <v>0</v>
      </c>
      <c r="F49">
        <f>ABS(Policy05!E48-Sheet1!E48)</f>
        <v>0</v>
      </c>
      <c r="G49">
        <f>ABS(Policy05!F48-Sheet1!F48)</f>
        <v>0</v>
      </c>
      <c r="H49">
        <f>ABS(Policy05!G48-Sheet1!G48)</f>
        <v>0</v>
      </c>
      <c r="I49">
        <f>ABS(Policy05!H48-Sheet1!H48)</f>
        <v>0</v>
      </c>
      <c r="J49">
        <f>ABS(Policy05!I48-Sheet1!I48)</f>
        <v>0</v>
      </c>
      <c r="K49">
        <f>ABS(Policy05!J48-Sheet1!J48)</f>
        <v>0</v>
      </c>
      <c r="L49">
        <f>ABS(Policy05!K48-Sheet1!K48)</f>
        <v>0</v>
      </c>
      <c r="M49">
        <f>ABS(Policy05!L48-Sheet1!L48)</f>
        <v>0</v>
      </c>
      <c r="N49">
        <f>ABS(Policy05!M48-Sheet1!M48)</f>
        <v>0</v>
      </c>
      <c r="O49">
        <f>ABS(Policy05!N48-Sheet1!N48)</f>
        <v>0</v>
      </c>
      <c r="P49">
        <f>ABS(Policy05!O48-Sheet1!O48)</f>
        <v>0</v>
      </c>
      <c r="Q49">
        <f>ABS(Policy05!P48-Sheet1!P48)</f>
        <v>0</v>
      </c>
      <c r="R49">
        <f>ABS(Policy05!Q48-Sheet1!Q48)</f>
        <v>0</v>
      </c>
      <c r="S49">
        <f>ABS(Policy05!R48-Sheet1!R48)</f>
        <v>0</v>
      </c>
      <c r="T49">
        <f>ABS(Policy05!S48-Sheet1!S48)</f>
        <v>0</v>
      </c>
      <c r="U49">
        <f>ABS(Policy05!T48-Sheet1!T48)</f>
        <v>0</v>
      </c>
      <c r="V49">
        <f>ABS(Policy05!U48-Sheet1!U48)</f>
        <v>0</v>
      </c>
      <c r="W49">
        <f>ABS(Policy05!V48-Sheet1!V48)</f>
        <v>0</v>
      </c>
      <c r="X49">
        <f>ABS(Policy05!W48-Sheet1!W48)</f>
        <v>0</v>
      </c>
      <c r="Y49">
        <f>ABS(Policy05!X48-Sheet1!X48)</f>
        <v>0</v>
      </c>
      <c r="Z49">
        <f>ABS(Policy05!Y48-Sheet1!Y48)</f>
        <v>0</v>
      </c>
      <c r="AA49">
        <f>ABS(Policy05!Z48-Sheet1!Z48)</f>
        <v>0</v>
      </c>
      <c r="AB49">
        <f>ABS(Policy05!AA48-Sheet1!AA48)</f>
        <v>0</v>
      </c>
      <c r="AC49">
        <f>ABS(Policy05!AB48-Sheet1!AB48)</f>
        <v>0</v>
      </c>
      <c r="AD49">
        <f>ABS(Policy05!AC48-Sheet1!AC48)</f>
        <v>0</v>
      </c>
      <c r="AE49">
        <f>ABS(Policy05!AD48-Sheet1!AD48)</f>
        <v>0</v>
      </c>
      <c r="AF49">
        <f>ABS(Policy05!AE48-Sheet1!AE48)</f>
        <v>0</v>
      </c>
      <c r="AG49">
        <f>ABS(Policy05!AF48-Sheet1!AF48)</f>
        <v>0</v>
      </c>
      <c r="AH49">
        <f>ABS(Policy05!AG48-Sheet1!AG48)</f>
        <v>0</v>
      </c>
      <c r="AI49">
        <f>ABS(Policy05!AH48-Sheet1!AH48)</f>
        <v>0</v>
      </c>
      <c r="AJ49">
        <f>ABS(Policy05!AI48-Sheet1!AI48)</f>
        <v>0</v>
      </c>
      <c r="AK49">
        <f>ABS(Policy05!AJ48-Sheet1!AJ48)</f>
        <v>0</v>
      </c>
      <c r="AL49">
        <f>ABS(Policy05!AK48-Sheet1!AK48)</f>
        <v>0</v>
      </c>
      <c r="AM49">
        <f>ABS(Policy05!AL48-Sheet1!AL48)</f>
        <v>0</v>
      </c>
      <c r="AN49">
        <f>ABS(Policy05!AM48-Sheet1!AM48)</f>
        <v>0</v>
      </c>
      <c r="AO49">
        <f>ABS(Policy05!AN48-Sheet1!AN48)</f>
        <v>0</v>
      </c>
      <c r="AP49">
        <f>ABS(Policy05!AO48-Sheet1!AO48)</f>
        <v>0</v>
      </c>
      <c r="AQ49">
        <f>ABS(Policy05!AP48-Sheet1!AP48)</f>
        <v>0</v>
      </c>
      <c r="AR49">
        <f>ABS(Policy05!AQ48-Sheet1!AQ48)</f>
        <v>0</v>
      </c>
      <c r="AS49">
        <f>ABS(Policy05!AR48-Sheet1!AR48)</f>
        <v>0</v>
      </c>
      <c r="AT49">
        <f>ABS(Policy05!AS48-Sheet1!AS48)</f>
        <v>0</v>
      </c>
      <c r="AU49">
        <f>ABS(Policy05!AT48-Sheet1!AT48)</f>
        <v>0</v>
      </c>
      <c r="AV49">
        <f>ABS(Policy05!AU48-Sheet1!AU48)</f>
        <v>0</v>
      </c>
      <c r="AW49">
        <f>ABS(Policy05!AV48-Sheet1!AV48)</f>
        <v>0</v>
      </c>
      <c r="AX49">
        <f>ABS(Policy05!AW48-Sheet1!AW48)</f>
        <v>0</v>
      </c>
      <c r="AY49">
        <f>ABS(Policy05!AX48-Sheet1!AX48)</f>
        <v>0</v>
      </c>
      <c r="AZ49">
        <f>ABS(Policy05!AY48-Sheet1!AY48)</f>
        <v>0</v>
      </c>
      <c r="BA49">
        <f>ABS(Policy05!AZ48-Sheet1!AZ48)</f>
        <v>0</v>
      </c>
      <c r="BB49">
        <f>ABS(Policy05!BA48-Sheet1!BA48)</f>
        <v>0</v>
      </c>
      <c r="BC49">
        <f>ABS(Policy05!BB48-Sheet1!BB48)</f>
        <v>0</v>
      </c>
      <c r="BD49">
        <f>ABS(Policy05!BC48-Sheet1!BC48)</f>
        <v>0</v>
      </c>
      <c r="BE49">
        <f>ABS(Policy05!BD48-Sheet1!BD48)</f>
        <v>0</v>
      </c>
      <c r="BF49">
        <f>ABS(Policy05!BE48-Sheet1!BE48)</f>
        <v>0</v>
      </c>
      <c r="BG49">
        <f>ABS(Policy05!BF48-Sheet1!BF48)</f>
        <v>0</v>
      </c>
      <c r="BH49">
        <f>ABS(Policy05!BG48-Sheet1!BG48)</f>
        <v>0</v>
      </c>
      <c r="BI49">
        <f>ABS(Policy05!BH48-Sheet1!BH48)</f>
        <v>0</v>
      </c>
      <c r="BJ49">
        <f>ABS(Policy05!BI48-Sheet1!BI48)</f>
        <v>0</v>
      </c>
      <c r="BK49">
        <f>ABS(Policy05!BJ48-Sheet1!BJ48)</f>
        <v>0</v>
      </c>
      <c r="BL49">
        <f>ABS(Policy05!BK48-Sheet1!BK48)</f>
        <v>0</v>
      </c>
      <c r="BM49">
        <f>ABS(Policy05!BL48-Sheet1!BL48)</f>
        <v>0</v>
      </c>
      <c r="BN49">
        <f>ABS(Policy05!BM48-Sheet1!BM48)</f>
        <v>0</v>
      </c>
      <c r="BO49">
        <f>ABS(Policy05!BN48-Sheet1!BN48)</f>
        <v>0</v>
      </c>
      <c r="BP49">
        <f>ABS(Policy05!BO48-Sheet1!BO48)</f>
        <v>0</v>
      </c>
      <c r="BQ49">
        <f>ABS(Policy05!BP48-Sheet1!BP48)</f>
        <v>0</v>
      </c>
      <c r="BR49">
        <f>ABS(Policy05!BQ48-Sheet1!BQ48)</f>
        <v>0</v>
      </c>
      <c r="BS49">
        <f>ABS(Policy05!BR48-Sheet1!BR48)</f>
        <v>0</v>
      </c>
      <c r="BT49">
        <f>ABS(Policy05!BS48-Sheet1!BS48)</f>
        <v>0</v>
      </c>
      <c r="BU49">
        <f>ABS(Policy05!BT48-Sheet1!BT48)</f>
        <v>0</v>
      </c>
      <c r="BV49">
        <f>ABS(Policy05!BU48-Sheet1!BU48)</f>
        <v>0</v>
      </c>
      <c r="BW49">
        <f>ABS(Policy05!BV48-Sheet1!BV48)</f>
        <v>0</v>
      </c>
      <c r="BX49">
        <f>ABS(Policy05!BW48-Sheet1!BW48)</f>
        <v>0</v>
      </c>
      <c r="BY49">
        <f>ABS(Policy05!BX48-Sheet1!BX48)</f>
        <v>0</v>
      </c>
      <c r="BZ49">
        <f>ABS(Policy05!BY48-Sheet1!BY48)</f>
        <v>0</v>
      </c>
      <c r="CA49">
        <f>ABS(Policy05!BZ48-Sheet1!BZ48)</f>
        <v>0</v>
      </c>
      <c r="CB49">
        <f>ABS(Policy05!CA48-Sheet1!CA48)</f>
        <v>0</v>
      </c>
      <c r="CC49">
        <f>ABS(Policy05!CB48-Sheet1!CB48)</f>
        <v>0</v>
      </c>
      <c r="CD49">
        <f>ABS(Policy05!CC48-Sheet1!CC48)</f>
        <v>0</v>
      </c>
      <c r="CE49">
        <f>ABS(Policy05!CD48-Sheet1!CD48)</f>
        <v>0</v>
      </c>
      <c r="CF49">
        <f>ABS(Policy05!CE48-Sheet1!CE48)</f>
        <v>0</v>
      </c>
      <c r="CG49">
        <f>ABS(Policy05!CF48-Sheet1!CF48)</f>
        <v>0</v>
      </c>
      <c r="CH49">
        <f>ABS(Policy05!CG48-Sheet1!CG48)</f>
        <v>0</v>
      </c>
      <c r="CI49">
        <f>ABS(Policy05!CH48-Sheet1!CH48)</f>
        <v>0</v>
      </c>
      <c r="CJ49">
        <f>ABS(Policy05!CI48-Sheet1!CI48)</f>
        <v>0</v>
      </c>
      <c r="CK49">
        <f>ABS(Policy05!CJ48-Sheet1!CJ48)</f>
        <v>0</v>
      </c>
      <c r="CL49">
        <f>ABS(Policy05!CK48-Sheet1!CK48)</f>
        <v>0</v>
      </c>
      <c r="CM49">
        <f>ABS(Policy05!CL48-Sheet1!CL48)</f>
        <v>0</v>
      </c>
      <c r="CN49">
        <f>ABS(Policy05!CM48-Sheet1!CM48)</f>
        <v>0</v>
      </c>
      <c r="CO49">
        <f>ABS(Policy05!CN48-Sheet1!CN48)</f>
        <v>0</v>
      </c>
      <c r="CP49">
        <f>ABS(Policy05!CO48-Sheet1!CO48)</f>
        <v>0</v>
      </c>
      <c r="CQ49">
        <f>ABS(Policy05!CP48-Sheet1!CP48)</f>
        <v>0</v>
      </c>
      <c r="CR49">
        <f>ABS(Policy05!CQ48-Sheet1!CQ48)</f>
        <v>0</v>
      </c>
      <c r="CS49">
        <f>ABS(Policy05!CR48-Sheet1!CR48)</f>
        <v>0</v>
      </c>
      <c r="CT49">
        <f>ABS(Policy05!CS48-Sheet1!CS48)</f>
        <v>0</v>
      </c>
      <c r="CU49">
        <f>ABS(Policy05!CT48-Sheet1!CT48)</f>
        <v>0</v>
      </c>
      <c r="CV49">
        <f>ABS(Policy05!CU48-Sheet1!CU48)</f>
        <v>0</v>
      </c>
      <c r="CW49">
        <f>ABS(Policy05!CV48-Sheet1!CV48)</f>
        <v>0</v>
      </c>
      <c r="CX49">
        <f>ABS(Policy05!CW48-Sheet1!CW48)</f>
        <v>0</v>
      </c>
      <c r="CY49">
        <f>ABS(Policy05!CX48-Sheet1!CX48)</f>
        <v>0</v>
      </c>
      <c r="CZ49">
        <f>ABS(Policy05!CY48-Sheet1!CY48)</f>
        <v>0</v>
      </c>
      <c r="DA49">
        <f>ABS(Policy05!CZ48-Sheet1!CZ48)</f>
        <v>0</v>
      </c>
      <c r="DB49">
        <f>ABS(Policy05!DA48-Sheet1!DA48)</f>
        <v>0</v>
      </c>
      <c r="DC49">
        <f>ABS(Policy05!DB48-Sheet1!DB48)</f>
        <v>0</v>
      </c>
      <c r="DD49">
        <f>ABS(Policy05!DC48-Sheet1!DC48)</f>
        <v>0</v>
      </c>
      <c r="DE49">
        <f>ABS(Policy05!DD48-Sheet1!DD48)</f>
        <v>0</v>
      </c>
      <c r="DF49">
        <f>ABS(Policy05!DE48-Sheet1!DE48)</f>
        <v>0</v>
      </c>
      <c r="DG49">
        <f>ABS(Policy05!DF48-Sheet1!DF48)</f>
        <v>0</v>
      </c>
      <c r="DH49">
        <f>ABS(Policy05!DG48-Sheet1!DG48)</f>
        <v>0</v>
      </c>
      <c r="DI49">
        <f>ABS(Policy05!DH48-Sheet1!DH48)</f>
        <v>0</v>
      </c>
      <c r="DJ49">
        <f>ABS(Policy05!DI48-Sheet1!DI48)</f>
        <v>0</v>
      </c>
      <c r="DK49">
        <f>ABS(Policy05!DJ48-Sheet1!DJ48)</f>
        <v>0</v>
      </c>
      <c r="DL49">
        <f>ABS(Policy05!DK48-Sheet1!DK48)</f>
        <v>0</v>
      </c>
      <c r="DM49">
        <f>ABS(Policy05!DL48-Sheet1!DL48)</f>
        <v>0</v>
      </c>
      <c r="DN49">
        <f>ABS(Policy05!DM48-Sheet1!DM48)</f>
        <v>0</v>
      </c>
      <c r="DO49">
        <f>ABS(Policy05!DN48-Sheet1!DN48)</f>
        <v>0</v>
      </c>
      <c r="DP49">
        <f>ABS(Policy05!DO48-Sheet1!DO48)</f>
        <v>0</v>
      </c>
      <c r="DQ49">
        <f>ABS(Policy05!DP48-Sheet1!DP48)</f>
        <v>0</v>
      </c>
      <c r="DR49">
        <f>ABS(Policy05!DQ48-Sheet1!DQ48)</f>
        <v>0</v>
      </c>
      <c r="DS49">
        <f>ABS(Policy05!DR48-Sheet1!DR48)</f>
        <v>0</v>
      </c>
      <c r="DT49">
        <f>ABS(Policy05!DS48-Sheet1!DS48)</f>
        <v>0</v>
      </c>
      <c r="DU49">
        <f>ABS(Policy05!DT48-Sheet1!DT48)</f>
        <v>0</v>
      </c>
      <c r="DV49">
        <f>ABS(Policy05!DU48-Sheet1!DU48)</f>
        <v>0</v>
      </c>
      <c r="DW49">
        <f>ABS(Policy05!DV48-Sheet1!DV48)</f>
        <v>0</v>
      </c>
      <c r="DX49">
        <f>ABS(Policy05!DW48-Sheet1!DW48)</f>
        <v>0</v>
      </c>
      <c r="DY49">
        <f>ABS(Policy05!DX48-Sheet1!DX48)</f>
        <v>0</v>
      </c>
      <c r="DZ49">
        <f>ABS(Policy05!DY48-Sheet1!DY48)</f>
        <v>0</v>
      </c>
      <c r="EA49">
        <f>ABS(Policy05!DZ48-Sheet1!DZ48)</f>
        <v>0</v>
      </c>
      <c r="EB49">
        <f>ABS(Policy05!EA48-Sheet1!EA48)</f>
        <v>0</v>
      </c>
      <c r="EC49">
        <f>ABS(Policy05!EB48-Sheet1!EB48)</f>
        <v>0</v>
      </c>
      <c r="ED49">
        <f>ABS(Policy05!EC48-Sheet1!EC48)</f>
        <v>0</v>
      </c>
      <c r="EE49">
        <f>ABS(Policy05!ED48-Sheet1!ED48)</f>
        <v>0</v>
      </c>
      <c r="EF49">
        <f>ABS(Policy05!EE48-Sheet1!EE48)</f>
        <v>0</v>
      </c>
      <c r="EG49">
        <f>ABS(Policy05!EF48-Sheet1!EF48)</f>
        <v>0</v>
      </c>
      <c r="EH49">
        <f>ABS(Policy05!EG48-Sheet1!EG48)</f>
        <v>0</v>
      </c>
      <c r="EI49">
        <f>ABS(Policy05!EH48-Sheet1!EH48)</f>
        <v>0</v>
      </c>
      <c r="EJ49">
        <f>ABS(Policy05!EI48-Sheet1!EI48)</f>
        <v>0</v>
      </c>
      <c r="EK49">
        <f>ABS(Policy05!EJ48-Sheet1!EJ48)</f>
        <v>0</v>
      </c>
      <c r="EL49">
        <f>ABS(Policy05!EK48-Sheet1!EK48)</f>
        <v>0</v>
      </c>
      <c r="EM49">
        <f>ABS(Policy05!EL48-Sheet1!EL48)</f>
        <v>0</v>
      </c>
      <c r="EN49">
        <f>ABS(Policy05!EM48-Sheet1!EM48)</f>
        <v>0</v>
      </c>
      <c r="EO49">
        <f>ABS(Policy05!EN48-Sheet1!EN48)</f>
        <v>0</v>
      </c>
      <c r="EP49">
        <f>ABS(Policy05!EO48-Sheet1!EO48)</f>
        <v>0</v>
      </c>
      <c r="EQ49">
        <f>ABS(Policy05!EP48-Sheet1!EP48)</f>
        <v>0</v>
      </c>
      <c r="ER49">
        <f>ABS(Policy05!EQ48-Sheet1!EQ48)</f>
        <v>0</v>
      </c>
      <c r="ES49">
        <f>ABS(Policy05!ER48-Sheet1!ER48)</f>
        <v>0</v>
      </c>
      <c r="ET49">
        <f>ABS(Policy05!ES48-Sheet1!ES48)</f>
        <v>0</v>
      </c>
      <c r="EU49">
        <f>ABS(Policy05!ET48-Sheet1!ET48)</f>
        <v>0</v>
      </c>
      <c r="EV49">
        <f>ABS(Policy05!EU48-Sheet1!EU48)</f>
        <v>0</v>
      </c>
      <c r="EW49">
        <f>ABS(Policy05!EV48-Sheet1!EV48)</f>
        <v>0</v>
      </c>
      <c r="EX49">
        <f>ABS(Policy05!EW48-Sheet1!EW48)</f>
        <v>0</v>
      </c>
      <c r="EY49">
        <f>ABS(Policy05!EX48-Sheet1!EX48)</f>
        <v>0</v>
      </c>
      <c r="EZ49">
        <f>ABS(Policy05!EY48-Sheet1!EY48)</f>
        <v>0</v>
      </c>
      <c r="FA49">
        <f>ABS(Policy05!EZ48-Sheet1!EZ48)</f>
        <v>0</v>
      </c>
      <c r="FB49">
        <f>ABS(Policy05!FA48-Sheet1!FA48)</f>
        <v>0</v>
      </c>
      <c r="FC49">
        <f>ABS(Policy05!FB48-Sheet1!FB48)</f>
        <v>0</v>
      </c>
      <c r="FD49">
        <f>ABS(Policy05!FC48-Sheet1!FC48)</f>
        <v>0</v>
      </c>
      <c r="FE49">
        <f>ABS(Policy05!FD48-Sheet1!FD48)</f>
        <v>0</v>
      </c>
      <c r="FF49">
        <f>ABS(Policy05!FE48-Sheet1!FE48)</f>
        <v>0</v>
      </c>
      <c r="FG49">
        <f>ABS(Policy05!FF48-Sheet1!FF48)</f>
        <v>0</v>
      </c>
      <c r="FH49">
        <f>ABS(Policy05!FG48-Sheet1!FG48)</f>
        <v>0</v>
      </c>
      <c r="FI49">
        <f>ABS(Policy05!FH48-Sheet1!FH48)</f>
        <v>0</v>
      </c>
      <c r="FJ49">
        <f>ABS(Policy05!FI48-Sheet1!FI48)</f>
        <v>0</v>
      </c>
      <c r="FK49">
        <f>ABS(Policy05!FJ48-Sheet1!FJ48)</f>
        <v>0</v>
      </c>
      <c r="FL49">
        <f>ABS(Policy05!FK48-Sheet1!FK48)</f>
        <v>0</v>
      </c>
      <c r="FM49">
        <f>ABS(Policy05!FL48-Sheet1!FL48)</f>
        <v>0</v>
      </c>
      <c r="FN49">
        <f>ABS(Policy05!FM48-Sheet1!FM48)</f>
        <v>0</v>
      </c>
      <c r="FO49">
        <f>ABS(Policy05!FN48-Sheet1!FN48)</f>
        <v>0</v>
      </c>
      <c r="FP49">
        <f>ABS(Policy05!FO48-Sheet1!FO48)</f>
        <v>0</v>
      </c>
      <c r="FQ49">
        <f>ABS(Policy05!FP48-Sheet1!FP48)</f>
        <v>0</v>
      </c>
      <c r="FR49">
        <f>ABS(Policy05!FQ48-Sheet1!FQ48)</f>
        <v>0</v>
      </c>
      <c r="FS49">
        <f>ABS(Policy05!FR48-Sheet1!FR48)</f>
        <v>0</v>
      </c>
      <c r="FT49">
        <f>ABS(Policy05!FS48-Sheet1!FS48)</f>
        <v>0</v>
      </c>
      <c r="FU49">
        <f>ABS(Policy05!FT48-Sheet1!FT48)</f>
        <v>0</v>
      </c>
      <c r="FV49">
        <f>ABS(Policy05!FU48-Sheet1!FU48)</f>
        <v>0</v>
      </c>
      <c r="FW49">
        <f>ABS(Policy05!FV48-Sheet1!FV48)</f>
        <v>0</v>
      </c>
      <c r="FX49">
        <f>ABS(Policy05!FW48-Sheet1!FW48)</f>
        <v>0</v>
      </c>
      <c r="FY49">
        <f>ABS(Policy05!FX48-Sheet1!FX48)</f>
        <v>0</v>
      </c>
      <c r="FZ49">
        <f>ABS(Policy05!FY48-Sheet1!FY48)</f>
        <v>0</v>
      </c>
      <c r="GA49">
        <f>ABS(Policy05!FZ48-Sheet1!FZ48)</f>
        <v>0</v>
      </c>
      <c r="GB49">
        <f>ABS(Policy05!GA48-Sheet1!GA48)</f>
        <v>0</v>
      </c>
      <c r="GC49" s="1">
        <f>ABS(Policy05!GB48-Sheet1!GB48)</f>
        <v>0</v>
      </c>
      <c r="GD49">
        <f>ABS(Policy05!GC48-Sheet1!GC48)</f>
        <v>0</v>
      </c>
      <c r="GE49">
        <f>ABS(Policy05!GD48-Sheet1!GD48)</f>
        <v>0</v>
      </c>
      <c r="GF49">
        <f>ABS(Policy05!GE48-Sheet1!GE48)</f>
        <v>0</v>
      </c>
      <c r="GG49">
        <f>ABS(Policy05!GF48-Sheet1!GF48)</f>
        <v>0</v>
      </c>
      <c r="GH49">
        <f>ABS(Policy05!GG48-Sheet1!GG48)</f>
        <v>0</v>
      </c>
      <c r="GI49">
        <f>ABS(Policy05!GH48-Sheet1!GH48)</f>
        <v>0</v>
      </c>
      <c r="GJ49">
        <f>ABS(Policy05!GI48-Sheet1!GI48)</f>
        <v>0</v>
      </c>
      <c r="GK49">
        <f>ABS(Policy05!GJ48-Sheet1!GJ48)</f>
        <v>0</v>
      </c>
      <c r="GL49">
        <f>ABS(Policy05!GK48-Sheet1!GK48)</f>
        <v>0</v>
      </c>
      <c r="GM49">
        <f>ABS(Policy05!GL48-Sheet1!GL48)</f>
        <v>0</v>
      </c>
      <c r="GN49">
        <f>ABS(Policy05!GM48-Sheet1!GM48)</f>
        <v>0</v>
      </c>
      <c r="GO49">
        <f>ABS(Policy05!GN48-Sheet1!GN48)</f>
        <v>0</v>
      </c>
      <c r="GP49">
        <f>ABS(Policy05!GO48-Sheet1!GO48)</f>
        <v>0</v>
      </c>
      <c r="GQ49">
        <f>ABS(Policy05!GP48-Sheet1!GP48)</f>
        <v>0</v>
      </c>
      <c r="GR49">
        <f>ABS(Policy05!GQ48-Sheet1!GQ48)</f>
        <v>0</v>
      </c>
      <c r="GS49">
        <f>ABS(Policy05!GR48-Sheet1!GR48)</f>
        <v>0</v>
      </c>
      <c r="GT49">
        <f>ABS(Policy05!GS48-Sheet1!GS48)</f>
        <v>0</v>
      </c>
      <c r="GU49">
        <f>ABS(Policy05!GT48-Sheet1!GT48)</f>
        <v>0</v>
      </c>
      <c r="GV49">
        <f>ABS(Policy05!GU48-Sheet1!GU48)</f>
        <v>0</v>
      </c>
      <c r="GW49">
        <f>ABS(Policy05!GV48-Sheet1!GV48)</f>
        <v>0</v>
      </c>
      <c r="GX49">
        <f>ABS(Policy05!GW48-Sheet1!GW48)</f>
        <v>0</v>
      </c>
      <c r="GY49">
        <f>ABS(Policy05!GX48-Sheet1!GX48)</f>
        <v>0</v>
      </c>
      <c r="GZ49">
        <f>ABS(Policy05!GY48-Sheet1!GY48)</f>
        <v>0</v>
      </c>
      <c r="HA49">
        <f>ABS(Policy05!GZ48-Sheet1!GZ48)</f>
        <v>0</v>
      </c>
      <c r="HB49">
        <f>ABS(Policy05!HA48-Sheet1!HA48)</f>
        <v>0</v>
      </c>
      <c r="HC49">
        <f>ABS(Policy05!HB48-Sheet1!HB48)</f>
        <v>0</v>
      </c>
      <c r="HD49">
        <f>ABS(Policy05!HC48-Sheet1!HC48)</f>
        <v>0</v>
      </c>
      <c r="HE49">
        <f>ABS(Policy05!HD48-Sheet1!HD48)</f>
        <v>0</v>
      </c>
      <c r="HF49">
        <f>ABS(Policy05!HE48-Sheet1!HE48)</f>
        <v>0</v>
      </c>
      <c r="HG49">
        <f>ABS(Policy05!HF48-Sheet1!HF48)</f>
        <v>0</v>
      </c>
      <c r="HH49">
        <f>ABS(Policy05!HG48-Sheet1!HG48)</f>
        <v>0</v>
      </c>
      <c r="HI49">
        <f>ABS(Policy05!HH48-Sheet1!HH48)</f>
        <v>0</v>
      </c>
      <c r="HJ49">
        <f>ABS(Policy05!HI48-Sheet1!HI48)</f>
        <v>0</v>
      </c>
      <c r="HK49">
        <f>ABS(Policy05!HJ48-Sheet1!HJ48)</f>
        <v>0</v>
      </c>
      <c r="HL49">
        <f>ABS(Policy05!HK48-Sheet1!HK48)</f>
        <v>0</v>
      </c>
      <c r="HM49">
        <f>ABS(Policy05!HL48-Sheet1!HL48)</f>
        <v>0</v>
      </c>
      <c r="HN49">
        <f>ABS(Policy05!HM48-Sheet1!HM48)</f>
        <v>0</v>
      </c>
      <c r="HO49">
        <f>ABS(Policy05!HN48-Sheet1!HN48)</f>
        <v>0</v>
      </c>
      <c r="HP49">
        <f>ABS(Policy05!HO48-Sheet1!HO48)</f>
        <v>0</v>
      </c>
      <c r="HQ49">
        <f>ABS(Policy05!HP48-Sheet1!HP48)</f>
        <v>0</v>
      </c>
      <c r="HR49">
        <f>ABS(Policy05!HQ48-Sheet1!HQ48)</f>
        <v>0</v>
      </c>
      <c r="HS49">
        <f>ABS(Policy05!HR48-Sheet1!HR48)</f>
        <v>0</v>
      </c>
      <c r="HT49">
        <f>ABS(Policy05!HS48-Sheet1!HS48)</f>
        <v>0</v>
      </c>
      <c r="HU49">
        <f>ABS(Policy05!HT48-Sheet1!HT48)</f>
        <v>0</v>
      </c>
      <c r="HV49">
        <f>ABS(Policy05!HU48-Sheet1!HU48)</f>
        <v>0</v>
      </c>
      <c r="HW49">
        <f>ABS(Policy05!HV48-Sheet1!HV48)</f>
        <v>0</v>
      </c>
      <c r="HX49">
        <f>ABS(Policy05!HW48-Sheet1!HW48)</f>
        <v>0</v>
      </c>
      <c r="HY49">
        <f>ABS(Policy05!HX48-Sheet1!HX48)</f>
        <v>0</v>
      </c>
      <c r="HZ49">
        <f>ABS(Policy05!HY48-Sheet1!HY48)</f>
        <v>0</v>
      </c>
      <c r="IA49">
        <f>ABS(Policy05!HZ48-Sheet1!HZ48)</f>
        <v>0</v>
      </c>
      <c r="IB49">
        <f>ABS(Policy05!IA48-Sheet1!IA48)</f>
        <v>0</v>
      </c>
      <c r="IC49">
        <f>ABS(Policy05!IB48-Sheet1!IB48)</f>
        <v>0</v>
      </c>
      <c r="ID49">
        <f>ABS(Policy05!IC48-Sheet1!IC48)</f>
        <v>0</v>
      </c>
      <c r="IE49">
        <f>ABS(Policy05!ID48-Sheet1!ID48)</f>
        <v>0</v>
      </c>
      <c r="IF49">
        <f>ABS(Policy05!IE48-Sheet1!IE48)</f>
        <v>0</v>
      </c>
      <c r="IG49">
        <f>ABS(Policy05!IF48-Sheet1!IF48)</f>
        <v>0</v>
      </c>
      <c r="IH49">
        <f>ABS(Policy05!IG48-Sheet1!IG48)</f>
        <v>0</v>
      </c>
      <c r="II49">
        <f>ABS(Policy05!IH48-Sheet1!IH48)</f>
        <v>0</v>
      </c>
      <c r="IJ49">
        <f>ABS(Policy05!II48-Sheet1!II48)</f>
        <v>0</v>
      </c>
      <c r="IK49">
        <f>ABS(Policy05!IJ48-Sheet1!IJ48)</f>
        <v>0</v>
      </c>
      <c r="IL49">
        <f>ABS(Policy05!IK48-Sheet1!IK48)</f>
        <v>0</v>
      </c>
      <c r="IM49">
        <f>ABS(Policy05!IL48-Sheet1!IL48)</f>
        <v>0</v>
      </c>
      <c r="IN49">
        <f>ABS(Policy05!IM48-Sheet1!IM48)</f>
        <v>0</v>
      </c>
      <c r="IO49">
        <f>ABS(Policy05!IN48-Sheet1!IN48)</f>
        <v>0</v>
      </c>
      <c r="IP49">
        <f>ABS(Policy05!IO48-Sheet1!IO48)</f>
        <v>0</v>
      </c>
      <c r="IQ49">
        <f>ABS(Policy05!IP48-Sheet1!IP48)</f>
        <v>0</v>
      </c>
      <c r="IR49">
        <f>ABS(Policy05!IQ48-Sheet1!IQ48)</f>
        <v>0</v>
      </c>
      <c r="IS49">
        <f>ABS(Policy05!IR48-Sheet1!IR48)</f>
        <v>0</v>
      </c>
      <c r="IT49">
        <f>ABS(Policy05!IS48-Sheet1!IS48)</f>
        <v>0</v>
      </c>
      <c r="IU49">
        <f>ABS(Policy05!IT48-Sheet1!IT48)</f>
        <v>0</v>
      </c>
      <c r="IV49">
        <f>ABS(Policy05!IU48-Sheet1!IU48)</f>
        <v>0</v>
      </c>
      <c r="IW49">
        <f>ABS(Policy05!IV48-Sheet1!IV48)</f>
        <v>0</v>
      </c>
      <c r="IX49">
        <f>ABS(Policy05!IW48-Sheet1!IW48)</f>
        <v>0</v>
      </c>
      <c r="IY49">
        <f>ABS(Policy05!IX48-Sheet1!IX48)</f>
        <v>0</v>
      </c>
      <c r="IZ49">
        <f>ABS(Policy05!IY48-Sheet1!IY48)</f>
        <v>0</v>
      </c>
      <c r="JA49">
        <f>ABS(Policy05!IZ48-Sheet1!IZ48)</f>
        <v>0</v>
      </c>
      <c r="JB49">
        <f>ABS(Policy05!JA48-Sheet1!JA48)</f>
        <v>0</v>
      </c>
      <c r="JC49">
        <f>ABS(Policy05!JB48-Sheet1!JB48)</f>
        <v>0</v>
      </c>
      <c r="JD49">
        <f>ABS(Policy05!JC48-Sheet1!JC48)</f>
        <v>0</v>
      </c>
      <c r="JE49">
        <f>ABS(Policy05!JD48-Sheet1!JD48)</f>
        <v>0</v>
      </c>
      <c r="JF49">
        <f>ABS(Policy05!JE48-Sheet1!JE48)</f>
        <v>0</v>
      </c>
      <c r="JG49">
        <f>ABS(Policy05!JF48-Sheet1!JF48)</f>
        <v>0</v>
      </c>
      <c r="JH49">
        <f>ABS(Policy05!JG48-Sheet1!JG48)</f>
        <v>0</v>
      </c>
      <c r="JI49">
        <f>ABS(Policy05!JH48-Sheet1!JH48)</f>
        <v>0</v>
      </c>
      <c r="JJ49">
        <f>ABS(Policy05!JI48-Sheet1!JI48)</f>
        <v>0</v>
      </c>
      <c r="JK49">
        <f>ABS(Policy05!JJ48-Sheet1!JJ48)</f>
        <v>0</v>
      </c>
      <c r="JL49">
        <f>ABS(Policy05!JK48-Sheet1!JK48)</f>
        <v>0</v>
      </c>
      <c r="JM49">
        <f>ABS(Policy05!JL48-Sheet1!JL48)</f>
        <v>0</v>
      </c>
      <c r="JN49">
        <f>ABS(Policy05!JM48-Sheet1!JM48)</f>
        <v>0</v>
      </c>
      <c r="JO49">
        <f>ABS(Policy05!JN48-Sheet1!JN48)</f>
        <v>0</v>
      </c>
      <c r="JP49">
        <f>ABS(Policy05!JO48-Sheet1!JO48)</f>
        <v>0</v>
      </c>
      <c r="JQ49">
        <f>ABS(Policy05!JP48-Sheet1!JP48)</f>
        <v>0</v>
      </c>
      <c r="JR49">
        <f>ABS(Policy05!JQ48-Sheet1!JQ48)</f>
        <v>0</v>
      </c>
      <c r="JS49">
        <f>ABS(Policy05!JR48-Sheet1!JR48)</f>
        <v>0</v>
      </c>
      <c r="JT49">
        <f>ABS(Policy05!JS48-Sheet1!JS48)</f>
        <v>0</v>
      </c>
      <c r="JU49">
        <f>ABS(Policy05!JT48-Sheet1!JT48)</f>
        <v>0</v>
      </c>
      <c r="JV49">
        <f>ABS(Policy05!JU48-Sheet1!JU48)</f>
        <v>0</v>
      </c>
      <c r="JW49">
        <f>ABS(Policy05!JV48-Sheet1!JV48)</f>
        <v>0</v>
      </c>
      <c r="JX49">
        <f>ABS(Policy05!JW48-Sheet1!JW48)</f>
        <v>0</v>
      </c>
      <c r="JY49">
        <f>ABS(Policy05!JX48-Sheet1!JX48)</f>
        <v>0</v>
      </c>
      <c r="JZ49">
        <f>ABS(Policy05!JY48-Sheet1!JY48)</f>
        <v>0</v>
      </c>
      <c r="KA49">
        <f>ABS(Policy05!JZ48-Sheet1!JZ48)</f>
        <v>0</v>
      </c>
      <c r="KB49">
        <f>ABS(Policy05!KA48-Sheet1!KA48)</f>
        <v>0</v>
      </c>
      <c r="KC49">
        <f>ABS(Policy05!KB48-Sheet1!KB48)</f>
        <v>0</v>
      </c>
      <c r="KD49">
        <f>ABS(Policy05!KC48-Sheet1!KC48)</f>
        <v>0</v>
      </c>
      <c r="KE49">
        <f>ABS(Policy05!KD48-Sheet1!KD48)</f>
        <v>0</v>
      </c>
      <c r="KF49">
        <f>ABS(Policy05!KE48-Sheet1!KE48)</f>
        <v>0</v>
      </c>
      <c r="KG49">
        <f>ABS(Policy05!KF48-Sheet1!KF48)</f>
        <v>0</v>
      </c>
      <c r="KH49">
        <f>ABS(Policy05!KG48-Sheet1!KG48)</f>
        <v>0</v>
      </c>
      <c r="KI49">
        <f>ABS(Policy05!KH48-Sheet1!KH48)</f>
        <v>0</v>
      </c>
      <c r="KJ49">
        <f>ABS(Policy05!KI48-Sheet1!KI48)</f>
        <v>0</v>
      </c>
      <c r="KK49">
        <f>ABS(Policy05!KJ48-Sheet1!KJ48)</f>
        <v>0</v>
      </c>
      <c r="KL49">
        <f>ABS(Policy05!KK48-Sheet1!KK48)</f>
        <v>0</v>
      </c>
      <c r="KM49">
        <f>ABS(Policy05!KL48-Sheet1!KL48)</f>
        <v>0</v>
      </c>
      <c r="KN49">
        <f>ABS(Policy05!KM48-Sheet1!KM48)</f>
        <v>0</v>
      </c>
      <c r="KO49">
        <f>ABS(Policy05!KN48-Sheet1!KN48)</f>
        <v>0</v>
      </c>
      <c r="KP49">
        <f>ABS(Policy05!KO48-Sheet1!KO48)</f>
        <v>0</v>
      </c>
      <c r="KQ49">
        <f>ABS(Policy05!KP48-Sheet1!KP48)</f>
        <v>0</v>
      </c>
      <c r="KR49">
        <f>ABS(Policy05!KQ48-Sheet1!KQ48)</f>
        <v>0</v>
      </c>
      <c r="KS49">
        <f>ABS(Policy05!KR48-Sheet1!KR48)</f>
        <v>0</v>
      </c>
      <c r="KT49">
        <f>ABS(Policy05!KS48-Sheet1!KS48)</f>
        <v>0</v>
      </c>
      <c r="KU49">
        <f>ABS(Policy05!KT48-Sheet1!KT48)</f>
        <v>0</v>
      </c>
      <c r="KV49">
        <f>ABS(Policy05!KU48-Sheet1!KU48)</f>
        <v>0</v>
      </c>
      <c r="KW49">
        <f>ABS(Policy05!KV48-Sheet1!KV48)</f>
        <v>0</v>
      </c>
      <c r="KX49">
        <f>ABS(Policy05!KW48-Sheet1!KW48)</f>
        <v>0</v>
      </c>
      <c r="KY49">
        <f>ABS(Policy05!KX48-Sheet1!KX48)</f>
        <v>0</v>
      </c>
      <c r="KZ49">
        <f>ABS(Policy05!KY48-Sheet1!KY48)</f>
        <v>0</v>
      </c>
      <c r="LA49">
        <f>ABS(Policy05!KZ48-Sheet1!KZ48)</f>
        <v>0</v>
      </c>
      <c r="LB49">
        <f>ABS(Policy05!LA48-Sheet1!LA48)</f>
        <v>0</v>
      </c>
      <c r="LC49">
        <f>ABS(Policy05!LB48-Sheet1!LB48)</f>
        <v>0</v>
      </c>
      <c r="LD49">
        <f>ABS(Policy05!LC48-Sheet1!LC48)</f>
        <v>0.25</v>
      </c>
      <c r="LE49">
        <f>ABS(Policy05!LD48-Sheet1!LD48)</f>
        <v>0.25</v>
      </c>
      <c r="LF49">
        <f>ABS(Policy05!LE48-Sheet1!LE48)</f>
        <v>0.25</v>
      </c>
      <c r="LG49">
        <f>ABS(Policy05!LF48-Sheet1!LF48)</f>
        <v>0</v>
      </c>
      <c r="LH49">
        <f>ABS(Policy05!LG48-Sheet1!LG48)</f>
        <v>0</v>
      </c>
      <c r="LI49">
        <f>ABS(Policy05!LH48-Sheet1!LH48)</f>
        <v>0</v>
      </c>
      <c r="LJ49">
        <f>ABS(Policy05!LI48-Sheet1!LI48)</f>
        <v>0</v>
      </c>
      <c r="LK49">
        <f>ABS(Policy05!LJ48-Sheet1!LJ48)</f>
        <v>0.25</v>
      </c>
      <c r="LL49">
        <f>ABS(Policy05!LK48-Sheet1!LK48)</f>
        <v>0.25</v>
      </c>
      <c r="LM49">
        <f>ABS(Policy05!LL48-Sheet1!LL48)</f>
        <v>0</v>
      </c>
      <c r="LN49">
        <f>ABS(Policy05!LM48-Sheet1!LM48)</f>
        <v>0</v>
      </c>
      <c r="LO49">
        <f>ABS(Policy05!LN48-Sheet1!LN48)</f>
        <v>0.25</v>
      </c>
      <c r="LP49">
        <f>ABS(Policy05!LO48-Sheet1!LO48)</f>
        <v>0</v>
      </c>
      <c r="LQ49">
        <f>ABS(Policy05!LP48-Sheet1!LP48)</f>
        <v>0.25</v>
      </c>
      <c r="LR49">
        <f>ABS(Policy05!LQ48-Sheet1!LQ48)</f>
        <v>0.25</v>
      </c>
      <c r="LS49">
        <f>ABS(Policy05!LR48-Sheet1!LR48)</f>
        <v>0.25</v>
      </c>
      <c r="LT49">
        <f>ABS(Policy05!LS48-Sheet1!LS48)</f>
        <v>0.25</v>
      </c>
      <c r="LU49">
        <f>ABS(Policy05!LT48-Sheet1!LT48)</f>
        <v>0</v>
      </c>
      <c r="LV49">
        <f>ABS(Policy05!LU48-Sheet1!LU48)</f>
        <v>0</v>
      </c>
      <c r="LW49">
        <f>ABS(Policy05!LV48-Sheet1!LV48)</f>
        <v>0</v>
      </c>
      <c r="LX49">
        <f>ABS(Policy05!LW48-Sheet1!LW48)</f>
        <v>0</v>
      </c>
      <c r="LY49">
        <f>ABS(Policy05!LX48-Sheet1!LX48)</f>
        <v>0</v>
      </c>
      <c r="LZ49">
        <f>ABS(Policy05!LY48-Sheet1!LY48)</f>
        <v>0</v>
      </c>
      <c r="MA49">
        <f>ABS(Policy05!LZ48-Sheet1!LZ48)</f>
        <v>0</v>
      </c>
      <c r="MB49">
        <f>ABS(Policy05!MA48-Sheet1!MA48)</f>
        <v>0</v>
      </c>
      <c r="MC49">
        <f>ABS(Policy05!MB48-Sheet1!MB48)</f>
        <v>0</v>
      </c>
      <c r="MD49">
        <f>ABS(Policy05!MC48-Sheet1!MC48)</f>
        <v>0</v>
      </c>
      <c r="ME49">
        <f>ABS(Policy05!MD48-Sheet1!MD48)</f>
        <v>0</v>
      </c>
      <c r="MF49">
        <f>ABS(Policy05!ME48-Sheet1!ME48)</f>
        <v>0.25</v>
      </c>
      <c r="MG49">
        <f>ABS(Policy05!MF48-Sheet1!MF48)</f>
        <v>0.25</v>
      </c>
      <c r="MH49">
        <f>ABS(Policy05!MG48-Sheet1!MG48)</f>
        <v>0.25</v>
      </c>
      <c r="MI49">
        <f>ABS(Policy05!MH48-Sheet1!MH48)</f>
        <v>0.25</v>
      </c>
      <c r="MJ49">
        <f>ABS(Policy05!MI48-Sheet1!MI48)</f>
        <v>0.25</v>
      </c>
      <c r="MK49">
        <f>ABS(Policy05!MJ48-Sheet1!MJ48)</f>
        <v>0.25</v>
      </c>
      <c r="ML49">
        <f>ABS(Policy05!MK48-Sheet1!MK48)</f>
        <v>0.25</v>
      </c>
      <c r="MM49">
        <f>ABS(Policy05!ML48-Sheet1!ML48)</f>
        <v>0.25</v>
      </c>
      <c r="MN49">
        <f>ABS(Policy05!MM48-Sheet1!MM48)</f>
        <v>0.25</v>
      </c>
      <c r="MO49">
        <f>ABS(Policy05!MN48-Sheet1!MN48)</f>
        <v>0.25</v>
      </c>
      <c r="MP49">
        <f>ABS(Policy05!MO48-Sheet1!MO48)</f>
        <v>0</v>
      </c>
      <c r="MQ49">
        <f>ABS(Policy05!MP48-Sheet1!MP48)</f>
        <v>0</v>
      </c>
      <c r="MR49">
        <f>ABS(Policy05!MQ48-Sheet1!MQ48)</f>
        <v>0</v>
      </c>
      <c r="MS49">
        <f>ABS(Policy05!MR48-Sheet1!MR48)</f>
        <v>0</v>
      </c>
      <c r="MT49">
        <f>ABS(Policy05!MS48-Sheet1!MS48)</f>
        <v>0</v>
      </c>
      <c r="MU49">
        <f>ABS(Policy05!MT48-Sheet1!MT48)</f>
        <v>0</v>
      </c>
      <c r="MV49">
        <f>ABS(Policy05!MU48-Sheet1!MU48)</f>
        <v>0</v>
      </c>
      <c r="MW49">
        <f>ABS(Policy05!MV48-Sheet1!MV48)</f>
        <v>0</v>
      </c>
      <c r="MX49">
        <f>ABS(Policy05!MW48-Sheet1!MW48)</f>
        <v>0</v>
      </c>
      <c r="MY49">
        <f>ABS(Policy05!MX48-Sheet1!MX48)</f>
        <v>0</v>
      </c>
      <c r="MZ49">
        <f>ABS(Policy05!MY48-Sheet1!MY48)</f>
        <v>0</v>
      </c>
      <c r="NA49">
        <f>ABS(Policy05!MZ48-Sheet1!MZ48)</f>
        <v>0.25</v>
      </c>
      <c r="NB49">
        <f>ABS(Policy05!NA48-Sheet1!NA48)</f>
        <v>0.25</v>
      </c>
      <c r="NC49">
        <f>ABS(Policy05!NB48-Sheet1!NB48)</f>
        <v>0.25</v>
      </c>
      <c r="ND49">
        <f>ABS(Policy05!NC48-Sheet1!NC48)</f>
        <v>0.25</v>
      </c>
      <c r="NE49">
        <f>ABS(Policy05!ND48-Sheet1!ND48)</f>
        <v>0.25</v>
      </c>
      <c r="NF49">
        <f>ABS(Policy05!NE48-Sheet1!NE48)</f>
        <v>0.25</v>
      </c>
      <c r="NG49">
        <f>ABS(Policy05!NF48-Sheet1!NF48)</f>
        <v>0.25</v>
      </c>
      <c r="NH49">
        <f>ABS(Policy05!NG48-Sheet1!NG48)</f>
        <v>0.25</v>
      </c>
      <c r="NI49">
        <f>ABS(Policy05!NH48-Sheet1!NH48)</f>
        <v>0.25</v>
      </c>
      <c r="NJ49">
        <f>ABS(Policy05!NI48-Sheet1!NI48)</f>
        <v>0</v>
      </c>
      <c r="NK49">
        <f>ABS(Policy05!NJ48-Sheet1!NJ48)</f>
        <v>0</v>
      </c>
      <c r="NL49">
        <f>ABS(Policy05!NK48-Sheet1!NK48)</f>
        <v>0</v>
      </c>
      <c r="NM49">
        <f>ABS(Policy05!NL48-Sheet1!NL48)</f>
        <v>0</v>
      </c>
      <c r="NN49">
        <f>ABS(Policy05!NM48-Sheet1!NM48)</f>
        <v>0</v>
      </c>
      <c r="NO49">
        <f>ABS(Policy05!NN48-Sheet1!NN48)</f>
        <v>0</v>
      </c>
      <c r="NP49">
        <f>ABS(Policy05!NO48-Sheet1!NO48)</f>
        <v>0</v>
      </c>
      <c r="NQ49">
        <f>ABS(Policy05!NP48-Sheet1!NP48)</f>
        <v>0</v>
      </c>
      <c r="NR49">
        <f>ABS(Policy05!NQ48-Sheet1!NQ48)</f>
        <v>0.25</v>
      </c>
      <c r="NS49">
        <f>ABS(Policy05!NR48-Sheet1!NR48)</f>
        <v>0.25</v>
      </c>
      <c r="NT49">
        <f>ABS(Policy05!NS48-Sheet1!NS48)</f>
        <v>0.25</v>
      </c>
      <c r="NU49">
        <f>ABS(Policy05!NT48-Sheet1!NT48)</f>
        <v>0.25</v>
      </c>
      <c r="NV49">
        <f>ABS(Policy05!NU48-Sheet1!NU48)</f>
        <v>0.25</v>
      </c>
      <c r="NW49">
        <f>ABS(Policy05!NV48-Sheet1!NV48)</f>
        <v>0.25</v>
      </c>
      <c r="NX49">
        <f>ABS(Policy05!NW48-Sheet1!NW48)</f>
        <v>0.25</v>
      </c>
      <c r="NY49">
        <f>ABS(Policy05!NX48-Sheet1!NX48)</f>
        <v>0.25</v>
      </c>
      <c r="NZ49">
        <f>ABS(Policy05!NY48-Sheet1!NY48)</f>
        <v>0.25</v>
      </c>
      <c r="OA49">
        <f>ABS(Policy05!NZ48-Sheet1!NZ48)</f>
        <v>0</v>
      </c>
      <c r="OB49">
        <f>ABS(Policy05!OA48-Sheet1!OA48)</f>
        <v>0</v>
      </c>
      <c r="OC49">
        <f>ABS(Policy05!OB48-Sheet1!OB48)</f>
        <v>0</v>
      </c>
      <c r="OD49">
        <f>ABS(Policy05!OC48-Sheet1!OC48)</f>
        <v>0</v>
      </c>
      <c r="OE49">
        <f>ABS(Policy05!OD48-Sheet1!OD48)</f>
        <v>0</v>
      </c>
      <c r="OF49">
        <f>ABS(Policy05!OE48-Sheet1!OE48)</f>
        <v>0</v>
      </c>
      <c r="OG49">
        <f>ABS(Policy05!OF48-Sheet1!OF48)</f>
        <v>0</v>
      </c>
      <c r="OH49">
        <f>ABS(Policy05!OG48-Sheet1!OG48)</f>
        <v>0</v>
      </c>
      <c r="OI49">
        <f>ABS(Policy05!OH48-Sheet1!OH48)</f>
        <v>0</v>
      </c>
      <c r="OJ49">
        <f>ABS(Policy05!OI48-Sheet1!OI48)</f>
        <v>0</v>
      </c>
      <c r="OK49">
        <f>ABS(Policy05!OJ48-Sheet1!OJ48)</f>
        <v>0</v>
      </c>
      <c r="OL49">
        <f>ABS(Policy05!OK48-Sheet1!OK48)</f>
        <v>0.25</v>
      </c>
      <c r="OM49">
        <f>ABS(Policy05!OL48-Sheet1!OL48)</f>
        <v>0.25</v>
      </c>
      <c r="ON49">
        <f>ABS(Policy05!OM48-Sheet1!OM48)</f>
        <v>0.25</v>
      </c>
      <c r="OO49">
        <f>ABS(Policy05!ON48-Sheet1!ON48)</f>
        <v>0.25</v>
      </c>
      <c r="OP49">
        <f>ABS(Policy05!OO48-Sheet1!OO48)</f>
        <v>0.25</v>
      </c>
      <c r="OQ49">
        <f>ABS(Policy05!OP48-Sheet1!OP48)</f>
        <v>0.25</v>
      </c>
      <c r="OR49">
        <f>ABS(Policy05!OQ48-Sheet1!OQ48)</f>
        <v>0.25</v>
      </c>
      <c r="OS49">
        <f>ABS(Policy05!OR48-Sheet1!OR48)</f>
        <v>0.25</v>
      </c>
      <c r="OT49">
        <f>ABS(Policy05!OS48-Sheet1!OS48)</f>
        <v>0.25</v>
      </c>
      <c r="OU49">
        <f>ABS(Policy05!OT48-Sheet1!OT48)</f>
        <v>0.25</v>
      </c>
      <c r="OV49">
        <f>ABS(Policy05!OU48-Sheet1!OU48)</f>
        <v>0.25</v>
      </c>
      <c r="OW49">
        <f>ABS(Policy05!OV48-Sheet1!OV48)</f>
        <v>0</v>
      </c>
      <c r="OX49">
        <f>ABS(Policy05!OW48-Sheet1!OW48)</f>
        <v>0</v>
      </c>
      <c r="OY49">
        <f>ABS(Policy05!OX48-Sheet1!OX48)</f>
        <v>0</v>
      </c>
      <c r="OZ49">
        <f>ABS(Policy05!OY48-Sheet1!OY48)</f>
        <v>0</v>
      </c>
      <c r="PA49">
        <f>ABS(Policy05!OZ48-Sheet1!OZ48)</f>
        <v>0</v>
      </c>
      <c r="PB49">
        <f>ABS(Policy05!PA48-Sheet1!PA48)</f>
        <v>0</v>
      </c>
      <c r="PC49">
        <f>ABS(Policy05!PB48-Sheet1!PB48)</f>
        <v>0</v>
      </c>
      <c r="PD49">
        <f>ABS(Policy05!PC48-Sheet1!PC48)</f>
        <v>0</v>
      </c>
      <c r="PE49">
        <f>ABS(Policy05!PD48-Sheet1!PD48)</f>
        <v>0</v>
      </c>
      <c r="PF49">
        <f>ABS(Policy05!PE48-Sheet1!PE48)</f>
        <v>0</v>
      </c>
      <c r="PG49">
        <f>ABS(Policy05!PF48-Sheet1!PF48)</f>
        <v>0</v>
      </c>
      <c r="PH49">
        <f>ABS(Policy05!PG48-Sheet1!PG48)</f>
        <v>0.25</v>
      </c>
      <c r="PI49">
        <f>ABS(Policy05!PH48-Sheet1!PH48)</f>
        <v>0.25</v>
      </c>
      <c r="PJ49">
        <f>ABS(Policy05!PI48-Sheet1!PI48)</f>
        <v>0.25</v>
      </c>
      <c r="PK49">
        <f>ABS(Policy05!PJ48-Sheet1!PJ48)</f>
        <v>0.25</v>
      </c>
      <c r="PL49">
        <f>ABS(Policy05!PK48-Sheet1!PK48)</f>
        <v>0.25</v>
      </c>
      <c r="PM49">
        <f>ABS(Policy05!PL48-Sheet1!PL48)</f>
        <v>0.25</v>
      </c>
      <c r="PN49">
        <f>ABS(Policy05!PM48-Sheet1!PM48)</f>
        <v>0.25</v>
      </c>
      <c r="PO49">
        <f>ABS(Policy05!PN48-Sheet1!PN48)</f>
        <v>0.25</v>
      </c>
      <c r="PP49">
        <f>ABS(Policy05!PO48-Sheet1!PO48)</f>
        <v>0.25</v>
      </c>
      <c r="PQ49">
        <f>ABS(Policy05!PP48-Sheet1!PP48)</f>
        <v>0.25</v>
      </c>
      <c r="PR49">
        <f>ABS(Policy05!PQ48-Sheet1!PQ48)</f>
        <v>0.25</v>
      </c>
      <c r="PS49">
        <f>ABS(Policy05!PR48-Sheet1!PR48)</f>
        <v>0.25</v>
      </c>
      <c r="PT49">
        <f>ABS(Policy05!PS48-Sheet1!PS48)</f>
        <v>0</v>
      </c>
      <c r="PU49">
        <f>ABS(Policy05!PT48-Sheet1!PT48)</f>
        <v>0</v>
      </c>
      <c r="PV49">
        <f>ABS(Policy05!PU48-Sheet1!PU48)</f>
        <v>0</v>
      </c>
      <c r="PW49">
        <f>ABS(Policy05!PV48-Sheet1!PV48)</f>
        <v>0</v>
      </c>
      <c r="PX49">
        <f>ABS(Policy05!PW48-Sheet1!PW48)</f>
        <v>0</v>
      </c>
      <c r="PY49">
        <f>ABS(Policy05!PX48-Sheet1!PX48)</f>
        <v>0</v>
      </c>
      <c r="PZ49">
        <f>ABS(Policy05!PY48-Sheet1!PY48)</f>
        <v>0</v>
      </c>
      <c r="QA49">
        <f>ABS(Policy05!PZ48-Sheet1!PZ48)</f>
        <v>0</v>
      </c>
      <c r="QB49">
        <f>ABS(Policy05!QA48-Sheet1!QA48)</f>
        <v>0</v>
      </c>
      <c r="QC49">
        <f>ABS(Policy05!QB48-Sheet1!QB48)</f>
        <v>0</v>
      </c>
      <c r="QD49">
        <f>ABS(Policy05!QC48-Sheet1!QC48)</f>
        <v>0</v>
      </c>
      <c r="QE49">
        <f>ABS(Policy05!QD48-Sheet1!QD48)</f>
        <v>0.25</v>
      </c>
      <c r="QF49">
        <f>ABS(Policy05!QE48-Sheet1!QE48)</f>
        <v>0.25</v>
      </c>
      <c r="QG49">
        <f>ABS(Policy05!QF48-Sheet1!QF48)</f>
        <v>0.25</v>
      </c>
      <c r="QH49">
        <f>ABS(Policy05!QG48-Sheet1!QG48)</f>
        <v>0.25</v>
      </c>
      <c r="QI49">
        <f>ABS(Policy05!QH48-Sheet1!QH48)</f>
        <v>0.25</v>
      </c>
      <c r="QJ49">
        <f>ABS(Policy05!QI48-Sheet1!QI48)</f>
        <v>0.25</v>
      </c>
      <c r="QK49">
        <f>ABS(Policy05!QJ48-Sheet1!QJ48)</f>
        <v>0.25</v>
      </c>
      <c r="QL49">
        <f>ABS(Policy05!QK48-Sheet1!QK48)</f>
        <v>0.25</v>
      </c>
      <c r="QM49">
        <f>ABS(Policy05!QL48-Sheet1!QL48)</f>
        <v>0.25</v>
      </c>
      <c r="QN49">
        <f>ABS(Policy05!QM48-Sheet1!QM48)</f>
        <v>0.25</v>
      </c>
      <c r="QO49">
        <f>ABS(Policy05!QN48-Sheet1!QN48)</f>
        <v>0.25</v>
      </c>
      <c r="QP49">
        <f>ABS(Policy05!QO48-Sheet1!QO48)</f>
        <v>0</v>
      </c>
      <c r="QQ49">
        <f>ABS(Policy05!QP48-Sheet1!QP48)</f>
        <v>0</v>
      </c>
      <c r="QR49">
        <f>ABS(Policy05!QQ48-Sheet1!QQ48)</f>
        <v>0</v>
      </c>
      <c r="QS49">
        <f>ABS(Policy05!QR48-Sheet1!QR48)</f>
        <v>0</v>
      </c>
      <c r="QT49">
        <f>ABS(Policy05!QS48-Sheet1!QS48)</f>
        <v>0</v>
      </c>
      <c r="QU49">
        <f>ABS(Policy05!QT48-Sheet1!QT48)</f>
        <v>0</v>
      </c>
      <c r="QV49">
        <f>ABS(Policy05!QU48-Sheet1!QU48)</f>
        <v>0</v>
      </c>
      <c r="QW49">
        <f>ABS(Policy05!QV48-Sheet1!QV48)</f>
        <v>0</v>
      </c>
      <c r="QX49">
        <f>ABS(Policy05!QW48-Sheet1!QW48)</f>
        <v>0</v>
      </c>
      <c r="QY49">
        <f>ABS(Policy05!QX48-Sheet1!QX48)</f>
        <v>0</v>
      </c>
      <c r="QZ49">
        <f>ABS(Policy05!QY48-Sheet1!QY48)</f>
        <v>0</v>
      </c>
      <c r="RA49">
        <f>ABS(Policy05!QZ48-Sheet1!QZ48)</f>
        <v>0</v>
      </c>
      <c r="RB49">
        <f>ABS(Policy05!RA48-Sheet1!RA48)</f>
        <v>0.25</v>
      </c>
      <c r="RC49">
        <f>ABS(Policy05!RB48-Sheet1!RB48)</f>
        <v>0.25</v>
      </c>
      <c r="RD49">
        <f>ABS(Policy05!RC48-Sheet1!RC48)</f>
        <v>0.25</v>
      </c>
      <c r="RE49">
        <f>ABS(Policy05!RD48-Sheet1!RD48)</f>
        <v>0.25</v>
      </c>
      <c r="RF49">
        <f>ABS(Policy05!RE48-Sheet1!RE48)</f>
        <v>0.25</v>
      </c>
      <c r="RG49">
        <f>ABS(Policy05!RF48-Sheet1!RF48)</f>
        <v>0.25</v>
      </c>
      <c r="RH49">
        <f>ABS(Policy05!RG48-Sheet1!RG48)</f>
        <v>0.25</v>
      </c>
      <c r="RI49">
        <f>ABS(Policy05!RH48-Sheet1!RH48)</f>
        <v>0.25</v>
      </c>
      <c r="RJ49">
        <f>ABS(Policy05!RI48-Sheet1!RI48)</f>
        <v>0.25</v>
      </c>
      <c r="RK49">
        <f>ABS(Policy05!RJ48-Sheet1!RJ48)</f>
        <v>0</v>
      </c>
      <c r="RL49">
        <f>ABS(Policy05!RK48-Sheet1!RK48)</f>
        <v>0</v>
      </c>
      <c r="RM49">
        <f>ABS(Policy05!RL48-Sheet1!RL48)</f>
        <v>0</v>
      </c>
      <c r="RN49">
        <f>ABS(Policy05!RM48-Sheet1!RM48)</f>
        <v>0</v>
      </c>
      <c r="RO49">
        <f>ABS(Policy05!RN48-Sheet1!RN48)</f>
        <v>0</v>
      </c>
      <c r="RP49">
        <f>ABS(Policy05!RO48-Sheet1!RO48)</f>
        <v>0</v>
      </c>
      <c r="RQ49">
        <f>ABS(Policy05!RP48-Sheet1!RP48)</f>
        <v>0</v>
      </c>
      <c r="RR49">
        <f>ABS(Policy05!RQ48-Sheet1!RQ48)</f>
        <v>0</v>
      </c>
      <c r="RS49">
        <f>ABS(Policy05!RR48-Sheet1!RR48)</f>
        <v>0</v>
      </c>
      <c r="RT49">
        <f>ABS(Policy05!RS48-Sheet1!RS48)</f>
        <v>0</v>
      </c>
      <c r="RU49">
        <f>ABS(Policy05!RT48-Sheet1!RT48)</f>
        <v>0</v>
      </c>
      <c r="RV49">
        <f>ABS(Policy05!RU48-Sheet1!RU48)</f>
        <v>0</v>
      </c>
      <c r="RW49">
        <f>ABS(Policy05!RV48-Sheet1!RV48)</f>
        <v>0</v>
      </c>
      <c r="RX49">
        <f>ABS(Policy05!RW48-Sheet1!RW48)</f>
        <v>0.25</v>
      </c>
      <c r="RY49">
        <f>ABS(Policy05!RX48-Sheet1!RX48)</f>
        <v>0.25</v>
      </c>
      <c r="RZ49">
        <f>ABS(Policy05!RY48-Sheet1!RY48)</f>
        <v>0.25</v>
      </c>
      <c r="SA49">
        <f>ABS(Policy05!RZ48-Sheet1!RZ48)</f>
        <v>0.25</v>
      </c>
      <c r="SB49">
        <f>ABS(Policy05!SA48-Sheet1!SA48)</f>
        <v>0.25</v>
      </c>
      <c r="SC49">
        <f>ABS(Policy05!SB48-Sheet1!SB48)</f>
        <v>0.25</v>
      </c>
      <c r="SD49">
        <f>ABS(Policy05!SC48-Sheet1!SC48)</f>
        <v>0.25</v>
      </c>
      <c r="SE49">
        <f>ABS(Policy05!SD48-Sheet1!SD48)</f>
        <v>0.25</v>
      </c>
      <c r="SF49">
        <f>ABS(Policy05!SE48-Sheet1!SE48)</f>
        <v>0.25</v>
      </c>
      <c r="SG49">
        <f>ABS(Policy05!SF48-Sheet1!SF48)</f>
        <v>0.25</v>
      </c>
      <c r="SH49">
        <f>ABS(Policy05!SG48-Sheet1!SG48)</f>
        <v>0</v>
      </c>
      <c r="SI49">
        <f>ABS(Policy05!SH48-Sheet1!SH48)</f>
        <v>0</v>
      </c>
      <c r="SJ49">
        <f>ABS(Policy05!SI48-Sheet1!SI48)</f>
        <v>0</v>
      </c>
      <c r="SK49">
        <f>ABS(Policy05!SJ48-Sheet1!SJ48)</f>
        <v>0</v>
      </c>
      <c r="SL49">
        <f>ABS(Policy05!SK48-Sheet1!SK48)</f>
        <v>0</v>
      </c>
      <c r="SM49">
        <f>ABS(Policy05!SL48-Sheet1!SL48)</f>
        <v>0</v>
      </c>
      <c r="SN49">
        <f>ABS(Policy05!SM48-Sheet1!SM48)</f>
        <v>0</v>
      </c>
      <c r="SO49">
        <f>ABS(Policy05!SN48-Sheet1!SN48)</f>
        <v>0</v>
      </c>
      <c r="SP49">
        <f>ABS(Policy05!SO48-Sheet1!SO48)</f>
        <v>0</v>
      </c>
      <c r="SQ49">
        <f>ABS(Policy05!SP48-Sheet1!SP48)</f>
        <v>0</v>
      </c>
      <c r="SR49">
        <f>ABS(Policy05!SQ48-Sheet1!SQ48)</f>
        <v>0</v>
      </c>
      <c r="SS49">
        <f>ABS(Policy05!SR48-Sheet1!SR48)</f>
        <v>0</v>
      </c>
      <c r="ST49">
        <f>ABS(Policy05!SS48-Sheet1!SS48)</f>
        <v>0</v>
      </c>
      <c r="SU49">
        <f>ABS(Policy05!ST48-Sheet1!ST48)</f>
        <v>0</v>
      </c>
      <c r="SV49">
        <f>ABS(Policy05!SU48-Sheet1!SU48)</f>
        <v>1</v>
      </c>
      <c r="SW49">
        <f>ABS(Policy05!SV48-Sheet1!SV48)</f>
        <v>0</v>
      </c>
      <c r="SX49">
        <f>ABS(Policy05!SW48-Sheet1!SW48)</f>
        <v>1</v>
      </c>
      <c r="SY49">
        <f>ABS(Policy05!SX48-Sheet1!SX48)</f>
        <v>0</v>
      </c>
      <c r="SZ49">
        <f>ABS(Policy05!SY48-Sheet1!SY48)</f>
        <v>0</v>
      </c>
      <c r="TA49">
        <f>ABS(Policy05!SZ48-Sheet1!SZ48)</f>
        <v>0</v>
      </c>
      <c r="TB49">
        <f>ABS(Policy05!TA48-Sheet1!TA48)</f>
        <v>0</v>
      </c>
      <c r="TC49">
        <f>ABS(Policy05!TB48-Sheet1!TB48)</f>
        <v>0</v>
      </c>
      <c r="TD49">
        <f>ABS(Policy05!TC48-Sheet1!TC48)</f>
        <v>1</v>
      </c>
      <c r="TE49">
        <f>ABS(Policy05!TD48-Sheet1!TD48)</f>
        <v>0</v>
      </c>
      <c r="TF49">
        <f>ABS(Policy05!TE48-Sheet1!TE48)</f>
        <v>1</v>
      </c>
      <c r="TG49">
        <f>ABS(Policy05!TF48-Sheet1!TF48)</f>
        <v>0</v>
      </c>
      <c r="TH49">
        <f>ABS(Policy05!TG48-Sheet1!TG48)</f>
        <v>0</v>
      </c>
      <c r="TI49">
        <f>ABS(Policy05!TH48-Sheet1!TH48)</f>
        <v>0</v>
      </c>
      <c r="TJ49">
        <f>ABS(Policy05!TI48-Sheet1!TI48)</f>
        <v>1</v>
      </c>
      <c r="TK49">
        <f>ABS(Policy05!TJ48-Sheet1!TJ48)</f>
        <v>0</v>
      </c>
      <c r="TL49">
        <f>ABS(Policy05!TK48-Sheet1!TK48)</f>
        <v>0</v>
      </c>
      <c r="TM49">
        <f>ABS(Policy05!TL48-Sheet1!TL48)</f>
        <v>0</v>
      </c>
      <c r="TN49">
        <f>ABS(Policy05!TM48-Sheet1!TM48)</f>
        <v>0</v>
      </c>
      <c r="TO49">
        <f>ABS(Policy05!TN48-Sheet1!TN48)</f>
        <v>0</v>
      </c>
      <c r="TP49">
        <f>ABS(Policy05!TO48-Sheet1!TO48)</f>
        <v>0</v>
      </c>
      <c r="TQ49">
        <f>ABS(Policy05!TP48-Sheet1!TP48)</f>
        <v>0</v>
      </c>
      <c r="TR49">
        <f>ABS(Policy05!TQ48-Sheet1!TQ48)</f>
        <v>0</v>
      </c>
      <c r="TS49">
        <f>ABS(Policy05!TR48-Sheet1!TR48)</f>
        <v>0</v>
      </c>
      <c r="TT49">
        <f>ABS(Policy05!TS48-Sheet1!TS48)</f>
        <v>0</v>
      </c>
      <c r="TU49">
        <f>ABS(Policy05!TT48-Sheet1!TT48)</f>
        <v>0</v>
      </c>
      <c r="TV49">
        <f>ABS(Policy05!TU48-Sheet1!TU48)</f>
        <v>0</v>
      </c>
      <c r="TW49">
        <f>ABS(Policy05!TV48-Sheet1!TV48)</f>
        <v>0</v>
      </c>
      <c r="TX49">
        <f>ABS(Policy05!TW48-Sheet1!TW48)</f>
        <v>1</v>
      </c>
      <c r="TY49">
        <f>ABS(Policy05!TX48-Sheet1!TX48)</f>
        <v>0</v>
      </c>
      <c r="TZ49">
        <f>ABS(Policy05!TY48-Sheet1!TY48)</f>
        <v>0</v>
      </c>
      <c r="UA49">
        <f>ABS(Policy05!TZ48-Sheet1!TZ48)</f>
        <v>0</v>
      </c>
      <c r="UB49">
        <f>ABS(Policy05!UA48-Sheet1!UA48)</f>
        <v>0</v>
      </c>
      <c r="UC49">
        <f>ABS(Policy05!UB48-Sheet1!UB48)</f>
        <v>0</v>
      </c>
      <c r="UD49">
        <f>ABS(Policy05!UC48-Sheet1!UC48)</f>
        <v>0</v>
      </c>
      <c r="UE49">
        <f>ABS(Policy05!UD48-Sheet1!UD48)</f>
        <v>0</v>
      </c>
      <c r="UF49">
        <f>ABS(Policy05!UE48-Sheet1!UE48)</f>
        <v>0</v>
      </c>
      <c r="UG49">
        <f>ABS(Policy05!UF48-Sheet1!UF48)</f>
        <v>0</v>
      </c>
      <c r="UH49">
        <f>ABS(Policy05!UG48-Sheet1!UG48)</f>
        <v>0</v>
      </c>
      <c r="UI49">
        <f>ABS(Policy05!UH48-Sheet1!UH48)</f>
        <v>0</v>
      </c>
      <c r="UJ49">
        <f>ABS(Policy05!UI48-Sheet1!UI48)</f>
        <v>0</v>
      </c>
      <c r="UK49">
        <f>ABS(Policy05!UJ48-Sheet1!UJ48)</f>
        <v>0</v>
      </c>
      <c r="UL49">
        <f>ABS(Policy05!UK48-Sheet1!UK48)</f>
        <v>0</v>
      </c>
      <c r="UM49">
        <f>ABS(Policy05!UL48-Sheet1!UL48)</f>
        <v>0</v>
      </c>
      <c r="UN49">
        <f>ABS(Policy05!UM48-Sheet1!UM48)</f>
        <v>0</v>
      </c>
      <c r="UO49">
        <f>ABS(Policy05!UN48-Sheet1!UN48)</f>
        <v>0</v>
      </c>
      <c r="UP49">
        <f>ABS(Policy05!UO48-Sheet1!UO48)</f>
        <v>0</v>
      </c>
      <c r="UQ49">
        <f>ABS(Policy05!UP48-Sheet1!UP48)</f>
        <v>0</v>
      </c>
      <c r="UR49">
        <f>ABS(Policy05!UQ48-Sheet1!UQ48)</f>
        <v>0</v>
      </c>
      <c r="US49">
        <f>ABS(Policy05!UR48-Sheet1!UR48)</f>
        <v>0</v>
      </c>
      <c r="UT49">
        <f>ABS(Policy05!US48-Sheet1!US48)</f>
        <v>0</v>
      </c>
      <c r="UU49">
        <f>ABS(Policy05!UT48-Sheet1!UT48)</f>
        <v>0</v>
      </c>
      <c r="UV49">
        <f>ABS(Policy05!UU48-Sheet1!UU48)</f>
        <v>0</v>
      </c>
      <c r="UW49">
        <f>ABS(Policy05!UV48-Sheet1!UV48)</f>
        <v>0</v>
      </c>
      <c r="UX49">
        <f>ABS(Policy05!UW48-Sheet1!UW48)</f>
        <v>0</v>
      </c>
      <c r="UY49">
        <f>ABS(Policy05!UX48-Sheet1!UX48)</f>
        <v>0</v>
      </c>
      <c r="UZ49">
        <f>ABS(Policy05!UY48-Sheet1!UY48)</f>
        <v>0</v>
      </c>
      <c r="VA49">
        <f>ABS(Policy05!UZ48-Sheet1!UZ48)</f>
        <v>0</v>
      </c>
      <c r="VB49">
        <f>ABS(Policy05!VA48-Sheet1!VA48)</f>
        <v>0</v>
      </c>
      <c r="VC49">
        <f>ABS(Policy05!VB48-Sheet1!VB48)</f>
        <v>0</v>
      </c>
      <c r="VD49">
        <f>ABS(Policy05!VC48-Sheet1!VC48)</f>
        <v>0</v>
      </c>
      <c r="VE49">
        <f>ABS(Policy05!VD48-Sheet1!VD48)</f>
        <v>0</v>
      </c>
      <c r="VF49">
        <f>ABS(Policy05!VE48-Sheet1!VE48)</f>
        <v>0</v>
      </c>
      <c r="VG49">
        <f>ABS(Policy05!VF48-Sheet1!VF48)</f>
        <v>0</v>
      </c>
      <c r="VH49">
        <f>ABS(Policy05!VG48-Sheet1!VG48)</f>
        <v>0</v>
      </c>
      <c r="VI49">
        <f>ABS(Policy05!VH48-Sheet1!VH48)</f>
        <v>0</v>
      </c>
      <c r="VJ49">
        <f>ABS(Policy05!VI48-Sheet1!VI48)</f>
        <v>0</v>
      </c>
      <c r="VK49">
        <f>ABS(Policy05!VJ48-Sheet1!VJ48)</f>
        <v>0</v>
      </c>
      <c r="VL49">
        <f>ABS(Policy05!VK48-Sheet1!VK48)</f>
        <v>0</v>
      </c>
      <c r="VM49">
        <f>ABS(Policy05!VL48-Sheet1!VL48)</f>
        <v>0</v>
      </c>
      <c r="VN49">
        <f>ABS(Policy05!VM48-Sheet1!VM48)</f>
        <v>0</v>
      </c>
      <c r="VO49">
        <f>ABS(Policy05!VN48-Sheet1!VN48)</f>
        <v>0</v>
      </c>
      <c r="VP49">
        <f>ABS(Policy05!VO48-Sheet1!VO48)</f>
        <v>0</v>
      </c>
      <c r="VQ49">
        <f>ABS(Policy05!VP48-Sheet1!VP48)</f>
        <v>0</v>
      </c>
      <c r="VR49">
        <f>ABS(Policy05!VQ48-Sheet1!VQ48)</f>
        <v>0</v>
      </c>
      <c r="VS49">
        <f>ABS(Policy05!VR48-Sheet1!VR48)</f>
        <v>0</v>
      </c>
      <c r="VT49">
        <f>ABS(Policy05!VS48-Sheet1!VS48)</f>
        <v>0</v>
      </c>
      <c r="VU49">
        <f>ABS(Policy05!VT48-Sheet1!VT48)</f>
        <v>0</v>
      </c>
      <c r="VV49">
        <f>ABS(Policy05!VU48-Sheet1!VU48)</f>
        <v>0</v>
      </c>
      <c r="VW49">
        <f>ABS(Policy05!VV48-Sheet1!VV48)</f>
        <v>0</v>
      </c>
      <c r="VX49">
        <f>ABS(Policy05!VW48-Sheet1!VW48)</f>
        <v>0</v>
      </c>
      <c r="VY49">
        <f>ABS(Policy05!VX48-Sheet1!VX48)</f>
        <v>0</v>
      </c>
      <c r="VZ49">
        <f>ABS(Policy05!VY48-Sheet1!VY48)</f>
        <v>0</v>
      </c>
      <c r="WA49">
        <f>ABS(Policy05!VZ48-Sheet1!VZ48)</f>
        <v>0</v>
      </c>
      <c r="WB49">
        <f>ABS(Policy05!WA48-Sheet1!WA48)</f>
        <v>0</v>
      </c>
      <c r="WC49">
        <f>ABS(Policy05!WB48-Sheet1!WB48)</f>
        <v>0</v>
      </c>
      <c r="WD49">
        <f>ABS(Policy05!WC48-Sheet1!WC48)</f>
        <v>0</v>
      </c>
    </row>
    <row r="50" spans="1:602" x14ac:dyDescent="0.2">
      <c r="A50">
        <f t="shared" si="10"/>
        <v>24</v>
      </c>
      <c r="B50">
        <f>ABS(Policy05!A49-Sheet1!A49)</f>
        <v>0</v>
      </c>
      <c r="C50">
        <f>ABS(Policy05!B49-Sheet1!B49)</f>
        <v>0</v>
      </c>
      <c r="D50">
        <f>ABS(Policy05!C49-Sheet1!C49)</f>
        <v>0</v>
      </c>
      <c r="E50">
        <f>ABS(Policy05!D49-Sheet1!D49)</f>
        <v>0</v>
      </c>
      <c r="F50">
        <f>ABS(Policy05!E49-Sheet1!E49)</f>
        <v>0</v>
      </c>
      <c r="G50">
        <f>ABS(Policy05!F49-Sheet1!F49)</f>
        <v>0</v>
      </c>
      <c r="H50">
        <f>ABS(Policy05!G49-Sheet1!G49)</f>
        <v>0</v>
      </c>
      <c r="I50">
        <f>ABS(Policy05!H49-Sheet1!H49)</f>
        <v>0</v>
      </c>
      <c r="J50">
        <f>ABS(Policy05!I49-Sheet1!I49)</f>
        <v>0</v>
      </c>
      <c r="K50">
        <f>ABS(Policy05!J49-Sheet1!J49)</f>
        <v>0</v>
      </c>
      <c r="L50">
        <f>ABS(Policy05!K49-Sheet1!K49)</f>
        <v>0</v>
      </c>
      <c r="M50">
        <f>ABS(Policy05!L49-Sheet1!L49)</f>
        <v>0</v>
      </c>
      <c r="N50">
        <f>ABS(Policy05!M49-Sheet1!M49)</f>
        <v>0</v>
      </c>
      <c r="O50">
        <f>ABS(Policy05!N49-Sheet1!N49)</f>
        <v>0</v>
      </c>
      <c r="P50">
        <f>ABS(Policy05!O49-Sheet1!O49)</f>
        <v>0</v>
      </c>
      <c r="Q50">
        <f>ABS(Policy05!P49-Sheet1!P49)</f>
        <v>0</v>
      </c>
      <c r="R50">
        <f>ABS(Policy05!Q49-Sheet1!Q49)</f>
        <v>0</v>
      </c>
      <c r="S50">
        <f>ABS(Policy05!R49-Sheet1!R49)</f>
        <v>0</v>
      </c>
      <c r="T50">
        <f>ABS(Policy05!S49-Sheet1!S49)</f>
        <v>0</v>
      </c>
      <c r="U50">
        <f>ABS(Policy05!T49-Sheet1!T49)</f>
        <v>0</v>
      </c>
      <c r="V50">
        <f>ABS(Policy05!U49-Sheet1!U49)</f>
        <v>0</v>
      </c>
      <c r="W50">
        <f>ABS(Policy05!V49-Sheet1!V49)</f>
        <v>0</v>
      </c>
      <c r="X50">
        <f>ABS(Policy05!W49-Sheet1!W49)</f>
        <v>0</v>
      </c>
      <c r="Y50">
        <f>ABS(Policy05!X49-Sheet1!X49)</f>
        <v>0</v>
      </c>
      <c r="Z50">
        <f>ABS(Policy05!Y49-Sheet1!Y49)</f>
        <v>0</v>
      </c>
      <c r="AA50">
        <f>ABS(Policy05!Z49-Sheet1!Z49)</f>
        <v>0</v>
      </c>
      <c r="AB50">
        <f>ABS(Policy05!AA49-Sheet1!AA49)</f>
        <v>0</v>
      </c>
      <c r="AC50">
        <f>ABS(Policy05!AB49-Sheet1!AB49)</f>
        <v>0</v>
      </c>
      <c r="AD50">
        <f>ABS(Policy05!AC49-Sheet1!AC49)</f>
        <v>0</v>
      </c>
      <c r="AE50">
        <f>ABS(Policy05!AD49-Sheet1!AD49)</f>
        <v>0</v>
      </c>
      <c r="AF50">
        <f>ABS(Policy05!AE49-Sheet1!AE49)</f>
        <v>0</v>
      </c>
      <c r="AG50">
        <f>ABS(Policy05!AF49-Sheet1!AF49)</f>
        <v>0</v>
      </c>
      <c r="AH50">
        <f>ABS(Policy05!AG49-Sheet1!AG49)</f>
        <v>0</v>
      </c>
      <c r="AI50">
        <f>ABS(Policy05!AH49-Sheet1!AH49)</f>
        <v>0</v>
      </c>
      <c r="AJ50">
        <f>ABS(Policy05!AI49-Sheet1!AI49)</f>
        <v>0</v>
      </c>
      <c r="AK50">
        <f>ABS(Policy05!AJ49-Sheet1!AJ49)</f>
        <v>0</v>
      </c>
      <c r="AL50">
        <f>ABS(Policy05!AK49-Sheet1!AK49)</f>
        <v>0</v>
      </c>
      <c r="AM50">
        <f>ABS(Policy05!AL49-Sheet1!AL49)</f>
        <v>0</v>
      </c>
      <c r="AN50">
        <f>ABS(Policy05!AM49-Sheet1!AM49)</f>
        <v>0</v>
      </c>
      <c r="AO50">
        <f>ABS(Policy05!AN49-Sheet1!AN49)</f>
        <v>0</v>
      </c>
      <c r="AP50">
        <f>ABS(Policy05!AO49-Sheet1!AO49)</f>
        <v>0</v>
      </c>
      <c r="AQ50">
        <f>ABS(Policy05!AP49-Sheet1!AP49)</f>
        <v>0</v>
      </c>
      <c r="AR50">
        <f>ABS(Policy05!AQ49-Sheet1!AQ49)</f>
        <v>0</v>
      </c>
      <c r="AS50">
        <f>ABS(Policy05!AR49-Sheet1!AR49)</f>
        <v>0</v>
      </c>
      <c r="AT50">
        <f>ABS(Policy05!AS49-Sheet1!AS49)</f>
        <v>0</v>
      </c>
      <c r="AU50">
        <f>ABS(Policy05!AT49-Sheet1!AT49)</f>
        <v>0</v>
      </c>
      <c r="AV50">
        <f>ABS(Policy05!AU49-Sheet1!AU49)</f>
        <v>0</v>
      </c>
      <c r="AW50">
        <f>ABS(Policy05!AV49-Sheet1!AV49)</f>
        <v>0</v>
      </c>
      <c r="AX50">
        <f>ABS(Policy05!AW49-Sheet1!AW49)</f>
        <v>0</v>
      </c>
      <c r="AY50">
        <f>ABS(Policy05!AX49-Sheet1!AX49)</f>
        <v>0</v>
      </c>
      <c r="AZ50">
        <f>ABS(Policy05!AY49-Sheet1!AY49)</f>
        <v>0</v>
      </c>
      <c r="BA50">
        <f>ABS(Policy05!AZ49-Sheet1!AZ49)</f>
        <v>0</v>
      </c>
      <c r="BB50">
        <f>ABS(Policy05!BA49-Sheet1!BA49)</f>
        <v>0</v>
      </c>
      <c r="BC50">
        <f>ABS(Policy05!BB49-Sheet1!BB49)</f>
        <v>0</v>
      </c>
      <c r="BD50">
        <f>ABS(Policy05!BC49-Sheet1!BC49)</f>
        <v>0</v>
      </c>
      <c r="BE50">
        <f>ABS(Policy05!BD49-Sheet1!BD49)</f>
        <v>0</v>
      </c>
      <c r="BF50">
        <f>ABS(Policy05!BE49-Sheet1!BE49)</f>
        <v>0</v>
      </c>
      <c r="BG50">
        <f>ABS(Policy05!BF49-Sheet1!BF49)</f>
        <v>0</v>
      </c>
      <c r="BH50">
        <f>ABS(Policy05!BG49-Sheet1!BG49)</f>
        <v>0</v>
      </c>
      <c r="BI50">
        <f>ABS(Policy05!BH49-Sheet1!BH49)</f>
        <v>0</v>
      </c>
      <c r="BJ50">
        <f>ABS(Policy05!BI49-Sheet1!BI49)</f>
        <v>0</v>
      </c>
      <c r="BK50">
        <f>ABS(Policy05!BJ49-Sheet1!BJ49)</f>
        <v>0</v>
      </c>
      <c r="BL50">
        <f>ABS(Policy05!BK49-Sheet1!BK49)</f>
        <v>0</v>
      </c>
      <c r="BM50">
        <f>ABS(Policy05!BL49-Sheet1!BL49)</f>
        <v>0</v>
      </c>
      <c r="BN50">
        <f>ABS(Policy05!BM49-Sheet1!BM49)</f>
        <v>0</v>
      </c>
      <c r="BO50">
        <f>ABS(Policy05!BN49-Sheet1!BN49)</f>
        <v>0</v>
      </c>
      <c r="BP50">
        <f>ABS(Policy05!BO49-Sheet1!BO49)</f>
        <v>0</v>
      </c>
      <c r="BQ50">
        <f>ABS(Policy05!BP49-Sheet1!BP49)</f>
        <v>0</v>
      </c>
      <c r="BR50">
        <f>ABS(Policy05!BQ49-Sheet1!BQ49)</f>
        <v>0</v>
      </c>
      <c r="BS50">
        <f>ABS(Policy05!BR49-Sheet1!BR49)</f>
        <v>0</v>
      </c>
      <c r="BT50">
        <f>ABS(Policy05!BS49-Sheet1!BS49)</f>
        <v>0</v>
      </c>
      <c r="BU50">
        <f>ABS(Policy05!BT49-Sheet1!BT49)</f>
        <v>0</v>
      </c>
      <c r="BV50">
        <f>ABS(Policy05!BU49-Sheet1!BU49)</f>
        <v>0</v>
      </c>
      <c r="BW50">
        <f>ABS(Policy05!BV49-Sheet1!BV49)</f>
        <v>0</v>
      </c>
      <c r="BX50">
        <f>ABS(Policy05!BW49-Sheet1!BW49)</f>
        <v>0</v>
      </c>
      <c r="BY50">
        <f>ABS(Policy05!BX49-Sheet1!BX49)</f>
        <v>0</v>
      </c>
      <c r="BZ50">
        <f>ABS(Policy05!BY49-Sheet1!BY49)</f>
        <v>0</v>
      </c>
      <c r="CA50">
        <f>ABS(Policy05!BZ49-Sheet1!BZ49)</f>
        <v>0</v>
      </c>
      <c r="CB50">
        <f>ABS(Policy05!CA49-Sheet1!CA49)</f>
        <v>0</v>
      </c>
      <c r="CC50">
        <f>ABS(Policy05!CB49-Sheet1!CB49)</f>
        <v>0</v>
      </c>
      <c r="CD50">
        <f>ABS(Policy05!CC49-Sheet1!CC49)</f>
        <v>0</v>
      </c>
      <c r="CE50">
        <f>ABS(Policy05!CD49-Sheet1!CD49)</f>
        <v>0</v>
      </c>
      <c r="CF50">
        <f>ABS(Policy05!CE49-Sheet1!CE49)</f>
        <v>0</v>
      </c>
      <c r="CG50">
        <f>ABS(Policy05!CF49-Sheet1!CF49)</f>
        <v>0</v>
      </c>
      <c r="CH50">
        <f>ABS(Policy05!CG49-Sheet1!CG49)</f>
        <v>0</v>
      </c>
      <c r="CI50">
        <f>ABS(Policy05!CH49-Sheet1!CH49)</f>
        <v>0</v>
      </c>
      <c r="CJ50">
        <f>ABS(Policy05!CI49-Sheet1!CI49)</f>
        <v>0</v>
      </c>
      <c r="CK50">
        <f>ABS(Policy05!CJ49-Sheet1!CJ49)</f>
        <v>0</v>
      </c>
      <c r="CL50">
        <f>ABS(Policy05!CK49-Sheet1!CK49)</f>
        <v>0</v>
      </c>
      <c r="CM50">
        <f>ABS(Policy05!CL49-Sheet1!CL49)</f>
        <v>0</v>
      </c>
      <c r="CN50">
        <f>ABS(Policy05!CM49-Sheet1!CM49)</f>
        <v>0</v>
      </c>
      <c r="CO50">
        <f>ABS(Policy05!CN49-Sheet1!CN49)</f>
        <v>0</v>
      </c>
      <c r="CP50">
        <f>ABS(Policy05!CO49-Sheet1!CO49)</f>
        <v>0</v>
      </c>
      <c r="CQ50">
        <f>ABS(Policy05!CP49-Sheet1!CP49)</f>
        <v>0</v>
      </c>
      <c r="CR50">
        <f>ABS(Policy05!CQ49-Sheet1!CQ49)</f>
        <v>0</v>
      </c>
      <c r="CS50">
        <f>ABS(Policy05!CR49-Sheet1!CR49)</f>
        <v>0</v>
      </c>
      <c r="CT50">
        <f>ABS(Policy05!CS49-Sheet1!CS49)</f>
        <v>0</v>
      </c>
      <c r="CU50">
        <f>ABS(Policy05!CT49-Sheet1!CT49)</f>
        <v>0</v>
      </c>
      <c r="CV50">
        <f>ABS(Policy05!CU49-Sheet1!CU49)</f>
        <v>0</v>
      </c>
      <c r="CW50">
        <f>ABS(Policy05!CV49-Sheet1!CV49)</f>
        <v>0</v>
      </c>
      <c r="CX50">
        <f>ABS(Policy05!CW49-Sheet1!CW49)</f>
        <v>0</v>
      </c>
      <c r="CY50">
        <f>ABS(Policy05!CX49-Sheet1!CX49)</f>
        <v>0</v>
      </c>
      <c r="CZ50">
        <f>ABS(Policy05!CY49-Sheet1!CY49)</f>
        <v>0</v>
      </c>
      <c r="DA50">
        <f>ABS(Policy05!CZ49-Sheet1!CZ49)</f>
        <v>0</v>
      </c>
      <c r="DB50">
        <f>ABS(Policy05!DA49-Sheet1!DA49)</f>
        <v>0</v>
      </c>
      <c r="DC50">
        <f>ABS(Policy05!DB49-Sheet1!DB49)</f>
        <v>0</v>
      </c>
      <c r="DD50">
        <f>ABS(Policy05!DC49-Sheet1!DC49)</f>
        <v>0</v>
      </c>
      <c r="DE50">
        <f>ABS(Policy05!DD49-Sheet1!DD49)</f>
        <v>0</v>
      </c>
      <c r="DF50">
        <f>ABS(Policy05!DE49-Sheet1!DE49)</f>
        <v>0</v>
      </c>
      <c r="DG50">
        <f>ABS(Policy05!DF49-Sheet1!DF49)</f>
        <v>0</v>
      </c>
      <c r="DH50">
        <f>ABS(Policy05!DG49-Sheet1!DG49)</f>
        <v>0</v>
      </c>
      <c r="DI50">
        <f>ABS(Policy05!DH49-Sheet1!DH49)</f>
        <v>0</v>
      </c>
      <c r="DJ50">
        <f>ABS(Policy05!DI49-Sheet1!DI49)</f>
        <v>0</v>
      </c>
      <c r="DK50">
        <f>ABS(Policy05!DJ49-Sheet1!DJ49)</f>
        <v>0</v>
      </c>
      <c r="DL50">
        <f>ABS(Policy05!DK49-Sheet1!DK49)</f>
        <v>0</v>
      </c>
      <c r="DM50">
        <f>ABS(Policy05!DL49-Sheet1!DL49)</f>
        <v>0</v>
      </c>
      <c r="DN50">
        <f>ABS(Policy05!DM49-Sheet1!DM49)</f>
        <v>0</v>
      </c>
      <c r="DO50">
        <f>ABS(Policy05!DN49-Sheet1!DN49)</f>
        <v>0</v>
      </c>
      <c r="DP50">
        <f>ABS(Policy05!DO49-Sheet1!DO49)</f>
        <v>0</v>
      </c>
      <c r="DQ50">
        <f>ABS(Policy05!DP49-Sheet1!DP49)</f>
        <v>0</v>
      </c>
      <c r="DR50">
        <f>ABS(Policy05!DQ49-Sheet1!DQ49)</f>
        <v>0</v>
      </c>
      <c r="DS50">
        <f>ABS(Policy05!DR49-Sheet1!DR49)</f>
        <v>0</v>
      </c>
      <c r="DT50">
        <f>ABS(Policy05!DS49-Sheet1!DS49)</f>
        <v>0</v>
      </c>
      <c r="DU50">
        <f>ABS(Policy05!DT49-Sheet1!DT49)</f>
        <v>0</v>
      </c>
      <c r="DV50">
        <f>ABS(Policy05!DU49-Sheet1!DU49)</f>
        <v>0</v>
      </c>
      <c r="DW50">
        <f>ABS(Policy05!DV49-Sheet1!DV49)</f>
        <v>0</v>
      </c>
      <c r="DX50">
        <f>ABS(Policy05!DW49-Sheet1!DW49)</f>
        <v>0</v>
      </c>
      <c r="DY50">
        <f>ABS(Policy05!DX49-Sheet1!DX49)</f>
        <v>0</v>
      </c>
      <c r="DZ50">
        <f>ABS(Policy05!DY49-Sheet1!DY49)</f>
        <v>0</v>
      </c>
      <c r="EA50">
        <f>ABS(Policy05!DZ49-Sheet1!DZ49)</f>
        <v>0</v>
      </c>
      <c r="EB50">
        <f>ABS(Policy05!EA49-Sheet1!EA49)</f>
        <v>0</v>
      </c>
      <c r="EC50">
        <f>ABS(Policy05!EB49-Sheet1!EB49)</f>
        <v>0</v>
      </c>
      <c r="ED50">
        <f>ABS(Policy05!EC49-Sheet1!EC49)</f>
        <v>0</v>
      </c>
      <c r="EE50">
        <f>ABS(Policy05!ED49-Sheet1!ED49)</f>
        <v>0</v>
      </c>
      <c r="EF50">
        <f>ABS(Policy05!EE49-Sheet1!EE49)</f>
        <v>0</v>
      </c>
      <c r="EG50">
        <f>ABS(Policy05!EF49-Sheet1!EF49)</f>
        <v>0</v>
      </c>
      <c r="EH50">
        <f>ABS(Policy05!EG49-Sheet1!EG49)</f>
        <v>0</v>
      </c>
      <c r="EI50">
        <f>ABS(Policy05!EH49-Sheet1!EH49)</f>
        <v>0</v>
      </c>
      <c r="EJ50">
        <f>ABS(Policy05!EI49-Sheet1!EI49)</f>
        <v>0</v>
      </c>
      <c r="EK50">
        <f>ABS(Policy05!EJ49-Sheet1!EJ49)</f>
        <v>0</v>
      </c>
      <c r="EL50">
        <f>ABS(Policy05!EK49-Sheet1!EK49)</f>
        <v>0</v>
      </c>
      <c r="EM50">
        <f>ABS(Policy05!EL49-Sheet1!EL49)</f>
        <v>0</v>
      </c>
      <c r="EN50">
        <f>ABS(Policy05!EM49-Sheet1!EM49)</f>
        <v>0</v>
      </c>
      <c r="EO50">
        <f>ABS(Policy05!EN49-Sheet1!EN49)</f>
        <v>0</v>
      </c>
      <c r="EP50">
        <f>ABS(Policy05!EO49-Sheet1!EO49)</f>
        <v>0</v>
      </c>
      <c r="EQ50">
        <f>ABS(Policy05!EP49-Sheet1!EP49)</f>
        <v>0</v>
      </c>
      <c r="ER50">
        <f>ABS(Policy05!EQ49-Sheet1!EQ49)</f>
        <v>0</v>
      </c>
      <c r="ES50">
        <f>ABS(Policy05!ER49-Sheet1!ER49)</f>
        <v>0</v>
      </c>
      <c r="ET50">
        <f>ABS(Policy05!ES49-Sheet1!ES49)</f>
        <v>0</v>
      </c>
      <c r="EU50">
        <f>ABS(Policy05!ET49-Sheet1!ET49)</f>
        <v>0</v>
      </c>
      <c r="EV50">
        <f>ABS(Policy05!EU49-Sheet1!EU49)</f>
        <v>0</v>
      </c>
      <c r="EW50">
        <f>ABS(Policy05!EV49-Sheet1!EV49)</f>
        <v>0</v>
      </c>
      <c r="EX50">
        <f>ABS(Policy05!EW49-Sheet1!EW49)</f>
        <v>0</v>
      </c>
      <c r="EY50">
        <f>ABS(Policy05!EX49-Sheet1!EX49)</f>
        <v>0</v>
      </c>
      <c r="EZ50">
        <f>ABS(Policy05!EY49-Sheet1!EY49)</f>
        <v>0</v>
      </c>
      <c r="FA50">
        <f>ABS(Policy05!EZ49-Sheet1!EZ49)</f>
        <v>0</v>
      </c>
      <c r="FB50">
        <f>ABS(Policy05!FA49-Sheet1!FA49)</f>
        <v>0</v>
      </c>
      <c r="FC50">
        <f>ABS(Policy05!FB49-Sheet1!FB49)</f>
        <v>0</v>
      </c>
      <c r="FD50">
        <f>ABS(Policy05!FC49-Sheet1!FC49)</f>
        <v>0</v>
      </c>
      <c r="FE50">
        <f>ABS(Policy05!FD49-Sheet1!FD49)</f>
        <v>0</v>
      </c>
      <c r="FF50">
        <f>ABS(Policy05!FE49-Sheet1!FE49)</f>
        <v>0</v>
      </c>
      <c r="FG50">
        <f>ABS(Policy05!FF49-Sheet1!FF49)</f>
        <v>0</v>
      </c>
      <c r="FH50">
        <f>ABS(Policy05!FG49-Sheet1!FG49)</f>
        <v>0</v>
      </c>
      <c r="FI50">
        <f>ABS(Policy05!FH49-Sheet1!FH49)</f>
        <v>0</v>
      </c>
      <c r="FJ50">
        <f>ABS(Policy05!FI49-Sheet1!FI49)</f>
        <v>0</v>
      </c>
      <c r="FK50">
        <f>ABS(Policy05!FJ49-Sheet1!FJ49)</f>
        <v>0</v>
      </c>
      <c r="FL50">
        <f>ABS(Policy05!FK49-Sheet1!FK49)</f>
        <v>0</v>
      </c>
      <c r="FM50">
        <f>ABS(Policy05!FL49-Sheet1!FL49)</f>
        <v>0</v>
      </c>
      <c r="FN50">
        <f>ABS(Policy05!FM49-Sheet1!FM49)</f>
        <v>0</v>
      </c>
      <c r="FO50">
        <f>ABS(Policy05!FN49-Sheet1!FN49)</f>
        <v>0</v>
      </c>
      <c r="FP50">
        <f>ABS(Policy05!FO49-Sheet1!FO49)</f>
        <v>0</v>
      </c>
      <c r="FQ50">
        <f>ABS(Policy05!FP49-Sheet1!FP49)</f>
        <v>0</v>
      </c>
      <c r="FR50">
        <f>ABS(Policy05!FQ49-Sheet1!FQ49)</f>
        <v>0</v>
      </c>
      <c r="FS50">
        <f>ABS(Policy05!FR49-Sheet1!FR49)</f>
        <v>0</v>
      </c>
      <c r="FT50">
        <f>ABS(Policy05!FS49-Sheet1!FS49)</f>
        <v>0</v>
      </c>
      <c r="FU50">
        <f>ABS(Policy05!FT49-Sheet1!FT49)</f>
        <v>0</v>
      </c>
      <c r="FV50">
        <f>ABS(Policy05!FU49-Sheet1!FU49)</f>
        <v>0</v>
      </c>
      <c r="FW50">
        <f>ABS(Policy05!FV49-Sheet1!FV49)</f>
        <v>0</v>
      </c>
      <c r="FX50">
        <f>ABS(Policy05!FW49-Sheet1!FW49)</f>
        <v>0</v>
      </c>
      <c r="FY50">
        <f>ABS(Policy05!FX49-Sheet1!FX49)</f>
        <v>0</v>
      </c>
      <c r="FZ50">
        <f>ABS(Policy05!FY49-Sheet1!FY49)</f>
        <v>0</v>
      </c>
      <c r="GA50">
        <f>ABS(Policy05!FZ49-Sheet1!FZ49)</f>
        <v>0</v>
      </c>
      <c r="GB50">
        <f>ABS(Policy05!GA49-Sheet1!GA49)</f>
        <v>0</v>
      </c>
      <c r="GC50" s="1">
        <f>ABS(Policy05!GB49-Sheet1!GB49)</f>
        <v>0</v>
      </c>
      <c r="GD50">
        <f>ABS(Policy05!GC49-Sheet1!GC49)</f>
        <v>0</v>
      </c>
      <c r="GE50">
        <f>ABS(Policy05!GD49-Sheet1!GD49)</f>
        <v>0</v>
      </c>
      <c r="GF50">
        <f>ABS(Policy05!GE49-Sheet1!GE49)</f>
        <v>0</v>
      </c>
      <c r="GG50">
        <f>ABS(Policy05!GF49-Sheet1!GF49)</f>
        <v>0</v>
      </c>
      <c r="GH50">
        <f>ABS(Policy05!GG49-Sheet1!GG49)</f>
        <v>0</v>
      </c>
      <c r="GI50">
        <f>ABS(Policy05!GH49-Sheet1!GH49)</f>
        <v>0</v>
      </c>
      <c r="GJ50">
        <f>ABS(Policy05!GI49-Sheet1!GI49)</f>
        <v>0</v>
      </c>
      <c r="GK50">
        <f>ABS(Policy05!GJ49-Sheet1!GJ49)</f>
        <v>0</v>
      </c>
      <c r="GL50">
        <f>ABS(Policy05!GK49-Sheet1!GK49)</f>
        <v>0</v>
      </c>
      <c r="GM50">
        <f>ABS(Policy05!GL49-Sheet1!GL49)</f>
        <v>0</v>
      </c>
      <c r="GN50">
        <f>ABS(Policy05!GM49-Sheet1!GM49)</f>
        <v>0</v>
      </c>
      <c r="GO50">
        <f>ABS(Policy05!GN49-Sheet1!GN49)</f>
        <v>0</v>
      </c>
      <c r="GP50">
        <f>ABS(Policy05!GO49-Sheet1!GO49)</f>
        <v>0</v>
      </c>
      <c r="GQ50">
        <f>ABS(Policy05!GP49-Sheet1!GP49)</f>
        <v>0</v>
      </c>
      <c r="GR50">
        <f>ABS(Policy05!GQ49-Sheet1!GQ49)</f>
        <v>0</v>
      </c>
      <c r="GS50">
        <f>ABS(Policy05!GR49-Sheet1!GR49)</f>
        <v>0</v>
      </c>
      <c r="GT50">
        <f>ABS(Policy05!GS49-Sheet1!GS49)</f>
        <v>0</v>
      </c>
      <c r="GU50">
        <f>ABS(Policy05!GT49-Sheet1!GT49)</f>
        <v>0</v>
      </c>
      <c r="GV50">
        <f>ABS(Policy05!GU49-Sheet1!GU49)</f>
        <v>0</v>
      </c>
      <c r="GW50">
        <f>ABS(Policy05!GV49-Sheet1!GV49)</f>
        <v>0</v>
      </c>
      <c r="GX50">
        <f>ABS(Policy05!GW49-Sheet1!GW49)</f>
        <v>0</v>
      </c>
      <c r="GY50">
        <f>ABS(Policy05!GX49-Sheet1!GX49)</f>
        <v>0</v>
      </c>
      <c r="GZ50">
        <f>ABS(Policy05!GY49-Sheet1!GY49)</f>
        <v>0</v>
      </c>
      <c r="HA50">
        <f>ABS(Policy05!GZ49-Sheet1!GZ49)</f>
        <v>0</v>
      </c>
      <c r="HB50">
        <f>ABS(Policy05!HA49-Sheet1!HA49)</f>
        <v>0</v>
      </c>
      <c r="HC50">
        <f>ABS(Policy05!HB49-Sheet1!HB49)</f>
        <v>0</v>
      </c>
      <c r="HD50">
        <f>ABS(Policy05!HC49-Sheet1!HC49)</f>
        <v>0</v>
      </c>
      <c r="HE50">
        <f>ABS(Policy05!HD49-Sheet1!HD49)</f>
        <v>0</v>
      </c>
      <c r="HF50">
        <f>ABS(Policy05!HE49-Sheet1!HE49)</f>
        <v>0</v>
      </c>
      <c r="HG50">
        <f>ABS(Policy05!HF49-Sheet1!HF49)</f>
        <v>0</v>
      </c>
      <c r="HH50">
        <f>ABS(Policy05!HG49-Sheet1!HG49)</f>
        <v>0</v>
      </c>
      <c r="HI50">
        <f>ABS(Policy05!HH49-Sheet1!HH49)</f>
        <v>0</v>
      </c>
      <c r="HJ50">
        <f>ABS(Policy05!HI49-Sheet1!HI49)</f>
        <v>0</v>
      </c>
      <c r="HK50">
        <f>ABS(Policy05!HJ49-Sheet1!HJ49)</f>
        <v>0</v>
      </c>
      <c r="HL50">
        <f>ABS(Policy05!HK49-Sheet1!HK49)</f>
        <v>0</v>
      </c>
      <c r="HM50">
        <f>ABS(Policy05!HL49-Sheet1!HL49)</f>
        <v>0</v>
      </c>
      <c r="HN50">
        <f>ABS(Policy05!HM49-Sheet1!HM49)</f>
        <v>0</v>
      </c>
      <c r="HO50">
        <f>ABS(Policy05!HN49-Sheet1!HN49)</f>
        <v>0</v>
      </c>
      <c r="HP50">
        <f>ABS(Policy05!HO49-Sheet1!HO49)</f>
        <v>0</v>
      </c>
      <c r="HQ50">
        <f>ABS(Policy05!HP49-Sheet1!HP49)</f>
        <v>0</v>
      </c>
      <c r="HR50">
        <f>ABS(Policy05!HQ49-Sheet1!HQ49)</f>
        <v>0</v>
      </c>
      <c r="HS50">
        <f>ABS(Policy05!HR49-Sheet1!HR49)</f>
        <v>0</v>
      </c>
      <c r="HT50">
        <f>ABS(Policy05!HS49-Sheet1!HS49)</f>
        <v>0</v>
      </c>
      <c r="HU50">
        <f>ABS(Policy05!HT49-Sheet1!HT49)</f>
        <v>0</v>
      </c>
      <c r="HV50">
        <f>ABS(Policy05!HU49-Sheet1!HU49)</f>
        <v>0</v>
      </c>
      <c r="HW50">
        <f>ABS(Policy05!HV49-Sheet1!HV49)</f>
        <v>0</v>
      </c>
      <c r="HX50">
        <f>ABS(Policy05!HW49-Sheet1!HW49)</f>
        <v>0</v>
      </c>
      <c r="HY50">
        <f>ABS(Policy05!HX49-Sheet1!HX49)</f>
        <v>0</v>
      </c>
      <c r="HZ50">
        <f>ABS(Policy05!HY49-Sheet1!HY49)</f>
        <v>0</v>
      </c>
      <c r="IA50">
        <f>ABS(Policy05!HZ49-Sheet1!HZ49)</f>
        <v>0</v>
      </c>
      <c r="IB50">
        <f>ABS(Policy05!IA49-Sheet1!IA49)</f>
        <v>0</v>
      </c>
      <c r="IC50">
        <f>ABS(Policy05!IB49-Sheet1!IB49)</f>
        <v>0</v>
      </c>
      <c r="ID50">
        <f>ABS(Policy05!IC49-Sheet1!IC49)</f>
        <v>0</v>
      </c>
      <c r="IE50">
        <f>ABS(Policy05!ID49-Sheet1!ID49)</f>
        <v>0</v>
      </c>
      <c r="IF50">
        <f>ABS(Policy05!IE49-Sheet1!IE49)</f>
        <v>0</v>
      </c>
      <c r="IG50">
        <f>ABS(Policy05!IF49-Sheet1!IF49)</f>
        <v>0</v>
      </c>
      <c r="IH50">
        <f>ABS(Policy05!IG49-Sheet1!IG49)</f>
        <v>0</v>
      </c>
      <c r="II50">
        <f>ABS(Policy05!IH49-Sheet1!IH49)</f>
        <v>0</v>
      </c>
      <c r="IJ50">
        <f>ABS(Policy05!II49-Sheet1!II49)</f>
        <v>0</v>
      </c>
      <c r="IK50">
        <f>ABS(Policy05!IJ49-Sheet1!IJ49)</f>
        <v>0</v>
      </c>
      <c r="IL50">
        <f>ABS(Policy05!IK49-Sheet1!IK49)</f>
        <v>0</v>
      </c>
      <c r="IM50">
        <f>ABS(Policy05!IL49-Sheet1!IL49)</f>
        <v>0</v>
      </c>
      <c r="IN50">
        <f>ABS(Policy05!IM49-Sheet1!IM49)</f>
        <v>0</v>
      </c>
      <c r="IO50">
        <f>ABS(Policy05!IN49-Sheet1!IN49)</f>
        <v>0</v>
      </c>
      <c r="IP50">
        <f>ABS(Policy05!IO49-Sheet1!IO49)</f>
        <v>0</v>
      </c>
      <c r="IQ50">
        <f>ABS(Policy05!IP49-Sheet1!IP49)</f>
        <v>0</v>
      </c>
      <c r="IR50">
        <f>ABS(Policy05!IQ49-Sheet1!IQ49)</f>
        <v>0</v>
      </c>
      <c r="IS50">
        <f>ABS(Policy05!IR49-Sheet1!IR49)</f>
        <v>0</v>
      </c>
      <c r="IT50">
        <f>ABS(Policy05!IS49-Sheet1!IS49)</f>
        <v>0</v>
      </c>
      <c r="IU50">
        <f>ABS(Policy05!IT49-Sheet1!IT49)</f>
        <v>0</v>
      </c>
      <c r="IV50">
        <f>ABS(Policy05!IU49-Sheet1!IU49)</f>
        <v>0</v>
      </c>
      <c r="IW50">
        <f>ABS(Policy05!IV49-Sheet1!IV49)</f>
        <v>0</v>
      </c>
      <c r="IX50">
        <f>ABS(Policy05!IW49-Sheet1!IW49)</f>
        <v>0</v>
      </c>
      <c r="IY50">
        <f>ABS(Policy05!IX49-Sheet1!IX49)</f>
        <v>0</v>
      </c>
      <c r="IZ50">
        <f>ABS(Policy05!IY49-Sheet1!IY49)</f>
        <v>0</v>
      </c>
      <c r="JA50">
        <f>ABS(Policy05!IZ49-Sheet1!IZ49)</f>
        <v>0</v>
      </c>
      <c r="JB50">
        <f>ABS(Policy05!JA49-Sheet1!JA49)</f>
        <v>0</v>
      </c>
      <c r="JC50">
        <f>ABS(Policy05!JB49-Sheet1!JB49)</f>
        <v>0</v>
      </c>
      <c r="JD50">
        <f>ABS(Policy05!JC49-Sheet1!JC49)</f>
        <v>0</v>
      </c>
      <c r="JE50">
        <f>ABS(Policy05!JD49-Sheet1!JD49)</f>
        <v>0</v>
      </c>
      <c r="JF50">
        <f>ABS(Policy05!JE49-Sheet1!JE49)</f>
        <v>0</v>
      </c>
      <c r="JG50">
        <f>ABS(Policy05!JF49-Sheet1!JF49)</f>
        <v>0</v>
      </c>
      <c r="JH50">
        <f>ABS(Policy05!JG49-Sheet1!JG49)</f>
        <v>0</v>
      </c>
      <c r="JI50">
        <f>ABS(Policy05!JH49-Sheet1!JH49)</f>
        <v>0</v>
      </c>
      <c r="JJ50">
        <f>ABS(Policy05!JI49-Sheet1!JI49)</f>
        <v>0</v>
      </c>
      <c r="JK50">
        <f>ABS(Policy05!JJ49-Sheet1!JJ49)</f>
        <v>0</v>
      </c>
      <c r="JL50">
        <f>ABS(Policy05!JK49-Sheet1!JK49)</f>
        <v>0</v>
      </c>
      <c r="JM50">
        <f>ABS(Policy05!JL49-Sheet1!JL49)</f>
        <v>0</v>
      </c>
      <c r="JN50">
        <f>ABS(Policy05!JM49-Sheet1!JM49)</f>
        <v>0</v>
      </c>
      <c r="JO50">
        <f>ABS(Policy05!JN49-Sheet1!JN49)</f>
        <v>0</v>
      </c>
      <c r="JP50">
        <f>ABS(Policy05!JO49-Sheet1!JO49)</f>
        <v>0</v>
      </c>
      <c r="JQ50">
        <f>ABS(Policy05!JP49-Sheet1!JP49)</f>
        <v>0</v>
      </c>
      <c r="JR50">
        <f>ABS(Policy05!JQ49-Sheet1!JQ49)</f>
        <v>0</v>
      </c>
      <c r="JS50">
        <f>ABS(Policy05!JR49-Sheet1!JR49)</f>
        <v>0</v>
      </c>
      <c r="JT50">
        <f>ABS(Policy05!JS49-Sheet1!JS49)</f>
        <v>0</v>
      </c>
      <c r="JU50">
        <f>ABS(Policy05!JT49-Sheet1!JT49)</f>
        <v>0</v>
      </c>
      <c r="JV50">
        <f>ABS(Policy05!JU49-Sheet1!JU49)</f>
        <v>0</v>
      </c>
      <c r="JW50">
        <f>ABS(Policy05!JV49-Sheet1!JV49)</f>
        <v>0</v>
      </c>
      <c r="JX50">
        <f>ABS(Policy05!JW49-Sheet1!JW49)</f>
        <v>0</v>
      </c>
      <c r="JY50">
        <f>ABS(Policy05!JX49-Sheet1!JX49)</f>
        <v>0</v>
      </c>
      <c r="JZ50">
        <f>ABS(Policy05!JY49-Sheet1!JY49)</f>
        <v>0</v>
      </c>
      <c r="KA50">
        <f>ABS(Policy05!JZ49-Sheet1!JZ49)</f>
        <v>0</v>
      </c>
      <c r="KB50">
        <f>ABS(Policy05!KA49-Sheet1!KA49)</f>
        <v>0</v>
      </c>
      <c r="KC50">
        <f>ABS(Policy05!KB49-Sheet1!KB49)</f>
        <v>0</v>
      </c>
      <c r="KD50">
        <f>ABS(Policy05!KC49-Sheet1!KC49)</f>
        <v>0</v>
      </c>
      <c r="KE50">
        <f>ABS(Policy05!KD49-Sheet1!KD49)</f>
        <v>0</v>
      </c>
      <c r="KF50">
        <f>ABS(Policy05!KE49-Sheet1!KE49)</f>
        <v>0</v>
      </c>
      <c r="KG50">
        <f>ABS(Policy05!KF49-Sheet1!KF49)</f>
        <v>0</v>
      </c>
      <c r="KH50">
        <f>ABS(Policy05!KG49-Sheet1!KG49)</f>
        <v>0</v>
      </c>
      <c r="KI50">
        <f>ABS(Policy05!KH49-Sheet1!KH49)</f>
        <v>0</v>
      </c>
      <c r="KJ50">
        <f>ABS(Policy05!KI49-Sheet1!KI49)</f>
        <v>0</v>
      </c>
      <c r="KK50">
        <f>ABS(Policy05!KJ49-Sheet1!KJ49)</f>
        <v>0</v>
      </c>
      <c r="KL50">
        <f>ABS(Policy05!KK49-Sheet1!KK49)</f>
        <v>0</v>
      </c>
      <c r="KM50">
        <f>ABS(Policy05!KL49-Sheet1!KL49)</f>
        <v>0</v>
      </c>
      <c r="KN50">
        <f>ABS(Policy05!KM49-Sheet1!KM49)</f>
        <v>0</v>
      </c>
      <c r="KO50">
        <f>ABS(Policy05!KN49-Sheet1!KN49)</f>
        <v>0</v>
      </c>
      <c r="KP50">
        <f>ABS(Policy05!KO49-Sheet1!KO49)</f>
        <v>0</v>
      </c>
      <c r="KQ50">
        <f>ABS(Policy05!KP49-Sheet1!KP49)</f>
        <v>0</v>
      </c>
      <c r="KR50">
        <f>ABS(Policy05!KQ49-Sheet1!KQ49)</f>
        <v>0</v>
      </c>
      <c r="KS50">
        <f>ABS(Policy05!KR49-Sheet1!KR49)</f>
        <v>0</v>
      </c>
      <c r="KT50">
        <f>ABS(Policy05!KS49-Sheet1!KS49)</f>
        <v>0</v>
      </c>
      <c r="KU50">
        <f>ABS(Policy05!KT49-Sheet1!KT49)</f>
        <v>0</v>
      </c>
      <c r="KV50">
        <f>ABS(Policy05!KU49-Sheet1!KU49)</f>
        <v>0.25</v>
      </c>
      <c r="KW50">
        <f>ABS(Policy05!KV49-Sheet1!KV49)</f>
        <v>0.25</v>
      </c>
      <c r="KX50">
        <f>ABS(Policy05!KW49-Sheet1!KW49)</f>
        <v>0.25</v>
      </c>
      <c r="KY50">
        <f>ABS(Policy05!KX49-Sheet1!KX49)</f>
        <v>0.25</v>
      </c>
      <c r="KZ50">
        <f>ABS(Policy05!KY49-Sheet1!KY49)</f>
        <v>0</v>
      </c>
      <c r="LA50">
        <f>ABS(Policy05!KZ49-Sheet1!KZ49)</f>
        <v>0</v>
      </c>
      <c r="LB50">
        <f>ABS(Policy05!LA49-Sheet1!LA49)</f>
        <v>0</v>
      </c>
      <c r="LC50">
        <f>ABS(Policy05!LB49-Sheet1!LB49)</f>
        <v>0</v>
      </c>
      <c r="LD50">
        <f>ABS(Policy05!LC49-Sheet1!LC49)</f>
        <v>0.25</v>
      </c>
      <c r="LE50">
        <f>ABS(Policy05!LD49-Sheet1!LD49)</f>
        <v>0.25</v>
      </c>
      <c r="LF50">
        <f>ABS(Policy05!LE49-Sheet1!LE49)</f>
        <v>0.25</v>
      </c>
      <c r="LG50">
        <f>ABS(Policy05!LF49-Sheet1!LF49)</f>
        <v>0.25</v>
      </c>
      <c r="LH50">
        <f>ABS(Policy05!LG49-Sheet1!LG49)</f>
        <v>0</v>
      </c>
      <c r="LI50">
        <f>ABS(Policy05!LH49-Sheet1!LH49)</f>
        <v>0</v>
      </c>
      <c r="LJ50">
        <f>ABS(Policy05!LI49-Sheet1!LI49)</f>
        <v>0</v>
      </c>
      <c r="LK50">
        <f>ABS(Policy05!LJ49-Sheet1!LJ49)</f>
        <v>0.25</v>
      </c>
      <c r="LL50">
        <f>ABS(Policy05!LK49-Sheet1!LK49)</f>
        <v>0.25</v>
      </c>
      <c r="LM50">
        <f>ABS(Policy05!LL49-Sheet1!LL49)</f>
        <v>0</v>
      </c>
      <c r="LN50">
        <f>ABS(Policy05!LM49-Sheet1!LM49)</f>
        <v>0.25</v>
      </c>
      <c r="LO50">
        <f>ABS(Policy05!LN49-Sheet1!LN49)</f>
        <v>0</v>
      </c>
      <c r="LP50">
        <f>ABS(Policy05!LO49-Sheet1!LO49)</f>
        <v>0.25</v>
      </c>
      <c r="LQ50">
        <f>ABS(Policy05!LP49-Sheet1!LP49)</f>
        <v>0.25</v>
      </c>
      <c r="LR50">
        <f>ABS(Policy05!LQ49-Sheet1!LQ49)</f>
        <v>0.25</v>
      </c>
      <c r="LS50">
        <f>ABS(Policy05!LR49-Sheet1!LR49)</f>
        <v>0.25</v>
      </c>
      <c r="LT50">
        <f>ABS(Policy05!LS49-Sheet1!LS49)</f>
        <v>0.25</v>
      </c>
      <c r="LU50">
        <f>ABS(Policy05!LT49-Sheet1!LT49)</f>
        <v>0.25</v>
      </c>
      <c r="LV50">
        <f>ABS(Policy05!LU49-Sheet1!LU49)</f>
        <v>0.25</v>
      </c>
      <c r="LW50">
        <f>ABS(Policy05!LV49-Sheet1!LV49)</f>
        <v>0</v>
      </c>
      <c r="LX50">
        <f>ABS(Policy05!LW49-Sheet1!LW49)</f>
        <v>0</v>
      </c>
      <c r="LY50">
        <f>ABS(Policy05!LX49-Sheet1!LX49)</f>
        <v>0</v>
      </c>
      <c r="LZ50">
        <f>ABS(Policy05!LY49-Sheet1!LY49)</f>
        <v>0</v>
      </c>
      <c r="MA50">
        <f>ABS(Policy05!LZ49-Sheet1!LZ49)</f>
        <v>0</v>
      </c>
      <c r="MB50">
        <f>ABS(Policy05!MA49-Sheet1!MA49)</f>
        <v>0</v>
      </c>
      <c r="MC50">
        <f>ABS(Policy05!MB49-Sheet1!MB49)</f>
        <v>0</v>
      </c>
      <c r="MD50">
        <f>ABS(Policy05!MC49-Sheet1!MC49)</f>
        <v>0</v>
      </c>
      <c r="ME50">
        <f>ABS(Policy05!MD49-Sheet1!MD49)</f>
        <v>0</v>
      </c>
      <c r="MF50">
        <f>ABS(Policy05!ME49-Sheet1!ME49)</f>
        <v>0</v>
      </c>
      <c r="MG50">
        <f>ABS(Policy05!MF49-Sheet1!MF49)</f>
        <v>0.25</v>
      </c>
      <c r="MH50">
        <f>ABS(Policy05!MG49-Sheet1!MG49)</f>
        <v>0.25</v>
      </c>
      <c r="MI50">
        <f>ABS(Policy05!MH49-Sheet1!MH49)</f>
        <v>0.25</v>
      </c>
      <c r="MJ50">
        <f>ABS(Policy05!MI49-Sheet1!MI49)</f>
        <v>0.25</v>
      </c>
      <c r="MK50">
        <f>ABS(Policy05!MJ49-Sheet1!MJ49)</f>
        <v>0.25</v>
      </c>
      <c r="ML50">
        <f>ABS(Policy05!MK49-Sheet1!MK49)</f>
        <v>0.25</v>
      </c>
      <c r="MM50">
        <f>ABS(Policy05!ML49-Sheet1!ML49)</f>
        <v>0.25</v>
      </c>
      <c r="MN50">
        <f>ABS(Policy05!MM49-Sheet1!MM49)</f>
        <v>0.25</v>
      </c>
      <c r="MO50">
        <f>ABS(Policy05!MN49-Sheet1!MN49)</f>
        <v>0.25</v>
      </c>
      <c r="MP50">
        <f>ABS(Policy05!MO49-Sheet1!MO49)</f>
        <v>0.25</v>
      </c>
      <c r="MQ50">
        <f>ABS(Policy05!MP49-Sheet1!MP49)</f>
        <v>0.25</v>
      </c>
      <c r="MR50">
        <f>ABS(Policy05!MQ49-Sheet1!MQ49)</f>
        <v>0.25</v>
      </c>
      <c r="MS50">
        <f>ABS(Policy05!MR49-Sheet1!MR49)</f>
        <v>0</v>
      </c>
      <c r="MT50">
        <f>ABS(Policy05!MS49-Sheet1!MS49)</f>
        <v>0</v>
      </c>
      <c r="MU50">
        <f>ABS(Policy05!MT49-Sheet1!MT49)</f>
        <v>0</v>
      </c>
      <c r="MV50">
        <f>ABS(Policy05!MU49-Sheet1!MU49)</f>
        <v>0</v>
      </c>
      <c r="MW50">
        <f>ABS(Policy05!MV49-Sheet1!MV49)</f>
        <v>0</v>
      </c>
      <c r="MX50">
        <f>ABS(Policy05!MW49-Sheet1!MW49)</f>
        <v>0</v>
      </c>
      <c r="MY50">
        <f>ABS(Policy05!MX49-Sheet1!MX49)</f>
        <v>0</v>
      </c>
      <c r="MZ50">
        <f>ABS(Policy05!MY49-Sheet1!MY49)</f>
        <v>0</v>
      </c>
      <c r="NA50">
        <f>ABS(Policy05!MZ49-Sheet1!MZ49)</f>
        <v>0</v>
      </c>
      <c r="NB50">
        <f>ABS(Policy05!NA49-Sheet1!NA49)</f>
        <v>0</v>
      </c>
      <c r="NC50">
        <f>ABS(Policy05!NB49-Sheet1!NB49)</f>
        <v>0</v>
      </c>
      <c r="ND50">
        <f>ABS(Policy05!NC49-Sheet1!NC49)</f>
        <v>0.25</v>
      </c>
      <c r="NE50">
        <f>ABS(Policy05!ND49-Sheet1!ND49)</f>
        <v>0.25</v>
      </c>
      <c r="NF50">
        <f>ABS(Policy05!NE49-Sheet1!NE49)</f>
        <v>0.25</v>
      </c>
      <c r="NG50">
        <f>ABS(Policy05!NF49-Sheet1!NF49)</f>
        <v>0.25</v>
      </c>
      <c r="NH50">
        <f>ABS(Policy05!NG49-Sheet1!NG49)</f>
        <v>0.25</v>
      </c>
      <c r="NI50">
        <f>ABS(Policy05!NH49-Sheet1!NH49)</f>
        <v>0.25</v>
      </c>
      <c r="NJ50">
        <f>ABS(Policy05!NI49-Sheet1!NI49)</f>
        <v>0.25</v>
      </c>
      <c r="NK50">
        <f>ABS(Policy05!NJ49-Sheet1!NJ49)</f>
        <v>0</v>
      </c>
      <c r="NL50">
        <f>ABS(Policy05!NK49-Sheet1!NK49)</f>
        <v>0</v>
      </c>
      <c r="NM50">
        <f>ABS(Policy05!NL49-Sheet1!NL49)</f>
        <v>0</v>
      </c>
      <c r="NN50">
        <f>ABS(Policy05!NM49-Sheet1!NM49)</f>
        <v>0</v>
      </c>
      <c r="NO50">
        <f>ABS(Policy05!NN49-Sheet1!NN49)</f>
        <v>0</v>
      </c>
      <c r="NP50">
        <f>ABS(Policy05!NO49-Sheet1!NO49)</f>
        <v>0</v>
      </c>
      <c r="NQ50">
        <f>ABS(Policy05!NP49-Sheet1!NP49)</f>
        <v>0</v>
      </c>
      <c r="NR50">
        <f>ABS(Policy05!NQ49-Sheet1!NQ49)</f>
        <v>0</v>
      </c>
      <c r="NS50">
        <f>ABS(Policy05!NR49-Sheet1!NR49)</f>
        <v>0.25</v>
      </c>
      <c r="NT50">
        <f>ABS(Policy05!NS49-Sheet1!NS49)</f>
        <v>0.25</v>
      </c>
      <c r="NU50">
        <f>ABS(Policy05!NT49-Sheet1!NT49)</f>
        <v>0.25</v>
      </c>
      <c r="NV50">
        <f>ABS(Policy05!NU49-Sheet1!NU49)</f>
        <v>0.25</v>
      </c>
      <c r="NW50">
        <f>ABS(Policy05!NV49-Sheet1!NV49)</f>
        <v>0.25</v>
      </c>
      <c r="NX50">
        <f>ABS(Policy05!NW49-Sheet1!NW49)</f>
        <v>0.25</v>
      </c>
      <c r="NY50">
        <f>ABS(Policy05!NX49-Sheet1!NX49)</f>
        <v>0.25</v>
      </c>
      <c r="NZ50">
        <f>ABS(Policy05!NY49-Sheet1!NY49)</f>
        <v>0.25</v>
      </c>
      <c r="OA50">
        <f>ABS(Policy05!NZ49-Sheet1!NZ49)</f>
        <v>0.25</v>
      </c>
      <c r="OB50">
        <f>ABS(Policy05!OA49-Sheet1!OA49)</f>
        <v>0.25</v>
      </c>
      <c r="OC50">
        <f>ABS(Policy05!OB49-Sheet1!OB49)</f>
        <v>0.25</v>
      </c>
      <c r="OD50">
        <f>ABS(Policy05!OC49-Sheet1!OC49)</f>
        <v>0</v>
      </c>
      <c r="OE50">
        <f>ABS(Policy05!OD49-Sheet1!OD49)</f>
        <v>0</v>
      </c>
      <c r="OF50">
        <f>ABS(Policy05!OE49-Sheet1!OE49)</f>
        <v>0</v>
      </c>
      <c r="OG50">
        <f>ABS(Policy05!OF49-Sheet1!OF49)</f>
        <v>0</v>
      </c>
      <c r="OH50">
        <f>ABS(Policy05!OG49-Sheet1!OG49)</f>
        <v>0</v>
      </c>
      <c r="OI50">
        <f>ABS(Policy05!OH49-Sheet1!OH49)</f>
        <v>0</v>
      </c>
      <c r="OJ50">
        <f>ABS(Policy05!OI49-Sheet1!OI49)</f>
        <v>0</v>
      </c>
      <c r="OK50">
        <f>ABS(Policy05!OJ49-Sheet1!OJ49)</f>
        <v>0</v>
      </c>
      <c r="OL50">
        <f>ABS(Policy05!OK49-Sheet1!OK49)</f>
        <v>0</v>
      </c>
      <c r="OM50">
        <f>ABS(Policy05!OL49-Sheet1!OL49)</f>
        <v>0</v>
      </c>
      <c r="ON50">
        <f>ABS(Policy05!OM49-Sheet1!OM49)</f>
        <v>0.25</v>
      </c>
      <c r="OO50">
        <f>ABS(Policy05!ON49-Sheet1!ON49)</f>
        <v>0.25</v>
      </c>
      <c r="OP50">
        <f>ABS(Policy05!OO49-Sheet1!OO49)</f>
        <v>0.25</v>
      </c>
      <c r="OQ50">
        <f>ABS(Policy05!OP49-Sheet1!OP49)</f>
        <v>0.25</v>
      </c>
      <c r="OR50">
        <f>ABS(Policy05!OQ49-Sheet1!OQ49)</f>
        <v>0.25</v>
      </c>
      <c r="OS50">
        <f>ABS(Policy05!OR49-Sheet1!OR49)</f>
        <v>0.25</v>
      </c>
      <c r="OT50">
        <f>ABS(Policy05!OS49-Sheet1!OS49)</f>
        <v>0.25</v>
      </c>
      <c r="OU50">
        <f>ABS(Policy05!OT49-Sheet1!OT49)</f>
        <v>0.25</v>
      </c>
      <c r="OV50">
        <f>ABS(Policy05!OU49-Sheet1!OU49)</f>
        <v>0.25</v>
      </c>
      <c r="OW50">
        <f>ABS(Policy05!OV49-Sheet1!OV49)</f>
        <v>0.25</v>
      </c>
      <c r="OX50">
        <f>ABS(Policy05!OW49-Sheet1!OW49)</f>
        <v>0.25</v>
      </c>
      <c r="OY50">
        <f>ABS(Policy05!OX49-Sheet1!OX49)</f>
        <v>0</v>
      </c>
      <c r="OZ50">
        <f>ABS(Policy05!OY49-Sheet1!OY49)</f>
        <v>0</v>
      </c>
      <c r="PA50">
        <f>ABS(Policy05!OZ49-Sheet1!OZ49)</f>
        <v>0</v>
      </c>
      <c r="PB50">
        <f>ABS(Policy05!PA49-Sheet1!PA49)</f>
        <v>0</v>
      </c>
      <c r="PC50">
        <f>ABS(Policy05!PB49-Sheet1!PB49)</f>
        <v>0</v>
      </c>
      <c r="PD50">
        <f>ABS(Policy05!PC49-Sheet1!PC49)</f>
        <v>0</v>
      </c>
      <c r="PE50">
        <f>ABS(Policy05!PD49-Sheet1!PD49)</f>
        <v>0</v>
      </c>
      <c r="PF50">
        <f>ABS(Policy05!PE49-Sheet1!PE49)</f>
        <v>0</v>
      </c>
      <c r="PG50">
        <f>ABS(Policy05!PF49-Sheet1!PF49)</f>
        <v>0</v>
      </c>
      <c r="PH50">
        <f>ABS(Policy05!PG49-Sheet1!PG49)</f>
        <v>0</v>
      </c>
      <c r="PI50">
        <f>ABS(Policy05!PH49-Sheet1!PH49)</f>
        <v>0</v>
      </c>
      <c r="PJ50">
        <f>ABS(Policy05!PI49-Sheet1!PI49)</f>
        <v>0</v>
      </c>
      <c r="PK50">
        <f>ABS(Policy05!PJ49-Sheet1!PJ49)</f>
        <v>0.25</v>
      </c>
      <c r="PL50">
        <f>ABS(Policy05!PK49-Sheet1!PK49)</f>
        <v>0.25</v>
      </c>
      <c r="PM50">
        <f>ABS(Policy05!PL49-Sheet1!PL49)</f>
        <v>0.25</v>
      </c>
      <c r="PN50">
        <f>ABS(Policy05!PM49-Sheet1!PM49)</f>
        <v>0.25</v>
      </c>
      <c r="PO50">
        <f>ABS(Policy05!PN49-Sheet1!PN49)</f>
        <v>0.25</v>
      </c>
      <c r="PP50">
        <f>ABS(Policy05!PO49-Sheet1!PO49)</f>
        <v>0.25</v>
      </c>
      <c r="PQ50">
        <f>ABS(Policy05!PP49-Sheet1!PP49)</f>
        <v>0.25</v>
      </c>
      <c r="PR50">
        <f>ABS(Policy05!PQ49-Sheet1!PQ49)</f>
        <v>0.25</v>
      </c>
      <c r="PS50">
        <f>ABS(Policy05!PR49-Sheet1!PR49)</f>
        <v>0.25</v>
      </c>
      <c r="PT50">
        <f>ABS(Policy05!PS49-Sheet1!PS49)</f>
        <v>0.25</v>
      </c>
      <c r="PU50">
        <f>ABS(Policy05!PT49-Sheet1!PT49)</f>
        <v>0.25</v>
      </c>
      <c r="PV50">
        <f>ABS(Policy05!PU49-Sheet1!PU49)</f>
        <v>0</v>
      </c>
      <c r="PW50">
        <f>ABS(Policy05!PV49-Sheet1!PV49)</f>
        <v>0</v>
      </c>
      <c r="PX50">
        <f>ABS(Policy05!PW49-Sheet1!PW49)</f>
        <v>0</v>
      </c>
      <c r="PY50">
        <f>ABS(Policy05!PX49-Sheet1!PX49)</f>
        <v>0</v>
      </c>
      <c r="PZ50">
        <f>ABS(Policy05!PY49-Sheet1!PY49)</f>
        <v>0</v>
      </c>
      <c r="QA50">
        <f>ABS(Policy05!PZ49-Sheet1!PZ49)</f>
        <v>0</v>
      </c>
      <c r="QB50">
        <f>ABS(Policy05!QA49-Sheet1!QA49)</f>
        <v>0</v>
      </c>
      <c r="QC50">
        <f>ABS(Policy05!QB49-Sheet1!QB49)</f>
        <v>0</v>
      </c>
      <c r="QD50">
        <f>ABS(Policy05!QC49-Sheet1!QC49)</f>
        <v>0</v>
      </c>
      <c r="QE50">
        <f>ABS(Policy05!QD49-Sheet1!QD49)</f>
        <v>0</v>
      </c>
      <c r="QF50">
        <f>ABS(Policy05!QE49-Sheet1!QE49)</f>
        <v>0</v>
      </c>
      <c r="QG50">
        <f>ABS(Policy05!QF49-Sheet1!QF49)</f>
        <v>0.25</v>
      </c>
      <c r="QH50">
        <f>ABS(Policy05!QG49-Sheet1!QG49)</f>
        <v>0.25</v>
      </c>
      <c r="QI50">
        <f>ABS(Policy05!QH49-Sheet1!QH49)</f>
        <v>0.25</v>
      </c>
      <c r="QJ50">
        <f>ABS(Policy05!QI49-Sheet1!QI49)</f>
        <v>0.25</v>
      </c>
      <c r="QK50">
        <f>ABS(Policy05!QJ49-Sheet1!QJ49)</f>
        <v>0.25</v>
      </c>
      <c r="QL50">
        <f>ABS(Policy05!QK49-Sheet1!QK49)</f>
        <v>0.25</v>
      </c>
      <c r="QM50">
        <f>ABS(Policy05!QL49-Sheet1!QL49)</f>
        <v>0.25</v>
      </c>
      <c r="QN50">
        <f>ABS(Policy05!QM49-Sheet1!QM49)</f>
        <v>0.25</v>
      </c>
      <c r="QO50">
        <f>ABS(Policy05!QN49-Sheet1!QN49)</f>
        <v>0.25</v>
      </c>
      <c r="QP50">
        <f>ABS(Policy05!QO49-Sheet1!QO49)</f>
        <v>0.25</v>
      </c>
      <c r="QQ50">
        <f>ABS(Policy05!QP49-Sheet1!QP49)</f>
        <v>0.25</v>
      </c>
      <c r="QR50">
        <f>ABS(Policy05!QQ49-Sheet1!QQ49)</f>
        <v>0</v>
      </c>
      <c r="QS50">
        <f>ABS(Policy05!QR49-Sheet1!QR49)</f>
        <v>0</v>
      </c>
      <c r="QT50">
        <f>ABS(Policy05!QS49-Sheet1!QS49)</f>
        <v>0</v>
      </c>
      <c r="QU50">
        <f>ABS(Policy05!QT49-Sheet1!QT49)</f>
        <v>0</v>
      </c>
      <c r="QV50">
        <f>ABS(Policy05!QU49-Sheet1!QU49)</f>
        <v>0</v>
      </c>
      <c r="QW50">
        <f>ABS(Policy05!QV49-Sheet1!QV49)</f>
        <v>0</v>
      </c>
      <c r="QX50">
        <f>ABS(Policy05!QW49-Sheet1!QW49)</f>
        <v>0</v>
      </c>
      <c r="QY50">
        <f>ABS(Policy05!QX49-Sheet1!QX49)</f>
        <v>0</v>
      </c>
      <c r="QZ50">
        <f>ABS(Policy05!QY49-Sheet1!QY49)</f>
        <v>0</v>
      </c>
      <c r="RA50">
        <f>ABS(Policy05!QZ49-Sheet1!QZ49)</f>
        <v>0</v>
      </c>
      <c r="RB50">
        <f>ABS(Policy05!RA49-Sheet1!RA49)</f>
        <v>0</v>
      </c>
      <c r="RC50">
        <f>ABS(Policy05!RB49-Sheet1!RB49)</f>
        <v>0</v>
      </c>
      <c r="RD50">
        <f>ABS(Policy05!RC49-Sheet1!RC49)</f>
        <v>0.25</v>
      </c>
      <c r="RE50">
        <f>ABS(Policy05!RD49-Sheet1!RD49)</f>
        <v>0.25</v>
      </c>
      <c r="RF50">
        <f>ABS(Policy05!RE49-Sheet1!RE49)</f>
        <v>0.25</v>
      </c>
      <c r="RG50">
        <f>ABS(Policy05!RF49-Sheet1!RF49)</f>
        <v>0.25</v>
      </c>
      <c r="RH50">
        <f>ABS(Policy05!RG49-Sheet1!RG49)</f>
        <v>0.25</v>
      </c>
      <c r="RI50">
        <f>ABS(Policy05!RH49-Sheet1!RH49)</f>
        <v>0.25</v>
      </c>
      <c r="RJ50">
        <f>ABS(Policy05!RI49-Sheet1!RI49)</f>
        <v>0.25</v>
      </c>
      <c r="RK50">
        <f>ABS(Policy05!RJ49-Sheet1!RJ49)</f>
        <v>0.25</v>
      </c>
      <c r="RL50">
        <f>ABS(Policy05!RK49-Sheet1!RK49)</f>
        <v>0.25</v>
      </c>
      <c r="RM50">
        <f>ABS(Policy05!RL49-Sheet1!RL49)</f>
        <v>0.25</v>
      </c>
      <c r="RN50">
        <f>ABS(Policy05!RM49-Sheet1!RM49)</f>
        <v>0</v>
      </c>
      <c r="RO50">
        <f>ABS(Policy05!RN49-Sheet1!RN49)</f>
        <v>0</v>
      </c>
      <c r="RP50">
        <f>ABS(Policy05!RO49-Sheet1!RO49)</f>
        <v>0</v>
      </c>
      <c r="RQ50">
        <f>ABS(Policy05!RP49-Sheet1!RP49)</f>
        <v>0</v>
      </c>
      <c r="RR50">
        <f>ABS(Policy05!RQ49-Sheet1!RQ49)</f>
        <v>0</v>
      </c>
      <c r="RS50">
        <f>ABS(Policy05!RR49-Sheet1!RR49)</f>
        <v>0</v>
      </c>
      <c r="RT50">
        <f>ABS(Policy05!RS49-Sheet1!RS49)</f>
        <v>0</v>
      </c>
      <c r="RU50">
        <f>ABS(Policy05!RT49-Sheet1!RT49)</f>
        <v>0</v>
      </c>
      <c r="RV50">
        <f>ABS(Policy05!RU49-Sheet1!RU49)</f>
        <v>0</v>
      </c>
      <c r="RW50">
        <f>ABS(Policy05!RV49-Sheet1!RV49)</f>
        <v>0</v>
      </c>
      <c r="RX50">
        <f>ABS(Policy05!RW49-Sheet1!RW49)</f>
        <v>0</v>
      </c>
      <c r="RY50">
        <f>ABS(Policy05!RX49-Sheet1!RX49)</f>
        <v>0</v>
      </c>
      <c r="RZ50">
        <f>ABS(Policy05!RY49-Sheet1!RY49)</f>
        <v>0.25</v>
      </c>
      <c r="SA50">
        <f>ABS(Policy05!RZ49-Sheet1!RZ49)</f>
        <v>0.25</v>
      </c>
      <c r="SB50">
        <f>ABS(Policy05!SA49-Sheet1!SA49)</f>
        <v>0.25</v>
      </c>
      <c r="SC50">
        <f>ABS(Policy05!SB49-Sheet1!SB49)</f>
        <v>0.25</v>
      </c>
      <c r="SD50">
        <f>ABS(Policy05!SC49-Sheet1!SC49)</f>
        <v>0.25</v>
      </c>
      <c r="SE50">
        <f>ABS(Policy05!SD49-Sheet1!SD49)</f>
        <v>0.25</v>
      </c>
      <c r="SF50">
        <f>ABS(Policy05!SE49-Sheet1!SE49)</f>
        <v>0.25</v>
      </c>
      <c r="SG50">
        <f>ABS(Policy05!SF49-Sheet1!SF49)</f>
        <v>0.25</v>
      </c>
      <c r="SH50">
        <f>ABS(Policy05!SG49-Sheet1!SG49)</f>
        <v>0.25</v>
      </c>
      <c r="SI50">
        <f>ABS(Policy05!SH49-Sheet1!SH49)</f>
        <v>0</v>
      </c>
      <c r="SJ50">
        <f>ABS(Policy05!SI49-Sheet1!SI49)</f>
        <v>0.25</v>
      </c>
      <c r="SK50">
        <f>ABS(Policy05!SJ49-Sheet1!SJ49)</f>
        <v>0</v>
      </c>
      <c r="SL50">
        <f>ABS(Policy05!SK49-Sheet1!SK49)</f>
        <v>0</v>
      </c>
      <c r="SM50">
        <f>ABS(Policy05!SL49-Sheet1!SL49)</f>
        <v>0</v>
      </c>
      <c r="SN50">
        <f>ABS(Policy05!SM49-Sheet1!SM49)</f>
        <v>0.5</v>
      </c>
      <c r="SO50">
        <f>ABS(Policy05!SN49-Sheet1!SN49)</f>
        <v>0</v>
      </c>
      <c r="SP50">
        <f>ABS(Policy05!SO49-Sheet1!SO49)</f>
        <v>0</v>
      </c>
      <c r="SQ50">
        <f>ABS(Policy05!SP49-Sheet1!SP49)</f>
        <v>0</v>
      </c>
      <c r="SR50">
        <f>ABS(Policy05!SQ49-Sheet1!SQ49)</f>
        <v>0</v>
      </c>
      <c r="SS50">
        <f>ABS(Policy05!SR49-Sheet1!SR49)</f>
        <v>0</v>
      </c>
      <c r="ST50">
        <f>ABS(Policy05!SS49-Sheet1!SS49)</f>
        <v>0</v>
      </c>
      <c r="SU50">
        <f>ABS(Policy05!ST49-Sheet1!ST49)</f>
        <v>0</v>
      </c>
      <c r="SV50">
        <f>ABS(Policy05!SU49-Sheet1!SU49)</f>
        <v>0</v>
      </c>
      <c r="SW50">
        <f>ABS(Policy05!SV49-Sheet1!SV49)</f>
        <v>0</v>
      </c>
      <c r="SX50">
        <f>ABS(Policy05!SW49-Sheet1!SW49)</f>
        <v>0</v>
      </c>
      <c r="SY50">
        <f>ABS(Policy05!SX49-Sheet1!SX49)</f>
        <v>0</v>
      </c>
      <c r="SZ50">
        <f>ABS(Policy05!SY49-Sheet1!SY49)</f>
        <v>0</v>
      </c>
      <c r="TA50">
        <f>ABS(Policy05!SZ49-Sheet1!SZ49)</f>
        <v>0</v>
      </c>
      <c r="TB50">
        <f>ABS(Policy05!TA49-Sheet1!TA49)</f>
        <v>0</v>
      </c>
      <c r="TC50">
        <f>ABS(Policy05!TB49-Sheet1!TB49)</f>
        <v>0</v>
      </c>
      <c r="TD50">
        <f>ABS(Policy05!TC49-Sheet1!TC49)</f>
        <v>0</v>
      </c>
      <c r="TE50">
        <f>ABS(Policy05!TD49-Sheet1!TD49)</f>
        <v>0</v>
      </c>
      <c r="TF50">
        <f>ABS(Policy05!TE49-Sheet1!TE49)</f>
        <v>0</v>
      </c>
      <c r="TG50">
        <f>ABS(Policy05!TF49-Sheet1!TF49)</f>
        <v>0</v>
      </c>
      <c r="TH50">
        <f>ABS(Policy05!TG49-Sheet1!TG49)</f>
        <v>0</v>
      </c>
      <c r="TI50">
        <f>ABS(Policy05!TH49-Sheet1!TH49)</f>
        <v>1</v>
      </c>
      <c r="TJ50">
        <f>ABS(Policy05!TI49-Sheet1!TI49)</f>
        <v>0</v>
      </c>
      <c r="TK50">
        <f>ABS(Policy05!TJ49-Sheet1!TJ49)</f>
        <v>0</v>
      </c>
      <c r="TL50">
        <f>ABS(Policy05!TK49-Sheet1!TK49)</f>
        <v>0</v>
      </c>
      <c r="TM50">
        <f>ABS(Policy05!TL49-Sheet1!TL49)</f>
        <v>0</v>
      </c>
      <c r="TN50">
        <f>ABS(Policy05!TM49-Sheet1!TM49)</f>
        <v>0</v>
      </c>
      <c r="TO50">
        <f>ABS(Policy05!TN49-Sheet1!TN49)</f>
        <v>0</v>
      </c>
      <c r="TP50">
        <f>ABS(Policy05!TO49-Sheet1!TO49)</f>
        <v>0</v>
      </c>
      <c r="TQ50">
        <f>ABS(Policy05!TP49-Sheet1!TP49)</f>
        <v>0</v>
      </c>
      <c r="TR50">
        <f>ABS(Policy05!TQ49-Sheet1!TQ49)</f>
        <v>0</v>
      </c>
      <c r="TS50">
        <f>ABS(Policy05!TR49-Sheet1!TR49)</f>
        <v>0</v>
      </c>
      <c r="TT50">
        <f>ABS(Policy05!TS49-Sheet1!TS49)</f>
        <v>0</v>
      </c>
      <c r="TU50">
        <f>ABS(Policy05!TT49-Sheet1!TT49)</f>
        <v>0</v>
      </c>
      <c r="TV50">
        <f>ABS(Policy05!TU49-Sheet1!TU49)</f>
        <v>0</v>
      </c>
      <c r="TW50">
        <f>ABS(Policy05!TV49-Sheet1!TV49)</f>
        <v>0</v>
      </c>
      <c r="TX50">
        <f>ABS(Policy05!TW49-Sheet1!TW49)</f>
        <v>0</v>
      </c>
      <c r="TY50">
        <f>ABS(Policy05!TX49-Sheet1!TX49)</f>
        <v>0</v>
      </c>
      <c r="TZ50">
        <f>ABS(Policy05!TY49-Sheet1!TY49)</f>
        <v>0</v>
      </c>
      <c r="UA50">
        <f>ABS(Policy05!TZ49-Sheet1!TZ49)</f>
        <v>0</v>
      </c>
      <c r="UB50">
        <f>ABS(Policy05!UA49-Sheet1!UA49)</f>
        <v>0</v>
      </c>
      <c r="UC50">
        <f>ABS(Policy05!UB49-Sheet1!UB49)</f>
        <v>0</v>
      </c>
      <c r="UD50">
        <f>ABS(Policy05!UC49-Sheet1!UC49)</f>
        <v>0</v>
      </c>
      <c r="UE50">
        <f>ABS(Policy05!UD49-Sheet1!UD49)</f>
        <v>0</v>
      </c>
      <c r="UF50">
        <f>ABS(Policy05!UE49-Sheet1!UE49)</f>
        <v>0</v>
      </c>
      <c r="UG50">
        <f>ABS(Policy05!UF49-Sheet1!UF49)</f>
        <v>0</v>
      </c>
      <c r="UH50">
        <f>ABS(Policy05!UG49-Sheet1!UG49)</f>
        <v>0</v>
      </c>
      <c r="UI50">
        <f>ABS(Policy05!UH49-Sheet1!UH49)</f>
        <v>0</v>
      </c>
      <c r="UJ50">
        <f>ABS(Policy05!UI49-Sheet1!UI49)</f>
        <v>0</v>
      </c>
      <c r="UK50">
        <f>ABS(Policy05!UJ49-Sheet1!UJ49)</f>
        <v>0</v>
      </c>
      <c r="UL50">
        <f>ABS(Policy05!UK49-Sheet1!UK49)</f>
        <v>0</v>
      </c>
      <c r="UM50">
        <f>ABS(Policy05!UL49-Sheet1!UL49)</f>
        <v>0</v>
      </c>
      <c r="UN50">
        <f>ABS(Policy05!UM49-Sheet1!UM49)</f>
        <v>0</v>
      </c>
      <c r="UO50">
        <f>ABS(Policy05!UN49-Sheet1!UN49)</f>
        <v>0</v>
      </c>
      <c r="UP50">
        <f>ABS(Policy05!UO49-Sheet1!UO49)</f>
        <v>0</v>
      </c>
      <c r="UQ50">
        <f>ABS(Policy05!UP49-Sheet1!UP49)</f>
        <v>0</v>
      </c>
      <c r="UR50">
        <f>ABS(Policy05!UQ49-Sheet1!UQ49)</f>
        <v>0</v>
      </c>
      <c r="US50">
        <f>ABS(Policy05!UR49-Sheet1!UR49)</f>
        <v>0</v>
      </c>
      <c r="UT50">
        <f>ABS(Policy05!US49-Sheet1!US49)</f>
        <v>0</v>
      </c>
      <c r="UU50">
        <f>ABS(Policy05!UT49-Sheet1!UT49)</f>
        <v>0</v>
      </c>
      <c r="UV50">
        <f>ABS(Policy05!UU49-Sheet1!UU49)</f>
        <v>0</v>
      </c>
      <c r="UW50">
        <f>ABS(Policy05!UV49-Sheet1!UV49)</f>
        <v>0</v>
      </c>
      <c r="UX50">
        <f>ABS(Policy05!UW49-Sheet1!UW49)</f>
        <v>0</v>
      </c>
      <c r="UY50">
        <f>ABS(Policy05!UX49-Sheet1!UX49)</f>
        <v>0</v>
      </c>
      <c r="UZ50">
        <f>ABS(Policy05!UY49-Sheet1!UY49)</f>
        <v>0</v>
      </c>
      <c r="VA50">
        <f>ABS(Policy05!UZ49-Sheet1!UZ49)</f>
        <v>0</v>
      </c>
      <c r="VB50">
        <f>ABS(Policy05!VA49-Sheet1!VA49)</f>
        <v>0</v>
      </c>
      <c r="VC50">
        <f>ABS(Policy05!VB49-Sheet1!VB49)</f>
        <v>0</v>
      </c>
      <c r="VD50">
        <f>ABS(Policy05!VC49-Sheet1!VC49)</f>
        <v>0</v>
      </c>
      <c r="VE50">
        <f>ABS(Policy05!VD49-Sheet1!VD49)</f>
        <v>0</v>
      </c>
      <c r="VF50">
        <f>ABS(Policy05!VE49-Sheet1!VE49)</f>
        <v>0</v>
      </c>
      <c r="VG50">
        <f>ABS(Policy05!VF49-Sheet1!VF49)</f>
        <v>0</v>
      </c>
      <c r="VH50">
        <f>ABS(Policy05!VG49-Sheet1!VG49)</f>
        <v>0</v>
      </c>
      <c r="VI50">
        <f>ABS(Policy05!VH49-Sheet1!VH49)</f>
        <v>0</v>
      </c>
      <c r="VJ50">
        <f>ABS(Policy05!VI49-Sheet1!VI49)</f>
        <v>0</v>
      </c>
      <c r="VK50">
        <f>ABS(Policy05!VJ49-Sheet1!VJ49)</f>
        <v>0</v>
      </c>
      <c r="VL50">
        <f>ABS(Policy05!VK49-Sheet1!VK49)</f>
        <v>0</v>
      </c>
      <c r="VM50">
        <f>ABS(Policy05!VL49-Sheet1!VL49)</f>
        <v>0</v>
      </c>
      <c r="VN50">
        <f>ABS(Policy05!VM49-Sheet1!VM49)</f>
        <v>0</v>
      </c>
      <c r="VO50">
        <f>ABS(Policy05!VN49-Sheet1!VN49)</f>
        <v>0</v>
      </c>
      <c r="VP50">
        <f>ABS(Policy05!VO49-Sheet1!VO49)</f>
        <v>0</v>
      </c>
      <c r="VQ50">
        <f>ABS(Policy05!VP49-Sheet1!VP49)</f>
        <v>0</v>
      </c>
      <c r="VR50">
        <f>ABS(Policy05!VQ49-Sheet1!VQ49)</f>
        <v>0</v>
      </c>
      <c r="VS50">
        <f>ABS(Policy05!VR49-Sheet1!VR49)</f>
        <v>0</v>
      </c>
      <c r="VT50">
        <f>ABS(Policy05!VS49-Sheet1!VS49)</f>
        <v>0</v>
      </c>
      <c r="VU50">
        <f>ABS(Policy05!VT49-Sheet1!VT49)</f>
        <v>0</v>
      </c>
      <c r="VV50">
        <f>ABS(Policy05!VU49-Sheet1!VU49)</f>
        <v>0</v>
      </c>
      <c r="VW50">
        <f>ABS(Policy05!VV49-Sheet1!VV49)</f>
        <v>0</v>
      </c>
      <c r="VX50">
        <f>ABS(Policy05!VW49-Sheet1!VW49)</f>
        <v>0</v>
      </c>
      <c r="VY50">
        <f>ABS(Policy05!VX49-Sheet1!VX49)</f>
        <v>0</v>
      </c>
      <c r="VZ50">
        <f>ABS(Policy05!VY49-Sheet1!VY49)</f>
        <v>0</v>
      </c>
      <c r="WA50">
        <f>ABS(Policy05!VZ49-Sheet1!VZ49)</f>
        <v>0</v>
      </c>
      <c r="WB50">
        <f>ABS(Policy05!WA49-Sheet1!WA49)</f>
        <v>0</v>
      </c>
      <c r="WC50">
        <f>ABS(Policy05!WB49-Sheet1!WB49)</f>
        <v>0</v>
      </c>
      <c r="WD50">
        <f>ABS(Policy05!WC49-Sheet1!WC49)</f>
        <v>0</v>
      </c>
    </row>
    <row r="51" spans="1:602" x14ac:dyDescent="0.2">
      <c r="A51">
        <f t="shared" si="10"/>
        <v>24.5</v>
      </c>
      <c r="B51">
        <f>ABS(Policy05!A50-Sheet1!A50)</f>
        <v>0</v>
      </c>
      <c r="C51">
        <f>ABS(Policy05!B50-Sheet1!B50)</f>
        <v>0</v>
      </c>
      <c r="D51">
        <f>ABS(Policy05!C50-Sheet1!C50)</f>
        <v>0</v>
      </c>
      <c r="E51">
        <f>ABS(Policy05!D50-Sheet1!D50)</f>
        <v>0</v>
      </c>
      <c r="F51">
        <f>ABS(Policy05!E50-Sheet1!E50)</f>
        <v>0</v>
      </c>
      <c r="G51">
        <f>ABS(Policy05!F50-Sheet1!F50)</f>
        <v>0</v>
      </c>
      <c r="H51">
        <f>ABS(Policy05!G50-Sheet1!G50)</f>
        <v>0</v>
      </c>
      <c r="I51">
        <f>ABS(Policy05!H50-Sheet1!H50)</f>
        <v>0</v>
      </c>
      <c r="J51">
        <f>ABS(Policy05!I50-Sheet1!I50)</f>
        <v>0</v>
      </c>
      <c r="K51">
        <f>ABS(Policy05!J50-Sheet1!J50)</f>
        <v>0</v>
      </c>
      <c r="L51">
        <f>ABS(Policy05!K50-Sheet1!K50)</f>
        <v>0</v>
      </c>
      <c r="M51">
        <f>ABS(Policy05!L50-Sheet1!L50)</f>
        <v>0</v>
      </c>
      <c r="N51">
        <f>ABS(Policy05!M50-Sheet1!M50)</f>
        <v>0</v>
      </c>
      <c r="O51">
        <f>ABS(Policy05!N50-Sheet1!N50)</f>
        <v>0</v>
      </c>
      <c r="P51">
        <f>ABS(Policy05!O50-Sheet1!O50)</f>
        <v>0</v>
      </c>
      <c r="Q51">
        <f>ABS(Policy05!P50-Sheet1!P50)</f>
        <v>0</v>
      </c>
      <c r="R51">
        <f>ABS(Policy05!Q50-Sheet1!Q50)</f>
        <v>0</v>
      </c>
      <c r="S51">
        <f>ABS(Policy05!R50-Sheet1!R50)</f>
        <v>0</v>
      </c>
      <c r="T51">
        <f>ABS(Policy05!S50-Sheet1!S50)</f>
        <v>0</v>
      </c>
      <c r="U51">
        <f>ABS(Policy05!T50-Sheet1!T50)</f>
        <v>0</v>
      </c>
      <c r="V51">
        <f>ABS(Policy05!U50-Sheet1!U50)</f>
        <v>0</v>
      </c>
      <c r="W51">
        <f>ABS(Policy05!V50-Sheet1!V50)</f>
        <v>0</v>
      </c>
      <c r="X51">
        <f>ABS(Policy05!W50-Sheet1!W50)</f>
        <v>0</v>
      </c>
      <c r="Y51">
        <f>ABS(Policy05!X50-Sheet1!X50)</f>
        <v>0</v>
      </c>
      <c r="Z51">
        <f>ABS(Policy05!Y50-Sheet1!Y50)</f>
        <v>0</v>
      </c>
      <c r="AA51">
        <f>ABS(Policy05!Z50-Sheet1!Z50)</f>
        <v>0</v>
      </c>
      <c r="AB51">
        <f>ABS(Policy05!AA50-Sheet1!AA50)</f>
        <v>0</v>
      </c>
      <c r="AC51">
        <f>ABS(Policy05!AB50-Sheet1!AB50)</f>
        <v>0</v>
      </c>
      <c r="AD51">
        <f>ABS(Policy05!AC50-Sheet1!AC50)</f>
        <v>0</v>
      </c>
      <c r="AE51">
        <f>ABS(Policy05!AD50-Sheet1!AD50)</f>
        <v>0</v>
      </c>
      <c r="AF51">
        <f>ABS(Policy05!AE50-Sheet1!AE50)</f>
        <v>0</v>
      </c>
      <c r="AG51">
        <f>ABS(Policy05!AF50-Sheet1!AF50)</f>
        <v>0</v>
      </c>
      <c r="AH51">
        <f>ABS(Policy05!AG50-Sheet1!AG50)</f>
        <v>0</v>
      </c>
      <c r="AI51">
        <f>ABS(Policy05!AH50-Sheet1!AH50)</f>
        <v>0</v>
      </c>
      <c r="AJ51">
        <f>ABS(Policy05!AI50-Sheet1!AI50)</f>
        <v>0</v>
      </c>
      <c r="AK51">
        <f>ABS(Policy05!AJ50-Sheet1!AJ50)</f>
        <v>0</v>
      </c>
      <c r="AL51">
        <f>ABS(Policy05!AK50-Sheet1!AK50)</f>
        <v>0</v>
      </c>
      <c r="AM51">
        <f>ABS(Policy05!AL50-Sheet1!AL50)</f>
        <v>0</v>
      </c>
      <c r="AN51">
        <f>ABS(Policy05!AM50-Sheet1!AM50)</f>
        <v>0</v>
      </c>
      <c r="AO51">
        <f>ABS(Policy05!AN50-Sheet1!AN50)</f>
        <v>0</v>
      </c>
      <c r="AP51">
        <f>ABS(Policy05!AO50-Sheet1!AO50)</f>
        <v>0</v>
      </c>
      <c r="AQ51">
        <f>ABS(Policy05!AP50-Sheet1!AP50)</f>
        <v>0</v>
      </c>
      <c r="AR51">
        <f>ABS(Policy05!AQ50-Sheet1!AQ50)</f>
        <v>0</v>
      </c>
      <c r="AS51">
        <f>ABS(Policy05!AR50-Sheet1!AR50)</f>
        <v>0</v>
      </c>
      <c r="AT51">
        <f>ABS(Policy05!AS50-Sheet1!AS50)</f>
        <v>0</v>
      </c>
      <c r="AU51">
        <f>ABS(Policy05!AT50-Sheet1!AT50)</f>
        <v>0</v>
      </c>
      <c r="AV51">
        <f>ABS(Policy05!AU50-Sheet1!AU50)</f>
        <v>0</v>
      </c>
      <c r="AW51">
        <f>ABS(Policy05!AV50-Sheet1!AV50)</f>
        <v>0</v>
      </c>
      <c r="AX51">
        <f>ABS(Policy05!AW50-Sheet1!AW50)</f>
        <v>0</v>
      </c>
      <c r="AY51">
        <f>ABS(Policy05!AX50-Sheet1!AX50)</f>
        <v>0</v>
      </c>
      <c r="AZ51">
        <f>ABS(Policy05!AY50-Sheet1!AY50)</f>
        <v>0</v>
      </c>
      <c r="BA51">
        <f>ABS(Policy05!AZ50-Sheet1!AZ50)</f>
        <v>0</v>
      </c>
      <c r="BB51">
        <f>ABS(Policy05!BA50-Sheet1!BA50)</f>
        <v>0</v>
      </c>
      <c r="BC51">
        <f>ABS(Policy05!BB50-Sheet1!BB50)</f>
        <v>0</v>
      </c>
      <c r="BD51">
        <f>ABS(Policy05!BC50-Sheet1!BC50)</f>
        <v>0</v>
      </c>
      <c r="BE51">
        <f>ABS(Policy05!BD50-Sheet1!BD50)</f>
        <v>0</v>
      </c>
      <c r="BF51">
        <f>ABS(Policy05!BE50-Sheet1!BE50)</f>
        <v>0</v>
      </c>
      <c r="BG51">
        <f>ABS(Policy05!BF50-Sheet1!BF50)</f>
        <v>0</v>
      </c>
      <c r="BH51">
        <f>ABS(Policy05!BG50-Sheet1!BG50)</f>
        <v>0</v>
      </c>
      <c r="BI51">
        <f>ABS(Policy05!BH50-Sheet1!BH50)</f>
        <v>0</v>
      </c>
      <c r="BJ51">
        <f>ABS(Policy05!BI50-Sheet1!BI50)</f>
        <v>0</v>
      </c>
      <c r="BK51">
        <f>ABS(Policy05!BJ50-Sheet1!BJ50)</f>
        <v>0</v>
      </c>
      <c r="BL51">
        <f>ABS(Policy05!BK50-Sheet1!BK50)</f>
        <v>0</v>
      </c>
      <c r="BM51">
        <f>ABS(Policy05!BL50-Sheet1!BL50)</f>
        <v>0</v>
      </c>
      <c r="BN51">
        <f>ABS(Policy05!BM50-Sheet1!BM50)</f>
        <v>0</v>
      </c>
      <c r="BO51">
        <f>ABS(Policy05!BN50-Sheet1!BN50)</f>
        <v>0</v>
      </c>
      <c r="BP51">
        <f>ABS(Policy05!BO50-Sheet1!BO50)</f>
        <v>0</v>
      </c>
      <c r="BQ51">
        <f>ABS(Policy05!BP50-Sheet1!BP50)</f>
        <v>0</v>
      </c>
      <c r="BR51">
        <f>ABS(Policy05!BQ50-Sheet1!BQ50)</f>
        <v>0</v>
      </c>
      <c r="BS51">
        <f>ABS(Policy05!BR50-Sheet1!BR50)</f>
        <v>0</v>
      </c>
      <c r="BT51">
        <f>ABS(Policy05!BS50-Sheet1!BS50)</f>
        <v>0</v>
      </c>
      <c r="BU51">
        <f>ABS(Policy05!BT50-Sheet1!BT50)</f>
        <v>0</v>
      </c>
      <c r="BV51">
        <f>ABS(Policy05!BU50-Sheet1!BU50)</f>
        <v>0</v>
      </c>
      <c r="BW51">
        <f>ABS(Policy05!BV50-Sheet1!BV50)</f>
        <v>0</v>
      </c>
      <c r="BX51">
        <f>ABS(Policy05!BW50-Sheet1!BW50)</f>
        <v>0</v>
      </c>
      <c r="BY51">
        <f>ABS(Policy05!BX50-Sheet1!BX50)</f>
        <v>0</v>
      </c>
      <c r="BZ51">
        <f>ABS(Policy05!BY50-Sheet1!BY50)</f>
        <v>0</v>
      </c>
      <c r="CA51">
        <f>ABS(Policy05!BZ50-Sheet1!BZ50)</f>
        <v>0</v>
      </c>
      <c r="CB51">
        <f>ABS(Policy05!CA50-Sheet1!CA50)</f>
        <v>0</v>
      </c>
      <c r="CC51">
        <f>ABS(Policy05!CB50-Sheet1!CB50)</f>
        <v>0</v>
      </c>
      <c r="CD51">
        <f>ABS(Policy05!CC50-Sheet1!CC50)</f>
        <v>0</v>
      </c>
      <c r="CE51">
        <f>ABS(Policy05!CD50-Sheet1!CD50)</f>
        <v>0</v>
      </c>
      <c r="CF51">
        <f>ABS(Policy05!CE50-Sheet1!CE50)</f>
        <v>0</v>
      </c>
      <c r="CG51">
        <f>ABS(Policy05!CF50-Sheet1!CF50)</f>
        <v>0</v>
      </c>
      <c r="CH51">
        <f>ABS(Policy05!CG50-Sheet1!CG50)</f>
        <v>0</v>
      </c>
      <c r="CI51">
        <f>ABS(Policy05!CH50-Sheet1!CH50)</f>
        <v>0</v>
      </c>
      <c r="CJ51">
        <f>ABS(Policy05!CI50-Sheet1!CI50)</f>
        <v>0</v>
      </c>
      <c r="CK51">
        <f>ABS(Policy05!CJ50-Sheet1!CJ50)</f>
        <v>0</v>
      </c>
      <c r="CL51">
        <f>ABS(Policy05!CK50-Sheet1!CK50)</f>
        <v>0</v>
      </c>
      <c r="CM51">
        <f>ABS(Policy05!CL50-Sheet1!CL50)</f>
        <v>0</v>
      </c>
      <c r="CN51">
        <f>ABS(Policy05!CM50-Sheet1!CM50)</f>
        <v>0</v>
      </c>
      <c r="CO51">
        <f>ABS(Policy05!CN50-Sheet1!CN50)</f>
        <v>0</v>
      </c>
      <c r="CP51">
        <f>ABS(Policy05!CO50-Sheet1!CO50)</f>
        <v>0</v>
      </c>
      <c r="CQ51">
        <f>ABS(Policy05!CP50-Sheet1!CP50)</f>
        <v>0</v>
      </c>
      <c r="CR51">
        <f>ABS(Policy05!CQ50-Sheet1!CQ50)</f>
        <v>0</v>
      </c>
      <c r="CS51">
        <f>ABS(Policy05!CR50-Sheet1!CR50)</f>
        <v>0</v>
      </c>
      <c r="CT51">
        <f>ABS(Policy05!CS50-Sheet1!CS50)</f>
        <v>0</v>
      </c>
      <c r="CU51">
        <f>ABS(Policy05!CT50-Sheet1!CT50)</f>
        <v>0</v>
      </c>
      <c r="CV51">
        <f>ABS(Policy05!CU50-Sheet1!CU50)</f>
        <v>0</v>
      </c>
      <c r="CW51">
        <f>ABS(Policy05!CV50-Sheet1!CV50)</f>
        <v>0</v>
      </c>
      <c r="CX51">
        <f>ABS(Policy05!CW50-Sheet1!CW50)</f>
        <v>0</v>
      </c>
      <c r="CY51">
        <f>ABS(Policy05!CX50-Sheet1!CX50)</f>
        <v>0</v>
      </c>
      <c r="CZ51">
        <f>ABS(Policy05!CY50-Sheet1!CY50)</f>
        <v>0</v>
      </c>
      <c r="DA51">
        <f>ABS(Policy05!CZ50-Sheet1!CZ50)</f>
        <v>0</v>
      </c>
      <c r="DB51">
        <f>ABS(Policy05!DA50-Sheet1!DA50)</f>
        <v>0</v>
      </c>
      <c r="DC51">
        <f>ABS(Policy05!DB50-Sheet1!DB50)</f>
        <v>0</v>
      </c>
      <c r="DD51">
        <f>ABS(Policy05!DC50-Sheet1!DC50)</f>
        <v>0</v>
      </c>
      <c r="DE51">
        <f>ABS(Policy05!DD50-Sheet1!DD50)</f>
        <v>0</v>
      </c>
      <c r="DF51">
        <f>ABS(Policy05!DE50-Sheet1!DE50)</f>
        <v>0</v>
      </c>
      <c r="DG51">
        <f>ABS(Policy05!DF50-Sheet1!DF50)</f>
        <v>0</v>
      </c>
      <c r="DH51">
        <f>ABS(Policy05!DG50-Sheet1!DG50)</f>
        <v>0</v>
      </c>
      <c r="DI51">
        <f>ABS(Policy05!DH50-Sheet1!DH50)</f>
        <v>0</v>
      </c>
      <c r="DJ51">
        <f>ABS(Policy05!DI50-Sheet1!DI50)</f>
        <v>0</v>
      </c>
      <c r="DK51">
        <f>ABS(Policy05!DJ50-Sheet1!DJ50)</f>
        <v>0</v>
      </c>
      <c r="DL51">
        <f>ABS(Policy05!DK50-Sheet1!DK50)</f>
        <v>0</v>
      </c>
      <c r="DM51">
        <f>ABS(Policy05!DL50-Sheet1!DL50)</f>
        <v>0</v>
      </c>
      <c r="DN51">
        <f>ABS(Policy05!DM50-Sheet1!DM50)</f>
        <v>0</v>
      </c>
      <c r="DO51">
        <f>ABS(Policy05!DN50-Sheet1!DN50)</f>
        <v>0</v>
      </c>
      <c r="DP51">
        <f>ABS(Policy05!DO50-Sheet1!DO50)</f>
        <v>0</v>
      </c>
      <c r="DQ51">
        <f>ABS(Policy05!DP50-Sheet1!DP50)</f>
        <v>0</v>
      </c>
      <c r="DR51">
        <f>ABS(Policy05!DQ50-Sheet1!DQ50)</f>
        <v>0</v>
      </c>
      <c r="DS51">
        <f>ABS(Policy05!DR50-Sheet1!DR50)</f>
        <v>0</v>
      </c>
      <c r="DT51">
        <f>ABS(Policy05!DS50-Sheet1!DS50)</f>
        <v>0</v>
      </c>
      <c r="DU51">
        <f>ABS(Policy05!DT50-Sheet1!DT50)</f>
        <v>0</v>
      </c>
      <c r="DV51">
        <f>ABS(Policy05!DU50-Sheet1!DU50)</f>
        <v>0</v>
      </c>
      <c r="DW51">
        <f>ABS(Policy05!DV50-Sheet1!DV50)</f>
        <v>0</v>
      </c>
      <c r="DX51">
        <f>ABS(Policy05!DW50-Sheet1!DW50)</f>
        <v>0</v>
      </c>
      <c r="DY51">
        <f>ABS(Policy05!DX50-Sheet1!DX50)</f>
        <v>0</v>
      </c>
      <c r="DZ51">
        <f>ABS(Policy05!DY50-Sheet1!DY50)</f>
        <v>0</v>
      </c>
      <c r="EA51">
        <f>ABS(Policy05!DZ50-Sheet1!DZ50)</f>
        <v>0</v>
      </c>
      <c r="EB51">
        <f>ABS(Policy05!EA50-Sheet1!EA50)</f>
        <v>0</v>
      </c>
      <c r="EC51">
        <f>ABS(Policy05!EB50-Sheet1!EB50)</f>
        <v>0</v>
      </c>
      <c r="ED51">
        <f>ABS(Policy05!EC50-Sheet1!EC50)</f>
        <v>0</v>
      </c>
      <c r="EE51">
        <f>ABS(Policy05!ED50-Sheet1!ED50)</f>
        <v>0</v>
      </c>
      <c r="EF51">
        <f>ABS(Policy05!EE50-Sheet1!EE50)</f>
        <v>0</v>
      </c>
      <c r="EG51">
        <f>ABS(Policy05!EF50-Sheet1!EF50)</f>
        <v>0</v>
      </c>
      <c r="EH51">
        <f>ABS(Policy05!EG50-Sheet1!EG50)</f>
        <v>0</v>
      </c>
      <c r="EI51">
        <f>ABS(Policy05!EH50-Sheet1!EH50)</f>
        <v>0</v>
      </c>
      <c r="EJ51">
        <f>ABS(Policy05!EI50-Sheet1!EI50)</f>
        <v>0</v>
      </c>
      <c r="EK51">
        <f>ABS(Policy05!EJ50-Sheet1!EJ50)</f>
        <v>0</v>
      </c>
      <c r="EL51">
        <f>ABS(Policy05!EK50-Sheet1!EK50)</f>
        <v>0</v>
      </c>
      <c r="EM51">
        <f>ABS(Policy05!EL50-Sheet1!EL50)</f>
        <v>0</v>
      </c>
      <c r="EN51">
        <f>ABS(Policy05!EM50-Sheet1!EM50)</f>
        <v>0</v>
      </c>
      <c r="EO51">
        <f>ABS(Policy05!EN50-Sheet1!EN50)</f>
        <v>0</v>
      </c>
      <c r="EP51">
        <f>ABS(Policy05!EO50-Sheet1!EO50)</f>
        <v>0</v>
      </c>
      <c r="EQ51">
        <f>ABS(Policy05!EP50-Sheet1!EP50)</f>
        <v>0</v>
      </c>
      <c r="ER51">
        <f>ABS(Policy05!EQ50-Sheet1!EQ50)</f>
        <v>0</v>
      </c>
      <c r="ES51">
        <f>ABS(Policy05!ER50-Sheet1!ER50)</f>
        <v>0</v>
      </c>
      <c r="ET51">
        <f>ABS(Policy05!ES50-Sheet1!ES50)</f>
        <v>0</v>
      </c>
      <c r="EU51">
        <f>ABS(Policy05!ET50-Sheet1!ET50)</f>
        <v>0</v>
      </c>
      <c r="EV51">
        <f>ABS(Policy05!EU50-Sheet1!EU50)</f>
        <v>0</v>
      </c>
      <c r="EW51">
        <f>ABS(Policy05!EV50-Sheet1!EV50)</f>
        <v>0</v>
      </c>
      <c r="EX51">
        <f>ABS(Policy05!EW50-Sheet1!EW50)</f>
        <v>0</v>
      </c>
      <c r="EY51">
        <f>ABS(Policy05!EX50-Sheet1!EX50)</f>
        <v>0</v>
      </c>
      <c r="EZ51">
        <f>ABS(Policy05!EY50-Sheet1!EY50)</f>
        <v>0</v>
      </c>
      <c r="FA51">
        <f>ABS(Policy05!EZ50-Sheet1!EZ50)</f>
        <v>0</v>
      </c>
      <c r="FB51">
        <f>ABS(Policy05!FA50-Sheet1!FA50)</f>
        <v>0</v>
      </c>
      <c r="FC51">
        <f>ABS(Policy05!FB50-Sheet1!FB50)</f>
        <v>0</v>
      </c>
      <c r="FD51">
        <f>ABS(Policy05!FC50-Sheet1!FC50)</f>
        <v>0</v>
      </c>
      <c r="FE51">
        <f>ABS(Policy05!FD50-Sheet1!FD50)</f>
        <v>0</v>
      </c>
      <c r="FF51">
        <f>ABS(Policy05!FE50-Sheet1!FE50)</f>
        <v>0</v>
      </c>
      <c r="FG51">
        <f>ABS(Policy05!FF50-Sheet1!FF50)</f>
        <v>0</v>
      </c>
      <c r="FH51">
        <f>ABS(Policy05!FG50-Sheet1!FG50)</f>
        <v>0</v>
      </c>
      <c r="FI51">
        <f>ABS(Policy05!FH50-Sheet1!FH50)</f>
        <v>0</v>
      </c>
      <c r="FJ51">
        <f>ABS(Policy05!FI50-Sheet1!FI50)</f>
        <v>0</v>
      </c>
      <c r="FK51">
        <f>ABS(Policy05!FJ50-Sheet1!FJ50)</f>
        <v>0</v>
      </c>
      <c r="FL51">
        <f>ABS(Policy05!FK50-Sheet1!FK50)</f>
        <v>0</v>
      </c>
      <c r="FM51">
        <f>ABS(Policy05!FL50-Sheet1!FL50)</f>
        <v>0</v>
      </c>
      <c r="FN51">
        <f>ABS(Policy05!FM50-Sheet1!FM50)</f>
        <v>0</v>
      </c>
      <c r="FO51">
        <f>ABS(Policy05!FN50-Sheet1!FN50)</f>
        <v>0</v>
      </c>
      <c r="FP51">
        <f>ABS(Policy05!FO50-Sheet1!FO50)</f>
        <v>0</v>
      </c>
      <c r="FQ51">
        <f>ABS(Policy05!FP50-Sheet1!FP50)</f>
        <v>0</v>
      </c>
      <c r="FR51">
        <f>ABS(Policy05!FQ50-Sheet1!FQ50)</f>
        <v>0</v>
      </c>
      <c r="FS51">
        <f>ABS(Policy05!FR50-Sheet1!FR50)</f>
        <v>0</v>
      </c>
      <c r="FT51">
        <f>ABS(Policy05!FS50-Sheet1!FS50)</f>
        <v>0</v>
      </c>
      <c r="FU51">
        <f>ABS(Policy05!FT50-Sheet1!FT50)</f>
        <v>0</v>
      </c>
      <c r="FV51">
        <f>ABS(Policy05!FU50-Sheet1!FU50)</f>
        <v>0</v>
      </c>
      <c r="FW51">
        <f>ABS(Policy05!FV50-Sheet1!FV50)</f>
        <v>0</v>
      </c>
      <c r="FX51">
        <f>ABS(Policy05!FW50-Sheet1!FW50)</f>
        <v>0</v>
      </c>
      <c r="FY51">
        <f>ABS(Policy05!FX50-Sheet1!FX50)</f>
        <v>0</v>
      </c>
      <c r="FZ51">
        <f>ABS(Policy05!FY50-Sheet1!FY50)</f>
        <v>0</v>
      </c>
      <c r="GA51">
        <f>ABS(Policy05!FZ50-Sheet1!FZ50)</f>
        <v>0</v>
      </c>
      <c r="GB51">
        <f>ABS(Policy05!GA50-Sheet1!GA50)</f>
        <v>0</v>
      </c>
      <c r="GC51" s="1">
        <f>ABS(Policy05!GB50-Sheet1!GB50)</f>
        <v>0</v>
      </c>
      <c r="GD51">
        <f>ABS(Policy05!GC50-Sheet1!GC50)</f>
        <v>0</v>
      </c>
      <c r="GE51">
        <f>ABS(Policy05!GD50-Sheet1!GD50)</f>
        <v>0</v>
      </c>
      <c r="GF51">
        <f>ABS(Policy05!GE50-Sheet1!GE50)</f>
        <v>0</v>
      </c>
      <c r="GG51">
        <f>ABS(Policy05!GF50-Sheet1!GF50)</f>
        <v>0</v>
      </c>
      <c r="GH51">
        <f>ABS(Policy05!GG50-Sheet1!GG50)</f>
        <v>0</v>
      </c>
      <c r="GI51">
        <f>ABS(Policy05!GH50-Sheet1!GH50)</f>
        <v>0</v>
      </c>
      <c r="GJ51">
        <f>ABS(Policy05!GI50-Sheet1!GI50)</f>
        <v>0</v>
      </c>
      <c r="GK51">
        <f>ABS(Policy05!GJ50-Sheet1!GJ50)</f>
        <v>0</v>
      </c>
      <c r="GL51">
        <f>ABS(Policy05!GK50-Sheet1!GK50)</f>
        <v>0</v>
      </c>
      <c r="GM51">
        <f>ABS(Policy05!GL50-Sheet1!GL50)</f>
        <v>0</v>
      </c>
      <c r="GN51">
        <f>ABS(Policy05!GM50-Sheet1!GM50)</f>
        <v>0</v>
      </c>
      <c r="GO51">
        <f>ABS(Policy05!GN50-Sheet1!GN50)</f>
        <v>0</v>
      </c>
      <c r="GP51">
        <f>ABS(Policy05!GO50-Sheet1!GO50)</f>
        <v>0</v>
      </c>
      <c r="GQ51">
        <f>ABS(Policy05!GP50-Sheet1!GP50)</f>
        <v>0</v>
      </c>
      <c r="GR51">
        <f>ABS(Policy05!GQ50-Sheet1!GQ50)</f>
        <v>0</v>
      </c>
      <c r="GS51">
        <f>ABS(Policy05!GR50-Sheet1!GR50)</f>
        <v>0</v>
      </c>
      <c r="GT51">
        <f>ABS(Policy05!GS50-Sheet1!GS50)</f>
        <v>0</v>
      </c>
      <c r="GU51">
        <f>ABS(Policy05!GT50-Sheet1!GT50)</f>
        <v>0</v>
      </c>
      <c r="GV51">
        <f>ABS(Policy05!GU50-Sheet1!GU50)</f>
        <v>0</v>
      </c>
      <c r="GW51">
        <f>ABS(Policy05!GV50-Sheet1!GV50)</f>
        <v>0</v>
      </c>
      <c r="GX51">
        <f>ABS(Policy05!GW50-Sheet1!GW50)</f>
        <v>0</v>
      </c>
      <c r="GY51">
        <f>ABS(Policy05!GX50-Sheet1!GX50)</f>
        <v>0</v>
      </c>
      <c r="GZ51">
        <f>ABS(Policy05!GY50-Sheet1!GY50)</f>
        <v>0</v>
      </c>
      <c r="HA51">
        <f>ABS(Policy05!GZ50-Sheet1!GZ50)</f>
        <v>0</v>
      </c>
      <c r="HB51">
        <f>ABS(Policy05!HA50-Sheet1!HA50)</f>
        <v>0</v>
      </c>
      <c r="HC51">
        <f>ABS(Policy05!HB50-Sheet1!HB50)</f>
        <v>0</v>
      </c>
      <c r="HD51">
        <f>ABS(Policy05!HC50-Sheet1!HC50)</f>
        <v>0</v>
      </c>
      <c r="HE51">
        <f>ABS(Policy05!HD50-Sheet1!HD50)</f>
        <v>0</v>
      </c>
      <c r="HF51">
        <f>ABS(Policy05!HE50-Sheet1!HE50)</f>
        <v>0</v>
      </c>
      <c r="HG51">
        <f>ABS(Policy05!HF50-Sheet1!HF50)</f>
        <v>0</v>
      </c>
      <c r="HH51">
        <f>ABS(Policy05!HG50-Sheet1!HG50)</f>
        <v>0</v>
      </c>
      <c r="HI51">
        <f>ABS(Policy05!HH50-Sheet1!HH50)</f>
        <v>0</v>
      </c>
      <c r="HJ51">
        <f>ABS(Policy05!HI50-Sheet1!HI50)</f>
        <v>0</v>
      </c>
      <c r="HK51">
        <f>ABS(Policy05!HJ50-Sheet1!HJ50)</f>
        <v>0</v>
      </c>
      <c r="HL51">
        <f>ABS(Policy05!HK50-Sheet1!HK50)</f>
        <v>0</v>
      </c>
      <c r="HM51">
        <f>ABS(Policy05!HL50-Sheet1!HL50)</f>
        <v>0</v>
      </c>
      <c r="HN51">
        <f>ABS(Policy05!HM50-Sheet1!HM50)</f>
        <v>0</v>
      </c>
      <c r="HO51">
        <f>ABS(Policy05!HN50-Sheet1!HN50)</f>
        <v>0</v>
      </c>
      <c r="HP51">
        <f>ABS(Policy05!HO50-Sheet1!HO50)</f>
        <v>0</v>
      </c>
      <c r="HQ51">
        <f>ABS(Policy05!HP50-Sheet1!HP50)</f>
        <v>0</v>
      </c>
      <c r="HR51">
        <f>ABS(Policy05!HQ50-Sheet1!HQ50)</f>
        <v>0</v>
      </c>
      <c r="HS51">
        <f>ABS(Policy05!HR50-Sheet1!HR50)</f>
        <v>0</v>
      </c>
      <c r="HT51">
        <f>ABS(Policy05!HS50-Sheet1!HS50)</f>
        <v>0</v>
      </c>
      <c r="HU51">
        <f>ABS(Policy05!HT50-Sheet1!HT50)</f>
        <v>0</v>
      </c>
      <c r="HV51">
        <f>ABS(Policy05!HU50-Sheet1!HU50)</f>
        <v>0</v>
      </c>
      <c r="HW51">
        <f>ABS(Policy05!HV50-Sheet1!HV50)</f>
        <v>0</v>
      </c>
      <c r="HX51">
        <f>ABS(Policy05!HW50-Sheet1!HW50)</f>
        <v>0</v>
      </c>
      <c r="HY51">
        <f>ABS(Policy05!HX50-Sheet1!HX50)</f>
        <v>0</v>
      </c>
      <c r="HZ51">
        <f>ABS(Policy05!HY50-Sheet1!HY50)</f>
        <v>0</v>
      </c>
      <c r="IA51">
        <f>ABS(Policy05!HZ50-Sheet1!HZ50)</f>
        <v>0</v>
      </c>
      <c r="IB51">
        <f>ABS(Policy05!IA50-Sheet1!IA50)</f>
        <v>0</v>
      </c>
      <c r="IC51">
        <f>ABS(Policy05!IB50-Sheet1!IB50)</f>
        <v>0</v>
      </c>
      <c r="ID51">
        <f>ABS(Policy05!IC50-Sheet1!IC50)</f>
        <v>0</v>
      </c>
      <c r="IE51">
        <f>ABS(Policy05!ID50-Sheet1!ID50)</f>
        <v>0</v>
      </c>
      <c r="IF51">
        <f>ABS(Policy05!IE50-Sheet1!IE50)</f>
        <v>0</v>
      </c>
      <c r="IG51">
        <f>ABS(Policy05!IF50-Sheet1!IF50)</f>
        <v>0</v>
      </c>
      <c r="IH51">
        <f>ABS(Policy05!IG50-Sheet1!IG50)</f>
        <v>0</v>
      </c>
      <c r="II51">
        <f>ABS(Policy05!IH50-Sheet1!IH50)</f>
        <v>0</v>
      </c>
      <c r="IJ51">
        <f>ABS(Policy05!II50-Sheet1!II50)</f>
        <v>0</v>
      </c>
      <c r="IK51">
        <f>ABS(Policy05!IJ50-Sheet1!IJ50)</f>
        <v>0</v>
      </c>
      <c r="IL51">
        <f>ABS(Policy05!IK50-Sheet1!IK50)</f>
        <v>0</v>
      </c>
      <c r="IM51">
        <f>ABS(Policy05!IL50-Sheet1!IL50)</f>
        <v>0</v>
      </c>
      <c r="IN51">
        <f>ABS(Policy05!IM50-Sheet1!IM50)</f>
        <v>0</v>
      </c>
      <c r="IO51">
        <f>ABS(Policy05!IN50-Sheet1!IN50)</f>
        <v>0</v>
      </c>
      <c r="IP51">
        <f>ABS(Policy05!IO50-Sheet1!IO50)</f>
        <v>0</v>
      </c>
      <c r="IQ51">
        <f>ABS(Policy05!IP50-Sheet1!IP50)</f>
        <v>0</v>
      </c>
      <c r="IR51">
        <f>ABS(Policy05!IQ50-Sheet1!IQ50)</f>
        <v>0</v>
      </c>
      <c r="IS51">
        <f>ABS(Policy05!IR50-Sheet1!IR50)</f>
        <v>0</v>
      </c>
      <c r="IT51">
        <f>ABS(Policy05!IS50-Sheet1!IS50)</f>
        <v>0</v>
      </c>
      <c r="IU51">
        <f>ABS(Policy05!IT50-Sheet1!IT50)</f>
        <v>0</v>
      </c>
      <c r="IV51">
        <f>ABS(Policy05!IU50-Sheet1!IU50)</f>
        <v>0</v>
      </c>
      <c r="IW51">
        <f>ABS(Policy05!IV50-Sheet1!IV50)</f>
        <v>0</v>
      </c>
      <c r="IX51">
        <f>ABS(Policy05!IW50-Sheet1!IW50)</f>
        <v>0</v>
      </c>
      <c r="IY51">
        <f>ABS(Policy05!IX50-Sheet1!IX50)</f>
        <v>0</v>
      </c>
      <c r="IZ51">
        <f>ABS(Policy05!IY50-Sheet1!IY50)</f>
        <v>0</v>
      </c>
      <c r="JA51">
        <f>ABS(Policy05!IZ50-Sheet1!IZ50)</f>
        <v>0</v>
      </c>
      <c r="JB51">
        <f>ABS(Policy05!JA50-Sheet1!JA50)</f>
        <v>0</v>
      </c>
      <c r="JC51">
        <f>ABS(Policy05!JB50-Sheet1!JB50)</f>
        <v>0</v>
      </c>
      <c r="JD51">
        <f>ABS(Policy05!JC50-Sheet1!JC50)</f>
        <v>0</v>
      </c>
      <c r="JE51">
        <f>ABS(Policy05!JD50-Sheet1!JD50)</f>
        <v>0</v>
      </c>
      <c r="JF51">
        <f>ABS(Policy05!JE50-Sheet1!JE50)</f>
        <v>0</v>
      </c>
      <c r="JG51">
        <f>ABS(Policy05!JF50-Sheet1!JF50)</f>
        <v>0</v>
      </c>
      <c r="JH51">
        <f>ABS(Policy05!JG50-Sheet1!JG50)</f>
        <v>0</v>
      </c>
      <c r="JI51">
        <f>ABS(Policy05!JH50-Sheet1!JH50)</f>
        <v>0</v>
      </c>
      <c r="JJ51">
        <f>ABS(Policy05!JI50-Sheet1!JI50)</f>
        <v>0</v>
      </c>
      <c r="JK51">
        <f>ABS(Policy05!JJ50-Sheet1!JJ50)</f>
        <v>0</v>
      </c>
      <c r="JL51">
        <f>ABS(Policy05!JK50-Sheet1!JK50)</f>
        <v>0</v>
      </c>
      <c r="JM51">
        <f>ABS(Policy05!JL50-Sheet1!JL50)</f>
        <v>0</v>
      </c>
      <c r="JN51">
        <f>ABS(Policy05!JM50-Sheet1!JM50)</f>
        <v>0</v>
      </c>
      <c r="JO51">
        <f>ABS(Policy05!JN50-Sheet1!JN50)</f>
        <v>0</v>
      </c>
      <c r="JP51">
        <f>ABS(Policy05!JO50-Sheet1!JO50)</f>
        <v>0</v>
      </c>
      <c r="JQ51">
        <f>ABS(Policy05!JP50-Sheet1!JP50)</f>
        <v>0</v>
      </c>
      <c r="JR51">
        <f>ABS(Policy05!JQ50-Sheet1!JQ50)</f>
        <v>0</v>
      </c>
      <c r="JS51">
        <f>ABS(Policy05!JR50-Sheet1!JR50)</f>
        <v>0</v>
      </c>
      <c r="JT51">
        <f>ABS(Policy05!JS50-Sheet1!JS50)</f>
        <v>0</v>
      </c>
      <c r="JU51">
        <f>ABS(Policy05!JT50-Sheet1!JT50)</f>
        <v>0</v>
      </c>
      <c r="JV51">
        <f>ABS(Policy05!JU50-Sheet1!JU50)</f>
        <v>0</v>
      </c>
      <c r="JW51">
        <f>ABS(Policy05!JV50-Sheet1!JV50)</f>
        <v>0</v>
      </c>
      <c r="JX51">
        <f>ABS(Policy05!JW50-Sheet1!JW50)</f>
        <v>0</v>
      </c>
      <c r="JY51">
        <f>ABS(Policy05!JX50-Sheet1!JX50)</f>
        <v>0</v>
      </c>
      <c r="JZ51">
        <f>ABS(Policy05!JY50-Sheet1!JY50)</f>
        <v>0</v>
      </c>
      <c r="KA51">
        <f>ABS(Policy05!JZ50-Sheet1!JZ50)</f>
        <v>0</v>
      </c>
      <c r="KB51">
        <f>ABS(Policy05!KA50-Sheet1!KA50)</f>
        <v>0</v>
      </c>
      <c r="KC51">
        <f>ABS(Policy05!KB50-Sheet1!KB50)</f>
        <v>0</v>
      </c>
      <c r="KD51">
        <f>ABS(Policy05!KC50-Sheet1!KC50)</f>
        <v>0</v>
      </c>
      <c r="KE51">
        <f>ABS(Policy05!KD50-Sheet1!KD50)</f>
        <v>0</v>
      </c>
      <c r="KF51">
        <f>ABS(Policy05!KE50-Sheet1!KE50)</f>
        <v>0</v>
      </c>
      <c r="KG51">
        <f>ABS(Policy05!KF50-Sheet1!KF50)</f>
        <v>0</v>
      </c>
      <c r="KH51">
        <f>ABS(Policy05!KG50-Sheet1!KG50)</f>
        <v>0</v>
      </c>
      <c r="KI51">
        <f>ABS(Policy05!KH50-Sheet1!KH50)</f>
        <v>0</v>
      </c>
      <c r="KJ51">
        <f>ABS(Policy05!KI50-Sheet1!KI50)</f>
        <v>0</v>
      </c>
      <c r="KK51">
        <f>ABS(Policy05!KJ50-Sheet1!KJ50)</f>
        <v>0</v>
      </c>
      <c r="KL51">
        <f>ABS(Policy05!KK50-Sheet1!KK50)</f>
        <v>0</v>
      </c>
      <c r="KM51">
        <f>ABS(Policy05!KL50-Sheet1!KL50)</f>
        <v>0</v>
      </c>
      <c r="KN51">
        <f>ABS(Policy05!KM50-Sheet1!KM50)</f>
        <v>12.25</v>
      </c>
      <c r="KO51">
        <f>ABS(Policy05!KN50-Sheet1!KN50)</f>
        <v>0.25</v>
      </c>
      <c r="KP51">
        <f>ABS(Policy05!KO50-Sheet1!KO50)</f>
        <v>0.25</v>
      </c>
      <c r="KQ51">
        <f>ABS(Policy05!KP50-Sheet1!KP50)</f>
        <v>0.25</v>
      </c>
      <c r="KR51">
        <f>ABS(Policy05!KQ50-Sheet1!KQ50)</f>
        <v>0</v>
      </c>
      <c r="KS51">
        <f>ABS(Policy05!KR50-Sheet1!KR50)</f>
        <v>0</v>
      </c>
      <c r="KT51">
        <f>ABS(Policy05!KS50-Sheet1!KS50)</f>
        <v>0</v>
      </c>
      <c r="KU51">
        <f>ABS(Policy05!KT50-Sheet1!KT50)</f>
        <v>0</v>
      </c>
      <c r="KV51">
        <f>ABS(Policy05!KU50-Sheet1!KU50)</f>
        <v>0.25</v>
      </c>
      <c r="KW51">
        <f>ABS(Policy05!KV50-Sheet1!KV50)</f>
        <v>0.25</v>
      </c>
      <c r="KX51">
        <f>ABS(Policy05!KW50-Sheet1!KW50)</f>
        <v>0.25</v>
      </c>
      <c r="KY51">
        <f>ABS(Policy05!KX50-Sheet1!KX50)</f>
        <v>0.25</v>
      </c>
      <c r="KZ51">
        <f>ABS(Policy05!KY50-Sheet1!KY50)</f>
        <v>0.25</v>
      </c>
      <c r="LA51">
        <f>ABS(Policy05!KZ50-Sheet1!KZ50)</f>
        <v>0</v>
      </c>
      <c r="LB51">
        <f>ABS(Policy05!LA50-Sheet1!LA50)</f>
        <v>0</v>
      </c>
      <c r="LC51">
        <f>ABS(Policy05!LB50-Sheet1!LB50)</f>
        <v>0</v>
      </c>
      <c r="LD51">
        <f>ABS(Policy05!LC50-Sheet1!LC50)</f>
        <v>0.25</v>
      </c>
      <c r="LE51">
        <f>ABS(Policy05!LD50-Sheet1!LD50)</f>
        <v>0.25</v>
      </c>
      <c r="LF51">
        <f>ABS(Policy05!LE50-Sheet1!LE50)</f>
        <v>0.25</v>
      </c>
      <c r="LG51">
        <f>ABS(Policy05!LF50-Sheet1!LF50)</f>
        <v>0.25</v>
      </c>
      <c r="LH51">
        <f>ABS(Policy05!LG50-Sheet1!LG50)</f>
        <v>0.25</v>
      </c>
      <c r="LI51">
        <f>ABS(Policy05!LH50-Sheet1!LH50)</f>
        <v>0</v>
      </c>
      <c r="LJ51">
        <f>ABS(Policy05!LI50-Sheet1!LI50)</f>
        <v>0</v>
      </c>
      <c r="LK51">
        <f>ABS(Policy05!LJ50-Sheet1!LJ50)</f>
        <v>0.25</v>
      </c>
      <c r="LL51">
        <f>ABS(Policy05!LK50-Sheet1!LK50)</f>
        <v>0</v>
      </c>
      <c r="LM51">
        <f>ABS(Policy05!LL50-Sheet1!LL50)</f>
        <v>0</v>
      </c>
      <c r="LN51">
        <f>ABS(Policy05!LM50-Sheet1!LM50)</f>
        <v>0</v>
      </c>
      <c r="LO51">
        <f>ABS(Policy05!LN50-Sheet1!LN50)</f>
        <v>0</v>
      </c>
      <c r="LP51">
        <f>ABS(Policy05!LO50-Sheet1!LO50)</f>
        <v>0.25</v>
      </c>
      <c r="LQ51">
        <f>ABS(Policy05!LP50-Sheet1!LP50)</f>
        <v>0.25</v>
      </c>
      <c r="LR51">
        <f>ABS(Policy05!LQ50-Sheet1!LQ50)</f>
        <v>0.25</v>
      </c>
      <c r="LS51">
        <f>ABS(Policy05!LR50-Sheet1!LR50)</f>
        <v>0.25</v>
      </c>
      <c r="LT51">
        <f>ABS(Policy05!LS50-Sheet1!LS50)</f>
        <v>0.25</v>
      </c>
      <c r="LU51">
        <f>ABS(Policy05!LT50-Sheet1!LT50)</f>
        <v>0.25</v>
      </c>
      <c r="LV51">
        <f>ABS(Policy05!LU50-Sheet1!LU50)</f>
        <v>0.25</v>
      </c>
      <c r="LW51">
        <f>ABS(Policy05!LV50-Sheet1!LV50)</f>
        <v>0.25</v>
      </c>
      <c r="LX51">
        <f>ABS(Policy05!LW50-Sheet1!LW50)</f>
        <v>0</v>
      </c>
      <c r="LY51">
        <f>ABS(Policy05!LX50-Sheet1!LX50)</f>
        <v>0</v>
      </c>
      <c r="LZ51">
        <f>ABS(Policy05!LY50-Sheet1!LY50)</f>
        <v>0</v>
      </c>
      <c r="MA51">
        <f>ABS(Policy05!LZ50-Sheet1!LZ50)</f>
        <v>0</v>
      </c>
      <c r="MB51">
        <f>ABS(Policy05!MA50-Sheet1!MA50)</f>
        <v>0</v>
      </c>
      <c r="MC51">
        <f>ABS(Policy05!MB50-Sheet1!MB50)</f>
        <v>0</v>
      </c>
      <c r="MD51">
        <f>ABS(Policy05!MC50-Sheet1!MC50)</f>
        <v>0</v>
      </c>
      <c r="ME51">
        <f>ABS(Policy05!MD50-Sheet1!MD50)</f>
        <v>0</v>
      </c>
      <c r="MF51">
        <f>ABS(Policy05!ME50-Sheet1!ME50)</f>
        <v>0</v>
      </c>
      <c r="MG51">
        <f>ABS(Policy05!MF50-Sheet1!MF50)</f>
        <v>0</v>
      </c>
      <c r="MH51">
        <f>ABS(Policy05!MG50-Sheet1!MG50)</f>
        <v>0</v>
      </c>
      <c r="MI51">
        <f>ABS(Policy05!MH50-Sheet1!MH50)</f>
        <v>0.25</v>
      </c>
      <c r="MJ51">
        <f>ABS(Policy05!MI50-Sheet1!MI50)</f>
        <v>0.25</v>
      </c>
      <c r="MK51">
        <f>ABS(Policy05!MJ50-Sheet1!MJ50)</f>
        <v>0.25</v>
      </c>
      <c r="ML51">
        <f>ABS(Policy05!MK50-Sheet1!MK50)</f>
        <v>0.25</v>
      </c>
      <c r="MM51">
        <f>ABS(Policy05!ML50-Sheet1!ML50)</f>
        <v>0.25</v>
      </c>
      <c r="MN51">
        <f>ABS(Policy05!MM50-Sheet1!MM50)</f>
        <v>0.25</v>
      </c>
      <c r="MO51">
        <f>ABS(Policy05!MN50-Sheet1!MN50)</f>
        <v>0.25</v>
      </c>
      <c r="MP51">
        <f>ABS(Policy05!MO50-Sheet1!MO50)</f>
        <v>0.25</v>
      </c>
      <c r="MQ51">
        <f>ABS(Policy05!MP50-Sheet1!MP50)</f>
        <v>0.25</v>
      </c>
      <c r="MR51">
        <f>ABS(Policy05!MQ50-Sheet1!MQ50)</f>
        <v>0.25</v>
      </c>
      <c r="MS51">
        <f>ABS(Policy05!MR50-Sheet1!MR50)</f>
        <v>0.25</v>
      </c>
      <c r="MT51">
        <f>ABS(Policy05!MS50-Sheet1!MS50)</f>
        <v>0.25</v>
      </c>
      <c r="MU51">
        <f>ABS(Policy05!MT50-Sheet1!MT50)</f>
        <v>0</v>
      </c>
      <c r="MV51">
        <f>ABS(Policy05!MU50-Sheet1!MU50)</f>
        <v>0</v>
      </c>
      <c r="MW51">
        <f>ABS(Policy05!MV50-Sheet1!MV50)</f>
        <v>0</v>
      </c>
      <c r="MX51">
        <f>ABS(Policy05!MW50-Sheet1!MW50)</f>
        <v>0</v>
      </c>
      <c r="MY51">
        <f>ABS(Policy05!MX50-Sheet1!MX50)</f>
        <v>0</v>
      </c>
      <c r="MZ51">
        <f>ABS(Policy05!MY50-Sheet1!MY50)</f>
        <v>0</v>
      </c>
      <c r="NA51">
        <f>ABS(Policy05!MZ50-Sheet1!MZ50)</f>
        <v>0</v>
      </c>
      <c r="NB51">
        <f>ABS(Policy05!NA50-Sheet1!NA50)</f>
        <v>0</v>
      </c>
      <c r="NC51">
        <f>ABS(Policy05!NB50-Sheet1!NB50)</f>
        <v>0</v>
      </c>
      <c r="ND51">
        <f>ABS(Policy05!NC50-Sheet1!NC50)</f>
        <v>0</v>
      </c>
      <c r="NE51">
        <f>ABS(Policy05!ND50-Sheet1!ND50)</f>
        <v>0.25</v>
      </c>
      <c r="NF51">
        <f>ABS(Policy05!NE50-Sheet1!NE50)</f>
        <v>0.25</v>
      </c>
      <c r="NG51">
        <f>ABS(Policy05!NF50-Sheet1!NF50)</f>
        <v>0.25</v>
      </c>
      <c r="NH51">
        <f>ABS(Policy05!NG50-Sheet1!NG50)</f>
        <v>0.25</v>
      </c>
      <c r="NI51">
        <f>ABS(Policy05!NH50-Sheet1!NH50)</f>
        <v>0.25</v>
      </c>
      <c r="NJ51">
        <f>ABS(Policy05!NI50-Sheet1!NI50)</f>
        <v>0.25</v>
      </c>
      <c r="NK51">
        <f>ABS(Policy05!NJ50-Sheet1!NJ50)</f>
        <v>0.25</v>
      </c>
      <c r="NL51">
        <f>ABS(Policy05!NK50-Sheet1!NK50)</f>
        <v>0</v>
      </c>
      <c r="NM51">
        <f>ABS(Policy05!NL50-Sheet1!NL50)</f>
        <v>0</v>
      </c>
      <c r="NN51">
        <f>ABS(Policy05!NM50-Sheet1!NM50)</f>
        <v>0</v>
      </c>
      <c r="NO51">
        <f>ABS(Policy05!NN50-Sheet1!NN50)</f>
        <v>0</v>
      </c>
      <c r="NP51">
        <f>ABS(Policy05!NO50-Sheet1!NO50)</f>
        <v>0</v>
      </c>
      <c r="NQ51">
        <f>ABS(Policy05!NP50-Sheet1!NP50)</f>
        <v>0</v>
      </c>
      <c r="NR51">
        <f>ABS(Policy05!NQ50-Sheet1!NQ50)</f>
        <v>0</v>
      </c>
      <c r="NS51">
        <f>ABS(Policy05!NR50-Sheet1!NR50)</f>
        <v>0</v>
      </c>
      <c r="NT51">
        <f>ABS(Policy05!NS50-Sheet1!NS50)</f>
        <v>0</v>
      </c>
      <c r="NU51">
        <f>ABS(Policy05!NT50-Sheet1!NT50)</f>
        <v>0.25</v>
      </c>
      <c r="NV51">
        <f>ABS(Policy05!NU50-Sheet1!NU50)</f>
        <v>0.25</v>
      </c>
      <c r="NW51">
        <f>ABS(Policy05!NV50-Sheet1!NV50)</f>
        <v>0.25</v>
      </c>
      <c r="NX51">
        <f>ABS(Policy05!NW50-Sheet1!NW50)</f>
        <v>0.25</v>
      </c>
      <c r="NY51">
        <f>ABS(Policy05!NX50-Sheet1!NX50)</f>
        <v>0.25</v>
      </c>
      <c r="NZ51">
        <f>ABS(Policy05!NY50-Sheet1!NY50)</f>
        <v>0.25</v>
      </c>
      <c r="OA51">
        <f>ABS(Policy05!NZ50-Sheet1!NZ50)</f>
        <v>0.25</v>
      </c>
      <c r="OB51">
        <f>ABS(Policy05!OA50-Sheet1!OA50)</f>
        <v>0.25</v>
      </c>
      <c r="OC51">
        <f>ABS(Policy05!OB50-Sheet1!OB50)</f>
        <v>0.25</v>
      </c>
      <c r="OD51">
        <f>ABS(Policy05!OC50-Sheet1!OC50)</f>
        <v>0.25</v>
      </c>
      <c r="OE51">
        <f>ABS(Policy05!OD50-Sheet1!OD50)</f>
        <v>0</v>
      </c>
      <c r="OF51">
        <f>ABS(Policy05!OE50-Sheet1!OE50)</f>
        <v>0</v>
      </c>
      <c r="OG51">
        <f>ABS(Policy05!OF50-Sheet1!OF50)</f>
        <v>0</v>
      </c>
      <c r="OH51">
        <f>ABS(Policy05!OG50-Sheet1!OG50)</f>
        <v>0</v>
      </c>
      <c r="OI51">
        <f>ABS(Policy05!OH50-Sheet1!OH50)</f>
        <v>0</v>
      </c>
      <c r="OJ51">
        <f>ABS(Policy05!OI50-Sheet1!OI50)</f>
        <v>0</v>
      </c>
      <c r="OK51">
        <f>ABS(Policy05!OJ50-Sheet1!OJ50)</f>
        <v>0</v>
      </c>
      <c r="OL51">
        <f>ABS(Policy05!OK50-Sheet1!OK50)</f>
        <v>0</v>
      </c>
      <c r="OM51">
        <f>ABS(Policy05!OL50-Sheet1!OL50)</f>
        <v>0</v>
      </c>
      <c r="ON51">
        <f>ABS(Policy05!OM50-Sheet1!OM50)</f>
        <v>0</v>
      </c>
      <c r="OO51">
        <f>ABS(Policy05!ON50-Sheet1!ON50)</f>
        <v>0</v>
      </c>
      <c r="OP51">
        <f>ABS(Policy05!OO50-Sheet1!OO50)</f>
        <v>0.25</v>
      </c>
      <c r="OQ51">
        <f>ABS(Policy05!OP50-Sheet1!OP50)</f>
        <v>0.25</v>
      </c>
      <c r="OR51">
        <f>ABS(Policy05!OQ50-Sheet1!OQ50)</f>
        <v>0.25</v>
      </c>
      <c r="OS51">
        <f>ABS(Policy05!OR50-Sheet1!OR50)</f>
        <v>0.25</v>
      </c>
      <c r="OT51">
        <f>ABS(Policy05!OS50-Sheet1!OS50)</f>
        <v>0.25</v>
      </c>
      <c r="OU51">
        <f>ABS(Policy05!OT50-Sheet1!OT50)</f>
        <v>0.25</v>
      </c>
      <c r="OV51">
        <f>ABS(Policy05!OU50-Sheet1!OU50)</f>
        <v>0.25</v>
      </c>
      <c r="OW51">
        <f>ABS(Policy05!OV50-Sheet1!OV50)</f>
        <v>0.25</v>
      </c>
      <c r="OX51">
        <f>ABS(Policy05!OW50-Sheet1!OW50)</f>
        <v>0.25</v>
      </c>
      <c r="OY51">
        <f>ABS(Policy05!OX50-Sheet1!OX50)</f>
        <v>0.25</v>
      </c>
      <c r="OZ51">
        <f>ABS(Policy05!OY50-Sheet1!OY50)</f>
        <v>0.25</v>
      </c>
      <c r="PA51">
        <f>ABS(Policy05!OZ50-Sheet1!OZ50)</f>
        <v>0</v>
      </c>
      <c r="PB51">
        <f>ABS(Policy05!PA50-Sheet1!PA50)</f>
        <v>0</v>
      </c>
      <c r="PC51">
        <f>ABS(Policy05!PB50-Sheet1!PB50)</f>
        <v>0</v>
      </c>
      <c r="PD51">
        <f>ABS(Policy05!PC50-Sheet1!PC50)</f>
        <v>0</v>
      </c>
      <c r="PE51">
        <f>ABS(Policy05!PD50-Sheet1!PD50)</f>
        <v>0</v>
      </c>
      <c r="PF51">
        <f>ABS(Policy05!PE50-Sheet1!PE50)</f>
        <v>0</v>
      </c>
      <c r="PG51">
        <f>ABS(Policy05!PF50-Sheet1!PF50)</f>
        <v>0</v>
      </c>
      <c r="PH51">
        <f>ABS(Policy05!PG50-Sheet1!PG50)</f>
        <v>0</v>
      </c>
      <c r="PI51">
        <f>ABS(Policy05!PH50-Sheet1!PH50)</f>
        <v>0</v>
      </c>
      <c r="PJ51">
        <f>ABS(Policy05!PI50-Sheet1!PI50)</f>
        <v>0</v>
      </c>
      <c r="PK51">
        <f>ABS(Policy05!PJ50-Sheet1!PJ50)</f>
        <v>0</v>
      </c>
      <c r="PL51">
        <f>ABS(Policy05!PK50-Sheet1!PK50)</f>
        <v>0.25</v>
      </c>
      <c r="PM51">
        <f>ABS(Policy05!PL50-Sheet1!PL50)</f>
        <v>0.25</v>
      </c>
      <c r="PN51">
        <f>ABS(Policy05!PM50-Sheet1!PM50)</f>
        <v>0.25</v>
      </c>
      <c r="PO51">
        <f>ABS(Policy05!PN50-Sheet1!PN50)</f>
        <v>0.25</v>
      </c>
      <c r="PP51">
        <f>ABS(Policy05!PO50-Sheet1!PO50)</f>
        <v>0.25</v>
      </c>
      <c r="PQ51">
        <f>ABS(Policy05!PP50-Sheet1!PP50)</f>
        <v>0.25</v>
      </c>
      <c r="PR51">
        <f>ABS(Policy05!PQ50-Sheet1!PQ50)</f>
        <v>0.25</v>
      </c>
      <c r="PS51">
        <f>ABS(Policy05!PR50-Sheet1!PR50)</f>
        <v>0.25</v>
      </c>
      <c r="PT51">
        <f>ABS(Policy05!PS50-Sheet1!PS50)</f>
        <v>0.25</v>
      </c>
      <c r="PU51">
        <f>ABS(Policy05!PT50-Sheet1!PT50)</f>
        <v>0.25</v>
      </c>
      <c r="PV51">
        <f>ABS(Policy05!PU50-Sheet1!PU50)</f>
        <v>0.25</v>
      </c>
      <c r="PW51">
        <f>ABS(Policy05!PV50-Sheet1!PV50)</f>
        <v>0.25</v>
      </c>
      <c r="PX51">
        <f>ABS(Policy05!PW50-Sheet1!PW50)</f>
        <v>0</v>
      </c>
      <c r="PY51">
        <f>ABS(Policy05!PX50-Sheet1!PX50)</f>
        <v>0</v>
      </c>
      <c r="PZ51">
        <f>ABS(Policy05!PY50-Sheet1!PY50)</f>
        <v>0</v>
      </c>
      <c r="QA51">
        <f>ABS(Policy05!PZ50-Sheet1!PZ50)</f>
        <v>0</v>
      </c>
      <c r="QB51">
        <f>ABS(Policy05!QA50-Sheet1!QA50)</f>
        <v>0</v>
      </c>
      <c r="QC51">
        <f>ABS(Policy05!QB50-Sheet1!QB50)</f>
        <v>0</v>
      </c>
      <c r="QD51">
        <f>ABS(Policy05!QC50-Sheet1!QC50)</f>
        <v>0</v>
      </c>
      <c r="QE51">
        <f>ABS(Policy05!QD50-Sheet1!QD50)</f>
        <v>0</v>
      </c>
      <c r="QF51">
        <f>ABS(Policy05!QE50-Sheet1!QE50)</f>
        <v>0</v>
      </c>
      <c r="QG51">
        <f>ABS(Policy05!QF50-Sheet1!QF50)</f>
        <v>0</v>
      </c>
      <c r="QH51">
        <f>ABS(Policy05!QG50-Sheet1!QG50)</f>
        <v>0</v>
      </c>
      <c r="QI51">
        <f>ABS(Policy05!QH50-Sheet1!QH50)</f>
        <v>0.25</v>
      </c>
      <c r="QJ51">
        <f>ABS(Policy05!QI50-Sheet1!QI50)</f>
        <v>0.25</v>
      </c>
      <c r="QK51">
        <f>ABS(Policy05!QJ50-Sheet1!QJ50)</f>
        <v>0.25</v>
      </c>
      <c r="QL51">
        <f>ABS(Policy05!QK50-Sheet1!QK50)</f>
        <v>0.25</v>
      </c>
      <c r="QM51">
        <f>ABS(Policy05!QL50-Sheet1!QL50)</f>
        <v>0.25</v>
      </c>
      <c r="QN51">
        <f>ABS(Policy05!QM50-Sheet1!QM50)</f>
        <v>0.25</v>
      </c>
      <c r="QO51">
        <f>ABS(Policy05!QN50-Sheet1!QN50)</f>
        <v>0.25</v>
      </c>
      <c r="QP51">
        <f>ABS(Policy05!QO50-Sheet1!QO50)</f>
        <v>0.25</v>
      </c>
      <c r="QQ51">
        <f>ABS(Policy05!QP50-Sheet1!QP50)</f>
        <v>0.25</v>
      </c>
      <c r="QR51">
        <f>ABS(Policy05!QQ50-Sheet1!QQ50)</f>
        <v>0.25</v>
      </c>
      <c r="QS51">
        <f>ABS(Policy05!QR50-Sheet1!QR50)</f>
        <v>0.25</v>
      </c>
      <c r="QT51">
        <f>ABS(Policy05!QS50-Sheet1!QS50)</f>
        <v>0.25</v>
      </c>
      <c r="QU51">
        <f>ABS(Policy05!QT50-Sheet1!QT50)</f>
        <v>0</v>
      </c>
      <c r="QV51">
        <f>ABS(Policy05!QU50-Sheet1!QU50)</f>
        <v>0</v>
      </c>
      <c r="QW51">
        <f>ABS(Policy05!QV50-Sheet1!QV50)</f>
        <v>0</v>
      </c>
      <c r="QX51">
        <f>ABS(Policy05!QW50-Sheet1!QW50)</f>
        <v>0</v>
      </c>
      <c r="QY51">
        <f>ABS(Policy05!QX50-Sheet1!QX50)</f>
        <v>0</v>
      </c>
      <c r="QZ51">
        <f>ABS(Policy05!QY50-Sheet1!QY50)</f>
        <v>0</v>
      </c>
      <c r="RA51">
        <f>ABS(Policy05!QZ50-Sheet1!QZ50)</f>
        <v>0</v>
      </c>
      <c r="RB51">
        <f>ABS(Policy05!RA50-Sheet1!RA50)</f>
        <v>0</v>
      </c>
      <c r="RC51">
        <f>ABS(Policy05!RB50-Sheet1!RB50)</f>
        <v>0</v>
      </c>
      <c r="RD51">
        <f>ABS(Policy05!RC50-Sheet1!RC50)</f>
        <v>0</v>
      </c>
      <c r="RE51">
        <f>ABS(Policy05!RD50-Sheet1!RD50)</f>
        <v>0</v>
      </c>
      <c r="RF51">
        <f>ABS(Policy05!RE50-Sheet1!RE50)</f>
        <v>0.25</v>
      </c>
      <c r="RG51">
        <f>ABS(Policy05!RF50-Sheet1!RF50)</f>
        <v>0.25</v>
      </c>
      <c r="RH51">
        <f>ABS(Policy05!RG50-Sheet1!RG50)</f>
        <v>0.25</v>
      </c>
      <c r="RI51">
        <f>ABS(Policy05!RH50-Sheet1!RH50)</f>
        <v>0.25</v>
      </c>
      <c r="RJ51">
        <f>ABS(Policy05!RI50-Sheet1!RI50)</f>
        <v>0.25</v>
      </c>
      <c r="RK51">
        <f>ABS(Policy05!RJ50-Sheet1!RJ50)</f>
        <v>0.25</v>
      </c>
      <c r="RL51">
        <f>ABS(Policy05!RK50-Sheet1!RK50)</f>
        <v>0.25</v>
      </c>
      <c r="RM51">
        <f>ABS(Policy05!RL50-Sheet1!RL50)</f>
        <v>0.25</v>
      </c>
      <c r="RN51">
        <f>ABS(Policy05!RM50-Sheet1!RM50)</f>
        <v>0.25</v>
      </c>
      <c r="RO51">
        <f>ABS(Policy05!RN50-Sheet1!RN50)</f>
        <v>0.25</v>
      </c>
      <c r="RP51">
        <f>ABS(Policy05!RO50-Sheet1!RO50)</f>
        <v>0</v>
      </c>
      <c r="RQ51">
        <f>ABS(Policy05!RP50-Sheet1!RP50)</f>
        <v>0</v>
      </c>
      <c r="RR51">
        <f>ABS(Policy05!RQ50-Sheet1!RQ50)</f>
        <v>0</v>
      </c>
      <c r="RS51">
        <f>ABS(Policy05!RR50-Sheet1!RR50)</f>
        <v>0</v>
      </c>
      <c r="RT51">
        <f>ABS(Policy05!RS50-Sheet1!RS50)</f>
        <v>0</v>
      </c>
      <c r="RU51">
        <f>ABS(Policy05!RT50-Sheet1!RT50)</f>
        <v>0</v>
      </c>
      <c r="RV51">
        <f>ABS(Policy05!RU50-Sheet1!RU50)</f>
        <v>0</v>
      </c>
      <c r="RW51">
        <f>ABS(Policy05!RV50-Sheet1!RV50)</f>
        <v>0</v>
      </c>
      <c r="RX51">
        <f>ABS(Policy05!RW50-Sheet1!RW50)</f>
        <v>0</v>
      </c>
      <c r="RY51">
        <f>ABS(Policy05!RX50-Sheet1!RX50)</f>
        <v>0</v>
      </c>
      <c r="RZ51">
        <f>ABS(Policy05!RY50-Sheet1!RY50)</f>
        <v>0</v>
      </c>
      <c r="SA51">
        <f>ABS(Policy05!RZ50-Sheet1!RZ50)</f>
        <v>0</v>
      </c>
      <c r="SB51">
        <f>ABS(Policy05!SA50-Sheet1!SA50)</f>
        <v>0.25</v>
      </c>
      <c r="SC51">
        <f>ABS(Policy05!SB50-Sheet1!SB50)</f>
        <v>0.25</v>
      </c>
      <c r="SD51">
        <f>ABS(Policy05!SC50-Sheet1!SC50)</f>
        <v>0.25</v>
      </c>
      <c r="SE51">
        <f>ABS(Policy05!SD50-Sheet1!SD50)</f>
        <v>0.25</v>
      </c>
      <c r="SF51">
        <f>ABS(Policy05!SE50-Sheet1!SE50)</f>
        <v>0.25</v>
      </c>
      <c r="SG51">
        <f>ABS(Policy05!SF50-Sheet1!SF50)</f>
        <v>0.25</v>
      </c>
      <c r="SH51">
        <f>ABS(Policy05!SG50-Sheet1!SG50)</f>
        <v>0.25</v>
      </c>
      <c r="SI51">
        <f>ABS(Policy05!SH50-Sheet1!SH50)</f>
        <v>0.25</v>
      </c>
      <c r="SJ51">
        <f>ABS(Policy05!SI50-Sheet1!SI50)</f>
        <v>0.25</v>
      </c>
      <c r="SK51">
        <f>ABS(Policy05!SJ50-Sheet1!SJ50)</f>
        <v>0.25</v>
      </c>
      <c r="SL51">
        <f>ABS(Policy05!SK50-Sheet1!SK50)</f>
        <v>0</v>
      </c>
      <c r="SM51">
        <f>ABS(Policy05!SL50-Sheet1!SL50)</f>
        <v>1</v>
      </c>
      <c r="SN51">
        <f>ABS(Policy05!SM50-Sheet1!SM50)</f>
        <v>0</v>
      </c>
      <c r="SO51">
        <f>ABS(Policy05!SN50-Sheet1!SN50)</f>
        <v>0</v>
      </c>
      <c r="SP51">
        <f>ABS(Policy05!SO50-Sheet1!SO50)</f>
        <v>0</v>
      </c>
      <c r="SQ51">
        <f>ABS(Policy05!SP50-Sheet1!SP50)</f>
        <v>0</v>
      </c>
      <c r="SR51">
        <f>ABS(Policy05!SQ50-Sheet1!SQ50)</f>
        <v>0</v>
      </c>
      <c r="SS51">
        <f>ABS(Policy05!SR50-Sheet1!SR50)</f>
        <v>0</v>
      </c>
      <c r="ST51">
        <f>ABS(Policy05!SS50-Sheet1!SS50)</f>
        <v>0</v>
      </c>
      <c r="SU51">
        <f>ABS(Policy05!ST50-Sheet1!ST50)</f>
        <v>0</v>
      </c>
      <c r="SV51">
        <f>ABS(Policy05!SU50-Sheet1!SU50)</f>
        <v>0</v>
      </c>
      <c r="SW51">
        <f>ABS(Policy05!SV50-Sheet1!SV50)</f>
        <v>0</v>
      </c>
      <c r="SX51">
        <f>ABS(Policy05!SW50-Sheet1!SW50)</f>
        <v>0</v>
      </c>
      <c r="SY51">
        <f>ABS(Policy05!SX50-Sheet1!SX50)</f>
        <v>0</v>
      </c>
      <c r="SZ51">
        <f>ABS(Policy05!SY50-Sheet1!SY50)</f>
        <v>0</v>
      </c>
      <c r="TA51">
        <f>ABS(Policy05!SZ50-Sheet1!SZ50)</f>
        <v>0</v>
      </c>
      <c r="TB51">
        <f>ABS(Policy05!TA50-Sheet1!TA50)</f>
        <v>0</v>
      </c>
      <c r="TC51">
        <f>ABS(Policy05!TB50-Sheet1!TB50)</f>
        <v>0</v>
      </c>
      <c r="TD51">
        <f>ABS(Policy05!TC50-Sheet1!TC50)</f>
        <v>0</v>
      </c>
      <c r="TE51">
        <f>ABS(Policy05!TD50-Sheet1!TD50)</f>
        <v>0</v>
      </c>
      <c r="TF51">
        <f>ABS(Policy05!TE50-Sheet1!TE50)</f>
        <v>0</v>
      </c>
      <c r="TG51">
        <f>ABS(Policy05!TF50-Sheet1!TF50)</f>
        <v>0</v>
      </c>
      <c r="TH51">
        <f>ABS(Policy05!TG50-Sheet1!TG50)</f>
        <v>0</v>
      </c>
      <c r="TI51">
        <f>ABS(Policy05!TH50-Sheet1!TH50)</f>
        <v>0</v>
      </c>
      <c r="TJ51">
        <f>ABS(Policy05!TI50-Sheet1!TI50)</f>
        <v>0</v>
      </c>
      <c r="TK51">
        <f>ABS(Policy05!TJ50-Sheet1!TJ50)</f>
        <v>0</v>
      </c>
      <c r="TL51">
        <f>ABS(Policy05!TK50-Sheet1!TK50)</f>
        <v>0</v>
      </c>
      <c r="TM51">
        <f>ABS(Policy05!TL50-Sheet1!TL50)</f>
        <v>0</v>
      </c>
      <c r="TN51">
        <f>ABS(Policy05!TM50-Sheet1!TM50)</f>
        <v>0</v>
      </c>
      <c r="TO51">
        <f>ABS(Policy05!TN50-Sheet1!TN50)</f>
        <v>0</v>
      </c>
      <c r="TP51">
        <f>ABS(Policy05!TO50-Sheet1!TO50)</f>
        <v>0</v>
      </c>
      <c r="TQ51">
        <f>ABS(Policy05!TP50-Sheet1!TP50)</f>
        <v>0</v>
      </c>
      <c r="TR51">
        <f>ABS(Policy05!TQ50-Sheet1!TQ50)</f>
        <v>0</v>
      </c>
      <c r="TS51">
        <f>ABS(Policy05!TR50-Sheet1!TR50)</f>
        <v>0</v>
      </c>
      <c r="TT51">
        <f>ABS(Policy05!TS50-Sheet1!TS50)</f>
        <v>0</v>
      </c>
      <c r="TU51">
        <f>ABS(Policy05!TT50-Sheet1!TT50)</f>
        <v>0</v>
      </c>
      <c r="TV51">
        <f>ABS(Policy05!TU50-Sheet1!TU50)</f>
        <v>0</v>
      </c>
      <c r="TW51">
        <f>ABS(Policy05!TV50-Sheet1!TV50)</f>
        <v>0</v>
      </c>
      <c r="TX51">
        <f>ABS(Policy05!TW50-Sheet1!TW50)</f>
        <v>0</v>
      </c>
      <c r="TY51">
        <f>ABS(Policy05!TX50-Sheet1!TX50)</f>
        <v>0</v>
      </c>
      <c r="TZ51">
        <f>ABS(Policy05!TY50-Sheet1!TY50)</f>
        <v>0</v>
      </c>
      <c r="UA51">
        <f>ABS(Policy05!TZ50-Sheet1!TZ50)</f>
        <v>0</v>
      </c>
      <c r="UB51">
        <f>ABS(Policy05!UA50-Sheet1!UA50)</f>
        <v>0</v>
      </c>
      <c r="UC51">
        <f>ABS(Policy05!UB50-Sheet1!UB50)</f>
        <v>0</v>
      </c>
      <c r="UD51">
        <f>ABS(Policy05!UC50-Sheet1!UC50)</f>
        <v>0</v>
      </c>
      <c r="UE51">
        <f>ABS(Policy05!UD50-Sheet1!UD50)</f>
        <v>0</v>
      </c>
      <c r="UF51">
        <f>ABS(Policy05!UE50-Sheet1!UE50)</f>
        <v>0</v>
      </c>
      <c r="UG51">
        <f>ABS(Policy05!UF50-Sheet1!UF50)</f>
        <v>0</v>
      </c>
      <c r="UH51">
        <f>ABS(Policy05!UG50-Sheet1!UG50)</f>
        <v>0</v>
      </c>
      <c r="UI51">
        <f>ABS(Policy05!UH50-Sheet1!UH50)</f>
        <v>0</v>
      </c>
      <c r="UJ51">
        <f>ABS(Policy05!UI50-Sheet1!UI50)</f>
        <v>0</v>
      </c>
      <c r="UK51">
        <f>ABS(Policy05!UJ50-Sheet1!UJ50)</f>
        <v>0</v>
      </c>
      <c r="UL51">
        <f>ABS(Policy05!UK50-Sheet1!UK50)</f>
        <v>0</v>
      </c>
      <c r="UM51">
        <f>ABS(Policy05!UL50-Sheet1!UL50)</f>
        <v>0</v>
      </c>
      <c r="UN51">
        <f>ABS(Policy05!UM50-Sheet1!UM50)</f>
        <v>0</v>
      </c>
      <c r="UO51">
        <f>ABS(Policy05!UN50-Sheet1!UN50)</f>
        <v>0</v>
      </c>
      <c r="UP51">
        <f>ABS(Policy05!UO50-Sheet1!UO50)</f>
        <v>0</v>
      </c>
      <c r="UQ51">
        <f>ABS(Policy05!UP50-Sheet1!UP50)</f>
        <v>0</v>
      </c>
      <c r="UR51">
        <f>ABS(Policy05!UQ50-Sheet1!UQ50)</f>
        <v>0</v>
      </c>
      <c r="US51">
        <f>ABS(Policy05!UR50-Sheet1!UR50)</f>
        <v>0</v>
      </c>
      <c r="UT51">
        <f>ABS(Policy05!US50-Sheet1!US50)</f>
        <v>0</v>
      </c>
      <c r="UU51">
        <f>ABS(Policy05!UT50-Sheet1!UT50)</f>
        <v>0</v>
      </c>
      <c r="UV51">
        <f>ABS(Policy05!UU50-Sheet1!UU50)</f>
        <v>0</v>
      </c>
      <c r="UW51">
        <f>ABS(Policy05!UV50-Sheet1!UV50)</f>
        <v>0</v>
      </c>
      <c r="UX51">
        <f>ABS(Policy05!UW50-Sheet1!UW50)</f>
        <v>0</v>
      </c>
      <c r="UY51">
        <f>ABS(Policy05!UX50-Sheet1!UX50)</f>
        <v>0</v>
      </c>
      <c r="UZ51">
        <f>ABS(Policy05!UY50-Sheet1!UY50)</f>
        <v>0</v>
      </c>
      <c r="VA51">
        <f>ABS(Policy05!UZ50-Sheet1!UZ50)</f>
        <v>0</v>
      </c>
      <c r="VB51">
        <f>ABS(Policy05!VA50-Sheet1!VA50)</f>
        <v>0</v>
      </c>
      <c r="VC51">
        <f>ABS(Policy05!VB50-Sheet1!VB50)</f>
        <v>0</v>
      </c>
      <c r="VD51">
        <f>ABS(Policy05!VC50-Sheet1!VC50)</f>
        <v>0</v>
      </c>
      <c r="VE51">
        <f>ABS(Policy05!VD50-Sheet1!VD50)</f>
        <v>0</v>
      </c>
      <c r="VF51">
        <f>ABS(Policy05!VE50-Sheet1!VE50)</f>
        <v>0</v>
      </c>
      <c r="VG51">
        <f>ABS(Policy05!VF50-Sheet1!VF50)</f>
        <v>0</v>
      </c>
      <c r="VH51">
        <f>ABS(Policy05!VG50-Sheet1!VG50)</f>
        <v>0</v>
      </c>
      <c r="VI51">
        <f>ABS(Policy05!VH50-Sheet1!VH50)</f>
        <v>0</v>
      </c>
      <c r="VJ51">
        <f>ABS(Policy05!VI50-Sheet1!VI50)</f>
        <v>0</v>
      </c>
      <c r="VK51">
        <f>ABS(Policy05!VJ50-Sheet1!VJ50)</f>
        <v>0</v>
      </c>
      <c r="VL51">
        <f>ABS(Policy05!VK50-Sheet1!VK50)</f>
        <v>0</v>
      </c>
      <c r="VM51">
        <f>ABS(Policy05!VL50-Sheet1!VL50)</f>
        <v>0</v>
      </c>
      <c r="VN51">
        <f>ABS(Policy05!VM50-Sheet1!VM50)</f>
        <v>0</v>
      </c>
      <c r="VO51">
        <f>ABS(Policy05!VN50-Sheet1!VN50)</f>
        <v>0</v>
      </c>
      <c r="VP51">
        <f>ABS(Policy05!VO50-Sheet1!VO50)</f>
        <v>0</v>
      </c>
      <c r="VQ51">
        <f>ABS(Policy05!VP50-Sheet1!VP50)</f>
        <v>0</v>
      </c>
      <c r="VR51">
        <f>ABS(Policy05!VQ50-Sheet1!VQ50)</f>
        <v>0</v>
      </c>
      <c r="VS51">
        <f>ABS(Policy05!VR50-Sheet1!VR50)</f>
        <v>0</v>
      </c>
      <c r="VT51">
        <f>ABS(Policy05!VS50-Sheet1!VS50)</f>
        <v>0</v>
      </c>
      <c r="VU51">
        <f>ABS(Policy05!VT50-Sheet1!VT50)</f>
        <v>0</v>
      </c>
      <c r="VV51">
        <f>ABS(Policy05!VU50-Sheet1!VU50)</f>
        <v>0</v>
      </c>
      <c r="VW51">
        <f>ABS(Policy05!VV50-Sheet1!VV50)</f>
        <v>0</v>
      </c>
      <c r="VX51">
        <f>ABS(Policy05!VW50-Sheet1!VW50)</f>
        <v>0</v>
      </c>
      <c r="VY51">
        <f>ABS(Policy05!VX50-Sheet1!VX50)</f>
        <v>0</v>
      </c>
      <c r="VZ51">
        <f>ABS(Policy05!VY50-Sheet1!VY50)</f>
        <v>0</v>
      </c>
      <c r="WA51">
        <f>ABS(Policy05!VZ50-Sheet1!VZ50)</f>
        <v>0</v>
      </c>
      <c r="WB51">
        <f>ABS(Policy05!WA50-Sheet1!WA50)</f>
        <v>0</v>
      </c>
      <c r="WC51">
        <f>ABS(Policy05!WB50-Sheet1!WB50)</f>
        <v>0</v>
      </c>
      <c r="WD51">
        <f>ABS(Policy05!WC50-Sheet1!WC50)</f>
        <v>0</v>
      </c>
    </row>
    <row r="52" spans="1:602" x14ac:dyDescent="0.2">
      <c r="A52">
        <f t="shared" si="10"/>
        <v>25</v>
      </c>
      <c r="B52">
        <f>ABS(Policy05!A51-Sheet1!A51)</f>
        <v>0</v>
      </c>
      <c r="C52">
        <f>ABS(Policy05!B51-Sheet1!B51)</f>
        <v>0</v>
      </c>
      <c r="D52">
        <f>ABS(Policy05!C51-Sheet1!C51)</f>
        <v>0</v>
      </c>
      <c r="E52">
        <f>ABS(Policy05!D51-Sheet1!D51)</f>
        <v>0</v>
      </c>
      <c r="F52">
        <f>ABS(Policy05!E51-Sheet1!E51)</f>
        <v>0</v>
      </c>
      <c r="G52">
        <f>ABS(Policy05!F51-Sheet1!F51)</f>
        <v>0</v>
      </c>
      <c r="H52">
        <f>ABS(Policy05!G51-Sheet1!G51)</f>
        <v>0</v>
      </c>
      <c r="I52">
        <f>ABS(Policy05!H51-Sheet1!H51)</f>
        <v>0</v>
      </c>
      <c r="J52">
        <f>ABS(Policy05!I51-Sheet1!I51)</f>
        <v>0</v>
      </c>
      <c r="K52">
        <f>ABS(Policy05!J51-Sheet1!J51)</f>
        <v>0</v>
      </c>
      <c r="L52">
        <f>ABS(Policy05!K51-Sheet1!K51)</f>
        <v>0</v>
      </c>
      <c r="M52">
        <f>ABS(Policy05!L51-Sheet1!L51)</f>
        <v>0</v>
      </c>
      <c r="N52">
        <f>ABS(Policy05!M51-Sheet1!M51)</f>
        <v>0</v>
      </c>
      <c r="O52">
        <f>ABS(Policy05!N51-Sheet1!N51)</f>
        <v>0</v>
      </c>
      <c r="P52">
        <f>ABS(Policy05!O51-Sheet1!O51)</f>
        <v>0</v>
      </c>
      <c r="Q52">
        <f>ABS(Policy05!P51-Sheet1!P51)</f>
        <v>0</v>
      </c>
      <c r="R52">
        <f>ABS(Policy05!Q51-Sheet1!Q51)</f>
        <v>0</v>
      </c>
      <c r="S52">
        <f>ABS(Policy05!R51-Sheet1!R51)</f>
        <v>0</v>
      </c>
      <c r="T52">
        <f>ABS(Policy05!S51-Sheet1!S51)</f>
        <v>0</v>
      </c>
      <c r="U52">
        <f>ABS(Policy05!T51-Sheet1!T51)</f>
        <v>0</v>
      </c>
      <c r="V52">
        <f>ABS(Policy05!U51-Sheet1!U51)</f>
        <v>0</v>
      </c>
      <c r="W52">
        <f>ABS(Policy05!V51-Sheet1!V51)</f>
        <v>0</v>
      </c>
      <c r="X52">
        <f>ABS(Policy05!W51-Sheet1!W51)</f>
        <v>0</v>
      </c>
      <c r="Y52">
        <f>ABS(Policy05!X51-Sheet1!X51)</f>
        <v>0</v>
      </c>
      <c r="Z52">
        <f>ABS(Policy05!Y51-Sheet1!Y51)</f>
        <v>0</v>
      </c>
      <c r="AA52">
        <f>ABS(Policy05!Z51-Sheet1!Z51)</f>
        <v>0</v>
      </c>
      <c r="AB52">
        <f>ABS(Policy05!AA51-Sheet1!AA51)</f>
        <v>0</v>
      </c>
      <c r="AC52">
        <f>ABS(Policy05!AB51-Sheet1!AB51)</f>
        <v>0</v>
      </c>
      <c r="AD52">
        <f>ABS(Policy05!AC51-Sheet1!AC51)</f>
        <v>0</v>
      </c>
      <c r="AE52">
        <f>ABS(Policy05!AD51-Sheet1!AD51)</f>
        <v>0</v>
      </c>
      <c r="AF52">
        <f>ABS(Policy05!AE51-Sheet1!AE51)</f>
        <v>0</v>
      </c>
      <c r="AG52">
        <f>ABS(Policy05!AF51-Sheet1!AF51)</f>
        <v>0</v>
      </c>
      <c r="AH52">
        <f>ABS(Policy05!AG51-Sheet1!AG51)</f>
        <v>0</v>
      </c>
      <c r="AI52">
        <f>ABS(Policy05!AH51-Sheet1!AH51)</f>
        <v>0</v>
      </c>
      <c r="AJ52">
        <f>ABS(Policy05!AI51-Sheet1!AI51)</f>
        <v>0</v>
      </c>
      <c r="AK52">
        <f>ABS(Policy05!AJ51-Sheet1!AJ51)</f>
        <v>0</v>
      </c>
      <c r="AL52">
        <f>ABS(Policy05!AK51-Sheet1!AK51)</f>
        <v>0</v>
      </c>
      <c r="AM52">
        <f>ABS(Policy05!AL51-Sheet1!AL51)</f>
        <v>0</v>
      </c>
      <c r="AN52">
        <f>ABS(Policy05!AM51-Sheet1!AM51)</f>
        <v>0</v>
      </c>
      <c r="AO52">
        <f>ABS(Policy05!AN51-Sheet1!AN51)</f>
        <v>0</v>
      </c>
      <c r="AP52">
        <f>ABS(Policy05!AO51-Sheet1!AO51)</f>
        <v>0</v>
      </c>
      <c r="AQ52">
        <f>ABS(Policy05!AP51-Sheet1!AP51)</f>
        <v>0</v>
      </c>
      <c r="AR52">
        <f>ABS(Policy05!AQ51-Sheet1!AQ51)</f>
        <v>0</v>
      </c>
      <c r="AS52">
        <f>ABS(Policy05!AR51-Sheet1!AR51)</f>
        <v>0</v>
      </c>
      <c r="AT52">
        <f>ABS(Policy05!AS51-Sheet1!AS51)</f>
        <v>0</v>
      </c>
      <c r="AU52">
        <f>ABS(Policy05!AT51-Sheet1!AT51)</f>
        <v>0</v>
      </c>
      <c r="AV52">
        <f>ABS(Policy05!AU51-Sheet1!AU51)</f>
        <v>0</v>
      </c>
      <c r="AW52">
        <f>ABS(Policy05!AV51-Sheet1!AV51)</f>
        <v>0</v>
      </c>
      <c r="AX52">
        <f>ABS(Policy05!AW51-Sheet1!AW51)</f>
        <v>0</v>
      </c>
      <c r="AY52">
        <f>ABS(Policy05!AX51-Sheet1!AX51)</f>
        <v>0</v>
      </c>
      <c r="AZ52">
        <f>ABS(Policy05!AY51-Sheet1!AY51)</f>
        <v>0</v>
      </c>
      <c r="BA52">
        <f>ABS(Policy05!AZ51-Sheet1!AZ51)</f>
        <v>0</v>
      </c>
      <c r="BB52">
        <f>ABS(Policy05!BA51-Sheet1!BA51)</f>
        <v>0</v>
      </c>
      <c r="BC52">
        <f>ABS(Policy05!BB51-Sheet1!BB51)</f>
        <v>0</v>
      </c>
      <c r="BD52">
        <f>ABS(Policy05!BC51-Sheet1!BC51)</f>
        <v>0</v>
      </c>
      <c r="BE52">
        <f>ABS(Policy05!BD51-Sheet1!BD51)</f>
        <v>0</v>
      </c>
      <c r="BF52">
        <f>ABS(Policy05!BE51-Sheet1!BE51)</f>
        <v>0</v>
      </c>
      <c r="BG52">
        <f>ABS(Policy05!BF51-Sheet1!BF51)</f>
        <v>0</v>
      </c>
      <c r="BH52">
        <f>ABS(Policy05!BG51-Sheet1!BG51)</f>
        <v>0</v>
      </c>
      <c r="BI52">
        <f>ABS(Policy05!BH51-Sheet1!BH51)</f>
        <v>0</v>
      </c>
      <c r="BJ52">
        <f>ABS(Policy05!BI51-Sheet1!BI51)</f>
        <v>0</v>
      </c>
      <c r="BK52">
        <f>ABS(Policy05!BJ51-Sheet1!BJ51)</f>
        <v>0</v>
      </c>
      <c r="BL52">
        <f>ABS(Policy05!BK51-Sheet1!BK51)</f>
        <v>0</v>
      </c>
      <c r="BM52">
        <f>ABS(Policy05!BL51-Sheet1!BL51)</f>
        <v>0</v>
      </c>
      <c r="BN52">
        <f>ABS(Policy05!BM51-Sheet1!BM51)</f>
        <v>0</v>
      </c>
      <c r="BO52">
        <f>ABS(Policy05!BN51-Sheet1!BN51)</f>
        <v>0</v>
      </c>
      <c r="BP52">
        <f>ABS(Policy05!BO51-Sheet1!BO51)</f>
        <v>0</v>
      </c>
      <c r="BQ52">
        <f>ABS(Policy05!BP51-Sheet1!BP51)</f>
        <v>0</v>
      </c>
      <c r="BR52">
        <f>ABS(Policy05!BQ51-Sheet1!BQ51)</f>
        <v>0</v>
      </c>
      <c r="BS52">
        <f>ABS(Policy05!BR51-Sheet1!BR51)</f>
        <v>0</v>
      </c>
      <c r="BT52">
        <f>ABS(Policy05!BS51-Sheet1!BS51)</f>
        <v>0</v>
      </c>
      <c r="BU52">
        <f>ABS(Policy05!BT51-Sheet1!BT51)</f>
        <v>0</v>
      </c>
      <c r="BV52">
        <f>ABS(Policy05!BU51-Sheet1!BU51)</f>
        <v>0</v>
      </c>
      <c r="BW52">
        <f>ABS(Policy05!BV51-Sheet1!BV51)</f>
        <v>0</v>
      </c>
      <c r="BX52">
        <f>ABS(Policy05!BW51-Sheet1!BW51)</f>
        <v>0</v>
      </c>
      <c r="BY52">
        <f>ABS(Policy05!BX51-Sheet1!BX51)</f>
        <v>0</v>
      </c>
      <c r="BZ52">
        <f>ABS(Policy05!BY51-Sheet1!BY51)</f>
        <v>0</v>
      </c>
      <c r="CA52">
        <f>ABS(Policy05!BZ51-Sheet1!BZ51)</f>
        <v>0</v>
      </c>
      <c r="CB52">
        <f>ABS(Policy05!CA51-Sheet1!CA51)</f>
        <v>0</v>
      </c>
      <c r="CC52">
        <f>ABS(Policy05!CB51-Sheet1!CB51)</f>
        <v>0</v>
      </c>
      <c r="CD52">
        <f>ABS(Policy05!CC51-Sheet1!CC51)</f>
        <v>0</v>
      </c>
      <c r="CE52">
        <f>ABS(Policy05!CD51-Sheet1!CD51)</f>
        <v>0</v>
      </c>
      <c r="CF52">
        <f>ABS(Policy05!CE51-Sheet1!CE51)</f>
        <v>0</v>
      </c>
      <c r="CG52">
        <f>ABS(Policy05!CF51-Sheet1!CF51)</f>
        <v>0</v>
      </c>
      <c r="CH52">
        <f>ABS(Policy05!CG51-Sheet1!CG51)</f>
        <v>0</v>
      </c>
      <c r="CI52">
        <f>ABS(Policy05!CH51-Sheet1!CH51)</f>
        <v>0</v>
      </c>
      <c r="CJ52">
        <f>ABS(Policy05!CI51-Sheet1!CI51)</f>
        <v>0</v>
      </c>
      <c r="CK52">
        <f>ABS(Policy05!CJ51-Sheet1!CJ51)</f>
        <v>0</v>
      </c>
      <c r="CL52">
        <f>ABS(Policy05!CK51-Sheet1!CK51)</f>
        <v>0</v>
      </c>
      <c r="CM52">
        <f>ABS(Policy05!CL51-Sheet1!CL51)</f>
        <v>0</v>
      </c>
      <c r="CN52">
        <f>ABS(Policy05!CM51-Sheet1!CM51)</f>
        <v>0</v>
      </c>
      <c r="CO52">
        <f>ABS(Policy05!CN51-Sheet1!CN51)</f>
        <v>0</v>
      </c>
      <c r="CP52">
        <f>ABS(Policy05!CO51-Sheet1!CO51)</f>
        <v>0</v>
      </c>
      <c r="CQ52">
        <f>ABS(Policy05!CP51-Sheet1!CP51)</f>
        <v>0</v>
      </c>
      <c r="CR52">
        <f>ABS(Policy05!CQ51-Sheet1!CQ51)</f>
        <v>0</v>
      </c>
      <c r="CS52">
        <f>ABS(Policy05!CR51-Sheet1!CR51)</f>
        <v>0</v>
      </c>
      <c r="CT52">
        <f>ABS(Policy05!CS51-Sheet1!CS51)</f>
        <v>0</v>
      </c>
      <c r="CU52">
        <f>ABS(Policy05!CT51-Sheet1!CT51)</f>
        <v>0</v>
      </c>
      <c r="CV52">
        <f>ABS(Policy05!CU51-Sheet1!CU51)</f>
        <v>0</v>
      </c>
      <c r="CW52">
        <f>ABS(Policy05!CV51-Sheet1!CV51)</f>
        <v>0</v>
      </c>
      <c r="CX52">
        <f>ABS(Policy05!CW51-Sheet1!CW51)</f>
        <v>0</v>
      </c>
      <c r="CY52">
        <f>ABS(Policy05!CX51-Sheet1!CX51)</f>
        <v>0</v>
      </c>
      <c r="CZ52">
        <f>ABS(Policy05!CY51-Sheet1!CY51)</f>
        <v>0</v>
      </c>
      <c r="DA52">
        <f>ABS(Policy05!CZ51-Sheet1!CZ51)</f>
        <v>0</v>
      </c>
      <c r="DB52">
        <f>ABS(Policy05!DA51-Sheet1!DA51)</f>
        <v>0</v>
      </c>
      <c r="DC52">
        <f>ABS(Policy05!DB51-Sheet1!DB51)</f>
        <v>0</v>
      </c>
      <c r="DD52">
        <f>ABS(Policy05!DC51-Sheet1!DC51)</f>
        <v>0</v>
      </c>
      <c r="DE52">
        <f>ABS(Policy05!DD51-Sheet1!DD51)</f>
        <v>0</v>
      </c>
      <c r="DF52">
        <f>ABS(Policy05!DE51-Sheet1!DE51)</f>
        <v>0</v>
      </c>
      <c r="DG52">
        <f>ABS(Policy05!DF51-Sheet1!DF51)</f>
        <v>0</v>
      </c>
      <c r="DH52">
        <f>ABS(Policy05!DG51-Sheet1!DG51)</f>
        <v>0</v>
      </c>
      <c r="DI52">
        <f>ABS(Policy05!DH51-Sheet1!DH51)</f>
        <v>0</v>
      </c>
      <c r="DJ52">
        <f>ABS(Policy05!DI51-Sheet1!DI51)</f>
        <v>0</v>
      </c>
      <c r="DK52">
        <f>ABS(Policy05!DJ51-Sheet1!DJ51)</f>
        <v>0</v>
      </c>
      <c r="DL52">
        <f>ABS(Policy05!DK51-Sheet1!DK51)</f>
        <v>0</v>
      </c>
      <c r="DM52">
        <f>ABS(Policy05!DL51-Sheet1!DL51)</f>
        <v>0</v>
      </c>
      <c r="DN52">
        <f>ABS(Policy05!DM51-Sheet1!DM51)</f>
        <v>0</v>
      </c>
      <c r="DO52">
        <f>ABS(Policy05!DN51-Sheet1!DN51)</f>
        <v>0</v>
      </c>
      <c r="DP52">
        <f>ABS(Policy05!DO51-Sheet1!DO51)</f>
        <v>0</v>
      </c>
      <c r="DQ52">
        <f>ABS(Policy05!DP51-Sheet1!DP51)</f>
        <v>0</v>
      </c>
      <c r="DR52">
        <f>ABS(Policy05!DQ51-Sheet1!DQ51)</f>
        <v>0</v>
      </c>
      <c r="DS52">
        <f>ABS(Policy05!DR51-Sheet1!DR51)</f>
        <v>0</v>
      </c>
      <c r="DT52">
        <f>ABS(Policy05!DS51-Sheet1!DS51)</f>
        <v>0</v>
      </c>
      <c r="DU52">
        <f>ABS(Policy05!DT51-Sheet1!DT51)</f>
        <v>0</v>
      </c>
      <c r="DV52">
        <f>ABS(Policy05!DU51-Sheet1!DU51)</f>
        <v>0</v>
      </c>
      <c r="DW52">
        <f>ABS(Policy05!DV51-Sheet1!DV51)</f>
        <v>0</v>
      </c>
      <c r="DX52">
        <f>ABS(Policy05!DW51-Sheet1!DW51)</f>
        <v>0</v>
      </c>
      <c r="DY52">
        <f>ABS(Policy05!DX51-Sheet1!DX51)</f>
        <v>0</v>
      </c>
      <c r="DZ52">
        <f>ABS(Policy05!DY51-Sheet1!DY51)</f>
        <v>0</v>
      </c>
      <c r="EA52">
        <f>ABS(Policy05!DZ51-Sheet1!DZ51)</f>
        <v>0</v>
      </c>
      <c r="EB52">
        <f>ABS(Policy05!EA51-Sheet1!EA51)</f>
        <v>0</v>
      </c>
      <c r="EC52">
        <f>ABS(Policy05!EB51-Sheet1!EB51)</f>
        <v>0</v>
      </c>
      <c r="ED52">
        <f>ABS(Policy05!EC51-Sheet1!EC51)</f>
        <v>0</v>
      </c>
      <c r="EE52">
        <f>ABS(Policy05!ED51-Sheet1!ED51)</f>
        <v>0</v>
      </c>
      <c r="EF52">
        <f>ABS(Policy05!EE51-Sheet1!EE51)</f>
        <v>0</v>
      </c>
      <c r="EG52">
        <f>ABS(Policy05!EF51-Sheet1!EF51)</f>
        <v>0</v>
      </c>
      <c r="EH52">
        <f>ABS(Policy05!EG51-Sheet1!EG51)</f>
        <v>0</v>
      </c>
      <c r="EI52">
        <f>ABS(Policy05!EH51-Sheet1!EH51)</f>
        <v>0</v>
      </c>
      <c r="EJ52">
        <f>ABS(Policy05!EI51-Sheet1!EI51)</f>
        <v>0</v>
      </c>
      <c r="EK52">
        <f>ABS(Policy05!EJ51-Sheet1!EJ51)</f>
        <v>0</v>
      </c>
      <c r="EL52">
        <f>ABS(Policy05!EK51-Sheet1!EK51)</f>
        <v>0</v>
      </c>
      <c r="EM52">
        <f>ABS(Policy05!EL51-Sheet1!EL51)</f>
        <v>0</v>
      </c>
      <c r="EN52">
        <f>ABS(Policy05!EM51-Sheet1!EM51)</f>
        <v>0</v>
      </c>
      <c r="EO52">
        <f>ABS(Policy05!EN51-Sheet1!EN51)</f>
        <v>0</v>
      </c>
      <c r="EP52">
        <f>ABS(Policy05!EO51-Sheet1!EO51)</f>
        <v>0</v>
      </c>
      <c r="EQ52">
        <f>ABS(Policy05!EP51-Sheet1!EP51)</f>
        <v>0</v>
      </c>
      <c r="ER52">
        <f>ABS(Policy05!EQ51-Sheet1!EQ51)</f>
        <v>0</v>
      </c>
      <c r="ES52">
        <f>ABS(Policy05!ER51-Sheet1!ER51)</f>
        <v>0</v>
      </c>
      <c r="ET52">
        <f>ABS(Policy05!ES51-Sheet1!ES51)</f>
        <v>0</v>
      </c>
      <c r="EU52">
        <f>ABS(Policy05!ET51-Sheet1!ET51)</f>
        <v>0</v>
      </c>
      <c r="EV52">
        <f>ABS(Policy05!EU51-Sheet1!EU51)</f>
        <v>0</v>
      </c>
      <c r="EW52">
        <f>ABS(Policy05!EV51-Sheet1!EV51)</f>
        <v>0</v>
      </c>
      <c r="EX52">
        <f>ABS(Policy05!EW51-Sheet1!EW51)</f>
        <v>0</v>
      </c>
      <c r="EY52">
        <f>ABS(Policy05!EX51-Sheet1!EX51)</f>
        <v>0</v>
      </c>
      <c r="EZ52">
        <f>ABS(Policy05!EY51-Sheet1!EY51)</f>
        <v>0</v>
      </c>
      <c r="FA52">
        <f>ABS(Policy05!EZ51-Sheet1!EZ51)</f>
        <v>0</v>
      </c>
      <c r="FB52">
        <f>ABS(Policy05!FA51-Sheet1!FA51)</f>
        <v>0</v>
      </c>
      <c r="FC52">
        <f>ABS(Policy05!FB51-Sheet1!FB51)</f>
        <v>0</v>
      </c>
      <c r="FD52">
        <f>ABS(Policy05!FC51-Sheet1!FC51)</f>
        <v>0</v>
      </c>
      <c r="FE52">
        <f>ABS(Policy05!FD51-Sheet1!FD51)</f>
        <v>0</v>
      </c>
      <c r="FF52">
        <f>ABS(Policy05!FE51-Sheet1!FE51)</f>
        <v>0</v>
      </c>
      <c r="FG52">
        <f>ABS(Policy05!FF51-Sheet1!FF51)</f>
        <v>0</v>
      </c>
      <c r="FH52">
        <f>ABS(Policy05!FG51-Sheet1!FG51)</f>
        <v>0</v>
      </c>
      <c r="FI52">
        <f>ABS(Policy05!FH51-Sheet1!FH51)</f>
        <v>0</v>
      </c>
      <c r="FJ52">
        <f>ABS(Policy05!FI51-Sheet1!FI51)</f>
        <v>0</v>
      </c>
      <c r="FK52">
        <f>ABS(Policy05!FJ51-Sheet1!FJ51)</f>
        <v>0</v>
      </c>
      <c r="FL52">
        <f>ABS(Policy05!FK51-Sheet1!FK51)</f>
        <v>0</v>
      </c>
      <c r="FM52">
        <f>ABS(Policy05!FL51-Sheet1!FL51)</f>
        <v>0</v>
      </c>
      <c r="FN52">
        <f>ABS(Policy05!FM51-Sheet1!FM51)</f>
        <v>0</v>
      </c>
      <c r="FO52">
        <f>ABS(Policy05!FN51-Sheet1!FN51)</f>
        <v>0</v>
      </c>
      <c r="FP52">
        <f>ABS(Policy05!FO51-Sheet1!FO51)</f>
        <v>0</v>
      </c>
      <c r="FQ52">
        <f>ABS(Policy05!FP51-Sheet1!FP51)</f>
        <v>0</v>
      </c>
      <c r="FR52">
        <f>ABS(Policy05!FQ51-Sheet1!FQ51)</f>
        <v>0</v>
      </c>
      <c r="FS52">
        <f>ABS(Policy05!FR51-Sheet1!FR51)</f>
        <v>0</v>
      </c>
      <c r="FT52">
        <f>ABS(Policy05!FS51-Sheet1!FS51)</f>
        <v>0</v>
      </c>
      <c r="FU52">
        <f>ABS(Policy05!FT51-Sheet1!FT51)</f>
        <v>0</v>
      </c>
      <c r="FV52">
        <f>ABS(Policy05!FU51-Sheet1!FU51)</f>
        <v>0</v>
      </c>
      <c r="FW52">
        <f>ABS(Policy05!FV51-Sheet1!FV51)</f>
        <v>0</v>
      </c>
      <c r="FX52">
        <f>ABS(Policy05!FW51-Sheet1!FW51)</f>
        <v>0</v>
      </c>
      <c r="FY52">
        <f>ABS(Policy05!FX51-Sheet1!FX51)</f>
        <v>0</v>
      </c>
      <c r="FZ52">
        <f>ABS(Policy05!FY51-Sheet1!FY51)</f>
        <v>0</v>
      </c>
      <c r="GA52">
        <f>ABS(Policy05!FZ51-Sheet1!FZ51)</f>
        <v>0</v>
      </c>
      <c r="GB52">
        <f>ABS(Policy05!GA51-Sheet1!GA51)</f>
        <v>0</v>
      </c>
      <c r="GC52" s="1">
        <f>ABS(Policy05!GB51-Sheet1!GB51)</f>
        <v>0</v>
      </c>
      <c r="GD52">
        <f>ABS(Policy05!GC51-Sheet1!GC51)</f>
        <v>0</v>
      </c>
      <c r="GE52">
        <f>ABS(Policy05!GD51-Sheet1!GD51)</f>
        <v>0</v>
      </c>
      <c r="GF52">
        <f>ABS(Policy05!GE51-Sheet1!GE51)</f>
        <v>0</v>
      </c>
      <c r="GG52">
        <f>ABS(Policy05!GF51-Sheet1!GF51)</f>
        <v>0</v>
      </c>
      <c r="GH52">
        <f>ABS(Policy05!GG51-Sheet1!GG51)</f>
        <v>0</v>
      </c>
      <c r="GI52">
        <f>ABS(Policy05!GH51-Sheet1!GH51)</f>
        <v>0</v>
      </c>
      <c r="GJ52">
        <f>ABS(Policy05!GI51-Sheet1!GI51)</f>
        <v>0</v>
      </c>
      <c r="GK52">
        <f>ABS(Policy05!GJ51-Sheet1!GJ51)</f>
        <v>0</v>
      </c>
      <c r="GL52">
        <f>ABS(Policy05!GK51-Sheet1!GK51)</f>
        <v>0</v>
      </c>
      <c r="GM52">
        <f>ABS(Policy05!GL51-Sheet1!GL51)</f>
        <v>0</v>
      </c>
      <c r="GN52">
        <f>ABS(Policy05!GM51-Sheet1!GM51)</f>
        <v>0</v>
      </c>
      <c r="GO52">
        <f>ABS(Policy05!GN51-Sheet1!GN51)</f>
        <v>0</v>
      </c>
      <c r="GP52">
        <f>ABS(Policy05!GO51-Sheet1!GO51)</f>
        <v>0</v>
      </c>
      <c r="GQ52">
        <f>ABS(Policy05!GP51-Sheet1!GP51)</f>
        <v>0</v>
      </c>
      <c r="GR52">
        <f>ABS(Policy05!GQ51-Sheet1!GQ51)</f>
        <v>0</v>
      </c>
      <c r="GS52">
        <f>ABS(Policy05!GR51-Sheet1!GR51)</f>
        <v>0</v>
      </c>
      <c r="GT52">
        <f>ABS(Policy05!GS51-Sheet1!GS51)</f>
        <v>0</v>
      </c>
      <c r="GU52">
        <f>ABS(Policy05!GT51-Sheet1!GT51)</f>
        <v>0</v>
      </c>
      <c r="GV52">
        <f>ABS(Policy05!GU51-Sheet1!GU51)</f>
        <v>0</v>
      </c>
      <c r="GW52">
        <f>ABS(Policy05!GV51-Sheet1!GV51)</f>
        <v>0</v>
      </c>
      <c r="GX52">
        <f>ABS(Policy05!GW51-Sheet1!GW51)</f>
        <v>0</v>
      </c>
      <c r="GY52">
        <f>ABS(Policy05!GX51-Sheet1!GX51)</f>
        <v>0</v>
      </c>
      <c r="GZ52">
        <f>ABS(Policy05!GY51-Sheet1!GY51)</f>
        <v>0</v>
      </c>
      <c r="HA52">
        <f>ABS(Policy05!GZ51-Sheet1!GZ51)</f>
        <v>0</v>
      </c>
      <c r="HB52">
        <f>ABS(Policy05!HA51-Sheet1!HA51)</f>
        <v>0</v>
      </c>
      <c r="HC52">
        <f>ABS(Policy05!HB51-Sheet1!HB51)</f>
        <v>0</v>
      </c>
      <c r="HD52">
        <f>ABS(Policy05!HC51-Sheet1!HC51)</f>
        <v>0</v>
      </c>
      <c r="HE52">
        <f>ABS(Policy05!HD51-Sheet1!HD51)</f>
        <v>0</v>
      </c>
      <c r="HF52">
        <f>ABS(Policy05!HE51-Sheet1!HE51)</f>
        <v>0</v>
      </c>
      <c r="HG52">
        <f>ABS(Policy05!HF51-Sheet1!HF51)</f>
        <v>0</v>
      </c>
      <c r="HH52">
        <f>ABS(Policy05!HG51-Sheet1!HG51)</f>
        <v>0</v>
      </c>
      <c r="HI52">
        <f>ABS(Policy05!HH51-Sheet1!HH51)</f>
        <v>0</v>
      </c>
      <c r="HJ52">
        <f>ABS(Policy05!HI51-Sheet1!HI51)</f>
        <v>0</v>
      </c>
      <c r="HK52">
        <f>ABS(Policy05!HJ51-Sheet1!HJ51)</f>
        <v>0</v>
      </c>
      <c r="HL52">
        <f>ABS(Policy05!HK51-Sheet1!HK51)</f>
        <v>0</v>
      </c>
      <c r="HM52">
        <f>ABS(Policy05!HL51-Sheet1!HL51)</f>
        <v>0</v>
      </c>
      <c r="HN52">
        <f>ABS(Policy05!HM51-Sheet1!HM51)</f>
        <v>0</v>
      </c>
      <c r="HO52">
        <f>ABS(Policy05!HN51-Sheet1!HN51)</f>
        <v>0</v>
      </c>
      <c r="HP52">
        <f>ABS(Policy05!HO51-Sheet1!HO51)</f>
        <v>0</v>
      </c>
      <c r="HQ52">
        <f>ABS(Policy05!HP51-Sheet1!HP51)</f>
        <v>0</v>
      </c>
      <c r="HR52">
        <f>ABS(Policy05!HQ51-Sheet1!HQ51)</f>
        <v>0</v>
      </c>
      <c r="HS52">
        <f>ABS(Policy05!HR51-Sheet1!HR51)</f>
        <v>0</v>
      </c>
      <c r="HT52">
        <f>ABS(Policy05!HS51-Sheet1!HS51)</f>
        <v>0</v>
      </c>
      <c r="HU52">
        <f>ABS(Policy05!HT51-Sheet1!HT51)</f>
        <v>0</v>
      </c>
      <c r="HV52">
        <f>ABS(Policy05!HU51-Sheet1!HU51)</f>
        <v>0</v>
      </c>
      <c r="HW52">
        <f>ABS(Policy05!HV51-Sheet1!HV51)</f>
        <v>0</v>
      </c>
      <c r="HX52">
        <f>ABS(Policy05!HW51-Sheet1!HW51)</f>
        <v>0</v>
      </c>
      <c r="HY52">
        <f>ABS(Policy05!HX51-Sheet1!HX51)</f>
        <v>0</v>
      </c>
      <c r="HZ52">
        <f>ABS(Policy05!HY51-Sheet1!HY51)</f>
        <v>0</v>
      </c>
      <c r="IA52">
        <f>ABS(Policy05!HZ51-Sheet1!HZ51)</f>
        <v>0</v>
      </c>
      <c r="IB52">
        <f>ABS(Policy05!IA51-Sheet1!IA51)</f>
        <v>0</v>
      </c>
      <c r="IC52">
        <f>ABS(Policy05!IB51-Sheet1!IB51)</f>
        <v>0</v>
      </c>
      <c r="ID52">
        <f>ABS(Policy05!IC51-Sheet1!IC51)</f>
        <v>0</v>
      </c>
      <c r="IE52">
        <f>ABS(Policy05!ID51-Sheet1!ID51)</f>
        <v>0</v>
      </c>
      <c r="IF52">
        <f>ABS(Policy05!IE51-Sheet1!IE51)</f>
        <v>0</v>
      </c>
      <c r="IG52">
        <f>ABS(Policy05!IF51-Sheet1!IF51)</f>
        <v>0</v>
      </c>
      <c r="IH52">
        <f>ABS(Policy05!IG51-Sheet1!IG51)</f>
        <v>0</v>
      </c>
      <c r="II52">
        <f>ABS(Policy05!IH51-Sheet1!IH51)</f>
        <v>0</v>
      </c>
      <c r="IJ52">
        <f>ABS(Policy05!II51-Sheet1!II51)</f>
        <v>0</v>
      </c>
      <c r="IK52">
        <f>ABS(Policy05!IJ51-Sheet1!IJ51)</f>
        <v>0</v>
      </c>
      <c r="IL52">
        <f>ABS(Policy05!IK51-Sheet1!IK51)</f>
        <v>0</v>
      </c>
      <c r="IM52">
        <f>ABS(Policy05!IL51-Sheet1!IL51)</f>
        <v>0</v>
      </c>
      <c r="IN52">
        <f>ABS(Policy05!IM51-Sheet1!IM51)</f>
        <v>0</v>
      </c>
      <c r="IO52">
        <f>ABS(Policy05!IN51-Sheet1!IN51)</f>
        <v>0</v>
      </c>
      <c r="IP52">
        <f>ABS(Policy05!IO51-Sheet1!IO51)</f>
        <v>0</v>
      </c>
      <c r="IQ52">
        <f>ABS(Policy05!IP51-Sheet1!IP51)</f>
        <v>0</v>
      </c>
      <c r="IR52">
        <f>ABS(Policy05!IQ51-Sheet1!IQ51)</f>
        <v>0</v>
      </c>
      <c r="IS52">
        <f>ABS(Policy05!IR51-Sheet1!IR51)</f>
        <v>0</v>
      </c>
      <c r="IT52">
        <f>ABS(Policy05!IS51-Sheet1!IS51)</f>
        <v>0</v>
      </c>
      <c r="IU52">
        <f>ABS(Policy05!IT51-Sheet1!IT51)</f>
        <v>0</v>
      </c>
      <c r="IV52">
        <f>ABS(Policy05!IU51-Sheet1!IU51)</f>
        <v>0</v>
      </c>
      <c r="IW52">
        <f>ABS(Policy05!IV51-Sheet1!IV51)</f>
        <v>0</v>
      </c>
      <c r="IX52">
        <f>ABS(Policy05!IW51-Sheet1!IW51)</f>
        <v>0</v>
      </c>
      <c r="IY52">
        <f>ABS(Policy05!IX51-Sheet1!IX51)</f>
        <v>0</v>
      </c>
      <c r="IZ52">
        <f>ABS(Policy05!IY51-Sheet1!IY51)</f>
        <v>0</v>
      </c>
      <c r="JA52">
        <f>ABS(Policy05!IZ51-Sheet1!IZ51)</f>
        <v>0</v>
      </c>
      <c r="JB52">
        <f>ABS(Policy05!JA51-Sheet1!JA51)</f>
        <v>0</v>
      </c>
      <c r="JC52">
        <f>ABS(Policy05!JB51-Sheet1!JB51)</f>
        <v>0</v>
      </c>
      <c r="JD52">
        <f>ABS(Policy05!JC51-Sheet1!JC51)</f>
        <v>0</v>
      </c>
      <c r="JE52">
        <f>ABS(Policy05!JD51-Sheet1!JD51)</f>
        <v>0</v>
      </c>
      <c r="JF52">
        <f>ABS(Policy05!JE51-Sheet1!JE51)</f>
        <v>0</v>
      </c>
      <c r="JG52">
        <f>ABS(Policy05!JF51-Sheet1!JF51)</f>
        <v>0</v>
      </c>
      <c r="JH52">
        <f>ABS(Policy05!JG51-Sheet1!JG51)</f>
        <v>0</v>
      </c>
      <c r="JI52">
        <f>ABS(Policy05!JH51-Sheet1!JH51)</f>
        <v>0</v>
      </c>
      <c r="JJ52">
        <f>ABS(Policy05!JI51-Sheet1!JI51)</f>
        <v>0</v>
      </c>
      <c r="JK52">
        <f>ABS(Policy05!JJ51-Sheet1!JJ51)</f>
        <v>0</v>
      </c>
      <c r="JL52">
        <f>ABS(Policy05!JK51-Sheet1!JK51)</f>
        <v>0</v>
      </c>
      <c r="JM52">
        <f>ABS(Policy05!JL51-Sheet1!JL51)</f>
        <v>0</v>
      </c>
      <c r="JN52">
        <f>ABS(Policy05!JM51-Sheet1!JM51)</f>
        <v>0</v>
      </c>
      <c r="JO52">
        <f>ABS(Policy05!JN51-Sheet1!JN51)</f>
        <v>0</v>
      </c>
      <c r="JP52">
        <f>ABS(Policy05!JO51-Sheet1!JO51)</f>
        <v>0</v>
      </c>
      <c r="JQ52">
        <f>ABS(Policy05!JP51-Sheet1!JP51)</f>
        <v>0</v>
      </c>
      <c r="JR52">
        <f>ABS(Policy05!JQ51-Sheet1!JQ51)</f>
        <v>0</v>
      </c>
      <c r="JS52">
        <f>ABS(Policy05!JR51-Sheet1!JR51)</f>
        <v>0</v>
      </c>
      <c r="JT52">
        <f>ABS(Policy05!JS51-Sheet1!JS51)</f>
        <v>0</v>
      </c>
      <c r="JU52">
        <f>ABS(Policy05!JT51-Sheet1!JT51)</f>
        <v>0</v>
      </c>
      <c r="JV52">
        <f>ABS(Policy05!JU51-Sheet1!JU51)</f>
        <v>0</v>
      </c>
      <c r="JW52">
        <f>ABS(Policy05!JV51-Sheet1!JV51)</f>
        <v>0</v>
      </c>
      <c r="JX52">
        <f>ABS(Policy05!JW51-Sheet1!JW51)</f>
        <v>0</v>
      </c>
      <c r="JY52">
        <f>ABS(Policy05!JX51-Sheet1!JX51)</f>
        <v>0</v>
      </c>
      <c r="JZ52">
        <f>ABS(Policy05!JY51-Sheet1!JY51)</f>
        <v>0</v>
      </c>
      <c r="KA52">
        <f>ABS(Policy05!JZ51-Sheet1!JZ51)</f>
        <v>0</v>
      </c>
      <c r="KB52">
        <f>ABS(Policy05!KA51-Sheet1!KA51)</f>
        <v>0</v>
      </c>
      <c r="KC52">
        <f>ABS(Policy05!KB51-Sheet1!KB51)</f>
        <v>0</v>
      </c>
      <c r="KD52">
        <f>ABS(Policy05!KC51-Sheet1!KC51)</f>
        <v>0</v>
      </c>
      <c r="KE52">
        <f>ABS(Policy05!KD51-Sheet1!KD51)</f>
        <v>0</v>
      </c>
      <c r="KF52">
        <f>ABS(Policy05!KE51-Sheet1!KE51)</f>
        <v>0</v>
      </c>
      <c r="KG52">
        <f>ABS(Policy05!KF51-Sheet1!KF51)</f>
        <v>0</v>
      </c>
      <c r="KH52">
        <f>ABS(Policy05!KG51-Sheet1!KG51)</f>
        <v>0</v>
      </c>
      <c r="KI52">
        <f>ABS(Policy05!KH51-Sheet1!KH51)</f>
        <v>0</v>
      </c>
      <c r="KJ52">
        <f>ABS(Policy05!KI51-Sheet1!KI51)</f>
        <v>0</v>
      </c>
      <c r="KK52">
        <f>ABS(Policy05!KJ51-Sheet1!KJ51)</f>
        <v>0</v>
      </c>
      <c r="KL52">
        <f>ABS(Policy05!KK51-Sheet1!KK51)</f>
        <v>0.25</v>
      </c>
      <c r="KM52">
        <f>ABS(Policy05!KL51-Sheet1!KL51)</f>
        <v>0.25</v>
      </c>
      <c r="KN52">
        <f>ABS(Policy05!KM51-Sheet1!KM51)</f>
        <v>0.25</v>
      </c>
      <c r="KO52">
        <f>ABS(Policy05!KN51-Sheet1!KN51)</f>
        <v>0.25</v>
      </c>
      <c r="KP52">
        <f>ABS(Policy05!KO51-Sheet1!KO51)</f>
        <v>0.25</v>
      </c>
      <c r="KQ52">
        <f>ABS(Policy05!KP51-Sheet1!KP51)</f>
        <v>0.25</v>
      </c>
      <c r="KR52">
        <f>ABS(Policy05!KQ51-Sheet1!KQ51)</f>
        <v>0</v>
      </c>
      <c r="KS52">
        <f>ABS(Policy05!KR51-Sheet1!KR51)</f>
        <v>0</v>
      </c>
      <c r="KT52">
        <f>ABS(Policy05!KS51-Sheet1!KS51)</f>
        <v>0</v>
      </c>
      <c r="KU52">
        <f>ABS(Policy05!KT51-Sheet1!KT51)</f>
        <v>0</v>
      </c>
      <c r="KV52">
        <f>ABS(Policy05!KU51-Sheet1!KU51)</f>
        <v>0.25</v>
      </c>
      <c r="KW52">
        <f>ABS(Policy05!KV51-Sheet1!KV51)</f>
        <v>0.25</v>
      </c>
      <c r="KX52">
        <f>ABS(Policy05!KW51-Sheet1!KW51)</f>
        <v>0.25</v>
      </c>
      <c r="KY52">
        <f>ABS(Policy05!KX51-Sheet1!KX51)</f>
        <v>0.25</v>
      </c>
      <c r="KZ52">
        <f>ABS(Policy05!KY51-Sheet1!KY51)</f>
        <v>0.25</v>
      </c>
      <c r="LA52">
        <f>ABS(Policy05!KZ51-Sheet1!KZ51)</f>
        <v>0</v>
      </c>
      <c r="LB52">
        <f>ABS(Policy05!LA51-Sheet1!LA51)</f>
        <v>0</v>
      </c>
      <c r="LC52">
        <f>ABS(Policy05!LB51-Sheet1!LB51)</f>
        <v>0</v>
      </c>
      <c r="LD52">
        <f>ABS(Policy05!LC51-Sheet1!LC51)</f>
        <v>0.25</v>
      </c>
      <c r="LE52">
        <f>ABS(Policy05!LD51-Sheet1!LD51)</f>
        <v>0.25</v>
      </c>
      <c r="LF52">
        <f>ABS(Policy05!LE51-Sheet1!LE51)</f>
        <v>0.25</v>
      </c>
      <c r="LG52">
        <f>ABS(Policy05!LF51-Sheet1!LF51)</f>
        <v>0.25</v>
      </c>
      <c r="LH52">
        <f>ABS(Policy05!LG51-Sheet1!LG51)</f>
        <v>0.25</v>
      </c>
      <c r="LI52">
        <f>ABS(Policy05!LH51-Sheet1!LH51)</f>
        <v>0</v>
      </c>
      <c r="LJ52">
        <f>ABS(Policy05!LI51-Sheet1!LI51)</f>
        <v>0.25</v>
      </c>
      <c r="LK52">
        <f>ABS(Policy05!LJ51-Sheet1!LJ51)</f>
        <v>0.25</v>
      </c>
      <c r="LL52">
        <f>ABS(Policy05!LK51-Sheet1!LK51)</f>
        <v>0</v>
      </c>
      <c r="LM52">
        <f>ABS(Policy05!LL51-Sheet1!LL51)</f>
        <v>0.25</v>
      </c>
      <c r="LN52">
        <f>ABS(Policy05!LM51-Sheet1!LM51)</f>
        <v>0</v>
      </c>
      <c r="LO52">
        <f>ABS(Policy05!LN51-Sheet1!LN51)</f>
        <v>0</v>
      </c>
      <c r="LP52">
        <f>ABS(Policy05!LO51-Sheet1!LO51)</f>
        <v>0</v>
      </c>
      <c r="LQ52">
        <f>ABS(Policy05!LP51-Sheet1!LP51)</f>
        <v>0.25</v>
      </c>
      <c r="LR52">
        <f>ABS(Policy05!LQ51-Sheet1!LQ51)</f>
        <v>0.25</v>
      </c>
      <c r="LS52">
        <f>ABS(Policy05!LR51-Sheet1!LR51)</f>
        <v>0.25</v>
      </c>
      <c r="LT52">
        <f>ABS(Policy05!LS51-Sheet1!LS51)</f>
        <v>0.25</v>
      </c>
      <c r="LU52">
        <f>ABS(Policy05!LT51-Sheet1!LT51)</f>
        <v>0.25</v>
      </c>
      <c r="LV52">
        <f>ABS(Policy05!LU51-Sheet1!LU51)</f>
        <v>0.25</v>
      </c>
      <c r="LW52">
        <f>ABS(Policy05!LV51-Sheet1!LV51)</f>
        <v>0.25</v>
      </c>
      <c r="LX52">
        <f>ABS(Policy05!LW51-Sheet1!LW51)</f>
        <v>0.25</v>
      </c>
      <c r="LY52">
        <f>ABS(Policy05!LX51-Sheet1!LX51)</f>
        <v>0.25</v>
      </c>
      <c r="LZ52">
        <f>ABS(Policy05!LY51-Sheet1!LY51)</f>
        <v>0</v>
      </c>
      <c r="MA52">
        <f>ABS(Policy05!LZ51-Sheet1!LZ51)</f>
        <v>0</v>
      </c>
      <c r="MB52">
        <f>ABS(Policy05!MA51-Sheet1!MA51)</f>
        <v>0</v>
      </c>
      <c r="MC52">
        <f>ABS(Policy05!MB51-Sheet1!MB51)</f>
        <v>0</v>
      </c>
      <c r="MD52">
        <f>ABS(Policy05!MC51-Sheet1!MC51)</f>
        <v>0</v>
      </c>
      <c r="ME52">
        <f>ABS(Policy05!MD51-Sheet1!MD51)</f>
        <v>0</v>
      </c>
      <c r="MF52">
        <f>ABS(Policy05!ME51-Sheet1!ME51)</f>
        <v>0</v>
      </c>
      <c r="MG52">
        <f>ABS(Policy05!MF51-Sheet1!MF51)</f>
        <v>0</v>
      </c>
      <c r="MH52">
        <f>ABS(Policy05!MG51-Sheet1!MG51)</f>
        <v>0</v>
      </c>
      <c r="MI52">
        <f>ABS(Policy05!MH51-Sheet1!MH51)</f>
        <v>0</v>
      </c>
      <c r="MJ52">
        <f>ABS(Policy05!MI51-Sheet1!MI51)</f>
        <v>0</v>
      </c>
      <c r="MK52">
        <f>ABS(Policy05!MJ51-Sheet1!MJ51)</f>
        <v>0.25</v>
      </c>
      <c r="ML52">
        <f>ABS(Policy05!MK51-Sheet1!MK51)</f>
        <v>0.25</v>
      </c>
      <c r="MM52">
        <f>ABS(Policy05!ML51-Sheet1!ML51)</f>
        <v>0.25</v>
      </c>
      <c r="MN52">
        <f>ABS(Policy05!MM51-Sheet1!MM51)</f>
        <v>0.25</v>
      </c>
      <c r="MO52">
        <f>ABS(Policy05!MN51-Sheet1!MN51)</f>
        <v>0.25</v>
      </c>
      <c r="MP52">
        <f>ABS(Policy05!MO51-Sheet1!MO51)</f>
        <v>0.25</v>
      </c>
      <c r="MQ52">
        <f>ABS(Policy05!MP51-Sheet1!MP51)</f>
        <v>0.25</v>
      </c>
      <c r="MR52">
        <f>ABS(Policy05!MQ51-Sheet1!MQ51)</f>
        <v>0.25</v>
      </c>
      <c r="MS52">
        <f>ABS(Policy05!MR51-Sheet1!MR51)</f>
        <v>0.25</v>
      </c>
      <c r="MT52">
        <f>ABS(Policy05!MS51-Sheet1!MS51)</f>
        <v>0.25</v>
      </c>
      <c r="MU52">
        <f>ABS(Policy05!MT51-Sheet1!MT51)</f>
        <v>0.25</v>
      </c>
      <c r="MV52">
        <f>ABS(Policy05!MU51-Sheet1!MU51)</f>
        <v>0</v>
      </c>
      <c r="MW52">
        <f>ABS(Policy05!MV51-Sheet1!MV51)</f>
        <v>0</v>
      </c>
      <c r="MX52">
        <f>ABS(Policy05!MW51-Sheet1!MW51)</f>
        <v>0</v>
      </c>
      <c r="MY52">
        <f>ABS(Policy05!MX51-Sheet1!MX51)</f>
        <v>0</v>
      </c>
      <c r="MZ52">
        <f>ABS(Policy05!MY51-Sheet1!MY51)</f>
        <v>0</v>
      </c>
      <c r="NA52">
        <f>ABS(Policy05!MZ51-Sheet1!MZ51)</f>
        <v>0</v>
      </c>
      <c r="NB52">
        <f>ABS(Policy05!NA51-Sheet1!NA51)</f>
        <v>0</v>
      </c>
      <c r="NC52">
        <f>ABS(Policy05!NB51-Sheet1!NB51)</f>
        <v>0</v>
      </c>
      <c r="ND52">
        <f>ABS(Policy05!NC51-Sheet1!NC51)</f>
        <v>0</v>
      </c>
      <c r="NE52">
        <f>ABS(Policy05!ND51-Sheet1!ND51)</f>
        <v>0</v>
      </c>
      <c r="NF52">
        <f>ABS(Policy05!NE51-Sheet1!NE51)</f>
        <v>0.25</v>
      </c>
      <c r="NG52">
        <f>ABS(Policy05!NF51-Sheet1!NF51)</f>
        <v>0.25</v>
      </c>
      <c r="NH52">
        <f>ABS(Policy05!NG51-Sheet1!NG51)</f>
        <v>0.25</v>
      </c>
      <c r="NI52">
        <f>ABS(Policy05!NH51-Sheet1!NH51)</f>
        <v>0.25</v>
      </c>
      <c r="NJ52">
        <f>ABS(Policy05!NI51-Sheet1!NI51)</f>
        <v>0.25</v>
      </c>
      <c r="NK52">
        <f>ABS(Policy05!NJ51-Sheet1!NJ51)</f>
        <v>0.25</v>
      </c>
      <c r="NL52">
        <f>ABS(Policy05!NK51-Sheet1!NK51)</f>
        <v>0.25</v>
      </c>
      <c r="NM52">
        <f>ABS(Policy05!NL51-Sheet1!NL51)</f>
        <v>0</v>
      </c>
      <c r="NN52">
        <f>ABS(Policy05!NM51-Sheet1!NM51)</f>
        <v>0</v>
      </c>
      <c r="NO52">
        <f>ABS(Policy05!NN51-Sheet1!NN51)</f>
        <v>0</v>
      </c>
      <c r="NP52">
        <f>ABS(Policy05!NO51-Sheet1!NO51)</f>
        <v>0</v>
      </c>
      <c r="NQ52">
        <f>ABS(Policy05!NP51-Sheet1!NP51)</f>
        <v>0</v>
      </c>
      <c r="NR52">
        <f>ABS(Policy05!NQ51-Sheet1!NQ51)</f>
        <v>0</v>
      </c>
      <c r="NS52">
        <f>ABS(Policy05!NR51-Sheet1!NR51)</f>
        <v>0</v>
      </c>
      <c r="NT52">
        <f>ABS(Policy05!NS51-Sheet1!NS51)</f>
        <v>0</v>
      </c>
      <c r="NU52">
        <f>ABS(Policy05!NT51-Sheet1!NT51)</f>
        <v>0</v>
      </c>
      <c r="NV52">
        <f>ABS(Policy05!NU51-Sheet1!NU51)</f>
        <v>0.25</v>
      </c>
      <c r="NW52">
        <f>ABS(Policy05!NV51-Sheet1!NV51)</f>
        <v>0.25</v>
      </c>
      <c r="NX52">
        <f>ABS(Policy05!NW51-Sheet1!NW51)</f>
        <v>0.25</v>
      </c>
      <c r="NY52">
        <f>ABS(Policy05!NX51-Sheet1!NX51)</f>
        <v>0.25</v>
      </c>
      <c r="NZ52">
        <f>ABS(Policy05!NY51-Sheet1!NY51)</f>
        <v>0.25</v>
      </c>
      <c r="OA52">
        <f>ABS(Policy05!NZ51-Sheet1!NZ51)</f>
        <v>0.25</v>
      </c>
      <c r="OB52">
        <f>ABS(Policy05!OA51-Sheet1!OA51)</f>
        <v>0.25</v>
      </c>
      <c r="OC52">
        <f>ABS(Policy05!OB51-Sheet1!OB51)</f>
        <v>0.25</v>
      </c>
      <c r="OD52">
        <f>ABS(Policy05!OC51-Sheet1!OC51)</f>
        <v>0.25</v>
      </c>
      <c r="OE52">
        <f>ABS(Policy05!OD51-Sheet1!OD51)</f>
        <v>0.25</v>
      </c>
      <c r="OF52">
        <f>ABS(Policy05!OE51-Sheet1!OE51)</f>
        <v>0.25</v>
      </c>
      <c r="OG52">
        <f>ABS(Policy05!OF51-Sheet1!OF51)</f>
        <v>0</v>
      </c>
      <c r="OH52">
        <f>ABS(Policy05!OG51-Sheet1!OG51)</f>
        <v>0</v>
      </c>
      <c r="OI52">
        <f>ABS(Policy05!OH51-Sheet1!OH51)</f>
        <v>0</v>
      </c>
      <c r="OJ52">
        <f>ABS(Policy05!OI51-Sheet1!OI51)</f>
        <v>0</v>
      </c>
      <c r="OK52">
        <f>ABS(Policy05!OJ51-Sheet1!OJ51)</f>
        <v>0</v>
      </c>
      <c r="OL52">
        <f>ABS(Policy05!OK51-Sheet1!OK51)</f>
        <v>0</v>
      </c>
      <c r="OM52">
        <f>ABS(Policy05!OL51-Sheet1!OL51)</f>
        <v>0</v>
      </c>
      <c r="ON52">
        <f>ABS(Policy05!OM51-Sheet1!OM51)</f>
        <v>0</v>
      </c>
      <c r="OO52">
        <f>ABS(Policy05!ON51-Sheet1!ON51)</f>
        <v>0</v>
      </c>
      <c r="OP52">
        <f>ABS(Policy05!OO51-Sheet1!OO51)</f>
        <v>0</v>
      </c>
      <c r="OQ52">
        <f>ABS(Policy05!OP51-Sheet1!OP51)</f>
        <v>0</v>
      </c>
      <c r="OR52">
        <f>ABS(Policy05!OQ51-Sheet1!OQ51)</f>
        <v>0.25</v>
      </c>
      <c r="OS52">
        <f>ABS(Policy05!OR51-Sheet1!OR51)</f>
        <v>0.25</v>
      </c>
      <c r="OT52">
        <f>ABS(Policy05!OS51-Sheet1!OS51)</f>
        <v>0.25</v>
      </c>
      <c r="OU52">
        <f>ABS(Policy05!OT51-Sheet1!OT51)</f>
        <v>0.25</v>
      </c>
      <c r="OV52">
        <f>ABS(Policy05!OU51-Sheet1!OU51)</f>
        <v>0.25</v>
      </c>
      <c r="OW52">
        <f>ABS(Policy05!OV51-Sheet1!OV51)</f>
        <v>0.25</v>
      </c>
      <c r="OX52">
        <f>ABS(Policy05!OW51-Sheet1!OW51)</f>
        <v>0.25</v>
      </c>
      <c r="OY52">
        <f>ABS(Policy05!OX51-Sheet1!OX51)</f>
        <v>0.25</v>
      </c>
      <c r="OZ52">
        <f>ABS(Policy05!OY51-Sheet1!OY51)</f>
        <v>0.25</v>
      </c>
      <c r="PA52">
        <f>ABS(Policy05!OZ51-Sheet1!OZ51)</f>
        <v>0.25</v>
      </c>
      <c r="PB52">
        <f>ABS(Policy05!PA51-Sheet1!PA51)</f>
        <v>0.25</v>
      </c>
      <c r="PC52">
        <f>ABS(Policy05!PB51-Sheet1!PB51)</f>
        <v>0</v>
      </c>
      <c r="PD52">
        <f>ABS(Policy05!PC51-Sheet1!PC51)</f>
        <v>0</v>
      </c>
      <c r="PE52">
        <f>ABS(Policy05!PD51-Sheet1!PD51)</f>
        <v>0</v>
      </c>
      <c r="PF52">
        <f>ABS(Policy05!PE51-Sheet1!PE51)</f>
        <v>0</v>
      </c>
      <c r="PG52">
        <f>ABS(Policy05!PF51-Sheet1!PF51)</f>
        <v>0</v>
      </c>
      <c r="PH52">
        <f>ABS(Policy05!PG51-Sheet1!PG51)</f>
        <v>0</v>
      </c>
      <c r="PI52">
        <f>ABS(Policy05!PH51-Sheet1!PH51)</f>
        <v>0</v>
      </c>
      <c r="PJ52">
        <f>ABS(Policy05!PI51-Sheet1!PI51)</f>
        <v>0</v>
      </c>
      <c r="PK52">
        <f>ABS(Policy05!PJ51-Sheet1!PJ51)</f>
        <v>0</v>
      </c>
      <c r="PL52">
        <f>ABS(Policy05!PK51-Sheet1!PK51)</f>
        <v>0</v>
      </c>
      <c r="PM52">
        <f>ABS(Policy05!PL51-Sheet1!PL51)</f>
        <v>0</v>
      </c>
      <c r="PN52">
        <f>ABS(Policy05!PM51-Sheet1!PM51)</f>
        <v>0</v>
      </c>
      <c r="PO52">
        <f>ABS(Policy05!PN51-Sheet1!PN51)</f>
        <v>0.25</v>
      </c>
      <c r="PP52">
        <f>ABS(Policy05!PO51-Sheet1!PO51)</f>
        <v>0.25</v>
      </c>
      <c r="PQ52">
        <f>ABS(Policy05!PP51-Sheet1!PP51)</f>
        <v>0.25</v>
      </c>
      <c r="PR52">
        <f>ABS(Policy05!PQ51-Sheet1!PQ51)</f>
        <v>0.25</v>
      </c>
      <c r="PS52">
        <f>ABS(Policy05!PR51-Sheet1!PR51)</f>
        <v>0.25</v>
      </c>
      <c r="PT52">
        <f>ABS(Policy05!PS51-Sheet1!PS51)</f>
        <v>0.25</v>
      </c>
      <c r="PU52">
        <f>ABS(Policy05!PT51-Sheet1!PT51)</f>
        <v>0.25</v>
      </c>
      <c r="PV52">
        <f>ABS(Policy05!PU51-Sheet1!PU51)</f>
        <v>0.25</v>
      </c>
      <c r="PW52">
        <f>ABS(Policy05!PV51-Sheet1!PV51)</f>
        <v>0.25</v>
      </c>
      <c r="PX52">
        <f>ABS(Policy05!PW51-Sheet1!PW51)</f>
        <v>0.25</v>
      </c>
      <c r="PY52">
        <f>ABS(Policy05!PX51-Sheet1!PX51)</f>
        <v>0.25</v>
      </c>
      <c r="PZ52">
        <f>ABS(Policy05!PY51-Sheet1!PY51)</f>
        <v>0</v>
      </c>
      <c r="QA52">
        <f>ABS(Policy05!PZ51-Sheet1!PZ51)</f>
        <v>0</v>
      </c>
      <c r="QB52">
        <f>ABS(Policy05!QA51-Sheet1!QA51)</f>
        <v>0</v>
      </c>
      <c r="QC52">
        <f>ABS(Policy05!QB51-Sheet1!QB51)</f>
        <v>0</v>
      </c>
      <c r="QD52">
        <f>ABS(Policy05!QC51-Sheet1!QC51)</f>
        <v>0</v>
      </c>
      <c r="QE52">
        <f>ABS(Policy05!QD51-Sheet1!QD51)</f>
        <v>0</v>
      </c>
      <c r="QF52">
        <f>ABS(Policy05!QE51-Sheet1!QE51)</f>
        <v>0</v>
      </c>
      <c r="QG52">
        <f>ABS(Policy05!QF51-Sheet1!QF51)</f>
        <v>0</v>
      </c>
      <c r="QH52">
        <f>ABS(Policy05!QG51-Sheet1!QG51)</f>
        <v>0</v>
      </c>
      <c r="QI52">
        <f>ABS(Policy05!QH51-Sheet1!QH51)</f>
        <v>0</v>
      </c>
      <c r="QJ52">
        <f>ABS(Policy05!QI51-Sheet1!QI51)</f>
        <v>0</v>
      </c>
      <c r="QK52">
        <f>ABS(Policy05!QJ51-Sheet1!QJ51)</f>
        <v>0.25</v>
      </c>
      <c r="QL52">
        <f>ABS(Policy05!QK51-Sheet1!QK51)</f>
        <v>0.25</v>
      </c>
      <c r="QM52">
        <f>ABS(Policy05!QL51-Sheet1!QL51)</f>
        <v>0.25</v>
      </c>
      <c r="QN52">
        <f>ABS(Policy05!QM51-Sheet1!QM51)</f>
        <v>0.25</v>
      </c>
      <c r="QO52">
        <f>ABS(Policy05!QN51-Sheet1!QN51)</f>
        <v>0.25</v>
      </c>
      <c r="QP52">
        <f>ABS(Policy05!QO51-Sheet1!QO51)</f>
        <v>0.25</v>
      </c>
      <c r="QQ52">
        <f>ABS(Policy05!QP51-Sheet1!QP51)</f>
        <v>0.25</v>
      </c>
      <c r="QR52">
        <f>ABS(Policy05!QQ51-Sheet1!QQ51)</f>
        <v>0.25</v>
      </c>
      <c r="QS52">
        <f>ABS(Policy05!QR51-Sheet1!QR51)</f>
        <v>0.25</v>
      </c>
      <c r="QT52">
        <f>ABS(Policy05!QS51-Sheet1!QS51)</f>
        <v>0.25</v>
      </c>
      <c r="QU52">
        <f>ABS(Policy05!QT51-Sheet1!QT51)</f>
        <v>0.25</v>
      </c>
      <c r="QV52">
        <f>ABS(Policy05!QU51-Sheet1!QU51)</f>
        <v>0.25</v>
      </c>
      <c r="QW52">
        <f>ABS(Policy05!QV51-Sheet1!QV51)</f>
        <v>0</v>
      </c>
      <c r="QX52">
        <f>ABS(Policy05!QW51-Sheet1!QW51)</f>
        <v>0</v>
      </c>
      <c r="QY52">
        <f>ABS(Policy05!QX51-Sheet1!QX51)</f>
        <v>0</v>
      </c>
      <c r="QZ52">
        <f>ABS(Policy05!QY51-Sheet1!QY51)</f>
        <v>0</v>
      </c>
      <c r="RA52">
        <f>ABS(Policy05!QZ51-Sheet1!QZ51)</f>
        <v>0</v>
      </c>
      <c r="RB52">
        <f>ABS(Policy05!RA51-Sheet1!RA51)</f>
        <v>0</v>
      </c>
      <c r="RC52">
        <f>ABS(Policy05!RB51-Sheet1!RB51)</f>
        <v>0</v>
      </c>
      <c r="RD52">
        <f>ABS(Policy05!RC51-Sheet1!RC51)</f>
        <v>0</v>
      </c>
      <c r="RE52">
        <f>ABS(Policy05!RD51-Sheet1!RD51)</f>
        <v>0</v>
      </c>
      <c r="RF52">
        <f>ABS(Policy05!RE51-Sheet1!RE51)</f>
        <v>0</v>
      </c>
      <c r="RG52">
        <f>ABS(Policy05!RF51-Sheet1!RF51)</f>
        <v>0.25</v>
      </c>
      <c r="RH52">
        <f>ABS(Policy05!RG51-Sheet1!RG51)</f>
        <v>0.25</v>
      </c>
      <c r="RI52">
        <f>ABS(Policy05!RH51-Sheet1!RH51)</f>
        <v>0.25</v>
      </c>
      <c r="RJ52">
        <f>ABS(Policy05!RI51-Sheet1!RI51)</f>
        <v>0.25</v>
      </c>
      <c r="RK52">
        <f>ABS(Policy05!RJ51-Sheet1!RJ51)</f>
        <v>0.25</v>
      </c>
      <c r="RL52">
        <f>ABS(Policy05!RK51-Sheet1!RK51)</f>
        <v>0.25</v>
      </c>
      <c r="RM52">
        <f>ABS(Policy05!RL51-Sheet1!RL51)</f>
        <v>0.25</v>
      </c>
      <c r="RN52">
        <f>ABS(Policy05!RM51-Sheet1!RM51)</f>
        <v>0.25</v>
      </c>
      <c r="RO52">
        <f>ABS(Policy05!RN51-Sheet1!RN51)</f>
        <v>0.25</v>
      </c>
      <c r="RP52">
        <f>ABS(Policy05!RO51-Sheet1!RO51)</f>
        <v>0.25</v>
      </c>
      <c r="RQ52">
        <f>ABS(Policy05!RP51-Sheet1!RP51)</f>
        <v>0.25</v>
      </c>
      <c r="RR52">
        <f>ABS(Policy05!RQ51-Sheet1!RQ51)</f>
        <v>0</v>
      </c>
      <c r="RS52">
        <f>ABS(Policy05!RR51-Sheet1!RR51)</f>
        <v>0</v>
      </c>
      <c r="RT52">
        <f>ABS(Policy05!RS51-Sheet1!RS51)</f>
        <v>0</v>
      </c>
      <c r="RU52">
        <f>ABS(Policy05!RT51-Sheet1!RT51)</f>
        <v>0</v>
      </c>
      <c r="RV52">
        <f>ABS(Policy05!RU51-Sheet1!RU51)</f>
        <v>0</v>
      </c>
      <c r="RW52">
        <f>ABS(Policy05!RV51-Sheet1!RV51)</f>
        <v>0</v>
      </c>
      <c r="RX52">
        <f>ABS(Policy05!RW51-Sheet1!RW51)</f>
        <v>0</v>
      </c>
      <c r="RY52">
        <f>ABS(Policy05!RX51-Sheet1!RX51)</f>
        <v>0</v>
      </c>
      <c r="RZ52">
        <f>ABS(Policy05!RY51-Sheet1!RY51)</f>
        <v>0</v>
      </c>
      <c r="SA52">
        <f>ABS(Policy05!RZ51-Sheet1!RZ51)</f>
        <v>0</v>
      </c>
      <c r="SB52">
        <f>ABS(Policy05!SA51-Sheet1!SA51)</f>
        <v>0</v>
      </c>
      <c r="SC52">
        <f>ABS(Policy05!SB51-Sheet1!SB51)</f>
        <v>0</v>
      </c>
      <c r="SD52">
        <f>ABS(Policy05!SC51-Sheet1!SC51)</f>
        <v>0</v>
      </c>
      <c r="SE52">
        <f>ABS(Policy05!SD51-Sheet1!SD51)</f>
        <v>0.25</v>
      </c>
      <c r="SF52">
        <f>ABS(Policy05!SE51-Sheet1!SE51)</f>
        <v>0.25</v>
      </c>
      <c r="SG52">
        <f>ABS(Policy05!SF51-Sheet1!SF51)</f>
        <v>0.25</v>
      </c>
      <c r="SH52">
        <f>ABS(Policy05!SG51-Sheet1!SG51)</f>
        <v>0.25</v>
      </c>
      <c r="SI52">
        <f>ABS(Policy05!SH51-Sheet1!SH51)</f>
        <v>0.25</v>
      </c>
      <c r="SJ52">
        <f>ABS(Policy05!SI51-Sheet1!SI51)</f>
        <v>0.25</v>
      </c>
      <c r="SK52">
        <f>ABS(Policy05!SJ51-Sheet1!SJ51)</f>
        <v>0.25</v>
      </c>
      <c r="SL52">
        <f>ABS(Policy05!SK51-Sheet1!SK51)</f>
        <v>0.25</v>
      </c>
      <c r="SM52">
        <f>ABS(Policy05!SL51-Sheet1!SL51)</f>
        <v>0</v>
      </c>
      <c r="SN52">
        <f>ABS(Policy05!SM51-Sheet1!SM51)</f>
        <v>0</v>
      </c>
      <c r="SO52">
        <f>ABS(Policy05!SN51-Sheet1!SN51)</f>
        <v>0</v>
      </c>
      <c r="SP52">
        <f>ABS(Policy05!SO51-Sheet1!SO51)</f>
        <v>0</v>
      </c>
      <c r="SQ52">
        <f>ABS(Policy05!SP51-Sheet1!SP51)</f>
        <v>0</v>
      </c>
      <c r="SR52">
        <f>ABS(Policy05!SQ51-Sheet1!SQ51)</f>
        <v>0</v>
      </c>
      <c r="SS52">
        <f>ABS(Policy05!SR51-Sheet1!SR51)</f>
        <v>0</v>
      </c>
      <c r="ST52">
        <f>ABS(Policy05!SS51-Sheet1!SS51)</f>
        <v>0</v>
      </c>
      <c r="SU52">
        <f>ABS(Policy05!ST51-Sheet1!ST51)</f>
        <v>0</v>
      </c>
      <c r="SV52">
        <f>ABS(Policy05!SU51-Sheet1!SU51)</f>
        <v>0</v>
      </c>
      <c r="SW52">
        <f>ABS(Policy05!SV51-Sheet1!SV51)</f>
        <v>0</v>
      </c>
      <c r="SX52">
        <f>ABS(Policy05!SW51-Sheet1!SW51)</f>
        <v>0</v>
      </c>
      <c r="SY52">
        <f>ABS(Policy05!SX51-Sheet1!SX51)</f>
        <v>0</v>
      </c>
      <c r="SZ52">
        <f>ABS(Policy05!SY51-Sheet1!SY51)</f>
        <v>0</v>
      </c>
      <c r="TA52">
        <f>ABS(Policy05!SZ51-Sheet1!SZ51)</f>
        <v>0</v>
      </c>
      <c r="TB52">
        <f>ABS(Policy05!TA51-Sheet1!TA51)</f>
        <v>0</v>
      </c>
      <c r="TC52">
        <f>ABS(Policy05!TB51-Sheet1!TB51)</f>
        <v>0</v>
      </c>
      <c r="TD52">
        <f>ABS(Policy05!TC51-Sheet1!TC51)</f>
        <v>0</v>
      </c>
      <c r="TE52">
        <f>ABS(Policy05!TD51-Sheet1!TD51)</f>
        <v>0</v>
      </c>
      <c r="TF52">
        <f>ABS(Policy05!TE51-Sheet1!TE51)</f>
        <v>0</v>
      </c>
      <c r="TG52">
        <f>ABS(Policy05!TF51-Sheet1!TF51)</f>
        <v>0</v>
      </c>
      <c r="TH52">
        <f>ABS(Policy05!TG51-Sheet1!TG51)</f>
        <v>0</v>
      </c>
      <c r="TI52">
        <f>ABS(Policy05!TH51-Sheet1!TH51)</f>
        <v>0</v>
      </c>
      <c r="TJ52">
        <f>ABS(Policy05!TI51-Sheet1!TI51)</f>
        <v>0</v>
      </c>
      <c r="TK52">
        <f>ABS(Policy05!TJ51-Sheet1!TJ51)</f>
        <v>0</v>
      </c>
      <c r="TL52">
        <f>ABS(Policy05!TK51-Sheet1!TK51)</f>
        <v>0</v>
      </c>
      <c r="TM52">
        <f>ABS(Policy05!TL51-Sheet1!TL51)</f>
        <v>0</v>
      </c>
      <c r="TN52">
        <f>ABS(Policy05!TM51-Sheet1!TM51)</f>
        <v>0</v>
      </c>
      <c r="TO52">
        <f>ABS(Policy05!TN51-Sheet1!TN51)</f>
        <v>0</v>
      </c>
      <c r="TP52">
        <f>ABS(Policy05!TO51-Sheet1!TO51)</f>
        <v>0</v>
      </c>
      <c r="TQ52">
        <f>ABS(Policy05!TP51-Sheet1!TP51)</f>
        <v>0</v>
      </c>
      <c r="TR52">
        <f>ABS(Policy05!TQ51-Sheet1!TQ51)</f>
        <v>0</v>
      </c>
      <c r="TS52">
        <f>ABS(Policy05!TR51-Sheet1!TR51)</f>
        <v>0</v>
      </c>
      <c r="TT52">
        <f>ABS(Policy05!TS51-Sheet1!TS51)</f>
        <v>0</v>
      </c>
      <c r="TU52">
        <f>ABS(Policy05!TT51-Sheet1!TT51)</f>
        <v>0</v>
      </c>
      <c r="TV52">
        <f>ABS(Policy05!TU51-Sheet1!TU51)</f>
        <v>0</v>
      </c>
      <c r="TW52">
        <f>ABS(Policy05!TV51-Sheet1!TV51)</f>
        <v>0</v>
      </c>
      <c r="TX52">
        <f>ABS(Policy05!TW51-Sheet1!TW51)</f>
        <v>0</v>
      </c>
      <c r="TY52">
        <f>ABS(Policy05!TX51-Sheet1!TX51)</f>
        <v>0</v>
      </c>
      <c r="TZ52">
        <f>ABS(Policy05!TY51-Sheet1!TY51)</f>
        <v>0</v>
      </c>
      <c r="UA52">
        <f>ABS(Policy05!TZ51-Sheet1!TZ51)</f>
        <v>0</v>
      </c>
      <c r="UB52">
        <f>ABS(Policy05!UA51-Sheet1!UA51)</f>
        <v>0</v>
      </c>
      <c r="UC52">
        <f>ABS(Policy05!UB51-Sheet1!UB51)</f>
        <v>0</v>
      </c>
      <c r="UD52">
        <f>ABS(Policy05!UC51-Sheet1!UC51)</f>
        <v>0</v>
      </c>
      <c r="UE52">
        <f>ABS(Policy05!UD51-Sheet1!UD51)</f>
        <v>0</v>
      </c>
      <c r="UF52">
        <f>ABS(Policy05!UE51-Sheet1!UE51)</f>
        <v>0</v>
      </c>
      <c r="UG52">
        <f>ABS(Policy05!UF51-Sheet1!UF51)</f>
        <v>0</v>
      </c>
      <c r="UH52">
        <f>ABS(Policy05!UG51-Sheet1!UG51)</f>
        <v>0</v>
      </c>
      <c r="UI52">
        <f>ABS(Policy05!UH51-Sheet1!UH51)</f>
        <v>0</v>
      </c>
      <c r="UJ52">
        <f>ABS(Policy05!UI51-Sheet1!UI51)</f>
        <v>0</v>
      </c>
      <c r="UK52">
        <f>ABS(Policy05!UJ51-Sheet1!UJ51)</f>
        <v>0</v>
      </c>
      <c r="UL52">
        <f>ABS(Policy05!UK51-Sheet1!UK51)</f>
        <v>0</v>
      </c>
      <c r="UM52">
        <f>ABS(Policy05!UL51-Sheet1!UL51)</f>
        <v>0</v>
      </c>
      <c r="UN52">
        <f>ABS(Policy05!UM51-Sheet1!UM51)</f>
        <v>0</v>
      </c>
      <c r="UO52">
        <f>ABS(Policy05!UN51-Sheet1!UN51)</f>
        <v>0</v>
      </c>
      <c r="UP52">
        <f>ABS(Policy05!UO51-Sheet1!UO51)</f>
        <v>0</v>
      </c>
      <c r="UQ52">
        <f>ABS(Policy05!UP51-Sheet1!UP51)</f>
        <v>0</v>
      </c>
      <c r="UR52">
        <f>ABS(Policy05!UQ51-Sheet1!UQ51)</f>
        <v>0</v>
      </c>
      <c r="US52">
        <f>ABS(Policy05!UR51-Sheet1!UR51)</f>
        <v>0</v>
      </c>
      <c r="UT52">
        <f>ABS(Policy05!US51-Sheet1!US51)</f>
        <v>0</v>
      </c>
      <c r="UU52">
        <f>ABS(Policy05!UT51-Sheet1!UT51)</f>
        <v>0</v>
      </c>
      <c r="UV52">
        <f>ABS(Policy05!UU51-Sheet1!UU51)</f>
        <v>0</v>
      </c>
      <c r="UW52">
        <f>ABS(Policy05!UV51-Sheet1!UV51)</f>
        <v>0</v>
      </c>
      <c r="UX52">
        <f>ABS(Policy05!UW51-Sheet1!UW51)</f>
        <v>0</v>
      </c>
      <c r="UY52">
        <f>ABS(Policy05!UX51-Sheet1!UX51)</f>
        <v>0</v>
      </c>
      <c r="UZ52">
        <f>ABS(Policy05!UY51-Sheet1!UY51)</f>
        <v>0</v>
      </c>
      <c r="VA52">
        <f>ABS(Policy05!UZ51-Sheet1!UZ51)</f>
        <v>0</v>
      </c>
      <c r="VB52">
        <f>ABS(Policy05!VA51-Sheet1!VA51)</f>
        <v>0</v>
      </c>
      <c r="VC52">
        <f>ABS(Policy05!VB51-Sheet1!VB51)</f>
        <v>0</v>
      </c>
      <c r="VD52">
        <f>ABS(Policy05!VC51-Sheet1!VC51)</f>
        <v>0</v>
      </c>
      <c r="VE52">
        <f>ABS(Policy05!VD51-Sheet1!VD51)</f>
        <v>0</v>
      </c>
      <c r="VF52">
        <f>ABS(Policy05!VE51-Sheet1!VE51)</f>
        <v>0</v>
      </c>
      <c r="VG52">
        <f>ABS(Policy05!VF51-Sheet1!VF51)</f>
        <v>0</v>
      </c>
      <c r="VH52">
        <f>ABS(Policy05!VG51-Sheet1!VG51)</f>
        <v>0</v>
      </c>
      <c r="VI52">
        <f>ABS(Policy05!VH51-Sheet1!VH51)</f>
        <v>0</v>
      </c>
      <c r="VJ52">
        <f>ABS(Policy05!VI51-Sheet1!VI51)</f>
        <v>0</v>
      </c>
      <c r="VK52">
        <f>ABS(Policy05!VJ51-Sheet1!VJ51)</f>
        <v>0</v>
      </c>
      <c r="VL52">
        <f>ABS(Policy05!VK51-Sheet1!VK51)</f>
        <v>0</v>
      </c>
      <c r="VM52">
        <f>ABS(Policy05!VL51-Sheet1!VL51)</f>
        <v>0</v>
      </c>
      <c r="VN52">
        <f>ABS(Policy05!VM51-Sheet1!VM51)</f>
        <v>0</v>
      </c>
      <c r="VO52">
        <f>ABS(Policy05!VN51-Sheet1!VN51)</f>
        <v>0</v>
      </c>
      <c r="VP52">
        <f>ABS(Policy05!VO51-Sheet1!VO51)</f>
        <v>0</v>
      </c>
      <c r="VQ52">
        <f>ABS(Policy05!VP51-Sheet1!VP51)</f>
        <v>0</v>
      </c>
      <c r="VR52">
        <f>ABS(Policy05!VQ51-Sheet1!VQ51)</f>
        <v>0</v>
      </c>
      <c r="VS52">
        <f>ABS(Policy05!VR51-Sheet1!VR51)</f>
        <v>0</v>
      </c>
      <c r="VT52">
        <f>ABS(Policy05!VS51-Sheet1!VS51)</f>
        <v>0</v>
      </c>
      <c r="VU52">
        <f>ABS(Policy05!VT51-Sheet1!VT51)</f>
        <v>0</v>
      </c>
      <c r="VV52">
        <f>ABS(Policy05!VU51-Sheet1!VU51)</f>
        <v>0</v>
      </c>
      <c r="VW52">
        <f>ABS(Policy05!VV51-Sheet1!VV51)</f>
        <v>0</v>
      </c>
      <c r="VX52">
        <f>ABS(Policy05!VW51-Sheet1!VW51)</f>
        <v>0</v>
      </c>
      <c r="VY52">
        <f>ABS(Policy05!VX51-Sheet1!VX51)</f>
        <v>0</v>
      </c>
      <c r="VZ52">
        <f>ABS(Policy05!VY51-Sheet1!VY51)</f>
        <v>0</v>
      </c>
      <c r="WA52">
        <f>ABS(Policy05!VZ51-Sheet1!VZ51)</f>
        <v>0</v>
      </c>
      <c r="WB52">
        <f>ABS(Policy05!WA51-Sheet1!WA51)</f>
        <v>0</v>
      </c>
      <c r="WC52">
        <f>ABS(Policy05!WB51-Sheet1!WB51)</f>
        <v>0</v>
      </c>
      <c r="WD52">
        <f>ABS(Policy05!WC51-Sheet1!WC51)</f>
        <v>0</v>
      </c>
    </row>
    <row r="53" spans="1:602" x14ac:dyDescent="0.2">
      <c r="A53">
        <f t="shared" si="10"/>
        <v>25.5</v>
      </c>
      <c r="B53">
        <f>ABS(Policy05!A52-Sheet1!A52)</f>
        <v>0</v>
      </c>
      <c r="C53">
        <f>ABS(Policy05!B52-Sheet1!B52)</f>
        <v>0</v>
      </c>
      <c r="D53">
        <f>ABS(Policy05!C52-Sheet1!C52)</f>
        <v>0</v>
      </c>
      <c r="E53">
        <f>ABS(Policy05!D52-Sheet1!D52)</f>
        <v>0</v>
      </c>
      <c r="F53">
        <f>ABS(Policy05!E52-Sheet1!E52)</f>
        <v>0</v>
      </c>
      <c r="G53">
        <f>ABS(Policy05!F52-Sheet1!F52)</f>
        <v>0</v>
      </c>
      <c r="H53">
        <f>ABS(Policy05!G52-Sheet1!G52)</f>
        <v>0</v>
      </c>
      <c r="I53">
        <f>ABS(Policy05!H52-Sheet1!H52)</f>
        <v>0</v>
      </c>
      <c r="J53">
        <f>ABS(Policy05!I52-Sheet1!I52)</f>
        <v>0</v>
      </c>
      <c r="K53">
        <f>ABS(Policy05!J52-Sheet1!J52)</f>
        <v>0</v>
      </c>
      <c r="L53">
        <f>ABS(Policy05!K52-Sheet1!K52)</f>
        <v>0</v>
      </c>
      <c r="M53">
        <f>ABS(Policy05!L52-Sheet1!L52)</f>
        <v>0</v>
      </c>
      <c r="N53">
        <f>ABS(Policy05!M52-Sheet1!M52)</f>
        <v>0</v>
      </c>
      <c r="O53">
        <f>ABS(Policy05!N52-Sheet1!N52)</f>
        <v>0</v>
      </c>
      <c r="P53">
        <f>ABS(Policy05!O52-Sheet1!O52)</f>
        <v>0</v>
      </c>
      <c r="Q53">
        <f>ABS(Policy05!P52-Sheet1!P52)</f>
        <v>0</v>
      </c>
      <c r="R53">
        <f>ABS(Policy05!Q52-Sheet1!Q52)</f>
        <v>0</v>
      </c>
      <c r="S53">
        <f>ABS(Policy05!R52-Sheet1!R52)</f>
        <v>0</v>
      </c>
      <c r="T53">
        <f>ABS(Policy05!S52-Sheet1!S52)</f>
        <v>0</v>
      </c>
      <c r="U53">
        <f>ABS(Policy05!T52-Sheet1!T52)</f>
        <v>0</v>
      </c>
      <c r="V53">
        <f>ABS(Policy05!U52-Sheet1!U52)</f>
        <v>0</v>
      </c>
      <c r="W53">
        <f>ABS(Policy05!V52-Sheet1!V52)</f>
        <v>0</v>
      </c>
      <c r="X53">
        <f>ABS(Policy05!W52-Sheet1!W52)</f>
        <v>0</v>
      </c>
      <c r="Y53">
        <f>ABS(Policy05!X52-Sheet1!X52)</f>
        <v>0</v>
      </c>
      <c r="Z53">
        <f>ABS(Policy05!Y52-Sheet1!Y52)</f>
        <v>0</v>
      </c>
      <c r="AA53">
        <f>ABS(Policy05!Z52-Sheet1!Z52)</f>
        <v>0</v>
      </c>
      <c r="AB53">
        <f>ABS(Policy05!AA52-Sheet1!AA52)</f>
        <v>0</v>
      </c>
      <c r="AC53">
        <f>ABS(Policy05!AB52-Sheet1!AB52)</f>
        <v>0</v>
      </c>
      <c r="AD53">
        <f>ABS(Policy05!AC52-Sheet1!AC52)</f>
        <v>0</v>
      </c>
      <c r="AE53">
        <f>ABS(Policy05!AD52-Sheet1!AD52)</f>
        <v>0</v>
      </c>
      <c r="AF53">
        <f>ABS(Policy05!AE52-Sheet1!AE52)</f>
        <v>0</v>
      </c>
      <c r="AG53">
        <f>ABS(Policy05!AF52-Sheet1!AF52)</f>
        <v>0</v>
      </c>
      <c r="AH53">
        <f>ABS(Policy05!AG52-Sheet1!AG52)</f>
        <v>0</v>
      </c>
      <c r="AI53">
        <f>ABS(Policy05!AH52-Sheet1!AH52)</f>
        <v>0</v>
      </c>
      <c r="AJ53">
        <f>ABS(Policy05!AI52-Sheet1!AI52)</f>
        <v>0</v>
      </c>
      <c r="AK53">
        <f>ABS(Policy05!AJ52-Sheet1!AJ52)</f>
        <v>0</v>
      </c>
      <c r="AL53">
        <f>ABS(Policy05!AK52-Sheet1!AK52)</f>
        <v>0</v>
      </c>
      <c r="AM53">
        <f>ABS(Policy05!AL52-Sheet1!AL52)</f>
        <v>0</v>
      </c>
      <c r="AN53">
        <f>ABS(Policy05!AM52-Sheet1!AM52)</f>
        <v>0</v>
      </c>
      <c r="AO53">
        <f>ABS(Policy05!AN52-Sheet1!AN52)</f>
        <v>0</v>
      </c>
      <c r="AP53">
        <f>ABS(Policy05!AO52-Sheet1!AO52)</f>
        <v>0</v>
      </c>
      <c r="AQ53">
        <f>ABS(Policy05!AP52-Sheet1!AP52)</f>
        <v>0</v>
      </c>
      <c r="AR53">
        <f>ABS(Policy05!AQ52-Sheet1!AQ52)</f>
        <v>0</v>
      </c>
      <c r="AS53">
        <f>ABS(Policy05!AR52-Sheet1!AR52)</f>
        <v>0</v>
      </c>
      <c r="AT53">
        <f>ABS(Policy05!AS52-Sheet1!AS52)</f>
        <v>0</v>
      </c>
      <c r="AU53">
        <f>ABS(Policy05!AT52-Sheet1!AT52)</f>
        <v>0</v>
      </c>
      <c r="AV53">
        <f>ABS(Policy05!AU52-Sheet1!AU52)</f>
        <v>0</v>
      </c>
      <c r="AW53">
        <f>ABS(Policy05!AV52-Sheet1!AV52)</f>
        <v>0</v>
      </c>
      <c r="AX53">
        <f>ABS(Policy05!AW52-Sheet1!AW52)</f>
        <v>0</v>
      </c>
      <c r="AY53">
        <f>ABS(Policy05!AX52-Sheet1!AX52)</f>
        <v>0</v>
      </c>
      <c r="AZ53">
        <f>ABS(Policy05!AY52-Sheet1!AY52)</f>
        <v>0</v>
      </c>
      <c r="BA53">
        <f>ABS(Policy05!AZ52-Sheet1!AZ52)</f>
        <v>0</v>
      </c>
      <c r="BB53">
        <f>ABS(Policy05!BA52-Sheet1!BA52)</f>
        <v>0</v>
      </c>
      <c r="BC53">
        <f>ABS(Policy05!BB52-Sheet1!BB52)</f>
        <v>0</v>
      </c>
      <c r="BD53">
        <f>ABS(Policy05!BC52-Sheet1!BC52)</f>
        <v>0</v>
      </c>
      <c r="BE53">
        <f>ABS(Policy05!BD52-Sheet1!BD52)</f>
        <v>0</v>
      </c>
      <c r="BF53">
        <f>ABS(Policy05!BE52-Sheet1!BE52)</f>
        <v>0</v>
      </c>
      <c r="BG53">
        <f>ABS(Policy05!BF52-Sheet1!BF52)</f>
        <v>0</v>
      </c>
      <c r="BH53">
        <f>ABS(Policy05!BG52-Sheet1!BG52)</f>
        <v>0</v>
      </c>
      <c r="BI53">
        <f>ABS(Policy05!BH52-Sheet1!BH52)</f>
        <v>0</v>
      </c>
      <c r="BJ53">
        <f>ABS(Policy05!BI52-Sheet1!BI52)</f>
        <v>0</v>
      </c>
      <c r="BK53">
        <f>ABS(Policy05!BJ52-Sheet1!BJ52)</f>
        <v>0</v>
      </c>
      <c r="BL53">
        <f>ABS(Policy05!BK52-Sheet1!BK52)</f>
        <v>0</v>
      </c>
      <c r="BM53">
        <f>ABS(Policy05!BL52-Sheet1!BL52)</f>
        <v>0</v>
      </c>
      <c r="BN53">
        <f>ABS(Policy05!BM52-Sheet1!BM52)</f>
        <v>0</v>
      </c>
      <c r="BO53">
        <f>ABS(Policy05!BN52-Sheet1!BN52)</f>
        <v>0</v>
      </c>
      <c r="BP53">
        <f>ABS(Policy05!BO52-Sheet1!BO52)</f>
        <v>0</v>
      </c>
      <c r="BQ53">
        <f>ABS(Policy05!BP52-Sheet1!BP52)</f>
        <v>0</v>
      </c>
      <c r="BR53">
        <f>ABS(Policy05!BQ52-Sheet1!BQ52)</f>
        <v>0</v>
      </c>
      <c r="BS53">
        <f>ABS(Policy05!BR52-Sheet1!BR52)</f>
        <v>0</v>
      </c>
      <c r="BT53">
        <f>ABS(Policy05!BS52-Sheet1!BS52)</f>
        <v>0</v>
      </c>
      <c r="BU53">
        <f>ABS(Policy05!BT52-Sheet1!BT52)</f>
        <v>0</v>
      </c>
      <c r="BV53">
        <f>ABS(Policy05!BU52-Sheet1!BU52)</f>
        <v>0</v>
      </c>
      <c r="BW53">
        <f>ABS(Policy05!BV52-Sheet1!BV52)</f>
        <v>0</v>
      </c>
      <c r="BX53">
        <f>ABS(Policy05!BW52-Sheet1!BW52)</f>
        <v>0</v>
      </c>
      <c r="BY53">
        <f>ABS(Policy05!BX52-Sheet1!BX52)</f>
        <v>0</v>
      </c>
      <c r="BZ53">
        <f>ABS(Policy05!BY52-Sheet1!BY52)</f>
        <v>0</v>
      </c>
      <c r="CA53">
        <f>ABS(Policy05!BZ52-Sheet1!BZ52)</f>
        <v>0</v>
      </c>
      <c r="CB53">
        <f>ABS(Policy05!CA52-Sheet1!CA52)</f>
        <v>0</v>
      </c>
      <c r="CC53">
        <f>ABS(Policy05!CB52-Sheet1!CB52)</f>
        <v>0</v>
      </c>
      <c r="CD53">
        <f>ABS(Policy05!CC52-Sheet1!CC52)</f>
        <v>0</v>
      </c>
      <c r="CE53">
        <f>ABS(Policy05!CD52-Sheet1!CD52)</f>
        <v>0</v>
      </c>
      <c r="CF53">
        <f>ABS(Policy05!CE52-Sheet1!CE52)</f>
        <v>0</v>
      </c>
      <c r="CG53">
        <f>ABS(Policy05!CF52-Sheet1!CF52)</f>
        <v>0</v>
      </c>
      <c r="CH53">
        <f>ABS(Policy05!CG52-Sheet1!CG52)</f>
        <v>0</v>
      </c>
      <c r="CI53">
        <f>ABS(Policy05!CH52-Sheet1!CH52)</f>
        <v>0</v>
      </c>
      <c r="CJ53">
        <f>ABS(Policy05!CI52-Sheet1!CI52)</f>
        <v>0</v>
      </c>
      <c r="CK53">
        <f>ABS(Policy05!CJ52-Sheet1!CJ52)</f>
        <v>0</v>
      </c>
      <c r="CL53">
        <f>ABS(Policy05!CK52-Sheet1!CK52)</f>
        <v>0</v>
      </c>
      <c r="CM53">
        <f>ABS(Policy05!CL52-Sheet1!CL52)</f>
        <v>0</v>
      </c>
      <c r="CN53">
        <f>ABS(Policy05!CM52-Sheet1!CM52)</f>
        <v>0</v>
      </c>
      <c r="CO53">
        <f>ABS(Policy05!CN52-Sheet1!CN52)</f>
        <v>0</v>
      </c>
      <c r="CP53">
        <f>ABS(Policy05!CO52-Sheet1!CO52)</f>
        <v>0</v>
      </c>
      <c r="CQ53">
        <f>ABS(Policy05!CP52-Sheet1!CP52)</f>
        <v>0</v>
      </c>
      <c r="CR53">
        <f>ABS(Policy05!CQ52-Sheet1!CQ52)</f>
        <v>0</v>
      </c>
      <c r="CS53">
        <f>ABS(Policy05!CR52-Sheet1!CR52)</f>
        <v>0</v>
      </c>
      <c r="CT53">
        <f>ABS(Policy05!CS52-Sheet1!CS52)</f>
        <v>0</v>
      </c>
      <c r="CU53">
        <f>ABS(Policy05!CT52-Sheet1!CT52)</f>
        <v>0</v>
      </c>
      <c r="CV53">
        <f>ABS(Policy05!CU52-Sheet1!CU52)</f>
        <v>0</v>
      </c>
      <c r="CW53">
        <f>ABS(Policy05!CV52-Sheet1!CV52)</f>
        <v>0</v>
      </c>
      <c r="CX53">
        <f>ABS(Policy05!CW52-Sheet1!CW52)</f>
        <v>0</v>
      </c>
      <c r="CY53">
        <f>ABS(Policy05!CX52-Sheet1!CX52)</f>
        <v>0</v>
      </c>
      <c r="CZ53">
        <f>ABS(Policy05!CY52-Sheet1!CY52)</f>
        <v>0</v>
      </c>
      <c r="DA53">
        <f>ABS(Policy05!CZ52-Sheet1!CZ52)</f>
        <v>0</v>
      </c>
      <c r="DB53">
        <f>ABS(Policy05!DA52-Sheet1!DA52)</f>
        <v>0</v>
      </c>
      <c r="DC53">
        <f>ABS(Policy05!DB52-Sheet1!DB52)</f>
        <v>0</v>
      </c>
      <c r="DD53">
        <f>ABS(Policy05!DC52-Sheet1!DC52)</f>
        <v>0</v>
      </c>
      <c r="DE53">
        <f>ABS(Policy05!DD52-Sheet1!DD52)</f>
        <v>0</v>
      </c>
      <c r="DF53">
        <f>ABS(Policy05!DE52-Sheet1!DE52)</f>
        <v>0</v>
      </c>
      <c r="DG53">
        <f>ABS(Policy05!DF52-Sheet1!DF52)</f>
        <v>0</v>
      </c>
      <c r="DH53">
        <f>ABS(Policy05!DG52-Sheet1!DG52)</f>
        <v>0</v>
      </c>
      <c r="DI53">
        <f>ABS(Policy05!DH52-Sheet1!DH52)</f>
        <v>0</v>
      </c>
      <c r="DJ53">
        <f>ABS(Policy05!DI52-Sheet1!DI52)</f>
        <v>0</v>
      </c>
      <c r="DK53">
        <f>ABS(Policy05!DJ52-Sheet1!DJ52)</f>
        <v>0</v>
      </c>
      <c r="DL53">
        <f>ABS(Policy05!DK52-Sheet1!DK52)</f>
        <v>0</v>
      </c>
      <c r="DM53">
        <f>ABS(Policy05!DL52-Sheet1!DL52)</f>
        <v>0</v>
      </c>
      <c r="DN53">
        <f>ABS(Policy05!DM52-Sheet1!DM52)</f>
        <v>0</v>
      </c>
      <c r="DO53">
        <f>ABS(Policy05!DN52-Sheet1!DN52)</f>
        <v>0</v>
      </c>
      <c r="DP53">
        <f>ABS(Policy05!DO52-Sheet1!DO52)</f>
        <v>0</v>
      </c>
      <c r="DQ53">
        <f>ABS(Policy05!DP52-Sheet1!DP52)</f>
        <v>0</v>
      </c>
      <c r="DR53">
        <f>ABS(Policy05!DQ52-Sheet1!DQ52)</f>
        <v>0</v>
      </c>
      <c r="DS53">
        <f>ABS(Policy05!DR52-Sheet1!DR52)</f>
        <v>0</v>
      </c>
      <c r="DT53">
        <f>ABS(Policy05!DS52-Sheet1!DS52)</f>
        <v>0</v>
      </c>
      <c r="DU53">
        <f>ABS(Policy05!DT52-Sheet1!DT52)</f>
        <v>0</v>
      </c>
      <c r="DV53">
        <f>ABS(Policy05!DU52-Sheet1!DU52)</f>
        <v>0</v>
      </c>
      <c r="DW53">
        <f>ABS(Policy05!DV52-Sheet1!DV52)</f>
        <v>0</v>
      </c>
      <c r="DX53">
        <f>ABS(Policy05!DW52-Sheet1!DW52)</f>
        <v>0</v>
      </c>
      <c r="DY53">
        <f>ABS(Policy05!DX52-Sheet1!DX52)</f>
        <v>0</v>
      </c>
      <c r="DZ53">
        <f>ABS(Policy05!DY52-Sheet1!DY52)</f>
        <v>0</v>
      </c>
      <c r="EA53">
        <f>ABS(Policy05!DZ52-Sheet1!DZ52)</f>
        <v>0</v>
      </c>
      <c r="EB53">
        <f>ABS(Policy05!EA52-Sheet1!EA52)</f>
        <v>0</v>
      </c>
      <c r="EC53">
        <f>ABS(Policy05!EB52-Sheet1!EB52)</f>
        <v>0</v>
      </c>
      <c r="ED53">
        <f>ABS(Policy05!EC52-Sheet1!EC52)</f>
        <v>0</v>
      </c>
      <c r="EE53">
        <f>ABS(Policy05!ED52-Sheet1!ED52)</f>
        <v>0</v>
      </c>
      <c r="EF53">
        <f>ABS(Policy05!EE52-Sheet1!EE52)</f>
        <v>0</v>
      </c>
      <c r="EG53">
        <f>ABS(Policy05!EF52-Sheet1!EF52)</f>
        <v>0</v>
      </c>
      <c r="EH53">
        <f>ABS(Policy05!EG52-Sheet1!EG52)</f>
        <v>0</v>
      </c>
      <c r="EI53">
        <f>ABS(Policy05!EH52-Sheet1!EH52)</f>
        <v>0</v>
      </c>
      <c r="EJ53">
        <f>ABS(Policy05!EI52-Sheet1!EI52)</f>
        <v>0</v>
      </c>
      <c r="EK53">
        <f>ABS(Policy05!EJ52-Sheet1!EJ52)</f>
        <v>0</v>
      </c>
      <c r="EL53">
        <f>ABS(Policy05!EK52-Sheet1!EK52)</f>
        <v>0</v>
      </c>
      <c r="EM53">
        <f>ABS(Policy05!EL52-Sheet1!EL52)</f>
        <v>0</v>
      </c>
      <c r="EN53">
        <f>ABS(Policy05!EM52-Sheet1!EM52)</f>
        <v>0</v>
      </c>
      <c r="EO53">
        <f>ABS(Policy05!EN52-Sheet1!EN52)</f>
        <v>0</v>
      </c>
      <c r="EP53">
        <f>ABS(Policy05!EO52-Sheet1!EO52)</f>
        <v>0</v>
      </c>
      <c r="EQ53">
        <f>ABS(Policy05!EP52-Sheet1!EP52)</f>
        <v>0</v>
      </c>
      <c r="ER53">
        <f>ABS(Policy05!EQ52-Sheet1!EQ52)</f>
        <v>0</v>
      </c>
      <c r="ES53">
        <f>ABS(Policy05!ER52-Sheet1!ER52)</f>
        <v>0</v>
      </c>
      <c r="ET53">
        <f>ABS(Policy05!ES52-Sheet1!ES52)</f>
        <v>0</v>
      </c>
      <c r="EU53">
        <f>ABS(Policy05!ET52-Sheet1!ET52)</f>
        <v>0</v>
      </c>
      <c r="EV53">
        <f>ABS(Policy05!EU52-Sheet1!EU52)</f>
        <v>0</v>
      </c>
      <c r="EW53">
        <f>ABS(Policy05!EV52-Sheet1!EV52)</f>
        <v>0</v>
      </c>
      <c r="EX53">
        <f>ABS(Policy05!EW52-Sheet1!EW52)</f>
        <v>0</v>
      </c>
      <c r="EY53">
        <f>ABS(Policy05!EX52-Sheet1!EX52)</f>
        <v>0</v>
      </c>
      <c r="EZ53">
        <f>ABS(Policy05!EY52-Sheet1!EY52)</f>
        <v>0</v>
      </c>
      <c r="FA53">
        <f>ABS(Policy05!EZ52-Sheet1!EZ52)</f>
        <v>0</v>
      </c>
      <c r="FB53">
        <f>ABS(Policy05!FA52-Sheet1!FA52)</f>
        <v>0</v>
      </c>
      <c r="FC53">
        <f>ABS(Policy05!FB52-Sheet1!FB52)</f>
        <v>0</v>
      </c>
      <c r="FD53">
        <f>ABS(Policy05!FC52-Sheet1!FC52)</f>
        <v>0</v>
      </c>
      <c r="FE53">
        <f>ABS(Policy05!FD52-Sheet1!FD52)</f>
        <v>0</v>
      </c>
      <c r="FF53">
        <f>ABS(Policy05!FE52-Sheet1!FE52)</f>
        <v>0</v>
      </c>
      <c r="FG53">
        <f>ABS(Policy05!FF52-Sheet1!FF52)</f>
        <v>0</v>
      </c>
      <c r="FH53">
        <f>ABS(Policy05!FG52-Sheet1!FG52)</f>
        <v>0</v>
      </c>
      <c r="FI53">
        <f>ABS(Policy05!FH52-Sheet1!FH52)</f>
        <v>0</v>
      </c>
      <c r="FJ53">
        <f>ABS(Policy05!FI52-Sheet1!FI52)</f>
        <v>0</v>
      </c>
      <c r="FK53">
        <f>ABS(Policy05!FJ52-Sheet1!FJ52)</f>
        <v>0</v>
      </c>
      <c r="FL53">
        <f>ABS(Policy05!FK52-Sheet1!FK52)</f>
        <v>0</v>
      </c>
      <c r="FM53">
        <f>ABS(Policy05!FL52-Sheet1!FL52)</f>
        <v>0</v>
      </c>
      <c r="FN53">
        <f>ABS(Policy05!FM52-Sheet1!FM52)</f>
        <v>0</v>
      </c>
      <c r="FO53">
        <f>ABS(Policy05!FN52-Sheet1!FN52)</f>
        <v>0</v>
      </c>
      <c r="FP53">
        <f>ABS(Policy05!FO52-Sheet1!FO52)</f>
        <v>0</v>
      </c>
      <c r="FQ53">
        <f>ABS(Policy05!FP52-Sheet1!FP52)</f>
        <v>0</v>
      </c>
      <c r="FR53">
        <f>ABS(Policy05!FQ52-Sheet1!FQ52)</f>
        <v>0</v>
      </c>
      <c r="FS53">
        <f>ABS(Policy05!FR52-Sheet1!FR52)</f>
        <v>0</v>
      </c>
      <c r="FT53">
        <f>ABS(Policy05!FS52-Sheet1!FS52)</f>
        <v>0</v>
      </c>
      <c r="FU53">
        <f>ABS(Policy05!FT52-Sheet1!FT52)</f>
        <v>0</v>
      </c>
      <c r="FV53">
        <f>ABS(Policy05!FU52-Sheet1!FU52)</f>
        <v>0</v>
      </c>
      <c r="FW53">
        <f>ABS(Policy05!FV52-Sheet1!FV52)</f>
        <v>0</v>
      </c>
      <c r="FX53">
        <f>ABS(Policy05!FW52-Sheet1!FW52)</f>
        <v>0</v>
      </c>
      <c r="FY53">
        <f>ABS(Policy05!FX52-Sheet1!FX52)</f>
        <v>0</v>
      </c>
      <c r="FZ53">
        <f>ABS(Policy05!FY52-Sheet1!FY52)</f>
        <v>0</v>
      </c>
      <c r="GA53">
        <f>ABS(Policy05!FZ52-Sheet1!FZ52)</f>
        <v>0</v>
      </c>
      <c r="GB53">
        <f>ABS(Policy05!GA52-Sheet1!GA52)</f>
        <v>0</v>
      </c>
      <c r="GC53" s="1">
        <f>ABS(Policy05!GB52-Sheet1!GB52)</f>
        <v>0</v>
      </c>
      <c r="GD53">
        <f>ABS(Policy05!GC52-Sheet1!GC52)</f>
        <v>0</v>
      </c>
      <c r="GE53">
        <f>ABS(Policy05!GD52-Sheet1!GD52)</f>
        <v>0</v>
      </c>
      <c r="GF53">
        <f>ABS(Policy05!GE52-Sheet1!GE52)</f>
        <v>0</v>
      </c>
      <c r="GG53">
        <f>ABS(Policy05!GF52-Sheet1!GF52)</f>
        <v>0</v>
      </c>
      <c r="GH53">
        <f>ABS(Policy05!GG52-Sheet1!GG52)</f>
        <v>0</v>
      </c>
      <c r="GI53">
        <f>ABS(Policy05!GH52-Sheet1!GH52)</f>
        <v>0</v>
      </c>
      <c r="GJ53">
        <f>ABS(Policy05!GI52-Sheet1!GI52)</f>
        <v>0</v>
      </c>
      <c r="GK53">
        <f>ABS(Policy05!GJ52-Sheet1!GJ52)</f>
        <v>0</v>
      </c>
      <c r="GL53">
        <f>ABS(Policy05!GK52-Sheet1!GK52)</f>
        <v>0</v>
      </c>
      <c r="GM53">
        <f>ABS(Policy05!GL52-Sheet1!GL52)</f>
        <v>0</v>
      </c>
      <c r="GN53">
        <f>ABS(Policy05!GM52-Sheet1!GM52)</f>
        <v>0</v>
      </c>
      <c r="GO53">
        <f>ABS(Policy05!GN52-Sheet1!GN52)</f>
        <v>0</v>
      </c>
      <c r="GP53">
        <f>ABS(Policy05!GO52-Sheet1!GO52)</f>
        <v>0</v>
      </c>
      <c r="GQ53">
        <f>ABS(Policy05!GP52-Sheet1!GP52)</f>
        <v>0</v>
      </c>
      <c r="GR53">
        <f>ABS(Policy05!GQ52-Sheet1!GQ52)</f>
        <v>0</v>
      </c>
      <c r="GS53">
        <f>ABS(Policy05!GR52-Sheet1!GR52)</f>
        <v>0</v>
      </c>
      <c r="GT53">
        <f>ABS(Policy05!GS52-Sheet1!GS52)</f>
        <v>0</v>
      </c>
      <c r="GU53">
        <f>ABS(Policy05!GT52-Sheet1!GT52)</f>
        <v>0</v>
      </c>
      <c r="GV53">
        <f>ABS(Policy05!GU52-Sheet1!GU52)</f>
        <v>0</v>
      </c>
      <c r="GW53">
        <f>ABS(Policy05!GV52-Sheet1!GV52)</f>
        <v>0</v>
      </c>
      <c r="GX53">
        <f>ABS(Policy05!GW52-Sheet1!GW52)</f>
        <v>0</v>
      </c>
      <c r="GY53">
        <f>ABS(Policy05!GX52-Sheet1!GX52)</f>
        <v>0</v>
      </c>
      <c r="GZ53">
        <f>ABS(Policy05!GY52-Sheet1!GY52)</f>
        <v>0</v>
      </c>
      <c r="HA53">
        <f>ABS(Policy05!GZ52-Sheet1!GZ52)</f>
        <v>0</v>
      </c>
      <c r="HB53">
        <f>ABS(Policy05!HA52-Sheet1!HA52)</f>
        <v>0</v>
      </c>
      <c r="HC53">
        <f>ABS(Policy05!HB52-Sheet1!HB52)</f>
        <v>0</v>
      </c>
      <c r="HD53">
        <f>ABS(Policy05!HC52-Sheet1!HC52)</f>
        <v>0</v>
      </c>
      <c r="HE53">
        <f>ABS(Policy05!HD52-Sheet1!HD52)</f>
        <v>0</v>
      </c>
      <c r="HF53">
        <f>ABS(Policy05!HE52-Sheet1!HE52)</f>
        <v>0</v>
      </c>
      <c r="HG53">
        <f>ABS(Policy05!HF52-Sheet1!HF52)</f>
        <v>0</v>
      </c>
      <c r="HH53">
        <f>ABS(Policy05!HG52-Sheet1!HG52)</f>
        <v>0</v>
      </c>
      <c r="HI53">
        <f>ABS(Policy05!HH52-Sheet1!HH52)</f>
        <v>0</v>
      </c>
      <c r="HJ53">
        <f>ABS(Policy05!HI52-Sheet1!HI52)</f>
        <v>0</v>
      </c>
      <c r="HK53">
        <f>ABS(Policy05!HJ52-Sheet1!HJ52)</f>
        <v>0</v>
      </c>
      <c r="HL53">
        <f>ABS(Policy05!HK52-Sheet1!HK52)</f>
        <v>0</v>
      </c>
      <c r="HM53">
        <f>ABS(Policy05!HL52-Sheet1!HL52)</f>
        <v>0</v>
      </c>
      <c r="HN53">
        <f>ABS(Policy05!HM52-Sheet1!HM52)</f>
        <v>0</v>
      </c>
      <c r="HO53">
        <f>ABS(Policy05!HN52-Sheet1!HN52)</f>
        <v>0</v>
      </c>
      <c r="HP53">
        <f>ABS(Policy05!HO52-Sheet1!HO52)</f>
        <v>0</v>
      </c>
      <c r="HQ53">
        <f>ABS(Policy05!HP52-Sheet1!HP52)</f>
        <v>0</v>
      </c>
      <c r="HR53">
        <f>ABS(Policy05!HQ52-Sheet1!HQ52)</f>
        <v>0</v>
      </c>
      <c r="HS53">
        <f>ABS(Policy05!HR52-Sheet1!HR52)</f>
        <v>0</v>
      </c>
      <c r="HT53">
        <f>ABS(Policy05!HS52-Sheet1!HS52)</f>
        <v>0</v>
      </c>
      <c r="HU53">
        <f>ABS(Policy05!HT52-Sheet1!HT52)</f>
        <v>0</v>
      </c>
      <c r="HV53">
        <f>ABS(Policy05!HU52-Sheet1!HU52)</f>
        <v>0</v>
      </c>
      <c r="HW53">
        <f>ABS(Policy05!HV52-Sheet1!HV52)</f>
        <v>0</v>
      </c>
      <c r="HX53">
        <f>ABS(Policy05!HW52-Sheet1!HW52)</f>
        <v>0</v>
      </c>
      <c r="HY53">
        <f>ABS(Policy05!HX52-Sheet1!HX52)</f>
        <v>0</v>
      </c>
      <c r="HZ53">
        <f>ABS(Policy05!HY52-Sheet1!HY52)</f>
        <v>0</v>
      </c>
      <c r="IA53">
        <f>ABS(Policy05!HZ52-Sheet1!HZ52)</f>
        <v>0</v>
      </c>
      <c r="IB53">
        <f>ABS(Policy05!IA52-Sheet1!IA52)</f>
        <v>0</v>
      </c>
      <c r="IC53">
        <f>ABS(Policy05!IB52-Sheet1!IB52)</f>
        <v>0</v>
      </c>
      <c r="ID53">
        <f>ABS(Policy05!IC52-Sheet1!IC52)</f>
        <v>0</v>
      </c>
      <c r="IE53">
        <f>ABS(Policy05!ID52-Sheet1!ID52)</f>
        <v>0</v>
      </c>
      <c r="IF53">
        <f>ABS(Policy05!IE52-Sheet1!IE52)</f>
        <v>0</v>
      </c>
      <c r="IG53">
        <f>ABS(Policy05!IF52-Sheet1!IF52)</f>
        <v>0</v>
      </c>
      <c r="IH53">
        <f>ABS(Policy05!IG52-Sheet1!IG52)</f>
        <v>0</v>
      </c>
      <c r="II53">
        <f>ABS(Policy05!IH52-Sheet1!IH52)</f>
        <v>0</v>
      </c>
      <c r="IJ53">
        <f>ABS(Policy05!II52-Sheet1!II52)</f>
        <v>0</v>
      </c>
      <c r="IK53">
        <f>ABS(Policy05!IJ52-Sheet1!IJ52)</f>
        <v>0</v>
      </c>
      <c r="IL53">
        <f>ABS(Policy05!IK52-Sheet1!IK52)</f>
        <v>0</v>
      </c>
      <c r="IM53">
        <f>ABS(Policy05!IL52-Sheet1!IL52)</f>
        <v>0</v>
      </c>
      <c r="IN53">
        <f>ABS(Policy05!IM52-Sheet1!IM52)</f>
        <v>0</v>
      </c>
      <c r="IO53">
        <f>ABS(Policy05!IN52-Sheet1!IN52)</f>
        <v>0</v>
      </c>
      <c r="IP53">
        <f>ABS(Policy05!IO52-Sheet1!IO52)</f>
        <v>0</v>
      </c>
      <c r="IQ53">
        <f>ABS(Policy05!IP52-Sheet1!IP52)</f>
        <v>0</v>
      </c>
      <c r="IR53">
        <f>ABS(Policy05!IQ52-Sheet1!IQ52)</f>
        <v>0</v>
      </c>
      <c r="IS53">
        <f>ABS(Policy05!IR52-Sheet1!IR52)</f>
        <v>0</v>
      </c>
      <c r="IT53">
        <f>ABS(Policy05!IS52-Sheet1!IS52)</f>
        <v>0</v>
      </c>
      <c r="IU53">
        <f>ABS(Policy05!IT52-Sheet1!IT52)</f>
        <v>0</v>
      </c>
      <c r="IV53">
        <f>ABS(Policy05!IU52-Sheet1!IU52)</f>
        <v>0</v>
      </c>
      <c r="IW53">
        <f>ABS(Policy05!IV52-Sheet1!IV52)</f>
        <v>0</v>
      </c>
      <c r="IX53">
        <f>ABS(Policy05!IW52-Sheet1!IW52)</f>
        <v>0</v>
      </c>
      <c r="IY53">
        <f>ABS(Policy05!IX52-Sheet1!IX52)</f>
        <v>0</v>
      </c>
      <c r="IZ53">
        <f>ABS(Policy05!IY52-Sheet1!IY52)</f>
        <v>0</v>
      </c>
      <c r="JA53">
        <f>ABS(Policy05!IZ52-Sheet1!IZ52)</f>
        <v>0</v>
      </c>
      <c r="JB53">
        <f>ABS(Policy05!JA52-Sheet1!JA52)</f>
        <v>0</v>
      </c>
      <c r="JC53">
        <f>ABS(Policy05!JB52-Sheet1!JB52)</f>
        <v>0</v>
      </c>
      <c r="JD53">
        <f>ABS(Policy05!JC52-Sheet1!JC52)</f>
        <v>0</v>
      </c>
      <c r="JE53">
        <f>ABS(Policy05!JD52-Sheet1!JD52)</f>
        <v>0</v>
      </c>
      <c r="JF53">
        <f>ABS(Policy05!JE52-Sheet1!JE52)</f>
        <v>0</v>
      </c>
      <c r="JG53">
        <f>ABS(Policy05!JF52-Sheet1!JF52)</f>
        <v>0</v>
      </c>
      <c r="JH53">
        <f>ABS(Policy05!JG52-Sheet1!JG52)</f>
        <v>0</v>
      </c>
      <c r="JI53">
        <f>ABS(Policy05!JH52-Sheet1!JH52)</f>
        <v>0</v>
      </c>
      <c r="JJ53">
        <f>ABS(Policy05!JI52-Sheet1!JI52)</f>
        <v>0</v>
      </c>
      <c r="JK53">
        <f>ABS(Policy05!JJ52-Sheet1!JJ52)</f>
        <v>0</v>
      </c>
      <c r="JL53">
        <f>ABS(Policy05!JK52-Sheet1!JK52)</f>
        <v>0</v>
      </c>
      <c r="JM53">
        <f>ABS(Policy05!JL52-Sheet1!JL52)</f>
        <v>0</v>
      </c>
      <c r="JN53">
        <f>ABS(Policy05!JM52-Sheet1!JM52)</f>
        <v>0</v>
      </c>
      <c r="JO53">
        <f>ABS(Policy05!JN52-Sheet1!JN52)</f>
        <v>0</v>
      </c>
      <c r="JP53">
        <f>ABS(Policy05!JO52-Sheet1!JO52)</f>
        <v>0</v>
      </c>
      <c r="JQ53">
        <f>ABS(Policy05!JP52-Sheet1!JP52)</f>
        <v>0</v>
      </c>
      <c r="JR53">
        <f>ABS(Policy05!JQ52-Sheet1!JQ52)</f>
        <v>0</v>
      </c>
      <c r="JS53">
        <f>ABS(Policy05!JR52-Sheet1!JR52)</f>
        <v>0</v>
      </c>
      <c r="JT53">
        <f>ABS(Policy05!JS52-Sheet1!JS52)</f>
        <v>0</v>
      </c>
      <c r="JU53">
        <f>ABS(Policy05!JT52-Sheet1!JT52)</f>
        <v>0</v>
      </c>
      <c r="JV53">
        <f>ABS(Policy05!JU52-Sheet1!JU52)</f>
        <v>0</v>
      </c>
      <c r="JW53">
        <f>ABS(Policy05!JV52-Sheet1!JV52)</f>
        <v>0</v>
      </c>
      <c r="JX53">
        <f>ABS(Policy05!JW52-Sheet1!JW52)</f>
        <v>0</v>
      </c>
      <c r="JY53">
        <f>ABS(Policy05!JX52-Sheet1!JX52)</f>
        <v>0</v>
      </c>
      <c r="JZ53">
        <f>ABS(Policy05!JY52-Sheet1!JY52)</f>
        <v>0</v>
      </c>
      <c r="KA53">
        <f>ABS(Policy05!JZ52-Sheet1!JZ52)</f>
        <v>0</v>
      </c>
      <c r="KB53">
        <f>ABS(Policy05!KA52-Sheet1!KA52)</f>
        <v>0</v>
      </c>
      <c r="KC53">
        <f>ABS(Policy05!KB52-Sheet1!KB52)</f>
        <v>0</v>
      </c>
      <c r="KD53">
        <f>ABS(Policy05!KC52-Sheet1!KC52)</f>
        <v>0.25</v>
      </c>
      <c r="KE53">
        <f>ABS(Policy05!KD52-Sheet1!KD52)</f>
        <v>0.25</v>
      </c>
      <c r="KF53">
        <f>ABS(Policy05!KE52-Sheet1!KE52)</f>
        <v>0.25</v>
      </c>
      <c r="KG53">
        <f>ABS(Policy05!KF52-Sheet1!KF52)</f>
        <v>0.25</v>
      </c>
      <c r="KH53">
        <f>ABS(Policy05!KG52-Sheet1!KG52)</f>
        <v>0.25</v>
      </c>
      <c r="KI53">
        <f>ABS(Policy05!KH52-Sheet1!KH52)</f>
        <v>0</v>
      </c>
      <c r="KJ53">
        <f>ABS(Policy05!KI52-Sheet1!KI52)</f>
        <v>0</v>
      </c>
      <c r="KK53">
        <f>ABS(Policy05!KJ52-Sheet1!KJ52)</f>
        <v>0</v>
      </c>
      <c r="KL53">
        <f>ABS(Policy05!KK52-Sheet1!KK52)</f>
        <v>0</v>
      </c>
      <c r="KM53">
        <f>ABS(Policy05!KL52-Sheet1!KL52)</f>
        <v>0.25</v>
      </c>
      <c r="KN53">
        <f>ABS(Policy05!KM52-Sheet1!KM52)</f>
        <v>0.25</v>
      </c>
      <c r="KO53">
        <f>ABS(Policy05!KN52-Sheet1!KN52)</f>
        <v>0.25</v>
      </c>
      <c r="KP53">
        <f>ABS(Policy05!KO52-Sheet1!KO52)</f>
        <v>0.25</v>
      </c>
      <c r="KQ53">
        <f>ABS(Policy05!KP52-Sheet1!KP52)</f>
        <v>0.25</v>
      </c>
      <c r="KR53">
        <f>ABS(Policy05!KQ52-Sheet1!KQ52)</f>
        <v>0</v>
      </c>
      <c r="KS53">
        <f>ABS(Policy05!KR52-Sheet1!KR52)</f>
        <v>0</v>
      </c>
      <c r="KT53">
        <f>ABS(Policy05!KS52-Sheet1!KS52)</f>
        <v>0</v>
      </c>
      <c r="KU53">
        <f>ABS(Policy05!KT52-Sheet1!KT52)</f>
        <v>0</v>
      </c>
      <c r="KV53">
        <f>ABS(Policy05!KU52-Sheet1!KU52)</f>
        <v>0.25</v>
      </c>
      <c r="KW53">
        <f>ABS(Policy05!KV52-Sheet1!KV52)</f>
        <v>0.25</v>
      </c>
      <c r="KX53">
        <f>ABS(Policy05!KW52-Sheet1!KW52)</f>
        <v>0.25</v>
      </c>
      <c r="KY53">
        <f>ABS(Policy05!KX52-Sheet1!KX52)</f>
        <v>0.25</v>
      </c>
      <c r="KZ53">
        <f>ABS(Policy05!KY52-Sheet1!KY52)</f>
        <v>0.25</v>
      </c>
      <c r="LA53">
        <f>ABS(Policy05!KZ52-Sheet1!KZ52)</f>
        <v>0</v>
      </c>
      <c r="LB53">
        <f>ABS(Policy05!LA52-Sheet1!LA52)</f>
        <v>0</v>
      </c>
      <c r="LC53">
        <f>ABS(Policy05!LB52-Sheet1!LB52)</f>
        <v>0</v>
      </c>
      <c r="LD53">
        <f>ABS(Policy05!LC52-Sheet1!LC52)</f>
        <v>0.25</v>
      </c>
      <c r="LE53">
        <f>ABS(Policy05!LD52-Sheet1!LD52)</f>
        <v>0.25</v>
      </c>
      <c r="LF53">
        <f>ABS(Policy05!LE52-Sheet1!LE52)</f>
        <v>0.25</v>
      </c>
      <c r="LG53">
        <f>ABS(Policy05!LF52-Sheet1!LF52)</f>
        <v>0.25</v>
      </c>
      <c r="LH53">
        <f>ABS(Policy05!LG52-Sheet1!LG52)</f>
        <v>0</v>
      </c>
      <c r="LI53">
        <f>ABS(Policy05!LH52-Sheet1!LH52)</f>
        <v>0</v>
      </c>
      <c r="LJ53">
        <f>ABS(Policy05!LI52-Sheet1!LI52)</f>
        <v>0.25</v>
      </c>
      <c r="LK53">
        <f>ABS(Policy05!LJ52-Sheet1!LJ52)</f>
        <v>0</v>
      </c>
      <c r="LL53">
        <f>ABS(Policy05!LK52-Sheet1!LK52)</f>
        <v>0.25</v>
      </c>
      <c r="LM53">
        <f>ABS(Policy05!LL52-Sheet1!LL52)</f>
        <v>0</v>
      </c>
      <c r="LN53">
        <f>ABS(Policy05!LM52-Sheet1!LM52)</f>
        <v>0</v>
      </c>
      <c r="LO53">
        <f>ABS(Policy05!LN52-Sheet1!LN52)</f>
        <v>0</v>
      </c>
      <c r="LP53">
        <f>ABS(Policy05!LO52-Sheet1!LO52)</f>
        <v>0</v>
      </c>
      <c r="LQ53">
        <f>ABS(Policy05!LP52-Sheet1!LP52)</f>
        <v>0</v>
      </c>
      <c r="LR53">
        <f>ABS(Policy05!LQ52-Sheet1!LQ52)</f>
        <v>0.25</v>
      </c>
      <c r="LS53">
        <f>ABS(Policy05!LR52-Sheet1!LR52)</f>
        <v>0.25</v>
      </c>
      <c r="LT53">
        <f>ABS(Policy05!LS52-Sheet1!LS52)</f>
        <v>0.25</v>
      </c>
      <c r="LU53">
        <f>ABS(Policy05!LT52-Sheet1!LT52)</f>
        <v>0.25</v>
      </c>
      <c r="LV53">
        <f>ABS(Policy05!LU52-Sheet1!LU52)</f>
        <v>0.25</v>
      </c>
      <c r="LW53">
        <f>ABS(Policy05!LV52-Sheet1!LV52)</f>
        <v>0.25</v>
      </c>
      <c r="LX53">
        <f>ABS(Policy05!LW52-Sheet1!LW52)</f>
        <v>0.25</v>
      </c>
      <c r="LY53">
        <f>ABS(Policy05!LX52-Sheet1!LX52)</f>
        <v>0.25</v>
      </c>
      <c r="LZ53">
        <f>ABS(Policy05!LY52-Sheet1!LY52)</f>
        <v>0.25</v>
      </c>
      <c r="MA53">
        <f>ABS(Policy05!LZ52-Sheet1!LZ52)</f>
        <v>0.25</v>
      </c>
      <c r="MB53">
        <f>ABS(Policy05!MA52-Sheet1!MA52)</f>
        <v>0.25</v>
      </c>
      <c r="MC53">
        <f>ABS(Policy05!MB52-Sheet1!MB52)</f>
        <v>0</v>
      </c>
      <c r="MD53">
        <f>ABS(Policy05!MC52-Sheet1!MC52)</f>
        <v>0</v>
      </c>
      <c r="ME53">
        <f>ABS(Policy05!MD52-Sheet1!MD52)</f>
        <v>0</v>
      </c>
      <c r="MF53">
        <f>ABS(Policy05!ME52-Sheet1!ME52)</f>
        <v>0</v>
      </c>
      <c r="MG53">
        <f>ABS(Policy05!MF52-Sheet1!MF52)</f>
        <v>0</v>
      </c>
      <c r="MH53">
        <f>ABS(Policy05!MG52-Sheet1!MG52)</f>
        <v>0</v>
      </c>
      <c r="MI53">
        <f>ABS(Policy05!MH52-Sheet1!MH52)</f>
        <v>0</v>
      </c>
      <c r="MJ53">
        <f>ABS(Policy05!MI52-Sheet1!MI52)</f>
        <v>0</v>
      </c>
      <c r="MK53">
        <f>ABS(Policy05!MJ52-Sheet1!MJ52)</f>
        <v>0</v>
      </c>
      <c r="ML53">
        <f>ABS(Policy05!MK52-Sheet1!MK52)</f>
        <v>0</v>
      </c>
      <c r="MM53">
        <f>ABS(Policy05!ML52-Sheet1!ML52)</f>
        <v>0.25</v>
      </c>
      <c r="MN53">
        <f>ABS(Policy05!MM52-Sheet1!MM52)</f>
        <v>0.25</v>
      </c>
      <c r="MO53">
        <f>ABS(Policy05!MN52-Sheet1!MN52)</f>
        <v>0.25</v>
      </c>
      <c r="MP53">
        <f>ABS(Policy05!MO52-Sheet1!MO52)</f>
        <v>0.25</v>
      </c>
      <c r="MQ53">
        <f>ABS(Policy05!MP52-Sheet1!MP52)</f>
        <v>0.25</v>
      </c>
      <c r="MR53">
        <f>ABS(Policy05!MQ52-Sheet1!MQ52)</f>
        <v>0.25</v>
      </c>
      <c r="MS53">
        <f>ABS(Policy05!MR52-Sheet1!MR52)</f>
        <v>0.25</v>
      </c>
      <c r="MT53">
        <f>ABS(Policy05!MS52-Sheet1!MS52)</f>
        <v>0.25</v>
      </c>
      <c r="MU53">
        <f>ABS(Policy05!MT52-Sheet1!MT52)</f>
        <v>0.25</v>
      </c>
      <c r="MV53">
        <f>ABS(Policy05!MU52-Sheet1!MU52)</f>
        <v>0.25</v>
      </c>
      <c r="MW53">
        <f>ABS(Policy05!MV52-Sheet1!MV52)</f>
        <v>0.25</v>
      </c>
      <c r="MX53">
        <f>ABS(Policy05!MW52-Sheet1!MW52)</f>
        <v>0.25</v>
      </c>
      <c r="MY53">
        <f>ABS(Policy05!MX52-Sheet1!MX52)</f>
        <v>0</v>
      </c>
      <c r="MZ53">
        <f>ABS(Policy05!MY52-Sheet1!MY52)</f>
        <v>0</v>
      </c>
      <c r="NA53">
        <f>ABS(Policy05!MZ52-Sheet1!MZ52)</f>
        <v>0</v>
      </c>
      <c r="NB53">
        <f>ABS(Policy05!NA52-Sheet1!NA52)</f>
        <v>0</v>
      </c>
      <c r="NC53">
        <f>ABS(Policy05!NB52-Sheet1!NB52)</f>
        <v>0</v>
      </c>
      <c r="ND53">
        <f>ABS(Policy05!NC52-Sheet1!NC52)</f>
        <v>0</v>
      </c>
      <c r="NE53">
        <f>ABS(Policy05!ND52-Sheet1!ND52)</f>
        <v>0</v>
      </c>
      <c r="NF53">
        <f>ABS(Policy05!NE52-Sheet1!NE52)</f>
        <v>0</v>
      </c>
      <c r="NG53">
        <f>ABS(Policy05!NF52-Sheet1!NF52)</f>
        <v>0.25</v>
      </c>
      <c r="NH53">
        <f>ABS(Policy05!NG52-Sheet1!NG52)</f>
        <v>0.25</v>
      </c>
      <c r="NI53">
        <f>ABS(Policy05!NH52-Sheet1!NH52)</f>
        <v>0.25</v>
      </c>
      <c r="NJ53">
        <f>ABS(Policy05!NI52-Sheet1!NI52)</f>
        <v>0.25</v>
      </c>
      <c r="NK53">
        <f>ABS(Policy05!NJ52-Sheet1!NJ52)</f>
        <v>0.25</v>
      </c>
      <c r="NL53">
        <f>ABS(Policy05!NK52-Sheet1!NK52)</f>
        <v>0.25</v>
      </c>
      <c r="NM53">
        <f>ABS(Policy05!NL52-Sheet1!NL52)</f>
        <v>0.25</v>
      </c>
      <c r="NN53">
        <f>ABS(Policy05!NM52-Sheet1!NM52)</f>
        <v>0.25</v>
      </c>
      <c r="NO53">
        <f>ABS(Policy05!NN52-Sheet1!NN52)</f>
        <v>0</v>
      </c>
      <c r="NP53">
        <f>ABS(Policy05!NO52-Sheet1!NO52)</f>
        <v>0</v>
      </c>
      <c r="NQ53">
        <f>ABS(Policy05!NP52-Sheet1!NP52)</f>
        <v>0</v>
      </c>
      <c r="NR53">
        <f>ABS(Policy05!NQ52-Sheet1!NQ52)</f>
        <v>0</v>
      </c>
      <c r="NS53">
        <f>ABS(Policy05!NR52-Sheet1!NR52)</f>
        <v>0</v>
      </c>
      <c r="NT53">
        <f>ABS(Policy05!NS52-Sheet1!NS52)</f>
        <v>0</v>
      </c>
      <c r="NU53">
        <f>ABS(Policy05!NT52-Sheet1!NT52)</f>
        <v>0</v>
      </c>
      <c r="NV53">
        <f>ABS(Policy05!NU52-Sheet1!NU52)</f>
        <v>0</v>
      </c>
      <c r="NW53">
        <f>ABS(Policy05!NV52-Sheet1!NV52)</f>
        <v>0</v>
      </c>
      <c r="NX53">
        <f>ABS(Policy05!NW52-Sheet1!NW52)</f>
        <v>0</v>
      </c>
      <c r="NY53">
        <f>ABS(Policy05!NX52-Sheet1!NX52)</f>
        <v>0.25</v>
      </c>
      <c r="NZ53">
        <f>ABS(Policy05!NY52-Sheet1!NY52)</f>
        <v>0.25</v>
      </c>
      <c r="OA53">
        <f>ABS(Policy05!NZ52-Sheet1!NZ52)</f>
        <v>0.25</v>
      </c>
      <c r="OB53">
        <f>ABS(Policy05!OA52-Sheet1!OA52)</f>
        <v>0.25</v>
      </c>
      <c r="OC53">
        <f>ABS(Policy05!OB52-Sheet1!OB52)</f>
        <v>0.25</v>
      </c>
      <c r="OD53">
        <f>ABS(Policy05!OC52-Sheet1!OC52)</f>
        <v>0.25</v>
      </c>
      <c r="OE53">
        <f>ABS(Policy05!OD52-Sheet1!OD52)</f>
        <v>0.25</v>
      </c>
      <c r="OF53">
        <f>ABS(Policy05!OE52-Sheet1!OE52)</f>
        <v>0.25</v>
      </c>
      <c r="OG53">
        <f>ABS(Policy05!OF52-Sheet1!OF52)</f>
        <v>0.25</v>
      </c>
      <c r="OH53">
        <f>ABS(Policy05!OG52-Sheet1!OG52)</f>
        <v>0.25</v>
      </c>
      <c r="OI53">
        <f>ABS(Policy05!OH52-Sheet1!OH52)</f>
        <v>0</v>
      </c>
      <c r="OJ53">
        <f>ABS(Policy05!OI52-Sheet1!OI52)</f>
        <v>0</v>
      </c>
      <c r="OK53">
        <f>ABS(Policy05!OJ52-Sheet1!OJ52)</f>
        <v>0</v>
      </c>
      <c r="OL53">
        <f>ABS(Policy05!OK52-Sheet1!OK52)</f>
        <v>0</v>
      </c>
      <c r="OM53">
        <f>ABS(Policy05!OL52-Sheet1!OL52)</f>
        <v>0</v>
      </c>
      <c r="ON53">
        <f>ABS(Policy05!OM52-Sheet1!OM52)</f>
        <v>0</v>
      </c>
      <c r="OO53">
        <f>ABS(Policy05!ON52-Sheet1!ON52)</f>
        <v>0</v>
      </c>
      <c r="OP53">
        <f>ABS(Policy05!OO52-Sheet1!OO52)</f>
        <v>0</v>
      </c>
      <c r="OQ53">
        <f>ABS(Policy05!OP52-Sheet1!OP52)</f>
        <v>0</v>
      </c>
      <c r="OR53">
        <f>ABS(Policy05!OQ52-Sheet1!OQ52)</f>
        <v>0</v>
      </c>
      <c r="OS53">
        <f>ABS(Policy05!OR52-Sheet1!OR52)</f>
        <v>0</v>
      </c>
      <c r="OT53">
        <f>ABS(Policy05!OS52-Sheet1!OS52)</f>
        <v>0.25</v>
      </c>
      <c r="OU53">
        <f>ABS(Policy05!OT52-Sheet1!OT52)</f>
        <v>0.25</v>
      </c>
      <c r="OV53">
        <f>ABS(Policy05!OU52-Sheet1!OU52)</f>
        <v>0.25</v>
      </c>
      <c r="OW53">
        <f>ABS(Policy05!OV52-Sheet1!OV52)</f>
        <v>0.25</v>
      </c>
      <c r="OX53">
        <f>ABS(Policy05!OW52-Sheet1!OW52)</f>
        <v>0.25</v>
      </c>
      <c r="OY53">
        <f>ABS(Policy05!OX52-Sheet1!OX52)</f>
        <v>0.25</v>
      </c>
      <c r="OZ53">
        <f>ABS(Policy05!OY52-Sheet1!OY52)</f>
        <v>0.25</v>
      </c>
      <c r="PA53">
        <f>ABS(Policy05!OZ52-Sheet1!OZ52)</f>
        <v>0.25</v>
      </c>
      <c r="PB53">
        <f>ABS(Policy05!PA52-Sheet1!PA52)</f>
        <v>0.25</v>
      </c>
      <c r="PC53">
        <f>ABS(Policy05!PB52-Sheet1!PB52)</f>
        <v>0.25</v>
      </c>
      <c r="PD53">
        <f>ABS(Policy05!PC52-Sheet1!PC52)</f>
        <v>0.25</v>
      </c>
      <c r="PE53">
        <f>ABS(Policy05!PD52-Sheet1!PD52)</f>
        <v>0</v>
      </c>
      <c r="PF53">
        <f>ABS(Policy05!PE52-Sheet1!PE52)</f>
        <v>0</v>
      </c>
      <c r="PG53">
        <f>ABS(Policy05!PF52-Sheet1!PF52)</f>
        <v>0</v>
      </c>
      <c r="PH53">
        <f>ABS(Policy05!PG52-Sheet1!PG52)</f>
        <v>0</v>
      </c>
      <c r="PI53">
        <f>ABS(Policy05!PH52-Sheet1!PH52)</f>
        <v>0</v>
      </c>
      <c r="PJ53">
        <f>ABS(Policy05!PI52-Sheet1!PI52)</f>
        <v>0</v>
      </c>
      <c r="PK53">
        <f>ABS(Policy05!PJ52-Sheet1!PJ52)</f>
        <v>0</v>
      </c>
      <c r="PL53">
        <f>ABS(Policy05!PK52-Sheet1!PK52)</f>
        <v>0</v>
      </c>
      <c r="PM53">
        <f>ABS(Policy05!PL52-Sheet1!PL52)</f>
        <v>0</v>
      </c>
      <c r="PN53">
        <f>ABS(Policy05!PM52-Sheet1!PM52)</f>
        <v>0</v>
      </c>
      <c r="PO53">
        <f>ABS(Policy05!PN52-Sheet1!PN52)</f>
        <v>0</v>
      </c>
      <c r="PP53">
        <f>ABS(Policy05!PO52-Sheet1!PO52)</f>
        <v>0</v>
      </c>
      <c r="PQ53">
        <f>ABS(Policy05!PP52-Sheet1!PP52)</f>
        <v>0.25</v>
      </c>
      <c r="PR53">
        <f>ABS(Policy05!PQ52-Sheet1!PQ52)</f>
        <v>0.25</v>
      </c>
      <c r="PS53">
        <f>ABS(Policy05!PR52-Sheet1!PR52)</f>
        <v>0.25</v>
      </c>
      <c r="PT53">
        <f>ABS(Policy05!PS52-Sheet1!PS52)</f>
        <v>0.25</v>
      </c>
      <c r="PU53">
        <f>ABS(Policy05!PT52-Sheet1!PT52)</f>
        <v>0.25</v>
      </c>
      <c r="PV53">
        <f>ABS(Policy05!PU52-Sheet1!PU52)</f>
        <v>0.25</v>
      </c>
      <c r="PW53">
        <f>ABS(Policy05!PV52-Sheet1!PV52)</f>
        <v>0.25</v>
      </c>
      <c r="PX53">
        <f>ABS(Policy05!PW52-Sheet1!PW52)</f>
        <v>0.25</v>
      </c>
      <c r="PY53">
        <f>ABS(Policy05!PX52-Sheet1!PX52)</f>
        <v>0.25</v>
      </c>
      <c r="PZ53">
        <f>ABS(Policy05!PY52-Sheet1!PY52)</f>
        <v>0.25</v>
      </c>
      <c r="QA53">
        <f>ABS(Policy05!PZ52-Sheet1!PZ52)</f>
        <v>0.25</v>
      </c>
      <c r="QB53">
        <f>ABS(Policy05!QA52-Sheet1!QA52)</f>
        <v>0</v>
      </c>
      <c r="QC53">
        <f>ABS(Policy05!QB52-Sheet1!QB52)</f>
        <v>0</v>
      </c>
      <c r="QD53">
        <f>ABS(Policy05!QC52-Sheet1!QC52)</f>
        <v>0</v>
      </c>
      <c r="QE53">
        <f>ABS(Policy05!QD52-Sheet1!QD52)</f>
        <v>0</v>
      </c>
      <c r="QF53">
        <f>ABS(Policy05!QE52-Sheet1!QE52)</f>
        <v>0</v>
      </c>
      <c r="QG53">
        <f>ABS(Policy05!QF52-Sheet1!QF52)</f>
        <v>0</v>
      </c>
      <c r="QH53">
        <f>ABS(Policy05!QG52-Sheet1!QG52)</f>
        <v>0</v>
      </c>
      <c r="QI53">
        <f>ABS(Policy05!QH52-Sheet1!QH52)</f>
        <v>0</v>
      </c>
      <c r="QJ53">
        <f>ABS(Policy05!QI52-Sheet1!QI52)</f>
        <v>0</v>
      </c>
      <c r="QK53">
        <f>ABS(Policy05!QJ52-Sheet1!QJ52)</f>
        <v>0</v>
      </c>
      <c r="QL53">
        <f>ABS(Policy05!QK52-Sheet1!QK52)</f>
        <v>0</v>
      </c>
      <c r="QM53">
        <f>ABS(Policy05!QL52-Sheet1!QL52)</f>
        <v>0.25</v>
      </c>
      <c r="QN53">
        <f>ABS(Policy05!QM52-Sheet1!QM52)</f>
        <v>0.25</v>
      </c>
      <c r="QO53">
        <f>ABS(Policy05!QN52-Sheet1!QN52)</f>
        <v>0.25</v>
      </c>
      <c r="QP53">
        <f>ABS(Policy05!QO52-Sheet1!QO52)</f>
        <v>0.25</v>
      </c>
      <c r="QQ53">
        <f>ABS(Policy05!QP52-Sheet1!QP52)</f>
        <v>0.25</v>
      </c>
      <c r="QR53">
        <f>ABS(Policy05!QQ52-Sheet1!QQ52)</f>
        <v>0.25</v>
      </c>
      <c r="QS53">
        <f>ABS(Policy05!QR52-Sheet1!QR52)</f>
        <v>0.25</v>
      </c>
      <c r="QT53">
        <f>ABS(Policy05!QS52-Sheet1!QS52)</f>
        <v>0.25</v>
      </c>
      <c r="QU53">
        <f>ABS(Policy05!QT52-Sheet1!QT52)</f>
        <v>0.25</v>
      </c>
      <c r="QV53">
        <f>ABS(Policy05!QU52-Sheet1!QU52)</f>
        <v>0.25</v>
      </c>
      <c r="QW53">
        <f>ABS(Policy05!QV52-Sheet1!QV52)</f>
        <v>0.25</v>
      </c>
      <c r="QX53">
        <f>ABS(Policy05!QW52-Sheet1!QW52)</f>
        <v>0</v>
      </c>
      <c r="QY53">
        <f>ABS(Policy05!QX52-Sheet1!QX52)</f>
        <v>0</v>
      </c>
      <c r="QZ53">
        <f>ABS(Policy05!QY52-Sheet1!QY52)</f>
        <v>0</v>
      </c>
      <c r="RA53">
        <f>ABS(Policy05!QZ52-Sheet1!QZ52)</f>
        <v>0</v>
      </c>
      <c r="RB53">
        <f>ABS(Policy05!RA52-Sheet1!RA52)</f>
        <v>0</v>
      </c>
      <c r="RC53">
        <f>ABS(Policy05!RB52-Sheet1!RB52)</f>
        <v>0</v>
      </c>
      <c r="RD53">
        <f>ABS(Policy05!RC52-Sheet1!RC52)</f>
        <v>0</v>
      </c>
      <c r="RE53">
        <f>ABS(Policy05!RD52-Sheet1!RD52)</f>
        <v>0</v>
      </c>
      <c r="RF53">
        <f>ABS(Policy05!RE52-Sheet1!RE52)</f>
        <v>0</v>
      </c>
      <c r="RG53">
        <f>ABS(Policy05!RF52-Sheet1!RF52)</f>
        <v>0</v>
      </c>
      <c r="RH53">
        <f>ABS(Policy05!RG52-Sheet1!RG52)</f>
        <v>0</v>
      </c>
      <c r="RI53">
        <f>ABS(Policy05!RH52-Sheet1!RH52)</f>
        <v>0.25</v>
      </c>
      <c r="RJ53">
        <f>ABS(Policy05!RI52-Sheet1!RI52)</f>
        <v>0.25</v>
      </c>
      <c r="RK53">
        <f>ABS(Policy05!RJ52-Sheet1!RJ52)</f>
        <v>0.25</v>
      </c>
      <c r="RL53">
        <f>ABS(Policy05!RK52-Sheet1!RK52)</f>
        <v>0.25</v>
      </c>
      <c r="RM53">
        <f>ABS(Policy05!RL52-Sheet1!RL52)</f>
        <v>0.25</v>
      </c>
      <c r="RN53">
        <f>ABS(Policy05!RM52-Sheet1!RM52)</f>
        <v>0.25</v>
      </c>
      <c r="RO53">
        <f>ABS(Policy05!RN52-Sheet1!RN52)</f>
        <v>0.25</v>
      </c>
      <c r="RP53">
        <f>ABS(Policy05!RO52-Sheet1!RO52)</f>
        <v>0.25</v>
      </c>
      <c r="RQ53">
        <f>ABS(Policy05!RP52-Sheet1!RP52)</f>
        <v>0.25</v>
      </c>
      <c r="RR53">
        <f>ABS(Policy05!RQ52-Sheet1!RQ52)</f>
        <v>0.25</v>
      </c>
      <c r="RS53">
        <f>ABS(Policy05!RR52-Sheet1!RR52)</f>
        <v>0.25</v>
      </c>
      <c r="RT53">
        <f>ABS(Policy05!RS52-Sheet1!RS52)</f>
        <v>0.25</v>
      </c>
      <c r="RU53">
        <f>ABS(Policy05!RT52-Sheet1!RT52)</f>
        <v>0</v>
      </c>
      <c r="RV53">
        <f>ABS(Policy05!RU52-Sheet1!RU52)</f>
        <v>0</v>
      </c>
      <c r="RW53">
        <f>ABS(Policy05!RV52-Sheet1!RV52)</f>
        <v>0</v>
      </c>
      <c r="RX53">
        <f>ABS(Policy05!RW52-Sheet1!RW52)</f>
        <v>0</v>
      </c>
      <c r="RY53">
        <f>ABS(Policy05!RX52-Sheet1!RX52)</f>
        <v>0</v>
      </c>
      <c r="RZ53">
        <f>ABS(Policy05!RY52-Sheet1!RY52)</f>
        <v>0</v>
      </c>
      <c r="SA53">
        <f>ABS(Policy05!RZ52-Sheet1!RZ52)</f>
        <v>0</v>
      </c>
      <c r="SB53">
        <f>ABS(Policy05!SA52-Sheet1!SA52)</f>
        <v>0</v>
      </c>
      <c r="SC53">
        <f>ABS(Policy05!SB52-Sheet1!SB52)</f>
        <v>0</v>
      </c>
      <c r="SD53">
        <f>ABS(Policy05!SC52-Sheet1!SC52)</f>
        <v>0</v>
      </c>
      <c r="SE53">
        <f>ABS(Policy05!SD52-Sheet1!SD52)</f>
        <v>0</v>
      </c>
      <c r="SF53">
        <f>ABS(Policy05!SE52-Sheet1!SE52)</f>
        <v>0.25</v>
      </c>
      <c r="SG53">
        <f>ABS(Policy05!SF52-Sheet1!SF52)</f>
        <v>0</v>
      </c>
      <c r="SH53">
        <f>ABS(Policy05!SG52-Sheet1!SG52)</f>
        <v>0.25</v>
      </c>
      <c r="SI53">
        <f>ABS(Policy05!SH52-Sheet1!SH52)</f>
        <v>0.25</v>
      </c>
      <c r="SJ53">
        <f>ABS(Policy05!SI52-Sheet1!SI52)</f>
        <v>0.25</v>
      </c>
      <c r="SK53">
        <f>ABS(Policy05!SJ52-Sheet1!SJ52)</f>
        <v>0</v>
      </c>
      <c r="SL53">
        <f>ABS(Policy05!SK52-Sheet1!SK52)</f>
        <v>0</v>
      </c>
      <c r="SM53">
        <f>ABS(Policy05!SL52-Sheet1!SL52)</f>
        <v>0</v>
      </c>
      <c r="SN53">
        <f>ABS(Policy05!SM52-Sheet1!SM52)</f>
        <v>0</v>
      </c>
      <c r="SO53">
        <f>ABS(Policy05!SN52-Sheet1!SN52)</f>
        <v>0</v>
      </c>
      <c r="SP53">
        <f>ABS(Policy05!SO52-Sheet1!SO52)</f>
        <v>0</v>
      </c>
      <c r="SQ53">
        <f>ABS(Policy05!SP52-Sheet1!SP52)</f>
        <v>0</v>
      </c>
      <c r="SR53">
        <f>ABS(Policy05!SQ52-Sheet1!SQ52)</f>
        <v>0</v>
      </c>
      <c r="SS53">
        <f>ABS(Policy05!SR52-Sheet1!SR52)</f>
        <v>0</v>
      </c>
      <c r="ST53">
        <f>ABS(Policy05!SS52-Sheet1!SS52)</f>
        <v>0</v>
      </c>
      <c r="SU53">
        <f>ABS(Policy05!ST52-Sheet1!ST52)</f>
        <v>0</v>
      </c>
      <c r="SV53">
        <f>ABS(Policy05!SU52-Sheet1!SU52)</f>
        <v>0</v>
      </c>
      <c r="SW53">
        <f>ABS(Policy05!SV52-Sheet1!SV52)</f>
        <v>0</v>
      </c>
      <c r="SX53">
        <f>ABS(Policy05!SW52-Sheet1!SW52)</f>
        <v>0</v>
      </c>
      <c r="SY53">
        <f>ABS(Policy05!SX52-Sheet1!SX52)</f>
        <v>0</v>
      </c>
      <c r="SZ53">
        <f>ABS(Policy05!SY52-Sheet1!SY52)</f>
        <v>0</v>
      </c>
      <c r="TA53">
        <f>ABS(Policy05!SZ52-Sheet1!SZ52)</f>
        <v>0</v>
      </c>
      <c r="TB53">
        <f>ABS(Policy05!TA52-Sheet1!TA52)</f>
        <v>0</v>
      </c>
      <c r="TC53">
        <f>ABS(Policy05!TB52-Sheet1!TB52)</f>
        <v>0</v>
      </c>
      <c r="TD53">
        <f>ABS(Policy05!TC52-Sheet1!TC52)</f>
        <v>0</v>
      </c>
      <c r="TE53">
        <f>ABS(Policy05!TD52-Sheet1!TD52)</f>
        <v>0</v>
      </c>
      <c r="TF53">
        <f>ABS(Policy05!TE52-Sheet1!TE52)</f>
        <v>0</v>
      </c>
      <c r="TG53">
        <f>ABS(Policy05!TF52-Sheet1!TF52)</f>
        <v>0</v>
      </c>
      <c r="TH53">
        <f>ABS(Policy05!TG52-Sheet1!TG52)</f>
        <v>0</v>
      </c>
      <c r="TI53">
        <f>ABS(Policy05!TH52-Sheet1!TH52)</f>
        <v>0</v>
      </c>
      <c r="TJ53">
        <f>ABS(Policy05!TI52-Sheet1!TI52)</f>
        <v>0</v>
      </c>
      <c r="TK53">
        <f>ABS(Policy05!TJ52-Sheet1!TJ52)</f>
        <v>0</v>
      </c>
      <c r="TL53">
        <f>ABS(Policy05!TK52-Sheet1!TK52)</f>
        <v>0</v>
      </c>
      <c r="TM53">
        <f>ABS(Policy05!TL52-Sheet1!TL52)</f>
        <v>0</v>
      </c>
      <c r="TN53">
        <f>ABS(Policy05!TM52-Sheet1!TM52)</f>
        <v>0</v>
      </c>
      <c r="TO53">
        <f>ABS(Policy05!TN52-Sheet1!TN52)</f>
        <v>0</v>
      </c>
      <c r="TP53">
        <f>ABS(Policy05!TO52-Sheet1!TO52)</f>
        <v>0</v>
      </c>
      <c r="TQ53">
        <f>ABS(Policy05!TP52-Sheet1!TP52)</f>
        <v>0</v>
      </c>
      <c r="TR53">
        <f>ABS(Policy05!TQ52-Sheet1!TQ52)</f>
        <v>0</v>
      </c>
      <c r="TS53">
        <f>ABS(Policy05!TR52-Sheet1!TR52)</f>
        <v>0</v>
      </c>
      <c r="TT53">
        <f>ABS(Policy05!TS52-Sheet1!TS52)</f>
        <v>0</v>
      </c>
      <c r="TU53">
        <f>ABS(Policy05!TT52-Sheet1!TT52)</f>
        <v>0</v>
      </c>
      <c r="TV53">
        <f>ABS(Policy05!TU52-Sheet1!TU52)</f>
        <v>0</v>
      </c>
      <c r="TW53">
        <f>ABS(Policy05!TV52-Sheet1!TV52)</f>
        <v>0</v>
      </c>
      <c r="TX53">
        <f>ABS(Policy05!TW52-Sheet1!TW52)</f>
        <v>0</v>
      </c>
      <c r="TY53">
        <f>ABS(Policy05!TX52-Sheet1!TX52)</f>
        <v>0</v>
      </c>
      <c r="TZ53">
        <f>ABS(Policy05!TY52-Sheet1!TY52)</f>
        <v>0</v>
      </c>
      <c r="UA53">
        <f>ABS(Policy05!TZ52-Sheet1!TZ52)</f>
        <v>0</v>
      </c>
      <c r="UB53">
        <f>ABS(Policy05!UA52-Sheet1!UA52)</f>
        <v>0</v>
      </c>
      <c r="UC53">
        <f>ABS(Policy05!UB52-Sheet1!UB52)</f>
        <v>0</v>
      </c>
      <c r="UD53">
        <f>ABS(Policy05!UC52-Sheet1!UC52)</f>
        <v>0</v>
      </c>
      <c r="UE53">
        <f>ABS(Policy05!UD52-Sheet1!UD52)</f>
        <v>0</v>
      </c>
      <c r="UF53">
        <f>ABS(Policy05!UE52-Sheet1!UE52)</f>
        <v>0</v>
      </c>
      <c r="UG53">
        <f>ABS(Policy05!UF52-Sheet1!UF52)</f>
        <v>0</v>
      </c>
      <c r="UH53">
        <f>ABS(Policy05!UG52-Sheet1!UG52)</f>
        <v>0</v>
      </c>
      <c r="UI53">
        <f>ABS(Policy05!UH52-Sheet1!UH52)</f>
        <v>0</v>
      </c>
      <c r="UJ53">
        <f>ABS(Policy05!UI52-Sheet1!UI52)</f>
        <v>0</v>
      </c>
      <c r="UK53">
        <f>ABS(Policy05!UJ52-Sheet1!UJ52)</f>
        <v>0</v>
      </c>
      <c r="UL53">
        <f>ABS(Policy05!UK52-Sheet1!UK52)</f>
        <v>0</v>
      </c>
      <c r="UM53">
        <f>ABS(Policy05!UL52-Sheet1!UL52)</f>
        <v>0</v>
      </c>
      <c r="UN53">
        <f>ABS(Policy05!UM52-Sheet1!UM52)</f>
        <v>0</v>
      </c>
      <c r="UO53">
        <f>ABS(Policy05!UN52-Sheet1!UN52)</f>
        <v>0</v>
      </c>
      <c r="UP53">
        <f>ABS(Policy05!UO52-Sheet1!UO52)</f>
        <v>0</v>
      </c>
      <c r="UQ53">
        <f>ABS(Policy05!UP52-Sheet1!UP52)</f>
        <v>0</v>
      </c>
      <c r="UR53">
        <f>ABS(Policy05!UQ52-Sheet1!UQ52)</f>
        <v>0</v>
      </c>
      <c r="US53">
        <f>ABS(Policy05!UR52-Sheet1!UR52)</f>
        <v>0</v>
      </c>
      <c r="UT53">
        <f>ABS(Policy05!US52-Sheet1!US52)</f>
        <v>0</v>
      </c>
      <c r="UU53">
        <f>ABS(Policy05!UT52-Sheet1!UT52)</f>
        <v>0</v>
      </c>
      <c r="UV53">
        <f>ABS(Policy05!UU52-Sheet1!UU52)</f>
        <v>0</v>
      </c>
      <c r="UW53">
        <f>ABS(Policy05!UV52-Sheet1!UV52)</f>
        <v>0</v>
      </c>
      <c r="UX53">
        <f>ABS(Policy05!UW52-Sheet1!UW52)</f>
        <v>0</v>
      </c>
      <c r="UY53">
        <f>ABS(Policy05!UX52-Sheet1!UX52)</f>
        <v>0</v>
      </c>
      <c r="UZ53">
        <f>ABS(Policy05!UY52-Sheet1!UY52)</f>
        <v>0</v>
      </c>
      <c r="VA53">
        <f>ABS(Policy05!UZ52-Sheet1!UZ52)</f>
        <v>0</v>
      </c>
      <c r="VB53">
        <f>ABS(Policy05!VA52-Sheet1!VA52)</f>
        <v>0</v>
      </c>
      <c r="VC53">
        <f>ABS(Policy05!VB52-Sheet1!VB52)</f>
        <v>0</v>
      </c>
      <c r="VD53">
        <f>ABS(Policy05!VC52-Sheet1!VC52)</f>
        <v>0</v>
      </c>
      <c r="VE53">
        <f>ABS(Policy05!VD52-Sheet1!VD52)</f>
        <v>0</v>
      </c>
      <c r="VF53">
        <f>ABS(Policy05!VE52-Sheet1!VE52)</f>
        <v>0</v>
      </c>
      <c r="VG53">
        <f>ABS(Policy05!VF52-Sheet1!VF52)</f>
        <v>0</v>
      </c>
      <c r="VH53">
        <f>ABS(Policy05!VG52-Sheet1!VG52)</f>
        <v>0</v>
      </c>
      <c r="VI53">
        <f>ABS(Policy05!VH52-Sheet1!VH52)</f>
        <v>0</v>
      </c>
      <c r="VJ53">
        <f>ABS(Policy05!VI52-Sheet1!VI52)</f>
        <v>0</v>
      </c>
      <c r="VK53">
        <f>ABS(Policy05!VJ52-Sheet1!VJ52)</f>
        <v>0</v>
      </c>
      <c r="VL53">
        <f>ABS(Policy05!VK52-Sheet1!VK52)</f>
        <v>0</v>
      </c>
      <c r="VM53">
        <f>ABS(Policy05!VL52-Sheet1!VL52)</f>
        <v>0</v>
      </c>
      <c r="VN53">
        <f>ABS(Policy05!VM52-Sheet1!VM52)</f>
        <v>0</v>
      </c>
      <c r="VO53">
        <f>ABS(Policy05!VN52-Sheet1!VN52)</f>
        <v>0</v>
      </c>
      <c r="VP53">
        <f>ABS(Policy05!VO52-Sheet1!VO52)</f>
        <v>0</v>
      </c>
      <c r="VQ53">
        <f>ABS(Policy05!VP52-Sheet1!VP52)</f>
        <v>0</v>
      </c>
      <c r="VR53">
        <f>ABS(Policy05!VQ52-Sheet1!VQ52)</f>
        <v>0</v>
      </c>
      <c r="VS53">
        <f>ABS(Policy05!VR52-Sheet1!VR52)</f>
        <v>0</v>
      </c>
      <c r="VT53">
        <f>ABS(Policy05!VS52-Sheet1!VS52)</f>
        <v>0</v>
      </c>
      <c r="VU53">
        <f>ABS(Policy05!VT52-Sheet1!VT52)</f>
        <v>0</v>
      </c>
      <c r="VV53">
        <f>ABS(Policy05!VU52-Sheet1!VU52)</f>
        <v>0</v>
      </c>
      <c r="VW53">
        <f>ABS(Policy05!VV52-Sheet1!VV52)</f>
        <v>0</v>
      </c>
      <c r="VX53">
        <f>ABS(Policy05!VW52-Sheet1!VW52)</f>
        <v>0</v>
      </c>
      <c r="VY53">
        <f>ABS(Policy05!VX52-Sheet1!VX52)</f>
        <v>0</v>
      </c>
      <c r="VZ53">
        <f>ABS(Policy05!VY52-Sheet1!VY52)</f>
        <v>0</v>
      </c>
      <c r="WA53">
        <f>ABS(Policy05!VZ52-Sheet1!VZ52)</f>
        <v>0</v>
      </c>
      <c r="WB53">
        <f>ABS(Policy05!WA52-Sheet1!WA52)</f>
        <v>0</v>
      </c>
      <c r="WC53">
        <f>ABS(Policy05!WB52-Sheet1!WB52)</f>
        <v>0</v>
      </c>
      <c r="WD53">
        <f>ABS(Policy05!WC52-Sheet1!WC52)</f>
        <v>0</v>
      </c>
    </row>
    <row r="54" spans="1:602" x14ac:dyDescent="0.2">
      <c r="A54">
        <f t="shared" si="10"/>
        <v>26</v>
      </c>
      <c r="B54">
        <f>ABS(Policy05!A53-Sheet1!A53)</f>
        <v>0</v>
      </c>
      <c r="C54">
        <f>ABS(Policy05!B53-Sheet1!B53)</f>
        <v>0</v>
      </c>
      <c r="D54">
        <f>ABS(Policy05!C53-Sheet1!C53)</f>
        <v>0</v>
      </c>
      <c r="E54">
        <f>ABS(Policy05!D53-Sheet1!D53)</f>
        <v>0</v>
      </c>
      <c r="F54">
        <f>ABS(Policy05!E53-Sheet1!E53)</f>
        <v>0</v>
      </c>
      <c r="G54">
        <f>ABS(Policy05!F53-Sheet1!F53)</f>
        <v>0</v>
      </c>
      <c r="H54">
        <f>ABS(Policy05!G53-Sheet1!G53)</f>
        <v>0</v>
      </c>
      <c r="I54">
        <f>ABS(Policy05!H53-Sheet1!H53)</f>
        <v>0</v>
      </c>
      <c r="J54">
        <f>ABS(Policy05!I53-Sheet1!I53)</f>
        <v>0</v>
      </c>
      <c r="K54">
        <f>ABS(Policy05!J53-Sheet1!J53)</f>
        <v>0</v>
      </c>
      <c r="L54">
        <f>ABS(Policy05!K53-Sheet1!K53)</f>
        <v>0</v>
      </c>
      <c r="M54">
        <f>ABS(Policy05!L53-Sheet1!L53)</f>
        <v>0</v>
      </c>
      <c r="N54">
        <f>ABS(Policy05!M53-Sheet1!M53)</f>
        <v>0</v>
      </c>
      <c r="O54">
        <f>ABS(Policy05!N53-Sheet1!N53)</f>
        <v>0</v>
      </c>
      <c r="P54">
        <f>ABS(Policy05!O53-Sheet1!O53)</f>
        <v>0</v>
      </c>
      <c r="Q54">
        <f>ABS(Policy05!P53-Sheet1!P53)</f>
        <v>0</v>
      </c>
      <c r="R54">
        <f>ABS(Policy05!Q53-Sheet1!Q53)</f>
        <v>0</v>
      </c>
      <c r="S54">
        <f>ABS(Policy05!R53-Sheet1!R53)</f>
        <v>0</v>
      </c>
      <c r="T54">
        <f>ABS(Policy05!S53-Sheet1!S53)</f>
        <v>0</v>
      </c>
      <c r="U54">
        <f>ABS(Policy05!T53-Sheet1!T53)</f>
        <v>0</v>
      </c>
      <c r="V54">
        <f>ABS(Policy05!U53-Sheet1!U53)</f>
        <v>0</v>
      </c>
      <c r="W54">
        <f>ABS(Policy05!V53-Sheet1!V53)</f>
        <v>0</v>
      </c>
      <c r="X54">
        <f>ABS(Policy05!W53-Sheet1!W53)</f>
        <v>0</v>
      </c>
      <c r="Y54">
        <f>ABS(Policy05!X53-Sheet1!X53)</f>
        <v>0</v>
      </c>
      <c r="Z54">
        <f>ABS(Policy05!Y53-Sheet1!Y53)</f>
        <v>0</v>
      </c>
      <c r="AA54">
        <f>ABS(Policy05!Z53-Sheet1!Z53)</f>
        <v>0</v>
      </c>
      <c r="AB54">
        <f>ABS(Policy05!AA53-Sheet1!AA53)</f>
        <v>0</v>
      </c>
      <c r="AC54">
        <f>ABS(Policy05!AB53-Sheet1!AB53)</f>
        <v>0</v>
      </c>
      <c r="AD54">
        <f>ABS(Policy05!AC53-Sheet1!AC53)</f>
        <v>0</v>
      </c>
      <c r="AE54">
        <f>ABS(Policy05!AD53-Sheet1!AD53)</f>
        <v>0</v>
      </c>
      <c r="AF54">
        <f>ABS(Policy05!AE53-Sheet1!AE53)</f>
        <v>0</v>
      </c>
      <c r="AG54">
        <f>ABS(Policy05!AF53-Sheet1!AF53)</f>
        <v>0</v>
      </c>
      <c r="AH54">
        <f>ABS(Policy05!AG53-Sheet1!AG53)</f>
        <v>0</v>
      </c>
      <c r="AI54">
        <f>ABS(Policy05!AH53-Sheet1!AH53)</f>
        <v>0</v>
      </c>
      <c r="AJ54">
        <f>ABS(Policy05!AI53-Sheet1!AI53)</f>
        <v>0</v>
      </c>
      <c r="AK54">
        <f>ABS(Policy05!AJ53-Sheet1!AJ53)</f>
        <v>0</v>
      </c>
      <c r="AL54">
        <f>ABS(Policy05!AK53-Sheet1!AK53)</f>
        <v>0</v>
      </c>
      <c r="AM54">
        <f>ABS(Policy05!AL53-Sheet1!AL53)</f>
        <v>0</v>
      </c>
      <c r="AN54">
        <f>ABS(Policy05!AM53-Sheet1!AM53)</f>
        <v>0</v>
      </c>
      <c r="AO54">
        <f>ABS(Policy05!AN53-Sheet1!AN53)</f>
        <v>0</v>
      </c>
      <c r="AP54">
        <f>ABS(Policy05!AO53-Sheet1!AO53)</f>
        <v>0</v>
      </c>
      <c r="AQ54">
        <f>ABS(Policy05!AP53-Sheet1!AP53)</f>
        <v>0</v>
      </c>
      <c r="AR54">
        <f>ABS(Policy05!AQ53-Sheet1!AQ53)</f>
        <v>0</v>
      </c>
      <c r="AS54">
        <f>ABS(Policy05!AR53-Sheet1!AR53)</f>
        <v>0</v>
      </c>
      <c r="AT54">
        <f>ABS(Policy05!AS53-Sheet1!AS53)</f>
        <v>0</v>
      </c>
      <c r="AU54">
        <f>ABS(Policy05!AT53-Sheet1!AT53)</f>
        <v>0</v>
      </c>
      <c r="AV54">
        <f>ABS(Policy05!AU53-Sheet1!AU53)</f>
        <v>0</v>
      </c>
      <c r="AW54">
        <f>ABS(Policy05!AV53-Sheet1!AV53)</f>
        <v>0</v>
      </c>
      <c r="AX54">
        <f>ABS(Policy05!AW53-Sheet1!AW53)</f>
        <v>0</v>
      </c>
      <c r="AY54">
        <f>ABS(Policy05!AX53-Sheet1!AX53)</f>
        <v>0</v>
      </c>
      <c r="AZ54">
        <f>ABS(Policy05!AY53-Sheet1!AY53)</f>
        <v>0</v>
      </c>
      <c r="BA54">
        <f>ABS(Policy05!AZ53-Sheet1!AZ53)</f>
        <v>0</v>
      </c>
      <c r="BB54">
        <f>ABS(Policy05!BA53-Sheet1!BA53)</f>
        <v>0</v>
      </c>
      <c r="BC54">
        <f>ABS(Policy05!BB53-Sheet1!BB53)</f>
        <v>0</v>
      </c>
      <c r="BD54">
        <f>ABS(Policy05!BC53-Sheet1!BC53)</f>
        <v>0</v>
      </c>
      <c r="BE54">
        <f>ABS(Policy05!BD53-Sheet1!BD53)</f>
        <v>0</v>
      </c>
      <c r="BF54">
        <f>ABS(Policy05!BE53-Sheet1!BE53)</f>
        <v>0</v>
      </c>
      <c r="BG54">
        <f>ABS(Policy05!BF53-Sheet1!BF53)</f>
        <v>0</v>
      </c>
      <c r="BH54">
        <f>ABS(Policy05!BG53-Sheet1!BG53)</f>
        <v>0</v>
      </c>
      <c r="BI54">
        <f>ABS(Policy05!BH53-Sheet1!BH53)</f>
        <v>0</v>
      </c>
      <c r="BJ54">
        <f>ABS(Policy05!BI53-Sheet1!BI53)</f>
        <v>0</v>
      </c>
      <c r="BK54">
        <f>ABS(Policy05!BJ53-Sheet1!BJ53)</f>
        <v>0</v>
      </c>
      <c r="BL54">
        <f>ABS(Policy05!BK53-Sheet1!BK53)</f>
        <v>0</v>
      </c>
      <c r="BM54">
        <f>ABS(Policy05!BL53-Sheet1!BL53)</f>
        <v>0</v>
      </c>
      <c r="BN54">
        <f>ABS(Policy05!BM53-Sheet1!BM53)</f>
        <v>0</v>
      </c>
      <c r="BO54">
        <f>ABS(Policy05!BN53-Sheet1!BN53)</f>
        <v>0</v>
      </c>
      <c r="BP54">
        <f>ABS(Policy05!BO53-Sheet1!BO53)</f>
        <v>0</v>
      </c>
      <c r="BQ54">
        <f>ABS(Policy05!BP53-Sheet1!BP53)</f>
        <v>0</v>
      </c>
      <c r="BR54">
        <f>ABS(Policy05!BQ53-Sheet1!BQ53)</f>
        <v>0</v>
      </c>
      <c r="BS54">
        <f>ABS(Policy05!BR53-Sheet1!BR53)</f>
        <v>0</v>
      </c>
      <c r="BT54">
        <f>ABS(Policy05!BS53-Sheet1!BS53)</f>
        <v>0</v>
      </c>
      <c r="BU54">
        <f>ABS(Policy05!BT53-Sheet1!BT53)</f>
        <v>0</v>
      </c>
      <c r="BV54">
        <f>ABS(Policy05!BU53-Sheet1!BU53)</f>
        <v>0</v>
      </c>
      <c r="BW54">
        <f>ABS(Policy05!BV53-Sheet1!BV53)</f>
        <v>0</v>
      </c>
      <c r="BX54">
        <f>ABS(Policy05!BW53-Sheet1!BW53)</f>
        <v>0</v>
      </c>
      <c r="BY54">
        <f>ABS(Policy05!BX53-Sheet1!BX53)</f>
        <v>0</v>
      </c>
      <c r="BZ54">
        <f>ABS(Policy05!BY53-Sheet1!BY53)</f>
        <v>0</v>
      </c>
      <c r="CA54">
        <f>ABS(Policy05!BZ53-Sheet1!BZ53)</f>
        <v>0</v>
      </c>
      <c r="CB54">
        <f>ABS(Policy05!CA53-Sheet1!CA53)</f>
        <v>0</v>
      </c>
      <c r="CC54">
        <f>ABS(Policy05!CB53-Sheet1!CB53)</f>
        <v>0</v>
      </c>
      <c r="CD54">
        <f>ABS(Policy05!CC53-Sheet1!CC53)</f>
        <v>0</v>
      </c>
      <c r="CE54">
        <f>ABS(Policy05!CD53-Sheet1!CD53)</f>
        <v>0</v>
      </c>
      <c r="CF54">
        <f>ABS(Policy05!CE53-Sheet1!CE53)</f>
        <v>0</v>
      </c>
      <c r="CG54">
        <f>ABS(Policy05!CF53-Sheet1!CF53)</f>
        <v>0</v>
      </c>
      <c r="CH54">
        <f>ABS(Policy05!CG53-Sheet1!CG53)</f>
        <v>0</v>
      </c>
      <c r="CI54">
        <f>ABS(Policy05!CH53-Sheet1!CH53)</f>
        <v>0</v>
      </c>
      <c r="CJ54">
        <f>ABS(Policy05!CI53-Sheet1!CI53)</f>
        <v>0</v>
      </c>
      <c r="CK54">
        <f>ABS(Policy05!CJ53-Sheet1!CJ53)</f>
        <v>0</v>
      </c>
      <c r="CL54">
        <f>ABS(Policy05!CK53-Sheet1!CK53)</f>
        <v>0</v>
      </c>
      <c r="CM54">
        <f>ABS(Policy05!CL53-Sheet1!CL53)</f>
        <v>0</v>
      </c>
      <c r="CN54">
        <f>ABS(Policy05!CM53-Sheet1!CM53)</f>
        <v>0</v>
      </c>
      <c r="CO54">
        <f>ABS(Policy05!CN53-Sheet1!CN53)</f>
        <v>0</v>
      </c>
      <c r="CP54">
        <f>ABS(Policy05!CO53-Sheet1!CO53)</f>
        <v>0</v>
      </c>
      <c r="CQ54">
        <f>ABS(Policy05!CP53-Sheet1!CP53)</f>
        <v>0</v>
      </c>
      <c r="CR54">
        <f>ABS(Policy05!CQ53-Sheet1!CQ53)</f>
        <v>0</v>
      </c>
      <c r="CS54">
        <f>ABS(Policy05!CR53-Sheet1!CR53)</f>
        <v>0</v>
      </c>
      <c r="CT54">
        <f>ABS(Policy05!CS53-Sheet1!CS53)</f>
        <v>0</v>
      </c>
      <c r="CU54">
        <f>ABS(Policy05!CT53-Sheet1!CT53)</f>
        <v>0</v>
      </c>
      <c r="CV54">
        <f>ABS(Policy05!CU53-Sheet1!CU53)</f>
        <v>0</v>
      </c>
      <c r="CW54">
        <f>ABS(Policy05!CV53-Sheet1!CV53)</f>
        <v>0</v>
      </c>
      <c r="CX54">
        <f>ABS(Policy05!CW53-Sheet1!CW53)</f>
        <v>0</v>
      </c>
      <c r="CY54">
        <f>ABS(Policy05!CX53-Sheet1!CX53)</f>
        <v>0</v>
      </c>
      <c r="CZ54">
        <f>ABS(Policy05!CY53-Sheet1!CY53)</f>
        <v>0</v>
      </c>
      <c r="DA54">
        <f>ABS(Policy05!CZ53-Sheet1!CZ53)</f>
        <v>0</v>
      </c>
      <c r="DB54">
        <f>ABS(Policy05!DA53-Sheet1!DA53)</f>
        <v>0</v>
      </c>
      <c r="DC54">
        <f>ABS(Policy05!DB53-Sheet1!DB53)</f>
        <v>0</v>
      </c>
      <c r="DD54">
        <f>ABS(Policy05!DC53-Sheet1!DC53)</f>
        <v>0</v>
      </c>
      <c r="DE54">
        <f>ABS(Policy05!DD53-Sheet1!DD53)</f>
        <v>0</v>
      </c>
      <c r="DF54">
        <f>ABS(Policy05!DE53-Sheet1!DE53)</f>
        <v>0</v>
      </c>
      <c r="DG54">
        <f>ABS(Policy05!DF53-Sheet1!DF53)</f>
        <v>0</v>
      </c>
      <c r="DH54">
        <f>ABS(Policy05!DG53-Sheet1!DG53)</f>
        <v>0</v>
      </c>
      <c r="DI54">
        <f>ABS(Policy05!DH53-Sheet1!DH53)</f>
        <v>0</v>
      </c>
      <c r="DJ54">
        <f>ABS(Policy05!DI53-Sheet1!DI53)</f>
        <v>0</v>
      </c>
      <c r="DK54">
        <f>ABS(Policy05!DJ53-Sheet1!DJ53)</f>
        <v>0</v>
      </c>
      <c r="DL54">
        <f>ABS(Policy05!DK53-Sheet1!DK53)</f>
        <v>0</v>
      </c>
      <c r="DM54">
        <f>ABS(Policy05!DL53-Sheet1!DL53)</f>
        <v>0</v>
      </c>
      <c r="DN54">
        <f>ABS(Policy05!DM53-Sheet1!DM53)</f>
        <v>0</v>
      </c>
      <c r="DO54">
        <f>ABS(Policy05!DN53-Sheet1!DN53)</f>
        <v>0</v>
      </c>
      <c r="DP54">
        <f>ABS(Policy05!DO53-Sheet1!DO53)</f>
        <v>0</v>
      </c>
      <c r="DQ54">
        <f>ABS(Policy05!DP53-Sheet1!DP53)</f>
        <v>0</v>
      </c>
      <c r="DR54">
        <f>ABS(Policy05!DQ53-Sheet1!DQ53)</f>
        <v>0</v>
      </c>
      <c r="DS54">
        <f>ABS(Policy05!DR53-Sheet1!DR53)</f>
        <v>0</v>
      </c>
      <c r="DT54">
        <f>ABS(Policy05!DS53-Sheet1!DS53)</f>
        <v>0</v>
      </c>
      <c r="DU54">
        <f>ABS(Policy05!DT53-Sheet1!DT53)</f>
        <v>0</v>
      </c>
      <c r="DV54">
        <f>ABS(Policy05!DU53-Sheet1!DU53)</f>
        <v>0</v>
      </c>
      <c r="DW54">
        <f>ABS(Policy05!DV53-Sheet1!DV53)</f>
        <v>0</v>
      </c>
      <c r="DX54">
        <f>ABS(Policy05!DW53-Sheet1!DW53)</f>
        <v>0</v>
      </c>
      <c r="DY54">
        <f>ABS(Policy05!DX53-Sheet1!DX53)</f>
        <v>0</v>
      </c>
      <c r="DZ54">
        <f>ABS(Policy05!DY53-Sheet1!DY53)</f>
        <v>0</v>
      </c>
      <c r="EA54">
        <f>ABS(Policy05!DZ53-Sheet1!DZ53)</f>
        <v>0</v>
      </c>
      <c r="EB54">
        <f>ABS(Policy05!EA53-Sheet1!EA53)</f>
        <v>0</v>
      </c>
      <c r="EC54">
        <f>ABS(Policy05!EB53-Sheet1!EB53)</f>
        <v>0</v>
      </c>
      <c r="ED54">
        <f>ABS(Policy05!EC53-Sheet1!EC53)</f>
        <v>0</v>
      </c>
      <c r="EE54">
        <f>ABS(Policy05!ED53-Sheet1!ED53)</f>
        <v>0</v>
      </c>
      <c r="EF54">
        <f>ABS(Policy05!EE53-Sheet1!EE53)</f>
        <v>0</v>
      </c>
      <c r="EG54">
        <f>ABS(Policy05!EF53-Sheet1!EF53)</f>
        <v>0</v>
      </c>
      <c r="EH54">
        <f>ABS(Policy05!EG53-Sheet1!EG53)</f>
        <v>0</v>
      </c>
      <c r="EI54">
        <f>ABS(Policy05!EH53-Sheet1!EH53)</f>
        <v>0</v>
      </c>
      <c r="EJ54">
        <f>ABS(Policy05!EI53-Sheet1!EI53)</f>
        <v>0</v>
      </c>
      <c r="EK54">
        <f>ABS(Policy05!EJ53-Sheet1!EJ53)</f>
        <v>0</v>
      </c>
      <c r="EL54">
        <f>ABS(Policy05!EK53-Sheet1!EK53)</f>
        <v>0</v>
      </c>
      <c r="EM54">
        <f>ABS(Policy05!EL53-Sheet1!EL53)</f>
        <v>0</v>
      </c>
      <c r="EN54">
        <f>ABS(Policy05!EM53-Sheet1!EM53)</f>
        <v>0</v>
      </c>
      <c r="EO54">
        <f>ABS(Policy05!EN53-Sheet1!EN53)</f>
        <v>0</v>
      </c>
      <c r="EP54">
        <f>ABS(Policy05!EO53-Sheet1!EO53)</f>
        <v>0</v>
      </c>
      <c r="EQ54">
        <f>ABS(Policy05!EP53-Sheet1!EP53)</f>
        <v>0</v>
      </c>
      <c r="ER54">
        <f>ABS(Policy05!EQ53-Sheet1!EQ53)</f>
        <v>0</v>
      </c>
      <c r="ES54">
        <f>ABS(Policy05!ER53-Sheet1!ER53)</f>
        <v>0</v>
      </c>
      <c r="ET54">
        <f>ABS(Policy05!ES53-Sheet1!ES53)</f>
        <v>0</v>
      </c>
      <c r="EU54">
        <f>ABS(Policy05!ET53-Sheet1!ET53)</f>
        <v>0</v>
      </c>
      <c r="EV54">
        <f>ABS(Policy05!EU53-Sheet1!EU53)</f>
        <v>0</v>
      </c>
      <c r="EW54">
        <f>ABS(Policy05!EV53-Sheet1!EV53)</f>
        <v>0</v>
      </c>
      <c r="EX54">
        <f>ABS(Policy05!EW53-Sheet1!EW53)</f>
        <v>0</v>
      </c>
      <c r="EY54">
        <f>ABS(Policy05!EX53-Sheet1!EX53)</f>
        <v>0</v>
      </c>
      <c r="EZ54">
        <f>ABS(Policy05!EY53-Sheet1!EY53)</f>
        <v>0</v>
      </c>
      <c r="FA54">
        <f>ABS(Policy05!EZ53-Sheet1!EZ53)</f>
        <v>0</v>
      </c>
      <c r="FB54">
        <f>ABS(Policy05!FA53-Sheet1!FA53)</f>
        <v>0</v>
      </c>
      <c r="FC54">
        <f>ABS(Policy05!FB53-Sheet1!FB53)</f>
        <v>0</v>
      </c>
      <c r="FD54">
        <f>ABS(Policy05!FC53-Sheet1!FC53)</f>
        <v>0</v>
      </c>
      <c r="FE54">
        <f>ABS(Policy05!FD53-Sheet1!FD53)</f>
        <v>0</v>
      </c>
      <c r="FF54">
        <f>ABS(Policy05!FE53-Sheet1!FE53)</f>
        <v>0</v>
      </c>
      <c r="FG54">
        <f>ABS(Policy05!FF53-Sheet1!FF53)</f>
        <v>0</v>
      </c>
      <c r="FH54">
        <f>ABS(Policy05!FG53-Sheet1!FG53)</f>
        <v>0</v>
      </c>
      <c r="FI54">
        <f>ABS(Policy05!FH53-Sheet1!FH53)</f>
        <v>0</v>
      </c>
      <c r="FJ54">
        <f>ABS(Policy05!FI53-Sheet1!FI53)</f>
        <v>0</v>
      </c>
      <c r="FK54">
        <f>ABS(Policy05!FJ53-Sheet1!FJ53)</f>
        <v>0</v>
      </c>
      <c r="FL54">
        <f>ABS(Policy05!FK53-Sheet1!FK53)</f>
        <v>0</v>
      </c>
      <c r="FM54">
        <f>ABS(Policy05!FL53-Sheet1!FL53)</f>
        <v>0</v>
      </c>
      <c r="FN54">
        <f>ABS(Policy05!FM53-Sheet1!FM53)</f>
        <v>0</v>
      </c>
      <c r="FO54">
        <f>ABS(Policy05!FN53-Sheet1!FN53)</f>
        <v>0</v>
      </c>
      <c r="FP54">
        <f>ABS(Policy05!FO53-Sheet1!FO53)</f>
        <v>0</v>
      </c>
      <c r="FQ54">
        <f>ABS(Policy05!FP53-Sheet1!FP53)</f>
        <v>0</v>
      </c>
      <c r="FR54">
        <f>ABS(Policy05!FQ53-Sheet1!FQ53)</f>
        <v>0</v>
      </c>
      <c r="FS54">
        <f>ABS(Policy05!FR53-Sheet1!FR53)</f>
        <v>0</v>
      </c>
      <c r="FT54">
        <f>ABS(Policy05!FS53-Sheet1!FS53)</f>
        <v>0</v>
      </c>
      <c r="FU54">
        <f>ABS(Policy05!FT53-Sheet1!FT53)</f>
        <v>0</v>
      </c>
      <c r="FV54">
        <f>ABS(Policy05!FU53-Sheet1!FU53)</f>
        <v>0</v>
      </c>
      <c r="FW54">
        <f>ABS(Policy05!FV53-Sheet1!FV53)</f>
        <v>0</v>
      </c>
      <c r="FX54">
        <f>ABS(Policy05!FW53-Sheet1!FW53)</f>
        <v>0</v>
      </c>
      <c r="FY54">
        <f>ABS(Policy05!FX53-Sheet1!FX53)</f>
        <v>0</v>
      </c>
      <c r="FZ54">
        <f>ABS(Policy05!FY53-Sheet1!FY53)</f>
        <v>0</v>
      </c>
      <c r="GA54">
        <f>ABS(Policy05!FZ53-Sheet1!FZ53)</f>
        <v>0</v>
      </c>
      <c r="GB54">
        <f>ABS(Policy05!GA53-Sheet1!GA53)</f>
        <v>0</v>
      </c>
      <c r="GC54" s="1">
        <f>ABS(Policy05!GB53-Sheet1!GB53)</f>
        <v>0</v>
      </c>
      <c r="GD54">
        <f>ABS(Policy05!GC53-Sheet1!GC53)</f>
        <v>0</v>
      </c>
      <c r="GE54">
        <f>ABS(Policy05!GD53-Sheet1!GD53)</f>
        <v>0</v>
      </c>
      <c r="GF54">
        <f>ABS(Policy05!GE53-Sheet1!GE53)</f>
        <v>0</v>
      </c>
      <c r="GG54">
        <f>ABS(Policy05!GF53-Sheet1!GF53)</f>
        <v>0</v>
      </c>
      <c r="GH54">
        <f>ABS(Policy05!GG53-Sheet1!GG53)</f>
        <v>0</v>
      </c>
      <c r="GI54">
        <f>ABS(Policy05!GH53-Sheet1!GH53)</f>
        <v>0</v>
      </c>
      <c r="GJ54">
        <f>ABS(Policy05!GI53-Sheet1!GI53)</f>
        <v>0</v>
      </c>
      <c r="GK54">
        <f>ABS(Policy05!GJ53-Sheet1!GJ53)</f>
        <v>0</v>
      </c>
      <c r="GL54">
        <f>ABS(Policy05!GK53-Sheet1!GK53)</f>
        <v>0</v>
      </c>
      <c r="GM54">
        <f>ABS(Policy05!GL53-Sheet1!GL53)</f>
        <v>0</v>
      </c>
      <c r="GN54">
        <f>ABS(Policy05!GM53-Sheet1!GM53)</f>
        <v>0</v>
      </c>
      <c r="GO54">
        <f>ABS(Policy05!GN53-Sheet1!GN53)</f>
        <v>0</v>
      </c>
      <c r="GP54">
        <f>ABS(Policy05!GO53-Sheet1!GO53)</f>
        <v>0</v>
      </c>
      <c r="GQ54">
        <f>ABS(Policy05!GP53-Sheet1!GP53)</f>
        <v>0</v>
      </c>
      <c r="GR54">
        <f>ABS(Policy05!GQ53-Sheet1!GQ53)</f>
        <v>0</v>
      </c>
      <c r="GS54">
        <f>ABS(Policy05!GR53-Sheet1!GR53)</f>
        <v>0</v>
      </c>
      <c r="GT54">
        <f>ABS(Policy05!GS53-Sheet1!GS53)</f>
        <v>0</v>
      </c>
      <c r="GU54">
        <f>ABS(Policy05!GT53-Sheet1!GT53)</f>
        <v>0</v>
      </c>
      <c r="GV54">
        <f>ABS(Policy05!GU53-Sheet1!GU53)</f>
        <v>0</v>
      </c>
      <c r="GW54">
        <f>ABS(Policy05!GV53-Sheet1!GV53)</f>
        <v>0</v>
      </c>
      <c r="GX54">
        <f>ABS(Policy05!GW53-Sheet1!GW53)</f>
        <v>0</v>
      </c>
      <c r="GY54">
        <f>ABS(Policy05!GX53-Sheet1!GX53)</f>
        <v>0</v>
      </c>
      <c r="GZ54">
        <f>ABS(Policy05!GY53-Sheet1!GY53)</f>
        <v>0</v>
      </c>
      <c r="HA54">
        <f>ABS(Policy05!GZ53-Sheet1!GZ53)</f>
        <v>0</v>
      </c>
      <c r="HB54">
        <f>ABS(Policy05!HA53-Sheet1!HA53)</f>
        <v>0</v>
      </c>
      <c r="HC54">
        <f>ABS(Policy05!HB53-Sheet1!HB53)</f>
        <v>0</v>
      </c>
      <c r="HD54">
        <f>ABS(Policy05!HC53-Sheet1!HC53)</f>
        <v>0</v>
      </c>
      <c r="HE54">
        <f>ABS(Policy05!HD53-Sheet1!HD53)</f>
        <v>0</v>
      </c>
      <c r="HF54">
        <f>ABS(Policy05!HE53-Sheet1!HE53)</f>
        <v>0</v>
      </c>
      <c r="HG54">
        <f>ABS(Policy05!HF53-Sheet1!HF53)</f>
        <v>0</v>
      </c>
      <c r="HH54">
        <f>ABS(Policy05!HG53-Sheet1!HG53)</f>
        <v>0</v>
      </c>
      <c r="HI54">
        <f>ABS(Policy05!HH53-Sheet1!HH53)</f>
        <v>0</v>
      </c>
      <c r="HJ54">
        <f>ABS(Policy05!HI53-Sheet1!HI53)</f>
        <v>0</v>
      </c>
      <c r="HK54">
        <f>ABS(Policy05!HJ53-Sheet1!HJ53)</f>
        <v>0</v>
      </c>
      <c r="HL54">
        <f>ABS(Policy05!HK53-Sheet1!HK53)</f>
        <v>0</v>
      </c>
      <c r="HM54">
        <f>ABS(Policy05!HL53-Sheet1!HL53)</f>
        <v>0</v>
      </c>
      <c r="HN54">
        <f>ABS(Policy05!HM53-Sheet1!HM53)</f>
        <v>0</v>
      </c>
      <c r="HO54">
        <f>ABS(Policy05!HN53-Sheet1!HN53)</f>
        <v>0</v>
      </c>
      <c r="HP54">
        <f>ABS(Policy05!HO53-Sheet1!HO53)</f>
        <v>0</v>
      </c>
      <c r="HQ54">
        <f>ABS(Policy05!HP53-Sheet1!HP53)</f>
        <v>0</v>
      </c>
      <c r="HR54">
        <f>ABS(Policy05!HQ53-Sheet1!HQ53)</f>
        <v>0</v>
      </c>
      <c r="HS54">
        <f>ABS(Policy05!HR53-Sheet1!HR53)</f>
        <v>0</v>
      </c>
      <c r="HT54">
        <f>ABS(Policy05!HS53-Sheet1!HS53)</f>
        <v>0</v>
      </c>
      <c r="HU54">
        <f>ABS(Policy05!HT53-Sheet1!HT53)</f>
        <v>0</v>
      </c>
      <c r="HV54">
        <f>ABS(Policy05!HU53-Sheet1!HU53)</f>
        <v>0</v>
      </c>
      <c r="HW54">
        <f>ABS(Policy05!HV53-Sheet1!HV53)</f>
        <v>0</v>
      </c>
      <c r="HX54">
        <f>ABS(Policy05!HW53-Sheet1!HW53)</f>
        <v>0</v>
      </c>
      <c r="HY54">
        <f>ABS(Policy05!HX53-Sheet1!HX53)</f>
        <v>0</v>
      </c>
      <c r="HZ54">
        <f>ABS(Policy05!HY53-Sheet1!HY53)</f>
        <v>0</v>
      </c>
      <c r="IA54">
        <f>ABS(Policy05!HZ53-Sheet1!HZ53)</f>
        <v>0</v>
      </c>
      <c r="IB54">
        <f>ABS(Policy05!IA53-Sheet1!IA53)</f>
        <v>0</v>
      </c>
      <c r="IC54">
        <f>ABS(Policy05!IB53-Sheet1!IB53)</f>
        <v>0</v>
      </c>
      <c r="ID54">
        <f>ABS(Policy05!IC53-Sheet1!IC53)</f>
        <v>0</v>
      </c>
      <c r="IE54">
        <f>ABS(Policy05!ID53-Sheet1!ID53)</f>
        <v>0</v>
      </c>
      <c r="IF54">
        <f>ABS(Policy05!IE53-Sheet1!IE53)</f>
        <v>0</v>
      </c>
      <c r="IG54">
        <f>ABS(Policy05!IF53-Sheet1!IF53)</f>
        <v>0</v>
      </c>
      <c r="IH54">
        <f>ABS(Policy05!IG53-Sheet1!IG53)</f>
        <v>0</v>
      </c>
      <c r="II54">
        <f>ABS(Policy05!IH53-Sheet1!IH53)</f>
        <v>0</v>
      </c>
      <c r="IJ54">
        <f>ABS(Policy05!II53-Sheet1!II53)</f>
        <v>0</v>
      </c>
      <c r="IK54">
        <f>ABS(Policy05!IJ53-Sheet1!IJ53)</f>
        <v>0</v>
      </c>
      <c r="IL54">
        <f>ABS(Policy05!IK53-Sheet1!IK53)</f>
        <v>0</v>
      </c>
      <c r="IM54">
        <f>ABS(Policy05!IL53-Sheet1!IL53)</f>
        <v>0</v>
      </c>
      <c r="IN54">
        <f>ABS(Policy05!IM53-Sheet1!IM53)</f>
        <v>0</v>
      </c>
      <c r="IO54">
        <f>ABS(Policy05!IN53-Sheet1!IN53)</f>
        <v>0</v>
      </c>
      <c r="IP54">
        <f>ABS(Policy05!IO53-Sheet1!IO53)</f>
        <v>0</v>
      </c>
      <c r="IQ54">
        <f>ABS(Policy05!IP53-Sheet1!IP53)</f>
        <v>0</v>
      </c>
      <c r="IR54">
        <f>ABS(Policy05!IQ53-Sheet1!IQ53)</f>
        <v>0</v>
      </c>
      <c r="IS54">
        <f>ABS(Policy05!IR53-Sheet1!IR53)</f>
        <v>0</v>
      </c>
      <c r="IT54">
        <f>ABS(Policy05!IS53-Sheet1!IS53)</f>
        <v>0</v>
      </c>
      <c r="IU54">
        <f>ABS(Policy05!IT53-Sheet1!IT53)</f>
        <v>0</v>
      </c>
      <c r="IV54">
        <f>ABS(Policy05!IU53-Sheet1!IU53)</f>
        <v>0</v>
      </c>
      <c r="IW54">
        <f>ABS(Policy05!IV53-Sheet1!IV53)</f>
        <v>0</v>
      </c>
      <c r="IX54">
        <f>ABS(Policy05!IW53-Sheet1!IW53)</f>
        <v>0</v>
      </c>
      <c r="IY54">
        <f>ABS(Policy05!IX53-Sheet1!IX53)</f>
        <v>0</v>
      </c>
      <c r="IZ54">
        <f>ABS(Policy05!IY53-Sheet1!IY53)</f>
        <v>0</v>
      </c>
      <c r="JA54">
        <f>ABS(Policy05!IZ53-Sheet1!IZ53)</f>
        <v>0</v>
      </c>
      <c r="JB54">
        <f>ABS(Policy05!JA53-Sheet1!JA53)</f>
        <v>0</v>
      </c>
      <c r="JC54">
        <f>ABS(Policy05!JB53-Sheet1!JB53)</f>
        <v>0</v>
      </c>
      <c r="JD54">
        <f>ABS(Policy05!JC53-Sheet1!JC53)</f>
        <v>0</v>
      </c>
      <c r="JE54">
        <f>ABS(Policy05!JD53-Sheet1!JD53)</f>
        <v>0</v>
      </c>
      <c r="JF54">
        <f>ABS(Policy05!JE53-Sheet1!JE53)</f>
        <v>0</v>
      </c>
      <c r="JG54">
        <f>ABS(Policy05!JF53-Sheet1!JF53)</f>
        <v>0</v>
      </c>
      <c r="JH54">
        <f>ABS(Policy05!JG53-Sheet1!JG53)</f>
        <v>0</v>
      </c>
      <c r="JI54">
        <f>ABS(Policy05!JH53-Sheet1!JH53)</f>
        <v>0</v>
      </c>
      <c r="JJ54">
        <f>ABS(Policy05!JI53-Sheet1!JI53)</f>
        <v>0</v>
      </c>
      <c r="JK54">
        <f>ABS(Policy05!JJ53-Sheet1!JJ53)</f>
        <v>0</v>
      </c>
      <c r="JL54">
        <f>ABS(Policy05!JK53-Sheet1!JK53)</f>
        <v>0</v>
      </c>
      <c r="JM54">
        <f>ABS(Policy05!JL53-Sheet1!JL53)</f>
        <v>0</v>
      </c>
      <c r="JN54">
        <f>ABS(Policy05!JM53-Sheet1!JM53)</f>
        <v>0</v>
      </c>
      <c r="JO54">
        <f>ABS(Policy05!JN53-Sheet1!JN53)</f>
        <v>0</v>
      </c>
      <c r="JP54">
        <f>ABS(Policy05!JO53-Sheet1!JO53)</f>
        <v>0</v>
      </c>
      <c r="JQ54">
        <f>ABS(Policy05!JP53-Sheet1!JP53)</f>
        <v>0</v>
      </c>
      <c r="JR54">
        <f>ABS(Policy05!JQ53-Sheet1!JQ53)</f>
        <v>0</v>
      </c>
      <c r="JS54">
        <f>ABS(Policy05!JR53-Sheet1!JR53)</f>
        <v>0</v>
      </c>
      <c r="JT54">
        <f>ABS(Policy05!JS53-Sheet1!JS53)</f>
        <v>0</v>
      </c>
      <c r="JU54">
        <f>ABS(Policy05!JT53-Sheet1!JT53)</f>
        <v>0</v>
      </c>
      <c r="JV54">
        <f>ABS(Policy05!JU53-Sheet1!JU53)</f>
        <v>0</v>
      </c>
      <c r="JW54">
        <f>ABS(Policy05!JV53-Sheet1!JV53)</f>
        <v>0</v>
      </c>
      <c r="JX54">
        <f>ABS(Policy05!JW53-Sheet1!JW53)</f>
        <v>0</v>
      </c>
      <c r="JY54">
        <f>ABS(Policy05!JX53-Sheet1!JX53)</f>
        <v>0</v>
      </c>
      <c r="JZ54">
        <f>ABS(Policy05!JY53-Sheet1!JY53)</f>
        <v>0</v>
      </c>
      <c r="KA54">
        <f>ABS(Policy05!JZ53-Sheet1!JZ53)</f>
        <v>0</v>
      </c>
      <c r="KB54">
        <f>ABS(Policy05!KA53-Sheet1!KA53)</f>
        <v>0</v>
      </c>
      <c r="KC54">
        <f>ABS(Policy05!KB53-Sheet1!KB53)</f>
        <v>0.25</v>
      </c>
      <c r="KD54">
        <f>ABS(Policy05!KC53-Sheet1!KC53)</f>
        <v>0.25</v>
      </c>
      <c r="KE54">
        <f>ABS(Policy05!KD53-Sheet1!KD53)</f>
        <v>0.25</v>
      </c>
      <c r="KF54">
        <f>ABS(Policy05!KE53-Sheet1!KE53)</f>
        <v>0.25</v>
      </c>
      <c r="KG54">
        <f>ABS(Policy05!KF53-Sheet1!KF53)</f>
        <v>0.25</v>
      </c>
      <c r="KH54">
        <f>ABS(Policy05!KG53-Sheet1!KG53)</f>
        <v>0.25</v>
      </c>
      <c r="KI54">
        <f>ABS(Policy05!KH53-Sheet1!KH53)</f>
        <v>0</v>
      </c>
      <c r="KJ54">
        <f>ABS(Policy05!KI53-Sheet1!KI53)</f>
        <v>0</v>
      </c>
      <c r="KK54">
        <f>ABS(Policy05!KJ53-Sheet1!KJ53)</f>
        <v>0</v>
      </c>
      <c r="KL54">
        <f>ABS(Policy05!KK53-Sheet1!KK53)</f>
        <v>0</v>
      </c>
      <c r="KM54">
        <f>ABS(Policy05!KL53-Sheet1!KL53)</f>
        <v>0</v>
      </c>
      <c r="KN54">
        <f>ABS(Policy05!KM53-Sheet1!KM53)</f>
        <v>0.25</v>
      </c>
      <c r="KO54">
        <f>ABS(Policy05!KN53-Sheet1!KN53)</f>
        <v>0.25</v>
      </c>
      <c r="KP54">
        <f>ABS(Policy05!KO53-Sheet1!KO53)</f>
        <v>0.25</v>
      </c>
      <c r="KQ54">
        <f>ABS(Policy05!KP53-Sheet1!KP53)</f>
        <v>0.25</v>
      </c>
      <c r="KR54">
        <f>ABS(Policy05!KQ53-Sheet1!KQ53)</f>
        <v>0.25</v>
      </c>
      <c r="KS54">
        <f>ABS(Policy05!KR53-Sheet1!KR53)</f>
        <v>0</v>
      </c>
      <c r="KT54">
        <f>ABS(Policy05!KS53-Sheet1!KS53)</f>
        <v>0</v>
      </c>
      <c r="KU54">
        <f>ABS(Policy05!KT53-Sheet1!KT53)</f>
        <v>0</v>
      </c>
      <c r="KV54">
        <f>ABS(Policy05!KU53-Sheet1!KU53)</f>
        <v>0</v>
      </c>
      <c r="KW54">
        <f>ABS(Policy05!KV53-Sheet1!KV53)</f>
        <v>0.25</v>
      </c>
      <c r="KX54">
        <f>ABS(Policy05!KW53-Sheet1!KW53)</f>
        <v>0.25</v>
      </c>
      <c r="KY54">
        <f>ABS(Policy05!KX53-Sheet1!KX53)</f>
        <v>0.25</v>
      </c>
      <c r="KZ54">
        <f>ABS(Policy05!KY53-Sheet1!KY53)</f>
        <v>0</v>
      </c>
      <c r="LA54">
        <f>ABS(Policy05!KZ53-Sheet1!KZ53)</f>
        <v>0</v>
      </c>
      <c r="LB54">
        <f>ABS(Policy05!LA53-Sheet1!LA53)</f>
        <v>0</v>
      </c>
      <c r="LC54">
        <f>ABS(Policy05!LB53-Sheet1!LB53)</f>
        <v>0</v>
      </c>
      <c r="LD54">
        <f>ABS(Policy05!LC53-Sheet1!LC53)</f>
        <v>0.25</v>
      </c>
      <c r="LE54">
        <f>ABS(Policy05!LD53-Sheet1!LD53)</f>
        <v>0.25</v>
      </c>
      <c r="LF54">
        <f>ABS(Policy05!LE53-Sheet1!LE53)</f>
        <v>0.25</v>
      </c>
      <c r="LG54">
        <f>ABS(Policy05!LF53-Sheet1!LF53)</f>
        <v>0</v>
      </c>
      <c r="LH54">
        <f>ABS(Policy05!LG53-Sheet1!LG53)</f>
        <v>0</v>
      </c>
      <c r="LI54">
        <f>ABS(Policy05!LH53-Sheet1!LH53)</f>
        <v>0.25</v>
      </c>
      <c r="LJ54">
        <f>ABS(Policy05!LI53-Sheet1!LI53)</f>
        <v>0.25</v>
      </c>
      <c r="LK54">
        <f>ABS(Policy05!LJ53-Sheet1!LJ53)</f>
        <v>0</v>
      </c>
      <c r="LL54">
        <f>ABS(Policy05!LK53-Sheet1!LK53)</f>
        <v>0.25</v>
      </c>
      <c r="LM54">
        <f>ABS(Policy05!LL53-Sheet1!LL53)</f>
        <v>0</v>
      </c>
      <c r="LN54">
        <f>ABS(Policy05!LM53-Sheet1!LM53)</f>
        <v>0</v>
      </c>
      <c r="LO54">
        <f>ABS(Policy05!LN53-Sheet1!LN53)</f>
        <v>0</v>
      </c>
      <c r="LP54">
        <f>ABS(Policy05!LO53-Sheet1!LO53)</f>
        <v>0</v>
      </c>
      <c r="LQ54">
        <f>ABS(Policy05!LP53-Sheet1!LP53)</f>
        <v>0</v>
      </c>
      <c r="LR54">
        <f>ABS(Policy05!LQ53-Sheet1!LQ53)</f>
        <v>0</v>
      </c>
      <c r="LS54">
        <f>ABS(Policy05!LR53-Sheet1!LR53)</f>
        <v>0</v>
      </c>
      <c r="LT54">
        <f>ABS(Policy05!LS53-Sheet1!LS53)</f>
        <v>0.25</v>
      </c>
      <c r="LU54">
        <f>ABS(Policy05!LT53-Sheet1!LT53)</f>
        <v>0.25</v>
      </c>
      <c r="LV54">
        <f>ABS(Policy05!LU53-Sheet1!LU53)</f>
        <v>0.25</v>
      </c>
      <c r="LW54">
        <f>ABS(Policy05!LV53-Sheet1!LV53)</f>
        <v>0.25</v>
      </c>
      <c r="LX54">
        <f>ABS(Policy05!LW53-Sheet1!LW53)</f>
        <v>0.25</v>
      </c>
      <c r="LY54">
        <f>ABS(Policy05!LX53-Sheet1!LX53)</f>
        <v>0.25</v>
      </c>
      <c r="LZ54">
        <f>ABS(Policy05!LY53-Sheet1!LY53)</f>
        <v>0.25</v>
      </c>
      <c r="MA54">
        <f>ABS(Policy05!LZ53-Sheet1!LZ53)</f>
        <v>0.25</v>
      </c>
      <c r="MB54">
        <f>ABS(Policy05!MA53-Sheet1!MA53)</f>
        <v>0.25</v>
      </c>
      <c r="MC54">
        <f>ABS(Policy05!MB53-Sheet1!MB53)</f>
        <v>0.25</v>
      </c>
      <c r="MD54">
        <f>ABS(Policy05!MC53-Sheet1!MC53)</f>
        <v>0</v>
      </c>
      <c r="ME54">
        <f>ABS(Policy05!MD53-Sheet1!MD53)</f>
        <v>0</v>
      </c>
      <c r="MF54">
        <f>ABS(Policy05!ME53-Sheet1!ME53)</f>
        <v>0</v>
      </c>
      <c r="MG54">
        <f>ABS(Policy05!MF53-Sheet1!MF53)</f>
        <v>0</v>
      </c>
      <c r="MH54">
        <f>ABS(Policy05!MG53-Sheet1!MG53)</f>
        <v>0</v>
      </c>
      <c r="MI54">
        <f>ABS(Policy05!MH53-Sheet1!MH53)</f>
        <v>0</v>
      </c>
      <c r="MJ54">
        <f>ABS(Policy05!MI53-Sheet1!MI53)</f>
        <v>0</v>
      </c>
      <c r="MK54">
        <f>ABS(Policy05!MJ53-Sheet1!MJ53)</f>
        <v>0</v>
      </c>
      <c r="ML54">
        <f>ABS(Policy05!MK53-Sheet1!MK53)</f>
        <v>0</v>
      </c>
      <c r="MM54">
        <f>ABS(Policy05!ML53-Sheet1!ML53)</f>
        <v>0</v>
      </c>
      <c r="MN54">
        <f>ABS(Policy05!MM53-Sheet1!MM53)</f>
        <v>0</v>
      </c>
      <c r="MO54">
        <f>ABS(Policy05!MN53-Sheet1!MN53)</f>
        <v>0</v>
      </c>
      <c r="MP54">
        <f>ABS(Policy05!MO53-Sheet1!MO53)</f>
        <v>0.25</v>
      </c>
      <c r="MQ54">
        <f>ABS(Policy05!MP53-Sheet1!MP53)</f>
        <v>0.25</v>
      </c>
      <c r="MR54">
        <f>ABS(Policy05!MQ53-Sheet1!MQ53)</f>
        <v>0.25</v>
      </c>
      <c r="MS54">
        <f>ABS(Policy05!MR53-Sheet1!MR53)</f>
        <v>0.25</v>
      </c>
      <c r="MT54">
        <f>ABS(Policy05!MS53-Sheet1!MS53)</f>
        <v>0.25</v>
      </c>
      <c r="MU54">
        <f>ABS(Policy05!MT53-Sheet1!MT53)</f>
        <v>0.25</v>
      </c>
      <c r="MV54">
        <f>ABS(Policy05!MU53-Sheet1!MU53)</f>
        <v>0.25</v>
      </c>
      <c r="MW54">
        <f>ABS(Policy05!MV53-Sheet1!MV53)</f>
        <v>0.25</v>
      </c>
      <c r="MX54">
        <f>ABS(Policy05!MW53-Sheet1!MW53)</f>
        <v>0.25</v>
      </c>
      <c r="MY54">
        <f>ABS(Policy05!MX53-Sheet1!MX53)</f>
        <v>0.25</v>
      </c>
      <c r="MZ54">
        <f>ABS(Policy05!MY53-Sheet1!MY53)</f>
        <v>0.25</v>
      </c>
      <c r="NA54">
        <f>ABS(Policy05!MZ53-Sheet1!MZ53)</f>
        <v>0</v>
      </c>
      <c r="NB54">
        <f>ABS(Policy05!NA53-Sheet1!NA53)</f>
        <v>0</v>
      </c>
      <c r="NC54">
        <f>ABS(Policy05!NB53-Sheet1!NB53)</f>
        <v>0</v>
      </c>
      <c r="ND54">
        <f>ABS(Policy05!NC53-Sheet1!NC53)</f>
        <v>0</v>
      </c>
      <c r="NE54">
        <f>ABS(Policy05!ND53-Sheet1!ND53)</f>
        <v>0</v>
      </c>
      <c r="NF54">
        <f>ABS(Policy05!NE53-Sheet1!NE53)</f>
        <v>0</v>
      </c>
      <c r="NG54">
        <f>ABS(Policy05!NF53-Sheet1!NF53)</f>
        <v>0</v>
      </c>
      <c r="NH54">
        <f>ABS(Policy05!NG53-Sheet1!NG53)</f>
        <v>0.25</v>
      </c>
      <c r="NI54">
        <f>ABS(Policy05!NH53-Sheet1!NH53)</f>
        <v>0.25</v>
      </c>
      <c r="NJ54">
        <f>ABS(Policy05!NI53-Sheet1!NI53)</f>
        <v>0.25</v>
      </c>
      <c r="NK54">
        <f>ABS(Policy05!NJ53-Sheet1!NJ53)</f>
        <v>0.25</v>
      </c>
      <c r="NL54">
        <f>ABS(Policy05!NK53-Sheet1!NK53)</f>
        <v>0.25</v>
      </c>
      <c r="NM54">
        <f>ABS(Policy05!NL53-Sheet1!NL53)</f>
        <v>0.25</v>
      </c>
      <c r="NN54">
        <f>ABS(Policy05!NM53-Sheet1!NM53)</f>
        <v>0.25</v>
      </c>
      <c r="NO54">
        <f>ABS(Policy05!NN53-Sheet1!NN53)</f>
        <v>0.25</v>
      </c>
      <c r="NP54">
        <f>ABS(Policy05!NO53-Sheet1!NO53)</f>
        <v>0</v>
      </c>
      <c r="NQ54">
        <f>ABS(Policy05!NP53-Sheet1!NP53)</f>
        <v>0</v>
      </c>
      <c r="NR54">
        <f>ABS(Policy05!NQ53-Sheet1!NQ53)</f>
        <v>0</v>
      </c>
      <c r="NS54">
        <f>ABS(Policy05!NR53-Sheet1!NR53)</f>
        <v>0</v>
      </c>
      <c r="NT54">
        <f>ABS(Policy05!NS53-Sheet1!NS53)</f>
        <v>0</v>
      </c>
      <c r="NU54">
        <f>ABS(Policy05!NT53-Sheet1!NT53)</f>
        <v>0</v>
      </c>
      <c r="NV54">
        <f>ABS(Policy05!NU53-Sheet1!NU53)</f>
        <v>0</v>
      </c>
      <c r="NW54">
        <f>ABS(Policy05!NV53-Sheet1!NV53)</f>
        <v>0</v>
      </c>
      <c r="NX54">
        <f>ABS(Policy05!NW53-Sheet1!NW53)</f>
        <v>0</v>
      </c>
      <c r="NY54">
        <f>ABS(Policy05!NX53-Sheet1!NX53)</f>
        <v>0</v>
      </c>
      <c r="NZ54">
        <f>ABS(Policy05!NY53-Sheet1!NY53)</f>
        <v>0</v>
      </c>
      <c r="OA54">
        <f>ABS(Policy05!NZ53-Sheet1!NZ53)</f>
        <v>0.25</v>
      </c>
      <c r="OB54">
        <f>ABS(Policy05!OA53-Sheet1!OA53)</f>
        <v>0.25</v>
      </c>
      <c r="OC54">
        <f>ABS(Policy05!OB53-Sheet1!OB53)</f>
        <v>0.25</v>
      </c>
      <c r="OD54">
        <f>ABS(Policy05!OC53-Sheet1!OC53)</f>
        <v>0.25</v>
      </c>
      <c r="OE54">
        <f>ABS(Policy05!OD53-Sheet1!OD53)</f>
        <v>0.25</v>
      </c>
      <c r="OF54">
        <f>ABS(Policy05!OE53-Sheet1!OE53)</f>
        <v>0.25</v>
      </c>
      <c r="OG54">
        <f>ABS(Policy05!OF53-Sheet1!OF53)</f>
        <v>0.25</v>
      </c>
      <c r="OH54">
        <f>ABS(Policy05!OG53-Sheet1!OG53)</f>
        <v>0.25</v>
      </c>
      <c r="OI54">
        <f>ABS(Policy05!OH53-Sheet1!OH53)</f>
        <v>0.25</v>
      </c>
      <c r="OJ54">
        <f>ABS(Policy05!OI53-Sheet1!OI53)</f>
        <v>0.25</v>
      </c>
      <c r="OK54">
        <f>ABS(Policy05!OJ53-Sheet1!OJ53)</f>
        <v>0</v>
      </c>
      <c r="OL54">
        <f>ABS(Policy05!OK53-Sheet1!OK53)</f>
        <v>0</v>
      </c>
      <c r="OM54">
        <f>ABS(Policy05!OL53-Sheet1!OL53)</f>
        <v>0</v>
      </c>
      <c r="ON54">
        <f>ABS(Policy05!OM53-Sheet1!OM53)</f>
        <v>0</v>
      </c>
      <c r="OO54">
        <f>ABS(Policy05!ON53-Sheet1!ON53)</f>
        <v>0</v>
      </c>
      <c r="OP54">
        <f>ABS(Policy05!OO53-Sheet1!OO53)</f>
        <v>0</v>
      </c>
      <c r="OQ54">
        <f>ABS(Policy05!OP53-Sheet1!OP53)</f>
        <v>0</v>
      </c>
      <c r="OR54">
        <f>ABS(Policy05!OQ53-Sheet1!OQ53)</f>
        <v>0</v>
      </c>
      <c r="OS54">
        <f>ABS(Policy05!OR53-Sheet1!OR53)</f>
        <v>0</v>
      </c>
      <c r="OT54">
        <f>ABS(Policy05!OS53-Sheet1!OS53)</f>
        <v>0</v>
      </c>
      <c r="OU54">
        <f>ABS(Policy05!OT53-Sheet1!OT53)</f>
        <v>0</v>
      </c>
      <c r="OV54">
        <f>ABS(Policy05!OU53-Sheet1!OU53)</f>
        <v>0.25</v>
      </c>
      <c r="OW54">
        <f>ABS(Policy05!OV53-Sheet1!OV53)</f>
        <v>0.25</v>
      </c>
      <c r="OX54">
        <f>ABS(Policy05!OW53-Sheet1!OW53)</f>
        <v>0.25</v>
      </c>
      <c r="OY54">
        <f>ABS(Policy05!OX53-Sheet1!OX53)</f>
        <v>0.25</v>
      </c>
      <c r="OZ54">
        <f>ABS(Policy05!OY53-Sheet1!OY53)</f>
        <v>0.25</v>
      </c>
      <c r="PA54">
        <f>ABS(Policy05!OZ53-Sheet1!OZ53)</f>
        <v>0.25</v>
      </c>
      <c r="PB54">
        <f>ABS(Policy05!PA53-Sheet1!PA53)</f>
        <v>0.25</v>
      </c>
      <c r="PC54">
        <f>ABS(Policy05!PB53-Sheet1!PB53)</f>
        <v>0.25</v>
      </c>
      <c r="PD54">
        <f>ABS(Policy05!PC53-Sheet1!PC53)</f>
        <v>0.25</v>
      </c>
      <c r="PE54">
        <f>ABS(Policy05!PD53-Sheet1!PD53)</f>
        <v>0.25</v>
      </c>
      <c r="PF54">
        <f>ABS(Policy05!PE53-Sheet1!PE53)</f>
        <v>0.25</v>
      </c>
      <c r="PG54">
        <f>ABS(Policy05!PF53-Sheet1!PF53)</f>
        <v>0.25</v>
      </c>
      <c r="PH54">
        <f>ABS(Policy05!PG53-Sheet1!PG53)</f>
        <v>0</v>
      </c>
      <c r="PI54">
        <f>ABS(Policy05!PH53-Sheet1!PH53)</f>
        <v>0</v>
      </c>
      <c r="PJ54">
        <f>ABS(Policy05!PI53-Sheet1!PI53)</f>
        <v>0</v>
      </c>
      <c r="PK54">
        <f>ABS(Policy05!PJ53-Sheet1!PJ53)</f>
        <v>0</v>
      </c>
      <c r="PL54">
        <f>ABS(Policy05!PK53-Sheet1!PK53)</f>
        <v>0</v>
      </c>
      <c r="PM54">
        <f>ABS(Policy05!PL53-Sheet1!PL53)</f>
        <v>0</v>
      </c>
      <c r="PN54">
        <f>ABS(Policy05!PM53-Sheet1!PM53)</f>
        <v>0</v>
      </c>
      <c r="PO54">
        <f>ABS(Policy05!PN53-Sheet1!PN53)</f>
        <v>0</v>
      </c>
      <c r="PP54">
        <f>ABS(Policy05!PO53-Sheet1!PO53)</f>
        <v>0</v>
      </c>
      <c r="PQ54">
        <f>ABS(Policy05!PP53-Sheet1!PP53)</f>
        <v>0</v>
      </c>
      <c r="PR54">
        <f>ABS(Policy05!PQ53-Sheet1!PQ53)</f>
        <v>0</v>
      </c>
      <c r="PS54">
        <f>ABS(Policy05!PR53-Sheet1!PR53)</f>
        <v>0.25</v>
      </c>
      <c r="PT54">
        <f>ABS(Policy05!PS53-Sheet1!PS53)</f>
        <v>0.25</v>
      </c>
      <c r="PU54">
        <f>ABS(Policy05!PT53-Sheet1!PT53)</f>
        <v>0.25</v>
      </c>
      <c r="PV54">
        <f>ABS(Policy05!PU53-Sheet1!PU53)</f>
        <v>0.25</v>
      </c>
      <c r="PW54">
        <f>ABS(Policy05!PV53-Sheet1!PV53)</f>
        <v>0.25</v>
      </c>
      <c r="PX54">
        <f>ABS(Policy05!PW53-Sheet1!PW53)</f>
        <v>0.25</v>
      </c>
      <c r="PY54">
        <f>ABS(Policy05!PX53-Sheet1!PX53)</f>
        <v>0.25</v>
      </c>
      <c r="PZ54">
        <f>ABS(Policy05!PY53-Sheet1!PY53)</f>
        <v>0.25</v>
      </c>
      <c r="QA54">
        <f>ABS(Policy05!PZ53-Sheet1!PZ53)</f>
        <v>0.25</v>
      </c>
      <c r="QB54">
        <f>ABS(Policy05!QA53-Sheet1!QA53)</f>
        <v>0.25</v>
      </c>
      <c r="QC54">
        <f>ABS(Policy05!QB53-Sheet1!QB53)</f>
        <v>0.25</v>
      </c>
      <c r="QD54">
        <f>ABS(Policy05!QC53-Sheet1!QC53)</f>
        <v>0</v>
      </c>
      <c r="QE54">
        <f>ABS(Policy05!QD53-Sheet1!QD53)</f>
        <v>0</v>
      </c>
      <c r="QF54">
        <f>ABS(Policy05!QE53-Sheet1!QE53)</f>
        <v>0</v>
      </c>
      <c r="QG54">
        <f>ABS(Policy05!QF53-Sheet1!QF53)</f>
        <v>0</v>
      </c>
      <c r="QH54">
        <f>ABS(Policy05!QG53-Sheet1!QG53)</f>
        <v>0</v>
      </c>
      <c r="QI54">
        <f>ABS(Policy05!QH53-Sheet1!QH53)</f>
        <v>0</v>
      </c>
      <c r="QJ54">
        <f>ABS(Policy05!QI53-Sheet1!QI53)</f>
        <v>0</v>
      </c>
      <c r="QK54">
        <f>ABS(Policy05!QJ53-Sheet1!QJ53)</f>
        <v>0</v>
      </c>
      <c r="QL54">
        <f>ABS(Policy05!QK53-Sheet1!QK53)</f>
        <v>0</v>
      </c>
      <c r="QM54">
        <f>ABS(Policy05!QL53-Sheet1!QL53)</f>
        <v>0</v>
      </c>
      <c r="QN54">
        <f>ABS(Policy05!QM53-Sheet1!QM53)</f>
        <v>0</v>
      </c>
      <c r="QO54">
        <f>ABS(Policy05!QN53-Sheet1!QN53)</f>
        <v>0.25</v>
      </c>
      <c r="QP54">
        <f>ABS(Policy05!QO53-Sheet1!QO53)</f>
        <v>0.25</v>
      </c>
      <c r="QQ54">
        <f>ABS(Policy05!QP53-Sheet1!QP53)</f>
        <v>0.25</v>
      </c>
      <c r="QR54">
        <f>ABS(Policy05!QQ53-Sheet1!QQ53)</f>
        <v>0.25</v>
      </c>
      <c r="QS54">
        <f>ABS(Policy05!QR53-Sheet1!QR53)</f>
        <v>0.25</v>
      </c>
      <c r="QT54">
        <f>ABS(Policy05!QS53-Sheet1!QS53)</f>
        <v>0.25</v>
      </c>
      <c r="QU54">
        <f>ABS(Policy05!QT53-Sheet1!QT53)</f>
        <v>0.25</v>
      </c>
      <c r="QV54">
        <f>ABS(Policy05!QU53-Sheet1!QU53)</f>
        <v>0.25</v>
      </c>
      <c r="QW54">
        <f>ABS(Policy05!QV53-Sheet1!QV53)</f>
        <v>0.25</v>
      </c>
      <c r="QX54">
        <f>ABS(Policy05!QW53-Sheet1!QW53)</f>
        <v>0.25</v>
      </c>
      <c r="QY54">
        <f>ABS(Policy05!QX53-Sheet1!QX53)</f>
        <v>0.25</v>
      </c>
      <c r="QZ54">
        <f>ABS(Policy05!QY53-Sheet1!QY53)</f>
        <v>0.25</v>
      </c>
      <c r="RA54">
        <f>ABS(Policy05!QZ53-Sheet1!QZ53)</f>
        <v>0</v>
      </c>
      <c r="RB54">
        <f>ABS(Policy05!RA53-Sheet1!RA53)</f>
        <v>0</v>
      </c>
      <c r="RC54">
        <f>ABS(Policy05!RB53-Sheet1!RB53)</f>
        <v>0</v>
      </c>
      <c r="RD54">
        <f>ABS(Policy05!RC53-Sheet1!RC53)</f>
        <v>0</v>
      </c>
      <c r="RE54">
        <f>ABS(Policy05!RD53-Sheet1!RD53)</f>
        <v>0</v>
      </c>
      <c r="RF54">
        <f>ABS(Policy05!RE53-Sheet1!RE53)</f>
        <v>0</v>
      </c>
      <c r="RG54">
        <f>ABS(Policy05!RF53-Sheet1!RF53)</f>
        <v>0</v>
      </c>
      <c r="RH54">
        <f>ABS(Policy05!RG53-Sheet1!RG53)</f>
        <v>0</v>
      </c>
      <c r="RI54">
        <f>ABS(Policy05!RH53-Sheet1!RH53)</f>
        <v>0</v>
      </c>
      <c r="RJ54">
        <f>ABS(Policy05!RI53-Sheet1!RI53)</f>
        <v>0</v>
      </c>
      <c r="RK54">
        <f>ABS(Policy05!RJ53-Sheet1!RJ53)</f>
        <v>0.25</v>
      </c>
      <c r="RL54">
        <f>ABS(Policy05!RK53-Sheet1!RK53)</f>
        <v>0.25</v>
      </c>
      <c r="RM54">
        <f>ABS(Policy05!RL53-Sheet1!RL53)</f>
        <v>0.25</v>
      </c>
      <c r="RN54">
        <f>ABS(Policy05!RM53-Sheet1!RM53)</f>
        <v>0.25</v>
      </c>
      <c r="RO54">
        <f>ABS(Policy05!RN53-Sheet1!RN53)</f>
        <v>0.25</v>
      </c>
      <c r="RP54">
        <f>ABS(Policy05!RO53-Sheet1!RO53)</f>
        <v>0.25</v>
      </c>
      <c r="RQ54">
        <f>ABS(Policy05!RP53-Sheet1!RP53)</f>
        <v>0.25</v>
      </c>
      <c r="RR54">
        <f>ABS(Policy05!RQ53-Sheet1!RQ53)</f>
        <v>0.25</v>
      </c>
      <c r="RS54">
        <f>ABS(Policy05!RR53-Sheet1!RR53)</f>
        <v>0.25</v>
      </c>
      <c r="RT54">
        <f>ABS(Policy05!RS53-Sheet1!RS53)</f>
        <v>0.25</v>
      </c>
      <c r="RU54">
        <f>ABS(Policy05!RT53-Sheet1!RT53)</f>
        <v>0.25</v>
      </c>
      <c r="RV54">
        <f>ABS(Policy05!RU53-Sheet1!RU53)</f>
        <v>0</v>
      </c>
      <c r="RW54">
        <f>ABS(Policy05!RV53-Sheet1!RV53)</f>
        <v>0</v>
      </c>
      <c r="RX54">
        <f>ABS(Policy05!RW53-Sheet1!RW53)</f>
        <v>0</v>
      </c>
      <c r="RY54">
        <f>ABS(Policy05!RX53-Sheet1!RX53)</f>
        <v>0</v>
      </c>
      <c r="RZ54">
        <f>ABS(Policy05!RY53-Sheet1!RY53)</f>
        <v>0</v>
      </c>
      <c r="SA54">
        <f>ABS(Policy05!RZ53-Sheet1!RZ53)</f>
        <v>0</v>
      </c>
      <c r="SB54">
        <f>ABS(Policy05!SA53-Sheet1!SA53)</f>
        <v>0</v>
      </c>
      <c r="SC54">
        <f>ABS(Policy05!SB53-Sheet1!SB53)</f>
        <v>0</v>
      </c>
      <c r="SD54">
        <f>ABS(Policy05!SC53-Sheet1!SC53)</f>
        <v>0</v>
      </c>
      <c r="SE54">
        <f>ABS(Policy05!SD53-Sheet1!SD53)</f>
        <v>0</v>
      </c>
      <c r="SF54">
        <f>ABS(Policy05!SE53-Sheet1!SE53)</f>
        <v>0</v>
      </c>
      <c r="SG54">
        <f>ABS(Policy05!SF53-Sheet1!SF53)</f>
        <v>0</v>
      </c>
      <c r="SH54">
        <f>ABS(Policy05!SG53-Sheet1!SG53)</f>
        <v>0</v>
      </c>
      <c r="SI54">
        <f>ABS(Policy05!SH53-Sheet1!SH53)</f>
        <v>0.25</v>
      </c>
      <c r="SJ54">
        <f>ABS(Policy05!SI53-Sheet1!SI53)</f>
        <v>0</v>
      </c>
      <c r="SK54">
        <f>ABS(Policy05!SJ53-Sheet1!SJ53)</f>
        <v>0</v>
      </c>
      <c r="SL54">
        <f>ABS(Policy05!SK53-Sheet1!SK53)</f>
        <v>0</v>
      </c>
      <c r="SM54">
        <f>ABS(Policy05!SL53-Sheet1!SL53)</f>
        <v>0</v>
      </c>
      <c r="SN54">
        <f>ABS(Policy05!SM53-Sheet1!SM53)</f>
        <v>0</v>
      </c>
      <c r="SO54">
        <f>ABS(Policy05!SN53-Sheet1!SN53)</f>
        <v>0</v>
      </c>
      <c r="SP54">
        <f>ABS(Policy05!SO53-Sheet1!SO53)</f>
        <v>0</v>
      </c>
      <c r="SQ54">
        <f>ABS(Policy05!SP53-Sheet1!SP53)</f>
        <v>0</v>
      </c>
      <c r="SR54">
        <f>ABS(Policy05!SQ53-Sheet1!SQ53)</f>
        <v>0</v>
      </c>
      <c r="SS54">
        <f>ABS(Policy05!SR53-Sheet1!SR53)</f>
        <v>0</v>
      </c>
      <c r="ST54">
        <f>ABS(Policy05!SS53-Sheet1!SS53)</f>
        <v>0</v>
      </c>
      <c r="SU54">
        <f>ABS(Policy05!ST53-Sheet1!ST53)</f>
        <v>0</v>
      </c>
      <c r="SV54">
        <f>ABS(Policy05!SU53-Sheet1!SU53)</f>
        <v>0</v>
      </c>
      <c r="SW54">
        <f>ABS(Policy05!SV53-Sheet1!SV53)</f>
        <v>0</v>
      </c>
      <c r="SX54">
        <f>ABS(Policy05!SW53-Sheet1!SW53)</f>
        <v>0</v>
      </c>
      <c r="SY54">
        <f>ABS(Policy05!SX53-Sheet1!SX53)</f>
        <v>0</v>
      </c>
      <c r="SZ54">
        <f>ABS(Policy05!SY53-Sheet1!SY53)</f>
        <v>0</v>
      </c>
      <c r="TA54">
        <f>ABS(Policy05!SZ53-Sheet1!SZ53)</f>
        <v>0</v>
      </c>
      <c r="TB54">
        <f>ABS(Policy05!TA53-Sheet1!TA53)</f>
        <v>0</v>
      </c>
      <c r="TC54">
        <f>ABS(Policy05!TB53-Sheet1!TB53)</f>
        <v>0</v>
      </c>
      <c r="TD54">
        <f>ABS(Policy05!TC53-Sheet1!TC53)</f>
        <v>0</v>
      </c>
      <c r="TE54">
        <f>ABS(Policy05!TD53-Sheet1!TD53)</f>
        <v>0</v>
      </c>
      <c r="TF54">
        <f>ABS(Policy05!TE53-Sheet1!TE53)</f>
        <v>0</v>
      </c>
      <c r="TG54">
        <f>ABS(Policy05!TF53-Sheet1!TF53)</f>
        <v>0</v>
      </c>
      <c r="TH54">
        <f>ABS(Policy05!TG53-Sheet1!TG53)</f>
        <v>0</v>
      </c>
      <c r="TI54">
        <f>ABS(Policy05!TH53-Sheet1!TH53)</f>
        <v>0</v>
      </c>
      <c r="TJ54">
        <f>ABS(Policy05!TI53-Sheet1!TI53)</f>
        <v>0</v>
      </c>
      <c r="TK54">
        <f>ABS(Policy05!TJ53-Sheet1!TJ53)</f>
        <v>0</v>
      </c>
      <c r="TL54">
        <f>ABS(Policy05!TK53-Sheet1!TK53)</f>
        <v>0</v>
      </c>
      <c r="TM54">
        <f>ABS(Policy05!TL53-Sheet1!TL53)</f>
        <v>0</v>
      </c>
      <c r="TN54">
        <f>ABS(Policy05!TM53-Sheet1!TM53)</f>
        <v>0</v>
      </c>
      <c r="TO54">
        <f>ABS(Policy05!TN53-Sheet1!TN53)</f>
        <v>0</v>
      </c>
      <c r="TP54">
        <f>ABS(Policy05!TO53-Sheet1!TO53)</f>
        <v>0</v>
      </c>
      <c r="TQ54">
        <f>ABS(Policy05!TP53-Sheet1!TP53)</f>
        <v>0</v>
      </c>
      <c r="TR54">
        <f>ABS(Policy05!TQ53-Sheet1!TQ53)</f>
        <v>0</v>
      </c>
      <c r="TS54">
        <f>ABS(Policy05!TR53-Sheet1!TR53)</f>
        <v>0</v>
      </c>
      <c r="TT54">
        <f>ABS(Policy05!TS53-Sheet1!TS53)</f>
        <v>0</v>
      </c>
      <c r="TU54">
        <f>ABS(Policy05!TT53-Sheet1!TT53)</f>
        <v>0</v>
      </c>
      <c r="TV54">
        <f>ABS(Policy05!TU53-Sheet1!TU53)</f>
        <v>0</v>
      </c>
      <c r="TW54">
        <f>ABS(Policy05!TV53-Sheet1!TV53)</f>
        <v>0</v>
      </c>
      <c r="TX54">
        <f>ABS(Policy05!TW53-Sheet1!TW53)</f>
        <v>0</v>
      </c>
      <c r="TY54">
        <f>ABS(Policy05!TX53-Sheet1!TX53)</f>
        <v>0</v>
      </c>
      <c r="TZ54">
        <f>ABS(Policy05!TY53-Sheet1!TY53)</f>
        <v>0</v>
      </c>
      <c r="UA54">
        <f>ABS(Policy05!TZ53-Sheet1!TZ53)</f>
        <v>0</v>
      </c>
      <c r="UB54">
        <f>ABS(Policy05!UA53-Sheet1!UA53)</f>
        <v>0</v>
      </c>
      <c r="UC54">
        <f>ABS(Policy05!UB53-Sheet1!UB53)</f>
        <v>0</v>
      </c>
      <c r="UD54">
        <f>ABS(Policy05!UC53-Sheet1!UC53)</f>
        <v>0</v>
      </c>
      <c r="UE54">
        <f>ABS(Policy05!UD53-Sheet1!UD53)</f>
        <v>0</v>
      </c>
      <c r="UF54">
        <f>ABS(Policy05!UE53-Sheet1!UE53)</f>
        <v>0</v>
      </c>
      <c r="UG54">
        <f>ABS(Policy05!UF53-Sheet1!UF53)</f>
        <v>0</v>
      </c>
      <c r="UH54">
        <f>ABS(Policy05!UG53-Sheet1!UG53)</f>
        <v>0</v>
      </c>
      <c r="UI54">
        <f>ABS(Policy05!UH53-Sheet1!UH53)</f>
        <v>0</v>
      </c>
      <c r="UJ54">
        <f>ABS(Policy05!UI53-Sheet1!UI53)</f>
        <v>0</v>
      </c>
      <c r="UK54">
        <f>ABS(Policy05!UJ53-Sheet1!UJ53)</f>
        <v>0</v>
      </c>
      <c r="UL54">
        <f>ABS(Policy05!UK53-Sheet1!UK53)</f>
        <v>0</v>
      </c>
      <c r="UM54">
        <f>ABS(Policy05!UL53-Sheet1!UL53)</f>
        <v>0</v>
      </c>
      <c r="UN54">
        <f>ABS(Policy05!UM53-Sheet1!UM53)</f>
        <v>0</v>
      </c>
      <c r="UO54">
        <f>ABS(Policy05!UN53-Sheet1!UN53)</f>
        <v>0</v>
      </c>
      <c r="UP54">
        <f>ABS(Policy05!UO53-Sheet1!UO53)</f>
        <v>0</v>
      </c>
      <c r="UQ54">
        <f>ABS(Policy05!UP53-Sheet1!UP53)</f>
        <v>0</v>
      </c>
      <c r="UR54">
        <f>ABS(Policy05!UQ53-Sheet1!UQ53)</f>
        <v>0</v>
      </c>
      <c r="US54">
        <f>ABS(Policy05!UR53-Sheet1!UR53)</f>
        <v>0</v>
      </c>
      <c r="UT54">
        <f>ABS(Policy05!US53-Sheet1!US53)</f>
        <v>0</v>
      </c>
      <c r="UU54">
        <f>ABS(Policy05!UT53-Sheet1!UT53)</f>
        <v>0</v>
      </c>
      <c r="UV54">
        <f>ABS(Policy05!UU53-Sheet1!UU53)</f>
        <v>0</v>
      </c>
      <c r="UW54">
        <f>ABS(Policy05!UV53-Sheet1!UV53)</f>
        <v>0</v>
      </c>
      <c r="UX54">
        <f>ABS(Policy05!UW53-Sheet1!UW53)</f>
        <v>0</v>
      </c>
      <c r="UY54">
        <f>ABS(Policy05!UX53-Sheet1!UX53)</f>
        <v>0</v>
      </c>
      <c r="UZ54">
        <f>ABS(Policy05!UY53-Sheet1!UY53)</f>
        <v>0</v>
      </c>
      <c r="VA54">
        <f>ABS(Policy05!UZ53-Sheet1!UZ53)</f>
        <v>0</v>
      </c>
      <c r="VB54">
        <f>ABS(Policy05!VA53-Sheet1!VA53)</f>
        <v>0</v>
      </c>
      <c r="VC54">
        <f>ABS(Policy05!VB53-Sheet1!VB53)</f>
        <v>0</v>
      </c>
      <c r="VD54">
        <f>ABS(Policy05!VC53-Sheet1!VC53)</f>
        <v>0</v>
      </c>
      <c r="VE54">
        <f>ABS(Policy05!VD53-Sheet1!VD53)</f>
        <v>0</v>
      </c>
      <c r="VF54">
        <f>ABS(Policy05!VE53-Sheet1!VE53)</f>
        <v>0</v>
      </c>
      <c r="VG54">
        <f>ABS(Policy05!VF53-Sheet1!VF53)</f>
        <v>0</v>
      </c>
      <c r="VH54">
        <f>ABS(Policy05!VG53-Sheet1!VG53)</f>
        <v>0</v>
      </c>
      <c r="VI54">
        <f>ABS(Policy05!VH53-Sheet1!VH53)</f>
        <v>0</v>
      </c>
      <c r="VJ54">
        <f>ABS(Policy05!VI53-Sheet1!VI53)</f>
        <v>0</v>
      </c>
      <c r="VK54">
        <f>ABS(Policy05!VJ53-Sheet1!VJ53)</f>
        <v>0</v>
      </c>
      <c r="VL54">
        <f>ABS(Policy05!VK53-Sheet1!VK53)</f>
        <v>0</v>
      </c>
      <c r="VM54">
        <f>ABS(Policy05!VL53-Sheet1!VL53)</f>
        <v>0</v>
      </c>
      <c r="VN54">
        <f>ABS(Policy05!VM53-Sheet1!VM53)</f>
        <v>0</v>
      </c>
      <c r="VO54">
        <f>ABS(Policy05!VN53-Sheet1!VN53)</f>
        <v>0</v>
      </c>
      <c r="VP54">
        <f>ABS(Policy05!VO53-Sheet1!VO53)</f>
        <v>0</v>
      </c>
      <c r="VQ54">
        <f>ABS(Policy05!VP53-Sheet1!VP53)</f>
        <v>0</v>
      </c>
      <c r="VR54">
        <f>ABS(Policy05!VQ53-Sheet1!VQ53)</f>
        <v>0</v>
      </c>
      <c r="VS54">
        <f>ABS(Policy05!VR53-Sheet1!VR53)</f>
        <v>0</v>
      </c>
      <c r="VT54">
        <f>ABS(Policy05!VS53-Sheet1!VS53)</f>
        <v>0</v>
      </c>
      <c r="VU54">
        <f>ABS(Policy05!VT53-Sheet1!VT53)</f>
        <v>0</v>
      </c>
      <c r="VV54">
        <f>ABS(Policy05!VU53-Sheet1!VU53)</f>
        <v>0</v>
      </c>
      <c r="VW54">
        <f>ABS(Policy05!VV53-Sheet1!VV53)</f>
        <v>0</v>
      </c>
      <c r="VX54">
        <f>ABS(Policy05!VW53-Sheet1!VW53)</f>
        <v>0</v>
      </c>
      <c r="VY54">
        <f>ABS(Policy05!VX53-Sheet1!VX53)</f>
        <v>0</v>
      </c>
      <c r="VZ54">
        <f>ABS(Policy05!VY53-Sheet1!VY53)</f>
        <v>0</v>
      </c>
      <c r="WA54">
        <f>ABS(Policy05!VZ53-Sheet1!VZ53)</f>
        <v>0</v>
      </c>
      <c r="WB54">
        <f>ABS(Policy05!WA53-Sheet1!WA53)</f>
        <v>0</v>
      </c>
      <c r="WC54">
        <f>ABS(Policy05!WB53-Sheet1!WB53)</f>
        <v>0</v>
      </c>
      <c r="WD54">
        <f>ABS(Policy05!WC53-Sheet1!WC53)</f>
        <v>0</v>
      </c>
    </row>
    <row r="55" spans="1:602" x14ac:dyDescent="0.2">
      <c r="A55">
        <f t="shared" si="10"/>
        <v>26.5</v>
      </c>
      <c r="B55">
        <f>ABS(Policy05!A54-Sheet1!A54)</f>
        <v>0</v>
      </c>
      <c r="C55">
        <f>ABS(Policy05!B54-Sheet1!B54)</f>
        <v>0</v>
      </c>
      <c r="D55">
        <f>ABS(Policy05!C54-Sheet1!C54)</f>
        <v>0</v>
      </c>
      <c r="E55">
        <f>ABS(Policy05!D54-Sheet1!D54)</f>
        <v>0</v>
      </c>
      <c r="F55">
        <f>ABS(Policy05!E54-Sheet1!E54)</f>
        <v>0</v>
      </c>
      <c r="G55">
        <f>ABS(Policy05!F54-Sheet1!F54)</f>
        <v>0</v>
      </c>
      <c r="H55">
        <f>ABS(Policy05!G54-Sheet1!G54)</f>
        <v>0</v>
      </c>
      <c r="I55">
        <f>ABS(Policy05!H54-Sheet1!H54)</f>
        <v>0</v>
      </c>
      <c r="J55">
        <f>ABS(Policy05!I54-Sheet1!I54)</f>
        <v>0</v>
      </c>
      <c r="K55">
        <f>ABS(Policy05!J54-Sheet1!J54)</f>
        <v>0</v>
      </c>
      <c r="L55">
        <f>ABS(Policy05!K54-Sheet1!K54)</f>
        <v>0</v>
      </c>
      <c r="M55">
        <f>ABS(Policy05!L54-Sheet1!L54)</f>
        <v>0</v>
      </c>
      <c r="N55">
        <f>ABS(Policy05!M54-Sheet1!M54)</f>
        <v>0</v>
      </c>
      <c r="O55">
        <f>ABS(Policy05!N54-Sheet1!N54)</f>
        <v>0</v>
      </c>
      <c r="P55">
        <f>ABS(Policy05!O54-Sheet1!O54)</f>
        <v>0</v>
      </c>
      <c r="Q55">
        <f>ABS(Policy05!P54-Sheet1!P54)</f>
        <v>0</v>
      </c>
      <c r="R55">
        <f>ABS(Policy05!Q54-Sheet1!Q54)</f>
        <v>0</v>
      </c>
      <c r="S55">
        <f>ABS(Policy05!R54-Sheet1!R54)</f>
        <v>0</v>
      </c>
      <c r="T55">
        <f>ABS(Policy05!S54-Sheet1!S54)</f>
        <v>0</v>
      </c>
      <c r="U55">
        <f>ABS(Policy05!T54-Sheet1!T54)</f>
        <v>0</v>
      </c>
      <c r="V55">
        <f>ABS(Policy05!U54-Sheet1!U54)</f>
        <v>0</v>
      </c>
      <c r="W55">
        <f>ABS(Policy05!V54-Sheet1!V54)</f>
        <v>0</v>
      </c>
      <c r="X55">
        <f>ABS(Policy05!W54-Sheet1!W54)</f>
        <v>0</v>
      </c>
      <c r="Y55">
        <f>ABS(Policy05!X54-Sheet1!X54)</f>
        <v>0</v>
      </c>
      <c r="Z55">
        <f>ABS(Policy05!Y54-Sheet1!Y54)</f>
        <v>0</v>
      </c>
      <c r="AA55">
        <f>ABS(Policy05!Z54-Sheet1!Z54)</f>
        <v>0</v>
      </c>
      <c r="AB55">
        <f>ABS(Policy05!AA54-Sheet1!AA54)</f>
        <v>0</v>
      </c>
      <c r="AC55">
        <f>ABS(Policy05!AB54-Sheet1!AB54)</f>
        <v>0</v>
      </c>
      <c r="AD55">
        <f>ABS(Policy05!AC54-Sheet1!AC54)</f>
        <v>0</v>
      </c>
      <c r="AE55">
        <f>ABS(Policy05!AD54-Sheet1!AD54)</f>
        <v>0</v>
      </c>
      <c r="AF55">
        <f>ABS(Policy05!AE54-Sheet1!AE54)</f>
        <v>0</v>
      </c>
      <c r="AG55">
        <f>ABS(Policy05!AF54-Sheet1!AF54)</f>
        <v>0</v>
      </c>
      <c r="AH55">
        <f>ABS(Policy05!AG54-Sheet1!AG54)</f>
        <v>0</v>
      </c>
      <c r="AI55">
        <f>ABS(Policy05!AH54-Sheet1!AH54)</f>
        <v>0</v>
      </c>
      <c r="AJ55">
        <f>ABS(Policy05!AI54-Sheet1!AI54)</f>
        <v>0</v>
      </c>
      <c r="AK55">
        <f>ABS(Policy05!AJ54-Sheet1!AJ54)</f>
        <v>0</v>
      </c>
      <c r="AL55">
        <f>ABS(Policy05!AK54-Sheet1!AK54)</f>
        <v>0</v>
      </c>
      <c r="AM55">
        <f>ABS(Policy05!AL54-Sheet1!AL54)</f>
        <v>0</v>
      </c>
      <c r="AN55">
        <f>ABS(Policy05!AM54-Sheet1!AM54)</f>
        <v>0</v>
      </c>
      <c r="AO55">
        <f>ABS(Policy05!AN54-Sheet1!AN54)</f>
        <v>0</v>
      </c>
      <c r="AP55">
        <f>ABS(Policy05!AO54-Sheet1!AO54)</f>
        <v>0</v>
      </c>
      <c r="AQ55">
        <f>ABS(Policy05!AP54-Sheet1!AP54)</f>
        <v>0</v>
      </c>
      <c r="AR55">
        <f>ABS(Policy05!AQ54-Sheet1!AQ54)</f>
        <v>0</v>
      </c>
      <c r="AS55">
        <f>ABS(Policy05!AR54-Sheet1!AR54)</f>
        <v>0</v>
      </c>
      <c r="AT55">
        <f>ABS(Policy05!AS54-Sheet1!AS54)</f>
        <v>0</v>
      </c>
      <c r="AU55">
        <f>ABS(Policy05!AT54-Sheet1!AT54)</f>
        <v>0</v>
      </c>
      <c r="AV55">
        <f>ABS(Policy05!AU54-Sheet1!AU54)</f>
        <v>0</v>
      </c>
      <c r="AW55">
        <f>ABS(Policy05!AV54-Sheet1!AV54)</f>
        <v>0</v>
      </c>
      <c r="AX55">
        <f>ABS(Policy05!AW54-Sheet1!AW54)</f>
        <v>0</v>
      </c>
      <c r="AY55">
        <f>ABS(Policy05!AX54-Sheet1!AX54)</f>
        <v>0</v>
      </c>
      <c r="AZ55">
        <f>ABS(Policy05!AY54-Sheet1!AY54)</f>
        <v>0</v>
      </c>
      <c r="BA55">
        <f>ABS(Policy05!AZ54-Sheet1!AZ54)</f>
        <v>0</v>
      </c>
      <c r="BB55">
        <f>ABS(Policy05!BA54-Sheet1!BA54)</f>
        <v>0</v>
      </c>
      <c r="BC55">
        <f>ABS(Policy05!BB54-Sheet1!BB54)</f>
        <v>0</v>
      </c>
      <c r="BD55">
        <f>ABS(Policy05!BC54-Sheet1!BC54)</f>
        <v>0</v>
      </c>
      <c r="BE55">
        <f>ABS(Policy05!BD54-Sheet1!BD54)</f>
        <v>0</v>
      </c>
      <c r="BF55">
        <f>ABS(Policy05!BE54-Sheet1!BE54)</f>
        <v>0</v>
      </c>
      <c r="BG55">
        <f>ABS(Policy05!BF54-Sheet1!BF54)</f>
        <v>0</v>
      </c>
      <c r="BH55">
        <f>ABS(Policy05!BG54-Sheet1!BG54)</f>
        <v>0</v>
      </c>
      <c r="BI55">
        <f>ABS(Policy05!BH54-Sheet1!BH54)</f>
        <v>0</v>
      </c>
      <c r="BJ55">
        <f>ABS(Policy05!BI54-Sheet1!BI54)</f>
        <v>0</v>
      </c>
      <c r="BK55">
        <f>ABS(Policy05!BJ54-Sheet1!BJ54)</f>
        <v>0</v>
      </c>
      <c r="BL55">
        <f>ABS(Policy05!BK54-Sheet1!BK54)</f>
        <v>0</v>
      </c>
      <c r="BM55">
        <f>ABS(Policy05!BL54-Sheet1!BL54)</f>
        <v>0</v>
      </c>
      <c r="BN55">
        <f>ABS(Policy05!BM54-Sheet1!BM54)</f>
        <v>0</v>
      </c>
      <c r="BO55">
        <f>ABS(Policy05!BN54-Sheet1!BN54)</f>
        <v>0</v>
      </c>
      <c r="BP55">
        <f>ABS(Policy05!BO54-Sheet1!BO54)</f>
        <v>0</v>
      </c>
      <c r="BQ55">
        <f>ABS(Policy05!BP54-Sheet1!BP54)</f>
        <v>0</v>
      </c>
      <c r="BR55">
        <f>ABS(Policy05!BQ54-Sheet1!BQ54)</f>
        <v>0</v>
      </c>
      <c r="BS55">
        <f>ABS(Policy05!BR54-Sheet1!BR54)</f>
        <v>0</v>
      </c>
      <c r="BT55">
        <f>ABS(Policy05!BS54-Sheet1!BS54)</f>
        <v>0</v>
      </c>
      <c r="BU55">
        <f>ABS(Policy05!BT54-Sheet1!BT54)</f>
        <v>0</v>
      </c>
      <c r="BV55">
        <f>ABS(Policy05!BU54-Sheet1!BU54)</f>
        <v>0</v>
      </c>
      <c r="BW55">
        <f>ABS(Policy05!BV54-Sheet1!BV54)</f>
        <v>0</v>
      </c>
      <c r="BX55">
        <f>ABS(Policy05!BW54-Sheet1!BW54)</f>
        <v>0</v>
      </c>
      <c r="BY55">
        <f>ABS(Policy05!BX54-Sheet1!BX54)</f>
        <v>0</v>
      </c>
      <c r="BZ55">
        <f>ABS(Policy05!BY54-Sheet1!BY54)</f>
        <v>0</v>
      </c>
      <c r="CA55">
        <f>ABS(Policy05!BZ54-Sheet1!BZ54)</f>
        <v>0</v>
      </c>
      <c r="CB55">
        <f>ABS(Policy05!CA54-Sheet1!CA54)</f>
        <v>0</v>
      </c>
      <c r="CC55">
        <f>ABS(Policy05!CB54-Sheet1!CB54)</f>
        <v>0</v>
      </c>
      <c r="CD55">
        <f>ABS(Policy05!CC54-Sheet1!CC54)</f>
        <v>0</v>
      </c>
      <c r="CE55">
        <f>ABS(Policy05!CD54-Sheet1!CD54)</f>
        <v>0</v>
      </c>
      <c r="CF55">
        <f>ABS(Policy05!CE54-Sheet1!CE54)</f>
        <v>0</v>
      </c>
      <c r="CG55">
        <f>ABS(Policy05!CF54-Sheet1!CF54)</f>
        <v>0</v>
      </c>
      <c r="CH55">
        <f>ABS(Policy05!CG54-Sheet1!CG54)</f>
        <v>0</v>
      </c>
      <c r="CI55">
        <f>ABS(Policy05!CH54-Sheet1!CH54)</f>
        <v>0</v>
      </c>
      <c r="CJ55">
        <f>ABS(Policy05!CI54-Sheet1!CI54)</f>
        <v>0</v>
      </c>
      <c r="CK55">
        <f>ABS(Policy05!CJ54-Sheet1!CJ54)</f>
        <v>0</v>
      </c>
      <c r="CL55">
        <f>ABS(Policy05!CK54-Sheet1!CK54)</f>
        <v>0</v>
      </c>
      <c r="CM55">
        <f>ABS(Policy05!CL54-Sheet1!CL54)</f>
        <v>0</v>
      </c>
      <c r="CN55">
        <f>ABS(Policy05!CM54-Sheet1!CM54)</f>
        <v>0</v>
      </c>
      <c r="CO55">
        <f>ABS(Policy05!CN54-Sheet1!CN54)</f>
        <v>0</v>
      </c>
      <c r="CP55">
        <f>ABS(Policy05!CO54-Sheet1!CO54)</f>
        <v>0</v>
      </c>
      <c r="CQ55">
        <f>ABS(Policy05!CP54-Sheet1!CP54)</f>
        <v>0</v>
      </c>
      <c r="CR55">
        <f>ABS(Policy05!CQ54-Sheet1!CQ54)</f>
        <v>0</v>
      </c>
      <c r="CS55">
        <f>ABS(Policy05!CR54-Sheet1!CR54)</f>
        <v>0</v>
      </c>
      <c r="CT55">
        <f>ABS(Policy05!CS54-Sheet1!CS54)</f>
        <v>0</v>
      </c>
      <c r="CU55">
        <f>ABS(Policy05!CT54-Sheet1!CT54)</f>
        <v>0</v>
      </c>
      <c r="CV55">
        <f>ABS(Policy05!CU54-Sheet1!CU54)</f>
        <v>0</v>
      </c>
      <c r="CW55">
        <f>ABS(Policy05!CV54-Sheet1!CV54)</f>
        <v>0</v>
      </c>
      <c r="CX55">
        <f>ABS(Policy05!CW54-Sheet1!CW54)</f>
        <v>0</v>
      </c>
      <c r="CY55">
        <f>ABS(Policy05!CX54-Sheet1!CX54)</f>
        <v>0</v>
      </c>
      <c r="CZ55">
        <f>ABS(Policy05!CY54-Sheet1!CY54)</f>
        <v>0</v>
      </c>
      <c r="DA55">
        <f>ABS(Policy05!CZ54-Sheet1!CZ54)</f>
        <v>0</v>
      </c>
      <c r="DB55">
        <f>ABS(Policy05!DA54-Sheet1!DA54)</f>
        <v>0</v>
      </c>
      <c r="DC55">
        <f>ABS(Policy05!DB54-Sheet1!DB54)</f>
        <v>0</v>
      </c>
      <c r="DD55">
        <f>ABS(Policy05!DC54-Sheet1!DC54)</f>
        <v>0</v>
      </c>
      <c r="DE55">
        <f>ABS(Policy05!DD54-Sheet1!DD54)</f>
        <v>0</v>
      </c>
      <c r="DF55">
        <f>ABS(Policy05!DE54-Sheet1!DE54)</f>
        <v>0</v>
      </c>
      <c r="DG55">
        <f>ABS(Policy05!DF54-Sheet1!DF54)</f>
        <v>0</v>
      </c>
      <c r="DH55">
        <f>ABS(Policy05!DG54-Sheet1!DG54)</f>
        <v>0</v>
      </c>
      <c r="DI55">
        <f>ABS(Policy05!DH54-Sheet1!DH54)</f>
        <v>0</v>
      </c>
      <c r="DJ55">
        <f>ABS(Policy05!DI54-Sheet1!DI54)</f>
        <v>0</v>
      </c>
      <c r="DK55">
        <f>ABS(Policy05!DJ54-Sheet1!DJ54)</f>
        <v>0</v>
      </c>
      <c r="DL55">
        <f>ABS(Policy05!DK54-Sheet1!DK54)</f>
        <v>0</v>
      </c>
      <c r="DM55">
        <f>ABS(Policy05!DL54-Sheet1!DL54)</f>
        <v>0</v>
      </c>
      <c r="DN55">
        <f>ABS(Policy05!DM54-Sheet1!DM54)</f>
        <v>0</v>
      </c>
      <c r="DO55">
        <f>ABS(Policy05!DN54-Sheet1!DN54)</f>
        <v>0</v>
      </c>
      <c r="DP55">
        <f>ABS(Policy05!DO54-Sheet1!DO54)</f>
        <v>0</v>
      </c>
      <c r="DQ55">
        <f>ABS(Policy05!DP54-Sheet1!DP54)</f>
        <v>0</v>
      </c>
      <c r="DR55">
        <f>ABS(Policy05!DQ54-Sheet1!DQ54)</f>
        <v>0</v>
      </c>
      <c r="DS55">
        <f>ABS(Policy05!DR54-Sheet1!DR54)</f>
        <v>0</v>
      </c>
      <c r="DT55">
        <f>ABS(Policy05!DS54-Sheet1!DS54)</f>
        <v>0</v>
      </c>
      <c r="DU55">
        <f>ABS(Policy05!DT54-Sheet1!DT54)</f>
        <v>0</v>
      </c>
      <c r="DV55">
        <f>ABS(Policy05!DU54-Sheet1!DU54)</f>
        <v>0</v>
      </c>
      <c r="DW55">
        <f>ABS(Policy05!DV54-Sheet1!DV54)</f>
        <v>0</v>
      </c>
      <c r="DX55">
        <f>ABS(Policy05!DW54-Sheet1!DW54)</f>
        <v>0</v>
      </c>
      <c r="DY55">
        <f>ABS(Policy05!DX54-Sheet1!DX54)</f>
        <v>0</v>
      </c>
      <c r="DZ55">
        <f>ABS(Policy05!DY54-Sheet1!DY54)</f>
        <v>0</v>
      </c>
      <c r="EA55">
        <f>ABS(Policy05!DZ54-Sheet1!DZ54)</f>
        <v>0</v>
      </c>
      <c r="EB55">
        <f>ABS(Policy05!EA54-Sheet1!EA54)</f>
        <v>0</v>
      </c>
      <c r="EC55">
        <f>ABS(Policy05!EB54-Sheet1!EB54)</f>
        <v>0</v>
      </c>
      <c r="ED55">
        <f>ABS(Policy05!EC54-Sheet1!EC54)</f>
        <v>0</v>
      </c>
      <c r="EE55">
        <f>ABS(Policy05!ED54-Sheet1!ED54)</f>
        <v>0</v>
      </c>
      <c r="EF55">
        <f>ABS(Policy05!EE54-Sheet1!EE54)</f>
        <v>0</v>
      </c>
      <c r="EG55">
        <f>ABS(Policy05!EF54-Sheet1!EF54)</f>
        <v>0</v>
      </c>
      <c r="EH55">
        <f>ABS(Policy05!EG54-Sheet1!EG54)</f>
        <v>0</v>
      </c>
      <c r="EI55">
        <f>ABS(Policy05!EH54-Sheet1!EH54)</f>
        <v>0</v>
      </c>
      <c r="EJ55">
        <f>ABS(Policy05!EI54-Sheet1!EI54)</f>
        <v>0</v>
      </c>
      <c r="EK55">
        <f>ABS(Policy05!EJ54-Sheet1!EJ54)</f>
        <v>0</v>
      </c>
      <c r="EL55">
        <f>ABS(Policy05!EK54-Sheet1!EK54)</f>
        <v>0</v>
      </c>
      <c r="EM55">
        <f>ABS(Policy05!EL54-Sheet1!EL54)</f>
        <v>0</v>
      </c>
      <c r="EN55">
        <f>ABS(Policy05!EM54-Sheet1!EM54)</f>
        <v>0</v>
      </c>
      <c r="EO55">
        <f>ABS(Policy05!EN54-Sheet1!EN54)</f>
        <v>0</v>
      </c>
      <c r="EP55">
        <f>ABS(Policy05!EO54-Sheet1!EO54)</f>
        <v>0</v>
      </c>
      <c r="EQ55">
        <f>ABS(Policy05!EP54-Sheet1!EP54)</f>
        <v>0</v>
      </c>
      <c r="ER55">
        <f>ABS(Policy05!EQ54-Sheet1!EQ54)</f>
        <v>0</v>
      </c>
      <c r="ES55">
        <f>ABS(Policy05!ER54-Sheet1!ER54)</f>
        <v>0</v>
      </c>
      <c r="ET55">
        <f>ABS(Policy05!ES54-Sheet1!ES54)</f>
        <v>0</v>
      </c>
      <c r="EU55">
        <f>ABS(Policy05!ET54-Sheet1!ET54)</f>
        <v>0</v>
      </c>
      <c r="EV55">
        <f>ABS(Policy05!EU54-Sheet1!EU54)</f>
        <v>0</v>
      </c>
      <c r="EW55">
        <f>ABS(Policy05!EV54-Sheet1!EV54)</f>
        <v>0</v>
      </c>
      <c r="EX55">
        <f>ABS(Policy05!EW54-Sheet1!EW54)</f>
        <v>0</v>
      </c>
      <c r="EY55">
        <f>ABS(Policy05!EX54-Sheet1!EX54)</f>
        <v>0</v>
      </c>
      <c r="EZ55">
        <f>ABS(Policy05!EY54-Sheet1!EY54)</f>
        <v>0</v>
      </c>
      <c r="FA55">
        <f>ABS(Policy05!EZ54-Sheet1!EZ54)</f>
        <v>0</v>
      </c>
      <c r="FB55">
        <f>ABS(Policy05!FA54-Sheet1!FA54)</f>
        <v>0</v>
      </c>
      <c r="FC55">
        <f>ABS(Policy05!FB54-Sheet1!FB54)</f>
        <v>0</v>
      </c>
      <c r="FD55">
        <f>ABS(Policy05!FC54-Sheet1!FC54)</f>
        <v>0</v>
      </c>
      <c r="FE55">
        <f>ABS(Policy05!FD54-Sheet1!FD54)</f>
        <v>0</v>
      </c>
      <c r="FF55">
        <f>ABS(Policy05!FE54-Sheet1!FE54)</f>
        <v>0</v>
      </c>
      <c r="FG55">
        <f>ABS(Policy05!FF54-Sheet1!FF54)</f>
        <v>0</v>
      </c>
      <c r="FH55">
        <f>ABS(Policy05!FG54-Sheet1!FG54)</f>
        <v>0</v>
      </c>
      <c r="FI55">
        <f>ABS(Policy05!FH54-Sheet1!FH54)</f>
        <v>0</v>
      </c>
      <c r="FJ55">
        <f>ABS(Policy05!FI54-Sheet1!FI54)</f>
        <v>0</v>
      </c>
      <c r="FK55">
        <f>ABS(Policy05!FJ54-Sheet1!FJ54)</f>
        <v>0</v>
      </c>
      <c r="FL55">
        <f>ABS(Policy05!FK54-Sheet1!FK54)</f>
        <v>0</v>
      </c>
      <c r="FM55">
        <f>ABS(Policy05!FL54-Sheet1!FL54)</f>
        <v>0</v>
      </c>
      <c r="FN55">
        <f>ABS(Policy05!FM54-Sheet1!FM54)</f>
        <v>0</v>
      </c>
      <c r="FO55">
        <f>ABS(Policy05!FN54-Sheet1!FN54)</f>
        <v>0</v>
      </c>
      <c r="FP55">
        <f>ABS(Policy05!FO54-Sheet1!FO54)</f>
        <v>0</v>
      </c>
      <c r="FQ55">
        <f>ABS(Policy05!FP54-Sheet1!FP54)</f>
        <v>0</v>
      </c>
      <c r="FR55">
        <f>ABS(Policy05!FQ54-Sheet1!FQ54)</f>
        <v>0</v>
      </c>
      <c r="FS55">
        <f>ABS(Policy05!FR54-Sheet1!FR54)</f>
        <v>0</v>
      </c>
      <c r="FT55">
        <f>ABS(Policy05!FS54-Sheet1!FS54)</f>
        <v>0</v>
      </c>
      <c r="FU55">
        <f>ABS(Policy05!FT54-Sheet1!FT54)</f>
        <v>0</v>
      </c>
      <c r="FV55">
        <f>ABS(Policy05!FU54-Sheet1!FU54)</f>
        <v>0</v>
      </c>
      <c r="FW55">
        <f>ABS(Policy05!FV54-Sheet1!FV54)</f>
        <v>0</v>
      </c>
      <c r="FX55">
        <f>ABS(Policy05!FW54-Sheet1!FW54)</f>
        <v>0</v>
      </c>
      <c r="FY55">
        <f>ABS(Policy05!FX54-Sheet1!FX54)</f>
        <v>0</v>
      </c>
      <c r="FZ55">
        <f>ABS(Policy05!FY54-Sheet1!FY54)</f>
        <v>0</v>
      </c>
      <c r="GA55">
        <f>ABS(Policy05!FZ54-Sheet1!FZ54)</f>
        <v>0</v>
      </c>
      <c r="GB55">
        <f>ABS(Policy05!GA54-Sheet1!GA54)</f>
        <v>8.75</v>
      </c>
      <c r="GC55" s="1">
        <f>ABS(Policy05!GB54-Sheet1!GB54)</f>
        <v>0.25</v>
      </c>
      <c r="GD55">
        <f>ABS(Policy05!GC54-Sheet1!GC54)</f>
        <v>0</v>
      </c>
      <c r="GE55">
        <f>ABS(Policy05!GD54-Sheet1!GD54)</f>
        <v>0.25</v>
      </c>
      <c r="GF55">
        <f>ABS(Policy05!GE54-Sheet1!GE54)</f>
        <v>9.25</v>
      </c>
      <c r="GG55">
        <f>ABS(Policy05!GF54-Sheet1!GF54)</f>
        <v>0</v>
      </c>
      <c r="GH55">
        <f>ABS(Policy05!GG54-Sheet1!GG54)</f>
        <v>0</v>
      </c>
      <c r="GI55">
        <f>ABS(Policy05!GH54-Sheet1!GH54)</f>
        <v>0</v>
      </c>
      <c r="GJ55">
        <f>ABS(Policy05!GI54-Sheet1!GI54)</f>
        <v>0</v>
      </c>
      <c r="GK55">
        <f>ABS(Policy05!GJ54-Sheet1!GJ54)</f>
        <v>0</v>
      </c>
      <c r="GL55">
        <f>ABS(Policy05!GK54-Sheet1!GK54)</f>
        <v>0</v>
      </c>
      <c r="GM55">
        <f>ABS(Policy05!GL54-Sheet1!GL54)</f>
        <v>0</v>
      </c>
      <c r="GN55">
        <f>ABS(Policy05!GM54-Sheet1!GM54)</f>
        <v>0</v>
      </c>
      <c r="GO55">
        <f>ABS(Policy05!GN54-Sheet1!GN54)</f>
        <v>0</v>
      </c>
      <c r="GP55">
        <f>ABS(Policy05!GO54-Sheet1!GO54)</f>
        <v>0</v>
      </c>
      <c r="GQ55">
        <f>ABS(Policy05!GP54-Sheet1!GP54)</f>
        <v>0</v>
      </c>
      <c r="GR55">
        <f>ABS(Policy05!GQ54-Sheet1!GQ54)</f>
        <v>0</v>
      </c>
      <c r="GS55">
        <f>ABS(Policy05!GR54-Sheet1!GR54)</f>
        <v>0</v>
      </c>
      <c r="GT55">
        <f>ABS(Policy05!GS54-Sheet1!GS54)</f>
        <v>0</v>
      </c>
      <c r="GU55">
        <f>ABS(Policy05!GT54-Sheet1!GT54)</f>
        <v>0</v>
      </c>
      <c r="GV55">
        <f>ABS(Policy05!GU54-Sheet1!GU54)</f>
        <v>0</v>
      </c>
      <c r="GW55">
        <f>ABS(Policy05!GV54-Sheet1!GV54)</f>
        <v>0</v>
      </c>
      <c r="GX55">
        <f>ABS(Policy05!GW54-Sheet1!GW54)</f>
        <v>0</v>
      </c>
      <c r="GY55">
        <f>ABS(Policy05!GX54-Sheet1!GX54)</f>
        <v>0</v>
      </c>
      <c r="GZ55">
        <f>ABS(Policy05!GY54-Sheet1!GY54)</f>
        <v>0</v>
      </c>
      <c r="HA55">
        <f>ABS(Policy05!GZ54-Sheet1!GZ54)</f>
        <v>0</v>
      </c>
      <c r="HB55">
        <f>ABS(Policy05!HA54-Sheet1!HA54)</f>
        <v>0</v>
      </c>
      <c r="HC55">
        <f>ABS(Policy05!HB54-Sheet1!HB54)</f>
        <v>0</v>
      </c>
      <c r="HD55">
        <f>ABS(Policy05!HC54-Sheet1!HC54)</f>
        <v>0</v>
      </c>
      <c r="HE55">
        <f>ABS(Policy05!HD54-Sheet1!HD54)</f>
        <v>0</v>
      </c>
      <c r="HF55">
        <f>ABS(Policy05!HE54-Sheet1!HE54)</f>
        <v>0</v>
      </c>
      <c r="HG55">
        <f>ABS(Policy05!HF54-Sheet1!HF54)</f>
        <v>0</v>
      </c>
      <c r="HH55">
        <f>ABS(Policy05!HG54-Sheet1!HG54)</f>
        <v>0</v>
      </c>
      <c r="HI55">
        <f>ABS(Policy05!HH54-Sheet1!HH54)</f>
        <v>0</v>
      </c>
      <c r="HJ55">
        <f>ABS(Policy05!HI54-Sheet1!HI54)</f>
        <v>0</v>
      </c>
      <c r="HK55">
        <f>ABS(Policy05!HJ54-Sheet1!HJ54)</f>
        <v>0</v>
      </c>
      <c r="HL55">
        <f>ABS(Policy05!HK54-Sheet1!HK54)</f>
        <v>0</v>
      </c>
      <c r="HM55">
        <f>ABS(Policy05!HL54-Sheet1!HL54)</f>
        <v>0</v>
      </c>
      <c r="HN55">
        <f>ABS(Policy05!HM54-Sheet1!HM54)</f>
        <v>0</v>
      </c>
      <c r="HO55">
        <f>ABS(Policy05!HN54-Sheet1!HN54)</f>
        <v>0</v>
      </c>
      <c r="HP55">
        <f>ABS(Policy05!HO54-Sheet1!HO54)</f>
        <v>0</v>
      </c>
      <c r="HQ55">
        <f>ABS(Policy05!HP54-Sheet1!HP54)</f>
        <v>0</v>
      </c>
      <c r="HR55">
        <f>ABS(Policy05!HQ54-Sheet1!HQ54)</f>
        <v>0</v>
      </c>
      <c r="HS55">
        <f>ABS(Policy05!HR54-Sheet1!HR54)</f>
        <v>0</v>
      </c>
      <c r="HT55">
        <f>ABS(Policy05!HS54-Sheet1!HS54)</f>
        <v>0</v>
      </c>
      <c r="HU55">
        <f>ABS(Policy05!HT54-Sheet1!HT54)</f>
        <v>0</v>
      </c>
      <c r="HV55">
        <f>ABS(Policy05!HU54-Sheet1!HU54)</f>
        <v>0</v>
      </c>
      <c r="HW55">
        <f>ABS(Policy05!HV54-Sheet1!HV54)</f>
        <v>0</v>
      </c>
      <c r="HX55">
        <f>ABS(Policy05!HW54-Sheet1!HW54)</f>
        <v>0</v>
      </c>
      <c r="HY55">
        <f>ABS(Policy05!HX54-Sheet1!HX54)</f>
        <v>0</v>
      </c>
      <c r="HZ55">
        <f>ABS(Policy05!HY54-Sheet1!HY54)</f>
        <v>0</v>
      </c>
      <c r="IA55">
        <f>ABS(Policy05!HZ54-Sheet1!HZ54)</f>
        <v>0</v>
      </c>
      <c r="IB55">
        <f>ABS(Policy05!IA54-Sheet1!IA54)</f>
        <v>0</v>
      </c>
      <c r="IC55">
        <f>ABS(Policy05!IB54-Sheet1!IB54)</f>
        <v>0</v>
      </c>
      <c r="ID55">
        <f>ABS(Policy05!IC54-Sheet1!IC54)</f>
        <v>0</v>
      </c>
      <c r="IE55">
        <f>ABS(Policy05!ID54-Sheet1!ID54)</f>
        <v>0</v>
      </c>
      <c r="IF55">
        <f>ABS(Policy05!IE54-Sheet1!IE54)</f>
        <v>0</v>
      </c>
      <c r="IG55">
        <f>ABS(Policy05!IF54-Sheet1!IF54)</f>
        <v>0</v>
      </c>
      <c r="IH55">
        <f>ABS(Policy05!IG54-Sheet1!IG54)</f>
        <v>0</v>
      </c>
      <c r="II55">
        <f>ABS(Policy05!IH54-Sheet1!IH54)</f>
        <v>0</v>
      </c>
      <c r="IJ55">
        <f>ABS(Policy05!II54-Sheet1!II54)</f>
        <v>0</v>
      </c>
      <c r="IK55">
        <f>ABS(Policy05!IJ54-Sheet1!IJ54)</f>
        <v>0</v>
      </c>
      <c r="IL55">
        <f>ABS(Policy05!IK54-Sheet1!IK54)</f>
        <v>0</v>
      </c>
      <c r="IM55">
        <f>ABS(Policy05!IL54-Sheet1!IL54)</f>
        <v>0</v>
      </c>
      <c r="IN55">
        <f>ABS(Policy05!IM54-Sheet1!IM54)</f>
        <v>0</v>
      </c>
      <c r="IO55">
        <f>ABS(Policy05!IN54-Sheet1!IN54)</f>
        <v>0</v>
      </c>
      <c r="IP55">
        <f>ABS(Policy05!IO54-Sheet1!IO54)</f>
        <v>0</v>
      </c>
      <c r="IQ55">
        <f>ABS(Policy05!IP54-Sheet1!IP54)</f>
        <v>0</v>
      </c>
      <c r="IR55">
        <f>ABS(Policy05!IQ54-Sheet1!IQ54)</f>
        <v>0</v>
      </c>
      <c r="IS55">
        <f>ABS(Policy05!IR54-Sheet1!IR54)</f>
        <v>0</v>
      </c>
      <c r="IT55">
        <f>ABS(Policy05!IS54-Sheet1!IS54)</f>
        <v>0</v>
      </c>
      <c r="IU55">
        <f>ABS(Policy05!IT54-Sheet1!IT54)</f>
        <v>0</v>
      </c>
      <c r="IV55">
        <f>ABS(Policy05!IU54-Sheet1!IU54)</f>
        <v>0</v>
      </c>
      <c r="IW55">
        <f>ABS(Policy05!IV54-Sheet1!IV54)</f>
        <v>0</v>
      </c>
      <c r="IX55">
        <f>ABS(Policy05!IW54-Sheet1!IW54)</f>
        <v>0</v>
      </c>
      <c r="IY55">
        <f>ABS(Policy05!IX54-Sheet1!IX54)</f>
        <v>0</v>
      </c>
      <c r="IZ55">
        <f>ABS(Policy05!IY54-Sheet1!IY54)</f>
        <v>0</v>
      </c>
      <c r="JA55">
        <f>ABS(Policy05!IZ54-Sheet1!IZ54)</f>
        <v>0</v>
      </c>
      <c r="JB55">
        <f>ABS(Policy05!JA54-Sheet1!JA54)</f>
        <v>0</v>
      </c>
      <c r="JC55">
        <f>ABS(Policy05!JB54-Sheet1!JB54)</f>
        <v>0</v>
      </c>
      <c r="JD55">
        <f>ABS(Policy05!JC54-Sheet1!JC54)</f>
        <v>0</v>
      </c>
      <c r="JE55">
        <f>ABS(Policy05!JD54-Sheet1!JD54)</f>
        <v>0</v>
      </c>
      <c r="JF55">
        <f>ABS(Policy05!JE54-Sheet1!JE54)</f>
        <v>0</v>
      </c>
      <c r="JG55">
        <f>ABS(Policy05!JF54-Sheet1!JF54)</f>
        <v>0</v>
      </c>
      <c r="JH55">
        <f>ABS(Policy05!JG54-Sheet1!JG54)</f>
        <v>0</v>
      </c>
      <c r="JI55">
        <f>ABS(Policy05!JH54-Sheet1!JH54)</f>
        <v>0</v>
      </c>
      <c r="JJ55">
        <f>ABS(Policy05!JI54-Sheet1!JI54)</f>
        <v>0</v>
      </c>
      <c r="JK55">
        <f>ABS(Policy05!JJ54-Sheet1!JJ54)</f>
        <v>0</v>
      </c>
      <c r="JL55">
        <f>ABS(Policy05!JK54-Sheet1!JK54)</f>
        <v>0</v>
      </c>
      <c r="JM55">
        <f>ABS(Policy05!JL54-Sheet1!JL54)</f>
        <v>0</v>
      </c>
      <c r="JN55">
        <f>ABS(Policy05!JM54-Sheet1!JM54)</f>
        <v>0</v>
      </c>
      <c r="JO55">
        <f>ABS(Policy05!JN54-Sheet1!JN54)</f>
        <v>0</v>
      </c>
      <c r="JP55">
        <f>ABS(Policy05!JO54-Sheet1!JO54)</f>
        <v>0</v>
      </c>
      <c r="JQ55">
        <f>ABS(Policy05!JP54-Sheet1!JP54)</f>
        <v>0</v>
      </c>
      <c r="JR55">
        <f>ABS(Policy05!JQ54-Sheet1!JQ54)</f>
        <v>13</v>
      </c>
      <c r="JS55">
        <f>ABS(Policy05!JR54-Sheet1!JR54)</f>
        <v>0</v>
      </c>
      <c r="JT55">
        <f>ABS(Policy05!JS54-Sheet1!JS54)</f>
        <v>0.25</v>
      </c>
      <c r="JU55">
        <f>ABS(Policy05!JT54-Sheet1!JT54)</f>
        <v>0.25</v>
      </c>
      <c r="JV55">
        <f>ABS(Policy05!JU54-Sheet1!JU54)</f>
        <v>0.25</v>
      </c>
      <c r="JW55">
        <f>ABS(Policy05!JV54-Sheet1!JV54)</f>
        <v>1.75</v>
      </c>
      <c r="JX55">
        <f>ABS(Policy05!JW54-Sheet1!JW54)</f>
        <v>1.75</v>
      </c>
      <c r="JY55">
        <f>ABS(Policy05!JX54-Sheet1!JX54)</f>
        <v>0</v>
      </c>
      <c r="JZ55">
        <f>ABS(Policy05!JY54-Sheet1!JY54)</f>
        <v>0</v>
      </c>
      <c r="KA55">
        <f>ABS(Policy05!JZ54-Sheet1!JZ54)</f>
        <v>0</v>
      </c>
      <c r="KB55">
        <f>ABS(Policy05!KA54-Sheet1!KA54)</f>
        <v>0</v>
      </c>
      <c r="KC55">
        <f>ABS(Policy05!KB54-Sheet1!KB54)</f>
        <v>0</v>
      </c>
      <c r="KD55">
        <f>ABS(Policy05!KC54-Sheet1!KC54)</f>
        <v>0.25</v>
      </c>
      <c r="KE55">
        <f>ABS(Policy05!KD54-Sheet1!KD54)</f>
        <v>0.25</v>
      </c>
      <c r="KF55">
        <f>ABS(Policy05!KE54-Sheet1!KE54)</f>
        <v>0.25</v>
      </c>
      <c r="KG55">
        <f>ABS(Policy05!KF54-Sheet1!KF54)</f>
        <v>0.25</v>
      </c>
      <c r="KH55">
        <f>ABS(Policy05!KG54-Sheet1!KG54)</f>
        <v>0.25</v>
      </c>
      <c r="KI55">
        <f>ABS(Policy05!KH54-Sheet1!KH54)</f>
        <v>0</v>
      </c>
      <c r="KJ55">
        <f>ABS(Policy05!KI54-Sheet1!KI54)</f>
        <v>0</v>
      </c>
      <c r="KK55">
        <f>ABS(Policy05!KJ54-Sheet1!KJ54)</f>
        <v>0</v>
      </c>
      <c r="KL55">
        <f>ABS(Policy05!KK54-Sheet1!KK54)</f>
        <v>0</v>
      </c>
      <c r="KM55">
        <f>ABS(Policy05!KL54-Sheet1!KL54)</f>
        <v>0</v>
      </c>
      <c r="KN55">
        <f>ABS(Policy05!KM54-Sheet1!KM54)</f>
        <v>0.25</v>
      </c>
      <c r="KO55">
        <f>ABS(Policy05!KN54-Sheet1!KN54)</f>
        <v>0.25</v>
      </c>
      <c r="KP55">
        <f>ABS(Policy05!KO54-Sheet1!KO54)</f>
        <v>0.25</v>
      </c>
      <c r="KQ55">
        <f>ABS(Policy05!KP54-Sheet1!KP54)</f>
        <v>0.25</v>
      </c>
      <c r="KR55">
        <f>ABS(Policy05!KQ54-Sheet1!KQ54)</f>
        <v>0.25</v>
      </c>
      <c r="KS55">
        <f>ABS(Policy05!KR54-Sheet1!KR54)</f>
        <v>0</v>
      </c>
      <c r="KT55">
        <f>ABS(Policy05!KS54-Sheet1!KS54)</f>
        <v>0</v>
      </c>
      <c r="KU55">
        <f>ABS(Policy05!KT54-Sheet1!KT54)</f>
        <v>0</v>
      </c>
      <c r="KV55">
        <f>ABS(Policy05!KU54-Sheet1!KU54)</f>
        <v>0</v>
      </c>
      <c r="KW55">
        <f>ABS(Policy05!KV54-Sheet1!KV54)</f>
        <v>0.25</v>
      </c>
      <c r="KX55">
        <f>ABS(Policy05!KW54-Sheet1!KW54)</f>
        <v>0.25</v>
      </c>
      <c r="KY55">
        <f>ABS(Policy05!KX54-Sheet1!KX54)</f>
        <v>0.25</v>
      </c>
      <c r="KZ55">
        <f>ABS(Policy05!KY54-Sheet1!KY54)</f>
        <v>0</v>
      </c>
      <c r="LA55">
        <f>ABS(Policy05!KZ54-Sheet1!KZ54)</f>
        <v>0</v>
      </c>
      <c r="LB55">
        <f>ABS(Policy05!LA54-Sheet1!LA54)</f>
        <v>0</v>
      </c>
      <c r="LC55">
        <f>ABS(Policy05!LB54-Sheet1!LB54)</f>
        <v>0</v>
      </c>
      <c r="LD55">
        <f>ABS(Policy05!LC54-Sheet1!LC54)</f>
        <v>0</v>
      </c>
      <c r="LE55">
        <f>ABS(Policy05!LD54-Sheet1!LD54)</f>
        <v>0.5</v>
      </c>
      <c r="LF55">
        <f>ABS(Policy05!LE54-Sheet1!LE54)</f>
        <v>0.25</v>
      </c>
      <c r="LG55">
        <f>ABS(Policy05!LF54-Sheet1!LF54)</f>
        <v>0</v>
      </c>
      <c r="LH55">
        <f>ABS(Policy05!LG54-Sheet1!LG54)</f>
        <v>0</v>
      </c>
      <c r="LI55">
        <f>ABS(Policy05!LH54-Sheet1!LH54)</f>
        <v>0.25</v>
      </c>
      <c r="LJ55">
        <f>ABS(Policy05!LI54-Sheet1!LI54)</f>
        <v>0</v>
      </c>
      <c r="LK55">
        <f>ABS(Policy05!LJ54-Sheet1!LJ54)</f>
        <v>0.25</v>
      </c>
      <c r="LL55">
        <f>ABS(Policy05!LK54-Sheet1!LK54)</f>
        <v>0.25</v>
      </c>
      <c r="LM55">
        <f>ABS(Policy05!LL54-Sheet1!LL54)</f>
        <v>0</v>
      </c>
      <c r="LN55">
        <f>ABS(Policy05!LM54-Sheet1!LM54)</f>
        <v>0</v>
      </c>
      <c r="LO55">
        <f>ABS(Policy05!LN54-Sheet1!LN54)</f>
        <v>0</v>
      </c>
      <c r="LP55">
        <f>ABS(Policy05!LO54-Sheet1!LO54)</f>
        <v>0</v>
      </c>
      <c r="LQ55">
        <f>ABS(Policy05!LP54-Sheet1!LP54)</f>
        <v>0</v>
      </c>
      <c r="LR55">
        <f>ABS(Policy05!LQ54-Sheet1!LQ54)</f>
        <v>0</v>
      </c>
      <c r="LS55">
        <f>ABS(Policy05!LR54-Sheet1!LR54)</f>
        <v>0</v>
      </c>
      <c r="LT55">
        <f>ABS(Policy05!LS54-Sheet1!LS54)</f>
        <v>0</v>
      </c>
      <c r="LU55">
        <f>ABS(Policy05!LT54-Sheet1!LT54)</f>
        <v>0.25</v>
      </c>
      <c r="LV55">
        <f>ABS(Policy05!LU54-Sheet1!LU54)</f>
        <v>0.25</v>
      </c>
      <c r="LW55">
        <f>ABS(Policy05!LV54-Sheet1!LV54)</f>
        <v>0.25</v>
      </c>
      <c r="LX55">
        <f>ABS(Policy05!LW54-Sheet1!LW54)</f>
        <v>0.25</v>
      </c>
      <c r="LY55">
        <f>ABS(Policy05!LX54-Sheet1!LX54)</f>
        <v>0.25</v>
      </c>
      <c r="LZ55">
        <f>ABS(Policy05!LY54-Sheet1!LY54)</f>
        <v>0.25</v>
      </c>
      <c r="MA55">
        <f>ABS(Policy05!LZ54-Sheet1!LZ54)</f>
        <v>0.25</v>
      </c>
      <c r="MB55">
        <f>ABS(Policy05!MA54-Sheet1!MA54)</f>
        <v>0.25</v>
      </c>
      <c r="MC55">
        <f>ABS(Policy05!MB54-Sheet1!MB54)</f>
        <v>0.25</v>
      </c>
      <c r="MD55">
        <f>ABS(Policy05!MC54-Sheet1!MC54)</f>
        <v>0.25</v>
      </c>
      <c r="ME55">
        <f>ABS(Policy05!MD54-Sheet1!MD54)</f>
        <v>0.25</v>
      </c>
      <c r="MF55">
        <f>ABS(Policy05!ME54-Sheet1!ME54)</f>
        <v>0</v>
      </c>
      <c r="MG55">
        <f>ABS(Policy05!MF54-Sheet1!MF54)</f>
        <v>0</v>
      </c>
      <c r="MH55">
        <f>ABS(Policy05!MG54-Sheet1!MG54)</f>
        <v>0</v>
      </c>
      <c r="MI55">
        <f>ABS(Policy05!MH54-Sheet1!MH54)</f>
        <v>0</v>
      </c>
      <c r="MJ55">
        <f>ABS(Policy05!MI54-Sheet1!MI54)</f>
        <v>0</v>
      </c>
      <c r="MK55">
        <f>ABS(Policy05!MJ54-Sheet1!MJ54)</f>
        <v>0</v>
      </c>
      <c r="ML55">
        <f>ABS(Policy05!MK54-Sheet1!MK54)</f>
        <v>0</v>
      </c>
      <c r="MM55">
        <f>ABS(Policy05!ML54-Sheet1!ML54)</f>
        <v>0</v>
      </c>
      <c r="MN55">
        <f>ABS(Policy05!MM54-Sheet1!MM54)</f>
        <v>0</v>
      </c>
      <c r="MO55">
        <f>ABS(Policy05!MN54-Sheet1!MN54)</f>
        <v>0</v>
      </c>
      <c r="MP55">
        <f>ABS(Policy05!MO54-Sheet1!MO54)</f>
        <v>0</v>
      </c>
      <c r="MQ55">
        <f>ABS(Policy05!MP54-Sheet1!MP54)</f>
        <v>0</v>
      </c>
      <c r="MR55">
        <f>ABS(Policy05!MQ54-Sheet1!MQ54)</f>
        <v>0.25</v>
      </c>
      <c r="MS55">
        <f>ABS(Policy05!MR54-Sheet1!MR54)</f>
        <v>0.25</v>
      </c>
      <c r="MT55">
        <f>ABS(Policy05!MS54-Sheet1!MS54)</f>
        <v>0.25</v>
      </c>
      <c r="MU55">
        <f>ABS(Policy05!MT54-Sheet1!MT54)</f>
        <v>0.25</v>
      </c>
      <c r="MV55">
        <f>ABS(Policy05!MU54-Sheet1!MU54)</f>
        <v>0.25</v>
      </c>
      <c r="MW55">
        <f>ABS(Policy05!MV54-Sheet1!MV54)</f>
        <v>0.25</v>
      </c>
      <c r="MX55">
        <f>ABS(Policy05!MW54-Sheet1!MW54)</f>
        <v>0.25</v>
      </c>
      <c r="MY55">
        <f>ABS(Policy05!MX54-Sheet1!MX54)</f>
        <v>0.25</v>
      </c>
      <c r="MZ55">
        <f>ABS(Policy05!MY54-Sheet1!MY54)</f>
        <v>0.25</v>
      </c>
      <c r="NA55">
        <f>ABS(Policy05!MZ54-Sheet1!MZ54)</f>
        <v>0.25</v>
      </c>
      <c r="NB55">
        <f>ABS(Policy05!NA54-Sheet1!NA54)</f>
        <v>0</v>
      </c>
      <c r="NC55">
        <f>ABS(Policy05!NB54-Sheet1!NB54)</f>
        <v>0</v>
      </c>
      <c r="ND55">
        <f>ABS(Policy05!NC54-Sheet1!NC54)</f>
        <v>0</v>
      </c>
      <c r="NE55">
        <f>ABS(Policy05!ND54-Sheet1!ND54)</f>
        <v>0</v>
      </c>
      <c r="NF55">
        <f>ABS(Policy05!NE54-Sheet1!NE54)</f>
        <v>0</v>
      </c>
      <c r="NG55">
        <f>ABS(Policy05!NF54-Sheet1!NF54)</f>
        <v>0</v>
      </c>
      <c r="NH55">
        <f>ABS(Policy05!NG54-Sheet1!NG54)</f>
        <v>0</v>
      </c>
      <c r="NI55">
        <f>ABS(Policy05!NH54-Sheet1!NH54)</f>
        <v>0.25</v>
      </c>
      <c r="NJ55">
        <f>ABS(Policy05!NI54-Sheet1!NI54)</f>
        <v>0.25</v>
      </c>
      <c r="NK55">
        <f>ABS(Policy05!NJ54-Sheet1!NJ54)</f>
        <v>0.25</v>
      </c>
      <c r="NL55">
        <f>ABS(Policy05!NK54-Sheet1!NK54)</f>
        <v>0.25</v>
      </c>
      <c r="NM55">
        <f>ABS(Policy05!NL54-Sheet1!NL54)</f>
        <v>0.25</v>
      </c>
      <c r="NN55">
        <f>ABS(Policy05!NM54-Sheet1!NM54)</f>
        <v>0.25</v>
      </c>
      <c r="NO55">
        <f>ABS(Policy05!NN54-Sheet1!NN54)</f>
        <v>0.25</v>
      </c>
      <c r="NP55">
        <f>ABS(Policy05!NO54-Sheet1!NO54)</f>
        <v>0.25</v>
      </c>
      <c r="NQ55">
        <f>ABS(Policy05!NP54-Sheet1!NP54)</f>
        <v>0</v>
      </c>
      <c r="NR55">
        <f>ABS(Policy05!NQ54-Sheet1!NQ54)</f>
        <v>0</v>
      </c>
      <c r="NS55">
        <f>ABS(Policy05!NR54-Sheet1!NR54)</f>
        <v>0</v>
      </c>
      <c r="NT55">
        <f>ABS(Policy05!NS54-Sheet1!NS54)</f>
        <v>0</v>
      </c>
      <c r="NU55">
        <f>ABS(Policy05!NT54-Sheet1!NT54)</f>
        <v>0</v>
      </c>
      <c r="NV55">
        <f>ABS(Policy05!NU54-Sheet1!NU54)</f>
        <v>0</v>
      </c>
      <c r="NW55">
        <f>ABS(Policy05!NV54-Sheet1!NV54)</f>
        <v>0</v>
      </c>
      <c r="NX55">
        <f>ABS(Policy05!NW54-Sheet1!NW54)</f>
        <v>0</v>
      </c>
      <c r="NY55">
        <f>ABS(Policy05!NX54-Sheet1!NX54)</f>
        <v>0</v>
      </c>
      <c r="NZ55">
        <f>ABS(Policy05!NY54-Sheet1!NY54)</f>
        <v>0</v>
      </c>
      <c r="OA55">
        <f>ABS(Policy05!NZ54-Sheet1!NZ54)</f>
        <v>0</v>
      </c>
      <c r="OB55">
        <f>ABS(Policy05!OA54-Sheet1!OA54)</f>
        <v>0.25</v>
      </c>
      <c r="OC55">
        <f>ABS(Policy05!OB54-Sheet1!OB54)</f>
        <v>0.25</v>
      </c>
      <c r="OD55">
        <f>ABS(Policy05!OC54-Sheet1!OC54)</f>
        <v>0.25</v>
      </c>
      <c r="OE55">
        <f>ABS(Policy05!OD54-Sheet1!OD54)</f>
        <v>0.25</v>
      </c>
      <c r="OF55">
        <f>ABS(Policy05!OE54-Sheet1!OE54)</f>
        <v>0.25</v>
      </c>
      <c r="OG55">
        <f>ABS(Policy05!OF54-Sheet1!OF54)</f>
        <v>0.25</v>
      </c>
      <c r="OH55">
        <f>ABS(Policy05!OG54-Sheet1!OG54)</f>
        <v>0.25</v>
      </c>
      <c r="OI55">
        <f>ABS(Policy05!OH54-Sheet1!OH54)</f>
        <v>0.25</v>
      </c>
      <c r="OJ55">
        <f>ABS(Policy05!OI54-Sheet1!OI54)</f>
        <v>0.25</v>
      </c>
      <c r="OK55">
        <f>ABS(Policy05!OJ54-Sheet1!OJ54)</f>
        <v>0.25</v>
      </c>
      <c r="OL55">
        <f>ABS(Policy05!OK54-Sheet1!OK54)</f>
        <v>0.25</v>
      </c>
      <c r="OM55">
        <f>ABS(Policy05!OL54-Sheet1!OL54)</f>
        <v>0</v>
      </c>
      <c r="ON55">
        <f>ABS(Policy05!OM54-Sheet1!OM54)</f>
        <v>0</v>
      </c>
      <c r="OO55">
        <f>ABS(Policy05!ON54-Sheet1!ON54)</f>
        <v>0</v>
      </c>
      <c r="OP55">
        <f>ABS(Policy05!OO54-Sheet1!OO54)</f>
        <v>0</v>
      </c>
      <c r="OQ55">
        <f>ABS(Policy05!OP54-Sheet1!OP54)</f>
        <v>0</v>
      </c>
      <c r="OR55">
        <f>ABS(Policy05!OQ54-Sheet1!OQ54)</f>
        <v>0</v>
      </c>
      <c r="OS55">
        <f>ABS(Policy05!OR54-Sheet1!OR54)</f>
        <v>0</v>
      </c>
      <c r="OT55">
        <f>ABS(Policy05!OS54-Sheet1!OS54)</f>
        <v>0</v>
      </c>
      <c r="OU55">
        <f>ABS(Policy05!OT54-Sheet1!OT54)</f>
        <v>0</v>
      </c>
      <c r="OV55">
        <f>ABS(Policy05!OU54-Sheet1!OU54)</f>
        <v>0</v>
      </c>
      <c r="OW55">
        <f>ABS(Policy05!OV54-Sheet1!OV54)</f>
        <v>0</v>
      </c>
      <c r="OX55">
        <f>ABS(Policy05!OW54-Sheet1!OW54)</f>
        <v>0.25</v>
      </c>
      <c r="OY55">
        <f>ABS(Policy05!OX54-Sheet1!OX54)</f>
        <v>0.25</v>
      </c>
      <c r="OZ55">
        <f>ABS(Policy05!OY54-Sheet1!OY54)</f>
        <v>0.25</v>
      </c>
      <c r="PA55">
        <f>ABS(Policy05!OZ54-Sheet1!OZ54)</f>
        <v>0.25</v>
      </c>
      <c r="PB55">
        <f>ABS(Policy05!PA54-Sheet1!PA54)</f>
        <v>0.25</v>
      </c>
      <c r="PC55">
        <f>ABS(Policy05!PB54-Sheet1!PB54)</f>
        <v>0.25</v>
      </c>
      <c r="PD55">
        <f>ABS(Policy05!PC54-Sheet1!PC54)</f>
        <v>0.25</v>
      </c>
      <c r="PE55">
        <f>ABS(Policy05!PD54-Sheet1!PD54)</f>
        <v>0.25</v>
      </c>
      <c r="PF55">
        <f>ABS(Policy05!PE54-Sheet1!PE54)</f>
        <v>0.25</v>
      </c>
      <c r="PG55">
        <f>ABS(Policy05!PF54-Sheet1!PF54)</f>
        <v>0.25</v>
      </c>
      <c r="PH55">
        <f>ABS(Policy05!PG54-Sheet1!PG54)</f>
        <v>0.25</v>
      </c>
      <c r="PI55">
        <f>ABS(Policy05!PH54-Sheet1!PH54)</f>
        <v>0</v>
      </c>
      <c r="PJ55">
        <f>ABS(Policy05!PI54-Sheet1!PI54)</f>
        <v>0</v>
      </c>
      <c r="PK55">
        <f>ABS(Policy05!PJ54-Sheet1!PJ54)</f>
        <v>0</v>
      </c>
      <c r="PL55">
        <f>ABS(Policy05!PK54-Sheet1!PK54)</f>
        <v>0</v>
      </c>
      <c r="PM55">
        <f>ABS(Policy05!PL54-Sheet1!PL54)</f>
        <v>0</v>
      </c>
      <c r="PN55">
        <f>ABS(Policy05!PM54-Sheet1!PM54)</f>
        <v>0</v>
      </c>
      <c r="PO55">
        <f>ABS(Policy05!PN54-Sheet1!PN54)</f>
        <v>0</v>
      </c>
      <c r="PP55">
        <f>ABS(Policy05!PO54-Sheet1!PO54)</f>
        <v>0</v>
      </c>
      <c r="PQ55">
        <f>ABS(Policy05!PP54-Sheet1!PP54)</f>
        <v>0</v>
      </c>
      <c r="PR55">
        <f>ABS(Policy05!PQ54-Sheet1!PQ54)</f>
        <v>0</v>
      </c>
      <c r="PS55">
        <f>ABS(Policy05!PR54-Sheet1!PR54)</f>
        <v>0</v>
      </c>
      <c r="PT55">
        <f>ABS(Policy05!PS54-Sheet1!PS54)</f>
        <v>0</v>
      </c>
      <c r="PU55">
        <f>ABS(Policy05!PT54-Sheet1!PT54)</f>
        <v>0.25</v>
      </c>
      <c r="PV55">
        <f>ABS(Policy05!PU54-Sheet1!PU54)</f>
        <v>0.25</v>
      </c>
      <c r="PW55">
        <f>ABS(Policy05!PV54-Sheet1!PV54)</f>
        <v>0.25</v>
      </c>
      <c r="PX55">
        <f>ABS(Policy05!PW54-Sheet1!PW54)</f>
        <v>0.25</v>
      </c>
      <c r="PY55">
        <f>ABS(Policy05!PX54-Sheet1!PX54)</f>
        <v>0.25</v>
      </c>
      <c r="PZ55">
        <f>ABS(Policy05!PY54-Sheet1!PY54)</f>
        <v>0.25</v>
      </c>
      <c r="QA55">
        <f>ABS(Policy05!PZ54-Sheet1!PZ54)</f>
        <v>0.25</v>
      </c>
      <c r="QB55">
        <f>ABS(Policy05!QA54-Sheet1!QA54)</f>
        <v>0.25</v>
      </c>
      <c r="QC55">
        <f>ABS(Policy05!QB54-Sheet1!QB54)</f>
        <v>0.25</v>
      </c>
      <c r="QD55">
        <f>ABS(Policy05!QC54-Sheet1!QC54)</f>
        <v>0.25</v>
      </c>
      <c r="QE55">
        <f>ABS(Policy05!QD54-Sheet1!QD54)</f>
        <v>0.25</v>
      </c>
      <c r="QF55">
        <f>ABS(Policy05!QE54-Sheet1!QE54)</f>
        <v>0</v>
      </c>
      <c r="QG55">
        <f>ABS(Policy05!QF54-Sheet1!QF54)</f>
        <v>0</v>
      </c>
      <c r="QH55">
        <f>ABS(Policy05!QG54-Sheet1!QG54)</f>
        <v>0</v>
      </c>
      <c r="QI55">
        <f>ABS(Policy05!QH54-Sheet1!QH54)</f>
        <v>0</v>
      </c>
      <c r="QJ55">
        <f>ABS(Policy05!QI54-Sheet1!QI54)</f>
        <v>0</v>
      </c>
      <c r="QK55">
        <f>ABS(Policy05!QJ54-Sheet1!QJ54)</f>
        <v>0</v>
      </c>
      <c r="QL55">
        <f>ABS(Policy05!QK54-Sheet1!QK54)</f>
        <v>0</v>
      </c>
      <c r="QM55">
        <f>ABS(Policy05!QL54-Sheet1!QL54)</f>
        <v>0</v>
      </c>
      <c r="QN55">
        <f>ABS(Policy05!QM54-Sheet1!QM54)</f>
        <v>0</v>
      </c>
      <c r="QO55">
        <f>ABS(Policy05!QN54-Sheet1!QN54)</f>
        <v>0</v>
      </c>
      <c r="QP55">
        <f>ABS(Policy05!QO54-Sheet1!QO54)</f>
        <v>0</v>
      </c>
      <c r="QQ55">
        <f>ABS(Policy05!QP54-Sheet1!QP54)</f>
        <v>0</v>
      </c>
      <c r="QR55">
        <f>ABS(Policy05!QQ54-Sheet1!QQ54)</f>
        <v>0.25</v>
      </c>
      <c r="QS55">
        <f>ABS(Policy05!QR54-Sheet1!QR54)</f>
        <v>0.25</v>
      </c>
      <c r="QT55">
        <f>ABS(Policy05!QS54-Sheet1!QS54)</f>
        <v>0.25</v>
      </c>
      <c r="QU55">
        <f>ABS(Policy05!QT54-Sheet1!QT54)</f>
        <v>0.25</v>
      </c>
      <c r="QV55">
        <f>ABS(Policy05!QU54-Sheet1!QU54)</f>
        <v>0.25</v>
      </c>
      <c r="QW55">
        <f>ABS(Policy05!QV54-Sheet1!QV54)</f>
        <v>0.25</v>
      </c>
      <c r="QX55">
        <f>ABS(Policy05!QW54-Sheet1!QW54)</f>
        <v>0.25</v>
      </c>
      <c r="QY55">
        <f>ABS(Policy05!QX54-Sheet1!QX54)</f>
        <v>0.25</v>
      </c>
      <c r="QZ55">
        <f>ABS(Policy05!QY54-Sheet1!QY54)</f>
        <v>0.25</v>
      </c>
      <c r="RA55">
        <f>ABS(Policy05!QZ54-Sheet1!QZ54)</f>
        <v>0.25</v>
      </c>
      <c r="RB55">
        <f>ABS(Policy05!RA54-Sheet1!RA54)</f>
        <v>0.25</v>
      </c>
      <c r="RC55">
        <f>ABS(Policy05!RB54-Sheet1!RB54)</f>
        <v>0</v>
      </c>
      <c r="RD55">
        <f>ABS(Policy05!RC54-Sheet1!RC54)</f>
        <v>0</v>
      </c>
      <c r="RE55">
        <f>ABS(Policy05!RD54-Sheet1!RD54)</f>
        <v>0</v>
      </c>
      <c r="RF55">
        <f>ABS(Policy05!RE54-Sheet1!RE54)</f>
        <v>0</v>
      </c>
      <c r="RG55">
        <f>ABS(Policy05!RF54-Sheet1!RF54)</f>
        <v>0</v>
      </c>
      <c r="RH55">
        <f>ABS(Policy05!RG54-Sheet1!RG54)</f>
        <v>0</v>
      </c>
      <c r="RI55">
        <f>ABS(Policy05!RH54-Sheet1!RH54)</f>
        <v>0</v>
      </c>
      <c r="RJ55">
        <f>ABS(Policy05!RI54-Sheet1!RI54)</f>
        <v>0</v>
      </c>
      <c r="RK55">
        <f>ABS(Policy05!RJ54-Sheet1!RJ54)</f>
        <v>0</v>
      </c>
      <c r="RL55">
        <f>ABS(Policy05!RK54-Sheet1!RK54)</f>
        <v>0</v>
      </c>
      <c r="RM55">
        <f>ABS(Policy05!RL54-Sheet1!RL54)</f>
        <v>0.25</v>
      </c>
      <c r="RN55">
        <f>ABS(Policy05!RM54-Sheet1!RM54)</f>
        <v>0.25</v>
      </c>
      <c r="RO55">
        <f>ABS(Policy05!RN54-Sheet1!RN54)</f>
        <v>0.25</v>
      </c>
      <c r="RP55">
        <f>ABS(Policy05!RO54-Sheet1!RO54)</f>
        <v>0.25</v>
      </c>
      <c r="RQ55">
        <f>ABS(Policy05!RP54-Sheet1!RP54)</f>
        <v>0.25</v>
      </c>
      <c r="RR55">
        <f>ABS(Policy05!RQ54-Sheet1!RQ54)</f>
        <v>0.25</v>
      </c>
      <c r="RS55">
        <f>ABS(Policy05!RR54-Sheet1!RR54)</f>
        <v>0.25</v>
      </c>
      <c r="RT55">
        <f>ABS(Policy05!RS54-Sheet1!RS54)</f>
        <v>0.25</v>
      </c>
      <c r="RU55">
        <f>ABS(Policy05!RT54-Sheet1!RT54)</f>
        <v>0.25</v>
      </c>
      <c r="RV55">
        <f>ABS(Policy05!RU54-Sheet1!RU54)</f>
        <v>0.25</v>
      </c>
      <c r="RW55">
        <f>ABS(Policy05!RV54-Sheet1!RV54)</f>
        <v>0.25</v>
      </c>
      <c r="RX55">
        <f>ABS(Policy05!RW54-Sheet1!RW54)</f>
        <v>0.25</v>
      </c>
      <c r="RY55">
        <f>ABS(Policy05!RX54-Sheet1!RX54)</f>
        <v>0</v>
      </c>
      <c r="RZ55">
        <f>ABS(Policy05!RY54-Sheet1!RY54)</f>
        <v>0</v>
      </c>
      <c r="SA55">
        <f>ABS(Policy05!RZ54-Sheet1!RZ54)</f>
        <v>0</v>
      </c>
      <c r="SB55">
        <f>ABS(Policy05!SA54-Sheet1!SA54)</f>
        <v>0</v>
      </c>
      <c r="SC55">
        <f>ABS(Policy05!SB54-Sheet1!SB54)</f>
        <v>0</v>
      </c>
      <c r="SD55">
        <f>ABS(Policy05!SC54-Sheet1!SC54)</f>
        <v>0</v>
      </c>
      <c r="SE55">
        <f>ABS(Policy05!SD54-Sheet1!SD54)</f>
        <v>0</v>
      </c>
      <c r="SF55">
        <f>ABS(Policy05!SE54-Sheet1!SE54)</f>
        <v>0</v>
      </c>
      <c r="SG55">
        <f>ABS(Policy05!SF54-Sheet1!SF54)</f>
        <v>0</v>
      </c>
      <c r="SH55">
        <f>ABS(Policy05!SG54-Sheet1!SG54)</f>
        <v>0</v>
      </c>
      <c r="SI55">
        <f>ABS(Policy05!SH54-Sheet1!SH54)</f>
        <v>0</v>
      </c>
      <c r="SJ55">
        <f>ABS(Policy05!SI54-Sheet1!SI54)</f>
        <v>0</v>
      </c>
      <c r="SK55">
        <f>ABS(Policy05!SJ54-Sheet1!SJ54)</f>
        <v>0</v>
      </c>
      <c r="SL55">
        <f>ABS(Policy05!SK54-Sheet1!SK54)</f>
        <v>0</v>
      </c>
      <c r="SM55">
        <f>ABS(Policy05!SL54-Sheet1!SL54)</f>
        <v>0</v>
      </c>
      <c r="SN55">
        <f>ABS(Policy05!SM54-Sheet1!SM54)</f>
        <v>0</v>
      </c>
      <c r="SO55">
        <f>ABS(Policy05!SN54-Sheet1!SN54)</f>
        <v>0</v>
      </c>
      <c r="SP55">
        <f>ABS(Policy05!SO54-Sheet1!SO54)</f>
        <v>0</v>
      </c>
      <c r="SQ55">
        <f>ABS(Policy05!SP54-Sheet1!SP54)</f>
        <v>0</v>
      </c>
      <c r="SR55">
        <f>ABS(Policy05!SQ54-Sheet1!SQ54)</f>
        <v>0</v>
      </c>
      <c r="SS55">
        <f>ABS(Policy05!SR54-Sheet1!SR54)</f>
        <v>0</v>
      </c>
      <c r="ST55">
        <f>ABS(Policy05!SS54-Sheet1!SS54)</f>
        <v>0</v>
      </c>
      <c r="SU55">
        <f>ABS(Policy05!ST54-Sheet1!ST54)</f>
        <v>0</v>
      </c>
      <c r="SV55">
        <f>ABS(Policy05!SU54-Sheet1!SU54)</f>
        <v>0</v>
      </c>
      <c r="SW55">
        <f>ABS(Policy05!SV54-Sheet1!SV54)</f>
        <v>0</v>
      </c>
      <c r="SX55">
        <f>ABS(Policy05!SW54-Sheet1!SW54)</f>
        <v>0</v>
      </c>
      <c r="SY55">
        <f>ABS(Policy05!SX54-Sheet1!SX54)</f>
        <v>0</v>
      </c>
      <c r="SZ55">
        <f>ABS(Policy05!SY54-Sheet1!SY54)</f>
        <v>0</v>
      </c>
      <c r="TA55">
        <f>ABS(Policy05!SZ54-Sheet1!SZ54)</f>
        <v>1</v>
      </c>
      <c r="TB55">
        <f>ABS(Policy05!TA54-Sheet1!TA54)</f>
        <v>0</v>
      </c>
      <c r="TC55">
        <f>ABS(Policy05!TB54-Sheet1!TB54)</f>
        <v>0</v>
      </c>
      <c r="TD55">
        <f>ABS(Policy05!TC54-Sheet1!TC54)</f>
        <v>0</v>
      </c>
      <c r="TE55">
        <f>ABS(Policy05!TD54-Sheet1!TD54)</f>
        <v>0</v>
      </c>
      <c r="TF55">
        <f>ABS(Policy05!TE54-Sheet1!TE54)</f>
        <v>0</v>
      </c>
      <c r="TG55">
        <f>ABS(Policy05!TF54-Sheet1!TF54)</f>
        <v>1</v>
      </c>
      <c r="TH55">
        <f>ABS(Policy05!TG54-Sheet1!TG54)</f>
        <v>0</v>
      </c>
      <c r="TI55">
        <f>ABS(Policy05!TH54-Sheet1!TH54)</f>
        <v>0</v>
      </c>
      <c r="TJ55">
        <f>ABS(Policy05!TI54-Sheet1!TI54)</f>
        <v>0</v>
      </c>
      <c r="TK55">
        <f>ABS(Policy05!TJ54-Sheet1!TJ54)</f>
        <v>0</v>
      </c>
      <c r="TL55">
        <f>ABS(Policy05!TK54-Sheet1!TK54)</f>
        <v>0</v>
      </c>
      <c r="TM55">
        <f>ABS(Policy05!TL54-Sheet1!TL54)</f>
        <v>0</v>
      </c>
      <c r="TN55">
        <f>ABS(Policy05!TM54-Sheet1!TM54)</f>
        <v>0</v>
      </c>
      <c r="TO55">
        <f>ABS(Policy05!TN54-Sheet1!TN54)</f>
        <v>0</v>
      </c>
      <c r="TP55">
        <f>ABS(Policy05!TO54-Sheet1!TO54)</f>
        <v>0</v>
      </c>
      <c r="TQ55">
        <f>ABS(Policy05!TP54-Sheet1!TP54)</f>
        <v>0</v>
      </c>
      <c r="TR55">
        <f>ABS(Policy05!TQ54-Sheet1!TQ54)</f>
        <v>0</v>
      </c>
      <c r="TS55">
        <f>ABS(Policy05!TR54-Sheet1!TR54)</f>
        <v>0</v>
      </c>
      <c r="TT55">
        <f>ABS(Policy05!TS54-Sheet1!TS54)</f>
        <v>0</v>
      </c>
      <c r="TU55">
        <f>ABS(Policy05!TT54-Sheet1!TT54)</f>
        <v>0</v>
      </c>
      <c r="TV55">
        <f>ABS(Policy05!TU54-Sheet1!TU54)</f>
        <v>0</v>
      </c>
      <c r="TW55">
        <f>ABS(Policy05!TV54-Sheet1!TV54)</f>
        <v>0</v>
      </c>
      <c r="TX55">
        <f>ABS(Policy05!TW54-Sheet1!TW54)</f>
        <v>0</v>
      </c>
      <c r="TY55">
        <f>ABS(Policy05!TX54-Sheet1!TX54)</f>
        <v>0</v>
      </c>
      <c r="TZ55">
        <f>ABS(Policy05!TY54-Sheet1!TY54)</f>
        <v>0</v>
      </c>
      <c r="UA55">
        <f>ABS(Policy05!TZ54-Sheet1!TZ54)</f>
        <v>0</v>
      </c>
      <c r="UB55">
        <f>ABS(Policy05!UA54-Sheet1!UA54)</f>
        <v>0</v>
      </c>
      <c r="UC55">
        <f>ABS(Policy05!UB54-Sheet1!UB54)</f>
        <v>0</v>
      </c>
      <c r="UD55">
        <f>ABS(Policy05!UC54-Sheet1!UC54)</f>
        <v>0</v>
      </c>
      <c r="UE55">
        <f>ABS(Policy05!UD54-Sheet1!UD54)</f>
        <v>0</v>
      </c>
      <c r="UF55">
        <f>ABS(Policy05!UE54-Sheet1!UE54)</f>
        <v>0</v>
      </c>
      <c r="UG55">
        <f>ABS(Policy05!UF54-Sheet1!UF54)</f>
        <v>0</v>
      </c>
      <c r="UH55">
        <f>ABS(Policy05!UG54-Sheet1!UG54)</f>
        <v>0</v>
      </c>
      <c r="UI55">
        <f>ABS(Policy05!UH54-Sheet1!UH54)</f>
        <v>0</v>
      </c>
      <c r="UJ55">
        <f>ABS(Policy05!UI54-Sheet1!UI54)</f>
        <v>0</v>
      </c>
      <c r="UK55">
        <f>ABS(Policy05!UJ54-Sheet1!UJ54)</f>
        <v>0</v>
      </c>
      <c r="UL55">
        <f>ABS(Policy05!UK54-Sheet1!UK54)</f>
        <v>0</v>
      </c>
      <c r="UM55">
        <f>ABS(Policy05!UL54-Sheet1!UL54)</f>
        <v>0</v>
      </c>
      <c r="UN55">
        <f>ABS(Policy05!UM54-Sheet1!UM54)</f>
        <v>0</v>
      </c>
      <c r="UO55">
        <f>ABS(Policy05!UN54-Sheet1!UN54)</f>
        <v>0</v>
      </c>
      <c r="UP55">
        <f>ABS(Policy05!UO54-Sheet1!UO54)</f>
        <v>0</v>
      </c>
      <c r="UQ55">
        <f>ABS(Policy05!UP54-Sheet1!UP54)</f>
        <v>0</v>
      </c>
      <c r="UR55">
        <f>ABS(Policy05!UQ54-Sheet1!UQ54)</f>
        <v>0</v>
      </c>
      <c r="US55">
        <f>ABS(Policy05!UR54-Sheet1!UR54)</f>
        <v>0</v>
      </c>
      <c r="UT55">
        <f>ABS(Policy05!US54-Sheet1!US54)</f>
        <v>0</v>
      </c>
      <c r="UU55">
        <f>ABS(Policy05!UT54-Sheet1!UT54)</f>
        <v>0</v>
      </c>
      <c r="UV55">
        <f>ABS(Policy05!UU54-Sheet1!UU54)</f>
        <v>0</v>
      </c>
      <c r="UW55">
        <f>ABS(Policy05!UV54-Sheet1!UV54)</f>
        <v>0</v>
      </c>
      <c r="UX55">
        <f>ABS(Policy05!UW54-Sheet1!UW54)</f>
        <v>0</v>
      </c>
      <c r="UY55">
        <f>ABS(Policy05!UX54-Sheet1!UX54)</f>
        <v>0</v>
      </c>
      <c r="UZ55">
        <f>ABS(Policy05!UY54-Sheet1!UY54)</f>
        <v>0</v>
      </c>
      <c r="VA55">
        <f>ABS(Policy05!UZ54-Sheet1!UZ54)</f>
        <v>0</v>
      </c>
      <c r="VB55">
        <f>ABS(Policy05!VA54-Sheet1!VA54)</f>
        <v>0</v>
      </c>
      <c r="VC55">
        <f>ABS(Policy05!VB54-Sheet1!VB54)</f>
        <v>0</v>
      </c>
      <c r="VD55">
        <f>ABS(Policy05!VC54-Sheet1!VC54)</f>
        <v>0</v>
      </c>
      <c r="VE55">
        <f>ABS(Policy05!VD54-Sheet1!VD54)</f>
        <v>0</v>
      </c>
      <c r="VF55">
        <f>ABS(Policy05!VE54-Sheet1!VE54)</f>
        <v>0</v>
      </c>
      <c r="VG55">
        <f>ABS(Policy05!VF54-Sheet1!VF54)</f>
        <v>0</v>
      </c>
      <c r="VH55">
        <f>ABS(Policy05!VG54-Sheet1!VG54)</f>
        <v>0</v>
      </c>
      <c r="VI55">
        <f>ABS(Policy05!VH54-Sheet1!VH54)</f>
        <v>0</v>
      </c>
      <c r="VJ55">
        <f>ABS(Policy05!VI54-Sheet1!VI54)</f>
        <v>0</v>
      </c>
      <c r="VK55">
        <f>ABS(Policy05!VJ54-Sheet1!VJ54)</f>
        <v>0</v>
      </c>
      <c r="VL55">
        <f>ABS(Policy05!VK54-Sheet1!VK54)</f>
        <v>0</v>
      </c>
      <c r="VM55">
        <f>ABS(Policy05!VL54-Sheet1!VL54)</f>
        <v>0</v>
      </c>
      <c r="VN55">
        <f>ABS(Policy05!VM54-Sheet1!VM54)</f>
        <v>0</v>
      </c>
      <c r="VO55">
        <f>ABS(Policy05!VN54-Sheet1!VN54)</f>
        <v>0</v>
      </c>
      <c r="VP55">
        <f>ABS(Policy05!VO54-Sheet1!VO54)</f>
        <v>0</v>
      </c>
      <c r="VQ55">
        <f>ABS(Policy05!VP54-Sheet1!VP54)</f>
        <v>0</v>
      </c>
      <c r="VR55">
        <f>ABS(Policy05!VQ54-Sheet1!VQ54)</f>
        <v>0</v>
      </c>
      <c r="VS55">
        <f>ABS(Policy05!VR54-Sheet1!VR54)</f>
        <v>0</v>
      </c>
      <c r="VT55">
        <f>ABS(Policy05!VS54-Sheet1!VS54)</f>
        <v>0</v>
      </c>
      <c r="VU55">
        <f>ABS(Policy05!VT54-Sheet1!VT54)</f>
        <v>0</v>
      </c>
      <c r="VV55">
        <f>ABS(Policy05!VU54-Sheet1!VU54)</f>
        <v>0</v>
      </c>
      <c r="VW55">
        <f>ABS(Policy05!VV54-Sheet1!VV54)</f>
        <v>0</v>
      </c>
      <c r="VX55">
        <f>ABS(Policy05!VW54-Sheet1!VW54)</f>
        <v>0</v>
      </c>
      <c r="VY55">
        <f>ABS(Policy05!VX54-Sheet1!VX54)</f>
        <v>0</v>
      </c>
      <c r="VZ55">
        <f>ABS(Policy05!VY54-Sheet1!VY54)</f>
        <v>0</v>
      </c>
      <c r="WA55">
        <f>ABS(Policy05!VZ54-Sheet1!VZ54)</f>
        <v>0</v>
      </c>
      <c r="WB55">
        <f>ABS(Policy05!WA54-Sheet1!WA54)</f>
        <v>0</v>
      </c>
      <c r="WC55">
        <f>ABS(Policy05!WB54-Sheet1!WB54)</f>
        <v>0</v>
      </c>
      <c r="WD55">
        <f>ABS(Policy05!WC54-Sheet1!WC54)</f>
        <v>0</v>
      </c>
    </row>
    <row r="56" spans="1:602" s="1" customFormat="1" x14ac:dyDescent="0.2">
      <c r="A56" s="1">
        <f t="shared" si="10"/>
        <v>27</v>
      </c>
      <c r="B56" s="1">
        <f>ABS(Policy05!A55-Sheet1!A55)</f>
        <v>0</v>
      </c>
      <c r="C56" s="1">
        <f>ABS(Policy05!B55-Sheet1!B55)</f>
        <v>0</v>
      </c>
      <c r="D56" s="1">
        <f>ABS(Policy05!C55-Sheet1!C55)</f>
        <v>0</v>
      </c>
      <c r="E56" s="1">
        <f>ABS(Policy05!D55-Sheet1!D55)</f>
        <v>0</v>
      </c>
      <c r="F56" s="1">
        <f>ABS(Policy05!E55-Sheet1!E55)</f>
        <v>0</v>
      </c>
      <c r="G56" s="1">
        <f>ABS(Policy05!F55-Sheet1!F55)</f>
        <v>0</v>
      </c>
      <c r="H56" s="1">
        <f>ABS(Policy05!G55-Sheet1!G55)</f>
        <v>0</v>
      </c>
      <c r="I56" s="1">
        <f>ABS(Policy05!H55-Sheet1!H55)</f>
        <v>0</v>
      </c>
      <c r="J56" s="1">
        <f>ABS(Policy05!I55-Sheet1!I55)</f>
        <v>0</v>
      </c>
      <c r="K56" s="1">
        <f>ABS(Policy05!J55-Sheet1!J55)</f>
        <v>0</v>
      </c>
      <c r="L56" s="1">
        <f>ABS(Policy05!K55-Sheet1!K55)</f>
        <v>0</v>
      </c>
      <c r="M56" s="1">
        <f>ABS(Policy05!L55-Sheet1!L55)</f>
        <v>0</v>
      </c>
      <c r="N56" s="1">
        <f>ABS(Policy05!M55-Sheet1!M55)</f>
        <v>0</v>
      </c>
      <c r="O56" s="1">
        <f>ABS(Policy05!N55-Sheet1!N55)</f>
        <v>0</v>
      </c>
      <c r="P56" s="1">
        <f>ABS(Policy05!O55-Sheet1!O55)</f>
        <v>0</v>
      </c>
      <c r="Q56" s="1">
        <f>ABS(Policy05!P55-Sheet1!P55)</f>
        <v>0</v>
      </c>
      <c r="R56" s="1">
        <f>ABS(Policy05!Q55-Sheet1!Q55)</f>
        <v>0</v>
      </c>
      <c r="S56" s="1">
        <f>ABS(Policy05!R55-Sheet1!R55)</f>
        <v>0</v>
      </c>
      <c r="T56" s="1">
        <f>ABS(Policy05!S55-Sheet1!S55)</f>
        <v>0</v>
      </c>
      <c r="U56" s="1">
        <f>ABS(Policy05!T55-Sheet1!T55)</f>
        <v>0</v>
      </c>
      <c r="V56" s="1">
        <f>ABS(Policy05!U55-Sheet1!U55)</f>
        <v>0</v>
      </c>
      <c r="W56" s="1">
        <f>ABS(Policy05!V55-Sheet1!V55)</f>
        <v>0</v>
      </c>
      <c r="X56" s="1">
        <f>ABS(Policy05!W55-Sheet1!W55)</f>
        <v>0</v>
      </c>
      <c r="Y56" s="1">
        <f>ABS(Policy05!X55-Sheet1!X55)</f>
        <v>0</v>
      </c>
      <c r="Z56" s="1">
        <f>ABS(Policy05!Y55-Sheet1!Y55)</f>
        <v>0</v>
      </c>
      <c r="AA56" s="1">
        <f>ABS(Policy05!Z55-Sheet1!Z55)</f>
        <v>0</v>
      </c>
      <c r="AB56" s="1">
        <f>ABS(Policy05!AA55-Sheet1!AA55)</f>
        <v>0</v>
      </c>
      <c r="AC56" s="1">
        <f>ABS(Policy05!AB55-Sheet1!AB55)</f>
        <v>0</v>
      </c>
      <c r="AD56" s="1">
        <f>ABS(Policy05!AC55-Sheet1!AC55)</f>
        <v>0</v>
      </c>
      <c r="AE56" s="1">
        <f>ABS(Policy05!AD55-Sheet1!AD55)</f>
        <v>0</v>
      </c>
      <c r="AF56" s="1">
        <f>ABS(Policy05!AE55-Sheet1!AE55)</f>
        <v>0</v>
      </c>
      <c r="AG56" s="1">
        <f>ABS(Policy05!AF55-Sheet1!AF55)</f>
        <v>0</v>
      </c>
      <c r="AH56" s="1">
        <f>ABS(Policy05!AG55-Sheet1!AG55)</f>
        <v>0</v>
      </c>
      <c r="AI56" s="1">
        <f>ABS(Policy05!AH55-Sheet1!AH55)</f>
        <v>0</v>
      </c>
      <c r="AJ56" s="1">
        <f>ABS(Policy05!AI55-Sheet1!AI55)</f>
        <v>0</v>
      </c>
      <c r="AK56" s="1">
        <f>ABS(Policy05!AJ55-Sheet1!AJ55)</f>
        <v>0</v>
      </c>
      <c r="AL56" s="1">
        <f>ABS(Policy05!AK55-Sheet1!AK55)</f>
        <v>0</v>
      </c>
      <c r="AM56" s="1">
        <f>ABS(Policy05!AL55-Sheet1!AL55)</f>
        <v>0</v>
      </c>
      <c r="AN56" s="1">
        <f>ABS(Policy05!AM55-Sheet1!AM55)</f>
        <v>0</v>
      </c>
      <c r="AO56" s="1">
        <f>ABS(Policy05!AN55-Sheet1!AN55)</f>
        <v>0</v>
      </c>
      <c r="AP56" s="1">
        <f>ABS(Policy05!AO55-Sheet1!AO55)</f>
        <v>0</v>
      </c>
      <c r="AQ56" s="1">
        <f>ABS(Policy05!AP55-Sheet1!AP55)</f>
        <v>0</v>
      </c>
      <c r="AR56" s="1">
        <f>ABS(Policy05!AQ55-Sheet1!AQ55)</f>
        <v>0</v>
      </c>
      <c r="AS56" s="1">
        <f>ABS(Policy05!AR55-Sheet1!AR55)</f>
        <v>0</v>
      </c>
      <c r="AT56" s="1">
        <f>ABS(Policy05!AS55-Sheet1!AS55)</f>
        <v>0</v>
      </c>
      <c r="AU56" s="1">
        <f>ABS(Policy05!AT55-Sheet1!AT55)</f>
        <v>0</v>
      </c>
      <c r="AV56" s="1">
        <f>ABS(Policy05!AU55-Sheet1!AU55)</f>
        <v>0</v>
      </c>
      <c r="AW56" s="1">
        <f>ABS(Policy05!AV55-Sheet1!AV55)</f>
        <v>0</v>
      </c>
      <c r="AX56" s="1">
        <f>ABS(Policy05!AW55-Sheet1!AW55)</f>
        <v>0</v>
      </c>
      <c r="AY56" s="1">
        <f>ABS(Policy05!AX55-Sheet1!AX55)</f>
        <v>0</v>
      </c>
      <c r="AZ56" s="1">
        <f>ABS(Policy05!AY55-Sheet1!AY55)</f>
        <v>0</v>
      </c>
      <c r="BA56" s="1">
        <f>ABS(Policy05!AZ55-Sheet1!AZ55)</f>
        <v>0</v>
      </c>
      <c r="BB56" s="1">
        <f>ABS(Policy05!BA55-Sheet1!BA55)</f>
        <v>0</v>
      </c>
      <c r="BC56" s="1">
        <f>ABS(Policy05!BB55-Sheet1!BB55)</f>
        <v>0</v>
      </c>
      <c r="BD56" s="1">
        <f>ABS(Policy05!BC55-Sheet1!BC55)</f>
        <v>0</v>
      </c>
      <c r="BE56" s="1">
        <f>ABS(Policy05!BD55-Sheet1!BD55)</f>
        <v>0</v>
      </c>
      <c r="BF56" s="1">
        <f>ABS(Policy05!BE55-Sheet1!BE55)</f>
        <v>0</v>
      </c>
      <c r="BG56" s="1">
        <f>ABS(Policy05!BF55-Sheet1!BF55)</f>
        <v>0</v>
      </c>
      <c r="BH56" s="1">
        <f>ABS(Policy05!BG55-Sheet1!BG55)</f>
        <v>0</v>
      </c>
      <c r="BI56" s="1">
        <f>ABS(Policy05!BH55-Sheet1!BH55)</f>
        <v>0</v>
      </c>
      <c r="BJ56" s="1">
        <f>ABS(Policy05!BI55-Sheet1!BI55)</f>
        <v>0</v>
      </c>
      <c r="BK56" s="1">
        <f>ABS(Policy05!BJ55-Sheet1!BJ55)</f>
        <v>0</v>
      </c>
      <c r="BL56" s="1">
        <f>ABS(Policy05!BK55-Sheet1!BK55)</f>
        <v>0</v>
      </c>
      <c r="BM56" s="1">
        <f>ABS(Policy05!BL55-Sheet1!BL55)</f>
        <v>0</v>
      </c>
      <c r="BN56" s="1">
        <f>ABS(Policy05!BM55-Sheet1!BM55)</f>
        <v>0</v>
      </c>
      <c r="BO56" s="1">
        <f>ABS(Policy05!BN55-Sheet1!BN55)</f>
        <v>0</v>
      </c>
      <c r="BP56" s="1">
        <f>ABS(Policy05!BO55-Sheet1!BO55)</f>
        <v>0</v>
      </c>
      <c r="BQ56" s="1">
        <f>ABS(Policy05!BP55-Sheet1!BP55)</f>
        <v>0</v>
      </c>
      <c r="BR56" s="1">
        <f>ABS(Policy05!BQ55-Sheet1!BQ55)</f>
        <v>0</v>
      </c>
      <c r="BS56" s="1">
        <f>ABS(Policy05!BR55-Sheet1!BR55)</f>
        <v>0</v>
      </c>
      <c r="BT56" s="1">
        <f>ABS(Policy05!BS55-Sheet1!BS55)</f>
        <v>0</v>
      </c>
      <c r="BU56" s="1">
        <f>ABS(Policy05!BT55-Sheet1!BT55)</f>
        <v>0</v>
      </c>
      <c r="BV56" s="1">
        <f>ABS(Policy05!BU55-Sheet1!BU55)</f>
        <v>0</v>
      </c>
      <c r="BW56" s="1">
        <f>ABS(Policy05!BV55-Sheet1!BV55)</f>
        <v>0</v>
      </c>
      <c r="BX56" s="1">
        <f>ABS(Policy05!BW55-Sheet1!BW55)</f>
        <v>0</v>
      </c>
      <c r="BY56" s="1">
        <f>ABS(Policy05!BX55-Sheet1!BX55)</f>
        <v>0</v>
      </c>
      <c r="BZ56" s="1">
        <f>ABS(Policy05!BY55-Sheet1!BY55)</f>
        <v>0</v>
      </c>
      <c r="CA56" s="1">
        <f>ABS(Policy05!BZ55-Sheet1!BZ55)</f>
        <v>0</v>
      </c>
      <c r="CB56" s="1">
        <f>ABS(Policy05!CA55-Sheet1!CA55)</f>
        <v>0</v>
      </c>
      <c r="CC56" s="1">
        <f>ABS(Policy05!CB55-Sheet1!CB55)</f>
        <v>0</v>
      </c>
      <c r="CD56" s="1">
        <f>ABS(Policy05!CC55-Sheet1!CC55)</f>
        <v>0</v>
      </c>
      <c r="CE56" s="1">
        <f>ABS(Policy05!CD55-Sheet1!CD55)</f>
        <v>0</v>
      </c>
      <c r="CF56" s="1">
        <f>ABS(Policy05!CE55-Sheet1!CE55)</f>
        <v>0</v>
      </c>
      <c r="CG56" s="1">
        <f>ABS(Policy05!CF55-Sheet1!CF55)</f>
        <v>0</v>
      </c>
      <c r="CH56" s="1">
        <f>ABS(Policy05!CG55-Sheet1!CG55)</f>
        <v>0</v>
      </c>
      <c r="CI56" s="1">
        <f>ABS(Policy05!CH55-Sheet1!CH55)</f>
        <v>0</v>
      </c>
      <c r="CJ56" s="1">
        <f>ABS(Policy05!CI55-Sheet1!CI55)</f>
        <v>0</v>
      </c>
      <c r="CK56" s="1">
        <f>ABS(Policy05!CJ55-Sheet1!CJ55)</f>
        <v>0</v>
      </c>
      <c r="CL56" s="1">
        <f>ABS(Policy05!CK55-Sheet1!CK55)</f>
        <v>0</v>
      </c>
      <c r="CM56" s="1">
        <f>ABS(Policy05!CL55-Sheet1!CL55)</f>
        <v>0</v>
      </c>
      <c r="CN56" s="1">
        <f>ABS(Policy05!CM55-Sheet1!CM55)</f>
        <v>0</v>
      </c>
      <c r="CO56" s="1">
        <f>ABS(Policy05!CN55-Sheet1!CN55)</f>
        <v>0</v>
      </c>
      <c r="CP56" s="1">
        <f>ABS(Policy05!CO55-Sheet1!CO55)</f>
        <v>0</v>
      </c>
      <c r="CQ56" s="1">
        <f>ABS(Policy05!CP55-Sheet1!CP55)</f>
        <v>0</v>
      </c>
      <c r="CR56" s="1">
        <f>ABS(Policy05!CQ55-Sheet1!CQ55)</f>
        <v>0</v>
      </c>
      <c r="CS56" s="1">
        <f>ABS(Policy05!CR55-Sheet1!CR55)</f>
        <v>0</v>
      </c>
      <c r="CT56" s="1">
        <f>ABS(Policy05!CS55-Sheet1!CS55)</f>
        <v>0</v>
      </c>
      <c r="CU56" s="1">
        <f>ABS(Policy05!CT55-Sheet1!CT55)</f>
        <v>0</v>
      </c>
      <c r="CV56" s="1">
        <f>ABS(Policy05!CU55-Sheet1!CU55)</f>
        <v>0</v>
      </c>
      <c r="CW56" s="1">
        <f>ABS(Policy05!CV55-Sheet1!CV55)</f>
        <v>0</v>
      </c>
      <c r="CX56" s="1">
        <f>ABS(Policy05!CW55-Sheet1!CW55)</f>
        <v>0</v>
      </c>
      <c r="CY56" s="1">
        <f>ABS(Policy05!CX55-Sheet1!CX55)</f>
        <v>0</v>
      </c>
      <c r="CZ56" s="1">
        <f>ABS(Policy05!CY55-Sheet1!CY55)</f>
        <v>0</v>
      </c>
      <c r="DA56" s="1">
        <f>ABS(Policy05!CZ55-Sheet1!CZ55)</f>
        <v>0</v>
      </c>
      <c r="DB56" s="1">
        <f>ABS(Policy05!DA55-Sheet1!DA55)</f>
        <v>0</v>
      </c>
      <c r="DC56" s="1">
        <f>ABS(Policy05!DB55-Sheet1!DB55)</f>
        <v>0</v>
      </c>
      <c r="DD56" s="1">
        <f>ABS(Policy05!DC55-Sheet1!DC55)</f>
        <v>0</v>
      </c>
      <c r="DE56" s="1">
        <f>ABS(Policy05!DD55-Sheet1!DD55)</f>
        <v>0</v>
      </c>
      <c r="DF56" s="1">
        <f>ABS(Policy05!DE55-Sheet1!DE55)</f>
        <v>0</v>
      </c>
      <c r="DG56" s="1">
        <f>ABS(Policy05!DF55-Sheet1!DF55)</f>
        <v>0</v>
      </c>
      <c r="DH56" s="1">
        <f>ABS(Policy05!DG55-Sheet1!DG55)</f>
        <v>0</v>
      </c>
      <c r="DI56" s="1">
        <f>ABS(Policy05!DH55-Sheet1!DH55)</f>
        <v>0</v>
      </c>
      <c r="DJ56" s="1">
        <f>ABS(Policy05!DI55-Sheet1!DI55)</f>
        <v>0</v>
      </c>
      <c r="DK56" s="1">
        <f>ABS(Policy05!DJ55-Sheet1!DJ55)</f>
        <v>0</v>
      </c>
      <c r="DL56" s="1">
        <f>ABS(Policy05!DK55-Sheet1!DK55)</f>
        <v>0</v>
      </c>
      <c r="DM56" s="1">
        <f>ABS(Policy05!DL55-Sheet1!DL55)</f>
        <v>0</v>
      </c>
      <c r="DN56" s="1">
        <f>ABS(Policy05!DM55-Sheet1!DM55)</f>
        <v>0</v>
      </c>
      <c r="DO56" s="1">
        <f>ABS(Policy05!DN55-Sheet1!DN55)</f>
        <v>0</v>
      </c>
      <c r="DP56" s="1">
        <f>ABS(Policy05!DO55-Sheet1!DO55)</f>
        <v>0</v>
      </c>
      <c r="DQ56" s="1">
        <f>ABS(Policy05!DP55-Sheet1!DP55)</f>
        <v>0</v>
      </c>
      <c r="DR56" s="1">
        <f>ABS(Policy05!DQ55-Sheet1!DQ55)</f>
        <v>0</v>
      </c>
      <c r="DS56" s="1">
        <f>ABS(Policy05!DR55-Sheet1!DR55)</f>
        <v>0</v>
      </c>
      <c r="DT56" s="1">
        <f>ABS(Policy05!DS55-Sheet1!DS55)</f>
        <v>0</v>
      </c>
      <c r="DU56" s="1">
        <f>ABS(Policy05!DT55-Sheet1!DT55)</f>
        <v>0</v>
      </c>
      <c r="DV56" s="1">
        <f>ABS(Policy05!DU55-Sheet1!DU55)</f>
        <v>0</v>
      </c>
      <c r="DW56" s="1">
        <f>ABS(Policy05!DV55-Sheet1!DV55)</f>
        <v>0</v>
      </c>
      <c r="DX56" s="1">
        <f>ABS(Policy05!DW55-Sheet1!DW55)</f>
        <v>0</v>
      </c>
      <c r="DY56" s="1">
        <f>ABS(Policy05!DX55-Sheet1!DX55)</f>
        <v>0</v>
      </c>
      <c r="DZ56" s="1">
        <f>ABS(Policy05!DY55-Sheet1!DY55)</f>
        <v>0</v>
      </c>
      <c r="EA56" s="1">
        <f>ABS(Policy05!DZ55-Sheet1!DZ55)</f>
        <v>0</v>
      </c>
      <c r="EB56" s="1">
        <f>ABS(Policy05!EA55-Sheet1!EA55)</f>
        <v>0</v>
      </c>
      <c r="EC56" s="1">
        <f>ABS(Policy05!EB55-Sheet1!EB55)</f>
        <v>0</v>
      </c>
      <c r="ED56" s="1">
        <f>ABS(Policy05!EC55-Sheet1!EC55)</f>
        <v>0</v>
      </c>
      <c r="EE56" s="1">
        <f>ABS(Policy05!ED55-Sheet1!ED55)</f>
        <v>0</v>
      </c>
      <c r="EF56" s="1">
        <f>ABS(Policy05!EE55-Sheet1!EE55)</f>
        <v>0</v>
      </c>
      <c r="EG56" s="1">
        <f>ABS(Policy05!EF55-Sheet1!EF55)</f>
        <v>0</v>
      </c>
      <c r="EH56" s="1">
        <f>ABS(Policy05!EG55-Sheet1!EG55)</f>
        <v>0</v>
      </c>
      <c r="EI56" s="1">
        <f>ABS(Policy05!EH55-Sheet1!EH55)</f>
        <v>0</v>
      </c>
      <c r="EJ56" s="1">
        <f>ABS(Policy05!EI55-Sheet1!EI55)</f>
        <v>0</v>
      </c>
      <c r="EK56" s="1">
        <f>ABS(Policy05!EJ55-Sheet1!EJ55)</f>
        <v>0</v>
      </c>
      <c r="EL56" s="1">
        <f>ABS(Policy05!EK55-Sheet1!EK55)</f>
        <v>0</v>
      </c>
      <c r="EM56" s="1">
        <f>ABS(Policy05!EL55-Sheet1!EL55)</f>
        <v>0</v>
      </c>
      <c r="EN56" s="1">
        <f>ABS(Policy05!EM55-Sheet1!EM55)</f>
        <v>0</v>
      </c>
      <c r="EO56" s="1">
        <f>ABS(Policy05!EN55-Sheet1!EN55)</f>
        <v>0</v>
      </c>
      <c r="EP56" s="1">
        <f>ABS(Policy05!EO55-Sheet1!EO55)</f>
        <v>0</v>
      </c>
      <c r="EQ56" s="1">
        <f>ABS(Policy05!EP55-Sheet1!EP55)</f>
        <v>0</v>
      </c>
      <c r="ER56" s="1">
        <f>ABS(Policy05!EQ55-Sheet1!EQ55)</f>
        <v>0</v>
      </c>
      <c r="ES56" s="1">
        <f>ABS(Policy05!ER55-Sheet1!ER55)</f>
        <v>0</v>
      </c>
      <c r="ET56" s="1">
        <f>ABS(Policy05!ES55-Sheet1!ES55)</f>
        <v>0</v>
      </c>
      <c r="EU56" s="1">
        <f>ABS(Policy05!ET55-Sheet1!ET55)</f>
        <v>0</v>
      </c>
      <c r="EV56" s="1">
        <f>ABS(Policy05!EU55-Sheet1!EU55)</f>
        <v>0</v>
      </c>
      <c r="EW56" s="1">
        <f>ABS(Policy05!EV55-Sheet1!EV55)</f>
        <v>0</v>
      </c>
      <c r="EX56" s="1">
        <f>ABS(Policy05!EW55-Sheet1!EW55)</f>
        <v>0</v>
      </c>
      <c r="EY56" s="1">
        <f>ABS(Policy05!EX55-Sheet1!EX55)</f>
        <v>0</v>
      </c>
      <c r="EZ56" s="1">
        <f>ABS(Policy05!EY55-Sheet1!EY55)</f>
        <v>0</v>
      </c>
      <c r="FA56" s="1">
        <f>ABS(Policy05!EZ55-Sheet1!EZ55)</f>
        <v>0</v>
      </c>
      <c r="FB56" s="1">
        <f>ABS(Policy05!FA55-Sheet1!FA55)</f>
        <v>0</v>
      </c>
      <c r="FC56" s="1">
        <f>ABS(Policy05!FB55-Sheet1!FB55)</f>
        <v>0</v>
      </c>
      <c r="FD56" s="1">
        <f>ABS(Policy05!FC55-Sheet1!FC55)</f>
        <v>0</v>
      </c>
      <c r="FE56" s="1">
        <f>ABS(Policy05!FD55-Sheet1!FD55)</f>
        <v>0</v>
      </c>
      <c r="FF56" s="1">
        <f>ABS(Policy05!FE55-Sheet1!FE55)</f>
        <v>0</v>
      </c>
      <c r="FG56" s="1">
        <f>ABS(Policy05!FF55-Sheet1!FF55)</f>
        <v>0</v>
      </c>
      <c r="FH56" s="1">
        <f>ABS(Policy05!FG55-Sheet1!FG55)</f>
        <v>0</v>
      </c>
      <c r="FI56" s="1">
        <f>ABS(Policy05!FH55-Sheet1!FH55)</f>
        <v>0</v>
      </c>
      <c r="FJ56" s="1">
        <f>ABS(Policy05!FI55-Sheet1!FI55)</f>
        <v>0</v>
      </c>
      <c r="FK56" s="1">
        <f>ABS(Policy05!FJ55-Sheet1!FJ55)</f>
        <v>0</v>
      </c>
      <c r="FL56" s="1">
        <f>ABS(Policy05!FK55-Sheet1!FK55)</f>
        <v>0</v>
      </c>
      <c r="FM56" s="1">
        <f>ABS(Policy05!FL55-Sheet1!FL55)</f>
        <v>0</v>
      </c>
      <c r="FN56" s="1">
        <f>ABS(Policy05!FM55-Sheet1!FM55)</f>
        <v>0</v>
      </c>
      <c r="FO56" s="1">
        <f>ABS(Policy05!FN55-Sheet1!FN55)</f>
        <v>0</v>
      </c>
      <c r="FP56" s="1">
        <f>ABS(Policy05!FO55-Sheet1!FO55)</f>
        <v>0</v>
      </c>
      <c r="FQ56" s="1">
        <f>ABS(Policy05!FP55-Sheet1!FP55)</f>
        <v>0</v>
      </c>
      <c r="FR56" s="1">
        <f>ABS(Policy05!FQ55-Sheet1!FQ55)</f>
        <v>0</v>
      </c>
      <c r="FS56" s="1">
        <f>ABS(Policy05!FR55-Sheet1!FR55)</f>
        <v>0</v>
      </c>
      <c r="FT56" s="1">
        <f>ABS(Policy05!FS55-Sheet1!FS55)</f>
        <v>0</v>
      </c>
      <c r="FU56" s="1">
        <f>ABS(Policy05!FT55-Sheet1!FT55)</f>
        <v>0</v>
      </c>
      <c r="FV56" s="1">
        <f>ABS(Policy05!FU55-Sheet1!FU55)</f>
        <v>0</v>
      </c>
      <c r="FW56" s="1">
        <f>ABS(Policy05!FV55-Sheet1!FV55)</f>
        <v>0</v>
      </c>
      <c r="FX56" s="1">
        <f>ABS(Policy05!FW55-Sheet1!FW55)</f>
        <v>0</v>
      </c>
      <c r="FY56" s="1">
        <f>ABS(Policy05!FX55-Sheet1!FX55)</f>
        <v>0</v>
      </c>
      <c r="FZ56" s="1">
        <f>ABS(Policy05!FY55-Sheet1!FY55)</f>
        <v>9</v>
      </c>
      <c r="GA56" s="1">
        <f>ABS(Policy05!FZ55-Sheet1!FZ55)</f>
        <v>0</v>
      </c>
      <c r="GB56" s="1">
        <f>ABS(Policy05!GA55-Sheet1!GA55)</f>
        <v>0.25</v>
      </c>
      <c r="GC56" s="1">
        <f>ABS(Policy05!GB55-Sheet1!GB55)</f>
        <v>0</v>
      </c>
      <c r="GD56" s="1">
        <f>ABS(Policy05!GC55-Sheet1!GC55)</f>
        <v>0</v>
      </c>
      <c r="GE56" s="1">
        <f>ABS(Policy05!GD55-Sheet1!GD55)</f>
        <v>0.25</v>
      </c>
      <c r="GF56" s="1">
        <f>ABS(Policy05!GE55-Sheet1!GE55)</f>
        <v>0.25</v>
      </c>
      <c r="GG56" s="1">
        <f>ABS(Policy05!GF55-Sheet1!GF55)</f>
        <v>0</v>
      </c>
      <c r="GH56" s="1">
        <f>ABS(Policy05!GG55-Sheet1!GG55)</f>
        <v>0</v>
      </c>
      <c r="GI56" s="1">
        <f>ABS(Policy05!GH55-Sheet1!GH55)</f>
        <v>0</v>
      </c>
      <c r="GJ56" s="1">
        <f>ABS(Policy05!GI55-Sheet1!GI55)</f>
        <v>0.25</v>
      </c>
      <c r="GK56" s="1">
        <f>ABS(Policy05!GJ55-Sheet1!GJ55)</f>
        <v>0.25</v>
      </c>
      <c r="GL56" s="1">
        <f>ABS(Policy05!GK55-Sheet1!GK55)</f>
        <v>0.25</v>
      </c>
      <c r="GM56" s="1">
        <f>ABS(Policy05!GL55-Sheet1!GL55)</f>
        <v>0.25</v>
      </c>
      <c r="GN56" s="1">
        <f>ABS(Policy05!GM55-Sheet1!GM55)</f>
        <v>0.25</v>
      </c>
      <c r="GO56" s="1">
        <f>ABS(Policy05!GN55-Sheet1!GN55)</f>
        <v>0.25</v>
      </c>
      <c r="GP56" s="1">
        <f>ABS(Policy05!GO55-Sheet1!GO55)</f>
        <v>0.25</v>
      </c>
      <c r="GQ56" s="1">
        <f>ABS(Policy05!GP55-Sheet1!GP55)</f>
        <v>0</v>
      </c>
      <c r="GR56" s="1">
        <f>ABS(Policy05!GQ55-Sheet1!GQ55)</f>
        <v>0</v>
      </c>
      <c r="GS56" s="1">
        <f>ABS(Policy05!GR55-Sheet1!GR55)</f>
        <v>0</v>
      </c>
      <c r="GT56" s="1">
        <f>ABS(Policy05!GS55-Sheet1!GS55)</f>
        <v>0.25</v>
      </c>
      <c r="GU56" s="1">
        <f>ABS(Policy05!GT55-Sheet1!GT55)</f>
        <v>0.25</v>
      </c>
      <c r="GV56" s="1">
        <f>ABS(Policy05!GU55-Sheet1!GU55)</f>
        <v>0.25</v>
      </c>
      <c r="GW56" s="1">
        <f>ABS(Policy05!GV55-Sheet1!GV55)</f>
        <v>0.25</v>
      </c>
      <c r="GX56" s="1">
        <f>ABS(Policy05!GW55-Sheet1!GW55)</f>
        <v>10.25</v>
      </c>
      <c r="GY56" s="1">
        <f>ABS(Policy05!GX55-Sheet1!GX55)</f>
        <v>0</v>
      </c>
      <c r="GZ56" s="1">
        <f>ABS(Policy05!GY55-Sheet1!GY55)</f>
        <v>0</v>
      </c>
      <c r="HA56" s="1">
        <f>ABS(Policy05!GZ55-Sheet1!GZ55)</f>
        <v>0</v>
      </c>
      <c r="HB56" s="1">
        <f>ABS(Policy05!HA55-Sheet1!HA55)</f>
        <v>0</v>
      </c>
      <c r="HC56" s="1">
        <f>ABS(Policy05!HB55-Sheet1!HB55)</f>
        <v>0</v>
      </c>
      <c r="HD56" s="1">
        <f>ABS(Policy05!HC55-Sheet1!HC55)</f>
        <v>0</v>
      </c>
      <c r="HE56" s="1">
        <f>ABS(Policy05!HD55-Sheet1!HD55)</f>
        <v>0</v>
      </c>
      <c r="HF56" s="1">
        <f>ABS(Policy05!HE55-Sheet1!HE55)</f>
        <v>0</v>
      </c>
      <c r="HG56" s="1">
        <f>ABS(Policy05!HF55-Sheet1!HF55)</f>
        <v>0</v>
      </c>
      <c r="HH56" s="1">
        <f>ABS(Policy05!HG55-Sheet1!HG55)</f>
        <v>0</v>
      </c>
      <c r="HI56" s="1">
        <f>ABS(Policy05!HH55-Sheet1!HH55)</f>
        <v>0</v>
      </c>
      <c r="HJ56" s="1">
        <f>ABS(Policy05!HI55-Sheet1!HI55)</f>
        <v>0</v>
      </c>
      <c r="HK56" s="1">
        <f>ABS(Policy05!HJ55-Sheet1!HJ55)</f>
        <v>0</v>
      </c>
      <c r="HL56" s="1">
        <f>ABS(Policy05!HK55-Sheet1!HK55)</f>
        <v>0</v>
      </c>
      <c r="HM56" s="1">
        <f>ABS(Policy05!HL55-Sheet1!HL55)</f>
        <v>0</v>
      </c>
      <c r="HN56" s="1">
        <f>ABS(Policy05!HM55-Sheet1!HM55)</f>
        <v>0</v>
      </c>
      <c r="HO56" s="1">
        <f>ABS(Policy05!HN55-Sheet1!HN55)</f>
        <v>0</v>
      </c>
      <c r="HP56" s="1">
        <f>ABS(Policy05!HO55-Sheet1!HO55)</f>
        <v>0</v>
      </c>
      <c r="HQ56" s="1">
        <f>ABS(Policy05!HP55-Sheet1!HP55)</f>
        <v>0</v>
      </c>
      <c r="HR56" s="1">
        <f>ABS(Policy05!HQ55-Sheet1!HQ55)</f>
        <v>0</v>
      </c>
      <c r="HS56" s="1">
        <f>ABS(Policy05!HR55-Sheet1!HR55)</f>
        <v>0</v>
      </c>
      <c r="HT56" s="1">
        <f>ABS(Policy05!HS55-Sheet1!HS55)</f>
        <v>0</v>
      </c>
      <c r="HU56" s="1">
        <f>ABS(Policy05!HT55-Sheet1!HT55)</f>
        <v>0</v>
      </c>
      <c r="HV56" s="1">
        <f>ABS(Policy05!HU55-Sheet1!HU55)</f>
        <v>0</v>
      </c>
      <c r="HW56" s="1">
        <f>ABS(Policy05!HV55-Sheet1!HV55)</f>
        <v>0</v>
      </c>
      <c r="HX56" s="1">
        <f>ABS(Policy05!HW55-Sheet1!HW55)</f>
        <v>0</v>
      </c>
      <c r="HY56" s="1">
        <f>ABS(Policy05!HX55-Sheet1!HX55)</f>
        <v>0</v>
      </c>
      <c r="HZ56" s="1">
        <f>ABS(Policy05!HY55-Sheet1!HY55)</f>
        <v>0</v>
      </c>
      <c r="IA56" s="1">
        <f>ABS(Policy05!HZ55-Sheet1!HZ55)</f>
        <v>0</v>
      </c>
      <c r="IB56" s="1">
        <f>ABS(Policy05!IA55-Sheet1!IA55)</f>
        <v>0</v>
      </c>
      <c r="IC56" s="1">
        <f>ABS(Policy05!IB55-Sheet1!IB55)</f>
        <v>0</v>
      </c>
      <c r="ID56" s="1">
        <f>ABS(Policy05!IC55-Sheet1!IC55)</f>
        <v>0</v>
      </c>
      <c r="IE56" s="1">
        <f>ABS(Policy05!ID55-Sheet1!ID55)</f>
        <v>0</v>
      </c>
      <c r="IF56" s="1">
        <f>ABS(Policy05!IE55-Sheet1!IE55)</f>
        <v>0</v>
      </c>
      <c r="IG56" s="1">
        <f>ABS(Policy05!IF55-Sheet1!IF55)</f>
        <v>0</v>
      </c>
      <c r="IH56" s="1">
        <f>ABS(Policy05!IG55-Sheet1!IG55)</f>
        <v>0</v>
      </c>
      <c r="II56" s="1">
        <f>ABS(Policy05!IH55-Sheet1!IH55)</f>
        <v>0</v>
      </c>
      <c r="IJ56" s="1">
        <f>ABS(Policy05!II55-Sheet1!II55)</f>
        <v>0</v>
      </c>
      <c r="IK56" s="1">
        <f>ABS(Policy05!IJ55-Sheet1!IJ55)</f>
        <v>0</v>
      </c>
      <c r="IL56" s="1">
        <f>ABS(Policy05!IK55-Sheet1!IK55)</f>
        <v>0</v>
      </c>
      <c r="IM56" s="1">
        <f>ABS(Policy05!IL55-Sheet1!IL55)</f>
        <v>0</v>
      </c>
      <c r="IN56" s="1">
        <f>ABS(Policy05!IM55-Sheet1!IM55)</f>
        <v>0</v>
      </c>
      <c r="IO56" s="1">
        <f>ABS(Policy05!IN55-Sheet1!IN55)</f>
        <v>0</v>
      </c>
      <c r="IP56" s="1">
        <f>ABS(Policy05!IO55-Sheet1!IO55)</f>
        <v>0</v>
      </c>
      <c r="IQ56" s="1">
        <f>ABS(Policy05!IP55-Sheet1!IP55)</f>
        <v>0</v>
      </c>
      <c r="IR56" s="1">
        <f>ABS(Policy05!IQ55-Sheet1!IQ55)</f>
        <v>0</v>
      </c>
      <c r="IS56" s="1">
        <f>ABS(Policy05!IR55-Sheet1!IR55)</f>
        <v>0</v>
      </c>
      <c r="IT56" s="1">
        <f>ABS(Policy05!IS55-Sheet1!IS55)</f>
        <v>0</v>
      </c>
      <c r="IU56" s="1">
        <f>ABS(Policy05!IT55-Sheet1!IT55)</f>
        <v>0</v>
      </c>
      <c r="IV56" s="1">
        <f>ABS(Policy05!IU55-Sheet1!IU55)</f>
        <v>0</v>
      </c>
      <c r="IW56" s="1">
        <f>ABS(Policy05!IV55-Sheet1!IV55)</f>
        <v>0</v>
      </c>
      <c r="IX56" s="1">
        <f>ABS(Policy05!IW55-Sheet1!IW55)</f>
        <v>0</v>
      </c>
      <c r="IY56" s="1">
        <f>ABS(Policy05!IX55-Sheet1!IX55)</f>
        <v>0</v>
      </c>
      <c r="IZ56" s="1">
        <f>ABS(Policy05!IY55-Sheet1!IY55)</f>
        <v>0</v>
      </c>
      <c r="JA56" s="1">
        <f>ABS(Policy05!IZ55-Sheet1!IZ55)</f>
        <v>0</v>
      </c>
      <c r="JB56" s="1">
        <f>ABS(Policy05!JA55-Sheet1!JA55)</f>
        <v>0</v>
      </c>
      <c r="JC56" s="1">
        <f>ABS(Policy05!JB55-Sheet1!JB55)</f>
        <v>0</v>
      </c>
      <c r="JD56" s="1">
        <f>ABS(Policy05!JC55-Sheet1!JC55)</f>
        <v>0</v>
      </c>
      <c r="JE56" s="1">
        <f>ABS(Policy05!JD55-Sheet1!JD55)</f>
        <v>0</v>
      </c>
      <c r="JF56" s="1">
        <f>ABS(Policy05!JE55-Sheet1!JE55)</f>
        <v>0</v>
      </c>
      <c r="JG56" s="1">
        <f>ABS(Policy05!JF55-Sheet1!JF55)</f>
        <v>0</v>
      </c>
      <c r="JH56" s="1">
        <f>ABS(Policy05!JG55-Sheet1!JG55)</f>
        <v>0</v>
      </c>
      <c r="JI56" s="1">
        <f>ABS(Policy05!JH55-Sheet1!JH55)</f>
        <v>0</v>
      </c>
      <c r="JJ56" s="1">
        <f>ABS(Policy05!JI55-Sheet1!JI55)</f>
        <v>0</v>
      </c>
      <c r="JK56" s="1">
        <f>ABS(Policy05!JJ55-Sheet1!JJ55)</f>
        <v>0</v>
      </c>
      <c r="JL56" s="1">
        <f>ABS(Policy05!JK55-Sheet1!JK55)</f>
        <v>0</v>
      </c>
      <c r="JM56" s="1">
        <f>ABS(Policy05!JL55-Sheet1!JL55)</f>
        <v>0</v>
      </c>
      <c r="JN56" s="1">
        <f>ABS(Policy05!JM55-Sheet1!JM55)</f>
        <v>0</v>
      </c>
      <c r="JO56" s="1">
        <f>ABS(Policy05!JN55-Sheet1!JN55)</f>
        <v>0.25</v>
      </c>
      <c r="JP56" s="1">
        <f>ABS(Policy05!JO55-Sheet1!JO55)</f>
        <v>0.25</v>
      </c>
      <c r="JQ56" s="1">
        <f>ABS(Policy05!JP55-Sheet1!JP55)</f>
        <v>0</v>
      </c>
      <c r="JR56" s="1">
        <f>ABS(Policy05!JQ55-Sheet1!JQ55)</f>
        <v>0</v>
      </c>
      <c r="JS56" s="1">
        <f>ABS(Policy05!JR55-Sheet1!JR55)</f>
        <v>0</v>
      </c>
      <c r="JT56" s="1">
        <f>ABS(Policy05!JS55-Sheet1!JS55)</f>
        <v>0.25</v>
      </c>
      <c r="JU56" s="1">
        <f>ABS(Policy05!JT55-Sheet1!JT55)</f>
        <v>0.25</v>
      </c>
      <c r="JV56" s="1">
        <f>ABS(Policy05!JU55-Sheet1!JU55)</f>
        <v>0.25</v>
      </c>
      <c r="JW56" s="1">
        <f>ABS(Policy05!JV55-Sheet1!JV55)</f>
        <v>0.25</v>
      </c>
      <c r="JX56" s="1">
        <f>ABS(Policy05!JW55-Sheet1!JW55)</f>
        <v>0.25</v>
      </c>
      <c r="JY56" s="1">
        <f>ABS(Policy05!JX55-Sheet1!JX55)</f>
        <v>0.25</v>
      </c>
      <c r="JZ56" s="1">
        <f>ABS(Policy05!JY55-Sheet1!JY55)</f>
        <v>0</v>
      </c>
      <c r="KA56" s="1">
        <f>ABS(Policy05!JZ55-Sheet1!JZ55)</f>
        <v>0</v>
      </c>
      <c r="KB56" s="1">
        <f>ABS(Policy05!KA55-Sheet1!KA55)</f>
        <v>0</v>
      </c>
      <c r="KC56" s="1">
        <f>ABS(Policy05!KB55-Sheet1!KB55)</f>
        <v>0</v>
      </c>
      <c r="KD56" s="1">
        <f>ABS(Policy05!KC55-Sheet1!KC55)</f>
        <v>0</v>
      </c>
      <c r="KE56" s="1">
        <f>ABS(Policy05!KD55-Sheet1!KD55)</f>
        <v>0.25</v>
      </c>
      <c r="KF56" s="1">
        <f>ABS(Policy05!KE55-Sheet1!KE55)</f>
        <v>0.25</v>
      </c>
      <c r="KG56" s="1">
        <f>ABS(Policy05!KF55-Sheet1!KF55)</f>
        <v>0.25</v>
      </c>
      <c r="KH56" s="1">
        <f>ABS(Policy05!KG55-Sheet1!KG55)</f>
        <v>0.25</v>
      </c>
      <c r="KI56" s="1">
        <f>ABS(Policy05!KH55-Sheet1!KH55)</f>
        <v>0</v>
      </c>
      <c r="KJ56" s="1">
        <f>ABS(Policy05!KI55-Sheet1!KI55)</f>
        <v>0</v>
      </c>
      <c r="KK56" s="1">
        <f>ABS(Policy05!KJ55-Sheet1!KJ55)</f>
        <v>0</v>
      </c>
      <c r="KL56" s="1">
        <f>ABS(Policy05!KK55-Sheet1!KK55)</f>
        <v>0</v>
      </c>
      <c r="KM56" s="1">
        <f>ABS(Policy05!KL55-Sheet1!KL55)</f>
        <v>0</v>
      </c>
      <c r="KN56" s="1">
        <f>ABS(Policy05!KM55-Sheet1!KM55)</f>
        <v>0</v>
      </c>
      <c r="KO56" s="1">
        <f>ABS(Policy05!KN55-Sheet1!KN55)</f>
        <v>0.25</v>
      </c>
      <c r="KP56" s="1">
        <f>ABS(Policy05!KO55-Sheet1!KO55)</f>
        <v>0.25</v>
      </c>
      <c r="KQ56" s="1">
        <f>ABS(Policy05!KP55-Sheet1!KP55)</f>
        <v>0.25</v>
      </c>
      <c r="KR56" s="1">
        <f>ABS(Policy05!KQ55-Sheet1!KQ55)</f>
        <v>0.25</v>
      </c>
      <c r="KS56" s="1">
        <f>ABS(Policy05!KR55-Sheet1!KR55)</f>
        <v>0</v>
      </c>
      <c r="KT56" s="1">
        <f>ABS(Policy05!KS55-Sheet1!KS55)</f>
        <v>0</v>
      </c>
      <c r="KU56" s="1">
        <f>ABS(Policy05!KT55-Sheet1!KT55)</f>
        <v>0</v>
      </c>
      <c r="KV56" s="1">
        <f>ABS(Policy05!KU55-Sheet1!KU55)</f>
        <v>0</v>
      </c>
      <c r="KW56" s="1">
        <f>ABS(Policy05!KV55-Sheet1!KV55)</f>
        <v>0.25</v>
      </c>
      <c r="KX56" s="1">
        <f>ABS(Policy05!KW55-Sheet1!KW55)</f>
        <v>0.25</v>
      </c>
      <c r="KY56" s="1">
        <f>ABS(Policy05!KX55-Sheet1!KX55)</f>
        <v>0.25</v>
      </c>
      <c r="KZ56" s="1">
        <f>ABS(Policy05!KY55-Sheet1!KY55)</f>
        <v>0</v>
      </c>
      <c r="LA56" s="1">
        <f>ABS(Policy05!KZ55-Sheet1!KZ55)</f>
        <v>0</v>
      </c>
      <c r="LB56" s="1">
        <f>ABS(Policy05!LA55-Sheet1!LA55)</f>
        <v>0</v>
      </c>
      <c r="LC56" s="1">
        <f>ABS(Policy05!LB55-Sheet1!LB55)</f>
        <v>0</v>
      </c>
      <c r="LD56" s="1">
        <f>ABS(Policy05!LC55-Sheet1!LC55)</f>
        <v>0</v>
      </c>
      <c r="LE56" s="1">
        <f>ABS(Policy05!LD55-Sheet1!LD55)</f>
        <v>0.25</v>
      </c>
      <c r="LF56" s="1">
        <f>ABS(Policy05!LE55-Sheet1!LE55)</f>
        <v>0.25</v>
      </c>
      <c r="LG56" s="1">
        <f>ABS(Policy05!LF55-Sheet1!LF55)</f>
        <v>0</v>
      </c>
      <c r="LH56" s="1">
        <f>ABS(Policy05!LG55-Sheet1!LG55)</f>
        <v>0</v>
      </c>
      <c r="LI56" s="1">
        <f>ABS(Policy05!LH55-Sheet1!LH55)</f>
        <v>0.25</v>
      </c>
      <c r="LJ56" s="1">
        <f>ABS(Policy05!LI55-Sheet1!LI55)</f>
        <v>0</v>
      </c>
      <c r="LK56" s="1">
        <f>ABS(Policy05!LJ55-Sheet1!LJ55)</f>
        <v>0.25</v>
      </c>
      <c r="LL56" s="1">
        <f>ABS(Policy05!LK55-Sheet1!LK55)</f>
        <v>0.25</v>
      </c>
      <c r="LM56" s="1">
        <f>ABS(Policy05!LL55-Sheet1!LL55)</f>
        <v>0</v>
      </c>
      <c r="LN56" s="1">
        <f>ABS(Policy05!LM55-Sheet1!LM55)</f>
        <v>0</v>
      </c>
      <c r="LO56" s="1">
        <f>ABS(Policy05!LN55-Sheet1!LN55)</f>
        <v>0</v>
      </c>
      <c r="LP56" s="1">
        <f>ABS(Policy05!LO55-Sheet1!LO55)</f>
        <v>0</v>
      </c>
      <c r="LQ56" s="1">
        <f>ABS(Policy05!LP55-Sheet1!LP55)</f>
        <v>0</v>
      </c>
      <c r="LR56" s="1">
        <f>ABS(Policy05!LQ55-Sheet1!LQ55)</f>
        <v>0</v>
      </c>
      <c r="LS56" s="1">
        <f>ABS(Policy05!LR55-Sheet1!LR55)</f>
        <v>0</v>
      </c>
      <c r="LT56" s="1">
        <f>ABS(Policy05!LS55-Sheet1!LS55)</f>
        <v>0</v>
      </c>
      <c r="LU56" s="1">
        <f>ABS(Policy05!LT55-Sheet1!LT55)</f>
        <v>0</v>
      </c>
      <c r="LV56" s="1">
        <f>ABS(Policy05!LU55-Sheet1!LU55)</f>
        <v>0</v>
      </c>
      <c r="LW56" s="1">
        <f>ABS(Policy05!LV55-Sheet1!LV55)</f>
        <v>0.25</v>
      </c>
      <c r="LX56" s="1">
        <f>ABS(Policy05!LW55-Sheet1!LW55)</f>
        <v>0.25</v>
      </c>
      <c r="LY56" s="1">
        <f>ABS(Policy05!LX55-Sheet1!LX55)</f>
        <v>0.25</v>
      </c>
      <c r="LZ56" s="1">
        <f>ABS(Policy05!LY55-Sheet1!LY55)</f>
        <v>0.25</v>
      </c>
      <c r="MA56" s="1">
        <f>ABS(Policy05!LZ55-Sheet1!LZ55)</f>
        <v>0.25</v>
      </c>
      <c r="MB56" s="1">
        <f>ABS(Policy05!MA55-Sheet1!MA55)</f>
        <v>0.25</v>
      </c>
      <c r="MC56" s="1">
        <f>ABS(Policy05!MB55-Sheet1!MB55)</f>
        <v>0.25</v>
      </c>
      <c r="MD56" s="1">
        <f>ABS(Policy05!MC55-Sheet1!MC55)</f>
        <v>0.25</v>
      </c>
      <c r="ME56" s="1">
        <f>ABS(Policy05!MD55-Sheet1!MD55)</f>
        <v>0.25</v>
      </c>
      <c r="MF56" s="1">
        <f>ABS(Policy05!ME55-Sheet1!ME55)</f>
        <v>0.25</v>
      </c>
      <c r="MG56" s="1">
        <f>ABS(Policy05!MF55-Sheet1!MF55)</f>
        <v>0.25</v>
      </c>
      <c r="MH56" s="1">
        <f>ABS(Policy05!MG55-Sheet1!MG55)</f>
        <v>0</v>
      </c>
      <c r="MI56" s="1">
        <f>ABS(Policy05!MH55-Sheet1!MH55)</f>
        <v>0</v>
      </c>
      <c r="MJ56" s="1">
        <f>ABS(Policy05!MI55-Sheet1!MI55)</f>
        <v>0</v>
      </c>
      <c r="MK56" s="1">
        <f>ABS(Policy05!MJ55-Sheet1!MJ55)</f>
        <v>0</v>
      </c>
      <c r="ML56" s="1">
        <f>ABS(Policy05!MK55-Sheet1!MK55)</f>
        <v>0</v>
      </c>
      <c r="MM56" s="1">
        <f>ABS(Policy05!ML55-Sheet1!ML55)</f>
        <v>0</v>
      </c>
      <c r="MN56" s="1">
        <f>ABS(Policy05!MM55-Sheet1!MM55)</f>
        <v>0</v>
      </c>
      <c r="MO56" s="1">
        <f>ABS(Policy05!MN55-Sheet1!MN55)</f>
        <v>0</v>
      </c>
      <c r="MP56" s="1">
        <f>ABS(Policy05!MO55-Sheet1!MO55)</f>
        <v>0</v>
      </c>
      <c r="MQ56" s="1">
        <f>ABS(Policy05!MP55-Sheet1!MP55)</f>
        <v>0</v>
      </c>
      <c r="MR56" s="1">
        <f>ABS(Policy05!MQ55-Sheet1!MQ55)</f>
        <v>0</v>
      </c>
      <c r="MS56" s="1">
        <f>ABS(Policy05!MR55-Sheet1!MR55)</f>
        <v>0.25</v>
      </c>
      <c r="MT56" s="1">
        <f>ABS(Policy05!MS55-Sheet1!MS55)</f>
        <v>0.25</v>
      </c>
      <c r="MU56" s="1">
        <f>ABS(Policy05!MT55-Sheet1!MT55)</f>
        <v>0.25</v>
      </c>
      <c r="MV56" s="1">
        <f>ABS(Policy05!MU55-Sheet1!MU55)</f>
        <v>0.25</v>
      </c>
      <c r="MW56" s="1">
        <f>ABS(Policy05!MV55-Sheet1!MV55)</f>
        <v>0.25</v>
      </c>
      <c r="MX56" s="1">
        <f>ABS(Policy05!MW55-Sheet1!MW55)</f>
        <v>0.25</v>
      </c>
      <c r="MY56" s="1">
        <f>ABS(Policy05!MX55-Sheet1!MX55)</f>
        <v>0.25</v>
      </c>
      <c r="MZ56" s="1">
        <f>ABS(Policy05!MY55-Sheet1!MY55)</f>
        <v>0.25</v>
      </c>
      <c r="NA56" s="1">
        <f>ABS(Policy05!MZ55-Sheet1!MZ55)</f>
        <v>0.25</v>
      </c>
      <c r="NB56" s="1">
        <f>ABS(Policy05!NA55-Sheet1!NA55)</f>
        <v>0</v>
      </c>
      <c r="NC56" s="1">
        <f>ABS(Policy05!NB55-Sheet1!NB55)</f>
        <v>0</v>
      </c>
      <c r="ND56" s="1">
        <f>ABS(Policy05!NC55-Sheet1!NC55)</f>
        <v>0</v>
      </c>
      <c r="NE56" s="1">
        <f>ABS(Policy05!ND55-Sheet1!ND55)</f>
        <v>0</v>
      </c>
      <c r="NF56" s="1">
        <f>ABS(Policy05!NE55-Sheet1!NE55)</f>
        <v>0</v>
      </c>
      <c r="NG56" s="1">
        <f>ABS(Policy05!NF55-Sheet1!NF55)</f>
        <v>0</v>
      </c>
      <c r="NH56" s="1">
        <f>ABS(Policy05!NG55-Sheet1!NG55)</f>
        <v>0</v>
      </c>
      <c r="NI56" s="1">
        <f>ABS(Policy05!NH55-Sheet1!NH55)</f>
        <v>0</v>
      </c>
      <c r="NJ56" s="1">
        <f>ABS(Policy05!NI55-Sheet1!NI55)</f>
        <v>0.25</v>
      </c>
      <c r="NK56" s="1">
        <f>ABS(Policy05!NJ55-Sheet1!NJ55)</f>
        <v>0.25</v>
      </c>
      <c r="NL56" s="1">
        <f>ABS(Policy05!NK55-Sheet1!NK55)</f>
        <v>0.25</v>
      </c>
      <c r="NM56" s="1">
        <f>ABS(Policy05!NL55-Sheet1!NL55)</f>
        <v>0.25</v>
      </c>
      <c r="NN56" s="1">
        <f>ABS(Policy05!NM55-Sheet1!NM55)</f>
        <v>0.25</v>
      </c>
      <c r="NO56" s="1">
        <f>ABS(Policy05!NN55-Sheet1!NN55)</f>
        <v>0.25</v>
      </c>
      <c r="NP56" s="1">
        <f>ABS(Policy05!NO55-Sheet1!NO55)</f>
        <v>0.25</v>
      </c>
      <c r="NQ56" s="1">
        <f>ABS(Policy05!NP55-Sheet1!NP55)</f>
        <v>0.25</v>
      </c>
      <c r="NR56" s="1">
        <f>ABS(Policy05!NQ55-Sheet1!NQ55)</f>
        <v>0.25</v>
      </c>
      <c r="NS56" s="1">
        <f>ABS(Policy05!NR55-Sheet1!NR55)</f>
        <v>0</v>
      </c>
      <c r="NT56" s="1">
        <f>ABS(Policy05!NS55-Sheet1!NS55)</f>
        <v>0</v>
      </c>
      <c r="NU56" s="1">
        <f>ABS(Policy05!NT55-Sheet1!NT55)</f>
        <v>0</v>
      </c>
      <c r="NV56" s="1">
        <f>ABS(Policy05!NU55-Sheet1!NU55)</f>
        <v>0</v>
      </c>
      <c r="NW56" s="1">
        <f>ABS(Policy05!NV55-Sheet1!NV55)</f>
        <v>0</v>
      </c>
      <c r="NX56" s="1">
        <f>ABS(Policy05!NW55-Sheet1!NW55)</f>
        <v>0</v>
      </c>
      <c r="NY56" s="1">
        <f>ABS(Policy05!NX55-Sheet1!NX55)</f>
        <v>0</v>
      </c>
      <c r="NZ56" s="1">
        <f>ABS(Policy05!NY55-Sheet1!NY55)</f>
        <v>0</v>
      </c>
      <c r="OA56" s="1">
        <f>ABS(Policy05!NZ55-Sheet1!NZ55)</f>
        <v>0</v>
      </c>
      <c r="OB56" s="1">
        <f>ABS(Policy05!OA55-Sheet1!OA55)</f>
        <v>0</v>
      </c>
      <c r="OC56" s="1">
        <f>ABS(Policy05!OB55-Sheet1!OB55)</f>
        <v>0</v>
      </c>
      <c r="OD56" s="1">
        <f>ABS(Policy05!OC55-Sheet1!OC55)</f>
        <v>0.25</v>
      </c>
      <c r="OE56" s="1">
        <f>ABS(Policy05!OD55-Sheet1!OD55)</f>
        <v>0.25</v>
      </c>
      <c r="OF56" s="1">
        <f>ABS(Policy05!OE55-Sheet1!OE55)</f>
        <v>0.25</v>
      </c>
      <c r="OG56" s="1">
        <f>ABS(Policy05!OF55-Sheet1!OF55)</f>
        <v>0.25</v>
      </c>
      <c r="OH56" s="1">
        <f>ABS(Policy05!OG55-Sheet1!OG55)</f>
        <v>0.25</v>
      </c>
      <c r="OI56" s="1">
        <f>ABS(Policy05!OH55-Sheet1!OH55)</f>
        <v>0.25</v>
      </c>
      <c r="OJ56" s="1">
        <f>ABS(Policy05!OI55-Sheet1!OI55)</f>
        <v>0.25</v>
      </c>
      <c r="OK56" s="1">
        <f>ABS(Policy05!OJ55-Sheet1!OJ55)</f>
        <v>0.25</v>
      </c>
      <c r="OL56" s="1">
        <f>ABS(Policy05!OK55-Sheet1!OK55)</f>
        <v>0.25</v>
      </c>
      <c r="OM56" s="1">
        <f>ABS(Policy05!OL55-Sheet1!OL55)</f>
        <v>0.25</v>
      </c>
      <c r="ON56" s="1">
        <f>ABS(Policy05!OM55-Sheet1!OM55)</f>
        <v>0.25</v>
      </c>
      <c r="OO56" s="1">
        <f>ABS(Policy05!ON55-Sheet1!ON55)</f>
        <v>0</v>
      </c>
      <c r="OP56" s="1">
        <f>ABS(Policy05!OO55-Sheet1!OO55)</f>
        <v>0</v>
      </c>
      <c r="OQ56" s="1">
        <f>ABS(Policy05!OP55-Sheet1!OP55)</f>
        <v>0</v>
      </c>
      <c r="OR56" s="1">
        <f>ABS(Policy05!OQ55-Sheet1!OQ55)</f>
        <v>0</v>
      </c>
      <c r="OS56" s="1">
        <f>ABS(Policy05!OR55-Sheet1!OR55)</f>
        <v>0</v>
      </c>
      <c r="OT56" s="1">
        <f>ABS(Policy05!OS55-Sheet1!OS55)</f>
        <v>0</v>
      </c>
      <c r="OU56" s="1">
        <f>ABS(Policy05!OT55-Sheet1!OT55)</f>
        <v>0</v>
      </c>
      <c r="OV56" s="1">
        <f>ABS(Policy05!OU55-Sheet1!OU55)</f>
        <v>0</v>
      </c>
      <c r="OW56" s="1">
        <f>ABS(Policy05!OV55-Sheet1!OV55)</f>
        <v>0</v>
      </c>
      <c r="OX56" s="1">
        <f>ABS(Policy05!OW55-Sheet1!OW55)</f>
        <v>0</v>
      </c>
      <c r="OY56" s="1">
        <f>ABS(Policy05!OX55-Sheet1!OX55)</f>
        <v>0</v>
      </c>
      <c r="OZ56" s="1">
        <f>ABS(Policy05!OY55-Sheet1!OY55)</f>
        <v>0.25</v>
      </c>
      <c r="PA56" s="1">
        <f>ABS(Policy05!OZ55-Sheet1!OZ55)</f>
        <v>0.25</v>
      </c>
      <c r="PB56" s="1">
        <f>ABS(Policy05!PA55-Sheet1!PA55)</f>
        <v>0.25</v>
      </c>
      <c r="PC56" s="1">
        <f>ABS(Policy05!PB55-Sheet1!PB55)</f>
        <v>0.25</v>
      </c>
      <c r="PD56" s="1">
        <f>ABS(Policy05!PC55-Sheet1!PC55)</f>
        <v>0.25</v>
      </c>
      <c r="PE56" s="1">
        <f>ABS(Policy05!PD55-Sheet1!PD55)</f>
        <v>0.25</v>
      </c>
      <c r="PF56" s="1">
        <f>ABS(Policy05!PE55-Sheet1!PE55)</f>
        <v>0.25</v>
      </c>
      <c r="PG56" s="1">
        <f>ABS(Policy05!PF55-Sheet1!PF55)</f>
        <v>0.25</v>
      </c>
      <c r="PH56" s="1">
        <f>ABS(Policy05!PG55-Sheet1!PG55)</f>
        <v>0.25</v>
      </c>
      <c r="PI56" s="1">
        <f>ABS(Policy05!PH55-Sheet1!PH55)</f>
        <v>0.25</v>
      </c>
      <c r="PJ56" s="1">
        <f>ABS(Policy05!PI55-Sheet1!PI55)</f>
        <v>0.25</v>
      </c>
      <c r="PK56" s="1">
        <f>ABS(Policy05!PJ55-Sheet1!PJ55)</f>
        <v>0.25</v>
      </c>
      <c r="PL56" s="1">
        <f>ABS(Policy05!PK55-Sheet1!PK55)</f>
        <v>0</v>
      </c>
      <c r="PM56" s="1">
        <f>ABS(Policy05!PL55-Sheet1!PL55)</f>
        <v>0</v>
      </c>
      <c r="PN56" s="1">
        <f>ABS(Policy05!PM55-Sheet1!PM55)</f>
        <v>0</v>
      </c>
      <c r="PO56" s="1">
        <f>ABS(Policy05!PN55-Sheet1!PN55)</f>
        <v>0</v>
      </c>
      <c r="PP56" s="1">
        <f>ABS(Policy05!PO55-Sheet1!PO55)</f>
        <v>0</v>
      </c>
      <c r="PQ56" s="1">
        <f>ABS(Policy05!PP55-Sheet1!PP55)</f>
        <v>0</v>
      </c>
      <c r="PR56" s="1">
        <f>ABS(Policy05!PQ55-Sheet1!PQ55)</f>
        <v>0</v>
      </c>
      <c r="PS56" s="1">
        <f>ABS(Policy05!PR55-Sheet1!PR55)</f>
        <v>0</v>
      </c>
      <c r="PT56" s="1">
        <f>ABS(Policy05!PS55-Sheet1!PS55)</f>
        <v>0</v>
      </c>
      <c r="PU56" s="1">
        <f>ABS(Policy05!PT55-Sheet1!PT55)</f>
        <v>0</v>
      </c>
      <c r="PV56" s="1">
        <f>ABS(Policy05!PU55-Sheet1!PU55)</f>
        <v>0</v>
      </c>
      <c r="PW56" s="1">
        <f>ABS(Policy05!PV55-Sheet1!PV55)</f>
        <v>0.25</v>
      </c>
      <c r="PX56" s="1">
        <f>ABS(Policy05!PW55-Sheet1!PW55)</f>
        <v>0.25</v>
      </c>
      <c r="PY56" s="1">
        <f>ABS(Policy05!PX55-Sheet1!PX55)</f>
        <v>0.25</v>
      </c>
      <c r="PZ56" s="1">
        <f>ABS(Policy05!PY55-Sheet1!PY55)</f>
        <v>0.25</v>
      </c>
      <c r="QA56" s="1">
        <f>ABS(Policy05!PZ55-Sheet1!PZ55)</f>
        <v>0.25</v>
      </c>
      <c r="QB56" s="1">
        <f>ABS(Policy05!QA55-Sheet1!QA55)</f>
        <v>0.25</v>
      </c>
      <c r="QC56" s="1">
        <f>ABS(Policy05!QB55-Sheet1!QB55)</f>
        <v>0.25</v>
      </c>
      <c r="QD56" s="1">
        <f>ABS(Policy05!QC55-Sheet1!QC55)</f>
        <v>0.25</v>
      </c>
      <c r="QE56" s="1">
        <f>ABS(Policy05!QD55-Sheet1!QD55)</f>
        <v>0.25</v>
      </c>
      <c r="QF56" s="1">
        <f>ABS(Policy05!QE55-Sheet1!QE55)</f>
        <v>0.25</v>
      </c>
      <c r="QG56" s="1">
        <f>ABS(Policy05!QF55-Sheet1!QF55)</f>
        <v>0.25</v>
      </c>
      <c r="QH56" s="1">
        <f>ABS(Policy05!QG55-Sheet1!QG55)</f>
        <v>0</v>
      </c>
      <c r="QI56" s="1">
        <f>ABS(Policy05!QH55-Sheet1!QH55)</f>
        <v>0</v>
      </c>
      <c r="QJ56" s="1">
        <f>ABS(Policy05!QI55-Sheet1!QI55)</f>
        <v>0</v>
      </c>
      <c r="QK56" s="1">
        <f>ABS(Policy05!QJ55-Sheet1!QJ55)</f>
        <v>0</v>
      </c>
      <c r="QL56" s="1">
        <f>ABS(Policy05!QK55-Sheet1!QK55)</f>
        <v>0</v>
      </c>
      <c r="QM56" s="1">
        <f>ABS(Policy05!QL55-Sheet1!QL55)</f>
        <v>0</v>
      </c>
      <c r="QN56" s="1">
        <f>ABS(Policy05!QM55-Sheet1!QM55)</f>
        <v>0</v>
      </c>
      <c r="QO56" s="1">
        <f>ABS(Policy05!QN55-Sheet1!QN55)</f>
        <v>0</v>
      </c>
      <c r="QP56" s="1">
        <f>ABS(Policy05!QO55-Sheet1!QO55)</f>
        <v>0</v>
      </c>
      <c r="QQ56" s="1">
        <f>ABS(Policy05!QP55-Sheet1!QP55)</f>
        <v>0</v>
      </c>
      <c r="QR56" s="1">
        <f>ABS(Policy05!QQ55-Sheet1!QQ55)</f>
        <v>0</v>
      </c>
      <c r="QS56" s="1">
        <f>ABS(Policy05!QR55-Sheet1!QR55)</f>
        <v>0</v>
      </c>
      <c r="QT56" s="1">
        <f>ABS(Policy05!QS55-Sheet1!QS55)</f>
        <v>0.25</v>
      </c>
      <c r="QU56" s="1">
        <f>ABS(Policy05!QT55-Sheet1!QT55)</f>
        <v>0.25</v>
      </c>
      <c r="QV56" s="1">
        <f>ABS(Policy05!QU55-Sheet1!QU55)</f>
        <v>0.25</v>
      </c>
      <c r="QW56" s="1">
        <f>ABS(Policy05!QV55-Sheet1!QV55)</f>
        <v>0.25</v>
      </c>
      <c r="QX56" s="1">
        <f>ABS(Policy05!QW55-Sheet1!QW55)</f>
        <v>0.25</v>
      </c>
      <c r="QY56" s="1">
        <f>ABS(Policy05!QX55-Sheet1!QX55)</f>
        <v>0.25</v>
      </c>
      <c r="QZ56" s="1">
        <f>ABS(Policy05!QY55-Sheet1!QY55)</f>
        <v>0.25</v>
      </c>
      <c r="RA56" s="1">
        <f>ABS(Policy05!QZ55-Sheet1!QZ55)</f>
        <v>0.25</v>
      </c>
      <c r="RB56" s="1">
        <f>ABS(Policy05!RA55-Sheet1!RA55)</f>
        <v>0.25</v>
      </c>
      <c r="RC56" s="1">
        <f>ABS(Policy05!RB55-Sheet1!RB55)</f>
        <v>0.25</v>
      </c>
      <c r="RD56" s="1">
        <f>ABS(Policy05!RC55-Sheet1!RC55)</f>
        <v>0</v>
      </c>
      <c r="RE56" s="1">
        <f>ABS(Policy05!RD55-Sheet1!RD55)</f>
        <v>0</v>
      </c>
      <c r="RF56" s="1">
        <f>ABS(Policy05!RE55-Sheet1!RE55)</f>
        <v>0</v>
      </c>
      <c r="RG56" s="1">
        <f>ABS(Policy05!RF55-Sheet1!RF55)</f>
        <v>0</v>
      </c>
      <c r="RH56" s="1">
        <f>ABS(Policy05!RG55-Sheet1!RG55)</f>
        <v>0</v>
      </c>
      <c r="RI56" s="1">
        <f>ABS(Policy05!RH55-Sheet1!RH55)</f>
        <v>0</v>
      </c>
      <c r="RJ56" s="1">
        <f>ABS(Policy05!RI55-Sheet1!RI55)</f>
        <v>0</v>
      </c>
      <c r="RK56" s="1">
        <f>ABS(Policy05!RJ55-Sheet1!RJ55)</f>
        <v>0</v>
      </c>
      <c r="RL56" s="1">
        <f>ABS(Policy05!RK55-Sheet1!RK55)</f>
        <v>0</v>
      </c>
      <c r="RM56" s="1">
        <f>ABS(Policy05!RL55-Sheet1!RL55)</f>
        <v>0</v>
      </c>
      <c r="RN56" s="1">
        <f>ABS(Policy05!RM55-Sheet1!RM55)</f>
        <v>0</v>
      </c>
      <c r="RO56" s="1">
        <f>ABS(Policy05!RN55-Sheet1!RN55)</f>
        <v>0.25</v>
      </c>
      <c r="RP56" s="1">
        <f>ABS(Policy05!RO55-Sheet1!RO55)</f>
        <v>0.25</v>
      </c>
      <c r="RQ56" s="1">
        <f>ABS(Policy05!RP55-Sheet1!RP55)</f>
        <v>0.25</v>
      </c>
      <c r="RR56" s="1">
        <f>ABS(Policy05!RQ55-Sheet1!RQ55)</f>
        <v>0.25</v>
      </c>
      <c r="RS56" s="1">
        <f>ABS(Policy05!RR55-Sheet1!RR55)</f>
        <v>0.25</v>
      </c>
      <c r="RT56" s="1">
        <f>ABS(Policy05!RS55-Sheet1!RS55)</f>
        <v>0.25</v>
      </c>
      <c r="RU56" s="1">
        <f>ABS(Policy05!RT55-Sheet1!RT55)</f>
        <v>0.25</v>
      </c>
      <c r="RV56" s="1">
        <f>ABS(Policy05!RU55-Sheet1!RU55)</f>
        <v>0.25</v>
      </c>
      <c r="RW56" s="1">
        <f>ABS(Policy05!RV55-Sheet1!RV55)</f>
        <v>0.25</v>
      </c>
      <c r="RX56" s="1">
        <f>ABS(Policy05!RW55-Sheet1!RW55)</f>
        <v>0.25</v>
      </c>
      <c r="RY56" s="1">
        <f>ABS(Policy05!RX55-Sheet1!RX55)</f>
        <v>0.25</v>
      </c>
      <c r="RZ56" s="1">
        <f>ABS(Policy05!RY55-Sheet1!RY55)</f>
        <v>0</v>
      </c>
      <c r="SA56" s="1">
        <f>ABS(Policy05!RZ55-Sheet1!RZ55)</f>
        <v>0</v>
      </c>
      <c r="SB56" s="1">
        <f>ABS(Policy05!SA55-Sheet1!SA55)</f>
        <v>0</v>
      </c>
      <c r="SC56" s="1">
        <f>ABS(Policy05!SB55-Sheet1!SB55)</f>
        <v>0</v>
      </c>
      <c r="SD56" s="1">
        <f>ABS(Policy05!SC55-Sheet1!SC55)</f>
        <v>0</v>
      </c>
      <c r="SE56" s="1">
        <f>ABS(Policy05!SD55-Sheet1!SD55)</f>
        <v>0</v>
      </c>
      <c r="SF56" s="1">
        <f>ABS(Policy05!SE55-Sheet1!SE55)</f>
        <v>0</v>
      </c>
      <c r="SG56" s="1">
        <f>ABS(Policy05!SF55-Sheet1!SF55)</f>
        <v>0</v>
      </c>
      <c r="SH56" s="1">
        <f>ABS(Policy05!SG55-Sheet1!SG55)</f>
        <v>0</v>
      </c>
      <c r="SI56" s="1">
        <f>ABS(Policy05!SH55-Sheet1!SH55)</f>
        <v>0</v>
      </c>
      <c r="SJ56" s="1">
        <f>ABS(Policy05!SI55-Sheet1!SI55)</f>
        <v>0</v>
      </c>
      <c r="SK56" s="1">
        <f>ABS(Policy05!SJ55-Sheet1!SJ55)</f>
        <v>0</v>
      </c>
      <c r="SL56" s="1">
        <f>ABS(Policy05!SK55-Sheet1!SK55)</f>
        <v>0</v>
      </c>
      <c r="SM56" s="1">
        <f>ABS(Policy05!SL55-Sheet1!SL55)</f>
        <v>0</v>
      </c>
      <c r="SN56" s="1">
        <f>ABS(Policy05!SM55-Sheet1!SM55)</f>
        <v>1</v>
      </c>
      <c r="SO56" s="1">
        <f>ABS(Policy05!SN55-Sheet1!SN55)</f>
        <v>0</v>
      </c>
      <c r="SP56" s="1">
        <f>ABS(Policy05!SO55-Sheet1!SO55)</f>
        <v>1</v>
      </c>
      <c r="SQ56" s="1">
        <f>ABS(Policy05!SP55-Sheet1!SP55)</f>
        <v>0</v>
      </c>
      <c r="SR56" s="1">
        <f>ABS(Policy05!SQ55-Sheet1!SQ55)</f>
        <v>0</v>
      </c>
      <c r="SS56" s="1">
        <f>ABS(Policy05!SR55-Sheet1!SR55)</f>
        <v>0</v>
      </c>
      <c r="ST56" s="1">
        <f>ABS(Policy05!SS55-Sheet1!SS55)</f>
        <v>0</v>
      </c>
      <c r="SU56" s="1">
        <f>ABS(Policy05!ST55-Sheet1!ST55)</f>
        <v>0</v>
      </c>
      <c r="SV56" s="1">
        <f>ABS(Policy05!SU55-Sheet1!SU55)</f>
        <v>0</v>
      </c>
      <c r="SW56" s="1">
        <f>ABS(Policy05!SV55-Sheet1!SV55)</f>
        <v>0</v>
      </c>
      <c r="SX56" s="1">
        <f>ABS(Policy05!SW55-Sheet1!SW55)</f>
        <v>0</v>
      </c>
      <c r="SY56" s="1">
        <f>ABS(Policy05!SX55-Sheet1!SX55)</f>
        <v>0</v>
      </c>
      <c r="SZ56" s="1">
        <f>ABS(Policy05!SY55-Sheet1!SY55)</f>
        <v>1</v>
      </c>
      <c r="TA56" s="1">
        <f>ABS(Policy05!SZ55-Sheet1!SZ55)</f>
        <v>0</v>
      </c>
      <c r="TB56" s="1">
        <f>ABS(Policy05!TA55-Sheet1!TA55)</f>
        <v>1</v>
      </c>
      <c r="TC56" s="1">
        <f>ABS(Policy05!TB55-Sheet1!TB55)</f>
        <v>0</v>
      </c>
      <c r="TD56" s="1">
        <f>ABS(Policy05!TC55-Sheet1!TC55)</f>
        <v>0</v>
      </c>
      <c r="TE56" s="1">
        <f>ABS(Policy05!TD55-Sheet1!TD55)</f>
        <v>0</v>
      </c>
      <c r="TF56" s="1">
        <f>ABS(Policy05!TE55-Sheet1!TE55)</f>
        <v>0</v>
      </c>
      <c r="TG56" s="1">
        <f>ABS(Policy05!TF55-Sheet1!TF55)</f>
        <v>0</v>
      </c>
      <c r="TH56" s="1">
        <f>ABS(Policy05!TG55-Sheet1!TG55)</f>
        <v>0</v>
      </c>
      <c r="TI56" s="1">
        <f>ABS(Policy05!TH55-Sheet1!TH55)</f>
        <v>0</v>
      </c>
      <c r="TJ56" s="1">
        <f>ABS(Policy05!TI55-Sheet1!TI55)</f>
        <v>1</v>
      </c>
      <c r="TK56" s="1">
        <f>ABS(Policy05!TJ55-Sheet1!TJ55)</f>
        <v>0</v>
      </c>
      <c r="TL56" s="1">
        <f>ABS(Policy05!TK55-Sheet1!TK55)</f>
        <v>0</v>
      </c>
      <c r="TM56" s="1">
        <f>ABS(Policy05!TL55-Sheet1!TL55)</f>
        <v>0</v>
      </c>
      <c r="TN56" s="1">
        <f>ABS(Policy05!TM55-Sheet1!TM55)</f>
        <v>0</v>
      </c>
      <c r="TO56" s="1">
        <f>ABS(Policy05!TN55-Sheet1!TN55)</f>
        <v>0</v>
      </c>
      <c r="TP56" s="1">
        <f>ABS(Policy05!TO55-Sheet1!TO55)</f>
        <v>1</v>
      </c>
      <c r="TQ56" s="1">
        <f>ABS(Policy05!TP55-Sheet1!TP55)</f>
        <v>0</v>
      </c>
      <c r="TR56" s="1">
        <f>ABS(Policy05!TQ55-Sheet1!TQ55)</f>
        <v>0</v>
      </c>
      <c r="TS56" s="1">
        <f>ABS(Policy05!TR55-Sheet1!TR55)</f>
        <v>0</v>
      </c>
      <c r="TT56" s="1">
        <f>ABS(Policy05!TS55-Sheet1!TS55)</f>
        <v>0</v>
      </c>
      <c r="TU56" s="1">
        <f>ABS(Policy05!TT55-Sheet1!TT55)</f>
        <v>0</v>
      </c>
      <c r="TV56" s="1">
        <f>ABS(Policy05!TU55-Sheet1!TU55)</f>
        <v>0</v>
      </c>
      <c r="TW56" s="1">
        <f>ABS(Policy05!TV55-Sheet1!TV55)</f>
        <v>0</v>
      </c>
      <c r="TX56" s="1">
        <f>ABS(Policy05!TW55-Sheet1!TW55)</f>
        <v>0</v>
      </c>
      <c r="TY56" s="1">
        <f>ABS(Policy05!TX55-Sheet1!TX55)</f>
        <v>0</v>
      </c>
      <c r="TZ56" s="1">
        <f>ABS(Policy05!TY55-Sheet1!TY55)</f>
        <v>0</v>
      </c>
      <c r="UA56" s="1">
        <f>ABS(Policy05!TZ55-Sheet1!TZ55)</f>
        <v>0</v>
      </c>
      <c r="UB56" s="1">
        <f>ABS(Policy05!UA55-Sheet1!UA55)</f>
        <v>0</v>
      </c>
      <c r="UC56" s="1">
        <f>ABS(Policy05!UB55-Sheet1!UB55)</f>
        <v>0</v>
      </c>
      <c r="UD56" s="1">
        <f>ABS(Policy05!UC55-Sheet1!UC55)</f>
        <v>0</v>
      </c>
      <c r="UE56" s="1">
        <f>ABS(Policy05!UD55-Sheet1!UD55)</f>
        <v>0</v>
      </c>
      <c r="UF56" s="1">
        <f>ABS(Policy05!UE55-Sheet1!UE55)</f>
        <v>0</v>
      </c>
      <c r="UG56" s="1">
        <f>ABS(Policy05!UF55-Sheet1!UF55)</f>
        <v>0</v>
      </c>
      <c r="UH56" s="1">
        <f>ABS(Policy05!UG55-Sheet1!UG55)</f>
        <v>0</v>
      </c>
      <c r="UI56" s="1">
        <f>ABS(Policy05!UH55-Sheet1!UH55)</f>
        <v>0</v>
      </c>
      <c r="UJ56" s="1">
        <f>ABS(Policy05!UI55-Sheet1!UI55)</f>
        <v>0</v>
      </c>
      <c r="UK56" s="1">
        <f>ABS(Policy05!UJ55-Sheet1!UJ55)</f>
        <v>0</v>
      </c>
      <c r="UL56" s="1">
        <f>ABS(Policy05!UK55-Sheet1!UK55)</f>
        <v>0</v>
      </c>
      <c r="UM56" s="1">
        <f>ABS(Policy05!UL55-Sheet1!UL55)</f>
        <v>0</v>
      </c>
      <c r="UN56" s="1">
        <f>ABS(Policy05!UM55-Sheet1!UM55)</f>
        <v>0</v>
      </c>
      <c r="UO56" s="1">
        <f>ABS(Policy05!UN55-Sheet1!UN55)</f>
        <v>0</v>
      </c>
      <c r="UP56" s="1">
        <f>ABS(Policy05!UO55-Sheet1!UO55)</f>
        <v>0</v>
      </c>
      <c r="UQ56" s="1">
        <f>ABS(Policy05!UP55-Sheet1!UP55)</f>
        <v>0</v>
      </c>
      <c r="UR56" s="1">
        <f>ABS(Policy05!UQ55-Sheet1!UQ55)</f>
        <v>0</v>
      </c>
      <c r="US56" s="1">
        <f>ABS(Policy05!UR55-Sheet1!UR55)</f>
        <v>0</v>
      </c>
      <c r="UT56" s="1">
        <f>ABS(Policy05!US55-Sheet1!US55)</f>
        <v>0</v>
      </c>
      <c r="UU56" s="1">
        <f>ABS(Policy05!UT55-Sheet1!UT55)</f>
        <v>0</v>
      </c>
      <c r="UV56" s="1">
        <f>ABS(Policy05!UU55-Sheet1!UU55)</f>
        <v>0</v>
      </c>
      <c r="UW56" s="1">
        <f>ABS(Policy05!UV55-Sheet1!UV55)</f>
        <v>0</v>
      </c>
      <c r="UX56" s="1">
        <f>ABS(Policy05!UW55-Sheet1!UW55)</f>
        <v>0</v>
      </c>
      <c r="UY56" s="1">
        <f>ABS(Policy05!UX55-Sheet1!UX55)</f>
        <v>0</v>
      </c>
      <c r="UZ56" s="1">
        <f>ABS(Policy05!UY55-Sheet1!UY55)</f>
        <v>0</v>
      </c>
      <c r="VA56" s="1">
        <f>ABS(Policy05!UZ55-Sheet1!UZ55)</f>
        <v>0</v>
      </c>
      <c r="VB56" s="1">
        <f>ABS(Policy05!VA55-Sheet1!VA55)</f>
        <v>0</v>
      </c>
      <c r="VC56" s="1">
        <f>ABS(Policy05!VB55-Sheet1!VB55)</f>
        <v>0</v>
      </c>
      <c r="VD56" s="1">
        <f>ABS(Policy05!VC55-Sheet1!VC55)</f>
        <v>0</v>
      </c>
      <c r="VE56" s="1">
        <f>ABS(Policy05!VD55-Sheet1!VD55)</f>
        <v>0</v>
      </c>
      <c r="VF56" s="1">
        <f>ABS(Policy05!VE55-Sheet1!VE55)</f>
        <v>0</v>
      </c>
      <c r="VG56" s="1">
        <f>ABS(Policy05!VF55-Sheet1!VF55)</f>
        <v>0</v>
      </c>
      <c r="VH56" s="1">
        <f>ABS(Policy05!VG55-Sheet1!VG55)</f>
        <v>0</v>
      </c>
      <c r="VI56" s="1">
        <f>ABS(Policy05!VH55-Sheet1!VH55)</f>
        <v>0</v>
      </c>
      <c r="VJ56" s="1">
        <f>ABS(Policy05!VI55-Sheet1!VI55)</f>
        <v>0</v>
      </c>
      <c r="VK56" s="1">
        <f>ABS(Policy05!VJ55-Sheet1!VJ55)</f>
        <v>0</v>
      </c>
      <c r="VL56" s="1">
        <f>ABS(Policy05!VK55-Sheet1!VK55)</f>
        <v>0</v>
      </c>
      <c r="VM56" s="1">
        <f>ABS(Policy05!VL55-Sheet1!VL55)</f>
        <v>0</v>
      </c>
      <c r="VN56" s="1">
        <f>ABS(Policy05!VM55-Sheet1!VM55)</f>
        <v>0</v>
      </c>
      <c r="VO56" s="1">
        <f>ABS(Policy05!VN55-Sheet1!VN55)</f>
        <v>0</v>
      </c>
      <c r="VP56" s="1">
        <f>ABS(Policy05!VO55-Sheet1!VO55)</f>
        <v>0</v>
      </c>
      <c r="VQ56" s="1">
        <f>ABS(Policy05!VP55-Sheet1!VP55)</f>
        <v>0</v>
      </c>
      <c r="VR56" s="1">
        <f>ABS(Policy05!VQ55-Sheet1!VQ55)</f>
        <v>0</v>
      </c>
      <c r="VS56" s="1">
        <f>ABS(Policy05!VR55-Sheet1!VR55)</f>
        <v>0</v>
      </c>
      <c r="VT56" s="1">
        <f>ABS(Policy05!VS55-Sheet1!VS55)</f>
        <v>0</v>
      </c>
      <c r="VU56" s="1">
        <f>ABS(Policy05!VT55-Sheet1!VT55)</f>
        <v>0</v>
      </c>
      <c r="VV56" s="1">
        <f>ABS(Policy05!VU55-Sheet1!VU55)</f>
        <v>0</v>
      </c>
      <c r="VW56" s="1">
        <f>ABS(Policy05!VV55-Sheet1!VV55)</f>
        <v>0</v>
      </c>
      <c r="VX56" s="1">
        <f>ABS(Policy05!VW55-Sheet1!VW55)</f>
        <v>0</v>
      </c>
      <c r="VY56" s="1">
        <f>ABS(Policy05!VX55-Sheet1!VX55)</f>
        <v>0</v>
      </c>
      <c r="VZ56" s="1">
        <f>ABS(Policy05!VY55-Sheet1!VY55)</f>
        <v>0</v>
      </c>
      <c r="WA56" s="1">
        <f>ABS(Policy05!VZ55-Sheet1!VZ55)</f>
        <v>0</v>
      </c>
      <c r="WB56" s="1">
        <f>ABS(Policy05!WA55-Sheet1!WA55)</f>
        <v>0</v>
      </c>
      <c r="WC56" s="1">
        <f>ABS(Policy05!WB55-Sheet1!WB55)</f>
        <v>0</v>
      </c>
      <c r="WD56" s="1">
        <f>ABS(Policy05!WC55-Sheet1!WC55)</f>
        <v>0</v>
      </c>
    </row>
    <row r="57" spans="1:602" x14ac:dyDescent="0.2">
      <c r="A57">
        <f t="shared" si="10"/>
        <v>27.5</v>
      </c>
      <c r="B57">
        <f>ABS(Policy05!A56-Sheet1!A56)</f>
        <v>0</v>
      </c>
      <c r="C57">
        <f>ABS(Policy05!B56-Sheet1!B56)</f>
        <v>0</v>
      </c>
      <c r="D57">
        <f>ABS(Policy05!C56-Sheet1!C56)</f>
        <v>0</v>
      </c>
      <c r="E57">
        <f>ABS(Policy05!D56-Sheet1!D56)</f>
        <v>0</v>
      </c>
      <c r="F57">
        <f>ABS(Policy05!E56-Sheet1!E56)</f>
        <v>0</v>
      </c>
      <c r="G57">
        <f>ABS(Policy05!F56-Sheet1!F56)</f>
        <v>0</v>
      </c>
      <c r="H57">
        <f>ABS(Policy05!G56-Sheet1!G56)</f>
        <v>0</v>
      </c>
      <c r="I57">
        <f>ABS(Policy05!H56-Sheet1!H56)</f>
        <v>0</v>
      </c>
      <c r="J57">
        <f>ABS(Policy05!I56-Sheet1!I56)</f>
        <v>0</v>
      </c>
      <c r="K57">
        <f>ABS(Policy05!J56-Sheet1!J56)</f>
        <v>0</v>
      </c>
      <c r="L57">
        <f>ABS(Policy05!K56-Sheet1!K56)</f>
        <v>0</v>
      </c>
      <c r="M57">
        <f>ABS(Policy05!L56-Sheet1!L56)</f>
        <v>0</v>
      </c>
      <c r="N57">
        <f>ABS(Policy05!M56-Sheet1!M56)</f>
        <v>0</v>
      </c>
      <c r="O57">
        <f>ABS(Policy05!N56-Sheet1!N56)</f>
        <v>0</v>
      </c>
      <c r="P57">
        <f>ABS(Policy05!O56-Sheet1!O56)</f>
        <v>0</v>
      </c>
      <c r="Q57">
        <f>ABS(Policy05!P56-Sheet1!P56)</f>
        <v>0</v>
      </c>
      <c r="R57">
        <f>ABS(Policy05!Q56-Sheet1!Q56)</f>
        <v>0</v>
      </c>
      <c r="S57">
        <f>ABS(Policy05!R56-Sheet1!R56)</f>
        <v>0</v>
      </c>
      <c r="T57">
        <f>ABS(Policy05!S56-Sheet1!S56)</f>
        <v>0</v>
      </c>
      <c r="U57">
        <f>ABS(Policy05!T56-Sheet1!T56)</f>
        <v>0</v>
      </c>
      <c r="V57">
        <f>ABS(Policy05!U56-Sheet1!U56)</f>
        <v>0</v>
      </c>
      <c r="W57">
        <f>ABS(Policy05!V56-Sheet1!V56)</f>
        <v>0</v>
      </c>
      <c r="X57">
        <f>ABS(Policy05!W56-Sheet1!W56)</f>
        <v>0</v>
      </c>
      <c r="Y57">
        <f>ABS(Policy05!X56-Sheet1!X56)</f>
        <v>0</v>
      </c>
      <c r="Z57">
        <f>ABS(Policy05!Y56-Sheet1!Y56)</f>
        <v>0</v>
      </c>
      <c r="AA57">
        <f>ABS(Policy05!Z56-Sheet1!Z56)</f>
        <v>0</v>
      </c>
      <c r="AB57">
        <f>ABS(Policy05!AA56-Sheet1!AA56)</f>
        <v>0</v>
      </c>
      <c r="AC57">
        <f>ABS(Policy05!AB56-Sheet1!AB56)</f>
        <v>0</v>
      </c>
      <c r="AD57">
        <f>ABS(Policy05!AC56-Sheet1!AC56)</f>
        <v>0</v>
      </c>
      <c r="AE57">
        <f>ABS(Policy05!AD56-Sheet1!AD56)</f>
        <v>0</v>
      </c>
      <c r="AF57">
        <f>ABS(Policy05!AE56-Sheet1!AE56)</f>
        <v>0</v>
      </c>
      <c r="AG57">
        <f>ABS(Policy05!AF56-Sheet1!AF56)</f>
        <v>0</v>
      </c>
      <c r="AH57">
        <f>ABS(Policy05!AG56-Sheet1!AG56)</f>
        <v>0</v>
      </c>
      <c r="AI57">
        <f>ABS(Policy05!AH56-Sheet1!AH56)</f>
        <v>0</v>
      </c>
      <c r="AJ57">
        <f>ABS(Policy05!AI56-Sheet1!AI56)</f>
        <v>0</v>
      </c>
      <c r="AK57">
        <f>ABS(Policy05!AJ56-Sheet1!AJ56)</f>
        <v>0</v>
      </c>
      <c r="AL57">
        <f>ABS(Policy05!AK56-Sheet1!AK56)</f>
        <v>0</v>
      </c>
      <c r="AM57">
        <f>ABS(Policy05!AL56-Sheet1!AL56)</f>
        <v>0</v>
      </c>
      <c r="AN57">
        <f>ABS(Policy05!AM56-Sheet1!AM56)</f>
        <v>0</v>
      </c>
      <c r="AO57">
        <f>ABS(Policy05!AN56-Sheet1!AN56)</f>
        <v>0</v>
      </c>
      <c r="AP57">
        <f>ABS(Policy05!AO56-Sheet1!AO56)</f>
        <v>0</v>
      </c>
      <c r="AQ57">
        <f>ABS(Policy05!AP56-Sheet1!AP56)</f>
        <v>0</v>
      </c>
      <c r="AR57">
        <f>ABS(Policy05!AQ56-Sheet1!AQ56)</f>
        <v>0</v>
      </c>
      <c r="AS57">
        <f>ABS(Policy05!AR56-Sheet1!AR56)</f>
        <v>0</v>
      </c>
      <c r="AT57">
        <f>ABS(Policy05!AS56-Sheet1!AS56)</f>
        <v>0</v>
      </c>
      <c r="AU57">
        <f>ABS(Policy05!AT56-Sheet1!AT56)</f>
        <v>0</v>
      </c>
      <c r="AV57">
        <f>ABS(Policy05!AU56-Sheet1!AU56)</f>
        <v>0</v>
      </c>
      <c r="AW57">
        <f>ABS(Policy05!AV56-Sheet1!AV56)</f>
        <v>0</v>
      </c>
      <c r="AX57">
        <f>ABS(Policy05!AW56-Sheet1!AW56)</f>
        <v>0</v>
      </c>
      <c r="AY57">
        <f>ABS(Policy05!AX56-Sheet1!AX56)</f>
        <v>0</v>
      </c>
      <c r="AZ57">
        <f>ABS(Policy05!AY56-Sheet1!AY56)</f>
        <v>0</v>
      </c>
      <c r="BA57">
        <f>ABS(Policy05!AZ56-Sheet1!AZ56)</f>
        <v>0</v>
      </c>
      <c r="BB57">
        <f>ABS(Policy05!BA56-Sheet1!BA56)</f>
        <v>0</v>
      </c>
      <c r="BC57">
        <f>ABS(Policy05!BB56-Sheet1!BB56)</f>
        <v>0</v>
      </c>
      <c r="BD57">
        <f>ABS(Policy05!BC56-Sheet1!BC56)</f>
        <v>0</v>
      </c>
      <c r="BE57">
        <f>ABS(Policy05!BD56-Sheet1!BD56)</f>
        <v>0</v>
      </c>
      <c r="BF57">
        <f>ABS(Policy05!BE56-Sheet1!BE56)</f>
        <v>0</v>
      </c>
      <c r="BG57">
        <f>ABS(Policy05!BF56-Sheet1!BF56)</f>
        <v>0</v>
      </c>
      <c r="BH57">
        <f>ABS(Policy05!BG56-Sheet1!BG56)</f>
        <v>0</v>
      </c>
      <c r="BI57">
        <f>ABS(Policy05!BH56-Sheet1!BH56)</f>
        <v>0</v>
      </c>
      <c r="BJ57">
        <f>ABS(Policy05!BI56-Sheet1!BI56)</f>
        <v>0</v>
      </c>
      <c r="BK57">
        <f>ABS(Policy05!BJ56-Sheet1!BJ56)</f>
        <v>0</v>
      </c>
      <c r="BL57">
        <f>ABS(Policy05!BK56-Sheet1!BK56)</f>
        <v>0</v>
      </c>
      <c r="BM57">
        <f>ABS(Policy05!BL56-Sheet1!BL56)</f>
        <v>0</v>
      </c>
      <c r="BN57">
        <f>ABS(Policy05!BM56-Sheet1!BM56)</f>
        <v>0</v>
      </c>
      <c r="BO57">
        <f>ABS(Policy05!BN56-Sheet1!BN56)</f>
        <v>0</v>
      </c>
      <c r="BP57">
        <f>ABS(Policy05!BO56-Sheet1!BO56)</f>
        <v>0</v>
      </c>
      <c r="BQ57">
        <f>ABS(Policy05!BP56-Sheet1!BP56)</f>
        <v>0</v>
      </c>
      <c r="BR57">
        <f>ABS(Policy05!BQ56-Sheet1!BQ56)</f>
        <v>0</v>
      </c>
      <c r="BS57">
        <f>ABS(Policy05!BR56-Sheet1!BR56)</f>
        <v>0</v>
      </c>
      <c r="BT57">
        <f>ABS(Policy05!BS56-Sheet1!BS56)</f>
        <v>0</v>
      </c>
      <c r="BU57">
        <f>ABS(Policy05!BT56-Sheet1!BT56)</f>
        <v>0</v>
      </c>
      <c r="BV57">
        <f>ABS(Policy05!BU56-Sheet1!BU56)</f>
        <v>0</v>
      </c>
      <c r="BW57">
        <f>ABS(Policy05!BV56-Sheet1!BV56)</f>
        <v>0</v>
      </c>
      <c r="BX57">
        <f>ABS(Policy05!BW56-Sheet1!BW56)</f>
        <v>0</v>
      </c>
      <c r="BY57">
        <f>ABS(Policy05!BX56-Sheet1!BX56)</f>
        <v>0</v>
      </c>
      <c r="BZ57">
        <f>ABS(Policy05!BY56-Sheet1!BY56)</f>
        <v>0</v>
      </c>
      <c r="CA57">
        <f>ABS(Policy05!BZ56-Sheet1!BZ56)</f>
        <v>0</v>
      </c>
      <c r="CB57">
        <f>ABS(Policy05!CA56-Sheet1!CA56)</f>
        <v>0</v>
      </c>
      <c r="CC57">
        <f>ABS(Policy05!CB56-Sheet1!CB56)</f>
        <v>0</v>
      </c>
      <c r="CD57">
        <f>ABS(Policy05!CC56-Sheet1!CC56)</f>
        <v>0</v>
      </c>
      <c r="CE57">
        <f>ABS(Policy05!CD56-Sheet1!CD56)</f>
        <v>0</v>
      </c>
      <c r="CF57">
        <f>ABS(Policy05!CE56-Sheet1!CE56)</f>
        <v>0</v>
      </c>
      <c r="CG57">
        <f>ABS(Policy05!CF56-Sheet1!CF56)</f>
        <v>0</v>
      </c>
      <c r="CH57">
        <f>ABS(Policy05!CG56-Sheet1!CG56)</f>
        <v>0</v>
      </c>
      <c r="CI57">
        <f>ABS(Policy05!CH56-Sheet1!CH56)</f>
        <v>0</v>
      </c>
      <c r="CJ57">
        <f>ABS(Policy05!CI56-Sheet1!CI56)</f>
        <v>0</v>
      </c>
      <c r="CK57">
        <f>ABS(Policy05!CJ56-Sheet1!CJ56)</f>
        <v>0</v>
      </c>
      <c r="CL57">
        <f>ABS(Policy05!CK56-Sheet1!CK56)</f>
        <v>0</v>
      </c>
      <c r="CM57">
        <f>ABS(Policy05!CL56-Sheet1!CL56)</f>
        <v>0</v>
      </c>
      <c r="CN57">
        <f>ABS(Policy05!CM56-Sheet1!CM56)</f>
        <v>0</v>
      </c>
      <c r="CO57">
        <f>ABS(Policy05!CN56-Sheet1!CN56)</f>
        <v>0</v>
      </c>
      <c r="CP57">
        <f>ABS(Policy05!CO56-Sheet1!CO56)</f>
        <v>0</v>
      </c>
      <c r="CQ57">
        <f>ABS(Policy05!CP56-Sheet1!CP56)</f>
        <v>0</v>
      </c>
      <c r="CR57">
        <f>ABS(Policy05!CQ56-Sheet1!CQ56)</f>
        <v>0</v>
      </c>
      <c r="CS57">
        <f>ABS(Policy05!CR56-Sheet1!CR56)</f>
        <v>0</v>
      </c>
      <c r="CT57">
        <f>ABS(Policy05!CS56-Sheet1!CS56)</f>
        <v>0</v>
      </c>
      <c r="CU57">
        <f>ABS(Policy05!CT56-Sheet1!CT56)</f>
        <v>0</v>
      </c>
      <c r="CV57">
        <f>ABS(Policy05!CU56-Sheet1!CU56)</f>
        <v>0</v>
      </c>
      <c r="CW57">
        <f>ABS(Policy05!CV56-Sheet1!CV56)</f>
        <v>0</v>
      </c>
      <c r="CX57">
        <f>ABS(Policy05!CW56-Sheet1!CW56)</f>
        <v>0</v>
      </c>
      <c r="CY57">
        <f>ABS(Policy05!CX56-Sheet1!CX56)</f>
        <v>0</v>
      </c>
      <c r="CZ57">
        <f>ABS(Policy05!CY56-Sheet1!CY56)</f>
        <v>0</v>
      </c>
      <c r="DA57">
        <f>ABS(Policy05!CZ56-Sheet1!CZ56)</f>
        <v>0</v>
      </c>
      <c r="DB57">
        <f>ABS(Policy05!DA56-Sheet1!DA56)</f>
        <v>0</v>
      </c>
      <c r="DC57">
        <f>ABS(Policy05!DB56-Sheet1!DB56)</f>
        <v>0</v>
      </c>
      <c r="DD57">
        <f>ABS(Policy05!DC56-Sheet1!DC56)</f>
        <v>0</v>
      </c>
      <c r="DE57">
        <f>ABS(Policy05!DD56-Sheet1!DD56)</f>
        <v>0</v>
      </c>
      <c r="DF57">
        <f>ABS(Policy05!DE56-Sheet1!DE56)</f>
        <v>0</v>
      </c>
      <c r="DG57">
        <f>ABS(Policy05!DF56-Sheet1!DF56)</f>
        <v>0</v>
      </c>
      <c r="DH57">
        <f>ABS(Policy05!DG56-Sheet1!DG56)</f>
        <v>0</v>
      </c>
      <c r="DI57">
        <f>ABS(Policy05!DH56-Sheet1!DH56)</f>
        <v>0</v>
      </c>
      <c r="DJ57">
        <f>ABS(Policy05!DI56-Sheet1!DI56)</f>
        <v>0</v>
      </c>
      <c r="DK57">
        <f>ABS(Policy05!DJ56-Sheet1!DJ56)</f>
        <v>0</v>
      </c>
      <c r="DL57">
        <f>ABS(Policy05!DK56-Sheet1!DK56)</f>
        <v>0</v>
      </c>
      <c r="DM57">
        <f>ABS(Policy05!DL56-Sheet1!DL56)</f>
        <v>0</v>
      </c>
      <c r="DN57">
        <f>ABS(Policy05!DM56-Sheet1!DM56)</f>
        <v>0</v>
      </c>
      <c r="DO57">
        <f>ABS(Policy05!DN56-Sheet1!DN56)</f>
        <v>0</v>
      </c>
      <c r="DP57">
        <f>ABS(Policy05!DO56-Sheet1!DO56)</f>
        <v>0</v>
      </c>
      <c r="DQ57">
        <f>ABS(Policy05!DP56-Sheet1!DP56)</f>
        <v>0</v>
      </c>
      <c r="DR57">
        <f>ABS(Policy05!DQ56-Sheet1!DQ56)</f>
        <v>0</v>
      </c>
      <c r="DS57">
        <f>ABS(Policy05!DR56-Sheet1!DR56)</f>
        <v>0</v>
      </c>
      <c r="DT57">
        <f>ABS(Policy05!DS56-Sheet1!DS56)</f>
        <v>0</v>
      </c>
      <c r="DU57">
        <f>ABS(Policy05!DT56-Sheet1!DT56)</f>
        <v>0</v>
      </c>
      <c r="DV57">
        <f>ABS(Policy05!DU56-Sheet1!DU56)</f>
        <v>0</v>
      </c>
      <c r="DW57">
        <f>ABS(Policy05!DV56-Sheet1!DV56)</f>
        <v>0</v>
      </c>
      <c r="DX57">
        <f>ABS(Policy05!DW56-Sheet1!DW56)</f>
        <v>0</v>
      </c>
      <c r="DY57">
        <f>ABS(Policy05!DX56-Sheet1!DX56)</f>
        <v>0</v>
      </c>
      <c r="DZ57">
        <f>ABS(Policy05!DY56-Sheet1!DY56)</f>
        <v>0</v>
      </c>
      <c r="EA57">
        <f>ABS(Policy05!DZ56-Sheet1!DZ56)</f>
        <v>0</v>
      </c>
      <c r="EB57">
        <f>ABS(Policy05!EA56-Sheet1!EA56)</f>
        <v>0</v>
      </c>
      <c r="EC57">
        <f>ABS(Policy05!EB56-Sheet1!EB56)</f>
        <v>0</v>
      </c>
      <c r="ED57">
        <f>ABS(Policy05!EC56-Sheet1!EC56)</f>
        <v>0</v>
      </c>
      <c r="EE57">
        <f>ABS(Policy05!ED56-Sheet1!ED56)</f>
        <v>0</v>
      </c>
      <c r="EF57">
        <f>ABS(Policy05!EE56-Sheet1!EE56)</f>
        <v>0</v>
      </c>
      <c r="EG57">
        <f>ABS(Policy05!EF56-Sheet1!EF56)</f>
        <v>0</v>
      </c>
      <c r="EH57">
        <f>ABS(Policy05!EG56-Sheet1!EG56)</f>
        <v>0</v>
      </c>
      <c r="EI57">
        <f>ABS(Policy05!EH56-Sheet1!EH56)</f>
        <v>0</v>
      </c>
      <c r="EJ57">
        <f>ABS(Policy05!EI56-Sheet1!EI56)</f>
        <v>0</v>
      </c>
      <c r="EK57">
        <f>ABS(Policy05!EJ56-Sheet1!EJ56)</f>
        <v>0</v>
      </c>
      <c r="EL57">
        <f>ABS(Policy05!EK56-Sheet1!EK56)</f>
        <v>0</v>
      </c>
      <c r="EM57">
        <f>ABS(Policy05!EL56-Sheet1!EL56)</f>
        <v>0</v>
      </c>
      <c r="EN57">
        <f>ABS(Policy05!EM56-Sheet1!EM56)</f>
        <v>0</v>
      </c>
      <c r="EO57">
        <f>ABS(Policy05!EN56-Sheet1!EN56)</f>
        <v>0</v>
      </c>
      <c r="EP57">
        <f>ABS(Policy05!EO56-Sheet1!EO56)</f>
        <v>0</v>
      </c>
      <c r="EQ57">
        <f>ABS(Policy05!EP56-Sheet1!EP56)</f>
        <v>0</v>
      </c>
      <c r="ER57">
        <f>ABS(Policy05!EQ56-Sheet1!EQ56)</f>
        <v>0</v>
      </c>
      <c r="ES57">
        <f>ABS(Policy05!ER56-Sheet1!ER56)</f>
        <v>0</v>
      </c>
      <c r="ET57">
        <f>ABS(Policy05!ES56-Sheet1!ES56)</f>
        <v>0</v>
      </c>
      <c r="EU57">
        <f>ABS(Policy05!ET56-Sheet1!ET56)</f>
        <v>0</v>
      </c>
      <c r="EV57">
        <f>ABS(Policy05!EU56-Sheet1!EU56)</f>
        <v>0</v>
      </c>
      <c r="EW57">
        <f>ABS(Policy05!EV56-Sheet1!EV56)</f>
        <v>0</v>
      </c>
      <c r="EX57">
        <f>ABS(Policy05!EW56-Sheet1!EW56)</f>
        <v>0</v>
      </c>
      <c r="EY57">
        <f>ABS(Policy05!EX56-Sheet1!EX56)</f>
        <v>0</v>
      </c>
      <c r="EZ57">
        <f>ABS(Policy05!EY56-Sheet1!EY56)</f>
        <v>0</v>
      </c>
      <c r="FA57">
        <f>ABS(Policy05!EZ56-Sheet1!EZ56)</f>
        <v>0</v>
      </c>
      <c r="FB57">
        <f>ABS(Policy05!FA56-Sheet1!FA56)</f>
        <v>0</v>
      </c>
      <c r="FC57">
        <f>ABS(Policy05!FB56-Sheet1!FB56)</f>
        <v>0</v>
      </c>
      <c r="FD57">
        <f>ABS(Policy05!FC56-Sheet1!FC56)</f>
        <v>0</v>
      </c>
      <c r="FE57">
        <f>ABS(Policy05!FD56-Sheet1!FD56)</f>
        <v>0</v>
      </c>
      <c r="FF57">
        <f>ABS(Policy05!FE56-Sheet1!FE56)</f>
        <v>0</v>
      </c>
      <c r="FG57">
        <f>ABS(Policy05!FF56-Sheet1!FF56)</f>
        <v>0</v>
      </c>
      <c r="FH57">
        <f>ABS(Policy05!FG56-Sheet1!FG56)</f>
        <v>0</v>
      </c>
      <c r="FI57">
        <f>ABS(Policy05!FH56-Sheet1!FH56)</f>
        <v>0</v>
      </c>
      <c r="FJ57">
        <f>ABS(Policy05!FI56-Sheet1!FI56)</f>
        <v>0</v>
      </c>
      <c r="FK57">
        <f>ABS(Policy05!FJ56-Sheet1!FJ56)</f>
        <v>0</v>
      </c>
      <c r="FL57">
        <f>ABS(Policy05!FK56-Sheet1!FK56)</f>
        <v>0</v>
      </c>
      <c r="FM57">
        <f>ABS(Policy05!FL56-Sheet1!FL56)</f>
        <v>0</v>
      </c>
      <c r="FN57">
        <f>ABS(Policy05!FM56-Sheet1!FM56)</f>
        <v>0</v>
      </c>
      <c r="FO57">
        <f>ABS(Policy05!FN56-Sheet1!FN56)</f>
        <v>0</v>
      </c>
      <c r="FP57">
        <f>ABS(Policy05!FO56-Sheet1!FO56)</f>
        <v>0</v>
      </c>
      <c r="FQ57">
        <f>ABS(Policy05!FP56-Sheet1!FP56)</f>
        <v>0</v>
      </c>
      <c r="FR57">
        <f>ABS(Policy05!FQ56-Sheet1!FQ56)</f>
        <v>0</v>
      </c>
      <c r="FS57">
        <f>ABS(Policy05!FR56-Sheet1!FR56)</f>
        <v>0</v>
      </c>
      <c r="FT57">
        <f>ABS(Policy05!FS56-Sheet1!FS56)</f>
        <v>0</v>
      </c>
      <c r="FU57">
        <f>ABS(Policy05!FT56-Sheet1!FT56)</f>
        <v>0</v>
      </c>
      <c r="FV57">
        <f>ABS(Policy05!FU56-Sheet1!FU56)</f>
        <v>0</v>
      </c>
      <c r="FW57">
        <f>ABS(Policy05!FV56-Sheet1!FV56)</f>
        <v>0</v>
      </c>
      <c r="FX57">
        <f>ABS(Policy05!FW56-Sheet1!FW56)</f>
        <v>0.25</v>
      </c>
      <c r="FY57">
        <f>ABS(Policy05!FX56-Sheet1!FX56)</f>
        <v>0.25</v>
      </c>
      <c r="FZ57">
        <f>ABS(Policy05!FY56-Sheet1!FY56)</f>
        <v>0</v>
      </c>
      <c r="GA57">
        <f>ABS(Policy05!FZ56-Sheet1!FZ56)</f>
        <v>0.25</v>
      </c>
      <c r="GB57">
        <f>ABS(Policy05!GA56-Sheet1!GA56)</f>
        <v>0.25</v>
      </c>
      <c r="GC57" s="1">
        <f>ABS(Policy05!GB56-Sheet1!GB56)</f>
        <v>0</v>
      </c>
      <c r="GD57">
        <f>ABS(Policy05!GC56-Sheet1!GC56)</f>
        <v>0.25</v>
      </c>
      <c r="GE57">
        <f>ABS(Policy05!GD56-Sheet1!GD56)</f>
        <v>0.25</v>
      </c>
      <c r="GF57">
        <f>ABS(Policy05!GE56-Sheet1!GE56)</f>
        <v>0.25</v>
      </c>
      <c r="GG57">
        <f>ABS(Policy05!GF56-Sheet1!GF56)</f>
        <v>0</v>
      </c>
      <c r="GH57">
        <f>ABS(Policy05!GG56-Sheet1!GG56)</f>
        <v>0</v>
      </c>
      <c r="GI57">
        <f>ABS(Policy05!GH56-Sheet1!GH56)</f>
        <v>0</v>
      </c>
      <c r="GJ57">
        <f>ABS(Policy05!GI56-Sheet1!GI56)</f>
        <v>0.25</v>
      </c>
      <c r="GK57">
        <f>ABS(Policy05!GJ56-Sheet1!GJ56)</f>
        <v>0.25</v>
      </c>
      <c r="GL57">
        <f>ABS(Policy05!GK56-Sheet1!GK56)</f>
        <v>0.25</v>
      </c>
      <c r="GM57">
        <f>ABS(Policy05!GL56-Sheet1!GL56)</f>
        <v>0.25</v>
      </c>
      <c r="GN57">
        <f>ABS(Policy05!GM56-Sheet1!GM56)</f>
        <v>0.25</v>
      </c>
      <c r="GO57">
        <f>ABS(Policy05!GN56-Sheet1!GN56)</f>
        <v>0.25</v>
      </c>
      <c r="GP57">
        <f>ABS(Policy05!GO56-Sheet1!GO56)</f>
        <v>0.25</v>
      </c>
      <c r="GQ57">
        <f>ABS(Policy05!GP56-Sheet1!GP56)</f>
        <v>0.25</v>
      </c>
      <c r="GR57">
        <f>ABS(Policy05!GQ56-Sheet1!GQ56)</f>
        <v>0.25</v>
      </c>
      <c r="GS57">
        <f>ABS(Policy05!GR56-Sheet1!GR56)</f>
        <v>0.25</v>
      </c>
      <c r="GT57">
        <f>ABS(Policy05!GS56-Sheet1!GS56)</f>
        <v>0.25</v>
      </c>
      <c r="GU57">
        <f>ABS(Policy05!GT56-Sheet1!GT56)</f>
        <v>0</v>
      </c>
      <c r="GV57">
        <f>ABS(Policy05!GU56-Sheet1!GU56)</f>
        <v>0</v>
      </c>
      <c r="GW57">
        <f>ABS(Policy05!GV56-Sheet1!GV56)</f>
        <v>0</v>
      </c>
      <c r="GX57">
        <f>ABS(Policy05!GW56-Sheet1!GW56)</f>
        <v>0</v>
      </c>
      <c r="GY57">
        <f>ABS(Policy05!GX56-Sheet1!GX56)</f>
        <v>0.25</v>
      </c>
      <c r="GZ57">
        <f>ABS(Policy05!GY56-Sheet1!GY56)</f>
        <v>0.25</v>
      </c>
      <c r="HA57">
        <f>ABS(Policy05!GZ56-Sheet1!GZ56)</f>
        <v>0.25</v>
      </c>
      <c r="HB57">
        <f>ABS(Policy05!HA56-Sheet1!HA56)</f>
        <v>0.25</v>
      </c>
      <c r="HC57">
        <f>ABS(Policy05!HB56-Sheet1!HB56)</f>
        <v>0</v>
      </c>
      <c r="HD57">
        <f>ABS(Policy05!HC56-Sheet1!HC56)</f>
        <v>0</v>
      </c>
      <c r="HE57">
        <f>ABS(Policy05!HD56-Sheet1!HD56)</f>
        <v>0</v>
      </c>
      <c r="HF57">
        <f>ABS(Policy05!HE56-Sheet1!HE56)</f>
        <v>0</v>
      </c>
      <c r="HG57">
        <f>ABS(Policy05!HF56-Sheet1!HF56)</f>
        <v>0</v>
      </c>
      <c r="HH57">
        <f>ABS(Policy05!HG56-Sheet1!HG56)</f>
        <v>0</v>
      </c>
      <c r="HI57">
        <f>ABS(Policy05!HH56-Sheet1!HH56)</f>
        <v>0</v>
      </c>
      <c r="HJ57">
        <f>ABS(Policy05!HI56-Sheet1!HI56)</f>
        <v>0</v>
      </c>
      <c r="HK57">
        <f>ABS(Policy05!HJ56-Sheet1!HJ56)</f>
        <v>0</v>
      </c>
      <c r="HL57">
        <f>ABS(Policy05!HK56-Sheet1!HK56)</f>
        <v>0</v>
      </c>
      <c r="HM57">
        <f>ABS(Policy05!HL56-Sheet1!HL56)</f>
        <v>0</v>
      </c>
      <c r="HN57">
        <f>ABS(Policy05!HM56-Sheet1!HM56)</f>
        <v>0</v>
      </c>
      <c r="HO57">
        <f>ABS(Policy05!HN56-Sheet1!HN56)</f>
        <v>0</v>
      </c>
      <c r="HP57">
        <f>ABS(Policy05!HO56-Sheet1!HO56)</f>
        <v>0</v>
      </c>
      <c r="HQ57">
        <f>ABS(Policy05!HP56-Sheet1!HP56)</f>
        <v>0</v>
      </c>
      <c r="HR57">
        <f>ABS(Policy05!HQ56-Sheet1!HQ56)</f>
        <v>0</v>
      </c>
      <c r="HS57">
        <f>ABS(Policy05!HR56-Sheet1!HR56)</f>
        <v>0</v>
      </c>
      <c r="HT57">
        <f>ABS(Policy05!HS56-Sheet1!HS56)</f>
        <v>0</v>
      </c>
      <c r="HU57">
        <f>ABS(Policy05!HT56-Sheet1!HT56)</f>
        <v>0</v>
      </c>
      <c r="HV57">
        <f>ABS(Policy05!HU56-Sheet1!HU56)</f>
        <v>0</v>
      </c>
      <c r="HW57">
        <f>ABS(Policy05!HV56-Sheet1!HV56)</f>
        <v>0</v>
      </c>
      <c r="HX57">
        <f>ABS(Policy05!HW56-Sheet1!HW56)</f>
        <v>0</v>
      </c>
      <c r="HY57">
        <f>ABS(Policy05!HX56-Sheet1!HX56)</f>
        <v>0</v>
      </c>
      <c r="HZ57">
        <f>ABS(Policy05!HY56-Sheet1!HY56)</f>
        <v>0</v>
      </c>
      <c r="IA57">
        <f>ABS(Policy05!HZ56-Sheet1!HZ56)</f>
        <v>0</v>
      </c>
      <c r="IB57">
        <f>ABS(Policy05!IA56-Sheet1!IA56)</f>
        <v>0</v>
      </c>
      <c r="IC57">
        <f>ABS(Policy05!IB56-Sheet1!IB56)</f>
        <v>0</v>
      </c>
      <c r="ID57">
        <f>ABS(Policy05!IC56-Sheet1!IC56)</f>
        <v>0</v>
      </c>
      <c r="IE57">
        <f>ABS(Policy05!ID56-Sheet1!ID56)</f>
        <v>0</v>
      </c>
      <c r="IF57">
        <f>ABS(Policy05!IE56-Sheet1!IE56)</f>
        <v>0</v>
      </c>
      <c r="IG57">
        <f>ABS(Policy05!IF56-Sheet1!IF56)</f>
        <v>0</v>
      </c>
      <c r="IH57">
        <f>ABS(Policy05!IG56-Sheet1!IG56)</f>
        <v>0</v>
      </c>
      <c r="II57">
        <f>ABS(Policy05!IH56-Sheet1!IH56)</f>
        <v>0</v>
      </c>
      <c r="IJ57">
        <f>ABS(Policy05!II56-Sheet1!II56)</f>
        <v>0</v>
      </c>
      <c r="IK57">
        <f>ABS(Policy05!IJ56-Sheet1!IJ56)</f>
        <v>0</v>
      </c>
      <c r="IL57">
        <f>ABS(Policy05!IK56-Sheet1!IK56)</f>
        <v>0</v>
      </c>
      <c r="IM57">
        <f>ABS(Policy05!IL56-Sheet1!IL56)</f>
        <v>0</v>
      </c>
      <c r="IN57">
        <f>ABS(Policy05!IM56-Sheet1!IM56)</f>
        <v>0</v>
      </c>
      <c r="IO57">
        <f>ABS(Policy05!IN56-Sheet1!IN56)</f>
        <v>0</v>
      </c>
      <c r="IP57">
        <f>ABS(Policy05!IO56-Sheet1!IO56)</f>
        <v>0</v>
      </c>
      <c r="IQ57">
        <f>ABS(Policy05!IP56-Sheet1!IP56)</f>
        <v>0</v>
      </c>
      <c r="IR57">
        <f>ABS(Policy05!IQ56-Sheet1!IQ56)</f>
        <v>0</v>
      </c>
      <c r="IS57">
        <f>ABS(Policy05!IR56-Sheet1!IR56)</f>
        <v>0</v>
      </c>
      <c r="IT57">
        <f>ABS(Policy05!IS56-Sheet1!IS56)</f>
        <v>0</v>
      </c>
      <c r="IU57">
        <f>ABS(Policy05!IT56-Sheet1!IT56)</f>
        <v>0</v>
      </c>
      <c r="IV57">
        <f>ABS(Policy05!IU56-Sheet1!IU56)</f>
        <v>0</v>
      </c>
      <c r="IW57">
        <f>ABS(Policy05!IV56-Sheet1!IV56)</f>
        <v>0</v>
      </c>
      <c r="IX57">
        <f>ABS(Policy05!IW56-Sheet1!IW56)</f>
        <v>0</v>
      </c>
      <c r="IY57">
        <f>ABS(Policy05!IX56-Sheet1!IX56)</f>
        <v>0</v>
      </c>
      <c r="IZ57">
        <f>ABS(Policy05!IY56-Sheet1!IY56)</f>
        <v>0</v>
      </c>
      <c r="JA57">
        <f>ABS(Policy05!IZ56-Sheet1!IZ56)</f>
        <v>0</v>
      </c>
      <c r="JB57">
        <f>ABS(Policy05!JA56-Sheet1!JA56)</f>
        <v>0</v>
      </c>
      <c r="JC57">
        <f>ABS(Policy05!JB56-Sheet1!JB56)</f>
        <v>0</v>
      </c>
      <c r="JD57">
        <f>ABS(Policy05!JC56-Sheet1!JC56)</f>
        <v>0</v>
      </c>
      <c r="JE57">
        <f>ABS(Policy05!JD56-Sheet1!JD56)</f>
        <v>0</v>
      </c>
      <c r="JF57">
        <f>ABS(Policy05!JE56-Sheet1!JE56)</f>
        <v>0</v>
      </c>
      <c r="JG57">
        <f>ABS(Policy05!JF56-Sheet1!JF56)</f>
        <v>0</v>
      </c>
      <c r="JH57">
        <f>ABS(Policy05!JG56-Sheet1!JG56)</f>
        <v>0</v>
      </c>
      <c r="JI57">
        <f>ABS(Policy05!JH56-Sheet1!JH56)</f>
        <v>0</v>
      </c>
      <c r="JJ57">
        <f>ABS(Policy05!JI56-Sheet1!JI56)</f>
        <v>0</v>
      </c>
      <c r="JK57">
        <f>ABS(Policy05!JJ56-Sheet1!JJ56)</f>
        <v>0.25</v>
      </c>
      <c r="JL57">
        <f>ABS(Policy05!JK56-Sheet1!JK56)</f>
        <v>0.25</v>
      </c>
      <c r="JM57">
        <f>ABS(Policy05!JL56-Sheet1!JL56)</f>
        <v>0</v>
      </c>
      <c r="JN57">
        <f>ABS(Policy05!JM56-Sheet1!JM56)</f>
        <v>0</v>
      </c>
      <c r="JO57">
        <f>ABS(Policy05!JN56-Sheet1!JN56)</f>
        <v>0.25</v>
      </c>
      <c r="JP57">
        <f>ABS(Policy05!JO56-Sheet1!JO56)</f>
        <v>0.25</v>
      </c>
      <c r="JQ57">
        <f>ABS(Policy05!JP56-Sheet1!JP56)</f>
        <v>0</v>
      </c>
      <c r="JR57">
        <f>ABS(Policy05!JQ56-Sheet1!JQ56)</f>
        <v>0</v>
      </c>
      <c r="JS57">
        <f>ABS(Policy05!JR56-Sheet1!JR56)</f>
        <v>0</v>
      </c>
      <c r="JT57">
        <f>ABS(Policy05!JS56-Sheet1!JS56)</f>
        <v>0.25</v>
      </c>
      <c r="JU57">
        <f>ABS(Policy05!JT56-Sheet1!JT56)</f>
        <v>0.25</v>
      </c>
      <c r="JV57">
        <f>ABS(Policy05!JU56-Sheet1!JU56)</f>
        <v>0.25</v>
      </c>
      <c r="JW57">
        <f>ABS(Policy05!JV56-Sheet1!JV56)</f>
        <v>0.25</v>
      </c>
      <c r="JX57">
        <f>ABS(Policy05!JW56-Sheet1!JW56)</f>
        <v>0.25</v>
      </c>
      <c r="JY57">
        <f>ABS(Policy05!JX56-Sheet1!JX56)</f>
        <v>0.25</v>
      </c>
      <c r="JZ57">
        <f>ABS(Policy05!JY56-Sheet1!JY56)</f>
        <v>0</v>
      </c>
      <c r="KA57">
        <f>ABS(Policy05!JZ56-Sheet1!JZ56)</f>
        <v>0</v>
      </c>
      <c r="KB57">
        <f>ABS(Policy05!KA56-Sheet1!KA56)</f>
        <v>0</v>
      </c>
      <c r="KC57">
        <f>ABS(Policy05!KB56-Sheet1!KB56)</f>
        <v>0</v>
      </c>
      <c r="KD57">
        <f>ABS(Policy05!KC56-Sheet1!KC56)</f>
        <v>0</v>
      </c>
      <c r="KE57">
        <f>ABS(Policy05!KD56-Sheet1!KD56)</f>
        <v>0.25</v>
      </c>
      <c r="KF57">
        <f>ABS(Policy05!KE56-Sheet1!KE56)</f>
        <v>0.25</v>
      </c>
      <c r="KG57">
        <f>ABS(Policy05!KF56-Sheet1!KF56)</f>
        <v>0.25</v>
      </c>
      <c r="KH57">
        <f>ABS(Policy05!KG56-Sheet1!KG56)</f>
        <v>0.25</v>
      </c>
      <c r="KI57">
        <f>ABS(Policy05!KH56-Sheet1!KH56)</f>
        <v>0.25</v>
      </c>
      <c r="KJ57">
        <f>ABS(Policy05!KI56-Sheet1!KI56)</f>
        <v>0</v>
      </c>
      <c r="KK57">
        <f>ABS(Policy05!KJ56-Sheet1!KJ56)</f>
        <v>0</v>
      </c>
      <c r="KL57">
        <f>ABS(Policy05!KK56-Sheet1!KK56)</f>
        <v>0</v>
      </c>
      <c r="KM57">
        <f>ABS(Policy05!KL56-Sheet1!KL56)</f>
        <v>0</v>
      </c>
      <c r="KN57">
        <f>ABS(Policy05!KM56-Sheet1!KM56)</f>
        <v>0</v>
      </c>
      <c r="KO57">
        <f>ABS(Policy05!KN56-Sheet1!KN56)</f>
        <v>0.25</v>
      </c>
      <c r="KP57">
        <f>ABS(Policy05!KO56-Sheet1!KO56)</f>
        <v>0.25</v>
      </c>
      <c r="KQ57">
        <f>ABS(Policy05!KP56-Sheet1!KP56)</f>
        <v>0.25</v>
      </c>
      <c r="KR57">
        <f>ABS(Policy05!KQ56-Sheet1!KQ56)</f>
        <v>0.25</v>
      </c>
      <c r="KS57">
        <f>ABS(Policy05!KR56-Sheet1!KR56)</f>
        <v>0</v>
      </c>
      <c r="KT57">
        <f>ABS(Policy05!KS56-Sheet1!KS56)</f>
        <v>0</v>
      </c>
      <c r="KU57">
        <f>ABS(Policy05!KT56-Sheet1!KT56)</f>
        <v>0</v>
      </c>
      <c r="KV57">
        <f>ABS(Policy05!KU56-Sheet1!KU56)</f>
        <v>0</v>
      </c>
      <c r="KW57">
        <f>ABS(Policy05!KV56-Sheet1!KV56)</f>
        <v>0.25</v>
      </c>
      <c r="KX57">
        <f>ABS(Policy05!KW56-Sheet1!KW56)</f>
        <v>0.25</v>
      </c>
      <c r="KY57">
        <f>ABS(Policy05!KX56-Sheet1!KX56)</f>
        <v>0.25</v>
      </c>
      <c r="KZ57">
        <f>ABS(Policy05!KY56-Sheet1!KY56)</f>
        <v>0.25</v>
      </c>
      <c r="LA57">
        <f>ABS(Policy05!KZ56-Sheet1!KZ56)</f>
        <v>0</v>
      </c>
      <c r="LB57">
        <f>ABS(Policy05!LA56-Sheet1!LA56)</f>
        <v>0</v>
      </c>
      <c r="LC57">
        <f>ABS(Policy05!LB56-Sheet1!LB56)</f>
        <v>0</v>
      </c>
      <c r="LD57">
        <f>ABS(Policy05!LC56-Sheet1!LC56)</f>
        <v>0.25</v>
      </c>
      <c r="LE57">
        <f>ABS(Policy05!LD56-Sheet1!LD56)</f>
        <v>0.25</v>
      </c>
      <c r="LF57">
        <f>ABS(Policy05!LE56-Sheet1!LE56)</f>
        <v>0</v>
      </c>
      <c r="LG57">
        <f>ABS(Policy05!LF56-Sheet1!LF56)</f>
        <v>0</v>
      </c>
      <c r="LH57">
        <f>ABS(Policy05!LG56-Sheet1!LG56)</f>
        <v>0.25</v>
      </c>
      <c r="LI57">
        <f>ABS(Policy05!LH56-Sheet1!LH56)</f>
        <v>0</v>
      </c>
      <c r="LJ57">
        <f>ABS(Policy05!LI56-Sheet1!LI56)</f>
        <v>0.25</v>
      </c>
      <c r="LK57">
        <f>ABS(Policy05!LJ56-Sheet1!LJ56)</f>
        <v>0.25</v>
      </c>
      <c r="LL57">
        <f>ABS(Policy05!LK56-Sheet1!LK56)</f>
        <v>0.25</v>
      </c>
      <c r="LM57">
        <f>ABS(Policy05!LL56-Sheet1!LL56)</f>
        <v>0.25</v>
      </c>
      <c r="LN57">
        <f>ABS(Policy05!LM56-Sheet1!LM56)</f>
        <v>0.25</v>
      </c>
      <c r="LO57">
        <f>ABS(Policy05!LN56-Sheet1!LN56)</f>
        <v>0</v>
      </c>
      <c r="LP57">
        <f>ABS(Policy05!LO56-Sheet1!LO56)</f>
        <v>0</v>
      </c>
      <c r="LQ57">
        <f>ABS(Policy05!LP56-Sheet1!LP56)</f>
        <v>0</v>
      </c>
      <c r="LR57">
        <f>ABS(Policy05!LQ56-Sheet1!LQ56)</f>
        <v>0</v>
      </c>
      <c r="LS57">
        <f>ABS(Policy05!LR56-Sheet1!LR56)</f>
        <v>0</v>
      </c>
      <c r="LT57">
        <f>ABS(Policy05!LS56-Sheet1!LS56)</f>
        <v>0</v>
      </c>
      <c r="LU57">
        <f>ABS(Policy05!LT56-Sheet1!LT56)</f>
        <v>0</v>
      </c>
      <c r="LV57">
        <f>ABS(Policy05!LU56-Sheet1!LU56)</f>
        <v>0</v>
      </c>
      <c r="LW57">
        <f>ABS(Policy05!LV56-Sheet1!LV56)</f>
        <v>0</v>
      </c>
      <c r="LX57">
        <f>ABS(Policy05!LW56-Sheet1!LW56)</f>
        <v>0</v>
      </c>
      <c r="LY57">
        <f>ABS(Policy05!LX56-Sheet1!LX56)</f>
        <v>0</v>
      </c>
      <c r="LZ57">
        <f>ABS(Policy05!LY56-Sheet1!LY56)</f>
        <v>0.25</v>
      </c>
      <c r="MA57">
        <f>ABS(Policy05!LZ56-Sheet1!LZ56)</f>
        <v>0.25</v>
      </c>
      <c r="MB57">
        <f>ABS(Policy05!MA56-Sheet1!MA56)</f>
        <v>0.25</v>
      </c>
      <c r="MC57">
        <f>ABS(Policy05!MB56-Sheet1!MB56)</f>
        <v>0.25</v>
      </c>
      <c r="MD57">
        <f>ABS(Policy05!MC56-Sheet1!MC56)</f>
        <v>0.25</v>
      </c>
      <c r="ME57">
        <f>ABS(Policy05!MD56-Sheet1!MD56)</f>
        <v>0.25</v>
      </c>
      <c r="MF57">
        <f>ABS(Policy05!ME56-Sheet1!ME56)</f>
        <v>0.25</v>
      </c>
      <c r="MG57">
        <f>ABS(Policy05!MF56-Sheet1!MF56)</f>
        <v>0.25</v>
      </c>
      <c r="MH57">
        <f>ABS(Policy05!MG56-Sheet1!MG56)</f>
        <v>0.25</v>
      </c>
      <c r="MI57">
        <f>ABS(Policy05!MH56-Sheet1!MH56)</f>
        <v>0.25</v>
      </c>
      <c r="MJ57">
        <f>ABS(Policy05!MI56-Sheet1!MI56)</f>
        <v>0.25</v>
      </c>
      <c r="MK57">
        <f>ABS(Policy05!MJ56-Sheet1!MJ56)</f>
        <v>0</v>
      </c>
      <c r="ML57">
        <f>ABS(Policy05!MK56-Sheet1!MK56)</f>
        <v>0</v>
      </c>
      <c r="MM57">
        <f>ABS(Policy05!ML56-Sheet1!ML56)</f>
        <v>0</v>
      </c>
      <c r="MN57">
        <f>ABS(Policy05!MM56-Sheet1!MM56)</f>
        <v>0</v>
      </c>
      <c r="MO57">
        <f>ABS(Policy05!MN56-Sheet1!MN56)</f>
        <v>0</v>
      </c>
      <c r="MP57">
        <f>ABS(Policy05!MO56-Sheet1!MO56)</f>
        <v>0</v>
      </c>
      <c r="MQ57">
        <f>ABS(Policy05!MP56-Sheet1!MP56)</f>
        <v>0</v>
      </c>
      <c r="MR57">
        <f>ABS(Policy05!MQ56-Sheet1!MQ56)</f>
        <v>0</v>
      </c>
      <c r="MS57">
        <f>ABS(Policy05!MR56-Sheet1!MR56)</f>
        <v>0</v>
      </c>
      <c r="MT57">
        <f>ABS(Policy05!MS56-Sheet1!MS56)</f>
        <v>0</v>
      </c>
      <c r="MU57">
        <f>ABS(Policy05!MT56-Sheet1!MT56)</f>
        <v>0</v>
      </c>
      <c r="MV57">
        <f>ABS(Policy05!MU56-Sheet1!MU56)</f>
        <v>0.25</v>
      </c>
      <c r="MW57">
        <f>ABS(Policy05!MV56-Sheet1!MV56)</f>
        <v>0.25</v>
      </c>
      <c r="MX57">
        <f>ABS(Policy05!MW56-Sheet1!MW56)</f>
        <v>0.25</v>
      </c>
      <c r="MY57">
        <f>ABS(Policy05!MX56-Sheet1!MX56)</f>
        <v>0.25</v>
      </c>
      <c r="MZ57">
        <f>ABS(Policy05!MY56-Sheet1!MY56)</f>
        <v>0.25</v>
      </c>
      <c r="NA57">
        <f>ABS(Policy05!MZ56-Sheet1!MZ56)</f>
        <v>0.25</v>
      </c>
      <c r="NB57">
        <f>ABS(Policy05!NA56-Sheet1!NA56)</f>
        <v>0.25</v>
      </c>
      <c r="NC57">
        <f>ABS(Policy05!NB56-Sheet1!NB56)</f>
        <v>0</v>
      </c>
      <c r="ND57">
        <f>ABS(Policy05!NC56-Sheet1!NC56)</f>
        <v>0</v>
      </c>
      <c r="NE57">
        <f>ABS(Policy05!ND56-Sheet1!ND56)</f>
        <v>0</v>
      </c>
      <c r="NF57">
        <f>ABS(Policy05!NE56-Sheet1!NE56)</f>
        <v>0</v>
      </c>
      <c r="NG57">
        <f>ABS(Policy05!NF56-Sheet1!NF56)</f>
        <v>0</v>
      </c>
      <c r="NH57">
        <f>ABS(Policy05!NG56-Sheet1!NG56)</f>
        <v>0</v>
      </c>
      <c r="NI57">
        <f>ABS(Policy05!NH56-Sheet1!NH56)</f>
        <v>0</v>
      </c>
      <c r="NJ57">
        <f>ABS(Policy05!NI56-Sheet1!NI56)</f>
        <v>0</v>
      </c>
      <c r="NK57">
        <f>ABS(Policy05!NJ56-Sheet1!NJ56)</f>
        <v>0</v>
      </c>
      <c r="NL57">
        <f>ABS(Policy05!NK56-Sheet1!NK56)</f>
        <v>0.25</v>
      </c>
      <c r="NM57">
        <f>ABS(Policy05!NL56-Sheet1!NL56)</f>
        <v>0.25</v>
      </c>
      <c r="NN57">
        <f>ABS(Policy05!NM56-Sheet1!NM56)</f>
        <v>0.25</v>
      </c>
      <c r="NO57">
        <f>ABS(Policy05!NN56-Sheet1!NN56)</f>
        <v>0.25</v>
      </c>
      <c r="NP57">
        <f>ABS(Policy05!NO56-Sheet1!NO56)</f>
        <v>0.25</v>
      </c>
      <c r="NQ57">
        <f>ABS(Policy05!NP56-Sheet1!NP56)</f>
        <v>0.25</v>
      </c>
      <c r="NR57">
        <f>ABS(Policy05!NQ56-Sheet1!NQ56)</f>
        <v>0.25</v>
      </c>
      <c r="NS57">
        <f>ABS(Policy05!NR56-Sheet1!NR56)</f>
        <v>0.25</v>
      </c>
      <c r="NT57">
        <f>ABS(Policy05!NS56-Sheet1!NS56)</f>
        <v>0.25</v>
      </c>
      <c r="NU57">
        <f>ABS(Policy05!NT56-Sheet1!NT56)</f>
        <v>0.25</v>
      </c>
      <c r="NV57">
        <f>ABS(Policy05!NU56-Sheet1!NU56)</f>
        <v>0</v>
      </c>
      <c r="NW57">
        <f>ABS(Policy05!NV56-Sheet1!NV56)</f>
        <v>0</v>
      </c>
      <c r="NX57">
        <f>ABS(Policy05!NW56-Sheet1!NW56)</f>
        <v>0</v>
      </c>
      <c r="NY57">
        <f>ABS(Policy05!NX56-Sheet1!NX56)</f>
        <v>0</v>
      </c>
      <c r="NZ57">
        <f>ABS(Policy05!NY56-Sheet1!NY56)</f>
        <v>0</v>
      </c>
      <c r="OA57">
        <f>ABS(Policy05!NZ56-Sheet1!NZ56)</f>
        <v>0</v>
      </c>
      <c r="OB57">
        <f>ABS(Policy05!OA56-Sheet1!OA56)</f>
        <v>0</v>
      </c>
      <c r="OC57">
        <f>ABS(Policy05!OB56-Sheet1!OB56)</f>
        <v>0</v>
      </c>
      <c r="OD57">
        <f>ABS(Policy05!OC56-Sheet1!OC56)</f>
        <v>0</v>
      </c>
      <c r="OE57">
        <f>ABS(Policy05!OD56-Sheet1!OD56)</f>
        <v>0</v>
      </c>
      <c r="OF57">
        <f>ABS(Policy05!OE56-Sheet1!OE56)</f>
        <v>0.25</v>
      </c>
      <c r="OG57">
        <f>ABS(Policy05!OF56-Sheet1!OF56)</f>
        <v>0.25</v>
      </c>
      <c r="OH57">
        <f>ABS(Policy05!OG56-Sheet1!OG56)</f>
        <v>0.25</v>
      </c>
      <c r="OI57">
        <f>ABS(Policy05!OH56-Sheet1!OH56)</f>
        <v>0.25</v>
      </c>
      <c r="OJ57">
        <f>ABS(Policy05!OI56-Sheet1!OI56)</f>
        <v>0.25</v>
      </c>
      <c r="OK57">
        <f>ABS(Policy05!OJ56-Sheet1!OJ56)</f>
        <v>0.25</v>
      </c>
      <c r="OL57">
        <f>ABS(Policy05!OK56-Sheet1!OK56)</f>
        <v>0.25</v>
      </c>
      <c r="OM57">
        <f>ABS(Policy05!OL56-Sheet1!OL56)</f>
        <v>0.25</v>
      </c>
      <c r="ON57">
        <f>ABS(Policy05!OM56-Sheet1!OM56)</f>
        <v>0.25</v>
      </c>
      <c r="OO57">
        <f>ABS(Policy05!ON56-Sheet1!ON56)</f>
        <v>0.25</v>
      </c>
      <c r="OP57">
        <f>ABS(Policy05!OO56-Sheet1!OO56)</f>
        <v>0.25</v>
      </c>
      <c r="OQ57">
        <f>ABS(Policy05!OP56-Sheet1!OP56)</f>
        <v>0</v>
      </c>
      <c r="OR57">
        <f>ABS(Policy05!OQ56-Sheet1!OQ56)</f>
        <v>0</v>
      </c>
      <c r="OS57">
        <f>ABS(Policy05!OR56-Sheet1!OR56)</f>
        <v>0</v>
      </c>
      <c r="OT57">
        <f>ABS(Policy05!OS56-Sheet1!OS56)</f>
        <v>0</v>
      </c>
      <c r="OU57">
        <f>ABS(Policy05!OT56-Sheet1!OT56)</f>
        <v>0</v>
      </c>
      <c r="OV57">
        <f>ABS(Policy05!OU56-Sheet1!OU56)</f>
        <v>0</v>
      </c>
      <c r="OW57">
        <f>ABS(Policy05!OV56-Sheet1!OV56)</f>
        <v>0</v>
      </c>
      <c r="OX57">
        <f>ABS(Policy05!OW56-Sheet1!OW56)</f>
        <v>0</v>
      </c>
      <c r="OY57">
        <f>ABS(Policy05!OX56-Sheet1!OX56)</f>
        <v>0</v>
      </c>
      <c r="OZ57">
        <f>ABS(Policy05!OY56-Sheet1!OY56)</f>
        <v>0</v>
      </c>
      <c r="PA57">
        <f>ABS(Policy05!OZ56-Sheet1!OZ56)</f>
        <v>0</v>
      </c>
      <c r="PB57">
        <f>ABS(Policy05!PA56-Sheet1!PA56)</f>
        <v>0.25</v>
      </c>
      <c r="PC57">
        <f>ABS(Policy05!PB56-Sheet1!PB56)</f>
        <v>0.25</v>
      </c>
      <c r="PD57">
        <f>ABS(Policy05!PC56-Sheet1!PC56)</f>
        <v>0.25</v>
      </c>
      <c r="PE57">
        <f>ABS(Policy05!PD56-Sheet1!PD56)</f>
        <v>0.25</v>
      </c>
      <c r="PF57">
        <f>ABS(Policy05!PE56-Sheet1!PE56)</f>
        <v>0.25</v>
      </c>
      <c r="PG57">
        <f>ABS(Policy05!PF56-Sheet1!PF56)</f>
        <v>0.25</v>
      </c>
      <c r="PH57">
        <f>ABS(Policy05!PG56-Sheet1!PG56)</f>
        <v>0.25</v>
      </c>
      <c r="PI57">
        <f>ABS(Policy05!PH56-Sheet1!PH56)</f>
        <v>0.25</v>
      </c>
      <c r="PJ57">
        <f>ABS(Policy05!PI56-Sheet1!PI56)</f>
        <v>0.25</v>
      </c>
      <c r="PK57">
        <f>ABS(Policy05!PJ56-Sheet1!PJ56)</f>
        <v>0.25</v>
      </c>
      <c r="PL57">
        <f>ABS(Policy05!PK56-Sheet1!PK56)</f>
        <v>0.25</v>
      </c>
      <c r="PM57">
        <f>ABS(Policy05!PL56-Sheet1!PL56)</f>
        <v>0.25</v>
      </c>
      <c r="PN57">
        <f>ABS(Policy05!PM56-Sheet1!PM56)</f>
        <v>0</v>
      </c>
      <c r="PO57">
        <f>ABS(Policy05!PN56-Sheet1!PN56)</f>
        <v>0</v>
      </c>
      <c r="PP57">
        <f>ABS(Policy05!PO56-Sheet1!PO56)</f>
        <v>0</v>
      </c>
      <c r="PQ57">
        <f>ABS(Policy05!PP56-Sheet1!PP56)</f>
        <v>0</v>
      </c>
      <c r="PR57">
        <f>ABS(Policy05!PQ56-Sheet1!PQ56)</f>
        <v>0</v>
      </c>
      <c r="PS57">
        <f>ABS(Policy05!PR56-Sheet1!PR56)</f>
        <v>0</v>
      </c>
      <c r="PT57">
        <f>ABS(Policy05!PS56-Sheet1!PS56)</f>
        <v>0</v>
      </c>
      <c r="PU57">
        <f>ABS(Policy05!PT56-Sheet1!PT56)</f>
        <v>0</v>
      </c>
      <c r="PV57">
        <f>ABS(Policy05!PU56-Sheet1!PU56)</f>
        <v>0</v>
      </c>
      <c r="PW57">
        <f>ABS(Policy05!PV56-Sheet1!PV56)</f>
        <v>0</v>
      </c>
      <c r="PX57">
        <f>ABS(Policy05!PW56-Sheet1!PW56)</f>
        <v>0</v>
      </c>
      <c r="PY57">
        <f>ABS(Policy05!PX56-Sheet1!PX56)</f>
        <v>0.25</v>
      </c>
      <c r="PZ57">
        <f>ABS(Policy05!PY56-Sheet1!PY56)</f>
        <v>0.25</v>
      </c>
      <c r="QA57">
        <f>ABS(Policy05!PZ56-Sheet1!PZ56)</f>
        <v>0.25</v>
      </c>
      <c r="QB57">
        <f>ABS(Policy05!QA56-Sheet1!QA56)</f>
        <v>0.25</v>
      </c>
      <c r="QC57">
        <f>ABS(Policy05!QB56-Sheet1!QB56)</f>
        <v>0.25</v>
      </c>
      <c r="QD57">
        <f>ABS(Policy05!QC56-Sheet1!QC56)</f>
        <v>0.25</v>
      </c>
      <c r="QE57">
        <f>ABS(Policy05!QD56-Sheet1!QD56)</f>
        <v>0.25</v>
      </c>
      <c r="QF57">
        <f>ABS(Policy05!QE56-Sheet1!QE56)</f>
        <v>0.25</v>
      </c>
      <c r="QG57">
        <f>ABS(Policy05!QF56-Sheet1!QF56)</f>
        <v>0.25</v>
      </c>
      <c r="QH57">
        <f>ABS(Policy05!QG56-Sheet1!QG56)</f>
        <v>0.25</v>
      </c>
      <c r="QI57">
        <f>ABS(Policy05!QH56-Sheet1!QH56)</f>
        <v>0.25</v>
      </c>
      <c r="QJ57">
        <f>ABS(Policy05!QI56-Sheet1!QI56)</f>
        <v>0</v>
      </c>
      <c r="QK57">
        <f>ABS(Policy05!QJ56-Sheet1!QJ56)</f>
        <v>0</v>
      </c>
      <c r="QL57">
        <f>ABS(Policy05!QK56-Sheet1!QK56)</f>
        <v>0</v>
      </c>
      <c r="QM57">
        <f>ABS(Policy05!QL56-Sheet1!QL56)</f>
        <v>0</v>
      </c>
      <c r="QN57">
        <f>ABS(Policy05!QM56-Sheet1!QM56)</f>
        <v>0</v>
      </c>
      <c r="QO57">
        <f>ABS(Policy05!QN56-Sheet1!QN56)</f>
        <v>0</v>
      </c>
      <c r="QP57">
        <f>ABS(Policy05!QO56-Sheet1!QO56)</f>
        <v>0</v>
      </c>
      <c r="QQ57">
        <f>ABS(Policy05!QP56-Sheet1!QP56)</f>
        <v>0</v>
      </c>
      <c r="QR57">
        <f>ABS(Policy05!QQ56-Sheet1!QQ56)</f>
        <v>0</v>
      </c>
      <c r="QS57">
        <f>ABS(Policy05!QR56-Sheet1!QR56)</f>
        <v>0</v>
      </c>
      <c r="QT57">
        <f>ABS(Policy05!QS56-Sheet1!QS56)</f>
        <v>0</v>
      </c>
      <c r="QU57">
        <f>ABS(Policy05!QT56-Sheet1!QT56)</f>
        <v>0</v>
      </c>
      <c r="QV57">
        <f>ABS(Policy05!QU56-Sheet1!QU56)</f>
        <v>0.25</v>
      </c>
      <c r="QW57">
        <f>ABS(Policy05!QV56-Sheet1!QV56)</f>
        <v>0.25</v>
      </c>
      <c r="QX57">
        <f>ABS(Policy05!QW56-Sheet1!QW56)</f>
        <v>0.25</v>
      </c>
      <c r="QY57">
        <f>ABS(Policy05!QX56-Sheet1!QX56)</f>
        <v>0.25</v>
      </c>
      <c r="QZ57">
        <f>ABS(Policy05!QY56-Sheet1!QY56)</f>
        <v>0.25</v>
      </c>
      <c r="RA57">
        <f>ABS(Policy05!QZ56-Sheet1!QZ56)</f>
        <v>0.25</v>
      </c>
      <c r="RB57">
        <f>ABS(Policy05!RA56-Sheet1!RA56)</f>
        <v>0.25</v>
      </c>
      <c r="RC57">
        <f>ABS(Policy05!RB56-Sheet1!RB56)</f>
        <v>0.25</v>
      </c>
      <c r="RD57">
        <f>ABS(Policy05!RC56-Sheet1!RC56)</f>
        <v>0.25</v>
      </c>
      <c r="RE57">
        <f>ABS(Policy05!RD56-Sheet1!RD56)</f>
        <v>0.25</v>
      </c>
      <c r="RF57">
        <f>ABS(Policy05!RE56-Sheet1!RE56)</f>
        <v>0</v>
      </c>
      <c r="RG57">
        <f>ABS(Policy05!RF56-Sheet1!RF56)</f>
        <v>0</v>
      </c>
      <c r="RH57">
        <f>ABS(Policy05!RG56-Sheet1!RG56)</f>
        <v>0</v>
      </c>
      <c r="RI57">
        <f>ABS(Policy05!RH56-Sheet1!RH56)</f>
        <v>0</v>
      </c>
      <c r="RJ57">
        <f>ABS(Policy05!RI56-Sheet1!RI56)</f>
        <v>0</v>
      </c>
      <c r="RK57">
        <f>ABS(Policy05!RJ56-Sheet1!RJ56)</f>
        <v>0</v>
      </c>
      <c r="RL57">
        <f>ABS(Policy05!RK56-Sheet1!RK56)</f>
        <v>0</v>
      </c>
      <c r="RM57">
        <f>ABS(Policy05!RL56-Sheet1!RL56)</f>
        <v>0</v>
      </c>
      <c r="RN57">
        <f>ABS(Policy05!RM56-Sheet1!RM56)</f>
        <v>0</v>
      </c>
      <c r="RO57">
        <f>ABS(Policy05!RN56-Sheet1!RN56)</f>
        <v>0</v>
      </c>
      <c r="RP57">
        <f>ABS(Policy05!RO56-Sheet1!RO56)</f>
        <v>0</v>
      </c>
      <c r="RQ57">
        <f>ABS(Policy05!RP56-Sheet1!RP56)</f>
        <v>0.25</v>
      </c>
      <c r="RR57">
        <f>ABS(Policy05!RQ56-Sheet1!RQ56)</f>
        <v>0.25</v>
      </c>
      <c r="RS57">
        <f>ABS(Policy05!RR56-Sheet1!RR56)</f>
        <v>0.25</v>
      </c>
      <c r="RT57">
        <f>ABS(Policy05!RS56-Sheet1!RS56)</f>
        <v>0.25</v>
      </c>
      <c r="RU57">
        <f>ABS(Policy05!RT56-Sheet1!RT56)</f>
        <v>0.25</v>
      </c>
      <c r="RV57">
        <f>ABS(Policy05!RU56-Sheet1!RU56)</f>
        <v>0.25</v>
      </c>
      <c r="RW57">
        <f>ABS(Policy05!RV56-Sheet1!RV56)</f>
        <v>0.25</v>
      </c>
      <c r="RX57">
        <f>ABS(Policy05!RW56-Sheet1!RW56)</f>
        <v>0.25</v>
      </c>
      <c r="RY57">
        <f>ABS(Policy05!RX56-Sheet1!RX56)</f>
        <v>0.25</v>
      </c>
      <c r="RZ57">
        <f>ABS(Policy05!RY56-Sheet1!RY56)</f>
        <v>0.25</v>
      </c>
      <c r="SA57">
        <f>ABS(Policy05!RZ56-Sheet1!RZ56)</f>
        <v>0</v>
      </c>
      <c r="SB57">
        <f>ABS(Policy05!SA56-Sheet1!SA56)</f>
        <v>0.25</v>
      </c>
      <c r="SC57">
        <f>ABS(Policy05!SB56-Sheet1!SB56)</f>
        <v>0</v>
      </c>
      <c r="SD57">
        <f>ABS(Policy05!SC56-Sheet1!SC56)</f>
        <v>0</v>
      </c>
      <c r="SE57">
        <f>ABS(Policy05!SD56-Sheet1!SD56)</f>
        <v>0</v>
      </c>
      <c r="SF57">
        <f>ABS(Policy05!SE56-Sheet1!SE56)</f>
        <v>0</v>
      </c>
      <c r="SG57">
        <f>ABS(Policy05!SF56-Sheet1!SF56)</f>
        <v>0</v>
      </c>
      <c r="SH57">
        <f>ABS(Policy05!SG56-Sheet1!SG56)</f>
        <v>0</v>
      </c>
      <c r="SI57">
        <f>ABS(Policy05!SH56-Sheet1!SH56)</f>
        <v>0</v>
      </c>
      <c r="SJ57">
        <f>ABS(Policy05!SI56-Sheet1!SI56)</f>
        <v>0</v>
      </c>
      <c r="SK57">
        <f>ABS(Policy05!SJ56-Sheet1!SJ56)</f>
        <v>0</v>
      </c>
      <c r="SL57">
        <f>ABS(Policy05!SK56-Sheet1!SK56)</f>
        <v>0</v>
      </c>
      <c r="SM57">
        <f>ABS(Policy05!SL56-Sheet1!SL56)</f>
        <v>0</v>
      </c>
      <c r="SN57">
        <f>ABS(Policy05!SM56-Sheet1!SM56)</f>
        <v>0</v>
      </c>
      <c r="SO57">
        <f>ABS(Policy05!SN56-Sheet1!SN56)</f>
        <v>0</v>
      </c>
      <c r="SP57">
        <f>ABS(Policy05!SO56-Sheet1!SO56)</f>
        <v>0</v>
      </c>
      <c r="SQ57">
        <f>ABS(Policy05!SP56-Sheet1!SP56)</f>
        <v>0</v>
      </c>
      <c r="SR57">
        <f>ABS(Policy05!SQ56-Sheet1!SQ56)</f>
        <v>0</v>
      </c>
      <c r="SS57">
        <f>ABS(Policy05!SR56-Sheet1!SR56)</f>
        <v>0</v>
      </c>
      <c r="ST57">
        <f>ABS(Policy05!SS56-Sheet1!SS56)</f>
        <v>0</v>
      </c>
      <c r="SU57">
        <f>ABS(Policy05!ST56-Sheet1!ST56)</f>
        <v>0</v>
      </c>
      <c r="SV57">
        <f>ABS(Policy05!SU56-Sheet1!SU56)</f>
        <v>0</v>
      </c>
      <c r="SW57">
        <f>ABS(Policy05!SV56-Sheet1!SV56)</f>
        <v>0</v>
      </c>
      <c r="SX57">
        <f>ABS(Policy05!SW56-Sheet1!SW56)</f>
        <v>0</v>
      </c>
      <c r="SY57">
        <f>ABS(Policy05!SX56-Sheet1!SX56)</f>
        <v>0</v>
      </c>
      <c r="SZ57">
        <f>ABS(Policy05!SY56-Sheet1!SY56)</f>
        <v>0</v>
      </c>
      <c r="TA57">
        <f>ABS(Policy05!SZ56-Sheet1!SZ56)</f>
        <v>0</v>
      </c>
      <c r="TB57">
        <f>ABS(Policy05!TA56-Sheet1!TA56)</f>
        <v>0</v>
      </c>
      <c r="TC57">
        <f>ABS(Policy05!TB56-Sheet1!TB56)</f>
        <v>1</v>
      </c>
      <c r="TD57">
        <f>ABS(Policy05!TC56-Sheet1!TC56)</f>
        <v>0</v>
      </c>
      <c r="TE57">
        <f>ABS(Policy05!TD56-Sheet1!TD56)</f>
        <v>0</v>
      </c>
      <c r="TF57">
        <f>ABS(Policy05!TE56-Sheet1!TE56)</f>
        <v>0</v>
      </c>
      <c r="TG57">
        <f>ABS(Policy05!TF56-Sheet1!TF56)</f>
        <v>0</v>
      </c>
      <c r="TH57">
        <f>ABS(Policy05!TG56-Sheet1!TG56)</f>
        <v>0</v>
      </c>
      <c r="TI57">
        <f>ABS(Policy05!TH56-Sheet1!TH56)</f>
        <v>0</v>
      </c>
      <c r="TJ57">
        <f>ABS(Policy05!TI56-Sheet1!TI56)</f>
        <v>0</v>
      </c>
      <c r="TK57">
        <f>ABS(Policy05!TJ56-Sheet1!TJ56)</f>
        <v>0</v>
      </c>
      <c r="TL57">
        <f>ABS(Policy05!TK56-Sheet1!TK56)</f>
        <v>0</v>
      </c>
      <c r="TM57">
        <f>ABS(Policy05!TL56-Sheet1!TL56)</f>
        <v>0</v>
      </c>
      <c r="TN57">
        <f>ABS(Policy05!TM56-Sheet1!TM56)</f>
        <v>0</v>
      </c>
      <c r="TO57">
        <f>ABS(Policy05!TN56-Sheet1!TN56)</f>
        <v>0</v>
      </c>
      <c r="TP57">
        <f>ABS(Policy05!TO56-Sheet1!TO56)</f>
        <v>0</v>
      </c>
      <c r="TQ57">
        <f>ABS(Policy05!TP56-Sheet1!TP56)</f>
        <v>1</v>
      </c>
      <c r="TR57">
        <f>ABS(Policy05!TQ56-Sheet1!TQ56)</f>
        <v>0</v>
      </c>
      <c r="TS57">
        <f>ABS(Policy05!TR56-Sheet1!TR56)</f>
        <v>0</v>
      </c>
      <c r="TT57">
        <f>ABS(Policy05!TS56-Sheet1!TS56)</f>
        <v>0</v>
      </c>
      <c r="TU57">
        <f>ABS(Policy05!TT56-Sheet1!TT56)</f>
        <v>1</v>
      </c>
      <c r="TV57">
        <f>ABS(Policy05!TU56-Sheet1!TU56)</f>
        <v>0</v>
      </c>
      <c r="TW57">
        <f>ABS(Policy05!TV56-Sheet1!TV56)</f>
        <v>1</v>
      </c>
      <c r="TX57">
        <f>ABS(Policy05!TW56-Sheet1!TW56)</f>
        <v>0</v>
      </c>
      <c r="TY57">
        <f>ABS(Policy05!TX56-Sheet1!TX56)</f>
        <v>0</v>
      </c>
      <c r="TZ57">
        <f>ABS(Policy05!TY56-Sheet1!TY56)</f>
        <v>0</v>
      </c>
      <c r="UA57">
        <f>ABS(Policy05!TZ56-Sheet1!TZ56)</f>
        <v>0</v>
      </c>
      <c r="UB57">
        <f>ABS(Policy05!UA56-Sheet1!UA56)</f>
        <v>0</v>
      </c>
      <c r="UC57">
        <f>ABS(Policy05!UB56-Sheet1!UB56)</f>
        <v>0</v>
      </c>
      <c r="UD57">
        <f>ABS(Policy05!UC56-Sheet1!UC56)</f>
        <v>0</v>
      </c>
      <c r="UE57">
        <f>ABS(Policy05!UD56-Sheet1!UD56)</f>
        <v>0</v>
      </c>
      <c r="UF57">
        <f>ABS(Policy05!UE56-Sheet1!UE56)</f>
        <v>0</v>
      </c>
      <c r="UG57">
        <f>ABS(Policy05!UF56-Sheet1!UF56)</f>
        <v>0</v>
      </c>
      <c r="UH57">
        <f>ABS(Policy05!UG56-Sheet1!UG56)</f>
        <v>0</v>
      </c>
      <c r="UI57">
        <f>ABS(Policy05!UH56-Sheet1!UH56)</f>
        <v>0</v>
      </c>
      <c r="UJ57">
        <f>ABS(Policy05!UI56-Sheet1!UI56)</f>
        <v>0</v>
      </c>
      <c r="UK57">
        <f>ABS(Policy05!UJ56-Sheet1!UJ56)</f>
        <v>0</v>
      </c>
      <c r="UL57">
        <f>ABS(Policy05!UK56-Sheet1!UK56)</f>
        <v>0</v>
      </c>
      <c r="UM57">
        <f>ABS(Policy05!UL56-Sheet1!UL56)</f>
        <v>0</v>
      </c>
      <c r="UN57">
        <f>ABS(Policy05!UM56-Sheet1!UM56)</f>
        <v>0</v>
      </c>
      <c r="UO57">
        <f>ABS(Policy05!UN56-Sheet1!UN56)</f>
        <v>0</v>
      </c>
      <c r="UP57">
        <f>ABS(Policy05!UO56-Sheet1!UO56)</f>
        <v>0</v>
      </c>
      <c r="UQ57">
        <f>ABS(Policy05!UP56-Sheet1!UP56)</f>
        <v>0</v>
      </c>
      <c r="UR57">
        <f>ABS(Policy05!UQ56-Sheet1!UQ56)</f>
        <v>0</v>
      </c>
      <c r="US57">
        <f>ABS(Policy05!UR56-Sheet1!UR56)</f>
        <v>0</v>
      </c>
      <c r="UT57">
        <f>ABS(Policy05!US56-Sheet1!US56)</f>
        <v>0</v>
      </c>
      <c r="UU57">
        <f>ABS(Policy05!UT56-Sheet1!UT56)</f>
        <v>0</v>
      </c>
      <c r="UV57">
        <f>ABS(Policy05!UU56-Sheet1!UU56)</f>
        <v>0</v>
      </c>
      <c r="UW57">
        <f>ABS(Policy05!UV56-Sheet1!UV56)</f>
        <v>0</v>
      </c>
      <c r="UX57">
        <f>ABS(Policy05!UW56-Sheet1!UW56)</f>
        <v>0</v>
      </c>
      <c r="UY57">
        <f>ABS(Policy05!UX56-Sheet1!UX56)</f>
        <v>0</v>
      </c>
      <c r="UZ57">
        <f>ABS(Policy05!UY56-Sheet1!UY56)</f>
        <v>0</v>
      </c>
      <c r="VA57">
        <f>ABS(Policy05!UZ56-Sheet1!UZ56)</f>
        <v>0</v>
      </c>
      <c r="VB57">
        <f>ABS(Policy05!VA56-Sheet1!VA56)</f>
        <v>0</v>
      </c>
      <c r="VC57">
        <f>ABS(Policy05!VB56-Sheet1!VB56)</f>
        <v>0</v>
      </c>
      <c r="VD57">
        <f>ABS(Policy05!VC56-Sheet1!VC56)</f>
        <v>0</v>
      </c>
      <c r="VE57">
        <f>ABS(Policy05!VD56-Sheet1!VD56)</f>
        <v>0</v>
      </c>
      <c r="VF57">
        <f>ABS(Policy05!VE56-Sheet1!VE56)</f>
        <v>0</v>
      </c>
      <c r="VG57">
        <f>ABS(Policy05!VF56-Sheet1!VF56)</f>
        <v>0</v>
      </c>
      <c r="VH57">
        <f>ABS(Policy05!VG56-Sheet1!VG56)</f>
        <v>0</v>
      </c>
      <c r="VI57">
        <f>ABS(Policy05!VH56-Sheet1!VH56)</f>
        <v>0</v>
      </c>
      <c r="VJ57">
        <f>ABS(Policy05!VI56-Sheet1!VI56)</f>
        <v>0</v>
      </c>
      <c r="VK57">
        <f>ABS(Policy05!VJ56-Sheet1!VJ56)</f>
        <v>0</v>
      </c>
      <c r="VL57">
        <f>ABS(Policy05!VK56-Sheet1!VK56)</f>
        <v>0</v>
      </c>
      <c r="VM57">
        <f>ABS(Policy05!VL56-Sheet1!VL56)</f>
        <v>0</v>
      </c>
      <c r="VN57">
        <f>ABS(Policy05!VM56-Sheet1!VM56)</f>
        <v>0</v>
      </c>
      <c r="VO57">
        <f>ABS(Policy05!VN56-Sheet1!VN56)</f>
        <v>0</v>
      </c>
      <c r="VP57">
        <f>ABS(Policy05!VO56-Sheet1!VO56)</f>
        <v>0</v>
      </c>
      <c r="VQ57">
        <f>ABS(Policy05!VP56-Sheet1!VP56)</f>
        <v>0</v>
      </c>
      <c r="VR57">
        <f>ABS(Policy05!VQ56-Sheet1!VQ56)</f>
        <v>0</v>
      </c>
      <c r="VS57">
        <f>ABS(Policy05!VR56-Sheet1!VR56)</f>
        <v>0</v>
      </c>
      <c r="VT57">
        <f>ABS(Policy05!VS56-Sheet1!VS56)</f>
        <v>0</v>
      </c>
      <c r="VU57">
        <f>ABS(Policy05!VT56-Sheet1!VT56)</f>
        <v>0</v>
      </c>
      <c r="VV57">
        <f>ABS(Policy05!VU56-Sheet1!VU56)</f>
        <v>0</v>
      </c>
      <c r="VW57">
        <f>ABS(Policy05!VV56-Sheet1!VV56)</f>
        <v>0</v>
      </c>
      <c r="VX57">
        <f>ABS(Policy05!VW56-Sheet1!VW56)</f>
        <v>0</v>
      </c>
      <c r="VY57">
        <f>ABS(Policy05!VX56-Sheet1!VX56)</f>
        <v>0</v>
      </c>
      <c r="VZ57">
        <f>ABS(Policy05!VY56-Sheet1!VY56)</f>
        <v>0</v>
      </c>
      <c r="WA57">
        <f>ABS(Policy05!VZ56-Sheet1!VZ56)</f>
        <v>0</v>
      </c>
      <c r="WB57">
        <f>ABS(Policy05!WA56-Sheet1!WA56)</f>
        <v>0</v>
      </c>
      <c r="WC57">
        <f>ABS(Policy05!WB56-Sheet1!WB56)</f>
        <v>0</v>
      </c>
      <c r="WD57">
        <f>ABS(Policy05!WC56-Sheet1!WC56)</f>
        <v>0</v>
      </c>
    </row>
    <row r="58" spans="1:602" x14ac:dyDescent="0.2">
      <c r="A58">
        <f t="shared" si="10"/>
        <v>28</v>
      </c>
      <c r="B58">
        <f>ABS(Policy05!A57-Sheet1!A57)</f>
        <v>0</v>
      </c>
      <c r="C58">
        <f>ABS(Policy05!B57-Sheet1!B57)</f>
        <v>0</v>
      </c>
      <c r="D58">
        <f>ABS(Policy05!C57-Sheet1!C57)</f>
        <v>0</v>
      </c>
      <c r="E58">
        <f>ABS(Policy05!D57-Sheet1!D57)</f>
        <v>0</v>
      </c>
      <c r="F58">
        <f>ABS(Policy05!E57-Sheet1!E57)</f>
        <v>0</v>
      </c>
      <c r="G58">
        <f>ABS(Policy05!F57-Sheet1!F57)</f>
        <v>0</v>
      </c>
      <c r="H58">
        <f>ABS(Policy05!G57-Sheet1!G57)</f>
        <v>0</v>
      </c>
      <c r="I58">
        <f>ABS(Policy05!H57-Sheet1!H57)</f>
        <v>0</v>
      </c>
      <c r="J58">
        <f>ABS(Policy05!I57-Sheet1!I57)</f>
        <v>0</v>
      </c>
      <c r="K58">
        <f>ABS(Policy05!J57-Sheet1!J57)</f>
        <v>0</v>
      </c>
      <c r="L58">
        <f>ABS(Policy05!K57-Sheet1!K57)</f>
        <v>0</v>
      </c>
      <c r="M58">
        <f>ABS(Policy05!L57-Sheet1!L57)</f>
        <v>0</v>
      </c>
      <c r="N58">
        <f>ABS(Policy05!M57-Sheet1!M57)</f>
        <v>0</v>
      </c>
      <c r="O58">
        <f>ABS(Policy05!N57-Sheet1!N57)</f>
        <v>0</v>
      </c>
      <c r="P58">
        <f>ABS(Policy05!O57-Sheet1!O57)</f>
        <v>0</v>
      </c>
      <c r="Q58">
        <f>ABS(Policy05!P57-Sheet1!P57)</f>
        <v>0</v>
      </c>
      <c r="R58">
        <f>ABS(Policy05!Q57-Sheet1!Q57)</f>
        <v>0</v>
      </c>
      <c r="S58">
        <f>ABS(Policy05!R57-Sheet1!R57)</f>
        <v>0</v>
      </c>
      <c r="T58">
        <f>ABS(Policy05!S57-Sheet1!S57)</f>
        <v>0</v>
      </c>
      <c r="U58">
        <f>ABS(Policy05!T57-Sheet1!T57)</f>
        <v>0</v>
      </c>
      <c r="V58">
        <f>ABS(Policy05!U57-Sheet1!U57)</f>
        <v>0</v>
      </c>
      <c r="W58">
        <f>ABS(Policy05!V57-Sheet1!V57)</f>
        <v>0</v>
      </c>
      <c r="X58">
        <f>ABS(Policy05!W57-Sheet1!W57)</f>
        <v>0</v>
      </c>
      <c r="Y58">
        <f>ABS(Policy05!X57-Sheet1!X57)</f>
        <v>0</v>
      </c>
      <c r="Z58">
        <f>ABS(Policy05!Y57-Sheet1!Y57)</f>
        <v>0</v>
      </c>
      <c r="AA58">
        <f>ABS(Policy05!Z57-Sheet1!Z57)</f>
        <v>0</v>
      </c>
      <c r="AB58">
        <f>ABS(Policy05!AA57-Sheet1!AA57)</f>
        <v>0</v>
      </c>
      <c r="AC58">
        <f>ABS(Policy05!AB57-Sheet1!AB57)</f>
        <v>0</v>
      </c>
      <c r="AD58">
        <f>ABS(Policy05!AC57-Sheet1!AC57)</f>
        <v>0</v>
      </c>
      <c r="AE58">
        <f>ABS(Policy05!AD57-Sheet1!AD57)</f>
        <v>0</v>
      </c>
      <c r="AF58">
        <f>ABS(Policy05!AE57-Sheet1!AE57)</f>
        <v>0</v>
      </c>
      <c r="AG58">
        <f>ABS(Policy05!AF57-Sheet1!AF57)</f>
        <v>0</v>
      </c>
      <c r="AH58">
        <f>ABS(Policy05!AG57-Sheet1!AG57)</f>
        <v>0</v>
      </c>
      <c r="AI58">
        <f>ABS(Policy05!AH57-Sheet1!AH57)</f>
        <v>0</v>
      </c>
      <c r="AJ58">
        <f>ABS(Policy05!AI57-Sheet1!AI57)</f>
        <v>0</v>
      </c>
      <c r="AK58">
        <f>ABS(Policy05!AJ57-Sheet1!AJ57)</f>
        <v>0</v>
      </c>
      <c r="AL58">
        <f>ABS(Policy05!AK57-Sheet1!AK57)</f>
        <v>0</v>
      </c>
      <c r="AM58">
        <f>ABS(Policy05!AL57-Sheet1!AL57)</f>
        <v>0</v>
      </c>
      <c r="AN58">
        <f>ABS(Policy05!AM57-Sheet1!AM57)</f>
        <v>0</v>
      </c>
      <c r="AO58">
        <f>ABS(Policy05!AN57-Sheet1!AN57)</f>
        <v>0</v>
      </c>
      <c r="AP58">
        <f>ABS(Policy05!AO57-Sheet1!AO57)</f>
        <v>0</v>
      </c>
      <c r="AQ58">
        <f>ABS(Policy05!AP57-Sheet1!AP57)</f>
        <v>0</v>
      </c>
      <c r="AR58">
        <f>ABS(Policy05!AQ57-Sheet1!AQ57)</f>
        <v>0</v>
      </c>
      <c r="AS58">
        <f>ABS(Policy05!AR57-Sheet1!AR57)</f>
        <v>0</v>
      </c>
      <c r="AT58">
        <f>ABS(Policy05!AS57-Sheet1!AS57)</f>
        <v>0</v>
      </c>
      <c r="AU58">
        <f>ABS(Policy05!AT57-Sheet1!AT57)</f>
        <v>0</v>
      </c>
      <c r="AV58">
        <f>ABS(Policy05!AU57-Sheet1!AU57)</f>
        <v>0</v>
      </c>
      <c r="AW58">
        <f>ABS(Policy05!AV57-Sheet1!AV57)</f>
        <v>0</v>
      </c>
      <c r="AX58">
        <f>ABS(Policy05!AW57-Sheet1!AW57)</f>
        <v>0</v>
      </c>
      <c r="AY58">
        <f>ABS(Policy05!AX57-Sheet1!AX57)</f>
        <v>0</v>
      </c>
      <c r="AZ58">
        <f>ABS(Policy05!AY57-Sheet1!AY57)</f>
        <v>0</v>
      </c>
      <c r="BA58">
        <f>ABS(Policy05!AZ57-Sheet1!AZ57)</f>
        <v>0</v>
      </c>
      <c r="BB58">
        <f>ABS(Policy05!BA57-Sheet1!BA57)</f>
        <v>0</v>
      </c>
      <c r="BC58">
        <f>ABS(Policy05!BB57-Sheet1!BB57)</f>
        <v>0</v>
      </c>
      <c r="BD58">
        <f>ABS(Policy05!BC57-Sheet1!BC57)</f>
        <v>0</v>
      </c>
      <c r="BE58">
        <f>ABS(Policy05!BD57-Sheet1!BD57)</f>
        <v>0</v>
      </c>
      <c r="BF58">
        <f>ABS(Policy05!BE57-Sheet1!BE57)</f>
        <v>0</v>
      </c>
      <c r="BG58">
        <f>ABS(Policy05!BF57-Sheet1!BF57)</f>
        <v>0</v>
      </c>
      <c r="BH58">
        <f>ABS(Policy05!BG57-Sheet1!BG57)</f>
        <v>0</v>
      </c>
      <c r="BI58">
        <f>ABS(Policy05!BH57-Sheet1!BH57)</f>
        <v>0</v>
      </c>
      <c r="BJ58">
        <f>ABS(Policy05!BI57-Sheet1!BI57)</f>
        <v>0</v>
      </c>
      <c r="BK58">
        <f>ABS(Policy05!BJ57-Sheet1!BJ57)</f>
        <v>0</v>
      </c>
      <c r="BL58">
        <f>ABS(Policy05!BK57-Sheet1!BK57)</f>
        <v>0</v>
      </c>
      <c r="BM58">
        <f>ABS(Policy05!BL57-Sheet1!BL57)</f>
        <v>0</v>
      </c>
      <c r="BN58">
        <f>ABS(Policy05!BM57-Sheet1!BM57)</f>
        <v>0</v>
      </c>
      <c r="BO58">
        <f>ABS(Policy05!BN57-Sheet1!BN57)</f>
        <v>0</v>
      </c>
      <c r="BP58">
        <f>ABS(Policy05!BO57-Sheet1!BO57)</f>
        <v>0</v>
      </c>
      <c r="BQ58">
        <f>ABS(Policy05!BP57-Sheet1!BP57)</f>
        <v>0</v>
      </c>
      <c r="BR58">
        <f>ABS(Policy05!BQ57-Sheet1!BQ57)</f>
        <v>0</v>
      </c>
      <c r="BS58">
        <f>ABS(Policy05!BR57-Sheet1!BR57)</f>
        <v>0</v>
      </c>
      <c r="BT58">
        <f>ABS(Policy05!BS57-Sheet1!BS57)</f>
        <v>0</v>
      </c>
      <c r="BU58">
        <f>ABS(Policy05!BT57-Sheet1!BT57)</f>
        <v>0</v>
      </c>
      <c r="BV58">
        <f>ABS(Policy05!BU57-Sheet1!BU57)</f>
        <v>0</v>
      </c>
      <c r="BW58">
        <f>ABS(Policy05!BV57-Sheet1!BV57)</f>
        <v>0</v>
      </c>
      <c r="BX58">
        <f>ABS(Policy05!BW57-Sheet1!BW57)</f>
        <v>0</v>
      </c>
      <c r="BY58">
        <f>ABS(Policy05!BX57-Sheet1!BX57)</f>
        <v>0</v>
      </c>
      <c r="BZ58">
        <f>ABS(Policy05!BY57-Sheet1!BY57)</f>
        <v>0</v>
      </c>
      <c r="CA58">
        <f>ABS(Policy05!BZ57-Sheet1!BZ57)</f>
        <v>0</v>
      </c>
      <c r="CB58">
        <f>ABS(Policy05!CA57-Sheet1!CA57)</f>
        <v>0</v>
      </c>
      <c r="CC58">
        <f>ABS(Policy05!CB57-Sheet1!CB57)</f>
        <v>0</v>
      </c>
      <c r="CD58">
        <f>ABS(Policy05!CC57-Sheet1!CC57)</f>
        <v>0</v>
      </c>
      <c r="CE58">
        <f>ABS(Policy05!CD57-Sheet1!CD57)</f>
        <v>0</v>
      </c>
      <c r="CF58">
        <f>ABS(Policy05!CE57-Sheet1!CE57)</f>
        <v>0</v>
      </c>
      <c r="CG58">
        <f>ABS(Policy05!CF57-Sheet1!CF57)</f>
        <v>0</v>
      </c>
      <c r="CH58">
        <f>ABS(Policy05!CG57-Sheet1!CG57)</f>
        <v>0</v>
      </c>
      <c r="CI58">
        <f>ABS(Policy05!CH57-Sheet1!CH57)</f>
        <v>0</v>
      </c>
      <c r="CJ58">
        <f>ABS(Policy05!CI57-Sheet1!CI57)</f>
        <v>0</v>
      </c>
      <c r="CK58">
        <f>ABS(Policy05!CJ57-Sheet1!CJ57)</f>
        <v>0</v>
      </c>
      <c r="CL58">
        <f>ABS(Policy05!CK57-Sheet1!CK57)</f>
        <v>0</v>
      </c>
      <c r="CM58">
        <f>ABS(Policy05!CL57-Sheet1!CL57)</f>
        <v>0</v>
      </c>
      <c r="CN58">
        <f>ABS(Policy05!CM57-Sheet1!CM57)</f>
        <v>0</v>
      </c>
      <c r="CO58">
        <f>ABS(Policy05!CN57-Sheet1!CN57)</f>
        <v>0</v>
      </c>
      <c r="CP58">
        <f>ABS(Policy05!CO57-Sheet1!CO57)</f>
        <v>0</v>
      </c>
      <c r="CQ58">
        <f>ABS(Policy05!CP57-Sheet1!CP57)</f>
        <v>0</v>
      </c>
      <c r="CR58">
        <f>ABS(Policy05!CQ57-Sheet1!CQ57)</f>
        <v>0</v>
      </c>
      <c r="CS58">
        <f>ABS(Policy05!CR57-Sheet1!CR57)</f>
        <v>0</v>
      </c>
      <c r="CT58">
        <f>ABS(Policy05!CS57-Sheet1!CS57)</f>
        <v>0</v>
      </c>
      <c r="CU58">
        <f>ABS(Policy05!CT57-Sheet1!CT57)</f>
        <v>0</v>
      </c>
      <c r="CV58">
        <f>ABS(Policy05!CU57-Sheet1!CU57)</f>
        <v>0</v>
      </c>
      <c r="CW58">
        <f>ABS(Policy05!CV57-Sheet1!CV57)</f>
        <v>0</v>
      </c>
      <c r="CX58">
        <f>ABS(Policy05!CW57-Sheet1!CW57)</f>
        <v>0</v>
      </c>
      <c r="CY58">
        <f>ABS(Policy05!CX57-Sheet1!CX57)</f>
        <v>0</v>
      </c>
      <c r="CZ58">
        <f>ABS(Policy05!CY57-Sheet1!CY57)</f>
        <v>0</v>
      </c>
      <c r="DA58">
        <f>ABS(Policy05!CZ57-Sheet1!CZ57)</f>
        <v>0</v>
      </c>
      <c r="DB58">
        <f>ABS(Policy05!DA57-Sheet1!DA57)</f>
        <v>0</v>
      </c>
      <c r="DC58">
        <f>ABS(Policy05!DB57-Sheet1!DB57)</f>
        <v>0</v>
      </c>
      <c r="DD58">
        <f>ABS(Policy05!DC57-Sheet1!DC57)</f>
        <v>0</v>
      </c>
      <c r="DE58">
        <f>ABS(Policy05!DD57-Sheet1!DD57)</f>
        <v>0</v>
      </c>
      <c r="DF58">
        <f>ABS(Policy05!DE57-Sheet1!DE57)</f>
        <v>0</v>
      </c>
      <c r="DG58">
        <f>ABS(Policy05!DF57-Sheet1!DF57)</f>
        <v>0</v>
      </c>
      <c r="DH58">
        <f>ABS(Policy05!DG57-Sheet1!DG57)</f>
        <v>0</v>
      </c>
      <c r="DI58">
        <f>ABS(Policy05!DH57-Sheet1!DH57)</f>
        <v>0</v>
      </c>
      <c r="DJ58">
        <f>ABS(Policy05!DI57-Sheet1!DI57)</f>
        <v>0</v>
      </c>
      <c r="DK58">
        <f>ABS(Policy05!DJ57-Sheet1!DJ57)</f>
        <v>0</v>
      </c>
      <c r="DL58">
        <f>ABS(Policy05!DK57-Sheet1!DK57)</f>
        <v>0</v>
      </c>
      <c r="DM58">
        <f>ABS(Policy05!DL57-Sheet1!DL57)</f>
        <v>0</v>
      </c>
      <c r="DN58">
        <f>ABS(Policy05!DM57-Sheet1!DM57)</f>
        <v>0</v>
      </c>
      <c r="DO58">
        <f>ABS(Policy05!DN57-Sheet1!DN57)</f>
        <v>0</v>
      </c>
      <c r="DP58">
        <f>ABS(Policy05!DO57-Sheet1!DO57)</f>
        <v>0</v>
      </c>
      <c r="DQ58">
        <f>ABS(Policy05!DP57-Sheet1!DP57)</f>
        <v>0</v>
      </c>
      <c r="DR58">
        <f>ABS(Policy05!DQ57-Sheet1!DQ57)</f>
        <v>0</v>
      </c>
      <c r="DS58">
        <f>ABS(Policy05!DR57-Sheet1!DR57)</f>
        <v>0</v>
      </c>
      <c r="DT58">
        <f>ABS(Policy05!DS57-Sheet1!DS57)</f>
        <v>0</v>
      </c>
      <c r="DU58">
        <f>ABS(Policy05!DT57-Sheet1!DT57)</f>
        <v>0</v>
      </c>
      <c r="DV58">
        <f>ABS(Policy05!DU57-Sheet1!DU57)</f>
        <v>0</v>
      </c>
      <c r="DW58">
        <f>ABS(Policy05!DV57-Sheet1!DV57)</f>
        <v>0</v>
      </c>
      <c r="DX58">
        <f>ABS(Policy05!DW57-Sheet1!DW57)</f>
        <v>0</v>
      </c>
      <c r="DY58">
        <f>ABS(Policy05!DX57-Sheet1!DX57)</f>
        <v>0</v>
      </c>
      <c r="DZ58">
        <f>ABS(Policy05!DY57-Sheet1!DY57)</f>
        <v>0</v>
      </c>
      <c r="EA58">
        <f>ABS(Policy05!DZ57-Sheet1!DZ57)</f>
        <v>0</v>
      </c>
      <c r="EB58">
        <f>ABS(Policy05!EA57-Sheet1!EA57)</f>
        <v>0</v>
      </c>
      <c r="EC58">
        <f>ABS(Policy05!EB57-Sheet1!EB57)</f>
        <v>0</v>
      </c>
      <c r="ED58">
        <f>ABS(Policy05!EC57-Sheet1!EC57)</f>
        <v>0</v>
      </c>
      <c r="EE58">
        <f>ABS(Policy05!ED57-Sheet1!ED57)</f>
        <v>0</v>
      </c>
      <c r="EF58">
        <f>ABS(Policy05!EE57-Sheet1!EE57)</f>
        <v>0</v>
      </c>
      <c r="EG58">
        <f>ABS(Policy05!EF57-Sheet1!EF57)</f>
        <v>0</v>
      </c>
      <c r="EH58">
        <f>ABS(Policy05!EG57-Sheet1!EG57)</f>
        <v>0</v>
      </c>
      <c r="EI58">
        <f>ABS(Policy05!EH57-Sheet1!EH57)</f>
        <v>0</v>
      </c>
      <c r="EJ58">
        <f>ABS(Policy05!EI57-Sheet1!EI57)</f>
        <v>0</v>
      </c>
      <c r="EK58">
        <f>ABS(Policy05!EJ57-Sheet1!EJ57)</f>
        <v>0</v>
      </c>
      <c r="EL58">
        <f>ABS(Policy05!EK57-Sheet1!EK57)</f>
        <v>0</v>
      </c>
      <c r="EM58">
        <f>ABS(Policy05!EL57-Sheet1!EL57)</f>
        <v>0</v>
      </c>
      <c r="EN58">
        <f>ABS(Policy05!EM57-Sheet1!EM57)</f>
        <v>0</v>
      </c>
      <c r="EO58">
        <f>ABS(Policy05!EN57-Sheet1!EN57)</f>
        <v>0</v>
      </c>
      <c r="EP58">
        <f>ABS(Policy05!EO57-Sheet1!EO57)</f>
        <v>0</v>
      </c>
      <c r="EQ58">
        <f>ABS(Policy05!EP57-Sheet1!EP57)</f>
        <v>0</v>
      </c>
      <c r="ER58">
        <f>ABS(Policy05!EQ57-Sheet1!EQ57)</f>
        <v>0</v>
      </c>
      <c r="ES58">
        <f>ABS(Policy05!ER57-Sheet1!ER57)</f>
        <v>0</v>
      </c>
      <c r="ET58">
        <f>ABS(Policy05!ES57-Sheet1!ES57)</f>
        <v>0</v>
      </c>
      <c r="EU58">
        <f>ABS(Policy05!ET57-Sheet1!ET57)</f>
        <v>0</v>
      </c>
      <c r="EV58">
        <f>ABS(Policy05!EU57-Sheet1!EU57)</f>
        <v>0</v>
      </c>
      <c r="EW58">
        <f>ABS(Policy05!EV57-Sheet1!EV57)</f>
        <v>0</v>
      </c>
      <c r="EX58">
        <f>ABS(Policy05!EW57-Sheet1!EW57)</f>
        <v>0</v>
      </c>
      <c r="EY58">
        <f>ABS(Policy05!EX57-Sheet1!EX57)</f>
        <v>0</v>
      </c>
      <c r="EZ58">
        <f>ABS(Policy05!EY57-Sheet1!EY57)</f>
        <v>0</v>
      </c>
      <c r="FA58">
        <f>ABS(Policy05!EZ57-Sheet1!EZ57)</f>
        <v>0</v>
      </c>
      <c r="FB58">
        <f>ABS(Policy05!FA57-Sheet1!FA57)</f>
        <v>0</v>
      </c>
      <c r="FC58">
        <f>ABS(Policy05!FB57-Sheet1!FB57)</f>
        <v>0</v>
      </c>
      <c r="FD58">
        <f>ABS(Policy05!FC57-Sheet1!FC57)</f>
        <v>0</v>
      </c>
      <c r="FE58">
        <f>ABS(Policy05!FD57-Sheet1!FD57)</f>
        <v>0</v>
      </c>
      <c r="FF58">
        <f>ABS(Policy05!FE57-Sheet1!FE57)</f>
        <v>0</v>
      </c>
      <c r="FG58">
        <f>ABS(Policy05!FF57-Sheet1!FF57)</f>
        <v>0</v>
      </c>
      <c r="FH58">
        <f>ABS(Policy05!FG57-Sheet1!FG57)</f>
        <v>0</v>
      </c>
      <c r="FI58">
        <f>ABS(Policy05!FH57-Sheet1!FH57)</f>
        <v>0</v>
      </c>
      <c r="FJ58">
        <f>ABS(Policy05!FI57-Sheet1!FI57)</f>
        <v>0</v>
      </c>
      <c r="FK58">
        <f>ABS(Policy05!FJ57-Sheet1!FJ57)</f>
        <v>0</v>
      </c>
      <c r="FL58">
        <f>ABS(Policy05!FK57-Sheet1!FK57)</f>
        <v>0</v>
      </c>
      <c r="FM58">
        <f>ABS(Policy05!FL57-Sheet1!FL57)</f>
        <v>0</v>
      </c>
      <c r="FN58">
        <f>ABS(Policy05!FM57-Sheet1!FM57)</f>
        <v>0</v>
      </c>
      <c r="FO58">
        <f>ABS(Policy05!FN57-Sheet1!FN57)</f>
        <v>0</v>
      </c>
      <c r="FP58">
        <f>ABS(Policy05!FO57-Sheet1!FO57)</f>
        <v>14</v>
      </c>
      <c r="FQ58">
        <f>ABS(Policy05!FP57-Sheet1!FP57)</f>
        <v>14.25</v>
      </c>
      <c r="FR58">
        <f>ABS(Policy05!FQ57-Sheet1!FQ57)</f>
        <v>0</v>
      </c>
      <c r="FS58">
        <f>ABS(Policy05!FR57-Sheet1!FR57)</f>
        <v>0</v>
      </c>
      <c r="FT58">
        <f>ABS(Policy05!FS57-Sheet1!FS57)</f>
        <v>0</v>
      </c>
      <c r="FU58">
        <f>ABS(Policy05!FT57-Sheet1!FT57)</f>
        <v>0</v>
      </c>
      <c r="FV58">
        <f>ABS(Policy05!FU57-Sheet1!FU57)</f>
        <v>0</v>
      </c>
      <c r="FW58">
        <f>ABS(Policy05!FV57-Sheet1!FV57)</f>
        <v>0.25</v>
      </c>
      <c r="FX58">
        <f>ABS(Policy05!FW57-Sheet1!FW57)</f>
        <v>0.25</v>
      </c>
      <c r="FY58">
        <f>ABS(Policy05!FX57-Sheet1!FX57)</f>
        <v>0</v>
      </c>
      <c r="FZ58">
        <f>ABS(Policy05!FY57-Sheet1!FY57)</f>
        <v>0</v>
      </c>
      <c r="GA58">
        <f>ABS(Policy05!FZ57-Sheet1!FZ57)</f>
        <v>0.25</v>
      </c>
      <c r="GB58">
        <f>ABS(Policy05!GA57-Sheet1!GA57)</f>
        <v>0</v>
      </c>
      <c r="GC58" s="1">
        <f>ABS(Policy05!GB57-Sheet1!GB57)</f>
        <v>0</v>
      </c>
      <c r="GD58">
        <f>ABS(Policy05!GC57-Sheet1!GC57)</f>
        <v>0.25</v>
      </c>
      <c r="GE58">
        <f>ABS(Policy05!GD57-Sheet1!GD57)</f>
        <v>0.25</v>
      </c>
      <c r="GF58">
        <f>ABS(Policy05!GE57-Sheet1!GE57)</f>
        <v>0.25</v>
      </c>
      <c r="GG58">
        <f>ABS(Policy05!GF57-Sheet1!GF57)</f>
        <v>0</v>
      </c>
      <c r="GH58">
        <f>ABS(Policy05!GG57-Sheet1!GG57)</f>
        <v>0</v>
      </c>
      <c r="GI58">
        <f>ABS(Policy05!GH57-Sheet1!GH57)</f>
        <v>0</v>
      </c>
      <c r="GJ58">
        <f>ABS(Policy05!GI57-Sheet1!GI57)</f>
        <v>0</v>
      </c>
      <c r="GK58">
        <f>ABS(Policy05!GJ57-Sheet1!GJ57)</f>
        <v>0.25</v>
      </c>
      <c r="GL58">
        <f>ABS(Policy05!GK57-Sheet1!GK57)</f>
        <v>0.25</v>
      </c>
      <c r="GM58">
        <f>ABS(Policy05!GL57-Sheet1!GL57)</f>
        <v>0.25</v>
      </c>
      <c r="GN58">
        <f>ABS(Policy05!GM57-Sheet1!GM57)</f>
        <v>0.25</v>
      </c>
      <c r="GO58">
        <f>ABS(Policy05!GN57-Sheet1!GN57)</f>
        <v>0.25</v>
      </c>
      <c r="GP58">
        <f>ABS(Policy05!GO57-Sheet1!GO57)</f>
        <v>0.25</v>
      </c>
      <c r="GQ58">
        <f>ABS(Policy05!GP57-Sheet1!GP57)</f>
        <v>0.25</v>
      </c>
      <c r="GR58">
        <f>ABS(Policy05!GQ57-Sheet1!GQ57)</f>
        <v>0.25</v>
      </c>
      <c r="GS58">
        <f>ABS(Policy05!GR57-Sheet1!GR57)</f>
        <v>0</v>
      </c>
      <c r="GT58">
        <f>ABS(Policy05!GS57-Sheet1!GS57)</f>
        <v>0</v>
      </c>
      <c r="GU58">
        <f>ABS(Policy05!GT57-Sheet1!GT57)</f>
        <v>0</v>
      </c>
      <c r="GV58">
        <f>ABS(Policy05!GU57-Sheet1!GU57)</f>
        <v>0</v>
      </c>
      <c r="GW58">
        <f>ABS(Policy05!GV57-Sheet1!GV57)</f>
        <v>0</v>
      </c>
      <c r="GX58">
        <f>ABS(Policy05!GW57-Sheet1!GW57)</f>
        <v>0</v>
      </c>
      <c r="GY58">
        <f>ABS(Policy05!GX57-Sheet1!GX57)</f>
        <v>0</v>
      </c>
      <c r="GZ58">
        <f>ABS(Policy05!GY57-Sheet1!GY57)</f>
        <v>0</v>
      </c>
      <c r="HA58">
        <f>ABS(Policy05!GZ57-Sheet1!GZ57)</f>
        <v>0</v>
      </c>
      <c r="HB58">
        <f>ABS(Policy05!HA57-Sheet1!HA57)</f>
        <v>0</v>
      </c>
      <c r="HC58">
        <f>ABS(Policy05!HB57-Sheet1!HB57)</f>
        <v>0.25</v>
      </c>
      <c r="HD58">
        <f>ABS(Policy05!HC57-Sheet1!HC57)</f>
        <v>0.25</v>
      </c>
      <c r="HE58">
        <f>ABS(Policy05!HD57-Sheet1!HD57)</f>
        <v>0</v>
      </c>
      <c r="HF58">
        <f>ABS(Policy05!HE57-Sheet1!HE57)</f>
        <v>0</v>
      </c>
      <c r="HG58">
        <f>ABS(Policy05!HF57-Sheet1!HF57)</f>
        <v>0</v>
      </c>
      <c r="HH58">
        <f>ABS(Policy05!HG57-Sheet1!HG57)</f>
        <v>0</v>
      </c>
      <c r="HI58">
        <f>ABS(Policy05!HH57-Sheet1!HH57)</f>
        <v>0</v>
      </c>
      <c r="HJ58">
        <f>ABS(Policy05!HI57-Sheet1!HI57)</f>
        <v>0</v>
      </c>
      <c r="HK58">
        <f>ABS(Policy05!HJ57-Sheet1!HJ57)</f>
        <v>0</v>
      </c>
      <c r="HL58">
        <f>ABS(Policy05!HK57-Sheet1!HK57)</f>
        <v>0</v>
      </c>
      <c r="HM58">
        <f>ABS(Policy05!HL57-Sheet1!HL57)</f>
        <v>0</v>
      </c>
      <c r="HN58">
        <f>ABS(Policy05!HM57-Sheet1!HM57)</f>
        <v>0</v>
      </c>
      <c r="HO58">
        <f>ABS(Policy05!HN57-Sheet1!HN57)</f>
        <v>0</v>
      </c>
      <c r="HP58">
        <f>ABS(Policy05!HO57-Sheet1!HO57)</f>
        <v>0</v>
      </c>
      <c r="HQ58">
        <f>ABS(Policy05!HP57-Sheet1!HP57)</f>
        <v>0</v>
      </c>
      <c r="HR58">
        <f>ABS(Policy05!HQ57-Sheet1!HQ57)</f>
        <v>0</v>
      </c>
      <c r="HS58">
        <f>ABS(Policy05!HR57-Sheet1!HR57)</f>
        <v>0</v>
      </c>
      <c r="HT58">
        <f>ABS(Policy05!HS57-Sheet1!HS57)</f>
        <v>0</v>
      </c>
      <c r="HU58">
        <f>ABS(Policy05!HT57-Sheet1!HT57)</f>
        <v>0</v>
      </c>
      <c r="HV58">
        <f>ABS(Policy05!HU57-Sheet1!HU57)</f>
        <v>0</v>
      </c>
      <c r="HW58">
        <f>ABS(Policy05!HV57-Sheet1!HV57)</f>
        <v>0</v>
      </c>
      <c r="HX58">
        <f>ABS(Policy05!HW57-Sheet1!HW57)</f>
        <v>0</v>
      </c>
      <c r="HY58">
        <f>ABS(Policy05!HX57-Sheet1!HX57)</f>
        <v>0</v>
      </c>
      <c r="HZ58">
        <f>ABS(Policy05!HY57-Sheet1!HY57)</f>
        <v>0</v>
      </c>
      <c r="IA58">
        <f>ABS(Policy05!HZ57-Sheet1!HZ57)</f>
        <v>0</v>
      </c>
      <c r="IB58">
        <f>ABS(Policy05!IA57-Sheet1!IA57)</f>
        <v>0</v>
      </c>
      <c r="IC58">
        <f>ABS(Policy05!IB57-Sheet1!IB57)</f>
        <v>0</v>
      </c>
      <c r="ID58">
        <f>ABS(Policy05!IC57-Sheet1!IC57)</f>
        <v>0</v>
      </c>
      <c r="IE58">
        <f>ABS(Policy05!ID57-Sheet1!ID57)</f>
        <v>0</v>
      </c>
      <c r="IF58">
        <f>ABS(Policy05!IE57-Sheet1!IE57)</f>
        <v>0</v>
      </c>
      <c r="IG58">
        <f>ABS(Policy05!IF57-Sheet1!IF57)</f>
        <v>0</v>
      </c>
      <c r="IH58">
        <f>ABS(Policy05!IG57-Sheet1!IG57)</f>
        <v>0</v>
      </c>
      <c r="II58">
        <f>ABS(Policy05!IH57-Sheet1!IH57)</f>
        <v>0</v>
      </c>
      <c r="IJ58">
        <f>ABS(Policy05!II57-Sheet1!II57)</f>
        <v>0</v>
      </c>
      <c r="IK58">
        <f>ABS(Policy05!IJ57-Sheet1!IJ57)</f>
        <v>0</v>
      </c>
      <c r="IL58">
        <f>ABS(Policy05!IK57-Sheet1!IK57)</f>
        <v>0</v>
      </c>
      <c r="IM58">
        <f>ABS(Policy05!IL57-Sheet1!IL57)</f>
        <v>0</v>
      </c>
      <c r="IN58">
        <f>ABS(Policy05!IM57-Sheet1!IM57)</f>
        <v>0</v>
      </c>
      <c r="IO58">
        <f>ABS(Policy05!IN57-Sheet1!IN57)</f>
        <v>0</v>
      </c>
      <c r="IP58">
        <f>ABS(Policy05!IO57-Sheet1!IO57)</f>
        <v>0</v>
      </c>
      <c r="IQ58">
        <f>ABS(Policy05!IP57-Sheet1!IP57)</f>
        <v>0</v>
      </c>
      <c r="IR58">
        <f>ABS(Policy05!IQ57-Sheet1!IQ57)</f>
        <v>0</v>
      </c>
      <c r="IS58">
        <f>ABS(Policy05!IR57-Sheet1!IR57)</f>
        <v>0</v>
      </c>
      <c r="IT58">
        <f>ABS(Policy05!IS57-Sheet1!IS57)</f>
        <v>0</v>
      </c>
      <c r="IU58">
        <f>ABS(Policy05!IT57-Sheet1!IT57)</f>
        <v>0</v>
      </c>
      <c r="IV58">
        <f>ABS(Policy05!IU57-Sheet1!IU57)</f>
        <v>0</v>
      </c>
      <c r="IW58">
        <f>ABS(Policy05!IV57-Sheet1!IV57)</f>
        <v>0</v>
      </c>
      <c r="IX58">
        <f>ABS(Policy05!IW57-Sheet1!IW57)</f>
        <v>0</v>
      </c>
      <c r="IY58">
        <f>ABS(Policy05!IX57-Sheet1!IX57)</f>
        <v>0</v>
      </c>
      <c r="IZ58">
        <f>ABS(Policy05!IY57-Sheet1!IY57)</f>
        <v>0</v>
      </c>
      <c r="JA58">
        <f>ABS(Policy05!IZ57-Sheet1!IZ57)</f>
        <v>0</v>
      </c>
      <c r="JB58">
        <f>ABS(Policy05!JA57-Sheet1!JA57)</f>
        <v>0</v>
      </c>
      <c r="JC58">
        <f>ABS(Policy05!JB57-Sheet1!JB57)</f>
        <v>0.25</v>
      </c>
      <c r="JD58">
        <f>ABS(Policy05!JC57-Sheet1!JC57)</f>
        <v>0.25</v>
      </c>
      <c r="JE58">
        <f>ABS(Policy05!JD57-Sheet1!JD57)</f>
        <v>0.25</v>
      </c>
      <c r="JF58">
        <f>ABS(Policy05!JE57-Sheet1!JE57)</f>
        <v>0</v>
      </c>
      <c r="JG58">
        <f>ABS(Policy05!JF57-Sheet1!JF57)</f>
        <v>0</v>
      </c>
      <c r="JH58">
        <f>ABS(Policy05!JG57-Sheet1!JG57)</f>
        <v>0</v>
      </c>
      <c r="JI58">
        <f>ABS(Policy05!JH57-Sheet1!JH57)</f>
        <v>0</v>
      </c>
      <c r="JJ58">
        <f>ABS(Policy05!JI57-Sheet1!JI57)</f>
        <v>2</v>
      </c>
      <c r="JK58">
        <f>ABS(Policy05!JJ57-Sheet1!JJ57)</f>
        <v>0.25</v>
      </c>
      <c r="JL58">
        <f>ABS(Policy05!JK57-Sheet1!JK57)</f>
        <v>0.25</v>
      </c>
      <c r="JM58">
        <f>ABS(Policy05!JL57-Sheet1!JL57)</f>
        <v>0</v>
      </c>
      <c r="JN58">
        <f>ABS(Policy05!JM57-Sheet1!JM57)</f>
        <v>0.25</v>
      </c>
      <c r="JO58">
        <f>ABS(Policy05!JN57-Sheet1!JN57)</f>
        <v>0.25</v>
      </c>
      <c r="JP58">
        <f>ABS(Policy05!JO57-Sheet1!JO57)</f>
        <v>0.25</v>
      </c>
      <c r="JQ58">
        <f>ABS(Policy05!JP57-Sheet1!JP57)</f>
        <v>0</v>
      </c>
      <c r="JR58">
        <f>ABS(Policy05!JQ57-Sheet1!JQ57)</f>
        <v>0</v>
      </c>
      <c r="JS58">
        <f>ABS(Policy05!JR57-Sheet1!JR57)</f>
        <v>0</v>
      </c>
      <c r="JT58">
        <f>ABS(Policy05!JS57-Sheet1!JS57)</f>
        <v>0</v>
      </c>
      <c r="JU58">
        <f>ABS(Policy05!JT57-Sheet1!JT57)</f>
        <v>0.25</v>
      </c>
      <c r="JV58">
        <f>ABS(Policy05!JU57-Sheet1!JU57)</f>
        <v>0.25</v>
      </c>
      <c r="JW58">
        <f>ABS(Policy05!JV57-Sheet1!JV57)</f>
        <v>0.25</v>
      </c>
      <c r="JX58">
        <f>ABS(Policy05!JW57-Sheet1!JW57)</f>
        <v>0.25</v>
      </c>
      <c r="JY58">
        <f>ABS(Policy05!JX57-Sheet1!JX57)</f>
        <v>0.25</v>
      </c>
      <c r="JZ58">
        <f>ABS(Policy05!JY57-Sheet1!JY57)</f>
        <v>0</v>
      </c>
      <c r="KA58">
        <f>ABS(Policy05!JZ57-Sheet1!JZ57)</f>
        <v>0</v>
      </c>
      <c r="KB58">
        <f>ABS(Policy05!KA57-Sheet1!KA57)</f>
        <v>0</v>
      </c>
      <c r="KC58">
        <f>ABS(Policy05!KB57-Sheet1!KB57)</f>
        <v>0</v>
      </c>
      <c r="KD58">
        <f>ABS(Policy05!KC57-Sheet1!KC57)</f>
        <v>0</v>
      </c>
      <c r="KE58">
        <f>ABS(Policy05!KD57-Sheet1!KD57)</f>
        <v>0</v>
      </c>
      <c r="KF58">
        <f>ABS(Policy05!KE57-Sheet1!KE57)</f>
        <v>0.25</v>
      </c>
      <c r="KG58">
        <f>ABS(Policy05!KF57-Sheet1!KF57)</f>
        <v>0.25</v>
      </c>
      <c r="KH58">
        <f>ABS(Policy05!KG57-Sheet1!KG57)</f>
        <v>0.25</v>
      </c>
      <c r="KI58">
        <f>ABS(Policy05!KH57-Sheet1!KH57)</f>
        <v>0.25</v>
      </c>
      <c r="KJ58">
        <f>ABS(Policy05!KI57-Sheet1!KI57)</f>
        <v>0</v>
      </c>
      <c r="KK58">
        <f>ABS(Policy05!KJ57-Sheet1!KJ57)</f>
        <v>0</v>
      </c>
      <c r="KL58">
        <f>ABS(Policy05!KK57-Sheet1!KK57)</f>
        <v>0</v>
      </c>
      <c r="KM58">
        <f>ABS(Policy05!KL57-Sheet1!KL57)</f>
        <v>0</v>
      </c>
      <c r="KN58">
        <f>ABS(Policy05!KM57-Sheet1!KM57)</f>
        <v>0</v>
      </c>
      <c r="KO58">
        <f>ABS(Policy05!KN57-Sheet1!KN57)</f>
        <v>0.25</v>
      </c>
      <c r="KP58">
        <f>ABS(Policy05!KO57-Sheet1!KO57)</f>
        <v>0.25</v>
      </c>
      <c r="KQ58">
        <f>ABS(Policy05!KP57-Sheet1!KP57)</f>
        <v>0.25</v>
      </c>
      <c r="KR58">
        <f>ABS(Policy05!KQ57-Sheet1!KQ57)</f>
        <v>0.25</v>
      </c>
      <c r="KS58">
        <f>ABS(Policy05!KR57-Sheet1!KR57)</f>
        <v>0.25</v>
      </c>
      <c r="KT58">
        <f>ABS(Policy05!KS57-Sheet1!KS57)</f>
        <v>0</v>
      </c>
      <c r="KU58">
        <f>ABS(Policy05!KT57-Sheet1!KT57)</f>
        <v>0</v>
      </c>
      <c r="KV58">
        <f>ABS(Policy05!KU57-Sheet1!KU57)</f>
        <v>0</v>
      </c>
      <c r="KW58">
        <f>ABS(Policy05!KV57-Sheet1!KV57)</f>
        <v>0.25</v>
      </c>
      <c r="KX58">
        <f>ABS(Policy05!KW57-Sheet1!KW57)</f>
        <v>0.25</v>
      </c>
      <c r="KY58">
        <f>ABS(Policy05!KX57-Sheet1!KX57)</f>
        <v>0.25</v>
      </c>
      <c r="KZ58">
        <f>ABS(Policy05!KY57-Sheet1!KY57)</f>
        <v>0.25</v>
      </c>
      <c r="LA58">
        <f>ABS(Policy05!KZ57-Sheet1!KZ57)</f>
        <v>0</v>
      </c>
      <c r="LB58">
        <f>ABS(Policy05!LA57-Sheet1!LA57)</f>
        <v>0</v>
      </c>
      <c r="LC58">
        <f>ABS(Policy05!LB57-Sheet1!LB57)</f>
        <v>0</v>
      </c>
      <c r="LD58">
        <f>ABS(Policy05!LC57-Sheet1!LC57)</f>
        <v>0.25</v>
      </c>
      <c r="LE58">
        <f>ABS(Policy05!LD57-Sheet1!LD57)</f>
        <v>0.25</v>
      </c>
      <c r="LF58">
        <f>ABS(Policy05!LE57-Sheet1!LE57)</f>
        <v>0</v>
      </c>
      <c r="LG58">
        <f>ABS(Policy05!LF57-Sheet1!LF57)</f>
        <v>0.25</v>
      </c>
      <c r="LH58">
        <f>ABS(Policy05!LG57-Sheet1!LG57)</f>
        <v>0</v>
      </c>
      <c r="LI58">
        <f>ABS(Policy05!LH57-Sheet1!LH57)</f>
        <v>0</v>
      </c>
      <c r="LJ58">
        <f>ABS(Policy05!LI57-Sheet1!LI57)</f>
        <v>0.25</v>
      </c>
      <c r="LK58">
        <f>ABS(Policy05!LJ57-Sheet1!LJ57)</f>
        <v>0.25</v>
      </c>
      <c r="LL58">
        <f>ABS(Policy05!LK57-Sheet1!LK57)</f>
        <v>0.25</v>
      </c>
      <c r="LM58">
        <f>ABS(Policy05!LL57-Sheet1!LL57)</f>
        <v>0.25</v>
      </c>
      <c r="LN58">
        <f>ABS(Policy05!LM57-Sheet1!LM57)</f>
        <v>0.25</v>
      </c>
      <c r="LO58">
        <f>ABS(Policy05!LN57-Sheet1!LN57)</f>
        <v>0.25</v>
      </c>
      <c r="LP58">
        <f>ABS(Policy05!LO57-Sheet1!LO57)</f>
        <v>0.25</v>
      </c>
      <c r="LQ58">
        <f>ABS(Policy05!LP57-Sheet1!LP57)</f>
        <v>0</v>
      </c>
      <c r="LR58">
        <f>ABS(Policy05!LQ57-Sheet1!LQ57)</f>
        <v>0</v>
      </c>
      <c r="LS58">
        <f>ABS(Policy05!LR57-Sheet1!LR57)</f>
        <v>0</v>
      </c>
      <c r="LT58">
        <f>ABS(Policy05!LS57-Sheet1!LS57)</f>
        <v>0</v>
      </c>
      <c r="LU58">
        <f>ABS(Policy05!LT57-Sheet1!LT57)</f>
        <v>0</v>
      </c>
      <c r="LV58">
        <f>ABS(Policy05!LU57-Sheet1!LU57)</f>
        <v>0</v>
      </c>
      <c r="LW58">
        <f>ABS(Policy05!LV57-Sheet1!LV57)</f>
        <v>0</v>
      </c>
      <c r="LX58">
        <f>ABS(Policy05!LW57-Sheet1!LW57)</f>
        <v>0</v>
      </c>
      <c r="LY58">
        <f>ABS(Policy05!LX57-Sheet1!LX57)</f>
        <v>0</v>
      </c>
      <c r="LZ58">
        <f>ABS(Policy05!LY57-Sheet1!LY57)</f>
        <v>0</v>
      </c>
      <c r="MA58">
        <f>ABS(Policy05!LZ57-Sheet1!LZ57)</f>
        <v>0.25</v>
      </c>
      <c r="MB58">
        <f>ABS(Policy05!MA57-Sheet1!MA57)</f>
        <v>0.25</v>
      </c>
      <c r="MC58">
        <f>ABS(Policy05!MB57-Sheet1!MB57)</f>
        <v>0.25</v>
      </c>
      <c r="MD58">
        <f>ABS(Policy05!MC57-Sheet1!MC57)</f>
        <v>0.25</v>
      </c>
      <c r="ME58">
        <f>ABS(Policy05!MD57-Sheet1!MD57)</f>
        <v>0.25</v>
      </c>
      <c r="MF58">
        <f>ABS(Policy05!ME57-Sheet1!ME57)</f>
        <v>0.25</v>
      </c>
      <c r="MG58">
        <f>ABS(Policy05!MF57-Sheet1!MF57)</f>
        <v>0.25</v>
      </c>
      <c r="MH58">
        <f>ABS(Policy05!MG57-Sheet1!MG57)</f>
        <v>0.25</v>
      </c>
      <c r="MI58">
        <f>ABS(Policy05!MH57-Sheet1!MH57)</f>
        <v>0.25</v>
      </c>
      <c r="MJ58">
        <f>ABS(Policy05!MI57-Sheet1!MI57)</f>
        <v>0.25</v>
      </c>
      <c r="MK58">
        <f>ABS(Policy05!MJ57-Sheet1!MJ57)</f>
        <v>0.25</v>
      </c>
      <c r="ML58">
        <f>ABS(Policy05!MK57-Sheet1!MK57)</f>
        <v>0.25</v>
      </c>
      <c r="MM58">
        <f>ABS(Policy05!ML57-Sheet1!ML57)</f>
        <v>0</v>
      </c>
      <c r="MN58">
        <f>ABS(Policy05!MM57-Sheet1!MM57)</f>
        <v>0</v>
      </c>
      <c r="MO58">
        <f>ABS(Policy05!MN57-Sheet1!MN57)</f>
        <v>0</v>
      </c>
      <c r="MP58">
        <f>ABS(Policy05!MO57-Sheet1!MO57)</f>
        <v>0</v>
      </c>
      <c r="MQ58">
        <f>ABS(Policy05!MP57-Sheet1!MP57)</f>
        <v>0</v>
      </c>
      <c r="MR58">
        <f>ABS(Policy05!MQ57-Sheet1!MQ57)</f>
        <v>0</v>
      </c>
      <c r="MS58">
        <f>ABS(Policy05!MR57-Sheet1!MR57)</f>
        <v>0</v>
      </c>
      <c r="MT58">
        <f>ABS(Policy05!MS57-Sheet1!MS57)</f>
        <v>0</v>
      </c>
      <c r="MU58">
        <f>ABS(Policy05!MT57-Sheet1!MT57)</f>
        <v>0</v>
      </c>
      <c r="MV58">
        <f>ABS(Policy05!MU57-Sheet1!MU57)</f>
        <v>0</v>
      </c>
      <c r="MW58">
        <f>ABS(Policy05!MV57-Sheet1!MV57)</f>
        <v>0.25</v>
      </c>
      <c r="MX58">
        <f>ABS(Policy05!MW57-Sheet1!MW57)</f>
        <v>0.25</v>
      </c>
      <c r="MY58">
        <f>ABS(Policy05!MX57-Sheet1!MX57)</f>
        <v>0.25</v>
      </c>
      <c r="MZ58">
        <f>ABS(Policy05!MY57-Sheet1!MY57)</f>
        <v>0.25</v>
      </c>
      <c r="NA58">
        <f>ABS(Policy05!MZ57-Sheet1!MZ57)</f>
        <v>0.25</v>
      </c>
      <c r="NB58">
        <f>ABS(Policy05!NA57-Sheet1!NA57)</f>
        <v>0.25</v>
      </c>
      <c r="NC58">
        <f>ABS(Policy05!NB57-Sheet1!NB57)</f>
        <v>0.25</v>
      </c>
      <c r="ND58">
        <f>ABS(Policy05!NC57-Sheet1!NC57)</f>
        <v>0</v>
      </c>
      <c r="NE58">
        <f>ABS(Policy05!ND57-Sheet1!ND57)</f>
        <v>0</v>
      </c>
      <c r="NF58">
        <f>ABS(Policy05!NE57-Sheet1!NE57)</f>
        <v>0</v>
      </c>
      <c r="NG58">
        <f>ABS(Policy05!NF57-Sheet1!NF57)</f>
        <v>0</v>
      </c>
      <c r="NH58">
        <f>ABS(Policy05!NG57-Sheet1!NG57)</f>
        <v>0</v>
      </c>
      <c r="NI58">
        <f>ABS(Policy05!NH57-Sheet1!NH57)</f>
        <v>0</v>
      </c>
      <c r="NJ58">
        <f>ABS(Policy05!NI57-Sheet1!NI57)</f>
        <v>0</v>
      </c>
      <c r="NK58">
        <f>ABS(Policy05!NJ57-Sheet1!NJ57)</f>
        <v>0</v>
      </c>
      <c r="NL58">
        <f>ABS(Policy05!NK57-Sheet1!NK57)</f>
        <v>0</v>
      </c>
      <c r="NM58">
        <f>ABS(Policy05!NL57-Sheet1!NL57)</f>
        <v>0.25</v>
      </c>
      <c r="NN58">
        <f>ABS(Policy05!NM57-Sheet1!NM57)</f>
        <v>0.25</v>
      </c>
      <c r="NO58">
        <f>ABS(Policy05!NN57-Sheet1!NN57)</f>
        <v>0.25</v>
      </c>
      <c r="NP58">
        <f>ABS(Policy05!NO57-Sheet1!NO57)</f>
        <v>0.25</v>
      </c>
      <c r="NQ58">
        <f>ABS(Policy05!NP57-Sheet1!NP57)</f>
        <v>0.25</v>
      </c>
      <c r="NR58">
        <f>ABS(Policy05!NQ57-Sheet1!NQ57)</f>
        <v>0.25</v>
      </c>
      <c r="NS58">
        <f>ABS(Policy05!NR57-Sheet1!NR57)</f>
        <v>0.25</v>
      </c>
      <c r="NT58">
        <f>ABS(Policy05!NS57-Sheet1!NS57)</f>
        <v>0.25</v>
      </c>
      <c r="NU58">
        <f>ABS(Policy05!NT57-Sheet1!NT57)</f>
        <v>0.25</v>
      </c>
      <c r="NV58">
        <f>ABS(Policy05!NU57-Sheet1!NU57)</f>
        <v>0.25</v>
      </c>
      <c r="NW58">
        <f>ABS(Policy05!NV57-Sheet1!NV57)</f>
        <v>0</v>
      </c>
      <c r="NX58">
        <f>ABS(Policy05!NW57-Sheet1!NW57)</f>
        <v>0</v>
      </c>
      <c r="NY58">
        <f>ABS(Policy05!NX57-Sheet1!NX57)</f>
        <v>0</v>
      </c>
      <c r="NZ58">
        <f>ABS(Policy05!NY57-Sheet1!NY57)</f>
        <v>0</v>
      </c>
      <c r="OA58">
        <f>ABS(Policy05!NZ57-Sheet1!NZ57)</f>
        <v>0</v>
      </c>
      <c r="OB58">
        <f>ABS(Policy05!OA57-Sheet1!OA57)</f>
        <v>0</v>
      </c>
      <c r="OC58">
        <f>ABS(Policy05!OB57-Sheet1!OB57)</f>
        <v>0</v>
      </c>
      <c r="OD58">
        <f>ABS(Policy05!OC57-Sheet1!OC57)</f>
        <v>0</v>
      </c>
      <c r="OE58">
        <f>ABS(Policy05!OD57-Sheet1!OD57)</f>
        <v>0</v>
      </c>
      <c r="OF58">
        <f>ABS(Policy05!OE57-Sheet1!OE57)</f>
        <v>0</v>
      </c>
      <c r="OG58">
        <f>ABS(Policy05!OF57-Sheet1!OF57)</f>
        <v>0</v>
      </c>
      <c r="OH58">
        <f>ABS(Policy05!OG57-Sheet1!OG57)</f>
        <v>0.25</v>
      </c>
      <c r="OI58">
        <f>ABS(Policy05!OH57-Sheet1!OH57)</f>
        <v>0.25</v>
      </c>
      <c r="OJ58">
        <f>ABS(Policy05!OI57-Sheet1!OI57)</f>
        <v>0.25</v>
      </c>
      <c r="OK58">
        <f>ABS(Policy05!OJ57-Sheet1!OJ57)</f>
        <v>0.25</v>
      </c>
      <c r="OL58">
        <f>ABS(Policy05!OK57-Sheet1!OK57)</f>
        <v>0.25</v>
      </c>
      <c r="OM58">
        <f>ABS(Policy05!OL57-Sheet1!OL57)</f>
        <v>0.25</v>
      </c>
      <c r="ON58">
        <f>ABS(Policy05!OM57-Sheet1!OM57)</f>
        <v>0.25</v>
      </c>
      <c r="OO58">
        <f>ABS(Policy05!ON57-Sheet1!ON57)</f>
        <v>0.25</v>
      </c>
      <c r="OP58">
        <f>ABS(Policy05!OO57-Sheet1!OO57)</f>
        <v>0.25</v>
      </c>
      <c r="OQ58">
        <f>ABS(Policy05!OP57-Sheet1!OP57)</f>
        <v>0.25</v>
      </c>
      <c r="OR58">
        <f>ABS(Policy05!OQ57-Sheet1!OQ57)</f>
        <v>0.25</v>
      </c>
      <c r="OS58">
        <f>ABS(Policy05!OR57-Sheet1!OR57)</f>
        <v>0</v>
      </c>
      <c r="OT58">
        <f>ABS(Policy05!OS57-Sheet1!OS57)</f>
        <v>0</v>
      </c>
      <c r="OU58">
        <f>ABS(Policy05!OT57-Sheet1!OT57)</f>
        <v>0</v>
      </c>
      <c r="OV58">
        <f>ABS(Policy05!OU57-Sheet1!OU57)</f>
        <v>0</v>
      </c>
      <c r="OW58">
        <f>ABS(Policy05!OV57-Sheet1!OV57)</f>
        <v>0</v>
      </c>
      <c r="OX58">
        <f>ABS(Policy05!OW57-Sheet1!OW57)</f>
        <v>0</v>
      </c>
      <c r="OY58">
        <f>ABS(Policy05!OX57-Sheet1!OX57)</f>
        <v>0</v>
      </c>
      <c r="OZ58">
        <f>ABS(Policy05!OY57-Sheet1!OY57)</f>
        <v>0</v>
      </c>
      <c r="PA58">
        <f>ABS(Policy05!OZ57-Sheet1!OZ57)</f>
        <v>0</v>
      </c>
      <c r="PB58">
        <f>ABS(Policy05!PA57-Sheet1!PA57)</f>
        <v>0</v>
      </c>
      <c r="PC58">
        <f>ABS(Policy05!PB57-Sheet1!PB57)</f>
        <v>0</v>
      </c>
      <c r="PD58">
        <f>ABS(Policy05!PC57-Sheet1!PC57)</f>
        <v>0</v>
      </c>
      <c r="PE58">
        <f>ABS(Policy05!PD57-Sheet1!PD57)</f>
        <v>0.25</v>
      </c>
      <c r="PF58">
        <f>ABS(Policy05!PE57-Sheet1!PE57)</f>
        <v>0.25</v>
      </c>
      <c r="PG58">
        <f>ABS(Policy05!PF57-Sheet1!PF57)</f>
        <v>0.25</v>
      </c>
      <c r="PH58">
        <f>ABS(Policy05!PG57-Sheet1!PG57)</f>
        <v>0.25</v>
      </c>
      <c r="PI58">
        <f>ABS(Policy05!PH57-Sheet1!PH57)</f>
        <v>0.25</v>
      </c>
      <c r="PJ58">
        <f>ABS(Policy05!PI57-Sheet1!PI57)</f>
        <v>0.25</v>
      </c>
      <c r="PK58">
        <f>ABS(Policy05!PJ57-Sheet1!PJ57)</f>
        <v>0.25</v>
      </c>
      <c r="PL58">
        <f>ABS(Policy05!PK57-Sheet1!PK57)</f>
        <v>0.25</v>
      </c>
      <c r="PM58">
        <f>ABS(Policy05!PL57-Sheet1!PL57)</f>
        <v>0.25</v>
      </c>
      <c r="PN58">
        <f>ABS(Policy05!PM57-Sheet1!PM57)</f>
        <v>0.25</v>
      </c>
      <c r="PO58">
        <f>ABS(Policy05!PN57-Sheet1!PN57)</f>
        <v>0.25</v>
      </c>
      <c r="PP58">
        <f>ABS(Policy05!PO57-Sheet1!PO57)</f>
        <v>0</v>
      </c>
      <c r="PQ58">
        <f>ABS(Policy05!PP57-Sheet1!PP57)</f>
        <v>0</v>
      </c>
      <c r="PR58">
        <f>ABS(Policy05!PQ57-Sheet1!PQ57)</f>
        <v>0</v>
      </c>
      <c r="PS58">
        <f>ABS(Policy05!PR57-Sheet1!PR57)</f>
        <v>0</v>
      </c>
      <c r="PT58">
        <f>ABS(Policy05!PS57-Sheet1!PS57)</f>
        <v>0</v>
      </c>
      <c r="PU58">
        <f>ABS(Policy05!PT57-Sheet1!PT57)</f>
        <v>0</v>
      </c>
      <c r="PV58">
        <f>ABS(Policy05!PU57-Sheet1!PU57)</f>
        <v>0</v>
      </c>
      <c r="PW58">
        <f>ABS(Policy05!PV57-Sheet1!PV57)</f>
        <v>0</v>
      </c>
      <c r="PX58">
        <f>ABS(Policy05!PW57-Sheet1!PW57)</f>
        <v>0</v>
      </c>
      <c r="PY58">
        <f>ABS(Policy05!PX57-Sheet1!PX57)</f>
        <v>0</v>
      </c>
      <c r="PZ58">
        <f>ABS(Policy05!PY57-Sheet1!PY57)</f>
        <v>0</v>
      </c>
      <c r="QA58">
        <f>ABS(Policy05!PZ57-Sheet1!PZ57)</f>
        <v>0.25</v>
      </c>
      <c r="QB58">
        <f>ABS(Policy05!QA57-Sheet1!QA57)</f>
        <v>0.25</v>
      </c>
      <c r="QC58">
        <f>ABS(Policy05!QB57-Sheet1!QB57)</f>
        <v>0.25</v>
      </c>
      <c r="QD58">
        <f>ABS(Policy05!QC57-Sheet1!QC57)</f>
        <v>0.25</v>
      </c>
      <c r="QE58">
        <f>ABS(Policy05!QD57-Sheet1!QD57)</f>
        <v>0.25</v>
      </c>
      <c r="QF58">
        <f>ABS(Policy05!QE57-Sheet1!QE57)</f>
        <v>0.25</v>
      </c>
      <c r="QG58">
        <f>ABS(Policy05!QF57-Sheet1!QF57)</f>
        <v>0.25</v>
      </c>
      <c r="QH58">
        <f>ABS(Policy05!QG57-Sheet1!QG57)</f>
        <v>0.25</v>
      </c>
      <c r="QI58">
        <f>ABS(Policy05!QH57-Sheet1!QH57)</f>
        <v>0.25</v>
      </c>
      <c r="QJ58">
        <f>ABS(Policy05!QI57-Sheet1!QI57)</f>
        <v>0.25</v>
      </c>
      <c r="QK58">
        <f>ABS(Policy05!QJ57-Sheet1!QJ57)</f>
        <v>0.25</v>
      </c>
      <c r="QL58">
        <f>ABS(Policy05!QK57-Sheet1!QK57)</f>
        <v>0</v>
      </c>
      <c r="QM58">
        <f>ABS(Policy05!QL57-Sheet1!QL57)</f>
        <v>0</v>
      </c>
      <c r="QN58">
        <f>ABS(Policy05!QM57-Sheet1!QM57)</f>
        <v>0</v>
      </c>
      <c r="QO58">
        <f>ABS(Policy05!QN57-Sheet1!QN57)</f>
        <v>0</v>
      </c>
      <c r="QP58">
        <f>ABS(Policy05!QO57-Sheet1!QO57)</f>
        <v>0</v>
      </c>
      <c r="QQ58">
        <f>ABS(Policy05!QP57-Sheet1!QP57)</f>
        <v>0</v>
      </c>
      <c r="QR58">
        <f>ABS(Policy05!QQ57-Sheet1!QQ57)</f>
        <v>0</v>
      </c>
      <c r="QS58">
        <f>ABS(Policy05!QR57-Sheet1!QR57)</f>
        <v>0</v>
      </c>
      <c r="QT58">
        <f>ABS(Policy05!QS57-Sheet1!QS57)</f>
        <v>0</v>
      </c>
      <c r="QU58">
        <f>ABS(Policy05!QT57-Sheet1!QT57)</f>
        <v>0</v>
      </c>
      <c r="QV58">
        <f>ABS(Policy05!QU57-Sheet1!QU57)</f>
        <v>0</v>
      </c>
      <c r="QW58">
        <f>ABS(Policy05!QV57-Sheet1!QV57)</f>
        <v>0</v>
      </c>
      <c r="QX58">
        <f>ABS(Policy05!QW57-Sheet1!QW57)</f>
        <v>0.25</v>
      </c>
      <c r="QY58">
        <f>ABS(Policy05!QX57-Sheet1!QX57)</f>
        <v>0.25</v>
      </c>
      <c r="QZ58">
        <f>ABS(Policy05!QY57-Sheet1!QY57)</f>
        <v>0.25</v>
      </c>
      <c r="RA58">
        <f>ABS(Policy05!QZ57-Sheet1!QZ57)</f>
        <v>0.25</v>
      </c>
      <c r="RB58">
        <f>ABS(Policy05!RA57-Sheet1!RA57)</f>
        <v>0.25</v>
      </c>
      <c r="RC58">
        <f>ABS(Policy05!RB57-Sheet1!RB57)</f>
        <v>0.25</v>
      </c>
      <c r="RD58">
        <f>ABS(Policy05!RC57-Sheet1!RC57)</f>
        <v>0.25</v>
      </c>
      <c r="RE58">
        <f>ABS(Policy05!RD57-Sheet1!RD57)</f>
        <v>0.25</v>
      </c>
      <c r="RF58">
        <f>ABS(Policy05!RE57-Sheet1!RE57)</f>
        <v>0.25</v>
      </c>
      <c r="RG58">
        <f>ABS(Policy05!RF57-Sheet1!RF57)</f>
        <v>0.25</v>
      </c>
      <c r="RH58">
        <f>ABS(Policy05!RG57-Sheet1!RG57)</f>
        <v>0</v>
      </c>
      <c r="RI58">
        <f>ABS(Policy05!RH57-Sheet1!RH57)</f>
        <v>0</v>
      </c>
      <c r="RJ58">
        <f>ABS(Policy05!RI57-Sheet1!RI57)</f>
        <v>0</v>
      </c>
      <c r="RK58">
        <f>ABS(Policy05!RJ57-Sheet1!RJ57)</f>
        <v>0</v>
      </c>
      <c r="RL58">
        <f>ABS(Policy05!RK57-Sheet1!RK57)</f>
        <v>0</v>
      </c>
      <c r="RM58">
        <f>ABS(Policy05!RL57-Sheet1!RL57)</f>
        <v>0</v>
      </c>
      <c r="RN58">
        <f>ABS(Policy05!RM57-Sheet1!RM57)</f>
        <v>0</v>
      </c>
      <c r="RO58">
        <f>ABS(Policy05!RN57-Sheet1!RN57)</f>
        <v>0</v>
      </c>
      <c r="RP58">
        <f>ABS(Policy05!RO57-Sheet1!RO57)</f>
        <v>0</v>
      </c>
      <c r="RQ58">
        <f>ABS(Policy05!RP57-Sheet1!RP57)</f>
        <v>0</v>
      </c>
      <c r="RR58">
        <f>ABS(Policy05!RQ57-Sheet1!RQ57)</f>
        <v>0</v>
      </c>
      <c r="RS58">
        <f>ABS(Policy05!RR57-Sheet1!RR57)</f>
        <v>0</v>
      </c>
      <c r="RT58">
        <f>ABS(Policy05!RS57-Sheet1!RS57)</f>
        <v>0.25</v>
      </c>
      <c r="RU58">
        <f>ABS(Policy05!RT57-Sheet1!RT57)</f>
        <v>0.25</v>
      </c>
      <c r="RV58">
        <f>ABS(Policy05!RU57-Sheet1!RU57)</f>
        <v>0.25</v>
      </c>
      <c r="RW58">
        <f>ABS(Policy05!RV57-Sheet1!RV57)</f>
        <v>0.25</v>
      </c>
      <c r="RX58">
        <f>ABS(Policy05!RW57-Sheet1!RW57)</f>
        <v>0.25</v>
      </c>
      <c r="RY58">
        <f>ABS(Policy05!RX57-Sheet1!RX57)</f>
        <v>0.25</v>
      </c>
      <c r="RZ58">
        <f>ABS(Policy05!RY57-Sheet1!RY57)</f>
        <v>0.25</v>
      </c>
      <c r="SA58">
        <f>ABS(Policy05!RZ57-Sheet1!RZ57)</f>
        <v>0.25</v>
      </c>
      <c r="SB58">
        <f>ABS(Policy05!SA57-Sheet1!SA57)</f>
        <v>0</v>
      </c>
      <c r="SC58">
        <f>ABS(Policy05!SB57-Sheet1!SB57)</f>
        <v>0.25</v>
      </c>
      <c r="SD58">
        <f>ABS(Policy05!SC57-Sheet1!SC57)</f>
        <v>0</v>
      </c>
      <c r="SE58">
        <f>ABS(Policy05!SD57-Sheet1!SD57)</f>
        <v>0.25</v>
      </c>
      <c r="SF58">
        <f>ABS(Policy05!SE57-Sheet1!SE57)</f>
        <v>0</v>
      </c>
      <c r="SG58">
        <f>ABS(Policy05!SF57-Sheet1!SF57)</f>
        <v>0.5</v>
      </c>
      <c r="SH58">
        <f>ABS(Policy05!SG57-Sheet1!SG57)</f>
        <v>0</v>
      </c>
      <c r="SI58">
        <f>ABS(Policy05!SH57-Sheet1!SH57)</f>
        <v>0</v>
      </c>
      <c r="SJ58">
        <f>ABS(Policy05!SI57-Sheet1!SI57)</f>
        <v>0</v>
      </c>
      <c r="SK58">
        <f>ABS(Policy05!SJ57-Sheet1!SJ57)</f>
        <v>0</v>
      </c>
      <c r="SL58">
        <f>ABS(Policy05!SK57-Sheet1!SK57)</f>
        <v>0</v>
      </c>
      <c r="SM58">
        <f>ABS(Policy05!SL57-Sheet1!SL57)</f>
        <v>0</v>
      </c>
      <c r="SN58">
        <f>ABS(Policy05!SM57-Sheet1!SM57)</f>
        <v>0</v>
      </c>
      <c r="SO58">
        <f>ABS(Policy05!SN57-Sheet1!SN57)</f>
        <v>0</v>
      </c>
      <c r="SP58">
        <f>ABS(Policy05!SO57-Sheet1!SO57)</f>
        <v>0</v>
      </c>
      <c r="SQ58">
        <f>ABS(Policy05!SP57-Sheet1!SP57)</f>
        <v>0</v>
      </c>
      <c r="SR58">
        <f>ABS(Policy05!SQ57-Sheet1!SQ57)</f>
        <v>0</v>
      </c>
      <c r="SS58">
        <f>ABS(Policy05!SR57-Sheet1!SR57)</f>
        <v>0</v>
      </c>
      <c r="ST58">
        <f>ABS(Policy05!SS57-Sheet1!SS57)</f>
        <v>0</v>
      </c>
      <c r="SU58">
        <f>ABS(Policy05!ST57-Sheet1!ST57)</f>
        <v>0</v>
      </c>
      <c r="SV58">
        <f>ABS(Policy05!SU57-Sheet1!SU57)</f>
        <v>0</v>
      </c>
      <c r="SW58">
        <f>ABS(Policy05!SV57-Sheet1!SV57)</f>
        <v>0</v>
      </c>
      <c r="SX58">
        <f>ABS(Policy05!SW57-Sheet1!SW57)</f>
        <v>0</v>
      </c>
      <c r="SY58">
        <f>ABS(Policy05!SX57-Sheet1!SX57)</f>
        <v>0</v>
      </c>
      <c r="SZ58">
        <f>ABS(Policy05!SY57-Sheet1!SY57)</f>
        <v>0</v>
      </c>
      <c r="TA58">
        <f>ABS(Policy05!SZ57-Sheet1!SZ57)</f>
        <v>0</v>
      </c>
      <c r="TB58">
        <f>ABS(Policy05!TA57-Sheet1!TA57)</f>
        <v>0</v>
      </c>
      <c r="TC58">
        <f>ABS(Policy05!TB57-Sheet1!TB57)</f>
        <v>0</v>
      </c>
      <c r="TD58">
        <f>ABS(Policy05!TC57-Sheet1!TC57)</f>
        <v>0</v>
      </c>
      <c r="TE58">
        <f>ABS(Policy05!TD57-Sheet1!TD57)</f>
        <v>0</v>
      </c>
      <c r="TF58">
        <f>ABS(Policy05!TE57-Sheet1!TE57)</f>
        <v>0</v>
      </c>
      <c r="TG58">
        <f>ABS(Policy05!TF57-Sheet1!TF57)</f>
        <v>0</v>
      </c>
      <c r="TH58">
        <f>ABS(Policy05!TG57-Sheet1!TG57)</f>
        <v>0</v>
      </c>
      <c r="TI58">
        <f>ABS(Policy05!TH57-Sheet1!TH57)</f>
        <v>0</v>
      </c>
      <c r="TJ58">
        <f>ABS(Policy05!TI57-Sheet1!TI57)</f>
        <v>0</v>
      </c>
      <c r="TK58">
        <f>ABS(Policy05!TJ57-Sheet1!TJ57)</f>
        <v>0</v>
      </c>
      <c r="TL58">
        <f>ABS(Policy05!TK57-Sheet1!TK57)</f>
        <v>0</v>
      </c>
      <c r="TM58">
        <f>ABS(Policy05!TL57-Sheet1!TL57)</f>
        <v>0</v>
      </c>
      <c r="TN58">
        <f>ABS(Policy05!TM57-Sheet1!TM57)</f>
        <v>1</v>
      </c>
      <c r="TO58">
        <f>ABS(Policy05!TN57-Sheet1!TN57)</f>
        <v>0</v>
      </c>
      <c r="TP58">
        <f>ABS(Policy05!TO57-Sheet1!TO57)</f>
        <v>0</v>
      </c>
      <c r="TQ58">
        <f>ABS(Policy05!TP57-Sheet1!TP57)</f>
        <v>0</v>
      </c>
      <c r="TR58">
        <f>ABS(Policy05!TQ57-Sheet1!TQ57)</f>
        <v>1</v>
      </c>
      <c r="TS58">
        <f>ABS(Policy05!TR57-Sheet1!TR57)</f>
        <v>0</v>
      </c>
      <c r="TT58">
        <f>ABS(Policy05!TS57-Sheet1!TS57)</f>
        <v>0</v>
      </c>
      <c r="TU58">
        <f>ABS(Policy05!TT57-Sheet1!TT57)</f>
        <v>0</v>
      </c>
      <c r="TV58">
        <f>ABS(Policy05!TU57-Sheet1!TU57)</f>
        <v>0</v>
      </c>
      <c r="TW58">
        <f>ABS(Policy05!TV57-Sheet1!TV57)</f>
        <v>0</v>
      </c>
      <c r="TX58">
        <f>ABS(Policy05!TW57-Sheet1!TW57)</f>
        <v>0</v>
      </c>
      <c r="TY58">
        <f>ABS(Policy05!TX57-Sheet1!TX57)</f>
        <v>0</v>
      </c>
      <c r="TZ58">
        <f>ABS(Policy05!TY57-Sheet1!TY57)</f>
        <v>0</v>
      </c>
      <c r="UA58">
        <f>ABS(Policy05!TZ57-Sheet1!TZ57)</f>
        <v>0</v>
      </c>
      <c r="UB58">
        <f>ABS(Policy05!UA57-Sheet1!UA57)</f>
        <v>0</v>
      </c>
      <c r="UC58">
        <f>ABS(Policy05!UB57-Sheet1!UB57)</f>
        <v>0</v>
      </c>
      <c r="UD58">
        <f>ABS(Policy05!UC57-Sheet1!UC57)</f>
        <v>0</v>
      </c>
      <c r="UE58">
        <f>ABS(Policy05!UD57-Sheet1!UD57)</f>
        <v>0</v>
      </c>
      <c r="UF58">
        <f>ABS(Policy05!UE57-Sheet1!UE57)</f>
        <v>0</v>
      </c>
      <c r="UG58">
        <f>ABS(Policy05!UF57-Sheet1!UF57)</f>
        <v>0</v>
      </c>
      <c r="UH58">
        <f>ABS(Policy05!UG57-Sheet1!UG57)</f>
        <v>0</v>
      </c>
      <c r="UI58">
        <f>ABS(Policy05!UH57-Sheet1!UH57)</f>
        <v>0</v>
      </c>
      <c r="UJ58">
        <f>ABS(Policy05!UI57-Sheet1!UI57)</f>
        <v>0</v>
      </c>
      <c r="UK58">
        <f>ABS(Policy05!UJ57-Sheet1!UJ57)</f>
        <v>0</v>
      </c>
      <c r="UL58">
        <f>ABS(Policy05!UK57-Sheet1!UK57)</f>
        <v>0</v>
      </c>
      <c r="UM58">
        <f>ABS(Policy05!UL57-Sheet1!UL57)</f>
        <v>0</v>
      </c>
      <c r="UN58">
        <f>ABS(Policy05!UM57-Sheet1!UM57)</f>
        <v>0</v>
      </c>
      <c r="UO58">
        <f>ABS(Policy05!UN57-Sheet1!UN57)</f>
        <v>0</v>
      </c>
      <c r="UP58">
        <f>ABS(Policy05!UO57-Sheet1!UO57)</f>
        <v>0</v>
      </c>
      <c r="UQ58">
        <f>ABS(Policy05!UP57-Sheet1!UP57)</f>
        <v>0</v>
      </c>
      <c r="UR58">
        <f>ABS(Policy05!UQ57-Sheet1!UQ57)</f>
        <v>0</v>
      </c>
      <c r="US58">
        <f>ABS(Policy05!UR57-Sheet1!UR57)</f>
        <v>0</v>
      </c>
      <c r="UT58">
        <f>ABS(Policy05!US57-Sheet1!US57)</f>
        <v>0</v>
      </c>
      <c r="UU58">
        <f>ABS(Policy05!UT57-Sheet1!UT57)</f>
        <v>0</v>
      </c>
      <c r="UV58">
        <f>ABS(Policy05!UU57-Sheet1!UU57)</f>
        <v>0</v>
      </c>
      <c r="UW58">
        <f>ABS(Policy05!UV57-Sheet1!UV57)</f>
        <v>0</v>
      </c>
      <c r="UX58">
        <f>ABS(Policy05!UW57-Sheet1!UW57)</f>
        <v>0</v>
      </c>
      <c r="UY58">
        <f>ABS(Policy05!UX57-Sheet1!UX57)</f>
        <v>0</v>
      </c>
      <c r="UZ58">
        <f>ABS(Policy05!UY57-Sheet1!UY57)</f>
        <v>0</v>
      </c>
      <c r="VA58">
        <f>ABS(Policy05!UZ57-Sheet1!UZ57)</f>
        <v>0</v>
      </c>
      <c r="VB58">
        <f>ABS(Policy05!VA57-Sheet1!VA57)</f>
        <v>0</v>
      </c>
      <c r="VC58">
        <f>ABS(Policy05!VB57-Sheet1!VB57)</f>
        <v>0</v>
      </c>
      <c r="VD58">
        <f>ABS(Policy05!VC57-Sheet1!VC57)</f>
        <v>0</v>
      </c>
      <c r="VE58">
        <f>ABS(Policy05!VD57-Sheet1!VD57)</f>
        <v>0</v>
      </c>
      <c r="VF58">
        <f>ABS(Policy05!VE57-Sheet1!VE57)</f>
        <v>0</v>
      </c>
      <c r="VG58">
        <f>ABS(Policy05!VF57-Sheet1!VF57)</f>
        <v>0</v>
      </c>
      <c r="VH58">
        <f>ABS(Policy05!VG57-Sheet1!VG57)</f>
        <v>0</v>
      </c>
      <c r="VI58">
        <f>ABS(Policy05!VH57-Sheet1!VH57)</f>
        <v>0</v>
      </c>
      <c r="VJ58">
        <f>ABS(Policy05!VI57-Sheet1!VI57)</f>
        <v>0</v>
      </c>
      <c r="VK58">
        <f>ABS(Policy05!VJ57-Sheet1!VJ57)</f>
        <v>0</v>
      </c>
      <c r="VL58">
        <f>ABS(Policy05!VK57-Sheet1!VK57)</f>
        <v>0</v>
      </c>
      <c r="VM58">
        <f>ABS(Policy05!VL57-Sheet1!VL57)</f>
        <v>0</v>
      </c>
      <c r="VN58">
        <f>ABS(Policy05!VM57-Sheet1!VM57)</f>
        <v>0</v>
      </c>
      <c r="VO58">
        <f>ABS(Policy05!VN57-Sheet1!VN57)</f>
        <v>0</v>
      </c>
      <c r="VP58">
        <f>ABS(Policy05!VO57-Sheet1!VO57)</f>
        <v>0</v>
      </c>
      <c r="VQ58">
        <f>ABS(Policy05!VP57-Sheet1!VP57)</f>
        <v>0</v>
      </c>
      <c r="VR58">
        <f>ABS(Policy05!VQ57-Sheet1!VQ57)</f>
        <v>0</v>
      </c>
      <c r="VS58">
        <f>ABS(Policy05!VR57-Sheet1!VR57)</f>
        <v>0</v>
      </c>
      <c r="VT58">
        <f>ABS(Policy05!VS57-Sheet1!VS57)</f>
        <v>0</v>
      </c>
      <c r="VU58">
        <f>ABS(Policy05!VT57-Sheet1!VT57)</f>
        <v>0</v>
      </c>
      <c r="VV58">
        <f>ABS(Policy05!VU57-Sheet1!VU57)</f>
        <v>0</v>
      </c>
      <c r="VW58">
        <f>ABS(Policy05!VV57-Sheet1!VV57)</f>
        <v>0</v>
      </c>
      <c r="VX58">
        <f>ABS(Policy05!VW57-Sheet1!VW57)</f>
        <v>0</v>
      </c>
      <c r="VY58">
        <f>ABS(Policy05!VX57-Sheet1!VX57)</f>
        <v>0</v>
      </c>
      <c r="VZ58">
        <f>ABS(Policy05!VY57-Sheet1!VY57)</f>
        <v>0</v>
      </c>
      <c r="WA58">
        <f>ABS(Policy05!VZ57-Sheet1!VZ57)</f>
        <v>0</v>
      </c>
      <c r="WB58">
        <f>ABS(Policy05!WA57-Sheet1!WA57)</f>
        <v>0</v>
      </c>
      <c r="WC58">
        <f>ABS(Policy05!WB57-Sheet1!WB57)</f>
        <v>0</v>
      </c>
      <c r="WD58">
        <f>ABS(Policy05!WC57-Sheet1!WC57)</f>
        <v>0</v>
      </c>
    </row>
    <row r="59" spans="1:602" x14ac:dyDescent="0.2">
      <c r="A59">
        <f t="shared" si="10"/>
        <v>28.5</v>
      </c>
      <c r="B59">
        <f>ABS(Policy05!A58-Sheet1!A58)</f>
        <v>0</v>
      </c>
      <c r="C59">
        <f>ABS(Policy05!B58-Sheet1!B58)</f>
        <v>0</v>
      </c>
      <c r="D59">
        <f>ABS(Policy05!C58-Sheet1!C58)</f>
        <v>0</v>
      </c>
      <c r="E59">
        <f>ABS(Policy05!D58-Sheet1!D58)</f>
        <v>0</v>
      </c>
      <c r="F59">
        <f>ABS(Policy05!E58-Sheet1!E58)</f>
        <v>0</v>
      </c>
      <c r="G59">
        <f>ABS(Policy05!F58-Sheet1!F58)</f>
        <v>0</v>
      </c>
      <c r="H59">
        <f>ABS(Policy05!G58-Sheet1!G58)</f>
        <v>0</v>
      </c>
      <c r="I59">
        <f>ABS(Policy05!H58-Sheet1!H58)</f>
        <v>0</v>
      </c>
      <c r="J59">
        <f>ABS(Policy05!I58-Sheet1!I58)</f>
        <v>0</v>
      </c>
      <c r="K59">
        <f>ABS(Policy05!J58-Sheet1!J58)</f>
        <v>0</v>
      </c>
      <c r="L59">
        <f>ABS(Policy05!K58-Sheet1!K58)</f>
        <v>0</v>
      </c>
      <c r="M59">
        <f>ABS(Policy05!L58-Sheet1!L58)</f>
        <v>0</v>
      </c>
      <c r="N59">
        <f>ABS(Policy05!M58-Sheet1!M58)</f>
        <v>0</v>
      </c>
      <c r="O59">
        <f>ABS(Policy05!N58-Sheet1!N58)</f>
        <v>0</v>
      </c>
      <c r="P59">
        <f>ABS(Policy05!O58-Sheet1!O58)</f>
        <v>0</v>
      </c>
      <c r="Q59">
        <f>ABS(Policy05!P58-Sheet1!P58)</f>
        <v>0</v>
      </c>
      <c r="R59">
        <f>ABS(Policy05!Q58-Sheet1!Q58)</f>
        <v>0</v>
      </c>
      <c r="S59">
        <f>ABS(Policy05!R58-Sheet1!R58)</f>
        <v>0</v>
      </c>
      <c r="T59">
        <f>ABS(Policy05!S58-Sheet1!S58)</f>
        <v>0</v>
      </c>
      <c r="U59">
        <f>ABS(Policy05!T58-Sheet1!T58)</f>
        <v>0</v>
      </c>
      <c r="V59">
        <f>ABS(Policy05!U58-Sheet1!U58)</f>
        <v>0</v>
      </c>
      <c r="W59">
        <f>ABS(Policy05!V58-Sheet1!V58)</f>
        <v>0</v>
      </c>
      <c r="X59">
        <f>ABS(Policy05!W58-Sheet1!W58)</f>
        <v>0</v>
      </c>
      <c r="Y59">
        <f>ABS(Policy05!X58-Sheet1!X58)</f>
        <v>0</v>
      </c>
      <c r="Z59">
        <f>ABS(Policy05!Y58-Sheet1!Y58)</f>
        <v>0</v>
      </c>
      <c r="AA59">
        <f>ABS(Policy05!Z58-Sheet1!Z58)</f>
        <v>0</v>
      </c>
      <c r="AB59">
        <f>ABS(Policy05!AA58-Sheet1!AA58)</f>
        <v>0</v>
      </c>
      <c r="AC59">
        <f>ABS(Policy05!AB58-Sheet1!AB58)</f>
        <v>0</v>
      </c>
      <c r="AD59">
        <f>ABS(Policy05!AC58-Sheet1!AC58)</f>
        <v>0</v>
      </c>
      <c r="AE59">
        <f>ABS(Policy05!AD58-Sheet1!AD58)</f>
        <v>0</v>
      </c>
      <c r="AF59">
        <f>ABS(Policy05!AE58-Sheet1!AE58)</f>
        <v>0</v>
      </c>
      <c r="AG59">
        <f>ABS(Policy05!AF58-Sheet1!AF58)</f>
        <v>0</v>
      </c>
      <c r="AH59">
        <f>ABS(Policy05!AG58-Sheet1!AG58)</f>
        <v>0</v>
      </c>
      <c r="AI59">
        <f>ABS(Policy05!AH58-Sheet1!AH58)</f>
        <v>0</v>
      </c>
      <c r="AJ59">
        <f>ABS(Policy05!AI58-Sheet1!AI58)</f>
        <v>0</v>
      </c>
      <c r="AK59">
        <f>ABS(Policy05!AJ58-Sheet1!AJ58)</f>
        <v>0</v>
      </c>
      <c r="AL59">
        <f>ABS(Policy05!AK58-Sheet1!AK58)</f>
        <v>0</v>
      </c>
      <c r="AM59">
        <f>ABS(Policy05!AL58-Sheet1!AL58)</f>
        <v>0</v>
      </c>
      <c r="AN59">
        <f>ABS(Policy05!AM58-Sheet1!AM58)</f>
        <v>0</v>
      </c>
      <c r="AO59">
        <f>ABS(Policy05!AN58-Sheet1!AN58)</f>
        <v>0</v>
      </c>
      <c r="AP59">
        <f>ABS(Policy05!AO58-Sheet1!AO58)</f>
        <v>0</v>
      </c>
      <c r="AQ59">
        <f>ABS(Policy05!AP58-Sheet1!AP58)</f>
        <v>0</v>
      </c>
      <c r="AR59">
        <f>ABS(Policy05!AQ58-Sheet1!AQ58)</f>
        <v>0</v>
      </c>
      <c r="AS59">
        <f>ABS(Policy05!AR58-Sheet1!AR58)</f>
        <v>0</v>
      </c>
      <c r="AT59">
        <f>ABS(Policy05!AS58-Sheet1!AS58)</f>
        <v>0</v>
      </c>
      <c r="AU59">
        <f>ABS(Policy05!AT58-Sheet1!AT58)</f>
        <v>0</v>
      </c>
      <c r="AV59">
        <f>ABS(Policy05!AU58-Sheet1!AU58)</f>
        <v>0</v>
      </c>
      <c r="AW59">
        <f>ABS(Policy05!AV58-Sheet1!AV58)</f>
        <v>0</v>
      </c>
      <c r="AX59">
        <f>ABS(Policy05!AW58-Sheet1!AW58)</f>
        <v>0</v>
      </c>
      <c r="AY59">
        <f>ABS(Policy05!AX58-Sheet1!AX58)</f>
        <v>0</v>
      </c>
      <c r="AZ59">
        <f>ABS(Policy05!AY58-Sheet1!AY58)</f>
        <v>0</v>
      </c>
      <c r="BA59">
        <f>ABS(Policy05!AZ58-Sheet1!AZ58)</f>
        <v>0</v>
      </c>
      <c r="BB59">
        <f>ABS(Policy05!BA58-Sheet1!BA58)</f>
        <v>0</v>
      </c>
      <c r="BC59">
        <f>ABS(Policy05!BB58-Sheet1!BB58)</f>
        <v>0</v>
      </c>
      <c r="BD59">
        <f>ABS(Policy05!BC58-Sheet1!BC58)</f>
        <v>0</v>
      </c>
      <c r="BE59">
        <f>ABS(Policy05!BD58-Sheet1!BD58)</f>
        <v>0</v>
      </c>
      <c r="BF59">
        <f>ABS(Policy05!BE58-Sheet1!BE58)</f>
        <v>0</v>
      </c>
      <c r="BG59">
        <f>ABS(Policy05!BF58-Sheet1!BF58)</f>
        <v>0</v>
      </c>
      <c r="BH59">
        <f>ABS(Policy05!BG58-Sheet1!BG58)</f>
        <v>0</v>
      </c>
      <c r="BI59">
        <f>ABS(Policy05!BH58-Sheet1!BH58)</f>
        <v>0</v>
      </c>
      <c r="BJ59">
        <f>ABS(Policy05!BI58-Sheet1!BI58)</f>
        <v>0</v>
      </c>
      <c r="BK59">
        <f>ABS(Policy05!BJ58-Sheet1!BJ58)</f>
        <v>0</v>
      </c>
      <c r="BL59">
        <f>ABS(Policy05!BK58-Sheet1!BK58)</f>
        <v>0</v>
      </c>
      <c r="BM59">
        <f>ABS(Policy05!BL58-Sheet1!BL58)</f>
        <v>0</v>
      </c>
      <c r="BN59">
        <f>ABS(Policy05!BM58-Sheet1!BM58)</f>
        <v>0</v>
      </c>
      <c r="BO59">
        <f>ABS(Policy05!BN58-Sheet1!BN58)</f>
        <v>0</v>
      </c>
      <c r="BP59">
        <f>ABS(Policy05!BO58-Sheet1!BO58)</f>
        <v>0</v>
      </c>
      <c r="BQ59">
        <f>ABS(Policy05!BP58-Sheet1!BP58)</f>
        <v>0</v>
      </c>
      <c r="BR59">
        <f>ABS(Policy05!BQ58-Sheet1!BQ58)</f>
        <v>0</v>
      </c>
      <c r="BS59">
        <f>ABS(Policy05!BR58-Sheet1!BR58)</f>
        <v>0</v>
      </c>
      <c r="BT59">
        <f>ABS(Policy05!BS58-Sheet1!BS58)</f>
        <v>0</v>
      </c>
      <c r="BU59">
        <f>ABS(Policy05!BT58-Sheet1!BT58)</f>
        <v>0</v>
      </c>
      <c r="BV59">
        <f>ABS(Policy05!BU58-Sheet1!BU58)</f>
        <v>0</v>
      </c>
      <c r="BW59">
        <f>ABS(Policy05!BV58-Sheet1!BV58)</f>
        <v>0</v>
      </c>
      <c r="BX59">
        <f>ABS(Policy05!BW58-Sheet1!BW58)</f>
        <v>0</v>
      </c>
      <c r="BY59">
        <f>ABS(Policy05!BX58-Sheet1!BX58)</f>
        <v>0</v>
      </c>
      <c r="BZ59">
        <f>ABS(Policy05!BY58-Sheet1!BY58)</f>
        <v>0</v>
      </c>
      <c r="CA59">
        <f>ABS(Policy05!BZ58-Sheet1!BZ58)</f>
        <v>0</v>
      </c>
      <c r="CB59">
        <f>ABS(Policy05!CA58-Sheet1!CA58)</f>
        <v>0</v>
      </c>
      <c r="CC59">
        <f>ABS(Policy05!CB58-Sheet1!CB58)</f>
        <v>0</v>
      </c>
      <c r="CD59">
        <f>ABS(Policy05!CC58-Sheet1!CC58)</f>
        <v>0</v>
      </c>
      <c r="CE59">
        <f>ABS(Policy05!CD58-Sheet1!CD58)</f>
        <v>0</v>
      </c>
      <c r="CF59">
        <f>ABS(Policy05!CE58-Sheet1!CE58)</f>
        <v>0</v>
      </c>
      <c r="CG59">
        <f>ABS(Policy05!CF58-Sheet1!CF58)</f>
        <v>0</v>
      </c>
      <c r="CH59">
        <f>ABS(Policy05!CG58-Sheet1!CG58)</f>
        <v>0</v>
      </c>
      <c r="CI59">
        <f>ABS(Policy05!CH58-Sheet1!CH58)</f>
        <v>0</v>
      </c>
      <c r="CJ59">
        <f>ABS(Policy05!CI58-Sheet1!CI58)</f>
        <v>0</v>
      </c>
      <c r="CK59">
        <f>ABS(Policy05!CJ58-Sheet1!CJ58)</f>
        <v>0</v>
      </c>
      <c r="CL59">
        <f>ABS(Policy05!CK58-Sheet1!CK58)</f>
        <v>0</v>
      </c>
      <c r="CM59">
        <f>ABS(Policy05!CL58-Sheet1!CL58)</f>
        <v>0</v>
      </c>
      <c r="CN59">
        <f>ABS(Policy05!CM58-Sheet1!CM58)</f>
        <v>0</v>
      </c>
      <c r="CO59">
        <f>ABS(Policy05!CN58-Sheet1!CN58)</f>
        <v>0</v>
      </c>
      <c r="CP59">
        <f>ABS(Policy05!CO58-Sheet1!CO58)</f>
        <v>0</v>
      </c>
      <c r="CQ59">
        <f>ABS(Policy05!CP58-Sheet1!CP58)</f>
        <v>0</v>
      </c>
      <c r="CR59">
        <f>ABS(Policy05!CQ58-Sheet1!CQ58)</f>
        <v>0</v>
      </c>
      <c r="CS59">
        <f>ABS(Policy05!CR58-Sheet1!CR58)</f>
        <v>0</v>
      </c>
      <c r="CT59">
        <f>ABS(Policy05!CS58-Sheet1!CS58)</f>
        <v>0</v>
      </c>
      <c r="CU59">
        <f>ABS(Policy05!CT58-Sheet1!CT58)</f>
        <v>0</v>
      </c>
      <c r="CV59">
        <f>ABS(Policy05!CU58-Sheet1!CU58)</f>
        <v>0</v>
      </c>
      <c r="CW59">
        <f>ABS(Policy05!CV58-Sheet1!CV58)</f>
        <v>0</v>
      </c>
      <c r="CX59">
        <f>ABS(Policy05!CW58-Sheet1!CW58)</f>
        <v>0</v>
      </c>
      <c r="CY59">
        <f>ABS(Policy05!CX58-Sheet1!CX58)</f>
        <v>0</v>
      </c>
      <c r="CZ59">
        <f>ABS(Policy05!CY58-Sheet1!CY58)</f>
        <v>0</v>
      </c>
      <c r="DA59">
        <f>ABS(Policy05!CZ58-Sheet1!CZ58)</f>
        <v>0</v>
      </c>
      <c r="DB59">
        <f>ABS(Policy05!DA58-Sheet1!DA58)</f>
        <v>0</v>
      </c>
      <c r="DC59">
        <f>ABS(Policy05!DB58-Sheet1!DB58)</f>
        <v>0</v>
      </c>
      <c r="DD59">
        <f>ABS(Policy05!DC58-Sheet1!DC58)</f>
        <v>0</v>
      </c>
      <c r="DE59">
        <f>ABS(Policy05!DD58-Sheet1!DD58)</f>
        <v>0</v>
      </c>
      <c r="DF59">
        <f>ABS(Policy05!DE58-Sheet1!DE58)</f>
        <v>0</v>
      </c>
      <c r="DG59">
        <f>ABS(Policy05!DF58-Sheet1!DF58)</f>
        <v>0</v>
      </c>
      <c r="DH59">
        <f>ABS(Policy05!DG58-Sheet1!DG58)</f>
        <v>0</v>
      </c>
      <c r="DI59">
        <f>ABS(Policy05!DH58-Sheet1!DH58)</f>
        <v>0</v>
      </c>
      <c r="DJ59">
        <f>ABS(Policy05!DI58-Sheet1!DI58)</f>
        <v>0</v>
      </c>
      <c r="DK59">
        <f>ABS(Policy05!DJ58-Sheet1!DJ58)</f>
        <v>0</v>
      </c>
      <c r="DL59">
        <f>ABS(Policy05!DK58-Sheet1!DK58)</f>
        <v>0</v>
      </c>
      <c r="DM59">
        <f>ABS(Policy05!DL58-Sheet1!DL58)</f>
        <v>0</v>
      </c>
      <c r="DN59">
        <f>ABS(Policy05!DM58-Sheet1!DM58)</f>
        <v>0</v>
      </c>
      <c r="DO59">
        <f>ABS(Policy05!DN58-Sheet1!DN58)</f>
        <v>0</v>
      </c>
      <c r="DP59">
        <f>ABS(Policy05!DO58-Sheet1!DO58)</f>
        <v>0</v>
      </c>
      <c r="DQ59">
        <f>ABS(Policy05!DP58-Sheet1!DP58)</f>
        <v>0</v>
      </c>
      <c r="DR59">
        <f>ABS(Policy05!DQ58-Sheet1!DQ58)</f>
        <v>0</v>
      </c>
      <c r="DS59">
        <f>ABS(Policy05!DR58-Sheet1!DR58)</f>
        <v>0</v>
      </c>
      <c r="DT59">
        <f>ABS(Policy05!DS58-Sheet1!DS58)</f>
        <v>0</v>
      </c>
      <c r="DU59">
        <f>ABS(Policy05!DT58-Sheet1!DT58)</f>
        <v>0</v>
      </c>
      <c r="DV59">
        <f>ABS(Policy05!DU58-Sheet1!DU58)</f>
        <v>0</v>
      </c>
      <c r="DW59">
        <f>ABS(Policy05!DV58-Sheet1!DV58)</f>
        <v>0</v>
      </c>
      <c r="DX59">
        <f>ABS(Policy05!DW58-Sheet1!DW58)</f>
        <v>0</v>
      </c>
      <c r="DY59">
        <f>ABS(Policy05!DX58-Sheet1!DX58)</f>
        <v>0</v>
      </c>
      <c r="DZ59">
        <f>ABS(Policy05!DY58-Sheet1!DY58)</f>
        <v>0</v>
      </c>
      <c r="EA59">
        <f>ABS(Policy05!DZ58-Sheet1!DZ58)</f>
        <v>0</v>
      </c>
      <c r="EB59">
        <f>ABS(Policy05!EA58-Sheet1!EA58)</f>
        <v>0</v>
      </c>
      <c r="EC59">
        <f>ABS(Policy05!EB58-Sheet1!EB58)</f>
        <v>0</v>
      </c>
      <c r="ED59">
        <f>ABS(Policy05!EC58-Sheet1!EC58)</f>
        <v>0</v>
      </c>
      <c r="EE59">
        <f>ABS(Policy05!ED58-Sheet1!ED58)</f>
        <v>0</v>
      </c>
      <c r="EF59">
        <f>ABS(Policy05!EE58-Sheet1!EE58)</f>
        <v>0</v>
      </c>
      <c r="EG59">
        <f>ABS(Policy05!EF58-Sheet1!EF58)</f>
        <v>0</v>
      </c>
      <c r="EH59">
        <f>ABS(Policy05!EG58-Sheet1!EG58)</f>
        <v>0</v>
      </c>
      <c r="EI59">
        <f>ABS(Policy05!EH58-Sheet1!EH58)</f>
        <v>0</v>
      </c>
      <c r="EJ59">
        <f>ABS(Policy05!EI58-Sheet1!EI58)</f>
        <v>0</v>
      </c>
      <c r="EK59">
        <f>ABS(Policy05!EJ58-Sheet1!EJ58)</f>
        <v>0</v>
      </c>
      <c r="EL59">
        <f>ABS(Policy05!EK58-Sheet1!EK58)</f>
        <v>0</v>
      </c>
      <c r="EM59">
        <f>ABS(Policy05!EL58-Sheet1!EL58)</f>
        <v>0</v>
      </c>
      <c r="EN59">
        <f>ABS(Policy05!EM58-Sheet1!EM58)</f>
        <v>0</v>
      </c>
      <c r="EO59">
        <f>ABS(Policy05!EN58-Sheet1!EN58)</f>
        <v>0</v>
      </c>
      <c r="EP59">
        <f>ABS(Policy05!EO58-Sheet1!EO58)</f>
        <v>0</v>
      </c>
      <c r="EQ59">
        <f>ABS(Policy05!EP58-Sheet1!EP58)</f>
        <v>0</v>
      </c>
      <c r="ER59">
        <f>ABS(Policy05!EQ58-Sheet1!EQ58)</f>
        <v>0</v>
      </c>
      <c r="ES59">
        <f>ABS(Policy05!ER58-Sheet1!ER58)</f>
        <v>0</v>
      </c>
      <c r="ET59">
        <f>ABS(Policy05!ES58-Sheet1!ES58)</f>
        <v>0</v>
      </c>
      <c r="EU59">
        <f>ABS(Policy05!ET58-Sheet1!ET58)</f>
        <v>0</v>
      </c>
      <c r="EV59">
        <f>ABS(Policy05!EU58-Sheet1!EU58)</f>
        <v>0</v>
      </c>
      <c r="EW59">
        <f>ABS(Policy05!EV58-Sheet1!EV58)</f>
        <v>0</v>
      </c>
      <c r="EX59">
        <f>ABS(Policy05!EW58-Sheet1!EW58)</f>
        <v>0</v>
      </c>
      <c r="EY59">
        <f>ABS(Policy05!EX58-Sheet1!EX58)</f>
        <v>0</v>
      </c>
      <c r="EZ59">
        <f>ABS(Policy05!EY58-Sheet1!EY58)</f>
        <v>0</v>
      </c>
      <c r="FA59">
        <f>ABS(Policy05!EZ58-Sheet1!EZ58)</f>
        <v>0</v>
      </c>
      <c r="FB59">
        <f>ABS(Policy05!FA58-Sheet1!FA58)</f>
        <v>0</v>
      </c>
      <c r="FC59">
        <f>ABS(Policy05!FB58-Sheet1!FB58)</f>
        <v>0</v>
      </c>
      <c r="FD59">
        <f>ABS(Policy05!FC58-Sheet1!FC58)</f>
        <v>0</v>
      </c>
      <c r="FE59">
        <f>ABS(Policy05!FD58-Sheet1!FD58)</f>
        <v>0</v>
      </c>
      <c r="FF59">
        <f>ABS(Policy05!FE58-Sheet1!FE58)</f>
        <v>0</v>
      </c>
      <c r="FG59">
        <f>ABS(Policy05!FF58-Sheet1!FF58)</f>
        <v>0</v>
      </c>
      <c r="FH59">
        <f>ABS(Policy05!FG58-Sheet1!FG58)</f>
        <v>0</v>
      </c>
      <c r="FI59">
        <f>ABS(Policy05!FH58-Sheet1!FH58)</f>
        <v>0</v>
      </c>
      <c r="FJ59">
        <f>ABS(Policy05!FI58-Sheet1!FI58)</f>
        <v>0</v>
      </c>
      <c r="FK59">
        <f>ABS(Policy05!FJ58-Sheet1!FJ58)</f>
        <v>0</v>
      </c>
      <c r="FL59">
        <f>ABS(Policy05!FK58-Sheet1!FK58)</f>
        <v>0.5</v>
      </c>
      <c r="FM59">
        <f>ABS(Policy05!FL58-Sheet1!FL58)</f>
        <v>0.25</v>
      </c>
      <c r="FN59">
        <f>ABS(Policy05!FM58-Sheet1!FM58)</f>
        <v>0.5</v>
      </c>
      <c r="FO59">
        <f>ABS(Policy05!FN58-Sheet1!FN58)</f>
        <v>4.25</v>
      </c>
      <c r="FP59">
        <f>ABS(Policy05!FO58-Sheet1!FO58)</f>
        <v>0.25</v>
      </c>
      <c r="FQ59">
        <f>ABS(Policy05!FP58-Sheet1!FP58)</f>
        <v>4.75</v>
      </c>
      <c r="FR59">
        <f>ABS(Policy05!FQ58-Sheet1!FQ58)</f>
        <v>0</v>
      </c>
      <c r="FS59">
        <f>ABS(Policy05!FR58-Sheet1!FR58)</f>
        <v>0</v>
      </c>
      <c r="FT59">
        <f>ABS(Policy05!FS58-Sheet1!FS58)</f>
        <v>0</v>
      </c>
      <c r="FU59">
        <f>ABS(Policy05!FT58-Sheet1!FT58)</f>
        <v>0</v>
      </c>
      <c r="FV59">
        <f>ABS(Policy05!FU58-Sheet1!FU58)</f>
        <v>0</v>
      </c>
      <c r="FW59">
        <f>ABS(Policy05!FV58-Sheet1!FV58)</f>
        <v>0.25</v>
      </c>
      <c r="FX59">
        <f>ABS(Policy05!FW58-Sheet1!FW58)</f>
        <v>0.25</v>
      </c>
      <c r="FY59">
        <f>ABS(Policy05!FX58-Sheet1!FX58)</f>
        <v>0</v>
      </c>
      <c r="FZ59">
        <f>ABS(Policy05!FY58-Sheet1!FY58)</f>
        <v>0.25</v>
      </c>
      <c r="GA59">
        <f>ABS(Policy05!FZ58-Sheet1!FZ58)</f>
        <v>0.25</v>
      </c>
      <c r="GB59">
        <f>ABS(Policy05!GA58-Sheet1!GA58)</f>
        <v>0</v>
      </c>
      <c r="GC59" s="1">
        <f>ABS(Policy05!GB58-Sheet1!GB58)</f>
        <v>0</v>
      </c>
      <c r="GD59">
        <f>ABS(Policy05!GC58-Sheet1!GC58)</f>
        <v>0.25</v>
      </c>
      <c r="GE59">
        <f>ABS(Policy05!GD58-Sheet1!GD58)</f>
        <v>0.25</v>
      </c>
      <c r="GF59">
        <f>ABS(Policy05!GE58-Sheet1!GE58)</f>
        <v>0</v>
      </c>
      <c r="GG59">
        <f>ABS(Policy05!GF58-Sheet1!GF58)</f>
        <v>0</v>
      </c>
      <c r="GH59">
        <f>ABS(Policy05!GG58-Sheet1!GG58)</f>
        <v>0</v>
      </c>
      <c r="GI59">
        <f>ABS(Policy05!GH58-Sheet1!GH58)</f>
        <v>0</v>
      </c>
      <c r="GJ59">
        <f>ABS(Policy05!GI58-Sheet1!GI58)</f>
        <v>0</v>
      </c>
      <c r="GK59">
        <f>ABS(Policy05!GJ58-Sheet1!GJ58)</f>
        <v>0.25</v>
      </c>
      <c r="GL59">
        <f>ABS(Policy05!GK58-Sheet1!GK58)</f>
        <v>0</v>
      </c>
      <c r="GM59">
        <f>ABS(Policy05!GL58-Sheet1!GL58)</f>
        <v>0</v>
      </c>
      <c r="GN59">
        <f>ABS(Policy05!GM58-Sheet1!GM58)</f>
        <v>0.25</v>
      </c>
      <c r="GO59">
        <f>ABS(Policy05!GN58-Sheet1!GN58)</f>
        <v>0.25</v>
      </c>
      <c r="GP59">
        <f>ABS(Policy05!GO58-Sheet1!GO58)</f>
        <v>0.25</v>
      </c>
      <c r="GQ59">
        <f>ABS(Policy05!GP58-Sheet1!GP58)</f>
        <v>0</v>
      </c>
      <c r="GR59">
        <f>ABS(Policy05!GQ58-Sheet1!GQ58)</f>
        <v>0</v>
      </c>
      <c r="GS59">
        <f>ABS(Policy05!GR58-Sheet1!GR58)</f>
        <v>0</v>
      </c>
      <c r="GT59">
        <f>ABS(Policy05!GS58-Sheet1!GS58)</f>
        <v>0</v>
      </c>
      <c r="GU59">
        <f>ABS(Policy05!GT58-Sheet1!GT58)</f>
        <v>0</v>
      </c>
      <c r="GV59">
        <f>ABS(Policy05!GU58-Sheet1!GU58)</f>
        <v>0</v>
      </c>
      <c r="GW59">
        <f>ABS(Policy05!GV58-Sheet1!GV58)</f>
        <v>0</v>
      </c>
      <c r="GX59">
        <f>ABS(Policy05!GW58-Sheet1!GW58)</f>
        <v>0</v>
      </c>
      <c r="GY59">
        <f>ABS(Policy05!GX58-Sheet1!GX58)</f>
        <v>0</v>
      </c>
      <c r="GZ59">
        <f>ABS(Policy05!GY58-Sheet1!GY58)</f>
        <v>0</v>
      </c>
      <c r="HA59">
        <f>ABS(Policy05!GZ58-Sheet1!GZ58)</f>
        <v>0</v>
      </c>
      <c r="HB59">
        <f>ABS(Policy05!HA58-Sheet1!HA58)</f>
        <v>0</v>
      </c>
      <c r="HC59">
        <f>ABS(Policy05!HB58-Sheet1!HB58)</f>
        <v>0</v>
      </c>
      <c r="HD59">
        <f>ABS(Policy05!HC58-Sheet1!HC58)</f>
        <v>0</v>
      </c>
      <c r="HE59">
        <f>ABS(Policy05!HD58-Sheet1!HD58)</f>
        <v>0</v>
      </c>
      <c r="HF59">
        <f>ABS(Policy05!HE58-Sheet1!HE58)</f>
        <v>0</v>
      </c>
      <c r="HG59">
        <f>ABS(Policy05!HF58-Sheet1!HF58)</f>
        <v>0</v>
      </c>
      <c r="HH59">
        <f>ABS(Policy05!HG58-Sheet1!HG58)</f>
        <v>0</v>
      </c>
      <c r="HI59">
        <f>ABS(Policy05!HH58-Sheet1!HH58)</f>
        <v>0.5</v>
      </c>
      <c r="HJ59">
        <f>ABS(Policy05!HI58-Sheet1!HI58)</f>
        <v>0.25</v>
      </c>
      <c r="HK59">
        <f>ABS(Policy05!HJ58-Sheet1!HJ58)</f>
        <v>0.25</v>
      </c>
      <c r="HL59">
        <f>ABS(Policy05!HK58-Sheet1!HK58)</f>
        <v>0.25</v>
      </c>
      <c r="HM59">
        <f>ABS(Policy05!HL58-Sheet1!HL58)</f>
        <v>0.25</v>
      </c>
      <c r="HN59">
        <f>ABS(Policy05!HM58-Sheet1!HM58)</f>
        <v>0.25</v>
      </c>
      <c r="HO59">
        <f>ABS(Policy05!HN58-Sheet1!HN58)</f>
        <v>0</v>
      </c>
      <c r="HP59">
        <f>ABS(Policy05!HO58-Sheet1!HO58)</f>
        <v>0</v>
      </c>
      <c r="HQ59">
        <f>ABS(Policy05!HP58-Sheet1!HP58)</f>
        <v>0.25</v>
      </c>
      <c r="HR59">
        <f>ABS(Policy05!HQ58-Sheet1!HQ58)</f>
        <v>0</v>
      </c>
      <c r="HS59">
        <f>ABS(Policy05!HR58-Sheet1!HR58)</f>
        <v>0</v>
      </c>
      <c r="HT59">
        <f>ABS(Policy05!HS58-Sheet1!HS58)</f>
        <v>0</v>
      </c>
      <c r="HU59">
        <f>ABS(Policy05!HT58-Sheet1!HT58)</f>
        <v>0.25</v>
      </c>
      <c r="HV59">
        <f>ABS(Policy05!HU58-Sheet1!HU58)</f>
        <v>0.25</v>
      </c>
      <c r="HW59">
        <f>ABS(Policy05!HV58-Sheet1!HV58)</f>
        <v>0.25</v>
      </c>
      <c r="HX59">
        <f>ABS(Policy05!HW58-Sheet1!HW58)</f>
        <v>0.25</v>
      </c>
      <c r="HY59">
        <f>ABS(Policy05!HX58-Sheet1!HX58)</f>
        <v>0</v>
      </c>
      <c r="HZ59">
        <f>ABS(Policy05!HY58-Sheet1!HY58)</f>
        <v>0</v>
      </c>
      <c r="IA59">
        <f>ABS(Policy05!HZ58-Sheet1!HZ58)</f>
        <v>0.25</v>
      </c>
      <c r="IB59">
        <f>ABS(Policy05!IA58-Sheet1!IA58)</f>
        <v>0.25</v>
      </c>
      <c r="IC59">
        <f>ABS(Policy05!IB58-Sheet1!IB58)</f>
        <v>0</v>
      </c>
      <c r="ID59">
        <f>ABS(Policy05!IC58-Sheet1!IC58)</f>
        <v>10.5</v>
      </c>
      <c r="IE59">
        <f>ABS(Policy05!ID58-Sheet1!ID58)</f>
        <v>0</v>
      </c>
      <c r="IF59">
        <f>ABS(Policy05!IE58-Sheet1!IE58)</f>
        <v>0</v>
      </c>
      <c r="IG59">
        <f>ABS(Policy05!IF58-Sheet1!IF58)</f>
        <v>0</v>
      </c>
      <c r="IH59">
        <f>ABS(Policy05!IG58-Sheet1!IG58)</f>
        <v>0</v>
      </c>
      <c r="II59">
        <f>ABS(Policy05!IH58-Sheet1!IH58)</f>
        <v>0</v>
      </c>
      <c r="IJ59">
        <f>ABS(Policy05!II58-Sheet1!II58)</f>
        <v>0</v>
      </c>
      <c r="IK59">
        <f>ABS(Policy05!IJ58-Sheet1!IJ58)</f>
        <v>0</v>
      </c>
      <c r="IL59">
        <f>ABS(Policy05!IK58-Sheet1!IK58)</f>
        <v>0</v>
      </c>
      <c r="IM59">
        <f>ABS(Policy05!IL58-Sheet1!IL58)</f>
        <v>0.25</v>
      </c>
      <c r="IN59">
        <f>ABS(Policy05!IM58-Sheet1!IM58)</f>
        <v>0.25</v>
      </c>
      <c r="IO59">
        <f>ABS(Policy05!IN58-Sheet1!IN58)</f>
        <v>0.5</v>
      </c>
      <c r="IP59">
        <f>ABS(Policy05!IO58-Sheet1!IO58)</f>
        <v>0.5</v>
      </c>
      <c r="IQ59">
        <f>ABS(Policy05!IP58-Sheet1!IP58)</f>
        <v>0.25</v>
      </c>
      <c r="IR59">
        <f>ABS(Policy05!IQ58-Sheet1!IQ58)</f>
        <v>0.25</v>
      </c>
      <c r="IS59">
        <f>ABS(Policy05!IR58-Sheet1!IR58)</f>
        <v>0</v>
      </c>
      <c r="IT59">
        <f>ABS(Policy05!IS58-Sheet1!IS58)</f>
        <v>0.5</v>
      </c>
      <c r="IU59">
        <f>ABS(Policy05!IT58-Sheet1!IT58)</f>
        <v>0.5</v>
      </c>
      <c r="IV59">
        <f>ABS(Policy05!IU58-Sheet1!IU58)</f>
        <v>0.5</v>
      </c>
      <c r="IW59">
        <f>ABS(Policy05!IV58-Sheet1!IV58)</f>
        <v>0.25</v>
      </c>
      <c r="IX59">
        <f>ABS(Policy05!IW58-Sheet1!IW58)</f>
        <v>0</v>
      </c>
      <c r="IY59">
        <f>ABS(Policy05!IX58-Sheet1!IX58)</f>
        <v>0</v>
      </c>
      <c r="IZ59">
        <f>ABS(Policy05!IY58-Sheet1!IY58)</f>
        <v>0</v>
      </c>
      <c r="JA59">
        <f>ABS(Policy05!IZ58-Sheet1!IZ58)</f>
        <v>0</v>
      </c>
      <c r="JB59">
        <f>ABS(Policy05!JA58-Sheet1!JA58)</f>
        <v>0</v>
      </c>
      <c r="JC59">
        <f>ABS(Policy05!JB58-Sheet1!JB58)</f>
        <v>0.25</v>
      </c>
      <c r="JD59">
        <f>ABS(Policy05!JC58-Sheet1!JC58)</f>
        <v>0.25</v>
      </c>
      <c r="JE59">
        <f>ABS(Policy05!JD58-Sheet1!JD58)</f>
        <v>0.25</v>
      </c>
      <c r="JF59">
        <f>ABS(Policy05!JE58-Sheet1!JE58)</f>
        <v>0</v>
      </c>
      <c r="JG59">
        <f>ABS(Policy05!JF58-Sheet1!JF58)</f>
        <v>0</v>
      </c>
      <c r="JH59">
        <f>ABS(Policy05!JG58-Sheet1!JG58)</f>
        <v>0</v>
      </c>
      <c r="JI59">
        <f>ABS(Policy05!JH58-Sheet1!JH58)</f>
        <v>2</v>
      </c>
      <c r="JJ59">
        <f>ABS(Policy05!JI58-Sheet1!JI58)</f>
        <v>0.25</v>
      </c>
      <c r="JK59">
        <f>ABS(Policy05!JJ58-Sheet1!JJ58)</f>
        <v>0.25</v>
      </c>
      <c r="JL59">
        <f>ABS(Policy05!JK58-Sheet1!JK58)</f>
        <v>0</v>
      </c>
      <c r="JM59">
        <f>ABS(Policy05!JL58-Sheet1!JL58)</f>
        <v>0</v>
      </c>
      <c r="JN59">
        <f>ABS(Policy05!JM58-Sheet1!JM58)</f>
        <v>0.25</v>
      </c>
      <c r="JO59">
        <f>ABS(Policy05!JN58-Sheet1!JN58)</f>
        <v>0.25</v>
      </c>
      <c r="JP59">
        <f>ABS(Policy05!JO58-Sheet1!JO58)</f>
        <v>0</v>
      </c>
      <c r="JQ59">
        <f>ABS(Policy05!JP58-Sheet1!JP58)</f>
        <v>0</v>
      </c>
      <c r="JR59">
        <f>ABS(Policy05!JQ58-Sheet1!JQ58)</f>
        <v>0</v>
      </c>
      <c r="JS59">
        <f>ABS(Policy05!JR58-Sheet1!JR58)</f>
        <v>0</v>
      </c>
      <c r="JT59">
        <f>ABS(Policy05!JS58-Sheet1!JS58)</f>
        <v>0</v>
      </c>
      <c r="JU59">
        <f>ABS(Policy05!JT58-Sheet1!JT58)</f>
        <v>0</v>
      </c>
      <c r="JV59">
        <f>ABS(Policy05!JU58-Sheet1!JU58)</f>
        <v>0.25</v>
      </c>
      <c r="JW59">
        <f>ABS(Policy05!JV58-Sheet1!JV58)</f>
        <v>0.25</v>
      </c>
      <c r="JX59">
        <f>ABS(Policy05!JW58-Sheet1!JW58)</f>
        <v>0.25</v>
      </c>
      <c r="JY59">
        <f>ABS(Policy05!JX58-Sheet1!JX58)</f>
        <v>0.25</v>
      </c>
      <c r="JZ59">
        <f>ABS(Policy05!JY58-Sheet1!JY58)</f>
        <v>0.25</v>
      </c>
      <c r="KA59">
        <f>ABS(Policy05!JZ58-Sheet1!JZ58)</f>
        <v>0</v>
      </c>
      <c r="KB59">
        <f>ABS(Policy05!KA58-Sheet1!KA58)</f>
        <v>0</v>
      </c>
      <c r="KC59">
        <f>ABS(Policy05!KB58-Sheet1!KB58)</f>
        <v>0</v>
      </c>
      <c r="KD59">
        <f>ABS(Policy05!KC58-Sheet1!KC58)</f>
        <v>0</v>
      </c>
      <c r="KE59">
        <f>ABS(Policy05!KD58-Sheet1!KD58)</f>
        <v>0</v>
      </c>
      <c r="KF59">
        <f>ABS(Policy05!KE58-Sheet1!KE58)</f>
        <v>0.25</v>
      </c>
      <c r="KG59">
        <f>ABS(Policy05!KF58-Sheet1!KF58)</f>
        <v>0.25</v>
      </c>
      <c r="KH59">
        <f>ABS(Policy05!KG58-Sheet1!KG58)</f>
        <v>0.25</v>
      </c>
      <c r="KI59">
        <f>ABS(Policy05!KH58-Sheet1!KH58)</f>
        <v>0.25</v>
      </c>
      <c r="KJ59">
        <f>ABS(Policy05!KI58-Sheet1!KI58)</f>
        <v>0.25</v>
      </c>
      <c r="KK59">
        <f>ABS(Policy05!KJ58-Sheet1!KJ58)</f>
        <v>0</v>
      </c>
      <c r="KL59">
        <f>ABS(Policy05!KK58-Sheet1!KK58)</f>
        <v>0</v>
      </c>
      <c r="KM59">
        <f>ABS(Policy05!KL58-Sheet1!KL58)</f>
        <v>0</v>
      </c>
      <c r="KN59">
        <f>ABS(Policy05!KM58-Sheet1!KM58)</f>
        <v>0</v>
      </c>
      <c r="KO59">
        <f>ABS(Policy05!KN58-Sheet1!KN58)</f>
        <v>0.25</v>
      </c>
      <c r="KP59">
        <f>ABS(Policy05!KO58-Sheet1!KO58)</f>
        <v>0.25</v>
      </c>
      <c r="KQ59">
        <f>ABS(Policy05!KP58-Sheet1!KP58)</f>
        <v>0.25</v>
      </c>
      <c r="KR59">
        <f>ABS(Policy05!KQ58-Sheet1!KQ58)</f>
        <v>0.25</v>
      </c>
      <c r="KS59">
        <f>ABS(Policy05!KR58-Sheet1!KR58)</f>
        <v>0.25</v>
      </c>
      <c r="KT59">
        <f>ABS(Policy05!KS58-Sheet1!KS58)</f>
        <v>0</v>
      </c>
      <c r="KU59">
        <f>ABS(Policy05!KT58-Sheet1!KT58)</f>
        <v>0</v>
      </c>
      <c r="KV59">
        <f>ABS(Policy05!KU58-Sheet1!KU58)</f>
        <v>0</v>
      </c>
      <c r="KW59">
        <f>ABS(Policy05!KV58-Sheet1!KV58)</f>
        <v>0.25</v>
      </c>
      <c r="KX59">
        <f>ABS(Policy05!KW58-Sheet1!KW58)</f>
        <v>0.25</v>
      </c>
      <c r="KY59">
        <f>ABS(Policy05!KX58-Sheet1!KX58)</f>
        <v>0.25</v>
      </c>
      <c r="KZ59">
        <f>ABS(Policy05!KY58-Sheet1!KY58)</f>
        <v>0.25</v>
      </c>
      <c r="LA59">
        <f>ABS(Policy05!KZ58-Sheet1!KZ58)</f>
        <v>0.25</v>
      </c>
      <c r="LB59">
        <f>ABS(Policy05!LA58-Sheet1!LA58)</f>
        <v>0</v>
      </c>
      <c r="LC59">
        <f>ABS(Policy05!LB58-Sheet1!LB58)</f>
        <v>0</v>
      </c>
      <c r="LD59">
        <f>ABS(Policy05!LC58-Sheet1!LC58)</f>
        <v>0.25</v>
      </c>
      <c r="LE59">
        <f>ABS(Policy05!LD58-Sheet1!LD58)</f>
        <v>0</v>
      </c>
      <c r="LF59">
        <f>ABS(Policy05!LE58-Sheet1!LE58)</f>
        <v>0</v>
      </c>
      <c r="LG59">
        <f>ABS(Policy05!LF58-Sheet1!LF58)</f>
        <v>0.25</v>
      </c>
      <c r="LH59">
        <f>ABS(Policy05!LG58-Sheet1!LG58)</f>
        <v>0</v>
      </c>
      <c r="LI59">
        <f>ABS(Policy05!LH58-Sheet1!LH58)</f>
        <v>0.25</v>
      </c>
      <c r="LJ59">
        <f>ABS(Policy05!LI58-Sheet1!LI58)</f>
        <v>0.25</v>
      </c>
      <c r="LK59">
        <f>ABS(Policy05!LJ58-Sheet1!LJ58)</f>
        <v>0.25</v>
      </c>
      <c r="LL59">
        <f>ABS(Policy05!LK58-Sheet1!LK58)</f>
        <v>0.25</v>
      </c>
      <c r="LM59">
        <f>ABS(Policy05!LL58-Sheet1!LL58)</f>
        <v>0.25</v>
      </c>
      <c r="LN59">
        <f>ABS(Policy05!LM58-Sheet1!LM58)</f>
        <v>0.25</v>
      </c>
      <c r="LO59">
        <f>ABS(Policy05!LN58-Sheet1!LN58)</f>
        <v>0.25</v>
      </c>
      <c r="LP59">
        <f>ABS(Policy05!LO58-Sheet1!LO58)</f>
        <v>0.25</v>
      </c>
      <c r="LQ59">
        <f>ABS(Policy05!LP58-Sheet1!LP58)</f>
        <v>0.25</v>
      </c>
      <c r="LR59">
        <f>ABS(Policy05!LQ58-Sheet1!LQ58)</f>
        <v>0</v>
      </c>
      <c r="LS59">
        <f>ABS(Policy05!LR58-Sheet1!LR58)</f>
        <v>0</v>
      </c>
      <c r="LT59">
        <f>ABS(Policy05!LS58-Sheet1!LS58)</f>
        <v>0</v>
      </c>
      <c r="LU59">
        <f>ABS(Policy05!LT58-Sheet1!LT58)</f>
        <v>0</v>
      </c>
      <c r="LV59">
        <f>ABS(Policy05!LU58-Sheet1!LU58)</f>
        <v>0</v>
      </c>
      <c r="LW59">
        <f>ABS(Policy05!LV58-Sheet1!LV58)</f>
        <v>0</v>
      </c>
      <c r="LX59">
        <f>ABS(Policy05!LW58-Sheet1!LW58)</f>
        <v>0</v>
      </c>
      <c r="LY59">
        <f>ABS(Policy05!LX58-Sheet1!LX58)</f>
        <v>0</v>
      </c>
      <c r="LZ59">
        <f>ABS(Policy05!LY58-Sheet1!LY58)</f>
        <v>0</v>
      </c>
      <c r="MA59">
        <f>ABS(Policy05!LZ58-Sheet1!LZ58)</f>
        <v>0</v>
      </c>
      <c r="MB59">
        <f>ABS(Policy05!MA58-Sheet1!MA58)</f>
        <v>0</v>
      </c>
      <c r="MC59">
        <f>ABS(Policy05!MB58-Sheet1!MB58)</f>
        <v>0.25</v>
      </c>
      <c r="MD59">
        <f>ABS(Policy05!MC58-Sheet1!MC58)</f>
        <v>0.25</v>
      </c>
      <c r="ME59">
        <f>ABS(Policy05!MD58-Sheet1!MD58)</f>
        <v>0.25</v>
      </c>
      <c r="MF59">
        <f>ABS(Policy05!ME58-Sheet1!ME58)</f>
        <v>0.25</v>
      </c>
      <c r="MG59">
        <f>ABS(Policy05!MF58-Sheet1!MF58)</f>
        <v>0.25</v>
      </c>
      <c r="MH59">
        <f>ABS(Policy05!MG58-Sheet1!MG58)</f>
        <v>0.25</v>
      </c>
      <c r="MI59">
        <f>ABS(Policy05!MH58-Sheet1!MH58)</f>
        <v>0.25</v>
      </c>
      <c r="MJ59">
        <f>ABS(Policy05!MI58-Sheet1!MI58)</f>
        <v>0.25</v>
      </c>
      <c r="MK59">
        <f>ABS(Policy05!MJ58-Sheet1!MJ58)</f>
        <v>0.25</v>
      </c>
      <c r="ML59">
        <f>ABS(Policy05!MK58-Sheet1!MK58)</f>
        <v>0.25</v>
      </c>
      <c r="MM59">
        <f>ABS(Policy05!ML58-Sheet1!ML58)</f>
        <v>0.25</v>
      </c>
      <c r="MN59">
        <f>ABS(Policy05!MM58-Sheet1!MM58)</f>
        <v>0.25</v>
      </c>
      <c r="MO59">
        <f>ABS(Policy05!MN58-Sheet1!MN58)</f>
        <v>0</v>
      </c>
      <c r="MP59">
        <f>ABS(Policy05!MO58-Sheet1!MO58)</f>
        <v>0</v>
      </c>
      <c r="MQ59">
        <f>ABS(Policy05!MP58-Sheet1!MP58)</f>
        <v>0</v>
      </c>
      <c r="MR59">
        <f>ABS(Policy05!MQ58-Sheet1!MQ58)</f>
        <v>0</v>
      </c>
      <c r="MS59">
        <f>ABS(Policy05!MR58-Sheet1!MR58)</f>
        <v>0</v>
      </c>
      <c r="MT59">
        <f>ABS(Policy05!MS58-Sheet1!MS58)</f>
        <v>0</v>
      </c>
      <c r="MU59">
        <f>ABS(Policy05!MT58-Sheet1!MT58)</f>
        <v>0</v>
      </c>
      <c r="MV59">
        <f>ABS(Policy05!MU58-Sheet1!MU58)</f>
        <v>0</v>
      </c>
      <c r="MW59">
        <f>ABS(Policy05!MV58-Sheet1!MV58)</f>
        <v>0</v>
      </c>
      <c r="MX59">
        <f>ABS(Policy05!MW58-Sheet1!MW58)</f>
        <v>0.25</v>
      </c>
      <c r="MY59">
        <f>ABS(Policy05!MX58-Sheet1!MX58)</f>
        <v>0.25</v>
      </c>
      <c r="MZ59">
        <f>ABS(Policy05!MY58-Sheet1!MY58)</f>
        <v>0.25</v>
      </c>
      <c r="NA59">
        <f>ABS(Policy05!MZ58-Sheet1!MZ58)</f>
        <v>0.25</v>
      </c>
      <c r="NB59">
        <f>ABS(Policy05!NA58-Sheet1!NA58)</f>
        <v>0.25</v>
      </c>
      <c r="NC59">
        <f>ABS(Policy05!NB58-Sheet1!NB58)</f>
        <v>0.25</v>
      </c>
      <c r="ND59">
        <f>ABS(Policy05!NC58-Sheet1!NC58)</f>
        <v>0.25</v>
      </c>
      <c r="NE59">
        <f>ABS(Policy05!ND58-Sheet1!ND58)</f>
        <v>0.25</v>
      </c>
      <c r="NF59">
        <f>ABS(Policy05!NE58-Sheet1!NE58)</f>
        <v>0</v>
      </c>
      <c r="NG59">
        <f>ABS(Policy05!NF58-Sheet1!NF58)</f>
        <v>0</v>
      </c>
      <c r="NH59">
        <f>ABS(Policy05!NG58-Sheet1!NG58)</f>
        <v>0</v>
      </c>
      <c r="NI59">
        <f>ABS(Policy05!NH58-Sheet1!NH58)</f>
        <v>0</v>
      </c>
      <c r="NJ59">
        <f>ABS(Policy05!NI58-Sheet1!NI58)</f>
        <v>0</v>
      </c>
      <c r="NK59">
        <f>ABS(Policy05!NJ58-Sheet1!NJ58)</f>
        <v>0</v>
      </c>
      <c r="NL59">
        <f>ABS(Policy05!NK58-Sheet1!NK58)</f>
        <v>0</v>
      </c>
      <c r="NM59">
        <f>ABS(Policy05!NL58-Sheet1!NL58)</f>
        <v>0</v>
      </c>
      <c r="NN59">
        <f>ABS(Policy05!NM58-Sheet1!NM58)</f>
        <v>0.25</v>
      </c>
      <c r="NO59">
        <f>ABS(Policy05!NN58-Sheet1!NN58)</f>
        <v>0.25</v>
      </c>
      <c r="NP59">
        <f>ABS(Policy05!NO58-Sheet1!NO58)</f>
        <v>0.25</v>
      </c>
      <c r="NQ59">
        <f>ABS(Policy05!NP58-Sheet1!NP58)</f>
        <v>0.25</v>
      </c>
      <c r="NR59">
        <f>ABS(Policy05!NQ58-Sheet1!NQ58)</f>
        <v>0.25</v>
      </c>
      <c r="NS59">
        <f>ABS(Policy05!NR58-Sheet1!NR58)</f>
        <v>0.25</v>
      </c>
      <c r="NT59">
        <f>ABS(Policy05!NS58-Sheet1!NS58)</f>
        <v>0.25</v>
      </c>
      <c r="NU59">
        <f>ABS(Policy05!NT58-Sheet1!NT58)</f>
        <v>0.25</v>
      </c>
      <c r="NV59">
        <f>ABS(Policy05!NU58-Sheet1!NU58)</f>
        <v>0.25</v>
      </c>
      <c r="NW59">
        <f>ABS(Policy05!NV58-Sheet1!NV58)</f>
        <v>0.25</v>
      </c>
      <c r="NX59">
        <f>ABS(Policy05!NW58-Sheet1!NW58)</f>
        <v>0.25</v>
      </c>
      <c r="NY59">
        <f>ABS(Policy05!NX58-Sheet1!NX58)</f>
        <v>0</v>
      </c>
      <c r="NZ59">
        <f>ABS(Policy05!NY58-Sheet1!NY58)</f>
        <v>0</v>
      </c>
      <c r="OA59">
        <f>ABS(Policy05!NZ58-Sheet1!NZ58)</f>
        <v>0</v>
      </c>
      <c r="OB59">
        <f>ABS(Policy05!OA58-Sheet1!OA58)</f>
        <v>0</v>
      </c>
      <c r="OC59">
        <f>ABS(Policy05!OB58-Sheet1!OB58)</f>
        <v>0</v>
      </c>
      <c r="OD59">
        <f>ABS(Policy05!OC58-Sheet1!OC58)</f>
        <v>0</v>
      </c>
      <c r="OE59">
        <f>ABS(Policy05!OD58-Sheet1!OD58)</f>
        <v>0</v>
      </c>
      <c r="OF59">
        <f>ABS(Policy05!OE58-Sheet1!OE58)</f>
        <v>0</v>
      </c>
      <c r="OG59">
        <f>ABS(Policy05!OF58-Sheet1!OF58)</f>
        <v>0</v>
      </c>
      <c r="OH59">
        <f>ABS(Policy05!OG58-Sheet1!OG58)</f>
        <v>0</v>
      </c>
      <c r="OI59">
        <f>ABS(Policy05!OH58-Sheet1!OH58)</f>
        <v>0</v>
      </c>
      <c r="OJ59">
        <f>ABS(Policy05!OI58-Sheet1!OI58)</f>
        <v>0.25</v>
      </c>
      <c r="OK59">
        <f>ABS(Policy05!OJ58-Sheet1!OJ58)</f>
        <v>0.25</v>
      </c>
      <c r="OL59">
        <f>ABS(Policy05!OK58-Sheet1!OK58)</f>
        <v>0.25</v>
      </c>
      <c r="OM59">
        <f>ABS(Policy05!OL58-Sheet1!OL58)</f>
        <v>0.25</v>
      </c>
      <c r="ON59">
        <f>ABS(Policy05!OM58-Sheet1!OM58)</f>
        <v>0.25</v>
      </c>
      <c r="OO59">
        <f>ABS(Policy05!ON58-Sheet1!ON58)</f>
        <v>0.25</v>
      </c>
      <c r="OP59">
        <f>ABS(Policy05!OO58-Sheet1!OO58)</f>
        <v>0.25</v>
      </c>
      <c r="OQ59">
        <f>ABS(Policy05!OP58-Sheet1!OP58)</f>
        <v>0.25</v>
      </c>
      <c r="OR59">
        <f>ABS(Policy05!OQ58-Sheet1!OQ58)</f>
        <v>0.25</v>
      </c>
      <c r="OS59">
        <f>ABS(Policy05!OR58-Sheet1!OR58)</f>
        <v>0.25</v>
      </c>
      <c r="OT59">
        <f>ABS(Policy05!OS58-Sheet1!OS58)</f>
        <v>0.25</v>
      </c>
      <c r="OU59">
        <f>ABS(Policy05!OT58-Sheet1!OT58)</f>
        <v>0</v>
      </c>
      <c r="OV59">
        <f>ABS(Policy05!OU58-Sheet1!OU58)</f>
        <v>0</v>
      </c>
      <c r="OW59">
        <f>ABS(Policy05!OV58-Sheet1!OV58)</f>
        <v>0</v>
      </c>
      <c r="OX59">
        <f>ABS(Policy05!OW58-Sheet1!OW58)</f>
        <v>0</v>
      </c>
      <c r="OY59">
        <f>ABS(Policy05!OX58-Sheet1!OX58)</f>
        <v>0</v>
      </c>
      <c r="OZ59">
        <f>ABS(Policy05!OY58-Sheet1!OY58)</f>
        <v>0</v>
      </c>
      <c r="PA59">
        <f>ABS(Policy05!OZ58-Sheet1!OZ58)</f>
        <v>0</v>
      </c>
      <c r="PB59">
        <f>ABS(Policy05!PA58-Sheet1!PA58)</f>
        <v>0</v>
      </c>
      <c r="PC59">
        <f>ABS(Policy05!PB58-Sheet1!PB58)</f>
        <v>0</v>
      </c>
      <c r="PD59">
        <f>ABS(Policy05!PC58-Sheet1!PC58)</f>
        <v>0</v>
      </c>
      <c r="PE59">
        <f>ABS(Policy05!PD58-Sheet1!PD58)</f>
        <v>0</v>
      </c>
      <c r="PF59">
        <f>ABS(Policy05!PE58-Sheet1!PE58)</f>
        <v>0.25</v>
      </c>
      <c r="PG59">
        <f>ABS(Policy05!PF58-Sheet1!PF58)</f>
        <v>0.25</v>
      </c>
      <c r="PH59">
        <f>ABS(Policy05!PG58-Sheet1!PG58)</f>
        <v>0.25</v>
      </c>
      <c r="PI59">
        <f>ABS(Policy05!PH58-Sheet1!PH58)</f>
        <v>0.25</v>
      </c>
      <c r="PJ59">
        <f>ABS(Policy05!PI58-Sheet1!PI58)</f>
        <v>0.25</v>
      </c>
      <c r="PK59">
        <f>ABS(Policy05!PJ58-Sheet1!PJ58)</f>
        <v>0.25</v>
      </c>
      <c r="PL59">
        <f>ABS(Policy05!PK58-Sheet1!PK58)</f>
        <v>0.25</v>
      </c>
      <c r="PM59">
        <f>ABS(Policy05!PL58-Sheet1!PL58)</f>
        <v>0.25</v>
      </c>
      <c r="PN59">
        <f>ABS(Policy05!PM58-Sheet1!PM58)</f>
        <v>0.25</v>
      </c>
      <c r="PO59">
        <f>ABS(Policy05!PN58-Sheet1!PN58)</f>
        <v>0.25</v>
      </c>
      <c r="PP59">
        <f>ABS(Policy05!PO58-Sheet1!PO58)</f>
        <v>0.25</v>
      </c>
      <c r="PQ59">
        <f>ABS(Policy05!PP58-Sheet1!PP58)</f>
        <v>0.25</v>
      </c>
      <c r="PR59">
        <f>ABS(Policy05!PQ58-Sheet1!PQ58)</f>
        <v>0</v>
      </c>
      <c r="PS59">
        <f>ABS(Policy05!PR58-Sheet1!PR58)</f>
        <v>0</v>
      </c>
      <c r="PT59">
        <f>ABS(Policy05!PS58-Sheet1!PS58)</f>
        <v>0</v>
      </c>
      <c r="PU59">
        <f>ABS(Policy05!PT58-Sheet1!PT58)</f>
        <v>0</v>
      </c>
      <c r="PV59">
        <f>ABS(Policy05!PU58-Sheet1!PU58)</f>
        <v>0</v>
      </c>
      <c r="PW59">
        <f>ABS(Policy05!PV58-Sheet1!PV58)</f>
        <v>0</v>
      </c>
      <c r="PX59">
        <f>ABS(Policy05!PW58-Sheet1!PW58)</f>
        <v>0</v>
      </c>
      <c r="PY59">
        <f>ABS(Policy05!PX58-Sheet1!PX58)</f>
        <v>0</v>
      </c>
      <c r="PZ59">
        <f>ABS(Policy05!PY58-Sheet1!PY58)</f>
        <v>0</v>
      </c>
      <c r="QA59">
        <f>ABS(Policy05!PZ58-Sheet1!PZ58)</f>
        <v>0</v>
      </c>
      <c r="QB59">
        <f>ABS(Policy05!QA58-Sheet1!QA58)</f>
        <v>0</v>
      </c>
      <c r="QC59">
        <f>ABS(Policy05!QB58-Sheet1!QB58)</f>
        <v>0.25</v>
      </c>
      <c r="QD59">
        <f>ABS(Policy05!QC58-Sheet1!QC58)</f>
        <v>0.25</v>
      </c>
      <c r="QE59">
        <f>ABS(Policy05!QD58-Sheet1!QD58)</f>
        <v>0.25</v>
      </c>
      <c r="QF59">
        <f>ABS(Policy05!QE58-Sheet1!QE58)</f>
        <v>0.25</v>
      </c>
      <c r="QG59">
        <f>ABS(Policy05!QF58-Sheet1!QF58)</f>
        <v>0.25</v>
      </c>
      <c r="QH59">
        <f>ABS(Policy05!QG58-Sheet1!QG58)</f>
        <v>0.25</v>
      </c>
      <c r="QI59">
        <f>ABS(Policy05!QH58-Sheet1!QH58)</f>
        <v>0.25</v>
      </c>
      <c r="QJ59">
        <f>ABS(Policy05!QI58-Sheet1!QI58)</f>
        <v>0.25</v>
      </c>
      <c r="QK59">
        <f>ABS(Policy05!QJ58-Sheet1!QJ58)</f>
        <v>0.25</v>
      </c>
      <c r="QL59">
        <f>ABS(Policy05!QK58-Sheet1!QK58)</f>
        <v>0.25</v>
      </c>
      <c r="QM59">
        <f>ABS(Policy05!QL58-Sheet1!QL58)</f>
        <v>0.25</v>
      </c>
      <c r="QN59">
        <f>ABS(Policy05!QM58-Sheet1!QM58)</f>
        <v>0.25</v>
      </c>
      <c r="QO59">
        <f>ABS(Policy05!QN58-Sheet1!QN58)</f>
        <v>0</v>
      </c>
      <c r="QP59">
        <f>ABS(Policy05!QO58-Sheet1!QO58)</f>
        <v>0</v>
      </c>
      <c r="QQ59">
        <f>ABS(Policy05!QP58-Sheet1!QP58)</f>
        <v>0</v>
      </c>
      <c r="QR59">
        <f>ABS(Policy05!QQ58-Sheet1!QQ58)</f>
        <v>0</v>
      </c>
      <c r="QS59">
        <f>ABS(Policy05!QR58-Sheet1!QR58)</f>
        <v>0</v>
      </c>
      <c r="QT59">
        <f>ABS(Policy05!QS58-Sheet1!QS58)</f>
        <v>0</v>
      </c>
      <c r="QU59">
        <f>ABS(Policy05!QT58-Sheet1!QT58)</f>
        <v>0</v>
      </c>
      <c r="QV59">
        <f>ABS(Policy05!QU58-Sheet1!QU58)</f>
        <v>0</v>
      </c>
      <c r="QW59">
        <f>ABS(Policy05!QV58-Sheet1!QV58)</f>
        <v>0</v>
      </c>
      <c r="QX59">
        <f>ABS(Policy05!QW58-Sheet1!QW58)</f>
        <v>0</v>
      </c>
      <c r="QY59">
        <f>ABS(Policy05!QX58-Sheet1!QX58)</f>
        <v>0.25</v>
      </c>
      <c r="QZ59">
        <f>ABS(Policy05!QY58-Sheet1!QY58)</f>
        <v>0.25</v>
      </c>
      <c r="RA59">
        <f>ABS(Policy05!QZ58-Sheet1!QZ58)</f>
        <v>0.25</v>
      </c>
      <c r="RB59">
        <f>ABS(Policy05!RA58-Sheet1!RA58)</f>
        <v>0.25</v>
      </c>
      <c r="RC59">
        <f>ABS(Policy05!RB58-Sheet1!RB58)</f>
        <v>0.25</v>
      </c>
      <c r="RD59">
        <f>ABS(Policy05!RC58-Sheet1!RC58)</f>
        <v>0.25</v>
      </c>
      <c r="RE59">
        <f>ABS(Policy05!RD58-Sheet1!RD58)</f>
        <v>0.25</v>
      </c>
      <c r="RF59">
        <f>ABS(Policy05!RE58-Sheet1!RE58)</f>
        <v>0.25</v>
      </c>
      <c r="RG59">
        <f>ABS(Policy05!RF58-Sheet1!RF58)</f>
        <v>0.25</v>
      </c>
      <c r="RH59">
        <f>ABS(Policy05!RG58-Sheet1!RG58)</f>
        <v>0.25</v>
      </c>
      <c r="RI59">
        <f>ABS(Policy05!RH58-Sheet1!RH58)</f>
        <v>0.25</v>
      </c>
      <c r="RJ59">
        <f>ABS(Policy05!RI58-Sheet1!RI58)</f>
        <v>0</v>
      </c>
      <c r="RK59">
        <f>ABS(Policy05!RJ58-Sheet1!RJ58)</f>
        <v>0</v>
      </c>
      <c r="RL59">
        <f>ABS(Policy05!RK58-Sheet1!RK58)</f>
        <v>0</v>
      </c>
      <c r="RM59">
        <f>ABS(Policy05!RL58-Sheet1!RL58)</f>
        <v>0</v>
      </c>
      <c r="RN59">
        <f>ABS(Policy05!RM58-Sheet1!RM58)</f>
        <v>0</v>
      </c>
      <c r="RO59">
        <f>ABS(Policy05!RN58-Sheet1!RN58)</f>
        <v>0</v>
      </c>
      <c r="RP59">
        <f>ABS(Policy05!RO58-Sheet1!RO58)</f>
        <v>0</v>
      </c>
      <c r="RQ59">
        <f>ABS(Policy05!RP58-Sheet1!RP58)</f>
        <v>0</v>
      </c>
      <c r="RR59">
        <f>ABS(Policy05!RQ58-Sheet1!RQ58)</f>
        <v>0</v>
      </c>
      <c r="RS59">
        <f>ABS(Policy05!RR58-Sheet1!RR58)</f>
        <v>0</v>
      </c>
      <c r="RT59">
        <f>ABS(Policy05!RS58-Sheet1!RS58)</f>
        <v>0</v>
      </c>
      <c r="RU59">
        <f>ABS(Policy05!RT58-Sheet1!RT58)</f>
        <v>0</v>
      </c>
      <c r="RV59">
        <f>ABS(Policy05!RU58-Sheet1!RU58)</f>
        <v>0</v>
      </c>
      <c r="RW59">
        <f>ABS(Policy05!RV58-Sheet1!RV58)</f>
        <v>0.25</v>
      </c>
      <c r="RX59">
        <f>ABS(Policy05!RW58-Sheet1!RW58)</f>
        <v>0.25</v>
      </c>
      <c r="RY59">
        <f>ABS(Policy05!RX58-Sheet1!RX58)</f>
        <v>0.25</v>
      </c>
      <c r="RZ59">
        <f>ABS(Policy05!RY58-Sheet1!RY58)</f>
        <v>0.25</v>
      </c>
      <c r="SA59">
        <f>ABS(Policy05!RZ58-Sheet1!RZ58)</f>
        <v>0.25</v>
      </c>
      <c r="SB59">
        <f>ABS(Policy05!SA58-Sheet1!SA58)</f>
        <v>0.25</v>
      </c>
      <c r="SC59">
        <f>ABS(Policy05!SB58-Sheet1!SB58)</f>
        <v>0.25</v>
      </c>
      <c r="SD59">
        <f>ABS(Policy05!SC58-Sheet1!SC58)</f>
        <v>0.25</v>
      </c>
      <c r="SE59">
        <f>ABS(Policy05!SD58-Sheet1!SD58)</f>
        <v>0.25</v>
      </c>
      <c r="SF59">
        <f>ABS(Policy05!SE58-Sheet1!SE58)</f>
        <v>0.25</v>
      </c>
      <c r="SG59">
        <f>ABS(Policy05!SF58-Sheet1!SF58)</f>
        <v>0</v>
      </c>
      <c r="SH59">
        <f>ABS(Policy05!SG58-Sheet1!SG58)</f>
        <v>0</v>
      </c>
      <c r="SI59">
        <f>ABS(Policy05!SH58-Sheet1!SH58)</f>
        <v>0</v>
      </c>
      <c r="SJ59">
        <f>ABS(Policy05!SI58-Sheet1!SI58)</f>
        <v>0</v>
      </c>
      <c r="SK59">
        <f>ABS(Policy05!SJ58-Sheet1!SJ58)</f>
        <v>0</v>
      </c>
      <c r="SL59">
        <f>ABS(Policy05!SK58-Sheet1!SK58)</f>
        <v>0</v>
      </c>
      <c r="SM59">
        <f>ABS(Policy05!SL58-Sheet1!SL58)</f>
        <v>0</v>
      </c>
      <c r="SN59">
        <f>ABS(Policy05!SM58-Sheet1!SM58)</f>
        <v>0</v>
      </c>
      <c r="SO59">
        <f>ABS(Policy05!SN58-Sheet1!SN58)</f>
        <v>0</v>
      </c>
      <c r="SP59">
        <f>ABS(Policy05!SO58-Sheet1!SO58)</f>
        <v>0</v>
      </c>
      <c r="SQ59">
        <f>ABS(Policy05!SP58-Sheet1!SP58)</f>
        <v>0</v>
      </c>
      <c r="SR59">
        <f>ABS(Policy05!SQ58-Sheet1!SQ58)</f>
        <v>0</v>
      </c>
      <c r="SS59">
        <f>ABS(Policy05!SR58-Sheet1!SR58)</f>
        <v>0</v>
      </c>
      <c r="ST59">
        <f>ABS(Policy05!SS58-Sheet1!SS58)</f>
        <v>0</v>
      </c>
      <c r="SU59">
        <f>ABS(Policy05!ST58-Sheet1!ST58)</f>
        <v>0</v>
      </c>
      <c r="SV59">
        <f>ABS(Policy05!SU58-Sheet1!SU58)</f>
        <v>0</v>
      </c>
      <c r="SW59">
        <f>ABS(Policy05!SV58-Sheet1!SV58)</f>
        <v>0</v>
      </c>
      <c r="SX59">
        <f>ABS(Policy05!SW58-Sheet1!SW58)</f>
        <v>0</v>
      </c>
      <c r="SY59">
        <f>ABS(Policy05!SX58-Sheet1!SX58)</f>
        <v>0</v>
      </c>
      <c r="SZ59">
        <f>ABS(Policy05!SY58-Sheet1!SY58)</f>
        <v>0</v>
      </c>
      <c r="TA59">
        <f>ABS(Policy05!SZ58-Sheet1!SZ58)</f>
        <v>0</v>
      </c>
      <c r="TB59">
        <f>ABS(Policy05!TA58-Sheet1!TA58)</f>
        <v>0</v>
      </c>
      <c r="TC59">
        <f>ABS(Policy05!TB58-Sheet1!TB58)</f>
        <v>0</v>
      </c>
      <c r="TD59">
        <f>ABS(Policy05!TC58-Sheet1!TC58)</f>
        <v>0</v>
      </c>
      <c r="TE59">
        <f>ABS(Policy05!TD58-Sheet1!TD58)</f>
        <v>0</v>
      </c>
      <c r="TF59">
        <f>ABS(Policy05!TE58-Sheet1!TE58)</f>
        <v>0</v>
      </c>
      <c r="TG59">
        <f>ABS(Policy05!TF58-Sheet1!TF58)</f>
        <v>0</v>
      </c>
      <c r="TH59">
        <f>ABS(Policy05!TG58-Sheet1!TG58)</f>
        <v>0</v>
      </c>
      <c r="TI59">
        <f>ABS(Policy05!TH58-Sheet1!TH58)</f>
        <v>0</v>
      </c>
      <c r="TJ59">
        <f>ABS(Policy05!TI58-Sheet1!TI58)</f>
        <v>0</v>
      </c>
      <c r="TK59">
        <f>ABS(Policy05!TJ58-Sheet1!TJ58)</f>
        <v>0</v>
      </c>
      <c r="TL59">
        <f>ABS(Policy05!TK58-Sheet1!TK58)</f>
        <v>0</v>
      </c>
      <c r="TM59">
        <f>ABS(Policy05!TL58-Sheet1!TL58)</f>
        <v>0</v>
      </c>
      <c r="TN59">
        <f>ABS(Policy05!TM58-Sheet1!TM58)</f>
        <v>0</v>
      </c>
      <c r="TO59">
        <f>ABS(Policy05!TN58-Sheet1!TN58)</f>
        <v>0</v>
      </c>
      <c r="TP59">
        <f>ABS(Policy05!TO58-Sheet1!TO58)</f>
        <v>0</v>
      </c>
      <c r="TQ59">
        <f>ABS(Policy05!TP58-Sheet1!TP58)</f>
        <v>0</v>
      </c>
      <c r="TR59">
        <f>ABS(Policy05!TQ58-Sheet1!TQ58)</f>
        <v>0</v>
      </c>
      <c r="TS59">
        <f>ABS(Policy05!TR58-Sheet1!TR58)</f>
        <v>0</v>
      </c>
      <c r="TT59">
        <f>ABS(Policy05!TS58-Sheet1!TS58)</f>
        <v>0</v>
      </c>
      <c r="TU59">
        <f>ABS(Policy05!TT58-Sheet1!TT58)</f>
        <v>0</v>
      </c>
      <c r="TV59">
        <f>ABS(Policy05!TU58-Sheet1!TU58)</f>
        <v>0</v>
      </c>
      <c r="TW59">
        <f>ABS(Policy05!TV58-Sheet1!TV58)</f>
        <v>0</v>
      </c>
      <c r="TX59">
        <f>ABS(Policy05!TW58-Sheet1!TW58)</f>
        <v>0</v>
      </c>
      <c r="TY59">
        <f>ABS(Policy05!TX58-Sheet1!TX58)</f>
        <v>0</v>
      </c>
      <c r="TZ59">
        <f>ABS(Policy05!TY58-Sheet1!TY58)</f>
        <v>0</v>
      </c>
      <c r="UA59">
        <f>ABS(Policy05!TZ58-Sheet1!TZ58)</f>
        <v>0</v>
      </c>
      <c r="UB59">
        <f>ABS(Policy05!UA58-Sheet1!UA58)</f>
        <v>0</v>
      </c>
      <c r="UC59">
        <f>ABS(Policy05!UB58-Sheet1!UB58)</f>
        <v>0</v>
      </c>
      <c r="UD59">
        <f>ABS(Policy05!UC58-Sheet1!UC58)</f>
        <v>0</v>
      </c>
      <c r="UE59">
        <f>ABS(Policy05!UD58-Sheet1!UD58)</f>
        <v>0</v>
      </c>
      <c r="UF59">
        <f>ABS(Policy05!UE58-Sheet1!UE58)</f>
        <v>0</v>
      </c>
      <c r="UG59">
        <f>ABS(Policy05!UF58-Sheet1!UF58)</f>
        <v>0</v>
      </c>
      <c r="UH59">
        <f>ABS(Policy05!UG58-Sheet1!UG58)</f>
        <v>0</v>
      </c>
      <c r="UI59">
        <f>ABS(Policy05!UH58-Sheet1!UH58)</f>
        <v>0</v>
      </c>
      <c r="UJ59">
        <f>ABS(Policy05!UI58-Sheet1!UI58)</f>
        <v>0</v>
      </c>
      <c r="UK59">
        <f>ABS(Policy05!UJ58-Sheet1!UJ58)</f>
        <v>0</v>
      </c>
      <c r="UL59">
        <f>ABS(Policy05!UK58-Sheet1!UK58)</f>
        <v>0</v>
      </c>
      <c r="UM59">
        <f>ABS(Policy05!UL58-Sheet1!UL58)</f>
        <v>0</v>
      </c>
      <c r="UN59">
        <f>ABS(Policy05!UM58-Sheet1!UM58)</f>
        <v>0</v>
      </c>
      <c r="UO59">
        <f>ABS(Policy05!UN58-Sheet1!UN58)</f>
        <v>0</v>
      </c>
      <c r="UP59">
        <f>ABS(Policy05!UO58-Sheet1!UO58)</f>
        <v>0</v>
      </c>
      <c r="UQ59">
        <f>ABS(Policy05!UP58-Sheet1!UP58)</f>
        <v>0</v>
      </c>
      <c r="UR59">
        <f>ABS(Policy05!UQ58-Sheet1!UQ58)</f>
        <v>0</v>
      </c>
      <c r="US59">
        <f>ABS(Policy05!UR58-Sheet1!UR58)</f>
        <v>0</v>
      </c>
      <c r="UT59">
        <f>ABS(Policy05!US58-Sheet1!US58)</f>
        <v>0</v>
      </c>
      <c r="UU59">
        <f>ABS(Policy05!UT58-Sheet1!UT58)</f>
        <v>0</v>
      </c>
      <c r="UV59">
        <f>ABS(Policy05!UU58-Sheet1!UU58)</f>
        <v>0</v>
      </c>
      <c r="UW59">
        <f>ABS(Policy05!UV58-Sheet1!UV58)</f>
        <v>0</v>
      </c>
      <c r="UX59">
        <f>ABS(Policy05!UW58-Sheet1!UW58)</f>
        <v>0</v>
      </c>
      <c r="UY59">
        <f>ABS(Policy05!UX58-Sheet1!UX58)</f>
        <v>0</v>
      </c>
      <c r="UZ59">
        <f>ABS(Policy05!UY58-Sheet1!UY58)</f>
        <v>0</v>
      </c>
      <c r="VA59">
        <f>ABS(Policy05!UZ58-Sheet1!UZ58)</f>
        <v>0</v>
      </c>
      <c r="VB59">
        <f>ABS(Policy05!VA58-Sheet1!VA58)</f>
        <v>0</v>
      </c>
      <c r="VC59">
        <f>ABS(Policy05!VB58-Sheet1!VB58)</f>
        <v>0</v>
      </c>
      <c r="VD59">
        <f>ABS(Policy05!VC58-Sheet1!VC58)</f>
        <v>0</v>
      </c>
      <c r="VE59">
        <f>ABS(Policy05!VD58-Sheet1!VD58)</f>
        <v>0</v>
      </c>
      <c r="VF59">
        <f>ABS(Policy05!VE58-Sheet1!VE58)</f>
        <v>0</v>
      </c>
      <c r="VG59">
        <f>ABS(Policy05!VF58-Sheet1!VF58)</f>
        <v>0</v>
      </c>
      <c r="VH59">
        <f>ABS(Policy05!VG58-Sheet1!VG58)</f>
        <v>0</v>
      </c>
      <c r="VI59">
        <f>ABS(Policy05!VH58-Sheet1!VH58)</f>
        <v>0</v>
      </c>
      <c r="VJ59">
        <f>ABS(Policy05!VI58-Sheet1!VI58)</f>
        <v>0</v>
      </c>
      <c r="VK59">
        <f>ABS(Policy05!VJ58-Sheet1!VJ58)</f>
        <v>0</v>
      </c>
      <c r="VL59">
        <f>ABS(Policy05!VK58-Sheet1!VK58)</f>
        <v>0</v>
      </c>
      <c r="VM59">
        <f>ABS(Policy05!VL58-Sheet1!VL58)</f>
        <v>0</v>
      </c>
      <c r="VN59">
        <f>ABS(Policy05!VM58-Sheet1!VM58)</f>
        <v>0</v>
      </c>
      <c r="VO59">
        <f>ABS(Policy05!VN58-Sheet1!VN58)</f>
        <v>0</v>
      </c>
      <c r="VP59">
        <f>ABS(Policy05!VO58-Sheet1!VO58)</f>
        <v>0</v>
      </c>
      <c r="VQ59">
        <f>ABS(Policy05!VP58-Sheet1!VP58)</f>
        <v>0</v>
      </c>
      <c r="VR59">
        <f>ABS(Policy05!VQ58-Sheet1!VQ58)</f>
        <v>0</v>
      </c>
      <c r="VS59">
        <f>ABS(Policy05!VR58-Sheet1!VR58)</f>
        <v>0</v>
      </c>
      <c r="VT59">
        <f>ABS(Policy05!VS58-Sheet1!VS58)</f>
        <v>0</v>
      </c>
      <c r="VU59">
        <f>ABS(Policy05!VT58-Sheet1!VT58)</f>
        <v>0</v>
      </c>
      <c r="VV59">
        <f>ABS(Policy05!VU58-Sheet1!VU58)</f>
        <v>0</v>
      </c>
      <c r="VW59">
        <f>ABS(Policy05!VV58-Sheet1!VV58)</f>
        <v>0</v>
      </c>
      <c r="VX59">
        <f>ABS(Policy05!VW58-Sheet1!VW58)</f>
        <v>0</v>
      </c>
      <c r="VY59">
        <f>ABS(Policy05!VX58-Sheet1!VX58)</f>
        <v>0</v>
      </c>
      <c r="VZ59">
        <f>ABS(Policy05!VY58-Sheet1!VY58)</f>
        <v>0</v>
      </c>
      <c r="WA59">
        <f>ABS(Policy05!VZ58-Sheet1!VZ58)</f>
        <v>0</v>
      </c>
      <c r="WB59">
        <f>ABS(Policy05!WA58-Sheet1!WA58)</f>
        <v>0</v>
      </c>
      <c r="WC59">
        <f>ABS(Policy05!WB58-Sheet1!WB58)</f>
        <v>0</v>
      </c>
      <c r="WD59">
        <f>ABS(Policy05!WC58-Sheet1!WC58)</f>
        <v>0</v>
      </c>
    </row>
    <row r="60" spans="1:602" x14ac:dyDescent="0.2">
      <c r="A60">
        <f t="shared" si="10"/>
        <v>29</v>
      </c>
      <c r="B60">
        <f>ABS(Policy05!A59-Sheet1!A59)</f>
        <v>0</v>
      </c>
      <c r="C60">
        <f>ABS(Policy05!B59-Sheet1!B59)</f>
        <v>0</v>
      </c>
      <c r="D60">
        <f>ABS(Policy05!C59-Sheet1!C59)</f>
        <v>0</v>
      </c>
      <c r="E60">
        <f>ABS(Policy05!D59-Sheet1!D59)</f>
        <v>0</v>
      </c>
      <c r="F60">
        <f>ABS(Policy05!E59-Sheet1!E59)</f>
        <v>0</v>
      </c>
      <c r="G60">
        <f>ABS(Policy05!F59-Sheet1!F59)</f>
        <v>0</v>
      </c>
      <c r="H60">
        <f>ABS(Policy05!G59-Sheet1!G59)</f>
        <v>0</v>
      </c>
      <c r="I60">
        <f>ABS(Policy05!H59-Sheet1!H59)</f>
        <v>0</v>
      </c>
      <c r="J60">
        <f>ABS(Policy05!I59-Sheet1!I59)</f>
        <v>0</v>
      </c>
      <c r="K60">
        <f>ABS(Policy05!J59-Sheet1!J59)</f>
        <v>0</v>
      </c>
      <c r="L60">
        <f>ABS(Policy05!K59-Sheet1!K59)</f>
        <v>0</v>
      </c>
      <c r="M60">
        <f>ABS(Policy05!L59-Sheet1!L59)</f>
        <v>0</v>
      </c>
      <c r="N60">
        <f>ABS(Policy05!M59-Sheet1!M59)</f>
        <v>0</v>
      </c>
      <c r="O60">
        <f>ABS(Policy05!N59-Sheet1!N59)</f>
        <v>0</v>
      </c>
      <c r="P60">
        <f>ABS(Policy05!O59-Sheet1!O59)</f>
        <v>0</v>
      </c>
      <c r="Q60">
        <f>ABS(Policy05!P59-Sheet1!P59)</f>
        <v>0</v>
      </c>
      <c r="R60">
        <f>ABS(Policy05!Q59-Sheet1!Q59)</f>
        <v>0</v>
      </c>
      <c r="S60">
        <f>ABS(Policy05!R59-Sheet1!R59)</f>
        <v>0</v>
      </c>
      <c r="T60">
        <f>ABS(Policy05!S59-Sheet1!S59)</f>
        <v>0</v>
      </c>
      <c r="U60">
        <f>ABS(Policy05!T59-Sheet1!T59)</f>
        <v>0</v>
      </c>
      <c r="V60">
        <f>ABS(Policy05!U59-Sheet1!U59)</f>
        <v>0</v>
      </c>
      <c r="W60">
        <f>ABS(Policy05!V59-Sheet1!V59)</f>
        <v>0</v>
      </c>
      <c r="X60">
        <f>ABS(Policy05!W59-Sheet1!W59)</f>
        <v>0</v>
      </c>
      <c r="Y60">
        <f>ABS(Policy05!X59-Sheet1!X59)</f>
        <v>0</v>
      </c>
      <c r="Z60">
        <f>ABS(Policy05!Y59-Sheet1!Y59)</f>
        <v>0</v>
      </c>
      <c r="AA60">
        <f>ABS(Policy05!Z59-Sheet1!Z59)</f>
        <v>0</v>
      </c>
      <c r="AB60">
        <f>ABS(Policy05!AA59-Sheet1!AA59)</f>
        <v>0</v>
      </c>
      <c r="AC60">
        <f>ABS(Policy05!AB59-Sheet1!AB59)</f>
        <v>0</v>
      </c>
      <c r="AD60">
        <f>ABS(Policy05!AC59-Sheet1!AC59)</f>
        <v>0</v>
      </c>
      <c r="AE60">
        <f>ABS(Policy05!AD59-Sheet1!AD59)</f>
        <v>0</v>
      </c>
      <c r="AF60">
        <f>ABS(Policy05!AE59-Sheet1!AE59)</f>
        <v>0</v>
      </c>
      <c r="AG60">
        <f>ABS(Policy05!AF59-Sheet1!AF59)</f>
        <v>0</v>
      </c>
      <c r="AH60">
        <f>ABS(Policy05!AG59-Sheet1!AG59)</f>
        <v>0</v>
      </c>
      <c r="AI60">
        <f>ABS(Policy05!AH59-Sheet1!AH59)</f>
        <v>0</v>
      </c>
      <c r="AJ60">
        <f>ABS(Policy05!AI59-Sheet1!AI59)</f>
        <v>0</v>
      </c>
      <c r="AK60">
        <f>ABS(Policy05!AJ59-Sheet1!AJ59)</f>
        <v>0</v>
      </c>
      <c r="AL60">
        <f>ABS(Policy05!AK59-Sheet1!AK59)</f>
        <v>0</v>
      </c>
      <c r="AM60">
        <f>ABS(Policy05!AL59-Sheet1!AL59)</f>
        <v>0</v>
      </c>
      <c r="AN60">
        <f>ABS(Policy05!AM59-Sheet1!AM59)</f>
        <v>0</v>
      </c>
      <c r="AO60">
        <f>ABS(Policy05!AN59-Sheet1!AN59)</f>
        <v>0</v>
      </c>
      <c r="AP60">
        <f>ABS(Policy05!AO59-Sheet1!AO59)</f>
        <v>0</v>
      </c>
      <c r="AQ60">
        <f>ABS(Policy05!AP59-Sheet1!AP59)</f>
        <v>0</v>
      </c>
      <c r="AR60">
        <f>ABS(Policy05!AQ59-Sheet1!AQ59)</f>
        <v>0</v>
      </c>
      <c r="AS60">
        <f>ABS(Policy05!AR59-Sheet1!AR59)</f>
        <v>0</v>
      </c>
      <c r="AT60">
        <f>ABS(Policy05!AS59-Sheet1!AS59)</f>
        <v>0</v>
      </c>
      <c r="AU60">
        <f>ABS(Policy05!AT59-Sheet1!AT59)</f>
        <v>0</v>
      </c>
      <c r="AV60">
        <f>ABS(Policy05!AU59-Sheet1!AU59)</f>
        <v>0</v>
      </c>
      <c r="AW60">
        <f>ABS(Policy05!AV59-Sheet1!AV59)</f>
        <v>0</v>
      </c>
      <c r="AX60">
        <f>ABS(Policy05!AW59-Sheet1!AW59)</f>
        <v>0</v>
      </c>
      <c r="AY60">
        <f>ABS(Policy05!AX59-Sheet1!AX59)</f>
        <v>0</v>
      </c>
      <c r="AZ60">
        <f>ABS(Policy05!AY59-Sheet1!AY59)</f>
        <v>0</v>
      </c>
      <c r="BA60">
        <f>ABS(Policy05!AZ59-Sheet1!AZ59)</f>
        <v>0</v>
      </c>
      <c r="BB60">
        <f>ABS(Policy05!BA59-Sheet1!BA59)</f>
        <v>0</v>
      </c>
      <c r="BC60">
        <f>ABS(Policy05!BB59-Sheet1!BB59)</f>
        <v>0</v>
      </c>
      <c r="BD60">
        <f>ABS(Policy05!BC59-Sheet1!BC59)</f>
        <v>0</v>
      </c>
      <c r="BE60">
        <f>ABS(Policy05!BD59-Sheet1!BD59)</f>
        <v>0</v>
      </c>
      <c r="BF60">
        <f>ABS(Policy05!BE59-Sheet1!BE59)</f>
        <v>0</v>
      </c>
      <c r="BG60">
        <f>ABS(Policy05!BF59-Sheet1!BF59)</f>
        <v>0</v>
      </c>
      <c r="BH60">
        <f>ABS(Policy05!BG59-Sheet1!BG59)</f>
        <v>0</v>
      </c>
      <c r="BI60">
        <f>ABS(Policy05!BH59-Sheet1!BH59)</f>
        <v>0</v>
      </c>
      <c r="BJ60">
        <f>ABS(Policy05!BI59-Sheet1!BI59)</f>
        <v>0</v>
      </c>
      <c r="BK60">
        <f>ABS(Policy05!BJ59-Sheet1!BJ59)</f>
        <v>0</v>
      </c>
      <c r="BL60">
        <f>ABS(Policy05!BK59-Sheet1!BK59)</f>
        <v>0</v>
      </c>
      <c r="BM60">
        <f>ABS(Policy05!BL59-Sheet1!BL59)</f>
        <v>0</v>
      </c>
      <c r="BN60">
        <f>ABS(Policy05!BM59-Sheet1!BM59)</f>
        <v>0</v>
      </c>
      <c r="BO60">
        <f>ABS(Policy05!BN59-Sheet1!BN59)</f>
        <v>0</v>
      </c>
      <c r="BP60">
        <f>ABS(Policy05!BO59-Sheet1!BO59)</f>
        <v>0</v>
      </c>
      <c r="BQ60">
        <f>ABS(Policy05!BP59-Sheet1!BP59)</f>
        <v>0</v>
      </c>
      <c r="BR60">
        <f>ABS(Policy05!BQ59-Sheet1!BQ59)</f>
        <v>0</v>
      </c>
      <c r="BS60">
        <f>ABS(Policy05!BR59-Sheet1!BR59)</f>
        <v>0</v>
      </c>
      <c r="BT60">
        <f>ABS(Policy05!BS59-Sheet1!BS59)</f>
        <v>0</v>
      </c>
      <c r="BU60">
        <f>ABS(Policy05!BT59-Sheet1!BT59)</f>
        <v>0</v>
      </c>
      <c r="BV60">
        <f>ABS(Policy05!BU59-Sheet1!BU59)</f>
        <v>0</v>
      </c>
      <c r="BW60">
        <f>ABS(Policy05!BV59-Sheet1!BV59)</f>
        <v>0</v>
      </c>
      <c r="BX60">
        <f>ABS(Policy05!BW59-Sheet1!BW59)</f>
        <v>0</v>
      </c>
      <c r="BY60">
        <f>ABS(Policy05!BX59-Sheet1!BX59)</f>
        <v>0</v>
      </c>
      <c r="BZ60">
        <f>ABS(Policy05!BY59-Sheet1!BY59)</f>
        <v>0</v>
      </c>
      <c r="CA60">
        <f>ABS(Policy05!BZ59-Sheet1!BZ59)</f>
        <v>0</v>
      </c>
      <c r="CB60">
        <f>ABS(Policy05!CA59-Sheet1!CA59)</f>
        <v>0</v>
      </c>
      <c r="CC60">
        <f>ABS(Policy05!CB59-Sheet1!CB59)</f>
        <v>0</v>
      </c>
      <c r="CD60">
        <f>ABS(Policy05!CC59-Sheet1!CC59)</f>
        <v>0</v>
      </c>
      <c r="CE60">
        <f>ABS(Policy05!CD59-Sheet1!CD59)</f>
        <v>0</v>
      </c>
      <c r="CF60">
        <f>ABS(Policy05!CE59-Sheet1!CE59)</f>
        <v>0</v>
      </c>
      <c r="CG60">
        <f>ABS(Policy05!CF59-Sheet1!CF59)</f>
        <v>0</v>
      </c>
      <c r="CH60">
        <f>ABS(Policy05!CG59-Sheet1!CG59)</f>
        <v>0</v>
      </c>
      <c r="CI60">
        <f>ABS(Policy05!CH59-Sheet1!CH59)</f>
        <v>0</v>
      </c>
      <c r="CJ60">
        <f>ABS(Policy05!CI59-Sheet1!CI59)</f>
        <v>0</v>
      </c>
      <c r="CK60">
        <f>ABS(Policy05!CJ59-Sheet1!CJ59)</f>
        <v>0</v>
      </c>
      <c r="CL60">
        <f>ABS(Policy05!CK59-Sheet1!CK59)</f>
        <v>0</v>
      </c>
      <c r="CM60">
        <f>ABS(Policy05!CL59-Sheet1!CL59)</f>
        <v>0</v>
      </c>
      <c r="CN60">
        <f>ABS(Policy05!CM59-Sheet1!CM59)</f>
        <v>0</v>
      </c>
      <c r="CO60">
        <f>ABS(Policy05!CN59-Sheet1!CN59)</f>
        <v>0</v>
      </c>
      <c r="CP60">
        <f>ABS(Policy05!CO59-Sheet1!CO59)</f>
        <v>0</v>
      </c>
      <c r="CQ60">
        <f>ABS(Policy05!CP59-Sheet1!CP59)</f>
        <v>0</v>
      </c>
      <c r="CR60">
        <f>ABS(Policy05!CQ59-Sheet1!CQ59)</f>
        <v>0</v>
      </c>
      <c r="CS60">
        <f>ABS(Policy05!CR59-Sheet1!CR59)</f>
        <v>0</v>
      </c>
      <c r="CT60">
        <f>ABS(Policy05!CS59-Sheet1!CS59)</f>
        <v>0</v>
      </c>
      <c r="CU60">
        <f>ABS(Policy05!CT59-Sheet1!CT59)</f>
        <v>0</v>
      </c>
      <c r="CV60">
        <f>ABS(Policy05!CU59-Sheet1!CU59)</f>
        <v>0</v>
      </c>
      <c r="CW60">
        <f>ABS(Policy05!CV59-Sheet1!CV59)</f>
        <v>0</v>
      </c>
      <c r="CX60">
        <f>ABS(Policy05!CW59-Sheet1!CW59)</f>
        <v>0</v>
      </c>
      <c r="CY60">
        <f>ABS(Policy05!CX59-Sheet1!CX59)</f>
        <v>0</v>
      </c>
      <c r="CZ60">
        <f>ABS(Policy05!CY59-Sheet1!CY59)</f>
        <v>0</v>
      </c>
      <c r="DA60">
        <f>ABS(Policy05!CZ59-Sheet1!CZ59)</f>
        <v>0</v>
      </c>
      <c r="DB60">
        <f>ABS(Policy05!DA59-Sheet1!DA59)</f>
        <v>0</v>
      </c>
      <c r="DC60">
        <f>ABS(Policy05!DB59-Sheet1!DB59)</f>
        <v>0</v>
      </c>
      <c r="DD60">
        <f>ABS(Policy05!DC59-Sheet1!DC59)</f>
        <v>0</v>
      </c>
      <c r="DE60">
        <f>ABS(Policy05!DD59-Sheet1!DD59)</f>
        <v>0</v>
      </c>
      <c r="DF60">
        <f>ABS(Policy05!DE59-Sheet1!DE59)</f>
        <v>0</v>
      </c>
      <c r="DG60">
        <f>ABS(Policy05!DF59-Sheet1!DF59)</f>
        <v>0</v>
      </c>
      <c r="DH60">
        <f>ABS(Policy05!DG59-Sheet1!DG59)</f>
        <v>0</v>
      </c>
      <c r="DI60">
        <f>ABS(Policy05!DH59-Sheet1!DH59)</f>
        <v>0</v>
      </c>
      <c r="DJ60">
        <f>ABS(Policy05!DI59-Sheet1!DI59)</f>
        <v>0</v>
      </c>
      <c r="DK60">
        <f>ABS(Policy05!DJ59-Sheet1!DJ59)</f>
        <v>0</v>
      </c>
      <c r="DL60">
        <f>ABS(Policy05!DK59-Sheet1!DK59)</f>
        <v>0</v>
      </c>
      <c r="DM60">
        <f>ABS(Policy05!DL59-Sheet1!DL59)</f>
        <v>0</v>
      </c>
      <c r="DN60">
        <f>ABS(Policy05!DM59-Sheet1!DM59)</f>
        <v>0</v>
      </c>
      <c r="DO60">
        <f>ABS(Policy05!DN59-Sheet1!DN59)</f>
        <v>0</v>
      </c>
      <c r="DP60">
        <f>ABS(Policy05!DO59-Sheet1!DO59)</f>
        <v>0</v>
      </c>
      <c r="DQ60">
        <f>ABS(Policy05!DP59-Sheet1!DP59)</f>
        <v>0</v>
      </c>
      <c r="DR60">
        <f>ABS(Policy05!DQ59-Sheet1!DQ59)</f>
        <v>0</v>
      </c>
      <c r="DS60">
        <f>ABS(Policy05!DR59-Sheet1!DR59)</f>
        <v>0</v>
      </c>
      <c r="DT60">
        <f>ABS(Policy05!DS59-Sheet1!DS59)</f>
        <v>0</v>
      </c>
      <c r="DU60">
        <f>ABS(Policy05!DT59-Sheet1!DT59)</f>
        <v>0</v>
      </c>
      <c r="DV60">
        <f>ABS(Policy05!DU59-Sheet1!DU59)</f>
        <v>0</v>
      </c>
      <c r="DW60">
        <f>ABS(Policy05!DV59-Sheet1!DV59)</f>
        <v>0</v>
      </c>
      <c r="DX60">
        <f>ABS(Policy05!DW59-Sheet1!DW59)</f>
        <v>0</v>
      </c>
      <c r="DY60">
        <f>ABS(Policy05!DX59-Sheet1!DX59)</f>
        <v>0</v>
      </c>
      <c r="DZ60">
        <f>ABS(Policy05!DY59-Sheet1!DY59)</f>
        <v>0</v>
      </c>
      <c r="EA60">
        <f>ABS(Policy05!DZ59-Sheet1!DZ59)</f>
        <v>0</v>
      </c>
      <c r="EB60">
        <f>ABS(Policy05!EA59-Sheet1!EA59)</f>
        <v>0</v>
      </c>
      <c r="EC60">
        <f>ABS(Policy05!EB59-Sheet1!EB59)</f>
        <v>0</v>
      </c>
      <c r="ED60">
        <f>ABS(Policy05!EC59-Sheet1!EC59)</f>
        <v>0</v>
      </c>
      <c r="EE60">
        <f>ABS(Policy05!ED59-Sheet1!ED59)</f>
        <v>0</v>
      </c>
      <c r="EF60">
        <f>ABS(Policy05!EE59-Sheet1!EE59)</f>
        <v>0</v>
      </c>
      <c r="EG60">
        <f>ABS(Policy05!EF59-Sheet1!EF59)</f>
        <v>0</v>
      </c>
      <c r="EH60">
        <f>ABS(Policy05!EG59-Sheet1!EG59)</f>
        <v>0</v>
      </c>
      <c r="EI60">
        <f>ABS(Policy05!EH59-Sheet1!EH59)</f>
        <v>0</v>
      </c>
      <c r="EJ60">
        <f>ABS(Policy05!EI59-Sheet1!EI59)</f>
        <v>0</v>
      </c>
      <c r="EK60">
        <f>ABS(Policy05!EJ59-Sheet1!EJ59)</f>
        <v>0</v>
      </c>
      <c r="EL60">
        <f>ABS(Policy05!EK59-Sheet1!EK59)</f>
        <v>0</v>
      </c>
      <c r="EM60">
        <f>ABS(Policy05!EL59-Sheet1!EL59)</f>
        <v>0</v>
      </c>
      <c r="EN60">
        <f>ABS(Policy05!EM59-Sheet1!EM59)</f>
        <v>0</v>
      </c>
      <c r="EO60">
        <f>ABS(Policy05!EN59-Sheet1!EN59)</f>
        <v>0</v>
      </c>
      <c r="EP60">
        <f>ABS(Policy05!EO59-Sheet1!EO59)</f>
        <v>0</v>
      </c>
      <c r="EQ60">
        <f>ABS(Policy05!EP59-Sheet1!EP59)</f>
        <v>0</v>
      </c>
      <c r="ER60">
        <f>ABS(Policy05!EQ59-Sheet1!EQ59)</f>
        <v>0</v>
      </c>
      <c r="ES60">
        <f>ABS(Policy05!ER59-Sheet1!ER59)</f>
        <v>0</v>
      </c>
      <c r="ET60">
        <f>ABS(Policy05!ES59-Sheet1!ES59)</f>
        <v>0</v>
      </c>
      <c r="EU60">
        <f>ABS(Policy05!ET59-Sheet1!ET59)</f>
        <v>0</v>
      </c>
      <c r="EV60">
        <f>ABS(Policy05!EU59-Sheet1!EU59)</f>
        <v>0</v>
      </c>
      <c r="EW60">
        <f>ABS(Policy05!EV59-Sheet1!EV59)</f>
        <v>0</v>
      </c>
      <c r="EX60">
        <f>ABS(Policy05!EW59-Sheet1!EW59)</f>
        <v>0</v>
      </c>
      <c r="EY60">
        <f>ABS(Policy05!EX59-Sheet1!EX59)</f>
        <v>0</v>
      </c>
      <c r="EZ60">
        <f>ABS(Policy05!EY59-Sheet1!EY59)</f>
        <v>0</v>
      </c>
      <c r="FA60">
        <f>ABS(Policy05!EZ59-Sheet1!EZ59)</f>
        <v>0</v>
      </c>
      <c r="FB60">
        <f>ABS(Policy05!FA59-Sheet1!FA59)</f>
        <v>0</v>
      </c>
      <c r="FC60">
        <f>ABS(Policy05!FB59-Sheet1!FB59)</f>
        <v>0</v>
      </c>
      <c r="FD60">
        <f>ABS(Policy05!FC59-Sheet1!FC59)</f>
        <v>0</v>
      </c>
      <c r="FE60">
        <f>ABS(Policy05!FD59-Sheet1!FD59)</f>
        <v>0</v>
      </c>
      <c r="FF60">
        <f>ABS(Policy05!FE59-Sheet1!FE59)</f>
        <v>0</v>
      </c>
      <c r="FG60">
        <f>ABS(Policy05!FF59-Sheet1!FF59)</f>
        <v>0.25</v>
      </c>
      <c r="FH60">
        <f>ABS(Policy05!FG59-Sheet1!FG59)</f>
        <v>0.25</v>
      </c>
      <c r="FI60">
        <f>ABS(Policy05!FH59-Sheet1!FH59)</f>
        <v>0.25</v>
      </c>
      <c r="FJ60">
        <f>ABS(Policy05!FI59-Sheet1!FI59)</f>
        <v>0.5</v>
      </c>
      <c r="FK60">
        <f>ABS(Policy05!FJ59-Sheet1!FJ59)</f>
        <v>0.25</v>
      </c>
      <c r="FL60">
        <f>ABS(Policy05!FK59-Sheet1!FK59)</f>
        <v>0</v>
      </c>
      <c r="FM60">
        <f>ABS(Policy05!FL59-Sheet1!FL59)</f>
        <v>0.25</v>
      </c>
      <c r="FN60">
        <f>ABS(Policy05!FM59-Sheet1!FM59)</f>
        <v>0.25</v>
      </c>
      <c r="FO60">
        <f>ABS(Policy05!FN59-Sheet1!FN59)</f>
        <v>4.5</v>
      </c>
      <c r="FP60">
        <f>ABS(Policy05!FO59-Sheet1!FO59)</f>
        <v>4.75</v>
      </c>
      <c r="FQ60">
        <f>ABS(Policy05!FP59-Sheet1!FP59)</f>
        <v>0.25</v>
      </c>
      <c r="FR60">
        <f>ABS(Policy05!FQ59-Sheet1!FQ59)</f>
        <v>0.25</v>
      </c>
      <c r="FS60">
        <f>ABS(Policy05!FR59-Sheet1!FR59)</f>
        <v>0</v>
      </c>
      <c r="FT60">
        <f>ABS(Policy05!FS59-Sheet1!FS59)</f>
        <v>0</v>
      </c>
      <c r="FU60">
        <f>ABS(Policy05!FT59-Sheet1!FT59)</f>
        <v>0</v>
      </c>
      <c r="FV60">
        <f>ABS(Policy05!FU59-Sheet1!FU59)</f>
        <v>0</v>
      </c>
      <c r="FW60">
        <f>ABS(Policy05!FV59-Sheet1!FV59)</f>
        <v>0.25</v>
      </c>
      <c r="FX60">
        <f>ABS(Policy05!FW59-Sheet1!FW59)</f>
        <v>0</v>
      </c>
      <c r="FY60">
        <f>ABS(Policy05!FX59-Sheet1!FX59)</f>
        <v>0</v>
      </c>
      <c r="FZ60">
        <f>ABS(Policy05!FY59-Sheet1!FY59)</f>
        <v>0.25</v>
      </c>
      <c r="GA60">
        <f>ABS(Policy05!FZ59-Sheet1!FZ59)</f>
        <v>0</v>
      </c>
      <c r="GB60">
        <f>ABS(Policy05!GA59-Sheet1!GA59)</f>
        <v>0</v>
      </c>
      <c r="GC60" s="1">
        <f>ABS(Policy05!GB59-Sheet1!GB59)</f>
        <v>0.25</v>
      </c>
      <c r="GD60">
        <f>ABS(Policy05!GC59-Sheet1!GC59)</f>
        <v>0.25</v>
      </c>
      <c r="GE60">
        <f>ABS(Policy05!GD59-Sheet1!GD59)</f>
        <v>0.25</v>
      </c>
      <c r="GF60">
        <f>ABS(Policy05!GE59-Sheet1!GE59)</f>
        <v>0</v>
      </c>
      <c r="GG60">
        <f>ABS(Policy05!GF59-Sheet1!GF59)</f>
        <v>0</v>
      </c>
      <c r="GH60">
        <f>ABS(Policy05!GG59-Sheet1!GG59)</f>
        <v>0</v>
      </c>
      <c r="GI60">
        <f>ABS(Policy05!GH59-Sheet1!GH59)</f>
        <v>0</v>
      </c>
      <c r="GJ60">
        <f>ABS(Policy05!GI59-Sheet1!GI59)</f>
        <v>0</v>
      </c>
      <c r="GK60">
        <f>ABS(Policy05!GJ59-Sheet1!GJ59)</f>
        <v>0</v>
      </c>
      <c r="GL60">
        <f>ABS(Policy05!GK59-Sheet1!GK59)</f>
        <v>0</v>
      </c>
      <c r="GM60">
        <f>ABS(Policy05!GL59-Sheet1!GL59)</f>
        <v>0</v>
      </c>
      <c r="GN60">
        <f>ABS(Policy05!GM59-Sheet1!GM59)</f>
        <v>0</v>
      </c>
      <c r="GO60">
        <f>ABS(Policy05!GN59-Sheet1!GN59)</f>
        <v>0</v>
      </c>
      <c r="GP60">
        <f>ABS(Policy05!GO59-Sheet1!GO59)</f>
        <v>0</v>
      </c>
      <c r="GQ60">
        <f>ABS(Policy05!GP59-Sheet1!GP59)</f>
        <v>0</v>
      </c>
      <c r="GR60">
        <f>ABS(Policy05!GQ59-Sheet1!GQ59)</f>
        <v>0</v>
      </c>
      <c r="GS60">
        <f>ABS(Policy05!GR59-Sheet1!GR59)</f>
        <v>0</v>
      </c>
      <c r="GT60">
        <f>ABS(Policy05!GS59-Sheet1!GS59)</f>
        <v>0</v>
      </c>
      <c r="GU60">
        <f>ABS(Policy05!GT59-Sheet1!GT59)</f>
        <v>0</v>
      </c>
      <c r="GV60">
        <f>ABS(Policy05!GU59-Sheet1!GU59)</f>
        <v>0</v>
      </c>
      <c r="GW60">
        <f>ABS(Policy05!GV59-Sheet1!GV59)</f>
        <v>0</v>
      </c>
      <c r="GX60">
        <f>ABS(Policy05!GW59-Sheet1!GW59)</f>
        <v>0</v>
      </c>
      <c r="GY60">
        <f>ABS(Policy05!GX59-Sheet1!GX59)</f>
        <v>0</v>
      </c>
      <c r="GZ60">
        <f>ABS(Policy05!GY59-Sheet1!GY59)</f>
        <v>0</v>
      </c>
      <c r="HA60">
        <f>ABS(Policy05!GZ59-Sheet1!GZ59)</f>
        <v>0</v>
      </c>
      <c r="HB60">
        <f>ABS(Policy05!HA59-Sheet1!HA59)</f>
        <v>0</v>
      </c>
      <c r="HC60">
        <f>ABS(Policy05!HB59-Sheet1!HB59)</f>
        <v>0</v>
      </c>
      <c r="HD60">
        <f>ABS(Policy05!HC59-Sheet1!HC59)</f>
        <v>0</v>
      </c>
      <c r="HE60">
        <f>ABS(Policy05!HD59-Sheet1!HD59)</f>
        <v>0</v>
      </c>
      <c r="HF60">
        <f>ABS(Policy05!HE59-Sheet1!HE59)</f>
        <v>0</v>
      </c>
      <c r="HG60">
        <f>ABS(Policy05!HF59-Sheet1!HF59)</f>
        <v>0</v>
      </c>
      <c r="HH60">
        <f>ABS(Policy05!HG59-Sheet1!HG59)</f>
        <v>0</v>
      </c>
      <c r="HI60">
        <f>ABS(Policy05!HH59-Sheet1!HH59)</f>
        <v>0.5</v>
      </c>
      <c r="HJ60">
        <f>ABS(Policy05!HI59-Sheet1!HI59)</f>
        <v>0.25</v>
      </c>
      <c r="HK60">
        <f>ABS(Policy05!HJ59-Sheet1!HJ59)</f>
        <v>0.25</v>
      </c>
      <c r="HL60">
        <f>ABS(Policy05!HK59-Sheet1!HK59)</f>
        <v>0.25</v>
      </c>
      <c r="HM60">
        <f>ABS(Policy05!HL59-Sheet1!HL59)</f>
        <v>0.25</v>
      </c>
      <c r="HN60">
        <f>ABS(Policy05!HM59-Sheet1!HM59)</f>
        <v>0.25</v>
      </c>
      <c r="HO60">
        <f>ABS(Policy05!HN59-Sheet1!HN59)</f>
        <v>0.25</v>
      </c>
      <c r="HP60">
        <f>ABS(Policy05!HO59-Sheet1!HO59)</f>
        <v>0.25</v>
      </c>
      <c r="HQ60">
        <f>ABS(Policy05!HP59-Sheet1!HP59)</f>
        <v>0</v>
      </c>
      <c r="HR60">
        <f>ABS(Policy05!HQ59-Sheet1!HQ59)</f>
        <v>0</v>
      </c>
      <c r="HS60">
        <f>ABS(Policy05!HR59-Sheet1!HR59)</f>
        <v>0</v>
      </c>
      <c r="HT60">
        <f>ABS(Policy05!HS59-Sheet1!HS59)</f>
        <v>0</v>
      </c>
      <c r="HU60">
        <f>ABS(Policy05!HT59-Sheet1!HT59)</f>
        <v>0.25</v>
      </c>
      <c r="HV60">
        <f>ABS(Policy05!HU59-Sheet1!HU59)</f>
        <v>0.25</v>
      </c>
      <c r="HW60">
        <f>ABS(Policy05!HV59-Sheet1!HV59)</f>
        <v>0.25</v>
      </c>
      <c r="HX60">
        <f>ABS(Policy05!HW59-Sheet1!HW59)</f>
        <v>0</v>
      </c>
      <c r="HY60">
        <f>ABS(Policy05!HX59-Sheet1!HX59)</f>
        <v>0</v>
      </c>
      <c r="HZ60">
        <f>ABS(Policy05!HY59-Sheet1!HY59)</f>
        <v>0</v>
      </c>
      <c r="IA60">
        <f>ABS(Policy05!HZ59-Sheet1!HZ59)</f>
        <v>0</v>
      </c>
      <c r="IB60">
        <f>ABS(Policy05!IA59-Sheet1!IA59)</f>
        <v>0</v>
      </c>
      <c r="IC60">
        <f>ABS(Policy05!IB59-Sheet1!IB59)</f>
        <v>0</v>
      </c>
      <c r="ID60">
        <f>ABS(Policy05!IC59-Sheet1!IC59)</f>
        <v>0</v>
      </c>
      <c r="IE60">
        <f>ABS(Policy05!ID59-Sheet1!ID59)</f>
        <v>0.25</v>
      </c>
      <c r="IF60">
        <f>ABS(Policy05!IE59-Sheet1!IE59)</f>
        <v>0.25</v>
      </c>
      <c r="IG60">
        <f>ABS(Policy05!IF59-Sheet1!IF59)</f>
        <v>0.25</v>
      </c>
      <c r="IH60">
        <f>ABS(Policy05!IG59-Sheet1!IG59)</f>
        <v>0.25</v>
      </c>
      <c r="II60">
        <f>ABS(Policy05!IH59-Sheet1!IH59)</f>
        <v>0</v>
      </c>
      <c r="IJ60">
        <f>ABS(Policy05!II59-Sheet1!II59)</f>
        <v>0</v>
      </c>
      <c r="IK60">
        <f>ABS(Policy05!IJ59-Sheet1!IJ59)</f>
        <v>0</v>
      </c>
      <c r="IL60">
        <f>ABS(Policy05!IK59-Sheet1!IK59)</f>
        <v>0.75</v>
      </c>
      <c r="IM60">
        <f>ABS(Policy05!IL59-Sheet1!IL59)</f>
        <v>0.75</v>
      </c>
      <c r="IN60">
        <f>ABS(Policy05!IM59-Sheet1!IM59)</f>
        <v>0.5</v>
      </c>
      <c r="IO60">
        <f>ABS(Policy05!IN59-Sheet1!IN59)</f>
        <v>0.5</v>
      </c>
      <c r="IP60">
        <f>ABS(Policy05!IO59-Sheet1!IO59)</f>
        <v>0.5</v>
      </c>
      <c r="IQ60">
        <f>ABS(Policy05!IP59-Sheet1!IP59)</f>
        <v>0.25</v>
      </c>
      <c r="IR60">
        <f>ABS(Policy05!IQ59-Sheet1!IQ59)</f>
        <v>0.25</v>
      </c>
      <c r="IS60">
        <f>ABS(Policy05!IR59-Sheet1!IR59)</f>
        <v>0.25</v>
      </c>
      <c r="IT60">
        <f>ABS(Policy05!IS59-Sheet1!IS59)</f>
        <v>0</v>
      </c>
      <c r="IU60">
        <f>ABS(Policy05!IT59-Sheet1!IT59)</f>
        <v>0.5</v>
      </c>
      <c r="IV60">
        <f>ABS(Policy05!IU59-Sheet1!IU59)</f>
        <v>0.25</v>
      </c>
      <c r="IW60">
        <f>ABS(Policy05!IV59-Sheet1!IV59)</f>
        <v>0.25</v>
      </c>
      <c r="IX60">
        <f>ABS(Policy05!IW59-Sheet1!IW59)</f>
        <v>0</v>
      </c>
      <c r="IY60">
        <f>ABS(Policy05!IX59-Sheet1!IX59)</f>
        <v>0</v>
      </c>
      <c r="IZ60">
        <f>ABS(Policy05!IY59-Sheet1!IY59)</f>
        <v>0</v>
      </c>
      <c r="JA60">
        <f>ABS(Policy05!IZ59-Sheet1!IZ59)</f>
        <v>0</v>
      </c>
      <c r="JB60">
        <f>ABS(Policy05!JA59-Sheet1!JA59)</f>
        <v>0.25</v>
      </c>
      <c r="JC60">
        <f>ABS(Policy05!JB59-Sheet1!JB59)</f>
        <v>0.25</v>
      </c>
      <c r="JD60">
        <f>ABS(Policy05!JC59-Sheet1!JC59)</f>
        <v>0.25</v>
      </c>
      <c r="JE60">
        <f>ABS(Policy05!JD59-Sheet1!JD59)</f>
        <v>0.25</v>
      </c>
      <c r="JF60">
        <f>ABS(Policy05!JE59-Sheet1!JE59)</f>
        <v>0.25</v>
      </c>
      <c r="JG60">
        <f>ABS(Policy05!JF59-Sheet1!JF59)</f>
        <v>0</v>
      </c>
      <c r="JH60">
        <f>ABS(Policy05!JG59-Sheet1!JG59)</f>
        <v>2</v>
      </c>
      <c r="JI60">
        <f>ABS(Policy05!JH59-Sheet1!JH59)</f>
        <v>0</v>
      </c>
      <c r="JJ60">
        <f>ABS(Policy05!JI59-Sheet1!JI59)</f>
        <v>0.25</v>
      </c>
      <c r="JK60">
        <f>ABS(Policy05!JJ59-Sheet1!JJ59)</f>
        <v>0.25</v>
      </c>
      <c r="JL60">
        <f>ABS(Policy05!JK59-Sheet1!JK59)</f>
        <v>0</v>
      </c>
      <c r="JM60">
        <f>ABS(Policy05!JL59-Sheet1!JL59)</f>
        <v>0</v>
      </c>
      <c r="JN60">
        <f>ABS(Policy05!JM59-Sheet1!JM59)</f>
        <v>0.25</v>
      </c>
      <c r="JO60">
        <f>ABS(Policy05!JN59-Sheet1!JN59)</f>
        <v>0.25</v>
      </c>
      <c r="JP60">
        <f>ABS(Policy05!JO59-Sheet1!JO59)</f>
        <v>0</v>
      </c>
      <c r="JQ60">
        <f>ABS(Policy05!JP59-Sheet1!JP59)</f>
        <v>0</v>
      </c>
      <c r="JR60">
        <f>ABS(Policy05!JQ59-Sheet1!JQ59)</f>
        <v>0</v>
      </c>
      <c r="JS60">
        <f>ABS(Policy05!JR59-Sheet1!JR59)</f>
        <v>0</v>
      </c>
      <c r="JT60">
        <f>ABS(Policy05!JS59-Sheet1!JS59)</f>
        <v>0</v>
      </c>
      <c r="JU60">
        <f>ABS(Policy05!JT59-Sheet1!JT59)</f>
        <v>0</v>
      </c>
      <c r="JV60">
        <f>ABS(Policy05!JU59-Sheet1!JU59)</f>
        <v>0.25</v>
      </c>
      <c r="JW60">
        <f>ABS(Policy05!JV59-Sheet1!JV59)</f>
        <v>0.25</v>
      </c>
      <c r="JX60">
        <f>ABS(Policy05!JW59-Sheet1!JW59)</f>
        <v>0.25</v>
      </c>
      <c r="JY60">
        <f>ABS(Policy05!JX59-Sheet1!JX59)</f>
        <v>0.25</v>
      </c>
      <c r="JZ60">
        <f>ABS(Policy05!JY59-Sheet1!JY59)</f>
        <v>0.25</v>
      </c>
      <c r="KA60">
        <f>ABS(Policy05!JZ59-Sheet1!JZ59)</f>
        <v>0.25</v>
      </c>
      <c r="KB60">
        <f>ABS(Policy05!KA59-Sheet1!KA59)</f>
        <v>0</v>
      </c>
      <c r="KC60">
        <f>ABS(Policy05!KB59-Sheet1!KB59)</f>
        <v>0</v>
      </c>
      <c r="KD60">
        <f>ABS(Policy05!KC59-Sheet1!KC59)</f>
        <v>0</v>
      </c>
      <c r="KE60">
        <f>ABS(Policy05!KD59-Sheet1!KD59)</f>
        <v>0</v>
      </c>
      <c r="KF60">
        <f>ABS(Policy05!KE59-Sheet1!KE59)</f>
        <v>0.25</v>
      </c>
      <c r="KG60">
        <f>ABS(Policy05!KF59-Sheet1!KF59)</f>
        <v>0.25</v>
      </c>
      <c r="KH60">
        <f>ABS(Policy05!KG59-Sheet1!KG59)</f>
        <v>0.25</v>
      </c>
      <c r="KI60">
        <f>ABS(Policy05!KH59-Sheet1!KH59)</f>
        <v>0.25</v>
      </c>
      <c r="KJ60">
        <f>ABS(Policy05!KI59-Sheet1!KI59)</f>
        <v>0.25</v>
      </c>
      <c r="KK60">
        <f>ABS(Policy05!KJ59-Sheet1!KJ59)</f>
        <v>0.25</v>
      </c>
      <c r="KL60">
        <f>ABS(Policy05!KK59-Sheet1!KK59)</f>
        <v>0</v>
      </c>
      <c r="KM60">
        <f>ABS(Policy05!KL59-Sheet1!KL59)</f>
        <v>0</v>
      </c>
      <c r="KN60">
        <f>ABS(Policy05!KM59-Sheet1!KM59)</f>
        <v>0</v>
      </c>
      <c r="KO60">
        <f>ABS(Policy05!KN59-Sheet1!KN59)</f>
        <v>0.25</v>
      </c>
      <c r="KP60">
        <f>ABS(Policy05!KO59-Sheet1!KO59)</f>
        <v>0.25</v>
      </c>
      <c r="KQ60">
        <f>ABS(Policy05!KP59-Sheet1!KP59)</f>
        <v>0.25</v>
      </c>
      <c r="KR60">
        <f>ABS(Policy05!KQ59-Sheet1!KQ59)</f>
        <v>0.25</v>
      </c>
      <c r="KS60">
        <f>ABS(Policy05!KR59-Sheet1!KR59)</f>
        <v>0.25</v>
      </c>
      <c r="KT60">
        <f>ABS(Policy05!KS59-Sheet1!KS59)</f>
        <v>0</v>
      </c>
      <c r="KU60">
        <f>ABS(Policy05!KT59-Sheet1!KT59)</f>
        <v>0</v>
      </c>
      <c r="KV60">
        <f>ABS(Policy05!KU59-Sheet1!KU59)</f>
        <v>0</v>
      </c>
      <c r="KW60">
        <f>ABS(Policy05!KV59-Sheet1!KV59)</f>
        <v>0.25</v>
      </c>
      <c r="KX60">
        <f>ABS(Policy05!KW59-Sheet1!KW59)</f>
        <v>0.25</v>
      </c>
      <c r="KY60">
        <f>ABS(Policy05!KX59-Sheet1!KX59)</f>
        <v>0.25</v>
      </c>
      <c r="KZ60">
        <f>ABS(Policy05!KY59-Sheet1!KY59)</f>
        <v>0.25</v>
      </c>
      <c r="LA60">
        <f>ABS(Policy05!KZ59-Sheet1!KZ59)</f>
        <v>0.25</v>
      </c>
      <c r="LB60">
        <f>ABS(Policy05!LA59-Sheet1!LA59)</f>
        <v>0</v>
      </c>
      <c r="LC60">
        <f>ABS(Policy05!LB59-Sheet1!LB59)</f>
        <v>0</v>
      </c>
      <c r="LD60">
        <f>ABS(Policy05!LC59-Sheet1!LC59)</f>
        <v>0.25</v>
      </c>
      <c r="LE60">
        <f>ABS(Policy05!LD59-Sheet1!LD59)</f>
        <v>0</v>
      </c>
      <c r="LF60">
        <f>ABS(Policy05!LE59-Sheet1!LE59)</f>
        <v>0.25</v>
      </c>
      <c r="LG60">
        <f>ABS(Policy05!LF59-Sheet1!LF59)</f>
        <v>0</v>
      </c>
      <c r="LH60">
        <f>ABS(Policy05!LG59-Sheet1!LG59)</f>
        <v>0</v>
      </c>
      <c r="LI60">
        <f>ABS(Policy05!LH59-Sheet1!LH59)</f>
        <v>0</v>
      </c>
      <c r="LJ60">
        <f>ABS(Policy05!LI59-Sheet1!LI59)</f>
        <v>0.25</v>
      </c>
      <c r="LK60">
        <f>ABS(Policy05!LJ59-Sheet1!LJ59)</f>
        <v>0.25</v>
      </c>
      <c r="LL60">
        <f>ABS(Policy05!LK59-Sheet1!LK59)</f>
        <v>0.25</v>
      </c>
      <c r="LM60">
        <f>ABS(Policy05!LL59-Sheet1!LL59)</f>
        <v>0.25</v>
      </c>
      <c r="LN60">
        <f>ABS(Policy05!LM59-Sheet1!LM59)</f>
        <v>0.25</v>
      </c>
      <c r="LO60">
        <f>ABS(Policy05!LN59-Sheet1!LN59)</f>
        <v>0.25</v>
      </c>
      <c r="LP60">
        <f>ABS(Policy05!LO59-Sheet1!LO59)</f>
        <v>0.25</v>
      </c>
      <c r="LQ60">
        <f>ABS(Policy05!LP59-Sheet1!LP59)</f>
        <v>0.25</v>
      </c>
      <c r="LR60">
        <f>ABS(Policy05!LQ59-Sheet1!LQ59)</f>
        <v>0.25</v>
      </c>
      <c r="LS60">
        <f>ABS(Policy05!LR59-Sheet1!LR59)</f>
        <v>0.25</v>
      </c>
      <c r="LT60">
        <f>ABS(Policy05!LS59-Sheet1!LS59)</f>
        <v>0</v>
      </c>
      <c r="LU60">
        <f>ABS(Policy05!LT59-Sheet1!LT59)</f>
        <v>0</v>
      </c>
      <c r="LV60">
        <f>ABS(Policy05!LU59-Sheet1!LU59)</f>
        <v>0</v>
      </c>
      <c r="LW60">
        <f>ABS(Policy05!LV59-Sheet1!LV59)</f>
        <v>0</v>
      </c>
      <c r="LX60">
        <f>ABS(Policy05!LW59-Sheet1!LW59)</f>
        <v>0</v>
      </c>
      <c r="LY60">
        <f>ABS(Policy05!LX59-Sheet1!LX59)</f>
        <v>0</v>
      </c>
      <c r="LZ60">
        <f>ABS(Policy05!LY59-Sheet1!LY59)</f>
        <v>0</v>
      </c>
      <c r="MA60">
        <f>ABS(Policy05!LZ59-Sheet1!LZ59)</f>
        <v>0</v>
      </c>
      <c r="MB60">
        <f>ABS(Policy05!MA59-Sheet1!MA59)</f>
        <v>0</v>
      </c>
      <c r="MC60">
        <f>ABS(Policy05!MB59-Sheet1!MB59)</f>
        <v>0</v>
      </c>
      <c r="MD60">
        <f>ABS(Policy05!MC59-Sheet1!MC59)</f>
        <v>0</v>
      </c>
      <c r="ME60">
        <f>ABS(Policy05!MD59-Sheet1!MD59)</f>
        <v>0.25</v>
      </c>
      <c r="MF60">
        <f>ABS(Policy05!ME59-Sheet1!ME59)</f>
        <v>0.25</v>
      </c>
      <c r="MG60">
        <f>ABS(Policy05!MF59-Sheet1!MF59)</f>
        <v>0.25</v>
      </c>
      <c r="MH60">
        <f>ABS(Policy05!MG59-Sheet1!MG59)</f>
        <v>0.25</v>
      </c>
      <c r="MI60">
        <f>ABS(Policy05!MH59-Sheet1!MH59)</f>
        <v>0.25</v>
      </c>
      <c r="MJ60">
        <f>ABS(Policy05!MI59-Sheet1!MI59)</f>
        <v>0.25</v>
      </c>
      <c r="MK60">
        <f>ABS(Policy05!MJ59-Sheet1!MJ59)</f>
        <v>0.25</v>
      </c>
      <c r="ML60">
        <f>ABS(Policy05!MK59-Sheet1!MK59)</f>
        <v>0.25</v>
      </c>
      <c r="MM60">
        <f>ABS(Policy05!ML59-Sheet1!ML59)</f>
        <v>0.25</v>
      </c>
      <c r="MN60">
        <f>ABS(Policy05!MM59-Sheet1!MM59)</f>
        <v>0.25</v>
      </c>
      <c r="MO60">
        <f>ABS(Policy05!MN59-Sheet1!MN59)</f>
        <v>0.25</v>
      </c>
      <c r="MP60">
        <f>ABS(Policy05!MO59-Sheet1!MO59)</f>
        <v>0</v>
      </c>
      <c r="MQ60">
        <f>ABS(Policy05!MP59-Sheet1!MP59)</f>
        <v>0</v>
      </c>
      <c r="MR60">
        <f>ABS(Policy05!MQ59-Sheet1!MQ59)</f>
        <v>0</v>
      </c>
      <c r="MS60">
        <f>ABS(Policy05!MR59-Sheet1!MR59)</f>
        <v>0</v>
      </c>
      <c r="MT60">
        <f>ABS(Policy05!MS59-Sheet1!MS59)</f>
        <v>0</v>
      </c>
      <c r="MU60">
        <f>ABS(Policy05!MT59-Sheet1!MT59)</f>
        <v>0</v>
      </c>
      <c r="MV60">
        <f>ABS(Policy05!MU59-Sheet1!MU59)</f>
        <v>0</v>
      </c>
      <c r="MW60">
        <f>ABS(Policy05!MV59-Sheet1!MV59)</f>
        <v>0</v>
      </c>
      <c r="MX60">
        <f>ABS(Policy05!MW59-Sheet1!MW59)</f>
        <v>0</v>
      </c>
      <c r="MY60">
        <f>ABS(Policy05!MX59-Sheet1!MX59)</f>
        <v>0.25</v>
      </c>
      <c r="MZ60">
        <f>ABS(Policy05!MY59-Sheet1!MY59)</f>
        <v>0.25</v>
      </c>
      <c r="NA60">
        <f>ABS(Policy05!MZ59-Sheet1!MZ59)</f>
        <v>0.25</v>
      </c>
      <c r="NB60">
        <f>ABS(Policy05!NA59-Sheet1!NA59)</f>
        <v>0.25</v>
      </c>
      <c r="NC60">
        <f>ABS(Policy05!NB59-Sheet1!NB59)</f>
        <v>0.25</v>
      </c>
      <c r="ND60">
        <f>ABS(Policy05!NC59-Sheet1!NC59)</f>
        <v>0.25</v>
      </c>
      <c r="NE60">
        <f>ABS(Policy05!ND59-Sheet1!ND59)</f>
        <v>0.25</v>
      </c>
      <c r="NF60">
        <f>ABS(Policy05!NE59-Sheet1!NE59)</f>
        <v>0.25</v>
      </c>
      <c r="NG60">
        <f>ABS(Policy05!NF59-Sheet1!NF59)</f>
        <v>0</v>
      </c>
      <c r="NH60">
        <f>ABS(Policy05!NG59-Sheet1!NG59)</f>
        <v>0</v>
      </c>
      <c r="NI60">
        <f>ABS(Policy05!NH59-Sheet1!NH59)</f>
        <v>0</v>
      </c>
      <c r="NJ60">
        <f>ABS(Policy05!NI59-Sheet1!NI59)</f>
        <v>0</v>
      </c>
      <c r="NK60">
        <f>ABS(Policy05!NJ59-Sheet1!NJ59)</f>
        <v>0</v>
      </c>
      <c r="NL60">
        <f>ABS(Policy05!NK59-Sheet1!NK59)</f>
        <v>0</v>
      </c>
      <c r="NM60">
        <f>ABS(Policy05!NL59-Sheet1!NL59)</f>
        <v>0</v>
      </c>
      <c r="NN60">
        <f>ABS(Policy05!NM59-Sheet1!NM59)</f>
        <v>0</v>
      </c>
      <c r="NO60">
        <f>ABS(Policy05!NN59-Sheet1!NN59)</f>
        <v>0</v>
      </c>
      <c r="NP60">
        <f>ABS(Policy05!NO59-Sheet1!NO59)</f>
        <v>0.25</v>
      </c>
      <c r="NQ60">
        <f>ABS(Policy05!NP59-Sheet1!NP59)</f>
        <v>0.25</v>
      </c>
      <c r="NR60">
        <f>ABS(Policy05!NQ59-Sheet1!NQ59)</f>
        <v>0.25</v>
      </c>
      <c r="NS60">
        <f>ABS(Policy05!NR59-Sheet1!NR59)</f>
        <v>0.25</v>
      </c>
      <c r="NT60">
        <f>ABS(Policy05!NS59-Sheet1!NS59)</f>
        <v>0.25</v>
      </c>
      <c r="NU60">
        <f>ABS(Policy05!NT59-Sheet1!NT59)</f>
        <v>0.25</v>
      </c>
      <c r="NV60">
        <f>ABS(Policy05!NU59-Sheet1!NU59)</f>
        <v>0.25</v>
      </c>
      <c r="NW60">
        <f>ABS(Policy05!NV59-Sheet1!NV59)</f>
        <v>0.25</v>
      </c>
      <c r="NX60">
        <f>ABS(Policy05!NW59-Sheet1!NW59)</f>
        <v>0.25</v>
      </c>
      <c r="NY60">
        <f>ABS(Policy05!NX59-Sheet1!NX59)</f>
        <v>0.25</v>
      </c>
      <c r="NZ60">
        <f>ABS(Policy05!NY59-Sheet1!NY59)</f>
        <v>0.25</v>
      </c>
      <c r="OA60">
        <f>ABS(Policy05!NZ59-Sheet1!NZ59)</f>
        <v>0</v>
      </c>
      <c r="OB60">
        <f>ABS(Policy05!OA59-Sheet1!OA59)</f>
        <v>0</v>
      </c>
      <c r="OC60">
        <f>ABS(Policy05!OB59-Sheet1!OB59)</f>
        <v>0</v>
      </c>
      <c r="OD60">
        <f>ABS(Policy05!OC59-Sheet1!OC59)</f>
        <v>0</v>
      </c>
      <c r="OE60">
        <f>ABS(Policy05!OD59-Sheet1!OD59)</f>
        <v>0</v>
      </c>
      <c r="OF60">
        <f>ABS(Policy05!OE59-Sheet1!OE59)</f>
        <v>0</v>
      </c>
      <c r="OG60">
        <f>ABS(Policy05!OF59-Sheet1!OF59)</f>
        <v>0</v>
      </c>
      <c r="OH60">
        <f>ABS(Policy05!OG59-Sheet1!OG59)</f>
        <v>0</v>
      </c>
      <c r="OI60">
        <f>ABS(Policy05!OH59-Sheet1!OH59)</f>
        <v>0</v>
      </c>
      <c r="OJ60">
        <f>ABS(Policy05!OI59-Sheet1!OI59)</f>
        <v>0</v>
      </c>
      <c r="OK60">
        <f>ABS(Policy05!OJ59-Sheet1!OJ59)</f>
        <v>0</v>
      </c>
      <c r="OL60">
        <f>ABS(Policy05!OK59-Sheet1!OK59)</f>
        <v>0.25</v>
      </c>
      <c r="OM60">
        <f>ABS(Policy05!OL59-Sheet1!OL59)</f>
        <v>0.25</v>
      </c>
      <c r="ON60">
        <f>ABS(Policy05!OM59-Sheet1!OM59)</f>
        <v>0.25</v>
      </c>
      <c r="OO60">
        <f>ABS(Policy05!ON59-Sheet1!ON59)</f>
        <v>0.25</v>
      </c>
      <c r="OP60">
        <f>ABS(Policy05!OO59-Sheet1!OO59)</f>
        <v>0.25</v>
      </c>
      <c r="OQ60">
        <f>ABS(Policy05!OP59-Sheet1!OP59)</f>
        <v>0.25</v>
      </c>
      <c r="OR60">
        <f>ABS(Policy05!OQ59-Sheet1!OQ59)</f>
        <v>0.25</v>
      </c>
      <c r="OS60">
        <f>ABS(Policy05!OR59-Sheet1!OR59)</f>
        <v>0.25</v>
      </c>
      <c r="OT60">
        <f>ABS(Policy05!OS59-Sheet1!OS59)</f>
        <v>0.25</v>
      </c>
      <c r="OU60">
        <f>ABS(Policy05!OT59-Sheet1!OT59)</f>
        <v>0.25</v>
      </c>
      <c r="OV60">
        <f>ABS(Policy05!OU59-Sheet1!OU59)</f>
        <v>0.25</v>
      </c>
      <c r="OW60">
        <f>ABS(Policy05!OV59-Sheet1!OV59)</f>
        <v>0</v>
      </c>
      <c r="OX60">
        <f>ABS(Policy05!OW59-Sheet1!OW59)</f>
        <v>0</v>
      </c>
      <c r="OY60">
        <f>ABS(Policy05!OX59-Sheet1!OX59)</f>
        <v>0</v>
      </c>
      <c r="OZ60">
        <f>ABS(Policy05!OY59-Sheet1!OY59)</f>
        <v>0</v>
      </c>
      <c r="PA60">
        <f>ABS(Policy05!OZ59-Sheet1!OZ59)</f>
        <v>0</v>
      </c>
      <c r="PB60">
        <f>ABS(Policy05!PA59-Sheet1!PA59)</f>
        <v>0</v>
      </c>
      <c r="PC60">
        <f>ABS(Policy05!PB59-Sheet1!PB59)</f>
        <v>0</v>
      </c>
      <c r="PD60">
        <f>ABS(Policy05!PC59-Sheet1!PC59)</f>
        <v>0</v>
      </c>
      <c r="PE60">
        <f>ABS(Policy05!PD59-Sheet1!PD59)</f>
        <v>0</v>
      </c>
      <c r="PF60">
        <f>ABS(Policy05!PE59-Sheet1!PE59)</f>
        <v>0</v>
      </c>
      <c r="PG60">
        <f>ABS(Policy05!PF59-Sheet1!PF59)</f>
        <v>0</v>
      </c>
      <c r="PH60">
        <f>ABS(Policy05!PG59-Sheet1!PG59)</f>
        <v>0</v>
      </c>
      <c r="PI60">
        <f>ABS(Policy05!PH59-Sheet1!PH59)</f>
        <v>0.25</v>
      </c>
      <c r="PJ60">
        <f>ABS(Policy05!PI59-Sheet1!PI59)</f>
        <v>0.25</v>
      </c>
      <c r="PK60">
        <f>ABS(Policy05!PJ59-Sheet1!PJ59)</f>
        <v>0.25</v>
      </c>
      <c r="PL60">
        <f>ABS(Policy05!PK59-Sheet1!PK59)</f>
        <v>0.25</v>
      </c>
      <c r="PM60">
        <f>ABS(Policy05!PL59-Sheet1!PL59)</f>
        <v>0.25</v>
      </c>
      <c r="PN60">
        <f>ABS(Policy05!PM59-Sheet1!PM59)</f>
        <v>0.25</v>
      </c>
      <c r="PO60">
        <f>ABS(Policy05!PN59-Sheet1!PN59)</f>
        <v>0.25</v>
      </c>
      <c r="PP60">
        <f>ABS(Policy05!PO59-Sheet1!PO59)</f>
        <v>0.25</v>
      </c>
      <c r="PQ60">
        <f>ABS(Policy05!PP59-Sheet1!PP59)</f>
        <v>0.25</v>
      </c>
      <c r="PR60">
        <f>ABS(Policy05!PQ59-Sheet1!PQ59)</f>
        <v>0.25</v>
      </c>
      <c r="PS60">
        <f>ABS(Policy05!PR59-Sheet1!PR59)</f>
        <v>0.25</v>
      </c>
      <c r="PT60">
        <f>ABS(Policy05!PS59-Sheet1!PS59)</f>
        <v>0</v>
      </c>
      <c r="PU60">
        <f>ABS(Policy05!PT59-Sheet1!PT59)</f>
        <v>0</v>
      </c>
      <c r="PV60">
        <f>ABS(Policy05!PU59-Sheet1!PU59)</f>
        <v>0</v>
      </c>
      <c r="PW60">
        <f>ABS(Policy05!PV59-Sheet1!PV59)</f>
        <v>0</v>
      </c>
      <c r="PX60">
        <f>ABS(Policy05!PW59-Sheet1!PW59)</f>
        <v>0</v>
      </c>
      <c r="PY60">
        <f>ABS(Policy05!PX59-Sheet1!PX59)</f>
        <v>0</v>
      </c>
      <c r="PZ60">
        <f>ABS(Policy05!PY59-Sheet1!PY59)</f>
        <v>0</v>
      </c>
      <c r="QA60">
        <f>ABS(Policy05!PZ59-Sheet1!PZ59)</f>
        <v>0</v>
      </c>
      <c r="QB60">
        <f>ABS(Policy05!QA59-Sheet1!QA59)</f>
        <v>0</v>
      </c>
      <c r="QC60">
        <f>ABS(Policy05!QB59-Sheet1!QB59)</f>
        <v>0</v>
      </c>
      <c r="QD60">
        <f>ABS(Policy05!QC59-Sheet1!QC59)</f>
        <v>0</v>
      </c>
      <c r="QE60">
        <f>ABS(Policy05!QD59-Sheet1!QD59)</f>
        <v>0.25</v>
      </c>
      <c r="QF60">
        <f>ABS(Policy05!QE59-Sheet1!QE59)</f>
        <v>0.25</v>
      </c>
      <c r="QG60">
        <f>ABS(Policy05!QF59-Sheet1!QF59)</f>
        <v>0.25</v>
      </c>
      <c r="QH60">
        <f>ABS(Policy05!QG59-Sheet1!QG59)</f>
        <v>0.25</v>
      </c>
      <c r="QI60">
        <f>ABS(Policy05!QH59-Sheet1!QH59)</f>
        <v>0.25</v>
      </c>
      <c r="QJ60">
        <f>ABS(Policy05!QI59-Sheet1!QI59)</f>
        <v>0.25</v>
      </c>
      <c r="QK60">
        <f>ABS(Policy05!QJ59-Sheet1!QJ59)</f>
        <v>0.25</v>
      </c>
      <c r="QL60">
        <f>ABS(Policy05!QK59-Sheet1!QK59)</f>
        <v>0.25</v>
      </c>
      <c r="QM60">
        <f>ABS(Policy05!QL59-Sheet1!QL59)</f>
        <v>0.25</v>
      </c>
      <c r="QN60">
        <f>ABS(Policy05!QM59-Sheet1!QM59)</f>
        <v>0.25</v>
      </c>
      <c r="QO60">
        <f>ABS(Policy05!QN59-Sheet1!QN59)</f>
        <v>0.25</v>
      </c>
      <c r="QP60">
        <f>ABS(Policy05!QO59-Sheet1!QO59)</f>
        <v>0.25</v>
      </c>
      <c r="QQ60">
        <f>ABS(Policy05!QP59-Sheet1!QP59)</f>
        <v>0</v>
      </c>
      <c r="QR60">
        <f>ABS(Policy05!QQ59-Sheet1!QQ59)</f>
        <v>0</v>
      </c>
      <c r="QS60">
        <f>ABS(Policy05!QR59-Sheet1!QR59)</f>
        <v>0</v>
      </c>
      <c r="QT60">
        <f>ABS(Policy05!QS59-Sheet1!QS59)</f>
        <v>0</v>
      </c>
      <c r="QU60">
        <f>ABS(Policy05!QT59-Sheet1!QT59)</f>
        <v>0</v>
      </c>
      <c r="QV60">
        <f>ABS(Policy05!QU59-Sheet1!QU59)</f>
        <v>0</v>
      </c>
      <c r="QW60">
        <f>ABS(Policy05!QV59-Sheet1!QV59)</f>
        <v>0</v>
      </c>
      <c r="QX60">
        <f>ABS(Policy05!QW59-Sheet1!QW59)</f>
        <v>0</v>
      </c>
      <c r="QY60">
        <f>ABS(Policy05!QX59-Sheet1!QX59)</f>
        <v>0</v>
      </c>
      <c r="QZ60">
        <f>ABS(Policy05!QY59-Sheet1!QY59)</f>
        <v>0</v>
      </c>
      <c r="RA60">
        <f>ABS(Policy05!QZ59-Sheet1!QZ59)</f>
        <v>0.25</v>
      </c>
      <c r="RB60">
        <f>ABS(Policy05!RA59-Sheet1!RA59)</f>
        <v>0.25</v>
      </c>
      <c r="RC60">
        <f>ABS(Policy05!RB59-Sheet1!RB59)</f>
        <v>0.25</v>
      </c>
      <c r="RD60">
        <f>ABS(Policy05!RC59-Sheet1!RC59)</f>
        <v>0.25</v>
      </c>
      <c r="RE60">
        <f>ABS(Policy05!RD59-Sheet1!RD59)</f>
        <v>0.25</v>
      </c>
      <c r="RF60">
        <f>ABS(Policy05!RE59-Sheet1!RE59)</f>
        <v>0.25</v>
      </c>
      <c r="RG60">
        <f>ABS(Policy05!RF59-Sheet1!RF59)</f>
        <v>0.25</v>
      </c>
      <c r="RH60">
        <f>ABS(Policy05!RG59-Sheet1!RG59)</f>
        <v>0.25</v>
      </c>
      <c r="RI60">
        <f>ABS(Policy05!RH59-Sheet1!RH59)</f>
        <v>0.25</v>
      </c>
      <c r="RJ60">
        <f>ABS(Policy05!RI59-Sheet1!RI59)</f>
        <v>0.25</v>
      </c>
      <c r="RK60">
        <f>ABS(Policy05!RJ59-Sheet1!RJ59)</f>
        <v>0.25</v>
      </c>
      <c r="RL60">
        <f>ABS(Policy05!RK59-Sheet1!RK59)</f>
        <v>0</v>
      </c>
      <c r="RM60">
        <f>ABS(Policy05!RL59-Sheet1!RL59)</f>
        <v>0</v>
      </c>
      <c r="RN60">
        <f>ABS(Policy05!RM59-Sheet1!RM59)</f>
        <v>0</v>
      </c>
      <c r="RO60">
        <f>ABS(Policy05!RN59-Sheet1!RN59)</f>
        <v>0</v>
      </c>
      <c r="RP60">
        <f>ABS(Policy05!RO59-Sheet1!RO59)</f>
        <v>0</v>
      </c>
      <c r="RQ60">
        <f>ABS(Policy05!RP59-Sheet1!RP59)</f>
        <v>0</v>
      </c>
      <c r="RR60">
        <f>ABS(Policy05!RQ59-Sheet1!RQ59)</f>
        <v>0</v>
      </c>
      <c r="RS60">
        <f>ABS(Policy05!RR59-Sheet1!RR59)</f>
        <v>0</v>
      </c>
      <c r="RT60">
        <f>ABS(Policy05!RS59-Sheet1!RS59)</f>
        <v>0</v>
      </c>
      <c r="RU60">
        <f>ABS(Policy05!RT59-Sheet1!RT59)</f>
        <v>0</v>
      </c>
      <c r="RV60">
        <f>ABS(Policy05!RU59-Sheet1!RU59)</f>
        <v>0</v>
      </c>
      <c r="RW60">
        <f>ABS(Policy05!RV59-Sheet1!RV59)</f>
        <v>0</v>
      </c>
      <c r="RX60">
        <f>ABS(Policy05!RW59-Sheet1!RW59)</f>
        <v>0.25</v>
      </c>
      <c r="RY60">
        <f>ABS(Policy05!RX59-Sheet1!RX59)</f>
        <v>0</v>
      </c>
      <c r="RZ60">
        <f>ABS(Policy05!RY59-Sheet1!RY59)</f>
        <v>0.25</v>
      </c>
      <c r="SA60">
        <f>ABS(Policy05!RZ59-Sheet1!RZ59)</f>
        <v>0.25</v>
      </c>
      <c r="SB60">
        <f>ABS(Policy05!SA59-Sheet1!SA59)</f>
        <v>0.25</v>
      </c>
      <c r="SC60">
        <f>ABS(Policy05!SB59-Sheet1!SB59)</f>
        <v>0.25</v>
      </c>
      <c r="SD60">
        <f>ABS(Policy05!SC59-Sheet1!SC59)</f>
        <v>0.25</v>
      </c>
      <c r="SE60">
        <f>ABS(Policy05!SD59-Sheet1!SD59)</f>
        <v>0.25</v>
      </c>
      <c r="SF60">
        <f>ABS(Policy05!SE59-Sheet1!SE59)</f>
        <v>0</v>
      </c>
      <c r="SG60">
        <f>ABS(Policy05!SF59-Sheet1!SF59)</f>
        <v>0</v>
      </c>
      <c r="SH60">
        <f>ABS(Policy05!SG59-Sheet1!SG59)</f>
        <v>0</v>
      </c>
      <c r="SI60">
        <f>ABS(Policy05!SH59-Sheet1!SH59)</f>
        <v>0</v>
      </c>
      <c r="SJ60">
        <f>ABS(Policy05!SI59-Sheet1!SI59)</f>
        <v>0</v>
      </c>
      <c r="SK60">
        <f>ABS(Policy05!SJ59-Sheet1!SJ59)</f>
        <v>0</v>
      </c>
      <c r="SL60">
        <f>ABS(Policy05!SK59-Sheet1!SK59)</f>
        <v>0</v>
      </c>
      <c r="SM60">
        <f>ABS(Policy05!SL59-Sheet1!SL59)</f>
        <v>0</v>
      </c>
      <c r="SN60">
        <f>ABS(Policy05!SM59-Sheet1!SM59)</f>
        <v>0</v>
      </c>
      <c r="SO60">
        <f>ABS(Policy05!SN59-Sheet1!SN59)</f>
        <v>0</v>
      </c>
      <c r="SP60">
        <f>ABS(Policy05!SO59-Sheet1!SO59)</f>
        <v>0</v>
      </c>
      <c r="SQ60">
        <f>ABS(Policy05!SP59-Sheet1!SP59)</f>
        <v>0</v>
      </c>
      <c r="SR60">
        <f>ABS(Policy05!SQ59-Sheet1!SQ59)</f>
        <v>0</v>
      </c>
      <c r="SS60">
        <f>ABS(Policy05!SR59-Sheet1!SR59)</f>
        <v>0</v>
      </c>
      <c r="ST60">
        <f>ABS(Policy05!SS59-Sheet1!SS59)</f>
        <v>0</v>
      </c>
      <c r="SU60">
        <f>ABS(Policy05!ST59-Sheet1!ST59)</f>
        <v>0</v>
      </c>
      <c r="SV60">
        <f>ABS(Policy05!SU59-Sheet1!SU59)</f>
        <v>0</v>
      </c>
      <c r="SW60">
        <f>ABS(Policy05!SV59-Sheet1!SV59)</f>
        <v>0</v>
      </c>
      <c r="SX60">
        <f>ABS(Policy05!SW59-Sheet1!SW59)</f>
        <v>0</v>
      </c>
      <c r="SY60">
        <f>ABS(Policy05!SX59-Sheet1!SX59)</f>
        <v>0</v>
      </c>
      <c r="SZ60">
        <f>ABS(Policy05!SY59-Sheet1!SY59)</f>
        <v>0</v>
      </c>
      <c r="TA60">
        <f>ABS(Policy05!SZ59-Sheet1!SZ59)</f>
        <v>0</v>
      </c>
      <c r="TB60">
        <f>ABS(Policy05!TA59-Sheet1!TA59)</f>
        <v>0</v>
      </c>
      <c r="TC60">
        <f>ABS(Policy05!TB59-Sheet1!TB59)</f>
        <v>0</v>
      </c>
      <c r="TD60">
        <f>ABS(Policy05!TC59-Sheet1!TC59)</f>
        <v>0</v>
      </c>
      <c r="TE60">
        <f>ABS(Policy05!TD59-Sheet1!TD59)</f>
        <v>0</v>
      </c>
      <c r="TF60">
        <f>ABS(Policy05!TE59-Sheet1!TE59)</f>
        <v>0</v>
      </c>
      <c r="TG60">
        <f>ABS(Policy05!TF59-Sheet1!TF59)</f>
        <v>0</v>
      </c>
      <c r="TH60">
        <f>ABS(Policy05!TG59-Sheet1!TG59)</f>
        <v>0</v>
      </c>
      <c r="TI60">
        <f>ABS(Policy05!TH59-Sheet1!TH59)</f>
        <v>0</v>
      </c>
      <c r="TJ60">
        <f>ABS(Policy05!TI59-Sheet1!TI59)</f>
        <v>0</v>
      </c>
      <c r="TK60">
        <f>ABS(Policy05!TJ59-Sheet1!TJ59)</f>
        <v>0</v>
      </c>
      <c r="TL60">
        <f>ABS(Policy05!TK59-Sheet1!TK59)</f>
        <v>0</v>
      </c>
      <c r="TM60">
        <f>ABS(Policy05!TL59-Sheet1!TL59)</f>
        <v>0</v>
      </c>
      <c r="TN60">
        <f>ABS(Policy05!TM59-Sheet1!TM59)</f>
        <v>0</v>
      </c>
      <c r="TO60">
        <f>ABS(Policy05!TN59-Sheet1!TN59)</f>
        <v>0</v>
      </c>
      <c r="TP60">
        <f>ABS(Policy05!TO59-Sheet1!TO59)</f>
        <v>0</v>
      </c>
      <c r="TQ60">
        <f>ABS(Policy05!TP59-Sheet1!TP59)</f>
        <v>0</v>
      </c>
      <c r="TR60">
        <f>ABS(Policy05!TQ59-Sheet1!TQ59)</f>
        <v>0</v>
      </c>
      <c r="TS60">
        <f>ABS(Policy05!TR59-Sheet1!TR59)</f>
        <v>0</v>
      </c>
      <c r="TT60">
        <f>ABS(Policy05!TS59-Sheet1!TS59)</f>
        <v>1</v>
      </c>
      <c r="TU60">
        <f>ABS(Policy05!TT59-Sheet1!TT59)</f>
        <v>0</v>
      </c>
      <c r="TV60">
        <f>ABS(Policy05!TU59-Sheet1!TU59)</f>
        <v>0</v>
      </c>
      <c r="TW60">
        <f>ABS(Policy05!TV59-Sheet1!TV59)</f>
        <v>0</v>
      </c>
      <c r="TX60">
        <f>ABS(Policy05!TW59-Sheet1!TW59)</f>
        <v>0</v>
      </c>
      <c r="TY60">
        <f>ABS(Policy05!TX59-Sheet1!TX59)</f>
        <v>0</v>
      </c>
      <c r="TZ60">
        <f>ABS(Policy05!TY59-Sheet1!TY59)</f>
        <v>0</v>
      </c>
      <c r="UA60">
        <f>ABS(Policy05!TZ59-Sheet1!TZ59)</f>
        <v>0</v>
      </c>
      <c r="UB60">
        <f>ABS(Policy05!UA59-Sheet1!UA59)</f>
        <v>0</v>
      </c>
      <c r="UC60">
        <f>ABS(Policy05!UB59-Sheet1!UB59)</f>
        <v>0</v>
      </c>
      <c r="UD60">
        <f>ABS(Policy05!UC59-Sheet1!UC59)</f>
        <v>0</v>
      </c>
      <c r="UE60">
        <f>ABS(Policy05!UD59-Sheet1!UD59)</f>
        <v>0</v>
      </c>
      <c r="UF60">
        <f>ABS(Policy05!UE59-Sheet1!UE59)</f>
        <v>0</v>
      </c>
      <c r="UG60">
        <f>ABS(Policy05!UF59-Sheet1!UF59)</f>
        <v>0</v>
      </c>
      <c r="UH60">
        <f>ABS(Policy05!UG59-Sheet1!UG59)</f>
        <v>0</v>
      </c>
      <c r="UI60">
        <f>ABS(Policy05!UH59-Sheet1!UH59)</f>
        <v>0</v>
      </c>
      <c r="UJ60">
        <f>ABS(Policy05!UI59-Sheet1!UI59)</f>
        <v>0</v>
      </c>
      <c r="UK60">
        <f>ABS(Policy05!UJ59-Sheet1!UJ59)</f>
        <v>0</v>
      </c>
      <c r="UL60">
        <f>ABS(Policy05!UK59-Sheet1!UK59)</f>
        <v>0</v>
      </c>
      <c r="UM60">
        <f>ABS(Policy05!UL59-Sheet1!UL59)</f>
        <v>0</v>
      </c>
      <c r="UN60">
        <f>ABS(Policy05!UM59-Sheet1!UM59)</f>
        <v>0</v>
      </c>
      <c r="UO60">
        <f>ABS(Policy05!UN59-Sheet1!UN59)</f>
        <v>0</v>
      </c>
      <c r="UP60">
        <f>ABS(Policy05!UO59-Sheet1!UO59)</f>
        <v>0</v>
      </c>
      <c r="UQ60">
        <f>ABS(Policy05!UP59-Sheet1!UP59)</f>
        <v>0</v>
      </c>
      <c r="UR60">
        <f>ABS(Policy05!UQ59-Sheet1!UQ59)</f>
        <v>0</v>
      </c>
      <c r="US60">
        <f>ABS(Policy05!UR59-Sheet1!UR59)</f>
        <v>0</v>
      </c>
      <c r="UT60">
        <f>ABS(Policy05!US59-Sheet1!US59)</f>
        <v>0</v>
      </c>
      <c r="UU60">
        <f>ABS(Policy05!UT59-Sheet1!UT59)</f>
        <v>0</v>
      </c>
      <c r="UV60">
        <f>ABS(Policy05!UU59-Sheet1!UU59)</f>
        <v>0</v>
      </c>
      <c r="UW60">
        <f>ABS(Policy05!UV59-Sheet1!UV59)</f>
        <v>0</v>
      </c>
      <c r="UX60">
        <f>ABS(Policy05!UW59-Sheet1!UW59)</f>
        <v>0</v>
      </c>
      <c r="UY60">
        <f>ABS(Policy05!UX59-Sheet1!UX59)</f>
        <v>0</v>
      </c>
      <c r="UZ60">
        <f>ABS(Policy05!UY59-Sheet1!UY59)</f>
        <v>0</v>
      </c>
      <c r="VA60">
        <f>ABS(Policy05!UZ59-Sheet1!UZ59)</f>
        <v>0</v>
      </c>
      <c r="VB60">
        <f>ABS(Policy05!VA59-Sheet1!VA59)</f>
        <v>0</v>
      </c>
      <c r="VC60">
        <f>ABS(Policy05!VB59-Sheet1!VB59)</f>
        <v>0</v>
      </c>
      <c r="VD60">
        <f>ABS(Policy05!VC59-Sheet1!VC59)</f>
        <v>0</v>
      </c>
      <c r="VE60">
        <f>ABS(Policy05!VD59-Sheet1!VD59)</f>
        <v>0</v>
      </c>
      <c r="VF60">
        <f>ABS(Policy05!VE59-Sheet1!VE59)</f>
        <v>0</v>
      </c>
      <c r="VG60">
        <f>ABS(Policy05!VF59-Sheet1!VF59)</f>
        <v>0</v>
      </c>
      <c r="VH60">
        <f>ABS(Policy05!VG59-Sheet1!VG59)</f>
        <v>0</v>
      </c>
      <c r="VI60">
        <f>ABS(Policy05!VH59-Sheet1!VH59)</f>
        <v>0</v>
      </c>
      <c r="VJ60">
        <f>ABS(Policy05!VI59-Sheet1!VI59)</f>
        <v>0</v>
      </c>
      <c r="VK60">
        <f>ABS(Policy05!VJ59-Sheet1!VJ59)</f>
        <v>0</v>
      </c>
      <c r="VL60">
        <f>ABS(Policy05!VK59-Sheet1!VK59)</f>
        <v>0</v>
      </c>
      <c r="VM60">
        <f>ABS(Policy05!VL59-Sheet1!VL59)</f>
        <v>0</v>
      </c>
      <c r="VN60">
        <f>ABS(Policy05!VM59-Sheet1!VM59)</f>
        <v>0</v>
      </c>
      <c r="VO60">
        <f>ABS(Policy05!VN59-Sheet1!VN59)</f>
        <v>0</v>
      </c>
      <c r="VP60">
        <f>ABS(Policy05!VO59-Sheet1!VO59)</f>
        <v>0</v>
      </c>
      <c r="VQ60">
        <f>ABS(Policy05!VP59-Sheet1!VP59)</f>
        <v>0</v>
      </c>
      <c r="VR60">
        <f>ABS(Policy05!VQ59-Sheet1!VQ59)</f>
        <v>0</v>
      </c>
      <c r="VS60">
        <f>ABS(Policy05!VR59-Sheet1!VR59)</f>
        <v>0</v>
      </c>
      <c r="VT60">
        <f>ABS(Policy05!VS59-Sheet1!VS59)</f>
        <v>0</v>
      </c>
      <c r="VU60">
        <f>ABS(Policy05!VT59-Sheet1!VT59)</f>
        <v>0</v>
      </c>
      <c r="VV60">
        <f>ABS(Policy05!VU59-Sheet1!VU59)</f>
        <v>0</v>
      </c>
      <c r="VW60">
        <f>ABS(Policy05!VV59-Sheet1!VV59)</f>
        <v>0</v>
      </c>
      <c r="VX60">
        <f>ABS(Policy05!VW59-Sheet1!VW59)</f>
        <v>0</v>
      </c>
      <c r="VY60">
        <f>ABS(Policy05!VX59-Sheet1!VX59)</f>
        <v>0</v>
      </c>
      <c r="VZ60">
        <f>ABS(Policy05!VY59-Sheet1!VY59)</f>
        <v>0</v>
      </c>
      <c r="WA60">
        <f>ABS(Policy05!VZ59-Sheet1!VZ59)</f>
        <v>0</v>
      </c>
      <c r="WB60">
        <f>ABS(Policy05!WA59-Sheet1!WA59)</f>
        <v>0</v>
      </c>
      <c r="WC60">
        <f>ABS(Policy05!WB59-Sheet1!WB59)</f>
        <v>0</v>
      </c>
      <c r="WD60">
        <f>ABS(Policy05!WC59-Sheet1!WC59)</f>
        <v>0</v>
      </c>
    </row>
    <row r="61" spans="1:602" x14ac:dyDescent="0.2">
      <c r="A61">
        <f t="shared" si="10"/>
        <v>29.5</v>
      </c>
      <c r="B61">
        <f>ABS(Policy05!A60-Sheet1!A60)</f>
        <v>0</v>
      </c>
      <c r="C61">
        <f>ABS(Policy05!B60-Sheet1!B60)</f>
        <v>0</v>
      </c>
      <c r="D61">
        <f>ABS(Policy05!C60-Sheet1!C60)</f>
        <v>0</v>
      </c>
      <c r="E61">
        <f>ABS(Policy05!D60-Sheet1!D60)</f>
        <v>0</v>
      </c>
      <c r="F61">
        <f>ABS(Policy05!E60-Sheet1!E60)</f>
        <v>0</v>
      </c>
      <c r="G61">
        <f>ABS(Policy05!F60-Sheet1!F60)</f>
        <v>0</v>
      </c>
      <c r="H61">
        <f>ABS(Policy05!G60-Sheet1!G60)</f>
        <v>0</v>
      </c>
      <c r="I61">
        <f>ABS(Policy05!H60-Sheet1!H60)</f>
        <v>0</v>
      </c>
      <c r="J61">
        <f>ABS(Policy05!I60-Sheet1!I60)</f>
        <v>0</v>
      </c>
      <c r="K61">
        <f>ABS(Policy05!J60-Sheet1!J60)</f>
        <v>0</v>
      </c>
      <c r="L61">
        <f>ABS(Policy05!K60-Sheet1!K60)</f>
        <v>0</v>
      </c>
      <c r="M61">
        <f>ABS(Policy05!L60-Sheet1!L60)</f>
        <v>0</v>
      </c>
      <c r="N61">
        <f>ABS(Policy05!M60-Sheet1!M60)</f>
        <v>0</v>
      </c>
      <c r="O61">
        <f>ABS(Policy05!N60-Sheet1!N60)</f>
        <v>0</v>
      </c>
      <c r="P61">
        <f>ABS(Policy05!O60-Sheet1!O60)</f>
        <v>0</v>
      </c>
      <c r="Q61">
        <f>ABS(Policy05!P60-Sheet1!P60)</f>
        <v>0</v>
      </c>
      <c r="R61">
        <f>ABS(Policy05!Q60-Sheet1!Q60)</f>
        <v>0</v>
      </c>
      <c r="S61">
        <f>ABS(Policy05!R60-Sheet1!R60)</f>
        <v>0</v>
      </c>
      <c r="T61">
        <f>ABS(Policy05!S60-Sheet1!S60)</f>
        <v>0</v>
      </c>
      <c r="U61">
        <f>ABS(Policy05!T60-Sheet1!T60)</f>
        <v>0</v>
      </c>
      <c r="V61">
        <f>ABS(Policy05!U60-Sheet1!U60)</f>
        <v>0</v>
      </c>
      <c r="W61">
        <f>ABS(Policy05!V60-Sheet1!V60)</f>
        <v>0</v>
      </c>
      <c r="X61">
        <f>ABS(Policy05!W60-Sheet1!W60)</f>
        <v>0</v>
      </c>
      <c r="Y61">
        <f>ABS(Policy05!X60-Sheet1!X60)</f>
        <v>0</v>
      </c>
      <c r="Z61">
        <f>ABS(Policy05!Y60-Sheet1!Y60)</f>
        <v>0</v>
      </c>
      <c r="AA61">
        <f>ABS(Policy05!Z60-Sheet1!Z60)</f>
        <v>0</v>
      </c>
      <c r="AB61">
        <f>ABS(Policy05!AA60-Sheet1!AA60)</f>
        <v>0</v>
      </c>
      <c r="AC61">
        <f>ABS(Policy05!AB60-Sheet1!AB60)</f>
        <v>0</v>
      </c>
      <c r="AD61">
        <f>ABS(Policy05!AC60-Sheet1!AC60)</f>
        <v>0</v>
      </c>
      <c r="AE61">
        <f>ABS(Policy05!AD60-Sheet1!AD60)</f>
        <v>0</v>
      </c>
      <c r="AF61">
        <f>ABS(Policy05!AE60-Sheet1!AE60)</f>
        <v>0</v>
      </c>
      <c r="AG61">
        <f>ABS(Policy05!AF60-Sheet1!AF60)</f>
        <v>0</v>
      </c>
      <c r="AH61">
        <f>ABS(Policy05!AG60-Sheet1!AG60)</f>
        <v>0</v>
      </c>
      <c r="AI61">
        <f>ABS(Policy05!AH60-Sheet1!AH60)</f>
        <v>0</v>
      </c>
      <c r="AJ61">
        <f>ABS(Policy05!AI60-Sheet1!AI60)</f>
        <v>0</v>
      </c>
      <c r="AK61">
        <f>ABS(Policy05!AJ60-Sheet1!AJ60)</f>
        <v>0</v>
      </c>
      <c r="AL61">
        <f>ABS(Policy05!AK60-Sheet1!AK60)</f>
        <v>0</v>
      </c>
      <c r="AM61">
        <f>ABS(Policy05!AL60-Sheet1!AL60)</f>
        <v>0</v>
      </c>
      <c r="AN61">
        <f>ABS(Policy05!AM60-Sheet1!AM60)</f>
        <v>0</v>
      </c>
      <c r="AO61">
        <f>ABS(Policy05!AN60-Sheet1!AN60)</f>
        <v>0</v>
      </c>
      <c r="AP61">
        <f>ABS(Policy05!AO60-Sheet1!AO60)</f>
        <v>0</v>
      </c>
      <c r="AQ61">
        <f>ABS(Policy05!AP60-Sheet1!AP60)</f>
        <v>0</v>
      </c>
      <c r="AR61">
        <f>ABS(Policy05!AQ60-Sheet1!AQ60)</f>
        <v>0</v>
      </c>
      <c r="AS61">
        <f>ABS(Policy05!AR60-Sheet1!AR60)</f>
        <v>0</v>
      </c>
      <c r="AT61">
        <f>ABS(Policy05!AS60-Sheet1!AS60)</f>
        <v>0</v>
      </c>
      <c r="AU61">
        <f>ABS(Policy05!AT60-Sheet1!AT60)</f>
        <v>0</v>
      </c>
      <c r="AV61">
        <f>ABS(Policy05!AU60-Sheet1!AU60)</f>
        <v>0</v>
      </c>
      <c r="AW61">
        <f>ABS(Policy05!AV60-Sheet1!AV60)</f>
        <v>0</v>
      </c>
      <c r="AX61">
        <f>ABS(Policy05!AW60-Sheet1!AW60)</f>
        <v>0</v>
      </c>
      <c r="AY61">
        <f>ABS(Policy05!AX60-Sheet1!AX60)</f>
        <v>0</v>
      </c>
      <c r="AZ61">
        <f>ABS(Policy05!AY60-Sheet1!AY60)</f>
        <v>0</v>
      </c>
      <c r="BA61">
        <f>ABS(Policy05!AZ60-Sheet1!AZ60)</f>
        <v>0</v>
      </c>
      <c r="BB61">
        <f>ABS(Policy05!BA60-Sheet1!BA60)</f>
        <v>0</v>
      </c>
      <c r="BC61">
        <f>ABS(Policy05!BB60-Sheet1!BB60)</f>
        <v>0</v>
      </c>
      <c r="BD61">
        <f>ABS(Policy05!BC60-Sheet1!BC60)</f>
        <v>0</v>
      </c>
      <c r="BE61">
        <f>ABS(Policy05!BD60-Sheet1!BD60)</f>
        <v>0</v>
      </c>
      <c r="BF61">
        <f>ABS(Policy05!BE60-Sheet1!BE60)</f>
        <v>0</v>
      </c>
      <c r="BG61">
        <f>ABS(Policy05!BF60-Sheet1!BF60)</f>
        <v>0</v>
      </c>
      <c r="BH61">
        <f>ABS(Policy05!BG60-Sheet1!BG60)</f>
        <v>0</v>
      </c>
      <c r="BI61">
        <f>ABS(Policy05!BH60-Sheet1!BH60)</f>
        <v>0</v>
      </c>
      <c r="BJ61">
        <f>ABS(Policy05!BI60-Sheet1!BI60)</f>
        <v>0</v>
      </c>
      <c r="BK61">
        <f>ABS(Policy05!BJ60-Sheet1!BJ60)</f>
        <v>0</v>
      </c>
      <c r="BL61">
        <f>ABS(Policy05!BK60-Sheet1!BK60)</f>
        <v>0</v>
      </c>
      <c r="BM61">
        <f>ABS(Policy05!BL60-Sheet1!BL60)</f>
        <v>0</v>
      </c>
      <c r="BN61">
        <f>ABS(Policy05!BM60-Sheet1!BM60)</f>
        <v>0</v>
      </c>
      <c r="BO61">
        <f>ABS(Policy05!BN60-Sheet1!BN60)</f>
        <v>0</v>
      </c>
      <c r="BP61">
        <f>ABS(Policy05!BO60-Sheet1!BO60)</f>
        <v>0</v>
      </c>
      <c r="BQ61">
        <f>ABS(Policy05!BP60-Sheet1!BP60)</f>
        <v>0</v>
      </c>
      <c r="BR61">
        <f>ABS(Policy05!BQ60-Sheet1!BQ60)</f>
        <v>0</v>
      </c>
      <c r="BS61">
        <f>ABS(Policy05!BR60-Sheet1!BR60)</f>
        <v>0</v>
      </c>
      <c r="BT61">
        <f>ABS(Policy05!BS60-Sheet1!BS60)</f>
        <v>0</v>
      </c>
      <c r="BU61">
        <f>ABS(Policy05!BT60-Sheet1!BT60)</f>
        <v>0</v>
      </c>
      <c r="BV61">
        <f>ABS(Policy05!BU60-Sheet1!BU60)</f>
        <v>0</v>
      </c>
      <c r="BW61">
        <f>ABS(Policy05!BV60-Sheet1!BV60)</f>
        <v>0</v>
      </c>
      <c r="BX61">
        <f>ABS(Policy05!BW60-Sheet1!BW60)</f>
        <v>0</v>
      </c>
      <c r="BY61">
        <f>ABS(Policy05!BX60-Sheet1!BX60)</f>
        <v>0</v>
      </c>
      <c r="BZ61">
        <f>ABS(Policy05!BY60-Sheet1!BY60)</f>
        <v>0</v>
      </c>
      <c r="CA61">
        <f>ABS(Policy05!BZ60-Sheet1!BZ60)</f>
        <v>0</v>
      </c>
      <c r="CB61">
        <f>ABS(Policy05!CA60-Sheet1!CA60)</f>
        <v>0</v>
      </c>
      <c r="CC61">
        <f>ABS(Policy05!CB60-Sheet1!CB60)</f>
        <v>0</v>
      </c>
      <c r="CD61">
        <f>ABS(Policy05!CC60-Sheet1!CC60)</f>
        <v>0</v>
      </c>
      <c r="CE61">
        <f>ABS(Policy05!CD60-Sheet1!CD60)</f>
        <v>0</v>
      </c>
      <c r="CF61">
        <f>ABS(Policy05!CE60-Sheet1!CE60)</f>
        <v>0</v>
      </c>
      <c r="CG61">
        <f>ABS(Policy05!CF60-Sheet1!CF60)</f>
        <v>0</v>
      </c>
      <c r="CH61">
        <f>ABS(Policy05!CG60-Sheet1!CG60)</f>
        <v>0</v>
      </c>
      <c r="CI61">
        <f>ABS(Policy05!CH60-Sheet1!CH60)</f>
        <v>0</v>
      </c>
      <c r="CJ61">
        <f>ABS(Policy05!CI60-Sheet1!CI60)</f>
        <v>0</v>
      </c>
      <c r="CK61">
        <f>ABS(Policy05!CJ60-Sheet1!CJ60)</f>
        <v>0</v>
      </c>
      <c r="CL61">
        <f>ABS(Policy05!CK60-Sheet1!CK60)</f>
        <v>0</v>
      </c>
      <c r="CM61">
        <f>ABS(Policy05!CL60-Sheet1!CL60)</f>
        <v>0</v>
      </c>
      <c r="CN61">
        <f>ABS(Policy05!CM60-Sheet1!CM60)</f>
        <v>0</v>
      </c>
      <c r="CO61">
        <f>ABS(Policy05!CN60-Sheet1!CN60)</f>
        <v>0</v>
      </c>
      <c r="CP61">
        <f>ABS(Policy05!CO60-Sheet1!CO60)</f>
        <v>0</v>
      </c>
      <c r="CQ61">
        <f>ABS(Policy05!CP60-Sheet1!CP60)</f>
        <v>0</v>
      </c>
      <c r="CR61">
        <f>ABS(Policy05!CQ60-Sheet1!CQ60)</f>
        <v>0</v>
      </c>
      <c r="CS61">
        <f>ABS(Policy05!CR60-Sheet1!CR60)</f>
        <v>0</v>
      </c>
      <c r="CT61">
        <f>ABS(Policy05!CS60-Sheet1!CS60)</f>
        <v>0</v>
      </c>
      <c r="CU61">
        <f>ABS(Policy05!CT60-Sheet1!CT60)</f>
        <v>0</v>
      </c>
      <c r="CV61">
        <f>ABS(Policy05!CU60-Sheet1!CU60)</f>
        <v>0</v>
      </c>
      <c r="CW61">
        <f>ABS(Policy05!CV60-Sheet1!CV60)</f>
        <v>0</v>
      </c>
      <c r="CX61">
        <f>ABS(Policy05!CW60-Sheet1!CW60)</f>
        <v>0</v>
      </c>
      <c r="CY61">
        <f>ABS(Policy05!CX60-Sheet1!CX60)</f>
        <v>0</v>
      </c>
      <c r="CZ61">
        <f>ABS(Policy05!CY60-Sheet1!CY60)</f>
        <v>0</v>
      </c>
      <c r="DA61">
        <f>ABS(Policy05!CZ60-Sheet1!CZ60)</f>
        <v>0</v>
      </c>
      <c r="DB61">
        <f>ABS(Policy05!DA60-Sheet1!DA60)</f>
        <v>0</v>
      </c>
      <c r="DC61">
        <f>ABS(Policy05!DB60-Sheet1!DB60)</f>
        <v>0</v>
      </c>
      <c r="DD61">
        <f>ABS(Policy05!DC60-Sheet1!DC60)</f>
        <v>0</v>
      </c>
      <c r="DE61">
        <f>ABS(Policy05!DD60-Sheet1!DD60)</f>
        <v>0</v>
      </c>
      <c r="DF61">
        <f>ABS(Policy05!DE60-Sheet1!DE60)</f>
        <v>0</v>
      </c>
      <c r="DG61">
        <f>ABS(Policy05!DF60-Sheet1!DF60)</f>
        <v>0</v>
      </c>
      <c r="DH61">
        <f>ABS(Policy05!DG60-Sheet1!DG60)</f>
        <v>0</v>
      </c>
      <c r="DI61">
        <f>ABS(Policy05!DH60-Sheet1!DH60)</f>
        <v>0</v>
      </c>
      <c r="DJ61">
        <f>ABS(Policy05!DI60-Sheet1!DI60)</f>
        <v>0</v>
      </c>
      <c r="DK61">
        <f>ABS(Policy05!DJ60-Sheet1!DJ60)</f>
        <v>0</v>
      </c>
      <c r="DL61">
        <f>ABS(Policy05!DK60-Sheet1!DK60)</f>
        <v>0</v>
      </c>
      <c r="DM61">
        <f>ABS(Policy05!DL60-Sheet1!DL60)</f>
        <v>0</v>
      </c>
      <c r="DN61">
        <f>ABS(Policy05!DM60-Sheet1!DM60)</f>
        <v>0</v>
      </c>
      <c r="DO61">
        <f>ABS(Policy05!DN60-Sheet1!DN60)</f>
        <v>0</v>
      </c>
      <c r="DP61">
        <f>ABS(Policy05!DO60-Sheet1!DO60)</f>
        <v>0</v>
      </c>
      <c r="DQ61">
        <f>ABS(Policy05!DP60-Sheet1!DP60)</f>
        <v>0</v>
      </c>
      <c r="DR61">
        <f>ABS(Policy05!DQ60-Sheet1!DQ60)</f>
        <v>0</v>
      </c>
      <c r="DS61">
        <f>ABS(Policy05!DR60-Sheet1!DR60)</f>
        <v>0</v>
      </c>
      <c r="DT61">
        <f>ABS(Policy05!DS60-Sheet1!DS60)</f>
        <v>0</v>
      </c>
      <c r="DU61">
        <f>ABS(Policy05!DT60-Sheet1!DT60)</f>
        <v>0</v>
      </c>
      <c r="DV61">
        <f>ABS(Policy05!DU60-Sheet1!DU60)</f>
        <v>0</v>
      </c>
      <c r="DW61">
        <f>ABS(Policy05!DV60-Sheet1!DV60)</f>
        <v>0</v>
      </c>
      <c r="DX61">
        <f>ABS(Policy05!DW60-Sheet1!DW60)</f>
        <v>0</v>
      </c>
      <c r="DY61">
        <f>ABS(Policy05!DX60-Sheet1!DX60)</f>
        <v>0</v>
      </c>
      <c r="DZ61">
        <f>ABS(Policy05!DY60-Sheet1!DY60)</f>
        <v>0</v>
      </c>
      <c r="EA61">
        <f>ABS(Policy05!DZ60-Sheet1!DZ60)</f>
        <v>0</v>
      </c>
      <c r="EB61">
        <f>ABS(Policy05!EA60-Sheet1!EA60)</f>
        <v>0</v>
      </c>
      <c r="EC61">
        <f>ABS(Policy05!EB60-Sheet1!EB60)</f>
        <v>0</v>
      </c>
      <c r="ED61">
        <f>ABS(Policy05!EC60-Sheet1!EC60)</f>
        <v>0</v>
      </c>
      <c r="EE61">
        <f>ABS(Policy05!ED60-Sheet1!ED60)</f>
        <v>0</v>
      </c>
      <c r="EF61">
        <f>ABS(Policy05!EE60-Sheet1!EE60)</f>
        <v>0</v>
      </c>
      <c r="EG61">
        <f>ABS(Policy05!EF60-Sheet1!EF60)</f>
        <v>0</v>
      </c>
      <c r="EH61">
        <f>ABS(Policy05!EG60-Sheet1!EG60)</f>
        <v>0</v>
      </c>
      <c r="EI61">
        <f>ABS(Policy05!EH60-Sheet1!EH60)</f>
        <v>0</v>
      </c>
      <c r="EJ61">
        <f>ABS(Policy05!EI60-Sheet1!EI60)</f>
        <v>0</v>
      </c>
      <c r="EK61">
        <f>ABS(Policy05!EJ60-Sheet1!EJ60)</f>
        <v>0</v>
      </c>
      <c r="EL61">
        <f>ABS(Policy05!EK60-Sheet1!EK60)</f>
        <v>0</v>
      </c>
      <c r="EM61">
        <f>ABS(Policy05!EL60-Sheet1!EL60)</f>
        <v>0</v>
      </c>
      <c r="EN61">
        <f>ABS(Policy05!EM60-Sheet1!EM60)</f>
        <v>0</v>
      </c>
      <c r="EO61">
        <f>ABS(Policy05!EN60-Sheet1!EN60)</f>
        <v>0</v>
      </c>
      <c r="EP61">
        <f>ABS(Policy05!EO60-Sheet1!EO60)</f>
        <v>0</v>
      </c>
      <c r="EQ61">
        <f>ABS(Policy05!EP60-Sheet1!EP60)</f>
        <v>0</v>
      </c>
      <c r="ER61">
        <f>ABS(Policy05!EQ60-Sheet1!EQ60)</f>
        <v>0</v>
      </c>
      <c r="ES61">
        <f>ABS(Policy05!ER60-Sheet1!ER60)</f>
        <v>0</v>
      </c>
      <c r="ET61">
        <f>ABS(Policy05!ES60-Sheet1!ES60)</f>
        <v>0</v>
      </c>
      <c r="EU61">
        <f>ABS(Policy05!ET60-Sheet1!ET60)</f>
        <v>0</v>
      </c>
      <c r="EV61">
        <f>ABS(Policy05!EU60-Sheet1!EU60)</f>
        <v>0</v>
      </c>
      <c r="EW61">
        <f>ABS(Policy05!EV60-Sheet1!EV60)</f>
        <v>0</v>
      </c>
      <c r="EX61">
        <f>ABS(Policy05!EW60-Sheet1!EW60)</f>
        <v>0</v>
      </c>
      <c r="EY61">
        <f>ABS(Policy05!EX60-Sheet1!EX60)</f>
        <v>0</v>
      </c>
      <c r="EZ61">
        <f>ABS(Policy05!EY60-Sheet1!EY60)</f>
        <v>0</v>
      </c>
      <c r="FA61">
        <f>ABS(Policy05!EZ60-Sheet1!EZ60)</f>
        <v>0.25</v>
      </c>
      <c r="FB61">
        <f>ABS(Policy05!FA60-Sheet1!FA60)</f>
        <v>0.25</v>
      </c>
      <c r="FC61">
        <f>ABS(Policy05!FB60-Sheet1!FB60)</f>
        <v>0</v>
      </c>
      <c r="FD61">
        <f>ABS(Policy05!FC60-Sheet1!FC60)</f>
        <v>0.25</v>
      </c>
      <c r="FE61">
        <f>ABS(Policy05!FD60-Sheet1!FD60)</f>
        <v>0</v>
      </c>
      <c r="FF61">
        <f>ABS(Policy05!FE60-Sheet1!FE60)</f>
        <v>0.25</v>
      </c>
      <c r="FG61">
        <f>ABS(Policy05!FF60-Sheet1!FF60)</f>
        <v>0.25</v>
      </c>
      <c r="FH61">
        <f>ABS(Policy05!FG60-Sheet1!FG60)</f>
        <v>0.25</v>
      </c>
      <c r="FI61">
        <f>ABS(Policy05!FH60-Sheet1!FH60)</f>
        <v>0.5</v>
      </c>
      <c r="FJ61">
        <f>ABS(Policy05!FI60-Sheet1!FI60)</f>
        <v>0.25</v>
      </c>
      <c r="FK61">
        <f>ABS(Policy05!FJ60-Sheet1!FJ60)</f>
        <v>0.5</v>
      </c>
      <c r="FL61">
        <f>ABS(Policy05!FK60-Sheet1!FK60)</f>
        <v>0.25</v>
      </c>
      <c r="FM61">
        <f>ABS(Policy05!FL60-Sheet1!FL60)</f>
        <v>0</v>
      </c>
      <c r="FN61">
        <f>ABS(Policy05!FM60-Sheet1!FM60)</f>
        <v>4.5</v>
      </c>
      <c r="FO61">
        <f>ABS(Policy05!FN60-Sheet1!FN60)</f>
        <v>0</v>
      </c>
      <c r="FP61">
        <f>ABS(Policy05!FO60-Sheet1!FO60)</f>
        <v>0.25</v>
      </c>
      <c r="FQ61">
        <f>ABS(Policy05!FP60-Sheet1!FP60)</f>
        <v>0.25</v>
      </c>
      <c r="FR61">
        <f>ABS(Policy05!FQ60-Sheet1!FQ60)</f>
        <v>0.25</v>
      </c>
      <c r="FS61">
        <f>ABS(Policy05!FR60-Sheet1!FR60)</f>
        <v>0.25</v>
      </c>
      <c r="FT61">
        <f>ABS(Policy05!FS60-Sheet1!FS60)</f>
        <v>0</v>
      </c>
      <c r="FU61">
        <f>ABS(Policy05!FT60-Sheet1!FT60)</f>
        <v>0</v>
      </c>
      <c r="FV61">
        <f>ABS(Policy05!FU60-Sheet1!FU60)</f>
        <v>0.25</v>
      </c>
      <c r="FW61">
        <f>ABS(Policy05!FV60-Sheet1!FV60)</f>
        <v>0.25</v>
      </c>
      <c r="FX61">
        <f>ABS(Policy05!FW60-Sheet1!FW60)</f>
        <v>0</v>
      </c>
      <c r="FY61">
        <f>ABS(Policy05!FX60-Sheet1!FX60)</f>
        <v>0.25</v>
      </c>
      <c r="FZ61">
        <f>ABS(Policy05!FY60-Sheet1!FY60)</f>
        <v>0.25</v>
      </c>
      <c r="GA61">
        <f>ABS(Policy05!FZ60-Sheet1!FZ60)</f>
        <v>0</v>
      </c>
      <c r="GB61">
        <f>ABS(Policy05!GA60-Sheet1!GA60)</f>
        <v>0</v>
      </c>
      <c r="GC61" s="1">
        <f>ABS(Policy05!GB60-Sheet1!GB60)</f>
        <v>0.25</v>
      </c>
      <c r="GD61">
        <f>ABS(Policy05!GC60-Sheet1!GC60)</f>
        <v>0.25</v>
      </c>
      <c r="GE61">
        <f>ABS(Policy05!GD60-Sheet1!GD60)</f>
        <v>0.25</v>
      </c>
      <c r="GF61">
        <f>ABS(Policy05!GE60-Sheet1!GE60)</f>
        <v>0.25</v>
      </c>
      <c r="GG61">
        <f>ABS(Policy05!GF60-Sheet1!GF60)</f>
        <v>0</v>
      </c>
      <c r="GH61">
        <f>ABS(Policy05!GG60-Sheet1!GG60)</f>
        <v>0</v>
      </c>
      <c r="GI61">
        <f>ABS(Policy05!GH60-Sheet1!GH60)</f>
        <v>0</v>
      </c>
      <c r="GJ61">
        <f>ABS(Policy05!GI60-Sheet1!GI60)</f>
        <v>0</v>
      </c>
      <c r="GK61">
        <f>ABS(Policy05!GJ60-Sheet1!GJ60)</f>
        <v>0</v>
      </c>
      <c r="GL61">
        <f>ABS(Policy05!GK60-Sheet1!GK60)</f>
        <v>0</v>
      </c>
      <c r="GM61">
        <f>ABS(Policy05!GL60-Sheet1!GL60)</f>
        <v>0</v>
      </c>
      <c r="GN61">
        <f>ABS(Policy05!GM60-Sheet1!GM60)</f>
        <v>0</v>
      </c>
      <c r="GO61">
        <f>ABS(Policy05!GN60-Sheet1!GN60)</f>
        <v>0</v>
      </c>
      <c r="GP61">
        <f>ABS(Policy05!GO60-Sheet1!GO60)</f>
        <v>0</v>
      </c>
      <c r="GQ61">
        <f>ABS(Policy05!GP60-Sheet1!GP60)</f>
        <v>0.25</v>
      </c>
      <c r="GR61">
        <f>ABS(Policy05!GQ60-Sheet1!GQ60)</f>
        <v>0.25</v>
      </c>
      <c r="GS61">
        <f>ABS(Policy05!GR60-Sheet1!GR60)</f>
        <v>0.25</v>
      </c>
      <c r="GT61">
        <f>ABS(Policy05!GS60-Sheet1!GS60)</f>
        <v>0.25</v>
      </c>
      <c r="GU61">
        <f>ABS(Policy05!GT60-Sheet1!GT60)</f>
        <v>0</v>
      </c>
      <c r="GV61">
        <f>ABS(Policy05!GU60-Sheet1!GU60)</f>
        <v>0</v>
      </c>
      <c r="GW61">
        <f>ABS(Policy05!GV60-Sheet1!GV60)</f>
        <v>0</v>
      </c>
      <c r="GX61">
        <f>ABS(Policy05!GW60-Sheet1!GW60)</f>
        <v>0</v>
      </c>
      <c r="GY61">
        <f>ABS(Policy05!GX60-Sheet1!GX60)</f>
        <v>0</v>
      </c>
      <c r="GZ61">
        <f>ABS(Policy05!GY60-Sheet1!GY60)</f>
        <v>0</v>
      </c>
      <c r="HA61">
        <f>ABS(Policy05!GZ60-Sheet1!GZ60)</f>
        <v>0</v>
      </c>
      <c r="HB61">
        <f>ABS(Policy05!HA60-Sheet1!HA60)</f>
        <v>0</v>
      </c>
      <c r="HC61">
        <f>ABS(Policy05!HB60-Sheet1!HB60)</f>
        <v>0.25</v>
      </c>
      <c r="HD61">
        <f>ABS(Policy05!HC60-Sheet1!HC60)</f>
        <v>0.25</v>
      </c>
      <c r="HE61">
        <f>ABS(Policy05!HD60-Sheet1!HD60)</f>
        <v>0.25</v>
      </c>
      <c r="HF61">
        <f>ABS(Policy05!HE60-Sheet1!HE60)</f>
        <v>0</v>
      </c>
      <c r="HG61">
        <f>ABS(Policy05!HF60-Sheet1!HF60)</f>
        <v>0.25</v>
      </c>
      <c r="HH61">
        <f>ABS(Policy05!HG60-Sheet1!HG60)</f>
        <v>0</v>
      </c>
      <c r="HI61">
        <f>ABS(Policy05!HH60-Sheet1!HH60)</f>
        <v>0.5</v>
      </c>
      <c r="HJ61">
        <f>ABS(Policy05!HI60-Sheet1!HI60)</f>
        <v>0.25</v>
      </c>
      <c r="HK61">
        <f>ABS(Policy05!HJ60-Sheet1!HJ60)</f>
        <v>0.25</v>
      </c>
      <c r="HL61">
        <f>ABS(Policy05!HK60-Sheet1!HK60)</f>
        <v>0.25</v>
      </c>
      <c r="HM61">
        <f>ABS(Policy05!HL60-Sheet1!HL60)</f>
        <v>0.25</v>
      </c>
      <c r="HN61">
        <f>ABS(Policy05!HM60-Sheet1!HM60)</f>
        <v>0.25</v>
      </c>
      <c r="HO61">
        <f>ABS(Policy05!HN60-Sheet1!HN60)</f>
        <v>0.25</v>
      </c>
      <c r="HP61">
        <f>ABS(Policy05!HO60-Sheet1!HO60)</f>
        <v>0</v>
      </c>
      <c r="HQ61">
        <f>ABS(Policy05!HP60-Sheet1!HP60)</f>
        <v>0</v>
      </c>
      <c r="HR61">
        <f>ABS(Policy05!HQ60-Sheet1!HQ60)</f>
        <v>0</v>
      </c>
      <c r="HS61">
        <f>ABS(Policy05!HR60-Sheet1!HR60)</f>
        <v>0</v>
      </c>
      <c r="HT61">
        <f>ABS(Policy05!HS60-Sheet1!HS60)</f>
        <v>0</v>
      </c>
      <c r="HU61">
        <f>ABS(Policy05!HT60-Sheet1!HT60)</f>
        <v>0.25</v>
      </c>
      <c r="HV61">
        <f>ABS(Policy05!HU60-Sheet1!HU60)</f>
        <v>0.25</v>
      </c>
      <c r="HW61">
        <f>ABS(Policy05!HV60-Sheet1!HV60)</f>
        <v>0.25</v>
      </c>
      <c r="HX61">
        <f>ABS(Policy05!HW60-Sheet1!HW60)</f>
        <v>0</v>
      </c>
      <c r="HY61">
        <f>ABS(Policy05!HX60-Sheet1!HX60)</f>
        <v>0</v>
      </c>
      <c r="HZ61">
        <f>ABS(Policy05!HY60-Sheet1!HY60)</f>
        <v>0</v>
      </c>
      <c r="IA61">
        <f>ABS(Policy05!HZ60-Sheet1!HZ60)</f>
        <v>0</v>
      </c>
      <c r="IB61">
        <f>ABS(Policy05!IA60-Sheet1!IA60)</f>
        <v>0</v>
      </c>
      <c r="IC61">
        <f>ABS(Policy05!IB60-Sheet1!IB60)</f>
        <v>0</v>
      </c>
      <c r="ID61">
        <f>ABS(Policy05!IC60-Sheet1!IC60)</f>
        <v>0</v>
      </c>
      <c r="IE61">
        <f>ABS(Policy05!ID60-Sheet1!ID60)</f>
        <v>0</v>
      </c>
      <c r="IF61">
        <f>ABS(Policy05!IE60-Sheet1!IE60)</f>
        <v>0.25</v>
      </c>
      <c r="IG61">
        <f>ABS(Policy05!IF60-Sheet1!IF60)</f>
        <v>0.25</v>
      </c>
      <c r="IH61">
        <f>ABS(Policy05!IG60-Sheet1!IG60)</f>
        <v>0.25</v>
      </c>
      <c r="II61">
        <f>ABS(Policy05!IH60-Sheet1!IH60)</f>
        <v>0</v>
      </c>
      <c r="IJ61">
        <f>ABS(Policy05!II60-Sheet1!II60)</f>
        <v>0.5</v>
      </c>
      <c r="IK61">
        <f>ABS(Policy05!IJ60-Sheet1!IJ60)</f>
        <v>0.5</v>
      </c>
      <c r="IL61">
        <f>ABS(Policy05!IK60-Sheet1!IK60)</f>
        <v>0.75</v>
      </c>
      <c r="IM61">
        <f>ABS(Policy05!IL60-Sheet1!IL60)</f>
        <v>0.75</v>
      </c>
      <c r="IN61">
        <f>ABS(Policy05!IM60-Sheet1!IM60)</f>
        <v>0.5</v>
      </c>
      <c r="IO61">
        <f>ABS(Policy05!IN60-Sheet1!IN60)</f>
        <v>0.5</v>
      </c>
      <c r="IP61">
        <f>ABS(Policy05!IO60-Sheet1!IO60)</f>
        <v>0.25</v>
      </c>
      <c r="IQ61">
        <f>ABS(Policy05!IP60-Sheet1!IP60)</f>
        <v>0.25</v>
      </c>
      <c r="IR61">
        <f>ABS(Policy05!IQ60-Sheet1!IQ60)</f>
        <v>0.25</v>
      </c>
      <c r="IS61">
        <f>ABS(Policy05!IR60-Sheet1!IR60)</f>
        <v>0.25</v>
      </c>
      <c r="IT61">
        <f>ABS(Policy05!IS60-Sheet1!IS60)</f>
        <v>0</v>
      </c>
      <c r="IU61">
        <f>ABS(Policy05!IT60-Sheet1!IT60)</f>
        <v>0.5</v>
      </c>
      <c r="IV61">
        <f>ABS(Policy05!IU60-Sheet1!IU60)</f>
        <v>0.25</v>
      </c>
      <c r="IW61">
        <f>ABS(Policy05!IV60-Sheet1!IV60)</f>
        <v>0.25</v>
      </c>
      <c r="IX61">
        <f>ABS(Policy05!IW60-Sheet1!IW60)</f>
        <v>0.25</v>
      </c>
      <c r="IY61">
        <f>ABS(Policy05!IX60-Sheet1!IX60)</f>
        <v>0</v>
      </c>
      <c r="IZ61">
        <f>ABS(Policy05!IY60-Sheet1!IY60)</f>
        <v>0</v>
      </c>
      <c r="JA61">
        <f>ABS(Policy05!IZ60-Sheet1!IZ60)</f>
        <v>0</v>
      </c>
      <c r="JB61">
        <f>ABS(Policy05!JA60-Sheet1!JA60)</f>
        <v>0.25</v>
      </c>
      <c r="JC61">
        <f>ABS(Policy05!JB60-Sheet1!JB60)</f>
        <v>0.25</v>
      </c>
      <c r="JD61">
        <f>ABS(Policy05!JC60-Sheet1!JC60)</f>
        <v>0.25</v>
      </c>
      <c r="JE61">
        <f>ABS(Policy05!JD60-Sheet1!JD60)</f>
        <v>0.25</v>
      </c>
      <c r="JF61">
        <f>ABS(Policy05!JE60-Sheet1!JE60)</f>
        <v>0.25</v>
      </c>
      <c r="JG61">
        <f>ABS(Policy05!JF60-Sheet1!JF60)</f>
        <v>2</v>
      </c>
      <c r="JH61">
        <f>ABS(Policy05!JG60-Sheet1!JG60)</f>
        <v>0</v>
      </c>
      <c r="JI61">
        <f>ABS(Policy05!JH60-Sheet1!JH60)</f>
        <v>0</v>
      </c>
      <c r="JJ61">
        <f>ABS(Policy05!JI60-Sheet1!JI60)</f>
        <v>0.25</v>
      </c>
      <c r="JK61">
        <f>ABS(Policy05!JJ60-Sheet1!JJ60)</f>
        <v>0</v>
      </c>
      <c r="JL61">
        <f>ABS(Policy05!JK60-Sheet1!JK60)</f>
        <v>0</v>
      </c>
      <c r="JM61">
        <f>ABS(Policy05!JL60-Sheet1!JL60)</f>
        <v>0</v>
      </c>
      <c r="JN61">
        <f>ABS(Policy05!JM60-Sheet1!JM60)</f>
        <v>0.25</v>
      </c>
      <c r="JO61">
        <f>ABS(Policy05!JN60-Sheet1!JN60)</f>
        <v>0.25</v>
      </c>
      <c r="JP61">
        <f>ABS(Policy05!JO60-Sheet1!JO60)</f>
        <v>0.25</v>
      </c>
      <c r="JQ61">
        <f>ABS(Policy05!JP60-Sheet1!JP60)</f>
        <v>2</v>
      </c>
      <c r="JR61">
        <f>ABS(Policy05!JQ60-Sheet1!JQ60)</f>
        <v>2</v>
      </c>
      <c r="JS61">
        <f>ABS(Policy05!JR60-Sheet1!JR60)</f>
        <v>0</v>
      </c>
      <c r="JT61">
        <f>ABS(Policy05!JS60-Sheet1!JS60)</f>
        <v>0</v>
      </c>
      <c r="JU61">
        <f>ABS(Policy05!JT60-Sheet1!JT60)</f>
        <v>0</v>
      </c>
      <c r="JV61">
        <f>ABS(Policy05!JU60-Sheet1!JU60)</f>
        <v>0.25</v>
      </c>
      <c r="JW61">
        <f>ABS(Policy05!JV60-Sheet1!JV60)</f>
        <v>0.25</v>
      </c>
      <c r="JX61">
        <f>ABS(Policy05!JW60-Sheet1!JW60)</f>
        <v>0.25</v>
      </c>
      <c r="JY61">
        <f>ABS(Policy05!JX60-Sheet1!JX60)</f>
        <v>0.25</v>
      </c>
      <c r="JZ61">
        <f>ABS(Policy05!JY60-Sheet1!JY60)</f>
        <v>0.25</v>
      </c>
      <c r="KA61">
        <f>ABS(Policy05!JZ60-Sheet1!JZ60)</f>
        <v>0.25</v>
      </c>
      <c r="KB61">
        <f>ABS(Policy05!KA60-Sheet1!KA60)</f>
        <v>0</v>
      </c>
      <c r="KC61">
        <f>ABS(Policy05!KB60-Sheet1!KB60)</f>
        <v>0</v>
      </c>
      <c r="KD61">
        <f>ABS(Policy05!KC60-Sheet1!KC60)</f>
        <v>0</v>
      </c>
      <c r="KE61">
        <f>ABS(Policy05!KD60-Sheet1!KD60)</f>
        <v>0</v>
      </c>
      <c r="KF61">
        <f>ABS(Policy05!KE60-Sheet1!KE60)</f>
        <v>0</v>
      </c>
      <c r="KG61">
        <f>ABS(Policy05!KF60-Sheet1!KF60)</f>
        <v>0.25</v>
      </c>
      <c r="KH61">
        <f>ABS(Policy05!KG60-Sheet1!KG60)</f>
        <v>0.25</v>
      </c>
      <c r="KI61">
        <f>ABS(Policy05!KH60-Sheet1!KH60)</f>
        <v>0.25</v>
      </c>
      <c r="KJ61">
        <f>ABS(Policy05!KI60-Sheet1!KI60)</f>
        <v>0.25</v>
      </c>
      <c r="KK61">
        <f>ABS(Policy05!KJ60-Sheet1!KJ60)</f>
        <v>0.25</v>
      </c>
      <c r="KL61">
        <f>ABS(Policy05!KK60-Sheet1!KK60)</f>
        <v>0</v>
      </c>
      <c r="KM61">
        <f>ABS(Policy05!KL60-Sheet1!KL60)</f>
        <v>0</v>
      </c>
      <c r="KN61">
        <f>ABS(Policy05!KM60-Sheet1!KM60)</f>
        <v>0</v>
      </c>
      <c r="KO61">
        <f>ABS(Policy05!KN60-Sheet1!KN60)</f>
        <v>0</v>
      </c>
      <c r="KP61">
        <f>ABS(Policy05!KO60-Sheet1!KO60)</f>
        <v>0.25</v>
      </c>
      <c r="KQ61">
        <f>ABS(Policy05!KP60-Sheet1!KP60)</f>
        <v>0.25</v>
      </c>
      <c r="KR61">
        <f>ABS(Policy05!KQ60-Sheet1!KQ60)</f>
        <v>0.25</v>
      </c>
      <c r="KS61">
        <f>ABS(Policy05!KR60-Sheet1!KR60)</f>
        <v>0.25</v>
      </c>
      <c r="KT61">
        <f>ABS(Policy05!KS60-Sheet1!KS60)</f>
        <v>0</v>
      </c>
      <c r="KU61">
        <f>ABS(Policy05!KT60-Sheet1!KT60)</f>
        <v>0</v>
      </c>
      <c r="KV61">
        <f>ABS(Policy05!KU60-Sheet1!KU60)</f>
        <v>0</v>
      </c>
      <c r="KW61">
        <f>ABS(Policy05!KV60-Sheet1!KV60)</f>
        <v>0.25</v>
      </c>
      <c r="KX61">
        <f>ABS(Policy05!KW60-Sheet1!KW60)</f>
        <v>0.25</v>
      </c>
      <c r="KY61">
        <f>ABS(Policy05!KX60-Sheet1!KX60)</f>
        <v>0.25</v>
      </c>
      <c r="KZ61">
        <f>ABS(Policy05!KY60-Sheet1!KY60)</f>
        <v>0.25</v>
      </c>
      <c r="LA61">
        <f>ABS(Policy05!KZ60-Sheet1!KZ60)</f>
        <v>0</v>
      </c>
      <c r="LB61">
        <f>ABS(Policy05!LA60-Sheet1!LA60)</f>
        <v>0</v>
      </c>
      <c r="LC61">
        <f>ABS(Policy05!LB60-Sheet1!LB60)</f>
        <v>0.25</v>
      </c>
      <c r="LD61">
        <f>ABS(Policy05!LC60-Sheet1!LC60)</f>
        <v>0.25</v>
      </c>
      <c r="LE61">
        <f>ABS(Policy05!LD60-Sheet1!LD60)</f>
        <v>0.25</v>
      </c>
      <c r="LF61">
        <f>ABS(Policy05!LE60-Sheet1!LE60)</f>
        <v>0.25</v>
      </c>
      <c r="LG61">
        <f>ABS(Policy05!LF60-Sheet1!LF60)</f>
        <v>0</v>
      </c>
      <c r="LH61">
        <f>ABS(Policy05!LG60-Sheet1!LG60)</f>
        <v>0</v>
      </c>
      <c r="LI61">
        <f>ABS(Policy05!LH60-Sheet1!LH60)</f>
        <v>0</v>
      </c>
      <c r="LJ61">
        <f>ABS(Policy05!LI60-Sheet1!LI60)</f>
        <v>0</v>
      </c>
      <c r="LK61">
        <f>ABS(Policy05!LJ60-Sheet1!LJ60)</f>
        <v>0</v>
      </c>
      <c r="LL61">
        <f>ABS(Policy05!LK60-Sheet1!LK60)</f>
        <v>0.25</v>
      </c>
      <c r="LM61">
        <f>ABS(Policy05!LL60-Sheet1!LL60)</f>
        <v>0.25</v>
      </c>
      <c r="LN61">
        <f>ABS(Policy05!LM60-Sheet1!LM60)</f>
        <v>0.25</v>
      </c>
      <c r="LO61">
        <f>ABS(Policy05!LN60-Sheet1!LN60)</f>
        <v>0.25</v>
      </c>
      <c r="LP61">
        <f>ABS(Policy05!LO60-Sheet1!LO60)</f>
        <v>0.25</v>
      </c>
      <c r="LQ61">
        <f>ABS(Policy05!LP60-Sheet1!LP60)</f>
        <v>0.25</v>
      </c>
      <c r="LR61">
        <f>ABS(Policy05!LQ60-Sheet1!LQ60)</f>
        <v>0.25</v>
      </c>
      <c r="LS61">
        <f>ABS(Policy05!LR60-Sheet1!LR60)</f>
        <v>0.25</v>
      </c>
      <c r="LT61">
        <f>ABS(Policy05!LS60-Sheet1!LS60)</f>
        <v>0.25</v>
      </c>
      <c r="LU61">
        <f>ABS(Policy05!LT60-Sheet1!LT60)</f>
        <v>0.25</v>
      </c>
      <c r="LV61">
        <f>ABS(Policy05!LU60-Sheet1!LU60)</f>
        <v>0</v>
      </c>
      <c r="LW61">
        <f>ABS(Policy05!LV60-Sheet1!LV60)</f>
        <v>0</v>
      </c>
      <c r="LX61">
        <f>ABS(Policy05!LW60-Sheet1!LW60)</f>
        <v>0</v>
      </c>
      <c r="LY61">
        <f>ABS(Policy05!LX60-Sheet1!LX60)</f>
        <v>0</v>
      </c>
      <c r="LZ61">
        <f>ABS(Policy05!LY60-Sheet1!LY60)</f>
        <v>0</v>
      </c>
      <c r="MA61">
        <f>ABS(Policy05!LZ60-Sheet1!LZ60)</f>
        <v>0</v>
      </c>
      <c r="MB61">
        <f>ABS(Policy05!MA60-Sheet1!MA60)</f>
        <v>0</v>
      </c>
      <c r="MC61">
        <f>ABS(Policy05!MB60-Sheet1!MB60)</f>
        <v>0</v>
      </c>
      <c r="MD61">
        <f>ABS(Policy05!MC60-Sheet1!MC60)</f>
        <v>0</v>
      </c>
      <c r="ME61">
        <f>ABS(Policy05!MD60-Sheet1!MD60)</f>
        <v>0</v>
      </c>
      <c r="MF61">
        <f>ABS(Policy05!ME60-Sheet1!ME60)</f>
        <v>0</v>
      </c>
      <c r="MG61">
        <f>ABS(Policy05!MF60-Sheet1!MF60)</f>
        <v>0</v>
      </c>
      <c r="MH61">
        <f>ABS(Policy05!MG60-Sheet1!MG60)</f>
        <v>0.25</v>
      </c>
      <c r="MI61">
        <f>ABS(Policy05!MH60-Sheet1!MH60)</f>
        <v>0.25</v>
      </c>
      <c r="MJ61">
        <f>ABS(Policy05!MI60-Sheet1!MI60)</f>
        <v>0.25</v>
      </c>
      <c r="MK61">
        <f>ABS(Policy05!MJ60-Sheet1!MJ60)</f>
        <v>0.25</v>
      </c>
      <c r="ML61">
        <f>ABS(Policy05!MK60-Sheet1!MK60)</f>
        <v>0.25</v>
      </c>
      <c r="MM61">
        <f>ABS(Policy05!ML60-Sheet1!ML60)</f>
        <v>0.25</v>
      </c>
      <c r="MN61">
        <f>ABS(Policy05!MM60-Sheet1!MM60)</f>
        <v>0.25</v>
      </c>
      <c r="MO61">
        <f>ABS(Policy05!MN60-Sheet1!MN60)</f>
        <v>0.25</v>
      </c>
      <c r="MP61">
        <f>ABS(Policy05!MO60-Sheet1!MO60)</f>
        <v>0.25</v>
      </c>
      <c r="MQ61">
        <f>ABS(Policy05!MP60-Sheet1!MP60)</f>
        <v>0.25</v>
      </c>
      <c r="MR61">
        <f>ABS(Policy05!MQ60-Sheet1!MQ60)</f>
        <v>0.25</v>
      </c>
      <c r="MS61">
        <f>ABS(Policy05!MR60-Sheet1!MR60)</f>
        <v>0</v>
      </c>
      <c r="MT61">
        <f>ABS(Policy05!MS60-Sheet1!MS60)</f>
        <v>0</v>
      </c>
      <c r="MU61">
        <f>ABS(Policy05!MT60-Sheet1!MT60)</f>
        <v>0</v>
      </c>
      <c r="MV61">
        <f>ABS(Policy05!MU60-Sheet1!MU60)</f>
        <v>0</v>
      </c>
      <c r="MW61">
        <f>ABS(Policy05!MV60-Sheet1!MV60)</f>
        <v>0</v>
      </c>
      <c r="MX61">
        <f>ABS(Policy05!MW60-Sheet1!MW60)</f>
        <v>0</v>
      </c>
      <c r="MY61">
        <f>ABS(Policy05!MX60-Sheet1!MX60)</f>
        <v>0</v>
      </c>
      <c r="MZ61">
        <f>ABS(Policy05!MY60-Sheet1!MY60)</f>
        <v>0.25</v>
      </c>
      <c r="NA61">
        <f>ABS(Policy05!MZ60-Sheet1!MZ60)</f>
        <v>0.25</v>
      </c>
      <c r="NB61">
        <f>ABS(Policy05!NA60-Sheet1!NA60)</f>
        <v>0.25</v>
      </c>
      <c r="NC61">
        <f>ABS(Policy05!NB60-Sheet1!NB60)</f>
        <v>0.25</v>
      </c>
      <c r="ND61">
        <f>ABS(Policy05!NC60-Sheet1!NC60)</f>
        <v>0.25</v>
      </c>
      <c r="NE61">
        <f>ABS(Policy05!ND60-Sheet1!ND60)</f>
        <v>0.25</v>
      </c>
      <c r="NF61">
        <f>ABS(Policy05!NE60-Sheet1!NE60)</f>
        <v>0.25</v>
      </c>
      <c r="NG61">
        <f>ABS(Policy05!NF60-Sheet1!NF60)</f>
        <v>0.25</v>
      </c>
      <c r="NH61">
        <f>ABS(Policy05!NG60-Sheet1!NG60)</f>
        <v>0.25</v>
      </c>
      <c r="NI61">
        <f>ABS(Policy05!NH60-Sheet1!NH60)</f>
        <v>0</v>
      </c>
      <c r="NJ61">
        <f>ABS(Policy05!NI60-Sheet1!NI60)</f>
        <v>0</v>
      </c>
      <c r="NK61">
        <f>ABS(Policy05!NJ60-Sheet1!NJ60)</f>
        <v>0</v>
      </c>
      <c r="NL61">
        <f>ABS(Policy05!NK60-Sheet1!NK60)</f>
        <v>0</v>
      </c>
      <c r="NM61">
        <f>ABS(Policy05!NL60-Sheet1!NL60)</f>
        <v>0</v>
      </c>
      <c r="NN61">
        <f>ABS(Policy05!NM60-Sheet1!NM60)</f>
        <v>0</v>
      </c>
      <c r="NO61">
        <f>ABS(Policy05!NN60-Sheet1!NN60)</f>
        <v>0</v>
      </c>
      <c r="NP61">
        <f>ABS(Policy05!NO60-Sheet1!NO60)</f>
        <v>0</v>
      </c>
      <c r="NQ61">
        <f>ABS(Policy05!NP60-Sheet1!NP60)</f>
        <v>0</v>
      </c>
      <c r="NR61">
        <f>ABS(Policy05!NQ60-Sheet1!NQ60)</f>
        <v>0</v>
      </c>
      <c r="NS61">
        <f>ABS(Policy05!NR60-Sheet1!NR60)</f>
        <v>0.25</v>
      </c>
      <c r="NT61">
        <f>ABS(Policy05!NS60-Sheet1!NS60)</f>
        <v>0.25</v>
      </c>
      <c r="NU61">
        <f>ABS(Policy05!NT60-Sheet1!NT60)</f>
        <v>0.25</v>
      </c>
      <c r="NV61">
        <f>ABS(Policy05!NU60-Sheet1!NU60)</f>
        <v>0.25</v>
      </c>
      <c r="NW61">
        <f>ABS(Policy05!NV60-Sheet1!NV60)</f>
        <v>0.25</v>
      </c>
      <c r="NX61">
        <f>ABS(Policy05!NW60-Sheet1!NW60)</f>
        <v>0.25</v>
      </c>
      <c r="NY61">
        <f>ABS(Policy05!NX60-Sheet1!NX60)</f>
        <v>0.25</v>
      </c>
      <c r="NZ61">
        <f>ABS(Policy05!NY60-Sheet1!NY60)</f>
        <v>0.25</v>
      </c>
      <c r="OA61">
        <f>ABS(Policy05!NZ60-Sheet1!NZ60)</f>
        <v>0.25</v>
      </c>
      <c r="OB61">
        <f>ABS(Policy05!OA60-Sheet1!OA60)</f>
        <v>0.25</v>
      </c>
      <c r="OC61">
        <f>ABS(Policy05!OB60-Sheet1!OB60)</f>
        <v>0</v>
      </c>
      <c r="OD61">
        <f>ABS(Policy05!OC60-Sheet1!OC60)</f>
        <v>0</v>
      </c>
      <c r="OE61">
        <f>ABS(Policy05!OD60-Sheet1!OD60)</f>
        <v>0</v>
      </c>
      <c r="OF61">
        <f>ABS(Policy05!OE60-Sheet1!OE60)</f>
        <v>0</v>
      </c>
      <c r="OG61">
        <f>ABS(Policy05!OF60-Sheet1!OF60)</f>
        <v>0</v>
      </c>
      <c r="OH61">
        <f>ABS(Policy05!OG60-Sheet1!OG60)</f>
        <v>0</v>
      </c>
      <c r="OI61">
        <f>ABS(Policy05!OH60-Sheet1!OH60)</f>
        <v>0</v>
      </c>
      <c r="OJ61">
        <f>ABS(Policy05!OI60-Sheet1!OI60)</f>
        <v>0</v>
      </c>
      <c r="OK61">
        <f>ABS(Policy05!OJ60-Sheet1!OJ60)</f>
        <v>0</v>
      </c>
      <c r="OL61">
        <f>ABS(Policy05!OK60-Sheet1!OK60)</f>
        <v>0</v>
      </c>
      <c r="OM61">
        <f>ABS(Policy05!OL60-Sheet1!OL60)</f>
        <v>0</v>
      </c>
      <c r="ON61">
        <f>ABS(Policy05!OM60-Sheet1!OM60)</f>
        <v>0.25</v>
      </c>
      <c r="OO61">
        <f>ABS(Policy05!ON60-Sheet1!ON60)</f>
        <v>0.25</v>
      </c>
      <c r="OP61">
        <f>ABS(Policy05!OO60-Sheet1!OO60)</f>
        <v>0.25</v>
      </c>
      <c r="OQ61">
        <f>ABS(Policy05!OP60-Sheet1!OP60)</f>
        <v>0.25</v>
      </c>
      <c r="OR61">
        <f>ABS(Policy05!OQ60-Sheet1!OQ60)</f>
        <v>0.25</v>
      </c>
      <c r="OS61">
        <f>ABS(Policy05!OR60-Sheet1!OR60)</f>
        <v>0.25</v>
      </c>
      <c r="OT61">
        <f>ABS(Policy05!OS60-Sheet1!OS60)</f>
        <v>0.25</v>
      </c>
      <c r="OU61">
        <f>ABS(Policy05!OT60-Sheet1!OT60)</f>
        <v>0.25</v>
      </c>
      <c r="OV61">
        <f>ABS(Policy05!OU60-Sheet1!OU60)</f>
        <v>0.25</v>
      </c>
      <c r="OW61">
        <f>ABS(Policy05!OV60-Sheet1!OV60)</f>
        <v>0.25</v>
      </c>
      <c r="OX61">
        <f>ABS(Policy05!OW60-Sheet1!OW60)</f>
        <v>0.25</v>
      </c>
      <c r="OY61">
        <f>ABS(Policy05!OX60-Sheet1!OX60)</f>
        <v>0</v>
      </c>
      <c r="OZ61">
        <f>ABS(Policy05!OY60-Sheet1!OY60)</f>
        <v>0</v>
      </c>
      <c r="PA61">
        <f>ABS(Policy05!OZ60-Sheet1!OZ60)</f>
        <v>0</v>
      </c>
      <c r="PB61">
        <f>ABS(Policy05!PA60-Sheet1!PA60)</f>
        <v>0</v>
      </c>
      <c r="PC61">
        <f>ABS(Policy05!PB60-Sheet1!PB60)</f>
        <v>0</v>
      </c>
      <c r="PD61">
        <f>ABS(Policy05!PC60-Sheet1!PC60)</f>
        <v>0</v>
      </c>
      <c r="PE61">
        <f>ABS(Policy05!PD60-Sheet1!PD60)</f>
        <v>0</v>
      </c>
      <c r="PF61">
        <f>ABS(Policy05!PE60-Sheet1!PE60)</f>
        <v>0</v>
      </c>
      <c r="PG61">
        <f>ABS(Policy05!PF60-Sheet1!PF60)</f>
        <v>0</v>
      </c>
      <c r="PH61">
        <f>ABS(Policy05!PG60-Sheet1!PG60)</f>
        <v>0</v>
      </c>
      <c r="PI61">
        <f>ABS(Policy05!PH60-Sheet1!PH60)</f>
        <v>0</v>
      </c>
      <c r="PJ61">
        <f>ABS(Policy05!PI60-Sheet1!PI60)</f>
        <v>0</v>
      </c>
      <c r="PK61">
        <f>ABS(Policy05!PJ60-Sheet1!PJ60)</f>
        <v>0.25</v>
      </c>
      <c r="PL61">
        <f>ABS(Policy05!PK60-Sheet1!PK60)</f>
        <v>0.25</v>
      </c>
      <c r="PM61">
        <f>ABS(Policy05!PL60-Sheet1!PL60)</f>
        <v>0.25</v>
      </c>
      <c r="PN61">
        <f>ABS(Policy05!PM60-Sheet1!PM60)</f>
        <v>0.25</v>
      </c>
      <c r="PO61">
        <f>ABS(Policy05!PN60-Sheet1!PN60)</f>
        <v>0.25</v>
      </c>
      <c r="PP61">
        <f>ABS(Policy05!PO60-Sheet1!PO60)</f>
        <v>0.25</v>
      </c>
      <c r="PQ61">
        <f>ABS(Policy05!PP60-Sheet1!PP60)</f>
        <v>0.25</v>
      </c>
      <c r="PR61">
        <f>ABS(Policy05!PQ60-Sheet1!PQ60)</f>
        <v>0.25</v>
      </c>
      <c r="PS61">
        <f>ABS(Policy05!PR60-Sheet1!PR60)</f>
        <v>0.25</v>
      </c>
      <c r="PT61">
        <f>ABS(Policy05!PS60-Sheet1!PS60)</f>
        <v>0.25</v>
      </c>
      <c r="PU61">
        <f>ABS(Policy05!PT60-Sheet1!PT60)</f>
        <v>0.25</v>
      </c>
      <c r="PV61">
        <f>ABS(Policy05!PU60-Sheet1!PU60)</f>
        <v>0</v>
      </c>
      <c r="PW61">
        <f>ABS(Policy05!PV60-Sheet1!PV60)</f>
        <v>0</v>
      </c>
      <c r="PX61">
        <f>ABS(Policy05!PW60-Sheet1!PW60)</f>
        <v>0</v>
      </c>
      <c r="PY61">
        <f>ABS(Policy05!PX60-Sheet1!PX60)</f>
        <v>0</v>
      </c>
      <c r="PZ61">
        <f>ABS(Policy05!PY60-Sheet1!PY60)</f>
        <v>0</v>
      </c>
      <c r="QA61">
        <f>ABS(Policy05!PZ60-Sheet1!PZ60)</f>
        <v>0</v>
      </c>
      <c r="QB61">
        <f>ABS(Policy05!QA60-Sheet1!QA60)</f>
        <v>0</v>
      </c>
      <c r="QC61">
        <f>ABS(Policy05!QB60-Sheet1!QB60)</f>
        <v>0</v>
      </c>
      <c r="QD61">
        <f>ABS(Policy05!QC60-Sheet1!QC60)</f>
        <v>0</v>
      </c>
      <c r="QE61">
        <f>ABS(Policy05!QD60-Sheet1!QD60)</f>
        <v>0</v>
      </c>
      <c r="QF61">
        <f>ABS(Policy05!QE60-Sheet1!QE60)</f>
        <v>0</v>
      </c>
      <c r="QG61">
        <f>ABS(Policy05!QF60-Sheet1!QF60)</f>
        <v>0.25</v>
      </c>
      <c r="QH61">
        <f>ABS(Policy05!QG60-Sheet1!QG60)</f>
        <v>0.25</v>
      </c>
      <c r="QI61">
        <f>ABS(Policy05!QH60-Sheet1!QH60)</f>
        <v>0.25</v>
      </c>
      <c r="QJ61">
        <f>ABS(Policy05!QI60-Sheet1!QI60)</f>
        <v>0.25</v>
      </c>
      <c r="QK61">
        <f>ABS(Policy05!QJ60-Sheet1!QJ60)</f>
        <v>0.25</v>
      </c>
      <c r="QL61">
        <f>ABS(Policy05!QK60-Sheet1!QK60)</f>
        <v>0.25</v>
      </c>
      <c r="QM61">
        <f>ABS(Policy05!QL60-Sheet1!QL60)</f>
        <v>0.25</v>
      </c>
      <c r="QN61">
        <f>ABS(Policy05!QM60-Sheet1!QM60)</f>
        <v>0.25</v>
      </c>
      <c r="QO61">
        <f>ABS(Policy05!QN60-Sheet1!QN60)</f>
        <v>0.25</v>
      </c>
      <c r="QP61">
        <f>ABS(Policy05!QO60-Sheet1!QO60)</f>
        <v>0.25</v>
      </c>
      <c r="QQ61">
        <f>ABS(Policy05!QP60-Sheet1!QP60)</f>
        <v>0.25</v>
      </c>
      <c r="QR61">
        <f>ABS(Policy05!QQ60-Sheet1!QQ60)</f>
        <v>0.25</v>
      </c>
      <c r="QS61">
        <f>ABS(Policy05!QR60-Sheet1!QR60)</f>
        <v>0</v>
      </c>
      <c r="QT61">
        <f>ABS(Policy05!QS60-Sheet1!QS60)</f>
        <v>0</v>
      </c>
      <c r="QU61">
        <f>ABS(Policy05!QT60-Sheet1!QT60)</f>
        <v>0</v>
      </c>
      <c r="QV61">
        <f>ABS(Policy05!QU60-Sheet1!QU60)</f>
        <v>0</v>
      </c>
      <c r="QW61">
        <f>ABS(Policy05!QV60-Sheet1!QV60)</f>
        <v>0</v>
      </c>
      <c r="QX61">
        <f>ABS(Policy05!QW60-Sheet1!QW60)</f>
        <v>0</v>
      </c>
      <c r="QY61">
        <f>ABS(Policy05!QX60-Sheet1!QX60)</f>
        <v>0</v>
      </c>
      <c r="QZ61">
        <f>ABS(Policy05!QY60-Sheet1!QY60)</f>
        <v>0</v>
      </c>
      <c r="RA61">
        <f>ABS(Policy05!QZ60-Sheet1!QZ60)</f>
        <v>0</v>
      </c>
      <c r="RB61">
        <f>ABS(Policy05!RA60-Sheet1!RA60)</f>
        <v>0.25</v>
      </c>
      <c r="RC61">
        <f>ABS(Policy05!RB60-Sheet1!RB60)</f>
        <v>0.25</v>
      </c>
      <c r="RD61">
        <f>ABS(Policy05!RC60-Sheet1!RC60)</f>
        <v>0.25</v>
      </c>
      <c r="RE61">
        <f>ABS(Policy05!RD60-Sheet1!RD60)</f>
        <v>0.25</v>
      </c>
      <c r="RF61">
        <f>ABS(Policy05!RE60-Sheet1!RE60)</f>
        <v>0.25</v>
      </c>
      <c r="RG61">
        <f>ABS(Policy05!RF60-Sheet1!RF60)</f>
        <v>0.25</v>
      </c>
      <c r="RH61">
        <f>ABS(Policy05!RG60-Sheet1!RG60)</f>
        <v>0.25</v>
      </c>
      <c r="RI61">
        <f>ABS(Policy05!RH60-Sheet1!RH60)</f>
        <v>0.25</v>
      </c>
      <c r="RJ61">
        <f>ABS(Policy05!RI60-Sheet1!RI60)</f>
        <v>0.25</v>
      </c>
      <c r="RK61">
        <f>ABS(Policy05!RJ60-Sheet1!RJ60)</f>
        <v>0.25</v>
      </c>
      <c r="RL61">
        <f>ABS(Policy05!RK60-Sheet1!RK60)</f>
        <v>0.25</v>
      </c>
      <c r="RM61">
        <f>ABS(Policy05!RL60-Sheet1!RL60)</f>
        <v>0.25</v>
      </c>
      <c r="RN61">
        <f>ABS(Policy05!RM60-Sheet1!RM60)</f>
        <v>0</v>
      </c>
      <c r="RO61">
        <f>ABS(Policy05!RN60-Sheet1!RN60)</f>
        <v>0</v>
      </c>
      <c r="RP61">
        <f>ABS(Policy05!RO60-Sheet1!RO60)</f>
        <v>0</v>
      </c>
      <c r="RQ61">
        <f>ABS(Policy05!RP60-Sheet1!RP60)</f>
        <v>0</v>
      </c>
      <c r="RR61">
        <f>ABS(Policy05!RQ60-Sheet1!RQ60)</f>
        <v>0</v>
      </c>
      <c r="RS61">
        <f>ABS(Policy05!RR60-Sheet1!RR60)</f>
        <v>0</v>
      </c>
      <c r="RT61">
        <f>ABS(Policy05!RS60-Sheet1!RS60)</f>
        <v>0</v>
      </c>
      <c r="RU61">
        <f>ABS(Policy05!RT60-Sheet1!RT60)</f>
        <v>0</v>
      </c>
      <c r="RV61">
        <f>ABS(Policy05!RU60-Sheet1!RU60)</f>
        <v>0</v>
      </c>
      <c r="RW61">
        <f>ABS(Policy05!RV60-Sheet1!RV60)</f>
        <v>0</v>
      </c>
      <c r="RX61">
        <f>ABS(Policy05!RW60-Sheet1!RW60)</f>
        <v>0</v>
      </c>
      <c r="RY61">
        <f>ABS(Policy05!RX60-Sheet1!RX60)</f>
        <v>0</v>
      </c>
      <c r="RZ61">
        <f>ABS(Policy05!RY60-Sheet1!RY60)</f>
        <v>0</v>
      </c>
      <c r="SA61">
        <f>ABS(Policy05!RZ60-Sheet1!RZ60)</f>
        <v>0.25</v>
      </c>
      <c r="SB61">
        <f>ABS(Policy05!SA60-Sheet1!SA60)</f>
        <v>0</v>
      </c>
      <c r="SC61">
        <f>ABS(Policy05!SB60-Sheet1!SB60)</f>
        <v>0.25</v>
      </c>
      <c r="SD61">
        <f>ABS(Policy05!SC60-Sheet1!SC60)</f>
        <v>0</v>
      </c>
      <c r="SE61">
        <f>ABS(Policy05!SD60-Sheet1!SD60)</f>
        <v>0</v>
      </c>
      <c r="SF61">
        <f>ABS(Policy05!SE60-Sheet1!SE60)</f>
        <v>0</v>
      </c>
      <c r="SG61">
        <f>ABS(Policy05!SF60-Sheet1!SF60)</f>
        <v>0</v>
      </c>
      <c r="SH61">
        <f>ABS(Policy05!SG60-Sheet1!SG60)</f>
        <v>0</v>
      </c>
      <c r="SI61">
        <f>ABS(Policy05!SH60-Sheet1!SH60)</f>
        <v>0</v>
      </c>
      <c r="SJ61">
        <f>ABS(Policy05!SI60-Sheet1!SI60)</f>
        <v>0</v>
      </c>
      <c r="SK61">
        <f>ABS(Policy05!SJ60-Sheet1!SJ60)</f>
        <v>0</v>
      </c>
      <c r="SL61">
        <f>ABS(Policy05!SK60-Sheet1!SK60)</f>
        <v>0</v>
      </c>
      <c r="SM61">
        <f>ABS(Policy05!SL60-Sheet1!SL60)</f>
        <v>0</v>
      </c>
      <c r="SN61">
        <f>ABS(Policy05!SM60-Sheet1!SM60)</f>
        <v>0</v>
      </c>
      <c r="SO61">
        <f>ABS(Policy05!SN60-Sheet1!SN60)</f>
        <v>0</v>
      </c>
      <c r="SP61">
        <f>ABS(Policy05!SO60-Sheet1!SO60)</f>
        <v>0</v>
      </c>
      <c r="SQ61">
        <f>ABS(Policy05!SP60-Sheet1!SP60)</f>
        <v>0</v>
      </c>
      <c r="SR61">
        <f>ABS(Policy05!SQ60-Sheet1!SQ60)</f>
        <v>0</v>
      </c>
      <c r="SS61">
        <f>ABS(Policy05!SR60-Sheet1!SR60)</f>
        <v>0</v>
      </c>
      <c r="ST61">
        <f>ABS(Policy05!SS60-Sheet1!SS60)</f>
        <v>0</v>
      </c>
      <c r="SU61">
        <f>ABS(Policy05!ST60-Sheet1!ST60)</f>
        <v>0</v>
      </c>
      <c r="SV61">
        <f>ABS(Policy05!SU60-Sheet1!SU60)</f>
        <v>0</v>
      </c>
      <c r="SW61">
        <f>ABS(Policy05!SV60-Sheet1!SV60)</f>
        <v>0</v>
      </c>
      <c r="SX61">
        <f>ABS(Policy05!SW60-Sheet1!SW60)</f>
        <v>0</v>
      </c>
      <c r="SY61">
        <f>ABS(Policy05!SX60-Sheet1!SX60)</f>
        <v>0</v>
      </c>
      <c r="SZ61">
        <f>ABS(Policy05!SY60-Sheet1!SY60)</f>
        <v>0</v>
      </c>
      <c r="TA61">
        <f>ABS(Policy05!SZ60-Sheet1!SZ60)</f>
        <v>0</v>
      </c>
      <c r="TB61">
        <f>ABS(Policy05!TA60-Sheet1!TA60)</f>
        <v>0</v>
      </c>
      <c r="TC61">
        <f>ABS(Policy05!TB60-Sheet1!TB60)</f>
        <v>0</v>
      </c>
      <c r="TD61">
        <f>ABS(Policy05!TC60-Sheet1!TC60)</f>
        <v>0</v>
      </c>
      <c r="TE61">
        <f>ABS(Policy05!TD60-Sheet1!TD60)</f>
        <v>0</v>
      </c>
      <c r="TF61">
        <f>ABS(Policy05!TE60-Sheet1!TE60)</f>
        <v>0</v>
      </c>
      <c r="TG61">
        <f>ABS(Policy05!TF60-Sheet1!TF60)</f>
        <v>0</v>
      </c>
      <c r="TH61">
        <f>ABS(Policy05!TG60-Sheet1!TG60)</f>
        <v>0</v>
      </c>
      <c r="TI61">
        <f>ABS(Policy05!TH60-Sheet1!TH60)</f>
        <v>0</v>
      </c>
      <c r="TJ61">
        <f>ABS(Policy05!TI60-Sheet1!TI60)</f>
        <v>0</v>
      </c>
      <c r="TK61">
        <f>ABS(Policy05!TJ60-Sheet1!TJ60)</f>
        <v>0</v>
      </c>
      <c r="TL61">
        <f>ABS(Policy05!TK60-Sheet1!TK60)</f>
        <v>0</v>
      </c>
      <c r="TM61">
        <f>ABS(Policy05!TL60-Sheet1!TL60)</f>
        <v>0</v>
      </c>
      <c r="TN61">
        <f>ABS(Policy05!TM60-Sheet1!TM60)</f>
        <v>0</v>
      </c>
      <c r="TO61">
        <f>ABS(Policy05!TN60-Sheet1!TN60)</f>
        <v>0</v>
      </c>
      <c r="TP61">
        <f>ABS(Policy05!TO60-Sheet1!TO60)</f>
        <v>0</v>
      </c>
      <c r="TQ61">
        <f>ABS(Policy05!TP60-Sheet1!TP60)</f>
        <v>0</v>
      </c>
      <c r="TR61">
        <f>ABS(Policy05!TQ60-Sheet1!TQ60)</f>
        <v>0</v>
      </c>
      <c r="TS61">
        <f>ABS(Policy05!TR60-Sheet1!TR60)</f>
        <v>0</v>
      </c>
      <c r="TT61">
        <f>ABS(Policy05!TS60-Sheet1!TS60)</f>
        <v>0</v>
      </c>
      <c r="TU61">
        <f>ABS(Policy05!TT60-Sheet1!TT60)</f>
        <v>0</v>
      </c>
      <c r="TV61">
        <f>ABS(Policy05!TU60-Sheet1!TU60)</f>
        <v>0</v>
      </c>
      <c r="TW61">
        <f>ABS(Policy05!TV60-Sheet1!TV60)</f>
        <v>0</v>
      </c>
      <c r="TX61">
        <f>ABS(Policy05!TW60-Sheet1!TW60)</f>
        <v>0</v>
      </c>
      <c r="TY61">
        <f>ABS(Policy05!TX60-Sheet1!TX60)</f>
        <v>0</v>
      </c>
      <c r="TZ61">
        <f>ABS(Policy05!TY60-Sheet1!TY60)</f>
        <v>0</v>
      </c>
      <c r="UA61">
        <f>ABS(Policy05!TZ60-Sheet1!TZ60)</f>
        <v>0</v>
      </c>
      <c r="UB61">
        <f>ABS(Policy05!UA60-Sheet1!UA60)</f>
        <v>0</v>
      </c>
      <c r="UC61">
        <f>ABS(Policy05!UB60-Sheet1!UB60)</f>
        <v>0</v>
      </c>
      <c r="UD61">
        <f>ABS(Policy05!UC60-Sheet1!UC60)</f>
        <v>0</v>
      </c>
      <c r="UE61">
        <f>ABS(Policy05!UD60-Sheet1!UD60)</f>
        <v>0</v>
      </c>
      <c r="UF61">
        <f>ABS(Policy05!UE60-Sheet1!UE60)</f>
        <v>0</v>
      </c>
      <c r="UG61">
        <f>ABS(Policy05!UF60-Sheet1!UF60)</f>
        <v>0</v>
      </c>
      <c r="UH61">
        <f>ABS(Policy05!UG60-Sheet1!UG60)</f>
        <v>0</v>
      </c>
      <c r="UI61">
        <f>ABS(Policy05!UH60-Sheet1!UH60)</f>
        <v>0</v>
      </c>
      <c r="UJ61">
        <f>ABS(Policy05!UI60-Sheet1!UI60)</f>
        <v>0</v>
      </c>
      <c r="UK61">
        <f>ABS(Policy05!UJ60-Sheet1!UJ60)</f>
        <v>0</v>
      </c>
      <c r="UL61">
        <f>ABS(Policy05!UK60-Sheet1!UK60)</f>
        <v>0</v>
      </c>
      <c r="UM61">
        <f>ABS(Policy05!UL60-Sheet1!UL60)</f>
        <v>0</v>
      </c>
      <c r="UN61">
        <f>ABS(Policy05!UM60-Sheet1!UM60)</f>
        <v>0</v>
      </c>
      <c r="UO61">
        <f>ABS(Policy05!UN60-Sheet1!UN60)</f>
        <v>0</v>
      </c>
      <c r="UP61">
        <f>ABS(Policy05!UO60-Sheet1!UO60)</f>
        <v>0</v>
      </c>
      <c r="UQ61">
        <f>ABS(Policy05!UP60-Sheet1!UP60)</f>
        <v>0</v>
      </c>
      <c r="UR61">
        <f>ABS(Policy05!UQ60-Sheet1!UQ60)</f>
        <v>0</v>
      </c>
      <c r="US61">
        <f>ABS(Policy05!UR60-Sheet1!UR60)</f>
        <v>0</v>
      </c>
      <c r="UT61">
        <f>ABS(Policy05!US60-Sheet1!US60)</f>
        <v>0</v>
      </c>
      <c r="UU61">
        <f>ABS(Policy05!UT60-Sheet1!UT60)</f>
        <v>0</v>
      </c>
      <c r="UV61">
        <f>ABS(Policy05!UU60-Sheet1!UU60)</f>
        <v>0</v>
      </c>
      <c r="UW61">
        <f>ABS(Policy05!UV60-Sheet1!UV60)</f>
        <v>0</v>
      </c>
      <c r="UX61">
        <f>ABS(Policy05!UW60-Sheet1!UW60)</f>
        <v>0</v>
      </c>
      <c r="UY61">
        <f>ABS(Policy05!UX60-Sheet1!UX60)</f>
        <v>0</v>
      </c>
      <c r="UZ61">
        <f>ABS(Policy05!UY60-Sheet1!UY60)</f>
        <v>0</v>
      </c>
      <c r="VA61">
        <f>ABS(Policy05!UZ60-Sheet1!UZ60)</f>
        <v>0</v>
      </c>
      <c r="VB61">
        <f>ABS(Policy05!VA60-Sheet1!VA60)</f>
        <v>0</v>
      </c>
      <c r="VC61">
        <f>ABS(Policy05!VB60-Sheet1!VB60)</f>
        <v>0</v>
      </c>
      <c r="VD61">
        <f>ABS(Policy05!VC60-Sheet1!VC60)</f>
        <v>0</v>
      </c>
      <c r="VE61">
        <f>ABS(Policy05!VD60-Sheet1!VD60)</f>
        <v>0</v>
      </c>
      <c r="VF61">
        <f>ABS(Policy05!VE60-Sheet1!VE60)</f>
        <v>0</v>
      </c>
      <c r="VG61">
        <f>ABS(Policy05!VF60-Sheet1!VF60)</f>
        <v>0</v>
      </c>
      <c r="VH61">
        <f>ABS(Policy05!VG60-Sheet1!VG60)</f>
        <v>0</v>
      </c>
      <c r="VI61">
        <f>ABS(Policy05!VH60-Sheet1!VH60)</f>
        <v>0</v>
      </c>
      <c r="VJ61">
        <f>ABS(Policy05!VI60-Sheet1!VI60)</f>
        <v>0</v>
      </c>
      <c r="VK61">
        <f>ABS(Policy05!VJ60-Sheet1!VJ60)</f>
        <v>0</v>
      </c>
      <c r="VL61">
        <f>ABS(Policy05!VK60-Sheet1!VK60)</f>
        <v>0</v>
      </c>
      <c r="VM61">
        <f>ABS(Policy05!VL60-Sheet1!VL60)</f>
        <v>0</v>
      </c>
      <c r="VN61">
        <f>ABS(Policy05!VM60-Sheet1!VM60)</f>
        <v>0</v>
      </c>
      <c r="VO61">
        <f>ABS(Policy05!VN60-Sheet1!VN60)</f>
        <v>0</v>
      </c>
      <c r="VP61">
        <f>ABS(Policy05!VO60-Sheet1!VO60)</f>
        <v>0</v>
      </c>
      <c r="VQ61">
        <f>ABS(Policy05!VP60-Sheet1!VP60)</f>
        <v>0</v>
      </c>
      <c r="VR61">
        <f>ABS(Policy05!VQ60-Sheet1!VQ60)</f>
        <v>0</v>
      </c>
      <c r="VS61">
        <f>ABS(Policy05!VR60-Sheet1!VR60)</f>
        <v>0</v>
      </c>
      <c r="VT61">
        <f>ABS(Policy05!VS60-Sheet1!VS60)</f>
        <v>0</v>
      </c>
      <c r="VU61">
        <f>ABS(Policy05!VT60-Sheet1!VT60)</f>
        <v>0</v>
      </c>
      <c r="VV61">
        <f>ABS(Policy05!VU60-Sheet1!VU60)</f>
        <v>0</v>
      </c>
      <c r="VW61">
        <f>ABS(Policy05!VV60-Sheet1!VV60)</f>
        <v>0</v>
      </c>
      <c r="VX61">
        <f>ABS(Policy05!VW60-Sheet1!VW60)</f>
        <v>0</v>
      </c>
      <c r="VY61">
        <f>ABS(Policy05!VX60-Sheet1!VX60)</f>
        <v>0</v>
      </c>
      <c r="VZ61">
        <f>ABS(Policy05!VY60-Sheet1!VY60)</f>
        <v>0</v>
      </c>
      <c r="WA61">
        <f>ABS(Policy05!VZ60-Sheet1!VZ60)</f>
        <v>0</v>
      </c>
      <c r="WB61">
        <f>ABS(Policy05!WA60-Sheet1!WA60)</f>
        <v>0</v>
      </c>
      <c r="WC61">
        <f>ABS(Policy05!WB60-Sheet1!WB60)</f>
        <v>0</v>
      </c>
      <c r="WD61">
        <f>ABS(Policy05!WC60-Sheet1!WC60)</f>
        <v>0</v>
      </c>
    </row>
    <row r="62" spans="1:602" x14ac:dyDescent="0.2">
      <c r="A62">
        <f t="shared" si="10"/>
        <v>30</v>
      </c>
      <c r="B62">
        <f>ABS(Policy05!A61-Sheet1!A61)</f>
        <v>0</v>
      </c>
      <c r="C62">
        <f>ABS(Policy05!B61-Sheet1!B61)</f>
        <v>0</v>
      </c>
      <c r="D62">
        <f>ABS(Policy05!C61-Sheet1!C61)</f>
        <v>0</v>
      </c>
      <c r="E62">
        <f>ABS(Policy05!D61-Sheet1!D61)</f>
        <v>0</v>
      </c>
      <c r="F62">
        <f>ABS(Policy05!E61-Sheet1!E61)</f>
        <v>0</v>
      </c>
      <c r="G62">
        <f>ABS(Policy05!F61-Sheet1!F61)</f>
        <v>0</v>
      </c>
      <c r="H62">
        <f>ABS(Policy05!G61-Sheet1!G61)</f>
        <v>0</v>
      </c>
      <c r="I62">
        <f>ABS(Policy05!H61-Sheet1!H61)</f>
        <v>0</v>
      </c>
      <c r="J62">
        <f>ABS(Policy05!I61-Sheet1!I61)</f>
        <v>0</v>
      </c>
      <c r="K62">
        <f>ABS(Policy05!J61-Sheet1!J61)</f>
        <v>0</v>
      </c>
      <c r="L62">
        <f>ABS(Policy05!K61-Sheet1!K61)</f>
        <v>0</v>
      </c>
      <c r="M62">
        <f>ABS(Policy05!L61-Sheet1!L61)</f>
        <v>0</v>
      </c>
      <c r="N62">
        <f>ABS(Policy05!M61-Sheet1!M61)</f>
        <v>0</v>
      </c>
      <c r="O62">
        <f>ABS(Policy05!N61-Sheet1!N61)</f>
        <v>0</v>
      </c>
      <c r="P62">
        <f>ABS(Policy05!O61-Sheet1!O61)</f>
        <v>0</v>
      </c>
      <c r="Q62">
        <f>ABS(Policy05!P61-Sheet1!P61)</f>
        <v>0</v>
      </c>
      <c r="R62">
        <f>ABS(Policy05!Q61-Sheet1!Q61)</f>
        <v>0</v>
      </c>
      <c r="S62">
        <f>ABS(Policy05!R61-Sheet1!R61)</f>
        <v>0</v>
      </c>
      <c r="T62">
        <f>ABS(Policy05!S61-Sheet1!S61)</f>
        <v>0</v>
      </c>
      <c r="U62">
        <f>ABS(Policy05!T61-Sheet1!T61)</f>
        <v>0</v>
      </c>
      <c r="V62">
        <f>ABS(Policy05!U61-Sheet1!U61)</f>
        <v>0</v>
      </c>
      <c r="W62">
        <f>ABS(Policy05!V61-Sheet1!V61)</f>
        <v>0</v>
      </c>
      <c r="X62">
        <f>ABS(Policy05!W61-Sheet1!W61)</f>
        <v>0</v>
      </c>
      <c r="Y62">
        <f>ABS(Policy05!X61-Sheet1!X61)</f>
        <v>0</v>
      </c>
      <c r="Z62">
        <f>ABS(Policy05!Y61-Sheet1!Y61)</f>
        <v>0</v>
      </c>
      <c r="AA62">
        <f>ABS(Policy05!Z61-Sheet1!Z61)</f>
        <v>0</v>
      </c>
      <c r="AB62">
        <f>ABS(Policy05!AA61-Sheet1!AA61)</f>
        <v>0</v>
      </c>
      <c r="AC62">
        <f>ABS(Policy05!AB61-Sheet1!AB61)</f>
        <v>0</v>
      </c>
      <c r="AD62">
        <f>ABS(Policy05!AC61-Sheet1!AC61)</f>
        <v>0</v>
      </c>
      <c r="AE62">
        <f>ABS(Policy05!AD61-Sheet1!AD61)</f>
        <v>0</v>
      </c>
      <c r="AF62">
        <f>ABS(Policy05!AE61-Sheet1!AE61)</f>
        <v>0</v>
      </c>
      <c r="AG62">
        <f>ABS(Policy05!AF61-Sheet1!AF61)</f>
        <v>0</v>
      </c>
      <c r="AH62">
        <f>ABS(Policy05!AG61-Sheet1!AG61)</f>
        <v>0</v>
      </c>
      <c r="AI62">
        <f>ABS(Policy05!AH61-Sheet1!AH61)</f>
        <v>0</v>
      </c>
      <c r="AJ62">
        <f>ABS(Policy05!AI61-Sheet1!AI61)</f>
        <v>0</v>
      </c>
      <c r="AK62">
        <f>ABS(Policy05!AJ61-Sheet1!AJ61)</f>
        <v>0</v>
      </c>
      <c r="AL62">
        <f>ABS(Policy05!AK61-Sheet1!AK61)</f>
        <v>0</v>
      </c>
      <c r="AM62">
        <f>ABS(Policy05!AL61-Sheet1!AL61)</f>
        <v>0</v>
      </c>
      <c r="AN62">
        <f>ABS(Policy05!AM61-Sheet1!AM61)</f>
        <v>0</v>
      </c>
      <c r="AO62">
        <f>ABS(Policy05!AN61-Sheet1!AN61)</f>
        <v>0</v>
      </c>
      <c r="AP62">
        <f>ABS(Policy05!AO61-Sheet1!AO61)</f>
        <v>0</v>
      </c>
      <c r="AQ62">
        <f>ABS(Policy05!AP61-Sheet1!AP61)</f>
        <v>0</v>
      </c>
      <c r="AR62">
        <f>ABS(Policy05!AQ61-Sheet1!AQ61)</f>
        <v>0</v>
      </c>
      <c r="AS62">
        <f>ABS(Policy05!AR61-Sheet1!AR61)</f>
        <v>0</v>
      </c>
      <c r="AT62">
        <f>ABS(Policy05!AS61-Sheet1!AS61)</f>
        <v>0</v>
      </c>
      <c r="AU62">
        <f>ABS(Policy05!AT61-Sheet1!AT61)</f>
        <v>0</v>
      </c>
      <c r="AV62">
        <f>ABS(Policy05!AU61-Sheet1!AU61)</f>
        <v>0</v>
      </c>
      <c r="AW62">
        <f>ABS(Policy05!AV61-Sheet1!AV61)</f>
        <v>0</v>
      </c>
      <c r="AX62">
        <f>ABS(Policy05!AW61-Sheet1!AW61)</f>
        <v>0</v>
      </c>
      <c r="AY62">
        <f>ABS(Policy05!AX61-Sheet1!AX61)</f>
        <v>0</v>
      </c>
      <c r="AZ62">
        <f>ABS(Policy05!AY61-Sheet1!AY61)</f>
        <v>0</v>
      </c>
      <c r="BA62">
        <f>ABS(Policy05!AZ61-Sheet1!AZ61)</f>
        <v>0</v>
      </c>
      <c r="BB62">
        <f>ABS(Policy05!BA61-Sheet1!BA61)</f>
        <v>0</v>
      </c>
      <c r="BC62">
        <f>ABS(Policy05!BB61-Sheet1!BB61)</f>
        <v>0</v>
      </c>
      <c r="BD62">
        <f>ABS(Policy05!BC61-Sheet1!BC61)</f>
        <v>0</v>
      </c>
      <c r="BE62">
        <f>ABS(Policy05!BD61-Sheet1!BD61)</f>
        <v>0</v>
      </c>
      <c r="BF62">
        <f>ABS(Policy05!BE61-Sheet1!BE61)</f>
        <v>0</v>
      </c>
      <c r="BG62">
        <f>ABS(Policy05!BF61-Sheet1!BF61)</f>
        <v>0</v>
      </c>
      <c r="BH62">
        <f>ABS(Policy05!BG61-Sheet1!BG61)</f>
        <v>0</v>
      </c>
      <c r="BI62">
        <f>ABS(Policy05!BH61-Sheet1!BH61)</f>
        <v>0</v>
      </c>
      <c r="BJ62">
        <f>ABS(Policy05!BI61-Sheet1!BI61)</f>
        <v>0</v>
      </c>
      <c r="BK62">
        <f>ABS(Policy05!BJ61-Sheet1!BJ61)</f>
        <v>0</v>
      </c>
      <c r="BL62">
        <f>ABS(Policy05!BK61-Sheet1!BK61)</f>
        <v>0</v>
      </c>
      <c r="BM62">
        <f>ABS(Policy05!BL61-Sheet1!BL61)</f>
        <v>0</v>
      </c>
      <c r="BN62">
        <f>ABS(Policy05!BM61-Sheet1!BM61)</f>
        <v>0</v>
      </c>
      <c r="BO62">
        <f>ABS(Policy05!BN61-Sheet1!BN61)</f>
        <v>0</v>
      </c>
      <c r="BP62">
        <f>ABS(Policy05!BO61-Sheet1!BO61)</f>
        <v>0</v>
      </c>
      <c r="BQ62">
        <f>ABS(Policy05!BP61-Sheet1!BP61)</f>
        <v>0</v>
      </c>
      <c r="BR62">
        <f>ABS(Policy05!BQ61-Sheet1!BQ61)</f>
        <v>0</v>
      </c>
      <c r="BS62">
        <f>ABS(Policy05!BR61-Sheet1!BR61)</f>
        <v>0</v>
      </c>
      <c r="BT62">
        <f>ABS(Policy05!BS61-Sheet1!BS61)</f>
        <v>0</v>
      </c>
      <c r="BU62">
        <f>ABS(Policy05!BT61-Sheet1!BT61)</f>
        <v>0</v>
      </c>
      <c r="BV62">
        <f>ABS(Policy05!BU61-Sheet1!BU61)</f>
        <v>0</v>
      </c>
      <c r="BW62">
        <f>ABS(Policy05!BV61-Sheet1!BV61)</f>
        <v>0</v>
      </c>
      <c r="BX62">
        <f>ABS(Policy05!BW61-Sheet1!BW61)</f>
        <v>0</v>
      </c>
      <c r="BY62">
        <f>ABS(Policy05!BX61-Sheet1!BX61)</f>
        <v>0</v>
      </c>
      <c r="BZ62">
        <f>ABS(Policy05!BY61-Sheet1!BY61)</f>
        <v>0</v>
      </c>
      <c r="CA62">
        <f>ABS(Policy05!BZ61-Sheet1!BZ61)</f>
        <v>0</v>
      </c>
      <c r="CB62">
        <f>ABS(Policy05!CA61-Sheet1!CA61)</f>
        <v>0</v>
      </c>
      <c r="CC62">
        <f>ABS(Policy05!CB61-Sheet1!CB61)</f>
        <v>0</v>
      </c>
      <c r="CD62">
        <f>ABS(Policy05!CC61-Sheet1!CC61)</f>
        <v>0</v>
      </c>
      <c r="CE62">
        <f>ABS(Policy05!CD61-Sheet1!CD61)</f>
        <v>0</v>
      </c>
      <c r="CF62">
        <f>ABS(Policy05!CE61-Sheet1!CE61)</f>
        <v>0</v>
      </c>
      <c r="CG62">
        <f>ABS(Policy05!CF61-Sheet1!CF61)</f>
        <v>0</v>
      </c>
      <c r="CH62">
        <f>ABS(Policy05!CG61-Sheet1!CG61)</f>
        <v>0</v>
      </c>
      <c r="CI62">
        <f>ABS(Policy05!CH61-Sheet1!CH61)</f>
        <v>0</v>
      </c>
      <c r="CJ62">
        <f>ABS(Policy05!CI61-Sheet1!CI61)</f>
        <v>0</v>
      </c>
      <c r="CK62">
        <f>ABS(Policy05!CJ61-Sheet1!CJ61)</f>
        <v>0</v>
      </c>
      <c r="CL62">
        <f>ABS(Policy05!CK61-Sheet1!CK61)</f>
        <v>0</v>
      </c>
      <c r="CM62">
        <f>ABS(Policy05!CL61-Sheet1!CL61)</f>
        <v>0</v>
      </c>
      <c r="CN62">
        <f>ABS(Policy05!CM61-Sheet1!CM61)</f>
        <v>0</v>
      </c>
      <c r="CO62">
        <f>ABS(Policy05!CN61-Sheet1!CN61)</f>
        <v>0</v>
      </c>
      <c r="CP62">
        <f>ABS(Policy05!CO61-Sheet1!CO61)</f>
        <v>0</v>
      </c>
      <c r="CQ62">
        <f>ABS(Policy05!CP61-Sheet1!CP61)</f>
        <v>0</v>
      </c>
      <c r="CR62">
        <f>ABS(Policy05!CQ61-Sheet1!CQ61)</f>
        <v>0</v>
      </c>
      <c r="CS62">
        <f>ABS(Policy05!CR61-Sheet1!CR61)</f>
        <v>0</v>
      </c>
      <c r="CT62">
        <f>ABS(Policy05!CS61-Sheet1!CS61)</f>
        <v>0</v>
      </c>
      <c r="CU62">
        <f>ABS(Policy05!CT61-Sheet1!CT61)</f>
        <v>0</v>
      </c>
      <c r="CV62">
        <f>ABS(Policy05!CU61-Sheet1!CU61)</f>
        <v>0</v>
      </c>
      <c r="CW62">
        <f>ABS(Policy05!CV61-Sheet1!CV61)</f>
        <v>0</v>
      </c>
      <c r="CX62">
        <f>ABS(Policy05!CW61-Sheet1!CW61)</f>
        <v>0</v>
      </c>
      <c r="CY62">
        <f>ABS(Policy05!CX61-Sheet1!CX61)</f>
        <v>0</v>
      </c>
      <c r="CZ62">
        <f>ABS(Policy05!CY61-Sheet1!CY61)</f>
        <v>0</v>
      </c>
      <c r="DA62">
        <f>ABS(Policy05!CZ61-Sheet1!CZ61)</f>
        <v>0</v>
      </c>
      <c r="DB62">
        <f>ABS(Policy05!DA61-Sheet1!DA61)</f>
        <v>0</v>
      </c>
      <c r="DC62">
        <f>ABS(Policy05!DB61-Sheet1!DB61)</f>
        <v>0</v>
      </c>
      <c r="DD62">
        <f>ABS(Policy05!DC61-Sheet1!DC61)</f>
        <v>0</v>
      </c>
      <c r="DE62">
        <f>ABS(Policy05!DD61-Sheet1!DD61)</f>
        <v>0</v>
      </c>
      <c r="DF62">
        <f>ABS(Policy05!DE61-Sheet1!DE61)</f>
        <v>0</v>
      </c>
      <c r="DG62">
        <f>ABS(Policy05!DF61-Sheet1!DF61)</f>
        <v>0</v>
      </c>
      <c r="DH62">
        <f>ABS(Policy05!DG61-Sheet1!DG61)</f>
        <v>0</v>
      </c>
      <c r="DI62">
        <f>ABS(Policy05!DH61-Sheet1!DH61)</f>
        <v>0</v>
      </c>
      <c r="DJ62">
        <f>ABS(Policy05!DI61-Sheet1!DI61)</f>
        <v>0</v>
      </c>
      <c r="DK62">
        <f>ABS(Policy05!DJ61-Sheet1!DJ61)</f>
        <v>0</v>
      </c>
      <c r="DL62">
        <f>ABS(Policy05!DK61-Sheet1!DK61)</f>
        <v>0</v>
      </c>
      <c r="DM62">
        <f>ABS(Policy05!DL61-Sheet1!DL61)</f>
        <v>0</v>
      </c>
      <c r="DN62">
        <f>ABS(Policy05!DM61-Sheet1!DM61)</f>
        <v>0</v>
      </c>
      <c r="DO62">
        <f>ABS(Policy05!DN61-Sheet1!DN61)</f>
        <v>0</v>
      </c>
      <c r="DP62">
        <f>ABS(Policy05!DO61-Sheet1!DO61)</f>
        <v>0</v>
      </c>
      <c r="DQ62">
        <f>ABS(Policy05!DP61-Sheet1!DP61)</f>
        <v>0</v>
      </c>
      <c r="DR62">
        <f>ABS(Policy05!DQ61-Sheet1!DQ61)</f>
        <v>0</v>
      </c>
      <c r="DS62">
        <f>ABS(Policy05!DR61-Sheet1!DR61)</f>
        <v>0</v>
      </c>
      <c r="DT62">
        <f>ABS(Policy05!DS61-Sheet1!DS61)</f>
        <v>0</v>
      </c>
      <c r="DU62">
        <f>ABS(Policy05!DT61-Sheet1!DT61)</f>
        <v>0</v>
      </c>
      <c r="DV62">
        <f>ABS(Policy05!DU61-Sheet1!DU61)</f>
        <v>0</v>
      </c>
      <c r="DW62">
        <f>ABS(Policy05!DV61-Sheet1!DV61)</f>
        <v>0</v>
      </c>
      <c r="DX62">
        <f>ABS(Policy05!DW61-Sheet1!DW61)</f>
        <v>0</v>
      </c>
      <c r="DY62">
        <f>ABS(Policy05!DX61-Sheet1!DX61)</f>
        <v>0</v>
      </c>
      <c r="DZ62">
        <f>ABS(Policy05!DY61-Sheet1!DY61)</f>
        <v>0</v>
      </c>
      <c r="EA62">
        <f>ABS(Policy05!DZ61-Sheet1!DZ61)</f>
        <v>0</v>
      </c>
      <c r="EB62">
        <f>ABS(Policy05!EA61-Sheet1!EA61)</f>
        <v>0</v>
      </c>
      <c r="EC62">
        <f>ABS(Policy05!EB61-Sheet1!EB61)</f>
        <v>0</v>
      </c>
      <c r="ED62">
        <f>ABS(Policy05!EC61-Sheet1!EC61)</f>
        <v>0</v>
      </c>
      <c r="EE62">
        <f>ABS(Policy05!ED61-Sheet1!ED61)</f>
        <v>0</v>
      </c>
      <c r="EF62">
        <f>ABS(Policy05!EE61-Sheet1!EE61)</f>
        <v>0</v>
      </c>
      <c r="EG62">
        <f>ABS(Policy05!EF61-Sheet1!EF61)</f>
        <v>0</v>
      </c>
      <c r="EH62">
        <f>ABS(Policy05!EG61-Sheet1!EG61)</f>
        <v>0</v>
      </c>
      <c r="EI62">
        <f>ABS(Policy05!EH61-Sheet1!EH61)</f>
        <v>0</v>
      </c>
      <c r="EJ62">
        <f>ABS(Policy05!EI61-Sheet1!EI61)</f>
        <v>0</v>
      </c>
      <c r="EK62">
        <f>ABS(Policy05!EJ61-Sheet1!EJ61)</f>
        <v>0</v>
      </c>
      <c r="EL62">
        <f>ABS(Policy05!EK61-Sheet1!EK61)</f>
        <v>0</v>
      </c>
      <c r="EM62">
        <f>ABS(Policy05!EL61-Sheet1!EL61)</f>
        <v>0</v>
      </c>
      <c r="EN62">
        <f>ABS(Policy05!EM61-Sheet1!EM61)</f>
        <v>0</v>
      </c>
      <c r="EO62">
        <f>ABS(Policy05!EN61-Sheet1!EN61)</f>
        <v>0</v>
      </c>
      <c r="EP62">
        <f>ABS(Policy05!EO61-Sheet1!EO61)</f>
        <v>0</v>
      </c>
      <c r="EQ62">
        <f>ABS(Policy05!EP61-Sheet1!EP61)</f>
        <v>0</v>
      </c>
      <c r="ER62">
        <f>ABS(Policy05!EQ61-Sheet1!EQ61)</f>
        <v>0</v>
      </c>
      <c r="ES62">
        <f>ABS(Policy05!ER61-Sheet1!ER61)</f>
        <v>0</v>
      </c>
      <c r="ET62">
        <f>ABS(Policy05!ES61-Sheet1!ES61)</f>
        <v>0</v>
      </c>
      <c r="EU62">
        <f>ABS(Policy05!ET61-Sheet1!ET61)</f>
        <v>0</v>
      </c>
      <c r="EV62">
        <f>ABS(Policy05!EU61-Sheet1!EU61)</f>
        <v>0</v>
      </c>
      <c r="EW62">
        <f>ABS(Policy05!EV61-Sheet1!EV61)</f>
        <v>0</v>
      </c>
      <c r="EX62">
        <f>ABS(Policy05!EW61-Sheet1!EW61)</f>
        <v>0</v>
      </c>
      <c r="EY62">
        <f>ABS(Policy05!EX61-Sheet1!EX61)</f>
        <v>0.25</v>
      </c>
      <c r="EZ62">
        <f>ABS(Policy05!EY61-Sheet1!EY61)</f>
        <v>0.25</v>
      </c>
      <c r="FA62">
        <f>ABS(Policy05!EZ61-Sheet1!EZ61)</f>
        <v>0.25</v>
      </c>
      <c r="FB62">
        <f>ABS(Policy05!FA61-Sheet1!FA61)</f>
        <v>0.25</v>
      </c>
      <c r="FC62">
        <f>ABS(Policy05!FB61-Sheet1!FB61)</f>
        <v>0.25</v>
      </c>
      <c r="FD62">
        <f>ABS(Policy05!FC61-Sheet1!FC61)</f>
        <v>0.25</v>
      </c>
      <c r="FE62">
        <f>ABS(Policy05!FD61-Sheet1!FD61)</f>
        <v>0</v>
      </c>
      <c r="FF62">
        <f>ABS(Policy05!FE61-Sheet1!FE61)</f>
        <v>0</v>
      </c>
      <c r="FG62">
        <f>ABS(Policy05!FF61-Sheet1!FF61)</f>
        <v>0</v>
      </c>
      <c r="FH62">
        <f>ABS(Policy05!FG61-Sheet1!FG61)</f>
        <v>0.25</v>
      </c>
      <c r="FI62">
        <f>ABS(Policy05!FH61-Sheet1!FH61)</f>
        <v>0</v>
      </c>
      <c r="FJ62">
        <f>ABS(Policy05!FI61-Sheet1!FI61)</f>
        <v>0.5</v>
      </c>
      <c r="FK62">
        <f>ABS(Policy05!FJ61-Sheet1!FJ61)</f>
        <v>0.25</v>
      </c>
      <c r="FL62">
        <f>ABS(Policy05!FK61-Sheet1!FK61)</f>
        <v>0.5</v>
      </c>
      <c r="FM62">
        <f>ABS(Policy05!FL61-Sheet1!FL61)</f>
        <v>0.25</v>
      </c>
      <c r="FN62">
        <f>ABS(Policy05!FM61-Sheet1!FM61)</f>
        <v>0</v>
      </c>
      <c r="FO62">
        <f>ABS(Policy05!FN61-Sheet1!FN61)</f>
        <v>0.25</v>
      </c>
      <c r="FP62">
        <f>ABS(Policy05!FO61-Sheet1!FO61)</f>
        <v>0.25</v>
      </c>
      <c r="FQ62">
        <f>ABS(Policy05!FP61-Sheet1!FP61)</f>
        <v>0.25</v>
      </c>
      <c r="FR62">
        <f>ABS(Policy05!FQ61-Sheet1!FQ61)</f>
        <v>0.25</v>
      </c>
      <c r="FS62">
        <f>ABS(Policy05!FR61-Sheet1!FR61)</f>
        <v>0.25</v>
      </c>
      <c r="FT62">
        <f>ABS(Policy05!FS61-Sheet1!FS61)</f>
        <v>0</v>
      </c>
      <c r="FU62">
        <f>ABS(Policy05!FT61-Sheet1!FT61)</f>
        <v>0</v>
      </c>
      <c r="FV62">
        <f>ABS(Policy05!FU61-Sheet1!FU61)</f>
        <v>0.25</v>
      </c>
      <c r="FW62">
        <f>ABS(Policy05!FV61-Sheet1!FV61)</f>
        <v>0.25</v>
      </c>
      <c r="FX62">
        <f>ABS(Policy05!FW61-Sheet1!FW61)</f>
        <v>0</v>
      </c>
      <c r="FY62">
        <f>ABS(Policy05!FX61-Sheet1!FX61)</f>
        <v>0.25</v>
      </c>
      <c r="FZ62">
        <f>ABS(Policy05!FY61-Sheet1!FY61)</f>
        <v>0.25</v>
      </c>
      <c r="GA62">
        <f>ABS(Policy05!FZ61-Sheet1!FZ61)</f>
        <v>0</v>
      </c>
      <c r="GB62">
        <f>ABS(Policy05!GA61-Sheet1!GA61)</f>
        <v>0</v>
      </c>
      <c r="GC62" s="1">
        <f>ABS(Policy05!GB61-Sheet1!GB61)</f>
        <v>0.25</v>
      </c>
      <c r="GD62">
        <f>ABS(Policy05!GC61-Sheet1!GC61)</f>
        <v>0.25</v>
      </c>
      <c r="GE62">
        <f>ABS(Policy05!GD61-Sheet1!GD61)</f>
        <v>0.25</v>
      </c>
      <c r="GF62">
        <f>ABS(Policy05!GE61-Sheet1!GE61)</f>
        <v>0.25</v>
      </c>
      <c r="GG62">
        <f>ABS(Policy05!GF61-Sheet1!GF61)</f>
        <v>0</v>
      </c>
      <c r="GH62">
        <f>ABS(Policy05!GG61-Sheet1!GG61)</f>
        <v>0</v>
      </c>
      <c r="GI62">
        <f>ABS(Policy05!GH61-Sheet1!GH61)</f>
        <v>0</v>
      </c>
      <c r="GJ62">
        <f>ABS(Policy05!GI61-Sheet1!GI61)</f>
        <v>0</v>
      </c>
      <c r="GK62">
        <f>ABS(Policy05!GJ61-Sheet1!GJ61)</f>
        <v>0</v>
      </c>
      <c r="GL62">
        <f>ABS(Policy05!GK61-Sheet1!GK61)</f>
        <v>0</v>
      </c>
      <c r="GM62">
        <f>ABS(Policy05!GL61-Sheet1!GL61)</f>
        <v>0</v>
      </c>
      <c r="GN62">
        <f>ABS(Policy05!GM61-Sheet1!GM61)</f>
        <v>0</v>
      </c>
      <c r="GO62">
        <f>ABS(Policy05!GN61-Sheet1!GN61)</f>
        <v>0.25</v>
      </c>
      <c r="GP62">
        <f>ABS(Policy05!GO61-Sheet1!GO61)</f>
        <v>0.25</v>
      </c>
      <c r="GQ62">
        <f>ABS(Policy05!GP61-Sheet1!GP61)</f>
        <v>0.25</v>
      </c>
      <c r="GR62">
        <f>ABS(Policy05!GQ61-Sheet1!GQ61)</f>
        <v>0.25</v>
      </c>
      <c r="GS62">
        <f>ABS(Policy05!GR61-Sheet1!GR61)</f>
        <v>0.25</v>
      </c>
      <c r="GT62">
        <f>ABS(Policy05!GS61-Sheet1!GS61)</f>
        <v>0.25</v>
      </c>
      <c r="GU62">
        <f>ABS(Policy05!GT61-Sheet1!GT61)</f>
        <v>0.25</v>
      </c>
      <c r="GV62">
        <f>ABS(Policy05!GU61-Sheet1!GU61)</f>
        <v>0.25</v>
      </c>
      <c r="GW62">
        <f>ABS(Policy05!GV61-Sheet1!GV61)</f>
        <v>0.25</v>
      </c>
      <c r="GX62">
        <f>ABS(Policy05!GW61-Sheet1!GW61)</f>
        <v>0.25</v>
      </c>
      <c r="GY62">
        <f>ABS(Policy05!GX61-Sheet1!GX61)</f>
        <v>0</v>
      </c>
      <c r="GZ62">
        <f>ABS(Policy05!GY61-Sheet1!GY61)</f>
        <v>0</v>
      </c>
      <c r="HA62">
        <f>ABS(Policy05!GZ61-Sheet1!GZ61)</f>
        <v>0.25</v>
      </c>
      <c r="HB62">
        <f>ABS(Policy05!HA61-Sheet1!HA61)</f>
        <v>0.25</v>
      </c>
      <c r="HC62">
        <f>ABS(Policy05!HB61-Sheet1!HB61)</f>
        <v>0.25</v>
      </c>
      <c r="HD62">
        <f>ABS(Policy05!HC61-Sheet1!HC61)</f>
        <v>0.25</v>
      </c>
      <c r="HE62">
        <f>ABS(Policy05!HD61-Sheet1!HD61)</f>
        <v>0.25</v>
      </c>
      <c r="HF62">
        <f>ABS(Policy05!HE61-Sheet1!HE61)</f>
        <v>0.25</v>
      </c>
      <c r="HG62">
        <f>ABS(Policy05!HF61-Sheet1!HF61)</f>
        <v>0</v>
      </c>
      <c r="HH62">
        <f>ABS(Policy05!HG61-Sheet1!HG61)</f>
        <v>0</v>
      </c>
      <c r="HI62">
        <f>ABS(Policy05!HH61-Sheet1!HH61)</f>
        <v>0</v>
      </c>
      <c r="HJ62">
        <f>ABS(Policy05!HI61-Sheet1!HI61)</f>
        <v>0</v>
      </c>
      <c r="HK62">
        <f>ABS(Policy05!HJ61-Sheet1!HJ61)</f>
        <v>0</v>
      </c>
      <c r="HL62">
        <f>ABS(Policy05!HK61-Sheet1!HK61)</f>
        <v>0.25</v>
      </c>
      <c r="HM62">
        <f>ABS(Policy05!HL61-Sheet1!HL61)</f>
        <v>0.25</v>
      </c>
      <c r="HN62">
        <f>ABS(Policy05!HM61-Sheet1!HM61)</f>
        <v>0</v>
      </c>
      <c r="HO62">
        <f>ABS(Policy05!HN61-Sheet1!HN61)</f>
        <v>0</v>
      </c>
      <c r="HP62">
        <f>ABS(Policy05!HO61-Sheet1!HO61)</f>
        <v>0</v>
      </c>
      <c r="HQ62">
        <f>ABS(Policy05!HP61-Sheet1!HP61)</f>
        <v>0</v>
      </c>
      <c r="HR62">
        <f>ABS(Policy05!HQ61-Sheet1!HQ61)</f>
        <v>0</v>
      </c>
      <c r="HS62">
        <f>ABS(Policy05!HR61-Sheet1!HR61)</f>
        <v>0</v>
      </c>
      <c r="HT62">
        <f>ABS(Policy05!HS61-Sheet1!HS61)</f>
        <v>0</v>
      </c>
      <c r="HU62">
        <f>ABS(Policy05!HT61-Sheet1!HT61)</f>
        <v>0.25</v>
      </c>
      <c r="HV62">
        <f>ABS(Policy05!HU61-Sheet1!HU61)</f>
        <v>0.25</v>
      </c>
      <c r="HW62">
        <f>ABS(Policy05!HV61-Sheet1!HV61)</f>
        <v>0.25</v>
      </c>
      <c r="HX62">
        <f>ABS(Policy05!HW61-Sheet1!HW61)</f>
        <v>0</v>
      </c>
      <c r="HY62">
        <f>ABS(Policy05!HX61-Sheet1!HX61)</f>
        <v>0</v>
      </c>
      <c r="HZ62">
        <f>ABS(Policy05!HY61-Sheet1!HY61)</f>
        <v>0</v>
      </c>
      <c r="IA62">
        <f>ABS(Policy05!HZ61-Sheet1!HZ61)</f>
        <v>0</v>
      </c>
      <c r="IB62">
        <f>ABS(Policy05!IA61-Sheet1!IA61)</f>
        <v>0</v>
      </c>
      <c r="IC62">
        <f>ABS(Policy05!IB61-Sheet1!IB61)</f>
        <v>0</v>
      </c>
      <c r="ID62">
        <f>ABS(Policy05!IC61-Sheet1!IC61)</f>
        <v>0</v>
      </c>
      <c r="IE62">
        <f>ABS(Policy05!ID61-Sheet1!ID61)</f>
        <v>0</v>
      </c>
      <c r="IF62">
        <f>ABS(Policy05!IE61-Sheet1!IE61)</f>
        <v>0.25</v>
      </c>
      <c r="IG62">
        <f>ABS(Policy05!IF61-Sheet1!IF61)</f>
        <v>0.25</v>
      </c>
      <c r="IH62">
        <f>ABS(Policy05!IG61-Sheet1!IG61)</f>
        <v>0.25</v>
      </c>
      <c r="II62">
        <f>ABS(Policy05!IH61-Sheet1!IH61)</f>
        <v>0.5</v>
      </c>
      <c r="IJ62">
        <f>ABS(Policy05!II61-Sheet1!II61)</f>
        <v>0.5</v>
      </c>
      <c r="IK62">
        <f>ABS(Policy05!IJ61-Sheet1!IJ61)</f>
        <v>0.75</v>
      </c>
      <c r="IL62">
        <f>ABS(Policy05!IK61-Sheet1!IK61)</f>
        <v>0.5</v>
      </c>
      <c r="IM62">
        <f>ABS(Policy05!IL61-Sheet1!IL61)</f>
        <v>0.5</v>
      </c>
      <c r="IN62">
        <f>ABS(Policy05!IM61-Sheet1!IM61)</f>
        <v>0.5</v>
      </c>
      <c r="IO62">
        <f>ABS(Policy05!IN61-Sheet1!IN61)</f>
        <v>0.5</v>
      </c>
      <c r="IP62">
        <f>ABS(Policy05!IO61-Sheet1!IO61)</f>
        <v>0.25</v>
      </c>
      <c r="IQ62">
        <f>ABS(Policy05!IP61-Sheet1!IP61)</f>
        <v>0.25</v>
      </c>
      <c r="IR62">
        <f>ABS(Policy05!IQ61-Sheet1!IQ61)</f>
        <v>0.25</v>
      </c>
      <c r="IS62">
        <f>ABS(Policy05!IR61-Sheet1!IR61)</f>
        <v>0.25</v>
      </c>
      <c r="IT62">
        <f>ABS(Policy05!IS61-Sheet1!IS61)</f>
        <v>0</v>
      </c>
      <c r="IU62">
        <f>ABS(Policy05!IT61-Sheet1!IT61)</f>
        <v>0.25</v>
      </c>
      <c r="IV62">
        <f>ABS(Policy05!IU61-Sheet1!IU61)</f>
        <v>0.25</v>
      </c>
      <c r="IW62">
        <f>ABS(Policy05!IV61-Sheet1!IV61)</f>
        <v>0.25</v>
      </c>
      <c r="IX62">
        <f>ABS(Policy05!IW61-Sheet1!IW61)</f>
        <v>0.25</v>
      </c>
      <c r="IY62">
        <f>ABS(Policy05!IX61-Sheet1!IX61)</f>
        <v>0</v>
      </c>
      <c r="IZ62">
        <f>ABS(Policy05!IY61-Sheet1!IY61)</f>
        <v>0</v>
      </c>
      <c r="JA62">
        <f>ABS(Policy05!IZ61-Sheet1!IZ61)</f>
        <v>0</v>
      </c>
      <c r="JB62">
        <f>ABS(Policy05!JA61-Sheet1!JA61)</f>
        <v>0</v>
      </c>
      <c r="JC62">
        <f>ABS(Policy05!JB61-Sheet1!JB61)</f>
        <v>0.25</v>
      </c>
      <c r="JD62">
        <f>ABS(Policy05!JC61-Sheet1!JC61)</f>
        <v>0.25</v>
      </c>
      <c r="JE62">
        <f>ABS(Policy05!JD61-Sheet1!JD61)</f>
        <v>0.25</v>
      </c>
      <c r="JF62">
        <f>ABS(Policy05!JE61-Sheet1!JE61)</f>
        <v>1.75</v>
      </c>
      <c r="JG62">
        <f>ABS(Policy05!JF61-Sheet1!JF61)</f>
        <v>0</v>
      </c>
      <c r="JH62">
        <f>ABS(Policy05!JG61-Sheet1!JG61)</f>
        <v>0</v>
      </c>
      <c r="JI62">
        <f>ABS(Policy05!JH61-Sheet1!JH61)</f>
        <v>0.25</v>
      </c>
      <c r="JJ62">
        <f>ABS(Policy05!JI61-Sheet1!JI61)</f>
        <v>0.25</v>
      </c>
      <c r="JK62">
        <f>ABS(Policy05!JJ61-Sheet1!JJ61)</f>
        <v>0</v>
      </c>
      <c r="JL62">
        <f>ABS(Policy05!JK61-Sheet1!JK61)</f>
        <v>0</v>
      </c>
      <c r="JM62">
        <f>ABS(Policy05!JL61-Sheet1!JL61)</f>
        <v>0.25</v>
      </c>
      <c r="JN62">
        <f>ABS(Policy05!JM61-Sheet1!JM61)</f>
        <v>0.25</v>
      </c>
      <c r="JO62">
        <f>ABS(Policy05!JN61-Sheet1!JN61)</f>
        <v>0.25</v>
      </c>
      <c r="JP62">
        <f>ABS(Policy05!JO61-Sheet1!JO61)</f>
        <v>0.25</v>
      </c>
      <c r="JQ62">
        <f>ABS(Policy05!JP61-Sheet1!JP61)</f>
        <v>1.75</v>
      </c>
      <c r="JR62">
        <f>ABS(Policy05!JQ61-Sheet1!JQ61)</f>
        <v>0</v>
      </c>
      <c r="JS62">
        <f>ABS(Policy05!JR61-Sheet1!JR61)</f>
        <v>0</v>
      </c>
      <c r="JT62">
        <f>ABS(Policy05!JS61-Sheet1!JS61)</f>
        <v>0</v>
      </c>
      <c r="JU62">
        <f>ABS(Policy05!JT61-Sheet1!JT61)</f>
        <v>0</v>
      </c>
      <c r="JV62">
        <f>ABS(Policy05!JU61-Sheet1!JU61)</f>
        <v>0</v>
      </c>
      <c r="JW62">
        <f>ABS(Policy05!JV61-Sheet1!JV61)</f>
        <v>0.25</v>
      </c>
      <c r="JX62">
        <f>ABS(Policy05!JW61-Sheet1!JW61)</f>
        <v>0.25</v>
      </c>
      <c r="JY62">
        <f>ABS(Policy05!JX61-Sheet1!JX61)</f>
        <v>0.25</v>
      </c>
      <c r="JZ62">
        <f>ABS(Policy05!JY61-Sheet1!JY61)</f>
        <v>0.25</v>
      </c>
      <c r="KA62">
        <f>ABS(Policy05!JZ61-Sheet1!JZ61)</f>
        <v>0.25</v>
      </c>
      <c r="KB62">
        <f>ABS(Policy05!KA61-Sheet1!KA61)</f>
        <v>0</v>
      </c>
      <c r="KC62">
        <f>ABS(Policy05!KB61-Sheet1!KB61)</f>
        <v>0</v>
      </c>
      <c r="KD62">
        <f>ABS(Policy05!KC61-Sheet1!KC61)</f>
        <v>0</v>
      </c>
      <c r="KE62">
        <f>ABS(Policy05!KD61-Sheet1!KD61)</f>
        <v>0</v>
      </c>
      <c r="KF62">
        <f>ABS(Policy05!KE61-Sheet1!KE61)</f>
        <v>0</v>
      </c>
      <c r="KG62">
        <f>ABS(Policy05!KF61-Sheet1!KF61)</f>
        <v>0.25</v>
      </c>
      <c r="KH62">
        <f>ABS(Policy05!KG61-Sheet1!KG61)</f>
        <v>0.25</v>
      </c>
      <c r="KI62">
        <f>ABS(Policy05!KH61-Sheet1!KH61)</f>
        <v>0.25</v>
      </c>
      <c r="KJ62">
        <f>ABS(Policy05!KI61-Sheet1!KI61)</f>
        <v>0.25</v>
      </c>
      <c r="KK62">
        <f>ABS(Policy05!KJ61-Sheet1!KJ61)</f>
        <v>0.25</v>
      </c>
      <c r="KL62">
        <f>ABS(Policy05!KK61-Sheet1!KK61)</f>
        <v>0</v>
      </c>
      <c r="KM62">
        <f>ABS(Policy05!KL61-Sheet1!KL61)</f>
        <v>0</v>
      </c>
      <c r="KN62">
        <f>ABS(Policy05!KM61-Sheet1!KM61)</f>
        <v>0</v>
      </c>
      <c r="KO62">
        <f>ABS(Policy05!KN61-Sheet1!KN61)</f>
        <v>0</v>
      </c>
      <c r="KP62">
        <f>ABS(Policy05!KO61-Sheet1!KO61)</f>
        <v>0.25</v>
      </c>
      <c r="KQ62">
        <f>ABS(Policy05!KP61-Sheet1!KP61)</f>
        <v>0.25</v>
      </c>
      <c r="KR62">
        <f>ABS(Policy05!KQ61-Sheet1!KQ61)</f>
        <v>0.25</v>
      </c>
      <c r="KS62">
        <f>ABS(Policy05!KR61-Sheet1!KR61)</f>
        <v>0.25</v>
      </c>
      <c r="KT62">
        <f>ABS(Policy05!KS61-Sheet1!KS61)</f>
        <v>0</v>
      </c>
      <c r="KU62">
        <f>ABS(Policy05!KT61-Sheet1!KT61)</f>
        <v>0</v>
      </c>
      <c r="KV62">
        <f>ABS(Policy05!KU61-Sheet1!KU61)</f>
        <v>0</v>
      </c>
      <c r="KW62">
        <f>ABS(Policy05!KV61-Sheet1!KV61)</f>
        <v>0</v>
      </c>
      <c r="KX62">
        <f>ABS(Policy05!KW61-Sheet1!KW61)</f>
        <v>0.25</v>
      </c>
      <c r="KY62">
        <f>ABS(Policy05!KX61-Sheet1!KX61)</f>
        <v>0.25</v>
      </c>
      <c r="KZ62">
        <f>ABS(Policy05!KY61-Sheet1!KY61)</f>
        <v>0.25</v>
      </c>
      <c r="LA62">
        <f>ABS(Policy05!KZ61-Sheet1!KZ61)</f>
        <v>0</v>
      </c>
      <c r="LB62">
        <f>ABS(Policy05!LA61-Sheet1!LA61)</f>
        <v>0.25</v>
      </c>
      <c r="LC62">
        <f>ABS(Policy05!LB61-Sheet1!LB61)</f>
        <v>0.25</v>
      </c>
      <c r="LD62">
        <f>ABS(Policy05!LC61-Sheet1!LC61)</f>
        <v>0</v>
      </c>
      <c r="LE62">
        <f>ABS(Policy05!LD61-Sheet1!LD61)</f>
        <v>0.25</v>
      </c>
      <c r="LF62">
        <f>ABS(Policy05!LE61-Sheet1!LE61)</f>
        <v>0</v>
      </c>
      <c r="LG62">
        <f>ABS(Policy05!LF61-Sheet1!LF61)</f>
        <v>0</v>
      </c>
      <c r="LH62">
        <f>ABS(Policy05!LG61-Sheet1!LG61)</f>
        <v>0</v>
      </c>
      <c r="LI62">
        <f>ABS(Policy05!LH61-Sheet1!LH61)</f>
        <v>0</v>
      </c>
      <c r="LJ62">
        <f>ABS(Policy05!LI61-Sheet1!LI61)</f>
        <v>0</v>
      </c>
      <c r="LK62">
        <f>ABS(Policy05!LJ61-Sheet1!LJ61)</f>
        <v>0</v>
      </c>
      <c r="LL62">
        <f>ABS(Policy05!LK61-Sheet1!LK61)</f>
        <v>0</v>
      </c>
      <c r="LM62">
        <f>ABS(Policy05!LL61-Sheet1!LL61)</f>
        <v>0</v>
      </c>
      <c r="LN62">
        <f>ABS(Policy05!LM61-Sheet1!LM61)</f>
        <v>0.25</v>
      </c>
      <c r="LO62">
        <f>ABS(Policy05!LN61-Sheet1!LN61)</f>
        <v>0.25</v>
      </c>
      <c r="LP62">
        <f>ABS(Policy05!LO61-Sheet1!LO61)</f>
        <v>0.25</v>
      </c>
      <c r="LQ62">
        <f>ABS(Policy05!LP61-Sheet1!LP61)</f>
        <v>0.25</v>
      </c>
      <c r="LR62">
        <f>ABS(Policy05!LQ61-Sheet1!LQ61)</f>
        <v>0.25</v>
      </c>
      <c r="LS62">
        <f>ABS(Policy05!LR61-Sheet1!LR61)</f>
        <v>0.25</v>
      </c>
      <c r="LT62">
        <f>ABS(Policy05!LS61-Sheet1!LS61)</f>
        <v>0.25</v>
      </c>
      <c r="LU62">
        <f>ABS(Policy05!LT61-Sheet1!LT61)</f>
        <v>0.25</v>
      </c>
      <c r="LV62">
        <f>ABS(Policy05!LU61-Sheet1!LU61)</f>
        <v>0.25</v>
      </c>
      <c r="LW62">
        <f>ABS(Policy05!LV61-Sheet1!LV61)</f>
        <v>0.25</v>
      </c>
      <c r="LX62">
        <f>ABS(Policy05!LW61-Sheet1!LW61)</f>
        <v>0</v>
      </c>
      <c r="LY62">
        <f>ABS(Policy05!LX61-Sheet1!LX61)</f>
        <v>0</v>
      </c>
      <c r="LZ62">
        <f>ABS(Policy05!LY61-Sheet1!LY61)</f>
        <v>0</v>
      </c>
      <c r="MA62">
        <f>ABS(Policy05!LZ61-Sheet1!LZ61)</f>
        <v>0</v>
      </c>
      <c r="MB62">
        <f>ABS(Policy05!MA61-Sheet1!MA61)</f>
        <v>0</v>
      </c>
      <c r="MC62">
        <f>ABS(Policy05!MB61-Sheet1!MB61)</f>
        <v>0</v>
      </c>
      <c r="MD62">
        <f>ABS(Policy05!MC61-Sheet1!MC61)</f>
        <v>0</v>
      </c>
      <c r="ME62">
        <f>ABS(Policy05!MD61-Sheet1!MD61)</f>
        <v>0</v>
      </c>
      <c r="MF62">
        <f>ABS(Policy05!ME61-Sheet1!ME61)</f>
        <v>0</v>
      </c>
      <c r="MG62">
        <f>ABS(Policy05!MF61-Sheet1!MF61)</f>
        <v>0</v>
      </c>
      <c r="MH62">
        <f>ABS(Policy05!MG61-Sheet1!MG61)</f>
        <v>0</v>
      </c>
      <c r="MI62">
        <f>ABS(Policy05!MH61-Sheet1!MH61)</f>
        <v>0</v>
      </c>
      <c r="MJ62">
        <f>ABS(Policy05!MI61-Sheet1!MI61)</f>
        <v>0.25</v>
      </c>
      <c r="MK62">
        <f>ABS(Policy05!MJ61-Sheet1!MJ61)</f>
        <v>0.25</v>
      </c>
      <c r="ML62">
        <f>ABS(Policy05!MK61-Sheet1!MK61)</f>
        <v>0.25</v>
      </c>
      <c r="MM62">
        <f>ABS(Policy05!ML61-Sheet1!ML61)</f>
        <v>0.25</v>
      </c>
      <c r="MN62">
        <f>ABS(Policy05!MM61-Sheet1!MM61)</f>
        <v>0.25</v>
      </c>
      <c r="MO62">
        <f>ABS(Policy05!MN61-Sheet1!MN61)</f>
        <v>0.25</v>
      </c>
      <c r="MP62">
        <f>ABS(Policy05!MO61-Sheet1!MO61)</f>
        <v>0.25</v>
      </c>
      <c r="MQ62">
        <f>ABS(Policy05!MP61-Sheet1!MP61)</f>
        <v>0.25</v>
      </c>
      <c r="MR62">
        <f>ABS(Policy05!MQ61-Sheet1!MQ61)</f>
        <v>0.25</v>
      </c>
      <c r="MS62">
        <f>ABS(Policy05!MR61-Sheet1!MR61)</f>
        <v>0.25</v>
      </c>
      <c r="MT62">
        <f>ABS(Policy05!MS61-Sheet1!MS61)</f>
        <v>0</v>
      </c>
      <c r="MU62">
        <f>ABS(Policy05!MT61-Sheet1!MT61)</f>
        <v>0</v>
      </c>
      <c r="MV62">
        <f>ABS(Policy05!MU61-Sheet1!MU61)</f>
        <v>0</v>
      </c>
      <c r="MW62">
        <f>ABS(Policy05!MV61-Sheet1!MV61)</f>
        <v>0</v>
      </c>
      <c r="MX62">
        <f>ABS(Policy05!MW61-Sheet1!MW61)</f>
        <v>0</v>
      </c>
      <c r="MY62">
        <f>ABS(Policy05!MX61-Sheet1!MX61)</f>
        <v>0</v>
      </c>
      <c r="MZ62">
        <f>ABS(Policy05!MY61-Sheet1!MY61)</f>
        <v>0</v>
      </c>
      <c r="NA62">
        <f>ABS(Policy05!MZ61-Sheet1!MZ61)</f>
        <v>0.25</v>
      </c>
      <c r="NB62">
        <f>ABS(Policy05!NA61-Sheet1!NA61)</f>
        <v>0.25</v>
      </c>
      <c r="NC62">
        <f>ABS(Policy05!NB61-Sheet1!NB61)</f>
        <v>0.25</v>
      </c>
      <c r="ND62">
        <f>ABS(Policy05!NC61-Sheet1!NC61)</f>
        <v>0.25</v>
      </c>
      <c r="NE62">
        <f>ABS(Policy05!ND61-Sheet1!ND61)</f>
        <v>0.25</v>
      </c>
      <c r="NF62">
        <f>ABS(Policy05!NE61-Sheet1!NE61)</f>
        <v>0.25</v>
      </c>
      <c r="NG62">
        <f>ABS(Policy05!NF61-Sheet1!NF61)</f>
        <v>0.25</v>
      </c>
      <c r="NH62">
        <f>ABS(Policy05!NG61-Sheet1!NG61)</f>
        <v>0.25</v>
      </c>
      <c r="NI62">
        <f>ABS(Policy05!NH61-Sheet1!NH61)</f>
        <v>0.25</v>
      </c>
      <c r="NJ62">
        <f>ABS(Policy05!NI61-Sheet1!NI61)</f>
        <v>0</v>
      </c>
      <c r="NK62">
        <f>ABS(Policy05!NJ61-Sheet1!NJ61)</f>
        <v>0</v>
      </c>
      <c r="NL62">
        <f>ABS(Policy05!NK61-Sheet1!NK61)</f>
        <v>0</v>
      </c>
      <c r="NM62">
        <f>ABS(Policy05!NL61-Sheet1!NL61)</f>
        <v>0</v>
      </c>
      <c r="NN62">
        <f>ABS(Policy05!NM61-Sheet1!NM61)</f>
        <v>0</v>
      </c>
      <c r="NO62">
        <f>ABS(Policy05!NN61-Sheet1!NN61)</f>
        <v>0</v>
      </c>
      <c r="NP62">
        <f>ABS(Policy05!NO61-Sheet1!NO61)</f>
        <v>0</v>
      </c>
      <c r="NQ62">
        <f>ABS(Policy05!NP61-Sheet1!NP61)</f>
        <v>0</v>
      </c>
      <c r="NR62">
        <f>ABS(Policy05!NQ61-Sheet1!NQ61)</f>
        <v>0</v>
      </c>
      <c r="NS62">
        <f>ABS(Policy05!NR61-Sheet1!NR61)</f>
        <v>0</v>
      </c>
      <c r="NT62">
        <f>ABS(Policy05!NS61-Sheet1!NS61)</f>
        <v>0.25</v>
      </c>
      <c r="NU62">
        <f>ABS(Policy05!NT61-Sheet1!NT61)</f>
        <v>0.25</v>
      </c>
      <c r="NV62">
        <f>ABS(Policy05!NU61-Sheet1!NU61)</f>
        <v>0.25</v>
      </c>
      <c r="NW62">
        <f>ABS(Policy05!NV61-Sheet1!NV61)</f>
        <v>0.25</v>
      </c>
      <c r="NX62">
        <f>ABS(Policy05!NW61-Sheet1!NW61)</f>
        <v>0.25</v>
      </c>
      <c r="NY62">
        <f>ABS(Policy05!NX61-Sheet1!NX61)</f>
        <v>0.25</v>
      </c>
      <c r="NZ62">
        <f>ABS(Policy05!NY61-Sheet1!NY61)</f>
        <v>0.25</v>
      </c>
      <c r="OA62">
        <f>ABS(Policy05!NZ61-Sheet1!NZ61)</f>
        <v>0.25</v>
      </c>
      <c r="OB62">
        <f>ABS(Policy05!OA61-Sheet1!OA61)</f>
        <v>0.25</v>
      </c>
      <c r="OC62">
        <f>ABS(Policy05!OB61-Sheet1!OB61)</f>
        <v>0.25</v>
      </c>
      <c r="OD62">
        <f>ABS(Policy05!OC61-Sheet1!OC61)</f>
        <v>0.25</v>
      </c>
      <c r="OE62">
        <f>ABS(Policy05!OD61-Sheet1!OD61)</f>
        <v>0</v>
      </c>
      <c r="OF62">
        <f>ABS(Policy05!OE61-Sheet1!OE61)</f>
        <v>0</v>
      </c>
      <c r="OG62">
        <f>ABS(Policy05!OF61-Sheet1!OF61)</f>
        <v>0</v>
      </c>
      <c r="OH62">
        <f>ABS(Policy05!OG61-Sheet1!OG61)</f>
        <v>0</v>
      </c>
      <c r="OI62">
        <f>ABS(Policy05!OH61-Sheet1!OH61)</f>
        <v>0</v>
      </c>
      <c r="OJ62">
        <f>ABS(Policy05!OI61-Sheet1!OI61)</f>
        <v>0</v>
      </c>
      <c r="OK62">
        <f>ABS(Policy05!OJ61-Sheet1!OJ61)</f>
        <v>0</v>
      </c>
      <c r="OL62">
        <f>ABS(Policy05!OK61-Sheet1!OK61)</f>
        <v>0</v>
      </c>
      <c r="OM62">
        <f>ABS(Policy05!OL61-Sheet1!OL61)</f>
        <v>0</v>
      </c>
      <c r="ON62">
        <f>ABS(Policy05!OM61-Sheet1!OM61)</f>
        <v>0</v>
      </c>
      <c r="OO62">
        <f>ABS(Policy05!ON61-Sheet1!ON61)</f>
        <v>0</v>
      </c>
      <c r="OP62">
        <f>ABS(Policy05!OO61-Sheet1!OO61)</f>
        <v>0.25</v>
      </c>
      <c r="OQ62">
        <f>ABS(Policy05!OP61-Sheet1!OP61)</f>
        <v>0.25</v>
      </c>
      <c r="OR62">
        <f>ABS(Policy05!OQ61-Sheet1!OQ61)</f>
        <v>0.25</v>
      </c>
      <c r="OS62">
        <f>ABS(Policy05!OR61-Sheet1!OR61)</f>
        <v>0.25</v>
      </c>
      <c r="OT62">
        <f>ABS(Policy05!OS61-Sheet1!OS61)</f>
        <v>0.25</v>
      </c>
      <c r="OU62">
        <f>ABS(Policy05!OT61-Sheet1!OT61)</f>
        <v>0.25</v>
      </c>
      <c r="OV62">
        <f>ABS(Policy05!OU61-Sheet1!OU61)</f>
        <v>0.25</v>
      </c>
      <c r="OW62">
        <f>ABS(Policy05!OV61-Sheet1!OV61)</f>
        <v>0.25</v>
      </c>
      <c r="OX62">
        <f>ABS(Policy05!OW61-Sheet1!OW61)</f>
        <v>0.25</v>
      </c>
      <c r="OY62">
        <f>ABS(Policy05!OX61-Sheet1!OX61)</f>
        <v>0.25</v>
      </c>
      <c r="OZ62">
        <f>ABS(Policy05!OY61-Sheet1!OY61)</f>
        <v>0.25</v>
      </c>
      <c r="PA62">
        <f>ABS(Policy05!OZ61-Sheet1!OZ61)</f>
        <v>0.25</v>
      </c>
      <c r="PB62">
        <f>ABS(Policy05!PA61-Sheet1!PA61)</f>
        <v>0</v>
      </c>
      <c r="PC62">
        <f>ABS(Policy05!PB61-Sheet1!PB61)</f>
        <v>0</v>
      </c>
      <c r="PD62">
        <f>ABS(Policy05!PC61-Sheet1!PC61)</f>
        <v>0</v>
      </c>
      <c r="PE62">
        <f>ABS(Policy05!PD61-Sheet1!PD61)</f>
        <v>0</v>
      </c>
      <c r="PF62">
        <f>ABS(Policy05!PE61-Sheet1!PE61)</f>
        <v>0</v>
      </c>
      <c r="PG62">
        <f>ABS(Policy05!PF61-Sheet1!PF61)</f>
        <v>0</v>
      </c>
      <c r="PH62">
        <f>ABS(Policy05!PG61-Sheet1!PG61)</f>
        <v>0</v>
      </c>
      <c r="PI62">
        <f>ABS(Policy05!PH61-Sheet1!PH61)</f>
        <v>0</v>
      </c>
      <c r="PJ62">
        <f>ABS(Policy05!PI61-Sheet1!PI61)</f>
        <v>0</v>
      </c>
      <c r="PK62">
        <f>ABS(Policy05!PJ61-Sheet1!PJ61)</f>
        <v>0</v>
      </c>
      <c r="PL62">
        <f>ABS(Policy05!PK61-Sheet1!PK61)</f>
        <v>0</v>
      </c>
      <c r="PM62">
        <f>ABS(Policy05!PL61-Sheet1!PL61)</f>
        <v>0.25</v>
      </c>
      <c r="PN62">
        <f>ABS(Policy05!PM61-Sheet1!PM61)</f>
        <v>0.25</v>
      </c>
      <c r="PO62">
        <f>ABS(Policy05!PN61-Sheet1!PN61)</f>
        <v>0.25</v>
      </c>
      <c r="PP62">
        <f>ABS(Policy05!PO61-Sheet1!PO61)</f>
        <v>0.25</v>
      </c>
      <c r="PQ62">
        <f>ABS(Policy05!PP61-Sheet1!PP61)</f>
        <v>0.25</v>
      </c>
      <c r="PR62">
        <f>ABS(Policy05!PQ61-Sheet1!PQ61)</f>
        <v>0.25</v>
      </c>
      <c r="PS62">
        <f>ABS(Policy05!PR61-Sheet1!PR61)</f>
        <v>0.25</v>
      </c>
      <c r="PT62">
        <f>ABS(Policy05!PS61-Sheet1!PS61)</f>
        <v>0.25</v>
      </c>
      <c r="PU62">
        <f>ABS(Policy05!PT61-Sheet1!PT61)</f>
        <v>0.25</v>
      </c>
      <c r="PV62">
        <f>ABS(Policy05!PU61-Sheet1!PU61)</f>
        <v>0.25</v>
      </c>
      <c r="PW62">
        <f>ABS(Policy05!PV61-Sheet1!PV61)</f>
        <v>0.25</v>
      </c>
      <c r="PX62">
        <f>ABS(Policy05!PW61-Sheet1!PW61)</f>
        <v>0</v>
      </c>
      <c r="PY62">
        <f>ABS(Policy05!PX61-Sheet1!PX61)</f>
        <v>0</v>
      </c>
      <c r="PZ62">
        <f>ABS(Policy05!PY61-Sheet1!PY61)</f>
        <v>0</v>
      </c>
      <c r="QA62">
        <f>ABS(Policy05!PZ61-Sheet1!PZ61)</f>
        <v>0</v>
      </c>
      <c r="QB62">
        <f>ABS(Policy05!QA61-Sheet1!QA61)</f>
        <v>0</v>
      </c>
      <c r="QC62">
        <f>ABS(Policy05!QB61-Sheet1!QB61)</f>
        <v>0</v>
      </c>
      <c r="QD62">
        <f>ABS(Policy05!QC61-Sheet1!QC61)</f>
        <v>0</v>
      </c>
      <c r="QE62">
        <f>ABS(Policy05!QD61-Sheet1!QD61)</f>
        <v>0</v>
      </c>
      <c r="QF62">
        <f>ABS(Policy05!QE61-Sheet1!QE61)</f>
        <v>0</v>
      </c>
      <c r="QG62">
        <f>ABS(Policy05!QF61-Sheet1!QF61)</f>
        <v>0</v>
      </c>
      <c r="QH62">
        <f>ABS(Policy05!QG61-Sheet1!QG61)</f>
        <v>0</v>
      </c>
      <c r="QI62">
        <f>ABS(Policy05!QH61-Sheet1!QH61)</f>
        <v>0.25</v>
      </c>
      <c r="QJ62">
        <f>ABS(Policy05!QI61-Sheet1!QI61)</f>
        <v>0.25</v>
      </c>
      <c r="QK62">
        <f>ABS(Policy05!QJ61-Sheet1!QJ61)</f>
        <v>0.25</v>
      </c>
      <c r="QL62">
        <f>ABS(Policy05!QK61-Sheet1!QK61)</f>
        <v>0.25</v>
      </c>
      <c r="QM62">
        <f>ABS(Policy05!QL61-Sheet1!QL61)</f>
        <v>0.25</v>
      </c>
      <c r="QN62">
        <f>ABS(Policy05!QM61-Sheet1!QM61)</f>
        <v>0.25</v>
      </c>
      <c r="QO62">
        <f>ABS(Policy05!QN61-Sheet1!QN61)</f>
        <v>0.25</v>
      </c>
      <c r="QP62">
        <f>ABS(Policy05!QO61-Sheet1!QO61)</f>
        <v>0.25</v>
      </c>
      <c r="QQ62">
        <f>ABS(Policy05!QP61-Sheet1!QP61)</f>
        <v>0.25</v>
      </c>
      <c r="QR62">
        <f>ABS(Policy05!QQ61-Sheet1!QQ61)</f>
        <v>0.25</v>
      </c>
      <c r="QS62">
        <f>ABS(Policy05!QR61-Sheet1!QR61)</f>
        <v>0.25</v>
      </c>
      <c r="QT62">
        <f>ABS(Policy05!QS61-Sheet1!QS61)</f>
        <v>0.25</v>
      </c>
      <c r="QU62">
        <f>ABS(Policy05!QT61-Sheet1!QT61)</f>
        <v>0</v>
      </c>
      <c r="QV62">
        <f>ABS(Policy05!QU61-Sheet1!QU61)</f>
        <v>0</v>
      </c>
      <c r="QW62">
        <f>ABS(Policy05!QV61-Sheet1!QV61)</f>
        <v>0</v>
      </c>
      <c r="QX62">
        <f>ABS(Policy05!QW61-Sheet1!QW61)</f>
        <v>0</v>
      </c>
      <c r="QY62">
        <f>ABS(Policy05!QX61-Sheet1!QX61)</f>
        <v>0</v>
      </c>
      <c r="QZ62">
        <f>ABS(Policy05!QY61-Sheet1!QY61)</f>
        <v>0</v>
      </c>
      <c r="RA62">
        <f>ABS(Policy05!QZ61-Sheet1!QZ61)</f>
        <v>0</v>
      </c>
      <c r="RB62">
        <f>ABS(Policy05!RA61-Sheet1!RA61)</f>
        <v>0</v>
      </c>
      <c r="RC62">
        <f>ABS(Policy05!RB61-Sheet1!RB61)</f>
        <v>0</v>
      </c>
      <c r="RD62">
        <f>ABS(Policy05!RC61-Sheet1!RC61)</f>
        <v>0</v>
      </c>
      <c r="RE62">
        <f>ABS(Policy05!RD61-Sheet1!RD61)</f>
        <v>0.25</v>
      </c>
      <c r="RF62">
        <f>ABS(Policy05!RE61-Sheet1!RE61)</f>
        <v>0.25</v>
      </c>
      <c r="RG62">
        <f>ABS(Policy05!RF61-Sheet1!RF61)</f>
        <v>0.25</v>
      </c>
      <c r="RH62">
        <f>ABS(Policy05!RG61-Sheet1!RG61)</f>
        <v>0.25</v>
      </c>
      <c r="RI62">
        <f>ABS(Policy05!RH61-Sheet1!RH61)</f>
        <v>0.25</v>
      </c>
      <c r="RJ62">
        <f>ABS(Policy05!RI61-Sheet1!RI61)</f>
        <v>0.25</v>
      </c>
      <c r="RK62">
        <f>ABS(Policy05!RJ61-Sheet1!RJ61)</f>
        <v>0.25</v>
      </c>
      <c r="RL62">
        <f>ABS(Policy05!RK61-Sheet1!RK61)</f>
        <v>0.25</v>
      </c>
      <c r="RM62">
        <f>ABS(Policy05!RL61-Sheet1!RL61)</f>
        <v>0.25</v>
      </c>
      <c r="RN62">
        <f>ABS(Policy05!RM61-Sheet1!RM61)</f>
        <v>0.25</v>
      </c>
      <c r="RO62">
        <f>ABS(Policy05!RN61-Sheet1!RN61)</f>
        <v>0.25</v>
      </c>
      <c r="RP62">
        <f>ABS(Policy05!RO61-Sheet1!RO61)</f>
        <v>0.25</v>
      </c>
      <c r="RQ62">
        <f>ABS(Policy05!RP61-Sheet1!RP61)</f>
        <v>0</v>
      </c>
      <c r="RR62">
        <f>ABS(Policy05!RQ61-Sheet1!RQ61)</f>
        <v>0</v>
      </c>
      <c r="RS62">
        <f>ABS(Policy05!RR61-Sheet1!RR61)</f>
        <v>0</v>
      </c>
      <c r="RT62">
        <f>ABS(Policy05!RS61-Sheet1!RS61)</f>
        <v>0</v>
      </c>
      <c r="RU62">
        <f>ABS(Policy05!RT61-Sheet1!RT61)</f>
        <v>0</v>
      </c>
      <c r="RV62">
        <f>ABS(Policy05!RU61-Sheet1!RU61)</f>
        <v>0</v>
      </c>
      <c r="RW62">
        <f>ABS(Policy05!RV61-Sheet1!RV61)</f>
        <v>0</v>
      </c>
      <c r="RX62">
        <f>ABS(Policy05!RW61-Sheet1!RW61)</f>
        <v>0</v>
      </c>
      <c r="RY62">
        <f>ABS(Policy05!RX61-Sheet1!RX61)</f>
        <v>0</v>
      </c>
      <c r="RZ62">
        <f>ABS(Policy05!RY61-Sheet1!RY61)</f>
        <v>0</v>
      </c>
      <c r="SA62">
        <f>ABS(Policy05!RZ61-Sheet1!RZ61)</f>
        <v>0</v>
      </c>
      <c r="SB62">
        <f>ABS(Policy05!SA61-Sheet1!SA61)</f>
        <v>0.25</v>
      </c>
      <c r="SC62">
        <f>ABS(Policy05!SB61-Sheet1!SB61)</f>
        <v>0</v>
      </c>
      <c r="SD62">
        <f>ABS(Policy05!SC61-Sheet1!SC61)</f>
        <v>0</v>
      </c>
      <c r="SE62">
        <f>ABS(Policy05!SD61-Sheet1!SD61)</f>
        <v>0</v>
      </c>
      <c r="SF62">
        <f>ABS(Policy05!SE61-Sheet1!SE61)</f>
        <v>0</v>
      </c>
      <c r="SG62">
        <f>ABS(Policy05!SF61-Sheet1!SF61)</f>
        <v>1</v>
      </c>
      <c r="SH62">
        <f>ABS(Policy05!SG61-Sheet1!SG61)</f>
        <v>0</v>
      </c>
      <c r="SI62">
        <f>ABS(Policy05!SH61-Sheet1!SH61)</f>
        <v>0</v>
      </c>
      <c r="SJ62">
        <f>ABS(Policy05!SI61-Sheet1!SI61)</f>
        <v>0</v>
      </c>
      <c r="SK62">
        <f>ABS(Policy05!SJ61-Sheet1!SJ61)</f>
        <v>0</v>
      </c>
      <c r="SL62">
        <f>ABS(Policy05!SK61-Sheet1!SK61)</f>
        <v>0</v>
      </c>
      <c r="SM62">
        <f>ABS(Policy05!SL61-Sheet1!SL61)</f>
        <v>0</v>
      </c>
      <c r="SN62">
        <f>ABS(Policy05!SM61-Sheet1!SM61)</f>
        <v>0</v>
      </c>
      <c r="SO62">
        <f>ABS(Policy05!SN61-Sheet1!SN61)</f>
        <v>0</v>
      </c>
      <c r="SP62">
        <f>ABS(Policy05!SO61-Sheet1!SO61)</f>
        <v>0</v>
      </c>
      <c r="SQ62">
        <f>ABS(Policy05!SP61-Sheet1!SP61)</f>
        <v>0</v>
      </c>
      <c r="SR62">
        <f>ABS(Policy05!SQ61-Sheet1!SQ61)</f>
        <v>0</v>
      </c>
      <c r="SS62">
        <f>ABS(Policy05!SR61-Sheet1!SR61)</f>
        <v>0</v>
      </c>
      <c r="ST62">
        <f>ABS(Policy05!SS61-Sheet1!SS61)</f>
        <v>0</v>
      </c>
      <c r="SU62">
        <f>ABS(Policy05!ST61-Sheet1!ST61)</f>
        <v>0</v>
      </c>
      <c r="SV62">
        <f>ABS(Policy05!SU61-Sheet1!SU61)</f>
        <v>0</v>
      </c>
      <c r="SW62">
        <f>ABS(Policy05!SV61-Sheet1!SV61)</f>
        <v>0</v>
      </c>
      <c r="SX62">
        <f>ABS(Policy05!SW61-Sheet1!SW61)</f>
        <v>0</v>
      </c>
      <c r="SY62">
        <f>ABS(Policy05!SX61-Sheet1!SX61)</f>
        <v>0</v>
      </c>
      <c r="SZ62">
        <f>ABS(Policy05!SY61-Sheet1!SY61)</f>
        <v>0</v>
      </c>
      <c r="TA62">
        <f>ABS(Policy05!SZ61-Sheet1!SZ61)</f>
        <v>0</v>
      </c>
      <c r="TB62">
        <f>ABS(Policy05!TA61-Sheet1!TA61)</f>
        <v>0</v>
      </c>
      <c r="TC62">
        <f>ABS(Policy05!TB61-Sheet1!TB61)</f>
        <v>0</v>
      </c>
      <c r="TD62">
        <f>ABS(Policy05!TC61-Sheet1!TC61)</f>
        <v>0</v>
      </c>
      <c r="TE62">
        <f>ABS(Policy05!TD61-Sheet1!TD61)</f>
        <v>0</v>
      </c>
      <c r="TF62">
        <f>ABS(Policy05!TE61-Sheet1!TE61)</f>
        <v>0</v>
      </c>
      <c r="TG62">
        <f>ABS(Policy05!TF61-Sheet1!TF61)</f>
        <v>0</v>
      </c>
      <c r="TH62">
        <f>ABS(Policy05!TG61-Sheet1!TG61)</f>
        <v>0</v>
      </c>
      <c r="TI62">
        <f>ABS(Policy05!TH61-Sheet1!TH61)</f>
        <v>0</v>
      </c>
      <c r="TJ62">
        <f>ABS(Policy05!TI61-Sheet1!TI61)</f>
        <v>0</v>
      </c>
      <c r="TK62">
        <f>ABS(Policy05!TJ61-Sheet1!TJ61)</f>
        <v>0</v>
      </c>
      <c r="TL62">
        <f>ABS(Policy05!TK61-Sheet1!TK61)</f>
        <v>0</v>
      </c>
      <c r="TM62">
        <f>ABS(Policy05!TL61-Sheet1!TL61)</f>
        <v>0</v>
      </c>
      <c r="TN62">
        <f>ABS(Policy05!TM61-Sheet1!TM61)</f>
        <v>0</v>
      </c>
      <c r="TO62">
        <f>ABS(Policy05!TN61-Sheet1!TN61)</f>
        <v>0</v>
      </c>
      <c r="TP62">
        <f>ABS(Policy05!TO61-Sheet1!TO61)</f>
        <v>0</v>
      </c>
      <c r="TQ62">
        <f>ABS(Policy05!TP61-Sheet1!TP61)</f>
        <v>0</v>
      </c>
      <c r="TR62">
        <f>ABS(Policy05!TQ61-Sheet1!TQ61)</f>
        <v>0</v>
      </c>
      <c r="TS62">
        <f>ABS(Policy05!TR61-Sheet1!TR61)</f>
        <v>0</v>
      </c>
      <c r="TT62">
        <f>ABS(Policy05!TS61-Sheet1!TS61)</f>
        <v>0</v>
      </c>
      <c r="TU62">
        <f>ABS(Policy05!TT61-Sheet1!TT61)</f>
        <v>0</v>
      </c>
      <c r="TV62">
        <f>ABS(Policy05!TU61-Sheet1!TU61)</f>
        <v>0</v>
      </c>
      <c r="TW62">
        <f>ABS(Policy05!TV61-Sheet1!TV61)</f>
        <v>0</v>
      </c>
      <c r="TX62">
        <f>ABS(Policy05!TW61-Sheet1!TW61)</f>
        <v>0</v>
      </c>
      <c r="TY62">
        <f>ABS(Policy05!TX61-Sheet1!TX61)</f>
        <v>0</v>
      </c>
      <c r="TZ62">
        <f>ABS(Policy05!TY61-Sheet1!TY61)</f>
        <v>0</v>
      </c>
      <c r="UA62">
        <f>ABS(Policy05!TZ61-Sheet1!TZ61)</f>
        <v>0</v>
      </c>
      <c r="UB62">
        <f>ABS(Policy05!UA61-Sheet1!UA61)</f>
        <v>0</v>
      </c>
      <c r="UC62">
        <f>ABS(Policy05!UB61-Sheet1!UB61)</f>
        <v>0</v>
      </c>
      <c r="UD62">
        <f>ABS(Policy05!UC61-Sheet1!UC61)</f>
        <v>0</v>
      </c>
      <c r="UE62">
        <f>ABS(Policy05!UD61-Sheet1!UD61)</f>
        <v>0</v>
      </c>
      <c r="UF62">
        <f>ABS(Policy05!UE61-Sheet1!UE61)</f>
        <v>0</v>
      </c>
      <c r="UG62">
        <f>ABS(Policy05!UF61-Sheet1!UF61)</f>
        <v>0</v>
      </c>
      <c r="UH62">
        <f>ABS(Policy05!UG61-Sheet1!UG61)</f>
        <v>0</v>
      </c>
      <c r="UI62">
        <f>ABS(Policy05!UH61-Sheet1!UH61)</f>
        <v>0</v>
      </c>
      <c r="UJ62">
        <f>ABS(Policy05!UI61-Sheet1!UI61)</f>
        <v>0</v>
      </c>
      <c r="UK62">
        <f>ABS(Policy05!UJ61-Sheet1!UJ61)</f>
        <v>0</v>
      </c>
      <c r="UL62">
        <f>ABS(Policy05!UK61-Sheet1!UK61)</f>
        <v>0</v>
      </c>
      <c r="UM62">
        <f>ABS(Policy05!UL61-Sheet1!UL61)</f>
        <v>0</v>
      </c>
      <c r="UN62">
        <f>ABS(Policy05!UM61-Sheet1!UM61)</f>
        <v>0</v>
      </c>
      <c r="UO62">
        <f>ABS(Policy05!UN61-Sheet1!UN61)</f>
        <v>0</v>
      </c>
      <c r="UP62">
        <f>ABS(Policy05!UO61-Sheet1!UO61)</f>
        <v>0</v>
      </c>
      <c r="UQ62">
        <f>ABS(Policy05!UP61-Sheet1!UP61)</f>
        <v>0</v>
      </c>
      <c r="UR62">
        <f>ABS(Policy05!UQ61-Sheet1!UQ61)</f>
        <v>0</v>
      </c>
      <c r="US62">
        <f>ABS(Policy05!UR61-Sheet1!UR61)</f>
        <v>0</v>
      </c>
      <c r="UT62">
        <f>ABS(Policy05!US61-Sheet1!US61)</f>
        <v>0</v>
      </c>
      <c r="UU62">
        <f>ABS(Policy05!UT61-Sheet1!UT61)</f>
        <v>0</v>
      </c>
      <c r="UV62">
        <f>ABS(Policy05!UU61-Sheet1!UU61)</f>
        <v>0</v>
      </c>
      <c r="UW62">
        <f>ABS(Policy05!UV61-Sheet1!UV61)</f>
        <v>0</v>
      </c>
      <c r="UX62">
        <f>ABS(Policy05!UW61-Sheet1!UW61)</f>
        <v>0</v>
      </c>
      <c r="UY62">
        <f>ABS(Policy05!UX61-Sheet1!UX61)</f>
        <v>0</v>
      </c>
      <c r="UZ62">
        <f>ABS(Policy05!UY61-Sheet1!UY61)</f>
        <v>0</v>
      </c>
      <c r="VA62">
        <f>ABS(Policy05!UZ61-Sheet1!UZ61)</f>
        <v>0</v>
      </c>
      <c r="VB62">
        <f>ABS(Policy05!VA61-Sheet1!VA61)</f>
        <v>0</v>
      </c>
      <c r="VC62">
        <f>ABS(Policy05!VB61-Sheet1!VB61)</f>
        <v>0</v>
      </c>
      <c r="VD62">
        <f>ABS(Policy05!VC61-Sheet1!VC61)</f>
        <v>0</v>
      </c>
      <c r="VE62">
        <f>ABS(Policy05!VD61-Sheet1!VD61)</f>
        <v>0</v>
      </c>
      <c r="VF62">
        <f>ABS(Policy05!VE61-Sheet1!VE61)</f>
        <v>0</v>
      </c>
      <c r="VG62">
        <f>ABS(Policy05!VF61-Sheet1!VF61)</f>
        <v>0</v>
      </c>
      <c r="VH62">
        <f>ABS(Policy05!VG61-Sheet1!VG61)</f>
        <v>0</v>
      </c>
      <c r="VI62">
        <f>ABS(Policy05!VH61-Sheet1!VH61)</f>
        <v>0</v>
      </c>
      <c r="VJ62">
        <f>ABS(Policy05!VI61-Sheet1!VI61)</f>
        <v>0</v>
      </c>
      <c r="VK62">
        <f>ABS(Policy05!VJ61-Sheet1!VJ61)</f>
        <v>0</v>
      </c>
      <c r="VL62">
        <f>ABS(Policy05!VK61-Sheet1!VK61)</f>
        <v>0</v>
      </c>
      <c r="VM62">
        <f>ABS(Policy05!VL61-Sheet1!VL61)</f>
        <v>0</v>
      </c>
      <c r="VN62">
        <f>ABS(Policy05!VM61-Sheet1!VM61)</f>
        <v>0</v>
      </c>
      <c r="VO62">
        <f>ABS(Policy05!VN61-Sheet1!VN61)</f>
        <v>0</v>
      </c>
      <c r="VP62">
        <f>ABS(Policy05!VO61-Sheet1!VO61)</f>
        <v>0</v>
      </c>
      <c r="VQ62">
        <f>ABS(Policy05!VP61-Sheet1!VP61)</f>
        <v>0</v>
      </c>
      <c r="VR62">
        <f>ABS(Policy05!VQ61-Sheet1!VQ61)</f>
        <v>0</v>
      </c>
      <c r="VS62">
        <f>ABS(Policy05!VR61-Sheet1!VR61)</f>
        <v>0</v>
      </c>
      <c r="VT62">
        <f>ABS(Policy05!VS61-Sheet1!VS61)</f>
        <v>0</v>
      </c>
      <c r="VU62">
        <f>ABS(Policy05!VT61-Sheet1!VT61)</f>
        <v>0</v>
      </c>
      <c r="VV62">
        <f>ABS(Policy05!VU61-Sheet1!VU61)</f>
        <v>0</v>
      </c>
      <c r="VW62">
        <f>ABS(Policy05!VV61-Sheet1!VV61)</f>
        <v>0</v>
      </c>
      <c r="VX62">
        <f>ABS(Policy05!VW61-Sheet1!VW61)</f>
        <v>0</v>
      </c>
      <c r="VY62">
        <f>ABS(Policy05!VX61-Sheet1!VX61)</f>
        <v>0</v>
      </c>
      <c r="VZ62">
        <f>ABS(Policy05!VY61-Sheet1!VY61)</f>
        <v>0</v>
      </c>
      <c r="WA62">
        <f>ABS(Policy05!VZ61-Sheet1!VZ61)</f>
        <v>0</v>
      </c>
      <c r="WB62">
        <f>ABS(Policy05!WA61-Sheet1!WA61)</f>
        <v>0</v>
      </c>
      <c r="WC62">
        <f>ABS(Policy05!WB61-Sheet1!WB61)</f>
        <v>0</v>
      </c>
      <c r="WD62">
        <f>ABS(Policy05!WC61-Sheet1!WC61)</f>
        <v>0</v>
      </c>
    </row>
    <row r="63" spans="1:602" x14ac:dyDescent="0.2">
      <c r="A63">
        <f t="shared" si="10"/>
        <v>30.5</v>
      </c>
      <c r="B63">
        <f>ABS(Policy05!A62-Sheet1!A62)</f>
        <v>0</v>
      </c>
      <c r="C63">
        <f>ABS(Policy05!B62-Sheet1!B62)</f>
        <v>0</v>
      </c>
      <c r="D63">
        <f>ABS(Policy05!C62-Sheet1!C62)</f>
        <v>0</v>
      </c>
      <c r="E63">
        <f>ABS(Policy05!D62-Sheet1!D62)</f>
        <v>0</v>
      </c>
      <c r="F63">
        <f>ABS(Policy05!E62-Sheet1!E62)</f>
        <v>0</v>
      </c>
      <c r="G63">
        <f>ABS(Policy05!F62-Sheet1!F62)</f>
        <v>0</v>
      </c>
      <c r="H63">
        <f>ABS(Policy05!G62-Sheet1!G62)</f>
        <v>0</v>
      </c>
      <c r="I63">
        <f>ABS(Policy05!H62-Sheet1!H62)</f>
        <v>0</v>
      </c>
      <c r="J63">
        <f>ABS(Policy05!I62-Sheet1!I62)</f>
        <v>0</v>
      </c>
      <c r="K63">
        <f>ABS(Policy05!J62-Sheet1!J62)</f>
        <v>0</v>
      </c>
      <c r="L63">
        <f>ABS(Policy05!K62-Sheet1!K62)</f>
        <v>0</v>
      </c>
      <c r="M63">
        <f>ABS(Policy05!L62-Sheet1!L62)</f>
        <v>0</v>
      </c>
      <c r="N63">
        <f>ABS(Policy05!M62-Sheet1!M62)</f>
        <v>0</v>
      </c>
      <c r="O63">
        <f>ABS(Policy05!N62-Sheet1!N62)</f>
        <v>0</v>
      </c>
      <c r="P63">
        <f>ABS(Policy05!O62-Sheet1!O62)</f>
        <v>0</v>
      </c>
      <c r="Q63">
        <f>ABS(Policy05!P62-Sheet1!P62)</f>
        <v>0</v>
      </c>
      <c r="R63">
        <f>ABS(Policy05!Q62-Sheet1!Q62)</f>
        <v>0</v>
      </c>
      <c r="S63">
        <f>ABS(Policy05!R62-Sheet1!R62)</f>
        <v>0</v>
      </c>
      <c r="T63">
        <f>ABS(Policy05!S62-Sheet1!S62)</f>
        <v>0</v>
      </c>
      <c r="U63">
        <f>ABS(Policy05!T62-Sheet1!T62)</f>
        <v>0</v>
      </c>
      <c r="V63">
        <f>ABS(Policy05!U62-Sheet1!U62)</f>
        <v>0</v>
      </c>
      <c r="W63">
        <f>ABS(Policy05!V62-Sheet1!V62)</f>
        <v>0</v>
      </c>
      <c r="X63">
        <f>ABS(Policy05!W62-Sheet1!W62)</f>
        <v>0</v>
      </c>
      <c r="Y63">
        <f>ABS(Policy05!X62-Sheet1!X62)</f>
        <v>0</v>
      </c>
      <c r="Z63">
        <f>ABS(Policy05!Y62-Sheet1!Y62)</f>
        <v>0</v>
      </c>
      <c r="AA63">
        <f>ABS(Policy05!Z62-Sheet1!Z62)</f>
        <v>0</v>
      </c>
      <c r="AB63">
        <f>ABS(Policy05!AA62-Sheet1!AA62)</f>
        <v>0</v>
      </c>
      <c r="AC63">
        <f>ABS(Policy05!AB62-Sheet1!AB62)</f>
        <v>0</v>
      </c>
      <c r="AD63">
        <f>ABS(Policy05!AC62-Sheet1!AC62)</f>
        <v>0</v>
      </c>
      <c r="AE63">
        <f>ABS(Policy05!AD62-Sheet1!AD62)</f>
        <v>0</v>
      </c>
      <c r="AF63">
        <f>ABS(Policy05!AE62-Sheet1!AE62)</f>
        <v>0</v>
      </c>
      <c r="AG63">
        <f>ABS(Policy05!AF62-Sheet1!AF62)</f>
        <v>0</v>
      </c>
      <c r="AH63">
        <f>ABS(Policy05!AG62-Sheet1!AG62)</f>
        <v>0</v>
      </c>
      <c r="AI63">
        <f>ABS(Policy05!AH62-Sheet1!AH62)</f>
        <v>0</v>
      </c>
      <c r="AJ63">
        <f>ABS(Policy05!AI62-Sheet1!AI62)</f>
        <v>0</v>
      </c>
      <c r="AK63">
        <f>ABS(Policy05!AJ62-Sheet1!AJ62)</f>
        <v>0</v>
      </c>
      <c r="AL63">
        <f>ABS(Policy05!AK62-Sheet1!AK62)</f>
        <v>0</v>
      </c>
      <c r="AM63">
        <f>ABS(Policy05!AL62-Sheet1!AL62)</f>
        <v>0</v>
      </c>
      <c r="AN63">
        <f>ABS(Policy05!AM62-Sheet1!AM62)</f>
        <v>0</v>
      </c>
      <c r="AO63">
        <f>ABS(Policy05!AN62-Sheet1!AN62)</f>
        <v>0</v>
      </c>
      <c r="AP63">
        <f>ABS(Policy05!AO62-Sheet1!AO62)</f>
        <v>0</v>
      </c>
      <c r="AQ63">
        <f>ABS(Policy05!AP62-Sheet1!AP62)</f>
        <v>0</v>
      </c>
      <c r="AR63">
        <f>ABS(Policy05!AQ62-Sheet1!AQ62)</f>
        <v>0</v>
      </c>
      <c r="AS63">
        <f>ABS(Policy05!AR62-Sheet1!AR62)</f>
        <v>0</v>
      </c>
      <c r="AT63">
        <f>ABS(Policy05!AS62-Sheet1!AS62)</f>
        <v>0</v>
      </c>
      <c r="AU63">
        <f>ABS(Policy05!AT62-Sheet1!AT62)</f>
        <v>0</v>
      </c>
      <c r="AV63">
        <f>ABS(Policy05!AU62-Sheet1!AU62)</f>
        <v>0</v>
      </c>
      <c r="AW63">
        <f>ABS(Policy05!AV62-Sheet1!AV62)</f>
        <v>0</v>
      </c>
      <c r="AX63">
        <f>ABS(Policy05!AW62-Sheet1!AW62)</f>
        <v>0</v>
      </c>
      <c r="AY63">
        <f>ABS(Policy05!AX62-Sheet1!AX62)</f>
        <v>0</v>
      </c>
      <c r="AZ63">
        <f>ABS(Policy05!AY62-Sheet1!AY62)</f>
        <v>0</v>
      </c>
      <c r="BA63">
        <f>ABS(Policy05!AZ62-Sheet1!AZ62)</f>
        <v>0</v>
      </c>
      <c r="BB63">
        <f>ABS(Policy05!BA62-Sheet1!BA62)</f>
        <v>0</v>
      </c>
      <c r="BC63">
        <f>ABS(Policy05!BB62-Sheet1!BB62)</f>
        <v>0</v>
      </c>
      <c r="BD63">
        <f>ABS(Policy05!BC62-Sheet1!BC62)</f>
        <v>0</v>
      </c>
      <c r="BE63">
        <f>ABS(Policy05!BD62-Sheet1!BD62)</f>
        <v>0</v>
      </c>
      <c r="BF63">
        <f>ABS(Policy05!BE62-Sheet1!BE62)</f>
        <v>0</v>
      </c>
      <c r="BG63">
        <f>ABS(Policy05!BF62-Sheet1!BF62)</f>
        <v>0</v>
      </c>
      <c r="BH63">
        <f>ABS(Policy05!BG62-Sheet1!BG62)</f>
        <v>0</v>
      </c>
      <c r="BI63">
        <f>ABS(Policy05!BH62-Sheet1!BH62)</f>
        <v>0</v>
      </c>
      <c r="BJ63">
        <f>ABS(Policy05!BI62-Sheet1!BI62)</f>
        <v>0</v>
      </c>
      <c r="BK63">
        <f>ABS(Policy05!BJ62-Sheet1!BJ62)</f>
        <v>0</v>
      </c>
      <c r="BL63">
        <f>ABS(Policy05!BK62-Sheet1!BK62)</f>
        <v>0</v>
      </c>
      <c r="BM63">
        <f>ABS(Policy05!BL62-Sheet1!BL62)</f>
        <v>0</v>
      </c>
      <c r="BN63">
        <f>ABS(Policy05!BM62-Sheet1!BM62)</f>
        <v>0</v>
      </c>
      <c r="BO63">
        <f>ABS(Policy05!BN62-Sheet1!BN62)</f>
        <v>0</v>
      </c>
      <c r="BP63">
        <f>ABS(Policy05!BO62-Sheet1!BO62)</f>
        <v>0</v>
      </c>
      <c r="BQ63">
        <f>ABS(Policy05!BP62-Sheet1!BP62)</f>
        <v>0</v>
      </c>
      <c r="BR63">
        <f>ABS(Policy05!BQ62-Sheet1!BQ62)</f>
        <v>0</v>
      </c>
      <c r="BS63">
        <f>ABS(Policy05!BR62-Sheet1!BR62)</f>
        <v>0</v>
      </c>
      <c r="BT63">
        <f>ABS(Policy05!BS62-Sheet1!BS62)</f>
        <v>0</v>
      </c>
      <c r="BU63">
        <f>ABS(Policy05!BT62-Sheet1!BT62)</f>
        <v>0</v>
      </c>
      <c r="BV63">
        <f>ABS(Policy05!BU62-Sheet1!BU62)</f>
        <v>0</v>
      </c>
      <c r="BW63">
        <f>ABS(Policy05!BV62-Sheet1!BV62)</f>
        <v>0</v>
      </c>
      <c r="BX63">
        <f>ABS(Policy05!BW62-Sheet1!BW62)</f>
        <v>0</v>
      </c>
      <c r="BY63">
        <f>ABS(Policy05!BX62-Sheet1!BX62)</f>
        <v>0</v>
      </c>
      <c r="BZ63">
        <f>ABS(Policy05!BY62-Sheet1!BY62)</f>
        <v>0</v>
      </c>
      <c r="CA63">
        <f>ABS(Policy05!BZ62-Sheet1!BZ62)</f>
        <v>0</v>
      </c>
      <c r="CB63">
        <f>ABS(Policy05!CA62-Sheet1!CA62)</f>
        <v>0</v>
      </c>
      <c r="CC63">
        <f>ABS(Policy05!CB62-Sheet1!CB62)</f>
        <v>0</v>
      </c>
      <c r="CD63">
        <f>ABS(Policy05!CC62-Sheet1!CC62)</f>
        <v>0</v>
      </c>
      <c r="CE63">
        <f>ABS(Policy05!CD62-Sheet1!CD62)</f>
        <v>0</v>
      </c>
      <c r="CF63">
        <f>ABS(Policy05!CE62-Sheet1!CE62)</f>
        <v>0</v>
      </c>
      <c r="CG63">
        <f>ABS(Policy05!CF62-Sheet1!CF62)</f>
        <v>0</v>
      </c>
      <c r="CH63">
        <f>ABS(Policy05!CG62-Sheet1!CG62)</f>
        <v>0</v>
      </c>
      <c r="CI63">
        <f>ABS(Policy05!CH62-Sheet1!CH62)</f>
        <v>0</v>
      </c>
      <c r="CJ63">
        <f>ABS(Policy05!CI62-Sheet1!CI62)</f>
        <v>0</v>
      </c>
      <c r="CK63">
        <f>ABS(Policy05!CJ62-Sheet1!CJ62)</f>
        <v>0</v>
      </c>
      <c r="CL63">
        <f>ABS(Policy05!CK62-Sheet1!CK62)</f>
        <v>0</v>
      </c>
      <c r="CM63">
        <f>ABS(Policy05!CL62-Sheet1!CL62)</f>
        <v>0</v>
      </c>
      <c r="CN63">
        <f>ABS(Policy05!CM62-Sheet1!CM62)</f>
        <v>0</v>
      </c>
      <c r="CO63">
        <f>ABS(Policy05!CN62-Sheet1!CN62)</f>
        <v>0</v>
      </c>
      <c r="CP63">
        <f>ABS(Policy05!CO62-Sheet1!CO62)</f>
        <v>0</v>
      </c>
      <c r="CQ63">
        <f>ABS(Policy05!CP62-Sheet1!CP62)</f>
        <v>0</v>
      </c>
      <c r="CR63">
        <f>ABS(Policy05!CQ62-Sheet1!CQ62)</f>
        <v>0</v>
      </c>
      <c r="CS63">
        <f>ABS(Policy05!CR62-Sheet1!CR62)</f>
        <v>0</v>
      </c>
      <c r="CT63">
        <f>ABS(Policy05!CS62-Sheet1!CS62)</f>
        <v>0</v>
      </c>
      <c r="CU63">
        <f>ABS(Policy05!CT62-Sheet1!CT62)</f>
        <v>0</v>
      </c>
      <c r="CV63">
        <f>ABS(Policy05!CU62-Sheet1!CU62)</f>
        <v>0</v>
      </c>
      <c r="CW63">
        <f>ABS(Policy05!CV62-Sheet1!CV62)</f>
        <v>0</v>
      </c>
      <c r="CX63">
        <f>ABS(Policy05!CW62-Sheet1!CW62)</f>
        <v>0</v>
      </c>
      <c r="CY63">
        <f>ABS(Policy05!CX62-Sheet1!CX62)</f>
        <v>0</v>
      </c>
      <c r="CZ63">
        <f>ABS(Policy05!CY62-Sheet1!CY62)</f>
        <v>0</v>
      </c>
      <c r="DA63">
        <f>ABS(Policy05!CZ62-Sheet1!CZ62)</f>
        <v>0</v>
      </c>
      <c r="DB63">
        <f>ABS(Policy05!DA62-Sheet1!DA62)</f>
        <v>0</v>
      </c>
      <c r="DC63">
        <f>ABS(Policy05!DB62-Sheet1!DB62)</f>
        <v>0</v>
      </c>
      <c r="DD63">
        <f>ABS(Policy05!DC62-Sheet1!DC62)</f>
        <v>0</v>
      </c>
      <c r="DE63">
        <f>ABS(Policy05!DD62-Sheet1!DD62)</f>
        <v>0</v>
      </c>
      <c r="DF63">
        <f>ABS(Policy05!DE62-Sheet1!DE62)</f>
        <v>0</v>
      </c>
      <c r="DG63">
        <f>ABS(Policy05!DF62-Sheet1!DF62)</f>
        <v>0</v>
      </c>
      <c r="DH63">
        <f>ABS(Policy05!DG62-Sheet1!DG62)</f>
        <v>0</v>
      </c>
      <c r="DI63">
        <f>ABS(Policy05!DH62-Sheet1!DH62)</f>
        <v>0</v>
      </c>
      <c r="DJ63">
        <f>ABS(Policy05!DI62-Sheet1!DI62)</f>
        <v>0</v>
      </c>
      <c r="DK63">
        <f>ABS(Policy05!DJ62-Sheet1!DJ62)</f>
        <v>0</v>
      </c>
      <c r="DL63">
        <f>ABS(Policy05!DK62-Sheet1!DK62)</f>
        <v>0</v>
      </c>
      <c r="DM63">
        <f>ABS(Policy05!DL62-Sheet1!DL62)</f>
        <v>0</v>
      </c>
      <c r="DN63">
        <f>ABS(Policy05!DM62-Sheet1!DM62)</f>
        <v>0</v>
      </c>
      <c r="DO63">
        <f>ABS(Policy05!DN62-Sheet1!DN62)</f>
        <v>0</v>
      </c>
      <c r="DP63">
        <f>ABS(Policy05!DO62-Sheet1!DO62)</f>
        <v>0</v>
      </c>
      <c r="DQ63">
        <f>ABS(Policy05!DP62-Sheet1!DP62)</f>
        <v>0</v>
      </c>
      <c r="DR63">
        <f>ABS(Policy05!DQ62-Sheet1!DQ62)</f>
        <v>0</v>
      </c>
      <c r="DS63">
        <f>ABS(Policy05!DR62-Sheet1!DR62)</f>
        <v>0</v>
      </c>
      <c r="DT63">
        <f>ABS(Policy05!DS62-Sheet1!DS62)</f>
        <v>0</v>
      </c>
      <c r="DU63">
        <f>ABS(Policy05!DT62-Sheet1!DT62)</f>
        <v>0</v>
      </c>
      <c r="DV63">
        <f>ABS(Policy05!DU62-Sheet1!DU62)</f>
        <v>0</v>
      </c>
      <c r="DW63">
        <f>ABS(Policy05!DV62-Sheet1!DV62)</f>
        <v>0</v>
      </c>
      <c r="DX63">
        <f>ABS(Policy05!DW62-Sheet1!DW62)</f>
        <v>0</v>
      </c>
      <c r="DY63">
        <f>ABS(Policy05!DX62-Sheet1!DX62)</f>
        <v>0</v>
      </c>
      <c r="DZ63">
        <f>ABS(Policy05!DY62-Sheet1!DY62)</f>
        <v>0</v>
      </c>
      <c r="EA63">
        <f>ABS(Policy05!DZ62-Sheet1!DZ62)</f>
        <v>0</v>
      </c>
      <c r="EB63">
        <f>ABS(Policy05!EA62-Sheet1!EA62)</f>
        <v>0</v>
      </c>
      <c r="EC63">
        <f>ABS(Policy05!EB62-Sheet1!EB62)</f>
        <v>0</v>
      </c>
      <c r="ED63">
        <f>ABS(Policy05!EC62-Sheet1!EC62)</f>
        <v>0</v>
      </c>
      <c r="EE63">
        <f>ABS(Policy05!ED62-Sheet1!ED62)</f>
        <v>0</v>
      </c>
      <c r="EF63">
        <f>ABS(Policy05!EE62-Sheet1!EE62)</f>
        <v>0</v>
      </c>
      <c r="EG63">
        <f>ABS(Policy05!EF62-Sheet1!EF62)</f>
        <v>0</v>
      </c>
      <c r="EH63">
        <f>ABS(Policy05!EG62-Sheet1!EG62)</f>
        <v>0</v>
      </c>
      <c r="EI63">
        <f>ABS(Policy05!EH62-Sheet1!EH62)</f>
        <v>0</v>
      </c>
      <c r="EJ63">
        <f>ABS(Policy05!EI62-Sheet1!EI62)</f>
        <v>0</v>
      </c>
      <c r="EK63">
        <f>ABS(Policy05!EJ62-Sheet1!EJ62)</f>
        <v>0</v>
      </c>
      <c r="EL63">
        <f>ABS(Policy05!EK62-Sheet1!EK62)</f>
        <v>0</v>
      </c>
      <c r="EM63">
        <f>ABS(Policy05!EL62-Sheet1!EL62)</f>
        <v>0</v>
      </c>
      <c r="EN63">
        <f>ABS(Policy05!EM62-Sheet1!EM62)</f>
        <v>0</v>
      </c>
      <c r="EO63">
        <f>ABS(Policy05!EN62-Sheet1!EN62)</f>
        <v>0</v>
      </c>
      <c r="EP63">
        <f>ABS(Policy05!EO62-Sheet1!EO62)</f>
        <v>0</v>
      </c>
      <c r="EQ63">
        <f>ABS(Policy05!EP62-Sheet1!EP62)</f>
        <v>0</v>
      </c>
      <c r="ER63">
        <f>ABS(Policy05!EQ62-Sheet1!EQ62)</f>
        <v>0</v>
      </c>
      <c r="ES63">
        <f>ABS(Policy05!ER62-Sheet1!ER62)</f>
        <v>0</v>
      </c>
      <c r="ET63">
        <f>ABS(Policy05!ES62-Sheet1!ES62)</f>
        <v>0</v>
      </c>
      <c r="EU63">
        <f>ABS(Policy05!ET62-Sheet1!ET62)</f>
        <v>0</v>
      </c>
      <c r="EV63">
        <f>ABS(Policy05!EU62-Sheet1!EU62)</f>
        <v>0</v>
      </c>
      <c r="EW63">
        <f>ABS(Policy05!EV62-Sheet1!EV62)</f>
        <v>0.25</v>
      </c>
      <c r="EX63">
        <f>ABS(Policy05!EW62-Sheet1!EW62)</f>
        <v>0.25</v>
      </c>
      <c r="EY63">
        <f>ABS(Policy05!EX62-Sheet1!EX62)</f>
        <v>0.25</v>
      </c>
      <c r="EZ63">
        <f>ABS(Policy05!EY62-Sheet1!EY62)</f>
        <v>0.25</v>
      </c>
      <c r="FA63">
        <f>ABS(Policy05!EZ62-Sheet1!EZ62)</f>
        <v>0.25</v>
      </c>
      <c r="FB63">
        <f>ABS(Policy05!FA62-Sheet1!FA62)</f>
        <v>0.25</v>
      </c>
      <c r="FC63">
        <f>ABS(Policy05!FB62-Sheet1!FB62)</f>
        <v>0.25</v>
      </c>
      <c r="FD63">
        <f>ABS(Policy05!FC62-Sheet1!FC62)</f>
        <v>0</v>
      </c>
      <c r="FE63">
        <f>ABS(Policy05!FD62-Sheet1!FD62)</f>
        <v>0</v>
      </c>
      <c r="FF63">
        <f>ABS(Policy05!FE62-Sheet1!FE62)</f>
        <v>0.5</v>
      </c>
      <c r="FG63">
        <f>ABS(Policy05!FF62-Sheet1!FF62)</f>
        <v>0.25</v>
      </c>
      <c r="FH63">
        <f>ABS(Policy05!FG62-Sheet1!FG62)</f>
        <v>0.5</v>
      </c>
      <c r="FI63">
        <f>ABS(Policy05!FH62-Sheet1!FH62)</f>
        <v>0.25</v>
      </c>
      <c r="FJ63">
        <f>ABS(Policy05!FI62-Sheet1!FI62)</f>
        <v>0</v>
      </c>
      <c r="FK63">
        <f>ABS(Policy05!FJ62-Sheet1!FJ62)</f>
        <v>0.25</v>
      </c>
      <c r="FL63">
        <f>ABS(Policy05!FK62-Sheet1!FK62)</f>
        <v>0.25</v>
      </c>
      <c r="FM63">
        <f>ABS(Policy05!FL62-Sheet1!FL62)</f>
        <v>0</v>
      </c>
      <c r="FN63">
        <f>ABS(Policy05!FM62-Sheet1!FM62)</f>
        <v>0</v>
      </c>
      <c r="FO63">
        <f>ABS(Policy05!FN62-Sheet1!FN62)</f>
        <v>0.25</v>
      </c>
      <c r="FP63">
        <f>ABS(Policy05!FO62-Sheet1!FO62)</f>
        <v>0.25</v>
      </c>
      <c r="FQ63">
        <f>ABS(Policy05!FP62-Sheet1!FP62)</f>
        <v>0.25</v>
      </c>
      <c r="FR63">
        <f>ABS(Policy05!FQ62-Sheet1!FQ62)</f>
        <v>0.25</v>
      </c>
      <c r="FS63">
        <f>ABS(Policy05!FR62-Sheet1!FR62)</f>
        <v>0.25</v>
      </c>
      <c r="FT63">
        <f>ABS(Policy05!FS62-Sheet1!FS62)</f>
        <v>0</v>
      </c>
      <c r="FU63">
        <f>ABS(Policy05!FT62-Sheet1!FT62)</f>
        <v>0.25</v>
      </c>
      <c r="FV63">
        <f>ABS(Policy05!FU62-Sheet1!FU62)</f>
        <v>0.25</v>
      </c>
      <c r="FW63">
        <f>ABS(Policy05!FV62-Sheet1!FV62)</f>
        <v>0</v>
      </c>
      <c r="FX63">
        <f>ABS(Policy05!FW62-Sheet1!FW62)</f>
        <v>0.25</v>
      </c>
      <c r="FY63">
        <f>ABS(Policy05!FX62-Sheet1!FX62)</f>
        <v>0.25</v>
      </c>
      <c r="FZ63">
        <f>ABS(Policy05!FY62-Sheet1!FY62)</f>
        <v>0</v>
      </c>
      <c r="GA63">
        <f>ABS(Policy05!FZ62-Sheet1!FZ62)</f>
        <v>0</v>
      </c>
      <c r="GB63">
        <f>ABS(Policy05!GA62-Sheet1!GA62)</f>
        <v>0</v>
      </c>
      <c r="GC63" s="1">
        <f>ABS(Policy05!GB62-Sheet1!GB62)</f>
        <v>0.25</v>
      </c>
      <c r="GD63">
        <f>ABS(Policy05!GC62-Sheet1!GC62)</f>
        <v>0.25</v>
      </c>
      <c r="GE63">
        <f>ABS(Policy05!GD62-Sheet1!GD62)</f>
        <v>0.25</v>
      </c>
      <c r="GF63">
        <f>ABS(Policy05!GE62-Sheet1!GE62)</f>
        <v>0.25</v>
      </c>
      <c r="GG63">
        <f>ABS(Policy05!GF62-Sheet1!GF62)</f>
        <v>0.25</v>
      </c>
      <c r="GH63">
        <f>ABS(Policy05!GG62-Sheet1!GG62)</f>
        <v>0.25</v>
      </c>
      <c r="GI63">
        <f>ABS(Policy05!GH62-Sheet1!GH62)</f>
        <v>0.25</v>
      </c>
      <c r="GJ63">
        <f>ABS(Policy05!GI62-Sheet1!GI62)</f>
        <v>0.25</v>
      </c>
      <c r="GK63">
        <f>ABS(Policy05!GJ62-Sheet1!GJ62)</f>
        <v>0.25</v>
      </c>
      <c r="GL63">
        <f>ABS(Policy05!GK62-Sheet1!GK62)</f>
        <v>0</v>
      </c>
      <c r="GM63">
        <f>ABS(Policy05!GL62-Sheet1!GL62)</f>
        <v>0</v>
      </c>
      <c r="GN63">
        <f>ABS(Policy05!GM62-Sheet1!GM62)</f>
        <v>0.25</v>
      </c>
      <c r="GO63">
        <f>ABS(Policy05!GN62-Sheet1!GN62)</f>
        <v>0.25</v>
      </c>
      <c r="GP63">
        <f>ABS(Policy05!GO62-Sheet1!GO62)</f>
        <v>0.25</v>
      </c>
      <c r="GQ63">
        <f>ABS(Policy05!GP62-Sheet1!GP62)</f>
        <v>0.25</v>
      </c>
      <c r="GR63">
        <f>ABS(Policy05!GQ62-Sheet1!GQ62)</f>
        <v>0.25</v>
      </c>
      <c r="GS63">
        <f>ABS(Policy05!GR62-Sheet1!GR62)</f>
        <v>0.25</v>
      </c>
      <c r="GT63">
        <f>ABS(Policy05!GS62-Sheet1!GS62)</f>
        <v>0.25</v>
      </c>
      <c r="GU63">
        <f>ABS(Policy05!GT62-Sheet1!GT62)</f>
        <v>0.25</v>
      </c>
      <c r="GV63">
        <f>ABS(Policy05!GU62-Sheet1!GU62)</f>
        <v>0.25</v>
      </c>
      <c r="GW63">
        <f>ABS(Policy05!GV62-Sheet1!GV62)</f>
        <v>0.25</v>
      </c>
      <c r="GX63">
        <f>ABS(Policy05!GW62-Sheet1!GW62)</f>
        <v>0.25</v>
      </c>
      <c r="GY63">
        <f>ABS(Policy05!GX62-Sheet1!GX62)</f>
        <v>0.25</v>
      </c>
      <c r="GZ63">
        <f>ABS(Policy05!GY62-Sheet1!GY62)</f>
        <v>0.25</v>
      </c>
      <c r="HA63">
        <f>ABS(Policy05!GZ62-Sheet1!GZ62)</f>
        <v>0.25</v>
      </c>
      <c r="HB63">
        <f>ABS(Policy05!HA62-Sheet1!HA62)</f>
        <v>0.25</v>
      </c>
      <c r="HC63">
        <f>ABS(Policy05!HB62-Sheet1!HB62)</f>
        <v>0.25</v>
      </c>
      <c r="HD63">
        <f>ABS(Policy05!HC62-Sheet1!HC62)</f>
        <v>0.25</v>
      </c>
      <c r="HE63">
        <f>ABS(Policy05!HD62-Sheet1!HD62)</f>
        <v>0.25</v>
      </c>
      <c r="HF63">
        <f>ABS(Policy05!HE62-Sheet1!HE62)</f>
        <v>0.25</v>
      </c>
      <c r="HG63">
        <f>ABS(Policy05!HF62-Sheet1!HF62)</f>
        <v>0</v>
      </c>
      <c r="HH63">
        <f>ABS(Policy05!HG62-Sheet1!HG62)</f>
        <v>0</v>
      </c>
      <c r="HI63">
        <f>ABS(Policy05!HH62-Sheet1!HH62)</f>
        <v>0</v>
      </c>
      <c r="HJ63">
        <f>ABS(Policy05!HI62-Sheet1!HI62)</f>
        <v>0</v>
      </c>
      <c r="HK63">
        <f>ABS(Policy05!HJ62-Sheet1!HJ62)</f>
        <v>0.25</v>
      </c>
      <c r="HL63">
        <f>ABS(Policy05!HK62-Sheet1!HK62)</f>
        <v>0.25</v>
      </c>
      <c r="HM63">
        <f>ABS(Policy05!HL62-Sheet1!HL62)</f>
        <v>0</v>
      </c>
      <c r="HN63">
        <f>ABS(Policy05!HM62-Sheet1!HM62)</f>
        <v>0.25</v>
      </c>
      <c r="HO63">
        <f>ABS(Policy05!HN62-Sheet1!HN62)</f>
        <v>0.25</v>
      </c>
      <c r="HP63">
        <f>ABS(Policy05!HO62-Sheet1!HO62)</f>
        <v>0.25</v>
      </c>
      <c r="HQ63">
        <f>ABS(Policy05!HP62-Sheet1!HP62)</f>
        <v>0</v>
      </c>
      <c r="HR63">
        <f>ABS(Policy05!HQ62-Sheet1!HQ62)</f>
        <v>0</v>
      </c>
      <c r="HS63">
        <f>ABS(Policy05!HR62-Sheet1!HR62)</f>
        <v>0</v>
      </c>
      <c r="HT63">
        <f>ABS(Policy05!HS62-Sheet1!HS62)</f>
        <v>0</v>
      </c>
      <c r="HU63">
        <f>ABS(Policy05!HT62-Sheet1!HT62)</f>
        <v>0.25</v>
      </c>
      <c r="HV63">
        <f>ABS(Policy05!HU62-Sheet1!HU62)</f>
        <v>0.25</v>
      </c>
      <c r="HW63">
        <f>ABS(Policy05!HV62-Sheet1!HV62)</f>
        <v>0.25</v>
      </c>
      <c r="HX63">
        <f>ABS(Policy05!HW62-Sheet1!HW62)</f>
        <v>0</v>
      </c>
      <c r="HY63">
        <f>ABS(Policy05!HX62-Sheet1!HX62)</f>
        <v>0.25</v>
      </c>
      <c r="HZ63">
        <f>ABS(Policy05!HY62-Sheet1!HY62)</f>
        <v>0.25</v>
      </c>
      <c r="IA63">
        <f>ABS(Policy05!HZ62-Sheet1!HZ62)</f>
        <v>0.25</v>
      </c>
      <c r="IB63">
        <f>ABS(Policy05!IA62-Sheet1!IA62)</f>
        <v>0</v>
      </c>
      <c r="IC63">
        <f>ABS(Policy05!IB62-Sheet1!IB62)</f>
        <v>0</v>
      </c>
      <c r="ID63">
        <f>ABS(Policy05!IC62-Sheet1!IC62)</f>
        <v>0</v>
      </c>
      <c r="IE63">
        <f>ABS(Policy05!ID62-Sheet1!ID62)</f>
        <v>0</v>
      </c>
      <c r="IF63">
        <f>ABS(Policy05!IE62-Sheet1!IE62)</f>
        <v>0.25</v>
      </c>
      <c r="IG63">
        <f>ABS(Policy05!IF62-Sheet1!IF62)</f>
        <v>0.25</v>
      </c>
      <c r="IH63">
        <f>ABS(Policy05!IG62-Sheet1!IG62)</f>
        <v>0.25</v>
      </c>
      <c r="II63">
        <f>ABS(Policy05!IH62-Sheet1!IH62)</f>
        <v>0.5</v>
      </c>
      <c r="IJ63">
        <f>ABS(Policy05!II62-Sheet1!II62)</f>
        <v>0.5</v>
      </c>
      <c r="IK63">
        <f>ABS(Policy05!IJ62-Sheet1!IJ62)</f>
        <v>0.5</v>
      </c>
      <c r="IL63">
        <f>ABS(Policy05!IK62-Sheet1!IK62)</f>
        <v>0.25</v>
      </c>
      <c r="IM63">
        <f>ABS(Policy05!IL62-Sheet1!IL62)</f>
        <v>0</v>
      </c>
      <c r="IN63">
        <f>ABS(Policy05!IM62-Sheet1!IM62)</f>
        <v>0.5</v>
      </c>
      <c r="IO63">
        <f>ABS(Policy05!IN62-Sheet1!IN62)</f>
        <v>0.5</v>
      </c>
      <c r="IP63">
        <f>ABS(Policy05!IO62-Sheet1!IO62)</f>
        <v>0.25</v>
      </c>
      <c r="IQ63">
        <f>ABS(Policy05!IP62-Sheet1!IP62)</f>
        <v>0.25</v>
      </c>
      <c r="IR63">
        <f>ABS(Policy05!IQ62-Sheet1!IQ62)</f>
        <v>0.25</v>
      </c>
      <c r="IS63">
        <f>ABS(Policy05!IR62-Sheet1!IR62)</f>
        <v>0</v>
      </c>
      <c r="IT63">
        <f>ABS(Policy05!IS62-Sheet1!IS62)</f>
        <v>0</v>
      </c>
      <c r="IU63">
        <f>ABS(Policy05!IT62-Sheet1!IT62)</f>
        <v>0.25</v>
      </c>
      <c r="IV63">
        <f>ABS(Policy05!IU62-Sheet1!IU62)</f>
        <v>0.25</v>
      </c>
      <c r="IW63">
        <f>ABS(Policy05!IV62-Sheet1!IV62)</f>
        <v>0.25</v>
      </c>
      <c r="IX63">
        <f>ABS(Policy05!IW62-Sheet1!IW62)</f>
        <v>0.25</v>
      </c>
      <c r="IY63">
        <f>ABS(Policy05!IX62-Sheet1!IX62)</f>
        <v>0</v>
      </c>
      <c r="IZ63">
        <f>ABS(Policy05!IY62-Sheet1!IY62)</f>
        <v>0</v>
      </c>
      <c r="JA63">
        <f>ABS(Policy05!IZ62-Sheet1!IZ62)</f>
        <v>0</v>
      </c>
      <c r="JB63">
        <f>ABS(Policy05!JA62-Sheet1!JA62)</f>
        <v>0</v>
      </c>
      <c r="JC63">
        <f>ABS(Policy05!JB62-Sheet1!JB62)</f>
        <v>0.25</v>
      </c>
      <c r="JD63">
        <f>ABS(Policy05!JC62-Sheet1!JC62)</f>
        <v>0.25</v>
      </c>
      <c r="JE63">
        <f>ABS(Policy05!JD62-Sheet1!JD62)</f>
        <v>1.75</v>
      </c>
      <c r="JF63">
        <f>ABS(Policy05!JE62-Sheet1!JE62)</f>
        <v>0.25</v>
      </c>
      <c r="JG63">
        <f>ABS(Policy05!JF62-Sheet1!JF62)</f>
        <v>0</v>
      </c>
      <c r="JH63">
        <f>ABS(Policy05!JG62-Sheet1!JG62)</f>
        <v>0</v>
      </c>
      <c r="JI63">
        <f>ABS(Policy05!JH62-Sheet1!JH62)</f>
        <v>0.25</v>
      </c>
      <c r="JJ63">
        <f>ABS(Policy05!JI62-Sheet1!JI62)</f>
        <v>0.25</v>
      </c>
      <c r="JK63">
        <f>ABS(Policy05!JJ62-Sheet1!JJ62)</f>
        <v>0</v>
      </c>
      <c r="JL63">
        <f>ABS(Policy05!JK62-Sheet1!JK62)</f>
        <v>0</v>
      </c>
      <c r="JM63">
        <f>ABS(Policy05!JL62-Sheet1!JL62)</f>
        <v>0.25</v>
      </c>
      <c r="JN63">
        <f>ABS(Policy05!JM62-Sheet1!JM62)</f>
        <v>0.25</v>
      </c>
      <c r="JO63">
        <f>ABS(Policy05!JN62-Sheet1!JN62)</f>
        <v>0.25</v>
      </c>
      <c r="JP63">
        <f>ABS(Policy05!JO62-Sheet1!JO62)</f>
        <v>0.25</v>
      </c>
      <c r="JQ63">
        <f>ABS(Policy05!JP62-Sheet1!JP62)</f>
        <v>1.75</v>
      </c>
      <c r="JR63">
        <f>ABS(Policy05!JQ62-Sheet1!JQ62)</f>
        <v>0.25</v>
      </c>
      <c r="JS63">
        <f>ABS(Policy05!JR62-Sheet1!JR62)</f>
        <v>0</v>
      </c>
      <c r="JT63">
        <f>ABS(Policy05!JS62-Sheet1!JS62)</f>
        <v>0</v>
      </c>
      <c r="JU63">
        <f>ABS(Policy05!JT62-Sheet1!JT62)</f>
        <v>0</v>
      </c>
      <c r="JV63">
        <f>ABS(Policy05!JU62-Sheet1!JU62)</f>
        <v>0</v>
      </c>
      <c r="JW63">
        <f>ABS(Policy05!JV62-Sheet1!JV62)</f>
        <v>0</v>
      </c>
      <c r="JX63">
        <f>ABS(Policy05!JW62-Sheet1!JW62)</f>
        <v>0.25</v>
      </c>
      <c r="JY63">
        <f>ABS(Policy05!JX62-Sheet1!JX62)</f>
        <v>0.25</v>
      </c>
      <c r="JZ63">
        <f>ABS(Policy05!JY62-Sheet1!JY62)</f>
        <v>0.25</v>
      </c>
      <c r="KA63">
        <f>ABS(Policy05!JZ62-Sheet1!JZ62)</f>
        <v>0.25</v>
      </c>
      <c r="KB63">
        <f>ABS(Policy05!KA62-Sheet1!KA62)</f>
        <v>0</v>
      </c>
      <c r="KC63">
        <f>ABS(Policy05!KB62-Sheet1!KB62)</f>
        <v>0</v>
      </c>
      <c r="KD63">
        <f>ABS(Policy05!KC62-Sheet1!KC62)</f>
        <v>0</v>
      </c>
      <c r="KE63">
        <f>ABS(Policy05!KD62-Sheet1!KD62)</f>
        <v>0</v>
      </c>
      <c r="KF63">
        <f>ABS(Policy05!KE62-Sheet1!KE62)</f>
        <v>0</v>
      </c>
      <c r="KG63">
        <f>ABS(Policy05!KF62-Sheet1!KF62)</f>
        <v>0</v>
      </c>
      <c r="KH63">
        <f>ABS(Policy05!KG62-Sheet1!KG62)</f>
        <v>0.25</v>
      </c>
      <c r="KI63">
        <f>ABS(Policy05!KH62-Sheet1!KH62)</f>
        <v>0.25</v>
      </c>
      <c r="KJ63">
        <f>ABS(Policy05!KI62-Sheet1!KI62)</f>
        <v>0.25</v>
      </c>
      <c r="KK63">
        <f>ABS(Policy05!KJ62-Sheet1!KJ62)</f>
        <v>0.25</v>
      </c>
      <c r="KL63">
        <f>ABS(Policy05!KK62-Sheet1!KK62)</f>
        <v>0</v>
      </c>
      <c r="KM63">
        <f>ABS(Policy05!KL62-Sheet1!KL62)</f>
        <v>0</v>
      </c>
      <c r="KN63">
        <f>ABS(Policy05!KM62-Sheet1!KM62)</f>
        <v>0</v>
      </c>
      <c r="KO63">
        <f>ABS(Policy05!KN62-Sheet1!KN62)</f>
        <v>0</v>
      </c>
      <c r="KP63">
        <f>ABS(Policy05!KO62-Sheet1!KO62)</f>
        <v>0</v>
      </c>
      <c r="KQ63">
        <f>ABS(Policy05!KP62-Sheet1!KP62)</f>
        <v>0.25</v>
      </c>
      <c r="KR63">
        <f>ABS(Policy05!KQ62-Sheet1!KQ62)</f>
        <v>0.25</v>
      </c>
      <c r="KS63">
        <f>ABS(Policy05!KR62-Sheet1!KR62)</f>
        <v>0.25</v>
      </c>
      <c r="KT63">
        <f>ABS(Policy05!KS62-Sheet1!KS62)</f>
        <v>0</v>
      </c>
      <c r="KU63">
        <f>ABS(Policy05!KT62-Sheet1!KT62)</f>
        <v>0</v>
      </c>
      <c r="KV63">
        <f>ABS(Policy05!KU62-Sheet1!KU62)</f>
        <v>0</v>
      </c>
      <c r="KW63">
        <f>ABS(Policy05!KV62-Sheet1!KV62)</f>
        <v>0</v>
      </c>
      <c r="KX63">
        <f>ABS(Policy05!KW62-Sheet1!KW62)</f>
        <v>0.5</v>
      </c>
      <c r="KY63">
        <f>ABS(Policy05!KX62-Sheet1!KX62)</f>
        <v>0.25</v>
      </c>
      <c r="KZ63">
        <f>ABS(Policy05!KY62-Sheet1!KY62)</f>
        <v>0.25</v>
      </c>
      <c r="LA63">
        <f>ABS(Policy05!KZ62-Sheet1!KZ62)</f>
        <v>0</v>
      </c>
      <c r="LB63">
        <f>ABS(Policy05!LA62-Sheet1!LA62)</f>
        <v>0.25</v>
      </c>
      <c r="LC63">
        <f>ABS(Policy05!LB62-Sheet1!LB62)</f>
        <v>0</v>
      </c>
      <c r="LD63">
        <f>ABS(Policy05!LC62-Sheet1!LC62)</f>
        <v>0.25</v>
      </c>
      <c r="LE63">
        <f>ABS(Policy05!LD62-Sheet1!LD62)</f>
        <v>0.25</v>
      </c>
      <c r="LF63">
        <f>ABS(Policy05!LE62-Sheet1!LE62)</f>
        <v>0</v>
      </c>
      <c r="LG63">
        <f>ABS(Policy05!LF62-Sheet1!LF62)</f>
        <v>0</v>
      </c>
      <c r="LH63">
        <f>ABS(Policy05!LG62-Sheet1!LG62)</f>
        <v>0</v>
      </c>
      <c r="LI63">
        <f>ABS(Policy05!LH62-Sheet1!LH62)</f>
        <v>0</v>
      </c>
      <c r="LJ63">
        <f>ABS(Policy05!LI62-Sheet1!LI62)</f>
        <v>0</v>
      </c>
      <c r="LK63">
        <f>ABS(Policy05!LJ62-Sheet1!LJ62)</f>
        <v>0</v>
      </c>
      <c r="LL63">
        <f>ABS(Policy05!LK62-Sheet1!LK62)</f>
        <v>0</v>
      </c>
      <c r="LM63">
        <f>ABS(Policy05!LL62-Sheet1!LL62)</f>
        <v>0</v>
      </c>
      <c r="LN63">
        <f>ABS(Policy05!LM62-Sheet1!LM62)</f>
        <v>0</v>
      </c>
      <c r="LO63">
        <f>ABS(Policy05!LN62-Sheet1!LN62)</f>
        <v>0.25</v>
      </c>
      <c r="LP63">
        <f>ABS(Policy05!LO62-Sheet1!LO62)</f>
        <v>0.25</v>
      </c>
      <c r="LQ63">
        <f>ABS(Policy05!LP62-Sheet1!LP62)</f>
        <v>0.25</v>
      </c>
      <c r="LR63">
        <f>ABS(Policy05!LQ62-Sheet1!LQ62)</f>
        <v>0.25</v>
      </c>
      <c r="LS63">
        <f>ABS(Policy05!LR62-Sheet1!LR62)</f>
        <v>0.25</v>
      </c>
      <c r="LT63">
        <f>ABS(Policy05!LS62-Sheet1!LS62)</f>
        <v>0.25</v>
      </c>
      <c r="LU63">
        <f>ABS(Policy05!LT62-Sheet1!LT62)</f>
        <v>0.25</v>
      </c>
      <c r="LV63">
        <f>ABS(Policy05!LU62-Sheet1!LU62)</f>
        <v>0.25</v>
      </c>
      <c r="LW63">
        <f>ABS(Policy05!LV62-Sheet1!LV62)</f>
        <v>0.25</v>
      </c>
      <c r="LX63">
        <f>ABS(Policy05!LW62-Sheet1!LW62)</f>
        <v>0.25</v>
      </c>
      <c r="LY63">
        <f>ABS(Policy05!LX62-Sheet1!LX62)</f>
        <v>0.25</v>
      </c>
      <c r="LZ63">
        <f>ABS(Policy05!LY62-Sheet1!LY62)</f>
        <v>0</v>
      </c>
      <c r="MA63">
        <f>ABS(Policy05!LZ62-Sheet1!LZ62)</f>
        <v>0</v>
      </c>
      <c r="MB63">
        <f>ABS(Policy05!MA62-Sheet1!MA62)</f>
        <v>0</v>
      </c>
      <c r="MC63">
        <f>ABS(Policy05!MB62-Sheet1!MB62)</f>
        <v>0</v>
      </c>
      <c r="MD63">
        <f>ABS(Policy05!MC62-Sheet1!MC62)</f>
        <v>0</v>
      </c>
      <c r="ME63">
        <f>ABS(Policy05!MD62-Sheet1!MD62)</f>
        <v>0</v>
      </c>
      <c r="MF63">
        <f>ABS(Policy05!ME62-Sheet1!ME62)</f>
        <v>0</v>
      </c>
      <c r="MG63">
        <f>ABS(Policy05!MF62-Sheet1!MF62)</f>
        <v>0</v>
      </c>
      <c r="MH63">
        <f>ABS(Policy05!MG62-Sheet1!MG62)</f>
        <v>0</v>
      </c>
      <c r="MI63">
        <f>ABS(Policy05!MH62-Sheet1!MH62)</f>
        <v>0</v>
      </c>
      <c r="MJ63">
        <f>ABS(Policy05!MI62-Sheet1!MI62)</f>
        <v>0</v>
      </c>
      <c r="MK63">
        <f>ABS(Policy05!MJ62-Sheet1!MJ62)</f>
        <v>0.25</v>
      </c>
      <c r="ML63">
        <f>ABS(Policy05!MK62-Sheet1!MK62)</f>
        <v>0.25</v>
      </c>
      <c r="MM63">
        <f>ABS(Policy05!ML62-Sheet1!ML62)</f>
        <v>0.25</v>
      </c>
      <c r="MN63">
        <f>ABS(Policy05!MM62-Sheet1!MM62)</f>
        <v>0.25</v>
      </c>
      <c r="MO63">
        <f>ABS(Policy05!MN62-Sheet1!MN62)</f>
        <v>0.25</v>
      </c>
      <c r="MP63">
        <f>ABS(Policy05!MO62-Sheet1!MO62)</f>
        <v>0.25</v>
      </c>
      <c r="MQ63">
        <f>ABS(Policy05!MP62-Sheet1!MP62)</f>
        <v>0.25</v>
      </c>
      <c r="MR63">
        <f>ABS(Policy05!MQ62-Sheet1!MQ62)</f>
        <v>0.25</v>
      </c>
      <c r="MS63">
        <f>ABS(Policy05!MR62-Sheet1!MR62)</f>
        <v>0.25</v>
      </c>
      <c r="MT63">
        <f>ABS(Policy05!MS62-Sheet1!MS62)</f>
        <v>0.25</v>
      </c>
      <c r="MU63">
        <f>ABS(Policy05!MT62-Sheet1!MT62)</f>
        <v>0</v>
      </c>
      <c r="MV63">
        <f>ABS(Policy05!MU62-Sheet1!MU62)</f>
        <v>0</v>
      </c>
      <c r="MW63">
        <f>ABS(Policy05!MV62-Sheet1!MV62)</f>
        <v>0</v>
      </c>
      <c r="MX63">
        <f>ABS(Policy05!MW62-Sheet1!MW62)</f>
        <v>0</v>
      </c>
      <c r="MY63">
        <f>ABS(Policy05!MX62-Sheet1!MX62)</f>
        <v>0</v>
      </c>
      <c r="MZ63">
        <f>ABS(Policy05!MY62-Sheet1!MY62)</f>
        <v>0</v>
      </c>
      <c r="NA63">
        <f>ABS(Policy05!MZ62-Sheet1!MZ62)</f>
        <v>0</v>
      </c>
      <c r="NB63">
        <f>ABS(Policy05!NA62-Sheet1!NA62)</f>
        <v>0</v>
      </c>
      <c r="NC63">
        <f>ABS(Policy05!NB62-Sheet1!NB62)</f>
        <v>0.25</v>
      </c>
      <c r="ND63">
        <f>ABS(Policy05!NC62-Sheet1!NC62)</f>
        <v>0.25</v>
      </c>
      <c r="NE63">
        <f>ABS(Policy05!ND62-Sheet1!ND62)</f>
        <v>0.25</v>
      </c>
      <c r="NF63">
        <f>ABS(Policy05!NE62-Sheet1!NE62)</f>
        <v>0.25</v>
      </c>
      <c r="NG63">
        <f>ABS(Policy05!NF62-Sheet1!NF62)</f>
        <v>0.25</v>
      </c>
      <c r="NH63">
        <f>ABS(Policy05!NG62-Sheet1!NG62)</f>
        <v>0.25</v>
      </c>
      <c r="NI63">
        <f>ABS(Policy05!NH62-Sheet1!NH62)</f>
        <v>0.25</v>
      </c>
      <c r="NJ63">
        <f>ABS(Policy05!NI62-Sheet1!NI62)</f>
        <v>0.25</v>
      </c>
      <c r="NK63">
        <f>ABS(Policy05!NJ62-Sheet1!NJ62)</f>
        <v>0</v>
      </c>
      <c r="NL63">
        <f>ABS(Policy05!NK62-Sheet1!NK62)</f>
        <v>0</v>
      </c>
      <c r="NM63">
        <f>ABS(Policy05!NL62-Sheet1!NL62)</f>
        <v>0</v>
      </c>
      <c r="NN63">
        <f>ABS(Policy05!NM62-Sheet1!NM62)</f>
        <v>0</v>
      </c>
      <c r="NO63">
        <f>ABS(Policy05!NN62-Sheet1!NN62)</f>
        <v>0</v>
      </c>
      <c r="NP63">
        <f>ABS(Policy05!NO62-Sheet1!NO62)</f>
        <v>0</v>
      </c>
      <c r="NQ63">
        <f>ABS(Policy05!NP62-Sheet1!NP62)</f>
        <v>0</v>
      </c>
      <c r="NR63">
        <f>ABS(Policy05!NQ62-Sheet1!NQ62)</f>
        <v>0</v>
      </c>
      <c r="NS63">
        <f>ABS(Policy05!NR62-Sheet1!NR62)</f>
        <v>0</v>
      </c>
      <c r="NT63">
        <f>ABS(Policy05!NS62-Sheet1!NS62)</f>
        <v>0</v>
      </c>
      <c r="NU63">
        <f>ABS(Policy05!NT62-Sheet1!NT62)</f>
        <v>0</v>
      </c>
      <c r="NV63">
        <f>ABS(Policy05!NU62-Sheet1!NU62)</f>
        <v>0.25</v>
      </c>
      <c r="NW63">
        <f>ABS(Policy05!NV62-Sheet1!NV62)</f>
        <v>0.25</v>
      </c>
      <c r="NX63">
        <f>ABS(Policy05!NW62-Sheet1!NW62)</f>
        <v>0.25</v>
      </c>
      <c r="NY63">
        <f>ABS(Policy05!NX62-Sheet1!NX62)</f>
        <v>0.25</v>
      </c>
      <c r="NZ63">
        <f>ABS(Policy05!NY62-Sheet1!NY62)</f>
        <v>0.25</v>
      </c>
      <c r="OA63">
        <f>ABS(Policy05!NZ62-Sheet1!NZ62)</f>
        <v>0.25</v>
      </c>
      <c r="OB63">
        <f>ABS(Policy05!OA62-Sheet1!OA62)</f>
        <v>0.25</v>
      </c>
      <c r="OC63">
        <f>ABS(Policy05!OB62-Sheet1!OB62)</f>
        <v>0.25</v>
      </c>
      <c r="OD63">
        <f>ABS(Policy05!OC62-Sheet1!OC62)</f>
        <v>0.25</v>
      </c>
      <c r="OE63">
        <f>ABS(Policy05!OD62-Sheet1!OD62)</f>
        <v>0.25</v>
      </c>
      <c r="OF63">
        <f>ABS(Policy05!OE62-Sheet1!OE62)</f>
        <v>0.25</v>
      </c>
      <c r="OG63">
        <f>ABS(Policy05!OF62-Sheet1!OF62)</f>
        <v>0</v>
      </c>
      <c r="OH63">
        <f>ABS(Policy05!OG62-Sheet1!OG62)</f>
        <v>0</v>
      </c>
      <c r="OI63">
        <f>ABS(Policy05!OH62-Sheet1!OH62)</f>
        <v>0</v>
      </c>
      <c r="OJ63">
        <f>ABS(Policy05!OI62-Sheet1!OI62)</f>
        <v>0</v>
      </c>
      <c r="OK63">
        <f>ABS(Policy05!OJ62-Sheet1!OJ62)</f>
        <v>0</v>
      </c>
      <c r="OL63">
        <f>ABS(Policy05!OK62-Sheet1!OK62)</f>
        <v>0</v>
      </c>
      <c r="OM63">
        <f>ABS(Policy05!OL62-Sheet1!OL62)</f>
        <v>0</v>
      </c>
      <c r="ON63">
        <f>ABS(Policy05!OM62-Sheet1!OM62)</f>
        <v>0</v>
      </c>
      <c r="OO63">
        <f>ABS(Policy05!ON62-Sheet1!ON62)</f>
        <v>0</v>
      </c>
      <c r="OP63">
        <f>ABS(Policy05!OO62-Sheet1!OO62)</f>
        <v>0</v>
      </c>
      <c r="OQ63">
        <f>ABS(Policy05!OP62-Sheet1!OP62)</f>
        <v>0</v>
      </c>
      <c r="OR63">
        <f>ABS(Policy05!OQ62-Sheet1!OQ62)</f>
        <v>0.25</v>
      </c>
      <c r="OS63">
        <f>ABS(Policy05!OR62-Sheet1!OR62)</f>
        <v>0.25</v>
      </c>
      <c r="OT63">
        <f>ABS(Policy05!OS62-Sheet1!OS62)</f>
        <v>0.25</v>
      </c>
      <c r="OU63">
        <f>ABS(Policy05!OT62-Sheet1!OT62)</f>
        <v>0.25</v>
      </c>
      <c r="OV63">
        <f>ABS(Policy05!OU62-Sheet1!OU62)</f>
        <v>0.25</v>
      </c>
      <c r="OW63">
        <f>ABS(Policy05!OV62-Sheet1!OV62)</f>
        <v>0.25</v>
      </c>
      <c r="OX63">
        <f>ABS(Policy05!OW62-Sheet1!OW62)</f>
        <v>0.25</v>
      </c>
      <c r="OY63">
        <f>ABS(Policy05!OX62-Sheet1!OX62)</f>
        <v>0.25</v>
      </c>
      <c r="OZ63">
        <f>ABS(Policy05!OY62-Sheet1!OY62)</f>
        <v>0.25</v>
      </c>
      <c r="PA63">
        <f>ABS(Policy05!OZ62-Sheet1!OZ62)</f>
        <v>0.25</v>
      </c>
      <c r="PB63">
        <f>ABS(Policy05!PA62-Sheet1!PA62)</f>
        <v>0.25</v>
      </c>
      <c r="PC63">
        <f>ABS(Policy05!PB62-Sheet1!PB62)</f>
        <v>0.25</v>
      </c>
      <c r="PD63">
        <f>ABS(Policy05!PC62-Sheet1!PC62)</f>
        <v>0</v>
      </c>
      <c r="PE63">
        <f>ABS(Policy05!PD62-Sheet1!PD62)</f>
        <v>0</v>
      </c>
      <c r="PF63">
        <f>ABS(Policy05!PE62-Sheet1!PE62)</f>
        <v>0</v>
      </c>
      <c r="PG63">
        <f>ABS(Policy05!PF62-Sheet1!PF62)</f>
        <v>0</v>
      </c>
      <c r="PH63">
        <f>ABS(Policy05!PG62-Sheet1!PG62)</f>
        <v>0</v>
      </c>
      <c r="PI63">
        <f>ABS(Policy05!PH62-Sheet1!PH62)</f>
        <v>0</v>
      </c>
      <c r="PJ63">
        <f>ABS(Policy05!PI62-Sheet1!PI62)</f>
        <v>0</v>
      </c>
      <c r="PK63">
        <f>ABS(Policy05!PJ62-Sheet1!PJ62)</f>
        <v>0</v>
      </c>
      <c r="PL63">
        <f>ABS(Policy05!PK62-Sheet1!PK62)</f>
        <v>0</v>
      </c>
      <c r="PM63">
        <f>ABS(Policy05!PL62-Sheet1!PL62)</f>
        <v>0</v>
      </c>
      <c r="PN63">
        <f>ABS(Policy05!PM62-Sheet1!PM62)</f>
        <v>0</v>
      </c>
      <c r="PO63">
        <f>ABS(Policy05!PN62-Sheet1!PN62)</f>
        <v>0.25</v>
      </c>
      <c r="PP63">
        <f>ABS(Policy05!PO62-Sheet1!PO62)</f>
        <v>0.25</v>
      </c>
      <c r="PQ63">
        <f>ABS(Policy05!PP62-Sheet1!PP62)</f>
        <v>0.25</v>
      </c>
      <c r="PR63">
        <f>ABS(Policy05!PQ62-Sheet1!PQ62)</f>
        <v>0.25</v>
      </c>
      <c r="PS63">
        <f>ABS(Policy05!PR62-Sheet1!PR62)</f>
        <v>0.25</v>
      </c>
      <c r="PT63">
        <f>ABS(Policy05!PS62-Sheet1!PS62)</f>
        <v>0.25</v>
      </c>
      <c r="PU63">
        <f>ABS(Policy05!PT62-Sheet1!PT62)</f>
        <v>0.25</v>
      </c>
      <c r="PV63">
        <f>ABS(Policy05!PU62-Sheet1!PU62)</f>
        <v>0.25</v>
      </c>
      <c r="PW63">
        <f>ABS(Policy05!PV62-Sheet1!PV62)</f>
        <v>0.25</v>
      </c>
      <c r="PX63">
        <f>ABS(Policy05!PW62-Sheet1!PW62)</f>
        <v>0.25</v>
      </c>
      <c r="PY63">
        <f>ABS(Policy05!PX62-Sheet1!PX62)</f>
        <v>0.25</v>
      </c>
      <c r="PZ63">
        <f>ABS(Policy05!PY62-Sheet1!PY62)</f>
        <v>0</v>
      </c>
      <c r="QA63">
        <f>ABS(Policy05!PZ62-Sheet1!PZ62)</f>
        <v>0</v>
      </c>
      <c r="QB63">
        <f>ABS(Policy05!QA62-Sheet1!QA62)</f>
        <v>0</v>
      </c>
      <c r="QC63">
        <f>ABS(Policy05!QB62-Sheet1!QB62)</f>
        <v>0</v>
      </c>
      <c r="QD63">
        <f>ABS(Policy05!QC62-Sheet1!QC62)</f>
        <v>0</v>
      </c>
      <c r="QE63">
        <f>ABS(Policy05!QD62-Sheet1!QD62)</f>
        <v>0</v>
      </c>
      <c r="QF63">
        <f>ABS(Policy05!QE62-Sheet1!QE62)</f>
        <v>0</v>
      </c>
      <c r="QG63">
        <f>ABS(Policy05!QF62-Sheet1!QF62)</f>
        <v>0</v>
      </c>
      <c r="QH63">
        <f>ABS(Policy05!QG62-Sheet1!QG62)</f>
        <v>0</v>
      </c>
      <c r="QI63">
        <f>ABS(Policy05!QH62-Sheet1!QH62)</f>
        <v>0</v>
      </c>
      <c r="QJ63">
        <f>ABS(Policy05!QI62-Sheet1!QI62)</f>
        <v>0</v>
      </c>
      <c r="QK63">
        <f>ABS(Policy05!QJ62-Sheet1!QJ62)</f>
        <v>0</v>
      </c>
      <c r="QL63">
        <f>ABS(Policy05!QK62-Sheet1!QK62)</f>
        <v>0.25</v>
      </c>
      <c r="QM63">
        <f>ABS(Policy05!QL62-Sheet1!QL62)</f>
        <v>0.25</v>
      </c>
      <c r="QN63">
        <f>ABS(Policy05!QM62-Sheet1!QM62)</f>
        <v>0.25</v>
      </c>
      <c r="QO63">
        <f>ABS(Policy05!QN62-Sheet1!QN62)</f>
        <v>0.25</v>
      </c>
      <c r="QP63">
        <f>ABS(Policy05!QO62-Sheet1!QO62)</f>
        <v>0.25</v>
      </c>
      <c r="QQ63">
        <f>ABS(Policy05!QP62-Sheet1!QP62)</f>
        <v>0.25</v>
      </c>
      <c r="QR63">
        <f>ABS(Policy05!QQ62-Sheet1!QQ62)</f>
        <v>0.25</v>
      </c>
      <c r="QS63">
        <f>ABS(Policy05!QR62-Sheet1!QR62)</f>
        <v>0.25</v>
      </c>
      <c r="QT63">
        <f>ABS(Policy05!QS62-Sheet1!QS62)</f>
        <v>0.25</v>
      </c>
      <c r="QU63">
        <f>ABS(Policy05!QT62-Sheet1!QT62)</f>
        <v>0.25</v>
      </c>
      <c r="QV63">
        <f>ABS(Policy05!QU62-Sheet1!QU62)</f>
        <v>0</v>
      </c>
      <c r="QW63">
        <f>ABS(Policy05!QV62-Sheet1!QV62)</f>
        <v>0</v>
      </c>
      <c r="QX63">
        <f>ABS(Policy05!QW62-Sheet1!QW62)</f>
        <v>0</v>
      </c>
      <c r="QY63">
        <f>ABS(Policy05!QX62-Sheet1!QX62)</f>
        <v>0</v>
      </c>
      <c r="QZ63">
        <f>ABS(Policy05!QY62-Sheet1!QY62)</f>
        <v>0</v>
      </c>
      <c r="RA63">
        <f>ABS(Policy05!QZ62-Sheet1!QZ62)</f>
        <v>0</v>
      </c>
      <c r="RB63">
        <f>ABS(Policy05!RA62-Sheet1!RA62)</f>
        <v>0</v>
      </c>
      <c r="RC63">
        <f>ABS(Policy05!RB62-Sheet1!RB62)</f>
        <v>0</v>
      </c>
      <c r="RD63">
        <f>ABS(Policy05!RC62-Sheet1!RC62)</f>
        <v>0</v>
      </c>
      <c r="RE63">
        <f>ABS(Policy05!RD62-Sheet1!RD62)</f>
        <v>0</v>
      </c>
      <c r="RF63">
        <f>ABS(Policy05!RE62-Sheet1!RE62)</f>
        <v>0</v>
      </c>
      <c r="RG63">
        <f>ABS(Policy05!RF62-Sheet1!RF62)</f>
        <v>0.25</v>
      </c>
      <c r="RH63">
        <f>ABS(Policy05!RG62-Sheet1!RG62)</f>
        <v>0.25</v>
      </c>
      <c r="RI63">
        <f>ABS(Policy05!RH62-Sheet1!RH62)</f>
        <v>0.25</v>
      </c>
      <c r="RJ63">
        <f>ABS(Policy05!RI62-Sheet1!RI62)</f>
        <v>0.25</v>
      </c>
      <c r="RK63">
        <f>ABS(Policy05!RJ62-Sheet1!RJ62)</f>
        <v>0.25</v>
      </c>
      <c r="RL63">
        <f>ABS(Policy05!RK62-Sheet1!RK62)</f>
        <v>0.25</v>
      </c>
      <c r="RM63">
        <f>ABS(Policy05!RL62-Sheet1!RL62)</f>
        <v>0.25</v>
      </c>
      <c r="RN63">
        <f>ABS(Policy05!RM62-Sheet1!RM62)</f>
        <v>0.25</v>
      </c>
      <c r="RO63">
        <f>ABS(Policy05!RN62-Sheet1!RN62)</f>
        <v>0.25</v>
      </c>
      <c r="RP63">
        <f>ABS(Policy05!RO62-Sheet1!RO62)</f>
        <v>0.25</v>
      </c>
      <c r="RQ63">
        <f>ABS(Policy05!RP62-Sheet1!RP62)</f>
        <v>0.25</v>
      </c>
      <c r="RR63">
        <f>ABS(Policy05!RQ62-Sheet1!RQ62)</f>
        <v>0.25</v>
      </c>
      <c r="RS63">
        <f>ABS(Policy05!RR62-Sheet1!RR62)</f>
        <v>0</v>
      </c>
      <c r="RT63">
        <f>ABS(Policy05!RS62-Sheet1!RS62)</f>
        <v>0</v>
      </c>
      <c r="RU63">
        <f>ABS(Policy05!RT62-Sheet1!RT62)</f>
        <v>0</v>
      </c>
      <c r="RV63">
        <f>ABS(Policy05!RU62-Sheet1!RU62)</f>
        <v>0</v>
      </c>
      <c r="RW63">
        <f>ABS(Policy05!RV62-Sheet1!RV62)</f>
        <v>0</v>
      </c>
      <c r="RX63">
        <f>ABS(Policy05!RW62-Sheet1!RW62)</f>
        <v>0</v>
      </c>
      <c r="RY63">
        <f>ABS(Policy05!RX62-Sheet1!RX62)</f>
        <v>0</v>
      </c>
      <c r="RZ63">
        <f>ABS(Policy05!RY62-Sheet1!RY62)</f>
        <v>0</v>
      </c>
      <c r="SA63">
        <f>ABS(Policy05!RZ62-Sheet1!RZ62)</f>
        <v>0</v>
      </c>
      <c r="SB63">
        <f>ABS(Policy05!SA62-Sheet1!SA62)</f>
        <v>0</v>
      </c>
      <c r="SC63">
        <f>ABS(Policy05!SB62-Sheet1!SB62)</f>
        <v>0</v>
      </c>
      <c r="SD63">
        <f>ABS(Policy05!SC62-Sheet1!SC62)</f>
        <v>0</v>
      </c>
      <c r="SE63">
        <f>ABS(Policy05!SD62-Sheet1!SD62)</f>
        <v>0</v>
      </c>
      <c r="SF63">
        <f>ABS(Policy05!SE62-Sheet1!SE62)</f>
        <v>0</v>
      </c>
      <c r="SG63">
        <f>ABS(Policy05!SF62-Sheet1!SF62)</f>
        <v>0</v>
      </c>
      <c r="SH63">
        <f>ABS(Policy05!SG62-Sheet1!SG62)</f>
        <v>0</v>
      </c>
      <c r="SI63">
        <f>ABS(Policy05!SH62-Sheet1!SH62)</f>
        <v>0</v>
      </c>
      <c r="SJ63">
        <f>ABS(Policy05!SI62-Sheet1!SI62)</f>
        <v>0</v>
      </c>
      <c r="SK63">
        <f>ABS(Policy05!SJ62-Sheet1!SJ62)</f>
        <v>0</v>
      </c>
      <c r="SL63">
        <f>ABS(Policy05!SK62-Sheet1!SK62)</f>
        <v>0</v>
      </c>
      <c r="SM63">
        <f>ABS(Policy05!SL62-Sheet1!SL62)</f>
        <v>0</v>
      </c>
      <c r="SN63">
        <f>ABS(Policy05!SM62-Sheet1!SM62)</f>
        <v>0</v>
      </c>
      <c r="SO63">
        <f>ABS(Policy05!SN62-Sheet1!SN62)</f>
        <v>0</v>
      </c>
      <c r="SP63">
        <f>ABS(Policy05!SO62-Sheet1!SO62)</f>
        <v>0</v>
      </c>
      <c r="SQ63">
        <f>ABS(Policy05!SP62-Sheet1!SP62)</f>
        <v>0</v>
      </c>
      <c r="SR63">
        <f>ABS(Policy05!SQ62-Sheet1!SQ62)</f>
        <v>0</v>
      </c>
      <c r="SS63">
        <f>ABS(Policy05!SR62-Sheet1!SR62)</f>
        <v>0</v>
      </c>
      <c r="ST63">
        <f>ABS(Policy05!SS62-Sheet1!SS62)</f>
        <v>1</v>
      </c>
      <c r="SU63">
        <f>ABS(Policy05!ST62-Sheet1!ST62)</f>
        <v>0</v>
      </c>
      <c r="SV63">
        <f>ABS(Policy05!SU62-Sheet1!SU62)</f>
        <v>0</v>
      </c>
      <c r="SW63">
        <f>ABS(Policy05!SV62-Sheet1!SV62)</f>
        <v>0</v>
      </c>
      <c r="SX63">
        <f>ABS(Policy05!SW62-Sheet1!SW62)</f>
        <v>0</v>
      </c>
      <c r="SY63">
        <f>ABS(Policy05!SX62-Sheet1!SX62)</f>
        <v>0</v>
      </c>
      <c r="SZ63">
        <f>ABS(Policy05!SY62-Sheet1!SY62)</f>
        <v>1</v>
      </c>
      <c r="TA63">
        <f>ABS(Policy05!SZ62-Sheet1!SZ62)</f>
        <v>0</v>
      </c>
      <c r="TB63">
        <f>ABS(Policy05!TA62-Sheet1!TA62)</f>
        <v>0</v>
      </c>
      <c r="TC63">
        <f>ABS(Policy05!TB62-Sheet1!TB62)</f>
        <v>0</v>
      </c>
      <c r="TD63">
        <f>ABS(Policy05!TC62-Sheet1!TC62)</f>
        <v>0</v>
      </c>
      <c r="TE63">
        <f>ABS(Policy05!TD62-Sheet1!TD62)</f>
        <v>0</v>
      </c>
      <c r="TF63">
        <f>ABS(Policy05!TE62-Sheet1!TE62)</f>
        <v>0</v>
      </c>
      <c r="TG63">
        <f>ABS(Policy05!TF62-Sheet1!TF62)</f>
        <v>0</v>
      </c>
      <c r="TH63">
        <f>ABS(Policy05!TG62-Sheet1!TG62)</f>
        <v>0</v>
      </c>
      <c r="TI63">
        <f>ABS(Policy05!TH62-Sheet1!TH62)</f>
        <v>0</v>
      </c>
      <c r="TJ63">
        <f>ABS(Policy05!TI62-Sheet1!TI62)</f>
        <v>0</v>
      </c>
      <c r="TK63">
        <f>ABS(Policy05!TJ62-Sheet1!TJ62)</f>
        <v>0</v>
      </c>
      <c r="TL63">
        <f>ABS(Policy05!TK62-Sheet1!TK62)</f>
        <v>0</v>
      </c>
      <c r="TM63">
        <f>ABS(Policy05!TL62-Sheet1!TL62)</f>
        <v>0</v>
      </c>
      <c r="TN63">
        <f>ABS(Policy05!TM62-Sheet1!TM62)</f>
        <v>0</v>
      </c>
      <c r="TO63">
        <f>ABS(Policy05!TN62-Sheet1!TN62)</f>
        <v>0</v>
      </c>
      <c r="TP63">
        <f>ABS(Policy05!TO62-Sheet1!TO62)</f>
        <v>0</v>
      </c>
      <c r="TQ63">
        <f>ABS(Policy05!TP62-Sheet1!TP62)</f>
        <v>0</v>
      </c>
      <c r="TR63">
        <f>ABS(Policy05!TQ62-Sheet1!TQ62)</f>
        <v>0</v>
      </c>
      <c r="TS63">
        <f>ABS(Policy05!TR62-Sheet1!TR62)</f>
        <v>0</v>
      </c>
      <c r="TT63">
        <f>ABS(Policy05!TS62-Sheet1!TS62)</f>
        <v>0</v>
      </c>
      <c r="TU63">
        <f>ABS(Policy05!TT62-Sheet1!TT62)</f>
        <v>0</v>
      </c>
      <c r="TV63">
        <f>ABS(Policy05!TU62-Sheet1!TU62)</f>
        <v>0</v>
      </c>
      <c r="TW63">
        <f>ABS(Policy05!TV62-Sheet1!TV62)</f>
        <v>0</v>
      </c>
      <c r="TX63">
        <f>ABS(Policy05!TW62-Sheet1!TW62)</f>
        <v>0</v>
      </c>
      <c r="TY63">
        <f>ABS(Policy05!TX62-Sheet1!TX62)</f>
        <v>0</v>
      </c>
      <c r="TZ63">
        <f>ABS(Policy05!TY62-Sheet1!TY62)</f>
        <v>0</v>
      </c>
      <c r="UA63">
        <f>ABS(Policy05!TZ62-Sheet1!TZ62)</f>
        <v>0</v>
      </c>
      <c r="UB63">
        <f>ABS(Policy05!UA62-Sheet1!UA62)</f>
        <v>0</v>
      </c>
      <c r="UC63">
        <f>ABS(Policy05!UB62-Sheet1!UB62)</f>
        <v>0</v>
      </c>
      <c r="UD63">
        <f>ABS(Policy05!UC62-Sheet1!UC62)</f>
        <v>0</v>
      </c>
      <c r="UE63">
        <f>ABS(Policy05!UD62-Sheet1!UD62)</f>
        <v>0</v>
      </c>
      <c r="UF63">
        <f>ABS(Policy05!UE62-Sheet1!UE62)</f>
        <v>0</v>
      </c>
      <c r="UG63">
        <f>ABS(Policy05!UF62-Sheet1!UF62)</f>
        <v>0</v>
      </c>
      <c r="UH63">
        <f>ABS(Policy05!UG62-Sheet1!UG62)</f>
        <v>0</v>
      </c>
      <c r="UI63">
        <f>ABS(Policy05!UH62-Sheet1!UH62)</f>
        <v>0</v>
      </c>
      <c r="UJ63">
        <f>ABS(Policy05!UI62-Sheet1!UI62)</f>
        <v>0</v>
      </c>
      <c r="UK63">
        <f>ABS(Policy05!UJ62-Sheet1!UJ62)</f>
        <v>0</v>
      </c>
      <c r="UL63">
        <f>ABS(Policy05!UK62-Sheet1!UK62)</f>
        <v>0</v>
      </c>
      <c r="UM63">
        <f>ABS(Policy05!UL62-Sheet1!UL62)</f>
        <v>0</v>
      </c>
      <c r="UN63">
        <f>ABS(Policy05!UM62-Sheet1!UM62)</f>
        <v>0</v>
      </c>
      <c r="UO63">
        <f>ABS(Policy05!UN62-Sheet1!UN62)</f>
        <v>0</v>
      </c>
      <c r="UP63">
        <f>ABS(Policy05!UO62-Sheet1!UO62)</f>
        <v>0</v>
      </c>
      <c r="UQ63">
        <f>ABS(Policy05!UP62-Sheet1!UP62)</f>
        <v>0</v>
      </c>
      <c r="UR63">
        <f>ABS(Policy05!UQ62-Sheet1!UQ62)</f>
        <v>0</v>
      </c>
      <c r="US63">
        <f>ABS(Policy05!UR62-Sheet1!UR62)</f>
        <v>0</v>
      </c>
      <c r="UT63">
        <f>ABS(Policy05!US62-Sheet1!US62)</f>
        <v>0</v>
      </c>
      <c r="UU63">
        <f>ABS(Policy05!UT62-Sheet1!UT62)</f>
        <v>0</v>
      </c>
      <c r="UV63">
        <f>ABS(Policy05!UU62-Sheet1!UU62)</f>
        <v>0</v>
      </c>
      <c r="UW63">
        <f>ABS(Policy05!UV62-Sheet1!UV62)</f>
        <v>0</v>
      </c>
      <c r="UX63">
        <f>ABS(Policy05!UW62-Sheet1!UW62)</f>
        <v>0</v>
      </c>
      <c r="UY63">
        <f>ABS(Policy05!UX62-Sheet1!UX62)</f>
        <v>0</v>
      </c>
      <c r="UZ63">
        <f>ABS(Policy05!UY62-Sheet1!UY62)</f>
        <v>0</v>
      </c>
      <c r="VA63">
        <f>ABS(Policy05!UZ62-Sheet1!UZ62)</f>
        <v>0</v>
      </c>
      <c r="VB63">
        <f>ABS(Policy05!VA62-Sheet1!VA62)</f>
        <v>0</v>
      </c>
      <c r="VC63">
        <f>ABS(Policy05!VB62-Sheet1!VB62)</f>
        <v>0</v>
      </c>
      <c r="VD63">
        <f>ABS(Policy05!VC62-Sheet1!VC62)</f>
        <v>0</v>
      </c>
      <c r="VE63">
        <f>ABS(Policy05!VD62-Sheet1!VD62)</f>
        <v>0</v>
      </c>
      <c r="VF63">
        <f>ABS(Policy05!VE62-Sheet1!VE62)</f>
        <v>0</v>
      </c>
      <c r="VG63">
        <f>ABS(Policy05!VF62-Sheet1!VF62)</f>
        <v>0</v>
      </c>
      <c r="VH63">
        <f>ABS(Policy05!VG62-Sheet1!VG62)</f>
        <v>0</v>
      </c>
      <c r="VI63">
        <f>ABS(Policy05!VH62-Sheet1!VH62)</f>
        <v>0</v>
      </c>
      <c r="VJ63">
        <f>ABS(Policy05!VI62-Sheet1!VI62)</f>
        <v>0</v>
      </c>
      <c r="VK63">
        <f>ABS(Policy05!VJ62-Sheet1!VJ62)</f>
        <v>0</v>
      </c>
      <c r="VL63">
        <f>ABS(Policy05!VK62-Sheet1!VK62)</f>
        <v>0</v>
      </c>
      <c r="VM63">
        <f>ABS(Policy05!VL62-Sheet1!VL62)</f>
        <v>0</v>
      </c>
      <c r="VN63">
        <f>ABS(Policy05!VM62-Sheet1!VM62)</f>
        <v>0</v>
      </c>
      <c r="VO63">
        <f>ABS(Policy05!VN62-Sheet1!VN62)</f>
        <v>0</v>
      </c>
      <c r="VP63">
        <f>ABS(Policy05!VO62-Sheet1!VO62)</f>
        <v>0</v>
      </c>
      <c r="VQ63">
        <f>ABS(Policy05!VP62-Sheet1!VP62)</f>
        <v>0</v>
      </c>
      <c r="VR63">
        <f>ABS(Policy05!VQ62-Sheet1!VQ62)</f>
        <v>0</v>
      </c>
      <c r="VS63">
        <f>ABS(Policy05!VR62-Sheet1!VR62)</f>
        <v>0</v>
      </c>
      <c r="VT63">
        <f>ABS(Policy05!VS62-Sheet1!VS62)</f>
        <v>0</v>
      </c>
      <c r="VU63">
        <f>ABS(Policy05!VT62-Sheet1!VT62)</f>
        <v>0</v>
      </c>
      <c r="VV63">
        <f>ABS(Policy05!VU62-Sheet1!VU62)</f>
        <v>0</v>
      </c>
      <c r="VW63">
        <f>ABS(Policy05!VV62-Sheet1!VV62)</f>
        <v>0</v>
      </c>
      <c r="VX63">
        <f>ABS(Policy05!VW62-Sheet1!VW62)</f>
        <v>0</v>
      </c>
      <c r="VY63">
        <f>ABS(Policy05!VX62-Sheet1!VX62)</f>
        <v>0</v>
      </c>
      <c r="VZ63">
        <f>ABS(Policy05!VY62-Sheet1!VY62)</f>
        <v>0</v>
      </c>
      <c r="WA63">
        <f>ABS(Policy05!VZ62-Sheet1!VZ62)</f>
        <v>0</v>
      </c>
      <c r="WB63">
        <f>ABS(Policy05!WA62-Sheet1!WA62)</f>
        <v>0</v>
      </c>
      <c r="WC63">
        <f>ABS(Policy05!WB62-Sheet1!WB62)</f>
        <v>0</v>
      </c>
      <c r="WD63">
        <f>ABS(Policy05!WC62-Sheet1!WC62)</f>
        <v>0</v>
      </c>
    </row>
    <row r="64" spans="1:602" x14ac:dyDescent="0.2">
      <c r="A64">
        <f t="shared" si="10"/>
        <v>31</v>
      </c>
      <c r="B64">
        <f>ABS(Policy05!A63-Sheet1!A63)</f>
        <v>0</v>
      </c>
      <c r="C64">
        <f>ABS(Policy05!B63-Sheet1!B63)</f>
        <v>0</v>
      </c>
      <c r="D64">
        <f>ABS(Policy05!C63-Sheet1!C63)</f>
        <v>0</v>
      </c>
      <c r="E64">
        <f>ABS(Policy05!D63-Sheet1!D63)</f>
        <v>0</v>
      </c>
      <c r="F64">
        <f>ABS(Policy05!E63-Sheet1!E63)</f>
        <v>0</v>
      </c>
      <c r="G64">
        <f>ABS(Policy05!F63-Sheet1!F63)</f>
        <v>0</v>
      </c>
      <c r="H64">
        <f>ABS(Policy05!G63-Sheet1!G63)</f>
        <v>0</v>
      </c>
      <c r="I64">
        <f>ABS(Policy05!H63-Sheet1!H63)</f>
        <v>0</v>
      </c>
      <c r="J64">
        <f>ABS(Policy05!I63-Sheet1!I63)</f>
        <v>0</v>
      </c>
      <c r="K64">
        <f>ABS(Policy05!J63-Sheet1!J63)</f>
        <v>0</v>
      </c>
      <c r="L64">
        <f>ABS(Policy05!K63-Sheet1!K63)</f>
        <v>0</v>
      </c>
      <c r="M64">
        <f>ABS(Policy05!L63-Sheet1!L63)</f>
        <v>0</v>
      </c>
      <c r="N64">
        <f>ABS(Policy05!M63-Sheet1!M63)</f>
        <v>0</v>
      </c>
      <c r="O64">
        <f>ABS(Policy05!N63-Sheet1!N63)</f>
        <v>0</v>
      </c>
      <c r="P64">
        <f>ABS(Policy05!O63-Sheet1!O63)</f>
        <v>0</v>
      </c>
      <c r="Q64">
        <f>ABS(Policy05!P63-Sheet1!P63)</f>
        <v>0</v>
      </c>
      <c r="R64">
        <f>ABS(Policy05!Q63-Sheet1!Q63)</f>
        <v>0</v>
      </c>
      <c r="S64">
        <f>ABS(Policy05!R63-Sheet1!R63)</f>
        <v>0</v>
      </c>
      <c r="T64">
        <f>ABS(Policy05!S63-Sheet1!S63)</f>
        <v>0</v>
      </c>
      <c r="U64">
        <f>ABS(Policy05!T63-Sheet1!T63)</f>
        <v>0</v>
      </c>
      <c r="V64">
        <f>ABS(Policy05!U63-Sheet1!U63)</f>
        <v>0</v>
      </c>
      <c r="W64">
        <f>ABS(Policy05!V63-Sheet1!V63)</f>
        <v>0</v>
      </c>
      <c r="X64">
        <f>ABS(Policy05!W63-Sheet1!W63)</f>
        <v>0</v>
      </c>
      <c r="Y64">
        <f>ABS(Policy05!X63-Sheet1!X63)</f>
        <v>0</v>
      </c>
      <c r="Z64">
        <f>ABS(Policy05!Y63-Sheet1!Y63)</f>
        <v>0</v>
      </c>
      <c r="AA64">
        <f>ABS(Policy05!Z63-Sheet1!Z63)</f>
        <v>0</v>
      </c>
      <c r="AB64">
        <f>ABS(Policy05!AA63-Sheet1!AA63)</f>
        <v>0</v>
      </c>
      <c r="AC64">
        <f>ABS(Policy05!AB63-Sheet1!AB63)</f>
        <v>0</v>
      </c>
      <c r="AD64">
        <f>ABS(Policy05!AC63-Sheet1!AC63)</f>
        <v>0</v>
      </c>
      <c r="AE64">
        <f>ABS(Policy05!AD63-Sheet1!AD63)</f>
        <v>0</v>
      </c>
      <c r="AF64">
        <f>ABS(Policy05!AE63-Sheet1!AE63)</f>
        <v>0</v>
      </c>
      <c r="AG64">
        <f>ABS(Policy05!AF63-Sheet1!AF63)</f>
        <v>0</v>
      </c>
      <c r="AH64">
        <f>ABS(Policy05!AG63-Sheet1!AG63)</f>
        <v>0</v>
      </c>
      <c r="AI64">
        <f>ABS(Policy05!AH63-Sheet1!AH63)</f>
        <v>0</v>
      </c>
      <c r="AJ64">
        <f>ABS(Policy05!AI63-Sheet1!AI63)</f>
        <v>0</v>
      </c>
      <c r="AK64">
        <f>ABS(Policy05!AJ63-Sheet1!AJ63)</f>
        <v>0</v>
      </c>
      <c r="AL64">
        <f>ABS(Policy05!AK63-Sheet1!AK63)</f>
        <v>0</v>
      </c>
      <c r="AM64">
        <f>ABS(Policy05!AL63-Sheet1!AL63)</f>
        <v>0</v>
      </c>
      <c r="AN64">
        <f>ABS(Policy05!AM63-Sheet1!AM63)</f>
        <v>0</v>
      </c>
      <c r="AO64">
        <f>ABS(Policy05!AN63-Sheet1!AN63)</f>
        <v>0</v>
      </c>
      <c r="AP64">
        <f>ABS(Policy05!AO63-Sheet1!AO63)</f>
        <v>0</v>
      </c>
      <c r="AQ64">
        <f>ABS(Policy05!AP63-Sheet1!AP63)</f>
        <v>0</v>
      </c>
      <c r="AR64">
        <f>ABS(Policy05!AQ63-Sheet1!AQ63)</f>
        <v>0</v>
      </c>
      <c r="AS64">
        <f>ABS(Policy05!AR63-Sheet1!AR63)</f>
        <v>0</v>
      </c>
      <c r="AT64">
        <f>ABS(Policy05!AS63-Sheet1!AS63)</f>
        <v>0</v>
      </c>
      <c r="AU64">
        <f>ABS(Policy05!AT63-Sheet1!AT63)</f>
        <v>0</v>
      </c>
      <c r="AV64">
        <f>ABS(Policy05!AU63-Sheet1!AU63)</f>
        <v>0</v>
      </c>
      <c r="AW64">
        <f>ABS(Policy05!AV63-Sheet1!AV63)</f>
        <v>0</v>
      </c>
      <c r="AX64">
        <f>ABS(Policy05!AW63-Sheet1!AW63)</f>
        <v>0</v>
      </c>
      <c r="AY64">
        <f>ABS(Policy05!AX63-Sheet1!AX63)</f>
        <v>0</v>
      </c>
      <c r="AZ64">
        <f>ABS(Policy05!AY63-Sheet1!AY63)</f>
        <v>0</v>
      </c>
      <c r="BA64">
        <f>ABS(Policy05!AZ63-Sheet1!AZ63)</f>
        <v>0</v>
      </c>
      <c r="BB64">
        <f>ABS(Policy05!BA63-Sheet1!BA63)</f>
        <v>0</v>
      </c>
      <c r="BC64">
        <f>ABS(Policy05!BB63-Sheet1!BB63)</f>
        <v>0</v>
      </c>
      <c r="BD64">
        <f>ABS(Policy05!BC63-Sheet1!BC63)</f>
        <v>0</v>
      </c>
      <c r="BE64">
        <f>ABS(Policy05!BD63-Sheet1!BD63)</f>
        <v>0</v>
      </c>
      <c r="BF64">
        <f>ABS(Policy05!BE63-Sheet1!BE63)</f>
        <v>0</v>
      </c>
      <c r="BG64">
        <f>ABS(Policy05!BF63-Sheet1!BF63)</f>
        <v>0</v>
      </c>
      <c r="BH64">
        <f>ABS(Policy05!BG63-Sheet1!BG63)</f>
        <v>0</v>
      </c>
      <c r="BI64">
        <f>ABS(Policy05!BH63-Sheet1!BH63)</f>
        <v>0</v>
      </c>
      <c r="BJ64">
        <f>ABS(Policy05!BI63-Sheet1!BI63)</f>
        <v>0</v>
      </c>
      <c r="BK64">
        <f>ABS(Policy05!BJ63-Sheet1!BJ63)</f>
        <v>0</v>
      </c>
      <c r="BL64">
        <f>ABS(Policy05!BK63-Sheet1!BK63)</f>
        <v>0</v>
      </c>
      <c r="BM64">
        <f>ABS(Policy05!BL63-Sheet1!BL63)</f>
        <v>0</v>
      </c>
      <c r="BN64">
        <f>ABS(Policy05!BM63-Sheet1!BM63)</f>
        <v>0</v>
      </c>
      <c r="BO64">
        <f>ABS(Policy05!BN63-Sheet1!BN63)</f>
        <v>0</v>
      </c>
      <c r="BP64">
        <f>ABS(Policy05!BO63-Sheet1!BO63)</f>
        <v>0</v>
      </c>
      <c r="BQ64">
        <f>ABS(Policy05!BP63-Sheet1!BP63)</f>
        <v>0</v>
      </c>
      <c r="BR64">
        <f>ABS(Policy05!BQ63-Sheet1!BQ63)</f>
        <v>0</v>
      </c>
      <c r="BS64">
        <f>ABS(Policy05!BR63-Sheet1!BR63)</f>
        <v>0</v>
      </c>
      <c r="BT64">
        <f>ABS(Policy05!BS63-Sheet1!BS63)</f>
        <v>0</v>
      </c>
      <c r="BU64">
        <f>ABS(Policy05!BT63-Sheet1!BT63)</f>
        <v>0</v>
      </c>
      <c r="BV64">
        <f>ABS(Policy05!BU63-Sheet1!BU63)</f>
        <v>0</v>
      </c>
      <c r="BW64">
        <f>ABS(Policy05!BV63-Sheet1!BV63)</f>
        <v>0</v>
      </c>
      <c r="BX64">
        <f>ABS(Policy05!BW63-Sheet1!BW63)</f>
        <v>0</v>
      </c>
      <c r="BY64">
        <f>ABS(Policy05!BX63-Sheet1!BX63)</f>
        <v>0</v>
      </c>
      <c r="BZ64">
        <f>ABS(Policy05!BY63-Sheet1!BY63)</f>
        <v>0</v>
      </c>
      <c r="CA64">
        <f>ABS(Policy05!BZ63-Sheet1!BZ63)</f>
        <v>0</v>
      </c>
      <c r="CB64">
        <f>ABS(Policy05!CA63-Sheet1!CA63)</f>
        <v>0</v>
      </c>
      <c r="CC64">
        <f>ABS(Policy05!CB63-Sheet1!CB63)</f>
        <v>0</v>
      </c>
      <c r="CD64">
        <f>ABS(Policy05!CC63-Sheet1!CC63)</f>
        <v>0</v>
      </c>
      <c r="CE64">
        <f>ABS(Policy05!CD63-Sheet1!CD63)</f>
        <v>0</v>
      </c>
      <c r="CF64">
        <f>ABS(Policy05!CE63-Sheet1!CE63)</f>
        <v>0</v>
      </c>
      <c r="CG64">
        <f>ABS(Policy05!CF63-Sheet1!CF63)</f>
        <v>0</v>
      </c>
      <c r="CH64">
        <f>ABS(Policy05!CG63-Sheet1!CG63)</f>
        <v>0</v>
      </c>
      <c r="CI64">
        <f>ABS(Policy05!CH63-Sheet1!CH63)</f>
        <v>0</v>
      </c>
      <c r="CJ64">
        <f>ABS(Policy05!CI63-Sheet1!CI63)</f>
        <v>0</v>
      </c>
      <c r="CK64">
        <f>ABS(Policy05!CJ63-Sheet1!CJ63)</f>
        <v>0</v>
      </c>
      <c r="CL64">
        <f>ABS(Policy05!CK63-Sheet1!CK63)</f>
        <v>0</v>
      </c>
      <c r="CM64">
        <f>ABS(Policy05!CL63-Sheet1!CL63)</f>
        <v>0</v>
      </c>
      <c r="CN64">
        <f>ABS(Policy05!CM63-Sheet1!CM63)</f>
        <v>0</v>
      </c>
      <c r="CO64">
        <f>ABS(Policy05!CN63-Sheet1!CN63)</f>
        <v>0</v>
      </c>
      <c r="CP64">
        <f>ABS(Policy05!CO63-Sheet1!CO63)</f>
        <v>0</v>
      </c>
      <c r="CQ64">
        <f>ABS(Policy05!CP63-Sheet1!CP63)</f>
        <v>0</v>
      </c>
      <c r="CR64">
        <f>ABS(Policy05!CQ63-Sheet1!CQ63)</f>
        <v>0</v>
      </c>
      <c r="CS64">
        <f>ABS(Policy05!CR63-Sheet1!CR63)</f>
        <v>0</v>
      </c>
      <c r="CT64">
        <f>ABS(Policy05!CS63-Sheet1!CS63)</f>
        <v>0</v>
      </c>
      <c r="CU64">
        <f>ABS(Policy05!CT63-Sheet1!CT63)</f>
        <v>0</v>
      </c>
      <c r="CV64">
        <f>ABS(Policy05!CU63-Sheet1!CU63)</f>
        <v>0</v>
      </c>
      <c r="CW64">
        <f>ABS(Policy05!CV63-Sheet1!CV63)</f>
        <v>0</v>
      </c>
      <c r="CX64">
        <f>ABS(Policy05!CW63-Sheet1!CW63)</f>
        <v>0</v>
      </c>
      <c r="CY64">
        <f>ABS(Policy05!CX63-Sheet1!CX63)</f>
        <v>0</v>
      </c>
      <c r="CZ64">
        <f>ABS(Policy05!CY63-Sheet1!CY63)</f>
        <v>0</v>
      </c>
      <c r="DA64">
        <f>ABS(Policy05!CZ63-Sheet1!CZ63)</f>
        <v>0</v>
      </c>
      <c r="DB64">
        <f>ABS(Policy05!DA63-Sheet1!DA63)</f>
        <v>0</v>
      </c>
      <c r="DC64">
        <f>ABS(Policy05!DB63-Sheet1!DB63)</f>
        <v>0</v>
      </c>
      <c r="DD64">
        <f>ABS(Policy05!DC63-Sheet1!DC63)</f>
        <v>0</v>
      </c>
      <c r="DE64">
        <f>ABS(Policy05!DD63-Sheet1!DD63)</f>
        <v>0</v>
      </c>
      <c r="DF64">
        <f>ABS(Policy05!DE63-Sheet1!DE63)</f>
        <v>0</v>
      </c>
      <c r="DG64">
        <f>ABS(Policy05!DF63-Sheet1!DF63)</f>
        <v>0</v>
      </c>
      <c r="DH64">
        <f>ABS(Policy05!DG63-Sheet1!DG63)</f>
        <v>0</v>
      </c>
      <c r="DI64">
        <f>ABS(Policy05!DH63-Sheet1!DH63)</f>
        <v>0</v>
      </c>
      <c r="DJ64">
        <f>ABS(Policy05!DI63-Sheet1!DI63)</f>
        <v>0</v>
      </c>
      <c r="DK64">
        <f>ABS(Policy05!DJ63-Sheet1!DJ63)</f>
        <v>0</v>
      </c>
      <c r="DL64">
        <f>ABS(Policy05!DK63-Sheet1!DK63)</f>
        <v>0</v>
      </c>
      <c r="DM64">
        <f>ABS(Policy05!DL63-Sheet1!DL63)</f>
        <v>0</v>
      </c>
      <c r="DN64">
        <f>ABS(Policy05!DM63-Sheet1!DM63)</f>
        <v>0</v>
      </c>
      <c r="DO64">
        <f>ABS(Policy05!DN63-Sheet1!DN63)</f>
        <v>0</v>
      </c>
      <c r="DP64">
        <f>ABS(Policy05!DO63-Sheet1!DO63)</f>
        <v>0</v>
      </c>
      <c r="DQ64">
        <f>ABS(Policy05!DP63-Sheet1!DP63)</f>
        <v>0</v>
      </c>
      <c r="DR64">
        <f>ABS(Policy05!DQ63-Sheet1!DQ63)</f>
        <v>0</v>
      </c>
      <c r="DS64">
        <f>ABS(Policy05!DR63-Sheet1!DR63)</f>
        <v>0</v>
      </c>
      <c r="DT64">
        <f>ABS(Policy05!DS63-Sheet1!DS63)</f>
        <v>0</v>
      </c>
      <c r="DU64">
        <f>ABS(Policy05!DT63-Sheet1!DT63)</f>
        <v>0</v>
      </c>
      <c r="DV64">
        <f>ABS(Policy05!DU63-Sheet1!DU63)</f>
        <v>0</v>
      </c>
      <c r="DW64">
        <f>ABS(Policy05!DV63-Sheet1!DV63)</f>
        <v>0</v>
      </c>
      <c r="DX64">
        <f>ABS(Policy05!DW63-Sheet1!DW63)</f>
        <v>0</v>
      </c>
      <c r="DY64">
        <f>ABS(Policy05!DX63-Sheet1!DX63)</f>
        <v>0</v>
      </c>
      <c r="DZ64">
        <f>ABS(Policy05!DY63-Sheet1!DY63)</f>
        <v>0</v>
      </c>
      <c r="EA64">
        <f>ABS(Policy05!DZ63-Sheet1!DZ63)</f>
        <v>0</v>
      </c>
      <c r="EB64">
        <f>ABS(Policy05!EA63-Sheet1!EA63)</f>
        <v>0</v>
      </c>
      <c r="EC64">
        <f>ABS(Policy05!EB63-Sheet1!EB63)</f>
        <v>0</v>
      </c>
      <c r="ED64">
        <f>ABS(Policy05!EC63-Sheet1!EC63)</f>
        <v>0</v>
      </c>
      <c r="EE64">
        <f>ABS(Policy05!ED63-Sheet1!ED63)</f>
        <v>0</v>
      </c>
      <c r="EF64">
        <f>ABS(Policy05!EE63-Sheet1!EE63)</f>
        <v>0</v>
      </c>
      <c r="EG64">
        <f>ABS(Policy05!EF63-Sheet1!EF63)</f>
        <v>0</v>
      </c>
      <c r="EH64">
        <f>ABS(Policy05!EG63-Sheet1!EG63)</f>
        <v>0</v>
      </c>
      <c r="EI64">
        <f>ABS(Policy05!EH63-Sheet1!EH63)</f>
        <v>0</v>
      </c>
      <c r="EJ64">
        <f>ABS(Policy05!EI63-Sheet1!EI63)</f>
        <v>0</v>
      </c>
      <c r="EK64">
        <f>ABS(Policy05!EJ63-Sheet1!EJ63)</f>
        <v>0</v>
      </c>
      <c r="EL64">
        <f>ABS(Policy05!EK63-Sheet1!EK63)</f>
        <v>0</v>
      </c>
      <c r="EM64">
        <f>ABS(Policy05!EL63-Sheet1!EL63)</f>
        <v>0</v>
      </c>
      <c r="EN64">
        <f>ABS(Policy05!EM63-Sheet1!EM63)</f>
        <v>0</v>
      </c>
      <c r="EO64">
        <f>ABS(Policy05!EN63-Sheet1!EN63)</f>
        <v>0</v>
      </c>
      <c r="EP64">
        <f>ABS(Policy05!EO63-Sheet1!EO63)</f>
        <v>0</v>
      </c>
      <c r="EQ64">
        <f>ABS(Policy05!EP63-Sheet1!EP63)</f>
        <v>0</v>
      </c>
      <c r="ER64">
        <f>ABS(Policy05!EQ63-Sheet1!EQ63)</f>
        <v>0</v>
      </c>
      <c r="ES64">
        <f>ABS(Policy05!ER63-Sheet1!ER63)</f>
        <v>0.5</v>
      </c>
      <c r="ET64">
        <f>ABS(Policy05!ES63-Sheet1!ES63)</f>
        <v>0.75</v>
      </c>
      <c r="EU64">
        <f>ABS(Policy05!ET63-Sheet1!ET63)</f>
        <v>0</v>
      </c>
      <c r="EV64">
        <f>ABS(Policy05!EU63-Sheet1!EU63)</f>
        <v>0</v>
      </c>
      <c r="EW64">
        <f>ABS(Policy05!EV63-Sheet1!EV63)</f>
        <v>0.25</v>
      </c>
      <c r="EX64">
        <f>ABS(Policy05!EW63-Sheet1!EW63)</f>
        <v>0.25</v>
      </c>
      <c r="EY64">
        <f>ABS(Policy05!EX63-Sheet1!EX63)</f>
        <v>0.25</v>
      </c>
      <c r="EZ64">
        <f>ABS(Policy05!EY63-Sheet1!EY63)</f>
        <v>0.25</v>
      </c>
      <c r="FA64">
        <f>ABS(Policy05!EZ63-Sheet1!EZ63)</f>
        <v>0.25</v>
      </c>
      <c r="FB64">
        <f>ABS(Policy05!FA63-Sheet1!FA63)</f>
        <v>0.25</v>
      </c>
      <c r="FC64">
        <f>ABS(Policy05!FB63-Sheet1!FB63)</f>
        <v>0.25</v>
      </c>
      <c r="FD64">
        <f>ABS(Policy05!FC63-Sheet1!FC63)</f>
        <v>0</v>
      </c>
      <c r="FE64">
        <f>ABS(Policy05!FD63-Sheet1!FD63)</f>
        <v>0.25</v>
      </c>
      <c r="FF64">
        <f>ABS(Policy05!FE63-Sheet1!FE63)</f>
        <v>0</v>
      </c>
      <c r="FG64">
        <f>ABS(Policy05!FF63-Sheet1!FF63)</f>
        <v>0.25</v>
      </c>
      <c r="FH64">
        <f>ABS(Policy05!FG63-Sheet1!FG63)</f>
        <v>0.25</v>
      </c>
      <c r="FI64">
        <f>ABS(Policy05!FH63-Sheet1!FH63)</f>
        <v>0</v>
      </c>
      <c r="FJ64">
        <f>ABS(Policy05!FI63-Sheet1!FI63)</f>
        <v>0.25</v>
      </c>
      <c r="FK64">
        <f>ABS(Policy05!FJ63-Sheet1!FJ63)</f>
        <v>0</v>
      </c>
      <c r="FL64">
        <f>ABS(Policy05!FK63-Sheet1!FK63)</f>
        <v>0.5</v>
      </c>
      <c r="FM64">
        <f>ABS(Policy05!FL63-Sheet1!FL63)</f>
        <v>5</v>
      </c>
      <c r="FN64">
        <f>ABS(Policy05!FM63-Sheet1!FM63)</f>
        <v>0</v>
      </c>
      <c r="FO64">
        <f>ABS(Policy05!FN63-Sheet1!FN63)</f>
        <v>0</v>
      </c>
      <c r="FP64">
        <f>ABS(Policy05!FO63-Sheet1!FO63)</f>
        <v>0.25</v>
      </c>
      <c r="FQ64">
        <f>ABS(Policy05!FP63-Sheet1!FP63)</f>
        <v>0.25</v>
      </c>
      <c r="FR64">
        <f>ABS(Policy05!FQ63-Sheet1!FQ63)</f>
        <v>0.25</v>
      </c>
      <c r="FS64">
        <f>ABS(Policy05!FR63-Sheet1!FR63)</f>
        <v>0</v>
      </c>
      <c r="FT64">
        <f>ABS(Policy05!FS63-Sheet1!FS63)</f>
        <v>0</v>
      </c>
      <c r="FU64">
        <f>ABS(Policy05!FT63-Sheet1!FT63)</f>
        <v>0.25</v>
      </c>
      <c r="FV64">
        <f>ABS(Policy05!FU63-Sheet1!FU63)</f>
        <v>0.25</v>
      </c>
      <c r="FW64">
        <f>ABS(Policy05!FV63-Sheet1!FV63)</f>
        <v>0</v>
      </c>
      <c r="FX64">
        <f>ABS(Policy05!FW63-Sheet1!FW63)</f>
        <v>0.25</v>
      </c>
      <c r="FY64">
        <f>ABS(Policy05!FX63-Sheet1!FX63)</f>
        <v>0.25</v>
      </c>
      <c r="FZ64">
        <f>ABS(Policy05!FY63-Sheet1!FY63)</f>
        <v>0</v>
      </c>
      <c r="GA64">
        <f>ABS(Policy05!FZ63-Sheet1!FZ63)</f>
        <v>0</v>
      </c>
      <c r="GB64">
        <f>ABS(Policy05!GA63-Sheet1!GA63)</f>
        <v>0</v>
      </c>
      <c r="GC64" s="1">
        <f>ABS(Policy05!GB63-Sheet1!GB63)</f>
        <v>0.25</v>
      </c>
      <c r="GD64">
        <f>ABS(Policy05!GC63-Sheet1!GC63)</f>
        <v>0.25</v>
      </c>
      <c r="GE64">
        <f>ABS(Policy05!GD63-Sheet1!GD63)</f>
        <v>0.25</v>
      </c>
      <c r="GF64">
        <f>ABS(Policy05!GE63-Sheet1!GE63)</f>
        <v>0.25</v>
      </c>
      <c r="GG64">
        <f>ABS(Policy05!GF63-Sheet1!GF63)</f>
        <v>0.25</v>
      </c>
      <c r="GH64">
        <f>ABS(Policy05!GG63-Sheet1!GG63)</f>
        <v>0.25</v>
      </c>
      <c r="GI64">
        <f>ABS(Policy05!GH63-Sheet1!GH63)</f>
        <v>0.25</v>
      </c>
      <c r="GJ64">
        <f>ABS(Policy05!GI63-Sheet1!GI63)</f>
        <v>0.25</v>
      </c>
      <c r="GK64">
        <f>ABS(Policy05!GJ63-Sheet1!GJ63)</f>
        <v>0.25</v>
      </c>
      <c r="GL64">
        <f>ABS(Policy05!GK63-Sheet1!GK63)</f>
        <v>0.25</v>
      </c>
      <c r="GM64">
        <f>ABS(Policy05!GL63-Sheet1!GL63)</f>
        <v>0.25</v>
      </c>
      <c r="GN64">
        <f>ABS(Policy05!GM63-Sheet1!GM63)</f>
        <v>0.25</v>
      </c>
      <c r="GO64">
        <f>ABS(Policy05!GN63-Sheet1!GN63)</f>
        <v>0.25</v>
      </c>
      <c r="GP64">
        <f>ABS(Policy05!GO63-Sheet1!GO63)</f>
        <v>0.25</v>
      </c>
      <c r="GQ64">
        <f>ABS(Policy05!GP63-Sheet1!GP63)</f>
        <v>0.25</v>
      </c>
      <c r="GR64">
        <f>ABS(Policy05!GQ63-Sheet1!GQ63)</f>
        <v>0.25</v>
      </c>
      <c r="GS64">
        <f>ABS(Policy05!GR63-Sheet1!GR63)</f>
        <v>0.25</v>
      </c>
      <c r="GT64">
        <f>ABS(Policy05!GS63-Sheet1!GS63)</f>
        <v>0.25</v>
      </c>
      <c r="GU64">
        <f>ABS(Policy05!GT63-Sheet1!GT63)</f>
        <v>0.25</v>
      </c>
      <c r="GV64">
        <f>ABS(Policy05!GU63-Sheet1!GU63)</f>
        <v>0.25</v>
      </c>
      <c r="GW64">
        <f>ABS(Policy05!GV63-Sheet1!GV63)</f>
        <v>0</v>
      </c>
      <c r="GX64">
        <f>ABS(Policy05!GW63-Sheet1!GW63)</f>
        <v>0.25</v>
      </c>
      <c r="GY64">
        <f>ABS(Policy05!GX63-Sheet1!GX63)</f>
        <v>0.25</v>
      </c>
      <c r="GZ64">
        <f>ABS(Policy05!GY63-Sheet1!GY63)</f>
        <v>0.25</v>
      </c>
      <c r="HA64">
        <f>ABS(Policy05!GZ63-Sheet1!GZ63)</f>
        <v>0</v>
      </c>
      <c r="HB64">
        <f>ABS(Policy05!HA63-Sheet1!HA63)</f>
        <v>0.25</v>
      </c>
      <c r="HC64">
        <f>ABS(Policy05!HB63-Sheet1!HB63)</f>
        <v>0.25</v>
      </c>
      <c r="HD64">
        <f>ABS(Policy05!HC63-Sheet1!HC63)</f>
        <v>0.25</v>
      </c>
      <c r="HE64">
        <f>ABS(Policy05!HD63-Sheet1!HD63)</f>
        <v>0.25</v>
      </c>
      <c r="HF64">
        <f>ABS(Policy05!HE63-Sheet1!HE63)</f>
        <v>0.25</v>
      </c>
      <c r="HG64">
        <f>ABS(Policy05!HF63-Sheet1!HF63)</f>
        <v>0</v>
      </c>
      <c r="HH64">
        <f>ABS(Policy05!HG63-Sheet1!HG63)</f>
        <v>0</v>
      </c>
      <c r="HI64">
        <f>ABS(Policy05!HH63-Sheet1!HH63)</f>
        <v>0</v>
      </c>
      <c r="HJ64">
        <f>ABS(Policy05!HI63-Sheet1!HI63)</f>
        <v>0</v>
      </c>
      <c r="HK64">
        <f>ABS(Policy05!HJ63-Sheet1!HJ63)</f>
        <v>0.25</v>
      </c>
      <c r="HL64">
        <f>ABS(Policy05!HK63-Sheet1!HK63)</f>
        <v>0</v>
      </c>
      <c r="HM64">
        <f>ABS(Policy05!HL63-Sheet1!HL63)</f>
        <v>0.25</v>
      </c>
      <c r="HN64">
        <f>ABS(Policy05!HM63-Sheet1!HM63)</f>
        <v>0.25</v>
      </c>
      <c r="HO64">
        <f>ABS(Policy05!HN63-Sheet1!HN63)</f>
        <v>0.25</v>
      </c>
      <c r="HP64">
        <f>ABS(Policy05!HO63-Sheet1!HO63)</f>
        <v>0.25</v>
      </c>
      <c r="HQ64">
        <f>ABS(Policy05!HP63-Sheet1!HP63)</f>
        <v>0.25</v>
      </c>
      <c r="HR64">
        <f>ABS(Policy05!HQ63-Sheet1!HQ63)</f>
        <v>0</v>
      </c>
      <c r="HS64">
        <f>ABS(Policy05!HR63-Sheet1!HR63)</f>
        <v>0</v>
      </c>
      <c r="HT64">
        <f>ABS(Policy05!HS63-Sheet1!HS63)</f>
        <v>0</v>
      </c>
      <c r="HU64">
        <f>ABS(Policy05!HT63-Sheet1!HT63)</f>
        <v>0.25</v>
      </c>
      <c r="HV64">
        <f>ABS(Policy05!HU63-Sheet1!HU63)</f>
        <v>0.25</v>
      </c>
      <c r="HW64">
        <f>ABS(Policy05!HV63-Sheet1!HV63)</f>
        <v>0.25</v>
      </c>
      <c r="HX64">
        <f>ABS(Policy05!HW63-Sheet1!HW63)</f>
        <v>0.25</v>
      </c>
      <c r="HY64">
        <f>ABS(Policy05!HX63-Sheet1!HX63)</f>
        <v>0.25</v>
      </c>
      <c r="HZ64">
        <f>ABS(Policy05!HY63-Sheet1!HY63)</f>
        <v>0.25</v>
      </c>
      <c r="IA64">
        <f>ABS(Policy05!HZ63-Sheet1!HZ63)</f>
        <v>0.25</v>
      </c>
      <c r="IB64">
        <f>ABS(Policy05!IA63-Sheet1!IA63)</f>
        <v>0</v>
      </c>
      <c r="IC64">
        <f>ABS(Policy05!IB63-Sheet1!IB63)</f>
        <v>0</v>
      </c>
      <c r="ID64">
        <f>ABS(Policy05!IC63-Sheet1!IC63)</f>
        <v>0</v>
      </c>
      <c r="IE64">
        <f>ABS(Policy05!ID63-Sheet1!ID63)</f>
        <v>0</v>
      </c>
      <c r="IF64">
        <f>ABS(Policy05!IE63-Sheet1!IE63)</f>
        <v>0.25</v>
      </c>
      <c r="IG64">
        <f>ABS(Policy05!IF63-Sheet1!IF63)</f>
        <v>0.25</v>
      </c>
      <c r="IH64">
        <f>ABS(Policy05!IG63-Sheet1!IG63)</f>
        <v>0.25</v>
      </c>
      <c r="II64">
        <f>ABS(Policy05!IH63-Sheet1!IH63)</f>
        <v>0.5</v>
      </c>
      <c r="IJ64">
        <f>ABS(Policy05!II63-Sheet1!II63)</f>
        <v>0.5</v>
      </c>
      <c r="IK64">
        <f>ABS(Policy05!IJ63-Sheet1!IJ63)</f>
        <v>0.25</v>
      </c>
      <c r="IL64">
        <f>ABS(Policy05!IK63-Sheet1!IK63)</f>
        <v>0.25</v>
      </c>
      <c r="IM64">
        <f>ABS(Policy05!IL63-Sheet1!IL63)</f>
        <v>0</v>
      </c>
      <c r="IN64">
        <f>ABS(Policy05!IM63-Sheet1!IM63)</f>
        <v>0</v>
      </c>
      <c r="IO64">
        <f>ABS(Policy05!IN63-Sheet1!IN63)</f>
        <v>0.5</v>
      </c>
      <c r="IP64">
        <f>ABS(Policy05!IO63-Sheet1!IO63)</f>
        <v>0.25</v>
      </c>
      <c r="IQ64">
        <f>ABS(Policy05!IP63-Sheet1!IP63)</f>
        <v>0.25</v>
      </c>
      <c r="IR64">
        <f>ABS(Policy05!IQ63-Sheet1!IQ63)</f>
        <v>0.25</v>
      </c>
      <c r="IS64">
        <f>ABS(Policy05!IR63-Sheet1!IR63)</f>
        <v>0</v>
      </c>
      <c r="IT64">
        <f>ABS(Policy05!IS63-Sheet1!IS63)</f>
        <v>0</v>
      </c>
      <c r="IU64">
        <f>ABS(Policy05!IT63-Sheet1!IT63)</f>
        <v>0.25</v>
      </c>
      <c r="IV64">
        <f>ABS(Policy05!IU63-Sheet1!IU63)</f>
        <v>0.25</v>
      </c>
      <c r="IW64">
        <f>ABS(Policy05!IV63-Sheet1!IV63)</f>
        <v>0.25</v>
      </c>
      <c r="IX64">
        <f>ABS(Policy05!IW63-Sheet1!IW63)</f>
        <v>0.25</v>
      </c>
      <c r="IY64">
        <f>ABS(Policy05!IX63-Sheet1!IX63)</f>
        <v>0</v>
      </c>
      <c r="IZ64">
        <f>ABS(Policy05!IY63-Sheet1!IY63)</f>
        <v>0</v>
      </c>
      <c r="JA64">
        <f>ABS(Policy05!IZ63-Sheet1!IZ63)</f>
        <v>0</v>
      </c>
      <c r="JB64">
        <f>ABS(Policy05!JA63-Sheet1!JA63)</f>
        <v>0</v>
      </c>
      <c r="JC64">
        <f>ABS(Policy05!JB63-Sheet1!JB63)</f>
        <v>0</v>
      </c>
      <c r="JD64">
        <f>ABS(Policy05!JC63-Sheet1!JC63)</f>
        <v>0.25</v>
      </c>
      <c r="JE64">
        <f>ABS(Policy05!JD63-Sheet1!JD63)</f>
        <v>0.25</v>
      </c>
      <c r="JF64">
        <f>ABS(Policy05!JE63-Sheet1!JE63)</f>
        <v>0.25</v>
      </c>
      <c r="JG64">
        <f>ABS(Policy05!JF63-Sheet1!JF63)</f>
        <v>0</v>
      </c>
      <c r="JH64">
        <f>ABS(Policy05!JG63-Sheet1!JG63)</f>
        <v>0.25</v>
      </c>
      <c r="JI64">
        <f>ABS(Policy05!JH63-Sheet1!JH63)</f>
        <v>0.25</v>
      </c>
      <c r="JJ64">
        <f>ABS(Policy05!JI63-Sheet1!JI63)</f>
        <v>0.25</v>
      </c>
      <c r="JK64">
        <f>ABS(Policy05!JJ63-Sheet1!JJ63)</f>
        <v>0</v>
      </c>
      <c r="JL64">
        <f>ABS(Policy05!JK63-Sheet1!JK63)</f>
        <v>0</v>
      </c>
      <c r="JM64">
        <f>ABS(Policy05!JL63-Sheet1!JL63)</f>
        <v>0.25</v>
      </c>
      <c r="JN64">
        <f>ABS(Policy05!JM63-Sheet1!JM63)</f>
        <v>0.25</v>
      </c>
      <c r="JO64">
        <f>ABS(Policy05!JN63-Sheet1!JN63)</f>
        <v>0.25</v>
      </c>
      <c r="JP64">
        <f>ABS(Policy05!JO63-Sheet1!JO63)</f>
        <v>0.25</v>
      </c>
      <c r="JQ64">
        <f>ABS(Policy05!JP63-Sheet1!JP63)</f>
        <v>0.25</v>
      </c>
      <c r="JR64">
        <f>ABS(Policy05!JQ63-Sheet1!JQ63)</f>
        <v>0.25</v>
      </c>
      <c r="JS64">
        <f>ABS(Policy05!JR63-Sheet1!JR63)</f>
        <v>0</v>
      </c>
      <c r="JT64">
        <f>ABS(Policy05!JS63-Sheet1!JS63)</f>
        <v>0</v>
      </c>
      <c r="JU64">
        <f>ABS(Policy05!JT63-Sheet1!JT63)</f>
        <v>0</v>
      </c>
      <c r="JV64">
        <f>ABS(Policy05!JU63-Sheet1!JU63)</f>
        <v>0</v>
      </c>
      <c r="JW64">
        <f>ABS(Policy05!JV63-Sheet1!JV63)</f>
        <v>0</v>
      </c>
      <c r="JX64">
        <f>ABS(Policy05!JW63-Sheet1!JW63)</f>
        <v>0.25</v>
      </c>
      <c r="JY64">
        <f>ABS(Policy05!JX63-Sheet1!JX63)</f>
        <v>0.25</v>
      </c>
      <c r="JZ64">
        <f>ABS(Policy05!JY63-Sheet1!JY63)</f>
        <v>0.25</v>
      </c>
      <c r="KA64">
        <f>ABS(Policy05!JZ63-Sheet1!JZ63)</f>
        <v>0.25</v>
      </c>
      <c r="KB64">
        <f>ABS(Policy05!KA63-Sheet1!KA63)</f>
        <v>0.25</v>
      </c>
      <c r="KC64">
        <f>ABS(Policy05!KB63-Sheet1!KB63)</f>
        <v>0</v>
      </c>
      <c r="KD64">
        <f>ABS(Policy05!KC63-Sheet1!KC63)</f>
        <v>0</v>
      </c>
      <c r="KE64">
        <f>ABS(Policy05!KD63-Sheet1!KD63)</f>
        <v>0</v>
      </c>
      <c r="KF64">
        <f>ABS(Policy05!KE63-Sheet1!KE63)</f>
        <v>0</v>
      </c>
      <c r="KG64">
        <f>ABS(Policy05!KF63-Sheet1!KF63)</f>
        <v>0</v>
      </c>
      <c r="KH64">
        <f>ABS(Policy05!KG63-Sheet1!KG63)</f>
        <v>0.25</v>
      </c>
      <c r="KI64">
        <f>ABS(Policy05!KH63-Sheet1!KH63)</f>
        <v>0.25</v>
      </c>
      <c r="KJ64">
        <f>ABS(Policy05!KI63-Sheet1!KI63)</f>
        <v>0.25</v>
      </c>
      <c r="KK64">
        <f>ABS(Policy05!KJ63-Sheet1!KJ63)</f>
        <v>0.25</v>
      </c>
      <c r="KL64">
        <f>ABS(Policy05!KK63-Sheet1!KK63)</f>
        <v>0</v>
      </c>
      <c r="KM64">
        <f>ABS(Policy05!KL63-Sheet1!KL63)</f>
        <v>0</v>
      </c>
      <c r="KN64">
        <f>ABS(Policy05!KM63-Sheet1!KM63)</f>
        <v>0</v>
      </c>
      <c r="KO64">
        <f>ABS(Policy05!KN63-Sheet1!KN63)</f>
        <v>0</v>
      </c>
      <c r="KP64">
        <f>ABS(Policy05!KO63-Sheet1!KO63)</f>
        <v>0</v>
      </c>
      <c r="KQ64">
        <f>ABS(Policy05!KP63-Sheet1!KP63)</f>
        <v>0.25</v>
      </c>
      <c r="KR64">
        <f>ABS(Policy05!KQ63-Sheet1!KQ63)</f>
        <v>0.25</v>
      </c>
      <c r="KS64">
        <f>ABS(Policy05!KR63-Sheet1!KR63)</f>
        <v>0.25</v>
      </c>
      <c r="KT64">
        <f>ABS(Policy05!KS63-Sheet1!KS63)</f>
        <v>0</v>
      </c>
      <c r="KU64">
        <f>ABS(Policy05!KT63-Sheet1!KT63)</f>
        <v>0</v>
      </c>
      <c r="KV64">
        <f>ABS(Policy05!KU63-Sheet1!KU63)</f>
        <v>0</v>
      </c>
      <c r="KW64">
        <f>ABS(Policy05!KV63-Sheet1!KV63)</f>
        <v>0</v>
      </c>
      <c r="KX64">
        <f>ABS(Policy05!KW63-Sheet1!KW63)</f>
        <v>0.25</v>
      </c>
      <c r="KY64">
        <f>ABS(Policy05!KX63-Sheet1!KX63)</f>
        <v>0.25</v>
      </c>
      <c r="KZ64">
        <f>ABS(Policy05!KY63-Sheet1!KY63)</f>
        <v>0</v>
      </c>
      <c r="LA64">
        <f>ABS(Policy05!KZ63-Sheet1!KZ63)</f>
        <v>0</v>
      </c>
      <c r="LB64">
        <f>ABS(Policy05!LA63-Sheet1!LA63)</f>
        <v>0.25</v>
      </c>
      <c r="LC64">
        <f>ABS(Policy05!LB63-Sheet1!LB63)</f>
        <v>0</v>
      </c>
      <c r="LD64">
        <f>ABS(Policy05!LC63-Sheet1!LC63)</f>
        <v>0.25</v>
      </c>
      <c r="LE64">
        <f>ABS(Policy05!LD63-Sheet1!LD63)</f>
        <v>0.25</v>
      </c>
      <c r="LF64">
        <f>ABS(Policy05!LE63-Sheet1!LE63)</f>
        <v>0.25</v>
      </c>
      <c r="LG64">
        <f>ABS(Policy05!LF63-Sheet1!LF63)</f>
        <v>0</v>
      </c>
      <c r="LH64">
        <f>ABS(Policy05!LG63-Sheet1!LG63)</f>
        <v>0</v>
      </c>
      <c r="LI64">
        <f>ABS(Policy05!LH63-Sheet1!LH63)</f>
        <v>0</v>
      </c>
      <c r="LJ64">
        <f>ABS(Policy05!LI63-Sheet1!LI63)</f>
        <v>0</v>
      </c>
      <c r="LK64">
        <f>ABS(Policy05!LJ63-Sheet1!LJ63)</f>
        <v>0</v>
      </c>
      <c r="LL64">
        <f>ABS(Policy05!LK63-Sheet1!LK63)</f>
        <v>0</v>
      </c>
      <c r="LM64">
        <f>ABS(Policy05!LL63-Sheet1!LL63)</f>
        <v>0</v>
      </c>
      <c r="LN64">
        <f>ABS(Policy05!LM63-Sheet1!LM63)</f>
        <v>0</v>
      </c>
      <c r="LO64">
        <f>ABS(Policy05!LN63-Sheet1!LN63)</f>
        <v>0</v>
      </c>
      <c r="LP64">
        <f>ABS(Policy05!LO63-Sheet1!LO63)</f>
        <v>0</v>
      </c>
      <c r="LQ64">
        <f>ABS(Policy05!LP63-Sheet1!LP63)</f>
        <v>0.25</v>
      </c>
      <c r="LR64">
        <f>ABS(Policy05!LQ63-Sheet1!LQ63)</f>
        <v>0.25</v>
      </c>
      <c r="LS64">
        <f>ABS(Policy05!LR63-Sheet1!LR63)</f>
        <v>0.25</v>
      </c>
      <c r="LT64">
        <f>ABS(Policy05!LS63-Sheet1!LS63)</f>
        <v>0.25</v>
      </c>
      <c r="LU64">
        <f>ABS(Policy05!LT63-Sheet1!LT63)</f>
        <v>0.25</v>
      </c>
      <c r="LV64">
        <f>ABS(Policy05!LU63-Sheet1!LU63)</f>
        <v>0.25</v>
      </c>
      <c r="LW64">
        <f>ABS(Policy05!LV63-Sheet1!LV63)</f>
        <v>0.25</v>
      </c>
      <c r="LX64">
        <f>ABS(Policy05!LW63-Sheet1!LW63)</f>
        <v>0.25</v>
      </c>
      <c r="LY64">
        <f>ABS(Policy05!LX63-Sheet1!LX63)</f>
        <v>0.25</v>
      </c>
      <c r="LZ64">
        <f>ABS(Policy05!LY63-Sheet1!LY63)</f>
        <v>0.25</v>
      </c>
      <c r="MA64">
        <f>ABS(Policy05!LZ63-Sheet1!LZ63)</f>
        <v>0.25</v>
      </c>
      <c r="MB64">
        <f>ABS(Policy05!MA63-Sheet1!MA63)</f>
        <v>0</v>
      </c>
      <c r="MC64">
        <f>ABS(Policy05!MB63-Sheet1!MB63)</f>
        <v>0</v>
      </c>
      <c r="MD64">
        <f>ABS(Policy05!MC63-Sheet1!MC63)</f>
        <v>0</v>
      </c>
      <c r="ME64">
        <f>ABS(Policy05!MD63-Sheet1!MD63)</f>
        <v>0</v>
      </c>
      <c r="MF64">
        <f>ABS(Policy05!ME63-Sheet1!ME63)</f>
        <v>0</v>
      </c>
      <c r="MG64">
        <f>ABS(Policy05!MF63-Sheet1!MF63)</f>
        <v>0</v>
      </c>
      <c r="MH64">
        <f>ABS(Policy05!MG63-Sheet1!MG63)</f>
        <v>0</v>
      </c>
      <c r="MI64">
        <f>ABS(Policy05!MH63-Sheet1!MH63)</f>
        <v>0</v>
      </c>
      <c r="MJ64">
        <f>ABS(Policy05!MI63-Sheet1!MI63)</f>
        <v>0</v>
      </c>
      <c r="MK64">
        <f>ABS(Policy05!MJ63-Sheet1!MJ63)</f>
        <v>0</v>
      </c>
      <c r="ML64">
        <f>ABS(Policy05!MK63-Sheet1!MK63)</f>
        <v>0</v>
      </c>
      <c r="MM64">
        <f>ABS(Policy05!ML63-Sheet1!ML63)</f>
        <v>0.25</v>
      </c>
      <c r="MN64">
        <f>ABS(Policy05!MM63-Sheet1!MM63)</f>
        <v>0.25</v>
      </c>
      <c r="MO64">
        <f>ABS(Policy05!MN63-Sheet1!MN63)</f>
        <v>0.25</v>
      </c>
      <c r="MP64">
        <f>ABS(Policy05!MO63-Sheet1!MO63)</f>
        <v>0.25</v>
      </c>
      <c r="MQ64">
        <f>ABS(Policy05!MP63-Sheet1!MP63)</f>
        <v>0.25</v>
      </c>
      <c r="MR64">
        <f>ABS(Policy05!MQ63-Sheet1!MQ63)</f>
        <v>0.25</v>
      </c>
      <c r="MS64">
        <f>ABS(Policy05!MR63-Sheet1!MR63)</f>
        <v>0.25</v>
      </c>
      <c r="MT64">
        <f>ABS(Policy05!MS63-Sheet1!MS63)</f>
        <v>0.25</v>
      </c>
      <c r="MU64">
        <f>ABS(Policy05!MT63-Sheet1!MT63)</f>
        <v>0.25</v>
      </c>
      <c r="MV64">
        <f>ABS(Policy05!MU63-Sheet1!MU63)</f>
        <v>0</v>
      </c>
      <c r="MW64">
        <f>ABS(Policy05!MV63-Sheet1!MV63)</f>
        <v>0</v>
      </c>
      <c r="MX64">
        <f>ABS(Policy05!MW63-Sheet1!MW63)</f>
        <v>0</v>
      </c>
      <c r="MY64">
        <f>ABS(Policy05!MX63-Sheet1!MX63)</f>
        <v>0</v>
      </c>
      <c r="MZ64">
        <f>ABS(Policy05!MY63-Sheet1!MY63)</f>
        <v>0</v>
      </c>
      <c r="NA64">
        <f>ABS(Policy05!MZ63-Sheet1!MZ63)</f>
        <v>0</v>
      </c>
      <c r="NB64">
        <f>ABS(Policy05!NA63-Sheet1!NA63)</f>
        <v>0</v>
      </c>
      <c r="NC64">
        <f>ABS(Policy05!NB63-Sheet1!NB63)</f>
        <v>0</v>
      </c>
      <c r="ND64">
        <f>ABS(Policy05!NC63-Sheet1!NC63)</f>
        <v>0.25</v>
      </c>
      <c r="NE64">
        <f>ABS(Policy05!ND63-Sheet1!ND63)</f>
        <v>0.25</v>
      </c>
      <c r="NF64">
        <f>ABS(Policy05!NE63-Sheet1!NE63)</f>
        <v>0.25</v>
      </c>
      <c r="NG64">
        <f>ABS(Policy05!NF63-Sheet1!NF63)</f>
        <v>0.25</v>
      </c>
      <c r="NH64">
        <f>ABS(Policy05!NG63-Sheet1!NG63)</f>
        <v>0.25</v>
      </c>
      <c r="NI64">
        <f>ABS(Policy05!NH63-Sheet1!NH63)</f>
        <v>0.25</v>
      </c>
      <c r="NJ64">
        <f>ABS(Policy05!NI63-Sheet1!NI63)</f>
        <v>0.25</v>
      </c>
      <c r="NK64">
        <f>ABS(Policy05!NJ63-Sheet1!NJ63)</f>
        <v>0.25</v>
      </c>
      <c r="NL64">
        <f>ABS(Policy05!NK63-Sheet1!NK63)</f>
        <v>0.25</v>
      </c>
      <c r="NM64">
        <f>ABS(Policy05!NL63-Sheet1!NL63)</f>
        <v>0</v>
      </c>
      <c r="NN64">
        <f>ABS(Policy05!NM63-Sheet1!NM63)</f>
        <v>0</v>
      </c>
      <c r="NO64">
        <f>ABS(Policy05!NN63-Sheet1!NN63)</f>
        <v>0</v>
      </c>
      <c r="NP64">
        <f>ABS(Policy05!NO63-Sheet1!NO63)</f>
        <v>0</v>
      </c>
      <c r="NQ64">
        <f>ABS(Policy05!NP63-Sheet1!NP63)</f>
        <v>0</v>
      </c>
      <c r="NR64">
        <f>ABS(Policy05!NQ63-Sheet1!NQ63)</f>
        <v>0</v>
      </c>
      <c r="NS64">
        <f>ABS(Policy05!NR63-Sheet1!NR63)</f>
        <v>0</v>
      </c>
      <c r="NT64">
        <f>ABS(Policy05!NS63-Sheet1!NS63)</f>
        <v>0</v>
      </c>
      <c r="NU64">
        <f>ABS(Policy05!NT63-Sheet1!NT63)</f>
        <v>0</v>
      </c>
      <c r="NV64">
        <f>ABS(Policy05!NU63-Sheet1!NU63)</f>
        <v>0</v>
      </c>
      <c r="NW64">
        <f>ABS(Policy05!NV63-Sheet1!NV63)</f>
        <v>0</v>
      </c>
      <c r="NX64">
        <f>ABS(Policy05!NW63-Sheet1!NW63)</f>
        <v>0.25</v>
      </c>
      <c r="NY64">
        <f>ABS(Policy05!NX63-Sheet1!NX63)</f>
        <v>0.25</v>
      </c>
      <c r="NZ64">
        <f>ABS(Policy05!NY63-Sheet1!NY63)</f>
        <v>0.25</v>
      </c>
      <c r="OA64">
        <f>ABS(Policy05!NZ63-Sheet1!NZ63)</f>
        <v>0.25</v>
      </c>
      <c r="OB64">
        <f>ABS(Policy05!OA63-Sheet1!OA63)</f>
        <v>0.25</v>
      </c>
      <c r="OC64">
        <f>ABS(Policy05!OB63-Sheet1!OB63)</f>
        <v>0.25</v>
      </c>
      <c r="OD64">
        <f>ABS(Policy05!OC63-Sheet1!OC63)</f>
        <v>0.25</v>
      </c>
      <c r="OE64">
        <f>ABS(Policy05!OD63-Sheet1!OD63)</f>
        <v>0.25</v>
      </c>
      <c r="OF64">
        <f>ABS(Policy05!OE63-Sheet1!OE63)</f>
        <v>0.25</v>
      </c>
      <c r="OG64">
        <f>ABS(Policy05!OF63-Sheet1!OF63)</f>
        <v>0.25</v>
      </c>
      <c r="OH64">
        <f>ABS(Policy05!OG63-Sheet1!OG63)</f>
        <v>0.25</v>
      </c>
      <c r="OI64">
        <f>ABS(Policy05!OH63-Sheet1!OH63)</f>
        <v>0</v>
      </c>
      <c r="OJ64">
        <f>ABS(Policy05!OI63-Sheet1!OI63)</f>
        <v>0</v>
      </c>
      <c r="OK64">
        <f>ABS(Policy05!OJ63-Sheet1!OJ63)</f>
        <v>0</v>
      </c>
      <c r="OL64">
        <f>ABS(Policy05!OK63-Sheet1!OK63)</f>
        <v>0</v>
      </c>
      <c r="OM64">
        <f>ABS(Policy05!OL63-Sheet1!OL63)</f>
        <v>0</v>
      </c>
      <c r="ON64">
        <f>ABS(Policy05!OM63-Sheet1!OM63)</f>
        <v>0</v>
      </c>
      <c r="OO64">
        <f>ABS(Policy05!ON63-Sheet1!ON63)</f>
        <v>0</v>
      </c>
      <c r="OP64">
        <f>ABS(Policy05!OO63-Sheet1!OO63)</f>
        <v>0</v>
      </c>
      <c r="OQ64">
        <f>ABS(Policy05!OP63-Sheet1!OP63)</f>
        <v>0</v>
      </c>
      <c r="OR64">
        <f>ABS(Policy05!OQ63-Sheet1!OQ63)</f>
        <v>0</v>
      </c>
      <c r="OS64">
        <f>ABS(Policy05!OR63-Sheet1!OR63)</f>
        <v>0</v>
      </c>
      <c r="OT64">
        <f>ABS(Policy05!OS63-Sheet1!OS63)</f>
        <v>0.25</v>
      </c>
      <c r="OU64">
        <f>ABS(Policy05!OT63-Sheet1!OT63)</f>
        <v>0.25</v>
      </c>
      <c r="OV64">
        <f>ABS(Policy05!OU63-Sheet1!OU63)</f>
        <v>0.25</v>
      </c>
      <c r="OW64">
        <f>ABS(Policy05!OV63-Sheet1!OV63)</f>
        <v>0.25</v>
      </c>
      <c r="OX64">
        <f>ABS(Policy05!OW63-Sheet1!OW63)</f>
        <v>0.25</v>
      </c>
      <c r="OY64">
        <f>ABS(Policy05!OX63-Sheet1!OX63)</f>
        <v>0.25</v>
      </c>
      <c r="OZ64">
        <f>ABS(Policy05!OY63-Sheet1!OY63)</f>
        <v>0.25</v>
      </c>
      <c r="PA64">
        <f>ABS(Policy05!OZ63-Sheet1!OZ63)</f>
        <v>0.25</v>
      </c>
      <c r="PB64">
        <f>ABS(Policy05!PA63-Sheet1!PA63)</f>
        <v>0.25</v>
      </c>
      <c r="PC64">
        <f>ABS(Policy05!PB63-Sheet1!PB63)</f>
        <v>0.25</v>
      </c>
      <c r="PD64">
        <f>ABS(Policy05!PC63-Sheet1!PC63)</f>
        <v>0.25</v>
      </c>
      <c r="PE64">
        <f>ABS(Policy05!PD63-Sheet1!PD63)</f>
        <v>0.25</v>
      </c>
      <c r="PF64">
        <f>ABS(Policy05!PE63-Sheet1!PE63)</f>
        <v>0</v>
      </c>
      <c r="PG64">
        <f>ABS(Policy05!PF63-Sheet1!PF63)</f>
        <v>0</v>
      </c>
      <c r="PH64">
        <f>ABS(Policy05!PG63-Sheet1!PG63)</f>
        <v>0</v>
      </c>
      <c r="PI64">
        <f>ABS(Policy05!PH63-Sheet1!PH63)</f>
        <v>0</v>
      </c>
      <c r="PJ64">
        <f>ABS(Policy05!PI63-Sheet1!PI63)</f>
        <v>0</v>
      </c>
      <c r="PK64">
        <f>ABS(Policy05!PJ63-Sheet1!PJ63)</f>
        <v>0</v>
      </c>
      <c r="PL64">
        <f>ABS(Policy05!PK63-Sheet1!PK63)</f>
        <v>0</v>
      </c>
      <c r="PM64">
        <f>ABS(Policy05!PL63-Sheet1!PL63)</f>
        <v>0</v>
      </c>
      <c r="PN64">
        <f>ABS(Policy05!PM63-Sheet1!PM63)</f>
        <v>0</v>
      </c>
      <c r="PO64">
        <f>ABS(Policy05!PN63-Sheet1!PN63)</f>
        <v>0</v>
      </c>
      <c r="PP64">
        <f>ABS(Policy05!PO63-Sheet1!PO63)</f>
        <v>0</v>
      </c>
      <c r="PQ64">
        <f>ABS(Policy05!PP63-Sheet1!PP63)</f>
        <v>0.25</v>
      </c>
      <c r="PR64">
        <f>ABS(Policy05!PQ63-Sheet1!PQ63)</f>
        <v>0.25</v>
      </c>
      <c r="PS64">
        <f>ABS(Policy05!PR63-Sheet1!PR63)</f>
        <v>0.25</v>
      </c>
      <c r="PT64">
        <f>ABS(Policy05!PS63-Sheet1!PS63)</f>
        <v>0.25</v>
      </c>
      <c r="PU64">
        <f>ABS(Policy05!PT63-Sheet1!PT63)</f>
        <v>0.25</v>
      </c>
      <c r="PV64">
        <f>ABS(Policy05!PU63-Sheet1!PU63)</f>
        <v>0.25</v>
      </c>
      <c r="PW64">
        <f>ABS(Policy05!PV63-Sheet1!PV63)</f>
        <v>0.25</v>
      </c>
      <c r="PX64">
        <f>ABS(Policy05!PW63-Sheet1!PW63)</f>
        <v>0.25</v>
      </c>
      <c r="PY64">
        <f>ABS(Policy05!PX63-Sheet1!PX63)</f>
        <v>0.25</v>
      </c>
      <c r="PZ64">
        <f>ABS(Policy05!PY63-Sheet1!PY63)</f>
        <v>0.25</v>
      </c>
      <c r="QA64">
        <f>ABS(Policy05!PZ63-Sheet1!PZ63)</f>
        <v>0.25</v>
      </c>
      <c r="QB64">
        <f>ABS(Policy05!QA63-Sheet1!QA63)</f>
        <v>0</v>
      </c>
      <c r="QC64">
        <f>ABS(Policy05!QB63-Sheet1!QB63)</f>
        <v>0</v>
      </c>
      <c r="QD64">
        <f>ABS(Policy05!QC63-Sheet1!QC63)</f>
        <v>0</v>
      </c>
      <c r="QE64">
        <f>ABS(Policy05!QD63-Sheet1!QD63)</f>
        <v>0</v>
      </c>
      <c r="QF64">
        <f>ABS(Policy05!QE63-Sheet1!QE63)</f>
        <v>0</v>
      </c>
      <c r="QG64">
        <f>ABS(Policy05!QF63-Sheet1!QF63)</f>
        <v>0</v>
      </c>
      <c r="QH64">
        <f>ABS(Policy05!QG63-Sheet1!QG63)</f>
        <v>0</v>
      </c>
      <c r="QI64">
        <f>ABS(Policy05!QH63-Sheet1!QH63)</f>
        <v>0</v>
      </c>
      <c r="QJ64">
        <f>ABS(Policy05!QI63-Sheet1!QI63)</f>
        <v>0</v>
      </c>
      <c r="QK64">
        <f>ABS(Policy05!QJ63-Sheet1!QJ63)</f>
        <v>0</v>
      </c>
      <c r="QL64">
        <f>ABS(Policy05!QK63-Sheet1!QK63)</f>
        <v>0</v>
      </c>
      <c r="QM64">
        <f>ABS(Policy05!QL63-Sheet1!QL63)</f>
        <v>0.25</v>
      </c>
      <c r="QN64">
        <f>ABS(Policy05!QM63-Sheet1!QM63)</f>
        <v>0.25</v>
      </c>
      <c r="QO64">
        <f>ABS(Policy05!QN63-Sheet1!QN63)</f>
        <v>0.25</v>
      </c>
      <c r="QP64">
        <f>ABS(Policy05!QO63-Sheet1!QO63)</f>
        <v>0.25</v>
      </c>
      <c r="QQ64">
        <f>ABS(Policy05!QP63-Sheet1!QP63)</f>
        <v>0.25</v>
      </c>
      <c r="QR64">
        <f>ABS(Policy05!QQ63-Sheet1!QQ63)</f>
        <v>0.25</v>
      </c>
      <c r="QS64">
        <f>ABS(Policy05!QR63-Sheet1!QR63)</f>
        <v>0.25</v>
      </c>
      <c r="QT64">
        <f>ABS(Policy05!QS63-Sheet1!QS63)</f>
        <v>0.25</v>
      </c>
      <c r="QU64">
        <f>ABS(Policy05!QT63-Sheet1!QT63)</f>
        <v>0.25</v>
      </c>
      <c r="QV64">
        <f>ABS(Policy05!QU63-Sheet1!QU63)</f>
        <v>0.25</v>
      </c>
      <c r="QW64">
        <f>ABS(Policy05!QV63-Sheet1!QV63)</f>
        <v>0.25</v>
      </c>
      <c r="QX64">
        <f>ABS(Policy05!QW63-Sheet1!QW63)</f>
        <v>0</v>
      </c>
      <c r="QY64">
        <f>ABS(Policy05!QX63-Sheet1!QX63)</f>
        <v>0</v>
      </c>
      <c r="QZ64">
        <f>ABS(Policy05!QY63-Sheet1!QY63)</f>
        <v>0</v>
      </c>
      <c r="RA64">
        <f>ABS(Policy05!QZ63-Sheet1!QZ63)</f>
        <v>0</v>
      </c>
      <c r="RB64">
        <f>ABS(Policy05!RA63-Sheet1!RA63)</f>
        <v>0</v>
      </c>
      <c r="RC64">
        <f>ABS(Policy05!RB63-Sheet1!RB63)</f>
        <v>0</v>
      </c>
      <c r="RD64">
        <f>ABS(Policy05!RC63-Sheet1!RC63)</f>
        <v>0</v>
      </c>
      <c r="RE64">
        <f>ABS(Policy05!RD63-Sheet1!RD63)</f>
        <v>0</v>
      </c>
      <c r="RF64">
        <f>ABS(Policy05!RE63-Sheet1!RE63)</f>
        <v>0</v>
      </c>
      <c r="RG64">
        <f>ABS(Policy05!RF63-Sheet1!RF63)</f>
        <v>0</v>
      </c>
      <c r="RH64">
        <f>ABS(Policy05!RG63-Sheet1!RG63)</f>
        <v>0</v>
      </c>
      <c r="RI64">
        <f>ABS(Policy05!RH63-Sheet1!RH63)</f>
        <v>0.25</v>
      </c>
      <c r="RJ64">
        <f>ABS(Policy05!RI63-Sheet1!RI63)</f>
        <v>0.25</v>
      </c>
      <c r="RK64">
        <f>ABS(Policy05!RJ63-Sheet1!RJ63)</f>
        <v>0.25</v>
      </c>
      <c r="RL64">
        <f>ABS(Policy05!RK63-Sheet1!RK63)</f>
        <v>0.25</v>
      </c>
      <c r="RM64">
        <f>ABS(Policy05!RL63-Sheet1!RL63)</f>
        <v>0.25</v>
      </c>
      <c r="RN64">
        <f>ABS(Policy05!RM63-Sheet1!RM63)</f>
        <v>0.25</v>
      </c>
      <c r="RO64">
        <f>ABS(Policy05!RN63-Sheet1!RN63)</f>
        <v>0.25</v>
      </c>
      <c r="RP64">
        <f>ABS(Policy05!RO63-Sheet1!RO63)</f>
        <v>0.25</v>
      </c>
      <c r="RQ64">
        <f>ABS(Policy05!RP63-Sheet1!RP63)</f>
        <v>0.25</v>
      </c>
      <c r="RR64">
        <f>ABS(Policy05!RQ63-Sheet1!RQ63)</f>
        <v>0.25</v>
      </c>
      <c r="RS64">
        <f>ABS(Policy05!RR63-Sheet1!RR63)</f>
        <v>0.25</v>
      </c>
      <c r="RT64">
        <f>ABS(Policy05!RS63-Sheet1!RS63)</f>
        <v>0.25</v>
      </c>
      <c r="RU64">
        <f>ABS(Policy05!RT63-Sheet1!RT63)</f>
        <v>0</v>
      </c>
      <c r="RV64">
        <f>ABS(Policy05!RU63-Sheet1!RU63)</f>
        <v>0</v>
      </c>
      <c r="RW64">
        <f>ABS(Policy05!RV63-Sheet1!RV63)</f>
        <v>0</v>
      </c>
      <c r="RX64">
        <f>ABS(Policy05!RW63-Sheet1!RW63)</f>
        <v>0</v>
      </c>
      <c r="RY64">
        <f>ABS(Policy05!RX63-Sheet1!RX63)</f>
        <v>0</v>
      </c>
      <c r="RZ64">
        <f>ABS(Policy05!RY63-Sheet1!RY63)</f>
        <v>0</v>
      </c>
      <c r="SA64">
        <f>ABS(Policy05!RZ63-Sheet1!RZ63)</f>
        <v>0</v>
      </c>
      <c r="SB64">
        <f>ABS(Policy05!SA63-Sheet1!SA63)</f>
        <v>0.5</v>
      </c>
      <c r="SC64">
        <f>ABS(Policy05!SB63-Sheet1!SB63)</f>
        <v>0</v>
      </c>
      <c r="SD64">
        <f>ABS(Policy05!SC63-Sheet1!SC63)</f>
        <v>0</v>
      </c>
      <c r="SE64">
        <f>ABS(Policy05!SD63-Sheet1!SD63)</f>
        <v>0</v>
      </c>
      <c r="SF64">
        <f>ABS(Policy05!SE63-Sheet1!SE63)</f>
        <v>0</v>
      </c>
      <c r="SG64">
        <f>ABS(Policy05!SF63-Sheet1!SF63)</f>
        <v>0</v>
      </c>
      <c r="SH64">
        <f>ABS(Policy05!SG63-Sheet1!SG63)</f>
        <v>0</v>
      </c>
      <c r="SI64">
        <f>ABS(Policy05!SH63-Sheet1!SH63)</f>
        <v>1</v>
      </c>
      <c r="SJ64">
        <f>ABS(Policy05!SI63-Sheet1!SI63)</f>
        <v>0</v>
      </c>
      <c r="SK64">
        <f>ABS(Policy05!SJ63-Sheet1!SJ63)</f>
        <v>1</v>
      </c>
      <c r="SL64">
        <f>ABS(Policy05!SK63-Sheet1!SK63)</f>
        <v>0</v>
      </c>
      <c r="SM64">
        <f>ABS(Policy05!SL63-Sheet1!SL63)</f>
        <v>0</v>
      </c>
      <c r="SN64">
        <f>ABS(Policy05!SM63-Sheet1!SM63)</f>
        <v>0</v>
      </c>
      <c r="SO64">
        <f>ABS(Policy05!SN63-Sheet1!SN63)</f>
        <v>0</v>
      </c>
      <c r="SP64">
        <f>ABS(Policy05!SO63-Sheet1!SO63)</f>
        <v>0</v>
      </c>
      <c r="SQ64">
        <f>ABS(Policy05!SP63-Sheet1!SP63)</f>
        <v>0</v>
      </c>
      <c r="SR64">
        <f>ABS(Policy05!SQ63-Sheet1!SQ63)</f>
        <v>0</v>
      </c>
      <c r="SS64">
        <f>ABS(Policy05!SR63-Sheet1!SR63)</f>
        <v>0</v>
      </c>
      <c r="ST64">
        <f>ABS(Policy05!SS63-Sheet1!SS63)</f>
        <v>0</v>
      </c>
      <c r="SU64">
        <f>ABS(Policy05!ST63-Sheet1!ST63)</f>
        <v>1</v>
      </c>
      <c r="SV64">
        <f>ABS(Policy05!SU63-Sheet1!SU63)</f>
        <v>0</v>
      </c>
      <c r="SW64">
        <f>ABS(Policy05!SV63-Sheet1!SV63)</f>
        <v>1</v>
      </c>
      <c r="SX64">
        <f>ABS(Policy05!SW63-Sheet1!SW63)</f>
        <v>0</v>
      </c>
      <c r="SY64">
        <f>ABS(Policy05!SX63-Sheet1!SX63)</f>
        <v>0</v>
      </c>
      <c r="SZ64">
        <f>ABS(Policy05!SY63-Sheet1!SY63)</f>
        <v>0</v>
      </c>
      <c r="TA64">
        <f>ABS(Policy05!SZ63-Sheet1!SZ63)</f>
        <v>0</v>
      </c>
      <c r="TB64">
        <f>ABS(Policy05!TA63-Sheet1!TA63)</f>
        <v>0</v>
      </c>
      <c r="TC64">
        <f>ABS(Policy05!TB63-Sheet1!TB63)</f>
        <v>0</v>
      </c>
      <c r="TD64">
        <f>ABS(Policy05!TC63-Sheet1!TC63)</f>
        <v>0</v>
      </c>
      <c r="TE64">
        <f>ABS(Policy05!TD63-Sheet1!TD63)</f>
        <v>0</v>
      </c>
      <c r="TF64">
        <f>ABS(Policy05!TE63-Sheet1!TE63)</f>
        <v>0</v>
      </c>
      <c r="TG64">
        <f>ABS(Policy05!TF63-Sheet1!TF63)</f>
        <v>0</v>
      </c>
      <c r="TH64">
        <f>ABS(Policy05!TG63-Sheet1!TG63)</f>
        <v>0</v>
      </c>
      <c r="TI64">
        <f>ABS(Policy05!TH63-Sheet1!TH63)</f>
        <v>1</v>
      </c>
      <c r="TJ64">
        <f>ABS(Policy05!TI63-Sheet1!TI63)</f>
        <v>0</v>
      </c>
      <c r="TK64">
        <f>ABS(Policy05!TJ63-Sheet1!TJ63)</f>
        <v>1</v>
      </c>
      <c r="TL64">
        <f>ABS(Policy05!TK63-Sheet1!TK63)</f>
        <v>0</v>
      </c>
      <c r="TM64">
        <f>ABS(Policy05!TL63-Sheet1!TL63)</f>
        <v>0</v>
      </c>
      <c r="TN64">
        <f>ABS(Policy05!TM63-Sheet1!TM63)</f>
        <v>0</v>
      </c>
      <c r="TO64">
        <f>ABS(Policy05!TN63-Sheet1!TN63)</f>
        <v>0</v>
      </c>
      <c r="TP64">
        <f>ABS(Policy05!TO63-Sheet1!TO63)</f>
        <v>0</v>
      </c>
      <c r="TQ64">
        <f>ABS(Policy05!TP63-Sheet1!TP63)</f>
        <v>0</v>
      </c>
      <c r="TR64">
        <f>ABS(Policy05!TQ63-Sheet1!TQ63)</f>
        <v>0</v>
      </c>
      <c r="TS64">
        <f>ABS(Policy05!TR63-Sheet1!TR63)</f>
        <v>0</v>
      </c>
      <c r="TT64">
        <f>ABS(Policy05!TS63-Sheet1!TS63)</f>
        <v>0</v>
      </c>
      <c r="TU64">
        <f>ABS(Policy05!TT63-Sheet1!TT63)</f>
        <v>0</v>
      </c>
      <c r="TV64">
        <f>ABS(Policy05!TU63-Sheet1!TU63)</f>
        <v>0</v>
      </c>
      <c r="TW64">
        <f>ABS(Policy05!TV63-Sheet1!TV63)</f>
        <v>0</v>
      </c>
      <c r="TX64">
        <f>ABS(Policy05!TW63-Sheet1!TW63)</f>
        <v>0</v>
      </c>
      <c r="TY64">
        <f>ABS(Policy05!TX63-Sheet1!TX63)</f>
        <v>0</v>
      </c>
      <c r="TZ64">
        <f>ABS(Policy05!TY63-Sheet1!TY63)</f>
        <v>0</v>
      </c>
      <c r="UA64">
        <f>ABS(Policy05!TZ63-Sheet1!TZ63)</f>
        <v>0</v>
      </c>
      <c r="UB64">
        <f>ABS(Policy05!UA63-Sheet1!UA63)</f>
        <v>0</v>
      </c>
      <c r="UC64">
        <f>ABS(Policy05!UB63-Sheet1!UB63)</f>
        <v>0</v>
      </c>
      <c r="UD64">
        <f>ABS(Policy05!UC63-Sheet1!UC63)</f>
        <v>0</v>
      </c>
      <c r="UE64">
        <f>ABS(Policy05!UD63-Sheet1!UD63)</f>
        <v>0</v>
      </c>
      <c r="UF64">
        <f>ABS(Policy05!UE63-Sheet1!UE63)</f>
        <v>0</v>
      </c>
      <c r="UG64">
        <f>ABS(Policy05!UF63-Sheet1!UF63)</f>
        <v>0</v>
      </c>
      <c r="UH64">
        <f>ABS(Policy05!UG63-Sheet1!UG63)</f>
        <v>0</v>
      </c>
      <c r="UI64">
        <f>ABS(Policy05!UH63-Sheet1!UH63)</f>
        <v>0</v>
      </c>
      <c r="UJ64">
        <f>ABS(Policy05!UI63-Sheet1!UI63)</f>
        <v>0</v>
      </c>
      <c r="UK64">
        <f>ABS(Policy05!UJ63-Sheet1!UJ63)</f>
        <v>0</v>
      </c>
      <c r="UL64">
        <f>ABS(Policy05!UK63-Sheet1!UK63)</f>
        <v>0</v>
      </c>
      <c r="UM64">
        <f>ABS(Policy05!UL63-Sheet1!UL63)</f>
        <v>0</v>
      </c>
      <c r="UN64">
        <f>ABS(Policy05!UM63-Sheet1!UM63)</f>
        <v>0</v>
      </c>
      <c r="UO64">
        <f>ABS(Policy05!UN63-Sheet1!UN63)</f>
        <v>0</v>
      </c>
      <c r="UP64">
        <f>ABS(Policy05!UO63-Sheet1!UO63)</f>
        <v>0</v>
      </c>
      <c r="UQ64">
        <f>ABS(Policy05!UP63-Sheet1!UP63)</f>
        <v>0</v>
      </c>
      <c r="UR64">
        <f>ABS(Policy05!UQ63-Sheet1!UQ63)</f>
        <v>0</v>
      </c>
      <c r="US64">
        <f>ABS(Policy05!UR63-Sheet1!UR63)</f>
        <v>0</v>
      </c>
      <c r="UT64">
        <f>ABS(Policy05!US63-Sheet1!US63)</f>
        <v>0</v>
      </c>
      <c r="UU64">
        <f>ABS(Policy05!UT63-Sheet1!UT63)</f>
        <v>0</v>
      </c>
      <c r="UV64">
        <f>ABS(Policy05!UU63-Sheet1!UU63)</f>
        <v>0</v>
      </c>
      <c r="UW64">
        <f>ABS(Policy05!UV63-Sheet1!UV63)</f>
        <v>0</v>
      </c>
      <c r="UX64">
        <f>ABS(Policy05!UW63-Sheet1!UW63)</f>
        <v>0</v>
      </c>
      <c r="UY64">
        <f>ABS(Policy05!UX63-Sheet1!UX63)</f>
        <v>0</v>
      </c>
      <c r="UZ64">
        <f>ABS(Policy05!UY63-Sheet1!UY63)</f>
        <v>0</v>
      </c>
      <c r="VA64">
        <f>ABS(Policy05!UZ63-Sheet1!UZ63)</f>
        <v>0</v>
      </c>
      <c r="VB64">
        <f>ABS(Policy05!VA63-Sheet1!VA63)</f>
        <v>0</v>
      </c>
      <c r="VC64">
        <f>ABS(Policy05!VB63-Sheet1!VB63)</f>
        <v>0</v>
      </c>
      <c r="VD64">
        <f>ABS(Policy05!VC63-Sheet1!VC63)</f>
        <v>0</v>
      </c>
      <c r="VE64">
        <f>ABS(Policy05!VD63-Sheet1!VD63)</f>
        <v>0</v>
      </c>
      <c r="VF64">
        <f>ABS(Policy05!VE63-Sheet1!VE63)</f>
        <v>0</v>
      </c>
      <c r="VG64">
        <f>ABS(Policy05!VF63-Sheet1!VF63)</f>
        <v>0</v>
      </c>
      <c r="VH64">
        <f>ABS(Policy05!VG63-Sheet1!VG63)</f>
        <v>0</v>
      </c>
      <c r="VI64">
        <f>ABS(Policy05!VH63-Sheet1!VH63)</f>
        <v>0</v>
      </c>
      <c r="VJ64">
        <f>ABS(Policy05!VI63-Sheet1!VI63)</f>
        <v>0</v>
      </c>
      <c r="VK64">
        <f>ABS(Policy05!VJ63-Sheet1!VJ63)</f>
        <v>0</v>
      </c>
      <c r="VL64">
        <f>ABS(Policy05!VK63-Sheet1!VK63)</f>
        <v>0</v>
      </c>
      <c r="VM64">
        <f>ABS(Policy05!VL63-Sheet1!VL63)</f>
        <v>0</v>
      </c>
      <c r="VN64">
        <f>ABS(Policy05!VM63-Sheet1!VM63)</f>
        <v>0</v>
      </c>
      <c r="VO64">
        <f>ABS(Policy05!VN63-Sheet1!VN63)</f>
        <v>0</v>
      </c>
      <c r="VP64">
        <f>ABS(Policy05!VO63-Sheet1!VO63)</f>
        <v>0</v>
      </c>
      <c r="VQ64">
        <f>ABS(Policy05!VP63-Sheet1!VP63)</f>
        <v>0</v>
      </c>
      <c r="VR64">
        <f>ABS(Policy05!VQ63-Sheet1!VQ63)</f>
        <v>0</v>
      </c>
      <c r="VS64">
        <f>ABS(Policy05!VR63-Sheet1!VR63)</f>
        <v>0</v>
      </c>
      <c r="VT64">
        <f>ABS(Policy05!VS63-Sheet1!VS63)</f>
        <v>0</v>
      </c>
      <c r="VU64">
        <f>ABS(Policy05!VT63-Sheet1!VT63)</f>
        <v>0</v>
      </c>
      <c r="VV64">
        <f>ABS(Policy05!VU63-Sheet1!VU63)</f>
        <v>0</v>
      </c>
      <c r="VW64">
        <f>ABS(Policy05!VV63-Sheet1!VV63)</f>
        <v>0</v>
      </c>
      <c r="VX64">
        <f>ABS(Policy05!VW63-Sheet1!VW63)</f>
        <v>0</v>
      </c>
      <c r="VY64">
        <f>ABS(Policy05!VX63-Sheet1!VX63)</f>
        <v>0</v>
      </c>
      <c r="VZ64">
        <f>ABS(Policy05!VY63-Sheet1!VY63)</f>
        <v>0</v>
      </c>
      <c r="WA64">
        <f>ABS(Policy05!VZ63-Sheet1!VZ63)</f>
        <v>0</v>
      </c>
      <c r="WB64">
        <f>ABS(Policy05!WA63-Sheet1!WA63)</f>
        <v>0</v>
      </c>
      <c r="WC64">
        <f>ABS(Policy05!WB63-Sheet1!WB63)</f>
        <v>0</v>
      </c>
      <c r="WD64">
        <f>ABS(Policy05!WC63-Sheet1!WC63)</f>
        <v>0</v>
      </c>
    </row>
    <row r="65" spans="1:602" x14ac:dyDescent="0.2">
      <c r="A65">
        <f t="shared" si="10"/>
        <v>31.5</v>
      </c>
      <c r="B65">
        <f>ABS(Policy05!A64-Sheet1!A64)</f>
        <v>0</v>
      </c>
      <c r="C65">
        <f>ABS(Policy05!B64-Sheet1!B64)</f>
        <v>0</v>
      </c>
      <c r="D65">
        <f>ABS(Policy05!C64-Sheet1!C64)</f>
        <v>0</v>
      </c>
      <c r="E65">
        <f>ABS(Policy05!D64-Sheet1!D64)</f>
        <v>0</v>
      </c>
      <c r="F65">
        <f>ABS(Policy05!E64-Sheet1!E64)</f>
        <v>0</v>
      </c>
      <c r="G65">
        <f>ABS(Policy05!F64-Sheet1!F64)</f>
        <v>0</v>
      </c>
      <c r="H65">
        <f>ABS(Policy05!G64-Sheet1!G64)</f>
        <v>0</v>
      </c>
      <c r="I65">
        <f>ABS(Policy05!H64-Sheet1!H64)</f>
        <v>0</v>
      </c>
      <c r="J65">
        <f>ABS(Policy05!I64-Sheet1!I64)</f>
        <v>0</v>
      </c>
      <c r="K65">
        <f>ABS(Policy05!J64-Sheet1!J64)</f>
        <v>0</v>
      </c>
      <c r="L65">
        <f>ABS(Policy05!K64-Sheet1!K64)</f>
        <v>0</v>
      </c>
      <c r="M65">
        <f>ABS(Policy05!L64-Sheet1!L64)</f>
        <v>0</v>
      </c>
      <c r="N65">
        <f>ABS(Policy05!M64-Sheet1!M64)</f>
        <v>0</v>
      </c>
      <c r="O65">
        <f>ABS(Policy05!N64-Sheet1!N64)</f>
        <v>0</v>
      </c>
      <c r="P65">
        <f>ABS(Policy05!O64-Sheet1!O64)</f>
        <v>0</v>
      </c>
      <c r="Q65">
        <f>ABS(Policy05!P64-Sheet1!P64)</f>
        <v>0</v>
      </c>
      <c r="R65">
        <f>ABS(Policy05!Q64-Sheet1!Q64)</f>
        <v>0</v>
      </c>
      <c r="S65">
        <f>ABS(Policy05!R64-Sheet1!R64)</f>
        <v>0</v>
      </c>
      <c r="T65">
        <f>ABS(Policy05!S64-Sheet1!S64)</f>
        <v>0</v>
      </c>
      <c r="U65">
        <f>ABS(Policy05!T64-Sheet1!T64)</f>
        <v>0</v>
      </c>
      <c r="V65">
        <f>ABS(Policy05!U64-Sheet1!U64)</f>
        <v>0</v>
      </c>
      <c r="W65">
        <f>ABS(Policy05!V64-Sheet1!V64)</f>
        <v>0</v>
      </c>
      <c r="X65">
        <f>ABS(Policy05!W64-Sheet1!W64)</f>
        <v>0</v>
      </c>
      <c r="Y65">
        <f>ABS(Policy05!X64-Sheet1!X64)</f>
        <v>0</v>
      </c>
      <c r="Z65">
        <f>ABS(Policy05!Y64-Sheet1!Y64)</f>
        <v>0</v>
      </c>
      <c r="AA65">
        <f>ABS(Policy05!Z64-Sheet1!Z64)</f>
        <v>0</v>
      </c>
      <c r="AB65">
        <f>ABS(Policy05!AA64-Sheet1!AA64)</f>
        <v>0</v>
      </c>
      <c r="AC65">
        <f>ABS(Policy05!AB64-Sheet1!AB64)</f>
        <v>0</v>
      </c>
      <c r="AD65">
        <f>ABS(Policy05!AC64-Sheet1!AC64)</f>
        <v>0</v>
      </c>
      <c r="AE65">
        <f>ABS(Policy05!AD64-Sheet1!AD64)</f>
        <v>0</v>
      </c>
      <c r="AF65">
        <f>ABS(Policy05!AE64-Sheet1!AE64)</f>
        <v>0</v>
      </c>
      <c r="AG65">
        <f>ABS(Policy05!AF64-Sheet1!AF64)</f>
        <v>0</v>
      </c>
      <c r="AH65">
        <f>ABS(Policy05!AG64-Sheet1!AG64)</f>
        <v>0</v>
      </c>
      <c r="AI65">
        <f>ABS(Policy05!AH64-Sheet1!AH64)</f>
        <v>0</v>
      </c>
      <c r="AJ65">
        <f>ABS(Policy05!AI64-Sheet1!AI64)</f>
        <v>0</v>
      </c>
      <c r="AK65">
        <f>ABS(Policy05!AJ64-Sheet1!AJ64)</f>
        <v>0</v>
      </c>
      <c r="AL65">
        <f>ABS(Policy05!AK64-Sheet1!AK64)</f>
        <v>0</v>
      </c>
      <c r="AM65">
        <f>ABS(Policy05!AL64-Sheet1!AL64)</f>
        <v>0</v>
      </c>
      <c r="AN65">
        <f>ABS(Policy05!AM64-Sheet1!AM64)</f>
        <v>0</v>
      </c>
      <c r="AO65">
        <f>ABS(Policy05!AN64-Sheet1!AN64)</f>
        <v>0</v>
      </c>
      <c r="AP65">
        <f>ABS(Policy05!AO64-Sheet1!AO64)</f>
        <v>0</v>
      </c>
      <c r="AQ65">
        <f>ABS(Policy05!AP64-Sheet1!AP64)</f>
        <v>0</v>
      </c>
      <c r="AR65">
        <f>ABS(Policy05!AQ64-Sheet1!AQ64)</f>
        <v>0</v>
      </c>
      <c r="AS65">
        <f>ABS(Policy05!AR64-Sheet1!AR64)</f>
        <v>0</v>
      </c>
      <c r="AT65">
        <f>ABS(Policy05!AS64-Sheet1!AS64)</f>
        <v>0</v>
      </c>
      <c r="AU65">
        <f>ABS(Policy05!AT64-Sheet1!AT64)</f>
        <v>0</v>
      </c>
      <c r="AV65">
        <f>ABS(Policy05!AU64-Sheet1!AU64)</f>
        <v>0</v>
      </c>
      <c r="AW65">
        <f>ABS(Policy05!AV64-Sheet1!AV64)</f>
        <v>0</v>
      </c>
      <c r="AX65">
        <f>ABS(Policy05!AW64-Sheet1!AW64)</f>
        <v>0</v>
      </c>
      <c r="AY65">
        <f>ABS(Policy05!AX64-Sheet1!AX64)</f>
        <v>0</v>
      </c>
      <c r="AZ65">
        <f>ABS(Policy05!AY64-Sheet1!AY64)</f>
        <v>0</v>
      </c>
      <c r="BA65">
        <f>ABS(Policy05!AZ64-Sheet1!AZ64)</f>
        <v>0</v>
      </c>
      <c r="BB65">
        <f>ABS(Policy05!BA64-Sheet1!BA64)</f>
        <v>0</v>
      </c>
      <c r="BC65">
        <f>ABS(Policy05!BB64-Sheet1!BB64)</f>
        <v>0</v>
      </c>
      <c r="BD65">
        <f>ABS(Policy05!BC64-Sheet1!BC64)</f>
        <v>0</v>
      </c>
      <c r="BE65">
        <f>ABS(Policy05!BD64-Sheet1!BD64)</f>
        <v>0</v>
      </c>
      <c r="BF65">
        <f>ABS(Policy05!BE64-Sheet1!BE64)</f>
        <v>0</v>
      </c>
      <c r="BG65">
        <f>ABS(Policy05!BF64-Sheet1!BF64)</f>
        <v>0</v>
      </c>
      <c r="BH65">
        <f>ABS(Policy05!BG64-Sheet1!BG64)</f>
        <v>0</v>
      </c>
      <c r="BI65">
        <f>ABS(Policy05!BH64-Sheet1!BH64)</f>
        <v>0</v>
      </c>
      <c r="BJ65">
        <f>ABS(Policy05!BI64-Sheet1!BI64)</f>
        <v>0</v>
      </c>
      <c r="BK65">
        <f>ABS(Policy05!BJ64-Sheet1!BJ64)</f>
        <v>0</v>
      </c>
      <c r="BL65">
        <f>ABS(Policy05!BK64-Sheet1!BK64)</f>
        <v>0</v>
      </c>
      <c r="BM65">
        <f>ABS(Policy05!BL64-Sheet1!BL64)</f>
        <v>0</v>
      </c>
      <c r="BN65">
        <f>ABS(Policy05!BM64-Sheet1!BM64)</f>
        <v>0</v>
      </c>
      <c r="BO65">
        <f>ABS(Policy05!BN64-Sheet1!BN64)</f>
        <v>0</v>
      </c>
      <c r="BP65">
        <f>ABS(Policy05!BO64-Sheet1!BO64)</f>
        <v>0</v>
      </c>
      <c r="BQ65">
        <f>ABS(Policy05!BP64-Sheet1!BP64)</f>
        <v>0</v>
      </c>
      <c r="BR65">
        <f>ABS(Policy05!BQ64-Sheet1!BQ64)</f>
        <v>0</v>
      </c>
      <c r="BS65">
        <f>ABS(Policy05!BR64-Sheet1!BR64)</f>
        <v>0</v>
      </c>
      <c r="BT65">
        <f>ABS(Policy05!BS64-Sheet1!BS64)</f>
        <v>0</v>
      </c>
      <c r="BU65">
        <f>ABS(Policy05!BT64-Sheet1!BT64)</f>
        <v>0</v>
      </c>
      <c r="BV65">
        <f>ABS(Policy05!BU64-Sheet1!BU64)</f>
        <v>0</v>
      </c>
      <c r="BW65">
        <f>ABS(Policy05!BV64-Sheet1!BV64)</f>
        <v>0</v>
      </c>
      <c r="BX65">
        <f>ABS(Policy05!BW64-Sheet1!BW64)</f>
        <v>0</v>
      </c>
      <c r="BY65">
        <f>ABS(Policy05!BX64-Sheet1!BX64)</f>
        <v>0</v>
      </c>
      <c r="BZ65">
        <f>ABS(Policy05!BY64-Sheet1!BY64)</f>
        <v>0</v>
      </c>
      <c r="CA65">
        <f>ABS(Policy05!BZ64-Sheet1!BZ64)</f>
        <v>0</v>
      </c>
      <c r="CB65">
        <f>ABS(Policy05!CA64-Sheet1!CA64)</f>
        <v>0</v>
      </c>
      <c r="CC65">
        <f>ABS(Policy05!CB64-Sheet1!CB64)</f>
        <v>0</v>
      </c>
      <c r="CD65">
        <f>ABS(Policy05!CC64-Sheet1!CC64)</f>
        <v>0</v>
      </c>
      <c r="CE65">
        <f>ABS(Policy05!CD64-Sheet1!CD64)</f>
        <v>0</v>
      </c>
      <c r="CF65">
        <f>ABS(Policy05!CE64-Sheet1!CE64)</f>
        <v>0</v>
      </c>
      <c r="CG65">
        <f>ABS(Policy05!CF64-Sheet1!CF64)</f>
        <v>0</v>
      </c>
      <c r="CH65">
        <f>ABS(Policy05!CG64-Sheet1!CG64)</f>
        <v>0</v>
      </c>
      <c r="CI65">
        <f>ABS(Policy05!CH64-Sheet1!CH64)</f>
        <v>0</v>
      </c>
      <c r="CJ65">
        <f>ABS(Policy05!CI64-Sheet1!CI64)</f>
        <v>0</v>
      </c>
      <c r="CK65">
        <f>ABS(Policy05!CJ64-Sheet1!CJ64)</f>
        <v>0</v>
      </c>
      <c r="CL65">
        <f>ABS(Policy05!CK64-Sheet1!CK64)</f>
        <v>0</v>
      </c>
      <c r="CM65">
        <f>ABS(Policy05!CL64-Sheet1!CL64)</f>
        <v>0</v>
      </c>
      <c r="CN65">
        <f>ABS(Policy05!CM64-Sheet1!CM64)</f>
        <v>0</v>
      </c>
      <c r="CO65">
        <f>ABS(Policy05!CN64-Sheet1!CN64)</f>
        <v>0</v>
      </c>
      <c r="CP65">
        <f>ABS(Policy05!CO64-Sheet1!CO64)</f>
        <v>0</v>
      </c>
      <c r="CQ65">
        <f>ABS(Policy05!CP64-Sheet1!CP64)</f>
        <v>0</v>
      </c>
      <c r="CR65">
        <f>ABS(Policy05!CQ64-Sheet1!CQ64)</f>
        <v>0</v>
      </c>
      <c r="CS65">
        <f>ABS(Policy05!CR64-Sheet1!CR64)</f>
        <v>0</v>
      </c>
      <c r="CT65">
        <f>ABS(Policy05!CS64-Sheet1!CS64)</f>
        <v>0</v>
      </c>
      <c r="CU65">
        <f>ABS(Policy05!CT64-Sheet1!CT64)</f>
        <v>0</v>
      </c>
      <c r="CV65">
        <f>ABS(Policy05!CU64-Sheet1!CU64)</f>
        <v>0</v>
      </c>
      <c r="CW65">
        <f>ABS(Policy05!CV64-Sheet1!CV64)</f>
        <v>0</v>
      </c>
      <c r="CX65">
        <f>ABS(Policy05!CW64-Sheet1!CW64)</f>
        <v>0</v>
      </c>
      <c r="CY65">
        <f>ABS(Policy05!CX64-Sheet1!CX64)</f>
        <v>0</v>
      </c>
      <c r="CZ65">
        <f>ABS(Policy05!CY64-Sheet1!CY64)</f>
        <v>0</v>
      </c>
      <c r="DA65">
        <f>ABS(Policy05!CZ64-Sheet1!CZ64)</f>
        <v>0</v>
      </c>
      <c r="DB65">
        <f>ABS(Policy05!DA64-Sheet1!DA64)</f>
        <v>0</v>
      </c>
      <c r="DC65">
        <f>ABS(Policy05!DB64-Sheet1!DB64)</f>
        <v>0</v>
      </c>
      <c r="DD65">
        <f>ABS(Policy05!DC64-Sheet1!DC64)</f>
        <v>0</v>
      </c>
      <c r="DE65">
        <f>ABS(Policy05!DD64-Sheet1!DD64)</f>
        <v>0</v>
      </c>
      <c r="DF65">
        <f>ABS(Policy05!DE64-Sheet1!DE64)</f>
        <v>0</v>
      </c>
      <c r="DG65">
        <f>ABS(Policy05!DF64-Sheet1!DF64)</f>
        <v>0</v>
      </c>
      <c r="DH65">
        <f>ABS(Policy05!DG64-Sheet1!DG64)</f>
        <v>0</v>
      </c>
      <c r="DI65">
        <f>ABS(Policy05!DH64-Sheet1!DH64)</f>
        <v>0</v>
      </c>
      <c r="DJ65">
        <f>ABS(Policy05!DI64-Sheet1!DI64)</f>
        <v>0</v>
      </c>
      <c r="DK65">
        <f>ABS(Policy05!DJ64-Sheet1!DJ64)</f>
        <v>0</v>
      </c>
      <c r="DL65">
        <f>ABS(Policy05!DK64-Sheet1!DK64)</f>
        <v>0</v>
      </c>
      <c r="DM65">
        <f>ABS(Policy05!DL64-Sheet1!DL64)</f>
        <v>0</v>
      </c>
      <c r="DN65">
        <f>ABS(Policy05!DM64-Sheet1!DM64)</f>
        <v>0</v>
      </c>
      <c r="DO65">
        <f>ABS(Policy05!DN64-Sheet1!DN64)</f>
        <v>0</v>
      </c>
      <c r="DP65">
        <f>ABS(Policy05!DO64-Sheet1!DO64)</f>
        <v>0</v>
      </c>
      <c r="DQ65">
        <f>ABS(Policy05!DP64-Sheet1!DP64)</f>
        <v>0</v>
      </c>
      <c r="DR65">
        <f>ABS(Policy05!DQ64-Sheet1!DQ64)</f>
        <v>0</v>
      </c>
      <c r="DS65">
        <f>ABS(Policy05!DR64-Sheet1!DR64)</f>
        <v>0</v>
      </c>
      <c r="DT65">
        <f>ABS(Policy05!DS64-Sheet1!DS64)</f>
        <v>0</v>
      </c>
      <c r="DU65">
        <f>ABS(Policy05!DT64-Sheet1!DT64)</f>
        <v>0</v>
      </c>
      <c r="DV65">
        <f>ABS(Policy05!DU64-Sheet1!DU64)</f>
        <v>0</v>
      </c>
      <c r="DW65">
        <f>ABS(Policy05!DV64-Sheet1!DV64)</f>
        <v>0</v>
      </c>
      <c r="DX65">
        <f>ABS(Policy05!DW64-Sheet1!DW64)</f>
        <v>0</v>
      </c>
      <c r="DY65">
        <f>ABS(Policy05!DX64-Sheet1!DX64)</f>
        <v>0</v>
      </c>
      <c r="DZ65">
        <f>ABS(Policy05!DY64-Sheet1!DY64)</f>
        <v>0</v>
      </c>
      <c r="EA65">
        <f>ABS(Policy05!DZ64-Sheet1!DZ64)</f>
        <v>0</v>
      </c>
      <c r="EB65">
        <f>ABS(Policy05!EA64-Sheet1!EA64)</f>
        <v>0</v>
      </c>
      <c r="EC65">
        <f>ABS(Policy05!EB64-Sheet1!EB64)</f>
        <v>0</v>
      </c>
      <c r="ED65">
        <f>ABS(Policy05!EC64-Sheet1!EC64)</f>
        <v>0</v>
      </c>
      <c r="EE65">
        <f>ABS(Policy05!ED64-Sheet1!ED64)</f>
        <v>0</v>
      </c>
      <c r="EF65">
        <f>ABS(Policy05!EE64-Sheet1!EE64)</f>
        <v>0</v>
      </c>
      <c r="EG65">
        <f>ABS(Policy05!EF64-Sheet1!EF64)</f>
        <v>0</v>
      </c>
      <c r="EH65">
        <f>ABS(Policy05!EG64-Sheet1!EG64)</f>
        <v>0</v>
      </c>
      <c r="EI65">
        <f>ABS(Policy05!EH64-Sheet1!EH64)</f>
        <v>0</v>
      </c>
      <c r="EJ65">
        <f>ABS(Policy05!EI64-Sheet1!EI64)</f>
        <v>0</v>
      </c>
      <c r="EK65">
        <f>ABS(Policy05!EJ64-Sheet1!EJ64)</f>
        <v>0</v>
      </c>
      <c r="EL65">
        <f>ABS(Policy05!EK64-Sheet1!EK64)</f>
        <v>0</v>
      </c>
      <c r="EM65">
        <f>ABS(Policy05!EL64-Sheet1!EL64)</f>
        <v>0</v>
      </c>
      <c r="EN65">
        <f>ABS(Policy05!EM64-Sheet1!EM64)</f>
        <v>0</v>
      </c>
      <c r="EO65">
        <f>ABS(Policy05!EN64-Sheet1!EN64)</f>
        <v>0</v>
      </c>
      <c r="EP65">
        <f>ABS(Policy05!EO64-Sheet1!EO64)</f>
        <v>0.25</v>
      </c>
      <c r="EQ65">
        <f>ABS(Policy05!EP64-Sheet1!EP64)</f>
        <v>0.25</v>
      </c>
      <c r="ER65">
        <f>ABS(Policy05!EQ64-Sheet1!EQ64)</f>
        <v>0.25</v>
      </c>
      <c r="ES65">
        <f>ABS(Policy05!ER64-Sheet1!ER64)</f>
        <v>0.25</v>
      </c>
      <c r="ET65">
        <f>ABS(Policy05!ES64-Sheet1!ES64)</f>
        <v>0</v>
      </c>
      <c r="EU65">
        <f>ABS(Policy05!ET64-Sheet1!ET64)</f>
        <v>0</v>
      </c>
      <c r="EV65">
        <f>ABS(Policy05!EU64-Sheet1!EU64)</f>
        <v>0.25</v>
      </c>
      <c r="EW65">
        <f>ABS(Policy05!EV64-Sheet1!EV64)</f>
        <v>0.25</v>
      </c>
      <c r="EX65">
        <f>ABS(Policy05!EW64-Sheet1!EW64)</f>
        <v>0.25</v>
      </c>
      <c r="EY65">
        <f>ABS(Policy05!EX64-Sheet1!EX64)</f>
        <v>0</v>
      </c>
      <c r="EZ65">
        <f>ABS(Policy05!EY64-Sheet1!EY64)</f>
        <v>0.5</v>
      </c>
      <c r="FA65">
        <f>ABS(Policy05!EZ64-Sheet1!EZ64)</f>
        <v>0.5</v>
      </c>
      <c r="FB65">
        <f>ABS(Policy05!FA64-Sheet1!FA64)</f>
        <v>0.25</v>
      </c>
      <c r="FC65">
        <f>ABS(Policy05!FB64-Sheet1!FB64)</f>
        <v>0.25</v>
      </c>
      <c r="FD65">
        <f>ABS(Policy05!FC64-Sheet1!FC64)</f>
        <v>0.25</v>
      </c>
      <c r="FE65">
        <f>ABS(Policy05!FD64-Sheet1!FD64)</f>
        <v>0.5</v>
      </c>
      <c r="FF65">
        <f>ABS(Policy05!FE64-Sheet1!FE64)</f>
        <v>0.25</v>
      </c>
      <c r="FG65">
        <f>ABS(Policy05!FF64-Sheet1!FF64)</f>
        <v>0</v>
      </c>
      <c r="FH65">
        <f>ABS(Policy05!FG64-Sheet1!FG64)</f>
        <v>0.5</v>
      </c>
      <c r="FI65">
        <f>ABS(Policy05!FH64-Sheet1!FH64)</f>
        <v>0.25</v>
      </c>
      <c r="FJ65">
        <f>ABS(Policy05!FI64-Sheet1!FI64)</f>
        <v>4.5</v>
      </c>
      <c r="FK65">
        <f>ABS(Policy05!FJ64-Sheet1!FJ64)</f>
        <v>0.25</v>
      </c>
      <c r="FL65">
        <f>ABS(Policy05!FK64-Sheet1!FK64)</f>
        <v>5</v>
      </c>
      <c r="FM65">
        <f>ABS(Policy05!FL64-Sheet1!FL64)</f>
        <v>0</v>
      </c>
      <c r="FN65">
        <f>ABS(Policy05!FM64-Sheet1!FM64)</f>
        <v>0</v>
      </c>
      <c r="FO65">
        <f>ABS(Policy05!FN64-Sheet1!FN64)</f>
        <v>0</v>
      </c>
      <c r="FP65">
        <f>ABS(Policy05!FO64-Sheet1!FO64)</f>
        <v>0</v>
      </c>
      <c r="FQ65">
        <f>ABS(Policy05!FP64-Sheet1!FP64)</f>
        <v>0.25</v>
      </c>
      <c r="FR65">
        <f>ABS(Policy05!FQ64-Sheet1!FQ64)</f>
        <v>0.25</v>
      </c>
      <c r="FS65">
        <f>ABS(Policy05!FR64-Sheet1!FR64)</f>
        <v>0</v>
      </c>
      <c r="FT65">
        <f>ABS(Policy05!FS64-Sheet1!FS64)</f>
        <v>0</v>
      </c>
      <c r="FU65">
        <f>ABS(Policy05!FT64-Sheet1!FT64)</f>
        <v>0.25</v>
      </c>
      <c r="FV65">
        <f>ABS(Policy05!FU64-Sheet1!FU64)</f>
        <v>0</v>
      </c>
      <c r="FW65">
        <f>ABS(Policy05!FV64-Sheet1!FV64)</f>
        <v>0.25</v>
      </c>
      <c r="FX65">
        <f>ABS(Policy05!FW64-Sheet1!FW64)</f>
        <v>0.25</v>
      </c>
      <c r="FY65">
        <f>ABS(Policy05!FX64-Sheet1!FX64)</f>
        <v>0.25</v>
      </c>
      <c r="FZ65">
        <f>ABS(Policy05!FY64-Sheet1!FY64)</f>
        <v>0</v>
      </c>
      <c r="GA65">
        <f>ABS(Policy05!FZ64-Sheet1!FZ64)</f>
        <v>0</v>
      </c>
      <c r="GB65">
        <f>ABS(Policy05!GA64-Sheet1!GA64)</f>
        <v>0</v>
      </c>
      <c r="GC65" s="1">
        <f>ABS(Policy05!GB64-Sheet1!GB64)</f>
        <v>0</v>
      </c>
      <c r="GD65">
        <f>ABS(Policy05!GC64-Sheet1!GC64)</f>
        <v>0.25</v>
      </c>
      <c r="GE65">
        <f>ABS(Policy05!GD64-Sheet1!GD64)</f>
        <v>0.25</v>
      </c>
      <c r="GF65">
        <f>ABS(Policy05!GE64-Sheet1!GE64)</f>
        <v>0.25</v>
      </c>
      <c r="GG65">
        <f>ABS(Policy05!GF64-Sheet1!GF64)</f>
        <v>0.25</v>
      </c>
      <c r="GH65">
        <f>ABS(Policy05!GG64-Sheet1!GG64)</f>
        <v>0.25</v>
      </c>
      <c r="GI65">
        <f>ABS(Policy05!GH64-Sheet1!GH64)</f>
        <v>0.25</v>
      </c>
      <c r="GJ65">
        <f>ABS(Policy05!GI64-Sheet1!GI64)</f>
        <v>0.25</v>
      </c>
      <c r="GK65">
        <f>ABS(Policy05!GJ64-Sheet1!GJ64)</f>
        <v>0.25</v>
      </c>
      <c r="GL65">
        <f>ABS(Policy05!GK64-Sheet1!GK64)</f>
        <v>0.25</v>
      </c>
      <c r="GM65">
        <f>ABS(Policy05!GL64-Sheet1!GL64)</f>
        <v>0.25</v>
      </c>
      <c r="GN65">
        <f>ABS(Policy05!GM64-Sheet1!GM64)</f>
        <v>0</v>
      </c>
      <c r="GO65">
        <f>ABS(Policy05!GN64-Sheet1!GN64)</f>
        <v>0</v>
      </c>
      <c r="GP65">
        <f>ABS(Policy05!GO64-Sheet1!GO64)</f>
        <v>0</v>
      </c>
      <c r="GQ65">
        <f>ABS(Policy05!GP64-Sheet1!GP64)</f>
        <v>0</v>
      </c>
      <c r="GR65">
        <f>ABS(Policy05!GQ64-Sheet1!GQ64)</f>
        <v>0.25</v>
      </c>
      <c r="GS65">
        <f>ABS(Policy05!GR64-Sheet1!GR64)</f>
        <v>0.25</v>
      </c>
      <c r="GT65">
        <f>ABS(Policy05!GS64-Sheet1!GS64)</f>
        <v>0.25</v>
      </c>
      <c r="GU65">
        <f>ABS(Policy05!GT64-Sheet1!GT64)</f>
        <v>0.25</v>
      </c>
      <c r="GV65">
        <f>ABS(Policy05!GU64-Sheet1!GU64)</f>
        <v>0.25</v>
      </c>
      <c r="GW65">
        <f>ABS(Policy05!GV64-Sheet1!GV64)</f>
        <v>0.25</v>
      </c>
      <c r="GX65">
        <f>ABS(Policy05!GW64-Sheet1!GW64)</f>
        <v>0.25</v>
      </c>
      <c r="GY65">
        <f>ABS(Policy05!GX64-Sheet1!GX64)</f>
        <v>0</v>
      </c>
      <c r="GZ65">
        <f>ABS(Policy05!GY64-Sheet1!GY64)</f>
        <v>0</v>
      </c>
      <c r="HA65">
        <f>ABS(Policy05!GZ64-Sheet1!GZ64)</f>
        <v>0</v>
      </c>
      <c r="HB65">
        <f>ABS(Policy05!HA64-Sheet1!HA64)</f>
        <v>0.25</v>
      </c>
      <c r="HC65">
        <f>ABS(Policy05!HB64-Sheet1!HB64)</f>
        <v>0.25</v>
      </c>
      <c r="HD65">
        <f>ABS(Policy05!HC64-Sheet1!HC64)</f>
        <v>0.25</v>
      </c>
      <c r="HE65">
        <f>ABS(Policy05!HD64-Sheet1!HD64)</f>
        <v>0.25</v>
      </c>
      <c r="HF65">
        <f>ABS(Policy05!HE64-Sheet1!HE64)</f>
        <v>0.25</v>
      </c>
      <c r="HG65">
        <f>ABS(Policy05!HF64-Sheet1!HF64)</f>
        <v>0.25</v>
      </c>
      <c r="HH65">
        <f>ABS(Policy05!HG64-Sheet1!HG64)</f>
        <v>0</v>
      </c>
      <c r="HI65">
        <f>ABS(Policy05!HH64-Sheet1!HH64)</f>
        <v>0</v>
      </c>
      <c r="HJ65">
        <f>ABS(Policy05!HI64-Sheet1!HI64)</f>
        <v>0</v>
      </c>
      <c r="HK65">
        <f>ABS(Policy05!HJ64-Sheet1!HJ64)</f>
        <v>0</v>
      </c>
      <c r="HL65">
        <f>ABS(Policy05!HK64-Sheet1!HK64)</f>
        <v>0.25</v>
      </c>
      <c r="HM65">
        <f>ABS(Policy05!HL64-Sheet1!HL64)</f>
        <v>0.25</v>
      </c>
      <c r="HN65">
        <f>ABS(Policy05!HM64-Sheet1!HM64)</f>
        <v>0.25</v>
      </c>
      <c r="HO65">
        <f>ABS(Policy05!HN64-Sheet1!HN64)</f>
        <v>0.25</v>
      </c>
      <c r="HP65">
        <f>ABS(Policy05!HO64-Sheet1!HO64)</f>
        <v>0.25</v>
      </c>
      <c r="HQ65">
        <f>ABS(Policy05!HP64-Sheet1!HP64)</f>
        <v>0.25</v>
      </c>
      <c r="HR65">
        <f>ABS(Policy05!HQ64-Sheet1!HQ64)</f>
        <v>0</v>
      </c>
      <c r="HS65">
        <f>ABS(Policy05!HR64-Sheet1!HR64)</f>
        <v>0</v>
      </c>
      <c r="HT65">
        <f>ABS(Policy05!HS64-Sheet1!HS64)</f>
        <v>0</v>
      </c>
      <c r="HU65">
        <f>ABS(Policy05!HT64-Sheet1!HT64)</f>
        <v>0.25</v>
      </c>
      <c r="HV65">
        <f>ABS(Policy05!HU64-Sheet1!HU64)</f>
        <v>0.25</v>
      </c>
      <c r="HW65">
        <f>ABS(Policy05!HV64-Sheet1!HV64)</f>
        <v>0.25</v>
      </c>
      <c r="HX65">
        <f>ABS(Policy05!HW64-Sheet1!HW64)</f>
        <v>0.25</v>
      </c>
      <c r="HY65">
        <f>ABS(Policy05!HX64-Sheet1!HX64)</f>
        <v>0.25</v>
      </c>
      <c r="HZ65">
        <f>ABS(Policy05!HY64-Sheet1!HY64)</f>
        <v>0.25</v>
      </c>
      <c r="IA65">
        <f>ABS(Policy05!HZ64-Sheet1!HZ64)</f>
        <v>0.25</v>
      </c>
      <c r="IB65">
        <f>ABS(Policy05!IA64-Sheet1!IA64)</f>
        <v>0</v>
      </c>
      <c r="IC65">
        <f>ABS(Policy05!IB64-Sheet1!IB64)</f>
        <v>0</v>
      </c>
      <c r="ID65">
        <f>ABS(Policy05!IC64-Sheet1!IC64)</f>
        <v>0</v>
      </c>
      <c r="IE65">
        <f>ABS(Policy05!ID64-Sheet1!ID64)</f>
        <v>0.25</v>
      </c>
      <c r="IF65">
        <f>ABS(Policy05!IE64-Sheet1!IE64)</f>
        <v>0.25</v>
      </c>
      <c r="IG65">
        <f>ABS(Policy05!IF64-Sheet1!IF64)</f>
        <v>0.25</v>
      </c>
      <c r="IH65">
        <f>ABS(Policy05!IG64-Sheet1!IG64)</f>
        <v>0.25</v>
      </c>
      <c r="II65">
        <f>ABS(Policy05!IH64-Sheet1!IH64)</f>
        <v>0.5</v>
      </c>
      <c r="IJ65">
        <f>ABS(Policy05!II64-Sheet1!II64)</f>
        <v>0.25</v>
      </c>
      <c r="IK65">
        <f>ABS(Policy05!IJ64-Sheet1!IJ64)</f>
        <v>0.25</v>
      </c>
      <c r="IL65">
        <f>ABS(Policy05!IK64-Sheet1!IK64)</f>
        <v>0.25</v>
      </c>
      <c r="IM65">
        <f>ABS(Policy05!IL64-Sheet1!IL64)</f>
        <v>0</v>
      </c>
      <c r="IN65">
        <f>ABS(Policy05!IM64-Sheet1!IM64)</f>
        <v>0</v>
      </c>
      <c r="IO65">
        <f>ABS(Policy05!IN64-Sheet1!IN64)</f>
        <v>0.5</v>
      </c>
      <c r="IP65">
        <f>ABS(Policy05!IO64-Sheet1!IO64)</f>
        <v>0.5</v>
      </c>
      <c r="IQ65">
        <f>ABS(Policy05!IP64-Sheet1!IP64)</f>
        <v>0.25</v>
      </c>
      <c r="IR65">
        <f>ABS(Policy05!IQ64-Sheet1!IQ64)</f>
        <v>0.25</v>
      </c>
      <c r="IS65">
        <f>ABS(Policy05!IR64-Sheet1!IR64)</f>
        <v>0</v>
      </c>
      <c r="IT65">
        <f>ABS(Policy05!IS64-Sheet1!IS64)</f>
        <v>0</v>
      </c>
      <c r="IU65">
        <f>ABS(Policy05!IT64-Sheet1!IT64)</f>
        <v>0</v>
      </c>
      <c r="IV65">
        <f>ABS(Policy05!IU64-Sheet1!IU64)</f>
        <v>0.25</v>
      </c>
      <c r="IW65">
        <f>ABS(Policy05!IV64-Sheet1!IV64)</f>
        <v>0.25</v>
      </c>
      <c r="IX65">
        <f>ABS(Policy05!IW64-Sheet1!IW64)</f>
        <v>0.25</v>
      </c>
      <c r="IY65">
        <f>ABS(Policy05!IX64-Sheet1!IX64)</f>
        <v>0</v>
      </c>
      <c r="IZ65">
        <f>ABS(Policy05!IY64-Sheet1!IY64)</f>
        <v>0</v>
      </c>
      <c r="JA65">
        <f>ABS(Policy05!IZ64-Sheet1!IZ64)</f>
        <v>0</v>
      </c>
      <c r="JB65">
        <f>ABS(Policy05!JA64-Sheet1!JA64)</f>
        <v>0</v>
      </c>
      <c r="JC65">
        <f>ABS(Policy05!JB64-Sheet1!JB64)</f>
        <v>0</v>
      </c>
      <c r="JD65">
        <f>ABS(Policy05!JC64-Sheet1!JC64)</f>
        <v>0.25</v>
      </c>
      <c r="JE65">
        <f>ABS(Policy05!JD64-Sheet1!JD64)</f>
        <v>0.25</v>
      </c>
      <c r="JF65">
        <f>ABS(Policy05!JE64-Sheet1!JE64)</f>
        <v>0</v>
      </c>
      <c r="JG65">
        <f>ABS(Policy05!JF64-Sheet1!JF64)</f>
        <v>0</v>
      </c>
      <c r="JH65">
        <f>ABS(Policy05!JG64-Sheet1!JG64)</f>
        <v>0.25</v>
      </c>
      <c r="JI65">
        <f>ABS(Policy05!JH64-Sheet1!JH64)</f>
        <v>0.25</v>
      </c>
      <c r="JJ65">
        <f>ABS(Policy05!JI64-Sheet1!JI64)</f>
        <v>0</v>
      </c>
      <c r="JK65">
        <f>ABS(Policy05!JJ64-Sheet1!JJ64)</f>
        <v>0</v>
      </c>
      <c r="JL65">
        <f>ABS(Policy05!JK64-Sheet1!JK64)</f>
        <v>0</v>
      </c>
      <c r="JM65">
        <f>ABS(Policy05!JL64-Sheet1!JL64)</f>
        <v>0</v>
      </c>
      <c r="JN65">
        <f>ABS(Policy05!JM64-Sheet1!JM64)</f>
        <v>0.25</v>
      </c>
      <c r="JO65">
        <f>ABS(Policy05!JN64-Sheet1!JN64)</f>
        <v>0.25</v>
      </c>
      <c r="JP65">
        <f>ABS(Policy05!JO64-Sheet1!JO64)</f>
        <v>0.25</v>
      </c>
      <c r="JQ65">
        <f>ABS(Policy05!JP64-Sheet1!JP64)</f>
        <v>0.25</v>
      </c>
      <c r="JR65">
        <f>ABS(Policy05!JQ64-Sheet1!JQ64)</f>
        <v>0.25</v>
      </c>
      <c r="JS65">
        <f>ABS(Policy05!JR64-Sheet1!JR64)</f>
        <v>0</v>
      </c>
      <c r="JT65">
        <f>ABS(Policy05!JS64-Sheet1!JS64)</f>
        <v>0</v>
      </c>
      <c r="JU65">
        <f>ABS(Policy05!JT64-Sheet1!JT64)</f>
        <v>0</v>
      </c>
      <c r="JV65">
        <f>ABS(Policy05!JU64-Sheet1!JU64)</f>
        <v>0</v>
      </c>
      <c r="JW65">
        <f>ABS(Policy05!JV64-Sheet1!JV64)</f>
        <v>0</v>
      </c>
      <c r="JX65">
        <f>ABS(Policy05!JW64-Sheet1!JW64)</f>
        <v>0</v>
      </c>
      <c r="JY65">
        <f>ABS(Policy05!JX64-Sheet1!JX64)</f>
        <v>0.25</v>
      </c>
      <c r="JZ65">
        <f>ABS(Policy05!JY64-Sheet1!JY64)</f>
        <v>0.25</v>
      </c>
      <c r="KA65">
        <f>ABS(Policy05!JZ64-Sheet1!JZ64)</f>
        <v>0.25</v>
      </c>
      <c r="KB65">
        <f>ABS(Policy05!KA64-Sheet1!KA64)</f>
        <v>0.25</v>
      </c>
      <c r="KC65">
        <f>ABS(Policy05!KB64-Sheet1!KB64)</f>
        <v>0</v>
      </c>
      <c r="KD65">
        <f>ABS(Policy05!KC64-Sheet1!KC64)</f>
        <v>0</v>
      </c>
      <c r="KE65">
        <f>ABS(Policy05!KD64-Sheet1!KD64)</f>
        <v>0</v>
      </c>
      <c r="KF65">
        <f>ABS(Policy05!KE64-Sheet1!KE64)</f>
        <v>0</v>
      </c>
      <c r="KG65">
        <f>ABS(Policy05!KF64-Sheet1!KF64)</f>
        <v>0</v>
      </c>
      <c r="KH65">
        <f>ABS(Policy05!KG64-Sheet1!KG64)</f>
        <v>0.25</v>
      </c>
      <c r="KI65">
        <f>ABS(Policy05!KH64-Sheet1!KH64)</f>
        <v>0.25</v>
      </c>
      <c r="KJ65">
        <f>ABS(Policy05!KI64-Sheet1!KI64)</f>
        <v>0.25</v>
      </c>
      <c r="KK65">
        <f>ABS(Policy05!KJ64-Sheet1!KJ64)</f>
        <v>0.25</v>
      </c>
      <c r="KL65">
        <f>ABS(Policy05!KK64-Sheet1!KK64)</f>
        <v>0</v>
      </c>
      <c r="KM65">
        <f>ABS(Policy05!KL64-Sheet1!KL64)</f>
        <v>0</v>
      </c>
      <c r="KN65">
        <f>ABS(Policy05!KM64-Sheet1!KM64)</f>
        <v>0</v>
      </c>
      <c r="KO65">
        <f>ABS(Policy05!KN64-Sheet1!KN64)</f>
        <v>0</v>
      </c>
      <c r="KP65">
        <f>ABS(Policy05!KO64-Sheet1!KO64)</f>
        <v>0</v>
      </c>
      <c r="KQ65">
        <f>ABS(Policy05!KP64-Sheet1!KP64)</f>
        <v>0.25</v>
      </c>
      <c r="KR65">
        <f>ABS(Policy05!KQ64-Sheet1!KQ64)</f>
        <v>0.25</v>
      </c>
      <c r="KS65">
        <f>ABS(Policy05!KR64-Sheet1!KR64)</f>
        <v>0.25</v>
      </c>
      <c r="KT65">
        <f>ABS(Policy05!KS64-Sheet1!KS64)</f>
        <v>0</v>
      </c>
      <c r="KU65">
        <f>ABS(Policy05!KT64-Sheet1!KT64)</f>
        <v>0</v>
      </c>
      <c r="KV65">
        <f>ABS(Policy05!KU64-Sheet1!KU64)</f>
        <v>0</v>
      </c>
      <c r="KW65">
        <f>ABS(Policy05!KV64-Sheet1!KV64)</f>
        <v>0</v>
      </c>
      <c r="KX65">
        <f>ABS(Policy05!KW64-Sheet1!KW64)</f>
        <v>0.25</v>
      </c>
      <c r="KY65">
        <f>ABS(Policy05!KX64-Sheet1!KX64)</f>
        <v>0</v>
      </c>
      <c r="KZ65">
        <f>ABS(Policy05!KY64-Sheet1!KY64)</f>
        <v>0</v>
      </c>
      <c r="LA65">
        <f>ABS(Policy05!KZ64-Sheet1!KZ64)</f>
        <v>0.25</v>
      </c>
      <c r="LB65">
        <f>ABS(Policy05!LA64-Sheet1!LA64)</f>
        <v>0</v>
      </c>
      <c r="LC65">
        <f>ABS(Policy05!LB64-Sheet1!LB64)</f>
        <v>0.25</v>
      </c>
      <c r="LD65">
        <f>ABS(Policy05!LC64-Sheet1!LC64)</f>
        <v>0.25</v>
      </c>
      <c r="LE65">
        <f>ABS(Policy05!LD64-Sheet1!LD64)</f>
        <v>0.25</v>
      </c>
      <c r="LF65">
        <f>ABS(Policy05!LE64-Sheet1!LE64)</f>
        <v>0.25</v>
      </c>
      <c r="LG65">
        <f>ABS(Policy05!LF64-Sheet1!LF64)</f>
        <v>0.25</v>
      </c>
      <c r="LH65">
        <f>ABS(Policy05!LG64-Sheet1!LG64)</f>
        <v>0.25</v>
      </c>
      <c r="LI65">
        <f>ABS(Policy05!LH64-Sheet1!LH64)</f>
        <v>0</v>
      </c>
      <c r="LJ65">
        <f>ABS(Policy05!LI64-Sheet1!LI64)</f>
        <v>0</v>
      </c>
      <c r="LK65">
        <f>ABS(Policy05!LJ64-Sheet1!LJ64)</f>
        <v>0</v>
      </c>
      <c r="LL65">
        <f>ABS(Policy05!LK64-Sheet1!LK64)</f>
        <v>0</v>
      </c>
      <c r="LM65">
        <f>ABS(Policy05!LL64-Sheet1!LL64)</f>
        <v>0</v>
      </c>
      <c r="LN65">
        <f>ABS(Policy05!LM64-Sheet1!LM64)</f>
        <v>0</v>
      </c>
      <c r="LO65">
        <f>ABS(Policy05!LN64-Sheet1!LN64)</f>
        <v>0</v>
      </c>
      <c r="LP65">
        <f>ABS(Policy05!LO64-Sheet1!LO64)</f>
        <v>0</v>
      </c>
      <c r="LQ65">
        <f>ABS(Policy05!LP64-Sheet1!LP64)</f>
        <v>0</v>
      </c>
      <c r="LR65">
        <f>ABS(Policy05!LQ64-Sheet1!LQ64)</f>
        <v>0</v>
      </c>
      <c r="LS65">
        <f>ABS(Policy05!LR64-Sheet1!LR64)</f>
        <v>0.25</v>
      </c>
      <c r="LT65">
        <f>ABS(Policy05!LS64-Sheet1!LS64)</f>
        <v>0.25</v>
      </c>
      <c r="LU65">
        <f>ABS(Policy05!LT64-Sheet1!LT64)</f>
        <v>0.25</v>
      </c>
      <c r="LV65">
        <f>ABS(Policy05!LU64-Sheet1!LU64)</f>
        <v>0.25</v>
      </c>
      <c r="LW65">
        <f>ABS(Policy05!LV64-Sheet1!LV64)</f>
        <v>0.25</v>
      </c>
      <c r="LX65">
        <f>ABS(Policy05!LW64-Sheet1!LW64)</f>
        <v>0.25</v>
      </c>
      <c r="LY65">
        <f>ABS(Policy05!LX64-Sheet1!LX64)</f>
        <v>0.25</v>
      </c>
      <c r="LZ65">
        <f>ABS(Policy05!LY64-Sheet1!LY64)</f>
        <v>0.25</v>
      </c>
      <c r="MA65">
        <f>ABS(Policy05!LZ64-Sheet1!LZ64)</f>
        <v>0.25</v>
      </c>
      <c r="MB65">
        <f>ABS(Policy05!MA64-Sheet1!MA64)</f>
        <v>0.25</v>
      </c>
      <c r="MC65">
        <f>ABS(Policy05!MB64-Sheet1!MB64)</f>
        <v>0.25</v>
      </c>
      <c r="MD65">
        <f>ABS(Policy05!MC64-Sheet1!MC64)</f>
        <v>0.25</v>
      </c>
      <c r="ME65">
        <f>ABS(Policy05!MD64-Sheet1!MD64)</f>
        <v>0</v>
      </c>
      <c r="MF65">
        <f>ABS(Policy05!ME64-Sheet1!ME64)</f>
        <v>0</v>
      </c>
      <c r="MG65">
        <f>ABS(Policy05!MF64-Sheet1!MF64)</f>
        <v>0</v>
      </c>
      <c r="MH65">
        <f>ABS(Policy05!MG64-Sheet1!MG64)</f>
        <v>0</v>
      </c>
      <c r="MI65">
        <f>ABS(Policy05!MH64-Sheet1!MH64)</f>
        <v>0</v>
      </c>
      <c r="MJ65">
        <f>ABS(Policy05!MI64-Sheet1!MI64)</f>
        <v>0</v>
      </c>
      <c r="MK65">
        <f>ABS(Policy05!MJ64-Sheet1!MJ64)</f>
        <v>0</v>
      </c>
      <c r="ML65">
        <f>ABS(Policy05!MK64-Sheet1!MK64)</f>
        <v>0</v>
      </c>
      <c r="MM65">
        <f>ABS(Policy05!ML64-Sheet1!ML64)</f>
        <v>0</v>
      </c>
      <c r="MN65">
        <f>ABS(Policy05!MM64-Sheet1!MM64)</f>
        <v>0</v>
      </c>
      <c r="MO65">
        <f>ABS(Policy05!MN64-Sheet1!MN64)</f>
        <v>0</v>
      </c>
      <c r="MP65">
        <f>ABS(Policy05!MO64-Sheet1!MO64)</f>
        <v>0.25</v>
      </c>
      <c r="MQ65">
        <f>ABS(Policy05!MP64-Sheet1!MP64)</f>
        <v>0.25</v>
      </c>
      <c r="MR65">
        <f>ABS(Policy05!MQ64-Sheet1!MQ64)</f>
        <v>0.25</v>
      </c>
      <c r="MS65">
        <f>ABS(Policy05!MR64-Sheet1!MR64)</f>
        <v>0.25</v>
      </c>
      <c r="MT65">
        <f>ABS(Policy05!MS64-Sheet1!MS64)</f>
        <v>0.25</v>
      </c>
      <c r="MU65">
        <f>ABS(Policy05!MT64-Sheet1!MT64)</f>
        <v>0.25</v>
      </c>
      <c r="MV65">
        <f>ABS(Policy05!MU64-Sheet1!MU64)</f>
        <v>0.25</v>
      </c>
      <c r="MW65">
        <f>ABS(Policy05!MV64-Sheet1!MV64)</f>
        <v>0</v>
      </c>
      <c r="MX65">
        <f>ABS(Policy05!MW64-Sheet1!MW64)</f>
        <v>0</v>
      </c>
      <c r="MY65">
        <f>ABS(Policy05!MX64-Sheet1!MX64)</f>
        <v>0</v>
      </c>
      <c r="MZ65">
        <f>ABS(Policy05!MY64-Sheet1!MY64)</f>
        <v>0</v>
      </c>
      <c r="NA65">
        <f>ABS(Policy05!MZ64-Sheet1!MZ64)</f>
        <v>0</v>
      </c>
      <c r="NB65">
        <f>ABS(Policy05!NA64-Sheet1!NA64)</f>
        <v>0</v>
      </c>
      <c r="NC65">
        <f>ABS(Policy05!NB64-Sheet1!NB64)</f>
        <v>0</v>
      </c>
      <c r="ND65">
        <f>ABS(Policy05!NC64-Sheet1!NC64)</f>
        <v>0</v>
      </c>
      <c r="NE65">
        <f>ABS(Policy05!ND64-Sheet1!ND64)</f>
        <v>0</v>
      </c>
      <c r="NF65">
        <f>ABS(Policy05!NE64-Sheet1!NE64)</f>
        <v>0.25</v>
      </c>
      <c r="NG65">
        <f>ABS(Policy05!NF64-Sheet1!NF64)</f>
        <v>0.25</v>
      </c>
      <c r="NH65">
        <f>ABS(Policy05!NG64-Sheet1!NG64)</f>
        <v>0.25</v>
      </c>
      <c r="NI65">
        <f>ABS(Policy05!NH64-Sheet1!NH64)</f>
        <v>0.25</v>
      </c>
      <c r="NJ65">
        <f>ABS(Policy05!NI64-Sheet1!NI64)</f>
        <v>0.25</v>
      </c>
      <c r="NK65">
        <f>ABS(Policy05!NJ64-Sheet1!NJ64)</f>
        <v>0.25</v>
      </c>
      <c r="NL65">
        <f>ABS(Policy05!NK64-Sheet1!NK64)</f>
        <v>0.25</v>
      </c>
      <c r="NM65">
        <f>ABS(Policy05!NL64-Sheet1!NL64)</f>
        <v>0.25</v>
      </c>
      <c r="NN65">
        <f>ABS(Policy05!NM64-Sheet1!NM64)</f>
        <v>0.25</v>
      </c>
      <c r="NO65">
        <f>ABS(Policy05!NN64-Sheet1!NN64)</f>
        <v>0.25</v>
      </c>
      <c r="NP65">
        <f>ABS(Policy05!NO64-Sheet1!NO64)</f>
        <v>0</v>
      </c>
      <c r="NQ65">
        <f>ABS(Policy05!NP64-Sheet1!NP64)</f>
        <v>0</v>
      </c>
      <c r="NR65">
        <f>ABS(Policy05!NQ64-Sheet1!NQ64)</f>
        <v>0</v>
      </c>
      <c r="NS65">
        <f>ABS(Policy05!NR64-Sheet1!NR64)</f>
        <v>0</v>
      </c>
      <c r="NT65">
        <f>ABS(Policy05!NS64-Sheet1!NS64)</f>
        <v>0</v>
      </c>
      <c r="NU65">
        <f>ABS(Policy05!NT64-Sheet1!NT64)</f>
        <v>0</v>
      </c>
      <c r="NV65">
        <f>ABS(Policy05!NU64-Sheet1!NU64)</f>
        <v>0</v>
      </c>
      <c r="NW65">
        <f>ABS(Policy05!NV64-Sheet1!NV64)</f>
        <v>0</v>
      </c>
      <c r="NX65">
        <f>ABS(Policy05!NW64-Sheet1!NW64)</f>
        <v>0</v>
      </c>
      <c r="NY65">
        <f>ABS(Policy05!NX64-Sheet1!NX64)</f>
        <v>0</v>
      </c>
      <c r="NZ65">
        <f>ABS(Policy05!NY64-Sheet1!NY64)</f>
        <v>0.25</v>
      </c>
      <c r="OA65">
        <f>ABS(Policy05!NZ64-Sheet1!NZ64)</f>
        <v>0.25</v>
      </c>
      <c r="OB65">
        <f>ABS(Policy05!OA64-Sheet1!OA64)</f>
        <v>0.25</v>
      </c>
      <c r="OC65">
        <f>ABS(Policy05!OB64-Sheet1!OB64)</f>
        <v>0.25</v>
      </c>
      <c r="OD65">
        <f>ABS(Policy05!OC64-Sheet1!OC64)</f>
        <v>0.25</v>
      </c>
      <c r="OE65">
        <f>ABS(Policy05!OD64-Sheet1!OD64)</f>
        <v>0.25</v>
      </c>
      <c r="OF65">
        <f>ABS(Policy05!OE64-Sheet1!OE64)</f>
        <v>0.25</v>
      </c>
      <c r="OG65">
        <f>ABS(Policy05!OF64-Sheet1!OF64)</f>
        <v>0.25</v>
      </c>
      <c r="OH65">
        <f>ABS(Policy05!OG64-Sheet1!OG64)</f>
        <v>0.25</v>
      </c>
      <c r="OI65">
        <f>ABS(Policy05!OH64-Sheet1!OH64)</f>
        <v>0.25</v>
      </c>
      <c r="OJ65">
        <f>ABS(Policy05!OI64-Sheet1!OI64)</f>
        <v>0.25</v>
      </c>
      <c r="OK65">
        <f>ABS(Policy05!OJ64-Sheet1!OJ64)</f>
        <v>0</v>
      </c>
      <c r="OL65">
        <f>ABS(Policy05!OK64-Sheet1!OK64)</f>
        <v>0</v>
      </c>
      <c r="OM65">
        <f>ABS(Policy05!OL64-Sheet1!OL64)</f>
        <v>0</v>
      </c>
      <c r="ON65">
        <f>ABS(Policy05!OM64-Sheet1!OM64)</f>
        <v>0</v>
      </c>
      <c r="OO65">
        <f>ABS(Policy05!ON64-Sheet1!ON64)</f>
        <v>0</v>
      </c>
      <c r="OP65">
        <f>ABS(Policy05!OO64-Sheet1!OO64)</f>
        <v>0</v>
      </c>
      <c r="OQ65">
        <f>ABS(Policy05!OP64-Sheet1!OP64)</f>
        <v>0</v>
      </c>
      <c r="OR65">
        <f>ABS(Policy05!OQ64-Sheet1!OQ64)</f>
        <v>0</v>
      </c>
      <c r="OS65">
        <f>ABS(Policy05!OR64-Sheet1!OR64)</f>
        <v>0</v>
      </c>
      <c r="OT65">
        <f>ABS(Policy05!OS64-Sheet1!OS64)</f>
        <v>0</v>
      </c>
      <c r="OU65">
        <f>ABS(Policy05!OT64-Sheet1!OT64)</f>
        <v>0</v>
      </c>
      <c r="OV65">
        <f>ABS(Policy05!OU64-Sheet1!OU64)</f>
        <v>0.25</v>
      </c>
      <c r="OW65">
        <f>ABS(Policy05!OV64-Sheet1!OV64)</f>
        <v>0.25</v>
      </c>
      <c r="OX65">
        <f>ABS(Policy05!OW64-Sheet1!OW64)</f>
        <v>0.25</v>
      </c>
      <c r="OY65">
        <f>ABS(Policy05!OX64-Sheet1!OX64)</f>
        <v>0.25</v>
      </c>
      <c r="OZ65">
        <f>ABS(Policy05!OY64-Sheet1!OY64)</f>
        <v>0.25</v>
      </c>
      <c r="PA65">
        <f>ABS(Policy05!OZ64-Sheet1!OZ64)</f>
        <v>0.25</v>
      </c>
      <c r="PB65">
        <f>ABS(Policy05!PA64-Sheet1!PA64)</f>
        <v>0.25</v>
      </c>
      <c r="PC65">
        <f>ABS(Policy05!PB64-Sheet1!PB64)</f>
        <v>0.25</v>
      </c>
      <c r="PD65">
        <f>ABS(Policy05!PC64-Sheet1!PC64)</f>
        <v>0.25</v>
      </c>
      <c r="PE65">
        <f>ABS(Policy05!PD64-Sheet1!PD64)</f>
        <v>0.25</v>
      </c>
      <c r="PF65">
        <f>ABS(Policy05!PE64-Sheet1!PE64)</f>
        <v>0.25</v>
      </c>
      <c r="PG65">
        <f>ABS(Policy05!PF64-Sheet1!PF64)</f>
        <v>0.25</v>
      </c>
      <c r="PH65">
        <f>ABS(Policy05!PG64-Sheet1!PG64)</f>
        <v>0</v>
      </c>
      <c r="PI65">
        <f>ABS(Policy05!PH64-Sheet1!PH64)</f>
        <v>0</v>
      </c>
      <c r="PJ65">
        <f>ABS(Policy05!PI64-Sheet1!PI64)</f>
        <v>0</v>
      </c>
      <c r="PK65">
        <f>ABS(Policy05!PJ64-Sheet1!PJ64)</f>
        <v>0</v>
      </c>
      <c r="PL65">
        <f>ABS(Policy05!PK64-Sheet1!PK64)</f>
        <v>0</v>
      </c>
      <c r="PM65">
        <f>ABS(Policy05!PL64-Sheet1!PL64)</f>
        <v>0</v>
      </c>
      <c r="PN65">
        <f>ABS(Policy05!PM64-Sheet1!PM64)</f>
        <v>0</v>
      </c>
      <c r="PO65">
        <f>ABS(Policy05!PN64-Sheet1!PN64)</f>
        <v>0</v>
      </c>
      <c r="PP65">
        <f>ABS(Policy05!PO64-Sheet1!PO64)</f>
        <v>0</v>
      </c>
      <c r="PQ65">
        <f>ABS(Policy05!PP64-Sheet1!PP64)</f>
        <v>0</v>
      </c>
      <c r="PR65">
        <f>ABS(Policy05!PQ64-Sheet1!PQ64)</f>
        <v>0</v>
      </c>
      <c r="PS65">
        <f>ABS(Policy05!PR64-Sheet1!PR64)</f>
        <v>0.25</v>
      </c>
      <c r="PT65">
        <f>ABS(Policy05!PS64-Sheet1!PS64)</f>
        <v>0.25</v>
      </c>
      <c r="PU65">
        <f>ABS(Policy05!PT64-Sheet1!PT64)</f>
        <v>0.25</v>
      </c>
      <c r="PV65">
        <f>ABS(Policy05!PU64-Sheet1!PU64)</f>
        <v>0.25</v>
      </c>
      <c r="PW65">
        <f>ABS(Policy05!PV64-Sheet1!PV64)</f>
        <v>0.25</v>
      </c>
      <c r="PX65">
        <f>ABS(Policy05!PW64-Sheet1!PW64)</f>
        <v>0.25</v>
      </c>
      <c r="PY65">
        <f>ABS(Policy05!PX64-Sheet1!PX64)</f>
        <v>0.25</v>
      </c>
      <c r="PZ65">
        <f>ABS(Policy05!PY64-Sheet1!PY64)</f>
        <v>0.25</v>
      </c>
      <c r="QA65">
        <f>ABS(Policy05!PZ64-Sheet1!PZ64)</f>
        <v>0.25</v>
      </c>
      <c r="QB65">
        <f>ABS(Policy05!QA64-Sheet1!QA64)</f>
        <v>0.25</v>
      </c>
      <c r="QC65">
        <f>ABS(Policy05!QB64-Sheet1!QB64)</f>
        <v>0.25</v>
      </c>
      <c r="QD65">
        <f>ABS(Policy05!QC64-Sheet1!QC64)</f>
        <v>0</v>
      </c>
      <c r="QE65">
        <f>ABS(Policy05!QD64-Sheet1!QD64)</f>
        <v>0</v>
      </c>
      <c r="QF65">
        <f>ABS(Policy05!QE64-Sheet1!QE64)</f>
        <v>0</v>
      </c>
      <c r="QG65">
        <f>ABS(Policy05!QF64-Sheet1!QF64)</f>
        <v>0</v>
      </c>
      <c r="QH65">
        <f>ABS(Policy05!QG64-Sheet1!QG64)</f>
        <v>0</v>
      </c>
      <c r="QI65">
        <f>ABS(Policy05!QH64-Sheet1!QH64)</f>
        <v>0</v>
      </c>
      <c r="QJ65">
        <f>ABS(Policy05!QI64-Sheet1!QI64)</f>
        <v>0</v>
      </c>
      <c r="QK65">
        <f>ABS(Policy05!QJ64-Sheet1!QJ64)</f>
        <v>0</v>
      </c>
      <c r="QL65">
        <f>ABS(Policy05!QK64-Sheet1!QK64)</f>
        <v>0</v>
      </c>
      <c r="QM65">
        <f>ABS(Policy05!QL64-Sheet1!QL64)</f>
        <v>0</v>
      </c>
      <c r="QN65">
        <f>ABS(Policy05!QM64-Sheet1!QM64)</f>
        <v>0</v>
      </c>
      <c r="QO65">
        <f>ABS(Policy05!QN64-Sheet1!QN64)</f>
        <v>0.25</v>
      </c>
      <c r="QP65">
        <f>ABS(Policy05!QO64-Sheet1!QO64)</f>
        <v>0.25</v>
      </c>
      <c r="QQ65">
        <f>ABS(Policy05!QP64-Sheet1!QP64)</f>
        <v>0.25</v>
      </c>
      <c r="QR65">
        <f>ABS(Policy05!QQ64-Sheet1!QQ64)</f>
        <v>0.25</v>
      </c>
      <c r="QS65">
        <f>ABS(Policy05!QR64-Sheet1!QR64)</f>
        <v>0.25</v>
      </c>
      <c r="QT65">
        <f>ABS(Policy05!QS64-Sheet1!QS64)</f>
        <v>0.25</v>
      </c>
      <c r="QU65">
        <f>ABS(Policy05!QT64-Sheet1!QT64)</f>
        <v>0.25</v>
      </c>
      <c r="QV65">
        <f>ABS(Policy05!QU64-Sheet1!QU64)</f>
        <v>0.25</v>
      </c>
      <c r="QW65">
        <f>ABS(Policy05!QV64-Sheet1!QV64)</f>
        <v>0.25</v>
      </c>
      <c r="QX65">
        <f>ABS(Policy05!QW64-Sheet1!QW64)</f>
        <v>0.25</v>
      </c>
      <c r="QY65">
        <f>ABS(Policy05!QX64-Sheet1!QX64)</f>
        <v>0</v>
      </c>
      <c r="QZ65">
        <f>ABS(Policy05!QY64-Sheet1!QY64)</f>
        <v>0</v>
      </c>
      <c r="RA65">
        <f>ABS(Policy05!QZ64-Sheet1!QZ64)</f>
        <v>0</v>
      </c>
      <c r="RB65">
        <f>ABS(Policy05!RA64-Sheet1!RA64)</f>
        <v>0</v>
      </c>
      <c r="RC65">
        <f>ABS(Policy05!RB64-Sheet1!RB64)</f>
        <v>0</v>
      </c>
      <c r="RD65">
        <f>ABS(Policy05!RC64-Sheet1!RC64)</f>
        <v>0</v>
      </c>
      <c r="RE65">
        <f>ABS(Policy05!RD64-Sheet1!RD64)</f>
        <v>0</v>
      </c>
      <c r="RF65">
        <f>ABS(Policy05!RE64-Sheet1!RE64)</f>
        <v>0</v>
      </c>
      <c r="RG65">
        <f>ABS(Policy05!RF64-Sheet1!RF64)</f>
        <v>0</v>
      </c>
      <c r="RH65">
        <f>ABS(Policy05!RG64-Sheet1!RG64)</f>
        <v>0</v>
      </c>
      <c r="RI65">
        <f>ABS(Policy05!RH64-Sheet1!RH64)</f>
        <v>0</v>
      </c>
      <c r="RJ65">
        <f>ABS(Policy05!RI64-Sheet1!RI64)</f>
        <v>0</v>
      </c>
      <c r="RK65">
        <f>ABS(Policy05!RJ64-Sheet1!RJ64)</f>
        <v>0.25</v>
      </c>
      <c r="RL65">
        <f>ABS(Policy05!RK64-Sheet1!RK64)</f>
        <v>0.25</v>
      </c>
      <c r="RM65">
        <f>ABS(Policy05!RL64-Sheet1!RL64)</f>
        <v>0.25</v>
      </c>
      <c r="RN65">
        <f>ABS(Policy05!RM64-Sheet1!RM64)</f>
        <v>0.25</v>
      </c>
      <c r="RO65">
        <f>ABS(Policy05!RN64-Sheet1!RN64)</f>
        <v>0.25</v>
      </c>
      <c r="RP65">
        <f>ABS(Policy05!RO64-Sheet1!RO64)</f>
        <v>0.25</v>
      </c>
      <c r="RQ65">
        <f>ABS(Policy05!RP64-Sheet1!RP64)</f>
        <v>0.25</v>
      </c>
      <c r="RR65">
        <f>ABS(Policy05!RQ64-Sheet1!RQ64)</f>
        <v>0.25</v>
      </c>
      <c r="RS65">
        <f>ABS(Policy05!RR64-Sheet1!RR64)</f>
        <v>0.25</v>
      </c>
      <c r="RT65">
        <f>ABS(Policy05!RS64-Sheet1!RS64)</f>
        <v>0.25</v>
      </c>
      <c r="RU65">
        <f>ABS(Policy05!RT64-Sheet1!RT64)</f>
        <v>0.25</v>
      </c>
      <c r="RV65">
        <f>ABS(Policy05!RU64-Sheet1!RU64)</f>
        <v>0</v>
      </c>
      <c r="RW65">
        <f>ABS(Policy05!RV64-Sheet1!RV64)</f>
        <v>0</v>
      </c>
      <c r="RX65">
        <f>ABS(Policy05!RW64-Sheet1!RW64)</f>
        <v>0</v>
      </c>
      <c r="RY65">
        <f>ABS(Policy05!RX64-Sheet1!RX64)</f>
        <v>0</v>
      </c>
      <c r="RZ65">
        <f>ABS(Policy05!RY64-Sheet1!RY64)</f>
        <v>0</v>
      </c>
      <c r="SA65">
        <f>ABS(Policy05!RZ64-Sheet1!RZ64)</f>
        <v>0</v>
      </c>
      <c r="SB65">
        <f>ABS(Policy05!SA64-Sheet1!SA64)</f>
        <v>0</v>
      </c>
      <c r="SC65">
        <f>ABS(Policy05!SB64-Sheet1!SB64)</f>
        <v>0</v>
      </c>
      <c r="SD65">
        <f>ABS(Policy05!SC64-Sheet1!SC64)</f>
        <v>0</v>
      </c>
      <c r="SE65">
        <f>ABS(Policy05!SD64-Sheet1!SD64)</f>
        <v>0</v>
      </c>
      <c r="SF65">
        <f>ABS(Policy05!SE64-Sheet1!SE64)</f>
        <v>0</v>
      </c>
      <c r="SG65">
        <f>ABS(Policy05!SF64-Sheet1!SF64)</f>
        <v>0</v>
      </c>
      <c r="SH65">
        <f>ABS(Policy05!SG64-Sheet1!SG64)</f>
        <v>0</v>
      </c>
      <c r="SI65">
        <f>ABS(Policy05!SH64-Sheet1!SH64)</f>
        <v>0</v>
      </c>
      <c r="SJ65">
        <f>ABS(Policy05!SI64-Sheet1!SI64)</f>
        <v>0</v>
      </c>
      <c r="SK65">
        <f>ABS(Policy05!SJ64-Sheet1!SJ64)</f>
        <v>0</v>
      </c>
      <c r="SL65">
        <f>ABS(Policy05!SK64-Sheet1!SK64)</f>
        <v>0</v>
      </c>
      <c r="SM65">
        <f>ABS(Policy05!SL64-Sheet1!SL64)</f>
        <v>0</v>
      </c>
      <c r="SN65">
        <f>ABS(Policy05!SM64-Sheet1!SM64)</f>
        <v>0</v>
      </c>
      <c r="SO65">
        <f>ABS(Policy05!SN64-Sheet1!SN64)</f>
        <v>0</v>
      </c>
      <c r="SP65">
        <f>ABS(Policy05!SO64-Sheet1!SO64)</f>
        <v>0</v>
      </c>
      <c r="SQ65">
        <f>ABS(Policy05!SP64-Sheet1!SP64)</f>
        <v>0</v>
      </c>
      <c r="SR65">
        <f>ABS(Policy05!SQ64-Sheet1!SQ64)</f>
        <v>0</v>
      </c>
      <c r="SS65">
        <f>ABS(Policy05!SR64-Sheet1!SR64)</f>
        <v>0</v>
      </c>
      <c r="ST65">
        <f>ABS(Policy05!SS64-Sheet1!SS64)</f>
        <v>1</v>
      </c>
      <c r="SU65">
        <f>ABS(Policy05!ST64-Sheet1!ST64)</f>
        <v>0</v>
      </c>
      <c r="SV65">
        <f>ABS(Policy05!SU64-Sheet1!SU64)</f>
        <v>1</v>
      </c>
      <c r="SW65">
        <f>ABS(Policy05!SV64-Sheet1!SV64)</f>
        <v>0</v>
      </c>
      <c r="SX65">
        <f>ABS(Policy05!SW64-Sheet1!SW64)</f>
        <v>0</v>
      </c>
      <c r="SY65">
        <f>ABS(Policy05!SX64-Sheet1!SX64)</f>
        <v>0</v>
      </c>
      <c r="SZ65">
        <f>ABS(Policy05!SY64-Sheet1!SY64)</f>
        <v>0</v>
      </c>
      <c r="TA65">
        <f>ABS(Policy05!SZ64-Sheet1!SZ64)</f>
        <v>0</v>
      </c>
      <c r="TB65">
        <f>ABS(Policy05!TA64-Sheet1!TA64)</f>
        <v>0</v>
      </c>
      <c r="TC65">
        <f>ABS(Policy05!TB64-Sheet1!TB64)</f>
        <v>0</v>
      </c>
      <c r="TD65">
        <f>ABS(Policy05!TC64-Sheet1!TC64)</f>
        <v>0</v>
      </c>
      <c r="TE65">
        <f>ABS(Policy05!TD64-Sheet1!TD64)</f>
        <v>0</v>
      </c>
      <c r="TF65">
        <f>ABS(Policy05!TE64-Sheet1!TE64)</f>
        <v>0</v>
      </c>
      <c r="TG65">
        <f>ABS(Policy05!TF64-Sheet1!TF64)</f>
        <v>0</v>
      </c>
      <c r="TH65">
        <f>ABS(Policy05!TG64-Sheet1!TG64)</f>
        <v>0</v>
      </c>
      <c r="TI65">
        <f>ABS(Policy05!TH64-Sheet1!TH64)</f>
        <v>0</v>
      </c>
      <c r="TJ65">
        <f>ABS(Policy05!TI64-Sheet1!TI64)</f>
        <v>0</v>
      </c>
      <c r="TK65">
        <f>ABS(Policy05!TJ64-Sheet1!TJ64)</f>
        <v>0</v>
      </c>
      <c r="TL65">
        <f>ABS(Policy05!TK64-Sheet1!TK64)</f>
        <v>0</v>
      </c>
      <c r="TM65">
        <f>ABS(Policy05!TL64-Sheet1!TL64)</f>
        <v>0</v>
      </c>
      <c r="TN65">
        <f>ABS(Policy05!TM64-Sheet1!TM64)</f>
        <v>0</v>
      </c>
      <c r="TO65">
        <f>ABS(Policy05!TN64-Sheet1!TN64)</f>
        <v>0</v>
      </c>
      <c r="TP65">
        <f>ABS(Policy05!TO64-Sheet1!TO64)</f>
        <v>0</v>
      </c>
      <c r="TQ65">
        <f>ABS(Policy05!TP64-Sheet1!TP64)</f>
        <v>0</v>
      </c>
      <c r="TR65">
        <f>ABS(Policy05!TQ64-Sheet1!TQ64)</f>
        <v>0</v>
      </c>
      <c r="TS65">
        <f>ABS(Policy05!TR64-Sheet1!TR64)</f>
        <v>0</v>
      </c>
      <c r="TT65">
        <f>ABS(Policy05!TS64-Sheet1!TS64)</f>
        <v>0</v>
      </c>
      <c r="TU65">
        <f>ABS(Policy05!TT64-Sheet1!TT64)</f>
        <v>0</v>
      </c>
      <c r="TV65">
        <f>ABS(Policy05!TU64-Sheet1!TU64)</f>
        <v>0</v>
      </c>
      <c r="TW65">
        <f>ABS(Policy05!TV64-Sheet1!TV64)</f>
        <v>0</v>
      </c>
      <c r="TX65">
        <f>ABS(Policy05!TW64-Sheet1!TW64)</f>
        <v>0</v>
      </c>
      <c r="TY65">
        <f>ABS(Policy05!TX64-Sheet1!TX64)</f>
        <v>0</v>
      </c>
      <c r="TZ65">
        <f>ABS(Policy05!TY64-Sheet1!TY64)</f>
        <v>0</v>
      </c>
      <c r="UA65">
        <f>ABS(Policy05!TZ64-Sheet1!TZ64)</f>
        <v>0</v>
      </c>
      <c r="UB65">
        <f>ABS(Policy05!UA64-Sheet1!UA64)</f>
        <v>0</v>
      </c>
      <c r="UC65">
        <f>ABS(Policy05!UB64-Sheet1!UB64)</f>
        <v>0</v>
      </c>
      <c r="UD65">
        <f>ABS(Policy05!UC64-Sheet1!UC64)</f>
        <v>0</v>
      </c>
      <c r="UE65">
        <f>ABS(Policy05!UD64-Sheet1!UD64)</f>
        <v>0</v>
      </c>
      <c r="UF65">
        <f>ABS(Policy05!UE64-Sheet1!UE64)</f>
        <v>0</v>
      </c>
      <c r="UG65">
        <f>ABS(Policy05!UF64-Sheet1!UF64)</f>
        <v>0</v>
      </c>
      <c r="UH65">
        <f>ABS(Policy05!UG64-Sheet1!UG64)</f>
        <v>0</v>
      </c>
      <c r="UI65">
        <f>ABS(Policy05!UH64-Sheet1!UH64)</f>
        <v>0</v>
      </c>
      <c r="UJ65">
        <f>ABS(Policy05!UI64-Sheet1!UI64)</f>
        <v>0</v>
      </c>
      <c r="UK65">
        <f>ABS(Policy05!UJ64-Sheet1!UJ64)</f>
        <v>0</v>
      </c>
      <c r="UL65">
        <f>ABS(Policy05!UK64-Sheet1!UK64)</f>
        <v>0</v>
      </c>
      <c r="UM65">
        <f>ABS(Policy05!UL64-Sheet1!UL64)</f>
        <v>0</v>
      </c>
      <c r="UN65">
        <f>ABS(Policy05!UM64-Sheet1!UM64)</f>
        <v>0</v>
      </c>
      <c r="UO65">
        <f>ABS(Policy05!UN64-Sheet1!UN64)</f>
        <v>0</v>
      </c>
      <c r="UP65">
        <f>ABS(Policy05!UO64-Sheet1!UO64)</f>
        <v>0</v>
      </c>
      <c r="UQ65">
        <f>ABS(Policy05!UP64-Sheet1!UP64)</f>
        <v>0</v>
      </c>
      <c r="UR65">
        <f>ABS(Policy05!UQ64-Sheet1!UQ64)</f>
        <v>0</v>
      </c>
      <c r="US65">
        <f>ABS(Policy05!UR64-Sheet1!UR64)</f>
        <v>0</v>
      </c>
      <c r="UT65">
        <f>ABS(Policy05!US64-Sheet1!US64)</f>
        <v>0</v>
      </c>
      <c r="UU65">
        <f>ABS(Policy05!UT64-Sheet1!UT64)</f>
        <v>0</v>
      </c>
      <c r="UV65">
        <f>ABS(Policy05!UU64-Sheet1!UU64)</f>
        <v>0</v>
      </c>
      <c r="UW65">
        <f>ABS(Policy05!UV64-Sheet1!UV64)</f>
        <v>0</v>
      </c>
      <c r="UX65">
        <f>ABS(Policy05!UW64-Sheet1!UW64)</f>
        <v>0</v>
      </c>
      <c r="UY65">
        <f>ABS(Policy05!UX64-Sheet1!UX64)</f>
        <v>0</v>
      </c>
      <c r="UZ65">
        <f>ABS(Policy05!UY64-Sheet1!UY64)</f>
        <v>0</v>
      </c>
      <c r="VA65">
        <f>ABS(Policy05!UZ64-Sheet1!UZ64)</f>
        <v>0</v>
      </c>
      <c r="VB65">
        <f>ABS(Policy05!VA64-Sheet1!VA64)</f>
        <v>0</v>
      </c>
      <c r="VC65">
        <f>ABS(Policy05!VB64-Sheet1!VB64)</f>
        <v>0</v>
      </c>
      <c r="VD65">
        <f>ABS(Policy05!VC64-Sheet1!VC64)</f>
        <v>0</v>
      </c>
      <c r="VE65">
        <f>ABS(Policy05!VD64-Sheet1!VD64)</f>
        <v>0</v>
      </c>
      <c r="VF65">
        <f>ABS(Policy05!VE64-Sheet1!VE64)</f>
        <v>0</v>
      </c>
      <c r="VG65">
        <f>ABS(Policy05!VF64-Sheet1!VF64)</f>
        <v>0</v>
      </c>
      <c r="VH65">
        <f>ABS(Policy05!VG64-Sheet1!VG64)</f>
        <v>0</v>
      </c>
      <c r="VI65">
        <f>ABS(Policy05!VH64-Sheet1!VH64)</f>
        <v>0</v>
      </c>
      <c r="VJ65">
        <f>ABS(Policy05!VI64-Sheet1!VI64)</f>
        <v>0</v>
      </c>
      <c r="VK65">
        <f>ABS(Policy05!VJ64-Sheet1!VJ64)</f>
        <v>0</v>
      </c>
      <c r="VL65">
        <f>ABS(Policy05!VK64-Sheet1!VK64)</f>
        <v>0</v>
      </c>
      <c r="VM65">
        <f>ABS(Policy05!VL64-Sheet1!VL64)</f>
        <v>0</v>
      </c>
      <c r="VN65">
        <f>ABS(Policy05!VM64-Sheet1!VM64)</f>
        <v>0</v>
      </c>
      <c r="VO65">
        <f>ABS(Policy05!VN64-Sheet1!VN64)</f>
        <v>0</v>
      </c>
      <c r="VP65">
        <f>ABS(Policy05!VO64-Sheet1!VO64)</f>
        <v>0</v>
      </c>
      <c r="VQ65">
        <f>ABS(Policy05!VP64-Sheet1!VP64)</f>
        <v>0</v>
      </c>
      <c r="VR65">
        <f>ABS(Policy05!VQ64-Sheet1!VQ64)</f>
        <v>0</v>
      </c>
      <c r="VS65">
        <f>ABS(Policy05!VR64-Sheet1!VR64)</f>
        <v>0</v>
      </c>
      <c r="VT65">
        <f>ABS(Policy05!VS64-Sheet1!VS64)</f>
        <v>0</v>
      </c>
      <c r="VU65">
        <f>ABS(Policy05!VT64-Sheet1!VT64)</f>
        <v>0</v>
      </c>
      <c r="VV65">
        <f>ABS(Policy05!VU64-Sheet1!VU64)</f>
        <v>0</v>
      </c>
      <c r="VW65">
        <f>ABS(Policy05!VV64-Sheet1!VV64)</f>
        <v>0</v>
      </c>
      <c r="VX65">
        <f>ABS(Policy05!VW64-Sheet1!VW64)</f>
        <v>0</v>
      </c>
      <c r="VY65">
        <f>ABS(Policy05!VX64-Sheet1!VX64)</f>
        <v>0</v>
      </c>
      <c r="VZ65">
        <f>ABS(Policy05!VY64-Sheet1!VY64)</f>
        <v>0</v>
      </c>
      <c r="WA65">
        <f>ABS(Policy05!VZ64-Sheet1!VZ64)</f>
        <v>0</v>
      </c>
      <c r="WB65">
        <f>ABS(Policy05!WA64-Sheet1!WA64)</f>
        <v>0</v>
      </c>
      <c r="WC65">
        <f>ABS(Policy05!WB64-Sheet1!WB64)</f>
        <v>0</v>
      </c>
      <c r="WD65">
        <f>ABS(Policy05!WC64-Sheet1!WC64)</f>
        <v>0</v>
      </c>
    </row>
    <row r="66" spans="1:602" x14ac:dyDescent="0.2">
      <c r="A66">
        <f t="shared" si="10"/>
        <v>32</v>
      </c>
      <c r="B66">
        <f>ABS(Policy05!A65-Sheet1!A65)</f>
        <v>0</v>
      </c>
      <c r="C66">
        <f>ABS(Policy05!B65-Sheet1!B65)</f>
        <v>0</v>
      </c>
      <c r="D66">
        <f>ABS(Policy05!C65-Sheet1!C65)</f>
        <v>0</v>
      </c>
      <c r="E66">
        <f>ABS(Policy05!D65-Sheet1!D65)</f>
        <v>0</v>
      </c>
      <c r="F66">
        <f>ABS(Policy05!E65-Sheet1!E65)</f>
        <v>0</v>
      </c>
      <c r="G66">
        <f>ABS(Policy05!F65-Sheet1!F65)</f>
        <v>0</v>
      </c>
      <c r="H66">
        <f>ABS(Policy05!G65-Sheet1!G65)</f>
        <v>0</v>
      </c>
      <c r="I66">
        <f>ABS(Policy05!H65-Sheet1!H65)</f>
        <v>0</v>
      </c>
      <c r="J66">
        <f>ABS(Policy05!I65-Sheet1!I65)</f>
        <v>0</v>
      </c>
      <c r="K66">
        <f>ABS(Policy05!J65-Sheet1!J65)</f>
        <v>0</v>
      </c>
      <c r="L66">
        <f>ABS(Policy05!K65-Sheet1!K65)</f>
        <v>0</v>
      </c>
      <c r="M66">
        <f>ABS(Policy05!L65-Sheet1!L65)</f>
        <v>0</v>
      </c>
      <c r="N66">
        <f>ABS(Policy05!M65-Sheet1!M65)</f>
        <v>0</v>
      </c>
      <c r="O66">
        <f>ABS(Policy05!N65-Sheet1!N65)</f>
        <v>0</v>
      </c>
      <c r="P66">
        <f>ABS(Policy05!O65-Sheet1!O65)</f>
        <v>0</v>
      </c>
      <c r="Q66">
        <f>ABS(Policy05!P65-Sheet1!P65)</f>
        <v>0</v>
      </c>
      <c r="R66">
        <f>ABS(Policy05!Q65-Sheet1!Q65)</f>
        <v>0</v>
      </c>
      <c r="S66">
        <f>ABS(Policy05!R65-Sheet1!R65)</f>
        <v>0</v>
      </c>
      <c r="T66">
        <f>ABS(Policy05!S65-Sheet1!S65)</f>
        <v>0</v>
      </c>
      <c r="U66">
        <f>ABS(Policy05!T65-Sheet1!T65)</f>
        <v>0</v>
      </c>
      <c r="V66">
        <f>ABS(Policy05!U65-Sheet1!U65)</f>
        <v>0</v>
      </c>
      <c r="W66">
        <f>ABS(Policy05!V65-Sheet1!V65)</f>
        <v>0</v>
      </c>
      <c r="X66">
        <f>ABS(Policy05!W65-Sheet1!W65)</f>
        <v>0</v>
      </c>
      <c r="Y66">
        <f>ABS(Policy05!X65-Sheet1!X65)</f>
        <v>0</v>
      </c>
      <c r="Z66">
        <f>ABS(Policy05!Y65-Sheet1!Y65)</f>
        <v>0</v>
      </c>
      <c r="AA66">
        <f>ABS(Policy05!Z65-Sheet1!Z65)</f>
        <v>0</v>
      </c>
      <c r="AB66">
        <f>ABS(Policy05!AA65-Sheet1!AA65)</f>
        <v>0</v>
      </c>
      <c r="AC66">
        <f>ABS(Policy05!AB65-Sheet1!AB65)</f>
        <v>0</v>
      </c>
      <c r="AD66">
        <f>ABS(Policy05!AC65-Sheet1!AC65)</f>
        <v>0</v>
      </c>
      <c r="AE66">
        <f>ABS(Policy05!AD65-Sheet1!AD65)</f>
        <v>0</v>
      </c>
      <c r="AF66">
        <f>ABS(Policy05!AE65-Sheet1!AE65)</f>
        <v>0</v>
      </c>
      <c r="AG66">
        <f>ABS(Policy05!AF65-Sheet1!AF65)</f>
        <v>0</v>
      </c>
      <c r="AH66">
        <f>ABS(Policy05!AG65-Sheet1!AG65)</f>
        <v>0</v>
      </c>
      <c r="AI66">
        <f>ABS(Policy05!AH65-Sheet1!AH65)</f>
        <v>0</v>
      </c>
      <c r="AJ66">
        <f>ABS(Policy05!AI65-Sheet1!AI65)</f>
        <v>0</v>
      </c>
      <c r="AK66">
        <f>ABS(Policy05!AJ65-Sheet1!AJ65)</f>
        <v>0</v>
      </c>
      <c r="AL66">
        <f>ABS(Policy05!AK65-Sheet1!AK65)</f>
        <v>0</v>
      </c>
      <c r="AM66">
        <f>ABS(Policy05!AL65-Sheet1!AL65)</f>
        <v>0</v>
      </c>
      <c r="AN66">
        <f>ABS(Policy05!AM65-Sheet1!AM65)</f>
        <v>0</v>
      </c>
      <c r="AO66">
        <f>ABS(Policy05!AN65-Sheet1!AN65)</f>
        <v>0</v>
      </c>
      <c r="AP66">
        <f>ABS(Policy05!AO65-Sheet1!AO65)</f>
        <v>0</v>
      </c>
      <c r="AQ66">
        <f>ABS(Policy05!AP65-Sheet1!AP65)</f>
        <v>0</v>
      </c>
      <c r="AR66">
        <f>ABS(Policy05!AQ65-Sheet1!AQ65)</f>
        <v>0</v>
      </c>
      <c r="AS66">
        <f>ABS(Policy05!AR65-Sheet1!AR65)</f>
        <v>0</v>
      </c>
      <c r="AT66">
        <f>ABS(Policy05!AS65-Sheet1!AS65)</f>
        <v>0</v>
      </c>
      <c r="AU66">
        <f>ABS(Policy05!AT65-Sheet1!AT65)</f>
        <v>0</v>
      </c>
      <c r="AV66">
        <f>ABS(Policy05!AU65-Sheet1!AU65)</f>
        <v>0</v>
      </c>
      <c r="AW66">
        <f>ABS(Policy05!AV65-Sheet1!AV65)</f>
        <v>0</v>
      </c>
      <c r="AX66">
        <f>ABS(Policy05!AW65-Sheet1!AW65)</f>
        <v>0</v>
      </c>
      <c r="AY66">
        <f>ABS(Policy05!AX65-Sheet1!AX65)</f>
        <v>0</v>
      </c>
      <c r="AZ66">
        <f>ABS(Policy05!AY65-Sheet1!AY65)</f>
        <v>0</v>
      </c>
      <c r="BA66">
        <f>ABS(Policy05!AZ65-Sheet1!AZ65)</f>
        <v>0</v>
      </c>
      <c r="BB66">
        <f>ABS(Policy05!BA65-Sheet1!BA65)</f>
        <v>0</v>
      </c>
      <c r="BC66">
        <f>ABS(Policy05!BB65-Sheet1!BB65)</f>
        <v>0</v>
      </c>
      <c r="BD66">
        <f>ABS(Policy05!BC65-Sheet1!BC65)</f>
        <v>0</v>
      </c>
      <c r="BE66">
        <f>ABS(Policy05!BD65-Sheet1!BD65)</f>
        <v>0</v>
      </c>
      <c r="BF66">
        <f>ABS(Policy05!BE65-Sheet1!BE65)</f>
        <v>0</v>
      </c>
      <c r="BG66">
        <f>ABS(Policy05!BF65-Sheet1!BF65)</f>
        <v>0</v>
      </c>
      <c r="BH66">
        <f>ABS(Policy05!BG65-Sheet1!BG65)</f>
        <v>0</v>
      </c>
      <c r="BI66">
        <f>ABS(Policy05!BH65-Sheet1!BH65)</f>
        <v>0</v>
      </c>
      <c r="BJ66">
        <f>ABS(Policy05!BI65-Sheet1!BI65)</f>
        <v>0</v>
      </c>
      <c r="BK66">
        <f>ABS(Policy05!BJ65-Sheet1!BJ65)</f>
        <v>0</v>
      </c>
      <c r="BL66">
        <f>ABS(Policy05!BK65-Sheet1!BK65)</f>
        <v>0</v>
      </c>
      <c r="BM66">
        <f>ABS(Policy05!BL65-Sheet1!BL65)</f>
        <v>0</v>
      </c>
      <c r="BN66">
        <f>ABS(Policy05!BM65-Sheet1!BM65)</f>
        <v>0</v>
      </c>
      <c r="BO66">
        <f>ABS(Policy05!BN65-Sheet1!BN65)</f>
        <v>0</v>
      </c>
      <c r="BP66">
        <f>ABS(Policy05!BO65-Sheet1!BO65)</f>
        <v>0</v>
      </c>
      <c r="BQ66">
        <f>ABS(Policy05!BP65-Sheet1!BP65)</f>
        <v>0</v>
      </c>
      <c r="BR66">
        <f>ABS(Policy05!BQ65-Sheet1!BQ65)</f>
        <v>0</v>
      </c>
      <c r="BS66">
        <f>ABS(Policy05!BR65-Sheet1!BR65)</f>
        <v>0</v>
      </c>
      <c r="BT66">
        <f>ABS(Policy05!BS65-Sheet1!BS65)</f>
        <v>0</v>
      </c>
      <c r="BU66">
        <f>ABS(Policy05!BT65-Sheet1!BT65)</f>
        <v>0</v>
      </c>
      <c r="BV66">
        <f>ABS(Policy05!BU65-Sheet1!BU65)</f>
        <v>0</v>
      </c>
      <c r="BW66">
        <f>ABS(Policy05!BV65-Sheet1!BV65)</f>
        <v>0</v>
      </c>
      <c r="BX66">
        <f>ABS(Policy05!BW65-Sheet1!BW65)</f>
        <v>0</v>
      </c>
      <c r="BY66">
        <f>ABS(Policy05!BX65-Sheet1!BX65)</f>
        <v>0</v>
      </c>
      <c r="BZ66">
        <f>ABS(Policy05!BY65-Sheet1!BY65)</f>
        <v>0</v>
      </c>
      <c r="CA66">
        <f>ABS(Policy05!BZ65-Sheet1!BZ65)</f>
        <v>0</v>
      </c>
      <c r="CB66">
        <f>ABS(Policy05!CA65-Sheet1!CA65)</f>
        <v>0</v>
      </c>
      <c r="CC66">
        <f>ABS(Policy05!CB65-Sheet1!CB65)</f>
        <v>0</v>
      </c>
      <c r="CD66">
        <f>ABS(Policy05!CC65-Sheet1!CC65)</f>
        <v>0</v>
      </c>
      <c r="CE66">
        <f>ABS(Policy05!CD65-Sheet1!CD65)</f>
        <v>0</v>
      </c>
      <c r="CF66">
        <f>ABS(Policy05!CE65-Sheet1!CE65)</f>
        <v>0</v>
      </c>
      <c r="CG66">
        <f>ABS(Policy05!CF65-Sheet1!CF65)</f>
        <v>0</v>
      </c>
      <c r="CH66">
        <f>ABS(Policy05!CG65-Sheet1!CG65)</f>
        <v>0</v>
      </c>
      <c r="CI66">
        <f>ABS(Policy05!CH65-Sheet1!CH65)</f>
        <v>0</v>
      </c>
      <c r="CJ66">
        <f>ABS(Policy05!CI65-Sheet1!CI65)</f>
        <v>0</v>
      </c>
      <c r="CK66">
        <f>ABS(Policy05!CJ65-Sheet1!CJ65)</f>
        <v>0</v>
      </c>
      <c r="CL66">
        <f>ABS(Policy05!CK65-Sheet1!CK65)</f>
        <v>0</v>
      </c>
      <c r="CM66">
        <f>ABS(Policy05!CL65-Sheet1!CL65)</f>
        <v>0</v>
      </c>
      <c r="CN66">
        <f>ABS(Policy05!CM65-Sheet1!CM65)</f>
        <v>0</v>
      </c>
      <c r="CO66">
        <f>ABS(Policy05!CN65-Sheet1!CN65)</f>
        <v>0</v>
      </c>
      <c r="CP66">
        <f>ABS(Policy05!CO65-Sheet1!CO65)</f>
        <v>0</v>
      </c>
      <c r="CQ66">
        <f>ABS(Policy05!CP65-Sheet1!CP65)</f>
        <v>0</v>
      </c>
      <c r="CR66">
        <f>ABS(Policy05!CQ65-Sheet1!CQ65)</f>
        <v>0</v>
      </c>
      <c r="CS66">
        <f>ABS(Policy05!CR65-Sheet1!CR65)</f>
        <v>0</v>
      </c>
      <c r="CT66">
        <f>ABS(Policy05!CS65-Sheet1!CS65)</f>
        <v>0</v>
      </c>
      <c r="CU66">
        <f>ABS(Policy05!CT65-Sheet1!CT65)</f>
        <v>0</v>
      </c>
      <c r="CV66">
        <f>ABS(Policy05!CU65-Sheet1!CU65)</f>
        <v>0</v>
      </c>
      <c r="CW66">
        <f>ABS(Policy05!CV65-Sheet1!CV65)</f>
        <v>0</v>
      </c>
      <c r="CX66">
        <f>ABS(Policy05!CW65-Sheet1!CW65)</f>
        <v>0</v>
      </c>
      <c r="CY66">
        <f>ABS(Policy05!CX65-Sheet1!CX65)</f>
        <v>0</v>
      </c>
      <c r="CZ66">
        <f>ABS(Policy05!CY65-Sheet1!CY65)</f>
        <v>0</v>
      </c>
      <c r="DA66">
        <f>ABS(Policy05!CZ65-Sheet1!CZ65)</f>
        <v>0</v>
      </c>
      <c r="DB66">
        <f>ABS(Policy05!DA65-Sheet1!DA65)</f>
        <v>0</v>
      </c>
      <c r="DC66">
        <f>ABS(Policy05!DB65-Sheet1!DB65)</f>
        <v>0</v>
      </c>
      <c r="DD66">
        <f>ABS(Policy05!DC65-Sheet1!DC65)</f>
        <v>0</v>
      </c>
      <c r="DE66">
        <f>ABS(Policy05!DD65-Sheet1!DD65)</f>
        <v>0</v>
      </c>
      <c r="DF66">
        <f>ABS(Policy05!DE65-Sheet1!DE65)</f>
        <v>0</v>
      </c>
      <c r="DG66">
        <f>ABS(Policy05!DF65-Sheet1!DF65)</f>
        <v>0</v>
      </c>
      <c r="DH66">
        <f>ABS(Policy05!DG65-Sheet1!DG65)</f>
        <v>0</v>
      </c>
      <c r="DI66">
        <f>ABS(Policy05!DH65-Sheet1!DH65)</f>
        <v>0</v>
      </c>
      <c r="DJ66">
        <f>ABS(Policy05!DI65-Sheet1!DI65)</f>
        <v>0</v>
      </c>
      <c r="DK66">
        <f>ABS(Policy05!DJ65-Sheet1!DJ65)</f>
        <v>0</v>
      </c>
      <c r="DL66">
        <f>ABS(Policy05!DK65-Sheet1!DK65)</f>
        <v>0</v>
      </c>
      <c r="DM66">
        <f>ABS(Policy05!DL65-Sheet1!DL65)</f>
        <v>0</v>
      </c>
      <c r="DN66">
        <f>ABS(Policy05!DM65-Sheet1!DM65)</f>
        <v>0</v>
      </c>
      <c r="DO66">
        <f>ABS(Policy05!DN65-Sheet1!DN65)</f>
        <v>0</v>
      </c>
      <c r="DP66">
        <f>ABS(Policy05!DO65-Sheet1!DO65)</f>
        <v>0</v>
      </c>
      <c r="DQ66">
        <f>ABS(Policy05!DP65-Sheet1!DP65)</f>
        <v>0</v>
      </c>
      <c r="DR66">
        <f>ABS(Policy05!DQ65-Sheet1!DQ65)</f>
        <v>0</v>
      </c>
      <c r="DS66">
        <f>ABS(Policy05!DR65-Sheet1!DR65)</f>
        <v>0</v>
      </c>
      <c r="DT66">
        <f>ABS(Policy05!DS65-Sheet1!DS65)</f>
        <v>0</v>
      </c>
      <c r="DU66">
        <f>ABS(Policy05!DT65-Sheet1!DT65)</f>
        <v>0</v>
      </c>
      <c r="DV66">
        <f>ABS(Policy05!DU65-Sheet1!DU65)</f>
        <v>0</v>
      </c>
      <c r="DW66">
        <f>ABS(Policy05!DV65-Sheet1!DV65)</f>
        <v>0</v>
      </c>
      <c r="DX66">
        <f>ABS(Policy05!DW65-Sheet1!DW65)</f>
        <v>0</v>
      </c>
      <c r="DY66">
        <f>ABS(Policy05!DX65-Sheet1!DX65)</f>
        <v>0</v>
      </c>
      <c r="DZ66">
        <f>ABS(Policy05!DY65-Sheet1!DY65)</f>
        <v>0</v>
      </c>
      <c r="EA66">
        <f>ABS(Policy05!DZ65-Sheet1!DZ65)</f>
        <v>0</v>
      </c>
      <c r="EB66">
        <f>ABS(Policy05!EA65-Sheet1!EA65)</f>
        <v>0</v>
      </c>
      <c r="EC66">
        <f>ABS(Policy05!EB65-Sheet1!EB65)</f>
        <v>0</v>
      </c>
      <c r="ED66">
        <f>ABS(Policy05!EC65-Sheet1!EC65)</f>
        <v>0</v>
      </c>
      <c r="EE66">
        <f>ABS(Policy05!ED65-Sheet1!ED65)</f>
        <v>0</v>
      </c>
      <c r="EF66">
        <f>ABS(Policy05!EE65-Sheet1!EE65)</f>
        <v>0</v>
      </c>
      <c r="EG66">
        <f>ABS(Policy05!EF65-Sheet1!EF65)</f>
        <v>0</v>
      </c>
      <c r="EH66">
        <f>ABS(Policy05!EG65-Sheet1!EG65)</f>
        <v>0</v>
      </c>
      <c r="EI66">
        <f>ABS(Policy05!EH65-Sheet1!EH65)</f>
        <v>0</v>
      </c>
      <c r="EJ66">
        <f>ABS(Policy05!EI65-Sheet1!EI65)</f>
        <v>0</v>
      </c>
      <c r="EK66">
        <f>ABS(Policy05!EJ65-Sheet1!EJ65)</f>
        <v>0</v>
      </c>
      <c r="EL66">
        <f>ABS(Policy05!EK65-Sheet1!EK65)</f>
        <v>0</v>
      </c>
      <c r="EM66">
        <f>ABS(Policy05!EL65-Sheet1!EL65)</f>
        <v>0</v>
      </c>
      <c r="EN66">
        <f>ABS(Policy05!EM65-Sheet1!EM65)</f>
        <v>0</v>
      </c>
      <c r="EO66">
        <f>ABS(Policy05!EN65-Sheet1!EN65)</f>
        <v>0.25</v>
      </c>
      <c r="EP66">
        <f>ABS(Policy05!EO65-Sheet1!EO65)</f>
        <v>0.25</v>
      </c>
      <c r="EQ66">
        <f>ABS(Policy05!EP65-Sheet1!EP65)</f>
        <v>1.25</v>
      </c>
      <c r="ER66">
        <f>ABS(Policy05!EQ65-Sheet1!EQ65)</f>
        <v>0.25</v>
      </c>
      <c r="ES66">
        <f>ABS(Policy05!ER65-Sheet1!ER65)</f>
        <v>0.25</v>
      </c>
      <c r="ET66">
        <f>ABS(Policy05!ES65-Sheet1!ES65)</f>
        <v>0</v>
      </c>
      <c r="EU66">
        <f>ABS(Policy05!ET65-Sheet1!ET65)</f>
        <v>0</v>
      </c>
      <c r="EV66">
        <f>ABS(Policy05!EU65-Sheet1!EU65)</f>
        <v>0</v>
      </c>
      <c r="EW66">
        <f>ABS(Policy05!EV65-Sheet1!EV65)</f>
        <v>0</v>
      </c>
      <c r="EX66">
        <f>ABS(Policy05!EW65-Sheet1!EW65)</f>
        <v>0</v>
      </c>
      <c r="EY66">
        <f>ABS(Policy05!EX65-Sheet1!EX65)</f>
        <v>0</v>
      </c>
      <c r="EZ66">
        <f>ABS(Policy05!EY65-Sheet1!EY65)</f>
        <v>0</v>
      </c>
      <c r="FA66">
        <f>ABS(Policy05!EZ65-Sheet1!EZ65)</f>
        <v>0.25</v>
      </c>
      <c r="FB66">
        <f>ABS(Policy05!FA65-Sheet1!FA65)</f>
        <v>2.25</v>
      </c>
      <c r="FC66">
        <f>ABS(Policy05!FB65-Sheet1!FB65)</f>
        <v>0.25</v>
      </c>
      <c r="FD66">
        <f>ABS(Policy05!FC65-Sheet1!FC65)</f>
        <v>0.5</v>
      </c>
      <c r="FE66">
        <f>ABS(Policy05!FD65-Sheet1!FD65)</f>
        <v>0.25</v>
      </c>
      <c r="FF66">
        <f>ABS(Policy05!FE65-Sheet1!FE65)</f>
        <v>0.5</v>
      </c>
      <c r="FG66">
        <f>ABS(Policy05!FF65-Sheet1!FF65)</f>
        <v>0.25</v>
      </c>
      <c r="FH66">
        <f>ABS(Policy05!FG65-Sheet1!FG65)</f>
        <v>0</v>
      </c>
      <c r="FI66">
        <f>ABS(Policy05!FH65-Sheet1!FH65)</f>
        <v>4.25</v>
      </c>
      <c r="FJ66">
        <f>ABS(Policy05!FI65-Sheet1!FI65)</f>
        <v>0.25</v>
      </c>
      <c r="FK66">
        <f>ABS(Policy05!FJ65-Sheet1!FJ65)</f>
        <v>4.75</v>
      </c>
      <c r="FL66">
        <f>ABS(Policy05!FK65-Sheet1!FK65)</f>
        <v>0</v>
      </c>
      <c r="FM66">
        <f>ABS(Policy05!FL65-Sheet1!FL65)</f>
        <v>0</v>
      </c>
      <c r="FN66">
        <f>ABS(Policy05!FM65-Sheet1!FM65)</f>
        <v>0</v>
      </c>
      <c r="FO66">
        <f>ABS(Policy05!FN65-Sheet1!FN65)</f>
        <v>0</v>
      </c>
      <c r="FP66">
        <f>ABS(Policy05!FO65-Sheet1!FO65)</f>
        <v>0</v>
      </c>
      <c r="FQ66">
        <f>ABS(Policy05!FP65-Sheet1!FP65)</f>
        <v>0.25</v>
      </c>
      <c r="FR66">
        <f>ABS(Policy05!FQ65-Sheet1!FQ65)</f>
        <v>0.25</v>
      </c>
      <c r="FS66">
        <f>ABS(Policy05!FR65-Sheet1!FR65)</f>
        <v>0</v>
      </c>
      <c r="FT66">
        <f>ABS(Policy05!FS65-Sheet1!FS65)</f>
        <v>0.25</v>
      </c>
      <c r="FU66">
        <f>ABS(Policy05!FT65-Sheet1!FT65)</f>
        <v>0</v>
      </c>
      <c r="FV66">
        <f>ABS(Policy05!FU65-Sheet1!FU65)</f>
        <v>0</v>
      </c>
      <c r="FW66">
        <f>ABS(Policy05!FV65-Sheet1!FV65)</f>
        <v>0.25</v>
      </c>
      <c r="FX66">
        <f>ABS(Policy05!FW65-Sheet1!FW65)</f>
        <v>0.25</v>
      </c>
      <c r="FY66">
        <f>ABS(Policy05!FX65-Sheet1!FX65)</f>
        <v>0.25</v>
      </c>
      <c r="FZ66">
        <f>ABS(Policy05!FY65-Sheet1!FY65)</f>
        <v>0</v>
      </c>
      <c r="GA66">
        <f>ABS(Policy05!FZ65-Sheet1!FZ65)</f>
        <v>0</v>
      </c>
      <c r="GB66">
        <f>ABS(Policy05!GA65-Sheet1!GA65)</f>
        <v>0</v>
      </c>
      <c r="GC66" s="1">
        <f>ABS(Policy05!GB65-Sheet1!GB65)</f>
        <v>0</v>
      </c>
      <c r="GD66">
        <f>ABS(Policy05!GC65-Sheet1!GC65)</f>
        <v>0.25</v>
      </c>
      <c r="GE66">
        <f>ABS(Policy05!GD65-Sheet1!GD65)</f>
        <v>0.25</v>
      </c>
      <c r="GF66">
        <f>ABS(Policy05!GE65-Sheet1!GE65)</f>
        <v>0.25</v>
      </c>
      <c r="GG66">
        <f>ABS(Policy05!GF65-Sheet1!GF65)</f>
        <v>0.25</v>
      </c>
      <c r="GH66">
        <f>ABS(Policy05!GG65-Sheet1!GG65)</f>
        <v>0.25</v>
      </c>
      <c r="GI66">
        <f>ABS(Policy05!GH65-Sheet1!GH65)</f>
        <v>0.25</v>
      </c>
      <c r="GJ66">
        <f>ABS(Policy05!GI65-Sheet1!GI65)</f>
        <v>0.25</v>
      </c>
      <c r="GK66">
        <f>ABS(Policy05!GJ65-Sheet1!GJ65)</f>
        <v>0.25</v>
      </c>
      <c r="GL66">
        <f>ABS(Policy05!GK65-Sheet1!GK65)</f>
        <v>0</v>
      </c>
      <c r="GM66">
        <f>ABS(Policy05!GL65-Sheet1!GL65)</f>
        <v>0</v>
      </c>
      <c r="GN66">
        <f>ABS(Policy05!GM65-Sheet1!GM65)</f>
        <v>0</v>
      </c>
      <c r="GO66">
        <f>ABS(Policy05!GN65-Sheet1!GN65)</f>
        <v>0</v>
      </c>
      <c r="GP66">
        <f>ABS(Policy05!GO65-Sheet1!GO65)</f>
        <v>0</v>
      </c>
      <c r="GQ66">
        <f>ABS(Policy05!GP65-Sheet1!GP65)</f>
        <v>0</v>
      </c>
      <c r="GR66">
        <f>ABS(Policy05!GQ65-Sheet1!GQ65)</f>
        <v>0</v>
      </c>
      <c r="GS66">
        <f>ABS(Policy05!GR65-Sheet1!GR65)</f>
        <v>0</v>
      </c>
      <c r="GT66">
        <f>ABS(Policy05!GS65-Sheet1!GS65)</f>
        <v>0</v>
      </c>
      <c r="GU66">
        <f>ABS(Policy05!GT65-Sheet1!GT65)</f>
        <v>0</v>
      </c>
      <c r="GV66">
        <f>ABS(Policy05!GU65-Sheet1!GU65)</f>
        <v>0.25</v>
      </c>
      <c r="GW66">
        <f>ABS(Policy05!GV65-Sheet1!GV65)</f>
        <v>0</v>
      </c>
      <c r="GX66">
        <f>ABS(Policy05!GW65-Sheet1!GW65)</f>
        <v>0</v>
      </c>
      <c r="GY66">
        <f>ABS(Policy05!GX65-Sheet1!GX65)</f>
        <v>0</v>
      </c>
      <c r="GZ66">
        <f>ABS(Policy05!GY65-Sheet1!GY65)</f>
        <v>0</v>
      </c>
      <c r="HA66">
        <f>ABS(Policy05!GZ65-Sheet1!GZ65)</f>
        <v>0</v>
      </c>
      <c r="HB66">
        <f>ABS(Policy05!HA65-Sheet1!HA65)</f>
        <v>0</v>
      </c>
      <c r="HC66">
        <f>ABS(Policy05!HB65-Sheet1!HB65)</f>
        <v>0.25</v>
      </c>
      <c r="HD66">
        <f>ABS(Policy05!HC65-Sheet1!HC65)</f>
        <v>0.25</v>
      </c>
      <c r="HE66">
        <f>ABS(Policy05!HD65-Sheet1!HD65)</f>
        <v>0.25</v>
      </c>
      <c r="HF66">
        <f>ABS(Policy05!HE65-Sheet1!HE65)</f>
        <v>0.25</v>
      </c>
      <c r="HG66">
        <f>ABS(Policy05!HF65-Sheet1!HF65)</f>
        <v>0.25</v>
      </c>
      <c r="HH66">
        <f>ABS(Policy05!HG65-Sheet1!HG65)</f>
        <v>0</v>
      </c>
      <c r="HI66">
        <f>ABS(Policy05!HH65-Sheet1!HH65)</f>
        <v>0</v>
      </c>
      <c r="HJ66">
        <f>ABS(Policy05!HI65-Sheet1!HI65)</f>
        <v>0</v>
      </c>
      <c r="HK66">
        <f>ABS(Policy05!HJ65-Sheet1!HJ65)</f>
        <v>0.25</v>
      </c>
      <c r="HL66">
        <f>ABS(Policy05!HK65-Sheet1!HK65)</f>
        <v>0.25</v>
      </c>
      <c r="HM66">
        <f>ABS(Policy05!HL65-Sheet1!HL65)</f>
        <v>0</v>
      </c>
      <c r="HN66">
        <f>ABS(Policy05!HM65-Sheet1!HM65)</f>
        <v>0.25</v>
      </c>
      <c r="HO66">
        <f>ABS(Policy05!HN65-Sheet1!HN65)</f>
        <v>0.25</v>
      </c>
      <c r="HP66">
        <f>ABS(Policy05!HO65-Sheet1!HO65)</f>
        <v>0.25</v>
      </c>
      <c r="HQ66">
        <f>ABS(Policy05!HP65-Sheet1!HP65)</f>
        <v>0.25</v>
      </c>
      <c r="HR66">
        <f>ABS(Policy05!HQ65-Sheet1!HQ65)</f>
        <v>0</v>
      </c>
      <c r="HS66">
        <f>ABS(Policy05!HR65-Sheet1!HR65)</f>
        <v>0</v>
      </c>
      <c r="HT66">
        <f>ABS(Policy05!HS65-Sheet1!HS65)</f>
        <v>0</v>
      </c>
      <c r="HU66">
        <f>ABS(Policy05!HT65-Sheet1!HT65)</f>
        <v>0.25</v>
      </c>
      <c r="HV66">
        <f>ABS(Policy05!HU65-Sheet1!HU65)</f>
        <v>0.25</v>
      </c>
      <c r="HW66">
        <f>ABS(Policy05!HV65-Sheet1!HV65)</f>
        <v>0.25</v>
      </c>
      <c r="HX66">
        <f>ABS(Policy05!HW65-Sheet1!HW65)</f>
        <v>0.25</v>
      </c>
      <c r="HY66">
        <f>ABS(Policy05!HX65-Sheet1!HX65)</f>
        <v>0.25</v>
      </c>
      <c r="HZ66">
        <f>ABS(Policy05!HY65-Sheet1!HY65)</f>
        <v>0.25</v>
      </c>
      <c r="IA66">
        <f>ABS(Policy05!HZ65-Sheet1!HZ65)</f>
        <v>0.25</v>
      </c>
      <c r="IB66">
        <f>ABS(Policy05!IA65-Sheet1!IA65)</f>
        <v>0.25</v>
      </c>
      <c r="IC66">
        <f>ABS(Policy05!IB65-Sheet1!IB65)</f>
        <v>0</v>
      </c>
      <c r="ID66">
        <f>ABS(Policy05!IC65-Sheet1!IC65)</f>
        <v>0</v>
      </c>
      <c r="IE66">
        <f>ABS(Policy05!ID65-Sheet1!ID65)</f>
        <v>0.25</v>
      </c>
      <c r="IF66">
        <f>ABS(Policy05!IE65-Sheet1!IE65)</f>
        <v>0.25</v>
      </c>
      <c r="IG66">
        <f>ABS(Policy05!IF65-Sheet1!IF65)</f>
        <v>0.25</v>
      </c>
      <c r="IH66">
        <f>ABS(Policy05!IG65-Sheet1!IG65)</f>
        <v>0.5</v>
      </c>
      <c r="II66">
        <f>ABS(Policy05!IH65-Sheet1!IH65)</f>
        <v>0.5</v>
      </c>
      <c r="IJ66">
        <f>ABS(Policy05!II65-Sheet1!II65)</f>
        <v>0.25</v>
      </c>
      <c r="IK66">
        <f>ABS(Policy05!IJ65-Sheet1!IJ65)</f>
        <v>0.25</v>
      </c>
      <c r="IL66">
        <f>ABS(Policy05!IK65-Sheet1!IK65)</f>
        <v>0.25</v>
      </c>
      <c r="IM66">
        <f>ABS(Policy05!IL65-Sheet1!IL65)</f>
        <v>0</v>
      </c>
      <c r="IN66">
        <f>ABS(Policy05!IM65-Sheet1!IM65)</f>
        <v>0.5</v>
      </c>
      <c r="IO66">
        <f>ABS(Policy05!IN65-Sheet1!IN65)</f>
        <v>0.5</v>
      </c>
      <c r="IP66">
        <f>ABS(Policy05!IO65-Sheet1!IO65)</f>
        <v>0.25</v>
      </c>
      <c r="IQ66">
        <f>ABS(Policy05!IP65-Sheet1!IP65)</f>
        <v>0.25</v>
      </c>
      <c r="IR66">
        <f>ABS(Policy05!IQ65-Sheet1!IQ65)</f>
        <v>0</v>
      </c>
      <c r="IS66">
        <f>ABS(Policy05!IR65-Sheet1!IR65)</f>
        <v>0</v>
      </c>
      <c r="IT66">
        <f>ABS(Policy05!IS65-Sheet1!IS65)</f>
        <v>0</v>
      </c>
      <c r="IU66">
        <f>ABS(Policy05!IT65-Sheet1!IT65)</f>
        <v>0</v>
      </c>
      <c r="IV66">
        <f>ABS(Policy05!IU65-Sheet1!IU65)</f>
        <v>0.25</v>
      </c>
      <c r="IW66">
        <f>ABS(Policy05!IV65-Sheet1!IV65)</f>
        <v>0.25</v>
      </c>
      <c r="IX66">
        <f>ABS(Policy05!IW65-Sheet1!IW65)</f>
        <v>0.25</v>
      </c>
      <c r="IY66">
        <f>ABS(Policy05!IX65-Sheet1!IX65)</f>
        <v>0.25</v>
      </c>
      <c r="IZ66">
        <f>ABS(Policy05!IY65-Sheet1!IY65)</f>
        <v>0</v>
      </c>
      <c r="JA66">
        <f>ABS(Policy05!IZ65-Sheet1!IZ65)</f>
        <v>0</v>
      </c>
      <c r="JB66">
        <f>ABS(Policy05!JA65-Sheet1!JA65)</f>
        <v>0</v>
      </c>
      <c r="JC66">
        <f>ABS(Policy05!JB65-Sheet1!JB65)</f>
        <v>2</v>
      </c>
      <c r="JD66">
        <f>ABS(Policy05!JC65-Sheet1!JC65)</f>
        <v>0.25</v>
      </c>
      <c r="JE66">
        <f>ABS(Policy05!JD65-Sheet1!JD65)</f>
        <v>0.25</v>
      </c>
      <c r="JF66">
        <f>ABS(Policy05!JE65-Sheet1!JE65)</f>
        <v>0</v>
      </c>
      <c r="JG66">
        <f>ABS(Policy05!JF65-Sheet1!JF65)</f>
        <v>0</v>
      </c>
      <c r="JH66">
        <f>ABS(Policy05!JG65-Sheet1!JG65)</f>
        <v>0.25</v>
      </c>
      <c r="JI66">
        <f>ABS(Policy05!JH65-Sheet1!JH65)</f>
        <v>0.25</v>
      </c>
      <c r="JJ66">
        <f>ABS(Policy05!JI65-Sheet1!JI65)</f>
        <v>0</v>
      </c>
      <c r="JK66">
        <f>ABS(Policy05!JJ65-Sheet1!JJ65)</f>
        <v>0</v>
      </c>
      <c r="JL66">
        <f>ABS(Policy05!JK65-Sheet1!JK65)</f>
        <v>0</v>
      </c>
      <c r="JM66">
        <f>ABS(Policy05!JL65-Sheet1!JL65)</f>
        <v>0</v>
      </c>
      <c r="JN66">
        <f>ABS(Policy05!JM65-Sheet1!JM65)</f>
        <v>1.75</v>
      </c>
      <c r="JO66">
        <f>ABS(Policy05!JN65-Sheet1!JN65)</f>
        <v>0.25</v>
      </c>
      <c r="JP66">
        <f>ABS(Policy05!JO65-Sheet1!JO65)</f>
        <v>0.25</v>
      </c>
      <c r="JQ66">
        <f>ABS(Policy05!JP65-Sheet1!JP65)</f>
        <v>0.25</v>
      </c>
      <c r="JR66">
        <f>ABS(Policy05!JQ65-Sheet1!JQ65)</f>
        <v>0.25</v>
      </c>
      <c r="JS66">
        <f>ABS(Policy05!JR65-Sheet1!JR65)</f>
        <v>0.25</v>
      </c>
      <c r="JT66">
        <f>ABS(Policy05!JS65-Sheet1!JS65)</f>
        <v>0</v>
      </c>
      <c r="JU66">
        <f>ABS(Policy05!JT65-Sheet1!JT65)</f>
        <v>0</v>
      </c>
      <c r="JV66">
        <f>ABS(Policy05!JU65-Sheet1!JU65)</f>
        <v>0</v>
      </c>
      <c r="JW66">
        <f>ABS(Policy05!JV65-Sheet1!JV65)</f>
        <v>0</v>
      </c>
      <c r="JX66">
        <f>ABS(Policy05!JW65-Sheet1!JW65)</f>
        <v>0</v>
      </c>
      <c r="JY66">
        <f>ABS(Policy05!JX65-Sheet1!JX65)</f>
        <v>0.25</v>
      </c>
      <c r="JZ66">
        <f>ABS(Policy05!JY65-Sheet1!JY65)</f>
        <v>0.25</v>
      </c>
      <c r="KA66">
        <f>ABS(Policy05!JZ65-Sheet1!JZ65)</f>
        <v>0.25</v>
      </c>
      <c r="KB66">
        <f>ABS(Policy05!KA65-Sheet1!KA65)</f>
        <v>0.25</v>
      </c>
      <c r="KC66">
        <f>ABS(Policy05!KB65-Sheet1!KB65)</f>
        <v>0.25</v>
      </c>
      <c r="KD66">
        <f>ABS(Policy05!KC65-Sheet1!KC65)</f>
        <v>0</v>
      </c>
      <c r="KE66">
        <f>ABS(Policy05!KD65-Sheet1!KD65)</f>
        <v>0</v>
      </c>
      <c r="KF66">
        <f>ABS(Policy05!KE65-Sheet1!KE65)</f>
        <v>0</v>
      </c>
      <c r="KG66">
        <f>ABS(Policy05!KF65-Sheet1!KF65)</f>
        <v>0</v>
      </c>
      <c r="KH66">
        <f>ABS(Policy05!KG65-Sheet1!KG65)</f>
        <v>0</v>
      </c>
      <c r="KI66">
        <f>ABS(Policy05!KH65-Sheet1!KH65)</f>
        <v>0.25</v>
      </c>
      <c r="KJ66">
        <f>ABS(Policy05!KI65-Sheet1!KI65)</f>
        <v>0.25</v>
      </c>
      <c r="KK66">
        <f>ABS(Policy05!KJ65-Sheet1!KJ65)</f>
        <v>0.25</v>
      </c>
      <c r="KL66">
        <f>ABS(Policy05!KK65-Sheet1!KK65)</f>
        <v>0.25</v>
      </c>
      <c r="KM66">
        <f>ABS(Policy05!KL65-Sheet1!KL65)</f>
        <v>0</v>
      </c>
      <c r="KN66">
        <f>ABS(Policy05!KM65-Sheet1!KM65)</f>
        <v>0</v>
      </c>
      <c r="KO66">
        <f>ABS(Policy05!KN65-Sheet1!KN65)</f>
        <v>0</v>
      </c>
      <c r="KP66">
        <f>ABS(Policy05!KO65-Sheet1!KO65)</f>
        <v>0.25</v>
      </c>
      <c r="KQ66">
        <f>ABS(Policy05!KP65-Sheet1!KP65)</f>
        <v>0.25</v>
      </c>
      <c r="KR66">
        <f>ABS(Policy05!KQ65-Sheet1!KQ65)</f>
        <v>0.25</v>
      </c>
      <c r="KS66">
        <f>ABS(Policy05!KR65-Sheet1!KR65)</f>
        <v>0.25</v>
      </c>
      <c r="KT66">
        <f>ABS(Policy05!KS65-Sheet1!KS65)</f>
        <v>0.25</v>
      </c>
      <c r="KU66">
        <f>ABS(Policy05!KT65-Sheet1!KT65)</f>
        <v>0</v>
      </c>
      <c r="KV66">
        <f>ABS(Policy05!KU65-Sheet1!KU65)</f>
        <v>0</v>
      </c>
      <c r="KW66">
        <f>ABS(Policy05!KV65-Sheet1!KV65)</f>
        <v>0.25</v>
      </c>
      <c r="KX66">
        <f>ABS(Policy05!KW65-Sheet1!KW65)</f>
        <v>0.25</v>
      </c>
      <c r="KY66">
        <f>ABS(Policy05!KX65-Sheet1!KX65)</f>
        <v>0</v>
      </c>
      <c r="KZ66">
        <f>ABS(Policy05!KY65-Sheet1!KY65)</f>
        <v>0</v>
      </c>
      <c r="LA66">
        <f>ABS(Policy05!KZ65-Sheet1!KZ65)</f>
        <v>0</v>
      </c>
      <c r="LB66">
        <f>ABS(Policy05!LA65-Sheet1!LA65)</f>
        <v>0</v>
      </c>
      <c r="LC66">
        <f>ABS(Policy05!LB65-Sheet1!LB65)</f>
        <v>0.25</v>
      </c>
      <c r="LD66">
        <f>ABS(Policy05!LC65-Sheet1!LC65)</f>
        <v>0.25</v>
      </c>
      <c r="LE66">
        <f>ABS(Policy05!LD65-Sheet1!LD65)</f>
        <v>0.25</v>
      </c>
      <c r="LF66">
        <f>ABS(Policy05!LE65-Sheet1!LE65)</f>
        <v>0.25</v>
      </c>
      <c r="LG66">
        <f>ABS(Policy05!LF65-Sheet1!LF65)</f>
        <v>0.25</v>
      </c>
      <c r="LH66">
        <f>ABS(Policy05!LG65-Sheet1!LG65)</f>
        <v>0.25</v>
      </c>
      <c r="LI66">
        <f>ABS(Policy05!LH65-Sheet1!LH65)</f>
        <v>0.25</v>
      </c>
      <c r="LJ66">
        <f>ABS(Policy05!LI65-Sheet1!LI65)</f>
        <v>0.25</v>
      </c>
      <c r="LK66">
        <f>ABS(Policy05!LJ65-Sheet1!LJ65)</f>
        <v>0</v>
      </c>
      <c r="LL66">
        <f>ABS(Policy05!LK65-Sheet1!LK65)</f>
        <v>0</v>
      </c>
      <c r="LM66">
        <f>ABS(Policy05!LL65-Sheet1!LL65)</f>
        <v>0</v>
      </c>
      <c r="LN66">
        <f>ABS(Policy05!LM65-Sheet1!LM65)</f>
        <v>0</v>
      </c>
      <c r="LO66">
        <f>ABS(Policy05!LN65-Sheet1!LN65)</f>
        <v>0</v>
      </c>
      <c r="LP66">
        <f>ABS(Policy05!LO65-Sheet1!LO65)</f>
        <v>0</v>
      </c>
      <c r="LQ66">
        <f>ABS(Policy05!LP65-Sheet1!LP65)</f>
        <v>0</v>
      </c>
      <c r="LR66">
        <f>ABS(Policy05!LQ65-Sheet1!LQ65)</f>
        <v>0</v>
      </c>
      <c r="LS66">
        <f>ABS(Policy05!LR65-Sheet1!LR65)</f>
        <v>0</v>
      </c>
      <c r="LT66">
        <f>ABS(Policy05!LS65-Sheet1!LS65)</f>
        <v>0</v>
      </c>
      <c r="LU66">
        <f>ABS(Policy05!LT65-Sheet1!LT65)</f>
        <v>0.25</v>
      </c>
      <c r="LV66">
        <f>ABS(Policy05!LU65-Sheet1!LU65)</f>
        <v>0.25</v>
      </c>
      <c r="LW66">
        <f>ABS(Policy05!LV65-Sheet1!LV65)</f>
        <v>0.25</v>
      </c>
      <c r="LX66">
        <f>ABS(Policy05!LW65-Sheet1!LW65)</f>
        <v>0.25</v>
      </c>
      <c r="LY66">
        <f>ABS(Policy05!LX65-Sheet1!LX65)</f>
        <v>0.25</v>
      </c>
      <c r="LZ66">
        <f>ABS(Policy05!LY65-Sheet1!LY65)</f>
        <v>0.25</v>
      </c>
      <c r="MA66">
        <f>ABS(Policy05!LZ65-Sheet1!LZ65)</f>
        <v>0.25</v>
      </c>
      <c r="MB66">
        <f>ABS(Policy05!MA65-Sheet1!MA65)</f>
        <v>0.25</v>
      </c>
      <c r="MC66">
        <f>ABS(Policy05!MB65-Sheet1!MB65)</f>
        <v>0.25</v>
      </c>
      <c r="MD66">
        <f>ABS(Policy05!MC65-Sheet1!MC65)</f>
        <v>0.25</v>
      </c>
      <c r="ME66">
        <f>ABS(Policy05!MD65-Sheet1!MD65)</f>
        <v>0.25</v>
      </c>
      <c r="MF66">
        <f>ABS(Policy05!ME65-Sheet1!ME65)</f>
        <v>0.25</v>
      </c>
      <c r="MG66">
        <f>ABS(Policy05!MF65-Sheet1!MF65)</f>
        <v>0</v>
      </c>
      <c r="MH66">
        <f>ABS(Policy05!MG65-Sheet1!MG65)</f>
        <v>0</v>
      </c>
      <c r="MI66">
        <f>ABS(Policy05!MH65-Sheet1!MH65)</f>
        <v>0</v>
      </c>
      <c r="MJ66">
        <f>ABS(Policy05!MI65-Sheet1!MI65)</f>
        <v>0</v>
      </c>
      <c r="MK66">
        <f>ABS(Policy05!MJ65-Sheet1!MJ65)</f>
        <v>0</v>
      </c>
      <c r="ML66">
        <f>ABS(Policy05!MK65-Sheet1!MK65)</f>
        <v>0</v>
      </c>
      <c r="MM66">
        <f>ABS(Policy05!ML65-Sheet1!ML65)</f>
        <v>0</v>
      </c>
      <c r="MN66">
        <f>ABS(Policy05!MM65-Sheet1!MM65)</f>
        <v>0</v>
      </c>
      <c r="MO66">
        <f>ABS(Policy05!MN65-Sheet1!MN65)</f>
        <v>0</v>
      </c>
      <c r="MP66">
        <f>ABS(Policy05!MO65-Sheet1!MO65)</f>
        <v>0</v>
      </c>
      <c r="MQ66">
        <f>ABS(Policy05!MP65-Sheet1!MP65)</f>
        <v>0.25</v>
      </c>
      <c r="MR66">
        <f>ABS(Policy05!MQ65-Sheet1!MQ65)</f>
        <v>0.25</v>
      </c>
      <c r="MS66">
        <f>ABS(Policy05!MR65-Sheet1!MR65)</f>
        <v>0.25</v>
      </c>
      <c r="MT66">
        <f>ABS(Policy05!MS65-Sheet1!MS65)</f>
        <v>0.25</v>
      </c>
      <c r="MU66">
        <f>ABS(Policy05!MT65-Sheet1!MT65)</f>
        <v>0.25</v>
      </c>
      <c r="MV66">
        <f>ABS(Policy05!MU65-Sheet1!MU65)</f>
        <v>0.25</v>
      </c>
      <c r="MW66">
        <f>ABS(Policy05!MV65-Sheet1!MV65)</f>
        <v>0.25</v>
      </c>
      <c r="MX66">
        <f>ABS(Policy05!MW65-Sheet1!MW65)</f>
        <v>0</v>
      </c>
      <c r="MY66">
        <f>ABS(Policy05!MX65-Sheet1!MX65)</f>
        <v>0</v>
      </c>
      <c r="MZ66">
        <f>ABS(Policy05!MY65-Sheet1!MY65)</f>
        <v>0</v>
      </c>
      <c r="NA66">
        <f>ABS(Policy05!MZ65-Sheet1!MZ65)</f>
        <v>0</v>
      </c>
      <c r="NB66">
        <f>ABS(Policy05!NA65-Sheet1!NA65)</f>
        <v>0</v>
      </c>
      <c r="NC66">
        <f>ABS(Policy05!NB65-Sheet1!NB65)</f>
        <v>0</v>
      </c>
      <c r="ND66">
        <f>ABS(Policy05!NC65-Sheet1!NC65)</f>
        <v>0</v>
      </c>
      <c r="NE66">
        <f>ABS(Policy05!ND65-Sheet1!ND65)</f>
        <v>0</v>
      </c>
      <c r="NF66">
        <f>ABS(Policy05!NE65-Sheet1!NE65)</f>
        <v>0</v>
      </c>
      <c r="NG66">
        <f>ABS(Policy05!NF65-Sheet1!NF65)</f>
        <v>0.25</v>
      </c>
      <c r="NH66">
        <f>ABS(Policy05!NG65-Sheet1!NG65)</f>
        <v>0.25</v>
      </c>
      <c r="NI66">
        <f>ABS(Policy05!NH65-Sheet1!NH65)</f>
        <v>0.25</v>
      </c>
      <c r="NJ66">
        <f>ABS(Policy05!NI65-Sheet1!NI65)</f>
        <v>0.25</v>
      </c>
      <c r="NK66">
        <f>ABS(Policy05!NJ65-Sheet1!NJ65)</f>
        <v>0.25</v>
      </c>
      <c r="NL66">
        <f>ABS(Policy05!NK65-Sheet1!NK65)</f>
        <v>0.25</v>
      </c>
      <c r="NM66">
        <f>ABS(Policy05!NL65-Sheet1!NL65)</f>
        <v>0.25</v>
      </c>
      <c r="NN66">
        <f>ABS(Policy05!NM65-Sheet1!NM65)</f>
        <v>0.25</v>
      </c>
      <c r="NO66">
        <f>ABS(Policy05!NN65-Sheet1!NN65)</f>
        <v>0.25</v>
      </c>
      <c r="NP66">
        <f>ABS(Policy05!NO65-Sheet1!NO65)</f>
        <v>0.25</v>
      </c>
      <c r="NQ66">
        <f>ABS(Policy05!NP65-Sheet1!NP65)</f>
        <v>0</v>
      </c>
      <c r="NR66">
        <f>ABS(Policy05!NQ65-Sheet1!NQ65)</f>
        <v>0</v>
      </c>
      <c r="NS66">
        <f>ABS(Policy05!NR65-Sheet1!NR65)</f>
        <v>0</v>
      </c>
      <c r="NT66">
        <f>ABS(Policy05!NS65-Sheet1!NS65)</f>
        <v>0</v>
      </c>
      <c r="NU66">
        <f>ABS(Policy05!NT65-Sheet1!NT65)</f>
        <v>0</v>
      </c>
      <c r="NV66">
        <f>ABS(Policy05!NU65-Sheet1!NU65)</f>
        <v>0</v>
      </c>
      <c r="NW66">
        <f>ABS(Policy05!NV65-Sheet1!NV65)</f>
        <v>0</v>
      </c>
      <c r="NX66">
        <f>ABS(Policy05!NW65-Sheet1!NW65)</f>
        <v>0</v>
      </c>
      <c r="NY66">
        <f>ABS(Policy05!NX65-Sheet1!NX65)</f>
        <v>0</v>
      </c>
      <c r="NZ66">
        <f>ABS(Policy05!NY65-Sheet1!NY65)</f>
        <v>0</v>
      </c>
      <c r="OA66">
        <f>ABS(Policy05!NZ65-Sheet1!NZ65)</f>
        <v>0</v>
      </c>
      <c r="OB66">
        <f>ABS(Policy05!OA65-Sheet1!OA65)</f>
        <v>0.25</v>
      </c>
      <c r="OC66">
        <f>ABS(Policy05!OB65-Sheet1!OB65)</f>
        <v>0.25</v>
      </c>
      <c r="OD66">
        <f>ABS(Policy05!OC65-Sheet1!OC65)</f>
        <v>0.25</v>
      </c>
      <c r="OE66">
        <f>ABS(Policy05!OD65-Sheet1!OD65)</f>
        <v>0.25</v>
      </c>
      <c r="OF66">
        <f>ABS(Policy05!OE65-Sheet1!OE65)</f>
        <v>0.25</v>
      </c>
      <c r="OG66">
        <f>ABS(Policy05!OF65-Sheet1!OF65)</f>
        <v>0.25</v>
      </c>
      <c r="OH66">
        <f>ABS(Policy05!OG65-Sheet1!OG65)</f>
        <v>0.25</v>
      </c>
      <c r="OI66">
        <f>ABS(Policy05!OH65-Sheet1!OH65)</f>
        <v>0.25</v>
      </c>
      <c r="OJ66">
        <f>ABS(Policy05!OI65-Sheet1!OI65)</f>
        <v>0.25</v>
      </c>
      <c r="OK66">
        <f>ABS(Policy05!OJ65-Sheet1!OJ65)</f>
        <v>0.25</v>
      </c>
      <c r="OL66">
        <f>ABS(Policy05!OK65-Sheet1!OK65)</f>
        <v>0.25</v>
      </c>
      <c r="OM66">
        <f>ABS(Policy05!OL65-Sheet1!OL65)</f>
        <v>0</v>
      </c>
      <c r="ON66">
        <f>ABS(Policy05!OM65-Sheet1!OM65)</f>
        <v>0</v>
      </c>
      <c r="OO66">
        <f>ABS(Policy05!ON65-Sheet1!ON65)</f>
        <v>0</v>
      </c>
      <c r="OP66">
        <f>ABS(Policy05!OO65-Sheet1!OO65)</f>
        <v>0</v>
      </c>
      <c r="OQ66">
        <f>ABS(Policy05!OP65-Sheet1!OP65)</f>
        <v>0</v>
      </c>
      <c r="OR66">
        <f>ABS(Policy05!OQ65-Sheet1!OQ65)</f>
        <v>0</v>
      </c>
      <c r="OS66">
        <f>ABS(Policy05!OR65-Sheet1!OR65)</f>
        <v>0</v>
      </c>
      <c r="OT66">
        <f>ABS(Policy05!OS65-Sheet1!OS65)</f>
        <v>0</v>
      </c>
      <c r="OU66">
        <f>ABS(Policy05!OT65-Sheet1!OT65)</f>
        <v>0</v>
      </c>
      <c r="OV66">
        <f>ABS(Policy05!OU65-Sheet1!OU65)</f>
        <v>0</v>
      </c>
      <c r="OW66">
        <f>ABS(Policy05!OV65-Sheet1!OV65)</f>
        <v>0</v>
      </c>
      <c r="OX66">
        <f>ABS(Policy05!OW65-Sheet1!OW65)</f>
        <v>0</v>
      </c>
      <c r="OY66">
        <f>ABS(Policy05!OX65-Sheet1!OX65)</f>
        <v>0.25</v>
      </c>
      <c r="OZ66">
        <f>ABS(Policy05!OY65-Sheet1!OY65)</f>
        <v>0.25</v>
      </c>
      <c r="PA66">
        <f>ABS(Policy05!OZ65-Sheet1!OZ65)</f>
        <v>0.25</v>
      </c>
      <c r="PB66">
        <f>ABS(Policy05!PA65-Sheet1!PA65)</f>
        <v>0.25</v>
      </c>
      <c r="PC66">
        <f>ABS(Policy05!PB65-Sheet1!PB65)</f>
        <v>0.25</v>
      </c>
      <c r="PD66">
        <f>ABS(Policy05!PC65-Sheet1!PC65)</f>
        <v>0.25</v>
      </c>
      <c r="PE66">
        <f>ABS(Policy05!PD65-Sheet1!PD65)</f>
        <v>0.25</v>
      </c>
      <c r="PF66">
        <f>ABS(Policy05!PE65-Sheet1!PE65)</f>
        <v>0.25</v>
      </c>
      <c r="PG66">
        <f>ABS(Policy05!PF65-Sheet1!PF65)</f>
        <v>0.25</v>
      </c>
      <c r="PH66">
        <f>ABS(Policy05!PG65-Sheet1!PG65)</f>
        <v>0.25</v>
      </c>
      <c r="PI66">
        <f>ABS(Policy05!PH65-Sheet1!PH65)</f>
        <v>0.25</v>
      </c>
      <c r="PJ66">
        <f>ABS(Policy05!PI65-Sheet1!PI65)</f>
        <v>0</v>
      </c>
      <c r="PK66">
        <f>ABS(Policy05!PJ65-Sheet1!PJ65)</f>
        <v>0</v>
      </c>
      <c r="PL66">
        <f>ABS(Policy05!PK65-Sheet1!PK65)</f>
        <v>0</v>
      </c>
      <c r="PM66">
        <f>ABS(Policy05!PL65-Sheet1!PL65)</f>
        <v>0</v>
      </c>
      <c r="PN66">
        <f>ABS(Policy05!PM65-Sheet1!PM65)</f>
        <v>0</v>
      </c>
      <c r="PO66">
        <f>ABS(Policy05!PN65-Sheet1!PN65)</f>
        <v>0</v>
      </c>
      <c r="PP66">
        <f>ABS(Policy05!PO65-Sheet1!PO65)</f>
        <v>0</v>
      </c>
      <c r="PQ66">
        <f>ABS(Policy05!PP65-Sheet1!PP65)</f>
        <v>0</v>
      </c>
      <c r="PR66">
        <f>ABS(Policy05!PQ65-Sheet1!PQ65)</f>
        <v>0</v>
      </c>
      <c r="PS66">
        <f>ABS(Policy05!PR65-Sheet1!PR65)</f>
        <v>0</v>
      </c>
      <c r="PT66">
        <f>ABS(Policy05!PS65-Sheet1!PS65)</f>
        <v>0</v>
      </c>
      <c r="PU66">
        <f>ABS(Policy05!PT65-Sheet1!PT65)</f>
        <v>0.25</v>
      </c>
      <c r="PV66">
        <f>ABS(Policy05!PU65-Sheet1!PU65)</f>
        <v>0.25</v>
      </c>
      <c r="PW66">
        <f>ABS(Policy05!PV65-Sheet1!PV65)</f>
        <v>0.25</v>
      </c>
      <c r="PX66">
        <f>ABS(Policy05!PW65-Sheet1!PW65)</f>
        <v>0.25</v>
      </c>
      <c r="PY66">
        <f>ABS(Policy05!PX65-Sheet1!PX65)</f>
        <v>0.25</v>
      </c>
      <c r="PZ66">
        <f>ABS(Policy05!PY65-Sheet1!PY65)</f>
        <v>0.25</v>
      </c>
      <c r="QA66">
        <f>ABS(Policy05!PZ65-Sheet1!PZ65)</f>
        <v>0.25</v>
      </c>
      <c r="QB66">
        <f>ABS(Policy05!QA65-Sheet1!QA65)</f>
        <v>0.25</v>
      </c>
      <c r="QC66">
        <f>ABS(Policy05!QB65-Sheet1!QB65)</f>
        <v>0.25</v>
      </c>
      <c r="QD66">
        <f>ABS(Policy05!QC65-Sheet1!QC65)</f>
        <v>0.25</v>
      </c>
      <c r="QE66">
        <f>ABS(Policy05!QD65-Sheet1!QD65)</f>
        <v>0.25</v>
      </c>
      <c r="QF66">
        <f>ABS(Policy05!QE65-Sheet1!QE65)</f>
        <v>0.25</v>
      </c>
      <c r="QG66">
        <f>ABS(Policy05!QF65-Sheet1!QF65)</f>
        <v>0</v>
      </c>
      <c r="QH66">
        <f>ABS(Policy05!QG65-Sheet1!QG65)</f>
        <v>0</v>
      </c>
      <c r="QI66">
        <f>ABS(Policy05!QH65-Sheet1!QH65)</f>
        <v>0</v>
      </c>
      <c r="QJ66">
        <f>ABS(Policy05!QI65-Sheet1!QI65)</f>
        <v>0</v>
      </c>
      <c r="QK66">
        <f>ABS(Policy05!QJ65-Sheet1!QJ65)</f>
        <v>0</v>
      </c>
      <c r="QL66">
        <f>ABS(Policy05!QK65-Sheet1!QK65)</f>
        <v>0</v>
      </c>
      <c r="QM66">
        <f>ABS(Policy05!QL65-Sheet1!QL65)</f>
        <v>0</v>
      </c>
      <c r="QN66">
        <f>ABS(Policy05!QM65-Sheet1!QM65)</f>
        <v>0</v>
      </c>
      <c r="QO66">
        <f>ABS(Policy05!QN65-Sheet1!QN65)</f>
        <v>0</v>
      </c>
      <c r="QP66">
        <f>ABS(Policy05!QO65-Sheet1!QO65)</f>
        <v>0</v>
      </c>
      <c r="QQ66">
        <f>ABS(Policy05!QP65-Sheet1!QP65)</f>
        <v>0</v>
      </c>
      <c r="QR66">
        <f>ABS(Policy05!QQ65-Sheet1!QQ65)</f>
        <v>0.25</v>
      </c>
      <c r="QS66">
        <f>ABS(Policy05!QR65-Sheet1!QR65)</f>
        <v>0.25</v>
      </c>
      <c r="QT66">
        <f>ABS(Policy05!QS65-Sheet1!QS65)</f>
        <v>0.25</v>
      </c>
      <c r="QU66">
        <f>ABS(Policy05!QT65-Sheet1!QT65)</f>
        <v>0.25</v>
      </c>
      <c r="QV66">
        <f>ABS(Policy05!QU65-Sheet1!QU65)</f>
        <v>0.25</v>
      </c>
      <c r="QW66">
        <f>ABS(Policy05!QV65-Sheet1!QV65)</f>
        <v>0.25</v>
      </c>
      <c r="QX66">
        <f>ABS(Policy05!QW65-Sheet1!QW65)</f>
        <v>0.25</v>
      </c>
      <c r="QY66">
        <f>ABS(Policy05!QX65-Sheet1!QX65)</f>
        <v>0.25</v>
      </c>
      <c r="QZ66">
        <f>ABS(Policy05!QY65-Sheet1!QY65)</f>
        <v>0.25</v>
      </c>
      <c r="RA66">
        <f>ABS(Policy05!QZ65-Sheet1!QZ65)</f>
        <v>0.25</v>
      </c>
      <c r="RB66">
        <f>ABS(Policy05!RA65-Sheet1!RA65)</f>
        <v>0</v>
      </c>
      <c r="RC66">
        <f>ABS(Policy05!RB65-Sheet1!RB65)</f>
        <v>0</v>
      </c>
      <c r="RD66">
        <f>ABS(Policy05!RC65-Sheet1!RC65)</f>
        <v>0</v>
      </c>
      <c r="RE66">
        <f>ABS(Policy05!RD65-Sheet1!RD65)</f>
        <v>0</v>
      </c>
      <c r="RF66">
        <f>ABS(Policy05!RE65-Sheet1!RE65)</f>
        <v>0</v>
      </c>
      <c r="RG66">
        <f>ABS(Policy05!RF65-Sheet1!RF65)</f>
        <v>0</v>
      </c>
      <c r="RH66">
        <f>ABS(Policy05!RG65-Sheet1!RG65)</f>
        <v>0</v>
      </c>
      <c r="RI66">
        <f>ABS(Policy05!RH65-Sheet1!RH65)</f>
        <v>0</v>
      </c>
      <c r="RJ66">
        <f>ABS(Policy05!RI65-Sheet1!RI65)</f>
        <v>0</v>
      </c>
      <c r="RK66">
        <f>ABS(Policy05!RJ65-Sheet1!RJ65)</f>
        <v>0</v>
      </c>
      <c r="RL66">
        <f>ABS(Policy05!RK65-Sheet1!RK65)</f>
        <v>0</v>
      </c>
      <c r="RM66">
        <f>ABS(Policy05!RL65-Sheet1!RL65)</f>
        <v>0</v>
      </c>
      <c r="RN66">
        <f>ABS(Policy05!RM65-Sheet1!RM65)</f>
        <v>0.25</v>
      </c>
      <c r="RO66">
        <f>ABS(Policy05!RN65-Sheet1!RN65)</f>
        <v>0.25</v>
      </c>
      <c r="RP66">
        <f>ABS(Policy05!RO65-Sheet1!RO65)</f>
        <v>0.25</v>
      </c>
      <c r="RQ66">
        <f>ABS(Policy05!RP65-Sheet1!RP65)</f>
        <v>0.25</v>
      </c>
      <c r="RR66">
        <f>ABS(Policy05!RQ65-Sheet1!RQ65)</f>
        <v>0.25</v>
      </c>
      <c r="RS66">
        <f>ABS(Policy05!RR65-Sheet1!RR65)</f>
        <v>0.25</v>
      </c>
      <c r="RT66">
        <f>ABS(Policy05!RS65-Sheet1!RS65)</f>
        <v>0.25</v>
      </c>
      <c r="RU66">
        <f>ABS(Policy05!RT65-Sheet1!RT65)</f>
        <v>0.25</v>
      </c>
      <c r="RV66">
        <f>ABS(Policy05!RU65-Sheet1!RU65)</f>
        <v>0.25</v>
      </c>
      <c r="RW66">
        <f>ABS(Policy05!RV65-Sheet1!RV65)</f>
        <v>0.25</v>
      </c>
      <c r="RX66">
        <f>ABS(Policy05!RW65-Sheet1!RW65)</f>
        <v>0.25</v>
      </c>
      <c r="RY66">
        <f>ABS(Policy05!RX65-Sheet1!RX65)</f>
        <v>0</v>
      </c>
      <c r="RZ66">
        <f>ABS(Policy05!RY65-Sheet1!RY65)</f>
        <v>0.5</v>
      </c>
      <c r="SA66">
        <f>ABS(Policy05!RZ65-Sheet1!RZ65)</f>
        <v>0</v>
      </c>
      <c r="SB66">
        <f>ABS(Policy05!SA65-Sheet1!SA65)</f>
        <v>0</v>
      </c>
      <c r="SC66">
        <f>ABS(Policy05!SB65-Sheet1!SB65)</f>
        <v>0</v>
      </c>
      <c r="SD66">
        <f>ABS(Policy05!SC65-Sheet1!SC65)</f>
        <v>0</v>
      </c>
      <c r="SE66">
        <f>ABS(Policy05!SD65-Sheet1!SD65)</f>
        <v>0</v>
      </c>
      <c r="SF66">
        <f>ABS(Policy05!SE65-Sheet1!SE65)</f>
        <v>0</v>
      </c>
      <c r="SG66">
        <f>ABS(Policy05!SF65-Sheet1!SF65)</f>
        <v>0</v>
      </c>
      <c r="SH66">
        <f>ABS(Policy05!SG65-Sheet1!SG65)</f>
        <v>0</v>
      </c>
      <c r="SI66">
        <f>ABS(Policy05!SH65-Sheet1!SH65)</f>
        <v>0</v>
      </c>
      <c r="SJ66">
        <f>ABS(Policy05!SI65-Sheet1!SI65)</f>
        <v>0</v>
      </c>
      <c r="SK66">
        <f>ABS(Policy05!SJ65-Sheet1!SJ65)</f>
        <v>0</v>
      </c>
      <c r="SL66">
        <f>ABS(Policy05!SK65-Sheet1!SK65)</f>
        <v>0</v>
      </c>
      <c r="SM66">
        <f>ABS(Policy05!SL65-Sheet1!SL65)</f>
        <v>0</v>
      </c>
      <c r="SN66">
        <f>ABS(Policy05!SM65-Sheet1!SM65)</f>
        <v>0</v>
      </c>
      <c r="SO66">
        <f>ABS(Policy05!SN65-Sheet1!SN65)</f>
        <v>0</v>
      </c>
      <c r="SP66">
        <f>ABS(Policy05!SO65-Sheet1!SO65)</f>
        <v>0</v>
      </c>
      <c r="SQ66">
        <f>ABS(Policy05!SP65-Sheet1!SP65)</f>
        <v>0</v>
      </c>
      <c r="SR66">
        <f>ABS(Policy05!SQ65-Sheet1!SQ65)</f>
        <v>0</v>
      </c>
      <c r="SS66">
        <f>ABS(Policy05!SR65-Sheet1!SR65)</f>
        <v>0</v>
      </c>
      <c r="ST66">
        <f>ABS(Policy05!SS65-Sheet1!SS65)</f>
        <v>0</v>
      </c>
      <c r="SU66">
        <f>ABS(Policy05!ST65-Sheet1!ST65)</f>
        <v>0</v>
      </c>
      <c r="SV66">
        <f>ABS(Policy05!SU65-Sheet1!SU65)</f>
        <v>0</v>
      </c>
      <c r="SW66">
        <f>ABS(Policy05!SV65-Sheet1!SV65)</f>
        <v>1</v>
      </c>
      <c r="SX66">
        <f>ABS(Policy05!SW65-Sheet1!SW65)</f>
        <v>0</v>
      </c>
      <c r="SY66">
        <f>ABS(Policy05!SX65-Sheet1!SX65)</f>
        <v>0</v>
      </c>
      <c r="SZ66">
        <f>ABS(Policy05!SY65-Sheet1!SY65)</f>
        <v>0</v>
      </c>
      <c r="TA66">
        <f>ABS(Policy05!SZ65-Sheet1!SZ65)</f>
        <v>0</v>
      </c>
      <c r="TB66">
        <f>ABS(Policy05!TA65-Sheet1!TA65)</f>
        <v>0</v>
      </c>
      <c r="TC66">
        <f>ABS(Policy05!TB65-Sheet1!TB65)</f>
        <v>0</v>
      </c>
      <c r="TD66">
        <f>ABS(Policy05!TC65-Sheet1!TC65)</f>
        <v>0</v>
      </c>
      <c r="TE66">
        <f>ABS(Policy05!TD65-Sheet1!TD65)</f>
        <v>0</v>
      </c>
      <c r="TF66">
        <f>ABS(Policy05!TE65-Sheet1!TE65)</f>
        <v>0</v>
      </c>
      <c r="TG66">
        <f>ABS(Policy05!TF65-Sheet1!TF65)</f>
        <v>0</v>
      </c>
      <c r="TH66">
        <f>ABS(Policy05!TG65-Sheet1!TG65)</f>
        <v>0</v>
      </c>
      <c r="TI66">
        <f>ABS(Policy05!TH65-Sheet1!TH65)</f>
        <v>0</v>
      </c>
      <c r="TJ66">
        <f>ABS(Policy05!TI65-Sheet1!TI65)</f>
        <v>0</v>
      </c>
      <c r="TK66">
        <f>ABS(Policy05!TJ65-Sheet1!TJ65)</f>
        <v>1</v>
      </c>
      <c r="TL66">
        <f>ABS(Policy05!TK65-Sheet1!TK65)</f>
        <v>0</v>
      </c>
      <c r="TM66">
        <f>ABS(Policy05!TL65-Sheet1!TL65)</f>
        <v>0</v>
      </c>
      <c r="TN66">
        <f>ABS(Policy05!TM65-Sheet1!TM65)</f>
        <v>0</v>
      </c>
      <c r="TO66">
        <f>ABS(Policy05!TN65-Sheet1!TN65)</f>
        <v>0</v>
      </c>
      <c r="TP66">
        <f>ABS(Policy05!TO65-Sheet1!TO65)</f>
        <v>0</v>
      </c>
      <c r="TQ66">
        <f>ABS(Policy05!TP65-Sheet1!TP65)</f>
        <v>0</v>
      </c>
      <c r="TR66">
        <f>ABS(Policy05!TQ65-Sheet1!TQ65)</f>
        <v>0</v>
      </c>
      <c r="TS66">
        <f>ABS(Policy05!TR65-Sheet1!TR65)</f>
        <v>1</v>
      </c>
      <c r="TT66">
        <f>ABS(Policy05!TS65-Sheet1!TS65)</f>
        <v>0</v>
      </c>
      <c r="TU66">
        <f>ABS(Policy05!TT65-Sheet1!TT65)</f>
        <v>0</v>
      </c>
      <c r="TV66">
        <f>ABS(Policy05!TU65-Sheet1!TU65)</f>
        <v>0</v>
      </c>
      <c r="TW66">
        <f>ABS(Policy05!TV65-Sheet1!TV65)</f>
        <v>0</v>
      </c>
      <c r="TX66">
        <f>ABS(Policy05!TW65-Sheet1!TW65)</f>
        <v>0</v>
      </c>
      <c r="TY66">
        <f>ABS(Policy05!TX65-Sheet1!TX65)</f>
        <v>0</v>
      </c>
      <c r="TZ66">
        <f>ABS(Policy05!TY65-Sheet1!TY65)</f>
        <v>0</v>
      </c>
      <c r="UA66">
        <f>ABS(Policy05!TZ65-Sheet1!TZ65)</f>
        <v>0</v>
      </c>
      <c r="UB66">
        <f>ABS(Policy05!UA65-Sheet1!UA65)</f>
        <v>0</v>
      </c>
      <c r="UC66">
        <f>ABS(Policy05!UB65-Sheet1!UB65)</f>
        <v>0</v>
      </c>
      <c r="UD66">
        <f>ABS(Policy05!UC65-Sheet1!UC65)</f>
        <v>0</v>
      </c>
      <c r="UE66">
        <f>ABS(Policy05!UD65-Sheet1!UD65)</f>
        <v>0</v>
      </c>
      <c r="UF66">
        <f>ABS(Policy05!UE65-Sheet1!UE65)</f>
        <v>0</v>
      </c>
      <c r="UG66">
        <f>ABS(Policy05!UF65-Sheet1!UF65)</f>
        <v>0</v>
      </c>
      <c r="UH66">
        <f>ABS(Policy05!UG65-Sheet1!UG65)</f>
        <v>0</v>
      </c>
      <c r="UI66">
        <f>ABS(Policy05!UH65-Sheet1!UH65)</f>
        <v>0</v>
      </c>
      <c r="UJ66">
        <f>ABS(Policy05!UI65-Sheet1!UI65)</f>
        <v>0</v>
      </c>
      <c r="UK66">
        <f>ABS(Policy05!UJ65-Sheet1!UJ65)</f>
        <v>0</v>
      </c>
      <c r="UL66">
        <f>ABS(Policy05!UK65-Sheet1!UK65)</f>
        <v>0</v>
      </c>
      <c r="UM66">
        <f>ABS(Policy05!UL65-Sheet1!UL65)</f>
        <v>0</v>
      </c>
      <c r="UN66">
        <f>ABS(Policy05!UM65-Sheet1!UM65)</f>
        <v>0</v>
      </c>
      <c r="UO66">
        <f>ABS(Policy05!UN65-Sheet1!UN65)</f>
        <v>0</v>
      </c>
      <c r="UP66">
        <f>ABS(Policy05!UO65-Sheet1!UO65)</f>
        <v>0</v>
      </c>
      <c r="UQ66">
        <f>ABS(Policy05!UP65-Sheet1!UP65)</f>
        <v>0</v>
      </c>
      <c r="UR66">
        <f>ABS(Policy05!UQ65-Sheet1!UQ65)</f>
        <v>0</v>
      </c>
      <c r="US66">
        <f>ABS(Policy05!UR65-Sheet1!UR65)</f>
        <v>0</v>
      </c>
      <c r="UT66">
        <f>ABS(Policy05!US65-Sheet1!US65)</f>
        <v>0</v>
      </c>
      <c r="UU66">
        <f>ABS(Policy05!UT65-Sheet1!UT65)</f>
        <v>0</v>
      </c>
      <c r="UV66">
        <f>ABS(Policy05!UU65-Sheet1!UU65)</f>
        <v>0</v>
      </c>
      <c r="UW66">
        <f>ABS(Policy05!UV65-Sheet1!UV65)</f>
        <v>0</v>
      </c>
      <c r="UX66">
        <f>ABS(Policy05!UW65-Sheet1!UW65)</f>
        <v>0</v>
      </c>
      <c r="UY66">
        <f>ABS(Policy05!UX65-Sheet1!UX65)</f>
        <v>0</v>
      </c>
      <c r="UZ66">
        <f>ABS(Policy05!UY65-Sheet1!UY65)</f>
        <v>0</v>
      </c>
      <c r="VA66">
        <f>ABS(Policy05!UZ65-Sheet1!UZ65)</f>
        <v>0</v>
      </c>
      <c r="VB66">
        <f>ABS(Policy05!VA65-Sheet1!VA65)</f>
        <v>0</v>
      </c>
      <c r="VC66">
        <f>ABS(Policy05!VB65-Sheet1!VB65)</f>
        <v>0</v>
      </c>
      <c r="VD66">
        <f>ABS(Policy05!VC65-Sheet1!VC65)</f>
        <v>0</v>
      </c>
      <c r="VE66">
        <f>ABS(Policy05!VD65-Sheet1!VD65)</f>
        <v>0</v>
      </c>
      <c r="VF66">
        <f>ABS(Policy05!VE65-Sheet1!VE65)</f>
        <v>0</v>
      </c>
      <c r="VG66">
        <f>ABS(Policy05!VF65-Sheet1!VF65)</f>
        <v>0</v>
      </c>
      <c r="VH66">
        <f>ABS(Policy05!VG65-Sheet1!VG65)</f>
        <v>0</v>
      </c>
      <c r="VI66">
        <f>ABS(Policy05!VH65-Sheet1!VH65)</f>
        <v>0</v>
      </c>
      <c r="VJ66">
        <f>ABS(Policy05!VI65-Sheet1!VI65)</f>
        <v>0</v>
      </c>
      <c r="VK66">
        <f>ABS(Policy05!VJ65-Sheet1!VJ65)</f>
        <v>0</v>
      </c>
      <c r="VL66">
        <f>ABS(Policy05!VK65-Sheet1!VK65)</f>
        <v>0</v>
      </c>
      <c r="VM66">
        <f>ABS(Policy05!VL65-Sheet1!VL65)</f>
        <v>0</v>
      </c>
      <c r="VN66">
        <f>ABS(Policy05!VM65-Sheet1!VM65)</f>
        <v>0</v>
      </c>
      <c r="VO66">
        <f>ABS(Policy05!VN65-Sheet1!VN65)</f>
        <v>0</v>
      </c>
      <c r="VP66">
        <f>ABS(Policy05!VO65-Sheet1!VO65)</f>
        <v>0</v>
      </c>
      <c r="VQ66">
        <f>ABS(Policy05!VP65-Sheet1!VP65)</f>
        <v>0</v>
      </c>
      <c r="VR66">
        <f>ABS(Policy05!VQ65-Sheet1!VQ65)</f>
        <v>0</v>
      </c>
      <c r="VS66">
        <f>ABS(Policy05!VR65-Sheet1!VR65)</f>
        <v>0</v>
      </c>
      <c r="VT66">
        <f>ABS(Policy05!VS65-Sheet1!VS65)</f>
        <v>0</v>
      </c>
      <c r="VU66">
        <f>ABS(Policy05!VT65-Sheet1!VT65)</f>
        <v>0</v>
      </c>
      <c r="VV66">
        <f>ABS(Policy05!VU65-Sheet1!VU65)</f>
        <v>0</v>
      </c>
      <c r="VW66">
        <f>ABS(Policy05!VV65-Sheet1!VV65)</f>
        <v>0</v>
      </c>
      <c r="VX66">
        <f>ABS(Policy05!VW65-Sheet1!VW65)</f>
        <v>0</v>
      </c>
      <c r="VY66">
        <f>ABS(Policy05!VX65-Sheet1!VX65)</f>
        <v>0</v>
      </c>
      <c r="VZ66">
        <f>ABS(Policy05!VY65-Sheet1!VY65)</f>
        <v>0</v>
      </c>
      <c r="WA66">
        <f>ABS(Policy05!VZ65-Sheet1!VZ65)</f>
        <v>0</v>
      </c>
      <c r="WB66">
        <f>ABS(Policy05!WA65-Sheet1!WA65)</f>
        <v>0</v>
      </c>
      <c r="WC66">
        <f>ABS(Policy05!WB65-Sheet1!WB65)</f>
        <v>0</v>
      </c>
      <c r="WD66">
        <f>ABS(Policy05!WC65-Sheet1!WC65)</f>
        <v>0</v>
      </c>
    </row>
    <row r="67" spans="1:602" x14ac:dyDescent="0.2">
      <c r="A67">
        <f t="shared" si="10"/>
        <v>32.5</v>
      </c>
      <c r="B67">
        <f>ABS(Policy05!A66-Sheet1!A66)</f>
        <v>0</v>
      </c>
      <c r="C67">
        <f>ABS(Policy05!B66-Sheet1!B66)</f>
        <v>0</v>
      </c>
      <c r="D67">
        <f>ABS(Policy05!C66-Sheet1!C66)</f>
        <v>0</v>
      </c>
      <c r="E67">
        <f>ABS(Policy05!D66-Sheet1!D66)</f>
        <v>0</v>
      </c>
      <c r="F67">
        <f>ABS(Policy05!E66-Sheet1!E66)</f>
        <v>0</v>
      </c>
      <c r="G67">
        <f>ABS(Policy05!F66-Sheet1!F66)</f>
        <v>0</v>
      </c>
      <c r="H67">
        <f>ABS(Policy05!G66-Sheet1!G66)</f>
        <v>0</v>
      </c>
      <c r="I67">
        <f>ABS(Policy05!H66-Sheet1!H66)</f>
        <v>0</v>
      </c>
      <c r="J67">
        <f>ABS(Policy05!I66-Sheet1!I66)</f>
        <v>0</v>
      </c>
      <c r="K67">
        <f>ABS(Policy05!J66-Sheet1!J66)</f>
        <v>0</v>
      </c>
      <c r="L67">
        <f>ABS(Policy05!K66-Sheet1!K66)</f>
        <v>0</v>
      </c>
      <c r="M67">
        <f>ABS(Policy05!L66-Sheet1!L66)</f>
        <v>0</v>
      </c>
      <c r="N67">
        <f>ABS(Policy05!M66-Sheet1!M66)</f>
        <v>0</v>
      </c>
      <c r="O67">
        <f>ABS(Policy05!N66-Sheet1!N66)</f>
        <v>0</v>
      </c>
      <c r="P67">
        <f>ABS(Policy05!O66-Sheet1!O66)</f>
        <v>0</v>
      </c>
      <c r="Q67">
        <f>ABS(Policy05!P66-Sheet1!P66)</f>
        <v>0</v>
      </c>
      <c r="R67">
        <f>ABS(Policy05!Q66-Sheet1!Q66)</f>
        <v>0</v>
      </c>
      <c r="S67">
        <f>ABS(Policy05!R66-Sheet1!R66)</f>
        <v>0</v>
      </c>
      <c r="T67">
        <f>ABS(Policy05!S66-Sheet1!S66)</f>
        <v>0</v>
      </c>
      <c r="U67">
        <f>ABS(Policy05!T66-Sheet1!T66)</f>
        <v>0</v>
      </c>
      <c r="V67">
        <f>ABS(Policy05!U66-Sheet1!U66)</f>
        <v>0</v>
      </c>
      <c r="W67">
        <f>ABS(Policy05!V66-Sheet1!V66)</f>
        <v>0</v>
      </c>
      <c r="X67">
        <f>ABS(Policy05!W66-Sheet1!W66)</f>
        <v>0</v>
      </c>
      <c r="Y67">
        <f>ABS(Policy05!X66-Sheet1!X66)</f>
        <v>0</v>
      </c>
      <c r="Z67">
        <f>ABS(Policy05!Y66-Sheet1!Y66)</f>
        <v>0</v>
      </c>
      <c r="AA67">
        <f>ABS(Policy05!Z66-Sheet1!Z66)</f>
        <v>0</v>
      </c>
      <c r="AB67">
        <f>ABS(Policy05!AA66-Sheet1!AA66)</f>
        <v>0</v>
      </c>
      <c r="AC67">
        <f>ABS(Policy05!AB66-Sheet1!AB66)</f>
        <v>0</v>
      </c>
      <c r="AD67">
        <f>ABS(Policy05!AC66-Sheet1!AC66)</f>
        <v>0</v>
      </c>
      <c r="AE67">
        <f>ABS(Policy05!AD66-Sheet1!AD66)</f>
        <v>0</v>
      </c>
      <c r="AF67">
        <f>ABS(Policy05!AE66-Sheet1!AE66)</f>
        <v>0</v>
      </c>
      <c r="AG67">
        <f>ABS(Policy05!AF66-Sheet1!AF66)</f>
        <v>0</v>
      </c>
      <c r="AH67">
        <f>ABS(Policy05!AG66-Sheet1!AG66)</f>
        <v>0</v>
      </c>
      <c r="AI67">
        <f>ABS(Policy05!AH66-Sheet1!AH66)</f>
        <v>0</v>
      </c>
      <c r="AJ67">
        <f>ABS(Policy05!AI66-Sheet1!AI66)</f>
        <v>0</v>
      </c>
      <c r="AK67">
        <f>ABS(Policy05!AJ66-Sheet1!AJ66)</f>
        <v>0</v>
      </c>
      <c r="AL67">
        <f>ABS(Policy05!AK66-Sheet1!AK66)</f>
        <v>0</v>
      </c>
      <c r="AM67">
        <f>ABS(Policy05!AL66-Sheet1!AL66)</f>
        <v>0</v>
      </c>
      <c r="AN67">
        <f>ABS(Policy05!AM66-Sheet1!AM66)</f>
        <v>0</v>
      </c>
      <c r="AO67">
        <f>ABS(Policy05!AN66-Sheet1!AN66)</f>
        <v>0</v>
      </c>
      <c r="AP67">
        <f>ABS(Policy05!AO66-Sheet1!AO66)</f>
        <v>0</v>
      </c>
      <c r="AQ67">
        <f>ABS(Policy05!AP66-Sheet1!AP66)</f>
        <v>0</v>
      </c>
      <c r="AR67">
        <f>ABS(Policy05!AQ66-Sheet1!AQ66)</f>
        <v>0</v>
      </c>
      <c r="AS67">
        <f>ABS(Policy05!AR66-Sheet1!AR66)</f>
        <v>0</v>
      </c>
      <c r="AT67">
        <f>ABS(Policy05!AS66-Sheet1!AS66)</f>
        <v>0</v>
      </c>
      <c r="AU67">
        <f>ABS(Policy05!AT66-Sheet1!AT66)</f>
        <v>0</v>
      </c>
      <c r="AV67">
        <f>ABS(Policy05!AU66-Sheet1!AU66)</f>
        <v>0</v>
      </c>
      <c r="AW67">
        <f>ABS(Policy05!AV66-Sheet1!AV66)</f>
        <v>0</v>
      </c>
      <c r="AX67">
        <f>ABS(Policy05!AW66-Sheet1!AW66)</f>
        <v>0</v>
      </c>
      <c r="AY67">
        <f>ABS(Policy05!AX66-Sheet1!AX66)</f>
        <v>0</v>
      </c>
      <c r="AZ67">
        <f>ABS(Policy05!AY66-Sheet1!AY66)</f>
        <v>0</v>
      </c>
      <c r="BA67">
        <f>ABS(Policy05!AZ66-Sheet1!AZ66)</f>
        <v>0</v>
      </c>
      <c r="BB67">
        <f>ABS(Policy05!BA66-Sheet1!BA66)</f>
        <v>0</v>
      </c>
      <c r="BC67">
        <f>ABS(Policy05!BB66-Sheet1!BB66)</f>
        <v>0</v>
      </c>
      <c r="BD67">
        <f>ABS(Policy05!BC66-Sheet1!BC66)</f>
        <v>0</v>
      </c>
      <c r="BE67">
        <f>ABS(Policy05!BD66-Sheet1!BD66)</f>
        <v>0</v>
      </c>
      <c r="BF67">
        <f>ABS(Policy05!BE66-Sheet1!BE66)</f>
        <v>0</v>
      </c>
      <c r="BG67">
        <f>ABS(Policy05!BF66-Sheet1!BF66)</f>
        <v>0</v>
      </c>
      <c r="BH67">
        <f>ABS(Policy05!BG66-Sheet1!BG66)</f>
        <v>0</v>
      </c>
      <c r="BI67">
        <f>ABS(Policy05!BH66-Sheet1!BH66)</f>
        <v>0</v>
      </c>
      <c r="BJ67">
        <f>ABS(Policy05!BI66-Sheet1!BI66)</f>
        <v>0</v>
      </c>
      <c r="BK67">
        <f>ABS(Policy05!BJ66-Sheet1!BJ66)</f>
        <v>0</v>
      </c>
      <c r="BL67">
        <f>ABS(Policy05!BK66-Sheet1!BK66)</f>
        <v>0</v>
      </c>
      <c r="BM67">
        <f>ABS(Policy05!BL66-Sheet1!BL66)</f>
        <v>0</v>
      </c>
      <c r="BN67">
        <f>ABS(Policy05!BM66-Sheet1!BM66)</f>
        <v>0</v>
      </c>
      <c r="BO67">
        <f>ABS(Policy05!BN66-Sheet1!BN66)</f>
        <v>0</v>
      </c>
      <c r="BP67">
        <f>ABS(Policy05!BO66-Sheet1!BO66)</f>
        <v>0</v>
      </c>
      <c r="BQ67">
        <f>ABS(Policy05!BP66-Sheet1!BP66)</f>
        <v>0</v>
      </c>
      <c r="BR67">
        <f>ABS(Policy05!BQ66-Sheet1!BQ66)</f>
        <v>0</v>
      </c>
      <c r="BS67">
        <f>ABS(Policy05!BR66-Sheet1!BR66)</f>
        <v>0</v>
      </c>
      <c r="BT67">
        <f>ABS(Policy05!BS66-Sheet1!BS66)</f>
        <v>0</v>
      </c>
      <c r="BU67">
        <f>ABS(Policy05!BT66-Sheet1!BT66)</f>
        <v>0</v>
      </c>
      <c r="BV67">
        <f>ABS(Policy05!BU66-Sheet1!BU66)</f>
        <v>0</v>
      </c>
      <c r="BW67">
        <f>ABS(Policy05!BV66-Sheet1!BV66)</f>
        <v>0</v>
      </c>
      <c r="BX67">
        <f>ABS(Policy05!BW66-Sheet1!BW66)</f>
        <v>0</v>
      </c>
      <c r="BY67">
        <f>ABS(Policy05!BX66-Sheet1!BX66)</f>
        <v>0</v>
      </c>
      <c r="BZ67">
        <f>ABS(Policy05!BY66-Sheet1!BY66)</f>
        <v>0</v>
      </c>
      <c r="CA67">
        <f>ABS(Policy05!BZ66-Sheet1!BZ66)</f>
        <v>0</v>
      </c>
      <c r="CB67">
        <f>ABS(Policy05!CA66-Sheet1!CA66)</f>
        <v>0</v>
      </c>
      <c r="CC67">
        <f>ABS(Policy05!CB66-Sheet1!CB66)</f>
        <v>0</v>
      </c>
      <c r="CD67">
        <f>ABS(Policy05!CC66-Sheet1!CC66)</f>
        <v>0</v>
      </c>
      <c r="CE67">
        <f>ABS(Policy05!CD66-Sheet1!CD66)</f>
        <v>0</v>
      </c>
      <c r="CF67">
        <f>ABS(Policy05!CE66-Sheet1!CE66)</f>
        <v>0</v>
      </c>
      <c r="CG67">
        <f>ABS(Policy05!CF66-Sheet1!CF66)</f>
        <v>0</v>
      </c>
      <c r="CH67">
        <f>ABS(Policy05!CG66-Sheet1!CG66)</f>
        <v>0</v>
      </c>
      <c r="CI67">
        <f>ABS(Policy05!CH66-Sheet1!CH66)</f>
        <v>0</v>
      </c>
      <c r="CJ67">
        <f>ABS(Policy05!CI66-Sheet1!CI66)</f>
        <v>0</v>
      </c>
      <c r="CK67">
        <f>ABS(Policy05!CJ66-Sheet1!CJ66)</f>
        <v>0</v>
      </c>
      <c r="CL67">
        <f>ABS(Policy05!CK66-Sheet1!CK66)</f>
        <v>0</v>
      </c>
      <c r="CM67">
        <f>ABS(Policy05!CL66-Sheet1!CL66)</f>
        <v>0</v>
      </c>
      <c r="CN67">
        <f>ABS(Policy05!CM66-Sheet1!CM66)</f>
        <v>0</v>
      </c>
      <c r="CO67">
        <f>ABS(Policy05!CN66-Sheet1!CN66)</f>
        <v>0</v>
      </c>
      <c r="CP67">
        <f>ABS(Policy05!CO66-Sheet1!CO66)</f>
        <v>0</v>
      </c>
      <c r="CQ67">
        <f>ABS(Policy05!CP66-Sheet1!CP66)</f>
        <v>0</v>
      </c>
      <c r="CR67">
        <f>ABS(Policy05!CQ66-Sheet1!CQ66)</f>
        <v>0</v>
      </c>
      <c r="CS67">
        <f>ABS(Policy05!CR66-Sheet1!CR66)</f>
        <v>0</v>
      </c>
      <c r="CT67">
        <f>ABS(Policy05!CS66-Sheet1!CS66)</f>
        <v>0</v>
      </c>
      <c r="CU67">
        <f>ABS(Policy05!CT66-Sheet1!CT66)</f>
        <v>0</v>
      </c>
      <c r="CV67">
        <f>ABS(Policy05!CU66-Sheet1!CU66)</f>
        <v>0</v>
      </c>
      <c r="CW67">
        <f>ABS(Policy05!CV66-Sheet1!CV66)</f>
        <v>0</v>
      </c>
      <c r="CX67">
        <f>ABS(Policy05!CW66-Sheet1!CW66)</f>
        <v>0</v>
      </c>
      <c r="CY67">
        <f>ABS(Policy05!CX66-Sheet1!CX66)</f>
        <v>0</v>
      </c>
      <c r="CZ67">
        <f>ABS(Policy05!CY66-Sheet1!CY66)</f>
        <v>0</v>
      </c>
      <c r="DA67">
        <f>ABS(Policy05!CZ66-Sheet1!CZ66)</f>
        <v>0</v>
      </c>
      <c r="DB67">
        <f>ABS(Policy05!DA66-Sheet1!DA66)</f>
        <v>0</v>
      </c>
      <c r="DC67">
        <f>ABS(Policy05!DB66-Sheet1!DB66)</f>
        <v>0</v>
      </c>
      <c r="DD67">
        <f>ABS(Policy05!DC66-Sheet1!DC66)</f>
        <v>0</v>
      </c>
      <c r="DE67">
        <f>ABS(Policy05!DD66-Sheet1!DD66)</f>
        <v>0</v>
      </c>
      <c r="DF67">
        <f>ABS(Policy05!DE66-Sheet1!DE66)</f>
        <v>0</v>
      </c>
      <c r="DG67">
        <f>ABS(Policy05!DF66-Sheet1!DF66)</f>
        <v>0</v>
      </c>
      <c r="DH67">
        <f>ABS(Policy05!DG66-Sheet1!DG66)</f>
        <v>0</v>
      </c>
      <c r="DI67">
        <f>ABS(Policy05!DH66-Sheet1!DH66)</f>
        <v>0</v>
      </c>
      <c r="DJ67">
        <f>ABS(Policy05!DI66-Sheet1!DI66)</f>
        <v>0</v>
      </c>
      <c r="DK67">
        <f>ABS(Policy05!DJ66-Sheet1!DJ66)</f>
        <v>0</v>
      </c>
      <c r="DL67">
        <f>ABS(Policy05!DK66-Sheet1!DK66)</f>
        <v>0</v>
      </c>
      <c r="DM67">
        <f>ABS(Policy05!DL66-Sheet1!DL66)</f>
        <v>0</v>
      </c>
      <c r="DN67">
        <f>ABS(Policy05!DM66-Sheet1!DM66)</f>
        <v>0</v>
      </c>
      <c r="DO67">
        <f>ABS(Policy05!DN66-Sheet1!DN66)</f>
        <v>0</v>
      </c>
      <c r="DP67">
        <f>ABS(Policy05!DO66-Sheet1!DO66)</f>
        <v>0</v>
      </c>
      <c r="DQ67">
        <f>ABS(Policy05!DP66-Sheet1!DP66)</f>
        <v>0</v>
      </c>
      <c r="DR67">
        <f>ABS(Policy05!DQ66-Sheet1!DQ66)</f>
        <v>0</v>
      </c>
      <c r="DS67">
        <f>ABS(Policy05!DR66-Sheet1!DR66)</f>
        <v>0</v>
      </c>
      <c r="DT67">
        <f>ABS(Policy05!DS66-Sheet1!DS66)</f>
        <v>0</v>
      </c>
      <c r="DU67">
        <f>ABS(Policy05!DT66-Sheet1!DT66)</f>
        <v>0</v>
      </c>
      <c r="DV67">
        <f>ABS(Policy05!DU66-Sheet1!DU66)</f>
        <v>0</v>
      </c>
      <c r="DW67">
        <f>ABS(Policy05!DV66-Sheet1!DV66)</f>
        <v>0</v>
      </c>
      <c r="DX67">
        <f>ABS(Policy05!DW66-Sheet1!DW66)</f>
        <v>0</v>
      </c>
      <c r="DY67">
        <f>ABS(Policy05!DX66-Sheet1!DX66)</f>
        <v>0</v>
      </c>
      <c r="DZ67">
        <f>ABS(Policy05!DY66-Sheet1!DY66)</f>
        <v>0</v>
      </c>
      <c r="EA67">
        <f>ABS(Policy05!DZ66-Sheet1!DZ66)</f>
        <v>0</v>
      </c>
      <c r="EB67">
        <f>ABS(Policy05!EA66-Sheet1!EA66)</f>
        <v>0</v>
      </c>
      <c r="EC67">
        <f>ABS(Policy05!EB66-Sheet1!EB66)</f>
        <v>0</v>
      </c>
      <c r="ED67">
        <f>ABS(Policy05!EC66-Sheet1!EC66)</f>
        <v>0</v>
      </c>
      <c r="EE67">
        <f>ABS(Policy05!ED66-Sheet1!ED66)</f>
        <v>0</v>
      </c>
      <c r="EF67">
        <f>ABS(Policy05!EE66-Sheet1!EE66)</f>
        <v>0</v>
      </c>
      <c r="EG67">
        <f>ABS(Policy05!EF66-Sheet1!EF66)</f>
        <v>0</v>
      </c>
      <c r="EH67">
        <f>ABS(Policy05!EG66-Sheet1!EG66)</f>
        <v>0</v>
      </c>
      <c r="EI67">
        <f>ABS(Policy05!EH66-Sheet1!EH66)</f>
        <v>0</v>
      </c>
      <c r="EJ67">
        <f>ABS(Policy05!EI66-Sheet1!EI66)</f>
        <v>0.25</v>
      </c>
      <c r="EK67">
        <f>ABS(Policy05!EJ66-Sheet1!EJ66)</f>
        <v>0.25</v>
      </c>
      <c r="EL67">
        <f>ABS(Policy05!EK66-Sheet1!EK66)</f>
        <v>0</v>
      </c>
      <c r="EM67">
        <f>ABS(Policy05!EL66-Sheet1!EL66)</f>
        <v>0</v>
      </c>
      <c r="EN67">
        <f>ABS(Policy05!EM66-Sheet1!EM66)</f>
        <v>0</v>
      </c>
      <c r="EO67">
        <f>ABS(Policy05!EN66-Sheet1!EN66)</f>
        <v>0.25</v>
      </c>
      <c r="EP67">
        <f>ABS(Policy05!EO66-Sheet1!EO66)</f>
        <v>0.25</v>
      </c>
      <c r="EQ67">
        <f>ABS(Policy05!EP66-Sheet1!EP66)</f>
        <v>0.5</v>
      </c>
      <c r="ER67">
        <f>ABS(Policy05!EQ66-Sheet1!EQ66)</f>
        <v>0.25</v>
      </c>
      <c r="ES67">
        <f>ABS(Policy05!ER66-Sheet1!ER66)</f>
        <v>0</v>
      </c>
      <c r="ET67">
        <f>ABS(Policy05!ES66-Sheet1!ES66)</f>
        <v>0</v>
      </c>
      <c r="EU67">
        <f>ABS(Policy05!ET66-Sheet1!ET66)</f>
        <v>0</v>
      </c>
      <c r="EV67">
        <f>ABS(Policy05!EU66-Sheet1!EU66)</f>
        <v>0</v>
      </c>
      <c r="EW67">
        <f>ABS(Policy05!EV66-Sheet1!EV66)</f>
        <v>0</v>
      </c>
      <c r="EX67">
        <f>ABS(Policy05!EW66-Sheet1!EW66)</f>
        <v>0</v>
      </c>
      <c r="EY67">
        <f>ABS(Policy05!EX66-Sheet1!EX66)</f>
        <v>0</v>
      </c>
      <c r="EZ67">
        <f>ABS(Policy05!EY66-Sheet1!EY66)</f>
        <v>0.25</v>
      </c>
      <c r="FA67">
        <f>ABS(Policy05!EZ66-Sheet1!EZ66)</f>
        <v>0.25</v>
      </c>
      <c r="FB67">
        <f>ABS(Policy05!FA66-Sheet1!FA66)</f>
        <v>0</v>
      </c>
      <c r="FC67">
        <f>ABS(Policy05!FB66-Sheet1!FB66)</f>
        <v>0.5</v>
      </c>
      <c r="FD67">
        <f>ABS(Policy05!FC66-Sheet1!FC66)</f>
        <v>0.5</v>
      </c>
      <c r="FE67">
        <f>ABS(Policy05!FD66-Sheet1!FD66)</f>
        <v>0.25</v>
      </c>
      <c r="FF67">
        <f>ABS(Policy05!FE66-Sheet1!FE66)</f>
        <v>0.25</v>
      </c>
      <c r="FG67">
        <f>ABS(Policy05!FF66-Sheet1!FF66)</f>
        <v>0.5</v>
      </c>
      <c r="FH67">
        <f>ABS(Policy05!FG66-Sheet1!FG66)</f>
        <v>4.25</v>
      </c>
      <c r="FI67">
        <f>ABS(Policy05!FH66-Sheet1!FH66)</f>
        <v>4.5</v>
      </c>
      <c r="FJ67">
        <f>ABS(Policy05!FI66-Sheet1!FI66)</f>
        <v>4.75</v>
      </c>
      <c r="FK67">
        <f>ABS(Policy05!FJ66-Sheet1!FJ66)</f>
        <v>0.25</v>
      </c>
      <c r="FL67">
        <f>ABS(Policy05!FK66-Sheet1!FK66)</f>
        <v>0</v>
      </c>
      <c r="FM67">
        <f>ABS(Policy05!FL66-Sheet1!FL66)</f>
        <v>0</v>
      </c>
      <c r="FN67">
        <f>ABS(Policy05!FM66-Sheet1!FM66)</f>
        <v>0</v>
      </c>
      <c r="FO67">
        <f>ABS(Policy05!FN66-Sheet1!FN66)</f>
        <v>0</v>
      </c>
      <c r="FP67">
        <f>ABS(Policy05!FO66-Sheet1!FO66)</f>
        <v>0.25</v>
      </c>
      <c r="FQ67">
        <f>ABS(Policy05!FP66-Sheet1!FP66)</f>
        <v>0.25</v>
      </c>
      <c r="FR67">
        <f>ABS(Policy05!FQ66-Sheet1!FQ66)</f>
        <v>0</v>
      </c>
      <c r="FS67">
        <f>ABS(Policy05!FR66-Sheet1!FR66)</f>
        <v>0</v>
      </c>
      <c r="FT67">
        <f>ABS(Policy05!FS66-Sheet1!FS66)</f>
        <v>0.25</v>
      </c>
      <c r="FU67">
        <f>ABS(Policy05!FT66-Sheet1!FT66)</f>
        <v>0</v>
      </c>
      <c r="FV67">
        <f>ABS(Policy05!FU66-Sheet1!FU66)</f>
        <v>0</v>
      </c>
      <c r="FW67">
        <f>ABS(Policy05!FV66-Sheet1!FV66)</f>
        <v>0.25</v>
      </c>
      <c r="FX67">
        <f>ABS(Policy05!FW66-Sheet1!FW66)</f>
        <v>0.25</v>
      </c>
      <c r="FY67">
        <f>ABS(Policy05!FX66-Sheet1!FX66)</f>
        <v>0.25</v>
      </c>
      <c r="FZ67">
        <f>ABS(Policy05!FY66-Sheet1!FY66)</f>
        <v>0</v>
      </c>
      <c r="GA67">
        <f>ABS(Policy05!FZ66-Sheet1!FZ66)</f>
        <v>0</v>
      </c>
      <c r="GB67">
        <f>ABS(Policy05!GA66-Sheet1!GA66)</f>
        <v>0</v>
      </c>
      <c r="GC67" s="1">
        <f>ABS(Policy05!GB66-Sheet1!GB66)</f>
        <v>0</v>
      </c>
      <c r="GD67">
        <f>ABS(Policy05!GC66-Sheet1!GC66)</f>
        <v>0</v>
      </c>
      <c r="GE67">
        <f>ABS(Policy05!GD66-Sheet1!GD66)</f>
        <v>0</v>
      </c>
      <c r="GF67">
        <f>ABS(Policy05!GE66-Sheet1!GE66)</f>
        <v>0</v>
      </c>
      <c r="GG67">
        <f>ABS(Policy05!GF66-Sheet1!GF66)</f>
        <v>0</v>
      </c>
      <c r="GH67">
        <f>ABS(Policy05!GG66-Sheet1!GG66)</f>
        <v>0</v>
      </c>
      <c r="GI67">
        <f>ABS(Policy05!GH66-Sheet1!GH66)</f>
        <v>0.25</v>
      </c>
      <c r="GJ67">
        <f>ABS(Policy05!GI66-Sheet1!GI66)</f>
        <v>0</v>
      </c>
      <c r="GK67">
        <f>ABS(Policy05!GJ66-Sheet1!GJ66)</f>
        <v>0</v>
      </c>
      <c r="GL67">
        <f>ABS(Policy05!GK66-Sheet1!GK66)</f>
        <v>0</v>
      </c>
      <c r="GM67">
        <f>ABS(Policy05!GL66-Sheet1!GL66)</f>
        <v>0</v>
      </c>
      <c r="GN67">
        <f>ABS(Policy05!GM66-Sheet1!GM66)</f>
        <v>0</v>
      </c>
      <c r="GO67">
        <f>ABS(Policy05!GN66-Sheet1!GN66)</f>
        <v>0</v>
      </c>
      <c r="GP67">
        <f>ABS(Policy05!GO66-Sheet1!GO66)</f>
        <v>0</v>
      </c>
      <c r="GQ67">
        <f>ABS(Policy05!GP66-Sheet1!GP66)</f>
        <v>0</v>
      </c>
      <c r="GR67">
        <f>ABS(Policy05!GQ66-Sheet1!GQ66)</f>
        <v>0</v>
      </c>
      <c r="GS67">
        <f>ABS(Policy05!GR66-Sheet1!GR66)</f>
        <v>0</v>
      </c>
      <c r="GT67">
        <f>ABS(Policy05!GS66-Sheet1!GS66)</f>
        <v>0</v>
      </c>
      <c r="GU67">
        <f>ABS(Policy05!GT66-Sheet1!GT66)</f>
        <v>0</v>
      </c>
      <c r="GV67">
        <f>ABS(Policy05!GU66-Sheet1!GU66)</f>
        <v>0</v>
      </c>
      <c r="GW67">
        <f>ABS(Policy05!GV66-Sheet1!GV66)</f>
        <v>0</v>
      </c>
      <c r="GX67">
        <f>ABS(Policy05!GW66-Sheet1!GW66)</f>
        <v>0</v>
      </c>
      <c r="GY67">
        <f>ABS(Policy05!GX66-Sheet1!GX66)</f>
        <v>0</v>
      </c>
      <c r="GZ67">
        <f>ABS(Policy05!GY66-Sheet1!GY66)</f>
        <v>0</v>
      </c>
      <c r="HA67">
        <f>ABS(Policy05!GZ66-Sheet1!GZ66)</f>
        <v>0</v>
      </c>
      <c r="HB67">
        <f>ABS(Policy05!HA66-Sheet1!HA66)</f>
        <v>0.5</v>
      </c>
      <c r="HC67">
        <f>ABS(Policy05!HB66-Sheet1!HB66)</f>
        <v>0.5</v>
      </c>
      <c r="HD67">
        <f>ABS(Policy05!HC66-Sheet1!HC66)</f>
        <v>0.25</v>
      </c>
      <c r="HE67">
        <f>ABS(Policy05!HD66-Sheet1!HD66)</f>
        <v>0.25</v>
      </c>
      <c r="HF67">
        <f>ABS(Policy05!HE66-Sheet1!HE66)</f>
        <v>0.25</v>
      </c>
      <c r="HG67">
        <f>ABS(Policy05!HF66-Sheet1!HF66)</f>
        <v>0.25</v>
      </c>
      <c r="HH67">
        <f>ABS(Policy05!HG66-Sheet1!HG66)</f>
        <v>0.5</v>
      </c>
      <c r="HI67">
        <f>ABS(Policy05!HH66-Sheet1!HH66)</f>
        <v>0.5</v>
      </c>
      <c r="HJ67">
        <f>ABS(Policy05!HI66-Sheet1!HI66)</f>
        <v>0.25</v>
      </c>
      <c r="HK67">
        <f>ABS(Policy05!HJ66-Sheet1!HJ66)</f>
        <v>0</v>
      </c>
      <c r="HL67">
        <f>ABS(Policy05!HK66-Sheet1!HK66)</f>
        <v>0</v>
      </c>
      <c r="HM67">
        <f>ABS(Policy05!HL66-Sheet1!HL66)</f>
        <v>0</v>
      </c>
      <c r="HN67">
        <f>ABS(Policy05!HM66-Sheet1!HM66)</f>
        <v>0.25</v>
      </c>
      <c r="HO67">
        <f>ABS(Policy05!HN66-Sheet1!HN66)</f>
        <v>0.25</v>
      </c>
      <c r="HP67">
        <f>ABS(Policy05!HO66-Sheet1!HO66)</f>
        <v>0.25</v>
      </c>
      <c r="HQ67">
        <f>ABS(Policy05!HP66-Sheet1!HP66)</f>
        <v>0.25</v>
      </c>
      <c r="HR67">
        <f>ABS(Policy05!HQ66-Sheet1!HQ66)</f>
        <v>0</v>
      </c>
      <c r="HS67">
        <f>ABS(Policy05!HR66-Sheet1!HR66)</f>
        <v>0</v>
      </c>
      <c r="HT67">
        <f>ABS(Policy05!HS66-Sheet1!HS66)</f>
        <v>0.25</v>
      </c>
      <c r="HU67">
        <f>ABS(Policy05!HT66-Sheet1!HT66)</f>
        <v>0.25</v>
      </c>
      <c r="HV67">
        <f>ABS(Policy05!HU66-Sheet1!HU66)</f>
        <v>0</v>
      </c>
      <c r="HW67">
        <f>ABS(Policy05!HV66-Sheet1!HV66)</f>
        <v>0</v>
      </c>
      <c r="HX67">
        <f>ABS(Policy05!HW66-Sheet1!HW66)</f>
        <v>0.25</v>
      </c>
      <c r="HY67">
        <f>ABS(Policy05!HX66-Sheet1!HX66)</f>
        <v>0.25</v>
      </c>
      <c r="HZ67">
        <f>ABS(Policy05!HY66-Sheet1!HY66)</f>
        <v>0.25</v>
      </c>
      <c r="IA67">
        <f>ABS(Policy05!HZ66-Sheet1!HZ66)</f>
        <v>0.25</v>
      </c>
      <c r="IB67">
        <f>ABS(Policy05!IA66-Sheet1!IA66)</f>
        <v>0</v>
      </c>
      <c r="IC67">
        <f>ABS(Policy05!IB66-Sheet1!IB66)</f>
        <v>0</v>
      </c>
      <c r="ID67">
        <f>ABS(Policy05!IC66-Sheet1!IC66)</f>
        <v>0</v>
      </c>
      <c r="IE67">
        <f>ABS(Policy05!ID66-Sheet1!ID66)</f>
        <v>0</v>
      </c>
      <c r="IF67">
        <f>ABS(Policy05!IE66-Sheet1!IE66)</f>
        <v>0.25</v>
      </c>
      <c r="IG67">
        <f>ABS(Policy05!IF66-Sheet1!IF66)</f>
        <v>0.25</v>
      </c>
      <c r="IH67">
        <f>ABS(Policy05!IG66-Sheet1!IG66)</f>
        <v>0.5</v>
      </c>
      <c r="II67">
        <f>ABS(Policy05!IH66-Sheet1!IH66)</f>
        <v>0.5</v>
      </c>
      <c r="IJ67">
        <f>ABS(Policy05!II66-Sheet1!II66)</f>
        <v>0.25</v>
      </c>
      <c r="IK67">
        <f>ABS(Policy05!IJ66-Sheet1!IJ66)</f>
        <v>0.25</v>
      </c>
      <c r="IL67">
        <f>ABS(Policy05!IK66-Sheet1!IK66)</f>
        <v>0.25</v>
      </c>
      <c r="IM67">
        <f>ABS(Policy05!IL66-Sheet1!IL66)</f>
        <v>0.5</v>
      </c>
      <c r="IN67">
        <f>ABS(Policy05!IM66-Sheet1!IM66)</f>
        <v>0.5</v>
      </c>
      <c r="IO67">
        <f>ABS(Policy05!IN66-Sheet1!IN66)</f>
        <v>0.5</v>
      </c>
      <c r="IP67">
        <f>ABS(Policy05!IO66-Sheet1!IO66)</f>
        <v>0.25</v>
      </c>
      <c r="IQ67">
        <f>ABS(Policy05!IP66-Sheet1!IP66)</f>
        <v>0.25</v>
      </c>
      <c r="IR67">
        <f>ABS(Policy05!IQ66-Sheet1!IQ66)</f>
        <v>0</v>
      </c>
      <c r="IS67">
        <f>ABS(Policy05!IR66-Sheet1!IR66)</f>
        <v>0</v>
      </c>
      <c r="IT67">
        <f>ABS(Policy05!IS66-Sheet1!IS66)</f>
        <v>0</v>
      </c>
      <c r="IU67">
        <f>ABS(Policy05!IT66-Sheet1!IT66)</f>
        <v>0</v>
      </c>
      <c r="IV67">
        <f>ABS(Policy05!IU66-Sheet1!IU66)</f>
        <v>0.25</v>
      </c>
      <c r="IW67">
        <f>ABS(Policy05!IV66-Sheet1!IV66)</f>
        <v>0.25</v>
      </c>
      <c r="IX67">
        <f>ABS(Policy05!IW66-Sheet1!IW66)</f>
        <v>0.25</v>
      </c>
      <c r="IY67">
        <f>ABS(Policy05!IX66-Sheet1!IX66)</f>
        <v>0.25</v>
      </c>
      <c r="IZ67">
        <f>ABS(Policy05!IY66-Sheet1!IY66)</f>
        <v>0</v>
      </c>
      <c r="JA67">
        <f>ABS(Policy05!IZ66-Sheet1!IZ66)</f>
        <v>0</v>
      </c>
      <c r="JB67">
        <f>ABS(Policy05!JA66-Sheet1!JA66)</f>
        <v>2</v>
      </c>
      <c r="JC67">
        <f>ABS(Policy05!JB66-Sheet1!JB66)</f>
        <v>0</v>
      </c>
      <c r="JD67">
        <f>ABS(Policy05!JC66-Sheet1!JC66)</f>
        <v>0.25</v>
      </c>
      <c r="JE67">
        <f>ABS(Policy05!JD66-Sheet1!JD66)</f>
        <v>0</v>
      </c>
      <c r="JF67">
        <f>ABS(Policy05!JE66-Sheet1!JE66)</f>
        <v>0</v>
      </c>
      <c r="JG67">
        <f>ABS(Policy05!JF66-Sheet1!JF66)</f>
        <v>0</v>
      </c>
      <c r="JH67">
        <f>ABS(Policy05!JG66-Sheet1!JG66)</f>
        <v>0.25</v>
      </c>
      <c r="JI67">
        <f>ABS(Policy05!JH66-Sheet1!JH66)</f>
        <v>0.25</v>
      </c>
      <c r="JJ67">
        <f>ABS(Policy05!JI66-Sheet1!JI66)</f>
        <v>0</v>
      </c>
      <c r="JK67">
        <f>ABS(Policy05!JJ66-Sheet1!JJ66)</f>
        <v>0</v>
      </c>
      <c r="JL67">
        <f>ABS(Policy05!JK66-Sheet1!JK66)</f>
        <v>0</v>
      </c>
      <c r="JM67">
        <f>ABS(Policy05!JL66-Sheet1!JL66)</f>
        <v>0</v>
      </c>
      <c r="JN67">
        <f>ABS(Policy05!JM66-Sheet1!JM66)</f>
        <v>0</v>
      </c>
      <c r="JO67">
        <f>ABS(Policy05!JN66-Sheet1!JN66)</f>
        <v>0.25</v>
      </c>
      <c r="JP67">
        <f>ABS(Policy05!JO66-Sheet1!JO66)</f>
        <v>0.25</v>
      </c>
      <c r="JQ67">
        <f>ABS(Policy05!JP66-Sheet1!JP66)</f>
        <v>0.25</v>
      </c>
      <c r="JR67">
        <f>ABS(Policy05!JQ66-Sheet1!JQ66)</f>
        <v>0.25</v>
      </c>
      <c r="JS67">
        <f>ABS(Policy05!JR66-Sheet1!JR66)</f>
        <v>0.25</v>
      </c>
      <c r="JT67">
        <f>ABS(Policy05!JS66-Sheet1!JS66)</f>
        <v>0</v>
      </c>
      <c r="JU67">
        <f>ABS(Policy05!JT66-Sheet1!JT66)</f>
        <v>0</v>
      </c>
      <c r="JV67">
        <f>ABS(Policy05!JU66-Sheet1!JU66)</f>
        <v>0</v>
      </c>
      <c r="JW67">
        <f>ABS(Policy05!JV66-Sheet1!JV66)</f>
        <v>0</v>
      </c>
      <c r="JX67">
        <f>ABS(Policy05!JW66-Sheet1!JW66)</f>
        <v>0</v>
      </c>
      <c r="JY67">
        <f>ABS(Policy05!JX66-Sheet1!JX66)</f>
        <v>0.25</v>
      </c>
      <c r="JZ67">
        <f>ABS(Policy05!JY66-Sheet1!JY66)</f>
        <v>0.25</v>
      </c>
      <c r="KA67">
        <f>ABS(Policy05!JZ66-Sheet1!JZ66)</f>
        <v>0.25</v>
      </c>
      <c r="KB67">
        <f>ABS(Policy05!KA66-Sheet1!KA66)</f>
        <v>0.25</v>
      </c>
      <c r="KC67">
        <f>ABS(Policy05!KB66-Sheet1!KB66)</f>
        <v>0.25</v>
      </c>
      <c r="KD67">
        <f>ABS(Policy05!KC66-Sheet1!KC66)</f>
        <v>0.25</v>
      </c>
      <c r="KE67">
        <f>ABS(Policy05!KD66-Sheet1!KD66)</f>
        <v>0</v>
      </c>
      <c r="KF67">
        <f>ABS(Policy05!KE66-Sheet1!KE66)</f>
        <v>0</v>
      </c>
      <c r="KG67">
        <f>ABS(Policy05!KF66-Sheet1!KF66)</f>
        <v>0</v>
      </c>
      <c r="KH67">
        <f>ABS(Policy05!KG66-Sheet1!KG66)</f>
        <v>0</v>
      </c>
      <c r="KI67">
        <f>ABS(Policy05!KH66-Sheet1!KH66)</f>
        <v>0.25</v>
      </c>
      <c r="KJ67">
        <f>ABS(Policy05!KI66-Sheet1!KI66)</f>
        <v>0.25</v>
      </c>
      <c r="KK67">
        <f>ABS(Policy05!KJ66-Sheet1!KJ66)</f>
        <v>0.25</v>
      </c>
      <c r="KL67">
        <f>ABS(Policy05!KK66-Sheet1!KK66)</f>
        <v>0.25</v>
      </c>
      <c r="KM67">
        <f>ABS(Policy05!KL66-Sheet1!KL66)</f>
        <v>0</v>
      </c>
      <c r="KN67">
        <f>ABS(Policy05!KM66-Sheet1!KM66)</f>
        <v>0</v>
      </c>
      <c r="KO67">
        <f>ABS(Policy05!KN66-Sheet1!KN66)</f>
        <v>0</v>
      </c>
      <c r="KP67">
        <f>ABS(Policy05!KO66-Sheet1!KO66)</f>
        <v>0.25</v>
      </c>
      <c r="KQ67">
        <f>ABS(Policy05!KP66-Sheet1!KP66)</f>
        <v>0.25</v>
      </c>
      <c r="KR67">
        <f>ABS(Policy05!KQ66-Sheet1!KQ66)</f>
        <v>0.25</v>
      </c>
      <c r="KS67">
        <f>ABS(Policy05!KR66-Sheet1!KR66)</f>
        <v>0.25</v>
      </c>
      <c r="KT67">
        <f>ABS(Policy05!KS66-Sheet1!KS66)</f>
        <v>0.25</v>
      </c>
      <c r="KU67">
        <f>ABS(Policy05!KT66-Sheet1!KT66)</f>
        <v>0</v>
      </c>
      <c r="KV67">
        <f>ABS(Policy05!KU66-Sheet1!KU66)</f>
        <v>0</v>
      </c>
      <c r="KW67">
        <f>ABS(Policy05!KV66-Sheet1!KV66)</f>
        <v>0.25</v>
      </c>
      <c r="KX67">
        <f>ABS(Policy05!KW66-Sheet1!KW66)</f>
        <v>0.25</v>
      </c>
      <c r="KY67">
        <f>ABS(Policy05!KX66-Sheet1!KX66)</f>
        <v>0</v>
      </c>
      <c r="KZ67">
        <f>ABS(Policy05!KY66-Sheet1!KY66)</f>
        <v>0.25</v>
      </c>
      <c r="LA67">
        <f>ABS(Policy05!KZ66-Sheet1!KZ66)</f>
        <v>0</v>
      </c>
      <c r="LB67">
        <f>ABS(Policy05!LA66-Sheet1!LA66)</f>
        <v>0</v>
      </c>
      <c r="LC67">
        <f>ABS(Policy05!LB66-Sheet1!LB66)</f>
        <v>0.25</v>
      </c>
      <c r="LD67">
        <f>ABS(Policy05!LC66-Sheet1!LC66)</f>
        <v>0.25</v>
      </c>
      <c r="LE67">
        <f>ABS(Policy05!LD66-Sheet1!LD66)</f>
        <v>0.25</v>
      </c>
      <c r="LF67">
        <f>ABS(Policy05!LE66-Sheet1!LE66)</f>
        <v>0.25</v>
      </c>
      <c r="LG67">
        <f>ABS(Policy05!LF66-Sheet1!LF66)</f>
        <v>0.25</v>
      </c>
      <c r="LH67">
        <f>ABS(Policy05!LG66-Sheet1!LG66)</f>
        <v>0.25</v>
      </c>
      <c r="LI67">
        <f>ABS(Policy05!LH66-Sheet1!LH66)</f>
        <v>0.25</v>
      </c>
      <c r="LJ67">
        <f>ABS(Policy05!LI66-Sheet1!LI66)</f>
        <v>0.25</v>
      </c>
      <c r="LK67">
        <f>ABS(Policy05!LJ66-Sheet1!LJ66)</f>
        <v>0.25</v>
      </c>
      <c r="LL67">
        <f>ABS(Policy05!LK66-Sheet1!LK66)</f>
        <v>0</v>
      </c>
      <c r="LM67">
        <f>ABS(Policy05!LL66-Sheet1!LL66)</f>
        <v>0</v>
      </c>
      <c r="LN67">
        <f>ABS(Policy05!LM66-Sheet1!LM66)</f>
        <v>0</v>
      </c>
      <c r="LO67">
        <f>ABS(Policy05!LN66-Sheet1!LN66)</f>
        <v>0</v>
      </c>
      <c r="LP67">
        <f>ABS(Policy05!LO66-Sheet1!LO66)</f>
        <v>0</v>
      </c>
      <c r="LQ67">
        <f>ABS(Policy05!LP66-Sheet1!LP66)</f>
        <v>0</v>
      </c>
      <c r="LR67">
        <f>ABS(Policy05!LQ66-Sheet1!LQ66)</f>
        <v>0</v>
      </c>
      <c r="LS67">
        <f>ABS(Policy05!LR66-Sheet1!LR66)</f>
        <v>0</v>
      </c>
      <c r="LT67">
        <f>ABS(Policy05!LS66-Sheet1!LS66)</f>
        <v>0</v>
      </c>
      <c r="LU67">
        <f>ABS(Policy05!LT66-Sheet1!LT66)</f>
        <v>0</v>
      </c>
      <c r="LV67">
        <f>ABS(Policy05!LU66-Sheet1!LU66)</f>
        <v>0</v>
      </c>
      <c r="LW67">
        <f>ABS(Policy05!LV66-Sheet1!LV66)</f>
        <v>0.25</v>
      </c>
      <c r="LX67">
        <f>ABS(Policy05!LW66-Sheet1!LW66)</f>
        <v>0.25</v>
      </c>
      <c r="LY67">
        <f>ABS(Policy05!LX66-Sheet1!LX66)</f>
        <v>0.25</v>
      </c>
      <c r="LZ67">
        <f>ABS(Policy05!LY66-Sheet1!LY66)</f>
        <v>0.25</v>
      </c>
      <c r="MA67">
        <f>ABS(Policy05!LZ66-Sheet1!LZ66)</f>
        <v>0.25</v>
      </c>
      <c r="MB67">
        <f>ABS(Policy05!MA66-Sheet1!MA66)</f>
        <v>0.25</v>
      </c>
      <c r="MC67">
        <f>ABS(Policy05!MB66-Sheet1!MB66)</f>
        <v>0.25</v>
      </c>
      <c r="MD67">
        <f>ABS(Policy05!MC66-Sheet1!MC66)</f>
        <v>0.25</v>
      </c>
      <c r="ME67">
        <f>ABS(Policy05!MD66-Sheet1!MD66)</f>
        <v>0.25</v>
      </c>
      <c r="MF67">
        <f>ABS(Policy05!ME66-Sheet1!ME66)</f>
        <v>0.25</v>
      </c>
      <c r="MG67">
        <f>ABS(Policy05!MF66-Sheet1!MF66)</f>
        <v>0.25</v>
      </c>
      <c r="MH67">
        <f>ABS(Policy05!MG66-Sheet1!MG66)</f>
        <v>0</v>
      </c>
      <c r="MI67">
        <f>ABS(Policy05!MH66-Sheet1!MH66)</f>
        <v>0</v>
      </c>
      <c r="MJ67">
        <f>ABS(Policy05!MI66-Sheet1!MI66)</f>
        <v>0</v>
      </c>
      <c r="MK67">
        <f>ABS(Policy05!MJ66-Sheet1!MJ66)</f>
        <v>0</v>
      </c>
      <c r="ML67">
        <f>ABS(Policy05!MK66-Sheet1!MK66)</f>
        <v>0</v>
      </c>
      <c r="MM67">
        <f>ABS(Policy05!ML66-Sheet1!ML66)</f>
        <v>0</v>
      </c>
      <c r="MN67">
        <f>ABS(Policy05!MM66-Sheet1!MM66)</f>
        <v>0</v>
      </c>
      <c r="MO67">
        <f>ABS(Policy05!MN66-Sheet1!MN66)</f>
        <v>0</v>
      </c>
      <c r="MP67">
        <f>ABS(Policy05!MO66-Sheet1!MO66)</f>
        <v>0</v>
      </c>
      <c r="MQ67">
        <f>ABS(Policy05!MP66-Sheet1!MP66)</f>
        <v>0</v>
      </c>
      <c r="MR67">
        <f>ABS(Policy05!MQ66-Sheet1!MQ66)</f>
        <v>0.25</v>
      </c>
      <c r="MS67">
        <f>ABS(Policy05!MR66-Sheet1!MR66)</f>
        <v>0.25</v>
      </c>
      <c r="MT67">
        <f>ABS(Policy05!MS66-Sheet1!MS66)</f>
        <v>0.25</v>
      </c>
      <c r="MU67">
        <f>ABS(Policy05!MT66-Sheet1!MT66)</f>
        <v>0.25</v>
      </c>
      <c r="MV67">
        <f>ABS(Policy05!MU66-Sheet1!MU66)</f>
        <v>0.25</v>
      </c>
      <c r="MW67">
        <f>ABS(Policy05!MV66-Sheet1!MV66)</f>
        <v>0.25</v>
      </c>
      <c r="MX67">
        <f>ABS(Policy05!MW66-Sheet1!MW66)</f>
        <v>0.25</v>
      </c>
      <c r="MY67">
        <f>ABS(Policy05!MX66-Sheet1!MX66)</f>
        <v>0.25</v>
      </c>
      <c r="MZ67">
        <f>ABS(Policy05!MY66-Sheet1!MY66)</f>
        <v>0</v>
      </c>
      <c r="NA67">
        <f>ABS(Policy05!MZ66-Sheet1!MZ66)</f>
        <v>0</v>
      </c>
      <c r="NB67">
        <f>ABS(Policy05!NA66-Sheet1!NA66)</f>
        <v>0</v>
      </c>
      <c r="NC67">
        <f>ABS(Policy05!NB66-Sheet1!NB66)</f>
        <v>0</v>
      </c>
      <c r="ND67">
        <f>ABS(Policy05!NC66-Sheet1!NC66)</f>
        <v>0</v>
      </c>
      <c r="NE67">
        <f>ABS(Policy05!ND66-Sheet1!ND66)</f>
        <v>0</v>
      </c>
      <c r="NF67">
        <f>ABS(Policy05!NE66-Sheet1!NE66)</f>
        <v>0</v>
      </c>
      <c r="NG67">
        <f>ABS(Policy05!NF66-Sheet1!NF66)</f>
        <v>0</v>
      </c>
      <c r="NH67">
        <f>ABS(Policy05!NG66-Sheet1!NG66)</f>
        <v>0.25</v>
      </c>
      <c r="NI67">
        <f>ABS(Policy05!NH66-Sheet1!NH66)</f>
        <v>0.25</v>
      </c>
      <c r="NJ67">
        <f>ABS(Policy05!NI66-Sheet1!NI66)</f>
        <v>0.25</v>
      </c>
      <c r="NK67">
        <f>ABS(Policy05!NJ66-Sheet1!NJ66)</f>
        <v>0.25</v>
      </c>
      <c r="NL67">
        <f>ABS(Policy05!NK66-Sheet1!NK66)</f>
        <v>0.25</v>
      </c>
      <c r="NM67">
        <f>ABS(Policy05!NL66-Sheet1!NL66)</f>
        <v>0.25</v>
      </c>
      <c r="NN67">
        <f>ABS(Policy05!NM66-Sheet1!NM66)</f>
        <v>0.25</v>
      </c>
      <c r="NO67">
        <f>ABS(Policy05!NN66-Sheet1!NN66)</f>
        <v>0.25</v>
      </c>
      <c r="NP67">
        <f>ABS(Policy05!NO66-Sheet1!NO66)</f>
        <v>0.25</v>
      </c>
      <c r="NQ67">
        <f>ABS(Policy05!NP66-Sheet1!NP66)</f>
        <v>0.25</v>
      </c>
      <c r="NR67">
        <f>ABS(Policy05!NQ66-Sheet1!NQ66)</f>
        <v>0.25</v>
      </c>
      <c r="NS67">
        <f>ABS(Policy05!NR66-Sheet1!NR66)</f>
        <v>0</v>
      </c>
      <c r="NT67">
        <f>ABS(Policy05!NS66-Sheet1!NS66)</f>
        <v>0</v>
      </c>
      <c r="NU67">
        <f>ABS(Policy05!NT66-Sheet1!NT66)</f>
        <v>0</v>
      </c>
      <c r="NV67">
        <f>ABS(Policy05!NU66-Sheet1!NU66)</f>
        <v>0</v>
      </c>
      <c r="NW67">
        <f>ABS(Policy05!NV66-Sheet1!NV66)</f>
        <v>0</v>
      </c>
      <c r="NX67">
        <f>ABS(Policy05!NW66-Sheet1!NW66)</f>
        <v>0</v>
      </c>
      <c r="NY67">
        <f>ABS(Policy05!NX66-Sheet1!NX66)</f>
        <v>0</v>
      </c>
      <c r="NZ67">
        <f>ABS(Policy05!NY66-Sheet1!NY66)</f>
        <v>0</v>
      </c>
      <c r="OA67">
        <f>ABS(Policy05!NZ66-Sheet1!NZ66)</f>
        <v>0</v>
      </c>
      <c r="OB67">
        <f>ABS(Policy05!OA66-Sheet1!OA66)</f>
        <v>0</v>
      </c>
      <c r="OC67">
        <f>ABS(Policy05!OB66-Sheet1!OB66)</f>
        <v>0</v>
      </c>
      <c r="OD67">
        <f>ABS(Policy05!OC66-Sheet1!OC66)</f>
        <v>0.25</v>
      </c>
      <c r="OE67">
        <f>ABS(Policy05!OD66-Sheet1!OD66)</f>
        <v>0.25</v>
      </c>
      <c r="OF67">
        <f>ABS(Policy05!OE66-Sheet1!OE66)</f>
        <v>0.25</v>
      </c>
      <c r="OG67">
        <f>ABS(Policy05!OF66-Sheet1!OF66)</f>
        <v>0.25</v>
      </c>
      <c r="OH67">
        <f>ABS(Policy05!OG66-Sheet1!OG66)</f>
        <v>0.25</v>
      </c>
      <c r="OI67">
        <f>ABS(Policy05!OH66-Sheet1!OH66)</f>
        <v>0.25</v>
      </c>
      <c r="OJ67">
        <f>ABS(Policy05!OI66-Sheet1!OI66)</f>
        <v>0.25</v>
      </c>
      <c r="OK67">
        <f>ABS(Policy05!OJ66-Sheet1!OJ66)</f>
        <v>0.25</v>
      </c>
      <c r="OL67">
        <f>ABS(Policy05!OK66-Sheet1!OK66)</f>
        <v>0.25</v>
      </c>
      <c r="OM67">
        <f>ABS(Policy05!OL66-Sheet1!OL66)</f>
        <v>0.25</v>
      </c>
      <c r="ON67">
        <f>ABS(Policy05!OM66-Sheet1!OM66)</f>
        <v>0.25</v>
      </c>
      <c r="OO67">
        <f>ABS(Policy05!ON66-Sheet1!ON66)</f>
        <v>0</v>
      </c>
      <c r="OP67">
        <f>ABS(Policy05!OO66-Sheet1!OO66)</f>
        <v>0</v>
      </c>
      <c r="OQ67">
        <f>ABS(Policy05!OP66-Sheet1!OP66)</f>
        <v>0</v>
      </c>
      <c r="OR67">
        <f>ABS(Policy05!OQ66-Sheet1!OQ66)</f>
        <v>0</v>
      </c>
      <c r="OS67">
        <f>ABS(Policy05!OR66-Sheet1!OR66)</f>
        <v>0</v>
      </c>
      <c r="OT67">
        <f>ABS(Policy05!OS66-Sheet1!OS66)</f>
        <v>0</v>
      </c>
      <c r="OU67">
        <f>ABS(Policy05!OT66-Sheet1!OT66)</f>
        <v>0</v>
      </c>
      <c r="OV67">
        <f>ABS(Policy05!OU66-Sheet1!OU66)</f>
        <v>0</v>
      </c>
      <c r="OW67">
        <f>ABS(Policy05!OV66-Sheet1!OV66)</f>
        <v>0</v>
      </c>
      <c r="OX67">
        <f>ABS(Policy05!OW66-Sheet1!OW66)</f>
        <v>0</v>
      </c>
      <c r="OY67">
        <f>ABS(Policy05!OX66-Sheet1!OX66)</f>
        <v>0</v>
      </c>
      <c r="OZ67">
        <f>ABS(Policy05!OY66-Sheet1!OY66)</f>
        <v>0</v>
      </c>
      <c r="PA67">
        <f>ABS(Policy05!OZ66-Sheet1!OZ66)</f>
        <v>0.25</v>
      </c>
      <c r="PB67">
        <f>ABS(Policy05!PA66-Sheet1!PA66)</f>
        <v>0.25</v>
      </c>
      <c r="PC67">
        <f>ABS(Policy05!PB66-Sheet1!PB66)</f>
        <v>0.25</v>
      </c>
      <c r="PD67">
        <f>ABS(Policy05!PC66-Sheet1!PC66)</f>
        <v>0.25</v>
      </c>
      <c r="PE67">
        <f>ABS(Policy05!PD66-Sheet1!PD66)</f>
        <v>0.25</v>
      </c>
      <c r="PF67">
        <f>ABS(Policy05!PE66-Sheet1!PE66)</f>
        <v>0.25</v>
      </c>
      <c r="PG67">
        <f>ABS(Policy05!PF66-Sheet1!PF66)</f>
        <v>0.25</v>
      </c>
      <c r="PH67">
        <f>ABS(Policy05!PG66-Sheet1!PG66)</f>
        <v>0.25</v>
      </c>
      <c r="PI67">
        <f>ABS(Policy05!PH66-Sheet1!PH66)</f>
        <v>0.25</v>
      </c>
      <c r="PJ67">
        <f>ABS(Policy05!PI66-Sheet1!PI66)</f>
        <v>0.25</v>
      </c>
      <c r="PK67">
        <f>ABS(Policy05!PJ66-Sheet1!PJ66)</f>
        <v>0.25</v>
      </c>
      <c r="PL67">
        <f>ABS(Policy05!PK66-Sheet1!PK66)</f>
        <v>0</v>
      </c>
      <c r="PM67">
        <f>ABS(Policy05!PL66-Sheet1!PL66)</f>
        <v>0</v>
      </c>
      <c r="PN67">
        <f>ABS(Policy05!PM66-Sheet1!PM66)</f>
        <v>0</v>
      </c>
      <c r="PO67">
        <f>ABS(Policy05!PN66-Sheet1!PN66)</f>
        <v>0</v>
      </c>
      <c r="PP67">
        <f>ABS(Policy05!PO66-Sheet1!PO66)</f>
        <v>0</v>
      </c>
      <c r="PQ67">
        <f>ABS(Policy05!PP66-Sheet1!PP66)</f>
        <v>0</v>
      </c>
      <c r="PR67">
        <f>ABS(Policy05!PQ66-Sheet1!PQ66)</f>
        <v>0</v>
      </c>
      <c r="PS67">
        <f>ABS(Policy05!PR66-Sheet1!PR66)</f>
        <v>0</v>
      </c>
      <c r="PT67">
        <f>ABS(Policy05!PS66-Sheet1!PS66)</f>
        <v>0</v>
      </c>
      <c r="PU67">
        <f>ABS(Policy05!PT66-Sheet1!PT66)</f>
        <v>0</v>
      </c>
      <c r="PV67">
        <f>ABS(Policy05!PU66-Sheet1!PU66)</f>
        <v>0</v>
      </c>
      <c r="PW67">
        <f>ABS(Policy05!PV66-Sheet1!PV66)</f>
        <v>0.25</v>
      </c>
      <c r="PX67">
        <f>ABS(Policy05!PW66-Sheet1!PW66)</f>
        <v>0.25</v>
      </c>
      <c r="PY67">
        <f>ABS(Policy05!PX66-Sheet1!PX66)</f>
        <v>0.25</v>
      </c>
      <c r="PZ67">
        <f>ABS(Policy05!PY66-Sheet1!PY66)</f>
        <v>0.25</v>
      </c>
      <c r="QA67">
        <f>ABS(Policy05!PZ66-Sheet1!PZ66)</f>
        <v>0.25</v>
      </c>
      <c r="QB67">
        <f>ABS(Policy05!QA66-Sheet1!QA66)</f>
        <v>0.25</v>
      </c>
      <c r="QC67">
        <f>ABS(Policy05!QB66-Sheet1!QB66)</f>
        <v>0.25</v>
      </c>
      <c r="QD67">
        <f>ABS(Policy05!QC66-Sheet1!QC66)</f>
        <v>0.25</v>
      </c>
      <c r="QE67">
        <f>ABS(Policy05!QD66-Sheet1!QD66)</f>
        <v>0.25</v>
      </c>
      <c r="QF67">
        <f>ABS(Policy05!QE66-Sheet1!QE66)</f>
        <v>0.25</v>
      </c>
      <c r="QG67">
        <f>ABS(Policy05!QF66-Sheet1!QF66)</f>
        <v>0.25</v>
      </c>
      <c r="QH67">
        <f>ABS(Policy05!QG66-Sheet1!QG66)</f>
        <v>0.25</v>
      </c>
      <c r="QI67">
        <f>ABS(Policy05!QH66-Sheet1!QH66)</f>
        <v>0</v>
      </c>
      <c r="QJ67">
        <f>ABS(Policy05!QI66-Sheet1!QI66)</f>
        <v>0</v>
      </c>
      <c r="QK67">
        <f>ABS(Policy05!QJ66-Sheet1!QJ66)</f>
        <v>0</v>
      </c>
      <c r="QL67">
        <f>ABS(Policy05!QK66-Sheet1!QK66)</f>
        <v>0</v>
      </c>
      <c r="QM67">
        <f>ABS(Policy05!QL66-Sheet1!QL66)</f>
        <v>0</v>
      </c>
      <c r="QN67">
        <f>ABS(Policy05!QM66-Sheet1!QM66)</f>
        <v>0</v>
      </c>
      <c r="QO67">
        <f>ABS(Policy05!QN66-Sheet1!QN66)</f>
        <v>0</v>
      </c>
      <c r="QP67">
        <f>ABS(Policy05!QO66-Sheet1!QO66)</f>
        <v>0</v>
      </c>
      <c r="QQ67">
        <f>ABS(Policy05!QP66-Sheet1!QP66)</f>
        <v>0</v>
      </c>
      <c r="QR67">
        <f>ABS(Policy05!QQ66-Sheet1!QQ66)</f>
        <v>0</v>
      </c>
      <c r="QS67">
        <f>ABS(Policy05!QR66-Sheet1!QR66)</f>
        <v>0.25</v>
      </c>
      <c r="QT67">
        <f>ABS(Policy05!QS66-Sheet1!QS66)</f>
        <v>0.25</v>
      </c>
      <c r="QU67">
        <f>ABS(Policy05!QT66-Sheet1!QT66)</f>
        <v>0.25</v>
      </c>
      <c r="QV67">
        <f>ABS(Policy05!QU66-Sheet1!QU66)</f>
        <v>0.25</v>
      </c>
      <c r="QW67">
        <f>ABS(Policy05!QV66-Sheet1!QV66)</f>
        <v>0.25</v>
      </c>
      <c r="QX67">
        <f>ABS(Policy05!QW66-Sheet1!QW66)</f>
        <v>0.25</v>
      </c>
      <c r="QY67">
        <f>ABS(Policy05!QX66-Sheet1!QX66)</f>
        <v>0.25</v>
      </c>
      <c r="QZ67">
        <f>ABS(Policy05!QY66-Sheet1!QY66)</f>
        <v>0.25</v>
      </c>
      <c r="RA67">
        <f>ABS(Policy05!QZ66-Sheet1!QZ66)</f>
        <v>0.25</v>
      </c>
      <c r="RB67">
        <f>ABS(Policy05!RA66-Sheet1!RA66)</f>
        <v>0.25</v>
      </c>
      <c r="RC67">
        <f>ABS(Policy05!RB66-Sheet1!RB66)</f>
        <v>0.25</v>
      </c>
      <c r="RD67">
        <f>ABS(Policy05!RC66-Sheet1!RC66)</f>
        <v>0</v>
      </c>
      <c r="RE67">
        <f>ABS(Policy05!RD66-Sheet1!RD66)</f>
        <v>0</v>
      </c>
      <c r="RF67">
        <f>ABS(Policy05!RE66-Sheet1!RE66)</f>
        <v>0</v>
      </c>
      <c r="RG67">
        <f>ABS(Policy05!RF66-Sheet1!RF66)</f>
        <v>0</v>
      </c>
      <c r="RH67">
        <f>ABS(Policy05!RG66-Sheet1!RG66)</f>
        <v>0</v>
      </c>
      <c r="RI67">
        <f>ABS(Policy05!RH66-Sheet1!RH66)</f>
        <v>0</v>
      </c>
      <c r="RJ67">
        <f>ABS(Policy05!RI66-Sheet1!RI66)</f>
        <v>0</v>
      </c>
      <c r="RK67">
        <f>ABS(Policy05!RJ66-Sheet1!RJ66)</f>
        <v>0</v>
      </c>
      <c r="RL67">
        <f>ABS(Policy05!RK66-Sheet1!RK66)</f>
        <v>0</v>
      </c>
      <c r="RM67">
        <f>ABS(Policy05!RL66-Sheet1!RL66)</f>
        <v>0</v>
      </c>
      <c r="RN67">
        <f>ABS(Policy05!RM66-Sheet1!RM66)</f>
        <v>0</v>
      </c>
      <c r="RO67">
        <f>ABS(Policy05!RN66-Sheet1!RN66)</f>
        <v>0</v>
      </c>
      <c r="RP67">
        <f>ABS(Policy05!RO66-Sheet1!RO66)</f>
        <v>0.25</v>
      </c>
      <c r="RQ67">
        <f>ABS(Policy05!RP66-Sheet1!RP66)</f>
        <v>0</v>
      </c>
      <c r="RR67">
        <f>ABS(Policy05!RQ66-Sheet1!RQ66)</f>
        <v>0.25</v>
      </c>
      <c r="RS67">
        <f>ABS(Policy05!RR66-Sheet1!RR66)</f>
        <v>0.25</v>
      </c>
      <c r="RT67">
        <f>ABS(Policy05!RS66-Sheet1!RS66)</f>
        <v>0.25</v>
      </c>
      <c r="RU67">
        <f>ABS(Policy05!RT66-Sheet1!RT66)</f>
        <v>0.25</v>
      </c>
      <c r="RV67">
        <f>ABS(Policy05!RU66-Sheet1!RU66)</f>
        <v>0.25</v>
      </c>
      <c r="RW67">
        <f>ABS(Policy05!RV66-Sheet1!RV66)</f>
        <v>0.25</v>
      </c>
      <c r="RX67">
        <f>ABS(Policy05!RW66-Sheet1!RW66)</f>
        <v>0.25</v>
      </c>
      <c r="RY67">
        <f>ABS(Policy05!RX66-Sheet1!RX66)</f>
        <v>0.25</v>
      </c>
      <c r="RZ67">
        <f>ABS(Policy05!RY66-Sheet1!RY66)</f>
        <v>0</v>
      </c>
      <c r="SA67">
        <f>ABS(Policy05!RZ66-Sheet1!RZ66)</f>
        <v>1</v>
      </c>
      <c r="SB67">
        <f>ABS(Policy05!SA66-Sheet1!SA66)</f>
        <v>0</v>
      </c>
      <c r="SC67">
        <f>ABS(Policy05!SB66-Sheet1!SB66)</f>
        <v>0</v>
      </c>
      <c r="SD67">
        <f>ABS(Policy05!SC66-Sheet1!SC66)</f>
        <v>0</v>
      </c>
      <c r="SE67">
        <f>ABS(Policy05!SD66-Sheet1!SD66)</f>
        <v>0</v>
      </c>
      <c r="SF67">
        <f>ABS(Policy05!SE66-Sheet1!SE66)</f>
        <v>0</v>
      </c>
      <c r="SG67">
        <f>ABS(Policy05!SF66-Sheet1!SF66)</f>
        <v>0</v>
      </c>
      <c r="SH67">
        <f>ABS(Policy05!SG66-Sheet1!SG66)</f>
        <v>0</v>
      </c>
      <c r="SI67">
        <f>ABS(Policy05!SH66-Sheet1!SH66)</f>
        <v>0</v>
      </c>
      <c r="SJ67">
        <f>ABS(Policy05!SI66-Sheet1!SI66)</f>
        <v>0</v>
      </c>
      <c r="SK67">
        <f>ABS(Policy05!SJ66-Sheet1!SJ66)</f>
        <v>0</v>
      </c>
      <c r="SL67">
        <f>ABS(Policy05!SK66-Sheet1!SK66)</f>
        <v>0</v>
      </c>
      <c r="SM67">
        <f>ABS(Policy05!SL66-Sheet1!SL66)</f>
        <v>0</v>
      </c>
      <c r="SN67">
        <f>ABS(Policy05!SM66-Sheet1!SM66)</f>
        <v>0</v>
      </c>
      <c r="SO67">
        <f>ABS(Policy05!SN66-Sheet1!SN66)</f>
        <v>0</v>
      </c>
      <c r="SP67">
        <f>ABS(Policy05!SO66-Sheet1!SO66)</f>
        <v>0</v>
      </c>
      <c r="SQ67">
        <f>ABS(Policy05!SP66-Sheet1!SP66)</f>
        <v>0</v>
      </c>
      <c r="SR67">
        <f>ABS(Policy05!SQ66-Sheet1!SQ66)</f>
        <v>0</v>
      </c>
      <c r="SS67">
        <f>ABS(Policy05!SR66-Sheet1!SR66)</f>
        <v>0</v>
      </c>
      <c r="ST67">
        <f>ABS(Policy05!SS66-Sheet1!SS66)</f>
        <v>0</v>
      </c>
      <c r="SU67">
        <f>ABS(Policy05!ST66-Sheet1!ST66)</f>
        <v>0</v>
      </c>
      <c r="SV67">
        <f>ABS(Policy05!SU66-Sheet1!SU66)</f>
        <v>0</v>
      </c>
      <c r="SW67">
        <f>ABS(Policy05!SV66-Sheet1!SV66)</f>
        <v>0</v>
      </c>
      <c r="SX67">
        <f>ABS(Policy05!SW66-Sheet1!SW66)</f>
        <v>0</v>
      </c>
      <c r="SY67">
        <f>ABS(Policy05!SX66-Sheet1!SX66)</f>
        <v>0</v>
      </c>
      <c r="SZ67">
        <f>ABS(Policy05!SY66-Sheet1!SY66)</f>
        <v>0</v>
      </c>
      <c r="TA67">
        <f>ABS(Policy05!SZ66-Sheet1!SZ66)</f>
        <v>0</v>
      </c>
      <c r="TB67">
        <f>ABS(Policy05!TA66-Sheet1!TA66)</f>
        <v>0</v>
      </c>
      <c r="TC67">
        <f>ABS(Policy05!TB66-Sheet1!TB66)</f>
        <v>0</v>
      </c>
      <c r="TD67">
        <f>ABS(Policy05!TC66-Sheet1!TC66)</f>
        <v>0</v>
      </c>
      <c r="TE67">
        <f>ABS(Policy05!TD66-Sheet1!TD66)</f>
        <v>0</v>
      </c>
      <c r="TF67">
        <f>ABS(Policy05!TE66-Sheet1!TE66)</f>
        <v>0</v>
      </c>
      <c r="TG67">
        <f>ABS(Policy05!TF66-Sheet1!TF66)</f>
        <v>0</v>
      </c>
      <c r="TH67">
        <f>ABS(Policy05!TG66-Sheet1!TG66)</f>
        <v>0</v>
      </c>
      <c r="TI67">
        <f>ABS(Policy05!TH66-Sheet1!TH66)</f>
        <v>0</v>
      </c>
      <c r="TJ67">
        <f>ABS(Policy05!TI66-Sheet1!TI66)</f>
        <v>0</v>
      </c>
      <c r="TK67">
        <f>ABS(Policy05!TJ66-Sheet1!TJ66)</f>
        <v>0</v>
      </c>
      <c r="TL67">
        <f>ABS(Policy05!TK66-Sheet1!TK66)</f>
        <v>0</v>
      </c>
      <c r="TM67">
        <f>ABS(Policy05!TL66-Sheet1!TL66)</f>
        <v>0</v>
      </c>
      <c r="TN67">
        <f>ABS(Policy05!TM66-Sheet1!TM66)</f>
        <v>0</v>
      </c>
      <c r="TO67">
        <f>ABS(Policy05!TN66-Sheet1!TN66)</f>
        <v>0</v>
      </c>
      <c r="TP67">
        <f>ABS(Policy05!TO66-Sheet1!TO66)</f>
        <v>0</v>
      </c>
      <c r="TQ67">
        <f>ABS(Policy05!TP66-Sheet1!TP66)</f>
        <v>0</v>
      </c>
      <c r="TR67">
        <f>ABS(Policy05!TQ66-Sheet1!TQ66)</f>
        <v>0</v>
      </c>
      <c r="TS67">
        <f>ABS(Policy05!TR66-Sheet1!TR66)</f>
        <v>0</v>
      </c>
      <c r="TT67">
        <f>ABS(Policy05!TS66-Sheet1!TS66)</f>
        <v>0</v>
      </c>
      <c r="TU67">
        <f>ABS(Policy05!TT66-Sheet1!TT66)</f>
        <v>0</v>
      </c>
      <c r="TV67">
        <f>ABS(Policy05!TU66-Sheet1!TU66)</f>
        <v>0</v>
      </c>
      <c r="TW67">
        <f>ABS(Policy05!TV66-Sheet1!TV66)</f>
        <v>0</v>
      </c>
      <c r="TX67">
        <f>ABS(Policy05!TW66-Sheet1!TW66)</f>
        <v>0</v>
      </c>
      <c r="TY67">
        <f>ABS(Policy05!TX66-Sheet1!TX66)</f>
        <v>0</v>
      </c>
      <c r="TZ67">
        <f>ABS(Policy05!TY66-Sheet1!TY66)</f>
        <v>0</v>
      </c>
      <c r="UA67">
        <f>ABS(Policy05!TZ66-Sheet1!TZ66)</f>
        <v>0</v>
      </c>
      <c r="UB67">
        <f>ABS(Policy05!UA66-Sheet1!UA66)</f>
        <v>0</v>
      </c>
      <c r="UC67">
        <f>ABS(Policy05!UB66-Sheet1!UB66)</f>
        <v>0</v>
      </c>
      <c r="UD67">
        <f>ABS(Policy05!UC66-Sheet1!UC66)</f>
        <v>0</v>
      </c>
      <c r="UE67">
        <f>ABS(Policy05!UD66-Sheet1!UD66)</f>
        <v>0</v>
      </c>
      <c r="UF67">
        <f>ABS(Policy05!UE66-Sheet1!UE66)</f>
        <v>0</v>
      </c>
      <c r="UG67">
        <f>ABS(Policy05!UF66-Sheet1!UF66)</f>
        <v>0</v>
      </c>
      <c r="UH67">
        <f>ABS(Policy05!UG66-Sheet1!UG66)</f>
        <v>0</v>
      </c>
      <c r="UI67">
        <f>ABS(Policy05!UH66-Sheet1!UH66)</f>
        <v>0</v>
      </c>
      <c r="UJ67">
        <f>ABS(Policy05!UI66-Sheet1!UI66)</f>
        <v>0</v>
      </c>
      <c r="UK67">
        <f>ABS(Policy05!UJ66-Sheet1!UJ66)</f>
        <v>0</v>
      </c>
      <c r="UL67">
        <f>ABS(Policy05!UK66-Sheet1!UK66)</f>
        <v>0</v>
      </c>
      <c r="UM67">
        <f>ABS(Policy05!UL66-Sheet1!UL66)</f>
        <v>0</v>
      </c>
      <c r="UN67">
        <f>ABS(Policy05!UM66-Sheet1!UM66)</f>
        <v>0</v>
      </c>
      <c r="UO67">
        <f>ABS(Policy05!UN66-Sheet1!UN66)</f>
        <v>0</v>
      </c>
      <c r="UP67">
        <f>ABS(Policy05!UO66-Sheet1!UO66)</f>
        <v>0</v>
      </c>
      <c r="UQ67">
        <f>ABS(Policy05!UP66-Sheet1!UP66)</f>
        <v>0</v>
      </c>
      <c r="UR67">
        <f>ABS(Policy05!UQ66-Sheet1!UQ66)</f>
        <v>0</v>
      </c>
      <c r="US67">
        <f>ABS(Policy05!UR66-Sheet1!UR66)</f>
        <v>0</v>
      </c>
      <c r="UT67">
        <f>ABS(Policy05!US66-Sheet1!US66)</f>
        <v>0</v>
      </c>
      <c r="UU67">
        <f>ABS(Policy05!UT66-Sheet1!UT66)</f>
        <v>0</v>
      </c>
      <c r="UV67">
        <f>ABS(Policy05!UU66-Sheet1!UU66)</f>
        <v>0</v>
      </c>
      <c r="UW67">
        <f>ABS(Policy05!UV66-Sheet1!UV66)</f>
        <v>0</v>
      </c>
      <c r="UX67">
        <f>ABS(Policy05!UW66-Sheet1!UW66)</f>
        <v>0</v>
      </c>
      <c r="UY67">
        <f>ABS(Policy05!UX66-Sheet1!UX66)</f>
        <v>0</v>
      </c>
      <c r="UZ67">
        <f>ABS(Policy05!UY66-Sheet1!UY66)</f>
        <v>0</v>
      </c>
      <c r="VA67">
        <f>ABS(Policy05!UZ66-Sheet1!UZ66)</f>
        <v>0</v>
      </c>
      <c r="VB67">
        <f>ABS(Policy05!VA66-Sheet1!VA66)</f>
        <v>0</v>
      </c>
      <c r="VC67">
        <f>ABS(Policy05!VB66-Sheet1!VB66)</f>
        <v>0</v>
      </c>
      <c r="VD67">
        <f>ABS(Policy05!VC66-Sheet1!VC66)</f>
        <v>0</v>
      </c>
      <c r="VE67">
        <f>ABS(Policy05!VD66-Sheet1!VD66)</f>
        <v>0</v>
      </c>
      <c r="VF67">
        <f>ABS(Policy05!VE66-Sheet1!VE66)</f>
        <v>0</v>
      </c>
      <c r="VG67">
        <f>ABS(Policy05!VF66-Sheet1!VF66)</f>
        <v>0</v>
      </c>
      <c r="VH67">
        <f>ABS(Policy05!VG66-Sheet1!VG66)</f>
        <v>0</v>
      </c>
      <c r="VI67">
        <f>ABS(Policy05!VH66-Sheet1!VH66)</f>
        <v>0</v>
      </c>
      <c r="VJ67">
        <f>ABS(Policy05!VI66-Sheet1!VI66)</f>
        <v>0</v>
      </c>
      <c r="VK67">
        <f>ABS(Policy05!VJ66-Sheet1!VJ66)</f>
        <v>0</v>
      </c>
      <c r="VL67">
        <f>ABS(Policy05!VK66-Sheet1!VK66)</f>
        <v>0</v>
      </c>
      <c r="VM67">
        <f>ABS(Policy05!VL66-Sheet1!VL66)</f>
        <v>0</v>
      </c>
      <c r="VN67">
        <f>ABS(Policy05!VM66-Sheet1!VM66)</f>
        <v>0</v>
      </c>
      <c r="VO67">
        <f>ABS(Policy05!VN66-Sheet1!VN66)</f>
        <v>0</v>
      </c>
      <c r="VP67">
        <f>ABS(Policy05!VO66-Sheet1!VO66)</f>
        <v>0</v>
      </c>
      <c r="VQ67">
        <f>ABS(Policy05!VP66-Sheet1!VP66)</f>
        <v>0</v>
      </c>
      <c r="VR67">
        <f>ABS(Policy05!VQ66-Sheet1!VQ66)</f>
        <v>0</v>
      </c>
      <c r="VS67">
        <f>ABS(Policy05!VR66-Sheet1!VR66)</f>
        <v>0</v>
      </c>
      <c r="VT67">
        <f>ABS(Policy05!VS66-Sheet1!VS66)</f>
        <v>0</v>
      </c>
      <c r="VU67">
        <f>ABS(Policy05!VT66-Sheet1!VT66)</f>
        <v>0</v>
      </c>
      <c r="VV67">
        <f>ABS(Policy05!VU66-Sheet1!VU66)</f>
        <v>0</v>
      </c>
      <c r="VW67">
        <f>ABS(Policy05!VV66-Sheet1!VV66)</f>
        <v>0</v>
      </c>
      <c r="VX67">
        <f>ABS(Policy05!VW66-Sheet1!VW66)</f>
        <v>0</v>
      </c>
      <c r="VY67">
        <f>ABS(Policy05!VX66-Sheet1!VX66)</f>
        <v>0</v>
      </c>
      <c r="VZ67">
        <f>ABS(Policy05!VY66-Sheet1!VY66)</f>
        <v>0</v>
      </c>
      <c r="WA67">
        <f>ABS(Policy05!VZ66-Sheet1!VZ66)</f>
        <v>0</v>
      </c>
      <c r="WB67">
        <f>ABS(Policy05!WA66-Sheet1!WA66)</f>
        <v>0</v>
      </c>
      <c r="WC67">
        <f>ABS(Policy05!WB66-Sheet1!WB66)</f>
        <v>0</v>
      </c>
      <c r="WD67">
        <f>ABS(Policy05!WC66-Sheet1!WC66)</f>
        <v>0</v>
      </c>
    </row>
    <row r="68" spans="1:602" x14ac:dyDescent="0.2">
      <c r="A68">
        <f t="shared" ref="A68:A131" si="11">A67+0.5</f>
        <v>33</v>
      </c>
      <c r="B68">
        <f>ABS(Policy05!A67-Sheet1!A67)</f>
        <v>0</v>
      </c>
      <c r="C68">
        <f>ABS(Policy05!B67-Sheet1!B67)</f>
        <v>0</v>
      </c>
      <c r="D68">
        <f>ABS(Policy05!C67-Sheet1!C67)</f>
        <v>0</v>
      </c>
      <c r="E68">
        <f>ABS(Policy05!D67-Sheet1!D67)</f>
        <v>0</v>
      </c>
      <c r="F68">
        <f>ABS(Policy05!E67-Sheet1!E67)</f>
        <v>0</v>
      </c>
      <c r="G68">
        <f>ABS(Policy05!F67-Sheet1!F67)</f>
        <v>0</v>
      </c>
      <c r="H68">
        <f>ABS(Policy05!G67-Sheet1!G67)</f>
        <v>0</v>
      </c>
      <c r="I68">
        <f>ABS(Policy05!H67-Sheet1!H67)</f>
        <v>0</v>
      </c>
      <c r="J68">
        <f>ABS(Policy05!I67-Sheet1!I67)</f>
        <v>0</v>
      </c>
      <c r="K68">
        <f>ABS(Policy05!J67-Sheet1!J67)</f>
        <v>0</v>
      </c>
      <c r="L68">
        <f>ABS(Policy05!K67-Sheet1!K67)</f>
        <v>0</v>
      </c>
      <c r="M68">
        <f>ABS(Policy05!L67-Sheet1!L67)</f>
        <v>0</v>
      </c>
      <c r="N68">
        <f>ABS(Policy05!M67-Sheet1!M67)</f>
        <v>0</v>
      </c>
      <c r="O68">
        <f>ABS(Policy05!N67-Sheet1!N67)</f>
        <v>0</v>
      </c>
      <c r="P68">
        <f>ABS(Policy05!O67-Sheet1!O67)</f>
        <v>0</v>
      </c>
      <c r="Q68">
        <f>ABS(Policy05!P67-Sheet1!P67)</f>
        <v>0</v>
      </c>
      <c r="R68">
        <f>ABS(Policy05!Q67-Sheet1!Q67)</f>
        <v>0</v>
      </c>
      <c r="S68">
        <f>ABS(Policy05!R67-Sheet1!R67)</f>
        <v>0</v>
      </c>
      <c r="T68">
        <f>ABS(Policy05!S67-Sheet1!S67)</f>
        <v>0</v>
      </c>
      <c r="U68">
        <f>ABS(Policy05!T67-Sheet1!T67)</f>
        <v>0</v>
      </c>
      <c r="V68">
        <f>ABS(Policy05!U67-Sheet1!U67)</f>
        <v>0</v>
      </c>
      <c r="W68">
        <f>ABS(Policy05!V67-Sheet1!V67)</f>
        <v>0</v>
      </c>
      <c r="X68">
        <f>ABS(Policy05!W67-Sheet1!W67)</f>
        <v>0</v>
      </c>
      <c r="Y68">
        <f>ABS(Policy05!X67-Sheet1!X67)</f>
        <v>0</v>
      </c>
      <c r="Z68">
        <f>ABS(Policy05!Y67-Sheet1!Y67)</f>
        <v>0</v>
      </c>
      <c r="AA68">
        <f>ABS(Policy05!Z67-Sheet1!Z67)</f>
        <v>0</v>
      </c>
      <c r="AB68">
        <f>ABS(Policy05!AA67-Sheet1!AA67)</f>
        <v>0</v>
      </c>
      <c r="AC68">
        <f>ABS(Policy05!AB67-Sheet1!AB67)</f>
        <v>0</v>
      </c>
      <c r="AD68">
        <f>ABS(Policy05!AC67-Sheet1!AC67)</f>
        <v>0</v>
      </c>
      <c r="AE68">
        <f>ABS(Policy05!AD67-Sheet1!AD67)</f>
        <v>0</v>
      </c>
      <c r="AF68">
        <f>ABS(Policy05!AE67-Sheet1!AE67)</f>
        <v>0</v>
      </c>
      <c r="AG68">
        <f>ABS(Policy05!AF67-Sheet1!AF67)</f>
        <v>0</v>
      </c>
      <c r="AH68">
        <f>ABS(Policy05!AG67-Sheet1!AG67)</f>
        <v>0</v>
      </c>
      <c r="AI68">
        <f>ABS(Policy05!AH67-Sheet1!AH67)</f>
        <v>0</v>
      </c>
      <c r="AJ68">
        <f>ABS(Policy05!AI67-Sheet1!AI67)</f>
        <v>0</v>
      </c>
      <c r="AK68">
        <f>ABS(Policy05!AJ67-Sheet1!AJ67)</f>
        <v>0</v>
      </c>
      <c r="AL68">
        <f>ABS(Policy05!AK67-Sheet1!AK67)</f>
        <v>0</v>
      </c>
      <c r="AM68">
        <f>ABS(Policy05!AL67-Sheet1!AL67)</f>
        <v>0</v>
      </c>
      <c r="AN68">
        <f>ABS(Policy05!AM67-Sheet1!AM67)</f>
        <v>0</v>
      </c>
      <c r="AO68">
        <f>ABS(Policy05!AN67-Sheet1!AN67)</f>
        <v>0</v>
      </c>
      <c r="AP68">
        <f>ABS(Policy05!AO67-Sheet1!AO67)</f>
        <v>0</v>
      </c>
      <c r="AQ68">
        <f>ABS(Policy05!AP67-Sheet1!AP67)</f>
        <v>0</v>
      </c>
      <c r="AR68">
        <f>ABS(Policy05!AQ67-Sheet1!AQ67)</f>
        <v>0</v>
      </c>
      <c r="AS68">
        <f>ABS(Policy05!AR67-Sheet1!AR67)</f>
        <v>0</v>
      </c>
      <c r="AT68">
        <f>ABS(Policy05!AS67-Sheet1!AS67)</f>
        <v>0</v>
      </c>
      <c r="AU68">
        <f>ABS(Policy05!AT67-Sheet1!AT67)</f>
        <v>0</v>
      </c>
      <c r="AV68">
        <f>ABS(Policy05!AU67-Sheet1!AU67)</f>
        <v>0</v>
      </c>
      <c r="AW68">
        <f>ABS(Policy05!AV67-Sheet1!AV67)</f>
        <v>0</v>
      </c>
      <c r="AX68">
        <f>ABS(Policy05!AW67-Sheet1!AW67)</f>
        <v>0</v>
      </c>
      <c r="AY68">
        <f>ABS(Policy05!AX67-Sheet1!AX67)</f>
        <v>0</v>
      </c>
      <c r="AZ68">
        <f>ABS(Policy05!AY67-Sheet1!AY67)</f>
        <v>0</v>
      </c>
      <c r="BA68">
        <f>ABS(Policy05!AZ67-Sheet1!AZ67)</f>
        <v>0</v>
      </c>
      <c r="BB68">
        <f>ABS(Policy05!BA67-Sheet1!BA67)</f>
        <v>0</v>
      </c>
      <c r="BC68">
        <f>ABS(Policy05!BB67-Sheet1!BB67)</f>
        <v>0</v>
      </c>
      <c r="BD68">
        <f>ABS(Policy05!BC67-Sheet1!BC67)</f>
        <v>0</v>
      </c>
      <c r="BE68">
        <f>ABS(Policy05!BD67-Sheet1!BD67)</f>
        <v>0</v>
      </c>
      <c r="BF68">
        <f>ABS(Policy05!BE67-Sheet1!BE67)</f>
        <v>0</v>
      </c>
      <c r="BG68">
        <f>ABS(Policy05!BF67-Sheet1!BF67)</f>
        <v>0</v>
      </c>
      <c r="BH68">
        <f>ABS(Policy05!BG67-Sheet1!BG67)</f>
        <v>0</v>
      </c>
      <c r="BI68">
        <f>ABS(Policy05!BH67-Sheet1!BH67)</f>
        <v>0</v>
      </c>
      <c r="BJ68">
        <f>ABS(Policy05!BI67-Sheet1!BI67)</f>
        <v>0</v>
      </c>
      <c r="BK68">
        <f>ABS(Policy05!BJ67-Sheet1!BJ67)</f>
        <v>0</v>
      </c>
      <c r="BL68">
        <f>ABS(Policy05!BK67-Sheet1!BK67)</f>
        <v>0</v>
      </c>
      <c r="BM68">
        <f>ABS(Policy05!BL67-Sheet1!BL67)</f>
        <v>0</v>
      </c>
      <c r="BN68">
        <f>ABS(Policy05!BM67-Sheet1!BM67)</f>
        <v>0</v>
      </c>
      <c r="BO68">
        <f>ABS(Policy05!BN67-Sheet1!BN67)</f>
        <v>0</v>
      </c>
      <c r="BP68">
        <f>ABS(Policy05!BO67-Sheet1!BO67)</f>
        <v>0</v>
      </c>
      <c r="BQ68">
        <f>ABS(Policy05!BP67-Sheet1!BP67)</f>
        <v>0</v>
      </c>
      <c r="BR68">
        <f>ABS(Policy05!BQ67-Sheet1!BQ67)</f>
        <v>0</v>
      </c>
      <c r="BS68">
        <f>ABS(Policy05!BR67-Sheet1!BR67)</f>
        <v>0</v>
      </c>
      <c r="BT68">
        <f>ABS(Policy05!BS67-Sheet1!BS67)</f>
        <v>0</v>
      </c>
      <c r="BU68">
        <f>ABS(Policy05!BT67-Sheet1!BT67)</f>
        <v>0</v>
      </c>
      <c r="BV68">
        <f>ABS(Policy05!BU67-Sheet1!BU67)</f>
        <v>0</v>
      </c>
      <c r="BW68">
        <f>ABS(Policy05!BV67-Sheet1!BV67)</f>
        <v>0</v>
      </c>
      <c r="BX68">
        <f>ABS(Policy05!BW67-Sheet1!BW67)</f>
        <v>0</v>
      </c>
      <c r="BY68">
        <f>ABS(Policy05!BX67-Sheet1!BX67)</f>
        <v>0</v>
      </c>
      <c r="BZ68">
        <f>ABS(Policy05!BY67-Sheet1!BY67)</f>
        <v>0</v>
      </c>
      <c r="CA68">
        <f>ABS(Policy05!BZ67-Sheet1!BZ67)</f>
        <v>0</v>
      </c>
      <c r="CB68">
        <f>ABS(Policy05!CA67-Sheet1!CA67)</f>
        <v>0</v>
      </c>
      <c r="CC68">
        <f>ABS(Policy05!CB67-Sheet1!CB67)</f>
        <v>0</v>
      </c>
      <c r="CD68">
        <f>ABS(Policy05!CC67-Sheet1!CC67)</f>
        <v>0</v>
      </c>
      <c r="CE68">
        <f>ABS(Policy05!CD67-Sheet1!CD67)</f>
        <v>0</v>
      </c>
      <c r="CF68">
        <f>ABS(Policy05!CE67-Sheet1!CE67)</f>
        <v>0</v>
      </c>
      <c r="CG68">
        <f>ABS(Policy05!CF67-Sheet1!CF67)</f>
        <v>0</v>
      </c>
      <c r="CH68">
        <f>ABS(Policy05!CG67-Sheet1!CG67)</f>
        <v>0</v>
      </c>
      <c r="CI68">
        <f>ABS(Policy05!CH67-Sheet1!CH67)</f>
        <v>0</v>
      </c>
      <c r="CJ68">
        <f>ABS(Policy05!CI67-Sheet1!CI67)</f>
        <v>0</v>
      </c>
      <c r="CK68">
        <f>ABS(Policy05!CJ67-Sheet1!CJ67)</f>
        <v>0</v>
      </c>
      <c r="CL68">
        <f>ABS(Policy05!CK67-Sheet1!CK67)</f>
        <v>0</v>
      </c>
      <c r="CM68">
        <f>ABS(Policy05!CL67-Sheet1!CL67)</f>
        <v>0</v>
      </c>
      <c r="CN68">
        <f>ABS(Policy05!CM67-Sheet1!CM67)</f>
        <v>0</v>
      </c>
      <c r="CO68">
        <f>ABS(Policy05!CN67-Sheet1!CN67)</f>
        <v>0</v>
      </c>
      <c r="CP68">
        <f>ABS(Policy05!CO67-Sheet1!CO67)</f>
        <v>0</v>
      </c>
      <c r="CQ68">
        <f>ABS(Policy05!CP67-Sheet1!CP67)</f>
        <v>0</v>
      </c>
      <c r="CR68">
        <f>ABS(Policy05!CQ67-Sheet1!CQ67)</f>
        <v>0</v>
      </c>
      <c r="CS68">
        <f>ABS(Policy05!CR67-Sheet1!CR67)</f>
        <v>0</v>
      </c>
      <c r="CT68">
        <f>ABS(Policy05!CS67-Sheet1!CS67)</f>
        <v>0</v>
      </c>
      <c r="CU68">
        <f>ABS(Policy05!CT67-Sheet1!CT67)</f>
        <v>0</v>
      </c>
      <c r="CV68">
        <f>ABS(Policy05!CU67-Sheet1!CU67)</f>
        <v>0</v>
      </c>
      <c r="CW68">
        <f>ABS(Policy05!CV67-Sheet1!CV67)</f>
        <v>0</v>
      </c>
      <c r="CX68">
        <f>ABS(Policy05!CW67-Sheet1!CW67)</f>
        <v>0</v>
      </c>
      <c r="CY68">
        <f>ABS(Policy05!CX67-Sheet1!CX67)</f>
        <v>0</v>
      </c>
      <c r="CZ68">
        <f>ABS(Policy05!CY67-Sheet1!CY67)</f>
        <v>0</v>
      </c>
      <c r="DA68">
        <f>ABS(Policy05!CZ67-Sheet1!CZ67)</f>
        <v>0</v>
      </c>
      <c r="DB68">
        <f>ABS(Policy05!DA67-Sheet1!DA67)</f>
        <v>0</v>
      </c>
      <c r="DC68">
        <f>ABS(Policy05!DB67-Sheet1!DB67)</f>
        <v>0</v>
      </c>
      <c r="DD68">
        <f>ABS(Policy05!DC67-Sheet1!DC67)</f>
        <v>0</v>
      </c>
      <c r="DE68">
        <f>ABS(Policy05!DD67-Sheet1!DD67)</f>
        <v>0</v>
      </c>
      <c r="DF68">
        <f>ABS(Policy05!DE67-Sheet1!DE67)</f>
        <v>0</v>
      </c>
      <c r="DG68">
        <f>ABS(Policy05!DF67-Sheet1!DF67)</f>
        <v>0</v>
      </c>
      <c r="DH68">
        <f>ABS(Policy05!DG67-Sheet1!DG67)</f>
        <v>0</v>
      </c>
      <c r="DI68">
        <f>ABS(Policy05!DH67-Sheet1!DH67)</f>
        <v>0</v>
      </c>
      <c r="DJ68">
        <f>ABS(Policy05!DI67-Sheet1!DI67)</f>
        <v>0</v>
      </c>
      <c r="DK68">
        <f>ABS(Policy05!DJ67-Sheet1!DJ67)</f>
        <v>0</v>
      </c>
      <c r="DL68">
        <f>ABS(Policy05!DK67-Sheet1!DK67)</f>
        <v>0</v>
      </c>
      <c r="DM68">
        <f>ABS(Policy05!DL67-Sheet1!DL67)</f>
        <v>0</v>
      </c>
      <c r="DN68">
        <f>ABS(Policy05!DM67-Sheet1!DM67)</f>
        <v>0</v>
      </c>
      <c r="DO68">
        <f>ABS(Policy05!DN67-Sheet1!DN67)</f>
        <v>0</v>
      </c>
      <c r="DP68">
        <f>ABS(Policy05!DO67-Sheet1!DO67)</f>
        <v>0</v>
      </c>
      <c r="DQ68">
        <f>ABS(Policy05!DP67-Sheet1!DP67)</f>
        <v>0</v>
      </c>
      <c r="DR68">
        <f>ABS(Policy05!DQ67-Sheet1!DQ67)</f>
        <v>0</v>
      </c>
      <c r="DS68">
        <f>ABS(Policy05!DR67-Sheet1!DR67)</f>
        <v>0</v>
      </c>
      <c r="DT68">
        <f>ABS(Policy05!DS67-Sheet1!DS67)</f>
        <v>0</v>
      </c>
      <c r="DU68">
        <f>ABS(Policy05!DT67-Sheet1!DT67)</f>
        <v>0</v>
      </c>
      <c r="DV68">
        <f>ABS(Policy05!DU67-Sheet1!DU67)</f>
        <v>0</v>
      </c>
      <c r="DW68">
        <f>ABS(Policy05!DV67-Sheet1!DV67)</f>
        <v>0</v>
      </c>
      <c r="DX68">
        <f>ABS(Policy05!DW67-Sheet1!DW67)</f>
        <v>0</v>
      </c>
      <c r="DY68">
        <f>ABS(Policy05!DX67-Sheet1!DX67)</f>
        <v>0</v>
      </c>
      <c r="DZ68">
        <f>ABS(Policy05!DY67-Sheet1!DY67)</f>
        <v>0</v>
      </c>
      <c r="EA68">
        <f>ABS(Policy05!DZ67-Sheet1!DZ67)</f>
        <v>0</v>
      </c>
      <c r="EB68">
        <f>ABS(Policy05!EA67-Sheet1!EA67)</f>
        <v>0</v>
      </c>
      <c r="EC68">
        <f>ABS(Policy05!EB67-Sheet1!EB67)</f>
        <v>0</v>
      </c>
      <c r="ED68">
        <f>ABS(Policy05!EC67-Sheet1!EC67)</f>
        <v>0</v>
      </c>
      <c r="EE68">
        <f>ABS(Policy05!ED67-Sheet1!ED67)</f>
        <v>0</v>
      </c>
      <c r="EF68">
        <f>ABS(Policy05!EE67-Sheet1!EE67)</f>
        <v>0</v>
      </c>
      <c r="EG68">
        <f>ABS(Policy05!EF67-Sheet1!EF67)</f>
        <v>0</v>
      </c>
      <c r="EH68">
        <f>ABS(Policy05!EG67-Sheet1!EG67)</f>
        <v>0</v>
      </c>
      <c r="EI68">
        <f>ABS(Policy05!EH67-Sheet1!EH67)</f>
        <v>0.25</v>
      </c>
      <c r="EJ68">
        <f>ABS(Policy05!EI67-Sheet1!EI67)</f>
        <v>0.25</v>
      </c>
      <c r="EK68">
        <f>ABS(Policy05!EJ67-Sheet1!EJ67)</f>
        <v>0.25</v>
      </c>
      <c r="EL68">
        <f>ABS(Policy05!EK67-Sheet1!EK67)</f>
        <v>0</v>
      </c>
      <c r="EM68">
        <f>ABS(Policy05!EL67-Sheet1!EL67)</f>
        <v>0</v>
      </c>
      <c r="EN68">
        <f>ABS(Policy05!EM67-Sheet1!EM67)</f>
        <v>0</v>
      </c>
      <c r="EO68">
        <f>ABS(Policy05!EN67-Sheet1!EN67)</f>
        <v>0.25</v>
      </c>
      <c r="EP68">
        <f>ABS(Policy05!EO67-Sheet1!EO67)</f>
        <v>0.5</v>
      </c>
      <c r="EQ68">
        <f>ABS(Policy05!EP67-Sheet1!EP67)</f>
        <v>0.25</v>
      </c>
      <c r="ER68">
        <f>ABS(Policy05!EQ67-Sheet1!EQ67)</f>
        <v>0.25</v>
      </c>
      <c r="ES68">
        <f>ABS(Policy05!ER67-Sheet1!ER67)</f>
        <v>0.25</v>
      </c>
      <c r="ET68">
        <f>ABS(Policy05!ES67-Sheet1!ES67)</f>
        <v>0</v>
      </c>
      <c r="EU68">
        <f>ABS(Policy05!ET67-Sheet1!ET67)</f>
        <v>0</v>
      </c>
      <c r="EV68">
        <f>ABS(Policy05!EU67-Sheet1!EU67)</f>
        <v>0.25</v>
      </c>
      <c r="EW68">
        <f>ABS(Policy05!EV67-Sheet1!EV67)</f>
        <v>0</v>
      </c>
      <c r="EX68">
        <f>ABS(Policy05!EW67-Sheet1!EW67)</f>
        <v>0.25</v>
      </c>
      <c r="EY68">
        <f>ABS(Policy05!EX67-Sheet1!EX67)</f>
        <v>0</v>
      </c>
      <c r="EZ68">
        <f>ABS(Policy05!EY67-Sheet1!EY67)</f>
        <v>0.25</v>
      </c>
      <c r="FA68">
        <f>ABS(Policy05!EZ67-Sheet1!EZ67)</f>
        <v>0.25</v>
      </c>
      <c r="FB68">
        <f>ABS(Policy05!FA67-Sheet1!FA67)</f>
        <v>0.25</v>
      </c>
      <c r="FC68">
        <f>ABS(Policy05!FB67-Sheet1!FB67)</f>
        <v>0.5</v>
      </c>
      <c r="FD68">
        <f>ABS(Policy05!FC67-Sheet1!FC67)</f>
        <v>0.25</v>
      </c>
      <c r="FE68">
        <f>ABS(Policy05!FD67-Sheet1!FD67)</f>
        <v>0</v>
      </c>
      <c r="FF68">
        <f>ABS(Policy05!FE67-Sheet1!FE67)</f>
        <v>0.25</v>
      </c>
      <c r="FG68">
        <f>ABS(Policy05!FF67-Sheet1!FF67)</f>
        <v>0.25</v>
      </c>
      <c r="FH68">
        <f>ABS(Policy05!FG67-Sheet1!FG67)</f>
        <v>4.5</v>
      </c>
      <c r="FI68">
        <f>ABS(Policy05!FH67-Sheet1!FH67)</f>
        <v>4.75</v>
      </c>
      <c r="FJ68">
        <f>ABS(Policy05!FI67-Sheet1!FI67)</f>
        <v>0.25</v>
      </c>
      <c r="FK68">
        <f>ABS(Policy05!FJ67-Sheet1!FJ67)</f>
        <v>0.25</v>
      </c>
      <c r="FL68">
        <f>ABS(Policy05!FK67-Sheet1!FK67)</f>
        <v>0.25</v>
      </c>
      <c r="FM68">
        <f>ABS(Policy05!FL67-Sheet1!FL67)</f>
        <v>0</v>
      </c>
      <c r="FN68">
        <f>ABS(Policy05!FM67-Sheet1!FM67)</f>
        <v>0</v>
      </c>
      <c r="FO68">
        <f>ABS(Policy05!FN67-Sheet1!FN67)</f>
        <v>0</v>
      </c>
      <c r="FP68">
        <f>ABS(Policy05!FO67-Sheet1!FO67)</f>
        <v>0.25</v>
      </c>
      <c r="FQ68">
        <f>ABS(Policy05!FP67-Sheet1!FP67)</f>
        <v>0</v>
      </c>
      <c r="FR68">
        <f>ABS(Policy05!FQ67-Sheet1!FQ67)</f>
        <v>0</v>
      </c>
      <c r="FS68">
        <f>ABS(Policy05!FR67-Sheet1!FR67)</f>
        <v>0.25</v>
      </c>
      <c r="FT68">
        <f>ABS(Policy05!FS67-Sheet1!FS67)</f>
        <v>0.25</v>
      </c>
      <c r="FU68">
        <f>ABS(Policy05!FT67-Sheet1!FT67)</f>
        <v>0</v>
      </c>
      <c r="FV68">
        <f>ABS(Policy05!FU67-Sheet1!FU67)</f>
        <v>0</v>
      </c>
      <c r="FW68">
        <f>ABS(Policy05!FV67-Sheet1!FV67)</f>
        <v>0.25</v>
      </c>
      <c r="FX68">
        <f>ABS(Policy05!FW67-Sheet1!FW67)</f>
        <v>0.25</v>
      </c>
      <c r="FY68">
        <f>ABS(Policy05!FX67-Sheet1!FX67)</f>
        <v>0.25</v>
      </c>
      <c r="FZ68">
        <f>ABS(Policy05!FY67-Sheet1!FY67)</f>
        <v>0</v>
      </c>
      <c r="GA68">
        <f>ABS(Policy05!FZ67-Sheet1!FZ67)</f>
        <v>0</v>
      </c>
      <c r="GB68">
        <f>ABS(Policy05!GA67-Sheet1!GA67)</f>
        <v>0</v>
      </c>
      <c r="GC68" s="1">
        <f>ABS(Policy05!GB67-Sheet1!GB67)</f>
        <v>0</v>
      </c>
      <c r="GD68">
        <f>ABS(Policy05!GC67-Sheet1!GC67)</f>
        <v>0</v>
      </c>
      <c r="GE68">
        <f>ABS(Policy05!GD67-Sheet1!GD67)</f>
        <v>0</v>
      </c>
      <c r="GF68">
        <f>ABS(Policy05!GE67-Sheet1!GE67)</f>
        <v>0</v>
      </c>
      <c r="GG68">
        <f>ABS(Policy05!GF67-Sheet1!GF67)</f>
        <v>0</v>
      </c>
      <c r="GH68">
        <f>ABS(Policy05!GG67-Sheet1!GG67)</f>
        <v>0</v>
      </c>
      <c r="GI68">
        <f>ABS(Policy05!GH67-Sheet1!GH67)</f>
        <v>0</v>
      </c>
      <c r="GJ68">
        <f>ABS(Policy05!GI67-Sheet1!GI67)</f>
        <v>0</v>
      </c>
      <c r="GK68">
        <f>ABS(Policy05!GJ67-Sheet1!GJ67)</f>
        <v>0</v>
      </c>
      <c r="GL68">
        <f>ABS(Policy05!GK67-Sheet1!GK67)</f>
        <v>0</v>
      </c>
      <c r="GM68">
        <f>ABS(Policy05!GL67-Sheet1!GL67)</f>
        <v>0</v>
      </c>
      <c r="GN68">
        <f>ABS(Policy05!GM67-Sheet1!GM67)</f>
        <v>0</v>
      </c>
      <c r="GO68">
        <f>ABS(Policy05!GN67-Sheet1!GN67)</f>
        <v>0</v>
      </c>
      <c r="GP68">
        <f>ABS(Policy05!GO67-Sheet1!GO67)</f>
        <v>0</v>
      </c>
      <c r="GQ68">
        <f>ABS(Policy05!GP67-Sheet1!GP67)</f>
        <v>0</v>
      </c>
      <c r="GR68">
        <f>ABS(Policy05!GQ67-Sheet1!GQ67)</f>
        <v>0</v>
      </c>
      <c r="GS68">
        <f>ABS(Policy05!GR67-Sheet1!GR67)</f>
        <v>0</v>
      </c>
      <c r="GT68">
        <f>ABS(Policy05!GS67-Sheet1!GS67)</f>
        <v>0</v>
      </c>
      <c r="GU68">
        <f>ABS(Policy05!GT67-Sheet1!GT67)</f>
        <v>0</v>
      </c>
      <c r="GV68">
        <f>ABS(Policy05!GU67-Sheet1!GU67)</f>
        <v>0</v>
      </c>
      <c r="GW68">
        <f>ABS(Policy05!GV67-Sheet1!GV67)</f>
        <v>0</v>
      </c>
      <c r="GX68">
        <f>ABS(Policy05!GW67-Sheet1!GW67)</f>
        <v>0.25</v>
      </c>
      <c r="GY68">
        <f>ABS(Policy05!GX67-Sheet1!GX67)</f>
        <v>0</v>
      </c>
      <c r="GZ68">
        <f>ABS(Policy05!GY67-Sheet1!GY67)</f>
        <v>0</v>
      </c>
      <c r="HA68">
        <f>ABS(Policy05!GZ67-Sheet1!GZ67)</f>
        <v>0.25</v>
      </c>
      <c r="HB68">
        <f>ABS(Policy05!HA67-Sheet1!HA67)</f>
        <v>0.5</v>
      </c>
      <c r="HC68">
        <f>ABS(Policy05!HB67-Sheet1!HB67)</f>
        <v>0.5</v>
      </c>
      <c r="HD68">
        <f>ABS(Policy05!HC67-Sheet1!HC67)</f>
        <v>0.25</v>
      </c>
      <c r="HE68">
        <f>ABS(Policy05!HD67-Sheet1!HD67)</f>
        <v>0.25</v>
      </c>
      <c r="HF68">
        <f>ABS(Policy05!HE67-Sheet1!HE67)</f>
        <v>0.25</v>
      </c>
      <c r="HG68">
        <f>ABS(Policy05!HF67-Sheet1!HF67)</f>
        <v>0.25</v>
      </c>
      <c r="HH68">
        <f>ABS(Policy05!HG67-Sheet1!HG67)</f>
        <v>0.25</v>
      </c>
      <c r="HI68">
        <f>ABS(Policy05!HH67-Sheet1!HH67)</f>
        <v>0.25</v>
      </c>
      <c r="HJ68">
        <f>ABS(Policy05!HI67-Sheet1!HI67)</f>
        <v>0</v>
      </c>
      <c r="HK68">
        <f>ABS(Policy05!HJ67-Sheet1!HJ67)</f>
        <v>0</v>
      </c>
      <c r="HL68">
        <f>ABS(Policy05!HK67-Sheet1!HK67)</f>
        <v>0</v>
      </c>
      <c r="HM68">
        <f>ABS(Policy05!HL67-Sheet1!HL67)</f>
        <v>0</v>
      </c>
      <c r="HN68">
        <f>ABS(Policy05!HM67-Sheet1!HM67)</f>
        <v>0.25</v>
      </c>
      <c r="HO68">
        <f>ABS(Policy05!HN67-Sheet1!HN67)</f>
        <v>0.25</v>
      </c>
      <c r="HP68">
        <f>ABS(Policy05!HO67-Sheet1!HO67)</f>
        <v>0.25</v>
      </c>
      <c r="HQ68">
        <f>ABS(Policy05!HP67-Sheet1!HP67)</f>
        <v>0</v>
      </c>
      <c r="HR68">
        <f>ABS(Policy05!HQ67-Sheet1!HQ67)</f>
        <v>0</v>
      </c>
      <c r="HS68">
        <f>ABS(Policy05!HR67-Sheet1!HR67)</f>
        <v>0</v>
      </c>
      <c r="HT68">
        <f>ABS(Policy05!HS67-Sheet1!HS67)</f>
        <v>0</v>
      </c>
      <c r="HU68">
        <f>ABS(Policy05!HT67-Sheet1!HT67)</f>
        <v>0</v>
      </c>
      <c r="HV68">
        <f>ABS(Policy05!HU67-Sheet1!HU67)</f>
        <v>0</v>
      </c>
      <c r="HW68">
        <f>ABS(Policy05!HV67-Sheet1!HV67)</f>
        <v>0</v>
      </c>
      <c r="HX68">
        <f>ABS(Policy05!HW67-Sheet1!HW67)</f>
        <v>0.25</v>
      </c>
      <c r="HY68">
        <f>ABS(Policy05!HX67-Sheet1!HX67)</f>
        <v>0.25</v>
      </c>
      <c r="HZ68">
        <f>ABS(Policy05!HY67-Sheet1!HY67)</f>
        <v>0.25</v>
      </c>
      <c r="IA68">
        <f>ABS(Policy05!HZ67-Sheet1!HZ67)</f>
        <v>0.25</v>
      </c>
      <c r="IB68">
        <f>ABS(Policy05!IA67-Sheet1!IA67)</f>
        <v>0</v>
      </c>
      <c r="IC68">
        <f>ABS(Policy05!IB67-Sheet1!IB67)</f>
        <v>0</v>
      </c>
      <c r="ID68">
        <f>ABS(Policy05!IC67-Sheet1!IC67)</f>
        <v>0.5</v>
      </c>
      <c r="IE68">
        <f>ABS(Policy05!ID67-Sheet1!ID67)</f>
        <v>0.75</v>
      </c>
      <c r="IF68">
        <f>ABS(Policy05!IE67-Sheet1!IE67)</f>
        <v>0.75</v>
      </c>
      <c r="IG68">
        <f>ABS(Policy05!IF67-Sheet1!IF67)</f>
        <v>0.5</v>
      </c>
      <c r="IH68">
        <f>ABS(Policy05!IG67-Sheet1!IG67)</f>
        <v>0.5</v>
      </c>
      <c r="II68">
        <f>ABS(Policy05!IH67-Sheet1!IH67)</f>
        <v>0.5</v>
      </c>
      <c r="IJ68">
        <f>ABS(Policy05!II67-Sheet1!II67)</f>
        <v>0.25</v>
      </c>
      <c r="IK68">
        <f>ABS(Policy05!IJ67-Sheet1!IJ67)</f>
        <v>0.25</v>
      </c>
      <c r="IL68">
        <f>ABS(Policy05!IK67-Sheet1!IK67)</f>
        <v>0.25</v>
      </c>
      <c r="IM68">
        <f>ABS(Policy05!IL67-Sheet1!IL67)</f>
        <v>0</v>
      </c>
      <c r="IN68">
        <f>ABS(Policy05!IM67-Sheet1!IM67)</f>
        <v>0</v>
      </c>
      <c r="IO68">
        <f>ABS(Policy05!IN67-Sheet1!IN67)</f>
        <v>0.25</v>
      </c>
      <c r="IP68">
        <f>ABS(Policy05!IO67-Sheet1!IO67)</f>
        <v>0.25</v>
      </c>
      <c r="IQ68">
        <f>ABS(Policy05!IP67-Sheet1!IP67)</f>
        <v>0.25</v>
      </c>
      <c r="IR68">
        <f>ABS(Policy05!IQ67-Sheet1!IQ67)</f>
        <v>0</v>
      </c>
      <c r="IS68">
        <f>ABS(Policy05!IR67-Sheet1!IR67)</f>
        <v>0</v>
      </c>
      <c r="IT68">
        <f>ABS(Policy05!IS67-Sheet1!IS67)</f>
        <v>0</v>
      </c>
      <c r="IU68">
        <f>ABS(Policy05!IT67-Sheet1!IT67)</f>
        <v>0.25</v>
      </c>
      <c r="IV68">
        <f>ABS(Policy05!IU67-Sheet1!IU67)</f>
        <v>0.25</v>
      </c>
      <c r="IW68">
        <f>ABS(Policy05!IV67-Sheet1!IV67)</f>
        <v>0.25</v>
      </c>
      <c r="IX68">
        <f>ABS(Policy05!IW67-Sheet1!IW67)</f>
        <v>0.25</v>
      </c>
      <c r="IY68">
        <f>ABS(Policy05!IX67-Sheet1!IX67)</f>
        <v>0.25</v>
      </c>
      <c r="IZ68">
        <f>ABS(Policy05!IY67-Sheet1!IY67)</f>
        <v>0.25</v>
      </c>
      <c r="JA68">
        <f>ABS(Policy05!IZ67-Sheet1!IZ67)</f>
        <v>2</v>
      </c>
      <c r="JB68">
        <f>ABS(Policy05!JA67-Sheet1!JA67)</f>
        <v>0</v>
      </c>
      <c r="JC68">
        <f>ABS(Policy05!JB67-Sheet1!JB67)</f>
        <v>0.25</v>
      </c>
      <c r="JD68">
        <f>ABS(Policy05!JC67-Sheet1!JC67)</f>
        <v>0.25</v>
      </c>
      <c r="JE68">
        <f>ABS(Policy05!JD67-Sheet1!JD67)</f>
        <v>0</v>
      </c>
      <c r="JF68">
        <f>ABS(Policy05!JE67-Sheet1!JE67)</f>
        <v>0</v>
      </c>
      <c r="JG68">
        <f>ABS(Policy05!JF67-Sheet1!JF67)</f>
        <v>0.25</v>
      </c>
      <c r="JH68">
        <f>ABS(Policy05!JG67-Sheet1!JG67)</f>
        <v>0.25</v>
      </c>
      <c r="JI68">
        <f>ABS(Policy05!JH67-Sheet1!JH67)</f>
        <v>0.25</v>
      </c>
      <c r="JJ68">
        <f>ABS(Policy05!JI67-Sheet1!JI67)</f>
        <v>0</v>
      </c>
      <c r="JK68">
        <f>ABS(Policy05!JJ67-Sheet1!JJ67)</f>
        <v>0</v>
      </c>
      <c r="JL68">
        <f>ABS(Policy05!JK67-Sheet1!JK67)</f>
        <v>0</v>
      </c>
      <c r="JM68">
        <f>ABS(Policy05!JL67-Sheet1!JL67)</f>
        <v>0</v>
      </c>
      <c r="JN68">
        <f>ABS(Policy05!JM67-Sheet1!JM67)</f>
        <v>0</v>
      </c>
      <c r="JO68">
        <f>ABS(Policy05!JN67-Sheet1!JN67)</f>
        <v>0</v>
      </c>
      <c r="JP68">
        <f>ABS(Policy05!JO67-Sheet1!JO67)</f>
        <v>0.25</v>
      </c>
      <c r="JQ68">
        <f>ABS(Policy05!JP67-Sheet1!JP67)</f>
        <v>0.25</v>
      </c>
      <c r="JR68">
        <f>ABS(Policy05!JQ67-Sheet1!JQ67)</f>
        <v>0.25</v>
      </c>
      <c r="JS68">
        <f>ABS(Policy05!JR67-Sheet1!JR67)</f>
        <v>0.25</v>
      </c>
      <c r="JT68">
        <f>ABS(Policy05!JS67-Sheet1!JS67)</f>
        <v>0.25</v>
      </c>
      <c r="JU68">
        <f>ABS(Policy05!JT67-Sheet1!JT67)</f>
        <v>0</v>
      </c>
      <c r="JV68">
        <f>ABS(Policy05!JU67-Sheet1!JU67)</f>
        <v>0</v>
      </c>
      <c r="JW68">
        <f>ABS(Policy05!JV67-Sheet1!JV67)</f>
        <v>0</v>
      </c>
      <c r="JX68">
        <f>ABS(Policy05!JW67-Sheet1!JW67)</f>
        <v>0</v>
      </c>
      <c r="JY68">
        <f>ABS(Policy05!JX67-Sheet1!JX67)</f>
        <v>0.25</v>
      </c>
      <c r="JZ68">
        <f>ABS(Policy05!JY67-Sheet1!JY67)</f>
        <v>0.25</v>
      </c>
      <c r="KA68">
        <f>ABS(Policy05!JZ67-Sheet1!JZ67)</f>
        <v>0.25</v>
      </c>
      <c r="KB68">
        <f>ABS(Policy05!KA67-Sheet1!KA67)</f>
        <v>0.25</v>
      </c>
      <c r="KC68">
        <f>ABS(Policy05!KB67-Sheet1!KB67)</f>
        <v>0.25</v>
      </c>
      <c r="KD68">
        <f>ABS(Policy05!KC67-Sheet1!KC67)</f>
        <v>0.25</v>
      </c>
      <c r="KE68">
        <f>ABS(Policy05!KD67-Sheet1!KD67)</f>
        <v>0</v>
      </c>
      <c r="KF68">
        <f>ABS(Policy05!KE67-Sheet1!KE67)</f>
        <v>0</v>
      </c>
      <c r="KG68">
        <f>ABS(Policy05!KF67-Sheet1!KF67)</f>
        <v>0</v>
      </c>
      <c r="KH68">
        <f>ABS(Policy05!KG67-Sheet1!KG67)</f>
        <v>0</v>
      </c>
      <c r="KI68">
        <f>ABS(Policy05!KH67-Sheet1!KH67)</f>
        <v>0.25</v>
      </c>
      <c r="KJ68">
        <f>ABS(Policy05!KI67-Sheet1!KI67)</f>
        <v>0.25</v>
      </c>
      <c r="KK68">
        <f>ABS(Policy05!KJ67-Sheet1!KJ67)</f>
        <v>0.25</v>
      </c>
      <c r="KL68">
        <f>ABS(Policy05!KK67-Sheet1!KK67)</f>
        <v>0.25</v>
      </c>
      <c r="KM68">
        <f>ABS(Policy05!KL67-Sheet1!KL67)</f>
        <v>0</v>
      </c>
      <c r="KN68">
        <f>ABS(Policy05!KM67-Sheet1!KM67)</f>
        <v>0</v>
      </c>
      <c r="KO68">
        <f>ABS(Policy05!KN67-Sheet1!KN67)</f>
        <v>0</v>
      </c>
      <c r="KP68">
        <f>ABS(Policy05!KO67-Sheet1!KO67)</f>
        <v>0.25</v>
      </c>
      <c r="KQ68">
        <f>ABS(Policy05!KP67-Sheet1!KP67)</f>
        <v>0.25</v>
      </c>
      <c r="KR68">
        <f>ABS(Policy05!KQ67-Sheet1!KQ67)</f>
        <v>0.25</v>
      </c>
      <c r="KS68">
        <f>ABS(Policy05!KR67-Sheet1!KR67)</f>
        <v>0.25</v>
      </c>
      <c r="KT68">
        <f>ABS(Policy05!KS67-Sheet1!KS67)</f>
        <v>0.25</v>
      </c>
      <c r="KU68">
        <f>ABS(Policy05!KT67-Sheet1!KT67)</f>
        <v>0</v>
      </c>
      <c r="KV68">
        <f>ABS(Policy05!KU67-Sheet1!KU67)</f>
        <v>0</v>
      </c>
      <c r="KW68">
        <f>ABS(Policy05!KV67-Sheet1!KV67)</f>
        <v>0.25</v>
      </c>
      <c r="KX68">
        <f>ABS(Policy05!KW67-Sheet1!KW67)</f>
        <v>0</v>
      </c>
      <c r="KY68">
        <f>ABS(Policy05!KX67-Sheet1!KX67)</f>
        <v>0.25</v>
      </c>
      <c r="KZ68">
        <f>ABS(Policy05!KY67-Sheet1!KY67)</f>
        <v>0</v>
      </c>
      <c r="LA68">
        <f>ABS(Policy05!KZ67-Sheet1!KZ67)</f>
        <v>0</v>
      </c>
      <c r="LB68">
        <f>ABS(Policy05!LA67-Sheet1!LA67)</f>
        <v>0</v>
      </c>
      <c r="LC68">
        <f>ABS(Policy05!LB67-Sheet1!LB67)</f>
        <v>0</v>
      </c>
      <c r="LD68">
        <f>ABS(Policy05!LC67-Sheet1!LC67)</f>
        <v>0.25</v>
      </c>
      <c r="LE68">
        <f>ABS(Policy05!LD67-Sheet1!LD67)</f>
        <v>0.25</v>
      </c>
      <c r="LF68">
        <f>ABS(Policy05!LE67-Sheet1!LE67)</f>
        <v>0.25</v>
      </c>
      <c r="LG68">
        <f>ABS(Policy05!LF67-Sheet1!LF67)</f>
        <v>0.25</v>
      </c>
      <c r="LH68">
        <f>ABS(Policy05!LG67-Sheet1!LG67)</f>
        <v>0.25</v>
      </c>
      <c r="LI68">
        <f>ABS(Policy05!LH67-Sheet1!LH67)</f>
        <v>0.25</v>
      </c>
      <c r="LJ68">
        <f>ABS(Policy05!LI67-Sheet1!LI67)</f>
        <v>0.25</v>
      </c>
      <c r="LK68">
        <f>ABS(Policy05!LJ67-Sheet1!LJ67)</f>
        <v>0.25</v>
      </c>
      <c r="LL68">
        <f>ABS(Policy05!LK67-Sheet1!LK67)</f>
        <v>0.25</v>
      </c>
      <c r="LM68">
        <f>ABS(Policy05!LL67-Sheet1!LL67)</f>
        <v>0.25</v>
      </c>
      <c r="LN68">
        <f>ABS(Policy05!LM67-Sheet1!LM67)</f>
        <v>0.25</v>
      </c>
      <c r="LO68">
        <f>ABS(Policy05!LN67-Sheet1!LN67)</f>
        <v>0</v>
      </c>
      <c r="LP68">
        <f>ABS(Policy05!LO67-Sheet1!LO67)</f>
        <v>0</v>
      </c>
      <c r="LQ68">
        <f>ABS(Policy05!LP67-Sheet1!LP67)</f>
        <v>0</v>
      </c>
      <c r="LR68">
        <f>ABS(Policy05!LQ67-Sheet1!LQ67)</f>
        <v>0</v>
      </c>
      <c r="LS68">
        <f>ABS(Policy05!LR67-Sheet1!LR67)</f>
        <v>0</v>
      </c>
      <c r="LT68">
        <f>ABS(Policy05!LS67-Sheet1!LS67)</f>
        <v>0</v>
      </c>
      <c r="LU68">
        <f>ABS(Policy05!LT67-Sheet1!LT67)</f>
        <v>0</v>
      </c>
      <c r="LV68">
        <f>ABS(Policy05!LU67-Sheet1!LU67)</f>
        <v>0</v>
      </c>
      <c r="LW68">
        <f>ABS(Policy05!LV67-Sheet1!LV67)</f>
        <v>0</v>
      </c>
      <c r="LX68">
        <f>ABS(Policy05!LW67-Sheet1!LW67)</f>
        <v>0</v>
      </c>
      <c r="LY68">
        <f>ABS(Policy05!LX67-Sheet1!LX67)</f>
        <v>0.25</v>
      </c>
      <c r="LZ68">
        <f>ABS(Policy05!LY67-Sheet1!LY67)</f>
        <v>0.25</v>
      </c>
      <c r="MA68">
        <f>ABS(Policy05!LZ67-Sheet1!LZ67)</f>
        <v>0.25</v>
      </c>
      <c r="MB68">
        <f>ABS(Policy05!MA67-Sheet1!MA67)</f>
        <v>0.25</v>
      </c>
      <c r="MC68">
        <f>ABS(Policy05!MB67-Sheet1!MB67)</f>
        <v>0.25</v>
      </c>
      <c r="MD68">
        <f>ABS(Policy05!MC67-Sheet1!MC67)</f>
        <v>0.25</v>
      </c>
      <c r="ME68">
        <f>ABS(Policy05!MD67-Sheet1!MD67)</f>
        <v>0.25</v>
      </c>
      <c r="MF68">
        <f>ABS(Policy05!ME67-Sheet1!ME67)</f>
        <v>0.25</v>
      </c>
      <c r="MG68">
        <f>ABS(Policy05!MF67-Sheet1!MF67)</f>
        <v>0.25</v>
      </c>
      <c r="MH68">
        <f>ABS(Policy05!MG67-Sheet1!MG67)</f>
        <v>0.25</v>
      </c>
      <c r="MI68">
        <f>ABS(Policy05!MH67-Sheet1!MH67)</f>
        <v>0.25</v>
      </c>
      <c r="MJ68">
        <f>ABS(Policy05!MI67-Sheet1!MI67)</f>
        <v>0</v>
      </c>
      <c r="MK68">
        <f>ABS(Policy05!MJ67-Sheet1!MJ67)</f>
        <v>0</v>
      </c>
      <c r="ML68">
        <f>ABS(Policy05!MK67-Sheet1!MK67)</f>
        <v>0</v>
      </c>
      <c r="MM68">
        <f>ABS(Policy05!ML67-Sheet1!ML67)</f>
        <v>0</v>
      </c>
      <c r="MN68">
        <f>ABS(Policy05!MM67-Sheet1!MM67)</f>
        <v>0</v>
      </c>
      <c r="MO68">
        <f>ABS(Policy05!MN67-Sheet1!MN67)</f>
        <v>0</v>
      </c>
      <c r="MP68">
        <f>ABS(Policy05!MO67-Sheet1!MO67)</f>
        <v>0</v>
      </c>
      <c r="MQ68">
        <f>ABS(Policy05!MP67-Sheet1!MP67)</f>
        <v>0</v>
      </c>
      <c r="MR68">
        <f>ABS(Policy05!MQ67-Sheet1!MQ67)</f>
        <v>0</v>
      </c>
      <c r="MS68">
        <f>ABS(Policy05!MR67-Sheet1!MR67)</f>
        <v>0.25</v>
      </c>
      <c r="MT68">
        <f>ABS(Policy05!MS67-Sheet1!MS67)</f>
        <v>0.25</v>
      </c>
      <c r="MU68">
        <f>ABS(Policy05!MT67-Sheet1!MT67)</f>
        <v>0.25</v>
      </c>
      <c r="MV68">
        <f>ABS(Policy05!MU67-Sheet1!MU67)</f>
        <v>0.25</v>
      </c>
      <c r="MW68">
        <f>ABS(Policy05!MV67-Sheet1!MV67)</f>
        <v>0.25</v>
      </c>
      <c r="MX68">
        <f>ABS(Policy05!MW67-Sheet1!MW67)</f>
        <v>0.25</v>
      </c>
      <c r="MY68">
        <f>ABS(Policy05!MX67-Sheet1!MX67)</f>
        <v>0.25</v>
      </c>
      <c r="MZ68">
        <f>ABS(Policy05!MY67-Sheet1!MY67)</f>
        <v>0.25</v>
      </c>
      <c r="NA68">
        <f>ABS(Policy05!MZ67-Sheet1!MZ67)</f>
        <v>0</v>
      </c>
      <c r="NB68">
        <f>ABS(Policy05!NA67-Sheet1!NA67)</f>
        <v>0</v>
      </c>
      <c r="NC68">
        <f>ABS(Policy05!NB67-Sheet1!NB67)</f>
        <v>0</v>
      </c>
      <c r="ND68">
        <f>ABS(Policy05!NC67-Sheet1!NC67)</f>
        <v>0</v>
      </c>
      <c r="NE68">
        <f>ABS(Policy05!ND67-Sheet1!ND67)</f>
        <v>0</v>
      </c>
      <c r="NF68">
        <f>ABS(Policy05!NE67-Sheet1!NE67)</f>
        <v>0</v>
      </c>
      <c r="NG68">
        <f>ABS(Policy05!NF67-Sheet1!NF67)</f>
        <v>0</v>
      </c>
      <c r="NH68">
        <f>ABS(Policy05!NG67-Sheet1!NG67)</f>
        <v>0</v>
      </c>
      <c r="NI68">
        <f>ABS(Policy05!NH67-Sheet1!NH67)</f>
        <v>0</v>
      </c>
      <c r="NJ68">
        <f>ABS(Policy05!NI67-Sheet1!NI67)</f>
        <v>0.25</v>
      </c>
      <c r="NK68">
        <f>ABS(Policy05!NJ67-Sheet1!NJ67)</f>
        <v>0.25</v>
      </c>
      <c r="NL68">
        <f>ABS(Policy05!NK67-Sheet1!NK67)</f>
        <v>0.25</v>
      </c>
      <c r="NM68">
        <f>ABS(Policy05!NL67-Sheet1!NL67)</f>
        <v>0.25</v>
      </c>
      <c r="NN68">
        <f>ABS(Policy05!NM67-Sheet1!NM67)</f>
        <v>0.25</v>
      </c>
      <c r="NO68">
        <f>ABS(Policy05!NN67-Sheet1!NN67)</f>
        <v>0.25</v>
      </c>
      <c r="NP68">
        <f>ABS(Policy05!NO67-Sheet1!NO67)</f>
        <v>0.25</v>
      </c>
      <c r="NQ68">
        <f>ABS(Policy05!NP67-Sheet1!NP67)</f>
        <v>0.25</v>
      </c>
      <c r="NR68">
        <f>ABS(Policy05!NQ67-Sheet1!NQ67)</f>
        <v>0.25</v>
      </c>
      <c r="NS68">
        <f>ABS(Policy05!NR67-Sheet1!NR67)</f>
        <v>0.25</v>
      </c>
      <c r="NT68">
        <f>ABS(Policy05!NS67-Sheet1!NS67)</f>
        <v>0.25</v>
      </c>
      <c r="NU68">
        <f>ABS(Policy05!NT67-Sheet1!NT67)</f>
        <v>0</v>
      </c>
      <c r="NV68">
        <f>ABS(Policy05!NU67-Sheet1!NU67)</f>
        <v>0</v>
      </c>
      <c r="NW68">
        <f>ABS(Policy05!NV67-Sheet1!NV67)</f>
        <v>0</v>
      </c>
      <c r="NX68">
        <f>ABS(Policy05!NW67-Sheet1!NW67)</f>
        <v>0</v>
      </c>
      <c r="NY68">
        <f>ABS(Policy05!NX67-Sheet1!NX67)</f>
        <v>0</v>
      </c>
      <c r="NZ68">
        <f>ABS(Policy05!NY67-Sheet1!NY67)</f>
        <v>0</v>
      </c>
      <c r="OA68">
        <f>ABS(Policy05!NZ67-Sheet1!NZ67)</f>
        <v>0</v>
      </c>
      <c r="OB68">
        <f>ABS(Policy05!OA67-Sheet1!OA67)</f>
        <v>0</v>
      </c>
      <c r="OC68">
        <f>ABS(Policy05!OB67-Sheet1!OB67)</f>
        <v>0</v>
      </c>
      <c r="OD68">
        <f>ABS(Policy05!OC67-Sheet1!OC67)</f>
        <v>0</v>
      </c>
      <c r="OE68">
        <f>ABS(Policy05!OD67-Sheet1!OD67)</f>
        <v>0</v>
      </c>
      <c r="OF68">
        <f>ABS(Policy05!OE67-Sheet1!OE67)</f>
        <v>0.25</v>
      </c>
      <c r="OG68">
        <f>ABS(Policy05!OF67-Sheet1!OF67)</f>
        <v>0.25</v>
      </c>
      <c r="OH68">
        <f>ABS(Policy05!OG67-Sheet1!OG67)</f>
        <v>0.25</v>
      </c>
      <c r="OI68">
        <f>ABS(Policy05!OH67-Sheet1!OH67)</f>
        <v>0.25</v>
      </c>
      <c r="OJ68">
        <f>ABS(Policy05!OI67-Sheet1!OI67)</f>
        <v>0.25</v>
      </c>
      <c r="OK68">
        <f>ABS(Policy05!OJ67-Sheet1!OJ67)</f>
        <v>0.25</v>
      </c>
      <c r="OL68">
        <f>ABS(Policy05!OK67-Sheet1!OK67)</f>
        <v>0.25</v>
      </c>
      <c r="OM68">
        <f>ABS(Policy05!OL67-Sheet1!OL67)</f>
        <v>0.25</v>
      </c>
      <c r="ON68">
        <f>ABS(Policy05!OM67-Sheet1!OM67)</f>
        <v>0.25</v>
      </c>
      <c r="OO68">
        <f>ABS(Policy05!ON67-Sheet1!ON67)</f>
        <v>0.25</v>
      </c>
      <c r="OP68">
        <f>ABS(Policy05!OO67-Sheet1!OO67)</f>
        <v>0.25</v>
      </c>
      <c r="OQ68">
        <f>ABS(Policy05!OP67-Sheet1!OP67)</f>
        <v>0</v>
      </c>
      <c r="OR68">
        <f>ABS(Policy05!OQ67-Sheet1!OQ67)</f>
        <v>0</v>
      </c>
      <c r="OS68">
        <f>ABS(Policy05!OR67-Sheet1!OR67)</f>
        <v>0</v>
      </c>
      <c r="OT68">
        <f>ABS(Policy05!OS67-Sheet1!OS67)</f>
        <v>0</v>
      </c>
      <c r="OU68">
        <f>ABS(Policy05!OT67-Sheet1!OT67)</f>
        <v>0</v>
      </c>
      <c r="OV68">
        <f>ABS(Policy05!OU67-Sheet1!OU67)</f>
        <v>0</v>
      </c>
      <c r="OW68">
        <f>ABS(Policy05!OV67-Sheet1!OV67)</f>
        <v>0</v>
      </c>
      <c r="OX68">
        <f>ABS(Policy05!OW67-Sheet1!OW67)</f>
        <v>0</v>
      </c>
      <c r="OY68">
        <f>ABS(Policy05!OX67-Sheet1!OX67)</f>
        <v>0</v>
      </c>
      <c r="OZ68">
        <f>ABS(Policy05!OY67-Sheet1!OY67)</f>
        <v>0</v>
      </c>
      <c r="PA68">
        <f>ABS(Policy05!OZ67-Sheet1!OZ67)</f>
        <v>0</v>
      </c>
      <c r="PB68">
        <f>ABS(Policy05!PA67-Sheet1!PA67)</f>
        <v>0</v>
      </c>
      <c r="PC68">
        <f>ABS(Policy05!PB67-Sheet1!PB67)</f>
        <v>0.25</v>
      </c>
      <c r="PD68">
        <f>ABS(Policy05!PC67-Sheet1!PC67)</f>
        <v>0.25</v>
      </c>
      <c r="PE68">
        <f>ABS(Policy05!PD67-Sheet1!PD67)</f>
        <v>0.25</v>
      </c>
      <c r="PF68">
        <f>ABS(Policy05!PE67-Sheet1!PE67)</f>
        <v>0.25</v>
      </c>
      <c r="PG68">
        <f>ABS(Policy05!PF67-Sheet1!PF67)</f>
        <v>0.25</v>
      </c>
      <c r="PH68">
        <f>ABS(Policy05!PG67-Sheet1!PG67)</f>
        <v>0.25</v>
      </c>
      <c r="PI68">
        <f>ABS(Policy05!PH67-Sheet1!PH67)</f>
        <v>0.25</v>
      </c>
      <c r="PJ68">
        <f>ABS(Policy05!PI67-Sheet1!PI67)</f>
        <v>0.25</v>
      </c>
      <c r="PK68">
        <f>ABS(Policy05!PJ67-Sheet1!PJ67)</f>
        <v>0.25</v>
      </c>
      <c r="PL68">
        <f>ABS(Policy05!PK67-Sheet1!PK67)</f>
        <v>0.25</v>
      </c>
      <c r="PM68">
        <f>ABS(Policy05!PL67-Sheet1!PL67)</f>
        <v>0.25</v>
      </c>
      <c r="PN68">
        <f>ABS(Policy05!PM67-Sheet1!PM67)</f>
        <v>0</v>
      </c>
      <c r="PO68">
        <f>ABS(Policy05!PN67-Sheet1!PN67)</f>
        <v>0</v>
      </c>
      <c r="PP68">
        <f>ABS(Policy05!PO67-Sheet1!PO67)</f>
        <v>0</v>
      </c>
      <c r="PQ68">
        <f>ABS(Policy05!PP67-Sheet1!PP67)</f>
        <v>0</v>
      </c>
      <c r="PR68">
        <f>ABS(Policy05!PQ67-Sheet1!PQ67)</f>
        <v>0</v>
      </c>
      <c r="PS68">
        <f>ABS(Policy05!PR67-Sheet1!PR67)</f>
        <v>0</v>
      </c>
      <c r="PT68">
        <f>ABS(Policy05!PS67-Sheet1!PS67)</f>
        <v>0</v>
      </c>
      <c r="PU68">
        <f>ABS(Policy05!PT67-Sheet1!PT67)</f>
        <v>0</v>
      </c>
      <c r="PV68">
        <f>ABS(Policy05!PU67-Sheet1!PU67)</f>
        <v>0</v>
      </c>
      <c r="PW68">
        <f>ABS(Policy05!PV67-Sheet1!PV67)</f>
        <v>0</v>
      </c>
      <c r="PX68">
        <f>ABS(Policy05!PW67-Sheet1!PW67)</f>
        <v>0</v>
      </c>
      <c r="PY68">
        <f>ABS(Policy05!PX67-Sheet1!PX67)</f>
        <v>0.25</v>
      </c>
      <c r="PZ68">
        <f>ABS(Policy05!PY67-Sheet1!PY67)</f>
        <v>0.25</v>
      </c>
      <c r="QA68">
        <f>ABS(Policy05!PZ67-Sheet1!PZ67)</f>
        <v>0.25</v>
      </c>
      <c r="QB68">
        <f>ABS(Policy05!QA67-Sheet1!QA67)</f>
        <v>0.25</v>
      </c>
      <c r="QC68">
        <f>ABS(Policy05!QB67-Sheet1!QB67)</f>
        <v>0.25</v>
      </c>
      <c r="QD68">
        <f>ABS(Policy05!QC67-Sheet1!QC67)</f>
        <v>0.25</v>
      </c>
      <c r="QE68">
        <f>ABS(Policy05!QD67-Sheet1!QD67)</f>
        <v>0.25</v>
      </c>
      <c r="QF68">
        <f>ABS(Policy05!QE67-Sheet1!QE67)</f>
        <v>0.25</v>
      </c>
      <c r="QG68">
        <f>ABS(Policy05!QF67-Sheet1!QF67)</f>
        <v>0.25</v>
      </c>
      <c r="QH68">
        <f>ABS(Policy05!QG67-Sheet1!QG67)</f>
        <v>0.25</v>
      </c>
      <c r="QI68">
        <f>ABS(Policy05!QH67-Sheet1!QH67)</f>
        <v>0.25</v>
      </c>
      <c r="QJ68">
        <f>ABS(Policy05!QI67-Sheet1!QI67)</f>
        <v>0</v>
      </c>
      <c r="QK68">
        <f>ABS(Policy05!QJ67-Sheet1!QJ67)</f>
        <v>0</v>
      </c>
      <c r="QL68">
        <f>ABS(Policy05!QK67-Sheet1!QK67)</f>
        <v>0</v>
      </c>
      <c r="QM68">
        <f>ABS(Policy05!QL67-Sheet1!QL67)</f>
        <v>0</v>
      </c>
      <c r="QN68">
        <f>ABS(Policy05!QM67-Sheet1!QM67)</f>
        <v>0</v>
      </c>
      <c r="QO68">
        <f>ABS(Policy05!QN67-Sheet1!QN67)</f>
        <v>0</v>
      </c>
      <c r="QP68">
        <f>ABS(Policy05!QO67-Sheet1!QO67)</f>
        <v>0</v>
      </c>
      <c r="QQ68">
        <f>ABS(Policy05!QP67-Sheet1!QP67)</f>
        <v>0</v>
      </c>
      <c r="QR68">
        <f>ABS(Policy05!QQ67-Sheet1!QQ67)</f>
        <v>0</v>
      </c>
      <c r="QS68">
        <f>ABS(Policy05!QR67-Sheet1!QR67)</f>
        <v>0</v>
      </c>
      <c r="QT68">
        <f>ABS(Policy05!QS67-Sheet1!QS67)</f>
        <v>0</v>
      </c>
      <c r="QU68">
        <f>ABS(Policy05!QT67-Sheet1!QT67)</f>
        <v>0.25</v>
      </c>
      <c r="QV68">
        <f>ABS(Policy05!QU67-Sheet1!QU67)</f>
        <v>0.25</v>
      </c>
      <c r="QW68">
        <f>ABS(Policy05!QV67-Sheet1!QV67)</f>
        <v>0.25</v>
      </c>
      <c r="QX68">
        <f>ABS(Policy05!QW67-Sheet1!QW67)</f>
        <v>0.25</v>
      </c>
      <c r="QY68">
        <f>ABS(Policy05!QX67-Sheet1!QX67)</f>
        <v>0.25</v>
      </c>
      <c r="QZ68">
        <f>ABS(Policy05!QY67-Sheet1!QY67)</f>
        <v>0.25</v>
      </c>
      <c r="RA68">
        <f>ABS(Policy05!QZ67-Sheet1!QZ67)</f>
        <v>0.25</v>
      </c>
      <c r="RB68">
        <f>ABS(Policy05!RA67-Sheet1!RA67)</f>
        <v>0.25</v>
      </c>
      <c r="RC68">
        <f>ABS(Policy05!RB67-Sheet1!RB67)</f>
        <v>0.25</v>
      </c>
      <c r="RD68">
        <f>ABS(Policy05!RC67-Sheet1!RC67)</f>
        <v>0.25</v>
      </c>
      <c r="RE68">
        <f>ABS(Policy05!RD67-Sheet1!RD67)</f>
        <v>0.25</v>
      </c>
      <c r="RF68">
        <f>ABS(Policy05!RE67-Sheet1!RE67)</f>
        <v>0</v>
      </c>
      <c r="RG68">
        <f>ABS(Policy05!RF67-Sheet1!RF67)</f>
        <v>0</v>
      </c>
      <c r="RH68">
        <f>ABS(Policy05!RG67-Sheet1!RG67)</f>
        <v>0</v>
      </c>
      <c r="RI68">
        <f>ABS(Policy05!RH67-Sheet1!RH67)</f>
        <v>0</v>
      </c>
      <c r="RJ68">
        <f>ABS(Policy05!RI67-Sheet1!RI67)</f>
        <v>0</v>
      </c>
      <c r="RK68">
        <f>ABS(Policy05!RJ67-Sheet1!RJ67)</f>
        <v>0</v>
      </c>
      <c r="RL68">
        <f>ABS(Policy05!RK67-Sheet1!RK67)</f>
        <v>0</v>
      </c>
      <c r="RM68">
        <f>ABS(Policy05!RL67-Sheet1!RL67)</f>
        <v>0</v>
      </c>
      <c r="RN68">
        <f>ABS(Policy05!RM67-Sheet1!RM67)</f>
        <v>0</v>
      </c>
      <c r="RO68">
        <f>ABS(Policy05!RN67-Sheet1!RN67)</f>
        <v>0</v>
      </c>
      <c r="RP68">
        <f>ABS(Policy05!RO67-Sheet1!RO67)</f>
        <v>0</v>
      </c>
      <c r="RQ68">
        <f>ABS(Policy05!RP67-Sheet1!RP67)</f>
        <v>0</v>
      </c>
      <c r="RR68">
        <f>ABS(Policy05!RQ67-Sheet1!RQ67)</f>
        <v>0</v>
      </c>
      <c r="RS68">
        <f>ABS(Policy05!RR67-Sheet1!RR67)</f>
        <v>0.25</v>
      </c>
      <c r="RT68">
        <f>ABS(Policy05!RS67-Sheet1!RS67)</f>
        <v>0</v>
      </c>
      <c r="RU68">
        <f>ABS(Policy05!RT67-Sheet1!RT67)</f>
        <v>0.25</v>
      </c>
      <c r="RV68">
        <f>ABS(Policy05!RU67-Sheet1!RU67)</f>
        <v>0.25</v>
      </c>
      <c r="RW68">
        <f>ABS(Policy05!RV67-Sheet1!RV67)</f>
        <v>0.25</v>
      </c>
      <c r="RX68">
        <f>ABS(Policy05!RW67-Sheet1!RW67)</f>
        <v>0</v>
      </c>
      <c r="RY68">
        <f>ABS(Policy05!RX67-Sheet1!RX67)</f>
        <v>0</v>
      </c>
      <c r="RZ68">
        <f>ABS(Policy05!RY67-Sheet1!RY67)</f>
        <v>0</v>
      </c>
      <c r="SA68">
        <f>ABS(Policy05!RZ67-Sheet1!RZ67)</f>
        <v>0</v>
      </c>
      <c r="SB68">
        <f>ABS(Policy05!SA67-Sheet1!SA67)</f>
        <v>0</v>
      </c>
      <c r="SC68">
        <f>ABS(Policy05!SB67-Sheet1!SB67)</f>
        <v>0</v>
      </c>
      <c r="SD68">
        <f>ABS(Policy05!SC67-Sheet1!SC67)</f>
        <v>0</v>
      </c>
      <c r="SE68">
        <f>ABS(Policy05!SD67-Sheet1!SD67)</f>
        <v>0</v>
      </c>
      <c r="SF68">
        <f>ABS(Policy05!SE67-Sheet1!SE67)</f>
        <v>0</v>
      </c>
      <c r="SG68">
        <f>ABS(Policy05!SF67-Sheet1!SF67)</f>
        <v>0</v>
      </c>
      <c r="SH68">
        <f>ABS(Policy05!SG67-Sheet1!SG67)</f>
        <v>0</v>
      </c>
      <c r="SI68">
        <f>ABS(Policy05!SH67-Sheet1!SH67)</f>
        <v>0</v>
      </c>
      <c r="SJ68">
        <f>ABS(Policy05!SI67-Sheet1!SI67)</f>
        <v>0</v>
      </c>
      <c r="SK68">
        <f>ABS(Policy05!SJ67-Sheet1!SJ67)</f>
        <v>0</v>
      </c>
      <c r="SL68">
        <f>ABS(Policy05!SK67-Sheet1!SK67)</f>
        <v>0</v>
      </c>
      <c r="SM68">
        <f>ABS(Policy05!SL67-Sheet1!SL67)</f>
        <v>0</v>
      </c>
      <c r="SN68">
        <f>ABS(Policy05!SM67-Sheet1!SM67)</f>
        <v>0</v>
      </c>
      <c r="SO68">
        <f>ABS(Policy05!SN67-Sheet1!SN67)</f>
        <v>0</v>
      </c>
      <c r="SP68">
        <f>ABS(Policy05!SO67-Sheet1!SO67)</f>
        <v>0</v>
      </c>
      <c r="SQ68">
        <f>ABS(Policy05!SP67-Sheet1!SP67)</f>
        <v>0</v>
      </c>
      <c r="SR68">
        <f>ABS(Policy05!SQ67-Sheet1!SQ67)</f>
        <v>0</v>
      </c>
      <c r="SS68">
        <f>ABS(Policy05!SR67-Sheet1!SR67)</f>
        <v>0</v>
      </c>
      <c r="ST68">
        <f>ABS(Policy05!SS67-Sheet1!SS67)</f>
        <v>0</v>
      </c>
      <c r="SU68">
        <f>ABS(Policy05!ST67-Sheet1!ST67)</f>
        <v>0</v>
      </c>
      <c r="SV68">
        <f>ABS(Policy05!SU67-Sheet1!SU67)</f>
        <v>0</v>
      </c>
      <c r="SW68">
        <f>ABS(Policy05!SV67-Sheet1!SV67)</f>
        <v>0</v>
      </c>
      <c r="SX68">
        <f>ABS(Policy05!SW67-Sheet1!SW67)</f>
        <v>0</v>
      </c>
      <c r="SY68">
        <f>ABS(Policy05!SX67-Sheet1!SX67)</f>
        <v>0</v>
      </c>
      <c r="SZ68">
        <f>ABS(Policy05!SY67-Sheet1!SY67)</f>
        <v>0</v>
      </c>
      <c r="TA68">
        <f>ABS(Policy05!SZ67-Sheet1!SZ67)</f>
        <v>0</v>
      </c>
      <c r="TB68">
        <f>ABS(Policy05!TA67-Sheet1!TA67)</f>
        <v>0</v>
      </c>
      <c r="TC68">
        <f>ABS(Policy05!TB67-Sheet1!TB67)</f>
        <v>0</v>
      </c>
      <c r="TD68">
        <f>ABS(Policy05!TC67-Sheet1!TC67)</f>
        <v>0</v>
      </c>
      <c r="TE68">
        <f>ABS(Policy05!TD67-Sheet1!TD67)</f>
        <v>0</v>
      </c>
      <c r="TF68">
        <f>ABS(Policy05!TE67-Sheet1!TE67)</f>
        <v>0</v>
      </c>
      <c r="TG68">
        <f>ABS(Policy05!TF67-Sheet1!TF67)</f>
        <v>0</v>
      </c>
      <c r="TH68">
        <f>ABS(Policy05!TG67-Sheet1!TG67)</f>
        <v>0</v>
      </c>
      <c r="TI68">
        <f>ABS(Policy05!TH67-Sheet1!TH67)</f>
        <v>0</v>
      </c>
      <c r="TJ68">
        <f>ABS(Policy05!TI67-Sheet1!TI67)</f>
        <v>0</v>
      </c>
      <c r="TK68">
        <f>ABS(Policy05!TJ67-Sheet1!TJ67)</f>
        <v>0</v>
      </c>
      <c r="TL68">
        <f>ABS(Policy05!TK67-Sheet1!TK67)</f>
        <v>0</v>
      </c>
      <c r="TM68">
        <f>ABS(Policy05!TL67-Sheet1!TL67)</f>
        <v>0</v>
      </c>
      <c r="TN68">
        <f>ABS(Policy05!TM67-Sheet1!TM67)</f>
        <v>0</v>
      </c>
      <c r="TO68">
        <f>ABS(Policy05!TN67-Sheet1!TN67)</f>
        <v>0</v>
      </c>
      <c r="TP68">
        <f>ABS(Policy05!TO67-Sheet1!TO67)</f>
        <v>0</v>
      </c>
      <c r="TQ68">
        <f>ABS(Policy05!TP67-Sheet1!TP67)</f>
        <v>0</v>
      </c>
      <c r="TR68">
        <f>ABS(Policy05!TQ67-Sheet1!TQ67)</f>
        <v>0</v>
      </c>
      <c r="TS68">
        <f>ABS(Policy05!TR67-Sheet1!TR67)</f>
        <v>0</v>
      </c>
      <c r="TT68">
        <f>ABS(Policy05!TS67-Sheet1!TS67)</f>
        <v>0</v>
      </c>
      <c r="TU68">
        <f>ABS(Policy05!TT67-Sheet1!TT67)</f>
        <v>0</v>
      </c>
      <c r="TV68">
        <f>ABS(Policy05!TU67-Sheet1!TU67)</f>
        <v>0</v>
      </c>
      <c r="TW68">
        <f>ABS(Policy05!TV67-Sheet1!TV67)</f>
        <v>0</v>
      </c>
      <c r="TX68">
        <f>ABS(Policy05!TW67-Sheet1!TW67)</f>
        <v>0</v>
      </c>
      <c r="TY68">
        <f>ABS(Policy05!TX67-Sheet1!TX67)</f>
        <v>0</v>
      </c>
      <c r="TZ68">
        <f>ABS(Policy05!TY67-Sheet1!TY67)</f>
        <v>0</v>
      </c>
      <c r="UA68">
        <f>ABS(Policy05!TZ67-Sheet1!TZ67)</f>
        <v>0</v>
      </c>
      <c r="UB68">
        <f>ABS(Policy05!UA67-Sheet1!UA67)</f>
        <v>0</v>
      </c>
      <c r="UC68">
        <f>ABS(Policy05!UB67-Sheet1!UB67)</f>
        <v>0</v>
      </c>
      <c r="UD68">
        <f>ABS(Policy05!UC67-Sheet1!UC67)</f>
        <v>0</v>
      </c>
      <c r="UE68">
        <f>ABS(Policy05!UD67-Sheet1!UD67)</f>
        <v>0</v>
      </c>
      <c r="UF68">
        <f>ABS(Policy05!UE67-Sheet1!UE67)</f>
        <v>0</v>
      </c>
      <c r="UG68">
        <f>ABS(Policy05!UF67-Sheet1!UF67)</f>
        <v>0</v>
      </c>
      <c r="UH68">
        <f>ABS(Policy05!UG67-Sheet1!UG67)</f>
        <v>0</v>
      </c>
      <c r="UI68">
        <f>ABS(Policy05!UH67-Sheet1!UH67)</f>
        <v>0</v>
      </c>
      <c r="UJ68">
        <f>ABS(Policy05!UI67-Sheet1!UI67)</f>
        <v>0</v>
      </c>
      <c r="UK68">
        <f>ABS(Policy05!UJ67-Sheet1!UJ67)</f>
        <v>0</v>
      </c>
      <c r="UL68">
        <f>ABS(Policy05!UK67-Sheet1!UK67)</f>
        <v>0</v>
      </c>
      <c r="UM68">
        <f>ABS(Policy05!UL67-Sheet1!UL67)</f>
        <v>0</v>
      </c>
      <c r="UN68">
        <f>ABS(Policy05!UM67-Sheet1!UM67)</f>
        <v>0</v>
      </c>
      <c r="UO68">
        <f>ABS(Policy05!UN67-Sheet1!UN67)</f>
        <v>0</v>
      </c>
      <c r="UP68">
        <f>ABS(Policy05!UO67-Sheet1!UO67)</f>
        <v>0</v>
      </c>
      <c r="UQ68">
        <f>ABS(Policy05!UP67-Sheet1!UP67)</f>
        <v>0</v>
      </c>
      <c r="UR68">
        <f>ABS(Policy05!UQ67-Sheet1!UQ67)</f>
        <v>0</v>
      </c>
      <c r="US68">
        <f>ABS(Policy05!UR67-Sheet1!UR67)</f>
        <v>0</v>
      </c>
      <c r="UT68">
        <f>ABS(Policy05!US67-Sheet1!US67)</f>
        <v>0</v>
      </c>
      <c r="UU68">
        <f>ABS(Policy05!UT67-Sheet1!UT67)</f>
        <v>0</v>
      </c>
      <c r="UV68">
        <f>ABS(Policy05!UU67-Sheet1!UU67)</f>
        <v>0</v>
      </c>
      <c r="UW68">
        <f>ABS(Policy05!UV67-Sheet1!UV67)</f>
        <v>0</v>
      </c>
      <c r="UX68">
        <f>ABS(Policy05!UW67-Sheet1!UW67)</f>
        <v>0</v>
      </c>
      <c r="UY68">
        <f>ABS(Policy05!UX67-Sheet1!UX67)</f>
        <v>0</v>
      </c>
      <c r="UZ68">
        <f>ABS(Policy05!UY67-Sheet1!UY67)</f>
        <v>0</v>
      </c>
      <c r="VA68">
        <f>ABS(Policy05!UZ67-Sheet1!UZ67)</f>
        <v>0</v>
      </c>
      <c r="VB68">
        <f>ABS(Policy05!VA67-Sheet1!VA67)</f>
        <v>0</v>
      </c>
      <c r="VC68">
        <f>ABS(Policy05!VB67-Sheet1!VB67)</f>
        <v>0</v>
      </c>
      <c r="VD68">
        <f>ABS(Policy05!VC67-Sheet1!VC67)</f>
        <v>0</v>
      </c>
      <c r="VE68">
        <f>ABS(Policy05!VD67-Sheet1!VD67)</f>
        <v>0</v>
      </c>
      <c r="VF68">
        <f>ABS(Policy05!VE67-Sheet1!VE67)</f>
        <v>0</v>
      </c>
      <c r="VG68">
        <f>ABS(Policy05!VF67-Sheet1!VF67)</f>
        <v>0</v>
      </c>
      <c r="VH68">
        <f>ABS(Policy05!VG67-Sheet1!VG67)</f>
        <v>0</v>
      </c>
      <c r="VI68">
        <f>ABS(Policy05!VH67-Sheet1!VH67)</f>
        <v>0</v>
      </c>
      <c r="VJ68">
        <f>ABS(Policy05!VI67-Sheet1!VI67)</f>
        <v>0</v>
      </c>
      <c r="VK68">
        <f>ABS(Policy05!VJ67-Sheet1!VJ67)</f>
        <v>0</v>
      </c>
      <c r="VL68">
        <f>ABS(Policy05!VK67-Sheet1!VK67)</f>
        <v>0</v>
      </c>
      <c r="VM68">
        <f>ABS(Policy05!VL67-Sheet1!VL67)</f>
        <v>0</v>
      </c>
      <c r="VN68">
        <f>ABS(Policy05!VM67-Sheet1!VM67)</f>
        <v>0</v>
      </c>
      <c r="VO68">
        <f>ABS(Policy05!VN67-Sheet1!VN67)</f>
        <v>0</v>
      </c>
      <c r="VP68">
        <f>ABS(Policy05!VO67-Sheet1!VO67)</f>
        <v>0</v>
      </c>
      <c r="VQ68">
        <f>ABS(Policy05!VP67-Sheet1!VP67)</f>
        <v>0</v>
      </c>
      <c r="VR68">
        <f>ABS(Policy05!VQ67-Sheet1!VQ67)</f>
        <v>0</v>
      </c>
      <c r="VS68">
        <f>ABS(Policy05!VR67-Sheet1!VR67)</f>
        <v>0</v>
      </c>
      <c r="VT68">
        <f>ABS(Policy05!VS67-Sheet1!VS67)</f>
        <v>0</v>
      </c>
      <c r="VU68">
        <f>ABS(Policy05!VT67-Sheet1!VT67)</f>
        <v>0</v>
      </c>
      <c r="VV68">
        <f>ABS(Policy05!VU67-Sheet1!VU67)</f>
        <v>0</v>
      </c>
      <c r="VW68">
        <f>ABS(Policy05!VV67-Sheet1!VV67)</f>
        <v>0</v>
      </c>
      <c r="VX68">
        <f>ABS(Policy05!VW67-Sheet1!VW67)</f>
        <v>0</v>
      </c>
      <c r="VY68">
        <f>ABS(Policy05!VX67-Sheet1!VX67)</f>
        <v>0</v>
      </c>
      <c r="VZ68">
        <f>ABS(Policy05!VY67-Sheet1!VY67)</f>
        <v>0</v>
      </c>
      <c r="WA68">
        <f>ABS(Policy05!VZ67-Sheet1!VZ67)</f>
        <v>0</v>
      </c>
      <c r="WB68">
        <f>ABS(Policy05!WA67-Sheet1!WA67)</f>
        <v>0</v>
      </c>
      <c r="WC68">
        <f>ABS(Policy05!WB67-Sheet1!WB67)</f>
        <v>0</v>
      </c>
      <c r="WD68">
        <f>ABS(Policy05!WC67-Sheet1!WC67)</f>
        <v>0</v>
      </c>
    </row>
    <row r="69" spans="1:602" x14ac:dyDescent="0.2">
      <c r="A69">
        <f t="shared" si="11"/>
        <v>33.5</v>
      </c>
      <c r="B69">
        <f>ABS(Policy05!A68-Sheet1!A68)</f>
        <v>0</v>
      </c>
      <c r="C69">
        <f>ABS(Policy05!B68-Sheet1!B68)</f>
        <v>0</v>
      </c>
      <c r="D69">
        <f>ABS(Policy05!C68-Sheet1!C68)</f>
        <v>0</v>
      </c>
      <c r="E69">
        <f>ABS(Policy05!D68-Sheet1!D68)</f>
        <v>0</v>
      </c>
      <c r="F69">
        <f>ABS(Policy05!E68-Sheet1!E68)</f>
        <v>0</v>
      </c>
      <c r="G69">
        <f>ABS(Policy05!F68-Sheet1!F68)</f>
        <v>0</v>
      </c>
      <c r="H69">
        <f>ABS(Policy05!G68-Sheet1!G68)</f>
        <v>0</v>
      </c>
      <c r="I69">
        <f>ABS(Policy05!H68-Sheet1!H68)</f>
        <v>0</v>
      </c>
      <c r="J69">
        <f>ABS(Policy05!I68-Sheet1!I68)</f>
        <v>0</v>
      </c>
      <c r="K69">
        <f>ABS(Policy05!J68-Sheet1!J68)</f>
        <v>0</v>
      </c>
      <c r="L69">
        <f>ABS(Policy05!K68-Sheet1!K68)</f>
        <v>0</v>
      </c>
      <c r="M69">
        <f>ABS(Policy05!L68-Sheet1!L68)</f>
        <v>0</v>
      </c>
      <c r="N69">
        <f>ABS(Policy05!M68-Sheet1!M68)</f>
        <v>0</v>
      </c>
      <c r="O69">
        <f>ABS(Policy05!N68-Sheet1!N68)</f>
        <v>0</v>
      </c>
      <c r="P69">
        <f>ABS(Policy05!O68-Sheet1!O68)</f>
        <v>0</v>
      </c>
      <c r="Q69">
        <f>ABS(Policy05!P68-Sheet1!P68)</f>
        <v>0</v>
      </c>
      <c r="R69">
        <f>ABS(Policy05!Q68-Sheet1!Q68)</f>
        <v>0</v>
      </c>
      <c r="S69">
        <f>ABS(Policy05!R68-Sheet1!R68)</f>
        <v>0</v>
      </c>
      <c r="T69">
        <f>ABS(Policy05!S68-Sheet1!S68)</f>
        <v>0</v>
      </c>
      <c r="U69">
        <f>ABS(Policy05!T68-Sheet1!T68)</f>
        <v>0</v>
      </c>
      <c r="V69">
        <f>ABS(Policy05!U68-Sheet1!U68)</f>
        <v>0</v>
      </c>
      <c r="W69">
        <f>ABS(Policy05!V68-Sheet1!V68)</f>
        <v>0</v>
      </c>
      <c r="X69">
        <f>ABS(Policy05!W68-Sheet1!W68)</f>
        <v>0</v>
      </c>
      <c r="Y69">
        <f>ABS(Policy05!X68-Sheet1!X68)</f>
        <v>0</v>
      </c>
      <c r="Z69">
        <f>ABS(Policy05!Y68-Sheet1!Y68)</f>
        <v>0</v>
      </c>
      <c r="AA69">
        <f>ABS(Policy05!Z68-Sheet1!Z68)</f>
        <v>0</v>
      </c>
      <c r="AB69">
        <f>ABS(Policy05!AA68-Sheet1!AA68)</f>
        <v>0</v>
      </c>
      <c r="AC69">
        <f>ABS(Policy05!AB68-Sheet1!AB68)</f>
        <v>0</v>
      </c>
      <c r="AD69">
        <f>ABS(Policy05!AC68-Sheet1!AC68)</f>
        <v>0</v>
      </c>
      <c r="AE69">
        <f>ABS(Policy05!AD68-Sheet1!AD68)</f>
        <v>0</v>
      </c>
      <c r="AF69">
        <f>ABS(Policy05!AE68-Sheet1!AE68)</f>
        <v>0</v>
      </c>
      <c r="AG69">
        <f>ABS(Policy05!AF68-Sheet1!AF68)</f>
        <v>0</v>
      </c>
      <c r="AH69">
        <f>ABS(Policy05!AG68-Sheet1!AG68)</f>
        <v>0</v>
      </c>
      <c r="AI69">
        <f>ABS(Policy05!AH68-Sheet1!AH68)</f>
        <v>0</v>
      </c>
      <c r="AJ69">
        <f>ABS(Policy05!AI68-Sheet1!AI68)</f>
        <v>0</v>
      </c>
      <c r="AK69">
        <f>ABS(Policy05!AJ68-Sheet1!AJ68)</f>
        <v>0</v>
      </c>
      <c r="AL69">
        <f>ABS(Policy05!AK68-Sheet1!AK68)</f>
        <v>0</v>
      </c>
      <c r="AM69">
        <f>ABS(Policy05!AL68-Sheet1!AL68)</f>
        <v>0</v>
      </c>
      <c r="AN69">
        <f>ABS(Policy05!AM68-Sheet1!AM68)</f>
        <v>0</v>
      </c>
      <c r="AO69">
        <f>ABS(Policy05!AN68-Sheet1!AN68)</f>
        <v>0</v>
      </c>
      <c r="AP69">
        <f>ABS(Policy05!AO68-Sheet1!AO68)</f>
        <v>0</v>
      </c>
      <c r="AQ69">
        <f>ABS(Policy05!AP68-Sheet1!AP68)</f>
        <v>0</v>
      </c>
      <c r="AR69">
        <f>ABS(Policy05!AQ68-Sheet1!AQ68)</f>
        <v>0</v>
      </c>
      <c r="AS69">
        <f>ABS(Policy05!AR68-Sheet1!AR68)</f>
        <v>0</v>
      </c>
      <c r="AT69">
        <f>ABS(Policy05!AS68-Sheet1!AS68)</f>
        <v>0</v>
      </c>
      <c r="AU69">
        <f>ABS(Policy05!AT68-Sheet1!AT68)</f>
        <v>0</v>
      </c>
      <c r="AV69">
        <f>ABS(Policy05!AU68-Sheet1!AU68)</f>
        <v>0</v>
      </c>
      <c r="AW69">
        <f>ABS(Policy05!AV68-Sheet1!AV68)</f>
        <v>0</v>
      </c>
      <c r="AX69">
        <f>ABS(Policy05!AW68-Sheet1!AW68)</f>
        <v>0</v>
      </c>
      <c r="AY69">
        <f>ABS(Policy05!AX68-Sheet1!AX68)</f>
        <v>0</v>
      </c>
      <c r="AZ69">
        <f>ABS(Policy05!AY68-Sheet1!AY68)</f>
        <v>0</v>
      </c>
      <c r="BA69">
        <f>ABS(Policy05!AZ68-Sheet1!AZ68)</f>
        <v>0</v>
      </c>
      <c r="BB69">
        <f>ABS(Policy05!BA68-Sheet1!BA68)</f>
        <v>0</v>
      </c>
      <c r="BC69">
        <f>ABS(Policy05!BB68-Sheet1!BB68)</f>
        <v>0</v>
      </c>
      <c r="BD69">
        <f>ABS(Policy05!BC68-Sheet1!BC68)</f>
        <v>0</v>
      </c>
      <c r="BE69">
        <f>ABS(Policy05!BD68-Sheet1!BD68)</f>
        <v>0</v>
      </c>
      <c r="BF69">
        <f>ABS(Policy05!BE68-Sheet1!BE68)</f>
        <v>0</v>
      </c>
      <c r="BG69">
        <f>ABS(Policy05!BF68-Sheet1!BF68)</f>
        <v>0</v>
      </c>
      <c r="BH69">
        <f>ABS(Policy05!BG68-Sheet1!BG68)</f>
        <v>0</v>
      </c>
      <c r="BI69">
        <f>ABS(Policy05!BH68-Sheet1!BH68)</f>
        <v>0</v>
      </c>
      <c r="BJ69">
        <f>ABS(Policy05!BI68-Sheet1!BI68)</f>
        <v>0</v>
      </c>
      <c r="BK69">
        <f>ABS(Policy05!BJ68-Sheet1!BJ68)</f>
        <v>0</v>
      </c>
      <c r="BL69">
        <f>ABS(Policy05!BK68-Sheet1!BK68)</f>
        <v>0</v>
      </c>
      <c r="BM69">
        <f>ABS(Policy05!BL68-Sheet1!BL68)</f>
        <v>0</v>
      </c>
      <c r="BN69">
        <f>ABS(Policy05!BM68-Sheet1!BM68)</f>
        <v>0</v>
      </c>
      <c r="BO69">
        <f>ABS(Policy05!BN68-Sheet1!BN68)</f>
        <v>0</v>
      </c>
      <c r="BP69">
        <f>ABS(Policy05!BO68-Sheet1!BO68)</f>
        <v>0</v>
      </c>
      <c r="BQ69">
        <f>ABS(Policy05!BP68-Sheet1!BP68)</f>
        <v>0</v>
      </c>
      <c r="BR69">
        <f>ABS(Policy05!BQ68-Sheet1!BQ68)</f>
        <v>0</v>
      </c>
      <c r="BS69">
        <f>ABS(Policy05!BR68-Sheet1!BR68)</f>
        <v>0</v>
      </c>
      <c r="BT69">
        <f>ABS(Policy05!BS68-Sheet1!BS68)</f>
        <v>0</v>
      </c>
      <c r="BU69">
        <f>ABS(Policy05!BT68-Sheet1!BT68)</f>
        <v>0</v>
      </c>
      <c r="BV69">
        <f>ABS(Policy05!BU68-Sheet1!BU68)</f>
        <v>0</v>
      </c>
      <c r="BW69">
        <f>ABS(Policy05!BV68-Sheet1!BV68)</f>
        <v>0</v>
      </c>
      <c r="BX69">
        <f>ABS(Policy05!BW68-Sheet1!BW68)</f>
        <v>0</v>
      </c>
      <c r="BY69">
        <f>ABS(Policy05!BX68-Sheet1!BX68)</f>
        <v>0</v>
      </c>
      <c r="BZ69">
        <f>ABS(Policy05!BY68-Sheet1!BY68)</f>
        <v>0</v>
      </c>
      <c r="CA69">
        <f>ABS(Policy05!BZ68-Sheet1!BZ68)</f>
        <v>0</v>
      </c>
      <c r="CB69">
        <f>ABS(Policy05!CA68-Sheet1!CA68)</f>
        <v>0</v>
      </c>
      <c r="CC69">
        <f>ABS(Policy05!CB68-Sheet1!CB68)</f>
        <v>0</v>
      </c>
      <c r="CD69">
        <f>ABS(Policy05!CC68-Sheet1!CC68)</f>
        <v>0</v>
      </c>
      <c r="CE69">
        <f>ABS(Policy05!CD68-Sheet1!CD68)</f>
        <v>0</v>
      </c>
      <c r="CF69">
        <f>ABS(Policy05!CE68-Sheet1!CE68)</f>
        <v>0</v>
      </c>
      <c r="CG69">
        <f>ABS(Policy05!CF68-Sheet1!CF68)</f>
        <v>0</v>
      </c>
      <c r="CH69">
        <f>ABS(Policy05!CG68-Sheet1!CG68)</f>
        <v>0</v>
      </c>
      <c r="CI69">
        <f>ABS(Policy05!CH68-Sheet1!CH68)</f>
        <v>0</v>
      </c>
      <c r="CJ69">
        <f>ABS(Policy05!CI68-Sheet1!CI68)</f>
        <v>0</v>
      </c>
      <c r="CK69">
        <f>ABS(Policy05!CJ68-Sheet1!CJ68)</f>
        <v>0</v>
      </c>
      <c r="CL69">
        <f>ABS(Policy05!CK68-Sheet1!CK68)</f>
        <v>0</v>
      </c>
      <c r="CM69">
        <f>ABS(Policy05!CL68-Sheet1!CL68)</f>
        <v>0</v>
      </c>
      <c r="CN69">
        <f>ABS(Policy05!CM68-Sheet1!CM68)</f>
        <v>0</v>
      </c>
      <c r="CO69">
        <f>ABS(Policy05!CN68-Sheet1!CN68)</f>
        <v>0</v>
      </c>
      <c r="CP69">
        <f>ABS(Policy05!CO68-Sheet1!CO68)</f>
        <v>0</v>
      </c>
      <c r="CQ69">
        <f>ABS(Policy05!CP68-Sheet1!CP68)</f>
        <v>0</v>
      </c>
      <c r="CR69">
        <f>ABS(Policy05!CQ68-Sheet1!CQ68)</f>
        <v>0</v>
      </c>
      <c r="CS69">
        <f>ABS(Policy05!CR68-Sheet1!CR68)</f>
        <v>0</v>
      </c>
      <c r="CT69">
        <f>ABS(Policy05!CS68-Sheet1!CS68)</f>
        <v>0</v>
      </c>
      <c r="CU69">
        <f>ABS(Policy05!CT68-Sheet1!CT68)</f>
        <v>0</v>
      </c>
      <c r="CV69">
        <f>ABS(Policy05!CU68-Sheet1!CU68)</f>
        <v>0</v>
      </c>
      <c r="CW69">
        <f>ABS(Policy05!CV68-Sheet1!CV68)</f>
        <v>0</v>
      </c>
      <c r="CX69">
        <f>ABS(Policy05!CW68-Sheet1!CW68)</f>
        <v>0</v>
      </c>
      <c r="CY69">
        <f>ABS(Policy05!CX68-Sheet1!CX68)</f>
        <v>0</v>
      </c>
      <c r="CZ69">
        <f>ABS(Policy05!CY68-Sheet1!CY68)</f>
        <v>0</v>
      </c>
      <c r="DA69">
        <f>ABS(Policy05!CZ68-Sheet1!CZ68)</f>
        <v>0</v>
      </c>
      <c r="DB69">
        <f>ABS(Policy05!DA68-Sheet1!DA68)</f>
        <v>0</v>
      </c>
      <c r="DC69">
        <f>ABS(Policy05!DB68-Sheet1!DB68)</f>
        <v>0</v>
      </c>
      <c r="DD69">
        <f>ABS(Policy05!DC68-Sheet1!DC68)</f>
        <v>0</v>
      </c>
      <c r="DE69">
        <f>ABS(Policy05!DD68-Sheet1!DD68)</f>
        <v>0</v>
      </c>
      <c r="DF69">
        <f>ABS(Policy05!DE68-Sheet1!DE68)</f>
        <v>0</v>
      </c>
      <c r="DG69">
        <f>ABS(Policy05!DF68-Sheet1!DF68)</f>
        <v>0</v>
      </c>
      <c r="DH69">
        <f>ABS(Policy05!DG68-Sheet1!DG68)</f>
        <v>0</v>
      </c>
      <c r="DI69">
        <f>ABS(Policy05!DH68-Sheet1!DH68)</f>
        <v>0</v>
      </c>
      <c r="DJ69">
        <f>ABS(Policy05!DI68-Sheet1!DI68)</f>
        <v>0</v>
      </c>
      <c r="DK69">
        <f>ABS(Policy05!DJ68-Sheet1!DJ68)</f>
        <v>0</v>
      </c>
      <c r="DL69">
        <f>ABS(Policy05!DK68-Sheet1!DK68)</f>
        <v>0</v>
      </c>
      <c r="DM69">
        <f>ABS(Policy05!DL68-Sheet1!DL68)</f>
        <v>0</v>
      </c>
      <c r="DN69">
        <f>ABS(Policy05!DM68-Sheet1!DM68)</f>
        <v>0</v>
      </c>
      <c r="DO69">
        <f>ABS(Policy05!DN68-Sheet1!DN68)</f>
        <v>0</v>
      </c>
      <c r="DP69">
        <f>ABS(Policy05!DO68-Sheet1!DO68)</f>
        <v>0</v>
      </c>
      <c r="DQ69">
        <f>ABS(Policy05!DP68-Sheet1!DP68)</f>
        <v>0</v>
      </c>
      <c r="DR69">
        <f>ABS(Policy05!DQ68-Sheet1!DQ68)</f>
        <v>0</v>
      </c>
      <c r="DS69">
        <f>ABS(Policy05!DR68-Sheet1!DR68)</f>
        <v>0</v>
      </c>
      <c r="DT69">
        <f>ABS(Policy05!DS68-Sheet1!DS68)</f>
        <v>0</v>
      </c>
      <c r="DU69">
        <f>ABS(Policy05!DT68-Sheet1!DT68)</f>
        <v>0</v>
      </c>
      <c r="DV69">
        <f>ABS(Policy05!DU68-Sheet1!DU68)</f>
        <v>0</v>
      </c>
      <c r="DW69">
        <f>ABS(Policy05!DV68-Sheet1!DV68)</f>
        <v>0</v>
      </c>
      <c r="DX69">
        <f>ABS(Policy05!DW68-Sheet1!DW68)</f>
        <v>0</v>
      </c>
      <c r="DY69">
        <f>ABS(Policy05!DX68-Sheet1!DX68)</f>
        <v>0</v>
      </c>
      <c r="DZ69">
        <f>ABS(Policy05!DY68-Sheet1!DY68)</f>
        <v>0</v>
      </c>
      <c r="EA69">
        <f>ABS(Policy05!DZ68-Sheet1!DZ68)</f>
        <v>0</v>
      </c>
      <c r="EB69">
        <f>ABS(Policy05!EA68-Sheet1!EA68)</f>
        <v>0</v>
      </c>
      <c r="EC69">
        <f>ABS(Policy05!EB68-Sheet1!EB68)</f>
        <v>0</v>
      </c>
      <c r="ED69">
        <f>ABS(Policy05!EC68-Sheet1!EC68)</f>
        <v>0</v>
      </c>
      <c r="EE69">
        <f>ABS(Policy05!ED68-Sheet1!ED68)</f>
        <v>0</v>
      </c>
      <c r="EF69">
        <f>ABS(Policy05!EE68-Sheet1!EE68)</f>
        <v>0.25</v>
      </c>
      <c r="EG69">
        <f>ABS(Policy05!EF68-Sheet1!EF68)</f>
        <v>0</v>
      </c>
      <c r="EH69">
        <f>ABS(Policy05!EG68-Sheet1!EG68)</f>
        <v>0.25</v>
      </c>
      <c r="EI69">
        <f>ABS(Policy05!EH68-Sheet1!EH68)</f>
        <v>0.25</v>
      </c>
      <c r="EJ69">
        <f>ABS(Policy05!EI68-Sheet1!EI68)</f>
        <v>0.25</v>
      </c>
      <c r="EK69">
        <f>ABS(Policy05!EJ68-Sheet1!EJ68)</f>
        <v>0.25</v>
      </c>
      <c r="EL69">
        <f>ABS(Policy05!EK68-Sheet1!EK68)</f>
        <v>0</v>
      </c>
      <c r="EM69">
        <f>ABS(Policy05!EL68-Sheet1!EL68)</f>
        <v>0</v>
      </c>
      <c r="EN69">
        <f>ABS(Policy05!EM68-Sheet1!EM68)</f>
        <v>0.25</v>
      </c>
      <c r="EO69">
        <f>ABS(Policy05!EN68-Sheet1!EN68)</f>
        <v>0.5</v>
      </c>
      <c r="EP69">
        <f>ABS(Policy05!EO68-Sheet1!EO68)</f>
        <v>0.25</v>
      </c>
      <c r="EQ69">
        <f>ABS(Policy05!EP68-Sheet1!EP68)</f>
        <v>0.25</v>
      </c>
      <c r="ER69">
        <f>ABS(Policy05!EQ68-Sheet1!EQ68)</f>
        <v>0.25</v>
      </c>
      <c r="ES69">
        <f>ABS(Policy05!ER68-Sheet1!ER68)</f>
        <v>0.25</v>
      </c>
      <c r="ET69">
        <f>ABS(Policy05!ES68-Sheet1!ES68)</f>
        <v>0.25</v>
      </c>
      <c r="EU69">
        <f>ABS(Policy05!ET68-Sheet1!ET68)</f>
        <v>0.25</v>
      </c>
      <c r="EV69">
        <f>ABS(Policy05!EU68-Sheet1!EU68)</f>
        <v>0.25</v>
      </c>
      <c r="EW69">
        <f>ABS(Policy05!EV68-Sheet1!EV68)</f>
        <v>0.25</v>
      </c>
      <c r="EX69">
        <f>ABS(Policy05!EW68-Sheet1!EW68)</f>
        <v>0</v>
      </c>
      <c r="EY69">
        <f>ABS(Policy05!EX68-Sheet1!EX68)</f>
        <v>0.25</v>
      </c>
      <c r="EZ69">
        <f>ABS(Policy05!EY68-Sheet1!EY68)</f>
        <v>0.25</v>
      </c>
      <c r="FA69">
        <f>ABS(Policy05!EZ68-Sheet1!EZ68)</f>
        <v>0.25</v>
      </c>
      <c r="FB69">
        <f>ABS(Policy05!FA68-Sheet1!FA68)</f>
        <v>0.25</v>
      </c>
      <c r="FC69">
        <f>ABS(Policy05!FB68-Sheet1!FB68)</f>
        <v>0.25</v>
      </c>
      <c r="FD69">
        <f>ABS(Policy05!FC68-Sheet1!FC68)</f>
        <v>0.5</v>
      </c>
      <c r="FE69">
        <f>ABS(Policy05!FD68-Sheet1!FD68)</f>
        <v>0.25</v>
      </c>
      <c r="FF69">
        <f>ABS(Policy05!FE68-Sheet1!FE68)</f>
        <v>0</v>
      </c>
      <c r="FG69">
        <f>ABS(Policy05!FF68-Sheet1!FF68)</f>
        <v>0.5</v>
      </c>
      <c r="FH69">
        <f>ABS(Policy05!FG68-Sheet1!FG68)</f>
        <v>0</v>
      </c>
      <c r="FI69">
        <f>ABS(Policy05!FH68-Sheet1!FH68)</f>
        <v>0.25</v>
      </c>
      <c r="FJ69">
        <f>ABS(Policy05!FI68-Sheet1!FI68)</f>
        <v>0.25</v>
      </c>
      <c r="FK69">
        <f>ABS(Policy05!FJ68-Sheet1!FJ68)</f>
        <v>0.25</v>
      </c>
      <c r="FL69">
        <f>ABS(Policy05!FK68-Sheet1!FK68)</f>
        <v>0.25</v>
      </c>
      <c r="FM69">
        <f>ABS(Policy05!FL68-Sheet1!FL68)</f>
        <v>0.25</v>
      </c>
      <c r="FN69">
        <f>ABS(Policy05!FM68-Sheet1!FM68)</f>
        <v>0</v>
      </c>
      <c r="FO69">
        <f>ABS(Policy05!FN68-Sheet1!FN68)</f>
        <v>0</v>
      </c>
      <c r="FP69">
        <f>ABS(Policy05!FO68-Sheet1!FO68)</f>
        <v>0.25</v>
      </c>
      <c r="FQ69">
        <f>ABS(Policy05!FP68-Sheet1!FP68)</f>
        <v>0</v>
      </c>
      <c r="FR69">
        <f>ABS(Policy05!FQ68-Sheet1!FQ68)</f>
        <v>0</v>
      </c>
      <c r="FS69">
        <f>ABS(Policy05!FR68-Sheet1!FR68)</f>
        <v>0.25</v>
      </c>
      <c r="FT69">
        <f>ABS(Policy05!FS68-Sheet1!FS68)</f>
        <v>0</v>
      </c>
      <c r="FU69">
        <f>ABS(Policy05!FT68-Sheet1!FT68)</f>
        <v>0</v>
      </c>
      <c r="FV69">
        <f>ABS(Policy05!FU68-Sheet1!FU68)</f>
        <v>0</v>
      </c>
      <c r="FW69">
        <f>ABS(Policy05!FV68-Sheet1!FV68)</f>
        <v>0.25</v>
      </c>
      <c r="FX69">
        <f>ABS(Policy05!FW68-Sheet1!FW68)</f>
        <v>0.25</v>
      </c>
      <c r="FY69">
        <f>ABS(Policy05!FX68-Sheet1!FX68)</f>
        <v>0.25</v>
      </c>
      <c r="FZ69">
        <f>ABS(Policy05!FY68-Sheet1!FY68)</f>
        <v>0</v>
      </c>
      <c r="GA69">
        <f>ABS(Policy05!FZ68-Sheet1!FZ68)</f>
        <v>0</v>
      </c>
      <c r="GB69">
        <f>ABS(Policy05!GA68-Sheet1!GA68)</f>
        <v>0</v>
      </c>
      <c r="GC69" s="1">
        <f>ABS(Policy05!GB68-Sheet1!GB68)</f>
        <v>0</v>
      </c>
      <c r="GD69">
        <f>ABS(Policy05!GC68-Sheet1!GC68)</f>
        <v>0</v>
      </c>
      <c r="GE69">
        <f>ABS(Policy05!GD68-Sheet1!GD68)</f>
        <v>0</v>
      </c>
      <c r="GF69">
        <f>ABS(Policy05!GE68-Sheet1!GE68)</f>
        <v>0</v>
      </c>
      <c r="GG69">
        <f>ABS(Policy05!GF68-Sheet1!GF68)</f>
        <v>0</v>
      </c>
      <c r="GH69">
        <f>ABS(Policy05!GG68-Sheet1!GG68)</f>
        <v>0</v>
      </c>
      <c r="GI69">
        <f>ABS(Policy05!GH68-Sheet1!GH68)</f>
        <v>0</v>
      </c>
      <c r="GJ69">
        <f>ABS(Policy05!GI68-Sheet1!GI68)</f>
        <v>0.25</v>
      </c>
      <c r="GK69">
        <f>ABS(Policy05!GJ68-Sheet1!GJ68)</f>
        <v>0.25</v>
      </c>
      <c r="GL69">
        <f>ABS(Policy05!GK68-Sheet1!GK68)</f>
        <v>0.25</v>
      </c>
      <c r="GM69">
        <f>ABS(Policy05!GL68-Sheet1!GL68)</f>
        <v>0.25</v>
      </c>
      <c r="GN69">
        <f>ABS(Policy05!GM68-Sheet1!GM68)</f>
        <v>0.25</v>
      </c>
      <c r="GO69">
        <f>ABS(Policy05!GN68-Sheet1!GN68)</f>
        <v>0</v>
      </c>
      <c r="GP69">
        <f>ABS(Policy05!GO68-Sheet1!GO68)</f>
        <v>0</v>
      </c>
      <c r="GQ69">
        <f>ABS(Policy05!GP68-Sheet1!GP68)</f>
        <v>0</v>
      </c>
      <c r="GR69">
        <f>ABS(Policy05!GQ68-Sheet1!GQ68)</f>
        <v>0</v>
      </c>
      <c r="GS69">
        <f>ABS(Policy05!GR68-Sheet1!GR68)</f>
        <v>0</v>
      </c>
      <c r="GT69">
        <f>ABS(Policy05!GS68-Sheet1!GS68)</f>
        <v>0</v>
      </c>
      <c r="GU69">
        <f>ABS(Policy05!GT68-Sheet1!GT68)</f>
        <v>0</v>
      </c>
      <c r="GV69">
        <f>ABS(Policy05!GU68-Sheet1!GU68)</f>
        <v>0.25</v>
      </c>
      <c r="GW69">
        <f>ABS(Policy05!GV68-Sheet1!GV68)</f>
        <v>0.25</v>
      </c>
      <c r="GX69">
        <f>ABS(Policy05!GW68-Sheet1!GW68)</f>
        <v>0.25</v>
      </c>
      <c r="GY69">
        <f>ABS(Policy05!GX68-Sheet1!GX68)</f>
        <v>0</v>
      </c>
      <c r="GZ69">
        <f>ABS(Policy05!GY68-Sheet1!GY68)</f>
        <v>0.25</v>
      </c>
      <c r="HA69">
        <f>ABS(Policy05!GZ68-Sheet1!GZ68)</f>
        <v>0</v>
      </c>
      <c r="HB69">
        <f>ABS(Policy05!HA68-Sheet1!HA68)</f>
        <v>0</v>
      </c>
      <c r="HC69">
        <f>ABS(Policy05!HB68-Sheet1!HB68)</f>
        <v>0</v>
      </c>
      <c r="HD69">
        <f>ABS(Policy05!HC68-Sheet1!HC68)</f>
        <v>0.25</v>
      </c>
      <c r="HE69">
        <f>ABS(Policy05!HD68-Sheet1!HD68)</f>
        <v>0.25</v>
      </c>
      <c r="HF69">
        <f>ABS(Policy05!HE68-Sheet1!HE68)</f>
        <v>0.25</v>
      </c>
      <c r="HG69">
        <f>ABS(Policy05!HF68-Sheet1!HF68)</f>
        <v>0.25</v>
      </c>
      <c r="HH69">
        <f>ABS(Policy05!HG68-Sheet1!HG68)</f>
        <v>0.25</v>
      </c>
      <c r="HI69">
        <f>ABS(Policy05!HH68-Sheet1!HH68)</f>
        <v>0</v>
      </c>
      <c r="HJ69">
        <f>ABS(Policy05!HI68-Sheet1!HI68)</f>
        <v>0</v>
      </c>
      <c r="HK69">
        <f>ABS(Policy05!HJ68-Sheet1!HJ68)</f>
        <v>0</v>
      </c>
      <c r="HL69">
        <f>ABS(Policy05!HK68-Sheet1!HK68)</f>
        <v>0</v>
      </c>
      <c r="HM69">
        <f>ABS(Policy05!HL68-Sheet1!HL68)</f>
        <v>0</v>
      </c>
      <c r="HN69">
        <f>ABS(Policy05!HM68-Sheet1!HM68)</f>
        <v>0.25</v>
      </c>
      <c r="HO69">
        <f>ABS(Policy05!HN68-Sheet1!HN68)</f>
        <v>0.25</v>
      </c>
      <c r="HP69">
        <f>ABS(Policy05!HO68-Sheet1!HO68)</f>
        <v>0.25</v>
      </c>
      <c r="HQ69">
        <f>ABS(Policy05!HP68-Sheet1!HP68)</f>
        <v>0</v>
      </c>
      <c r="HR69">
        <f>ABS(Policy05!HQ68-Sheet1!HQ68)</f>
        <v>0</v>
      </c>
      <c r="HS69">
        <f>ABS(Policy05!HR68-Sheet1!HR68)</f>
        <v>0</v>
      </c>
      <c r="HT69">
        <f>ABS(Policy05!HS68-Sheet1!HS68)</f>
        <v>0</v>
      </c>
      <c r="HU69">
        <f>ABS(Policy05!HT68-Sheet1!HT68)</f>
        <v>0</v>
      </c>
      <c r="HV69">
        <f>ABS(Policy05!HU68-Sheet1!HU68)</f>
        <v>0</v>
      </c>
      <c r="HW69">
        <f>ABS(Policy05!HV68-Sheet1!HV68)</f>
        <v>0</v>
      </c>
      <c r="HX69">
        <f>ABS(Policy05!HW68-Sheet1!HW68)</f>
        <v>0</v>
      </c>
      <c r="HY69">
        <f>ABS(Policy05!HX68-Sheet1!HX68)</f>
        <v>0.25</v>
      </c>
      <c r="HZ69">
        <f>ABS(Policy05!HY68-Sheet1!HY68)</f>
        <v>0.25</v>
      </c>
      <c r="IA69">
        <f>ABS(Policy05!HZ68-Sheet1!HZ68)</f>
        <v>0.25</v>
      </c>
      <c r="IB69">
        <f>ABS(Policy05!IA68-Sheet1!IA68)</f>
        <v>0</v>
      </c>
      <c r="IC69">
        <f>ABS(Policy05!IB68-Sheet1!IB68)</f>
        <v>0.5</v>
      </c>
      <c r="ID69">
        <f>ABS(Policy05!IC68-Sheet1!IC68)</f>
        <v>0.5</v>
      </c>
      <c r="IE69">
        <f>ABS(Policy05!ID68-Sheet1!ID68)</f>
        <v>0.75</v>
      </c>
      <c r="IF69">
        <f>ABS(Policy05!IE68-Sheet1!IE68)</f>
        <v>0.75</v>
      </c>
      <c r="IG69">
        <f>ABS(Policy05!IF68-Sheet1!IF68)</f>
        <v>0.5</v>
      </c>
      <c r="IH69">
        <f>ABS(Policy05!IG68-Sheet1!IG68)</f>
        <v>0.5</v>
      </c>
      <c r="II69">
        <f>ABS(Policy05!IH68-Sheet1!IH68)</f>
        <v>0.25</v>
      </c>
      <c r="IJ69">
        <f>ABS(Policy05!II68-Sheet1!II68)</f>
        <v>0.25</v>
      </c>
      <c r="IK69">
        <f>ABS(Policy05!IJ68-Sheet1!IJ68)</f>
        <v>0.25</v>
      </c>
      <c r="IL69">
        <f>ABS(Policy05!IK68-Sheet1!IK68)</f>
        <v>0.25</v>
      </c>
      <c r="IM69">
        <f>ABS(Policy05!IL68-Sheet1!IL68)</f>
        <v>0.25</v>
      </c>
      <c r="IN69">
        <f>ABS(Policy05!IM68-Sheet1!IM68)</f>
        <v>0.5</v>
      </c>
      <c r="IO69">
        <f>ABS(Policy05!IN68-Sheet1!IN68)</f>
        <v>0.25</v>
      </c>
      <c r="IP69">
        <f>ABS(Policy05!IO68-Sheet1!IO68)</f>
        <v>0.25</v>
      </c>
      <c r="IQ69">
        <f>ABS(Policy05!IP68-Sheet1!IP68)</f>
        <v>0.25</v>
      </c>
      <c r="IR69">
        <f>ABS(Policy05!IQ68-Sheet1!IQ68)</f>
        <v>0</v>
      </c>
      <c r="IS69">
        <f>ABS(Policy05!IR68-Sheet1!IR68)</f>
        <v>0</v>
      </c>
      <c r="IT69">
        <f>ABS(Policy05!IS68-Sheet1!IS68)</f>
        <v>0</v>
      </c>
      <c r="IU69">
        <f>ABS(Policy05!IT68-Sheet1!IT68)</f>
        <v>0</v>
      </c>
      <c r="IV69">
        <f>ABS(Policy05!IU68-Sheet1!IU68)</f>
        <v>0.25</v>
      </c>
      <c r="IW69">
        <f>ABS(Policy05!IV68-Sheet1!IV68)</f>
        <v>0.25</v>
      </c>
      <c r="IX69">
        <f>ABS(Policy05!IW68-Sheet1!IW68)</f>
        <v>0.25</v>
      </c>
      <c r="IY69">
        <f>ABS(Policy05!IX68-Sheet1!IX68)</f>
        <v>0.25</v>
      </c>
      <c r="IZ69">
        <f>ABS(Policy05!IY68-Sheet1!IY68)</f>
        <v>1.75</v>
      </c>
      <c r="JA69">
        <f>ABS(Policy05!IZ68-Sheet1!IZ68)</f>
        <v>0</v>
      </c>
      <c r="JB69">
        <f>ABS(Policy05!JA68-Sheet1!JA68)</f>
        <v>0</v>
      </c>
      <c r="JC69">
        <f>ABS(Policy05!JB68-Sheet1!JB68)</f>
        <v>0.25</v>
      </c>
      <c r="JD69">
        <f>ABS(Policy05!JC68-Sheet1!JC68)</f>
        <v>0</v>
      </c>
      <c r="JE69">
        <f>ABS(Policy05!JD68-Sheet1!JD68)</f>
        <v>0</v>
      </c>
      <c r="JF69">
        <f>ABS(Policy05!JE68-Sheet1!JE68)</f>
        <v>0</v>
      </c>
      <c r="JG69">
        <f>ABS(Policy05!JF68-Sheet1!JF68)</f>
        <v>0.25</v>
      </c>
      <c r="JH69">
        <f>ABS(Policy05!JG68-Sheet1!JG68)</f>
        <v>0.25</v>
      </c>
      <c r="JI69">
        <f>ABS(Policy05!JH68-Sheet1!JH68)</f>
        <v>0.25</v>
      </c>
      <c r="JJ69">
        <f>ABS(Policy05!JI68-Sheet1!JI68)</f>
        <v>0.5</v>
      </c>
      <c r="JK69">
        <f>ABS(Policy05!JJ68-Sheet1!JJ68)</f>
        <v>2</v>
      </c>
      <c r="JL69">
        <f>ABS(Policy05!JK68-Sheet1!JK68)</f>
        <v>0</v>
      </c>
      <c r="JM69">
        <f>ABS(Policy05!JL68-Sheet1!JL68)</f>
        <v>0</v>
      </c>
      <c r="JN69">
        <f>ABS(Policy05!JM68-Sheet1!JM68)</f>
        <v>0</v>
      </c>
      <c r="JO69">
        <f>ABS(Policy05!JN68-Sheet1!JN68)</f>
        <v>0</v>
      </c>
      <c r="JP69">
        <f>ABS(Policy05!JO68-Sheet1!JO68)</f>
        <v>0.25</v>
      </c>
      <c r="JQ69">
        <f>ABS(Policy05!JP68-Sheet1!JP68)</f>
        <v>0.25</v>
      </c>
      <c r="JR69">
        <f>ABS(Policy05!JQ68-Sheet1!JQ68)</f>
        <v>0.25</v>
      </c>
      <c r="JS69">
        <f>ABS(Policy05!JR68-Sheet1!JR68)</f>
        <v>0.25</v>
      </c>
      <c r="JT69">
        <f>ABS(Policy05!JS68-Sheet1!JS68)</f>
        <v>0.25</v>
      </c>
      <c r="JU69">
        <f>ABS(Policy05!JT68-Sheet1!JT68)</f>
        <v>0.25</v>
      </c>
      <c r="JV69">
        <f>ABS(Policy05!JU68-Sheet1!JU68)</f>
        <v>0</v>
      </c>
      <c r="JW69">
        <f>ABS(Policy05!JV68-Sheet1!JV68)</f>
        <v>0</v>
      </c>
      <c r="JX69">
        <f>ABS(Policy05!JW68-Sheet1!JW68)</f>
        <v>0</v>
      </c>
      <c r="JY69">
        <f>ABS(Policy05!JX68-Sheet1!JX68)</f>
        <v>0</v>
      </c>
      <c r="JZ69">
        <f>ABS(Policy05!JY68-Sheet1!JY68)</f>
        <v>0.25</v>
      </c>
      <c r="KA69">
        <f>ABS(Policy05!JZ68-Sheet1!JZ68)</f>
        <v>0.25</v>
      </c>
      <c r="KB69">
        <f>ABS(Policy05!KA68-Sheet1!KA68)</f>
        <v>0.25</v>
      </c>
      <c r="KC69">
        <f>ABS(Policy05!KB68-Sheet1!KB68)</f>
        <v>0.25</v>
      </c>
      <c r="KD69">
        <f>ABS(Policy05!KC68-Sheet1!KC68)</f>
        <v>0.25</v>
      </c>
      <c r="KE69">
        <f>ABS(Policy05!KD68-Sheet1!KD68)</f>
        <v>0</v>
      </c>
      <c r="KF69">
        <f>ABS(Policy05!KE68-Sheet1!KE68)</f>
        <v>0</v>
      </c>
      <c r="KG69">
        <f>ABS(Policy05!KF68-Sheet1!KF68)</f>
        <v>0</v>
      </c>
      <c r="KH69">
        <f>ABS(Policy05!KG68-Sheet1!KG68)</f>
        <v>0</v>
      </c>
      <c r="KI69">
        <f>ABS(Policy05!KH68-Sheet1!KH68)</f>
        <v>0.25</v>
      </c>
      <c r="KJ69">
        <f>ABS(Policy05!KI68-Sheet1!KI68)</f>
        <v>0.25</v>
      </c>
      <c r="KK69">
        <f>ABS(Policy05!KJ68-Sheet1!KJ68)</f>
        <v>0.25</v>
      </c>
      <c r="KL69">
        <f>ABS(Policy05!KK68-Sheet1!KK68)</f>
        <v>0.25</v>
      </c>
      <c r="KM69">
        <f>ABS(Policy05!KL68-Sheet1!KL68)</f>
        <v>0</v>
      </c>
      <c r="KN69">
        <f>ABS(Policy05!KM68-Sheet1!KM68)</f>
        <v>0</v>
      </c>
      <c r="KO69">
        <f>ABS(Policy05!KN68-Sheet1!KN68)</f>
        <v>0</v>
      </c>
      <c r="KP69">
        <f>ABS(Policy05!KO68-Sheet1!KO68)</f>
        <v>0</v>
      </c>
      <c r="KQ69">
        <f>ABS(Policy05!KP68-Sheet1!KP68)</f>
        <v>0.25</v>
      </c>
      <c r="KR69">
        <f>ABS(Policy05!KQ68-Sheet1!KQ68)</f>
        <v>0.25</v>
      </c>
      <c r="KS69">
        <f>ABS(Policy05!KR68-Sheet1!KR68)</f>
        <v>0.25</v>
      </c>
      <c r="KT69">
        <f>ABS(Policy05!KS68-Sheet1!KS68)</f>
        <v>0</v>
      </c>
      <c r="KU69">
        <f>ABS(Policy05!KT68-Sheet1!KT68)</f>
        <v>0</v>
      </c>
      <c r="KV69">
        <f>ABS(Policy05!KU68-Sheet1!KU68)</f>
        <v>0.25</v>
      </c>
      <c r="KW69">
        <f>ABS(Policy05!KV68-Sheet1!KV68)</f>
        <v>0.25</v>
      </c>
      <c r="KX69">
        <f>ABS(Policy05!KW68-Sheet1!KW68)</f>
        <v>0</v>
      </c>
      <c r="KY69">
        <f>ABS(Policy05!KX68-Sheet1!KX68)</f>
        <v>0.25</v>
      </c>
      <c r="KZ69">
        <f>ABS(Policy05!KY68-Sheet1!KY68)</f>
        <v>0</v>
      </c>
      <c r="LA69">
        <f>ABS(Policy05!KZ68-Sheet1!KZ68)</f>
        <v>0</v>
      </c>
      <c r="LB69">
        <f>ABS(Policy05!LA68-Sheet1!LA68)</f>
        <v>0</v>
      </c>
      <c r="LC69">
        <f>ABS(Policy05!LB68-Sheet1!LB68)</f>
        <v>0</v>
      </c>
      <c r="LD69">
        <f>ABS(Policy05!LC68-Sheet1!LC68)</f>
        <v>0</v>
      </c>
      <c r="LE69">
        <f>ABS(Policy05!LD68-Sheet1!LD68)</f>
        <v>0</v>
      </c>
      <c r="LF69">
        <f>ABS(Policy05!LE68-Sheet1!LE68)</f>
        <v>0.25</v>
      </c>
      <c r="LG69">
        <f>ABS(Policy05!LF68-Sheet1!LF68)</f>
        <v>0.25</v>
      </c>
      <c r="LH69">
        <f>ABS(Policy05!LG68-Sheet1!LG68)</f>
        <v>0.25</v>
      </c>
      <c r="LI69">
        <f>ABS(Policy05!LH68-Sheet1!LH68)</f>
        <v>0.25</v>
      </c>
      <c r="LJ69">
        <f>ABS(Policy05!LI68-Sheet1!LI68)</f>
        <v>0.25</v>
      </c>
      <c r="LK69">
        <f>ABS(Policy05!LJ68-Sheet1!LJ68)</f>
        <v>0.25</v>
      </c>
      <c r="LL69">
        <f>ABS(Policy05!LK68-Sheet1!LK68)</f>
        <v>0.25</v>
      </c>
      <c r="LM69">
        <f>ABS(Policy05!LL68-Sheet1!LL68)</f>
        <v>0.25</v>
      </c>
      <c r="LN69">
        <f>ABS(Policy05!LM68-Sheet1!LM68)</f>
        <v>0.25</v>
      </c>
      <c r="LO69">
        <f>ABS(Policy05!LN68-Sheet1!LN68)</f>
        <v>0.25</v>
      </c>
      <c r="LP69">
        <f>ABS(Policy05!LO68-Sheet1!LO68)</f>
        <v>0</v>
      </c>
      <c r="LQ69">
        <f>ABS(Policy05!LP68-Sheet1!LP68)</f>
        <v>0</v>
      </c>
      <c r="LR69">
        <f>ABS(Policy05!LQ68-Sheet1!LQ68)</f>
        <v>0</v>
      </c>
      <c r="LS69">
        <f>ABS(Policy05!LR68-Sheet1!LR68)</f>
        <v>0</v>
      </c>
      <c r="LT69">
        <f>ABS(Policy05!LS68-Sheet1!LS68)</f>
        <v>0</v>
      </c>
      <c r="LU69">
        <f>ABS(Policy05!LT68-Sheet1!LT68)</f>
        <v>0</v>
      </c>
      <c r="LV69">
        <f>ABS(Policy05!LU68-Sheet1!LU68)</f>
        <v>0</v>
      </c>
      <c r="LW69">
        <f>ABS(Policy05!LV68-Sheet1!LV68)</f>
        <v>0</v>
      </c>
      <c r="LX69">
        <f>ABS(Policy05!LW68-Sheet1!LW68)</f>
        <v>0</v>
      </c>
      <c r="LY69">
        <f>ABS(Policy05!LX68-Sheet1!LX68)</f>
        <v>0</v>
      </c>
      <c r="LZ69">
        <f>ABS(Policy05!LY68-Sheet1!LY68)</f>
        <v>0</v>
      </c>
      <c r="MA69">
        <f>ABS(Policy05!LZ68-Sheet1!LZ68)</f>
        <v>0</v>
      </c>
      <c r="MB69">
        <f>ABS(Policy05!MA68-Sheet1!MA68)</f>
        <v>0.25</v>
      </c>
      <c r="MC69">
        <f>ABS(Policy05!MB68-Sheet1!MB68)</f>
        <v>0.25</v>
      </c>
      <c r="MD69">
        <f>ABS(Policy05!MC68-Sheet1!MC68)</f>
        <v>0.25</v>
      </c>
      <c r="ME69">
        <f>ABS(Policy05!MD68-Sheet1!MD68)</f>
        <v>0.25</v>
      </c>
      <c r="MF69">
        <f>ABS(Policy05!ME68-Sheet1!ME68)</f>
        <v>0.25</v>
      </c>
      <c r="MG69">
        <f>ABS(Policy05!MF68-Sheet1!MF68)</f>
        <v>0.25</v>
      </c>
      <c r="MH69">
        <f>ABS(Policy05!MG68-Sheet1!MG68)</f>
        <v>0.25</v>
      </c>
      <c r="MI69">
        <f>ABS(Policy05!MH68-Sheet1!MH68)</f>
        <v>0.25</v>
      </c>
      <c r="MJ69">
        <f>ABS(Policy05!MI68-Sheet1!MI68)</f>
        <v>0.25</v>
      </c>
      <c r="MK69">
        <f>ABS(Policy05!MJ68-Sheet1!MJ68)</f>
        <v>0.25</v>
      </c>
      <c r="ML69">
        <f>ABS(Policy05!MK68-Sheet1!MK68)</f>
        <v>0.25</v>
      </c>
      <c r="MM69">
        <f>ABS(Policy05!ML68-Sheet1!ML68)</f>
        <v>0</v>
      </c>
      <c r="MN69">
        <f>ABS(Policy05!MM68-Sheet1!MM68)</f>
        <v>0</v>
      </c>
      <c r="MO69">
        <f>ABS(Policy05!MN68-Sheet1!MN68)</f>
        <v>0</v>
      </c>
      <c r="MP69">
        <f>ABS(Policy05!MO68-Sheet1!MO68)</f>
        <v>0</v>
      </c>
      <c r="MQ69">
        <f>ABS(Policy05!MP68-Sheet1!MP68)</f>
        <v>0</v>
      </c>
      <c r="MR69">
        <f>ABS(Policy05!MQ68-Sheet1!MQ68)</f>
        <v>0</v>
      </c>
      <c r="MS69">
        <f>ABS(Policy05!MR68-Sheet1!MR68)</f>
        <v>0</v>
      </c>
      <c r="MT69">
        <f>ABS(Policy05!MS68-Sheet1!MS68)</f>
        <v>0.25</v>
      </c>
      <c r="MU69">
        <f>ABS(Policy05!MT68-Sheet1!MT68)</f>
        <v>0.25</v>
      </c>
      <c r="MV69">
        <f>ABS(Policy05!MU68-Sheet1!MU68)</f>
        <v>0.25</v>
      </c>
      <c r="MW69">
        <f>ABS(Policy05!MV68-Sheet1!MV68)</f>
        <v>0.25</v>
      </c>
      <c r="MX69">
        <f>ABS(Policy05!MW68-Sheet1!MW68)</f>
        <v>0.25</v>
      </c>
      <c r="MY69">
        <f>ABS(Policy05!MX68-Sheet1!MX68)</f>
        <v>0.25</v>
      </c>
      <c r="MZ69">
        <f>ABS(Policy05!MY68-Sheet1!MY68)</f>
        <v>0.25</v>
      </c>
      <c r="NA69">
        <f>ABS(Policy05!MZ68-Sheet1!MZ68)</f>
        <v>0.25</v>
      </c>
      <c r="NB69">
        <f>ABS(Policy05!NA68-Sheet1!NA68)</f>
        <v>0</v>
      </c>
      <c r="NC69">
        <f>ABS(Policy05!NB68-Sheet1!NB68)</f>
        <v>0</v>
      </c>
      <c r="ND69">
        <f>ABS(Policy05!NC68-Sheet1!NC68)</f>
        <v>0</v>
      </c>
      <c r="NE69">
        <f>ABS(Policy05!ND68-Sheet1!ND68)</f>
        <v>0</v>
      </c>
      <c r="NF69">
        <f>ABS(Policy05!NE68-Sheet1!NE68)</f>
        <v>0</v>
      </c>
      <c r="NG69">
        <f>ABS(Policy05!NF68-Sheet1!NF68)</f>
        <v>0</v>
      </c>
      <c r="NH69">
        <f>ABS(Policy05!NG68-Sheet1!NG68)</f>
        <v>0</v>
      </c>
      <c r="NI69">
        <f>ABS(Policy05!NH68-Sheet1!NH68)</f>
        <v>0</v>
      </c>
      <c r="NJ69">
        <f>ABS(Policy05!NI68-Sheet1!NI68)</f>
        <v>0</v>
      </c>
      <c r="NK69">
        <f>ABS(Policy05!NJ68-Sheet1!NJ68)</f>
        <v>0</v>
      </c>
      <c r="NL69">
        <f>ABS(Policy05!NK68-Sheet1!NK68)</f>
        <v>0</v>
      </c>
      <c r="NM69">
        <f>ABS(Policy05!NL68-Sheet1!NL68)</f>
        <v>0.25</v>
      </c>
      <c r="NN69">
        <f>ABS(Policy05!NM68-Sheet1!NM68)</f>
        <v>0.25</v>
      </c>
      <c r="NO69">
        <f>ABS(Policy05!NN68-Sheet1!NN68)</f>
        <v>0.25</v>
      </c>
      <c r="NP69">
        <f>ABS(Policy05!NO68-Sheet1!NO68)</f>
        <v>0.25</v>
      </c>
      <c r="NQ69">
        <f>ABS(Policy05!NP68-Sheet1!NP68)</f>
        <v>0.25</v>
      </c>
      <c r="NR69">
        <f>ABS(Policy05!NQ68-Sheet1!NQ68)</f>
        <v>0.25</v>
      </c>
      <c r="NS69">
        <f>ABS(Policy05!NR68-Sheet1!NR68)</f>
        <v>0.25</v>
      </c>
      <c r="NT69">
        <f>ABS(Policy05!NS68-Sheet1!NS68)</f>
        <v>0.25</v>
      </c>
      <c r="NU69">
        <f>ABS(Policy05!NT68-Sheet1!NT68)</f>
        <v>0.25</v>
      </c>
      <c r="NV69">
        <f>ABS(Policy05!NU68-Sheet1!NU68)</f>
        <v>0.25</v>
      </c>
      <c r="NW69">
        <f>ABS(Policy05!NV68-Sheet1!NV68)</f>
        <v>0</v>
      </c>
      <c r="NX69">
        <f>ABS(Policy05!NW68-Sheet1!NW68)</f>
        <v>0</v>
      </c>
      <c r="NY69">
        <f>ABS(Policy05!NX68-Sheet1!NX68)</f>
        <v>0</v>
      </c>
      <c r="NZ69">
        <f>ABS(Policy05!NY68-Sheet1!NY68)</f>
        <v>0</v>
      </c>
      <c r="OA69">
        <f>ABS(Policy05!NZ68-Sheet1!NZ68)</f>
        <v>0</v>
      </c>
      <c r="OB69">
        <f>ABS(Policy05!OA68-Sheet1!OA68)</f>
        <v>0</v>
      </c>
      <c r="OC69">
        <f>ABS(Policy05!OB68-Sheet1!OB68)</f>
        <v>0</v>
      </c>
      <c r="OD69">
        <f>ABS(Policy05!OC68-Sheet1!OC68)</f>
        <v>0</v>
      </c>
      <c r="OE69">
        <f>ABS(Policy05!OD68-Sheet1!OD68)</f>
        <v>0</v>
      </c>
      <c r="OF69">
        <f>ABS(Policy05!OE68-Sheet1!OE68)</f>
        <v>0</v>
      </c>
      <c r="OG69">
        <f>ABS(Policy05!OF68-Sheet1!OF68)</f>
        <v>0</v>
      </c>
      <c r="OH69">
        <f>ABS(Policy05!OG68-Sheet1!OG68)</f>
        <v>0.25</v>
      </c>
      <c r="OI69">
        <f>ABS(Policy05!OH68-Sheet1!OH68)</f>
        <v>0.25</v>
      </c>
      <c r="OJ69">
        <f>ABS(Policy05!OI68-Sheet1!OI68)</f>
        <v>0.25</v>
      </c>
      <c r="OK69">
        <f>ABS(Policy05!OJ68-Sheet1!OJ68)</f>
        <v>0.25</v>
      </c>
      <c r="OL69">
        <f>ABS(Policy05!OK68-Sheet1!OK68)</f>
        <v>0.25</v>
      </c>
      <c r="OM69">
        <f>ABS(Policy05!OL68-Sheet1!OL68)</f>
        <v>0.25</v>
      </c>
      <c r="ON69">
        <f>ABS(Policy05!OM68-Sheet1!OM68)</f>
        <v>0.25</v>
      </c>
      <c r="OO69">
        <f>ABS(Policy05!ON68-Sheet1!ON68)</f>
        <v>0.25</v>
      </c>
      <c r="OP69">
        <f>ABS(Policy05!OO68-Sheet1!OO68)</f>
        <v>0.25</v>
      </c>
      <c r="OQ69">
        <f>ABS(Policy05!OP68-Sheet1!OP68)</f>
        <v>0.25</v>
      </c>
      <c r="OR69">
        <f>ABS(Policy05!OQ68-Sheet1!OQ68)</f>
        <v>0.25</v>
      </c>
      <c r="OS69">
        <f>ABS(Policy05!OR68-Sheet1!OR68)</f>
        <v>0.25</v>
      </c>
      <c r="OT69">
        <f>ABS(Policy05!OS68-Sheet1!OS68)</f>
        <v>0</v>
      </c>
      <c r="OU69">
        <f>ABS(Policy05!OT68-Sheet1!OT68)</f>
        <v>0</v>
      </c>
      <c r="OV69">
        <f>ABS(Policy05!OU68-Sheet1!OU68)</f>
        <v>0</v>
      </c>
      <c r="OW69">
        <f>ABS(Policy05!OV68-Sheet1!OV68)</f>
        <v>0</v>
      </c>
      <c r="OX69">
        <f>ABS(Policy05!OW68-Sheet1!OW68)</f>
        <v>0</v>
      </c>
      <c r="OY69">
        <f>ABS(Policy05!OX68-Sheet1!OX68)</f>
        <v>0</v>
      </c>
      <c r="OZ69">
        <f>ABS(Policy05!OY68-Sheet1!OY68)</f>
        <v>0</v>
      </c>
      <c r="PA69">
        <f>ABS(Policy05!OZ68-Sheet1!OZ68)</f>
        <v>0</v>
      </c>
      <c r="PB69">
        <f>ABS(Policy05!PA68-Sheet1!PA68)</f>
        <v>0</v>
      </c>
      <c r="PC69">
        <f>ABS(Policy05!PB68-Sheet1!PB68)</f>
        <v>0</v>
      </c>
      <c r="PD69">
        <f>ABS(Policy05!PC68-Sheet1!PC68)</f>
        <v>0</v>
      </c>
      <c r="PE69">
        <f>ABS(Policy05!PD68-Sheet1!PD68)</f>
        <v>0.25</v>
      </c>
      <c r="PF69">
        <f>ABS(Policy05!PE68-Sheet1!PE68)</f>
        <v>0.25</v>
      </c>
      <c r="PG69">
        <f>ABS(Policy05!PF68-Sheet1!PF68)</f>
        <v>0.25</v>
      </c>
      <c r="PH69">
        <f>ABS(Policy05!PG68-Sheet1!PG68)</f>
        <v>0.25</v>
      </c>
      <c r="PI69">
        <f>ABS(Policy05!PH68-Sheet1!PH68)</f>
        <v>0.25</v>
      </c>
      <c r="PJ69">
        <f>ABS(Policy05!PI68-Sheet1!PI68)</f>
        <v>0.25</v>
      </c>
      <c r="PK69">
        <f>ABS(Policy05!PJ68-Sheet1!PJ68)</f>
        <v>0.25</v>
      </c>
      <c r="PL69">
        <f>ABS(Policy05!PK68-Sheet1!PK68)</f>
        <v>0.25</v>
      </c>
      <c r="PM69">
        <f>ABS(Policy05!PL68-Sheet1!PL68)</f>
        <v>0.25</v>
      </c>
      <c r="PN69">
        <f>ABS(Policy05!PM68-Sheet1!PM68)</f>
        <v>0.25</v>
      </c>
      <c r="PO69">
        <f>ABS(Policy05!PN68-Sheet1!PN68)</f>
        <v>0.25</v>
      </c>
      <c r="PP69">
        <f>ABS(Policy05!PO68-Sheet1!PO68)</f>
        <v>0</v>
      </c>
      <c r="PQ69">
        <f>ABS(Policy05!PP68-Sheet1!PP68)</f>
        <v>0</v>
      </c>
      <c r="PR69">
        <f>ABS(Policy05!PQ68-Sheet1!PQ68)</f>
        <v>0</v>
      </c>
      <c r="PS69">
        <f>ABS(Policy05!PR68-Sheet1!PR68)</f>
        <v>0</v>
      </c>
      <c r="PT69">
        <f>ABS(Policy05!PS68-Sheet1!PS68)</f>
        <v>0</v>
      </c>
      <c r="PU69">
        <f>ABS(Policy05!PT68-Sheet1!PT68)</f>
        <v>0</v>
      </c>
      <c r="PV69">
        <f>ABS(Policy05!PU68-Sheet1!PU68)</f>
        <v>0</v>
      </c>
      <c r="PW69">
        <f>ABS(Policy05!PV68-Sheet1!PV68)</f>
        <v>0</v>
      </c>
      <c r="PX69">
        <f>ABS(Policy05!PW68-Sheet1!PW68)</f>
        <v>0</v>
      </c>
      <c r="PY69">
        <f>ABS(Policy05!PX68-Sheet1!PX68)</f>
        <v>0</v>
      </c>
      <c r="PZ69">
        <f>ABS(Policy05!PY68-Sheet1!PY68)</f>
        <v>0</v>
      </c>
      <c r="QA69">
        <f>ABS(Policy05!PZ68-Sheet1!PZ68)</f>
        <v>0.25</v>
      </c>
      <c r="QB69">
        <f>ABS(Policy05!QA68-Sheet1!QA68)</f>
        <v>0.25</v>
      </c>
      <c r="QC69">
        <f>ABS(Policy05!QB68-Sheet1!QB68)</f>
        <v>0.25</v>
      </c>
      <c r="QD69">
        <f>ABS(Policy05!QC68-Sheet1!QC68)</f>
        <v>0.25</v>
      </c>
      <c r="QE69">
        <f>ABS(Policy05!QD68-Sheet1!QD68)</f>
        <v>0.25</v>
      </c>
      <c r="QF69">
        <f>ABS(Policy05!QE68-Sheet1!QE68)</f>
        <v>0.25</v>
      </c>
      <c r="QG69">
        <f>ABS(Policy05!QF68-Sheet1!QF68)</f>
        <v>0.25</v>
      </c>
      <c r="QH69">
        <f>ABS(Policy05!QG68-Sheet1!QG68)</f>
        <v>0.25</v>
      </c>
      <c r="QI69">
        <f>ABS(Policy05!QH68-Sheet1!QH68)</f>
        <v>0.25</v>
      </c>
      <c r="QJ69">
        <f>ABS(Policy05!QI68-Sheet1!QI68)</f>
        <v>0.25</v>
      </c>
      <c r="QK69">
        <f>ABS(Policy05!QJ68-Sheet1!QJ68)</f>
        <v>0.25</v>
      </c>
      <c r="QL69">
        <f>ABS(Policy05!QK68-Sheet1!QK68)</f>
        <v>0</v>
      </c>
      <c r="QM69">
        <f>ABS(Policy05!QL68-Sheet1!QL68)</f>
        <v>0</v>
      </c>
      <c r="QN69">
        <f>ABS(Policy05!QM68-Sheet1!QM68)</f>
        <v>0</v>
      </c>
      <c r="QO69">
        <f>ABS(Policy05!QN68-Sheet1!QN68)</f>
        <v>0</v>
      </c>
      <c r="QP69">
        <f>ABS(Policy05!QO68-Sheet1!QO68)</f>
        <v>0</v>
      </c>
      <c r="QQ69">
        <f>ABS(Policy05!QP68-Sheet1!QP68)</f>
        <v>0</v>
      </c>
      <c r="QR69">
        <f>ABS(Policy05!QQ68-Sheet1!QQ68)</f>
        <v>0</v>
      </c>
      <c r="QS69">
        <f>ABS(Policy05!QR68-Sheet1!QR68)</f>
        <v>0</v>
      </c>
      <c r="QT69">
        <f>ABS(Policy05!QS68-Sheet1!QS68)</f>
        <v>0</v>
      </c>
      <c r="QU69">
        <f>ABS(Policy05!QT68-Sheet1!QT68)</f>
        <v>0</v>
      </c>
      <c r="QV69">
        <f>ABS(Policy05!QU68-Sheet1!QU68)</f>
        <v>0.25</v>
      </c>
      <c r="QW69">
        <f>ABS(Policy05!QV68-Sheet1!QV68)</f>
        <v>0.25</v>
      </c>
      <c r="QX69">
        <f>ABS(Policy05!QW68-Sheet1!QW68)</f>
        <v>0.25</v>
      </c>
      <c r="QY69">
        <f>ABS(Policy05!QX68-Sheet1!QX68)</f>
        <v>0.25</v>
      </c>
      <c r="QZ69">
        <f>ABS(Policy05!QY68-Sheet1!QY68)</f>
        <v>0.25</v>
      </c>
      <c r="RA69">
        <f>ABS(Policy05!QZ68-Sheet1!QZ68)</f>
        <v>0.25</v>
      </c>
      <c r="RB69">
        <f>ABS(Policy05!RA68-Sheet1!RA68)</f>
        <v>0.25</v>
      </c>
      <c r="RC69">
        <f>ABS(Policy05!RB68-Sheet1!RB68)</f>
        <v>0.25</v>
      </c>
      <c r="RD69">
        <f>ABS(Policy05!RC68-Sheet1!RC68)</f>
        <v>0.25</v>
      </c>
      <c r="RE69">
        <f>ABS(Policy05!RD68-Sheet1!RD68)</f>
        <v>0.25</v>
      </c>
      <c r="RF69">
        <f>ABS(Policy05!RE68-Sheet1!RE68)</f>
        <v>0.25</v>
      </c>
      <c r="RG69">
        <f>ABS(Policy05!RF68-Sheet1!RF68)</f>
        <v>0.25</v>
      </c>
      <c r="RH69">
        <f>ABS(Policy05!RG68-Sheet1!RG68)</f>
        <v>0</v>
      </c>
      <c r="RI69">
        <f>ABS(Policy05!RH68-Sheet1!RH68)</f>
        <v>0</v>
      </c>
      <c r="RJ69">
        <f>ABS(Policy05!RI68-Sheet1!RI68)</f>
        <v>0</v>
      </c>
      <c r="RK69">
        <f>ABS(Policy05!RJ68-Sheet1!RJ68)</f>
        <v>0</v>
      </c>
      <c r="RL69">
        <f>ABS(Policy05!RK68-Sheet1!RK68)</f>
        <v>0</v>
      </c>
      <c r="RM69">
        <f>ABS(Policy05!RL68-Sheet1!RL68)</f>
        <v>0</v>
      </c>
      <c r="RN69">
        <f>ABS(Policy05!RM68-Sheet1!RM68)</f>
        <v>0</v>
      </c>
      <c r="RO69">
        <f>ABS(Policy05!RN68-Sheet1!RN68)</f>
        <v>0</v>
      </c>
      <c r="RP69">
        <f>ABS(Policy05!RO68-Sheet1!RO68)</f>
        <v>0</v>
      </c>
      <c r="RQ69">
        <f>ABS(Policy05!RP68-Sheet1!RP68)</f>
        <v>0</v>
      </c>
      <c r="RR69">
        <f>ABS(Policy05!RQ68-Sheet1!RQ68)</f>
        <v>0</v>
      </c>
      <c r="RS69">
        <f>ABS(Policy05!RR68-Sheet1!RR68)</f>
        <v>0</v>
      </c>
      <c r="RT69">
        <f>ABS(Policy05!RS68-Sheet1!RS68)</f>
        <v>0.25</v>
      </c>
      <c r="RU69">
        <f>ABS(Policy05!RT68-Sheet1!RT68)</f>
        <v>0</v>
      </c>
      <c r="RV69">
        <f>ABS(Policy05!RU68-Sheet1!RU68)</f>
        <v>0.25</v>
      </c>
      <c r="RW69">
        <f>ABS(Policy05!RV68-Sheet1!RV68)</f>
        <v>0</v>
      </c>
      <c r="RX69">
        <f>ABS(Policy05!RW68-Sheet1!RW68)</f>
        <v>0</v>
      </c>
      <c r="RY69">
        <f>ABS(Policy05!RX68-Sheet1!RX68)</f>
        <v>0</v>
      </c>
      <c r="RZ69">
        <f>ABS(Policy05!RY68-Sheet1!RY68)</f>
        <v>0</v>
      </c>
      <c r="SA69">
        <f>ABS(Policy05!RZ68-Sheet1!RZ68)</f>
        <v>0</v>
      </c>
      <c r="SB69">
        <f>ABS(Policy05!SA68-Sheet1!SA68)</f>
        <v>0</v>
      </c>
      <c r="SC69">
        <f>ABS(Policy05!SB68-Sheet1!SB68)</f>
        <v>0</v>
      </c>
      <c r="SD69">
        <f>ABS(Policy05!SC68-Sheet1!SC68)</f>
        <v>0</v>
      </c>
      <c r="SE69">
        <f>ABS(Policy05!SD68-Sheet1!SD68)</f>
        <v>0</v>
      </c>
      <c r="SF69">
        <f>ABS(Policy05!SE68-Sheet1!SE68)</f>
        <v>0</v>
      </c>
      <c r="SG69">
        <f>ABS(Policy05!SF68-Sheet1!SF68)</f>
        <v>0</v>
      </c>
      <c r="SH69">
        <f>ABS(Policy05!SG68-Sheet1!SG68)</f>
        <v>0</v>
      </c>
      <c r="SI69">
        <f>ABS(Policy05!SH68-Sheet1!SH68)</f>
        <v>0</v>
      </c>
      <c r="SJ69">
        <f>ABS(Policy05!SI68-Sheet1!SI68)</f>
        <v>0</v>
      </c>
      <c r="SK69">
        <f>ABS(Policy05!SJ68-Sheet1!SJ68)</f>
        <v>0</v>
      </c>
      <c r="SL69">
        <f>ABS(Policy05!SK68-Sheet1!SK68)</f>
        <v>0</v>
      </c>
      <c r="SM69">
        <f>ABS(Policy05!SL68-Sheet1!SL68)</f>
        <v>0</v>
      </c>
      <c r="SN69">
        <f>ABS(Policy05!SM68-Sheet1!SM68)</f>
        <v>0</v>
      </c>
      <c r="SO69">
        <f>ABS(Policy05!SN68-Sheet1!SN68)</f>
        <v>0</v>
      </c>
      <c r="SP69">
        <f>ABS(Policy05!SO68-Sheet1!SO68)</f>
        <v>0</v>
      </c>
      <c r="SQ69">
        <f>ABS(Policy05!SP68-Sheet1!SP68)</f>
        <v>0</v>
      </c>
      <c r="SR69">
        <f>ABS(Policy05!SQ68-Sheet1!SQ68)</f>
        <v>0</v>
      </c>
      <c r="SS69">
        <f>ABS(Policy05!SR68-Sheet1!SR68)</f>
        <v>0</v>
      </c>
      <c r="ST69">
        <f>ABS(Policy05!SS68-Sheet1!SS68)</f>
        <v>0</v>
      </c>
      <c r="SU69">
        <f>ABS(Policy05!ST68-Sheet1!ST68)</f>
        <v>0</v>
      </c>
      <c r="SV69">
        <f>ABS(Policy05!SU68-Sheet1!SU68)</f>
        <v>0</v>
      </c>
      <c r="SW69">
        <f>ABS(Policy05!SV68-Sheet1!SV68)</f>
        <v>0</v>
      </c>
      <c r="SX69">
        <f>ABS(Policy05!SW68-Sheet1!SW68)</f>
        <v>0</v>
      </c>
      <c r="SY69">
        <f>ABS(Policy05!SX68-Sheet1!SX68)</f>
        <v>0</v>
      </c>
      <c r="SZ69">
        <f>ABS(Policy05!SY68-Sheet1!SY68)</f>
        <v>0</v>
      </c>
      <c r="TA69">
        <f>ABS(Policy05!SZ68-Sheet1!SZ68)</f>
        <v>0</v>
      </c>
      <c r="TB69">
        <f>ABS(Policy05!TA68-Sheet1!TA68)</f>
        <v>0</v>
      </c>
      <c r="TC69">
        <f>ABS(Policy05!TB68-Sheet1!TB68)</f>
        <v>0</v>
      </c>
      <c r="TD69">
        <f>ABS(Policy05!TC68-Sheet1!TC68)</f>
        <v>0</v>
      </c>
      <c r="TE69">
        <f>ABS(Policy05!TD68-Sheet1!TD68)</f>
        <v>0</v>
      </c>
      <c r="TF69">
        <f>ABS(Policy05!TE68-Sheet1!TE68)</f>
        <v>0</v>
      </c>
      <c r="TG69">
        <f>ABS(Policy05!TF68-Sheet1!TF68)</f>
        <v>0</v>
      </c>
      <c r="TH69">
        <f>ABS(Policy05!TG68-Sheet1!TG68)</f>
        <v>0</v>
      </c>
      <c r="TI69">
        <f>ABS(Policy05!TH68-Sheet1!TH68)</f>
        <v>0</v>
      </c>
      <c r="TJ69">
        <f>ABS(Policy05!TI68-Sheet1!TI68)</f>
        <v>0</v>
      </c>
      <c r="TK69">
        <f>ABS(Policy05!TJ68-Sheet1!TJ68)</f>
        <v>0</v>
      </c>
      <c r="TL69">
        <f>ABS(Policy05!TK68-Sheet1!TK68)</f>
        <v>0</v>
      </c>
      <c r="TM69">
        <f>ABS(Policy05!TL68-Sheet1!TL68)</f>
        <v>0</v>
      </c>
      <c r="TN69">
        <f>ABS(Policy05!TM68-Sheet1!TM68)</f>
        <v>0</v>
      </c>
      <c r="TO69">
        <f>ABS(Policy05!TN68-Sheet1!TN68)</f>
        <v>0</v>
      </c>
      <c r="TP69">
        <f>ABS(Policy05!TO68-Sheet1!TO68)</f>
        <v>0</v>
      </c>
      <c r="TQ69">
        <f>ABS(Policy05!TP68-Sheet1!TP68)</f>
        <v>0</v>
      </c>
      <c r="TR69">
        <f>ABS(Policy05!TQ68-Sheet1!TQ68)</f>
        <v>0</v>
      </c>
      <c r="TS69">
        <f>ABS(Policy05!TR68-Sheet1!TR68)</f>
        <v>0</v>
      </c>
      <c r="TT69">
        <f>ABS(Policy05!TS68-Sheet1!TS68)</f>
        <v>0</v>
      </c>
      <c r="TU69">
        <f>ABS(Policy05!TT68-Sheet1!TT68)</f>
        <v>0</v>
      </c>
      <c r="TV69">
        <f>ABS(Policy05!TU68-Sheet1!TU68)</f>
        <v>0</v>
      </c>
      <c r="TW69">
        <f>ABS(Policy05!TV68-Sheet1!TV68)</f>
        <v>0</v>
      </c>
      <c r="TX69">
        <f>ABS(Policy05!TW68-Sheet1!TW68)</f>
        <v>0</v>
      </c>
      <c r="TY69">
        <f>ABS(Policy05!TX68-Sheet1!TX68)</f>
        <v>0</v>
      </c>
      <c r="TZ69">
        <f>ABS(Policy05!TY68-Sheet1!TY68)</f>
        <v>0</v>
      </c>
      <c r="UA69">
        <f>ABS(Policy05!TZ68-Sheet1!TZ68)</f>
        <v>0</v>
      </c>
      <c r="UB69">
        <f>ABS(Policy05!UA68-Sheet1!UA68)</f>
        <v>0</v>
      </c>
      <c r="UC69">
        <f>ABS(Policy05!UB68-Sheet1!UB68)</f>
        <v>0</v>
      </c>
      <c r="UD69">
        <f>ABS(Policy05!UC68-Sheet1!UC68)</f>
        <v>0</v>
      </c>
      <c r="UE69">
        <f>ABS(Policy05!UD68-Sheet1!UD68)</f>
        <v>0</v>
      </c>
      <c r="UF69">
        <f>ABS(Policy05!UE68-Sheet1!UE68)</f>
        <v>0</v>
      </c>
      <c r="UG69">
        <f>ABS(Policy05!UF68-Sheet1!UF68)</f>
        <v>0</v>
      </c>
      <c r="UH69">
        <f>ABS(Policy05!UG68-Sheet1!UG68)</f>
        <v>0</v>
      </c>
      <c r="UI69">
        <f>ABS(Policy05!UH68-Sheet1!UH68)</f>
        <v>0</v>
      </c>
      <c r="UJ69">
        <f>ABS(Policy05!UI68-Sheet1!UI68)</f>
        <v>0</v>
      </c>
      <c r="UK69">
        <f>ABS(Policy05!UJ68-Sheet1!UJ68)</f>
        <v>0</v>
      </c>
      <c r="UL69">
        <f>ABS(Policy05!UK68-Sheet1!UK68)</f>
        <v>0</v>
      </c>
      <c r="UM69">
        <f>ABS(Policy05!UL68-Sheet1!UL68)</f>
        <v>0</v>
      </c>
      <c r="UN69">
        <f>ABS(Policy05!UM68-Sheet1!UM68)</f>
        <v>0</v>
      </c>
      <c r="UO69">
        <f>ABS(Policy05!UN68-Sheet1!UN68)</f>
        <v>0</v>
      </c>
      <c r="UP69">
        <f>ABS(Policy05!UO68-Sheet1!UO68)</f>
        <v>0</v>
      </c>
      <c r="UQ69">
        <f>ABS(Policy05!UP68-Sheet1!UP68)</f>
        <v>0</v>
      </c>
      <c r="UR69">
        <f>ABS(Policy05!UQ68-Sheet1!UQ68)</f>
        <v>0</v>
      </c>
      <c r="US69">
        <f>ABS(Policy05!UR68-Sheet1!UR68)</f>
        <v>0</v>
      </c>
      <c r="UT69">
        <f>ABS(Policy05!US68-Sheet1!US68)</f>
        <v>0</v>
      </c>
      <c r="UU69">
        <f>ABS(Policy05!UT68-Sheet1!UT68)</f>
        <v>0</v>
      </c>
      <c r="UV69">
        <f>ABS(Policy05!UU68-Sheet1!UU68)</f>
        <v>0</v>
      </c>
      <c r="UW69">
        <f>ABS(Policy05!UV68-Sheet1!UV68)</f>
        <v>0</v>
      </c>
      <c r="UX69">
        <f>ABS(Policy05!UW68-Sheet1!UW68)</f>
        <v>0</v>
      </c>
      <c r="UY69">
        <f>ABS(Policy05!UX68-Sheet1!UX68)</f>
        <v>0</v>
      </c>
      <c r="UZ69">
        <f>ABS(Policy05!UY68-Sheet1!UY68)</f>
        <v>0</v>
      </c>
      <c r="VA69">
        <f>ABS(Policy05!UZ68-Sheet1!UZ68)</f>
        <v>0</v>
      </c>
      <c r="VB69">
        <f>ABS(Policy05!VA68-Sheet1!VA68)</f>
        <v>0</v>
      </c>
      <c r="VC69">
        <f>ABS(Policy05!VB68-Sheet1!VB68)</f>
        <v>0</v>
      </c>
      <c r="VD69">
        <f>ABS(Policy05!VC68-Sheet1!VC68)</f>
        <v>0</v>
      </c>
      <c r="VE69">
        <f>ABS(Policy05!VD68-Sheet1!VD68)</f>
        <v>0</v>
      </c>
      <c r="VF69">
        <f>ABS(Policy05!VE68-Sheet1!VE68)</f>
        <v>0</v>
      </c>
      <c r="VG69">
        <f>ABS(Policy05!VF68-Sheet1!VF68)</f>
        <v>0</v>
      </c>
      <c r="VH69">
        <f>ABS(Policy05!VG68-Sheet1!VG68)</f>
        <v>0</v>
      </c>
      <c r="VI69">
        <f>ABS(Policy05!VH68-Sheet1!VH68)</f>
        <v>0</v>
      </c>
      <c r="VJ69">
        <f>ABS(Policy05!VI68-Sheet1!VI68)</f>
        <v>0</v>
      </c>
      <c r="VK69">
        <f>ABS(Policy05!VJ68-Sheet1!VJ68)</f>
        <v>0</v>
      </c>
      <c r="VL69">
        <f>ABS(Policy05!VK68-Sheet1!VK68)</f>
        <v>0</v>
      </c>
      <c r="VM69">
        <f>ABS(Policy05!VL68-Sheet1!VL68)</f>
        <v>0</v>
      </c>
      <c r="VN69">
        <f>ABS(Policy05!VM68-Sheet1!VM68)</f>
        <v>0</v>
      </c>
      <c r="VO69">
        <f>ABS(Policy05!VN68-Sheet1!VN68)</f>
        <v>0</v>
      </c>
      <c r="VP69">
        <f>ABS(Policy05!VO68-Sheet1!VO68)</f>
        <v>0</v>
      </c>
      <c r="VQ69">
        <f>ABS(Policy05!VP68-Sheet1!VP68)</f>
        <v>0</v>
      </c>
      <c r="VR69">
        <f>ABS(Policy05!VQ68-Sheet1!VQ68)</f>
        <v>0</v>
      </c>
      <c r="VS69">
        <f>ABS(Policy05!VR68-Sheet1!VR68)</f>
        <v>0</v>
      </c>
      <c r="VT69">
        <f>ABS(Policy05!VS68-Sheet1!VS68)</f>
        <v>0</v>
      </c>
      <c r="VU69">
        <f>ABS(Policy05!VT68-Sheet1!VT68)</f>
        <v>0</v>
      </c>
      <c r="VV69">
        <f>ABS(Policy05!VU68-Sheet1!VU68)</f>
        <v>0</v>
      </c>
      <c r="VW69">
        <f>ABS(Policy05!VV68-Sheet1!VV68)</f>
        <v>0</v>
      </c>
      <c r="VX69">
        <f>ABS(Policy05!VW68-Sheet1!VW68)</f>
        <v>0</v>
      </c>
      <c r="VY69">
        <f>ABS(Policy05!VX68-Sheet1!VX68)</f>
        <v>0</v>
      </c>
      <c r="VZ69">
        <f>ABS(Policy05!VY68-Sheet1!VY68)</f>
        <v>0</v>
      </c>
      <c r="WA69">
        <f>ABS(Policy05!VZ68-Sheet1!VZ68)</f>
        <v>0</v>
      </c>
      <c r="WB69">
        <f>ABS(Policy05!WA68-Sheet1!WA68)</f>
        <v>0</v>
      </c>
      <c r="WC69">
        <f>ABS(Policy05!WB68-Sheet1!WB68)</f>
        <v>0</v>
      </c>
      <c r="WD69">
        <f>ABS(Policy05!WC68-Sheet1!WC68)</f>
        <v>0</v>
      </c>
    </row>
    <row r="70" spans="1:602" x14ac:dyDescent="0.2">
      <c r="A70">
        <f t="shared" si="11"/>
        <v>34</v>
      </c>
      <c r="B70">
        <f>ABS(Policy05!A69-Sheet1!A69)</f>
        <v>0</v>
      </c>
      <c r="C70">
        <f>ABS(Policy05!B69-Sheet1!B69)</f>
        <v>0</v>
      </c>
      <c r="D70">
        <f>ABS(Policy05!C69-Sheet1!C69)</f>
        <v>0</v>
      </c>
      <c r="E70">
        <f>ABS(Policy05!D69-Sheet1!D69)</f>
        <v>0</v>
      </c>
      <c r="F70">
        <f>ABS(Policy05!E69-Sheet1!E69)</f>
        <v>0</v>
      </c>
      <c r="G70">
        <f>ABS(Policy05!F69-Sheet1!F69)</f>
        <v>0</v>
      </c>
      <c r="H70">
        <f>ABS(Policy05!G69-Sheet1!G69)</f>
        <v>0</v>
      </c>
      <c r="I70">
        <f>ABS(Policy05!H69-Sheet1!H69)</f>
        <v>0</v>
      </c>
      <c r="J70">
        <f>ABS(Policy05!I69-Sheet1!I69)</f>
        <v>0</v>
      </c>
      <c r="K70">
        <f>ABS(Policy05!J69-Sheet1!J69)</f>
        <v>0</v>
      </c>
      <c r="L70">
        <f>ABS(Policy05!K69-Sheet1!K69)</f>
        <v>0</v>
      </c>
      <c r="M70">
        <f>ABS(Policy05!L69-Sheet1!L69)</f>
        <v>0</v>
      </c>
      <c r="N70">
        <f>ABS(Policy05!M69-Sheet1!M69)</f>
        <v>0</v>
      </c>
      <c r="O70">
        <f>ABS(Policy05!N69-Sheet1!N69)</f>
        <v>0</v>
      </c>
      <c r="P70">
        <f>ABS(Policy05!O69-Sheet1!O69)</f>
        <v>0</v>
      </c>
      <c r="Q70">
        <f>ABS(Policy05!P69-Sheet1!P69)</f>
        <v>0</v>
      </c>
      <c r="R70">
        <f>ABS(Policy05!Q69-Sheet1!Q69)</f>
        <v>0</v>
      </c>
      <c r="S70">
        <f>ABS(Policy05!R69-Sheet1!R69)</f>
        <v>0</v>
      </c>
      <c r="T70">
        <f>ABS(Policy05!S69-Sheet1!S69)</f>
        <v>0</v>
      </c>
      <c r="U70">
        <f>ABS(Policy05!T69-Sheet1!T69)</f>
        <v>0</v>
      </c>
      <c r="V70">
        <f>ABS(Policy05!U69-Sheet1!U69)</f>
        <v>0</v>
      </c>
      <c r="W70">
        <f>ABS(Policy05!V69-Sheet1!V69)</f>
        <v>0</v>
      </c>
      <c r="X70">
        <f>ABS(Policy05!W69-Sheet1!W69)</f>
        <v>0</v>
      </c>
      <c r="Y70">
        <f>ABS(Policy05!X69-Sheet1!X69)</f>
        <v>0</v>
      </c>
      <c r="Z70">
        <f>ABS(Policy05!Y69-Sheet1!Y69)</f>
        <v>0</v>
      </c>
      <c r="AA70">
        <f>ABS(Policy05!Z69-Sheet1!Z69)</f>
        <v>0</v>
      </c>
      <c r="AB70">
        <f>ABS(Policy05!AA69-Sheet1!AA69)</f>
        <v>0</v>
      </c>
      <c r="AC70">
        <f>ABS(Policy05!AB69-Sheet1!AB69)</f>
        <v>0</v>
      </c>
      <c r="AD70">
        <f>ABS(Policy05!AC69-Sheet1!AC69)</f>
        <v>0</v>
      </c>
      <c r="AE70">
        <f>ABS(Policy05!AD69-Sheet1!AD69)</f>
        <v>0</v>
      </c>
      <c r="AF70">
        <f>ABS(Policy05!AE69-Sheet1!AE69)</f>
        <v>0</v>
      </c>
      <c r="AG70">
        <f>ABS(Policy05!AF69-Sheet1!AF69)</f>
        <v>0</v>
      </c>
      <c r="AH70">
        <f>ABS(Policy05!AG69-Sheet1!AG69)</f>
        <v>0</v>
      </c>
      <c r="AI70">
        <f>ABS(Policy05!AH69-Sheet1!AH69)</f>
        <v>0</v>
      </c>
      <c r="AJ70">
        <f>ABS(Policy05!AI69-Sheet1!AI69)</f>
        <v>0</v>
      </c>
      <c r="AK70">
        <f>ABS(Policy05!AJ69-Sheet1!AJ69)</f>
        <v>0</v>
      </c>
      <c r="AL70">
        <f>ABS(Policy05!AK69-Sheet1!AK69)</f>
        <v>0</v>
      </c>
      <c r="AM70">
        <f>ABS(Policy05!AL69-Sheet1!AL69)</f>
        <v>0</v>
      </c>
      <c r="AN70">
        <f>ABS(Policy05!AM69-Sheet1!AM69)</f>
        <v>0</v>
      </c>
      <c r="AO70">
        <f>ABS(Policy05!AN69-Sheet1!AN69)</f>
        <v>0</v>
      </c>
      <c r="AP70">
        <f>ABS(Policy05!AO69-Sheet1!AO69)</f>
        <v>0</v>
      </c>
      <c r="AQ70">
        <f>ABS(Policy05!AP69-Sheet1!AP69)</f>
        <v>0</v>
      </c>
      <c r="AR70">
        <f>ABS(Policy05!AQ69-Sheet1!AQ69)</f>
        <v>0</v>
      </c>
      <c r="AS70">
        <f>ABS(Policy05!AR69-Sheet1!AR69)</f>
        <v>0</v>
      </c>
      <c r="AT70">
        <f>ABS(Policy05!AS69-Sheet1!AS69)</f>
        <v>0</v>
      </c>
      <c r="AU70">
        <f>ABS(Policy05!AT69-Sheet1!AT69)</f>
        <v>0</v>
      </c>
      <c r="AV70">
        <f>ABS(Policy05!AU69-Sheet1!AU69)</f>
        <v>0</v>
      </c>
      <c r="AW70">
        <f>ABS(Policy05!AV69-Sheet1!AV69)</f>
        <v>0</v>
      </c>
      <c r="AX70">
        <f>ABS(Policy05!AW69-Sheet1!AW69)</f>
        <v>0</v>
      </c>
      <c r="AY70">
        <f>ABS(Policy05!AX69-Sheet1!AX69)</f>
        <v>0</v>
      </c>
      <c r="AZ70">
        <f>ABS(Policy05!AY69-Sheet1!AY69)</f>
        <v>0</v>
      </c>
      <c r="BA70">
        <f>ABS(Policy05!AZ69-Sheet1!AZ69)</f>
        <v>0</v>
      </c>
      <c r="BB70">
        <f>ABS(Policy05!BA69-Sheet1!BA69)</f>
        <v>0</v>
      </c>
      <c r="BC70">
        <f>ABS(Policy05!BB69-Sheet1!BB69)</f>
        <v>0</v>
      </c>
      <c r="BD70">
        <f>ABS(Policy05!BC69-Sheet1!BC69)</f>
        <v>0</v>
      </c>
      <c r="BE70">
        <f>ABS(Policy05!BD69-Sheet1!BD69)</f>
        <v>0</v>
      </c>
      <c r="BF70">
        <f>ABS(Policy05!BE69-Sheet1!BE69)</f>
        <v>0</v>
      </c>
      <c r="BG70">
        <f>ABS(Policy05!BF69-Sheet1!BF69)</f>
        <v>0</v>
      </c>
      <c r="BH70">
        <f>ABS(Policy05!BG69-Sheet1!BG69)</f>
        <v>0</v>
      </c>
      <c r="BI70">
        <f>ABS(Policy05!BH69-Sheet1!BH69)</f>
        <v>0</v>
      </c>
      <c r="BJ70">
        <f>ABS(Policy05!BI69-Sheet1!BI69)</f>
        <v>0</v>
      </c>
      <c r="BK70">
        <f>ABS(Policy05!BJ69-Sheet1!BJ69)</f>
        <v>0</v>
      </c>
      <c r="BL70">
        <f>ABS(Policy05!BK69-Sheet1!BK69)</f>
        <v>0</v>
      </c>
      <c r="BM70">
        <f>ABS(Policy05!BL69-Sheet1!BL69)</f>
        <v>0</v>
      </c>
      <c r="BN70">
        <f>ABS(Policy05!BM69-Sheet1!BM69)</f>
        <v>0</v>
      </c>
      <c r="BO70">
        <f>ABS(Policy05!BN69-Sheet1!BN69)</f>
        <v>0</v>
      </c>
      <c r="BP70">
        <f>ABS(Policy05!BO69-Sheet1!BO69)</f>
        <v>0</v>
      </c>
      <c r="BQ70">
        <f>ABS(Policy05!BP69-Sheet1!BP69)</f>
        <v>0</v>
      </c>
      <c r="BR70">
        <f>ABS(Policy05!BQ69-Sheet1!BQ69)</f>
        <v>0</v>
      </c>
      <c r="BS70">
        <f>ABS(Policy05!BR69-Sheet1!BR69)</f>
        <v>0</v>
      </c>
      <c r="BT70">
        <f>ABS(Policy05!BS69-Sheet1!BS69)</f>
        <v>0</v>
      </c>
      <c r="BU70">
        <f>ABS(Policy05!BT69-Sheet1!BT69)</f>
        <v>0</v>
      </c>
      <c r="BV70">
        <f>ABS(Policy05!BU69-Sheet1!BU69)</f>
        <v>0</v>
      </c>
      <c r="BW70">
        <f>ABS(Policy05!BV69-Sheet1!BV69)</f>
        <v>0</v>
      </c>
      <c r="BX70">
        <f>ABS(Policy05!BW69-Sheet1!BW69)</f>
        <v>0</v>
      </c>
      <c r="BY70">
        <f>ABS(Policy05!BX69-Sheet1!BX69)</f>
        <v>0</v>
      </c>
      <c r="BZ70">
        <f>ABS(Policy05!BY69-Sheet1!BY69)</f>
        <v>0</v>
      </c>
      <c r="CA70">
        <f>ABS(Policy05!BZ69-Sheet1!BZ69)</f>
        <v>0</v>
      </c>
      <c r="CB70">
        <f>ABS(Policy05!CA69-Sheet1!CA69)</f>
        <v>0</v>
      </c>
      <c r="CC70">
        <f>ABS(Policy05!CB69-Sheet1!CB69)</f>
        <v>0</v>
      </c>
      <c r="CD70">
        <f>ABS(Policy05!CC69-Sheet1!CC69)</f>
        <v>0</v>
      </c>
      <c r="CE70">
        <f>ABS(Policy05!CD69-Sheet1!CD69)</f>
        <v>0</v>
      </c>
      <c r="CF70">
        <f>ABS(Policy05!CE69-Sheet1!CE69)</f>
        <v>0</v>
      </c>
      <c r="CG70">
        <f>ABS(Policy05!CF69-Sheet1!CF69)</f>
        <v>0</v>
      </c>
      <c r="CH70">
        <f>ABS(Policy05!CG69-Sheet1!CG69)</f>
        <v>0</v>
      </c>
      <c r="CI70">
        <f>ABS(Policy05!CH69-Sheet1!CH69)</f>
        <v>0</v>
      </c>
      <c r="CJ70">
        <f>ABS(Policy05!CI69-Sheet1!CI69)</f>
        <v>0</v>
      </c>
      <c r="CK70">
        <f>ABS(Policy05!CJ69-Sheet1!CJ69)</f>
        <v>0</v>
      </c>
      <c r="CL70">
        <f>ABS(Policy05!CK69-Sheet1!CK69)</f>
        <v>0</v>
      </c>
      <c r="CM70">
        <f>ABS(Policy05!CL69-Sheet1!CL69)</f>
        <v>0</v>
      </c>
      <c r="CN70">
        <f>ABS(Policy05!CM69-Sheet1!CM69)</f>
        <v>0</v>
      </c>
      <c r="CO70">
        <f>ABS(Policy05!CN69-Sheet1!CN69)</f>
        <v>0</v>
      </c>
      <c r="CP70">
        <f>ABS(Policy05!CO69-Sheet1!CO69)</f>
        <v>0</v>
      </c>
      <c r="CQ70">
        <f>ABS(Policy05!CP69-Sheet1!CP69)</f>
        <v>0</v>
      </c>
      <c r="CR70">
        <f>ABS(Policy05!CQ69-Sheet1!CQ69)</f>
        <v>0</v>
      </c>
      <c r="CS70">
        <f>ABS(Policy05!CR69-Sheet1!CR69)</f>
        <v>0</v>
      </c>
      <c r="CT70">
        <f>ABS(Policy05!CS69-Sheet1!CS69)</f>
        <v>0</v>
      </c>
      <c r="CU70">
        <f>ABS(Policy05!CT69-Sheet1!CT69)</f>
        <v>0</v>
      </c>
      <c r="CV70">
        <f>ABS(Policy05!CU69-Sheet1!CU69)</f>
        <v>0</v>
      </c>
      <c r="CW70">
        <f>ABS(Policy05!CV69-Sheet1!CV69)</f>
        <v>0</v>
      </c>
      <c r="CX70">
        <f>ABS(Policy05!CW69-Sheet1!CW69)</f>
        <v>0</v>
      </c>
      <c r="CY70">
        <f>ABS(Policy05!CX69-Sheet1!CX69)</f>
        <v>0</v>
      </c>
      <c r="CZ70">
        <f>ABS(Policy05!CY69-Sheet1!CY69)</f>
        <v>0</v>
      </c>
      <c r="DA70">
        <f>ABS(Policy05!CZ69-Sheet1!CZ69)</f>
        <v>0</v>
      </c>
      <c r="DB70">
        <f>ABS(Policy05!DA69-Sheet1!DA69)</f>
        <v>0</v>
      </c>
      <c r="DC70">
        <f>ABS(Policy05!DB69-Sheet1!DB69)</f>
        <v>0</v>
      </c>
      <c r="DD70">
        <f>ABS(Policy05!DC69-Sheet1!DC69)</f>
        <v>0</v>
      </c>
      <c r="DE70">
        <f>ABS(Policy05!DD69-Sheet1!DD69)</f>
        <v>0</v>
      </c>
      <c r="DF70">
        <f>ABS(Policy05!DE69-Sheet1!DE69)</f>
        <v>0</v>
      </c>
      <c r="DG70">
        <f>ABS(Policy05!DF69-Sheet1!DF69)</f>
        <v>0</v>
      </c>
      <c r="DH70">
        <f>ABS(Policy05!DG69-Sheet1!DG69)</f>
        <v>0</v>
      </c>
      <c r="DI70">
        <f>ABS(Policy05!DH69-Sheet1!DH69)</f>
        <v>0</v>
      </c>
      <c r="DJ70">
        <f>ABS(Policy05!DI69-Sheet1!DI69)</f>
        <v>0</v>
      </c>
      <c r="DK70">
        <f>ABS(Policy05!DJ69-Sheet1!DJ69)</f>
        <v>0</v>
      </c>
      <c r="DL70">
        <f>ABS(Policy05!DK69-Sheet1!DK69)</f>
        <v>0</v>
      </c>
      <c r="DM70">
        <f>ABS(Policy05!DL69-Sheet1!DL69)</f>
        <v>0</v>
      </c>
      <c r="DN70">
        <f>ABS(Policy05!DM69-Sheet1!DM69)</f>
        <v>0</v>
      </c>
      <c r="DO70">
        <f>ABS(Policy05!DN69-Sheet1!DN69)</f>
        <v>0</v>
      </c>
      <c r="DP70">
        <f>ABS(Policy05!DO69-Sheet1!DO69)</f>
        <v>0</v>
      </c>
      <c r="DQ70">
        <f>ABS(Policy05!DP69-Sheet1!DP69)</f>
        <v>0</v>
      </c>
      <c r="DR70">
        <f>ABS(Policy05!DQ69-Sheet1!DQ69)</f>
        <v>0</v>
      </c>
      <c r="DS70">
        <f>ABS(Policy05!DR69-Sheet1!DR69)</f>
        <v>0</v>
      </c>
      <c r="DT70">
        <f>ABS(Policy05!DS69-Sheet1!DS69)</f>
        <v>0</v>
      </c>
      <c r="DU70">
        <f>ABS(Policy05!DT69-Sheet1!DT69)</f>
        <v>0</v>
      </c>
      <c r="DV70">
        <f>ABS(Policy05!DU69-Sheet1!DU69)</f>
        <v>0</v>
      </c>
      <c r="DW70">
        <f>ABS(Policy05!DV69-Sheet1!DV69)</f>
        <v>0</v>
      </c>
      <c r="DX70">
        <f>ABS(Policy05!DW69-Sheet1!DW69)</f>
        <v>0</v>
      </c>
      <c r="DY70">
        <f>ABS(Policy05!DX69-Sheet1!DX69)</f>
        <v>0</v>
      </c>
      <c r="DZ70">
        <f>ABS(Policy05!DY69-Sheet1!DY69)</f>
        <v>0</v>
      </c>
      <c r="EA70">
        <f>ABS(Policy05!DZ69-Sheet1!DZ69)</f>
        <v>0</v>
      </c>
      <c r="EB70">
        <f>ABS(Policy05!EA69-Sheet1!EA69)</f>
        <v>0</v>
      </c>
      <c r="EC70">
        <f>ABS(Policy05!EB69-Sheet1!EB69)</f>
        <v>0</v>
      </c>
      <c r="ED70">
        <f>ABS(Policy05!EC69-Sheet1!EC69)</f>
        <v>0.25</v>
      </c>
      <c r="EE70">
        <f>ABS(Policy05!ED69-Sheet1!ED69)</f>
        <v>0.25</v>
      </c>
      <c r="EF70">
        <f>ABS(Policy05!EE69-Sheet1!EE69)</f>
        <v>0</v>
      </c>
      <c r="EG70">
        <f>ABS(Policy05!EF69-Sheet1!EF69)</f>
        <v>0</v>
      </c>
      <c r="EH70">
        <f>ABS(Policy05!EG69-Sheet1!EG69)</f>
        <v>0.25</v>
      </c>
      <c r="EI70">
        <f>ABS(Policy05!EH69-Sheet1!EH69)</f>
        <v>0.25</v>
      </c>
      <c r="EJ70">
        <f>ABS(Policy05!EI69-Sheet1!EI69)</f>
        <v>0.25</v>
      </c>
      <c r="EK70">
        <f>ABS(Policy05!EJ69-Sheet1!EJ69)</f>
        <v>0.25</v>
      </c>
      <c r="EL70">
        <f>ABS(Policy05!EK69-Sheet1!EK69)</f>
        <v>0</v>
      </c>
      <c r="EM70">
        <f>ABS(Policy05!EL69-Sheet1!EL69)</f>
        <v>0</v>
      </c>
      <c r="EN70">
        <f>ABS(Policy05!EM69-Sheet1!EM69)</f>
        <v>0.5</v>
      </c>
      <c r="EO70">
        <f>ABS(Policy05!EN69-Sheet1!EN69)</f>
        <v>0.25</v>
      </c>
      <c r="EP70">
        <f>ABS(Policy05!EO69-Sheet1!EO69)</f>
        <v>0.25</v>
      </c>
      <c r="EQ70">
        <f>ABS(Policy05!EP69-Sheet1!EP69)</f>
        <v>0.25</v>
      </c>
      <c r="ER70">
        <f>ABS(Policy05!EQ69-Sheet1!EQ69)</f>
        <v>0.25</v>
      </c>
      <c r="ES70">
        <f>ABS(Policy05!ER69-Sheet1!ER69)</f>
        <v>0.25</v>
      </c>
      <c r="ET70">
        <f>ABS(Policy05!ES69-Sheet1!ES69)</f>
        <v>0.25</v>
      </c>
      <c r="EU70">
        <f>ABS(Policy05!ET69-Sheet1!ET69)</f>
        <v>0.25</v>
      </c>
      <c r="EV70">
        <f>ABS(Policy05!EU69-Sheet1!EU69)</f>
        <v>0.25</v>
      </c>
      <c r="EW70">
        <f>ABS(Policy05!EV69-Sheet1!EV69)</f>
        <v>0.25</v>
      </c>
      <c r="EX70">
        <f>ABS(Policy05!EW69-Sheet1!EW69)</f>
        <v>0</v>
      </c>
      <c r="EY70">
        <f>ABS(Policy05!EX69-Sheet1!EX69)</f>
        <v>2.5</v>
      </c>
      <c r="EZ70">
        <f>ABS(Policy05!EY69-Sheet1!EY69)</f>
        <v>0.5</v>
      </c>
      <c r="FA70">
        <f>ABS(Policy05!EZ69-Sheet1!EZ69)</f>
        <v>0.25</v>
      </c>
      <c r="FB70">
        <f>ABS(Policy05!FA69-Sheet1!FA69)</f>
        <v>0</v>
      </c>
      <c r="FC70">
        <f>ABS(Policy05!FB69-Sheet1!FB69)</f>
        <v>0.25</v>
      </c>
      <c r="FD70">
        <f>ABS(Policy05!FC69-Sheet1!FC69)</f>
        <v>0.25</v>
      </c>
      <c r="FE70">
        <f>ABS(Policy05!FD69-Sheet1!FD69)</f>
        <v>0.5</v>
      </c>
      <c r="FF70">
        <f>ABS(Policy05!FE69-Sheet1!FE69)</f>
        <v>0.25</v>
      </c>
      <c r="FG70">
        <f>ABS(Policy05!FF69-Sheet1!FF69)</f>
        <v>0</v>
      </c>
      <c r="FH70">
        <f>ABS(Policy05!FG69-Sheet1!FG69)</f>
        <v>0.25</v>
      </c>
      <c r="FI70">
        <f>ABS(Policy05!FH69-Sheet1!FH69)</f>
        <v>0.25</v>
      </c>
      <c r="FJ70">
        <f>ABS(Policy05!FI69-Sheet1!FI69)</f>
        <v>0.25</v>
      </c>
      <c r="FK70">
        <f>ABS(Policy05!FJ69-Sheet1!FJ69)</f>
        <v>0.25</v>
      </c>
      <c r="FL70">
        <f>ABS(Policy05!FK69-Sheet1!FK69)</f>
        <v>0.25</v>
      </c>
      <c r="FM70">
        <f>ABS(Policy05!FL69-Sheet1!FL69)</f>
        <v>0</v>
      </c>
      <c r="FN70">
        <f>ABS(Policy05!FM69-Sheet1!FM69)</f>
        <v>0</v>
      </c>
      <c r="FO70">
        <f>ABS(Policy05!FN69-Sheet1!FN69)</f>
        <v>0.25</v>
      </c>
      <c r="FP70">
        <f>ABS(Policy05!FO69-Sheet1!FO69)</f>
        <v>0.25</v>
      </c>
      <c r="FQ70">
        <f>ABS(Policy05!FP69-Sheet1!FP69)</f>
        <v>0</v>
      </c>
      <c r="FR70">
        <f>ABS(Policy05!FQ69-Sheet1!FQ69)</f>
        <v>0.25</v>
      </c>
      <c r="FS70">
        <f>ABS(Policy05!FR69-Sheet1!FR69)</f>
        <v>0.25</v>
      </c>
      <c r="FT70">
        <f>ABS(Policy05!FS69-Sheet1!FS69)</f>
        <v>0</v>
      </c>
      <c r="FU70">
        <f>ABS(Policy05!FT69-Sheet1!FT69)</f>
        <v>0</v>
      </c>
      <c r="FV70">
        <f>ABS(Policy05!FU69-Sheet1!FU69)</f>
        <v>0.25</v>
      </c>
      <c r="FW70">
        <f>ABS(Policy05!FV69-Sheet1!FV69)</f>
        <v>0.25</v>
      </c>
      <c r="FX70">
        <f>ABS(Policy05!FW69-Sheet1!FW69)</f>
        <v>0.25</v>
      </c>
      <c r="FY70">
        <f>ABS(Policy05!FX69-Sheet1!FX69)</f>
        <v>0.25</v>
      </c>
      <c r="FZ70">
        <f>ABS(Policy05!FY69-Sheet1!FY69)</f>
        <v>0.25</v>
      </c>
      <c r="GA70">
        <f>ABS(Policy05!FZ69-Sheet1!FZ69)</f>
        <v>0</v>
      </c>
      <c r="GB70">
        <f>ABS(Policy05!GA69-Sheet1!GA69)</f>
        <v>0</v>
      </c>
      <c r="GC70" s="1">
        <f>ABS(Policy05!GB69-Sheet1!GB69)</f>
        <v>0</v>
      </c>
      <c r="GD70">
        <f>ABS(Policy05!GC69-Sheet1!GC69)</f>
        <v>0</v>
      </c>
      <c r="GE70">
        <f>ABS(Policy05!GD69-Sheet1!GD69)</f>
        <v>0</v>
      </c>
      <c r="GF70">
        <f>ABS(Policy05!GE69-Sheet1!GE69)</f>
        <v>0</v>
      </c>
      <c r="GG70">
        <f>ABS(Policy05!GF69-Sheet1!GF69)</f>
        <v>0</v>
      </c>
      <c r="GH70">
        <f>ABS(Policy05!GG69-Sheet1!GG69)</f>
        <v>0.25</v>
      </c>
      <c r="GI70">
        <f>ABS(Policy05!GH69-Sheet1!GH69)</f>
        <v>0.25</v>
      </c>
      <c r="GJ70">
        <f>ABS(Policy05!GI69-Sheet1!GI69)</f>
        <v>0.25</v>
      </c>
      <c r="GK70">
        <f>ABS(Policy05!GJ69-Sheet1!GJ69)</f>
        <v>0.25</v>
      </c>
      <c r="GL70">
        <f>ABS(Policy05!GK69-Sheet1!GK69)</f>
        <v>0.25</v>
      </c>
      <c r="GM70">
        <f>ABS(Policy05!GL69-Sheet1!GL69)</f>
        <v>0.25</v>
      </c>
      <c r="GN70">
        <f>ABS(Policy05!GM69-Sheet1!GM69)</f>
        <v>0.25</v>
      </c>
      <c r="GO70">
        <f>ABS(Policy05!GN69-Sheet1!GN69)</f>
        <v>0.25</v>
      </c>
      <c r="GP70">
        <f>ABS(Policy05!GO69-Sheet1!GO69)</f>
        <v>0.25</v>
      </c>
      <c r="GQ70">
        <f>ABS(Policy05!GP69-Sheet1!GP69)</f>
        <v>0.25</v>
      </c>
      <c r="GR70">
        <f>ABS(Policy05!GQ69-Sheet1!GQ69)</f>
        <v>0</v>
      </c>
      <c r="GS70">
        <f>ABS(Policy05!GR69-Sheet1!GR69)</f>
        <v>0.25</v>
      </c>
      <c r="GT70">
        <f>ABS(Policy05!GS69-Sheet1!GS69)</f>
        <v>0.25</v>
      </c>
      <c r="GU70">
        <f>ABS(Policy05!GT69-Sheet1!GT69)</f>
        <v>0.25</v>
      </c>
      <c r="GV70">
        <f>ABS(Policy05!GU69-Sheet1!GU69)</f>
        <v>0.25</v>
      </c>
      <c r="GW70">
        <f>ABS(Policy05!GV69-Sheet1!GV69)</f>
        <v>0.25</v>
      </c>
      <c r="GX70">
        <f>ABS(Policy05!GW69-Sheet1!GW69)</f>
        <v>0.25</v>
      </c>
      <c r="GY70">
        <f>ABS(Policy05!GX69-Sheet1!GX69)</f>
        <v>0.25</v>
      </c>
      <c r="GZ70">
        <f>ABS(Policy05!GY69-Sheet1!GY69)</f>
        <v>0</v>
      </c>
      <c r="HA70">
        <f>ABS(Policy05!GZ69-Sheet1!GZ69)</f>
        <v>0</v>
      </c>
      <c r="HB70">
        <f>ABS(Policy05!HA69-Sheet1!HA69)</f>
        <v>0</v>
      </c>
      <c r="HC70">
        <f>ABS(Policy05!HB69-Sheet1!HB69)</f>
        <v>0</v>
      </c>
      <c r="HD70">
        <f>ABS(Policy05!HC69-Sheet1!HC69)</f>
        <v>0</v>
      </c>
      <c r="HE70">
        <f>ABS(Policy05!HD69-Sheet1!HD69)</f>
        <v>0.25</v>
      </c>
      <c r="HF70">
        <f>ABS(Policy05!HE69-Sheet1!HE69)</f>
        <v>0.25</v>
      </c>
      <c r="HG70">
        <f>ABS(Policy05!HF69-Sheet1!HF69)</f>
        <v>0</v>
      </c>
      <c r="HH70">
        <f>ABS(Policy05!HG69-Sheet1!HG69)</f>
        <v>0</v>
      </c>
      <c r="HI70">
        <f>ABS(Policy05!HH69-Sheet1!HH69)</f>
        <v>0.25</v>
      </c>
      <c r="HJ70">
        <f>ABS(Policy05!HI69-Sheet1!HI69)</f>
        <v>0.25</v>
      </c>
      <c r="HK70">
        <f>ABS(Policy05!HJ69-Sheet1!HJ69)</f>
        <v>0</v>
      </c>
      <c r="HL70">
        <f>ABS(Policy05!HK69-Sheet1!HK69)</f>
        <v>0</v>
      </c>
      <c r="HM70">
        <f>ABS(Policy05!HL69-Sheet1!HL69)</f>
        <v>0</v>
      </c>
      <c r="HN70">
        <f>ABS(Policy05!HM69-Sheet1!HM69)</f>
        <v>0</v>
      </c>
      <c r="HO70">
        <f>ABS(Policy05!HN69-Sheet1!HN69)</f>
        <v>0.25</v>
      </c>
      <c r="HP70">
        <f>ABS(Policy05!HO69-Sheet1!HO69)</f>
        <v>0.25</v>
      </c>
      <c r="HQ70">
        <f>ABS(Policy05!HP69-Sheet1!HP69)</f>
        <v>0</v>
      </c>
      <c r="HR70">
        <f>ABS(Policy05!HQ69-Sheet1!HQ69)</f>
        <v>0</v>
      </c>
      <c r="HS70">
        <f>ABS(Policy05!HR69-Sheet1!HR69)</f>
        <v>0</v>
      </c>
      <c r="HT70">
        <f>ABS(Policy05!HS69-Sheet1!HS69)</f>
        <v>0</v>
      </c>
      <c r="HU70">
        <f>ABS(Policy05!HT69-Sheet1!HT69)</f>
        <v>0</v>
      </c>
      <c r="HV70">
        <f>ABS(Policy05!HU69-Sheet1!HU69)</f>
        <v>0</v>
      </c>
      <c r="HW70">
        <f>ABS(Policy05!HV69-Sheet1!HV69)</f>
        <v>0</v>
      </c>
      <c r="HX70">
        <f>ABS(Policy05!HW69-Sheet1!HW69)</f>
        <v>0</v>
      </c>
      <c r="HY70">
        <f>ABS(Policy05!HX69-Sheet1!HX69)</f>
        <v>0.25</v>
      </c>
      <c r="HZ70">
        <f>ABS(Policy05!HY69-Sheet1!HY69)</f>
        <v>0.25</v>
      </c>
      <c r="IA70">
        <f>ABS(Policy05!HZ69-Sheet1!HZ69)</f>
        <v>0.25</v>
      </c>
      <c r="IB70">
        <f>ABS(Policy05!IA69-Sheet1!IA69)</f>
        <v>0.5</v>
      </c>
      <c r="IC70">
        <f>ABS(Policy05!IB69-Sheet1!IB69)</f>
        <v>0.5</v>
      </c>
      <c r="ID70">
        <f>ABS(Policy05!IC69-Sheet1!IC69)</f>
        <v>0.5</v>
      </c>
      <c r="IE70">
        <f>ABS(Policy05!ID69-Sheet1!ID69)</f>
        <v>0.25</v>
      </c>
      <c r="IF70">
        <f>ABS(Policy05!IE69-Sheet1!IE69)</f>
        <v>0.25</v>
      </c>
      <c r="IG70">
        <f>ABS(Policy05!IF69-Sheet1!IF69)</f>
        <v>0.5</v>
      </c>
      <c r="IH70">
        <f>ABS(Policy05!IG69-Sheet1!IG69)</f>
        <v>0.5</v>
      </c>
      <c r="II70">
        <f>ABS(Policy05!IH69-Sheet1!IH69)</f>
        <v>0.25</v>
      </c>
      <c r="IJ70">
        <f>ABS(Policy05!II69-Sheet1!II69)</f>
        <v>0.25</v>
      </c>
      <c r="IK70">
        <f>ABS(Policy05!IJ69-Sheet1!IJ69)</f>
        <v>0.25</v>
      </c>
      <c r="IL70">
        <f>ABS(Policy05!IK69-Sheet1!IK69)</f>
        <v>0.25</v>
      </c>
      <c r="IM70">
        <f>ABS(Policy05!IL69-Sheet1!IL69)</f>
        <v>0</v>
      </c>
      <c r="IN70">
        <f>ABS(Policy05!IM69-Sheet1!IM69)</f>
        <v>0.25</v>
      </c>
      <c r="IO70">
        <f>ABS(Policy05!IN69-Sheet1!IN69)</f>
        <v>0.25</v>
      </c>
      <c r="IP70">
        <f>ABS(Policy05!IO69-Sheet1!IO69)</f>
        <v>0.25</v>
      </c>
      <c r="IQ70">
        <f>ABS(Policy05!IP69-Sheet1!IP69)</f>
        <v>0.25</v>
      </c>
      <c r="IR70">
        <f>ABS(Policy05!IQ69-Sheet1!IQ69)</f>
        <v>0.25</v>
      </c>
      <c r="IS70">
        <f>ABS(Policy05!IR69-Sheet1!IR69)</f>
        <v>0</v>
      </c>
      <c r="IT70">
        <f>ABS(Policy05!IS69-Sheet1!IS69)</f>
        <v>0</v>
      </c>
      <c r="IU70">
        <f>ABS(Policy05!IT69-Sheet1!IT69)</f>
        <v>0</v>
      </c>
      <c r="IV70">
        <f>ABS(Policy05!IU69-Sheet1!IU69)</f>
        <v>0.25</v>
      </c>
      <c r="IW70">
        <f>ABS(Policy05!IV69-Sheet1!IV69)</f>
        <v>0.25</v>
      </c>
      <c r="IX70">
        <f>ABS(Policy05!IW69-Sheet1!IW69)</f>
        <v>0.25</v>
      </c>
      <c r="IY70">
        <f>ABS(Policy05!IX69-Sheet1!IX69)</f>
        <v>1.75</v>
      </c>
      <c r="IZ70">
        <f>ABS(Policy05!IY69-Sheet1!IY69)</f>
        <v>0.25</v>
      </c>
      <c r="JA70">
        <f>ABS(Policy05!IZ69-Sheet1!IZ69)</f>
        <v>0</v>
      </c>
      <c r="JB70">
        <f>ABS(Policy05!JA69-Sheet1!JA69)</f>
        <v>0.25</v>
      </c>
      <c r="JC70">
        <f>ABS(Policy05!JB69-Sheet1!JB69)</f>
        <v>0.25</v>
      </c>
      <c r="JD70">
        <f>ABS(Policy05!JC69-Sheet1!JC69)</f>
        <v>0</v>
      </c>
      <c r="JE70">
        <f>ABS(Policy05!JD69-Sheet1!JD69)</f>
        <v>0</v>
      </c>
      <c r="JF70">
        <f>ABS(Policy05!JE69-Sheet1!JE69)</f>
        <v>0.25</v>
      </c>
      <c r="JG70">
        <f>ABS(Policy05!JF69-Sheet1!JF69)</f>
        <v>0.25</v>
      </c>
      <c r="JH70">
        <f>ABS(Policy05!JG69-Sheet1!JG69)</f>
        <v>0.25</v>
      </c>
      <c r="JI70">
        <f>ABS(Policy05!JH69-Sheet1!JH69)</f>
        <v>0.25</v>
      </c>
      <c r="JJ70">
        <f>ABS(Policy05!JI69-Sheet1!JI69)</f>
        <v>1.75</v>
      </c>
      <c r="JK70">
        <f>ABS(Policy05!JJ69-Sheet1!JJ69)</f>
        <v>0</v>
      </c>
      <c r="JL70">
        <f>ABS(Policy05!JK69-Sheet1!JK69)</f>
        <v>0</v>
      </c>
      <c r="JM70">
        <f>ABS(Policy05!JL69-Sheet1!JL69)</f>
        <v>0</v>
      </c>
      <c r="JN70">
        <f>ABS(Policy05!JM69-Sheet1!JM69)</f>
        <v>0</v>
      </c>
      <c r="JO70">
        <f>ABS(Policy05!JN69-Sheet1!JN69)</f>
        <v>0</v>
      </c>
      <c r="JP70">
        <f>ABS(Policy05!JO69-Sheet1!JO69)</f>
        <v>0.25</v>
      </c>
      <c r="JQ70">
        <f>ABS(Policy05!JP69-Sheet1!JP69)</f>
        <v>0.25</v>
      </c>
      <c r="JR70">
        <f>ABS(Policy05!JQ69-Sheet1!JQ69)</f>
        <v>0.25</v>
      </c>
      <c r="JS70">
        <f>ABS(Policy05!JR69-Sheet1!JR69)</f>
        <v>0.25</v>
      </c>
      <c r="JT70">
        <f>ABS(Policy05!JS69-Sheet1!JS69)</f>
        <v>0.25</v>
      </c>
      <c r="JU70">
        <f>ABS(Policy05!JT69-Sheet1!JT69)</f>
        <v>0.25</v>
      </c>
      <c r="JV70">
        <f>ABS(Policy05!JU69-Sheet1!JU69)</f>
        <v>0</v>
      </c>
      <c r="JW70">
        <f>ABS(Policy05!JV69-Sheet1!JV69)</f>
        <v>0</v>
      </c>
      <c r="JX70">
        <f>ABS(Policy05!JW69-Sheet1!JW69)</f>
        <v>0</v>
      </c>
      <c r="JY70">
        <f>ABS(Policy05!JX69-Sheet1!JX69)</f>
        <v>0</v>
      </c>
      <c r="JZ70">
        <f>ABS(Policy05!JY69-Sheet1!JY69)</f>
        <v>0</v>
      </c>
      <c r="KA70">
        <f>ABS(Policy05!JZ69-Sheet1!JZ69)</f>
        <v>0.25</v>
      </c>
      <c r="KB70">
        <f>ABS(Policy05!KA69-Sheet1!KA69)</f>
        <v>0.25</v>
      </c>
      <c r="KC70">
        <f>ABS(Policy05!KB69-Sheet1!KB69)</f>
        <v>0.25</v>
      </c>
      <c r="KD70">
        <f>ABS(Policy05!KC69-Sheet1!KC69)</f>
        <v>0.25</v>
      </c>
      <c r="KE70">
        <f>ABS(Policy05!KD69-Sheet1!KD69)</f>
        <v>0</v>
      </c>
      <c r="KF70">
        <f>ABS(Policy05!KE69-Sheet1!KE69)</f>
        <v>0</v>
      </c>
      <c r="KG70">
        <f>ABS(Policy05!KF69-Sheet1!KF69)</f>
        <v>0</v>
      </c>
      <c r="KH70">
        <f>ABS(Policy05!KG69-Sheet1!KG69)</f>
        <v>0</v>
      </c>
      <c r="KI70">
        <f>ABS(Policy05!KH69-Sheet1!KH69)</f>
        <v>0</v>
      </c>
      <c r="KJ70">
        <f>ABS(Policy05!KI69-Sheet1!KI69)</f>
        <v>0.25</v>
      </c>
      <c r="KK70">
        <f>ABS(Policy05!KJ69-Sheet1!KJ69)</f>
        <v>0.25</v>
      </c>
      <c r="KL70">
        <f>ABS(Policy05!KK69-Sheet1!KK69)</f>
        <v>0.25</v>
      </c>
      <c r="KM70">
        <f>ABS(Policy05!KL69-Sheet1!KL69)</f>
        <v>0</v>
      </c>
      <c r="KN70">
        <f>ABS(Policy05!KM69-Sheet1!KM69)</f>
        <v>0</v>
      </c>
      <c r="KO70">
        <f>ABS(Policy05!KN69-Sheet1!KN69)</f>
        <v>0</v>
      </c>
      <c r="KP70">
        <f>ABS(Policy05!KO69-Sheet1!KO69)</f>
        <v>0</v>
      </c>
      <c r="KQ70">
        <f>ABS(Policy05!KP69-Sheet1!KP69)</f>
        <v>0.5</v>
      </c>
      <c r="KR70">
        <f>ABS(Policy05!KQ69-Sheet1!KQ69)</f>
        <v>0.25</v>
      </c>
      <c r="KS70">
        <f>ABS(Policy05!KR69-Sheet1!KR69)</f>
        <v>0.25</v>
      </c>
      <c r="KT70">
        <f>ABS(Policy05!KS69-Sheet1!KS69)</f>
        <v>0</v>
      </c>
      <c r="KU70">
        <f>ABS(Policy05!KT69-Sheet1!KT69)</f>
        <v>0</v>
      </c>
      <c r="KV70">
        <f>ABS(Policy05!KU69-Sheet1!KU69)</f>
        <v>0.25</v>
      </c>
      <c r="KW70">
        <f>ABS(Policy05!KV69-Sheet1!KV69)</f>
        <v>0</v>
      </c>
      <c r="KX70">
        <f>ABS(Policy05!KW69-Sheet1!KW69)</f>
        <v>0.25</v>
      </c>
      <c r="KY70">
        <f>ABS(Policy05!KX69-Sheet1!KX69)</f>
        <v>0</v>
      </c>
      <c r="KZ70">
        <f>ABS(Policy05!KY69-Sheet1!KY69)</f>
        <v>0</v>
      </c>
      <c r="LA70">
        <f>ABS(Policy05!KZ69-Sheet1!KZ69)</f>
        <v>0</v>
      </c>
      <c r="LB70">
        <f>ABS(Policy05!LA69-Sheet1!LA69)</f>
        <v>0</v>
      </c>
      <c r="LC70">
        <f>ABS(Policy05!LB69-Sheet1!LB69)</f>
        <v>0</v>
      </c>
      <c r="LD70">
        <f>ABS(Policy05!LC69-Sheet1!LC69)</f>
        <v>0</v>
      </c>
      <c r="LE70">
        <f>ABS(Policy05!LD69-Sheet1!LD69)</f>
        <v>0</v>
      </c>
      <c r="LF70">
        <f>ABS(Policy05!LE69-Sheet1!LE69)</f>
        <v>0</v>
      </c>
      <c r="LG70">
        <f>ABS(Policy05!LF69-Sheet1!LF69)</f>
        <v>0</v>
      </c>
      <c r="LH70">
        <f>ABS(Policy05!LG69-Sheet1!LG69)</f>
        <v>0.25</v>
      </c>
      <c r="LI70">
        <f>ABS(Policy05!LH69-Sheet1!LH69)</f>
        <v>0.25</v>
      </c>
      <c r="LJ70">
        <f>ABS(Policy05!LI69-Sheet1!LI69)</f>
        <v>0.25</v>
      </c>
      <c r="LK70">
        <f>ABS(Policy05!LJ69-Sheet1!LJ69)</f>
        <v>0.25</v>
      </c>
      <c r="LL70">
        <f>ABS(Policy05!LK69-Sheet1!LK69)</f>
        <v>0.25</v>
      </c>
      <c r="LM70">
        <f>ABS(Policy05!LL69-Sheet1!LL69)</f>
        <v>0.25</v>
      </c>
      <c r="LN70">
        <f>ABS(Policy05!LM69-Sheet1!LM69)</f>
        <v>0.25</v>
      </c>
      <c r="LO70">
        <f>ABS(Policy05!LN69-Sheet1!LN69)</f>
        <v>0.25</v>
      </c>
      <c r="LP70">
        <f>ABS(Policy05!LO69-Sheet1!LO69)</f>
        <v>0.25</v>
      </c>
      <c r="LQ70">
        <f>ABS(Policy05!LP69-Sheet1!LP69)</f>
        <v>0.25</v>
      </c>
      <c r="LR70">
        <f>ABS(Policy05!LQ69-Sheet1!LQ69)</f>
        <v>0</v>
      </c>
      <c r="LS70">
        <f>ABS(Policy05!LR69-Sheet1!LR69)</f>
        <v>0</v>
      </c>
      <c r="LT70">
        <f>ABS(Policy05!LS69-Sheet1!LS69)</f>
        <v>0</v>
      </c>
      <c r="LU70">
        <f>ABS(Policy05!LT69-Sheet1!LT69)</f>
        <v>0</v>
      </c>
      <c r="LV70">
        <f>ABS(Policy05!LU69-Sheet1!LU69)</f>
        <v>0</v>
      </c>
      <c r="LW70">
        <f>ABS(Policy05!LV69-Sheet1!LV69)</f>
        <v>0</v>
      </c>
      <c r="LX70">
        <f>ABS(Policy05!LW69-Sheet1!LW69)</f>
        <v>0</v>
      </c>
      <c r="LY70">
        <f>ABS(Policy05!LX69-Sheet1!LX69)</f>
        <v>0</v>
      </c>
      <c r="LZ70">
        <f>ABS(Policy05!LY69-Sheet1!LY69)</f>
        <v>0</v>
      </c>
      <c r="MA70">
        <f>ABS(Policy05!LZ69-Sheet1!LZ69)</f>
        <v>0</v>
      </c>
      <c r="MB70">
        <f>ABS(Policy05!MA69-Sheet1!MA69)</f>
        <v>0</v>
      </c>
      <c r="MC70">
        <f>ABS(Policy05!MB69-Sheet1!MB69)</f>
        <v>0</v>
      </c>
      <c r="MD70">
        <f>ABS(Policy05!MC69-Sheet1!MC69)</f>
        <v>0.25</v>
      </c>
      <c r="ME70">
        <f>ABS(Policy05!MD69-Sheet1!MD69)</f>
        <v>0.25</v>
      </c>
      <c r="MF70">
        <f>ABS(Policy05!ME69-Sheet1!ME69)</f>
        <v>0.25</v>
      </c>
      <c r="MG70">
        <f>ABS(Policy05!MF69-Sheet1!MF69)</f>
        <v>0.25</v>
      </c>
      <c r="MH70">
        <f>ABS(Policy05!MG69-Sheet1!MG69)</f>
        <v>0.25</v>
      </c>
      <c r="MI70">
        <f>ABS(Policy05!MH69-Sheet1!MH69)</f>
        <v>0.25</v>
      </c>
      <c r="MJ70">
        <f>ABS(Policy05!MI69-Sheet1!MI69)</f>
        <v>0.25</v>
      </c>
      <c r="MK70">
        <f>ABS(Policy05!MJ69-Sheet1!MJ69)</f>
        <v>0.25</v>
      </c>
      <c r="ML70">
        <f>ABS(Policy05!MK69-Sheet1!MK69)</f>
        <v>0.25</v>
      </c>
      <c r="MM70">
        <f>ABS(Policy05!ML69-Sheet1!ML69)</f>
        <v>0.25</v>
      </c>
      <c r="MN70">
        <f>ABS(Policy05!MM69-Sheet1!MM69)</f>
        <v>0</v>
      </c>
      <c r="MO70">
        <f>ABS(Policy05!MN69-Sheet1!MN69)</f>
        <v>0</v>
      </c>
      <c r="MP70">
        <f>ABS(Policy05!MO69-Sheet1!MO69)</f>
        <v>0</v>
      </c>
      <c r="MQ70">
        <f>ABS(Policy05!MP69-Sheet1!MP69)</f>
        <v>0</v>
      </c>
      <c r="MR70">
        <f>ABS(Policy05!MQ69-Sheet1!MQ69)</f>
        <v>0</v>
      </c>
      <c r="MS70">
        <f>ABS(Policy05!MR69-Sheet1!MR69)</f>
        <v>0</v>
      </c>
      <c r="MT70">
        <f>ABS(Policy05!MS69-Sheet1!MS69)</f>
        <v>0</v>
      </c>
      <c r="MU70">
        <f>ABS(Policy05!MT69-Sheet1!MT69)</f>
        <v>0.25</v>
      </c>
      <c r="MV70">
        <f>ABS(Policy05!MU69-Sheet1!MU69)</f>
        <v>0.25</v>
      </c>
      <c r="MW70">
        <f>ABS(Policy05!MV69-Sheet1!MV69)</f>
        <v>0.25</v>
      </c>
      <c r="MX70">
        <f>ABS(Policy05!MW69-Sheet1!MW69)</f>
        <v>0.25</v>
      </c>
      <c r="MY70">
        <f>ABS(Policy05!MX69-Sheet1!MX69)</f>
        <v>0.25</v>
      </c>
      <c r="MZ70">
        <f>ABS(Policy05!MY69-Sheet1!MY69)</f>
        <v>0.25</v>
      </c>
      <c r="NA70">
        <f>ABS(Policy05!MZ69-Sheet1!MZ69)</f>
        <v>0.25</v>
      </c>
      <c r="NB70">
        <f>ABS(Policy05!NA69-Sheet1!NA69)</f>
        <v>0.25</v>
      </c>
      <c r="NC70">
        <f>ABS(Policy05!NB69-Sheet1!NB69)</f>
        <v>0.25</v>
      </c>
      <c r="ND70">
        <f>ABS(Policy05!NC69-Sheet1!NC69)</f>
        <v>0</v>
      </c>
      <c r="NE70">
        <f>ABS(Policy05!ND69-Sheet1!ND69)</f>
        <v>0</v>
      </c>
      <c r="NF70">
        <f>ABS(Policy05!NE69-Sheet1!NE69)</f>
        <v>0</v>
      </c>
      <c r="NG70">
        <f>ABS(Policy05!NF69-Sheet1!NF69)</f>
        <v>0</v>
      </c>
      <c r="NH70">
        <f>ABS(Policy05!NG69-Sheet1!NG69)</f>
        <v>0</v>
      </c>
      <c r="NI70">
        <f>ABS(Policy05!NH69-Sheet1!NH69)</f>
        <v>0</v>
      </c>
      <c r="NJ70">
        <f>ABS(Policy05!NI69-Sheet1!NI69)</f>
        <v>0</v>
      </c>
      <c r="NK70">
        <f>ABS(Policy05!NJ69-Sheet1!NJ69)</f>
        <v>0</v>
      </c>
      <c r="NL70">
        <f>ABS(Policy05!NK69-Sheet1!NK69)</f>
        <v>0</v>
      </c>
      <c r="NM70">
        <f>ABS(Policy05!NL69-Sheet1!NL69)</f>
        <v>0</v>
      </c>
      <c r="NN70">
        <f>ABS(Policy05!NM69-Sheet1!NM69)</f>
        <v>0.25</v>
      </c>
      <c r="NO70">
        <f>ABS(Policy05!NN69-Sheet1!NN69)</f>
        <v>0.25</v>
      </c>
      <c r="NP70">
        <f>ABS(Policy05!NO69-Sheet1!NO69)</f>
        <v>0.25</v>
      </c>
      <c r="NQ70">
        <f>ABS(Policy05!NP69-Sheet1!NP69)</f>
        <v>0.25</v>
      </c>
      <c r="NR70">
        <f>ABS(Policy05!NQ69-Sheet1!NQ69)</f>
        <v>0.25</v>
      </c>
      <c r="NS70">
        <f>ABS(Policy05!NR69-Sheet1!NR69)</f>
        <v>0.25</v>
      </c>
      <c r="NT70">
        <f>ABS(Policy05!NS69-Sheet1!NS69)</f>
        <v>0.25</v>
      </c>
      <c r="NU70">
        <f>ABS(Policy05!NT69-Sheet1!NT69)</f>
        <v>0.25</v>
      </c>
      <c r="NV70">
        <f>ABS(Policy05!NU69-Sheet1!NU69)</f>
        <v>0.25</v>
      </c>
      <c r="NW70">
        <f>ABS(Policy05!NV69-Sheet1!NV69)</f>
        <v>0.25</v>
      </c>
      <c r="NX70">
        <f>ABS(Policy05!NW69-Sheet1!NW69)</f>
        <v>0.25</v>
      </c>
      <c r="NY70">
        <f>ABS(Policy05!NX69-Sheet1!NX69)</f>
        <v>0</v>
      </c>
      <c r="NZ70">
        <f>ABS(Policy05!NY69-Sheet1!NY69)</f>
        <v>0</v>
      </c>
      <c r="OA70">
        <f>ABS(Policy05!NZ69-Sheet1!NZ69)</f>
        <v>0</v>
      </c>
      <c r="OB70">
        <f>ABS(Policy05!OA69-Sheet1!OA69)</f>
        <v>0</v>
      </c>
      <c r="OC70">
        <f>ABS(Policy05!OB69-Sheet1!OB69)</f>
        <v>0</v>
      </c>
      <c r="OD70">
        <f>ABS(Policy05!OC69-Sheet1!OC69)</f>
        <v>0</v>
      </c>
      <c r="OE70">
        <f>ABS(Policy05!OD69-Sheet1!OD69)</f>
        <v>0</v>
      </c>
      <c r="OF70">
        <f>ABS(Policy05!OE69-Sheet1!OE69)</f>
        <v>0</v>
      </c>
      <c r="OG70">
        <f>ABS(Policy05!OF69-Sheet1!OF69)</f>
        <v>0</v>
      </c>
      <c r="OH70">
        <f>ABS(Policy05!OG69-Sheet1!OG69)</f>
        <v>0</v>
      </c>
      <c r="OI70">
        <f>ABS(Policy05!OH69-Sheet1!OH69)</f>
        <v>0</v>
      </c>
      <c r="OJ70">
        <f>ABS(Policy05!OI69-Sheet1!OI69)</f>
        <v>0.25</v>
      </c>
      <c r="OK70">
        <f>ABS(Policy05!OJ69-Sheet1!OJ69)</f>
        <v>0.25</v>
      </c>
      <c r="OL70">
        <f>ABS(Policy05!OK69-Sheet1!OK69)</f>
        <v>0.25</v>
      </c>
      <c r="OM70">
        <f>ABS(Policy05!OL69-Sheet1!OL69)</f>
        <v>0.25</v>
      </c>
      <c r="ON70">
        <f>ABS(Policy05!OM69-Sheet1!OM69)</f>
        <v>0.25</v>
      </c>
      <c r="OO70">
        <f>ABS(Policy05!ON69-Sheet1!ON69)</f>
        <v>0.25</v>
      </c>
      <c r="OP70">
        <f>ABS(Policy05!OO69-Sheet1!OO69)</f>
        <v>0.25</v>
      </c>
      <c r="OQ70">
        <f>ABS(Policy05!OP69-Sheet1!OP69)</f>
        <v>0.25</v>
      </c>
      <c r="OR70">
        <f>ABS(Policy05!OQ69-Sheet1!OQ69)</f>
        <v>0.25</v>
      </c>
      <c r="OS70">
        <f>ABS(Policy05!OR69-Sheet1!OR69)</f>
        <v>0.25</v>
      </c>
      <c r="OT70">
        <f>ABS(Policy05!OS69-Sheet1!OS69)</f>
        <v>0.25</v>
      </c>
      <c r="OU70">
        <f>ABS(Policy05!OT69-Sheet1!OT69)</f>
        <v>0.25</v>
      </c>
      <c r="OV70">
        <f>ABS(Policy05!OU69-Sheet1!OU69)</f>
        <v>0</v>
      </c>
      <c r="OW70">
        <f>ABS(Policy05!OV69-Sheet1!OV69)</f>
        <v>0</v>
      </c>
      <c r="OX70">
        <f>ABS(Policy05!OW69-Sheet1!OW69)</f>
        <v>0</v>
      </c>
      <c r="OY70">
        <f>ABS(Policy05!OX69-Sheet1!OX69)</f>
        <v>0</v>
      </c>
      <c r="OZ70">
        <f>ABS(Policy05!OY69-Sheet1!OY69)</f>
        <v>0</v>
      </c>
      <c r="PA70">
        <f>ABS(Policy05!OZ69-Sheet1!OZ69)</f>
        <v>0</v>
      </c>
      <c r="PB70">
        <f>ABS(Policy05!PA69-Sheet1!PA69)</f>
        <v>0</v>
      </c>
      <c r="PC70">
        <f>ABS(Policy05!PB69-Sheet1!PB69)</f>
        <v>0</v>
      </c>
      <c r="PD70">
        <f>ABS(Policy05!PC69-Sheet1!PC69)</f>
        <v>0</v>
      </c>
      <c r="PE70">
        <f>ABS(Policy05!PD69-Sheet1!PD69)</f>
        <v>0</v>
      </c>
      <c r="PF70">
        <f>ABS(Policy05!PE69-Sheet1!PE69)</f>
        <v>0</v>
      </c>
      <c r="PG70">
        <f>ABS(Policy05!PF69-Sheet1!PF69)</f>
        <v>0.25</v>
      </c>
      <c r="PH70">
        <f>ABS(Policy05!PG69-Sheet1!PG69)</f>
        <v>0.25</v>
      </c>
      <c r="PI70">
        <f>ABS(Policy05!PH69-Sheet1!PH69)</f>
        <v>0.25</v>
      </c>
      <c r="PJ70">
        <f>ABS(Policy05!PI69-Sheet1!PI69)</f>
        <v>0.25</v>
      </c>
      <c r="PK70">
        <f>ABS(Policy05!PJ69-Sheet1!PJ69)</f>
        <v>0.25</v>
      </c>
      <c r="PL70">
        <f>ABS(Policy05!PK69-Sheet1!PK69)</f>
        <v>0.25</v>
      </c>
      <c r="PM70">
        <f>ABS(Policy05!PL69-Sheet1!PL69)</f>
        <v>0.25</v>
      </c>
      <c r="PN70">
        <f>ABS(Policy05!PM69-Sheet1!PM69)</f>
        <v>0.25</v>
      </c>
      <c r="PO70">
        <f>ABS(Policy05!PN69-Sheet1!PN69)</f>
        <v>0.25</v>
      </c>
      <c r="PP70">
        <f>ABS(Policy05!PO69-Sheet1!PO69)</f>
        <v>0.25</v>
      </c>
      <c r="PQ70">
        <f>ABS(Policy05!PP69-Sheet1!PP69)</f>
        <v>0.25</v>
      </c>
      <c r="PR70">
        <f>ABS(Policy05!PQ69-Sheet1!PQ69)</f>
        <v>0</v>
      </c>
      <c r="PS70">
        <f>ABS(Policy05!PR69-Sheet1!PR69)</f>
        <v>0</v>
      </c>
      <c r="PT70">
        <f>ABS(Policy05!PS69-Sheet1!PS69)</f>
        <v>0</v>
      </c>
      <c r="PU70">
        <f>ABS(Policy05!PT69-Sheet1!PT69)</f>
        <v>0</v>
      </c>
      <c r="PV70">
        <f>ABS(Policy05!PU69-Sheet1!PU69)</f>
        <v>0</v>
      </c>
      <c r="PW70">
        <f>ABS(Policy05!PV69-Sheet1!PV69)</f>
        <v>0</v>
      </c>
      <c r="PX70">
        <f>ABS(Policy05!PW69-Sheet1!PW69)</f>
        <v>0</v>
      </c>
      <c r="PY70">
        <f>ABS(Policy05!PX69-Sheet1!PX69)</f>
        <v>0</v>
      </c>
      <c r="PZ70">
        <f>ABS(Policy05!PY69-Sheet1!PY69)</f>
        <v>0</v>
      </c>
      <c r="QA70">
        <f>ABS(Policy05!PZ69-Sheet1!PZ69)</f>
        <v>0</v>
      </c>
      <c r="QB70">
        <f>ABS(Policy05!QA69-Sheet1!QA69)</f>
        <v>0</v>
      </c>
      <c r="QC70">
        <f>ABS(Policy05!QB69-Sheet1!QB69)</f>
        <v>0</v>
      </c>
      <c r="QD70">
        <f>ABS(Policy05!QC69-Sheet1!QC69)</f>
        <v>0.25</v>
      </c>
      <c r="QE70">
        <f>ABS(Policy05!QD69-Sheet1!QD69)</f>
        <v>0.25</v>
      </c>
      <c r="QF70">
        <f>ABS(Policy05!QE69-Sheet1!QE69)</f>
        <v>0.25</v>
      </c>
      <c r="QG70">
        <f>ABS(Policy05!QF69-Sheet1!QF69)</f>
        <v>0.25</v>
      </c>
      <c r="QH70">
        <f>ABS(Policy05!QG69-Sheet1!QG69)</f>
        <v>0.25</v>
      </c>
      <c r="QI70">
        <f>ABS(Policy05!QH69-Sheet1!QH69)</f>
        <v>0.25</v>
      </c>
      <c r="QJ70">
        <f>ABS(Policy05!QI69-Sheet1!QI69)</f>
        <v>0.25</v>
      </c>
      <c r="QK70">
        <f>ABS(Policy05!QJ69-Sheet1!QJ69)</f>
        <v>0.25</v>
      </c>
      <c r="QL70">
        <f>ABS(Policy05!QK69-Sheet1!QK69)</f>
        <v>0.25</v>
      </c>
      <c r="QM70">
        <f>ABS(Policy05!QL69-Sheet1!QL69)</f>
        <v>0.25</v>
      </c>
      <c r="QN70">
        <f>ABS(Policy05!QM69-Sheet1!QM69)</f>
        <v>0.25</v>
      </c>
      <c r="QO70">
        <f>ABS(Policy05!QN69-Sheet1!QN69)</f>
        <v>0</v>
      </c>
      <c r="QP70">
        <f>ABS(Policy05!QO69-Sheet1!QO69)</f>
        <v>0</v>
      </c>
      <c r="QQ70">
        <f>ABS(Policy05!QP69-Sheet1!QP69)</f>
        <v>0</v>
      </c>
      <c r="QR70">
        <f>ABS(Policy05!QQ69-Sheet1!QQ69)</f>
        <v>0</v>
      </c>
      <c r="QS70">
        <f>ABS(Policy05!QR69-Sheet1!QR69)</f>
        <v>0</v>
      </c>
      <c r="QT70">
        <f>ABS(Policy05!QS69-Sheet1!QS69)</f>
        <v>0</v>
      </c>
      <c r="QU70">
        <f>ABS(Policy05!QT69-Sheet1!QT69)</f>
        <v>0</v>
      </c>
      <c r="QV70">
        <f>ABS(Policy05!QU69-Sheet1!QU69)</f>
        <v>0</v>
      </c>
      <c r="QW70">
        <f>ABS(Policy05!QV69-Sheet1!QV69)</f>
        <v>0</v>
      </c>
      <c r="QX70">
        <f>ABS(Policy05!QW69-Sheet1!QW69)</f>
        <v>0</v>
      </c>
      <c r="QY70">
        <f>ABS(Policy05!QX69-Sheet1!QX69)</f>
        <v>0.25</v>
      </c>
      <c r="QZ70">
        <f>ABS(Policy05!QY69-Sheet1!QY69)</f>
        <v>0.25</v>
      </c>
      <c r="RA70">
        <f>ABS(Policy05!QZ69-Sheet1!QZ69)</f>
        <v>0.25</v>
      </c>
      <c r="RB70">
        <f>ABS(Policy05!RA69-Sheet1!RA69)</f>
        <v>0.25</v>
      </c>
      <c r="RC70">
        <f>ABS(Policy05!RB69-Sheet1!RB69)</f>
        <v>0.25</v>
      </c>
      <c r="RD70">
        <f>ABS(Policy05!RC69-Sheet1!RC69)</f>
        <v>0.25</v>
      </c>
      <c r="RE70">
        <f>ABS(Policy05!RD69-Sheet1!RD69)</f>
        <v>0.25</v>
      </c>
      <c r="RF70">
        <f>ABS(Policy05!RE69-Sheet1!RE69)</f>
        <v>0.25</v>
      </c>
      <c r="RG70">
        <f>ABS(Policy05!RF69-Sheet1!RF69)</f>
        <v>0.25</v>
      </c>
      <c r="RH70">
        <f>ABS(Policy05!RG69-Sheet1!RG69)</f>
        <v>0.25</v>
      </c>
      <c r="RI70">
        <f>ABS(Policy05!RH69-Sheet1!RH69)</f>
        <v>0.25</v>
      </c>
      <c r="RJ70">
        <f>ABS(Policy05!RI69-Sheet1!RI69)</f>
        <v>0</v>
      </c>
      <c r="RK70">
        <f>ABS(Policy05!RJ69-Sheet1!RJ69)</f>
        <v>0</v>
      </c>
      <c r="RL70">
        <f>ABS(Policy05!RK69-Sheet1!RK69)</f>
        <v>0</v>
      </c>
      <c r="RM70">
        <f>ABS(Policy05!RL69-Sheet1!RL69)</f>
        <v>0</v>
      </c>
      <c r="RN70">
        <f>ABS(Policy05!RM69-Sheet1!RM69)</f>
        <v>0</v>
      </c>
      <c r="RO70">
        <f>ABS(Policy05!RN69-Sheet1!RN69)</f>
        <v>0</v>
      </c>
      <c r="RP70">
        <f>ABS(Policy05!RO69-Sheet1!RO69)</f>
        <v>0</v>
      </c>
      <c r="RQ70">
        <f>ABS(Policy05!RP69-Sheet1!RP69)</f>
        <v>0</v>
      </c>
      <c r="RR70">
        <f>ABS(Policy05!RQ69-Sheet1!RQ69)</f>
        <v>0</v>
      </c>
      <c r="RS70">
        <f>ABS(Policy05!RR69-Sheet1!RR69)</f>
        <v>0</v>
      </c>
      <c r="RT70">
        <f>ABS(Policy05!RS69-Sheet1!RS69)</f>
        <v>0</v>
      </c>
      <c r="RU70">
        <f>ABS(Policy05!RT69-Sheet1!RT69)</f>
        <v>0</v>
      </c>
      <c r="RV70">
        <f>ABS(Policy05!RU69-Sheet1!RU69)</f>
        <v>0</v>
      </c>
      <c r="RW70">
        <f>ABS(Policy05!RV69-Sheet1!RV69)</f>
        <v>0</v>
      </c>
      <c r="RX70">
        <f>ABS(Policy05!RW69-Sheet1!RW69)</f>
        <v>0</v>
      </c>
      <c r="RY70">
        <f>ABS(Policy05!RX69-Sheet1!RX69)</f>
        <v>0</v>
      </c>
      <c r="RZ70">
        <f>ABS(Policy05!RY69-Sheet1!RY69)</f>
        <v>1</v>
      </c>
      <c r="SA70">
        <f>ABS(Policy05!RZ69-Sheet1!RZ69)</f>
        <v>0</v>
      </c>
      <c r="SB70">
        <f>ABS(Policy05!SA69-Sheet1!SA69)</f>
        <v>0</v>
      </c>
      <c r="SC70">
        <f>ABS(Policy05!SB69-Sheet1!SB69)</f>
        <v>0</v>
      </c>
      <c r="SD70">
        <f>ABS(Policy05!SC69-Sheet1!SC69)</f>
        <v>0</v>
      </c>
      <c r="SE70">
        <f>ABS(Policy05!SD69-Sheet1!SD69)</f>
        <v>0</v>
      </c>
      <c r="SF70">
        <f>ABS(Policy05!SE69-Sheet1!SE69)</f>
        <v>0</v>
      </c>
      <c r="SG70">
        <f>ABS(Policy05!SF69-Sheet1!SF69)</f>
        <v>0</v>
      </c>
      <c r="SH70">
        <f>ABS(Policy05!SG69-Sheet1!SG69)</f>
        <v>0</v>
      </c>
      <c r="SI70">
        <f>ABS(Policy05!SH69-Sheet1!SH69)</f>
        <v>0</v>
      </c>
      <c r="SJ70">
        <f>ABS(Policy05!SI69-Sheet1!SI69)</f>
        <v>0</v>
      </c>
      <c r="SK70">
        <f>ABS(Policy05!SJ69-Sheet1!SJ69)</f>
        <v>0</v>
      </c>
      <c r="SL70">
        <f>ABS(Policy05!SK69-Sheet1!SK69)</f>
        <v>0</v>
      </c>
      <c r="SM70">
        <f>ABS(Policy05!SL69-Sheet1!SL69)</f>
        <v>0</v>
      </c>
      <c r="SN70">
        <f>ABS(Policy05!SM69-Sheet1!SM69)</f>
        <v>0</v>
      </c>
      <c r="SO70">
        <f>ABS(Policy05!SN69-Sheet1!SN69)</f>
        <v>0</v>
      </c>
      <c r="SP70">
        <f>ABS(Policy05!SO69-Sheet1!SO69)</f>
        <v>0</v>
      </c>
      <c r="SQ70">
        <f>ABS(Policy05!SP69-Sheet1!SP69)</f>
        <v>0</v>
      </c>
      <c r="SR70">
        <f>ABS(Policy05!SQ69-Sheet1!SQ69)</f>
        <v>0</v>
      </c>
      <c r="SS70">
        <f>ABS(Policy05!SR69-Sheet1!SR69)</f>
        <v>0</v>
      </c>
      <c r="ST70">
        <f>ABS(Policy05!SS69-Sheet1!SS69)</f>
        <v>0</v>
      </c>
      <c r="SU70">
        <f>ABS(Policy05!ST69-Sheet1!ST69)</f>
        <v>0</v>
      </c>
      <c r="SV70">
        <f>ABS(Policy05!SU69-Sheet1!SU69)</f>
        <v>0</v>
      </c>
      <c r="SW70">
        <f>ABS(Policy05!SV69-Sheet1!SV69)</f>
        <v>0</v>
      </c>
      <c r="SX70">
        <f>ABS(Policy05!SW69-Sheet1!SW69)</f>
        <v>0</v>
      </c>
      <c r="SY70">
        <f>ABS(Policy05!SX69-Sheet1!SX69)</f>
        <v>0</v>
      </c>
      <c r="SZ70">
        <f>ABS(Policy05!SY69-Sheet1!SY69)</f>
        <v>0</v>
      </c>
      <c r="TA70">
        <f>ABS(Policy05!SZ69-Sheet1!SZ69)</f>
        <v>0</v>
      </c>
      <c r="TB70">
        <f>ABS(Policy05!TA69-Sheet1!TA69)</f>
        <v>0</v>
      </c>
      <c r="TC70">
        <f>ABS(Policy05!TB69-Sheet1!TB69)</f>
        <v>0</v>
      </c>
      <c r="TD70">
        <f>ABS(Policy05!TC69-Sheet1!TC69)</f>
        <v>0</v>
      </c>
      <c r="TE70">
        <f>ABS(Policy05!TD69-Sheet1!TD69)</f>
        <v>0</v>
      </c>
      <c r="TF70">
        <f>ABS(Policy05!TE69-Sheet1!TE69)</f>
        <v>0</v>
      </c>
      <c r="TG70">
        <f>ABS(Policy05!TF69-Sheet1!TF69)</f>
        <v>0</v>
      </c>
      <c r="TH70">
        <f>ABS(Policy05!TG69-Sheet1!TG69)</f>
        <v>0</v>
      </c>
      <c r="TI70">
        <f>ABS(Policy05!TH69-Sheet1!TH69)</f>
        <v>0</v>
      </c>
      <c r="TJ70">
        <f>ABS(Policy05!TI69-Sheet1!TI69)</f>
        <v>0</v>
      </c>
      <c r="TK70">
        <f>ABS(Policy05!TJ69-Sheet1!TJ69)</f>
        <v>0</v>
      </c>
      <c r="TL70">
        <f>ABS(Policy05!TK69-Sheet1!TK69)</f>
        <v>0</v>
      </c>
      <c r="TM70">
        <f>ABS(Policy05!TL69-Sheet1!TL69)</f>
        <v>0</v>
      </c>
      <c r="TN70">
        <f>ABS(Policy05!TM69-Sheet1!TM69)</f>
        <v>0</v>
      </c>
      <c r="TO70">
        <f>ABS(Policy05!TN69-Sheet1!TN69)</f>
        <v>0</v>
      </c>
      <c r="TP70">
        <f>ABS(Policy05!TO69-Sheet1!TO69)</f>
        <v>0</v>
      </c>
      <c r="TQ70">
        <f>ABS(Policy05!TP69-Sheet1!TP69)</f>
        <v>0</v>
      </c>
      <c r="TR70">
        <f>ABS(Policy05!TQ69-Sheet1!TQ69)</f>
        <v>0</v>
      </c>
      <c r="TS70">
        <f>ABS(Policy05!TR69-Sheet1!TR69)</f>
        <v>0</v>
      </c>
      <c r="TT70">
        <f>ABS(Policy05!TS69-Sheet1!TS69)</f>
        <v>0</v>
      </c>
      <c r="TU70">
        <f>ABS(Policy05!TT69-Sheet1!TT69)</f>
        <v>0</v>
      </c>
      <c r="TV70">
        <f>ABS(Policy05!TU69-Sheet1!TU69)</f>
        <v>0</v>
      </c>
      <c r="TW70">
        <f>ABS(Policy05!TV69-Sheet1!TV69)</f>
        <v>0</v>
      </c>
      <c r="TX70">
        <f>ABS(Policy05!TW69-Sheet1!TW69)</f>
        <v>0</v>
      </c>
      <c r="TY70">
        <f>ABS(Policy05!TX69-Sheet1!TX69)</f>
        <v>0</v>
      </c>
      <c r="TZ70">
        <f>ABS(Policy05!TY69-Sheet1!TY69)</f>
        <v>0</v>
      </c>
      <c r="UA70">
        <f>ABS(Policy05!TZ69-Sheet1!TZ69)</f>
        <v>0</v>
      </c>
      <c r="UB70">
        <f>ABS(Policy05!UA69-Sheet1!UA69)</f>
        <v>0</v>
      </c>
      <c r="UC70">
        <f>ABS(Policy05!UB69-Sheet1!UB69)</f>
        <v>0</v>
      </c>
      <c r="UD70">
        <f>ABS(Policy05!UC69-Sheet1!UC69)</f>
        <v>0</v>
      </c>
      <c r="UE70">
        <f>ABS(Policy05!UD69-Sheet1!UD69)</f>
        <v>0</v>
      </c>
      <c r="UF70">
        <f>ABS(Policy05!UE69-Sheet1!UE69)</f>
        <v>0</v>
      </c>
      <c r="UG70">
        <f>ABS(Policy05!UF69-Sheet1!UF69)</f>
        <v>0</v>
      </c>
      <c r="UH70">
        <f>ABS(Policy05!UG69-Sheet1!UG69)</f>
        <v>0</v>
      </c>
      <c r="UI70">
        <f>ABS(Policy05!UH69-Sheet1!UH69)</f>
        <v>0</v>
      </c>
      <c r="UJ70">
        <f>ABS(Policy05!UI69-Sheet1!UI69)</f>
        <v>0</v>
      </c>
      <c r="UK70">
        <f>ABS(Policy05!UJ69-Sheet1!UJ69)</f>
        <v>0</v>
      </c>
      <c r="UL70">
        <f>ABS(Policy05!UK69-Sheet1!UK69)</f>
        <v>0</v>
      </c>
      <c r="UM70">
        <f>ABS(Policy05!UL69-Sheet1!UL69)</f>
        <v>0</v>
      </c>
      <c r="UN70">
        <f>ABS(Policy05!UM69-Sheet1!UM69)</f>
        <v>0</v>
      </c>
      <c r="UO70">
        <f>ABS(Policy05!UN69-Sheet1!UN69)</f>
        <v>0</v>
      </c>
      <c r="UP70">
        <f>ABS(Policy05!UO69-Sheet1!UO69)</f>
        <v>0</v>
      </c>
      <c r="UQ70">
        <f>ABS(Policy05!UP69-Sheet1!UP69)</f>
        <v>0</v>
      </c>
      <c r="UR70">
        <f>ABS(Policy05!UQ69-Sheet1!UQ69)</f>
        <v>0</v>
      </c>
      <c r="US70">
        <f>ABS(Policy05!UR69-Sheet1!UR69)</f>
        <v>0</v>
      </c>
      <c r="UT70">
        <f>ABS(Policy05!US69-Sheet1!US69)</f>
        <v>0</v>
      </c>
      <c r="UU70">
        <f>ABS(Policy05!UT69-Sheet1!UT69)</f>
        <v>0</v>
      </c>
      <c r="UV70">
        <f>ABS(Policy05!UU69-Sheet1!UU69)</f>
        <v>0</v>
      </c>
      <c r="UW70">
        <f>ABS(Policy05!UV69-Sheet1!UV69)</f>
        <v>0</v>
      </c>
      <c r="UX70">
        <f>ABS(Policy05!UW69-Sheet1!UW69)</f>
        <v>0</v>
      </c>
      <c r="UY70">
        <f>ABS(Policy05!UX69-Sheet1!UX69)</f>
        <v>0</v>
      </c>
      <c r="UZ70">
        <f>ABS(Policy05!UY69-Sheet1!UY69)</f>
        <v>0</v>
      </c>
      <c r="VA70">
        <f>ABS(Policy05!UZ69-Sheet1!UZ69)</f>
        <v>0</v>
      </c>
      <c r="VB70">
        <f>ABS(Policy05!VA69-Sheet1!VA69)</f>
        <v>0</v>
      </c>
      <c r="VC70">
        <f>ABS(Policy05!VB69-Sheet1!VB69)</f>
        <v>0</v>
      </c>
      <c r="VD70">
        <f>ABS(Policy05!VC69-Sheet1!VC69)</f>
        <v>0</v>
      </c>
      <c r="VE70">
        <f>ABS(Policy05!VD69-Sheet1!VD69)</f>
        <v>0</v>
      </c>
      <c r="VF70">
        <f>ABS(Policy05!VE69-Sheet1!VE69)</f>
        <v>0</v>
      </c>
      <c r="VG70">
        <f>ABS(Policy05!VF69-Sheet1!VF69)</f>
        <v>0</v>
      </c>
      <c r="VH70">
        <f>ABS(Policy05!VG69-Sheet1!VG69)</f>
        <v>0</v>
      </c>
      <c r="VI70">
        <f>ABS(Policy05!VH69-Sheet1!VH69)</f>
        <v>0</v>
      </c>
      <c r="VJ70">
        <f>ABS(Policy05!VI69-Sheet1!VI69)</f>
        <v>0</v>
      </c>
      <c r="VK70">
        <f>ABS(Policy05!VJ69-Sheet1!VJ69)</f>
        <v>0</v>
      </c>
      <c r="VL70">
        <f>ABS(Policy05!VK69-Sheet1!VK69)</f>
        <v>0</v>
      </c>
      <c r="VM70">
        <f>ABS(Policy05!VL69-Sheet1!VL69)</f>
        <v>0</v>
      </c>
      <c r="VN70">
        <f>ABS(Policy05!VM69-Sheet1!VM69)</f>
        <v>0</v>
      </c>
      <c r="VO70">
        <f>ABS(Policy05!VN69-Sheet1!VN69)</f>
        <v>0</v>
      </c>
      <c r="VP70">
        <f>ABS(Policy05!VO69-Sheet1!VO69)</f>
        <v>0</v>
      </c>
      <c r="VQ70">
        <f>ABS(Policy05!VP69-Sheet1!VP69)</f>
        <v>0</v>
      </c>
      <c r="VR70">
        <f>ABS(Policy05!VQ69-Sheet1!VQ69)</f>
        <v>0</v>
      </c>
      <c r="VS70">
        <f>ABS(Policy05!VR69-Sheet1!VR69)</f>
        <v>0</v>
      </c>
      <c r="VT70">
        <f>ABS(Policy05!VS69-Sheet1!VS69)</f>
        <v>0</v>
      </c>
      <c r="VU70">
        <f>ABS(Policy05!VT69-Sheet1!VT69)</f>
        <v>0</v>
      </c>
      <c r="VV70">
        <f>ABS(Policy05!VU69-Sheet1!VU69)</f>
        <v>0</v>
      </c>
      <c r="VW70">
        <f>ABS(Policy05!VV69-Sheet1!VV69)</f>
        <v>0</v>
      </c>
      <c r="VX70">
        <f>ABS(Policy05!VW69-Sheet1!VW69)</f>
        <v>0</v>
      </c>
      <c r="VY70">
        <f>ABS(Policy05!VX69-Sheet1!VX69)</f>
        <v>0</v>
      </c>
      <c r="VZ70">
        <f>ABS(Policy05!VY69-Sheet1!VY69)</f>
        <v>0</v>
      </c>
      <c r="WA70">
        <f>ABS(Policy05!VZ69-Sheet1!VZ69)</f>
        <v>0</v>
      </c>
      <c r="WB70">
        <f>ABS(Policy05!WA69-Sheet1!WA69)</f>
        <v>0</v>
      </c>
      <c r="WC70">
        <f>ABS(Policy05!WB69-Sheet1!WB69)</f>
        <v>0</v>
      </c>
      <c r="WD70">
        <f>ABS(Policy05!WC69-Sheet1!WC69)</f>
        <v>0</v>
      </c>
    </row>
    <row r="71" spans="1:602" x14ac:dyDescent="0.2">
      <c r="A71">
        <f t="shared" si="11"/>
        <v>34.5</v>
      </c>
      <c r="B71">
        <f>ABS(Policy05!A70-Sheet1!A70)</f>
        <v>0</v>
      </c>
      <c r="C71">
        <f>ABS(Policy05!B70-Sheet1!B70)</f>
        <v>0</v>
      </c>
      <c r="D71">
        <f>ABS(Policy05!C70-Sheet1!C70)</f>
        <v>0</v>
      </c>
      <c r="E71">
        <f>ABS(Policy05!D70-Sheet1!D70)</f>
        <v>0</v>
      </c>
      <c r="F71">
        <f>ABS(Policy05!E70-Sheet1!E70)</f>
        <v>0</v>
      </c>
      <c r="G71">
        <f>ABS(Policy05!F70-Sheet1!F70)</f>
        <v>0</v>
      </c>
      <c r="H71">
        <f>ABS(Policy05!G70-Sheet1!G70)</f>
        <v>0</v>
      </c>
      <c r="I71">
        <f>ABS(Policy05!H70-Sheet1!H70)</f>
        <v>0</v>
      </c>
      <c r="J71">
        <f>ABS(Policy05!I70-Sheet1!I70)</f>
        <v>0</v>
      </c>
      <c r="K71">
        <f>ABS(Policy05!J70-Sheet1!J70)</f>
        <v>0</v>
      </c>
      <c r="L71">
        <f>ABS(Policy05!K70-Sheet1!K70)</f>
        <v>0</v>
      </c>
      <c r="M71">
        <f>ABS(Policy05!L70-Sheet1!L70)</f>
        <v>0</v>
      </c>
      <c r="N71">
        <f>ABS(Policy05!M70-Sheet1!M70)</f>
        <v>0</v>
      </c>
      <c r="O71">
        <f>ABS(Policy05!N70-Sheet1!N70)</f>
        <v>0</v>
      </c>
      <c r="P71">
        <f>ABS(Policy05!O70-Sheet1!O70)</f>
        <v>0</v>
      </c>
      <c r="Q71">
        <f>ABS(Policy05!P70-Sheet1!P70)</f>
        <v>0</v>
      </c>
      <c r="R71">
        <f>ABS(Policy05!Q70-Sheet1!Q70)</f>
        <v>0</v>
      </c>
      <c r="S71">
        <f>ABS(Policy05!R70-Sheet1!R70)</f>
        <v>0</v>
      </c>
      <c r="T71">
        <f>ABS(Policy05!S70-Sheet1!S70)</f>
        <v>0</v>
      </c>
      <c r="U71">
        <f>ABS(Policy05!T70-Sheet1!T70)</f>
        <v>0</v>
      </c>
      <c r="V71">
        <f>ABS(Policy05!U70-Sheet1!U70)</f>
        <v>0</v>
      </c>
      <c r="W71">
        <f>ABS(Policy05!V70-Sheet1!V70)</f>
        <v>0</v>
      </c>
      <c r="X71">
        <f>ABS(Policy05!W70-Sheet1!W70)</f>
        <v>0</v>
      </c>
      <c r="Y71">
        <f>ABS(Policy05!X70-Sheet1!X70)</f>
        <v>0</v>
      </c>
      <c r="Z71">
        <f>ABS(Policy05!Y70-Sheet1!Y70)</f>
        <v>0</v>
      </c>
      <c r="AA71">
        <f>ABS(Policy05!Z70-Sheet1!Z70)</f>
        <v>0</v>
      </c>
      <c r="AB71">
        <f>ABS(Policy05!AA70-Sheet1!AA70)</f>
        <v>0</v>
      </c>
      <c r="AC71">
        <f>ABS(Policy05!AB70-Sheet1!AB70)</f>
        <v>0</v>
      </c>
      <c r="AD71">
        <f>ABS(Policy05!AC70-Sheet1!AC70)</f>
        <v>0</v>
      </c>
      <c r="AE71">
        <f>ABS(Policy05!AD70-Sheet1!AD70)</f>
        <v>0</v>
      </c>
      <c r="AF71">
        <f>ABS(Policy05!AE70-Sheet1!AE70)</f>
        <v>0</v>
      </c>
      <c r="AG71">
        <f>ABS(Policy05!AF70-Sheet1!AF70)</f>
        <v>0</v>
      </c>
      <c r="AH71">
        <f>ABS(Policy05!AG70-Sheet1!AG70)</f>
        <v>0</v>
      </c>
      <c r="AI71">
        <f>ABS(Policy05!AH70-Sheet1!AH70)</f>
        <v>0</v>
      </c>
      <c r="AJ71">
        <f>ABS(Policy05!AI70-Sheet1!AI70)</f>
        <v>0</v>
      </c>
      <c r="AK71">
        <f>ABS(Policy05!AJ70-Sheet1!AJ70)</f>
        <v>0</v>
      </c>
      <c r="AL71">
        <f>ABS(Policy05!AK70-Sheet1!AK70)</f>
        <v>0</v>
      </c>
      <c r="AM71">
        <f>ABS(Policy05!AL70-Sheet1!AL70)</f>
        <v>0</v>
      </c>
      <c r="AN71">
        <f>ABS(Policy05!AM70-Sheet1!AM70)</f>
        <v>0</v>
      </c>
      <c r="AO71">
        <f>ABS(Policy05!AN70-Sheet1!AN70)</f>
        <v>0</v>
      </c>
      <c r="AP71">
        <f>ABS(Policy05!AO70-Sheet1!AO70)</f>
        <v>0</v>
      </c>
      <c r="AQ71">
        <f>ABS(Policy05!AP70-Sheet1!AP70)</f>
        <v>0</v>
      </c>
      <c r="AR71">
        <f>ABS(Policy05!AQ70-Sheet1!AQ70)</f>
        <v>0</v>
      </c>
      <c r="AS71">
        <f>ABS(Policy05!AR70-Sheet1!AR70)</f>
        <v>0</v>
      </c>
      <c r="AT71">
        <f>ABS(Policy05!AS70-Sheet1!AS70)</f>
        <v>0</v>
      </c>
      <c r="AU71">
        <f>ABS(Policy05!AT70-Sheet1!AT70)</f>
        <v>0</v>
      </c>
      <c r="AV71">
        <f>ABS(Policy05!AU70-Sheet1!AU70)</f>
        <v>0</v>
      </c>
      <c r="AW71">
        <f>ABS(Policy05!AV70-Sheet1!AV70)</f>
        <v>0</v>
      </c>
      <c r="AX71">
        <f>ABS(Policy05!AW70-Sheet1!AW70)</f>
        <v>0</v>
      </c>
      <c r="AY71">
        <f>ABS(Policy05!AX70-Sheet1!AX70)</f>
        <v>0</v>
      </c>
      <c r="AZ71">
        <f>ABS(Policy05!AY70-Sheet1!AY70)</f>
        <v>0</v>
      </c>
      <c r="BA71">
        <f>ABS(Policy05!AZ70-Sheet1!AZ70)</f>
        <v>0</v>
      </c>
      <c r="BB71">
        <f>ABS(Policy05!BA70-Sheet1!BA70)</f>
        <v>0</v>
      </c>
      <c r="BC71">
        <f>ABS(Policy05!BB70-Sheet1!BB70)</f>
        <v>0</v>
      </c>
      <c r="BD71">
        <f>ABS(Policy05!BC70-Sheet1!BC70)</f>
        <v>0</v>
      </c>
      <c r="BE71">
        <f>ABS(Policy05!BD70-Sheet1!BD70)</f>
        <v>0</v>
      </c>
      <c r="BF71">
        <f>ABS(Policy05!BE70-Sheet1!BE70)</f>
        <v>0</v>
      </c>
      <c r="BG71">
        <f>ABS(Policy05!BF70-Sheet1!BF70)</f>
        <v>0</v>
      </c>
      <c r="BH71">
        <f>ABS(Policy05!BG70-Sheet1!BG70)</f>
        <v>0</v>
      </c>
      <c r="BI71">
        <f>ABS(Policy05!BH70-Sheet1!BH70)</f>
        <v>0</v>
      </c>
      <c r="BJ71">
        <f>ABS(Policy05!BI70-Sheet1!BI70)</f>
        <v>0</v>
      </c>
      <c r="BK71">
        <f>ABS(Policy05!BJ70-Sheet1!BJ70)</f>
        <v>0</v>
      </c>
      <c r="BL71">
        <f>ABS(Policy05!BK70-Sheet1!BK70)</f>
        <v>0</v>
      </c>
      <c r="BM71">
        <f>ABS(Policy05!BL70-Sheet1!BL70)</f>
        <v>0</v>
      </c>
      <c r="BN71">
        <f>ABS(Policy05!BM70-Sheet1!BM70)</f>
        <v>0</v>
      </c>
      <c r="BO71">
        <f>ABS(Policy05!BN70-Sheet1!BN70)</f>
        <v>0</v>
      </c>
      <c r="BP71">
        <f>ABS(Policy05!BO70-Sheet1!BO70)</f>
        <v>0</v>
      </c>
      <c r="BQ71">
        <f>ABS(Policy05!BP70-Sheet1!BP70)</f>
        <v>0</v>
      </c>
      <c r="BR71">
        <f>ABS(Policy05!BQ70-Sheet1!BQ70)</f>
        <v>0</v>
      </c>
      <c r="BS71">
        <f>ABS(Policy05!BR70-Sheet1!BR70)</f>
        <v>0</v>
      </c>
      <c r="BT71">
        <f>ABS(Policy05!BS70-Sheet1!BS70)</f>
        <v>0</v>
      </c>
      <c r="BU71">
        <f>ABS(Policy05!BT70-Sheet1!BT70)</f>
        <v>0</v>
      </c>
      <c r="BV71">
        <f>ABS(Policy05!BU70-Sheet1!BU70)</f>
        <v>0</v>
      </c>
      <c r="BW71">
        <f>ABS(Policy05!BV70-Sheet1!BV70)</f>
        <v>0</v>
      </c>
      <c r="BX71">
        <f>ABS(Policy05!BW70-Sheet1!BW70)</f>
        <v>0</v>
      </c>
      <c r="BY71">
        <f>ABS(Policy05!BX70-Sheet1!BX70)</f>
        <v>0</v>
      </c>
      <c r="BZ71">
        <f>ABS(Policy05!BY70-Sheet1!BY70)</f>
        <v>0</v>
      </c>
      <c r="CA71">
        <f>ABS(Policy05!BZ70-Sheet1!BZ70)</f>
        <v>0</v>
      </c>
      <c r="CB71">
        <f>ABS(Policy05!CA70-Sheet1!CA70)</f>
        <v>0</v>
      </c>
      <c r="CC71">
        <f>ABS(Policy05!CB70-Sheet1!CB70)</f>
        <v>0</v>
      </c>
      <c r="CD71">
        <f>ABS(Policy05!CC70-Sheet1!CC70)</f>
        <v>0</v>
      </c>
      <c r="CE71">
        <f>ABS(Policy05!CD70-Sheet1!CD70)</f>
        <v>0</v>
      </c>
      <c r="CF71">
        <f>ABS(Policy05!CE70-Sheet1!CE70)</f>
        <v>0</v>
      </c>
      <c r="CG71">
        <f>ABS(Policy05!CF70-Sheet1!CF70)</f>
        <v>0</v>
      </c>
      <c r="CH71">
        <f>ABS(Policy05!CG70-Sheet1!CG70)</f>
        <v>0</v>
      </c>
      <c r="CI71">
        <f>ABS(Policy05!CH70-Sheet1!CH70)</f>
        <v>0</v>
      </c>
      <c r="CJ71">
        <f>ABS(Policy05!CI70-Sheet1!CI70)</f>
        <v>0</v>
      </c>
      <c r="CK71">
        <f>ABS(Policy05!CJ70-Sheet1!CJ70)</f>
        <v>0</v>
      </c>
      <c r="CL71">
        <f>ABS(Policy05!CK70-Sheet1!CK70)</f>
        <v>0</v>
      </c>
      <c r="CM71">
        <f>ABS(Policy05!CL70-Sheet1!CL70)</f>
        <v>0</v>
      </c>
      <c r="CN71">
        <f>ABS(Policy05!CM70-Sheet1!CM70)</f>
        <v>0</v>
      </c>
      <c r="CO71">
        <f>ABS(Policy05!CN70-Sheet1!CN70)</f>
        <v>0</v>
      </c>
      <c r="CP71">
        <f>ABS(Policy05!CO70-Sheet1!CO70)</f>
        <v>0</v>
      </c>
      <c r="CQ71">
        <f>ABS(Policy05!CP70-Sheet1!CP70)</f>
        <v>0</v>
      </c>
      <c r="CR71">
        <f>ABS(Policy05!CQ70-Sheet1!CQ70)</f>
        <v>0</v>
      </c>
      <c r="CS71">
        <f>ABS(Policy05!CR70-Sheet1!CR70)</f>
        <v>0</v>
      </c>
      <c r="CT71">
        <f>ABS(Policy05!CS70-Sheet1!CS70)</f>
        <v>0</v>
      </c>
      <c r="CU71">
        <f>ABS(Policy05!CT70-Sheet1!CT70)</f>
        <v>0</v>
      </c>
      <c r="CV71">
        <f>ABS(Policy05!CU70-Sheet1!CU70)</f>
        <v>0</v>
      </c>
      <c r="CW71">
        <f>ABS(Policy05!CV70-Sheet1!CV70)</f>
        <v>0</v>
      </c>
      <c r="CX71">
        <f>ABS(Policy05!CW70-Sheet1!CW70)</f>
        <v>0</v>
      </c>
      <c r="CY71">
        <f>ABS(Policy05!CX70-Sheet1!CX70)</f>
        <v>0</v>
      </c>
      <c r="CZ71">
        <f>ABS(Policy05!CY70-Sheet1!CY70)</f>
        <v>0</v>
      </c>
      <c r="DA71">
        <f>ABS(Policy05!CZ70-Sheet1!CZ70)</f>
        <v>0</v>
      </c>
      <c r="DB71">
        <f>ABS(Policy05!DA70-Sheet1!DA70)</f>
        <v>0</v>
      </c>
      <c r="DC71">
        <f>ABS(Policy05!DB70-Sheet1!DB70)</f>
        <v>0</v>
      </c>
      <c r="DD71">
        <f>ABS(Policy05!DC70-Sheet1!DC70)</f>
        <v>0</v>
      </c>
      <c r="DE71">
        <f>ABS(Policy05!DD70-Sheet1!DD70)</f>
        <v>0</v>
      </c>
      <c r="DF71">
        <f>ABS(Policy05!DE70-Sheet1!DE70)</f>
        <v>0</v>
      </c>
      <c r="DG71">
        <f>ABS(Policy05!DF70-Sheet1!DF70)</f>
        <v>0</v>
      </c>
      <c r="DH71">
        <f>ABS(Policy05!DG70-Sheet1!DG70)</f>
        <v>0</v>
      </c>
      <c r="DI71">
        <f>ABS(Policy05!DH70-Sheet1!DH70)</f>
        <v>0</v>
      </c>
      <c r="DJ71">
        <f>ABS(Policy05!DI70-Sheet1!DI70)</f>
        <v>0</v>
      </c>
      <c r="DK71">
        <f>ABS(Policy05!DJ70-Sheet1!DJ70)</f>
        <v>0</v>
      </c>
      <c r="DL71">
        <f>ABS(Policy05!DK70-Sheet1!DK70)</f>
        <v>0</v>
      </c>
      <c r="DM71">
        <f>ABS(Policy05!DL70-Sheet1!DL70)</f>
        <v>0</v>
      </c>
      <c r="DN71">
        <f>ABS(Policy05!DM70-Sheet1!DM70)</f>
        <v>0</v>
      </c>
      <c r="DO71">
        <f>ABS(Policy05!DN70-Sheet1!DN70)</f>
        <v>0</v>
      </c>
      <c r="DP71">
        <f>ABS(Policy05!DO70-Sheet1!DO70)</f>
        <v>0</v>
      </c>
      <c r="DQ71">
        <f>ABS(Policy05!DP70-Sheet1!DP70)</f>
        <v>0</v>
      </c>
      <c r="DR71">
        <f>ABS(Policy05!DQ70-Sheet1!DQ70)</f>
        <v>0</v>
      </c>
      <c r="DS71">
        <f>ABS(Policy05!DR70-Sheet1!DR70)</f>
        <v>0</v>
      </c>
      <c r="DT71">
        <f>ABS(Policy05!DS70-Sheet1!DS70)</f>
        <v>0</v>
      </c>
      <c r="DU71">
        <f>ABS(Policy05!DT70-Sheet1!DT70)</f>
        <v>0</v>
      </c>
      <c r="DV71">
        <f>ABS(Policy05!DU70-Sheet1!DU70)</f>
        <v>0</v>
      </c>
      <c r="DW71">
        <f>ABS(Policy05!DV70-Sheet1!DV70)</f>
        <v>0</v>
      </c>
      <c r="DX71">
        <f>ABS(Policy05!DW70-Sheet1!DW70)</f>
        <v>0</v>
      </c>
      <c r="DY71">
        <f>ABS(Policy05!DX70-Sheet1!DX70)</f>
        <v>0</v>
      </c>
      <c r="DZ71">
        <f>ABS(Policy05!DY70-Sheet1!DY70)</f>
        <v>0.25</v>
      </c>
      <c r="EA71">
        <f>ABS(Policy05!DZ70-Sheet1!DZ70)</f>
        <v>0</v>
      </c>
      <c r="EB71">
        <f>ABS(Policy05!EA70-Sheet1!EA70)</f>
        <v>0</v>
      </c>
      <c r="EC71">
        <f>ABS(Policy05!EB70-Sheet1!EB70)</f>
        <v>0.25</v>
      </c>
      <c r="ED71">
        <f>ABS(Policy05!EC70-Sheet1!EC70)</f>
        <v>0.25</v>
      </c>
      <c r="EE71">
        <f>ABS(Policy05!ED70-Sheet1!ED70)</f>
        <v>0.25</v>
      </c>
      <c r="EF71">
        <f>ABS(Policy05!EE70-Sheet1!EE70)</f>
        <v>0</v>
      </c>
      <c r="EG71">
        <f>ABS(Policy05!EF70-Sheet1!EF70)</f>
        <v>0</v>
      </c>
      <c r="EH71">
        <f>ABS(Policy05!EG70-Sheet1!EG70)</f>
        <v>0</v>
      </c>
      <c r="EI71">
        <f>ABS(Policy05!EH70-Sheet1!EH70)</f>
        <v>0.25</v>
      </c>
      <c r="EJ71">
        <f>ABS(Policy05!EI70-Sheet1!EI70)</f>
        <v>0.25</v>
      </c>
      <c r="EK71">
        <f>ABS(Policy05!EJ70-Sheet1!EJ70)</f>
        <v>0.25</v>
      </c>
      <c r="EL71">
        <f>ABS(Policy05!EK70-Sheet1!EK70)</f>
        <v>0</v>
      </c>
      <c r="EM71">
        <f>ABS(Policy05!EL70-Sheet1!EL70)</f>
        <v>0.25</v>
      </c>
      <c r="EN71">
        <f>ABS(Policy05!EM70-Sheet1!EM70)</f>
        <v>0.75</v>
      </c>
      <c r="EO71">
        <f>ABS(Policy05!EN70-Sheet1!EN70)</f>
        <v>0</v>
      </c>
      <c r="EP71">
        <f>ABS(Policy05!EO70-Sheet1!EO70)</f>
        <v>0.25</v>
      </c>
      <c r="EQ71">
        <f>ABS(Policy05!EP70-Sheet1!EP70)</f>
        <v>0.25</v>
      </c>
      <c r="ER71">
        <f>ABS(Policy05!EQ70-Sheet1!EQ70)</f>
        <v>0.25</v>
      </c>
      <c r="ES71">
        <f>ABS(Policy05!ER70-Sheet1!ER70)</f>
        <v>0.25</v>
      </c>
      <c r="ET71">
        <f>ABS(Policy05!ES70-Sheet1!ES70)</f>
        <v>0.25</v>
      </c>
      <c r="EU71">
        <f>ABS(Policy05!ET70-Sheet1!ET70)</f>
        <v>0.25</v>
      </c>
      <c r="EV71">
        <f>ABS(Policy05!EU70-Sheet1!EU70)</f>
        <v>0.25</v>
      </c>
      <c r="EW71">
        <f>ABS(Policy05!EV70-Sheet1!EV70)</f>
        <v>0</v>
      </c>
      <c r="EX71">
        <f>ABS(Policy05!EW70-Sheet1!EW70)</f>
        <v>0</v>
      </c>
      <c r="EY71">
        <f>ABS(Policy05!EX70-Sheet1!EX70)</f>
        <v>0.5</v>
      </c>
      <c r="EZ71">
        <f>ABS(Policy05!EY70-Sheet1!EY70)</f>
        <v>0.25</v>
      </c>
      <c r="FA71">
        <f>ABS(Policy05!EZ70-Sheet1!EZ70)</f>
        <v>0.5</v>
      </c>
      <c r="FB71">
        <f>ABS(Policy05!FA70-Sheet1!FA70)</f>
        <v>0.25</v>
      </c>
      <c r="FC71">
        <f>ABS(Policy05!FB70-Sheet1!FB70)</f>
        <v>0</v>
      </c>
      <c r="FD71">
        <f>ABS(Policy05!FC70-Sheet1!FC70)</f>
        <v>0.25</v>
      </c>
      <c r="FE71">
        <f>ABS(Policy05!FD70-Sheet1!FD70)</f>
        <v>0.25</v>
      </c>
      <c r="FF71">
        <f>ABS(Policy05!FE70-Sheet1!FE70)</f>
        <v>0</v>
      </c>
      <c r="FG71">
        <f>ABS(Policy05!FF70-Sheet1!FF70)</f>
        <v>0</v>
      </c>
      <c r="FH71">
        <f>ABS(Policy05!FG70-Sheet1!FG70)</f>
        <v>0</v>
      </c>
      <c r="FI71">
        <f>ABS(Policy05!FH70-Sheet1!FH70)</f>
        <v>0.25</v>
      </c>
      <c r="FJ71">
        <f>ABS(Policy05!FI70-Sheet1!FI70)</f>
        <v>0.25</v>
      </c>
      <c r="FK71">
        <f>ABS(Policy05!FJ70-Sheet1!FJ70)</f>
        <v>0.25</v>
      </c>
      <c r="FL71">
        <f>ABS(Policy05!FK70-Sheet1!FK70)</f>
        <v>0.25</v>
      </c>
      <c r="FM71">
        <f>ABS(Policy05!FL70-Sheet1!FL70)</f>
        <v>0</v>
      </c>
      <c r="FN71">
        <f>ABS(Policy05!FM70-Sheet1!FM70)</f>
        <v>0</v>
      </c>
      <c r="FO71">
        <f>ABS(Policy05!FN70-Sheet1!FN70)</f>
        <v>0.25</v>
      </c>
      <c r="FP71">
        <f>ABS(Policy05!FO70-Sheet1!FO70)</f>
        <v>0</v>
      </c>
      <c r="FQ71">
        <f>ABS(Policy05!FP70-Sheet1!FP70)</f>
        <v>0.25</v>
      </c>
      <c r="FR71">
        <f>ABS(Policy05!FQ70-Sheet1!FQ70)</f>
        <v>0.25</v>
      </c>
      <c r="FS71">
        <f>ABS(Policy05!FR70-Sheet1!FR70)</f>
        <v>0.25</v>
      </c>
      <c r="FT71">
        <f>ABS(Policy05!FS70-Sheet1!FS70)</f>
        <v>0</v>
      </c>
      <c r="FU71">
        <f>ABS(Policy05!FT70-Sheet1!FT70)</f>
        <v>0</v>
      </c>
      <c r="FV71">
        <f>ABS(Policy05!FU70-Sheet1!FU70)</f>
        <v>0.25</v>
      </c>
      <c r="FW71">
        <f>ABS(Policy05!FV70-Sheet1!FV70)</f>
        <v>0.25</v>
      </c>
      <c r="FX71">
        <f>ABS(Policy05!FW70-Sheet1!FW70)</f>
        <v>0.25</v>
      </c>
      <c r="FY71">
        <f>ABS(Policy05!FX70-Sheet1!FX70)</f>
        <v>0.25</v>
      </c>
      <c r="FZ71">
        <f>ABS(Policy05!FY70-Sheet1!FY70)</f>
        <v>0.25</v>
      </c>
      <c r="GA71">
        <f>ABS(Policy05!FZ70-Sheet1!FZ70)</f>
        <v>0.25</v>
      </c>
      <c r="GB71">
        <f>ABS(Policy05!GA70-Sheet1!GA70)</f>
        <v>0.25</v>
      </c>
      <c r="GC71" s="1">
        <f>ABS(Policy05!GB70-Sheet1!GB70)</f>
        <v>0.25</v>
      </c>
      <c r="GD71">
        <f>ABS(Policy05!GC70-Sheet1!GC70)</f>
        <v>0.25</v>
      </c>
      <c r="GE71">
        <f>ABS(Policy05!GD70-Sheet1!GD70)</f>
        <v>0.25</v>
      </c>
      <c r="GF71">
        <f>ABS(Policy05!GE70-Sheet1!GE70)</f>
        <v>0</v>
      </c>
      <c r="GG71">
        <f>ABS(Policy05!GF70-Sheet1!GF70)</f>
        <v>0.25</v>
      </c>
      <c r="GH71">
        <f>ABS(Policy05!GG70-Sheet1!GG70)</f>
        <v>0.25</v>
      </c>
      <c r="GI71">
        <f>ABS(Policy05!GH70-Sheet1!GH70)</f>
        <v>0.25</v>
      </c>
      <c r="GJ71">
        <f>ABS(Policy05!GI70-Sheet1!GI70)</f>
        <v>0.25</v>
      </c>
      <c r="GK71">
        <f>ABS(Policy05!GJ70-Sheet1!GJ70)</f>
        <v>0.25</v>
      </c>
      <c r="GL71">
        <f>ABS(Policy05!GK70-Sheet1!GK70)</f>
        <v>0.25</v>
      </c>
      <c r="GM71">
        <f>ABS(Policy05!GL70-Sheet1!GL70)</f>
        <v>0.25</v>
      </c>
      <c r="GN71">
        <f>ABS(Policy05!GM70-Sheet1!GM70)</f>
        <v>0.25</v>
      </c>
      <c r="GO71">
        <f>ABS(Policy05!GN70-Sheet1!GN70)</f>
        <v>0.25</v>
      </c>
      <c r="GP71">
        <f>ABS(Policy05!GO70-Sheet1!GO70)</f>
        <v>0.25</v>
      </c>
      <c r="GQ71">
        <f>ABS(Policy05!GP70-Sheet1!GP70)</f>
        <v>0.25</v>
      </c>
      <c r="GR71">
        <f>ABS(Policy05!GQ70-Sheet1!GQ70)</f>
        <v>0.25</v>
      </c>
      <c r="GS71">
        <f>ABS(Policy05!GR70-Sheet1!GR70)</f>
        <v>0.25</v>
      </c>
      <c r="GT71">
        <f>ABS(Policy05!GS70-Sheet1!GS70)</f>
        <v>0.25</v>
      </c>
      <c r="GU71">
        <f>ABS(Policy05!GT70-Sheet1!GT70)</f>
        <v>0.25</v>
      </c>
      <c r="GV71">
        <f>ABS(Policy05!GU70-Sheet1!GU70)</f>
        <v>0.25</v>
      </c>
      <c r="GW71">
        <f>ABS(Policy05!GV70-Sheet1!GV70)</f>
        <v>0.25</v>
      </c>
      <c r="GX71">
        <f>ABS(Policy05!GW70-Sheet1!GW70)</f>
        <v>0.25</v>
      </c>
      <c r="GY71">
        <f>ABS(Policy05!GX70-Sheet1!GX70)</f>
        <v>0.25</v>
      </c>
      <c r="GZ71">
        <f>ABS(Policy05!GY70-Sheet1!GY70)</f>
        <v>0</v>
      </c>
      <c r="HA71">
        <f>ABS(Policy05!GZ70-Sheet1!GZ70)</f>
        <v>0</v>
      </c>
      <c r="HB71">
        <f>ABS(Policy05!HA70-Sheet1!HA70)</f>
        <v>0</v>
      </c>
      <c r="HC71">
        <f>ABS(Policy05!HB70-Sheet1!HB70)</f>
        <v>0</v>
      </c>
      <c r="HD71">
        <f>ABS(Policy05!HC70-Sheet1!HC70)</f>
        <v>0</v>
      </c>
      <c r="HE71">
        <f>ABS(Policy05!HD70-Sheet1!HD70)</f>
        <v>0.25</v>
      </c>
      <c r="HF71">
        <f>ABS(Policy05!HE70-Sheet1!HE70)</f>
        <v>0</v>
      </c>
      <c r="HG71">
        <f>ABS(Policy05!HF70-Sheet1!HF70)</f>
        <v>0.25</v>
      </c>
      <c r="HH71">
        <f>ABS(Policy05!HG70-Sheet1!HG70)</f>
        <v>0.25</v>
      </c>
      <c r="HI71">
        <f>ABS(Policy05!HH70-Sheet1!HH70)</f>
        <v>0.25</v>
      </c>
      <c r="HJ71">
        <f>ABS(Policy05!HI70-Sheet1!HI70)</f>
        <v>0.25</v>
      </c>
      <c r="HK71">
        <f>ABS(Policy05!HJ70-Sheet1!HJ70)</f>
        <v>0</v>
      </c>
      <c r="HL71">
        <f>ABS(Policy05!HK70-Sheet1!HK70)</f>
        <v>0</v>
      </c>
      <c r="HM71">
        <f>ABS(Policy05!HL70-Sheet1!HL70)</f>
        <v>0</v>
      </c>
      <c r="HN71">
        <f>ABS(Policy05!HM70-Sheet1!HM70)</f>
        <v>0.25</v>
      </c>
      <c r="HO71">
        <f>ABS(Policy05!HN70-Sheet1!HN70)</f>
        <v>0.25</v>
      </c>
      <c r="HP71">
        <f>ABS(Policy05!HO70-Sheet1!HO70)</f>
        <v>0.25</v>
      </c>
      <c r="HQ71">
        <f>ABS(Policy05!HP70-Sheet1!HP70)</f>
        <v>0.5</v>
      </c>
      <c r="HR71">
        <f>ABS(Policy05!HQ70-Sheet1!HQ70)</f>
        <v>0.25</v>
      </c>
      <c r="HS71">
        <f>ABS(Policy05!HR70-Sheet1!HR70)</f>
        <v>0.25</v>
      </c>
      <c r="HT71">
        <f>ABS(Policy05!HS70-Sheet1!HS70)</f>
        <v>0.25</v>
      </c>
      <c r="HU71">
        <f>ABS(Policy05!HT70-Sheet1!HT70)</f>
        <v>0</v>
      </c>
      <c r="HV71">
        <f>ABS(Policy05!HU70-Sheet1!HU70)</f>
        <v>0</v>
      </c>
      <c r="HW71">
        <f>ABS(Policy05!HV70-Sheet1!HV70)</f>
        <v>0</v>
      </c>
      <c r="HX71">
        <f>ABS(Policy05!HW70-Sheet1!HW70)</f>
        <v>0</v>
      </c>
      <c r="HY71">
        <f>ABS(Policy05!HX70-Sheet1!HX70)</f>
        <v>0.25</v>
      </c>
      <c r="HZ71">
        <f>ABS(Policy05!HY70-Sheet1!HY70)</f>
        <v>0.25</v>
      </c>
      <c r="IA71">
        <f>ABS(Policy05!HZ70-Sheet1!HZ70)</f>
        <v>0.25</v>
      </c>
      <c r="IB71">
        <f>ABS(Policy05!IA70-Sheet1!IA70)</f>
        <v>0.5</v>
      </c>
      <c r="IC71">
        <f>ABS(Policy05!IB70-Sheet1!IB70)</f>
        <v>0.5</v>
      </c>
      <c r="ID71">
        <f>ABS(Policy05!IC70-Sheet1!IC70)</f>
        <v>0.5</v>
      </c>
      <c r="IE71">
        <f>ABS(Policy05!ID70-Sheet1!ID70)</f>
        <v>0.25</v>
      </c>
      <c r="IF71">
        <f>ABS(Policy05!IE70-Sheet1!IE70)</f>
        <v>0.25</v>
      </c>
      <c r="IG71">
        <f>ABS(Policy05!IF70-Sheet1!IF70)</f>
        <v>0</v>
      </c>
      <c r="IH71">
        <f>ABS(Policy05!IG70-Sheet1!IG70)</f>
        <v>0.5</v>
      </c>
      <c r="II71">
        <f>ABS(Policy05!IH70-Sheet1!IH70)</f>
        <v>0.25</v>
      </c>
      <c r="IJ71">
        <f>ABS(Policy05!II70-Sheet1!II70)</f>
        <v>0.25</v>
      </c>
      <c r="IK71">
        <f>ABS(Policy05!IJ70-Sheet1!IJ70)</f>
        <v>0.25</v>
      </c>
      <c r="IL71">
        <f>ABS(Policy05!IK70-Sheet1!IK70)</f>
        <v>0</v>
      </c>
      <c r="IM71">
        <f>ABS(Policy05!IL70-Sheet1!IL70)</f>
        <v>0</v>
      </c>
      <c r="IN71">
        <f>ABS(Policy05!IM70-Sheet1!IM70)</f>
        <v>0.25</v>
      </c>
      <c r="IO71">
        <f>ABS(Policy05!IN70-Sheet1!IN70)</f>
        <v>0.25</v>
      </c>
      <c r="IP71">
        <f>ABS(Policy05!IO70-Sheet1!IO70)</f>
        <v>0.25</v>
      </c>
      <c r="IQ71">
        <f>ABS(Policy05!IP70-Sheet1!IP70)</f>
        <v>0.25</v>
      </c>
      <c r="IR71">
        <f>ABS(Policy05!IQ70-Sheet1!IQ70)</f>
        <v>0</v>
      </c>
      <c r="IS71">
        <f>ABS(Policy05!IR70-Sheet1!IR70)</f>
        <v>0</v>
      </c>
      <c r="IT71">
        <f>ABS(Policy05!IS70-Sheet1!IS70)</f>
        <v>0</v>
      </c>
      <c r="IU71">
        <f>ABS(Policy05!IT70-Sheet1!IT70)</f>
        <v>0</v>
      </c>
      <c r="IV71">
        <f>ABS(Policy05!IU70-Sheet1!IU70)</f>
        <v>0</v>
      </c>
      <c r="IW71">
        <f>ABS(Policy05!IV70-Sheet1!IV70)</f>
        <v>0.25</v>
      </c>
      <c r="IX71">
        <f>ABS(Policy05!IW70-Sheet1!IW70)</f>
        <v>1.75</v>
      </c>
      <c r="IY71">
        <f>ABS(Policy05!IX70-Sheet1!IX70)</f>
        <v>1.75</v>
      </c>
      <c r="IZ71">
        <f>ABS(Policy05!IY70-Sheet1!IY70)</f>
        <v>0</v>
      </c>
      <c r="JA71">
        <f>ABS(Policy05!IZ70-Sheet1!IZ70)</f>
        <v>0</v>
      </c>
      <c r="JB71">
        <f>ABS(Policy05!JA70-Sheet1!JA70)</f>
        <v>0.25</v>
      </c>
      <c r="JC71">
        <f>ABS(Policy05!JB70-Sheet1!JB70)</f>
        <v>0.25</v>
      </c>
      <c r="JD71">
        <f>ABS(Policy05!JC70-Sheet1!JC70)</f>
        <v>0</v>
      </c>
      <c r="JE71">
        <f>ABS(Policy05!JD70-Sheet1!JD70)</f>
        <v>0</v>
      </c>
      <c r="JF71">
        <f>ABS(Policy05!JE70-Sheet1!JE70)</f>
        <v>0.25</v>
      </c>
      <c r="JG71">
        <f>ABS(Policy05!JF70-Sheet1!JF70)</f>
        <v>0.25</v>
      </c>
      <c r="JH71">
        <f>ABS(Policy05!JG70-Sheet1!JG70)</f>
        <v>0.25</v>
      </c>
      <c r="JI71">
        <f>ABS(Policy05!JH70-Sheet1!JH70)</f>
        <v>0.25</v>
      </c>
      <c r="JJ71">
        <f>ABS(Policy05!JI70-Sheet1!JI70)</f>
        <v>0.25</v>
      </c>
      <c r="JK71">
        <f>ABS(Policy05!JJ70-Sheet1!JJ70)</f>
        <v>0.25</v>
      </c>
      <c r="JL71">
        <f>ABS(Policy05!JK70-Sheet1!JK70)</f>
        <v>0</v>
      </c>
      <c r="JM71">
        <f>ABS(Policy05!JL70-Sheet1!JL70)</f>
        <v>0</v>
      </c>
      <c r="JN71">
        <f>ABS(Policy05!JM70-Sheet1!JM70)</f>
        <v>0</v>
      </c>
      <c r="JO71">
        <f>ABS(Policy05!JN70-Sheet1!JN70)</f>
        <v>0</v>
      </c>
      <c r="JP71">
        <f>ABS(Policy05!JO70-Sheet1!JO70)</f>
        <v>0</v>
      </c>
      <c r="JQ71">
        <f>ABS(Policy05!JP70-Sheet1!JP70)</f>
        <v>0.25</v>
      </c>
      <c r="JR71">
        <f>ABS(Policy05!JQ70-Sheet1!JQ70)</f>
        <v>0.25</v>
      </c>
      <c r="JS71">
        <f>ABS(Policy05!JR70-Sheet1!JR70)</f>
        <v>0.25</v>
      </c>
      <c r="JT71">
        <f>ABS(Policy05!JS70-Sheet1!JS70)</f>
        <v>0.25</v>
      </c>
      <c r="JU71">
        <f>ABS(Policy05!JT70-Sheet1!JT70)</f>
        <v>0.25</v>
      </c>
      <c r="JV71">
        <f>ABS(Policy05!JU70-Sheet1!JU70)</f>
        <v>0</v>
      </c>
      <c r="JW71">
        <f>ABS(Policy05!JV70-Sheet1!JV70)</f>
        <v>0</v>
      </c>
      <c r="JX71">
        <f>ABS(Policy05!JW70-Sheet1!JW70)</f>
        <v>0</v>
      </c>
      <c r="JY71">
        <f>ABS(Policy05!JX70-Sheet1!JX70)</f>
        <v>0</v>
      </c>
      <c r="JZ71">
        <f>ABS(Policy05!JY70-Sheet1!JY70)</f>
        <v>0</v>
      </c>
      <c r="KA71">
        <f>ABS(Policy05!JZ70-Sheet1!JZ70)</f>
        <v>0.25</v>
      </c>
      <c r="KB71">
        <f>ABS(Policy05!KA70-Sheet1!KA70)</f>
        <v>0.25</v>
      </c>
      <c r="KC71">
        <f>ABS(Policy05!KB70-Sheet1!KB70)</f>
        <v>0.25</v>
      </c>
      <c r="KD71">
        <f>ABS(Policy05!KC70-Sheet1!KC70)</f>
        <v>0.25</v>
      </c>
      <c r="KE71">
        <f>ABS(Policy05!KD70-Sheet1!KD70)</f>
        <v>0</v>
      </c>
      <c r="KF71">
        <f>ABS(Policy05!KE70-Sheet1!KE70)</f>
        <v>0</v>
      </c>
      <c r="KG71">
        <f>ABS(Policy05!KF70-Sheet1!KF70)</f>
        <v>0</v>
      </c>
      <c r="KH71">
        <f>ABS(Policy05!KG70-Sheet1!KG70)</f>
        <v>0</v>
      </c>
      <c r="KI71">
        <f>ABS(Policy05!KH70-Sheet1!KH70)</f>
        <v>0</v>
      </c>
      <c r="KJ71">
        <f>ABS(Policy05!KI70-Sheet1!KI70)</f>
        <v>0.25</v>
      </c>
      <c r="KK71">
        <f>ABS(Policy05!KJ70-Sheet1!KJ70)</f>
        <v>0.25</v>
      </c>
      <c r="KL71">
        <f>ABS(Policy05!KK70-Sheet1!KK70)</f>
        <v>0.25</v>
      </c>
      <c r="KM71">
        <f>ABS(Policy05!KL70-Sheet1!KL70)</f>
        <v>0</v>
      </c>
      <c r="KN71">
        <f>ABS(Policy05!KM70-Sheet1!KM70)</f>
        <v>0</v>
      </c>
      <c r="KO71">
        <f>ABS(Policy05!KN70-Sheet1!KN70)</f>
        <v>0</v>
      </c>
      <c r="KP71">
        <f>ABS(Policy05!KO70-Sheet1!KO70)</f>
        <v>0</v>
      </c>
      <c r="KQ71">
        <f>ABS(Policy05!KP70-Sheet1!KP70)</f>
        <v>0.5</v>
      </c>
      <c r="KR71">
        <f>ABS(Policy05!KQ70-Sheet1!KQ70)</f>
        <v>0.25</v>
      </c>
      <c r="KS71">
        <f>ABS(Policy05!KR70-Sheet1!KR70)</f>
        <v>0.25</v>
      </c>
      <c r="KT71">
        <f>ABS(Policy05!KS70-Sheet1!KS70)</f>
        <v>0</v>
      </c>
      <c r="KU71">
        <f>ABS(Policy05!KT70-Sheet1!KT70)</f>
        <v>0.25</v>
      </c>
      <c r="KV71">
        <f>ABS(Policy05!KU70-Sheet1!KU70)</f>
        <v>0</v>
      </c>
      <c r="KW71">
        <f>ABS(Policy05!KV70-Sheet1!KV70)</f>
        <v>0.25</v>
      </c>
      <c r="KX71">
        <f>ABS(Policy05!KW70-Sheet1!KW70)</f>
        <v>0.25</v>
      </c>
      <c r="KY71">
        <f>ABS(Policy05!KX70-Sheet1!KX70)</f>
        <v>0.25</v>
      </c>
      <c r="KZ71">
        <f>ABS(Policy05!KY70-Sheet1!KY70)</f>
        <v>0</v>
      </c>
      <c r="LA71">
        <f>ABS(Policy05!KZ70-Sheet1!KZ70)</f>
        <v>0</v>
      </c>
      <c r="LB71">
        <f>ABS(Policy05!LA70-Sheet1!LA70)</f>
        <v>0</v>
      </c>
      <c r="LC71">
        <f>ABS(Policy05!LB70-Sheet1!LB70)</f>
        <v>0</v>
      </c>
      <c r="LD71">
        <f>ABS(Policy05!LC70-Sheet1!LC70)</f>
        <v>0</v>
      </c>
      <c r="LE71">
        <f>ABS(Policy05!LD70-Sheet1!LD70)</f>
        <v>0</v>
      </c>
      <c r="LF71">
        <f>ABS(Policy05!LE70-Sheet1!LE70)</f>
        <v>0</v>
      </c>
      <c r="LG71">
        <f>ABS(Policy05!LF70-Sheet1!LF70)</f>
        <v>0</v>
      </c>
      <c r="LH71">
        <f>ABS(Policy05!LG70-Sheet1!LG70)</f>
        <v>0</v>
      </c>
      <c r="LI71">
        <f>ABS(Policy05!LH70-Sheet1!LH70)</f>
        <v>0.25</v>
      </c>
      <c r="LJ71">
        <f>ABS(Policy05!LI70-Sheet1!LI70)</f>
        <v>0.25</v>
      </c>
      <c r="LK71">
        <f>ABS(Policy05!LJ70-Sheet1!LJ70)</f>
        <v>0.25</v>
      </c>
      <c r="LL71">
        <f>ABS(Policy05!LK70-Sheet1!LK70)</f>
        <v>0.25</v>
      </c>
      <c r="LM71">
        <f>ABS(Policy05!LL70-Sheet1!LL70)</f>
        <v>0.25</v>
      </c>
      <c r="LN71">
        <f>ABS(Policy05!LM70-Sheet1!LM70)</f>
        <v>0.25</v>
      </c>
      <c r="LO71">
        <f>ABS(Policy05!LN70-Sheet1!LN70)</f>
        <v>0.25</v>
      </c>
      <c r="LP71">
        <f>ABS(Policy05!LO70-Sheet1!LO70)</f>
        <v>0.25</v>
      </c>
      <c r="LQ71">
        <f>ABS(Policy05!LP70-Sheet1!LP70)</f>
        <v>0.25</v>
      </c>
      <c r="LR71">
        <f>ABS(Policy05!LQ70-Sheet1!LQ70)</f>
        <v>0.25</v>
      </c>
      <c r="LS71">
        <f>ABS(Policy05!LR70-Sheet1!LR70)</f>
        <v>0.25</v>
      </c>
      <c r="LT71">
        <f>ABS(Policy05!LS70-Sheet1!LS70)</f>
        <v>0</v>
      </c>
      <c r="LU71">
        <f>ABS(Policy05!LT70-Sheet1!LT70)</f>
        <v>0</v>
      </c>
      <c r="LV71">
        <f>ABS(Policy05!LU70-Sheet1!LU70)</f>
        <v>0</v>
      </c>
      <c r="LW71">
        <f>ABS(Policy05!LV70-Sheet1!LV70)</f>
        <v>0</v>
      </c>
      <c r="LX71">
        <f>ABS(Policy05!LW70-Sheet1!LW70)</f>
        <v>0</v>
      </c>
      <c r="LY71">
        <f>ABS(Policy05!LX70-Sheet1!LX70)</f>
        <v>0</v>
      </c>
      <c r="LZ71">
        <f>ABS(Policy05!LY70-Sheet1!LY70)</f>
        <v>0</v>
      </c>
      <c r="MA71">
        <f>ABS(Policy05!LZ70-Sheet1!LZ70)</f>
        <v>0</v>
      </c>
      <c r="MB71">
        <f>ABS(Policy05!MA70-Sheet1!MA70)</f>
        <v>0</v>
      </c>
      <c r="MC71">
        <f>ABS(Policy05!MB70-Sheet1!MB70)</f>
        <v>0</v>
      </c>
      <c r="MD71">
        <f>ABS(Policy05!MC70-Sheet1!MC70)</f>
        <v>0</v>
      </c>
      <c r="ME71">
        <f>ABS(Policy05!MD70-Sheet1!MD70)</f>
        <v>0.25</v>
      </c>
      <c r="MF71">
        <f>ABS(Policy05!ME70-Sheet1!ME70)</f>
        <v>0.25</v>
      </c>
      <c r="MG71">
        <f>ABS(Policy05!MF70-Sheet1!MF70)</f>
        <v>0.25</v>
      </c>
      <c r="MH71">
        <f>ABS(Policy05!MG70-Sheet1!MG70)</f>
        <v>0.25</v>
      </c>
      <c r="MI71">
        <f>ABS(Policy05!MH70-Sheet1!MH70)</f>
        <v>0.25</v>
      </c>
      <c r="MJ71">
        <f>ABS(Policy05!MI70-Sheet1!MI70)</f>
        <v>0.25</v>
      </c>
      <c r="MK71">
        <f>ABS(Policy05!MJ70-Sheet1!MJ70)</f>
        <v>0.25</v>
      </c>
      <c r="ML71">
        <f>ABS(Policy05!MK70-Sheet1!MK70)</f>
        <v>0.25</v>
      </c>
      <c r="MM71">
        <f>ABS(Policy05!ML70-Sheet1!ML70)</f>
        <v>0.25</v>
      </c>
      <c r="MN71">
        <f>ABS(Policy05!MM70-Sheet1!MM70)</f>
        <v>0.25</v>
      </c>
      <c r="MO71">
        <f>ABS(Policy05!MN70-Sheet1!MN70)</f>
        <v>0</v>
      </c>
      <c r="MP71">
        <f>ABS(Policy05!MO70-Sheet1!MO70)</f>
        <v>0</v>
      </c>
      <c r="MQ71">
        <f>ABS(Policy05!MP70-Sheet1!MP70)</f>
        <v>0</v>
      </c>
      <c r="MR71">
        <f>ABS(Policy05!MQ70-Sheet1!MQ70)</f>
        <v>0</v>
      </c>
      <c r="MS71">
        <f>ABS(Policy05!MR70-Sheet1!MR70)</f>
        <v>0</v>
      </c>
      <c r="MT71">
        <f>ABS(Policy05!MS70-Sheet1!MS70)</f>
        <v>0</v>
      </c>
      <c r="MU71">
        <f>ABS(Policy05!MT70-Sheet1!MT70)</f>
        <v>0</v>
      </c>
      <c r="MV71">
        <f>ABS(Policy05!MU70-Sheet1!MU70)</f>
        <v>0</v>
      </c>
      <c r="MW71">
        <f>ABS(Policy05!MV70-Sheet1!MV70)</f>
        <v>0.25</v>
      </c>
      <c r="MX71">
        <f>ABS(Policy05!MW70-Sheet1!MW70)</f>
        <v>0.25</v>
      </c>
      <c r="MY71">
        <f>ABS(Policy05!MX70-Sheet1!MX70)</f>
        <v>0.25</v>
      </c>
      <c r="MZ71">
        <f>ABS(Policy05!MY70-Sheet1!MY70)</f>
        <v>0.25</v>
      </c>
      <c r="NA71">
        <f>ABS(Policy05!MZ70-Sheet1!MZ70)</f>
        <v>0.25</v>
      </c>
      <c r="NB71">
        <f>ABS(Policy05!NA70-Sheet1!NA70)</f>
        <v>0.25</v>
      </c>
      <c r="NC71">
        <f>ABS(Policy05!NB70-Sheet1!NB70)</f>
        <v>0.25</v>
      </c>
      <c r="ND71">
        <f>ABS(Policy05!NC70-Sheet1!NC70)</f>
        <v>0.25</v>
      </c>
      <c r="NE71">
        <f>ABS(Policy05!ND70-Sheet1!ND70)</f>
        <v>0</v>
      </c>
      <c r="NF71">
        <f>ABS(Policy05!NE70-Sheet1!NE70)</f>
        <v>0</v>
      </c>
      <c r="NG71">
        <f>ABS(Policy05!NF70-Sheet1!NF70)</f>
        <v>0</v>
      </c>
      <c r="NH71">
        <f>ABS(Policy05!NG70-Sheet1!NG70)</f>
        <v>0</v>
      </c>
      <c r="NI71">
        <f>ABS(Policy05!NH70-Sheet1!NH70)</f>
        <v>0</v>
      </c>
      <c r="NJ71">
        <f>ABS(Policy05!NI70-Sheet1!NI70)</f>
        <v>0</v>
      </c>
      <c r="NK71">
        <f>ABS(Policy05!NJ70-Sheet1!NJ70)</f>
        <v>0</v>
      </c>
      <c r="NL71">
        <f>ABS(Policy05!NK70-Sheet1!NK70)</f>
        <v>0</v>
      </c>
      <c r="NM71">
        <f>ABS(Policy05!NL70-Sheet1!NL70)</f>
        <v>0</v>
      </c>
      <c r="NN71">
        <f>ABS(Policy05!NM70-Sheet1!NM70)</f>
        <v>0</v>
      </c>
      <c r="NO71">
        <f>ABS(Policy05!NN70-Sheet1!NN70)</f>
        <v>0</v>
      </c>
      <c r="NP71">
        <f>ABS(Policy05!NO70-Sheet1!NO70)</f>
        <v>0.25</v>
      </c>
      <c r="NQ71">
        <f>ABS(Policy05!NP70-Sheet1!NP70)</f>
        <v>0.25</v>
      </c>
      <c r="NR71">
        <f>ABS(Policy05!NQ70-Sheet1!NQ70)</f>
        <v>0.25</v>
      </c>
      <c r="NS71">
        <f>ABS(Policy05!NR70-Sheet1!NR70)</f>
        <v>0.25</v>
      </c>
      <c r="NT71">
        <f>ABS(Policy05!NS70-Sheet1!NS70)</f>
        <v>0.25</v>
      </c>
      <c r="NU71">
        <f>ABS(Policy05!NT70-Sheet1!NT70)</f>
        <v>0.25</v>
      </c>
      <c r="NV71">
        <f>ABS(Policy05!NU70-Sheet1!NU70)</f>
        <v>0.25</v>
      </c>
      <c r="NW71">
        <f>ABS(Policy05!NV70-Sheet1!NV70)</f>
        <v>0.25</v>
      </c>
      <c r="NX71">
        <f>ABS(Policy05!NW70-Sheet1!NW70)</f>
        <v>0.25</v>
      </c>
      <c r="NY71">
        <f>ABS(Policy05!NX70-Sheet1!NX70)</f>
        <v>0.25</v>
      </c>
      <c r="NZ71">
        <f>ABS(Policy05!NY70-Sheet1!NY70)</f>
        <v>0.25</v>
      </c>
      <c r="OA71">
        <f>ABS(Policy05!NZ70-Sheet1!NZ70)</f>
        <v>0</v>
      </c>
      <c r="OB71">
        <f>ABS(Policy05!OA70-Sheet1!OA70)</f>
        <v>0</v>
      </c>
      <c r="OC71">
        <f>ABS(Policy05!OB70-Sheet1!OB70)</f>
        <v>0</v>
      </c>
      <c r="OD71">
        <f>ABS(Policy05!OC70-Sheet1!OC70)</f>
        <v>0</v>
      </c>
      <c r="OE71">
        <f>ABS(Policy05!OD70-Sheet1!OD70)</f>
        <v>0</v>
      </c>
      <c r="OF71">
        <f>ABS(Policy05!OE70-Sheet1!OE70)</f>
        <v>0</v>
      </c>
      <c r="OG71">
        <f>ABS(Policy05!OF70-Sheet1!OF70)</f>
        <v>0</v>
      </c>
      <c r="OH71">
        <f>ABS(Policy05!OG70-Sheet1!OG70)</f>
        <v>0</v>
      </c>
      <c r="OI71">
        <f>ABS(Policy05!OH70-Sheet1!OH70)</f>
        <v>0</v>
      </c>
      <c r="OJ71">
        <f>ABS(Policy05!OI70-Sheet1!OI70)</f>
        <v>0</v>
      </c>
      <c r="OK71">
        <f>ABS(Policy05!OJ70-Sheet1!OJ70)</f>
        <v>0</v>
      </c>
      <c r="OL71">
        <f>ABS(Policy05!OK70-Sheet1!OK70)</f>
        <v>0.25</v>
      </c>
      <c r="OM71">
        <f>ABS(Policy05!OL70-Sheet1!OL70)</f>
        <v>0.25</v>
      </c>
      <c r="ON71">
        <f>ABS(Policy05!OM70-Sheet1!OM70)</f>
        <v>0.25</v>
      </c>
      <c r="OO71">
        <f>ABS(Policy05!ON70-Sheet1!ON70)</f>
        <v>0.25</v>
      </c>
      <c r="OP71">
        <f>ABS(Policy05!OO70-Sheet1!OO70)</f>
        <v>0.25</v>
      </c>
      <c r="OQ71">
        <f>ABS(Policy05!OP70-Sheet1!OP70)</f>
        <v>0.25</v>
      </c>
      <c r="OR71">
        <f>ABS(Policy05!OQ70-Sheet1!OQ70)</f>
        <v>0.25</v>
      </c>
      <c r="OS71">
        <f>ABS(Policy05!OR70-Sheet1!OR70)</f>
        <v>0.25</v>
      </c>
      <c r="OT71">
        <f>ABS(Policy05!OS70-Sheet1!OS70)</f>
        <v>0.25</v>
      </c>
      <c r="OU71">
        <f>ABS(Policy05!OT70-Sheet1!OT70)</f>
        <v>0.25</v>
      </c>
      <c r="OV71">
        <f>ABS(Policy05!OU70-Sheet1!OU70)</f>
        <v>0.25</v>
      </c>
      <c r="OW71">
        <f>ABS(Policy05!OV70-Sheet1!OV70)</f>
        <v>0.25</v>
      </c>
      <c r="OX71">
        <f>ABS(Policy05!OW70-Sheet1!OW70)</f>
        <v>0</v>
      </c>
      <c r="OY71">
        <f>ABS(Policy05!OX70-Sheet1!OX70)</f>
        <v>0</v>
      </c>
      <c r="OZ71">
        <f>ABS(Policy05!OY70-Sheet1!OY70)</f>
        <v>0</v>
      </c>
      <c r="PA71">
        <f>ABS(Policy05!OZ70-Sheet1!OZ70)</f>
        <v>0</v>
      </c>
      <c r="PB71">
        <f>ABS(Policy05!PA70-Sheet1!PA70)</f>
        <v>0</v>
      </c>
      <c r="PC71">
        <f>ABS(Policy05!PB70-Sheet1!PB70)</f>
        <v>0</v>
      </c>
      <c r="PD71">
        <f>ABS(Policy05!PC70-Sheet1!PC70)</f>
        <v>0</v>
      </c>
      <c r="PE71">
        <f>ABS(Policy05!PD70-Sheet1!PD70)</f>
        <v>0</v>
      </c>
      <c r="PF71">
        <f>ABS(Policy05!PE70-Sheet1!PE70)</f>
        <v>0</v>
      </c>
      <c r="PG71">
        <f>ABS(Policy05!PF70-Sheet1!PF70)</f>
        <v>0</v>
      </c>
      <c r="PH71">
        <f>ABS(Policy05!PG70-Sheet1!PG70)</f>
        <v>0</v>
      </c>
      <c r="PI71">
        <f>ABS(Policy05!PH70-Sheet1!PH70)</f>
        <v>0.25</v>
      </c>
      <c r="PJ71">
        <f>ABS(Policy05!PI70-Sheet1!PI70)</f>
        <v>0.25</v>
      </c>
      <c r="PK71">
        <f>ABS(Policy05!PJ70-Sheet1!PJ70)</f>
        <v>0.25</v>
      </c>
      <c r="PL71">
        <f>ABS(Policy05!PK70-Sheet1!PK70)</f>
        <v>0.25</v>
      </c>
      <c r="PM71">
        <f>ABS(Policy05!PL70-Sheet1!PL70)</f>
        <v>0.25</v>
      </c>
      <c r="PN71">
        <f>ABS(Policy05!PM70-Sheet1!PM70)</f>
        <v>0.25</v>
      </c>
      <c r="PO71">
        <f>ABS(Policy05!PN70-Sheet1!PN70)</f>
        <v>0.25</v>
      </c>
      <c r="PP71">
        <f>ABS(Policy05!PO70-Sheet1!PO70)</f>
        <v>0.25</v>
      </c>
      <c r="PQ71">
        <f>ABS(Policy05!PP70-Sheet1!PP70)</f>
        <v>0.25</v>
      </c>
      <c r="PR71">
        <f>ABS(Policy05!PQ70-Sheet1!PQ70)</f>
        <v>0.25</v>
      </c>
      <c r="PS71">
        <f>ABS(Policy05!PR70-Sheet1!PR70)</f>
        <v>0.25</v>
      </c>
      <c r="PT71">
        <f>ABS(Policy05!PS70-Sheet1!PS70)</f>
        <v>0</v>
      </c>
      <c r="PU71">
        <f>ABS(Policy05!PT70-Sheet1!PT70)</f>
        <v>0</v>
      </c>
      <c r="PV71">
        <f>ABS(Policy05!PU70-Sheet1!PU70)</f>
        <v>0</v>
      </c>
      <c r="PW71">
        <f>ABS(Policy05!PV70-Sheet1!PV70)</f>
        <v>0</v>
      </c>
      <c r="PX71">
        <f>ABS(Policy05!PW70-Sheet1!PW70)</f>
        <v>0</v>
      </c>
      <c r="PY71">
        <f>ABS(Policy05!PX70-Sheet1!PX70)</f>
        <v>0</v>
      </c>
      <c r="PZ71">
        <f>ABS(Policy05!PY70-Sheet1!PY70)</f>
        <v>0</v>
      </c>
      <c r="QA71">
        <f>ABS(Policy05!PZ70-Sheet1!PZ70)</f>
        <v>0</v>
      </c>
      <c r="QB71">
        <f>ABS(Policy05!QA70-Sheet1!QA70)</f>
        <v>0</v>
      </c>
      <c r="QC71">
        <f>ABS(Policy05!QB70-Sheet1!QB70)</f>
        <v>0</v>
      </c>
      <c r="QD71">
        <f>ABS(Policy05!QC70-Sheet1!QC70)</f>
        <v>0</v>
      </c>
      <c r="QE71">
        <f>ABS(Policy05!QD70-Sheet1!QD70)</f>
        <v>0</v>
      </c>
      <c r="QF71">
        <f>ABS(Policy05!QE70-Sheet1!QE70)</f>
        <v>0.25</v>
      </c>
      <c r="QG71">
        <f>ABS(Policy05!QF70-Sheet1!QF70)</f>
        <v>0.25</v>
      </c>
      <c r="QH71">
        <f>ABS(Policy05!QG70-Sheet1!QG70)</f>
        <v>0.25</v>
      </c>
      <c r="QI71">
        <f>ABS(Policy05!QH70-Sheet1!QH70)</f>
        <v>0.25</v>
      </c>
      <c r="QJ71">
        <f>ABS(Policy05!QI70-Sheet1!QI70)</f>
        <v>0.25</v>
      </c>
      <c r="QK71">
        <f>ABS(Policy05!QJ70-Sheet1!QJ70)</f>
        <v>0.25</v>
      </c>
      <c r="QL71">
        <f>ABS(Policy05!QK70-Sheet1!QK70)</f>
        <v>0.25</v>
      </c>
      <c r="QM71">
        <f>ABS(Policy05!QL70-Sheet1!QL70)</f>
        <v>0.25</v>
      </c>
      <c r="QN71">
        <f>ABS(Policy05!QM70-Sheet1!QM70)</f>
        <v>0.25</v>
      </c>
      <c r="QO71">
        <f>ABS(Policy05!QN70-Sheet1!QN70)</f>
        <v>0.25</v>
      </c>
      <c r="QP71">
        <f>ABS(Policy05!QO70-Sheet1!QO70)</f>
        <v>0</v>
      </c>
      <c r="QQ71">
        <f>ABS(Policy05!QP70-Sheet1!QP70)</f>
        <v>0</v>
      </c>
      <c r="QR71">
        <f>ABS(Policy05!QQ70-Sheet1!QQ70)</f>
        <v>0</v>
      </c>
      <c r="QS71">
        <f>ABS(Policy05!QR70-Sheet1!QR70)</f>
        <v>0</v>
      </c>
      <c r="QT71">
        <f>ABS(Policy05!QS70-Sheet1!QS70)</f>
        <v>0</v>
      </c>
      <c r="QU71">
        <f>ABS(Policy05!QT70-Sheet1!QT70)</f>
        <v>0</v>
      </c>
      <c r="QV71">
        <f>ABS(Policy05!QU70-Sheet1!QU70)</f>
        <v>0</v>
      </c>
      <c r="QW71">
        <f>ABS(Policy05!QV70-Sheet1!QV70)</f>
        <v>0</v>
      </c>
      <c r="QX71">
        <f>ABS(Policy05!QW70-Sheet1!QW70)</f>
        <v>0</v>
      </c>
      <c r="QY71">
        <f>ABS(Policy05!QX70-Sheet1!QX70)</f>
        <v>0</v>
      </c>
      <c r="QZ71">
        <f>ABS(Policy05!QY70-Sheet1!QY70)</f>
        <v>0</v>
      </c>
      <c r="RA71">
        <f>ABS(Policy05!QZ70-Sheet1!QZ70)</f>
        <v>0.25</v>
      </c>
      <c r="RB71">
        <f>ABS(Policy05!RA70-Sheet1!RA70)</f>
        <v>0.25</v>
      </c>
      <c r="RC71">
        <f>ABS(Policy05!RB70-Sheet1!RB70)</f>
        <v>0.25</v>
      </c>
      <c r="RD71">
        <f>ABS(Policy05!RC70-Sheet1!RC70)</f>
        <v>0.25</v>
      </c>
      <c r="RE71">
        <f>ABS(Policy05!RD70-Sheet1!RD70)</f>
        <v>0.25</v>
      </c>
      <c r="RF71">
        <f>ABS(Policy05!RE70-Sheet1!RE70)</f>
        <v>0.25</v>
      </c>
      <c r="RG71">
        <f>ABS(Policy05!RF70-Sheet1!RF70)</f>
        <v>0.25</v>
      </c>
      <c r="RH71">
        <f>ABS(Policy05!RG70-Sheet1!RG70)</f>
        <v>0.25</v>
      </c>
      <c r="RI71">
        <f>ABS(Policy05!RH70-Sheet1!RH70)</f>
        <v>0.25</v>
      </c>
      <c r="RJ71">
        <f>ABS(Policy05!RI70-Sheet1!RI70)</f>
        <v>0.25</v>
      </c>
      <c r="RK71">
        <f>ABS(Policy05!RJ70-Sheet1!RJ70)</f>
        <v>0.25</v>
      </c>
      <c r="RL71">
        <f>ABS(Policy05!RK70-Sheet1!RK70)</f>
        <v>0.25</v>
      </c>
      <c r="RM71">
        <f>ABS(Policy05!RL70-Sheet1!RL70)</f>
        <v>0</v>
      </c>
      <c r="RN71">
        <f>ABS(Policy05!RM70-Sheet1!RM70)</f>
        <v>0</v>
      </c>
      <c r="RO71">
        <f>ABS(Policy05!RN70-Sheet1!RN70)</f>
        <v>0</v>
      </c>
      <c r="RP71">
        <f>ABS(Policy05!RO70-Sheet1!RO70)</f>
        <v>0</v>
      </c>
      <c r="RQ71">
        <f>ABS(Policy05!RP70-Sheet1!RP70)</f>
        <v>0</v>
      </c>
      <c r="RR71">
        <f>ABS(Policy05!RQ70-Sheet1!RQ70)</f>
        <v>0</v>
      </c>
      <c r="RS71">
        <f>ABS(Policy05!RR70-Sheet1!RR70)</f>
        <v>0</v>
      </c>
      <c r="RT71">
        <f>ABS(Policy05!RS70-Sheet1!RS70)</f>
        <v>0</v>
      </c>
      <c r="RU71">
        <f>ABS(Policy05!RT70-Sheet1!RT70)</f>
        <v>0</v>
      </c>
      <c r="RV71">
        <f>ABS(Policy05!RU70-Sheet1!RU70)</f>
        <v>0</v>
      </c>
      <c r="RW71">
        <f>ABS(Policy05!RV70-Sheet1!RV70)</f>
        <v>0</v>
      </c>
      <c r="RX71">
        <f>ABS(Policy05!RW70-Sheet1!RW70)</f>
        <v>0</v>
      </c>
      <c r="RY71">
        <f>ABS(Policy05!RX70-Sheet1!RX70)</f>
        <v>0</v>
      </c>
      <c r="RZ71">
        <f>ABS(Policy05!RY70-Sheet1!RY70)</f>
        <v>0</v>
      </c>
      <c r="SA71">
        <f>ABS(Policy05!RZ70-Sheet1!RZ70)</f>
        <v>0</v>
      </c>
      <c r="SB71">
        <f>ABS(Policy05!SA70-Sheet1!SA70)</f>
        <v>0</v>
      </c>
      <c r="SC71">
        <f>ABS(Policy05!SB70-Sheet1!SB70)</f>
        <v>1</v>
      </c>
      <c r="SD71">
        <f>ABS(Policy05!SC70-Sheet1!SC70)</f>
        <v>0</v>
      </c>
      <c r="SE71">
        <f>ABS(Policy05!SD70-Sheet1!SD70)</f>
        <v>0</v>
      </c>
      <c r="SF71">
        <f>ABS(Policy05!SE70-Sheet1!SE70)</f>
        <v>0</v>
      </c>
      <c r="SG71">
        <f>ABS(Policy05!SF70-Sheet1!SF70)</f>
        <v>1</v>
      </c>
      <c r="SH71">
        <f>ABS(Policy05!SG70-Sheet1!SG70)</f>
        <v>0</v>
      </c>
      <c r="SI71">
        <f>ABS(Policy05!SH70-Sheet1!SH70)</f>
        <v>0</v>
      </c>
      <c r="SJ71">
        <f>ABS(Policy05!SI70-Sheet1!SI70)</f>
        <v>0</v>
      </c>
      <c r="SK71">
        <f>ABS(Policy05!SJ70-Sheet1!SJ70)</f>
        <v>0</v>
      </c>
      <c r="SL71">
        <f>ABS(Policy05!SK70-Sheet1!SK70)</f>
        <v>0</v>
      </c>
      <c r="SM71">
        <f>ABS(Policy05!SL70-Sheet1!SL70)</f>
        <v>1</v>
      </c>
      <c r="SN71">
        <f>ABS(Policy05!SM70-Sheet1!SM70)</f>
        <v>0</v>
      </c>
      <c r="SO71">
        <f>ABS(Policy05!SN70-Sheet1!SN70)</f>
        <v>1</v>
      </c>
      <c r="SP71">
        <f>ABS(Policy05!SO70-Sheet1!SO70)</f>
        <v>0</v>
      </c>
      <c r="SQ71">
        <f>ABS(Policy05!SP70-Sheet1!SP70)</f>
        <v>0</v>
      </c>
      <c r="SR71">
        <f>ABS(Policy05!SQ70-Sheet1!SQ70)</f>
        <v>0</v>
      </c>
      <c r="SS71">
        <f>ABS(Policy05!SR70-Sheet1!SR70)</f>
        <v>1</v>
      </c>
      <c r="ST71">
        <f>ABS(Policy05!SS70-Sheet1!SS70)</f>
        <v>0</v>
      </c>
      <c r="SU71">
        <f>ABS(Policy05!ST70-Sheet1!ST70)</f>
        <v>0</v>
      </c>
      <c r="SV71">
        <f>ABS(Policy05!SU70-Sheet1!SU70)</f>
        <v>0</v>
      </c>
      <c r="SW71">
        <f>ABS(Policy05!SV70-Sheet1!SV70)</f>
        <v>0</v>
      </c>
      <c r="SX71">
        <f>ABS(Policy05!SW70-Sheet1!SW70)</f>
        <v>0</v>
      </c>
      <c r="SY71">
        <f>ABS(Policy05!SX70-Sheet1!SX70)</f>
        <v>0</v>
      </c>
      <c r="SZ71">
        <f>ABS(Policy05!SY70-Sheet1!SY70)</f>
        <v>0</v>
      </c>
      <c r="TA71">
        <f>ABS(Policy05!SZ70-Sheet1!SZ70)</f>
        <v>0</v>
      </c>
      <c r="TB71">
        <f>ABS(Policy05!TA70-Sheet1!TA70)</f>
        <v>0</v>
      </c>
      <c r="TC71">
        <f>ABS(Policy05!TB70-Sheet1!TB70)</f>
        <v>0</v>
      </c>
      <c r="TD71">
        <f>ABS(Policy05!TC70-Sheet1!TC70)</f>
        <v>0</v>
      </c>
      <c r="TE71">
        <f>ABS(Policy05!TD70-Sheet1!TD70)</f>
        <v>0</v>
      </c>
      <c r="TF71">
        <f>ABS(Policy05!TE70-Sheet1!TE70)</f>
        <v>0</v>
      </c>
      <c r="TG71">
        <f>ABS(Policy05!TF70-Sheet1!TF70)</f>
        <v>1</v>
      </c>
      <c r="TH71">
        <f>ABS(Policy05!TG70-Sheet1!TG70)</f>
        <v>0</v>
      </c>
      <c r="TI71">
        <f>ABS(Policy05!TH70-Sheet1!TH70)</f>
        <v>0</v>
      </c>
      <c r="TJ71">
        <f>ABS(Policy05!TI70-Sheet1!TI70)</f>
        <v>0</v>
      </c>
      <c r="TK71">
        <f>ABS(Policy05!TJ70-Sheet1!TJ70)</f>
        <v>0</v>
      </c>
      <c r="TL71">
        <f>ABS(Policy05!TK70-Sheet1!TK70)</f>
        <v>0</v>
      </c>
      <c r="TM71">
        <f>ABS(Policy05!TL70-Sheet1!TL70)</f>
        <v>0</v>
      </c>
      <c r="TN71">
        <f>ABS(Policy05!TM70-Sheet1!TM70)</f>
        <v>0</v>
      </c>
      <c r="TO71">
        <f>ABS(Policy05!TN70-Sheet1!TN70)</f>
        <v>0</v>
      </c>
      <c r="TP71">
        <f>ABS(Policy05!TO70-Sheet1!TO70)</f>
        <v>0</v>
      </c>
      <c r="TQ71">
        <f>ABS(Policy05!TP70-Sheet1!TP70)</f>
        <v>0</v>
      </c>
      <c r="TR71">
        <f>ABS(Policy05!TQ70-Sheet1!TQ70)</f>
        <v>0</v>
      </c>
      <c r="TS71">
        <f>ABS(Policy05!TR70-Sheet1!TR70)</f>
        <v>0</v>
      </c>
      <c r="TT71">
        <f>ABS(Policy05!TS70-Sheet1!TS70)</f>
        <v>0</v>
      </c>
      <c r="TU71">
        <f>ABS(Policy05!TT70-Sheet1!TT70)</f>
        <v>0</v>
      </c>
      <c r="TV71">
        <f>ABS(Policy05!TU70-Sheet1!TU70)</f>
        <v>0</v>
      </c>
      <c r="TW71">
        <f>ABS(Policy05!TV70-Sheet1!TV70)</f>
        <v>0</v>
      </c>
      <c r="TX71">
        <f>ABS(Policy05!TW70-Sheet1!TW70)</f>
        <v>0</v>
      </c>
      <c r="TY71">
        <f>ABS(Policy05!TX70-Sheet1!TX70)</f>
        <v>0</v>
      </c>
      <c r="TZ71">
        <f>ABS(Policy05!TY70-Sheet1!TY70)</f>
        <v>0</v>
      </c>
      <c r="UA71">
        <f>ABS(Policy05!TZ70-Sheet1!TZ70)</f>
        <v>0</v>
      </c>
      <c r="UB71">
        <f>ABS(Policy05!UA70-Sheet1!UA70)</f>
        <v>0</v>
      </c>
      <c r="UC71">
        <f>ABS(Policy05!UB70-Sheet1!UB70)</f>
        <v>0</v>
      </c>
      <c r="UD71">
        <f>ABS(Policy05!UC70-Sheet1!UC70)</f>
        <v>0</v>
      </c>
      <c r="UE71">
        <f>ABS(Policy05!UD70-Sheet1!UD70)</f>
        <v>0</v>
      </c>
      <c r="UF71">
        <f>ABS(Policy05!UE70-Sheet1!UE70)</f>
        <v>0</v>
      </c>
      <c r="UG71">
        <f>ABS(Policy05!UF70-Sheet1!UF70)</f>
        <v>0</v>
      </c>
      <c r="UH71">
        <f>ABS(Policy05!UG70-Sheet1!UG70)</f>
        <v>0</v>
      </c>
      <c r="UI71">
        <f>ABS(Policy05!UH70-Sheet1!UH70)</f>
        <v>0</v>
      </c>
      <c r="UJ71">
        <f>ABS(Policy05!UI70-Sheet1!UI70)</f>
        <v>0</v>
      </c>
      <c r="UK71">
        <f>ABS(Policy05!UJ70-Sheet1!UJ70)</f>
        <v>0</v>
      </c>
      <c r="UL71">
        <f>ABS(Policy05!UK70-Sheet1!UK70)</f>
        <v>0</v>
      </c>
      <c r="UM71">
        <f>ABS(Policy05!UL70-Sheet1!UL70)</f>
        <v>0</v>
      </c>
      <c r="UN71">
        <f>ABS(Policy05!UM70-Sheet1!UM70)</f>
        <v>0</v>
      </c>
      <c r="UO71">
        <f>ABS(Policy05!UN70-Sheet1!UN70)</f>
        <v>0</v>
      </c>
      <c r="UP71">
        <f>ABS(Policy05!UO70-Sheet1!UO70)</f>
        <v>0</v>
      </c>
      <c r="UQ71">
        <f>ABS(Policy05!UP70-Sheet1!UP70)</f>
        <v>0</v>
      </c>
      <c r="UR71">
        <f>ABS(Policy05!UQ70-Sheet1!UQ70)</f>
        <v>0</v>
      </c>
      <c r="US71">
        <f>ABS(Policy05!UR70-Sheet1!UR70)</f>
        <v>0</v>
      </c>
      <c r="UT71">
        <f>ABS(Policy05!US70-Sheet1!US70)</f>
        <v>0</v>
      </c>
      <c r="UU71">
        <f>ABS(Policy05!UT70-Sheet1!UT70)</f>
        <v>0</v>
      </c>
      <c r="UV71">
        <f>ABS(Policy05!UU70-Sheet1!UU70)</f>
        <v>0</v>
      </c>
      <c r="UW71">
        <f>ABS(Policy05!UV70-Sheet1!UV70)</f>
        <v>0</v>
      </c>
      <c r="UX71">
        <f>ABS(Policy05!UW70-Sheet1!UW70)</f>
        <v>0</v>
      </c>
      <c r="UY71">
        <f>ABS(Policy05!UX70-Sheet1!UX70)</f>
        <v>0</v>
      </c>
      <c r="UZ71">
        <f>ABS(Policy05!UY70-Sheet1!UY70)</f>
        <v>0</v>
      </c>
      <c r="VA71">
        <f>ABS(Policy05!UZ70-Sheet1!UZ70)</f>
        <v>0</v>
      </c>
      <c r="VB71">
        <f>ABS(Policy05!VA70-Sheet1!VA70)</f>
        <v>0</v>
      </c>
      <c r="VC71">
        <f>ABS(Policy05!VB70-Sheet1!VB70)</f>
        <v>0</v>
      </c>
      <c r="VD71">
        <f>ABS(Policy05!VC70-Sheet1!VC70)</f>
        <v>0</v>
      </c>
      <c r="VE71">
        <f>ABS(Policy05!VD70-Sheet1!VD70)</f>
        <v>0</v>
      </c>
      <c r="VF71">
        <f>ABS(Policy05!VE70-Sheet1!VE70)</f>
        <v>0</v>
      </c>
      <c r="VG71">
        <f>ABS(Policy05!VF70-Sheet1!VF70)</f>
        <v>0</v>
      </c>
      <c r="VH71">
        <f>ABS(Policy05!VG70-Sheet1!VG70)</f>
        <v>0</v>
      </c>
      <c r="VI71">
        <f>ABS(Policy05!VH70-Sheet1!VH70)</f>
        <v>0</v>
      </c>
      <c r="VJ71">
        <f>ABS(Policy05!VI70-Sheet1!VI70)</f>
        <v>0</v>
      </c>
      <c r="VK71">
        <f>ABS(Policy05!VJ70-Sheet1!VJ70)</f>
        <v>0</v>
      </c>
      <c r="VL71">
        <f>ABS(Policy05!VK70-Sheet1!VK70)</f>
        <v>0</v>
      </c>
      <c r="VM71">
        <f>ABS(Policy05!VL70-Sheet1!VL70)</f>
        <v>0</v>
      </c>
      <c r="VN71">
        <f>ABS(Policy05!VM70-Sheet1!VM70)</f>
        <v>0</v>
      </c>
      <c r="VO71">
        <f>ABS(Policy05!VN70-Sheet1!VN70)</f>
        <v>0</v>
      </c>
      <c r="VP71">
        <f>ABS(Policy05!VO70-Sheet1!VO70)</f>
        <v>0</v>
      </c>
      <c r="VQ71">
        <f>ABS(Policy05!VP70-Sheet1!VP70)</f>
        <v>0</v>
      </c>
      <c r="VR71">
        <f>ABS(Policy05!VQ70-Sheet1!VQ70)</f>
        <v>0</v>
      </c>
      <c r="VS71">
        <f>ABS(Policy05!VR70-Sheet1!VR70)</f>
        <v>0</v>
      </c>
      <c r="VT71">
        <f>ABS(Policy05!VS70-Sheet1!VS70)</f>
        <v>0</v>
      </c>
      <c r="VU71">
        <f>ABS(Policy05!VT70-Sheet1!VT70)</f>
        <v>0</v>
      </c>
      <c r="VV71">
        <f>ABS(Policy05!VU70-Sheet1!VU70)</f>
        <v>0</v>
      </c>
      <c r="VW71">
        <f>ABS(Policy05!VV70-Sheet1!VV70)</f>
        <v>0</v>
      </c>
      <c r="VX71">
        <f>ABS(Policy05!VW70-Sheet1!VW70)</f>
        <v>0</v>
      </c>
      <c r="VY71">
        <f>ABS(Policy05!VX70-Sheet1!VX70)</f>
        <v>0</v>
      </c>
      <c r="VZ71">
        <f>ABS(Policy05!VY70-Sheet1!VY70)</f>
        <v>0</v>
      </c>
      <c r="WA71">
        <f>ABS(Policy05!VZ70-Sheet1!VZ70)</f>
        <v>0</v>
      </c>
      <c r="WB71">
        <f>ABS(Policy05!WA70-Sheet1!WA70)</f>
        <v>0</v>
      </c>
      <c r="WC71">
        <f>ABS(Policy05!WB70-Sheet1!WB70)</f>
        <v>0</v>
      </c>
      <c r="WD71">
        <f>ABS(Policy05!WC70-Sheet1!WC70)</f>
        <v>0</v>
      </c>
    </row>
    <row r="72" spans="1:602" x14ac:dyDescent="0.2">
      <c r="A72">
        <f t="shared" si="11"/>
        <v>35</v>
      </c>
      <c r="B72">
        <f>ABS(Policy05!A71-Sheet1!A71)</f>
        <v>0</v>
      </c>
      <c r="C72">
        <f>ABS(Policy05!B71-Sheet1!B71)</f>
        <v>0</v>
      </c>
      <c r="D72">
        <f>ABS(Policy05!C71-Sheet1!C71)</f>
        <v>0</v>
      </c>
      <c r="E72">
        <f>ABS(Policy05!D71-Sheet1!D71)</f>
        <v>0</v>
      </c>
      <c r="F72">
        <f>ABS(Policy05!E71-Sheet1!E71)</f>
        <v>0</v>
      </c>
      <c r="G72">
        <f>ABS(Policy05!F71-Sheet1!F71)</f>
        <v>0</v>
      </c>
      <c r="H72">
        <f>ABS(Policy05!G71-Sheet1!G71)</f>
        <v>0</v>
      </c>
      <c r="I72">
        <f>ABS(Policy05!H71-Sheet1!H71)</f>
        <v>0</v>
      </c>
      <c r="J72">
        <f>ABS(Policy05!I71-Sheet1!I71)</f>
        <v>0</v>
      </c>
      <c r="K72">
        <f>ABS(Policy05!J71-Sheet1!J71)</f>
        <v>0</v>
      </c>
      <c r="L72">
        <f>ABS(Policy05!K71-Sheet1!K71)</f>
        <v>0</v>
      </c>
      <c r="M72">
        <f>ABS(Policy05!L71-Sheet1!L71)</f>
        <v>0</v>
      </c>
      <c r="N72">
        <f>ABS(Policy05!M71-Sheet1!M71)</f>
        <v>0</v>
      </c>
      <c r="O72">
        <f>ABS(Policy05!N71-Sheet1!N71)</f>
        <v>0</v>
      </c>
      <c r="P72">
        <f>ABS(Policy05!O71-Sheet1!O71)</f>
        <v>0</v>
      </c>
      <c r="Q72">
        <f>ABS(Policy05!P71-Sheet1!P71)</f>
        <v>0</v>
      </c>
      <c r="R72">
        <f>ABS(Policy05!Q71-Sheet1!Q71)</f>
        <v>0</v>
      </c>
      <c r="S72">
        <f>ABS(Policy05!R71-Sheet1!R71)</f>
        <v>0</v>
      </c>
      <c r="T72">
        <f>ABS(Policy05!S71-Sheet1!S71)</f>
        <v>0</v>
      </c>
      <c r="U72">
        <f>ABS(Policy05!T71-Sheet1!T71)</f>
        <v>0</v>
      </c>
      <c r="V72">
        <f>ABS(Policy05!U71-Sheet1!U71)</f>
        <v>0</v>
      </c>
      <c r="W72">
        <f>ABS(Policy05!V71-Sheet1!V71)</f>
        <v>0</v>
      </c>
      <c r="X72">
        <f>ABS(Policy05!W71-Sheet1!W71)</f>
        <v>0</v>
      </c>
      <c r="Y72">
        <f>ABS(Policy05!X71-Sheet1!X71)</f>
        <v>0</v>
      </c>
      <c r="Z72">
        <f>ABS(Policy05!Y71-Sheet1!Y71)</f>
        <v>0</v>
      </c>
      <c r="AA72">
        <f>ABS(Policy05!Z71-Sheet1!Z71)</f>
        <v>0</v>
      </c>
      <c r="AB72">
        <f>ABS(Policy05!AA71-Sheet1!AA71)</f>
        <v>0</v>
      </c>
      <c r="AC72">
        <f>ABS(Policy05!AB71-Sheet1!AB71)</f>
        <v>0</v>
      </c>
      <c r="AD72">
        <f>ABS(Policy05!AC71-Sheet1!AC71)</f>
        <v>0</v>
      </c>
      <c r="AE72">
        <f>ABS(Policy05!AD71-Sheet1!AD71)</f>
        <v>0</v>
      </c>
      <c r="AF72">
        <f>ABS(Policy05!AE71-Sheet1!AE71)</f>
        <v>0</v>
      </c>
      <c r="AG72">
        <f>ABS(Policy05!AF71-Sheet1!AF71)</f>
        <v>0</v>
      </c>
      <c r="AH72">
        <f>ABS(Policy05!AG71-Sheet1!AG71)</f>
        <v>0</v>
      </c>
      <c r="AI72">
        <f>ABS(Policy05!AH71-Sheet1!AH71)</f>
        <v>0</v>
      </c>
      <c r="AJ72">
        <f>ABS(Policy05!AI71-Sheet1!AI71)</f>
        <v>0</v>
      </c>
      <c r="AK72">
        <f>ABS(Policy05!AJ71-Sheet1!AJ71)</f>
        <v>0</v>
      </c>
      <c r="AL72">
        <f>ABS(Policy05!AK71-Sheet1!AK71)</f>
        <v>0</v>
      </c>
      <c r="AM72">
        <f>ABS(Policy05!AL71-Sheet1!AL71)</f>
        <v>0</v>
      </c>
      <c r="AN72">
        <f>ABS(Policy05!AM71-Sheet1!AM71)</f>
        <v>0</v>
      </c>
      <c r="AO72">
        <f>ABS(Policy05!AN71-Sheet1!AN71)</f>
        <v>0</v>
      </c>
      <c r="AP72">
        <f>ABS(Policy05!AO71-Sheet1!AO71)</f>
        <v>0</v>
      </c>
      <c r="AQ72">
        <f>ABS(Policy05!AP71-Sheet1!AP71)</f>
        <v>0</v>
      </c>
      <c r="AR72">
        <f>ABS(Policy05!AQ71-Sheet1!AQ71)</f>
        <v>0</v>
      </c>
      <c r="AS72">
        <f>ABS(Policy05!AR71-Sheet1!AR71)</f>
        <v>0</v>
      </c>
      <c r="AT72">
        <f>ABS(Policy05!AS71-Sheet1!AS71)</f>
        <v>0</v>
      </c>
      <c r="AU72">
        <f>ABS(Policy05!AT71-Sheet1!AT71)</f>
        <v>0</v>
      </c>
      <c r="AV72">
        <f>ABS(Policy05!AU71-Sheet1!AU71)</f>
        <v>0</v>
      </c>
      <c r="AW72">
        <f>ABS(Policy05!AV71-Sheet1!AV71)</f>
        <v>0</v>
      </c>
      <c r="AX72">
        <f>ABS(Policy05!AW71-Sheet1!AW71)</f>
        <v>0</v>
      </c>
      <c r="AY72">
        <f>ABS(Policy05!AX71-Sheet1!AX71)</f>
        <v>0</v>
      </c>
      <c r="AZ72">
        <f>ABS(Policy05!AY71-Sheet1!AY71)</f>
        <v>0</v>
      </c>
      <c r="BA72">
        <f>ABS(Policy05!AZ71-Sheet1!AZ71)</f>
        <v>0</v>
      </c>
      <c r="BB72">
        <f>ABS(Policy05!BA71-Sheet1!BA71)</f>
        <v>0</v>
      </c>
      <c r="BC72">
        <f>ABS(Policy05!BB71-Sheet1!BB71)</f>
        <v>0</v>
      </c>
      <c r="BD72">
        <f>ABS(Policy05!BC71-Sheet1!BC71)</f>
        <v>0</v>
      </c>
      <c r="BE72">
        <f>ABS(Policy05!BD71-Sheet1!BD71)</f>
        <v>0</v>
      </c>
      <c r="BF72">
        <f>ABS(Policy05!BE71-Sheet1!BE71)</f>
        <v>0</v>
      </c>
      <c r="BG72">
        <f>ABS(Policy05!BF71-Sheet1!BF71)</f>
        <v>0</v>
      </c>
      <c r="BH72">
        <f>ABS(Policy05!BG71-Sheet1!BG71)</f>
        <v>0</v>
      </c>
      <c r="BI72">
        <f>ABS(Policy05!BH71-Sheet1!BH71)</f>
        <v>0</v>
      </c>
      <c r="BJ72">
        <f>ABS(Policy05!BI71-Sheet1!BI71)</f>
        <v>0</v>
      </c>
      <c r="BK72">
        <f>ABS(Policy05!BJ71-Sheet1!BJ71)</f>
        <v>0</v>
      </c>
      <c r="BL72">
        <f>ABS(Policy05!BK71-Sheet1!BK71)</f>
        <v>0</v>
      </c>
      <c r="BM72">
        <f>ABS(Policy05!BL71-Sheet1!BL71)</f>
        <v>0</v>
      </c>
      <c r="BN72">
        <f>ABS(Policy05!BM71-Sheet1!BM71)</f>
        <v>0</v>
      </c>
      <c r="BO72">
        <f>ABS(Policy05!BN71-Sheet1!BN71)</f>
        <v>0</v>
      </c>
      <c r="BP72">
        <f>ABS(Policy05!BO71-Sheet1!BO71)</f>
        <v>0</v>
      </c>
      <c r="BQ72">
        <f>ABS(Policy05!BP71-Sheet1!BP71)</f>
        <v>0</v>
      </c>
      <c r="BR72">
        <f>ABS(Policy05!BQ71-Sheet1!BQ71)</f>
        <v>0</v>
      </c>
      <c r="BS72">
        <f>ABS(Policy05!BR71-Sheet1!BR71)</f>
        <v>0</v>
      </c>
      <c r="BT72">
        <f>ABS(Policy05!BS71-Sheet1!BS71)</f>
        <v>0</v>
      </c>
      <c r="BU72">
        <f>ABS(Policy05!BT71-Sheet1!BT71)</f>
        <v>0</v>
      </c>
      <c r="BV72">
        <f>ABS(Policy05!BU71-Sheet1!BU71)</f>
        <v>0</v>
      </c>
      <c r="BW72">
        <f>ABS(Policy05!BV71-Sheet1!BV71)</f>
        <v>0</v>
      </c>
      <c r="BX72">
        <f>ABS(Policy05!BW71-Sheet1!BW71)</f>
        <v>0</v>
      </c>
      <c r="BY72">
        <f>ABS(Policy05!BX71-Sheet1!BX71)</f>
        <v>0</v>
      </c>
      <c r="BZ72">
        <f>ABS(Policy05!BY71-Sheet1!BY71)</f>
        <v>0</v>
      </c>
      <c r="CA72">
        <f>ABS(Policy05!BZ71-Sheet1!BZ71)</f>
        <v>0</v>
      </c>
      <c r="CB72">
        <f>ABS(Policy05!CA71-Sheet1!CA71)</f>
        <v>0</v>
      </c>
      <c r="CC72">
        <f>ABS(Policy05!CB71-Sheet1!CB71)</f>
        <v>0</v>
      </c>
      <c r="CD72">
        <f>ABS(Policy05!CC71-Sheet1!CC71)</f>
        <v>0</v>
      </c>
      <c r="CE72">
        <f>ABS(Policy05!CD71-Sheet1!CD71)</f>
        <v>0</v>
      </c>
      <c r="CF72">
        <f>ABS(Policy05!CE71-Sheet1!CE71)</f>
        <v>0</v>
      </c>
      <c r="CG72">
        <f>ABS(Policy05!CF71-Sheet1!CF71)</f>
        <v>0</v>
      </c>
      <c r="CH72">
        <f>ABS(Policy05!CG71-Sheet1!CG71)</f>
        <v>0</v>
      </c>
      <c r="CI72">
        <f>ABS(Policy05!CH71-Sheet1!CH71)</f>
        <v>0</v>
      </c>
      <c r="CJ72">
        <f>ABS(Policy05!CI71-Sheet1!CI71)</f>
        <v>0</v>
      </c>
      <c r="CK72">
        <f>ABS(Policy05!CJ71-Sheet1!CJ71)</f>
        <v>0</v>
      </c>
      <c r="CL72">
        <f>ABS(Policy05!CK71-Sheet1!CK71)</f>
        <v>0</v>
      </c>
      <c r="CM72">
        <f>ABS(Policy05!CL71-Sheet1!CL71)</f>
        <v>0</v>
      </c>
      <c r="CN72">
        <f>ABS(Policy05!CM71-Sheet1!CM71)</f>
        <v>0</v>
      </c>
      <c r="CO72">
        <f>ABS(Policy05!CN71-Sheet1!CN71)</f>
        <v>0</v>
      </c>
      <c r="CP72">
        <f>ABS(Policy05!CO71-Sheet1!CO71)</f>
        <v>0</v>
      </c>
      <c r="CQ72">
        <f>ABS(Policy05!CP71-Sheet1!CP71)</f>
        <v>0</v>
      </c>
      <c r="CR72">
        <f>ABS(Policy05!CQ71-Sheet1!CQ71)</f>
        <v>0</v>
      </c>
      <c r="CS72">
        <f>ABS(Policy05!CR71-Sheet1!CR71)</f>
        <v>0</v>
      </c>
      <c r="CT72">
        <f>ABS(Policy05!CS71-Sheet1!CS71)</f>
        <v>0</v>
      </c>
      <c r="CU72">
        <f>ABS(Policy05!CT71-Sheet1!CT71)</f>
        <v>0</v>
      </c>
      <c r="CV72">
        <f>ABS(Policy05!CU71-Sheet1!CU71)</f>
        <v>0</v>
      </c>
      <c r="CW72">
        <f>ABS(Policy05!CV71-Sheet1!CV71)</f>
        <v>0</v>
      </c>
      <c r="CX72">
        <f>ABS(Policy05!CW71-Sheet1!CW71)</f>
        <v>0</v>
      </c>
      <c r="CY72">
        <f>ABS(Policy05!CX71-Sheet1!CX71)</f>
        <v>0</v>
      </c>
      <c r="CZ72">
        <f>ABS(Policy05!CY71-Sheet1!CY71)</f>
        <v>0</v>
      </c>
      <c r="DA72">
        <f>ABS(Policy05!CZ71-Sheet1!CZ71)</f>
        <v>0</v>
      </c>
      <c r="DB72">
        <f>ABS(Policy05!DA71-Sheet1!DA71)</f>
        <v>0</v>
      </c>
      <c r="DC72">
        <f>ABS(Policy05!DB71-Sheet1!DB71)</f>
        <v>0</v>
      </c>
      <c r="DD72">
        <f>ABS(Policy05!DC71-Sheet1!DC71)</f>
        <v>0</v>
      </c>
      <c r="DE72">
        <f>ABS(Policy05!DD71-Sheet1!DD71)</f>
        <v>0</v>
      </c>
      <c r="DF72">
        <f>ABS(Policy05!DE71-Sheet1!DE71)</f>
        <v>0</v>
      </c>
      <c r="DG72">
        <f>ABS(Policy05!DF71-Sheet1!DF71)</f>
        <v>0</v>
      </c>
      <c r="DH72">
        <f>ABS(Policy05!DG71-Sheet1!DG71)</f>
        <v>0</v>
      </c>
      <c r="DI72">
        <f>ABS(Policy05!DH71-Sheet1!DH71)</f>
        <v>0</v>
      </c>
      <c r="DJ72">
        <f>ABS(Policy05!DI71-Sheet1!DI71)</f>
        <v>0</v>
      </c>
      <c r="DK72">
        <f>ABS(Policy05!DJ71-Sheet1!DJ71)</f>
        <v>0</v>
      </c>
      <c r="DL72">
        <f>ABS(Policy05!DK71-Sheet1!DK71)</f>
        <v>0</v>
      </c>
      <c r="DM72">
        <f>ABS(Policy05!DL71-Sheet1!DL71)</f>
        <v>0</v>
      </c>
      <c r="DN72">
        <f>ABS(Policy05!DM71-Sheet1!DM71)</f>
        <v>0</v>
      </c>
      <c r="DO72">
        <f>ABS(Policy05!DN71-Sheet1!DN71)</f>
        <v>0</v>
      </c>
      <c r="DP72">
        <f>ABS(Policy05!DO71-Sheet1!DO71)</f>
        <v>0</v>
      </c>
      <c r="DQ72">
        <f>ABS(Policy05!DP71-Sheet1!DP71)</f>
        <v>0</v>
      </c>
      <c r="DR72">
        <f>ABS(Policy05!DQ71-Sheet1!DQ71)</f>
        <v>0</v>
      </c>
      <c r="DS72">
        <f>ABS(Policy05!DR71-Sheet1!DR71)</f>
        <v>0</v>
      </c>
      <c r="DT72">
        <f>ABS(Policy05!DS71-Sheet1!DS71)</f>
        <v>0</v>
      </c>
      <c r="DU72">
        <f>ABS(Policy05!DT71-Sheet1!DT71)</f>
        <v>0</v>
      </c>
      <c r="DV72">
        <f>ABS(Policy05!DU71-Sheet1!DU71)</f>
        <v>0</v>
      </c>
      <c r="DW72">
        <f>ABS(Policy05!DV71-Sheet1!DV71)</f>
        <v>0</v>
      </c>
      <c r="DX72">
        <f>ABS(Policy05!DW71-Sheet1!DW71)</f>
        <v>0.25</v>
      </c>
      <c r="DY72">
        <f>ABS(Policy05!DX71-Sheet1!DX71)</f>
        <v>0.25</v>
      </c>
      <c r="DZ72">
        <f>ABS(Policy05!DY71-Sheet1!DY71)</f>
        <v>0.25</v>
      </c>
      <c r="EA72">
        <f>ABS(Policy05!DZ71-Sheet1!DZ71)</f>
        <v>0</v>
      </c>
      <c r="EB72">
        <f>ABS(Policy05!EA71-Sheet1!EA71)</f>
        <v>0.25</v>
      </c>
      <c r="EC72">
        <f>ABS(Policy05!EB71-Sheet1!EB71)</f>
        <v>0.25</v>
      </c>
      <c r="ED72">
        <f>ABS(Policy05!EC71-Sheet1!EC71)</f>
        <v>0.25</v>
      </c>
      <c r="EE72">
        <f>ABS(Policy05!ED71-Sheet1!ED71)</f>
        <v>0</v>
      </c>
      <c r="EF72">
        <f>ABS(Policy05!EE71-Sheet1!EE71)</f>
        <v>0</v>
      </c>
      <c r="EG72">
        <f>ABS(Policy05!EF71-Sheet1!EF71)</f>
        <v>0</v>
      </c>
      <c r="EH72">
        <f>ABS(Policy05!EG71-Sheet1!EG71)</f>
        <v>0</v>
      </c>
      <c r="EI72">
        <f>ABS(Policy05!EH71-Sheet1!EH71)</f>
        <v>0.25</v>
      </c>
      <c r="EJ72">
        <f>ABS(Policy05!EI71-Sheet1!EI71)</f>
        <v>0.25</v>
      </c>
      <c r="EK72">
        <f>ABS(Policy05!EJ71-Sheet1!EJ71)</f>
        <v>0</v>
      </c>
      <c r="EL72">
        <f>ABS(Policy05!EK71-Sheet1!EK71)</f>
        <v>0.25</v>
      </c>
      <c r="EM72">
        <f>ABS(Policy05!EL71-Sheet1!EL71)</f>
        <v>0.75</v>
      </c>
      <c r="EN72">
        <f>ABS(Policy05!EM71-Sheet1!EM71)</f>
        <v>0</v>
      </c>
      <c r="EO72">
        <f>ABS(Policy05!EN71-Sheet1!EN71)</f>
        <v>0</v>
      </c>
      <c r="EP72">
        <f>ABS(Policy05!EO71-Sheet1!EO71)</f>
        <v>0.25</v>
      </c>
      <c r="EQ72">
        <f>ABS(Policy05!EP71-Sheet1!EP71)</f>
        <v>0.25</v>
      </c>
      <c r="ER72">
        <f>ABS(Policy05!EQ71-Sheet1!EQ71)</f>
        <v>0.25</v>
      </c>
      <c r="ES72">
        <f>ABS(Policy05!ER71-Sheet1!ER71)</f>
        <v>0.25</v>
      </c>
      <c r="ET72">
        <f>ABS(Policy05!ES71-Sheet1!ES71)</f>
        <v>0.25</v>
      </c>
      <c r="EU72">
        <f>ABS(Policy05!ET71-Sheet1!ET71)</f>
        <v>0.5</v>
      </c>
      <c r="EV72">
        <f>ABS(Policy05!EU71-Sheet1!EU71)</f>
        <v>0.25</v>
      </c>
      <c r="EW72">
        <f>ABS(Policy05!EV71-Sheet1!EV71)</f>
        <v>0.25</v>
      </c>
      <c r="EX72">
        <f>ABS(Policy05!EW71-Sheet1!EW71)</f>
        <v>0.25</v>
      </c>
      <c r="EY72">
        <f>ABS(Policy05!EX71-Sheet1!EX71)</f>
        <v>0</v>
      </c>
      <c r="EZ72">
        <f>ABS(Policy05!EY71-Sheet1!EY71)</f>
        <v>0.25</v>
      </c>
      <c r="FA72">
        <f>ABS(Policy05!EZ71-Sheet1!EZ71)</f>
        <v>0</v>
      </c>
      <c r="FB72">
        <f>ABS(Policy05!FA71-Sheet1!FA71)</f>
        <v>0.5</v>
      </c>
      <c r="FC72">
        <f>ABS(Policy05!FB71-Sheet1!FB71)</f>
        <v>0.25</v>
      </c>
      <c r="FD72">
        <f>ABS(Policy05!FC71-Sheet1!FC71)</f>
        <v>0</v>
      </c>
      <c r="FE72">
        <f>ABS(Policy05!FD71-Sheet1!FD71)</f>
        <v>0.25</v>
      </c>
      <c r="FF72">
        <f>ABS(Policy05!FE71-Sheet1!FE71)</f>
        <v>5</v>
      </c>
      <c r="FG72">
        <f>ABS(Policy05!FF71-Sheet1!FF71)</f>
        <v>0</v>
      </c>
      <c r="FH72">
        <f>ABS(Policy05!FG71-Sheet1!FG71)</f>
        <v>0</v>
      </c>
      <c r="FI72">
        <f>ABS(Policy05!FH71-Sheet1!FH71)</f>
        <v>0</v>
      </c>
      <c r="FJ72">
        <f>ABS(Policy05!FI71-Sheet1!FI71)</f>
        <v>0.25</v>
      </c>
      <c r="FK72">
        <f>ABS(Policy05!FJ71-Sheet1!FJ71)</f>
        <v>0.25</v>
      </c>
      <c r="FL72">
        <f>ABS(Policy05!FK71-Sheet1!FK71)</f>
        <v>0.25</v>
      </c>
      <c r="FM72">
        <f>ABS(Policy05!FL71-Sheet1!FL71)</f>
        <v>0</v>
      </c>
      <c r="FN72">
        <f>ABS(Policy05!FM71-Sheet1!FM71)</f>
        <v>0.25</v>
      </c>
      <c r="FO72">
        <f>ABS(Policy05!FN71-Sheet1!FN71)</f>
        <v>0.25</v>
      </c>
      <c r="FP72">
        <f>ABS(Policy05!FO71-Sheet1!FO71)</f>
        <v>0</v>
      </c>
      <c r="FQ72">
        <f>ABS(Policy05!FP71-Sheet1!FP71)</f>
        <v>0.25</v>
      </c>
      <c r="FR72">
        <f>ABS(Policy05!FQ71-Sheet1!FQ71)</f>
        <v>0.25</v>
      </c>
      <c r="FS72">
        <f>ABS(Policy05!FR71-Sheet1!FR71)</f>
        <v>0</v>
      </c>
      <c r="FT72">
        <f>ABS(Policy05!FS71-Sheet1!FS71)</f>
        <v>0</v>
      </c>
      <c r="FU72">
        <f>ABS(Policy05!FT71-Sheet1!FT71)</f>
        <v>0</v>
      </c>
      <c r="FV72">
        <f>ABS(Policy05!FU71-Sheet1!FU71)</f>
        <v>0</v>
      </c>
      <c r="FW72">
        <f>ABS(Policy05!FV71-Sheet1!FV71)</f>
        <v>0.25</v>
      </c>
      <c r="FX72">
        <f>ABS(Policy05!FW71-Sheet1!FW71)</f>
        <v>0.25</v>
      </c>
      <c r="FY72">
        <f>ABS(Policy05!FX71-Sheet1!FX71)</f>
        <v>0.25</v>
      </c>
      <c r="FZ72">
        <f>ABS(Policy05!FY71-Sheet1!FY71)</f>
        <v>0.25</v>
      </c>
      <c r="GA72">
        <f>ABS(Policy05!FZ71-Sheet1!FZ71)</f>
        <v>0.25</v>
      </c>
      <c r="GB72">
        <f>ABS(Policy05!GA71-Sheet1!GA71)</f>
        <v>0.25</v>
      </c>
      <c r="GC72" s="1">
        <f>ABS(Policy05!GB71-Sheet1!GB71)</f>
        <v>0.25</v>
      </c>
      <c r="GD72">
        <f>ABS(Policy05!GC71-Sheet1!GC71)</f>
        <v>0.25</v>
      </c>
      <c r="GE72">
        <f>ABS(Policy05!GD71-Sheet1!GD71)</f>
        <v>0.25</v>
      </c>
      <c r="GF72">
        <f>ABS(Policy05!GE71-Sheet1!GE71)</f>
        <v>0.25</v>
      </c>
      <c r="GG72">
        <f>ABS(Policy05!GF71-Sheet1!GF71)</f>
        <v>0.25</v>
      </c>
      <c r="GH72">
        <f>ABS(Policy05!GG71-Sheet1!GG71)</f>
        <v>0.25</v>
      </c>
      <c r="GI72">
        <f>ABS(Policy05!GH71-Sheet1!GH71)</f>
        <v>0.25</v>
      </c>
      <c r="GJ72">
        <f>ABS(Policy05!GI71-Sheet1!GI71)</f>
        <v>0.25</v>
      </c>
      <c r="GK72">
        <f>ABS(Policy05!GJ71-Sheet1!GJ71)</f>
        <v>0.25</v>
      </c>
      <c r="GL72">
        <f>ABS(Policy05!GK71-Sheet1!GK71)</f>
        <v>0.25</v>
      </c>
      <c r="GM72">
        <f>ABS(Policy05!GL71-Sheet1!GL71)</f>
        <v>0.25</v>
      </c>
      <c r="GN72">
        <f>ABS(Policy05!GM71-Sheet1!GM71)</f>
        <v>0.25</v>
      </c>
      <c r="GO72">
        <f>ABS(Policy05!GN71-Sheet1!GN71)</f>
        <v>0.25</v>
      </c>
      <c r="GP72">
        <f>ABS(Policy05!GO71-Sheet1!GO71)</f>
        <v>0.25</v>
      </c>
      <c r="GQ72">
        <f>ABS(Policy05!GP71-Sheet1!GP71)</f>
        <v>0.25</v>
      </c>
      <c r="GR72">
        <f>ABS(Policy05!GQ71-Sheet1!GQ71)</f>
        <v>0.25</v>
      </c>
      <c r="GS72">
        <f>ABS(Policy05!GR71-Sheet1!GR71)</f>
        <v>0.25</v>
      </c>
      <c r="GT72">
        <f>ABS(Policy05!GS71-Sheet1!GS71)</f>
        <v>0</v>
      </c>
      <c r="GU72">
        <f>ABS(Policy05!GT71-Sheet1!GT71)</f>
        <v>0</v>
      </c>
      <c r="GV72">
        <f>ABS(Policy05!GU71-Sheet1!GU71)</f>
        <v>0.25</v>
      </c>
      <c r="GW72">
        <f>ABS(Policy05!GV71-Sheet1!GV71)</f>
        <v>0.25</v>
      </c>
      <c r="GX72">
        <f>ABS(Policy05!GW71-Sheet1!GW71)</f>
        <v>0.25</v>
      </c>
      <c r="GY72">
        <f>ABS(Policy05!GX71-Sheet1!GX71)</f>
        <v>0.25</v>
      </c>
      <c r="GZ72">
        <f>ABS(Policy05!GY71-Sheet1!GY71)</f>
        <v>0.25</v>
      </c>
      <c r="HA72">
        <f>ABS(Policy05!GZ71-Sheet1!GZ71)</f>
        <v>0</v>
      </c>
      <c r="HB72">
        <f>ABS(Policy05!HA71-Sheet1!HA71)</f>
        <v>0</v>
      </c>
      <c r="HC72">
        <f>ABS(Policy05!HB71-Sheet1!HB71)</f>
        <v>0</v>
      </c>
      <c r="HD72">
        <f>ABS(Policy05!HC71-Sheet1!HC71)</f>
        <v>0</v>
      </c>
      <c r="HE72">
        <f>ABS(Policy05!HD71-Sheet1!HD71)</f>
        <v>0</v>
      </c>
      <c r="HF72">
        <f>ABS(Policy05!HE71-Sheet1!HE71)</f>
        <v>0.25</v>
      </c>
      <c r="HG72">
        <f>ABS(Policy05!HF71-Sheet1!HF71)</f>
        <v>0.25</v>
      </c>
      <c r="HH72">
        <f>ABS(Policy05!HG71-Sheet1!HG71)</f>
        <v>0.25</v>
      </c>
      <c r="HI72">
        <f>ABS(Policy05!HH71-Sheet1!HH71)</f>
        <v>0.25</v>
      </c>
      <c r="HJ72">
        <f>ABS(Policy05!HI71-Sheet1!HI71)</f>
        <v>0.25</v>
      </c>
      <c r="HK72">
        <f>ABS(Policy05!HJ71-Sheet1!HJ71)</f>
        <v>0</v>
      </c>
      <c r="HL72">
        <f>ABS(Policy05!HK71-Sheet1!HK71)</f>
        <v>0</v>
      </c>
      <c r="HM72">
        <f>ABS(Policy05!HL71-Sheet1!HL71)</f>
        <v>0</v>
      </c>
      <c r="HN72">
        <f>ABS(Policy05!HM71-Sheet1!HM71)</f>
        <v>0.25</v>
      </c>
      <c r="HO72">
        <f>ABS(Policy05!HN71-Sheet1!HN71)</f>
        <v>0.25</v>
      </c>
      <c r="HP72">
        <f>ABS(Policy05!HO71-Sheet1!HO71)</f>
        <v>0.25</v>
      </c>
      <c r="HQ72">
        <f>ABS(Policy05!HP71-Sheet1!HP71)</f>
        <v>0.25</v>
      </c>
      <c r="HR72">
        <f>ABS(Policy05!HQ71-Sheet1!HQ71)</f>
        <v>0.25</v>
      </c>
      <c r="HS72">
        <f>ABS(Policy05!HR71-Sheet1!HR71)</f>
        <v>0.25</v>
      </c>
      <c r="HT72">
        <f>ABS(Policy05!HS71-Sheet1!HS71)</f>
        <v>0.25</v>
      </c>
      <c r="HU72">
        <f>ABS(Policy05!HT71-Sheet1!HT71)</f>
        <v>0</v>
      </c>
      <c r="HV72">
        <f>ABS(Policy05!HU71-Sheet1!HU71)</f>
        <v>0</v>
      </c>
      <c r="HW72">
        <f>ABS(Policy05!HV71-Sheet1!HV71)</f>
        <v>0</v>
      </c>
      <c r="HX72">
        <f>ABS(Policy05!HW71-Sheet1!HW71)</f>
        <v>0</v>
      </c>
      <c r="HY72">
        <f>ABS(Policy05!HX71-Sheet1!HX71)</f>
        <v>0.25</v>
      </c>
      <c r="HZ72">
        <f>ABS(Policy05!HY71-Sheet1!HY71)</f>
        <v>0.25</v>
      </c>
      <c r="IA72">
        <f>ABS(Policy05!HZ71-Sheet1!HZ71)</f>
        <v>0.25</v>
      </c>
      <c r="IB72">
        <f>ABS(Policy05!IA71-Sheet1!IA71)</f>
        <v>0.5</v>
      </c>
      <c r="IC72">
        <f>ABS(Policy05!IB71-Sheet1!IB71)</f>
        <v>0.5</v>
      </c>
      <c r="ID72">
        <f>ABS(Policy05!IC71-Sheet1!IC71)</f>
        <v>0.25</v>
      </c>
      <c r="IE72">
        <f>ABS(Policy05!ID71-Sheet1!ID71)</f>
        <v>0.25</v>
      </c>
      <c r="IF72">
        <f>ABS(Policy05!IE71-Sheet1!IE71)</f>
        <v>0</v>
      </c>
      <c r="IG72">
        <f>ABS(Policy05!IF71-Sheet1!IF71)</f>
        <v>0</v>
      </c>
      <c r="IH72">
        <f>ABS(Policy05!IG71-Sheet1!IG71)</f>
        <v>0.5</v>
      </c>
      <c r="II72">
        <f>ABS(Policy05!IH71-Sheet1!IH71)</f>
        <v>0.5</v>
      </c>
      <c r="IJ72">
        <f>ABS(Policy05!II71-Sheet1!II71)</f>
        <v>0.25</v>
      </c>
      <c r="IK72">
        <f>ABS(Policy05!IJ71-Sheet1!IJ71)</f>
        <v>0.25</v>
      </c>
      <c r="IL72">
        <f>ABS(Policy05!IK71-Sheet1!IK71)</f>
        <v>0</v>
      </c>
      <c r="IM72">
        <f>ABS(Policy05!IL71-Sheet1!IL71)</f>
        <v>0</v>
      </c>
      <c r="IN72">
        <f>ABS(Policy05!IM71-Sheet1!IM71)</f>
        <v>0</v>
      </c>
      <c r="IO72">
        <f>ABS(Policy05!IN71-Sheet1!IN71)</f>
        <v>0.25</v>
      </c>
      <c r="IP72">
        <f>ABS(Policy05!IO71-Sheet1!IO71)</f>
        <v>0.25</v>
      </c>
      <c r="IQ72">
        <f>ABS(Policy05!IP71-Sheet1!IP71)</f>
        <v>0.25</v>
      </c>
      <c r="IR72">
        <f>ABS(Policy05!IQ71-Sheet1!IQ71)</f>
        <v>0</v>
      </c>
      <c r="IS72">
        <f>ABS(Policy05!IR71-Sheet1!IR71)</f>
        <v>0</v>
      </c>
      <c r="IT72">
        <f>ABS(Policy05!IS71-Sheet1!IS71)</f>
        <v>0</v>
      </c>
      <c r="IU72">
        <f>ABS(Policy05!IT71-Sheet1!IT71)</f>
        <v>0</v>
      </c>
      <c r="IV72">
        <f>ABS(Policy05!IU71-Sheet1!IU71)</f>
        <v>0</v>
      </c>
      <c r="IW72">
        <f>ABS(Policy05!IV71-Sheet1!IV71)</f>
        <v>0.25</v>
      </c>
      <c r="IX72">
        <f>ABS(Policy05!IW71-Sheet1!IW71)</f>
        <v>0.25</v>
      </c>
      <c r="IY72">
        <f>ABS(Policy05!IX71-Sheet1!IX71)</f>
        <v>0.25</v>
      </c>
      <c r="IZ72">
        <f>ABS(Policy05!IY71-Sheet1!IY71)</f>
        <v>0</v>
      </c>
      <c r="JA72">
        <f>ABS(Policy05!IZ71-Sheet1!IZ71)</f>
        <v>0</v>
      </c>
      <c r="JB72">
        <f>ABS(Policy05!JA71-Sheet1!JA71)</f>
        <v>0.25</v>
      </c>
      <c r="JC72">
        <f>ABS(Policy05!JB71-Sheet1!JB71)</f>
        <v>0.25</v>
      </c>
      <c r="JD72">
        <f>ABS(Policy05!JC71-Sheet1!JC71)</f>
        <v>0</v>
      </c>
      <c r="JE72">
        <f>ABS(Policy05!JD71-Sheet1!JD71)</f>
        <v>0</v>
      </c>
      <c r="JF72">
        <f>ABS(Policy05!JE71-Sheet1!JE71)</f>
        <v>0</v>
      </c>
      <c r="JG72">
        <f>ABS(Policy05!JF71-Sheet1!JF71)</f>
        <v>0.25</v>
      </c>
      <c r="JH72">
        <f>ABS(Policy05!JG71-Sheet1!JG71)</f>
        <v>0.25</v>
      </c>
      <c r="JI72">
        <f>ABS(Policy05!JH71-Sheet1!JH71)</f>
        <v>0.25</v>
      </c>
      <c r="JJ72">
        <f>ABS(Policy05!JI71-Sheet1!JI71)</f>
        <v>0.25</v>
      </c>
      <c r="JK72">
        <f>ABS(Policy05!JJ71-Sheet1!JJ71)</f>
        <v>0.25</v>
      </c>
      <c r="JL72">
        <f>ABS(Policy05!JK71-Sheet1!JK71)</f>
        <v>0</v>
      </c>
      <c r="JM72">
        <f>ABS(Policy05!JL71-Sheet1!JL71)</f>
        <v>0</v>
      </c>
      <c r="JN72">
        <f>ABS(Policy05!JM71-Sheet1!JM71)</f>
        <v>0</v>
      </c>
      <c r="JO72">
        <f>ABS(Policy05!JN71-Sheet1!JN71)</f>
        <v>0</v>
      </c>
      <c r="JP72">
        <f>ABS(Policy05!JO71-Sheet1!JO71)</f>
        <v>0</v>
      </c>
      <c r="JQ72">
        <f>ABS(Policy05!JP71-Sheet1!JP71)</f>
        <v>0</v>
      </c>
      <c r="JR72">
        <f>ABS(Policy05!JQ71-Sheet1!JQ71)</f>
        <v>0.25</v>
      </c>
      <c r="JS72">
        <f>ABS(Policy05!JR71-Sheet1!JR71)</f>
        <v>0.25</v>
      </c>
      <c r="JT72">
        <f>ABS(Policy05!JS71-Sheet1!JS71)</f>
        <v>0.25</v>
      </c>
      <c r="JU72">
        <f>ABS(Policy05!JT71-Sheet1!JT71)</f>
        <v>0.25</v>
      </c>
      <c r="JV72">
        <f>ABS(Policy05!JU71-Sheet1!JU71)</f>
        <v>0</v>
      </c>
      <c r="JW72">
        <f>ABS(Policy05!JV71-Sheet1!JV71)</f>
        <v>0</v>
      </c>
      <c r="JX72">
        <f>ABS(Policy05!JW71-Sheet1!JW71)</f>
        <v>0</v>
      </c>
      <c r="JY72">
        <f>ABS(Policy05!JX71-Sheet1!JX71)</f>
        <v>0</v>
      </c>
      <c r="JZ72">
        <f>ABS(Policy05!JY71-Sheet1!JY71)</f>
        <v>0</v>
      </c>
      <c r="KA72">
        <f>ABS(Policy05!JZ71-Sheet1!JZ71)</f>
        <v>0</v>
      </c>
      <c r="KB72">
        <f>ABS(Policy05!KA71-Sheet1!KA71)</f>
        <v>0.25</v>
      </c>
      <c r="KC72">
        <f>ABS(Policy05!KB71-Sheet1!KB71)</f>
        <v>0.25</v>
      </c>
      <c r="KD72">
        <f>ABS(Policy05!KC71-Sheet1!KC71)</f>
        <v>0.25</v>
      </c>
      <c r="KE72">
        <f>ABS(Policy05!KD71-Sheet1!KD71)</f>
        <v>0.25</v>
      </c>
      <c r="KF72">
        <f>ABS(Policy05!KE71-Sheet1!KE71)</f>
        <v>0</v>
      </c>
      <c r="KG72">
        <f>ABS(Policy05!KF71-Sheet1!KF71)</f>
        <v>0</v>
      </c>
      <c r="KH72">
        <f>ABS(Policy05!KG71-Sheet1!KG71)</f>
        <v>0</v>
      </c>
      <c r="KI72">
        <f>ABS(Policy05!KH71-Sheet1!KH71)</f>
        <v>0</v>
      </c>
      <c r="KJ72">
        <f>ABS(Policy05!KI71-Sheet1!KI71)</f>
        <v>0.25</v>
      </c>
      <c r="KK72">
        <f>ABS(Policy05!KJ71-Sheet1!KJ71)</f>
        <v>0.25</v>
      </c>
      <c r="KL72">
        <f>ABS(Policy05!KK71-Sheet1!KK71)</f>
        <v>0.25</v>
      </c>
      <c r="KM72">
        <f>ABS(Policy05!KL71-Sheet1!KL71)</f>
        <v>0</v>
      </c>
      <c r="KN72">
        <f>ABS(Policy05!KM71-Sheet1!KM71)</f>
        <v>0</v>
      </c>
      <c r="KO72">
        <f>ABS(Policy05!KN71-Sheet1!KN71)</f>
        <v>0</v>
      </c>
      <c r="KP72">
        <f>ABS(Policy05!KO71-Sheet1!KO71)</f>
        <v>0</v>
      </c>
      <c r="KQ72">
        <f>ABS(Policy05!KP71-Sheet1!KP71)</f>
        <v>0.25</v>
      </c>
      <c r="KR72">
        <f>ABS(Policy05!KQ71-Sheet1!KQ71)</f>
        <v>0.25</v>
      </c>
      <c r="KS72">
        <f>ABS(Policy05!KR71-Sheet1!KR71)</f>
        <v>0</v>
      </c>
      <c r="KT72">
        <f>ABS(Policy05!KS71-Sheet1!KS71)</f>
        <v>0</v>
      </c>
      <c r="KU72">
        <f>ABS(Policy05!KT71-Sheet1!KT71)</f>
        <v>0.25</v>
      </c>
      <c r="KV72">
        <f>ABS(Policy05!KU71-Sheet1!KU71)</f>
        <v>0</v>
      </c>
      <c r="KW72">
        <f>ABS(Policy05!KV71-Sheet1!KV71)</f>
        <v>0.25</v>
      </c>
      <c r="KX72">
        <f>ABS(Policy05!KW71-Sheet1!KW71)</f>
        <v>0.25</v>
      </c>
      <c r="KY72">
        <f>ABS(Policy05!KX71-Sheet1!KX71)</f>
        <v>0.25</v>
      </c>
      <c r="KZ72">
        <f>ABS(Policy05!KY71-Sheet1!KY71)</f>
        <v>0.25</v>
      </c>
      <c r="LA72">
        <f>ABS(Policy05!KZ71-Sheet1!KZ71)</f>
        <v>0</v>
      </c>
      <c r="LB72">
        <f>ABS(Policy05!LA71-Sheet1!LA71)</f>
        <v>0</v>
      </c>
      <c r="LC72">
        <f>ABS(Policy05!LB71-Sheet1!LB71)</f>
        <v>0</v>
      </c>
      <c r="LD72">
        <f>ABS(Policy05!LC71-Sheet1!LC71)</f>
        <v>0</v>
      </c>
      <c r="LE72">
        <f>ABS(Policy05!LD71-Sheet1!LD71)</f>
        <v>0</v>
      </c>
      <c r="LF72">
        <f>ABS(Policy05!LE71-Sheet1!LE71)</f>
        <v>0</v>
      </c>
      <c r="LG72">
        <f>ABS(Policy05!LF71-Sheet1!LF71)</f>
        <v>0</v>
      </c>
      <c r="LH72">
        <f>ABS(Policy05!LG71-Sheet1!LG71)</f>
        <v>0</v>
      </c>
      <c r="LI72">
        <f>ABS(Policy05!LH71-Sheet1!LH71)</f>
        <v>0</v>
      </c>
      <c r="LJ72">
        <f>ABS(Policy05!LI71-Sheet1!LI71)</f>
        <v>0</v>
      </c>
      <c r="LK72">
        <f>ABS(Policy05!LJ71-Sheet1!LJ71)</f>
        <v>0</v>
      </c>
      <c r="LL72">
        <f>ABS(Policy05!LK71-Sheet1!LK71)</f>
        <v>0.25</v>
      </c>
      <c r="LM72">
        <f>ABS(Policy05!LL71-Sheet1!LL71)</f>
        <v>0.25</v>
      </c>
      <c r="LN72">
        <f>ABS(Policy05!LM71-Sheet1!LM71)</f>
        <v>0.25</v>
      </c>
      <c r="LO72">
        <f>ABS(Policy05!LN71-Sheet1!LN71)</f>
        <v>0.25</v>
      </c>
      <c r="LP72">
        <f>ABS(Policy05!LO71-Sheet1!LO71)</f>
        <v>0.25</v>
      </c>
      <c r="LQ72">
        <f>ABS(Policy05!LP71-Sheet1!LP71)</f>
        <v>0.25</v>
      </c>
      <c r="LR72">
        <f>ABS(Policy05!LQ71-Sheet1!LQ71)</f>
        <v>0.25</v>
      </c>
      <c r="LS72">
        <f>ABS(Policy05!LR71-Sheet1!LR71)</f>
        <v>0.25</v>
      </c>
      <c r="LT72">
        <f>ABS(Policy05!LS71-Sheet1!LS71)</f>
        <v>0.25</v>
      </c>
      <c r="LU72">
        <f>ABS(Policy05!LT71-Sheet1!LT71)</f>
        <v>0.25</v>
      </c>
      <c r="LV72">
        <f>ABS(Policy05!LU71-Sheet1!LU71)</f>
        <v>0</v>
      </c>
      <c r="LW72">
        <f>ABS(Policy05!LV71-Sheet1!LV71)</f>
        <v>0</v>
      </c>
      <c r="LX72">
        <f>ABS(Policy05!LW71-Sheet1!LW71)</f>
        <v>0</v>
      </c>
      <c r="LY72">
        <f>ABS(Policy05!LX71-Sheet1!LX71)</f>
        <v>0</v>
      </c>
      <c r="LZ72">
        <f>ABS(Policy05!LY71-Sheet1!LY71)</f>
        <v>0</v>
      </c>
      <c r="MA72">
        <f>ABS(Policy05!LZ71-Sheet1!LZ71)</f>
        <v>0</v>
      </c>
      <c r="MB72">
        <f>ABS(Policy05!MA71-Sheet1!MA71)</f>
        <v>0</v>
      </c>
      <c r="MC72">
        <f>ABS(Policy05!MB71-Sheet1!MB71)</f>
        <v>0</v>
      </c>
      <c r="MD72">
        <f>ABS(Policy05!MC71-Sheet1!MC71)</f>
        <v>0</v>
      </c>
      <c r="ME72">
        <f>ABS(Policy05!MD71-Sheet1!MD71)</f>
        <v>0</v>
      </c>
      <c r="MF72">
        <f>ABS(Policy05!ME71-Sheet1!ME71)</f>
        <v>0</v>
      </c>
      <c r="MG72">
        <f>ABS(Policy05!MF71-Sheet1!MF71)</f>
        <v>0.25</v>
      </c>
      <c r="MH72">
        <f>ABS(Policy05!MG71-Sheet1!MG71)</f>
        <v>0.25</v>
      </c>
      <c r="MI72">
        <f>ABS(Policy05!MH71-Sheet1!MH71)</f>
        <v>0.25</v>
      </c>
      <c r="MJ72">
        <f>ABS(Policy05!MI71-Sheet1!MI71)</f>
        <v>0.25</v>
      </c>
      <c r="MK72">
        <f>ABS(Policy05!MJ71-Sheet1!MJ71)</f>
        <v>0.25</v>
      </c>
      <c r="ML72">
        <f>ABS(Policy05!MK71-Sheet1!MK71)</f>
        <v>0.25</v>
      </c>
      <c r="MM72">
        <f>ABS(Policy05!ML71-Sheet1!ML71)</f>
        <v>0.25</v>
      </c>
      <c r="MN72">
        <f>ABS(Policy05!MM71-Sheet1!MM71)</f>
        <v>0.25</v>
      </c>
      <c r="MO72">
        <f>ABS(Policy05!MN71-Sheet1!MN71)</f>
        <v>0.25</v>
      </c>
      <c r="MP72">
        <f>ABS(Policy05!MO71-Sheet1!MO71)</f>
        <v>0</v>
      </c>
      <c r="MQ72">
        <f>ABS(Policy05!MP71-Sheet1!MP71)</f>
        <v>0</v>
      </c>
      <c r="MR72">
        <f>ABS(Policy05!MQ71-Sheet1!MQ71)</f>
        <v>0</v>
      </c>
      <c r="MS72">
        <f>ABS(Policy05!MR71-Sheet1!MR71)</f>
        <v>0</v>
      </c>
      <c r="MT72">
        <f>ABS(Policy05!MS71-Sheet1!MS71)</f>
        <v>0</v>
      </c>
      <c r="MU72">
        <f>ABS(Policy05!MT71-Sheet1!MT71)</f>
        <v>0</v>
      </c>
      <c r="MV72">
        <f>ABS(Policy05!MU71-Sheet1!MU71)</f>
        <v>0</v>
      </c>
      <c r="MW72">
        <f>ABS(Policy05!MV71-Sheet1!MV71)</f>
        <v>0</v>
      </c>
      <c r="MX72">
        <f>ABS(Policy05!MW71-Sheet1!MW71)</f>
        <v>0.25</v>
      </c>
      <c r="MY72">
        <f>ABS(Policy05!MX71-Sheet1!MX71)</f>
        <v>0.25</v>
      </c>
      <c r="MZ72">
        <f>ABS(Policy05!MY71-Sheet1!MY71)</f>
        <v>0.25</v>
      </c>
      <c r="NA72">
        <f>ABS(Policy05!MZ71-Sheet1!MZ71)</f>
        <v>0.25</v>
      </c>
      <c r="NB72">
        <f>ABS(Policy05!NA71-Sheet1!NA71)</f>
        <v>0.25</v>
      </c>
      <c r="NC72">
        <f>ABS(Policy05!NB71-Sheet1!NB71)</f>
        <v>0.25</v>
      </c>
      <c r="ND72">
        <f>ABS(Policy05!NC71-Sheet1!NC71)</f>
        <v>0.25</v>
      </c>
      <c r="NE72">
        <f>ABS(Policy05!ND71-Sheet1!ND71)</f>
        <v>0.25</v>
      </c>
      <c r="NF72">
        <f>ABS(Policy05!NE71-Sheet1!NE71)</f>
        <v>0.25</v>
      </c>
      <c r="NG72">
        <f>ABS(Policy05!NF71-Sheet1!NF71)</f>
        <v>0</v>
      </c>
      <c r="NH72">
        <f>ABS(Policy05!NG71-Sheet1!NG71)</f>
        <v>0</v>
      </c>
      <c r="NI72">
        <f>ABS(Policy05!NH71-Sheet1!NH71)</f>
        <v>0</v>
      </c>
      <c r="NJ72">
        <f>ABS(Policy05!NI71-Sheet1!NI71)</f>
        <v>0</v>
      </c>
      <c r="NK72">
        <f>ABS(Policy05!NJ71-Sheet1!NJ71)</f>
        <v>0</v>
      </c>
      <c r="NL72">
        <f>ABS(Policy05!NK71-Sheet1!NK71)</f>
        <v>0</v>
      </c>
      <c r="NM72">
        <f>ABS(Policy05!NL71-Sheet1!NL71)</f>
        <v>0</v>
      </c>
      <c r="NN72">
        <f>ABS(Policy05!NM71-Sheet1!NM71)</f>
        <v>0</v>
      </c>
      <c r="NO72">
        <f>ABS(Policy05!NN71-Sheet1!NN71)</f>
        <v>0</v>
      </c>
      <c r="NP72">
        <f>ABS(Policy05!NO71-Sheet1!NO71)</f>
        <v>0</v>
      </c>
      <c r="NQ72">
        <f>ABS(Policy05!NP71-Sheet1!NP71)</f>
        <v>0</v>
      </c>
      <c r="NR72">
        <f>ABS(Policy05!NQ71-Sheet1!NQ71)</f>
        <v>0.25</v>
      </c>
      <c r="NS72">
        <f>ABS(Policy05!NR71-Sheet1!NR71)</f>
        <v>0.25</v>
      </c>
      <c r="NT72">
        <f>ABS(Policy05!NS71-Sheet1!NS71)</f>
        <v>0.25</v>
      </c>
      <c r="NU72">
        <f>ABS(Policy05!NT71-Sheet1!NT71)</f>
        <v>0.25</v>
      </c>
      <c r="NV72">
        <f>ABS(Policy05!NU71-Sheet1!NU71)</f>
        <v>0.25</v>
      </c>
      <c r="NW72">
        <f>ABS(Policy05!NV71-Sheet1!NV71)</f>
        <v>0.25</v>
      </c>
      <c r="NX72">
        <f>ABS(Policy05!NW71-Sheet1!NW71)</f>
        <v>0.25</v>
      </c>
      <c r="NY72">
        <f>ABS(Policy05!NX71-Sheet1!NX71)</f>
        <v>0.25</v>
      </c>
      <c r="NZ72">
        <f>ABS(Policy05!NY71-Sheet1!NY71)</f>
        <v>0.25</v>
      </c>
      <c r="OA72">
        <f>ABS(Policy05!NZ71-Sheet1!NZ71)</f>
        <v>0.25</v>
      </c>
      <c r="OB72">
        <f>ABS(Policy05!OA71-Sheet1!OA71)</f>
        <v>0.25</v>
      </c>
      <c r="OC72">
        <f>ABS(Policy05!OB71-Sheet1!OB71)</f>
        <v>0</v>
      </c>
      <c r="OD72">
        <f>ABS(Policy05!OC71-Sheet1!OC71)</f>
        <v>0</v>
      </c>
      <c r="OE72">
        <f>ABS(Policy05!OD71-Sheet1!OD71)</f>
        <v>0</v>
      </c>
      <c r="OF72">
        <f>ABS(Policy05!OE71-Sheet1!OE71)</f>
        <v>0</v>
      </c>
      <c r="OG72">
        <f>ABS(Policy05!OF71-Sheet1!OF71)</f>
        <v>0</v>
      </c>
      <c r="OH72">
        <f>ABS(Policy05!OG71-Sheet1!OG71)</f>
        <v>0</v>
      </c>
      <c r="OI72">
        <f>ABS(Policy05!OH71-Sheet1!OH71)</f>
        <v>0</v>
      </c>
      <c r="OJ72">
        <f>ABS(Policy05!OI71-Sheet1!OI71)</f>
        <v>0</v>
      </c>
      <c r="OK72">
        <f>ABS(Policy05!OJ71-Sheet1!OJ71)</f>
        <v>0</v>
      </c>
      <c r="OL72">
        <f>ABS(Policy05!OK71-Sheet1!OK71)</f>
        <v>0</v>
      </c>
      <c r="OM72">
        <f>ABS(Policy05!OL71-Sheet1!OL71)</f>
        <v>0</v>
      </c>
      <c r="ON72">
        <f>ABS(Policy05!OM71-Sheet1!OM71)</f>
        <v>0.25</v>
      </c>
      <c r="OO72">
        <f>ABS(Policy05!ON71-Sheet1!ON71)</f>
        <v>0.25</v>
      </c>
      <c r="OP72">
        <f>ABS(Policy05!OO71-Sheet1!OO71)</f>
        <v>0.25</v>
      </c>
      <c r="OQ72">
        <f>ABS(Policy05!OP71-Sheet1!OP71)</f>
        <v>0.25</v>
      </c>
      <c r="OR72">
        <f>ABS(Policy05!OQ71-Sheet1!OQ71)</f>
        <v>0.25</v>
      </c>
      <c r="OS72">
        <f>ABS(Policy05!OR71-Sheet1!OR71)</f>
        <v>0.25</v>
      </c>
      <c r="OT72">
        <f>ABS(Policy05!OS71-Sheet1!OS71)</f>
        <v>0.25</v>
      </c>
      <c r="OU72">
        <f>ABS(Policy05!OT71-Sheet1!OT71)</f>
        <v>0.25</v>
      </c>
      <c r="OV72">
        <f>ABS(Policy05!OU71-Sheet1!OU71)</f>
        <v>0.25</v>
      </c>
      <c r="OW72">
        <f>ABS(Policy05!OV71-Sheet1!OV71)</f>
        <v>0.25</v>
      </c>
      <c r="OX72">
        <f>ABS(Policy05!OW71-Sheet1!OW71)</f>
        <v>0.25</v>
      </c>
      <c r="OY72">
        <f>ABS(Policy05!OX71-Sheet1!OX71)</f>
        <v>0.25</v>
      </c>
      <c r="OZ72">
        <f>ABS(Policy05!OY71-Sheet1!OY71)</f>
        <v>0</v>
      </c>
      <c r="PA72">
        <f>ABS(Policy05!OZ71-Sheet1!OZ71)</f>
        <v>0</v>
      </c>
      <c r="PB72">
        <f>ABS(Policy05!PA71-Sheet1!PA71)</f>
        <v>0</v>
      </c>
      <c r="PC72">
        <f>ABS(Policy05!PB71-Sheet1!PB71)</f>
        <v>0</v>
      </c>
      <c r="PD72">
        <f>ABS(Policy05!PC71-Sheet1!PC71)</f>
        <v>0</v>
      </c>
      <c r="PE72">
        <f>ABS(Policy05!PD71-Sheet1!PD71)</f>
        <v>0</v>
      </c>
      <c r="PF72">
        <f>ABS(Policy05!PE71-Sheet1!PE71)</f>
        <v>0</v>
      </c>
      <c r="PG72">
        <f>ABS(Policy05!PF71-Sheet1!PF71)</f>
        <v>0</v>
      </c>
      <c r="PH72">
        <f>ABS(Policy05!PG71-Sheet1!PG71)</f>
        <v>0</v>
      </c>
      <c r="PI72">
        <f>ABS(Policy05!PH71-Sheet1!PH71)</f>
        <v>0</v>
      </c>
      <c r="PJ72">
        <f>ABS(Policy05!PI71-Sheet1!PI71)</f>
        <v>0</v>
      </c>
      <c r="PK72">
        <f>ABS(Policy05!PJ71-Sheet1!PJ71)</f>
        <v>0.25</v>
      </c>
      <c r="PL72">
        <f>ABS(Policy05!PK71-Sheet1!PK71)</f>
        <v>0.25</v>
      </c>
      <c r="PM72">
        <f>ABS(Policy05!PL71-Sheet1!PL71)</f>
        <v>0.25</v>
      </c>
      <c r="PN72">
        <f>ABS(Policy05!PM71-Sheet1!PM71)</f>
        <v>0.25</v>
      </c>
      <c r="PO72">
        <f>ABS(Policy05!PN71-Sheet1!PN71)</f>
        <v>0.25</v>
      </c>
      <c r="PP72">
        <f>ABS(Policy05!PO71-Sheet1!PO71)</f>
        <v>0.25</v>
      </c>
      <c r="PQ72">
        <f>ABS(Policy05!PP71-Sheet1!PP71)</f>
        <v>0.25</v>
      </c>
      <c r="PR72">
        <f>ABS(Policy05!PQ71-Sheet1!PQ71)</f>
        <v>0.25</v>
      </c>
      <c r="PS72">
        <f>ABS(Policy05!PR71-Sheet1!PR71)</f>
        <v>0.25</v>
      </c>
      <c r="PT72">
        <f>ABS(Policy05!PS71-Sheet1!PS71)</f>
        <v>0.25</v>
      </c>
      <c r="PU72">
        <f>ABS(Policy05!PT71-Sheet1!PT71)</f>
        <v>0.25</v>
      </c>
      <c r="PV72">
        <f>ABS(Policy05!PU71-Sheet1!PU71)</f>
        <v>0</v>
      </c>
      <c r="PW72">
        <f>ABS(Policy05!PV71-Sheet1!PV71)</f>
        <v>0</v>
      </c>
      <c r="PX72">
        <f>ABS(Policy05!PW71-Sheet1!PW71)</f>
        <v>0</v>
      </c>
      <c r="PY72">
        <f>ABS(Policy05!PX71-Sheet1!PX71)</f>
        <v>0</v>
      </c>
      <c r="PZ72">
        <f>ABS(Policy05!PY71-Sheet1!PY71)</f>
        <v>0</v>
      </c>
      <c r="QA72">
        <f>ABS(Policy05!PZ71-Sheet1!PZ71)</f>
        <v>0</v>
      </c>
      <c r="QB72">
        <f>ABS(Policy05!QA71-Sheet1!QA71)</f>
        <v>0</v>
      </c>
      <c r="QC72">
        <f>ABS(Policy05!QB71-Sheet1!QB71)</f>
        <v>0</v>
      </c>
      <c r="QD72">
        <f>ABS(Policy05!QC71-Sheet1!QC71)</f>
        <v>0</v>
      </c>
      <c r="QE72">
        <f>ABS(Policy05!QD71-Sheet1!QD71)</f>
        <v>0</v>
      </c>
      <c r="QF72">
        <f>ABS(Policy05!QE71-Sheet1!QE71)</f>
        <v>0</v>
      </c>
      <c r="QG72">
        <f>ABS(Policy05!QF71-Sheet1!QF71)</f>
        <v>0</v>
      </c>
      <c r="QH72">
        <f>ABS(Policy05!QG71-Sheet1!QG71)</f>
        <v>0.25</v>
      </c>
      <c r="QI72">
        <f>ABS(Policy05!QH71-Sheet1!QH71)</f>
        <v>0.25</v>
      </c>
      <c r="QJ72">
        <f>ABS(Policy05!QI71-Sheet1!QI71)</f>
        <v>0.25</v>
      </c>
      <c r="QK72">
        <f>ABS(Policy05!QJ71-Sheet1!QJ71)</f>
        <v>0.25</v>
      </c>
      <c r="QL72">
        <f>ABS(Policy05!QK71-Sheet1!QK71)</f>
        <v>0.25</v>
      </c>
      <c r="QM72">
        <f>ABS(Policy05!QL71-Sheet1!QL71)</f>
        <v>0.25</v>
      </c>
      <c r="QN72">
        <f>ABS(Policy05!QM71-Sheet1!QM71)</f>
        <v>0.25</v>
      </c>
      <c r="QO72">
        <f>ABS(Policy05!QN71-Sheet1!QN71)</f>
        <v>0.25</v>
      </c>
      <c r="QP72">
        <f>ABS(Policy05!QO71-Sheet1!QO71)</f>
        <v>0.25</v>
      </c>
      <c r="QQ72">
        <f>ABS(Policy05!QP71-Sheet1!QP71)</f>
        <v>0</v>
      </c>
      <c r="QR72">
        <f>ABS(Policy05!QQ71-Sheet1!QQ71)</f>
        <v>0</v>
      </c>
      <c r="QS72">
        <f>ABS(Policy05!QR71-Sheet1!QR71)</f>
        <v>0</v>
      </c>
      <c r="QT72">
        <f>ABS(Policy05!QS71-Sheet1!QS71)</f>
        <v>0</v>
      </c>
      <c r="QU72">
        <f>ABS(Policy05!QT71-Sheet1!QT71)</f>
        <v>0</v>
      </c>
      <c r="QV72">
        <f>ABS(Policy05!QU71-Sheet1!QU71)</f>
        <v>0</v>
      </c>
      <c r="QW72">
        <f>ABS(Policy05!QV71-Sheet1!QV71)</f>
        <v>0</v>
      </c>
      <c r="QX72">
        <f>ABS(Policy05!QW71-Sheet1!QW71)</f>
        <v>0</v>
      </c>
      <c r="QY72">
        <f>ABS(Policy05!QX71-Sheet1!QX71)</f>
        <v>0</v>
      </c>
      <c r="QZ72">
        <f>ABS(Policy05!QY71-Sheet1!QY71)</f>
        <v>0</v>
      </c>
      <c r="RA72">
        <f>ABS(Policy05!QZ71-Sheet1!QZ71)</f>
        <v>0</v>
      </c>
      <c r="RB72">
        <f>ABS(Policy05!RA71-Sheet1!RA71)</f>
        <v>0</v>
      </c>
      <c r="RC72">
        <f>ABS(Policy05!RB71-Sheet1!RB71)</f>
        <v>0</v>
      </c>
      <c r="RD72">
        <f>ABS(Policy05!RC71-Sheet1!RC71)</f>
        <v>0.25</v>
      </c>
      <c r="RE72">
        <f>ABS(Policy05!RD71-Sheet1!RD71)</f>
        <v>0.25</v>
      </c>
      <c r="RF72">
        <f>ABS(Policy05!RE71-Sheet1!RE71)</f>
        <v>0.25</v>
      </c>
      <c r="RG72">
        <f>ABS(Policy05!RF71-Sheet1!RF71)</f>
        <v>0.25</v>
      </c>
      <c r="RH72">
        <f>ABS(Policy05!RG71-Sheet1!RG71)</f>
        <v>0.25</v>
      </c>
      <c r="RI72">
        <f>ABS(Policy05!RH71-Sheet1!RH71)</f>
        <v>0.25</v>
      </c>
      <c r="RJ72">
        <f>ABS(Policy05!RI71-Sheet1!RI71)</f>
        <v>0.25</v>
      </c>
      <c r="RK72">
        <f>ABS(Policy05!RJ71-Sheet1!RJ71)</f>
        <v>0.25</v>
      </c>
      <c r="RL72">
        <f>ABS(Policy05!RK71-Sheet1!RK71)</f>
        <v>0.25</v>
      </c>
      <c r="RM72">
        <f>ABS(Policy05!RL71-Sheet1!RL71)</f>
        <v>0.25</v>
      </c>
      <c r="RN72">
        <f>ABS(Policy05!RM71-Sheet1!RM71)</f>
        <v>0</v>
      </c>
      <c r="RO72">
        <f>ABS(Policy05!RN71-Sheet1!RN71)</f>
        <v>0</v>
      </c>
      <c r="RP72">
        <f>ABS(Policy05!RO71-Sheet1!RO71)</f>
        <v>0</v>
      </c>
      <c r="RQ72">
        <f>ABS(Policy05!RP71-Sheet1!RP71)</f>
        <v>0</v>
      </c>
      <c r="RR72">
        <f>ABS(Policy05!RQ71-Sheet1!RQ71)</f>
        <v>0</v>
      </c>
      <c r="RS72">
        <f>ABS(Policy05!RR71-Sheet1!RR71)</f>
        <v>0</v>
      </c>
      <c r="RT72">
        <f>ABS(Policy05!RS71-Sheet1!RS71)</f>
        <v>0</v>
      </c>
      <c r="RU72">
        <f>ABS(Policy05!RT71-Sheet1!RT71)</f>
        <v>0</v>
      </c>
      <c r="RV72">
        <f>ABS(Policy05!RU71-Sheet1!RU71)</f>
        <v>0</v>
      </c>
      <c r="RW72">
        <f>ABS(Policy05!RV71-Sheet1!RV71)</f>
        <v>0</v>
      </c>
      <c r="RX72">
        <f>ABS(Policy05!RW71-Sheet1!RW71)</f>
        <v>0</v>
      </c>
      <c r="RY72">
        <f>ABS(Policy05!RX71-Sheet1!RX71)</f>
        <v>0</v>
      </c>
      <c r="RZ72">
        <f>ABS(Policy05!RY71-Sheet1!RY71)</f>
        <v>0</v>
      </c>
      <c r="SA72">
        <f>ABS(Policy05!RZ71-Sheet1!RZ71)</f>
        <v>0</v>
      </c>
      <c r="SB72">
        <f>ABS(Policy05!SA71-Sheet1!SA71)</f>
        <v>1</v>
      </c>
      <c r="SC72">
        <f>ABS(Policy05!SB71-Sheet1!SB71)</f>
        <v>0</v>
      </c>
      <c r="SD72">
        <f>ABS(Policy05!SC71-Sheet1!SC71)</f>
        <v>1</v>
      </c>
      <c r="SE72">
        <f>ABS(Policy05!SD71-Sheet1!SD71)</f>
        <v>0</v>
      </c>
      <c r="SF72">
        <f>ABS(Policy05!SE71-Sheet1!SE71)</f>
        <v>0</v>
      </c>
      <c r="SG72">
        <f>ABS(Policy05!SF71-Sheet1!SF71)</f>
        <v>0</v>
      </c>
      <c r="SH72">
        <f>ABS(Policy05!SG71-Sheet1!SG71)</f>
        <v>0</v>
      </c>
      <c r="SI72">
        <f>ABS(Policy05!SH71-Sheet1!SH71)</f>
        <v>0</v>
      </c>
      <c r="SJ72">
        <f>ABS(Policy05!SI71-Sheet1!SI71)</f>
        <v>1</v>
      </c>
      <c r="SK72">
        <f>ABS(Policy05!SJ71-Sheet1!SJ71)</f>
        <v>0</v>
      </c>
      <c r="SL72">
        <f>ABS(Policy05!SK71-Sheet1!SK71)</f>
        <v>1</v>
      </c>
      <c r="SM72">
        <f>ABS(Policy05!SL71-Sheet1!SL71)</f>
        <v>0</v>
      </c>
      <c r="SN72">
        <f>ABS(Policy05!SM71-Sheet1!SM71)</f>
        <v>0</v>
      </c>
      <c r="SO72">
        <f>ABS(Policy05!SN71-Sheet1!SN71)</f>
        <v>0</v>
      </c>
      <c r="SP72">
        <f>ABS(Policy05!SO71-Sheet1!SO71)</f>
        <v>1</v>
      </c>
      <c r="SQ72">
        <f>ABS(Policy05!SP71-Sheet1!SP71)</f>
        <v>0</v>
      </c>
      <c r="SR72">
        <f>ABS(Policy05!SQ71-Sheet1!SQ71)</f>
        <v>0</v>
      </c>
      <c r="SS72">
        <f>ABS(Policy05!SR71-Sheet1!SR71)</f>
        <v>0</v>
      </c>
      <c r="ST72">
        <f>ABS(Policy05!SS71-Sheet1!SS71)</f>
        <v>0</v>
      </c>
      <c r="SU72">
        <f>ABS(Policy05!ST71-Sheet1!ST71)</f>
        <v>0</v>
      </c>
      <c r="SV72">
        <f>ABS(Policy05!SU71-Sheet1!SU71)</f>
        <v>0</v>
      </c>
      <c r="SW72">
        <f>ABS(Policy05!SV71-Sheet1!SV71)</f>
        <v>0</v>
      </c>
      <c r="SX72">
        <f>ABS(Policy05!SW71-Sheet1!SW71)</f>
        <v>0</v>
      </c>
      <c r="SY72">
        <f>ABS(Policy05!SX71-Sheet1!SX71)</f>
        <v>0</v>
      </c>
      <c r="SZ72">
        <f>ABS(Policy05!SY71-Sheet1!SY71)</f>
        <v>0</v>
      </c>
      <c r="TA72">
        <f>ABS(Policy05!SZ71-Sheet1!SZ71)</f>
        <v>0</v>
      </c>
      <c r="TB72">
        <f>ABS(Policy05!TA71-Sheet1!TA71)</f>
        <v>0</v>
      </c>
      <c r="TC72">
        <f>ABS(Policy05!TB71-Sheet1!TB71)</f>
        <v>0</v>
      </c>
      <c r="TD72">
        <f>ABS(Policy05!TC71-Sheet1!TC71)</f>
        <v>1</v>
      </c>
      <c r="TE72">
        <f>ABS(Policy05!TD71-Sheet1!TD71)</f>
        <v>0</v>
      </c>
      <c r="TF72">
        <f>ABS(Policy05!TE71-Sheet1!TE71)</f>
        <v>0</v>
      </c>
      <c r="TG72">
        <f>ABS(Policy05!TF71-Sheet1!TF71)</f>
        <v>0</v>
      </c>
      <c r="TH72">
        <f>ABS(Policy05!TG71-Sheet1!TG71)</f>
        <v>0</v>
      </c>
      <c r="TI72">
        <f>ABS(Policy05!TH71-Sheet1!TH71)</f>
        <v>0</v>
      </c>
      <c r="TJ72">
        <f>ABS(Policy05!TI71-Sheet1!TI71)</f>
        <v>0</v>
      </c>
      <c r="TK72">
        <f>ABS(Policy05!TJ71-Sheet1!TJ71)</f>
        <v>0</v>
      </c>
      <c r="TL72">
        <f>ABS(Policy05!TK71-Sheet1!TK71)</f>
        <v>0</v>
      </c>
      <c r="TM72">
        <f>ABS(Policy05!TL71-Sheet1!TL71)</f>
        <v>0</v>
      </c>
      <c r="TN72">
        <f>ABS(Policy05!TM71-Sheet1!TM71)</f>
        <v>0</v>
      </c>
      <c r="TO72">
        <f>ABS(Policy05!TN71-Sheet1!TN71)</f>
        <v>0</v>
      </c>
      <c r="TP72">
        <f>ABS(Policy05!TO71-Sheet1!TO71)</f>
        <v>0</v>
      </c>
      <c r="TQ72">
        <f>ABS(Policy05!TP71-Sheet1!TP71)</f>
        <v>0</v>
      </c>
      <c r="TR72">
        <f>ABS(Policy05!TQ71-Sheet1!TQ71)</f>
        <v>0</v>
      </c>
      <c r="TS72">
        <f>ABS(Policy05!TR71-Sheet1!TR71)</f>
        <v>0</v>
      </c>
      <c r="TT72">
        <f>ABS(Policy05!TS71-Sheet1!TS71)</f>
        <v>0</v>
      </c>
      <c r="TU72">
        <f>ABS(Policy05!TT71-Sheet1!TT71)</f>
        <v>0</v>
      </c>
      <c r="TV72">
        <f>ABS(Policy05!TU71-Sheet1!TU71)</f>
        <v>0</v>
      </c>
      <c r="TW72">
        <f>ABS(Policy05!TV71-Sheet1!TV71)</f>
        <v>0</v>
      </c>
      <c r="TX72">
        <f>ABS(Policy05!TW71-Sheet1!TW71)</f>
        <v>0</v>
      </c>
      <c r="TY72">
        <f>ABS(Policy05!TX71-Sheet1!TX71)</f>
        <v>0</v>
      </c>
      <c r="TZ72">
        <f>ABS(Policy05!TY71-Sheet1!TY71)</f>
        <v>0</v>
      </c>
      <c r="UA72">
        <f>ABS(Policy05!TZ71-Sheet1!TZ71)</f>
        <v>0</v>
      </c>
      <c r="UB72">
        <f>ABS(Policy05!UA71-Sheet1!UA71)</f>
        <v>0</v>
      </c>
      <c r="UC72">
        <f>ABS(Policy05!UB71-Sheet1!UB71)</f>
        <v>0</v>
      </c>
      <c r="UD72">
        <f>ABS(Policy05!UC71-Sheet1!UC71)</f>
        <v>0</v>
      </c>
      <c r="UE72">
        <f>ABS(Policy05!UD71-Sheet1!UD71)</f>
        <v>0</v>
      </c>
      <c r="UF72">
        <f>ABS(Policy05!UE71-Sheet1!UE71)</f>
        <v>0</v>
      </c>
      <c r="UG72">
        <f>ABS(Policy05!UF71-Sheet1!UF71)</f>
        <v>0</v>
      </c>
      <c r="UH72">
        <f>ABS(Policy05!UG71-Sheet1!UG71)</f>
        <v>0</v>
      </c>
      <c r="UI72">
        <f>ABS(Policy05!UH71-Sheet1!UH71)</f>
        <v>0</v>
      </c>
      <c r="UJ72">
        <f>ABS(Policy05!UI71-Sheet1!UI71)</f>
        <v>0</v>
      </c>
      <c r="UK72">
        <f>ABS(Policy05!UJ71-Sheet1!UJ71)</f>
        <v>0</v>
      </c>
      <c r="UL72">
        <f>ABS(Policy05!UK71-Sheet1!UK71)</f>
        <v>0</v>
      </c>
      <c r="UM72">
        <f>ABS(Policy05!UL71-Sheet1!UL71)</f>
        <v>0</v>
      </c>
      <c r="UN72">
        <f>ABS(Policy05!UM71-Sheet1!UM71)</f>
        <v>0</v>
      </c>
      <c r="UO72">
        <f>ABS(Policy05!UN71-Sheet1!UN71)</f>
        <v>0</v>
      </c>
      <c r="UP72">
        <f>ABS(Policy05!UO71-Sheet1!UO71)</f>
        <v>0</v>
      </c>
      <c r="UQ72">
        <f>ABS(Policy05!UP71-Sheet1!UP71)</f>
        <v>0</v>
      </c>
      <c r="UR72">
        <f>ABS(Policy05!UQ71-Sheet1!UQ71)</f>
        <v>0</v>
      </c>
      <c r="US72">
        <f>ABS(Policy05!UR71-Sheet1!UR71)</f>
        <v>0</v>
      </c>
      <c r="UT72">
        <f>ABS(Policy05!US71-Sheet1!US71)</f>
        <v>0</v>
      </c>
      <c r="UU72">
        <f>ABS(Policy05!UT71-Sheet1!UT71)</f>
        <v>0</v>
      </c>
      <c r="UV72">
        <f>ABS(Policy05!UU71-Sheet1!UU71)</f>
        <v>0</v>
      </c>
      <c r="UW72">
        <f>ABS(Policy05!UV71-Sheet1!UV71)</f>
        <v>0</v>
      </c>
      <c r="UX72">
        <f>ABS(Policy05!UW71-Sheet1!UW71)</f>
        <v>0</v>
      </c>
      <c r="UY72">
        <f>ABS(Policy05!UX71-Sheet1!UX71)</f>
        <v>0</v>
      </c>
      <c r="UZ72">
        <f>ABS(Policy05!UY71-Sheet1!UY71)</f>
        <v>0</v>
      </c>
      <c r="VA72">
        <f>ABS(Policy05!UZ71-Sheet1!UZ71)</f>
        <v>0</v>
      </c>
      <c r="VB72">
        <f>ABS(Policy05!VA71-Sheet1!VA71)</f>
        <v>0</v>
      </c>
      <c r="VC72">
        <f>ABS(Policy05!VB71-Sheet1!VB71)</f>
        <v>0</v>
      </c>
      <c r="VD72">
        <f>ABS(Policy05!VC71-Sheet1!VC71)</f>
        <v>0</v>
      </c>
      <c r="VE72">
        <f>ABS(Policy05!VD71-Sheet1!VD71)</f>
        <v>0</v>
      </c>
      <c r="VF72">
        <f>ABS(Policy05!VE71-Sheet1!VE71)</f>
        <v>0</v>
      </c>
      <c r="VG72">
        <f>ABS(Policy05!VF71-Sheet1!VF71)</f>
        <v>0</v>
      </c>
      <c r="VH72">
        <f>ABS(Policy05!VG71-Sheet1!VG71)</f>
        <v>0</v>
      </c>
      <c r="VI72">
        <f>ABS(Policy05!VH71-Sheet1!VH71)</f>
        <v>0</v>
      </c>
      <c r="VJ72">
        <f>ABS(Policy05!VI71-Sheet1!VI71)</f>
        <v>0</v>
      </c>
      <c r="VK72">
        <f>ABS(Policy05!VJ71-Sheet1!VJ71)</f>
        <v>0</v>
      </c>
      <c r="VL72">
        <f>ABS(Policy05!VK71-Sheet1!VK71)</f>
        <v>0</v>
      </c>
      <c r="VM72">
        <f>ABS(Policy05!VL71-Sheet1!VL71)</f>
        <v>0</v>
      </c>
      <c r="VN72">
        <f>ABS(Policy05!VM71-Sheet1!VM71)</f>
        <v>0</v>
      </c>
      <c r="VO72">
        <f>ABS(Policy05!VN71-Sheet1!VN71)</f>
        <v>0</v>
      </c>
      <c r="VP72">
        <f>ABS(Policy05!VO71-Sheet1!VO71)</f>
        <v>0</v>
      </c>
      <c r="VQ72">
        <f>ABS(Policy05!VP71-Sheet1!VP71)</f>
        <v>0</v>
      </c>
      <c r="VR72">
        <f>ABS(Policy05!VQ71-Sheet1!VQ71)</f>
        <v>0</v>
      </c>
      <c r="VS72">
        <f>ABS(Policy05!VR71-Sheet1!VR71)</f>
        <v>0</v>
      </c>
      <c r="VT72">
        <f>ABS(Policy05!VS71-Sheet1!VS71)</f>
        <v>0</v>
      </c>
      <c r="VU72">
        <f>ABS(Policy05!VT71-Sheet1!VT71)</f>
        <v>0</v>
      </c>
      <c r="VV72">
        <f>ABS(Policy05!VU71-Sheet1!VU71)</f>
        <v>0</v>
      </c>
      <c r="VW72">
        <f>ABS(Policy05!VV71-Sheet1!VV71)</f>
        <v>0</v>
      </c>
      <c r="VX72">
        <f>ABS(Policy05!VW71-Sheet1!VW71)</f>
        <v>0</v>
      </c>
      <c r="VY72">
        <f>ABS(Policy05!VX71-Sheet1!VX71)</f>
        <v>0</v>
      </c>
      <c r="VZ72">
        <f>ABS(Policy05!VY71-Sheet1!VY71)</f>
        <v>0</v>
      </c>
      <c r="WA72">
        <f>ABS(Policy05!VZ71-Sheet1!VZ71)</f>
        <v>0</v>
      </c>
      <c r="WB72">
        <f>ABS(Policy05!WA71-Sheet1!WA71)</f>
        <v>0</v>
      </c>
      <c r="WC72">
        <f>ABS(Policy05!WB71-Sheet1!WB71)</f>
        <v>0</v>
      </c>
      <c r="WD72">
        <f>ABS(Policy05!WC71-Sheet1!WC71)</f>
        <v>0</v>
      </c>
    </row>
    <row r="73" spans="1:602" x14ac:dyDescent="0.2">
      <c r="A73">
        <f t="shared" si="11"/>
        <v>35.5</v>
      </c>
      <c r="B73">
        <f>ABS(Policy05!A72-Sheet1!A72)</f>
        <v>0</v>
      </c>
      <c r="C73">
        <f>ABS(Policy05!B72-Sheet1!B72)</f>
        <v>0</v>
      </c>
      <c r="D73">
        <f>ABS(Policy05!C72-Sheet1!C72)</f>
        <v>0</v>
      </c>
      <c r="E73">
        <f>ABS(Policy05!D72-Sheet1!D72)</f>
        <v>0</v>
      </c>
      <c r="F73">
        <f>ABS(Policy05!E72-Sheet1!E72)</f>
        <v>0</v>
      </c>
      <c r="G73">
        <f>ABS(Policy05!F72-Sheet1!F72)</f>
        <v>0</v>
      </c>
      <c r="H73">
        <f>ABS(Policy05!G72-Sheet1!G72)</f>
        <v>0</v>
      </c>
      <c r="I73">
        <f>ABS(Policy05!H72-Sheet1!H72)</f>
        <v>0</v>
      </c>
      <c r="J73">
        <f>ABS(Policy05!I72-Sheet1!I72)</f>
        <v>0</v>
      </c>
      <c r="K73">
        <f>ABS(Policy05!J72-Sheet1!J72)</f>
        <v>0</v>
      </c>
      <c r="L73">
        <f>ABS(Policy05!K72-Sheet1!K72)</f>
        <v>0</v>
      </c>
      <c r="M73">
        <f>ABS(Policy05!L72-Sheet1!L72)</f>
        <v>0</v>
      </c>
      <c r="N73">
        <f>ABS(Policy05!M72-Sheet1!M72)</f>
        <v>0</v>
      </c>
      <c r="O73">
        <f>ABS(Policy05!N72-Sheet1!N72)</f>
        <v>0</v>
      </c>
      <c r="P73">
        <f>ABS(Policy05!O72-Sheet1!O72)</f>
        <v>0</v>
      </c>
      <c r="Q73">
        <f>ABS(Policy05!P72-Sheet1!P72)</f>
        <v>0</v>
      </c>
      <c r="R73">
        <f>ABS(Policy05!Q72-Sheet1!Q72)</f>
        <v>0</v>
      </c>
      <c r="S73">
        <f>ABS(Policy05!R72-Sheet1!R72)</f>
        <v>0</v>
      </c>
      <c r="T73">
        <f>ABS(Policy05!S72-Sheet1!S72)</f>
        <v>0</v>
      </c>
      <c r="U73">
        <f>ABS(Policy05!T72-Sheet1!T72)</f>
        <v>0</v>
      </c>
      <c r="V73">
        <f>ABS(Policy05!U72-Sheet1!U72)</f>
        <v>0</v>
      </c>
      <c r="W73">
        <f>ABS(Policy05!V72-Sheet1!V72)</f>
        <v>0</v>
      </c>
      <c r="X73">
        <f>ABS(Policy05!W72-Sheet1!W72)</f>
        <v>0</v>
      </c>
      <c r="Y73">
        <f>ABS(Policy05!X72-Sheet1!X72)</f>
        <v>0</v>
      </c>
      <c r="Z73">
        <f>ABS(Policy05!Y72-Sheet1!Y72)</f>
        <v>0</v>
      </c>
      <c r="AA73">
        <f>ABS(Policy05!Z72-Sheet1!Z72)</f>
        <v>0</v>
      </c>
      <c r="AB73">
        <f>ABS(Policy05!AA72-Sheet1!AA72)</f>
        <v>0</v>
      </c>
      <c r="AC73">
        <f>ABS(Policy05!AB72-Sheet1!AB72)</f>
        <v>0</v>
      </c>
      <c r="AD73">
        <f>ABS(Policy05!AC72-Sheet1!AC72)</f>
        <v>0</v>
      </c>
      <c r="AE73">
        <f>ABS(Policy05!AD72-Sheet1!AD72)</f>
        <v>0</v>
      </c>
      <c r="AF73">
        <f>ABS(Policy05!AE72-Sheet1!AE72)</f>
        <v>0</v>
      </c>
      <c r="AG73">
        <f>ABS(Policy05!AF72-Sheet1!AF72)</f>
        <v>0</v>
      </c>
      <c r="AH73">
        <f>ABS(Policy05!AG72-Sheet1!AG72)</f>
        <v>0</v>
      </c>
      <c r="AI73">
        <f>ABS(Policy05!AH72-Sheet1!AH72)</f>
        <v>0</v>
      </c>
      <c r="AJ73">
        <f>ABS(Policy05!AI72-Sheet1!AI72)</f>
        <v>0</v>
      </c>
      <c r="AK73">
        <f>ABS(Policy05!AJ72-Sheet1!AJ72)</f>
        <v>0</v>
      </c>
      <c r="AL73">
        <f>ABS(Policy05!AK72-Sheet1!AK72)</f>
        <v>0</v>
      </c>
      <c r="AM73">
        <f>ABS(Policy05!AL72-Sheet1!AL72)</f>
        <v>0</v>
      </c>
      <c r="AN73">
        <f>ABS(Policy05!AM72-Sheet1!AM72)</f>
        <v>0</v>
      </c>
      <c r="AO73">
        <f>ABS(Policy05!AN72-Sheet1!AN72)</f>
        <v>0</v>
      </c>
      <c r="AP73">
        <f>ABS(Policy05!AO72-Sheet1!AO72)</f>
        <v>0</v>
      </c>
      <c r="AQ73">
        <f>ABS(Policy05!AP72-Sheet1!AP72)</f>
        <v>0</v>
      </c>
      <c r="AR73">
        <f>ABS(Policy05!AQ72-Sheet1!AQ72)</f>
        <v>0</v>
      </c>
      <c r="AS73">
        <f>ABS(Policy05!AR72-Sheet1!AR72)</f>
        <v>0</v>
      </c>
      <c r="AT73">
        <f>ABS(Policy05!AS72-Sheet1!AS72)</f>
        <v>0</v>
      </c>
      <c r="AU73">
        <f>ABS(Policy05!AT72-Sheet1!AT72)</f>
        <v>0</v>
      </c>
      <c r="AV73">
        <f>ABS(Policy05!AU72-Sheet1!AU72)</f>
        <v>0</v>
      </c>
      <c r="AW73">
        <f>ABS(Policy05!AV72-Sheet1!AV72)</f>
        <v>0</v>
      </c>
      <c r="AX73">
        <f>ABS(Policy05!AW72-Sheet1!AW72)</f>
        <v>0</v>
      </c>
      <c r="AY73">
        <f>ABS(Policy05!AX72-Sheet1!AX72)</f>
        <v>0</v>
      </c>
      <c r="AZ73">
        <f>ABS(Policy05!AY72-Sheet1!AY72)</f>
        <v>0</v>
      </c>
      <c r="BA73">
        <f>ABS(Policy05!AZ72-Sheet1!AZ72)</f>
        <v>0</v>
      </c>
      <c r="BB73">
        <f>ABS(Policy05!BA72-Sheet1!BA72)</f>
        <v>0</v>
      </c>
      <c r="BC73">
        <f>ABS(Policy05!BB72-Sheet1!BB72)</f>
        <v>0</v>
      </c>
      <c r="BD73">
        <f>ABS(Policy05!BC72-Sheet1!BC72)</f>
        <v>0</v>
      </c>
      <c r="BE73">
        <f>ABS(Policy05!BD72-Sheet1!BD72)</f>
        <v>0</v>
      </c>
      <c r="BF73">
        <f>ABS(Policy05!BE72-Sheet1!BE72)</f>
        <v>0</v>
      </c>
      <c r="BG73">
        <f>ABS(Policy05!BF72-Sheet1!BF72)</f>
        <v>0</v>
      </c>
      <c r="BH73">
        <f>ABS(Policy05!BG72-Sheet1!BG72)</f>
        <v>0</v>
      </c>
      <c r="BI73">
        <f>ABS(Policy05!BH72-Sheet1!BH72)</f>
        <v>0</v>
      </c>
      <c r="BJ73">
        <f>ABS(Policy05!BI72-Sheet1!BI72)</f>
        <v>0</v>
      </c>
      <c r="BK73">
        <f>ABS(Policy05!BJ72-Sheet1!BJ72)</f>
        <v>0</v>
      </c>
      <c r="BL73">
        <f>ABS(Policy05!BK72-Sheet1!BK72)</f>
        <v>0</v>
      </c>
      <c r="BM73">
        <f>ABS(Policy05!BL72-Sheet1!BL72)</f>
        <v>0</v>
      </c>
      <c r="BN73">
        <f>ABS(Policy05!BM72-Sheet1!BM72)</f>
        <v>0</v>
      </c>
      <c r="BO73">
        <f>ABS(Policy05!BN72-Sheet1!BN72)</f>
        <v>0</v>
      </c>
      <c r="BP73">
        <f>ABS(Policy05!BO72-Sheet1!BO72)</f>
        <v>0</v>
      </c>
      <c r="BQ73">
        <f>ABS(Policy05!BP72-Sheet1!BP72)</f>
        <v>0</v>
      </c>
      <c r="BR73">
        <f>ABS(Policy05!BQ72-Sheet1!BQ72)</f>
        <v>0</v>
      </c>
      <c r="BS73">
        <f>ABS(Policy05!BR72-Sheet1!BR72)</f>
        <v>0</v>
      </c>
      <c r="BT73">
        <f>ABS(Policy05!BS72-Sheet1!BS72)</f>
        <v>0</v>
      </c>
      <c r="BU73">
        <f>ABS(Policy05!BT72-Sheet1!BT72)</f>
        <v>0</v>
      </c>
      <c r="BV73">
        <f>ABS(Policy05!BU72-Sheet1!BU72)</f>
        <v>0</v>
      </c>
      <c r="BW73">
        <f>ABS(Policy05!BV72-Sheet1!BV72)</f>
        <v>0</v>
      </c>
      <c r="BX73">
        <f>ABS(Policy05!BW72-Sheet1!BW72)</f>
        <v>0</v>
      </c>
      <c r="BY73">
        <f>ABS(Policy05!BX72-Sheet1!BX72)</f>
        <v>0</v>
      </c>
      <c r="BZ73">
        <f>ABS(Policy05!BY72-Sheet1!BY72)</f>
        <v>0</v>
      </c>
      <c r="CA73">
        <f>ABS(Policy05!BZ72-Sheet1!BZ72)</f>
        <v>0</v>
      </c>
      <c r="CB73">
        <f>ABS(Policy05!CA72-Sheet1!CA72)</f>
        <v>0</v>
      </c>
      <c r="CC73">
        <f>ABS(Policy05!CB72-Sheet1!CB72)</f>
        <v>0</v>
      </c>
      <c r="CD73">
        <f>ABS(Policy05!CC72-Sheet1!CC72)</f>
        <v>0</v>
      </c>
      <c r="CE73">
        <f>ABS(Policy05!CD72-Sheet1!CD72)</f>
        <v>0</v>
      </c>
      <c r="CF73">
        <f>ABS(Policy05!CE72-Sheet1!CE72)</f>
        <v>0</v>
      </c>
      <c r="CG73">
        <f>ABS(Policy05!CF72-Sheet1!CF72)</f>
        <v>0</v>
      </c>
      <c r="CH73">
        <f>ABS(Policy05!CG72-Sheet1!CG72)</f>
        <v>0</v>
      </c>
      <c r="CI73">
        <f>ABS(Policy05!CH72-Sheet1!CH72)</f>
        <v>0</v>
      </c>
      <c r="CJ73">
        <f>ABS(Policy05!CI72-Sheet1!CI72)</f>
        <v>0</v>
      </c>
      <c r="CK73">
        <f>ABS(Policy05!CJ72-Sheet1!CJ72)</f>
        <v>0</v>
      </c>
      <c r="CL73">
        <f>ABS(Policy05!CK72-Sheet1!CK72)</f>
        <v>0</v>
      </c>
      <c r="CM73">
        <f>ABS(Policy05!CL72-Sheet1!CL72)</f>
        <v>0</v>
      </c>
      <c r="CN73">
        <f>ABS(Policy05!CM72-Sheet1!CM72)</f>
        <v>0</v>
      </c>
      <c r="CO73">
        <f>ABS(Policy05!CN72-Sheet1!CN72)</f>
        <v>0</v>
      </c>
      <c r="CP73">
        <f>ABS(Policy05!CO72-Sheet1!CO72)</f>
        <v>0</v>
      </c>
      <c r="CQ73">
        <f>ABS(Policy05!CP72-Sheet1!CP72)</f>
        <v>0</v>
      </c>
      <c r="CR73">
        <f>ABS(Policy05!CQ72-Sheet1!CQ72)</f>
        <v>0</v>
      </c>
      <c r="CS73">
        <f>ABS(Policy05!CR72-Sheet1!CR72)</f>
        <v>0</v>
      </c>
      <c r="CT73">
        <f>ABS(Policy05!CS72-Sheet1!CS72)</f>
        <v>0</v>
      </c>
      <c r="CU73">
        <f>ABS(Policy05!CT72-Sheet1!CT72)</f>
        <v>0</v>
      </c>
      <c r="CV73">
        <f>ABS(Policy05!CU72-Sheet1!CU72)</f>
        <v>0</v>
      </c>
      <c r="CW73">
        <f>ABS(Policy05!CV72-Sheet1!CV72)</f>
        <v>0</v>
      </c>
      <c r="CX73">
        <f>ABS(Policy05!CW72-Sheet1!CW72)</f>
        <v>0</v>
      </c>
      <c r="CY73">
        <f>ABS(Policy05!CX72-Sheet1!CX72)</f>
        <v>0</v>
      </c>
      <c r="CZ73">
        <f>ABS(Policy05!CY72-Sheet1!CY72)</f>
        <v>0</v>
      </c>
      <c r="DA73">
        <f>ABS(Policy05!CZ72-Sheet1!CZ72)</f>
        <v>0</v>
      </c>
      <c r="DB73">
        <f>ABS(Policy05!DA72-Sheet1!DA72)</f>
        <v>0</v>
      </c>
      <c r="DC73">
        <f>ABS(Policy05!DB72-Sheet1!DB72)</f>
        <v>0</v>
      </c>
      <c r="DD73">
        <f>ABS(Policy05!DC72-Sheet1!DC72)</f>
        <v>0</v>
      </c>
      <c r="DE73">
        <f>ABS(Policy05!DD72-Sheet1!DD72)</f>
        <v>0</v>
      </c>
      <c r="DF73">
        <f>ABS(Policy05!DE72-Sheet1!DE72)</f>
        <v>0</v>
      </c>
      <c r="DG73">
        <f>ABS(Policy05!DF72-Sheet1!DF72)</f>
        <v>0</v>
      </c>
      <c r="DH73">
        <f>ABS(Policy05!DG72-Sheet1!DG72)</f>
        <v>0</v>
      </c>
      <c r="DI73">
        <f>ABS(Policy05!DH72-Sheet1!DH72)</f>
        <v>0</v>
      </c>
      <c r="DJ73">
        <f>ABS(Policy05!DI72-Sheet1!DI72)</f>
        <v>0</v>
      </c>
      <c r="DK73">
        <f>ABS(Policy05!DJ72-Sheet1!DJ72)</f>
        <v>0</v>
      </c>
      <c r="DL73">
        <f>ABS(Policy05!DK72-Sheet1!DK72)</f>
        <v>0</v>
      </c>
      <c r="DM73">
        <f>ABS(Policy05!DL72-Sheet1!DL72)</f>
        <v>0</v>
      </c>
      <c r="DN73">
        <f>ABS(Policy05!DM72-Sheet1!DM72)</f>
        <v>0</v>
      </c>
      <c r="DO73">
        <f>ABS(Policy05!DN72-Sheet1!DN72)</f>
        <v>0</v>
      </c>
      <c r="DP73">
        <f>ABS(Policy05!DO72-Sheet1!DO72)</f>
        <v>0</v>
      </c>
      <c r="DQ73">
        <f>ABS(Policy05!DP72-Sheet1!DP72)</f>
        <v>0</v>
      </c>
      <c r="DR73">
        <f>ABS(Policy05!DQ72-Sheet1!DQ72)</f>
        <v>0</v>
      </c>
      <c r="DS73">
        <f>ABS(Policy05!DR72-Sheet1!DR72)</f>
        <v>0</v>
      </c>
      <c r="DT73">
        <f>ABS(Policy05!DS72-Sheet1!DS72)</f>
        <v>0</v>
      </c>
      <c r="DU73">
        <f>ABS(Policy05!DT72-Sheet1!DT72)</f>
        <v>0</v>
      </c>
      <c r="DV73">
        <f>ABS(Policy05!DU72-Sheet1!DU72)</f>
        <v>0</v>
      </c>
      <c r="DW73">
        <f>ABS(Policy05!DV72-Sheet1!DV72)</f>
        <v>0.25</v>
      </c>
      <c r="DX73">
        <f>ABS(Policy05!DW72-Sheet1!DW72)</f>
        <v>0.25</v>
      </c>
      <c r="DY73">
        <f>ABS(Policy05!DX72-Sheet1!DX72)</f>
        <v>0.25</v>
      </c>
      <c r="DZ73">
        <f>ABS(Policy05!DY72-Sheet1!DY72)</f>
        <v>0.5</v>
      </c>
      <c r="EA73">
        <f>ABS(Policy05!DZ72-Sheet1!DZ72)</f>
        <v>0.5</v>
      </c>
      <c r="EB73">
        <f>ABS(Policy05!EA72-Sheet1!EA72)</f>
        <v>0</v>
      </c>
      <c r="EC73">
        <f>ABS(Policy05!EB72-Sheet1!EB72)</f>
        <v>0.25</v>
      </c>
      <c r="ED73">
        <f>ABS(Policy05!EC72-Sheet1!EC72)</f>
        <v>0.25</v>
      </c>
      <c r="EE73">
        <f>ABS(Policy05!ED72-Sheet1!ED72)</f>
        <v>0</v>
      </c>
      <c r="EF73">
        <f>ABS(Policy05!EE72-Sheet1!EE72)</f>
        <v>0</v>
      </c>
      <c r="EG73">
        <f>ABS(Policy05!EF72-Sheet1!EF72)</f>
        <v>0</v>
      </c>
      <c r="EH73">
        <f>ABS(Policy05!EG72-Sheet1!EG72)</f>
        <v>0</v>
      </c>
      <c r="EI73">
        <f>ABS(Policy05!EH72-Sheet1!EH72)</f>
        <v>0.25</v>
      </c>
      <c r="EJ73">
        <f>ABS(Policy05!EI72-Sheet1!EI72)</f>
        <v>0.25</v>
      </c>
      <c r="EK73">
        <f>ABS(Policy05!EJ72-Sheet1!EJ72)</f>
        <v>0.75</v>
      </c>
      <c r="EL73">
        <f>ABS(Policy05!EK72-Sheet1!EK72)</f>
        <v>0.25</v>
      </c>
      <c r="EM73">
        <f>ABS(Policy05!EL72-Sheet1!EL72)</f>
        <v>0</v>
      </c>
      <c r="EN73">
        <f>ABS(Policy05!EM72-Sheet1!EM72)</f>
        <v>0</v>
      </c>
      <c r="EO73">
        <f>ABS(Policy05!EN72-Sheet1!EN72)</f>
        <v>0</v>
      </c>
      <c r="EP73">
        <f>ABS(Policy05!EO72-Sheet1!EO72)</f>
        <v>0.25</v>
      </c>
      <c r="EQ73">
        <f>ABS(Policy05!EP72-Sheet1!EP72)</f>
        <v>0</v>
      </c>
      <c r="ER73">
        <f>ABS(Policy05!EQ72-Sheet1!EQ72)</f>
        <v>0</v>
      </c>
      <c r="ES73">
        <f>ABS(Policy05!ER72-Sheet1!ER72)</f>
        <v>0.5</v>
      </c>
      <c r="ET73">
        <f>ABS(Policy05!ES72-Sheet1!ES72)</f>
        <v>0.5</v>
      </c>
      <c r="EU73">
        <f>ABS(Policy05!ET72-Sheet1!ET72)</f>
        <v>0.25</v>
      </c>
      <c r="EV73">
        <f>ABS(Policy05!EU72-Sheet1!EU72)</f>
        <v>0</v>
      </c>
      <c r="EW73">
        <f>ABS(Policy05!EV72-Sheet1!EV72)</f>
        <v>0.25</v>
      </c>
      <c r="EX73">
        <f>ABS(Policy05!EW72-Sheet1!EW72)</f>
        <v>0.5</v>
      </c>
      <c r="EY73">
        <f>ABS(Policy05!EX72-Sheet1!EX72)</f>
        <v>0.25</v>
      </c>
      <c r="EZ73">
        <f>ABS(Policy05!EY72-Sheet1!EY72)</f>
        <v>0.5</v>
      </c>
      <c r="FA73">
        <f>ABS(Policy05!EZ72-Sheet1!EZ72)</f>
        <v>0.25</v>
      </c>
      <c r="FB73">
        <f>ABS(Policy05!FA72-Sheet1!FA72)</f>
        <v>0</v>
      </c>
      <c r="FC73">
        <f>ABS(Policy05!FB72-Sheet1!FB72)</f>
        <v>4.5</v>
      </c>
      <c r="FD73">
        <f>ABS(Policy05!FC72-Sheet1!FC72)</f>
        <v>0.25</v>
      </c>
      <c r="FE73">
        <f>ABS(Policy05!FD72-Sheet1!FD72)</f>
        <v>4.75</v>
      </c>
      <c r="FF73">
        <f>ABS(Policy05!FE72-Sheet1!FE72)</f>
        <v>0</v>
      </c>
      <c r="FG73">
        <f>ABS(Policy05!FF72-Sheet1!FF72)</f>
        <v>0</v>
      </c>
      <c r="FH73">
        <f>ABS(Policy05!FG72-Sheet1!FG72)</f>
        <v>0</v>
      </c>
      <c r="FI73">
        <f>ABS(Policy05!FH72-Sheet1!FH72)</f>
        <v>0</v>
      </c>
      <c r="FJ73">
        <f>ABS(Policy05!FI72-Sheet1!FI72)</f>
        <v>0.25</v>
      </c>
      <c r="FK73">
        <f>ABS(Policy05!FJ72-Sheet1!FJ72)</f>
        <v>0.25</v>
      </c>
      <c r="FL73">
        <f>ABS(Policy05!FK72-Sheet1!FK72)</f>
        <v>0</v>
      </c>
      <c r="FM73">
        <f>ABS(Policy05!FL72-Sheet1!FL72)</f>
        <v>0</v>
      </c>
      <c r="FN73">
        <f>ABS(Policy05!FM72-Sheet1!FM72)</f>
        <v>0.25</v>
      </c>
      <c r="FO73">
        <f>ABS(Policy05!FN72-Sheet1!FN72)</f>
        <v>0</v>
      </c>
      <c r="FP73">
        <f>ABS(Policy05!FO72-Sheet1!FO72)</f>
        <v>0</v>
      </c>
      <c r="FQ73">
        <f>ABS(Policy05!FP72-Sheet1!FP72)</f>
        <v>0.25</v>
      </c>
      <c r="FR73">
        <f>ABS(Policy05!FQ72-Sheet1!FQ72)</f>
        <v>0.25</v>
      </c>
      <c r="FS73">
        <f>ABS(Policy05!FR72-Sheet1!FR72)</f>
        <v>0</v>
      </c>
      <c r="FT73">
        <f>ABS(Policy05!FS72-Sheet1!FS72)</f>
        <v>0</v>
      </c>
      <c r="FU73">
        <f>ABS(Policy05!FT72-Sheet1!FT72)</f>
        <v>0</v>
      </c>
      <c r="FV73">
        <f>ABS(Policy05!FU72-Sheet1!FU72)</f>
        <v>0</v>
      </c>
      <c r="FW73">
        <f>ABS(Policy05!FV72-Sheet1!FV72)</f>
        <v>0.25</v>
      </c>
      <c r="FX73">
        <f>ABS(Policy05!FW72-Sheet1!FW72)</f>
        <v>0.25</v>
      </c>
      <c r="FY73">
        <f>ABS(Policy05!FX72-Sheet1!FX72)</f>
        <v>0.25</v>
      </c>
      <c r="FZ73">
        <f>ABS(Policy05!FY72-Sheet1!FY72)</f>
        <v>0.25</v>
      </c>
      <c r="GA73">
        <f>ABS(Policy05!FZ72-Sheet1!FZ72)</f>
        <v>0.25</v>
      </c>
      <c r="GB73">
        <f>ABS(Policy05!GA72-Sheet1!GA72)</f>
        <v>0.25</v>
      </c>
      <c r="GC73" s="1">
        <f>ABS(Policy05!GB72-Sheet1!GB72)</f>
        <v>0.25</v>
      </c>
      <c r="GD73">
        <f>ABS(Policy05!GC72-Sheet1!GC72)</f>
        <v>0.25</v>
      </c>
      <c r="GE73">
        <f>ABS(Policy05!GD72-Sheet1!GD72)</f>
        <v>0.25</v>
      </c>
      <c r="GF73">
        <f>ABS(Policy05!GE72-Sheet1!GE72)</f>
        <v>0</v>
      </c>
      <c r="GG73">
        <f>ABS(Policy05!GF72-Sheet1!GF72)</f>
        <v>0</v>
      </c>
      <c r="GH73">
        <f>ABS(Policy05!GG72-Sheet1!GG72)</f>
        <v>0</v>
      </c>
      <c r="GI73">
        <f>ABS(Policy05!GH72-Sheet1!GH72)</f>
        <v>0</v>
      </c>
      <c r="GJ73">
        <f>ABS(Policy05!GI72-Sheet1!GI72)</f>
        <v>0</v>
      </c>
      <c r="GK73">
        <f>ABS(Policy05!GJ72-Sheet1!GJ72)</f>
        <v>0</v>
      </c>
      <c r="GL73">
        <f>ABS(Policy05!GK72-Sheet1!GK72)</f>
        <v>0</v>
      </c>
      <c r="GM73">
        <f>ABS(Policy05!GL72-Sheet1!GL72)</f>
        <v>0.25</v>
      </c>
      <c r="GN73">
        <f>ABS(Policy05!GM72-Sheet1!GM72)</f>
        <v>0.25</v>
      </c>
      <c r="GO73">
        <f>ABS(Policy05!GN72-Sheet1!GN72)</f>
        <v>0</v>
      </c>
      <c r="GP73">
        <f>ABS(Policy05!GO72-Sheet1!GO72)</f>
        <v>0.25</v>
      </c>
      <c r="GQ73">
        <f>ABS(Policy05!GP72-Sheet1!GP72)</f>
        <v>0.25</v>
      </c>
      <c r="GR73">
        <f>ABS(Policy05!GQ72-Sheet1!GQ72)</f>
        <v>0</v>
      </c>
      <c r="GS73">
        <f>ABS(Policy05!GR72-Sheet1!GR72)</f>
        <v>0</v>
      </c>
      <c r="GT73">
        <f>ABS(Policy05!GS72-Sheet1!GS72)</f>
        <v>0</v>
      </c>
      <c r="GU73">
        <f>ABS(Policy05!GT72-Sheet1!GT72)</f>
        <v>0</v>
      </c>
      <c r="GV73">
        <f>ABS(Policy05!GU72-Sheet1!GU72)</f>
        <v>0</v>
      </c>
      <c r="GW73">
        <f>ABS(Policy05!GV72-Sheet1!GV72)</f>
        <v>0.25</v>
      </c>
      <c r="GX73">
        <f>ABS(Policy05!GW72-Sheet1!GW72)</f>
        <v>0.25</v>
      </c>
      <c r="GY73">
        <f>ABS(Policy05!GX72-Sheet1!GX72)</f>
        <v>0.25</v>
      </c>
      <c r="GZ73">
        <f>ABS(Policy05!GY72-Sheet1!GY72)</f>
        <v>0.25</v>
      </c>
      <c r="HA73">
        <f>ABS(Policy05!GZ72-Sheet1!GZ72)</f>
        <v>0</v>
      </c>
      <c r="HB73">
        <f>ABS(Policy05!HA72-Sheet1!HA72)</f>
        <v>0</v>
      </c>
      <c r="HC73">
        <f>ABS(Policy05!HB72-Sheet1!HB72)</f>
        <v>0</v>
      </c>
      <c r="HD73">
        <f>ABS(Policy05!HC72-Sheet1!HC72)</f>
        <v>0</v>
      </c>
      <c r="HE73">
        <f>ABS(Policy05!HD72-Sheet1!HD72)</f>
        <v>0.25</v>
      </c>
      <c r="HF73">
        <f>ABS(Policy05!HE72-Sheet1!HE72)</f>
        <v>0.25</v>
      </c>
      <c r="HG73">
        <f>ABS(Policy05!HF72-Sheet1!HF72)</f>
        <v>0.25</v>
      </c>
      <c r="HH73">
        <f>ABS(Policy05!HG72-Sheet1!HG72)</f>
        <v>0.25</v>
      </c>
      <c r="HI73">
        <f>ABS(Policy05!HH72-Sheet1!HH72)</f>
        <v>0.25</v>
      </c>
      <c r="HJ73">
        <f>ABS(Policy05!HI72-Sheet1!HI72)</f>
        <v>0.25</v>
      </c>
      <c r="HK73">
        <f>ABS(Policy05!HJ72-Sheet1!HJ72)</f>
        <v>0</v>
      </c>
      <c r="HL73">
        <f>ABS(Policy05!HK72-Sheet1!HK72)</f>
        <v>0</v>
      </c>
      <c r="HM73">
        <f>ABS(Policy05!HL72-Sheet1!HL72)</f>
        <v>0</v>
      </c>
      <c r="HN73">
        <f>ABS(Policy05!HM72-Sheet1!HM72)</f>
        <v>0.25</v>
      </c>
      <c r="HO73">
        <f>ABS(Policy05!HN72-Sheet1!HN72)</f>
        <v>0.25</v>
      </c>
      <c r="HP73">
        <f>ABS(Policy05!HO72-Sheet1!HO72)</f>
        <v>0.25</v>
      </c>
      <c r="HQ73">
        <f>ABS(Policy05!HP72-Sheet1!HP72)</f>
        <v>0.25</v>
      </c>
      <c r="HR73">
        <f>ABS(Policy05!HQ72-Sheet1!HQ72)</f>
        <v>0.25</v>
      </c>
      <c r="HS73">
        <f>ABS(Policy05!HR72-Sheet1!HR72)</f>
        <v>0.25</v>
      </c>
      <c r="HT73">
        <f>ABS(Policy05!HS72-Sheet1!HS72)</f>
        <v>0.25</v>
      </c>
      <c r="HU73">
        <f>ABS(Policy05!HT72-Sheet1!HT72)</f>
        <v>0.25</v>
      </c>
      <c r="HV73">
        <f>ABS(Policy05!HU72-Sheet1!HU72)</f>
        <v>0</v>
      </c>
      <c r="HW73">
        <f>ABS(Policy05!HV72-Sheet1!HV72)</f>
        <v>0</v>
      </c>
      <c r="HX73">
        <f>ABS(Policy05!HW72-Sheet1!HW72)</f>
        <v>0.25</v>
      </c>
      <c r="HY73">
        <f>ABS(Policy05!HX72-Sheet1!HX72)</f>
        <v>0.25</v>
      </c>
      <c r="HZ73">
        <f>ABS(Policy05!HY72-Sheet1!HY72)</f>
        <v>0.25</v>
      </c>
      <c r="IA73">
        <f>ABS(Policy05!HZ72-Sheet1!HZ72)</f>
        <v>0.25</v>
      </c>
      <c r="IB73">
        <f>ABS(Policy05!IA72-Sheet1!IA72)</f>
        <v>0.5</v>
      </c>
      <c r="IC73">
        <f>ABS(Policy05!IB72-Sheet1!IB72)</f>
        <v>0.25</v>
      </c>
      <c r="ID73">
        <f>ABS(Policy05!IC72-Sheet1!IC72)</f>
        <v>0.25</v>
      </c>
      <c r="IE73">
        <f>ABS(Policy05!ID72-Sheet1!ID72)</f>
        <v>0.25</v>
      </c>
      <c r="IF73">
        <f>ABS(Policy05!IE72-Sheet1!IE72)</f>
        <v>0</v>
      </c>
      <c r="IG73">
        <f>ABS(Policy05!IF72-Sheet1!IF72)</f>
        <v>0</v>
      </c>
      <c r="IH73">
        <f>ABS(Policy05!IG72-Sheet1!IG72)</f>
        <v>0.5</v>
      </c>
      <c r="II73">
        <f>ABS(Policy05!IH72-Sheet1!IH72)</f>
        <v>0.5</v>
      </c>
      <c r="IJ73">
        <f>ABS(Policy05!II72-Sheet1!II72)</f>
        <v>0.25</v>
      </c>
      <c r="IK73">
        <f>ABS(Policy05!IJ72-Sheet1!IJ72)</f>
        <v>0.25</v>
      </c>
      <c r="IL73">
        <f>ABS(Policy05!IK72-Sheet1!IK72)</f>
        <v>0</v>
      </c>
      <c r="IM73">
        <f>ABS(Policy05!IL72-Sheet1!IL72)</f>
        <v>0</v>
      </c>
      <c r="IN73">
        <f>ABS(Policy05!IM72-Sheet1!IM72)</f>
        <v>0</v>
      </c>
      <c r="IO73">
        <f>ABS(Policy05!IN72-Sheet1!IN72)</f>
        <v>0.25</v>
      </c>
      <c r="IP73">
        <f>ABS(Policy05!IO72-Sheet1!IO72)</f>
        <v>0.25</v>
      </c>
      <c r="IQ73">
        <f>ABS(Policy05!IP72-Sheet1!IP72)</f>
        <v>0.25</v>
      </c>
      <c r="IR73">
        <f>ABS(Policy05!IQ72-Sheet1!IQ72)</f>
        <v>0.25</v>
      </c>
      <c r="IS73">
        <f>ABS(Policy05!IR72-Sheet1!IR72)</f>
        <v>0</v>
      </c>
      <c r="IT73">
        <f>ABS(Policy05!IS72-Sheet1!IS72)</f>
        <v>0</v>
      </c>
      <c r="IU73">
        <f>ABS(Policy05!IT72-Sheet1!IT72)</f>
        <v>0</v>
      </c>
      <c r="IV73">
        <f>ABS(Policy05!IU72-Sheet1!IU72)</f>
        <v>0</v>
      </c>
      <c r="IW73">
        <f>ABS(Policy05!IV72-Sheet1!IV72)</f>
        <v>2.25</v>
      </c>
      <c r="IX73">
        <f>ABS(Policy05!IW72-Sheet1!IW72)</f>
        <v>0.25</v>
      </c>
      <c r="IY73">
        <f>ABS(Policy05!IX72-Sheet1!IX72)</f>
        <v>0</v>
      </c>
      <c r="IZ73">
        <f>ABS(Policy05!IY72-Sheet1!IY72)</f>
        <v>0</v>
      </c>
      <c r="JA73">
        <f>ABS(Policy05!IZ72-Sheet1!IZ72)</f>
        <v>0.25</v>
      </c>
      <c r="JB73">
        <f>ABS(Policy05!JA72-Sheet1!JA72)</f>
        <v>0.25</v>
      </c>
      <c r="JC73">
        <f>ABS(Policy05!JB72-Sheet1!JB72)</f>
        <v>0</v>
      </c>
      <c r="JD73">
        <f>ABS(Policy05!JC72-Sheet1!JC72)</f>
        <v>0</v>
      </c>
      <c r="JE73">
        <f>ABS(Policy05!JD72-Sheet1!JD72)</f>
        <v>0</v>
      </c>
      <c r="JF73">
        <f>ABS(Policy05!JE72-Sheet1!JE72)</f>
        <v>0</v>
      </c>
      <c r="JG73">
        <f>ABS(Policy05!JF72-Sheet1!JF72)</f>
        <v>0.25</v>
      </c>
      <c r="JH73">
        <f>ABS(Policy05!JG72-Sheet1!JG72)</f>
        <v>0.25</v>
      </c>
      <c r="JI73">
        <f>ABS(Policy05!JH72-Sheet1!JH72)</f>
        <v>0.25</v>
      </c>
      <c r="JJ73">
        <f>ABS(Policy05!JI72-Sheet1!JI72)</f>
        <v>0.25</v>
      </c>
      <c r="JK73">
        <f>ABS(Policy05!JJ72-Sheet1!JJ72)</f>
        <v>0.25</v>
      </c>
      <c r="JL73">
        <f>ABS(Policy05!JK72-Sheet1!JK72)</f>
        <v>0.25</v>
      </c>
      <c r="JM73">
        <f>ABS(Policy05!JL72-Sheet1!JL72)</f>
        <v>0</v>
      </c>
      <c r="JN73">
        <f>ABS(Policy05!JM72-Sheet1!JM72)</f>
        <v>0</v>
      </c>
      <c r="JO73">
        <f>ABS(Policy05!JN72-Sheet1!JN72)</f>
        <v>0</v>
      </c>
      <c r="JP73">
        <f>ABS(Policy05!JO72-Sheet1!JO72)</f>
        <v>0</v>
      </c>
      <c r="JQ73">
        <f>ABS(Policy05!JP72-Sheet1!JP72)</f>
        <v>0</v>
      </c>
      <c r="JR73">
        <f>ABS(Policy05!JQ72-Sheet1!JQ72)</f>
        <v>0.25</v>
      </c>
      <c r="JS73">
        <f>ABS(Policy05!JR72-Sheet1!JR72)</f>
        <v>0.25</v>
      </c>
      <c r="JT73">
        <f>ABS(Policy05!JS72-Sheet1!JS72)</f>
        <v>0.25</v>
      </c>
      <c r="JU73">
        <f>ABS(Policy05!JT72-Sheet1!JT72)</f>
        <v>0.25</v>
      </c>
      <c r="JV73">
        <f>ABS(Policy05!JU72-Sheet1!JU72)</f>
        <v>0.25</v>
      </c>
      <c r="JW73">
        <f>ABS(Policy05!JV72-Sheet1!JV72)</f>
        <v>0</v>
      </c>
      <c r="JX73">
        <f>ABS(Policy05!JW72-Sheet1!JW72)</f>
        <v>0</v>
      </c>
      <c r="JY73">
        <f>ABS(Policy05!JX72-Sheet1!JX72)</f>
        <v>0</v>
      </c>
      <c r="JZ73">
        <f>ABS(Policy05!JY72-Sheet1!JY72)</f>
        <v>0</v>
      </c>
      <c r="KA73">
        <f>ABS(Policy05!JZ72-Sheet1!JZ72)</f>
        <v>0</v>
      </c>
      <c r="KB73">
        <f>ABS(Policy05!KA72-Sheet1!KA72)</f>
        <v>0.25</v>
      </c>
      <c r="KC73">
        <f>ABS(Policy05!KB72-Sheet1!KB72)</f>
        <v>0.25</v>
      </c>
      <c r="KD73">
        <f>ABS(Policy05!KC72-Sheet1!KC72)</f>
        <v>0.25</v>
      </c>
      <c r="KE73">
        <f>ABS(Policy05!KD72-Sheet1!KD72)</f>
        <v>0.25</v>
      </c>
      <c r="KF73">
        <f>ABS(Policy05!KE72-Sheet1!KE72)</f>
        <v>0</v>
      </c>
      <c r="KG73">
        <f>ABS(Policy05!KF72-Sheet1!KF72)</f>
        <v>0</v>
      </c>
      <c r="KH73">
        <f>ABS(Policy05!KG72-Sheet1!KG72)</f>
        <v>0</v>
      </c>
      <c r="KI73">
        <f>ABS(Policy05!KH72-Sheet1!KH72)</f>
        <v>0</v>
      </c>
      <c r="KJ73">
        <f>ABS(Policy05!KI72-Sheet1!KI72)</f>
        <v>0.25</v>
      </c>
      <c r="KK73">
        <f>ABS(Policy05!KJ72-Sheet1!KJ72)</f>
        <v>0.25</v>
      </c>
      <c r="KL73">
        <f>ABS(Policy05!KK72-Sheet1!KK72)</f>
        <v>0.25</v>
      </c>
      <c r="KM73">
        <f>ABS(Policy05!KL72-Sheet1!KL72)</f>
        <v>0.25</v>
      </c>
      <c r="KN73">
        <f>ABS(Policy05!KM72-Sheet1!KM72)</f>
        <v>0</v>
      </c>
      <c r="KO73">
        <f>ABS(Policy05!KN72-Sheet1!KN72)</f>
        <v>0</v>
      </c>
      <c r="KP73">
        <f>ABS(Policy05!KO72-Sheet1!KO72)</f>
        <v>0</v>
      </c>
      <c r="KQ73">
        <f>ABS(Policy05!KP72-Sheet1!KP72)</f>
        <v>0.25</v>
      </c>
      <c r="KR73">
        <f>ABS(Policy05!KQ72-Sheet1!KQ72)</f>
        <v>0.25</v>
      </c>
      <c r="KS73">
        <f>ABS(Policy05!KR72-Sheet1!KR72)</f>
        <v>0</v>
      </c>
      <c r="KT73">
        <f>ABS(Policy05!KS72-Sheet1!KS72)</f>
        <v>0.25</v>
      </c>
      <c r="KU73">
        <f>ABS(Policy05!KT72-Sheet1!KT72)</f>
        <v>0</v>
      </c>
      <c r="KV73">
        <f>ABS(Policy05!KU72-Sheet1!KU72)</f>
        <v>0.25</v>
      </c>
      <c r="KW73">
        <f>ABS(Policy05!KV72-Sheet1!KV72)</f>
        <v>0.25</v>
      </c>
      <c r="KX73">
        <f>ABS(Policy05!KW72-Sheet1!KW72)</f>
        <v>0.25</v>
      </c>
      <c r="KY73">
        <f>ABS(Policy05!KX72-Sheet1!KX72)</f>
        <v>0.25</v>
      </c>
      <c r="KZ73">
        <f>ABS(Policy05!KY72-Sheet1!KY72)</f>
        <v>0.25</v>
      </c>
      <c r="LA73">
        <f>ABS(Policy05!KZ72-Sheet1!KZ72)</f>
        <v>0.25</v>
      </c>
      <c r="LB73">
        <f>ABS(Policy05!LA72-Sheet1!LA72)</f>
        <v>0.25</v>
      </c>
      <c r="LC73">
        <f>ABS(Policy05!LB72-Sheet1!LB72)</f>
        <v>0</v>
      </c>
      <c r="LD73">
        <f>ABS(Policy05!LC72-Sheet1!LC72)</f>
        <v>0</v>
      </c>
      <c r="LE73">
        <f>ABS(Policy05!LD72-Sheet1!LD72)</f>
        <v>0</v>
      </c>
      <c r="LF73">
        <f>ABS(Policy05!LE72-Sheet1!LE72)</f>
        <v>0</v>
      </c>
      <c r="LG73">
        <f>ABS(Policy05!LF72-Sheet1!LF72)</f>
        <v>0</v>
      </c>
      <c r="LH73">
        <f>ABS(Policy05!LG72-Sheet1!LG72)</f>
        <v>0</v>
      </c>
      <c r="LI73">
        <f>ABS(Policy05!LH72-Sheet1!LH72)</f>
        <v>0</v>
      </c>
      <c r="LJ73">
        <f>ABS(Policy05!LI72-Sheet1!LI72)</f>
        <v>0</v>
      </c>
      <c r="LK73">
        <f>ABS(Policy05!LJ72-Sheet1!LJ72)</f>
        <v>0</v>
      </c>
      <c r="LL73">
        <f>ABS(Policy05!LK72-Sheet1!LK72)</f>
        <v>0</v>
      </c>
      <c r="LM73">
        <f>ABS(Policy05!LL72-Sheet1!LL72)</f>
        <v>0.25</v>
      </c>
      <c r="LN73">
        <f>ABS(Policy05!LM72-Sheet1!LM72)</f>
        <v>0.25</v>
      </c>
      <c r="LO73">
        <f>ABS(Policy05!LN72-Sheet1!LN72)</f>
        <v>0.25</v>
      </c>
      <c r="LP73">
        <f>ABS(Policy05!LO72-Sheet1!LO72)</f>
        <v>0.25</v>
      </c>
      <c r="LQ73">
        <f>ABS(Policy05!LP72-Sheet1!LP72)</f>
        <v>0.25</v>
      </c>
      <c r="LR73">
        <f>ABS(Policy05!LQ72-Sheet1!LQ72)</f>
        <v>0.25</v>
      </c>
      <c r="LS73">
        <f>ABS(Policy05!LR72-Sheet1!LR72)</f>
        <v>0.25</v>
      </c>
      <c r="LT73">
        <f>ABS(Policy05!LS72-Sheet1!LS72)</f>
        <v>0.25</v>
      </c>
      <c r="LU73">
        <f>ABS(Policy05!LT72-Sheet1!LT72)</f>
        <v>0.25</v>
      </c>
      <c r="LV73">
        <f>ABS(Policy05!LU72-Sheet1!LU72)</f>
        <v>0.25</v>
      </c>
      <c r="LW73">
        <f>ABS(Policy05!LV72-Sheet1!LV72)</f>
        <v>0.25</v>
      </c>
      <c r="LX73">
        <f>ABS(Policy05!LW72-Sheet1!LW72)</f>
        <v>0.25</v>
      </c>
      <c r="LY73">
        <f>ABS(Policy05!LX72-Sheet1!LX72)</f>
        <v>0</v>
      </c>
      <c r="LZ73">
        <f>ABS(Policy05!LY72-Sheet1!LY72)</f>
        <v>0</v>
      </c>
      <c r="MA73">
        <f>ABS(Policy05!LZ72-Sheet1!LZ72)</f>
        <v>0</v>
      </c>
      <c r="MB73">
        <f>ABS(Policy05!MA72-Sheet1!MA72)</f>
        <v>0</v>
      </c>
      <c r="MC73">
        <f>ABS(Policy05!MB72-Sheet1!MB72)</f>
        <v>0</v>
      </c>
      <c r="MD73">
        <f>ABS(Policy05!MC72-Sheet1!MC72)</f>
        <v>0</v>
      </c>
      <c r="ME73">
        <f>ABS(Policy05!MD72-Sheet1!MD72)</f>
        <v>0</v>
      </c>
      <c r="MF73">
        <f>ABS(Policy05!ME72-Sheet1!ME72)</f>
        <v>0</v>
      </c>
      <c r="MG73">
        <f>ABS(Policy05!MF72-Sheet1!MF72)</f>
        <v>0</v>
      </c>
      <c r="MH73">
        <f>ABS(Policy05!MG72-Sheet1!MG72)</f>
        <v>0</v>
      </c>
      <c r="MI73">
        <f>ABS(Policy05!MH72-Sheet1!MH72)</f>
        <v>0</v>
      </c>
      <c r="MJ73">
        <f>ABS(Policy05!MI72-Sheet1!MI72)</f>
        <v>0.25</v>
      </c>
      <c r="MK73">
        <f>ABS(Policy05!MJ72-Sheet1!MJ72)</f>
        <v>0.25</v>
      </c>
      <c r="ML73">
        <f>ABS(Policy05!MK72-Sheet1!MK72)</f>
        <v>0.25</v>
      </c>
      <c r="MM73">
        <f>ABS(Policy05!ML72-Sheet1!ML72)</f>
        <v>0.25</v>
      </c>
      <c r="MN73">
        <f>ABS(Policy05!MM72-Sheet1!MM72)</f>
        <v>0.25</v>
      </c>
      <c r="MO73">
        <f>ABS(Policy05!MN72-Sheet1!MN72)</f>
        <v>0.25</v>
      </c>
      <c r="MP73">
        <f>ABS(Policy05!MO72-Sheet1!MO72)</f>
        <v>0.25</v>
      </c>
      <c r="MQ73">
        <f>ABS(Policy05!MP72-Sheet1!MP72)</f>
        <v>0</v>
      </c>
      <c r="MR73">
        <f>ABS(Policy05!MQ72-Sheet1!MQ72)</f>
        <v>0</v>
      </c>
      <c r="MS73">
        <f>ABS(Policy05!MR72-Sheet1!MR72)</f>
        <v>0</v>
      </c>
      <c r="MT73">
        <f>ABS(Policy05!MS72-Sheet1!MS72)</f>
        <v>0</v>
      </c>
      <c r="MU73">
        <f>ABS(Policy05!MT72-Sheet1!MT72)</f>
        <v>0</v>
      </c>
      <c r="MV73">
        <f>ABS(Policy05!MU72-Sheet1!MU72)</f>
        <v>0</v>
      </c>
      <c r="MW73">
        <f>ABS(Policy05!MV72-Sheet1!MV72)</f>
        <v>0</v>
      </c>
      <c r="MX73">
        <f>ABS(Policy05!MW72-Sheet1!MW72)</f>
        <v>0</v>
      </c>
      <c r="MY73">
        <f>ABS(Policy05!MX72-Sheet1!MX72)</f>
        <v>0.25</v>
      </c>
      <c r="MZ73">
        <f>ABS(Policy05!MY72-Sheet1!MY72)</f>
        <v>0.25</v>
      </c>
      <c r="NA73">
        <f>ABS(Policy05!MZ72-Sheet1!MZ72)</f>
        <v>0.25</v>
      </c>
      <c r="NB73">
        <f>ABS(Policy05!NA72-Sheet1!NA72)</f>
        <v>0.25</v>
      </c>
      <c r="NC73">
        <f>ABS(Policy05!NB72-Sheet1!NB72)</f>
        <v>0.25</v>
      </c>
      <c r="ND73">
        <f>ABS(Policy05!NC72-Sheet1!NC72)</f>
        <v>0.25</v>
      </c>
      <c r="NE73">
        <f>ABS(Policy05!ND72-Sheet1!ND72)</f>
        <v>0.25</v>
      </c>
      <c r="NF73">
        <f>ABS(Policy05!NE72-Sheet1!NE72)</f>
        <v>0.25</v>
      </c>
      <c r="NG73">
        <f>ABS(Policy05!NF72-Sheet1!NF72)</f>
        <v>0.25</v>
      </c>
      <c r="NH73">
        <f>ABS(Policy05!NG72-Sheet1!NG72)</f>
        <v>0.25</v>
      </c>
      <c r="NI73">
        <f>ABS(Policy05!NH72-Sheet1!NH72)</f>
        <v>0.25</v>
      </c>
      <c r="NJ73">
        <f>ABS(Policy05!NI72-Sheet1!NI72)</f>
        <v>0</v>
      </c>
      <c r="NK73">
        <f>ABS(Policy05!NJ72-Sheet1!NJ72)</f>
        <v>0</v>
      </c>
      <c r="NL73">
        <f>ABS(Policy05!NK72-Sheet1!NK72)</f>
        <v>0</v>
      </c>
      <c r="NM73">
        <f>ABS(Policy05!NL72-Sheet1!NL72)</f>
        <v>0</v>
      </c>
      <c r="NN73">
        <f>ABS(Policy05!NM72-Sheet1!NM72)</f>
        <v>0</v>
      </c>
      <c r="NO73">
        <f>ABS(Policy05!NN72-Sheet1!NN72)</f>
        <v>0</v>
      </c>
      <c r="NP73">
        <f>ABS(Policy05!NO72-Sheet1!NO72)</f>
        <v>0</v>
      </c>
      <c r="NQ73">
        <f>ABS(Policy05!NP72-Sheet1!NP72)</f>
        <v>0</v>
      </c>
      <c r="NR73">
        <f>ABS(Policy05!NQ72-Sheet1!NQ72)</f>
        <v>0</v>
      </c>
      <c r="NS73">
        <f>ABS(Policy05!NR72-Sheet1!NR72)</f>
        <v>0</v>
      </c>
      <c r="NT73">
        <f>ABS(Policy05!NS72-Sheet1!NS72)</f>
        <v>0.25</v>
      </c>
      <c r="NU73">
        <f>ABS(Policy05!NT72-Sheet1!NT72)</f>
        <v>0.25</v>
      </c>
      <c r="NV73">
        <f>ABS(Policy05!NU72-Sheet1!NU72)</f>
        <v>0.25</v>
      </c>
      <c r="NW73">
        <f>ABS(Policy05!NV72-Sheet1!NV72)</f>
        <v>0.25</v>
      </c>
      <c r="NX73">
        <f>ABS(Policy05!NW72-Sheet1!NW72)</f>
        <v>0.25</v>
      </c>
      <c r="NY73">
        <f>ABS(Policy05!NX72-Sheet1!NX72)</f>
        <v>0.25</v>
      </c>
      <c r="NZ73">
        <f>ABS(Policy05!NY72-Sheet1!NY72)</f>
        <v>0.25</v>
      </c>
      <c r="OA73">
        <f>ABS(Policy05!NZ72-Sheet1!NZ72)</f>
        <v>0.25</v>
      </c>
      <c r="OB73">
        <f>ABS(Policy05!OA72-Sheet1!OA72)</f>
        <v>0.25</v>
      </c>
      <c r="OC73">
        <f>ABS(Policy05!OB72-Sheet1!OB72)</f>
        <v>0.25</v>
      </c>
      <c r="OD73">
        <f>ABS(Policy05!OC72-Sheet1!OC72)</f>
        <v>0.25</v>
      </c>
      <c r="OE73">
        <f>ABS(Policy05!OD72-Sheet1!OD72)</f>
        <v>0</v>
      </c>
      <c r="OF73">
        <f>ABS(Policy05!OE72-Sheet1!OE72)</f>
        <v>0</v>
      </c>
      <c r="OG73">
        <f>ABS(Policy05!OF72-Sheet1!OF72)</f>
        <v>0</v>
      </c>
      <c r="OH73">
        <f>ABS(Policy05!OG72-Sheet1!OG72)</f>
        <v>0</v>
      </c>
      <c r="OI73">
        <f>ABS(Policy05!OH72-Sheet1!OH72)</f>
        <v>0</v>
      </c>
      <c r="OJ73">
        <f>ABS(Policy05!OI72-Sheet1!OI72)</f>
        <v>0</v>
      </c>
      <c r="OK73">
        <f>ABS(Policy05!OJ72-Sheet1!OJ72)</f>
        <v>0</v>
      </c>
      <c r="OL73">
        <f>ABS(Policy05!OK72-Sheet1!OK72)</f>
        <v>0</v>
      </c>
      <c r="OM73">
        <f>ABS(Policy05!OL72-Sheet1!OL72)</f>
        <v>0</v>
      </c>
      <c r="ON73">
        <f>ABS(Policy05!OM72-Sheet1!OM72)</f>
        <v>0</v>
      </c>
      <c r="OO73">
        <f>ABS(Policy05!ON72-Sheet1!ON72)</f>
        <v>0</v>
      </c>
      <c r="OP73">
        <f>ABS(Policy05!OO72-Sheet1!OO72)</f>
        <v>0</v>
      </c>
      <c r="OQ73">
        <f>ABS(Policy05!OP72-Sheet1!OP72)</f>
        <v>0.25</v>
      </c>
      <c r="OR73">
        <f>ABS(Policy05!OQ72-Sheet1!OQ72)</f>
        <v>0.25</v>
      </c>
      <c r="OS73">
        <f>ABS(Policy05!OR72-Sheet1!OR72)</f>
        <v>0.25</v>
      </c>
      <c r="OT73">
        <f>ABS(Policy05!OS72-Sheet1!OS72)</f>
        <v>0.25</v>
      </c>
      <c r="OU73">
        <f>ABS(Policy05!OT72-Sheet1!OT72)</f>
        <v>0.25</v>
      </c>
      <c r="OV73">
        <f>ABS(Policy05!OU72-Sheet1!OU72)</f>
        <v>0.25</v>
      </c>
      <c r="OW73">
        <f>ABS(Policy05!OV72-Sheet1!OV72)</f>
        <v>0.25</v>
      </c>
      <c r="OX73">
        <f>ABS(Policy05!OW72-Sheet1!OW72)</f>
        <v>0.25</v>
      </c>
      <c r="OY73">
        <f>ABS(Policy05!OX72-Sheet1!OX72)</f>
        <v>0.25</v>
      </c>
      <c r="OZ73">
        <f>ABS(Policy05!OY72-Sheet1!OY72)</f>
        <v>0.25</v>
      </c>
      <c r="PA73">
        <f>ABS(Policy05!OZ72-Sheet1!OZ72)</f>
        <v>0.25</v>
      </c>
      <c r="PB73">
        <f>ABS(Policy05!PA72-Sheet1!PA72)</f>
        <v>0</v>
      </c>
      <c r="PC73">
        <f>ABS(Policy05!PB72-Sheet1!PB72)</f>
        <v>0</v>
      </c>
      <c r="PD73">
        <f>ABS(Policy05!PC72-Sheet1!PC72)</f>
        <v>0</v>
      </c>
      <c r="PE73">
        <f>ABS(Policy05!PD72-Sheet1!PD72)</f>
        <v>0</v>
      </c>
      <c r="PF73">
        <f>ABS(Policy05!PE72-Sheet1!PE72)</f>
        <v>0</v>
      </c>
      <c r="PG73">
        <f>ABS(Policy05!PF72-Sheet1!PF72)</f>
        <v>0</v>
      </c>
      <c r="PH73">
        <f>ABS(Policy05!PG72-Sheet1!PG72)</f>
        <v>0</v>
      </c>
      <c r="PI73">
        <f>ABS(Policy05!PH72-Sheet1!PH72)</f>
        <v>0</v>
      </c>
      <c r="PJ73">
        <f>ABS(Policy05!PI72-Sheet1!PI72)</f>
        <v>0</v>
      </c>
      <c r="PK73">
        <f>ABS(Policy05!PJ72-Sheet1!PJ72)</f>
        <v>0</v>
      </c>
      <c r="PL73">
        <f>ABS(Policy05!PK72-Sheet1!PK72)</f>
        <v>0</v>
      </c>
      <c r="PM73">
        <f>ABS(Policy05!PL72-Sheet1!PL72)</f>
        <v>0.25</v>
      </c>
      <c r="PN73">
        <f>ABS(Policy05!PM72-Sheet1!PM72)</f>
        <v>0.25</v>
      </c>
      <c r="PO73">
        <f>ABS(Policy05!PN72-Sheet1!PN72)</f>
        <v>0.25</v>
      </c>
      <c r="PP73">
        <f>ABS(Policy05!PO72-Sheet1!PO72)</f>
        <v>0.25</v>
      </c>
      <c r="PQ73">
        <f>ABS(Policy05!PP72-Sheet1!PP72)</f>
        <v>0.25</v>
      </c>
      <c r="PR73">
        <f>ABS(Policy05!PQ72-Sheet1!PQ72)</f>
        <v>0.25</v>
      </c>
      <c r="PS73">
        <f>ABS(Policy05!PR72-Sheet1!PR72)</f>
        <v>0.25</v>
      </c>
      <c r="PT73">
        <f>ABS(Policy05!PS72-Sheet1!PS72)</f>
        <v>0.25</v>
      </c>
      <c r="PU73">
        <f>ABS(Policy05!PT72-Sheet1!PT72)</f>
        <v>0.25</v>
      </c>
      <c r="PV73">
        <f>ABS(Policy05!PU72-Sheet1!PU72)</f>
        <v>0.25</v>
      </c>
      <c r="PW73">
        <f>ABS(Policy05!PV72-Sheet1!PV72)</f>
        <v>0.25</v>
      </c>
      <c r="PX73">
        <f>ABS(Policy05!PW72-Sheet1!PW72)</f>
        <v>0</v>
      </c>
      <c r="PY73">
        <f>ABS(Policy05!PX72-Sheet1!PX72)</f>
        <v>0</v>
      </c>
      <c r="PZ73">
        <f>ABS(Policy05!PY72-Sheet1!PY72)</f>
        <v>0</v>
      </c>
      <c r="QA73">
        <f>ABS(Policy05!PZ72-Sheet1!PZ72)</f>
        <v>0</v>
      </c>
      <c r="QB73">
        <f>ABS(Policy05!QA72-Sheet1!QA72)</f>
        <v>0</v>
      </c>
      <c r="QC73">
        <f>ABS(Policy05!QB72-Sheet1!QB72)</f>
        <v>0</v>
      </c>
      <c r="QD73">
        <f>ABS(Policy05!QC72-Sheet1!QC72)</f>
        <v>0</v>
      </c>
      <c r="QE73">
        <f>ABS(Policy05!QD72-Sheet1!QD72)</f>
        <v>0</v>
      </c>
      <c r="QF73">
        <f>ABS(Policy05!QE72-Sheet1!QE72)</f>
        <v>0</v>
      </c>
      <c r="QG73">
        <f>ABS(Policy05!QF72-Sheet1!QF72)</f>
        <v>0</v>
      </c>
      <c r="QH73">
        <f>ABS(Policy05!QG72-Sheet1!QG72)</f>
        <v>0</v>
      </c>
      <c r="QI73">
        <f>ABS(Policy05!QH72-Sheet1!QH72)</f>
        <v>0</v>
      </c>
      <c r="QJ73">
        <f>ABS(Policy05!QI72-Sheet1!QI72)</f>
        <v>0.25</v>
      </c>
      <c r="QK73">
        <f>ABS(Policy05!QJ72-Sheet1!QJ72)</f>
        <v>0.25</v>
      </c>
      <c r="QL73">
        <f>ABS(Policy05!QK72-Sheet1!QK72)</f>
        <v>0.25</v>
      </c>
      <c r="QM73">
        <f>ABS(Policy05!QL72-Sheet1!QL72)</f>
        <v>0.25</v>
      </c>
      <c r="QN73">
        <f>ABS(Policy05!QM72-Sheet1!QM72)</f>
        <v>0.25</v>
      </c>
      <c r="QO73">
        <f>ABS(Policy05!QN72-Sheet1!QN72)</f>
        <v>0.25</v>
      </c>
      <c r="QP73">
        <f>ABS(Policy05!QO72-Sheet1!QO72)</f>
        <v>0.25</v>
      </c>
      <c r="QQ73">
        <f>ABS(Policy05!QP72-Sheet1!QP72)</f>
        <v>0.25</v>
      </c>
      <c r="QR73">
        <f>ABS(Policy05!QQ72-Sheet1!QQ72)</f>
        <v>0.25</v>
      </c>
      <c r="QS73">
        <f>ABS(Policy05!QR72-Sheet1!QR72)</f>
        <v>0.25</v>
      </c>
      <c r="QT73">
        <f>ABS(Policy05!QS72-Sheet1!QS72)</f>
        <v>0</v>
      </c>
      <c r="QU73">
        <f>ABS(Policy05!QT72-Sheet1!QT72)</f>
        <v>0</v>
      </c>
      <c r="QV73">
        <f>ABS(Policy05!QU72-Sheet1!QU72)</f>
        <v>0</v>
      </c>
      <c r="QW73">
        <f>ABS(Policy05!QV72-Sheet1!QV72)</f>
        <v>0</v>
      </c>
      <c r="QX73">
        <f>ABS(Policy05!QW72-Sheet1!QW72)</f>
        <v>0</v>
      </c>
      <c r="QY73">
        <f>ABS(Policy05!QX72-Sheet1!QX72)</f>
        <v>0</v>
      </c>
      <c r="QZ73">
        <f>ABS(Policy05!QY72-Sheet1!QY72)</f>
        <v>0</v>
      </c>
      <c r="RA73">
        <f>ABS(Policy05!QZ72-Sheet1!QZ72)</f>
        <v>0</v>
      </c>
      <c r="RB73">
        <f>ABS(Policy05!RA72-Sheet1!RA72)</f>
        <v>0</v>
      </c>
      <c r="RC73">
        <f>ABS(Policy05!RB72-Sheet1!RB72)</f>
        <v>0</v>
      </c>
      <c r="RD73">
        <f>ABS(Policy05!RC72-Sheet1!RC72)</f>
        <v>0</v>
      </c>
      <c r="RE73">
        <f>ABS(Policy05!RD72-Sheet1!RD72)</f>
        <v>0</v>
      </c>
      <c r="RF73">
        <f>ABS(Policy05!RE72-Sheet1!RE72)</f>
        <v>0.25</v>
      </c>
      <c r="RG73">
        <f>ABS(Policy05!RF72-Sheet1!RF72)</f>
        <v>0.25</v>
      </c>
      <c r="RH73">
        <f>ABS(Policy05!RG72-Sheet1!RG72)</f>
        <v>0.25</v>
      </c>
      <c r="RI73">
        <f>ABS(Policy05!RH72-Sheet1!RH72)</f>
        <v>0.25</v>
      </c>
      <c r="RJ73">
        <f>ABS(Policy05!RI72-Sheet1!RI72)</f>
        <v>0.25</v>
      </c>
      <c r="RK73">
        <f>ABS(Policy05!RJ72-Sheet1!RJ72)</f>
        <v>0.25</v>
      </c>
      <c r="RL73">
        <f>ABS(Policy05!RK72-Sheet1!RK72)</f>
        <v>0.25</v>
      </c>
      <c r="RM73">
        <f>ABS(Policy05!RL72-Sheet1!RL72)</f>
        <v>0.25</v>
      </c>
      <c r="RN73">
        <f>ABS(Policy05!RM72-Sheet1!RM72)</f>
        <v>0.25</v>
      </c>
      <c r="RO73">
        <f>ABS(Policy05!RN72-Sheet1!RN72)</f>
        <v>0</v>
      </c>
      <c r="RP73">
        <f>ABS(Policy05!RO72-Sheet1!RO72)</f>
        <v>0.25</v>
      </c>
      <c r="RQ73">
        <f>ABS(Policy05!RP72-Sheet1!RP72)</f>
        <v>0</v>
      </c>
      <c r="RR73">
        <f>ABS(Policy05!RQ72-Sheet1!RQ72)</f>
        <v>0</v>
      </c>
      <c r="RS73">
        <f>ABS(Policy05!RR72-Sheet1!RR72)</f>
        <v>0</v>
      </c>
      <c r="RT73">
        <f>ABS(Policy05!RS72-Sheet1!RS72)</f>
        <v>0.5</v>
      </c>
      <c r="RU73">
        <f>ABS(Policy05!RT72-Sheet1!RT72)</f>
        <v>0</v>
      </c>
      <c r="RV73">
        <f>ABS(Policy05!RU72-Sheet1!RU72)</f>
        <v>0</v>
      </c>
      <c r="RW73">
        <f>ABS(Policy05!RV72-Sheet1!RV72)</f>
        <v>0</v>
      </c>
      <c r="RX73">
        <f>ABS(Policy05!RW72-Sheet1!RW72)</f>
        <v>0</v>
      </c>
      <c r="RY73">
        <f>ABS(Policy05!RX72-Sheet1!RX72)</f>
        <v>0</v>
      </c>
      <c r="RZ73">
        <f>ABS(Policy05!RY72-Sheet1!RY72)</f>
        <v>0</v>
      </c>
      <c r="SA73">
        <f>ABS(Policy05!RZ72-Sheet1!RZ72)</f>
        <v>0</v>
      </c>
      <c r="SB73">
        <f>ABS(Policy05!SA72-Sheet1!SA72)</f>
        <v>0</v>
      </c>
      <c r="SC73">
        <f>ABS(Policy05!SB72-Sheet1!SB72)</f>
        <v>0</v>
      </c>
      <c r="SD73">
        <f>ABS(Policy05!SC72-Sheet1!SC72)</f>
        <v>0</v>
      </c>
      <c r="SE73">
        <f>ABS(Policy05!SD72-Sheet1!SD72)</f>
        <v>0</v>
      </c>
      <c r="SF73">
        <f>ABS(Policy05!SE72-Sheet1!SE72)</f>
        <v>0</v>
      </c>
      <c r="SG73">
        <f>ABS(Policy05!SF72-Sheet1!SF72)</f>
        <v>0</v>
      </c>
      <c r="SH73">
        <f>ABS(Policy05!SG72-Sheet1!SG72)</f>
        <v>0</v>
      </c>
      <c r="SI73">
        <f>ABS(Policy05!SH72-Sheet1!SH72)</f>
        <v>0</v>
      </c>
      <c r="SJ73">
        <f>ABS(Policy05!SI72-Sheet1!SI72)</f>
        <v>0</v>
      </c>
      <c r="SK73">
        <f>ABS(Policy05!SJ72-Sheet1!SJ72)</f>
        <v>0</v>
      </c>
      <c r="SL73">
        <f>ABS(Policy05!SK72-Sheet1!SK72)</f>
        <v>0</v>
      </c>
      <c r="SM73">
        <f>ABS(Policy05!SL72-Sheet1!SL72)</f>
        <v>0</v>
      </c>
      <c r="SN73">
        <f>ABS(Policy05!SM72-Sheet1!SM72)</f>
        <v>0</v>
      </c>
      <c r="SO73">
        <f>ABS(Policy05!SN72-Sheet1!SN72)</f>
        <v>1</v>
      </c>
      <c r="SP73">
        <f>ABS(Policy05!SO72-Sheet1!SO72)</f>
        <v>0</v>
      </c>
      <c r="SQ73">
        <f>ABS(Policy05!SP72-Sheet1!SP72)</f>
        <v>0</v>
      </c>
      <c r="SR73">
        <f>ABS(Policy05!SQ72-Sheet1!SQ72)</f>
        <v>0</v>
      </c>
      <c r="SS73">
        <f>ABS(Policy05!SR72-Sheet1!SR72)</f>
        <v>0</v>
      </c>
      <c r="ST73">
        <f>ABS(Policy05!SS72-Sheet1!SS72)</f>
        <v>0</v>
      </c>
      <c r="SU73">
        <f>ABS(Policy05!ST72-Sheet1!ST72)</f>
        <v>0</v>
      </c>
      <c r="SV73">
        <f>ABS(Policy05!SU72-Sheet1!SU72)</f>
        <v>0</v>
      </c>
      <c r="SW73">
        <f>ABS(Policy05!SV72-Sheet1!SV72)</f>
        <v>0</v>
      </c>
      <c r="SX73">
        <f>ABS(Policy05!SW72-Sheet1!SW72)</f>
        <v>0</v>
      </c>
      <c r="SY73">
        <f>ABS(Policy05!SX72-Sheet1!SX72)</f>
        <v>0</v>
      </c>
      <c r="SZ73">
        <f>ABS(Policy05!SY72-Sheet1!SY72)</f>
        <v>0</v>
      </c>
      <c r="TA73">
        <f>ABS(Policy05!SZ72-Sheet1!SZ72)</f>
        <v>0</v>
      </c>
      <c r="TB73">
        <f>ABS(Policy05!TA72-Sheet1!TA72)</f>
        <v>0</v>
      </c>
      <c r="TC73">
        <f>ABS(Policy05!TB72-Sheet1!TB72)</f>
        <v>0</v>
      </c>
      <c r="TD73">
        <f>ABS(Policy05!TC72-Sheet1!TC72)</f>
        <v>0</v>
      </c>
      <c r="TE73">
        <f>ABS(Policy05!TD72-Sheet1!TD72)</f>
        <v>0</v>
      </c>
      <c r="TF73">
        <f>ABS(Policy05!TE72-Sheet1!TE72)</f>
        <v>0</v>
      </c>
      <c r="TG73">
        <f>ABS(Policy05!TF72-Sheet1!TF72)</f>
        <v>0</v>
      </c>
      <c r="TH73">
        <f>ABS(Policy05!TG72-Sheet1!TG72)</f>
        <v>0</v>
      </c>
      <c r="TI73">
        <f>ABS(Policy05!TH72-Sheet1!TH72)</f>
        <v>0</v>
      </c>
      <c r="TJ73">
        <f>ABS(Policy05!TI72-Sheet1!TI72)</f>
        <v>0</v>
      </c>
      <c r="TK73">
        <f>ABS(Policy05!TJ72-Sheet1!TJ72)</f>
        <v>0</v>
      </c>
      <c r="TL73">
        <f>ABS(Policy05!TK72-Sheet1!TK72)</f>
        <v>0</v>
      </c>
      <c r="TM73">
        <f>ABS(Policy05!TL72-Sheet1!TL72)</f>
        <v>0</v>
      </c>
      <c r="TN73">
        <f>ABS(Policy05!TM72-Sheet1!TM72)</f>
        <v>0</v>
      </c>
      <c r="TO73">
        <f>ABS(Policy05!TN72-Sheet1!TN72)</f>
        <v>0</v>
      </c>
      <c r="TP73">
        <f>ABS(Policy05!TO72-Sheet1!TO72)</f>
        <v>0</v>
      </c>
      <c r="TQ73">
        <f>ABS(Policy05!TP72-Sheet1!TP72)</f>
        <v>0</v>
      </c>
      <c r="TR73">
        <f>ABS(Policy05!TQ72-Sheet1!TQ72)</f>
        <v>0</v>
      </c>
      <c r="TS73">
        <f>ABS(Policy05!TR72-Sheet1!TR72)</f>
        <v>0</v>
      </c>
      <c r="TT73">
        <f>ABS(Policy05!TS72-Sheet1!TS72)</f>
        <v>0</v>
      </c>
      <c r="TU73">
        <f>ABS(Policy05!TT72-Sheet1!TT72)</f>
        <v>0</v>
      </c>
      <c r="TV73">
        <f>ABS(Policy05!TU72-Sheet1!TU72)</f>
        <v>0</v>
      </c>
      <c r="TW73">
        <f>ABS(Policy05!TV72-Sheet1!TV72)</f>
        <v>0</v>
      </c>
      <c r="TX73">
        <f>ABS(Policy05!TW72-Sheet1!TW72)</f>
        <v>0</v>
      </c>
      <c r="TY73">
        <f>ABS(Policy05!TX72-Sheet1!TX72)</f>
        <v>0</v>
      </c>
      <c r="TZ73">
        <f>ABS(Policy05!TY72-Sheet1!TY72)</f>
        <v>0</v>
      </c>
      <c r="UA73">
        <f>ABS(Policy05!TZ72-Sheet1!TZ72)</f>
        <v>0</v>
      </c>
      <c r="UB73">
        <f>ABS(Policy05!UA72-Sheet1!UA72)</f>
        <v>0</v>
      </c>
      <c r="UC73">
        <f>ABS(Policy05!UB72-Sheet1!UB72)</f>
        <v>0</v>
      </c>
      <c r="UD73">
        <f>ABS(Policy05!UC72-Sheet1!UC72)</f>
        <v>0</v>
      </c>
      <c r="UE73">
        <f>ABS(Policy05!UD72-Sheet1!UD72)</f>
        <v>0</v>
      </c>
      <c r="UF73">
        <f>ABS(Policy05!UE72-Sheet1!UE72)</f>
        <v>0</v>
      </c>
      <c r="UG73">
        <f>ABS(Policy05!UF72-Sheet1!UF72)</f>
        <v>0</v>
      </c>
      <c r="UH73">
        <f>ABS(Policy05!UG72-Sheet1!UG72)</f>
        <v>0</v>
      </c>
      <c r="UI73">
        <f>ABS(Policy05!UH72-Sheet1!UH72)</f>
        <v>0</v>
      </c>
      <c r="UJ73">
        <f>ABS(Policy05!UI72-Sheet1!UI72)</f>
        <v>0</v>
      </c>
      <c r="UK73">
        <f>ABS(Policy05!UJ72-Sheet1!UJ72)</f>
        <v>0</v>
      </c>
      <c r="UL73">
        <f>ABS(Policy05!UK72-Sheet1!UK72)</f>
        <v>0</v>
      </c>
      <c r="UM73">
        <f>ABS(Policy05!UL72-Sheet1!UL72)</f>
        <v>0</v>
      </c>
      <c r="UN73">
        <f>ABS(Policy05!UM72-Sheet1!UM72)</f>
        <v>0</v>
      </c>
      <c r="UO73">
        <f>ABS(Policy05!UN72-Sheet1!UN72)</f>
        <v>0</v>
      </c>
      <c r="UP73">
        <f>ABS(Policy05!UO72-Sheet1!UO72)</f>
        <v>0</v>
      </c>
      <c r="UQ73">
        <f>ABS(Policy05!UP72-Sheet1!UP72)</f>
        <v>0</v>
      </c>
      <c r="UR73">
        <f>ABS(Policy05!UQ72-Sheet1!UQ72)</f>
        <v>0</v>
      </c>
      <c r="US73">
        <f>ABS(Policy05!UR72-Sheet1!UR72)</f>
        <v>0</v>
      </c>
      <c r="UT73">
        <f>ABS(Policy05!US72-Sheet1!US72)</f>
        <v>0</v>
      </c>
      <c r="UU73">
        <f>ABS(Policy05!UT72-Sheet1!UT72)</f>
        <v>0</v>
      </c>
      <c r="UV73">
        <f>ABS(Policy05!UU72-Sheet1!UU72)</f>
        <v>0</v>
      </c>
      <c r="UW73">
        <f>ABS(Policy05!UV72-Sheet1!UV72)</f>
        <v>0</v>
      </c>
      <c r="UX73">
        <f>ABS(Policy05!UW72-Sheet1!UW72)</f>
        <v>0</v>
      </c>
      <c r="UY73">
        <f>ABS(Policy05!UX72-Sheet1!UX72)</f>
        <v>0</v>
      </c>
      <c r="UZ73">
        <f>ABS(Policy05!UY72-Sheet1!UY72)</f>
        <v>0</v>
      </c>
      <c r="VA73">
        <f>ABS(Policy05!UZ72-Sheet1!UZ72)</f>
        <v>0</v>
      </c>
      <c r="VB73">
        <f>ABS(Policy05!VA72-Sheet1!VA72)</f>
        <v>0</v>
      </c>
      <c r="VC73">
        <f>ABS(Policy05!VB72-Sheet1!VB72)</f>
        <v>0</v>
      </c>
      <c r="VD73">
        <f>ABS(Policy05!VC72-Sheet1!VC72)</f>
        <v>0</v>
      </c>
      <c r="VE73">
        <f>ABS(Policy05!VD72-Sheet1!VD72)</f>
        <v>0</v>
      </c>
      <c r="VF73">
        <f>ABS(Policy05!VE72-Sheet1!VE72)</f>
        <v>0</v>
      </c>
      <c r="VG73">
        <f>ABS(Policy05!VF72-Sheet1!VF72)</f>
        <v>0</v>
      </c>
      <c r="VH73">
        <f>ABS(Policy05!VG72-Sheet1!VG72)</f>
        <v>0</v>
      </c>
      <c r="VI73">
        <f>ABS(Policy05!VH72-Sheet1!VH72)</f>
        <v>0</v>
      </c>
      <c r="VJ73">
        <f>ABS(Policy05!VI72-Sheet1!VI72)</f>
        <v>0</v>
      </c>
      <c r="VK73">
        <f>ABS(Policy05!VJ72-Sheet1!VJ72)</f>
        <v>0</v>
      </c>
      <c r="VL73">
        <f>ABS(Policy05!VK72-Sheet1!VK72)</f>
        <v>0</v>
      </c>
      <c r="VM73">
        <f>ABS(Policy05!VL72-Sheet1!VL72)</f>
        <v>0</v>
      </c>
      <c r="VN73">
        <f>ABS(Policy05!VM72-Sheet1!VM72)</f>
        <v>0</v>
      </c>
      <c r="VO73">
        <f>ABS(Policy05!VN72-Sheet1!VN72)</f>
        <v>0</v>
      </c>
      <c r="VP73">
        <f>ABS(Policy05!VO72-Sheet1!VO72)</f>
        <v>0</v>
      </c>
      <c r="VQ73">
        <f>ABS(Policy05!VP72-Sheet1!VP72)</f>
        <v>0</v>
      </c>
      <c r="VR73">
        <f>ABS(Policy05!VQ72-Sheet1!VQ72)</f>
        <v>0</v>
      </c>
      <c r="VS73">
        <f>ABS(Policy05!VR72-Sheet1!VR72)</f>
        <v>0</v>
      </c>
      <c r="VT73">
        <f>ABS(Policy05!VS72-Sheet1!VS72)</f>
        <v>0</v>
      </c>
      <c r="VU73">
        <f>ABS(Policy05!VT72-Sheet1!VT72)</f>
        <v>0</v>
      </c>
      <c r="VV73">
        <f>ABS(Policy05!VU72-Sheet1!VU72)</f>
        <v>0</v>
      </c>
      <c r="VW73">
        <f>ABS(Policy05!VV72-Sheet1!VV72)</f>
        <v>0</v>
      </c>
      <c r="VX73">
        <f>ABS(Policy05!VW72-Sheet1!VW72)</f>
        <v>0</v>
      </c>
      <c r="VY73">
        <f>ABS(Policy05!VX72-Sheet1!VX72)</f>
        <v>0</v>
      </c>
      <c r="VZ73">
        <f>ABS(Policy05!VY72-Sheet1!VY72)</f>
        <v>0</v>
      </c>
      <c r="WA73">
        <f>ABS(Policy05!VZ72-Sheet1!VZ72)</f>
        <v>0</v>
      </c>
      <c r="WB73">
        <f>ABS(Policy05!WA72-Sheet1!WA72)</f>
        <v>0</v>
      </c>
      <c r="WC73">
        <f>ABS(Policy05!WB72-Sheet1!WB72)</f>
        <v>0</v>
      </c>
      <c r="WD73">
        <f>ABS(Policy05!WC72-Sheet1!WC72)</f>
        <v>0</v>
      </c>
    </row>
    <row r="74" spans="1:602" x14ac:dyDescent="0.2">
      <c r="A74">
        <f t="shared" si="11"/>
        <v>36</v>
      </c>
      <c r="B74">
        <f>ABS(Policy05!A73-Sheet1!A73)</f>
        <v>0</v>
      </c>
      <c r="C74">
        <f>ABS(Policy05!B73-Sheet1!B73)</f>
        <v>0</v>
      </c>
      <c r="D74">
        <f>ABS(Policy05!C73-Sheet1!C73)</f>
        <v>0</v>
      </c>
      <c r="E74">
        <f>ABS(Policy05!D73-Sheet1!D73)</f>
        <v>0</v>
      </c>
      <c r="F74">
        <f>ABS(Policy05!E73-Sheet1!E73)</f>
        <v>0</v>
      </c>
      <c r="G74">
        <f>ABS(Policy05!F73-Sheet1!F73)</f>
        <v>0</v>
      </c>
      <c r="H74">
        <f>ABS(Policy05!G73-Sheet1!G73)</f>
        <v>0</v>
      </c>
      <c r="I74">
        <f>ABS(Policy05!H73-Sheet1!H73)</f>
        <v>0</v>
      </c>
      <c r="J74">
        <f>ABS(Policy05!I73-Sheet1!I73)</f>
        <v>0</v>
      </c>
      <c r="K74">
        <f>ABS(Policy05!J73-Sheet1!J73)</f>
        <v>0</v>
      </c>
      <c r="L74">
        <f>ABS(Policy05!K73-Sheet1!K73)</f>
        <v>0</v>
      </c>
      <c r="M74">
        <f>ABS(Policy05!L73-Sheet1!L73)</f>
        <v>0</v>
      </c>
      <c r="N74">
        <f>ABS(Policy05!M73-Sheet1!M73)</f>
        <v>0</v>
      </c>
      <c r="O74">
        <f>ABS(Policy05!N73-Sheet1!N73)</f>
        <v>0</v>
      </c>
      <c r="P74">
        <f>ABS(Policy05!O73-Sheet1!O73)</f>
        <v>0</v>
      </c>
      <c r="Q74">
        <f>ABS(Policy05!P73-Sheet1!P73)</f>
        <v>0</v>
      </c>
      <c r="R74">
        <f>ABS(Policy05!Q73-Sheet1!Q73)</f>
        <v>0</v>
      </c>
      <c r="S74">
        <f>ABS(Policy05!R73-Sheet1!R73)</f>
        <v>0</v>
      </c>
      <c r="T74">
        <f>ABS(Policy05!S73-Sheet1!S73)</f>
        <v>0</v>
      </c>
      <c r="U74">
        <f>ABS(Policy05!T73-Sheet1!T73)</f>
        <v>0</v>
      </c>
      <c r="V74">
        <f>ABS(Policy05!U73-Sheet1!U73)</f>
        <v>0</v>
      </c>
      <c r="W74">
        <f>ABS(Policy05!V73-Sheet1!V73)</f>
        <v>0</v>
      </c>
      <c r="X74">
        <f>ABS(Policy05!W73-Sheet1!W73)</f>
        <v>0</v>
      </c>
      <c r="Y74">
        <f>ABS(Policy05!X73-Sheet1!X73)</f>
        <v>0</v>
      </c>
      <c r="Z74">
        <f>ABS(Policy05!Y73-Sheet1!Y73)</f>
        <v>0</v>
      </c>
      <c r="AA74">
        <f>ABS(Policy05!Z73-Sheet1!Z73)</f>
        <v>0</v>
      </c>
      <c r="AB74">
        <f>ABS(Policy05!AA73-Sheet1!AA73)</f>
        <v>0</v>
      </c>
      <c r="AC74">
        <f>ABS(Policy05!AB73-Sheet1!AB73)</f>
        <v>0</v>
      </c>
      <c r="AD74">
        <f>ABS(Policy05!AC73-Sheet1!AC73)</f>
        <v>0</v>
      </c>
      <c r="AE74">
        <f>ABS(Policy05!AD73-Sheet1!AD73)</f>
        <v>0</v>
      </c>
      <c r="AF74">
        <f>ABS(Policy05!AE73-Sheet1!AE73)</f>
        <v>0</v>
      </c>
      <c r="AG74">
        <f>ABS(Policy05!AF73-Sheet1!AF73)</f>
        <v>0</v>
      </c>
      <c r="AH74">
        <f>ABS(Policy05!AG73-Sheet1!AG73)</f>
        <v>0</v>
      </c>
      <c r="AI74">
        <f>ABS(Policy05!AH73-Sheet1!AH73)</f>
        <v>0</v>
      </c>
      <c r="AJ74">
        <f>ABS(Policy05!AI73-Sheet1!AI73)</f>
        <v>0</v>
      </c>
      <c r="AK74">
        <f>ABS(Policy05!AJ73-Sheet1!AJ73)</f>
        <v>0</v>
      </c>
      <c r="AL74">
        <f>ABS(Policy05!AK73-Sheet1!AK73)</f>
        <v>0</v>
      </c>
      <c r="AM74">
        <f>ABS(Policy05!AL73-Sheet1!AL73)</f>
        <v>0</v>
      </c>
      <c r="AN74">
        <f>ABS(Policy05!AM73-Sheet1!AM73)</f>
        <v>0</v>
      </c>
      <c r="AO74">
        <f>ABS(Policy05!AN73-Sheet1!AN73)</f>
        <v>0</v>
      </c>
      <c r="AP74">
        <f>ABS(Policy05!AO73-Sheet1!AO73)</f>
        <v>0</v>
      </c>
      <c r="AQ74">
        <f>ABS(Policy05!AP73-Sheet1!AP73)</f>
        <v>0</v>
      </c>
      <c r="AR74">
        <f>ABS(Policy05!AQ73-Sheet1!AQ73)</f>
        <v>0</v>
      </c>
      <c r="AS74">
        <f>ABS(Policy05!AR73-Sheet1!AR73)</f>
        <v>0</v>
      </c>
      <c r="AT74">
        <f>ABS(Policy05!AS73-Sheet1!AS73)</f>
        <v>0</v>
      </c>
      <c r="AU74">
        <f>ABS(Policy05!AT73-Sheet1!AT73)</f>
        <v>0</v>
      </c>
      <c r="AV74">
        <f>ABS(Policy05!AU73-Sheet1!AU73)</f>
        <v>0</v>
      </c>
      <c r="AW74">
        <f>ABS(Policy05!AV73-Sheet1!AV73)</f>
        <v>0</v>
      </c>
      <c r="AX74">
        <f>ABS(Policy05!AW73-Sheet1!AW73)</f>
        <v>0</v>
      </c>
      <c r="AY74">
        <f>ABS(Policy05!AX73-Sheet1!AX73)</f>
        <v>0</v>
      </c>
      <c r="AZ74">
        <f>ABS(Policy05!AY73-Sheet1!AY73)</f>
        <v>0</v>
      </c>
      <c r="BA74">
        <f>ABS(Policy05!AZ73-Sheet1!AZ73)</f>
        <v>0</v>
      </c>
      <c r="BB74">
        <f>ABS(Policy05!BA73-Sheet1!BA73)</f>
        <v>0</v>
      </c>
      <c r="BC74">
        <f>ABS(Policy05!BB73-Sheet1!BB73)</f>
        <v>0</v>
      </c>
      <c r="BD74">
        <f>ABS(Policy05!BC73-Sheet1!BC73)</f>
        <v>0</v>
      </c>
      <c r="BE74">
        <f>ABS(Policy05!BD73-Sheet1!BD73)</f>
        <v>0</v>
      </c>
      <c r="BF74">
        <f>ABS(Policy05!BE73-Sheet1!BE73)</f>
        <v>0</v>
      </c>
      <c r="BG74">
        <f>ABS(Policy05!BF73-Sheet1!BF73)</f>
        <v>0</v>
      </c>
      <c r="BH74">
        <f>ABS(Policy05!BG73-Sheet1!BG73)</f>
        <v>0</v>
      </c>
      <c r="BI74">
        <f>ABS(Policy05!BH73-Sheet1!BH73)</f>
        <v>0</v>
      </c>
      <c r="BJ74">
        <f>ABS(Policy05!BI73-Sheet1!BI73)</f>
        <v>0</v>
      </c>
      <c r="BK74">
        <f>ABS(Policy05!BJ73-Sheet1!BJ73)</f>
        <v>0</v>
      </c>
      <c r="BL74">
        <f>ABS(Policy05!BK73-Sheet1!BK73)</f>
        <v>0</v>
      </c>
      <c r="BM74">
        <f>ABS(Policy05!BL73-Sheet1!BL73)</f>
        <v>0</v>
      </c>
      <c r="BN74">
        <f>ABS(Policy05!BM73-Sheet1!BM73)</f>
        <v>0</v>
      </c>
      <c r="BO74">
        <f>ABS(Policy05!BN73-Sheet1!BN73)</f>
        <v>0</v>
      </c>
      <c r="BP74">
        <f>ABS(Policy05!BO73-Sheet1!BO73)</f>
        <v>0</v>
      </c>
      <c r="BQ74">
        <f>ABS(Policy05!BP73-Sheet1!BP73)</f>
        <v>0</v>
      </c>
      <c r="BR74">
        <f>ABS(Policy05!BQ73-Sheet1!BQ73)</f>
        <v>0</v>
      </c>
      <c r="BS74">
        <f>ABS(Policy05!BR73-Sheet1!BR73)</f>
        <v>0</v>
      </c>
      <c r="BT74">
        <f>ABS(Policy05!BS73-Sheet1!BS73)</f>
        <v>0</v>
      </c>
      <c r="BU74">
        <f>ABS(Policy05!BT73-Sheet1!BT73)</f>
        <v>0</v>
      </c>
      <c r="BV74">
        <f>ABS(Policy05!BU73-Sheet1!BU73)</f>
        <v>0</v>
      </c>
      <c r="BW74">
        <f>ABS(Policy05!BV73-Sheet1!BV73)</f>
        <v>0</v>
      </c>
      <c r="BX74">
        <f>ABS(Policy05!BW73-Sheet1!BW73)</f>
        <v>0</v>
      </c>
      <c r="BY74">
        <f>ABS(Policy05!BX73-Sheet1!BX73)</f>
        <v>0</v>
      </c>
      <c r="BZ74">
        <f>ABS(Policy05!BY73-Sheet1!BY73)</f>
        <v>0</v>
      </c>
      <c r="CA74">
        <f>ABS(Policy05!BZ73-Sheet1!BZ73)</f>
        <v>0</v>
      </c>
      <c r="CB74">
        <f>ABS(Policy05!CA73-Sheet1!CA73)</f>
        <v>0</v>
      </c>
      <c r="CC74">
        <f>ABS(Policy05!CB73-Sheet1!CB73)</f>
        <v>0</v>
      </c>
      <c r="CD74">
        <f>ABS(Policy05!CC73-Sheet1!CC73)</f>
        <v>0</v>
      </c>
      <c r="CE74">
        <f>ABS(Policy05!CD73-Sheet1!CD73)</f>
        <v>0</v>
      </c>
      <c r="CF74">
        <f>ABS(Policy05!CE73-Sheet1!CE73)</f>
        <v>0</v>
      </c>
      <c r="CG74">
        <f>ABS(Policy05!CF73-Sheet1!CF73)</f>
        <v>0</v>
      </c>
      <c r="CH74">
        <f>ABS(Policy05!CG73-Sheet1!CG73)</f>
        <v>0</v>
      </c>
      <c r="CI74">
        <f>ABS(Policy05!CH73-Sheet1!CH73)</f>
        <v>0</v>
      </c>
      <c r="CJ74">
        <f>ABS(Policy05!CI73-Sheet1!CI73)</f>
        <v>0</v>
      </c>
      <c r="CK74">
        <f>ABS(Policy05!CJ73-Sheet1!CJ73)</f>
        <v>0</v>
      </c>
      <c r="CL74">
        <f>ABS(Policy05!CK73-Sheet1!CK73)</f>
        <v>0</v>
      </c>
      <c r="CM74">
        <f>ABS(Policy05!CL73-Sheet1!CL73)</f>
        <v>0</v>
      </c>
      <c r="CN74">
        <f>ABS(Policy05!CM73-Sheet1!CM73)</f>
        <v>0</v>
      </c>
      <c r="CO74">
        <f>ABS(Policy05!CN73-Sheet1!CN73)</f>
        <v>0</v>
      </c>
      <c r="CP74">
        <f>ABS(Policy05!CO73-Sheet1!CO73)</f>
        <v>0</v>
      </c>
      <c r="CQ74">
        <f>ABS(Policy05!CP73-Sheet1!CP73)</f>
        <v>0</v>
      </c>
      <c r="CR74">
        <f>ABS(Policy05!CQ73-Sheet1!CQ73)</f>
        <v>0</v>
      </c>
      <c r="CS74">
        <f>ABS(Policy05!CR73-Sheet1!CR73)</f>
        <v>0</v>
      </c>
      <c r="CT74">
        <f>ABS(Policy05!CS73-Sheet1!CS73)</f>
        <v>0</v>
      </c>
      <c r="CU74">
        <f>ABS(Policy05!CT73-Sheet1!CT73)</f>
        <v>0</v>
      </c>
      <c r="CV74">
        <f>ABS(Policy05!CU73-Sheet1!CU73)</f>
        <v>0</v>
      </c>
      <c r="CW74">
        <f>ABS(Policy05!CV73-Sheet1!CV73)</f>
        <v>0</v>
      </c>
      <c r="CX74">
        <f>ABS(Policy05!CW73-Sheet1!CW73)</f>
        <v>0</v>
      </c>
      <c r="CY74">
        <f>ABS(Policy05!CX73-Sheet1!CX73)</f>
        <v>0</v>
      </c>
      <c r="CZ74">
        <f>ABS(Policy05!CY73-Sheet1!CY73)</f>
        <v>0</v>
      </c>
      <c r="DA74">
        <f>ABS(Policy05!CZ73-Sheet1!CZ73)</f>
        <v>0</v>
      </c>
      <c r="DB74">
        <f>ABS(Policy05!DA73-Sheet1!DA73)</f>
        <v>0</v>
      </c>
      <c r="DC74">
        <f>ABS(Policy05!DB73-Sheet1!DB73)</f>
        <v>0</v>
      </c>
      <c r="DD74">
        <f>ABS(Policy05!DC73-Sheet1!DC73)</f>
        <v>0</v>
      </c>
      <c r="DE74">
        <f>ABS(Policy05!DD73-Sheet1!DD73)</f>
        <v>0</v>
      </c>
      <c r="DF74">
        <f>ABS(Policy05!DE73-Sheet1!DE73)</f>
        <v>0</v>
      </c>
      <c r="DG74">
        <f>ABS(Policy05!DF73-Sheet1!DF73)</f>
        <v>0</v>
      </c>
      <c r="DH74">
        <f>ABS(Policy05!DG73-Sheet1!DG73)</f>
        <v>0</v>
      </c>
      <c r="DI74">
        <f>ABS(Policy05!DH73-Sheet1!DH73)</f>
        <v>0</v>
      </c>
      <c r="DJ74">
        <f>ABS(Policy05!DI73-Sheet1!DI73)</f>
        <v>0</v>
      </c>
      <c r="DK74">
        <f>ABS(Policy05!DJ73-Sheet1!DJ73)</f>
        <v>0</v>
      </c>
      <c r="DL74">
        <f>ABS(Policy05!DK73-Sheet1!DK73)</f>
        <v>0</v>
      </c>
      <c r="DM74">
        <f>ABS(Policy05!DL73-Sheet1!DL73)</f>
        <v>0</v>
      </c>
      <c r="DN74">
        <f>ABS(Policy05!DM73-Sheet1!DM73)</f>
        <v>0</v>
      </c>
      <c r="DO74">
        <f>ABS(Policy05!DN73-Sheet1!DN73)</f>
        <v>0</v>
      </c>
      <c r="DP74">
        <f>ABS(Policy05!DO73-Sheet1!DO73)</f>
        <v>0</v>
      </c>
      <c r="DQ74">
        <f>ABS(Policy05!DP73-Sheet1!DP73)</f>
        <v>0</v>
      </c>
      <c r="DR74">
        <f>ABS(Policy05!DQ73-Sheet1!DQ73)</f>
        <v>0</v>
      </c>
      <c r="DS74">
        <f>ABS(Policy05!DR73-Sheet1!DR73)</f>
        <v>0.25</v>
      </c>
      <c r="DT74">
        <f>ABS(Policy05!DS73-Sheet1!DS73)</f>
        <v>0.25</v>
      </c>
      <c r="DU74">
        <f>ABS(Policy05!DT73-Sheet1!DT73)</f>
        <v>0</v>
      </c>
      <c r="DV74">
        <f>ABS(Policy05!DU73-Sheet1!DU73)</f>
        <v>0</v>
      </c>
      <c r="DW74">
        <f>ABS(Policy05!DV73-Sheet1!DV73)</f>
        <v>0.25</v>
      </c>
      <c r="DX74">
        <f>ABS(Policy05!DW73-Sheet1!DW73)</f>
        <v>0.25</v>
      </c>
      <c r="DY74">
        <f>ABS(Policy05!DX73-Sheet1!DX73)</f>
        <v>0.25</v>
      </c>
      <c r="DZ74">
        <f>ABS(Policy05!DY73-Sheet1!DY73)</f>
        <v>0.5</v>
      </c>
      <c r="EA74">
        <f>ABS(Policy05!DZ73-Sheet1!DZ73)</f>
        <v>0</v>
      </c>
      <c r="EB74">
        <f>ABS(Policy05!EA73-Sheet1!EA73)</f>
        <v>0</v>
      </c>
      <c r="EC74">
        <f>ABS(Policy05!EB73-Sheet1!EB73)</f>
        <v>0.25</v>
      </c>
      <c r="ED74">
        <f>ABS(Policy05!EC73-Sheet1!EC73)</f>
        <v>0.25</v>
      </c>
      <c r="EE74">
        <f>ABS(Policy05!ED73-Sheet1!ED73)</f>
        <v>0</v>
      </c>
      <c r="EF74">
        <f>ABS(Policy05!EE73-Sheet1!EE73)</f>
        <v>0</v>
      </c>
      <c r="EG74">
        <f>ABS(Policy05!EF73-Sheet1!EF73)</f>
        <v>0</v>
      </c>
      <c r="EH74">
        <f>ABS(Policy05!EG73-Sheet1!EG73)</f>
        <v>0</v>
      </c>
      <c r="EI74">
        <f>ABS(Policy05!EH73-Sheet1!EH73)</f>
        <v>0.25</v>
      </c>
      <c r="EJ74">
        <f>ABS(Policy05!EI73-Sheet1!EI73)</f>
        <v>0.25</v>
      </c>
      <c r="EK74">
        <f>ABS(Policy05!EJ73-Sheet1!EJ73)</f>
        <v>0.75</v>
      </c>
      <c r="EL74">
        <f>ABS(Policy05!EK73-Sheet1!EK73)</f>
        <v>0.25</v>
      </c>
      <c r="EM74">
        <f>ABS(Policy05!EL73-Sheet1!EL73)</f>
        <v>0</v>
      </c>
      <c r="EN74">
        <f>ABS(Policy05!EM73-Sheet1!EM73)</f>
        <v>0</v>
      </c>
      <c r="EO74">
        <f>ABS(Policy05!EN73-Sheet1!EN73)</f>
        <v>0</v>
      </c>
      <c r="EP74">
        <f>ABS(Policy05!EO73-Sheet1!EO73)</f>
        <v>0</v>
      </c>
      <c r="EQ74">
        <f>ABS(Policy05!EP73-Sheet1!EP73)</f>
        <v>0</v>
      </c>
      <c r="ER74">
        <f>ABS(Policy05!EQ73-Sheet1!EQ73)</f>
        <v>0</v>
      </c>
      <c r="ES74">
        <f>ABS(Policy05!ER73-Sheet1!ER73)</f>
        <v>0</v>
      </c>
      <c r="ET74">
        <f>ABS(Policy05!ES73-Sheet1!ES73)</f>
        <v>0.25</v>
      </c>
      <c r="EU74">
        <f>ABS(Policy05!ET73-Sheet1!ET73)</f>
        <v>2.25</v>
      </c>
      <c r="EV74">
        <f>ABS(Policy05!EU73-Sheet1!EU73)</f>
        <v>0</v>
      </c>
      <c r="EW74">
        <f>ABS(Policy05!EV73-Sheet1!EV73)</f>
        <v>0.5</v>
      </c>
      <c r="EX74">
        <f>ABS(Policy05!EW73-Sheet1!EW73)</f>
        <v>0</v>
      </c>
      <c r="EY74">
        <f>ABS(Policy05!EX73-Sheet1!EX73)</f>
        <v>0.5</v>
      </c>
      <c r="EZ74">
        <f>ABS(Policy05!EY73-Sheet1!EY73)</f>
        <v>0.25</v>
      </c>
      <c r="FA74">
        <f>ABS(Policy05!EZ73-Sheet1!EZ73)</f>
        <v>0.5</v>
      </c>
      <c r="FB74">
        <f>ABS(Policy05!FA73-Sheet1!FA73)</f>
        <v>4.25</v>
      </c>
      <c r="FC74">
        <f>ABS(Policy05!FB73-Sheet1!FB73)</f>
        <v>0.25</v>
      </c>
      <c r="FD74">
        <f>ABS(Policy05!FC73-Sheet1!FC73)</f>
        <v>4.75</v>
      </c>
      <c r="FE74">
        <f>ABS(Policy05!FD73-Sheet1!FD73)</f>
        <v>0</v>
      </c>
      <c r="FF74">
        <f>ABS(Policy05!FE73-Sheet1!FE73)</f>
        <v>0</v>
      </c>
      <c r="FG74">
        <f>ABS(Policy05!FF73-Sheet1!FF73)</f>
        <v>0</v>
      </c>
      <c r="FH74">
        <f>ABS(Policy05!FG73-Sheet1!FG73)</f>
        <v>0</v>
      </c>
      <c r="FI74">
        <f>ABS(Policy05!FH73-Sheet1!FH73)</f>
        <v>0</v>
      </c>
      <c r="FJ74">
        <f>ABS(Policy05!FI73-Sheet1!FI73)</f>
        <v>0.25</v>
      </c>
      <c r="FK74">
        <f>ABS(Policy05!FJ73-Sheet1!FJ73)</f>
        <v>0.25</v>
      </c>
      <c r="FL74">
        <f>ABS(Policy05!FK73-Sheet1!FK73)</f>
        <v>0</v>
      </c>
      <c r="FM74">
        <f>ABS(Policy05!FL73-Sheet1!FL73)</f>
        <v>0.25</v>
      </c>
      <c r="FN74">
        <f>ABS(Policy05!FM73-Sheet1!FM73)</f>
        <v>0.25</v>
      </c>
      <c r="FO74">
        <f>ABS(Policy05!FN73-Sheet1!FN73)</f>
        <v>0</v>
      </c>
      <c r="FP74">
        <f>ABS(Policy05!FO73-Sheet1!FO73)</f>
        <v>0.25</v>
      </c>
      <c r="FQ74">
        <f>ABS(Policy05!FP73-Sheet1!FP73)</f>
        <v>0.25</v>
      </c>
      <c r="FR74">
        <f>ABS(Policy05!FQ73-Sheet1!FQ73)</f>
        <v>0.25</v>
      </c>
      <c r="FS74">
        <f>ABS(Policy05!FR73-Sheet1!FR73)</f>
        <v>0</v>
      </c>
      <c r="FT74">
        <f>ABS(Policy05!FS73-Sheet1!FS73)</f>
        <v>0</v>
      </c>
      <c r="FU74">
        <f>ABS(Policy05!FT73-Sheet1!FT73)</f>
        <v>0</v>
      </c>
      <c r="FV74">
        <f>ABS(Policy05!FU73-Sheet1!FU73)</f>
        <v>0</v>
      </c>
      <c r="FW74">
        <f>ABS(Policy05!FV73-Sheet1!FV73)</f>
        <v>0</v>
      </c>
      <c r="FX74">
        <f>ABS(Policy05!FW73-Sheet1!FW73)</f>
        <v>0.25</v>
      </c>
      <c r="FY74">
        <f>ABS(Policy05!FX73-Sheet1!FX73)</f>
        <v>0.25</v>
      </c>
      <c r="FZ74">
        <f>ABS(Policy05!FY73-Sheet1!FY73)</f>
        <v>0.25</v>
      </c>
      <c r="GA74">
        <f>ABS(Policy05!FZ73-Sheet1!FZ73)</f>
        <v>0.25</v>
      </c>
      <c r="GB74">
        <f>ABS(Policy05!GA73-Sheet1!GA73)</f>
        <v>0.25</v>
      </c>
      <c r="GC74" s="1">
        <f>ABS(Policy05!GB73-Sheet1!GB73)</f>
        <v>0.25</v>
      </c>
      <c r="GD74">
        <f>ABS(Policy05!GC73-Sheet1!GC73)</f>
        <v>0.25</v>
      </c>
      <c r="GE74">
        <f>ABS(Policy05!GD73-Sheet1!GD73)</f>
        <v>0</v>
      </c>
      <c r="GF74">
        <f>ABS(Policy05!GE73-Sheet1!GE73)</f>
        <v>0</v>
      </c>
      <c r="GG74">
        <f>ABS(Policy05!GF73-Sheet1!GF73)</f>
        <v>0</v>
      </c>
      <c r="GH74">
        <f>ABS(Policy05!GG73-Sheet1!GG73)</f>
        <v>0</v>
      </c>
      <c r="GI74">
        <f>ABS(Policy05!GH73-Sheet1!GH73)</f>
        <v>0</v>
      </c>
      <c r="GJ74">
        <f>ABS(Policy05!GI73-Sheet1!GI73)</f>
        <v>0</v>
      </c>
      <c r="GK74">
        <f>ABS(Policy05!GJ73-Sheet1!GJ73)</f>
        <v>0</v>
      </c>
      <c r="GL74">
        <f>ABS(Policy05!GK73-Sheet1!GK73)</f>
        <v>0</v>
      </c>
      <c r="GM74">
        <f>ABS(Policy05!GL73-Sheet1!GL73)</f>
        <v>0</v>
      </c>
      <c r="GN74">
        <f>ABS(Policy05!GM73-Sheet1!GM73)</f>
        <v>0</v>
      </c>
      <c r="GO74">
        <f>ABS(Policy05!GN73-Sheet1!GN73)</f>
        <v>0</v>
      </c>
      <c r="GP74">
        <f>ABS(Policy05!GO73-Sheet1!GO73)</f>
        <v>0</v>
      </c>
      <c r="GQ74">
        <f>ABS(Policy05!GP73-Sheet1!GP73)</f>
        <v>0</v>
      </c>
      <c r="GR74">
        <f>ABS(Policy05!GQ73-Sheet1!GQ73)</f>
        <v>0</v>
      </c>
      <c r="GS74">
        <f>ABS(Policy05!GR73-Sheet1!GR73)</f>
        <v>0</v>
      </c>
      <c r="GT74">
        <f>ABS(Policy05!GS73-Sheet1!GS73)</f>
        <v>0</v>
      </c>
      <c r="GU74">
        <f>ABS(Policy05!GT73-Sheet1!GT73)</f>
        <v>0</v>
      </c>
      <c r="GV74">
        <f>ABS(Policy05!GU73-Sheet1!GU73)</f>
        <v>0.25</v>
      </c>
      <c r="GW74">
        <f>ABS(Policy05!GV73-Sheet1!GV73)</f>
        <v>0.25</v>
      </c>
      <c r="GX74">
        <f>ABS(Policy05!GW73-Sheet1!GW73)</f>
        <v>0.25</v>
      </c>
      <c r="GY74">
        <f>ABS(Policy05!GX73-Sheet1!GX73)</f>
        <v>0.25</v>
      </c>
      <c r="GZ74">
        <f>ABS(Policy05!GY73-Sheet1!GY73)</f>
        <v>0.25</v>
      </c>
      <c r="HA74">
        <f>ABS(Policy05!GZ73-Sheet1!GZ73)</f>
        <v>0</v>
      </c>
      <c r="HB74">
        <f>ABS(Policy05!HA73-Sheet1!HA73)</f>
        <v>0</v>
      </c>
      <c r="HC74">
        <f>ABS(Policy05!HB73-Sheet1!HB73)</f>
        <v>0</v>
      </c>
      <c r="HD74">
        <f>ABS(Policy05!HC73-Sheet1!HC73)</f>
        <v>0.25</v>
      </c>
      <c r="HE74">
        <f>ABS(Policy05!HD73-Sheet1!HD73)</f>
        <v>0</v>
      </c>
      <c r="HF74">
        <f>ABS(Policy05!HE73-Sheet1!HE73)</f>
        <v>0</v>
      </c>
      <c r="HG74">
        <f>ABS(Policy05!HF73-Sheet1!HF73)</f>
        <v>0.25</v>
      </c>
      <c r="HH74">
        <f>ABS(Policy05!HG73-Sheet1!HG73)</f>
        <v>0.25</v>
      </c>
      <c r="HI74">
        <f>ABS(Policy05!HH73-Sheet1!HH73)</f>
        <v>0.25</v>
      </c>
      <c r="HJ74">
        <f>ABS(Policy05!HI73-Sheet1!HI73)</f>
        <v>0.25</v>
      </c>
      <c r="HK74">
        <f>ABS(Policy05!HJ73-Sheet1!HJ73)</f>
        <v>0</v>
      </c>
      <c r="HL74">
        <f>ABS(Policy05!HK73-Sheet1!HK73)</f>
        <v>0</v>
      </c>
      <c r="HM74">
        <f>ABS(Policy05!HL73-Sheet1!HL73)</f>
        <v>0</v>
      </c>
      <c r="HN74">
        <f>ABS(Policy05!HM73-Sheet1!HM73)</f>
        <v>0.25</v>
      </c>
      <c r="HO74">
        <f>ABS(Policy05!HN73-Sheet1!HN73)</f>
        <v>0.25</v>
      </c>
      <c r="HP74">
        <f>ABS(Policy05!HO73-Sheet1!HO73)</f>
        <v>0.25</v>
      </c>
      <c r="HQ74">
        <f>ABS(Policy05!HP73-Sheet1!HP73)</f>
        <v>0.25</v>
      </c>
      <c r="HR74">
        <f>ABS(Policy05!HQ73-Sheet1!HQ73)</f>
        <v>0.25</v>
      </c>
      <c r="HS74">
        <f>ABS(Policy05!HR73-Sheet1!HR73)</f>
        <v>0.25</v>
      </c>
      <c r="HT74">
        <f>ABS(Policy05!HS73-Sheet1!HS73)</f>
        <v>0.25</v>
      </c>
      <c r="HU74">
        <f>ABS(Policy05!HT73-Sheet1!HT73)</f>
        <v>0.25</v>
      </c>
      <c r="HV74">
        <f>ABS(Policy05!HU73-Sheet1!HU73)</f>
        <v>0</v>
      </c>
      <c r="HW74">
        <f>ABS(Policy05!HV73-Sheet1!HV73)</f>
        <v>0</v>
      </c>
      <c r="HX74">
        <f>ABS(Policy05!HW73-Sheet1!HW73)</f>
        <v>0</v>
      </c>
      <c r="HY74">
        <f>ABS(Policy05!HX73-Sheet1!HX73)</f>
        <v>0.25</v>
      </c>
      <c r="HZ74">
        <f>ABS(Policy05!HY73-Sheet1!HY73)</f>
        <v>0.25</v>
      </c>
      <c r="IA74">
        <f>ABS(Policy05!HZ73-Sheet1!HZ73)</f>
        <v>0.5</v>
      </c>
      <c r="IB74">
        <f>ABS(Policy05!IA73-Sheet1!IA73)</f>
        <v>0.5</v>
      </c>
      <c r="IC74">
        <f>ABS(Policy05!IB73-Sheet1!IB73)</f>
        <v>0.25</v>
      </c>
      <c r="ID74">
        <f>ABS(Policy05!IC73-Sheet1!IC73)</f>
        <v>0.25</v>
      </c>
      <c r="IE74">
        <f>ABS(Policy05!ID73-Sheet1!ID73)</f>
        <v>0.25</v>
      </c>
      <c r="IF74">
        <f>ABS(Policy05!IE73-Sheet1!IE73)</f>
        <v>0</v>
      </c>
      <c r="IG74">
        <f>ABS(Policy05!IF73-Sheet1!IF73)</f>
        <v>0.5</v>
      </c>
      <c r="IH74">
        <f>ABS(Policy05!IG73-Sheet1!IG73)</f>
        <v>0.5</v>
      </c>
      <c r="II74">
        <f>ABS(Policy05!IH73-Sheet1!IH73)</f>
        <v>0.25</v>
      </c>
      <c r="IJ74">
        <f>ABS(Policy05!II73-Sheet1!II73)</f>
        <v>0.25</v>
      </c>
      <c r="IK74">
        <f>ABS(Policy05!IJ73-Sheet1!IJ73)</f>
        <v>0</v>
      </c>
      <c r="IL74">
        <f>ABS(Policy05!IK73-Sheet1!IK73)</f>
        <v>0</v>
      </c>
      <c r="IM74">
        <f>ABS(Policy05!IL73-Sheet1!IL73)</f>
        <v>0</v>
      </c>
      <c r="IN74">
        <f>ABS(Policy05!IM73-Sheet1!IM73)</f>
        <v>0</v>
      </c>
      <c r="IO74">
        <f>ABS(Policy05!IN73-Sheet1!IN73)</f>
        <v>0.25</v>
      </c>
      <c r="IP74">
        <f>ABS(Policy05!IO73-Sheet1!IO73)</f>
        <v>0.25</v>
      </c>
      <c r="IQ74">
        <f>ABS(Policy05!IP73-Sheet1!IP73)</f>
        <v>0.25</v>
      </c>
      <c r="IR74">
        <f>ABS(Policy05!IQ73-Sheet1!IQ73)</f>
        <v>0.25</v>
      </c>
      <c r="IS74">
        <f>ABS(Policy05!IR73-Sheet1!IR73)</f>
        <v>0</v>
      </c>
      <c r="IT74">
        <f>ABS(Policy05!IS73-Sheet1!IS73)</f>
        <v>0</v>
      </c>
      <c r="IU74">
        <f>ABS(Policy05!IT73-Sheet1!IT73)</f>
        <v>0</v>
      </c>
      <c r="IV74">
        <f>ABS(Policy05!IU73-Sheet1!IU73)</f>
        <v>2</v>
      </c>
      <c r="IW74">
        <f>ABS(Policy05!IV73-Sheet1!IV73)</f>
        <v>0.25</v>
      </c>
      <c r="IX74">
        <f>ABS(Policy05!IW73-Sheet1!IW73)</f>
        <v>0.25</v>
      </c>
      <c r="IY74">
        <f>ABS(Policy05!IX73-Sheet1!IX73)</f>
        <v>0</v>
      </c>
      <c r="IZ74">
        <f>ABS(Policy05!IY73-Sheet1!IY73)</f>
        <v>0</v>
      </c>
      <c r="JA74">
        <f>ABS(Policy05!IZ73-Sheet1!IZ73)</f>
        <v>0.25</v>
      </c>
      <c r="JB74">
        <f>ABS(Policy05!JA73-Sheet1!JA73)</f>
        <v>0.25</v>
      </c>
      <c r="JC74">
        <f>ABS(Policy05!JB73-Sheet1!JB73)</f>
        <v>0</v>
      </c>
      <c r="JD74">
        <f>ABS(Policy05!JC73-Sheet1!JC73)</f>
        <v>0</v>
      </c>
      <c r="JE74">
        <f>ABS(Policy05!JD73-Sheet1!JD73)</f>
        <v>0</v>
      </c>
      <c r="JF74">
        <f>ABS(Policy05!JE73-Sheet1!JE73)</f>
        <v>0</v>
      </c>
      <c r="JG74">
        <f>ABS(Policy05!JF73-Sheet1!JF73)</f>
        <v>0</v>
      </c>
      <c r="JH74">
        <f>ABS(Policy05!JG73-Sheet1!JG73)</f>
        <v>0.25</v>
      </c>
      <c r="JI74">
        <f>ABS(Policy05!JH73-Sheet1!JH73)</f>
        <v>0.25</v>
      </c>
      <c r="JJ74">
        <f>ABS(Policy05!JI73-Sheet1!JI73)</f>
        <v>0.25</v>
      </c>
      <c r="JK74">
        <f>ABS(Policy05!JJ73-Sheet1!JJ73)</f>
        <v>0.25</v>
      </c>
      <c r="JL74">
        <f>ABS(Policy05!JK73-Sheet1!JK73)</f>
        <v>0.25</v>
      </c>
      <c r="JM74">
        <f>ABS(Policy05!JL73-Sheet1!JL73)</f>
        <v>0</v>
      </c>
      <c r="JN74">
        <f>ABS(Policy05!JM73-Sheet1!JM73)</f>
        <v>0</v>
      </c>
      <c r="JO74">
        <f>ABS(Policy05!JN73-Sheet1!JN73)</f>
        <v>0</v>
      </c>
      <c r="JP74">
        <f>ABS(Policy05!JO73-Sheet1!JO73)</f>
        <v>0</v>
      </c>
      <c r="JQ74">
        <f>ABS(Policy05!JP73-Sheet1!JP73)</f>
        <v>0</v>
      </c>
      <c r="JR74">
        <f>ABS(Policy05!JQ73-Sheet1!JQ73)</f>
        <v>0.25</v>
      </c>
      <c r="JS74">
        <f>ABS(Policy05!JR73-Sheet1!JR73)</f>
        <v>0.25</v>
      </c>
      <c r="JT74">
        <f>ABS(Policy05!JS73-Sheet1!JS73)</f>
        <v>0.25</v>
      </c>
      <c r="JU74">
        <f>ABS(Policy05!JT73-Sheet1!JT73)</f>
        <v>0.25</v>
      </c>
      <c r="JV74">
        <f>ABS(Policy05!JU73-Sheet1!JU73)</f>
        <v>0.25</v>
      </c>
      <c r="JW74">
        <f>ABS(Policy05!JV73-Sheet1!JV73)</f>
        <v>0.25</v>
      </c>
      <c r="JX74">
        <f>ABS(Policy05!JW73-Sheet1!JW73)</f>
        <v>0</v>
      </c>
      <c r="JY74">
        <f>ABS(Policy05!JX73-Sheet1!JX73)</f>
        <v>0</v>
      </c>
      <c r="JZ74">
        <f>ABS(Policy05!JY73-Sheet1!JY73)</f>
        <v>0</v>
      </c>
      <c r="KA74">
        <f>ABS(Policy05!JZ73-Sheet1!JZ73)</f>
        <v>0</v>
      </c>
      <c r="KB74">
        <f>ABS(Policy05!KA73-Sheet1!KA73)</f>
        <v>0.25</v>
      </c>
      <c r="KC74">
        <f>ABS(Policy05!KB73-Sheet1!KB73)</f>
        <v>0.25</v>
      </c>
      <c r="KD74">
        <f>ABS(Policy05!KC73-Sheet1!KC73)</f>
        <v>0.25</v>
      </c>
      <c r="KE74">
        <f>ABS(Policy05!KD73-Sheet1!KD73)</f>
        <v>0.25</v>
      </c>
      <c r="KF74">
        <f>ABS(Policy05!KE73-Sheet1!KE73)</f>
        <v>0.25</v>
      </c>
      <c r="KG74">
        <f>ABS(Policy05!KF73-Sheet1!KF73)</f>
        <v>0</v>
      </c>
      <c r="KH74">
        <f>ABS(Policy05!KG73-Sheet1!KG73)</f>
        <v>0</v>
      </c>
      <c r="KI74">
        <f>ABS(Policy05!KH73-Sheet1!KH73)</f>
        <v>0</v>
      </c>
      <c r="KJ74">
        <f>ABS(Policy05!KI73-Sheet1!KI73)</f>
        <v>0.25</v>
      </c>
      <c r="KK74">
        <f>ABS(Policy05!KJ73-Sheet1!KJ73)</f>
        <v>0.25</v>
      </c>
      <c r="KL74">
        <f>ABS(Policy05!KK73-Sheet1!KK73)</f>
        <v>0.25</v>
      </c>
      <c r="KM74">
        <f>ABS(Policy05!KL73-Sheet1!KL73)</f>
        <v>0.25</v>
      </c>
      <c r="KN74">
        <f>ABS(Policy05!KM73-Sheet1!KM73)</f>
        <v>0.25</v>
      </c>
      <c r="KO74">
        <f>ABS(Policy05!KN73-Sheet1!KN73)</f>
        <v>0</v>
      </c>
      <c r="KP74">
        <f>ABS(Policy05!KO73-Sheet1!KO73)</f>
        <v>0</v>
      </c>
      <c r="KQ74">
        <f>ABS(Policy05!KP73-Sheet1!KP73)</f>
        <v>0.25</v>
      </c>
      <c r="KR74">
        <f>ABS(Policy05!KQ73-Sheet1!KQ73)</f>
        <v>0</v>
      </c>
      <c r="KS74">
        <f>ABS(Policy05!KR73-Sheet1!KR73)</f>
        <v>0</v>
      </c>
      <c r="KT74">
        <f>ABS(Policy05!KS73-Sheet1!KS73)</f>
        <v>0</v>
      </c>
      <c r="KU74">
        <f>ABS(Policy05!KT73-Sheet1!KT73)</f>
        <v>0</v>
      </c>
      <c r="KV74">
        <f>ABS(Policy05!KU73-Sheet1!KU73)</f>
        <v>0.25</v>
      </c>
      <c r="KW74">
        <f>ABS(Policy05!KV73-Sheet1!KV73)</f>
        <v>0.25</v>
      </c>
      <c r="KX74">
        <f>ABS(Policy05!KW73-Sheet1!KW73)</f>
        <v>0.25</v>
      </c>
      <c r="KY74">
        <f>ABS(Policy05!KX73-Sheet1!KX73)</f>
        <v>0.25</v>
      </c>
      <c r="KZ74">
        <f>ABS(Policy05!KY73-Sheet1!KY73)</f>
        <v>0.25</v>
      </c>
      <c r="LA74">
        <f>ABS(Policy05!KZ73-Sheet1!KZ73)</f>
        <v>0.25</v>
      </c>
      <c r="LB74">
        <f>ABS(Policy05!LA73-Sheet1!LA73)</f>
        <v>0.25</v>
      </c>
      <c r="LC74">
        <f>ABS(Policy05!LB73-Sheet1!LB73)</f>
        <v>0.25</v>
      </c>
      <c r="LD74">
        <f>ABS(Policy05!LC73-Sheet1!LC73)</f>
        <v>0</v>
      </c>
      <c r="LE74">
        <f>ABS(Policy05!LD73-Sheet1!LD73)</f>
        <v>0</v>
      </c>
      <c r="LF74">
        <f>ABS(Policy05!LE73-Sheet1!LE73)</f>
        <v>0</v>
      </c>
      <c r="LG74">
        <f>ABS(Policy05!LF73-Sheet1!LF73)</f>
        <v>0</v>
      </c>
      <c r="LH74">
        <f>ABS(Policy05!LG73-Sheet1!LG73)</f>
        <v>0</v>
      </c>
      <c r="LI74">
        <f>ABS(Policy05!LH73-Sheet1!LH73)</f>
        <v>0</v>
      </c>
      <c r="LJ74">
        <f>ABS(Policy05!LI73-Sheet1!LI73)</f>
        <v>0</v>
      </c>
      <c r="LK74">
        <f>ABS(Policy05!LJ73-Sheet1!LJ73)</f>
        <v>0</v>
      </c>
      <c r="LL74">
        <f>ABS(Policy05!LK73-Sheet1!LK73)</f>
        <v>0</v>
      </c>
      <c r="LM74">
        <f>ABS(Policy05!LL73-Sheet1!LL73)</f>
        <v>0</v>
      </c>
      <c r="LN74">
        <f>ABS(Policy05!LM73-Sheet1!LM73)</f>
        <v>0</v>
      </c>
      <c r="LO74">
        <f>ABS(Policy05!LN73-Sheet1!LN73)</f>
        <v>0.25</v>
      </c>
      <c r="LP74">
        <f>ABS(Policy05!LO73-Sheet1!LO73)</f>
        <v>0.25</v>
      </c>
      <c r="LQ74">
        <f>ABS(Policy05!LP73-Sheet1!LP73)</f>
        <v>0.25</v>
      </c>
      <c r="LR74">
        <f>ABS(Policy05!LQ73-Sheet1!LQ73)</f>
        <v>0.25</v>
      </c>
      <c r="LS74">
        <f>ABS(Policy05!LR73-Sheet1!LR73)</f>
        <v>0.25</v>
      </c>
      <c r="LT74">
        <f>ABS(Policy05!LS73-Sheet1!LS73)</f>
        <v>0.25</v>
      </c>
      <c r="LU74">
        <f>ABS(Policy05!LT73-Sheet1!LT73)</f>
        <v>0.25</v>
      </c>
      <c r="LV74">
        <f>ABS(Policy05!LU73-Sheet1!LU73)</f>
        <v>0.25</v>
      </c>
      <c r="LW74">
        <f>ABS(Policy05!LV73-Sheet1!LV73)</f>
        <v>0.25</v>
      </c>
      <c r="LX74">
        <f>ABS(Policy05!LW73-Sheet1!LW73)</f>
        <v>0.25</v>
      </c>
      <c r="LY74">
        <f>ABS(Policy05!LX73-Sheet1!LX73)</f>
        <v>0.25</v>
      </c>
      <c r="LZ74">
        <f>ABS(Policy05!LY73-Sheet1!LY73)</f>
        <v>0.25</v>
      </c>
      <c r="MA74">
        <f>ABS(Policy05!LZ73-Sheet1!LZ73)</f>
        <v>0</v>
      </c>
      <c r="MB74">
        <f>ABS(Policy05!MA73-Sheet1!MA73)</f>
        <v>0</v>
      </c>
      <c r="MC74">
        <f>ABS(Policy05!MB73-Sheet1!MB73)</f>
        <v>0</v>
      </c>
      <c r="MD74">
        <f>ABS(Policy05!MC73-Sheet1!MC73)</f>
        <v>0</v>
      </c>
      <c r="ME74">
        <f>ABS(Policy05!MD73-Sheet1!MD73)</f>
        <v>0</v>
      </c>
      <c r="MF74">
        <f>ABS(Policy05!ME73-Sheet1!ME73)</f>
        <v>0</v>
      </c>
      <c r="MG74">
        <f>ABS(Policy05!MF73-Sheet1!MF73)</f>
        <v>0</v>
      </c>
      <c r="MH74">
        <f>ABS(Policy05!MG73-Sheet1!MG73)</f>
        <v>0</v>
      </c>
      <c r="MI74">
        <f>ABS(Policy05!MH73-Sheet1!MH73)</f>
        <v>0</v>
      </c>
      <c r="MJ74">
        <f>ABS(Policy05!MI73-Sheet1!MI73)</f>
        <v>0</v>
      </c>
      <c r="MK74">
        <f>ABS(Policy05!MJ73-Sheet1!MJ73)</f>
        <v>0.25</v>
      </c>
      <c r="ML74">
        <f>ABS(Policy05!MK73-Sheet1!MK73)</f>
        <v>0.25</v>
      </c>
      <c r="MM74">
        <f>ABS(Policy05!ML73-Sheet1!ML73)</f>
        <v>0.25</v>
      </c>
      <c r="MN74">
        <f>ABS(Policy05!MM73-Sheet1!MM73)</f>
        <v>0.25</v>
      </c>
      <c r="MO74">
        <f>ABS(Policy05!MN73-Sheet1!MN73)</f>
        <v>0.25</v>
      </c>
      <c r="MP74">
        <f>ABS(Policy05!MO73-Sheet1!MO73)</f>
        <v>0.25</v>
      </c>
      <c r="MQ74">
        <f>ABS(Policy05!MP73-Sheet1!MP73)</f>
        <v>0.25</v>
      </c>
      <c r="MR74">
        <f>ABS(Policy05!MQ73-Sheet1!MQ73)</f>
        <v>0</v>
      </c>
      <c r="MS74">
        <f>ABS(Policy05!MR73-Sheet1!MR73)</f>
        <v>0</v>
      </c>
      <c r="MT74">
        <f>ABS(Policy05!MS73-Sheet1!MS73)</f>
        <v>0</v>
      </c>
      <c r="MU74">
        <f>ABS(Policy05!MT73-Sheet1!MT73)</f>
        <v>0</v>
      </c>
      <c r="MV74">
        <f>ABS(Policy05!MU73-Sheet1!MU73)</f>
        <v>0</v>
      </c>
      <c r="MW74">
        <f>ABS(Policy05!MV73-Sheet1!MV73)</f>
        <v>0</v>
      </c>
      <c r="MX74">
        <f>ABS(Policy05!MW73-Sheet1!MW73)</f>
        <v>0</v>
      </c>
      <c r="MY74">
        <f>ABS(Policy05!MX73-Sheet1!MX73)</f>
        <v>0</v>
      </c>
      <c r="MZ74">
        <f>ABS(Policy05!MY73-Sheet1!MY73)</f>
        <v>0</v>
      </c>
      <c r="NA74">
        <f>ABS(Policy05!MZ73-Sheet1!MZ73)</f>
        <v>0.25</v>
      </c>
      <c r="NB74">
        <f>ABS(Policy05!NA73-Sheet1!NA73)</f>
        <v>0.25</v>
      </c>
      <c r="NC74">
        <f>ABS(Policy05!NB73-Sheet1!NB73)</f>
        <v>0.25</v>
      </c>
      <c r="ND74">
        <f>ABS(Policy05!NC73-Sheet1!NC73)</f>
        <v>0.25</v>
      </c>
      <c r="NE74">
        <f>ABS(Policy05!ND73-Sheet1!ND73)</f>
        <v>0.25</v>
      </c>
      <c r="NF74">
        <f>ABS(Policy05!NE73-Sheet1!NE73)</f>
        <v>0.25</v>
      </c>
      <c r="NG74">
        <f>ABS(Policy05!NF73-Sheet1!NF73)</f>
        <v>0.25</v>
      </c>
      <c r="NH74">
        <f>ABS(Policy05!NG73-Sheet1!NG73)</f>
        <v>0.25</v>
      </c>
      <c r="NI74">
        <f>ABS(Policy05!NH73-Sheet1!NH73)</f>
        <v>0.25</v>
      </c>
      <c r="NJ74">
        <f>ABS(Policy05!NI73-Sheet1!NI73)</f>
        <v>0.25</v>
      </c>
      <c r="NK74">
        <f>ABS(Policy05!NJ73-Sheet1!NJ73)</f>
        <v>0</v>
      </c>
      <c r="NL74">
        <f>ABS(Policy05!NK73-Sheet1!NK73)</f>
        <v>0</v>
      </c>
      <c r="NM74">
        <f>ABS(Policy05!NL73-Sheet1!NL73)</f>
        <v>0</v>
      </c>
      <c r="NN74">
        <f>ABS(Policy05!NM73-Sheet1!NM73)</f>
        <v>0</v>
      </c>
      <c r="NO74">
        <f>ABS(Policy05!NN73-Sheet1!NN73)</f>
        <v>0</v>
      </c>
      <c r="NP74">
        <f>ABS(Policy05!NO73-Sheet1!NO73)</f>
        <v>0</v>
      </c>
      <c r="NQ74">
        <f>ABS(Policy05!NP73-Sheet1!NP73)</f>
        <v>0</v>
      </c>
      <c r="NR74">
        <f>ABS(Policy05!NQ73-Sheet1!NQ73)</f>
        <v>0</v>
      </c>
      <c r="NS74">
        <f>ABS(Policy05!NR73-Sheet1!NR73)</f>
        <v>0</v>
      </c>
      <c r="NT74">
        <f>ABS(Policy05!NS73-Sheet1!NS73)</f>
        <v>0</v>
      </c>
      <c r="NU74">
        <f>ABS(Policy05!NT73-Sheet1!NT73)</f>
        <v>0</v>
      </c>
      <c r="NV74">
        <f>ABS(Policy05!NU73-Sheet1!NU73)</f>
        <v>0.25</v>
      </c>
      <c r="NW74">
        <f>ABS(Policy05!NV73-Sheet1!NV73)</f>
        <v>0.25</v>
      </c>
      <c r="NX74">
        <f>ABS(Policy05!NW73-Sheet1!NW73)</f>
        <v>0.25</v>
      </c>
      <c r="NY74">
        <f>ABS(Policy05!NX73-Sheet1!NX73)</f>
        <v>0.25</v>
      </c>
      <c r="NZ74">
        <f>ABS(Policy05!NY73-Sheet1!NY73)</f>
        <v>0.25</v>
      </c>
      <c r="OA74">
        <f>ABS(Policy05!NZ73-Sheet1!NZ73)</f>
        <v>0.25</v>
      </c>
      <c r="OB74">
        <f>ABS(Policy05!OA73-Sheet1!OA73)</f>
        <v>0.25</v>
      </c>
      <c r="OC74">
        <f>ABS(Policy05!OB73-Sheet1!OB73)</f>
        <v>0.25</v>
      </c>
      <c r="OD74">
        <f>ABS(Policy05!OC73-Sheet1!OC73)</f>
        <v>0.25</v>
      </c>
      <c r="OE74">
        <f>ABS(Policy05!OD73-Sheet1!OD73)</f>
        <v>0.25</v>
      </c>
      <c r="OF74">
        <f>ABS(Policy05!OE73-Sheet1!OE73)</f>
        <v>0.25</v>
      </c>
      <c r="OG74">
        <f>ABS(Policy05!OF73-Sheet1!OF73)</f>
        <v>0</v>
      </c>
      <c r="OH74">
        <f>ABS(Policy05!OG73-Sheet1!OG73)</f>
        <v>0</v>
      </c>
      <c r="OI74">
        <f>ABS(Policy05!OH73-Sheet1!OH73)</f>
        <v>0</v>
      </c>
      <c r="OJ74">
        <f>ABS(Policy05!OI73-Sheet1!OI73)</f>
        <v>0</v>
      </c>
      <c r="OK74">
        <f>ABS(Policy05!OJ73-Sheet1!OJ73)</f>
        <v>0</v>
      </c>
      <c r="OL74">
        <f>ABS(Policy05!OK73-Sheet1!OK73)</f>
        <v>0</v>
      </c>
      <c r="OM74">
        <f>ABS(Policy05!OL73-Sheet1!OL73)</f>
        <v>0</v>
      </c>
      <c r="ON74">
        <f>ABS(Policy05!OM73-Sheet1!OM73)</f>
        <v>0</v>
      </c>
      <c r="OO74">
        <f>ABS(Policy05!ON73-Sheet1!ON73)</f>
        <v>0</v>
      </c>
      <c r="OP74">
        <f>ABS(Policy05!OO73-Sheet1!OO73)</f>
        <v>0</v>
      </c>
      <c r="OQ74">
        <f>ABS(Policy05!OP73-Sheet1!OP73)</f>
        <v>0</v>
      </c>
      <c r="OR74">
        <f>ABS(Policy05!OQ73-Sheet1!OQ73)</f>
        <v>0.25</v>
      </c>
      <c r="OS74">
        <f>ABS(Policy05!OR73-Sheet1!OR73)</f>
        <v>0.25</v>
      </c>
      <c r="OT74">
        <f>ABS(Policy05!OS73-Sheet1!OS73)</f>
        <v>0.25</v>
      </c>
      <c r="OU74">
        <f>ABS(Policy05!OT73-Sheet1!OT73)</f>
        <v>0.25</v>
      </c>
      <c r="OV74">
        <f>ABS(Policy05!OU73-Sheet1!OU73)</f>
        <v>0.25</v>
      </c>
      <c r="OW74">
        <f>ABS(Policy05!OV73-Sheet1!OV73)</f>
        <v>0.25</v>
      </c>
      <c r="OX74">
        <f>ABS(Policy05!OW73-Sheet1!OW73)</f>
        <v>0.25</v>
      </c>
      <c r="OY74">
        <f>ABS(Policy05!OX73-Sheet1!OX73)</f>
        <v>0.25</v>
      </c>
      <c r="OZ74">
        <f>ABS(Policy05!OY73-Sheet1!OY73)</f>
        <v>0.25</v>
      </c>
      <c r="PA74">
        <f>ABS(Policy05!OZ73-Sheet1!OZ73)</f>
        <v>0.25</v>
      </c>
      <c r="PB74">
        <f>ABS(Policy05!PA73-Sheet1!PA73)</f>
        <v>0.25</v>
      </c>
      <c r="PC74">
        <f>ABS(Policy05!PB73-Sheet1!PB73)</f>
        <v>0.25</v>
      </c>
      <c r="PD74">
        <f>ABS(Policy05!PC73-Sheet1!PC73)</f>
        <v>0</v>
      </c>
      <c r="PE74">
        <f>ABS(Policy05!PD73-Sheet1!PD73)</f>
        <v>0</v>
      </c>
      <c r="PF74">
        <f>ABS(Policy05!PE73-Sheet1!PE73)</f>
        <v>0</v>
      </c>
      <c r="PG74">
        <f>ABS(Policy05!PF73-Sheet1!PF73)</f>
        <v>0</v>
      </c>
      <c r="PH74">
        <f>ABS(Policy05!PG73-Sheet1!PG73)</f>
        <v>0</v>
      </c>
      <c r="PI74">
        <f>ABS(Policy05!PH73-Sheet1!PH73)</f>
        <v>0</v>
      </c>
      <c r="PJ74">
        <f>ABS(Policy05!PI73-Sheet1!PI73)</f>
        <v>0</v>
      </c>
      <c r="PK74">
        <f>ABS(Policy05!PJ73-Sheet1!PJ73)</f>
        <v>0</v>
      </c>
      <c r="PL74">
        <f>ABS(Policy05!PK73-Sheet1!PK73)</f>
        <v>0</v>
      </c>
      <c r="PM74">
        <f>ABS(Policy05!PL73-Sheet1!PL73)</f>
        <v>0</v>
      </c>
      <c r="PN74">
        <f>ABS(Policy05!PM73-Sheet1!PM73)</f>
        <v>0</v>
      </c>
      <c r="PO74">
        <f>ABS(Policy05!PN73-Sheet1!PN73)</f>
        <v>0.25</v>
      </c>
      <c r="PP74">
        <f>ABS(Policy05!PO73-Sheet1!PO73)</f>
        <v>0.25</v>
      </c>
      <c r="PQ74">
        <f>ABS(Policy05!PP73-Sheet1!PP73)</f>
        <v>0.25</v>
      </c>
      <c r="PR74">
        <f>ABS(Policy05!PQ73-Sheet1!PQ73)</f>
        <v>0.25</v>
      </c>
      <c r="PS74">
        <f>ABS(Policy05!PR73-Sheet1!PR73)</f>
        <v>0.25</v>
      </c>
      <c r="PT74">
        <f>ABS(Policy05!PS73-Sheet1!PS73)</f>
        <v>0.25</v>
      </c>
      <c r="PU74">
        <f>ABS(Policy05!PT73-Sheet1!PT73)</f>
        <v>0.25</v>
      </c>
      <c r="PV74">
        <f>ABS(Policy05!PU73-Sheet1!PU73)</f>
        <v>0.25</v>
      </c>
      <c r="PW74">
        <f>ABS(Policy05!PV73-Sheet1!PV73)</f>
        <v>0.25</v>
      </c>
      <c r="PX74">
        <f>ABS(Policy05!PW73-Sheet1!PW73)</f>
        <v>0.25</v>
      </c>
      <c r="PY74">
        <f>ABS(Policy05!PX73-Sheet1!PX73)</f>
        <v>0.25</v>
      </c>
      <c r="PZ74">
        <f>ABS(Policy05!PY73-Sheet1!PY73)</f>
        <v>0.25</v>
      </c>
      <c r="QA74">
        <f>ABS(Policy05!PZ73-Sheet1!PZ73)</f>
        <v>0</v>
      </c>
      <c r="QB74">
        <f>ABS(Policy05!QA73-Sheet1!QA73)</f>
        <v>0</v>
      </c>
      <c r="QC74">
        <f>ABS(Policy05!QB73-Sheet1!QB73)</f>
        <v>0</v>
      </c>
      <c r="QD74">
        <f>ABS(Policy05!QC73-Sheet1!QC73)</f>
        <v>0</v>
      </c>
      <c r="QE74">
        <f>ABS(Policy05!QD73-Sheet1!QD73)</f>
        <v>0</v>
      </c>
      <c r="QF74">
        <f>ABS(Policy05!QE73-Sheet1!QE73)</f>
        <v>0</v>
      </c>
      <c r="QG74">
        <f>ABS(Policy05!QF73-Sheet1!QF73)</f>
        <v>0</v>
      </c>
      <c r="QH74">
        <f>ABS(Policy05!QG73-Sheet1!QG73)</f>
        <v>0</v>
      </c>
      <c r="QI74">
        <f>ABS(Policy05!QH73-Sheet1!QH73)</f>
        <v>0</v>
      </c>
      <c r="QJ74">
        <f>ABS(Policy05!QI73-Sheet1!QI73)</f>
        <v>0</v>
      </c>
      <c r="QK74">
        <f>ABS(Policy05!QJ73-Sheet1!QJ73)</f>
        <v>0</v>
      </c>
      <c r="QL74">
        <f>ABS(Policy05!QK73-Sheet1!QK73)</f>
        <v>0.25</v>
      </c>
      <c r="QM74">
        <f>ABS(Policy05!QL73-Sheet1!QL73)</f>
        <v>0.25</v>
      </c>
      <c r="QN74">
        <f>ABS(Policy05!QM73-Sheet1!QM73)</f>
        <v>0.25</v>
      </c>
      <c r="QO74">
        <f>ABS(Policy05!QN73-Sheet1!QN73)</f>
        <v>0.25</v>
      </c>
      <c r="QP74">
        <f>ABS(Policy05!QO73-Sheet1!QO73)</f>
        <v>0.25</v>
      </c>
      <c r="QQ74">
        <f>ABS(Policy05!QP73-Sheet1!QP73)</f>
        <v>0.25</v>
      </c>
      <c r="QR74">
        <f>ABS(Policy05!QQ73-Sheet1!QQ73)</f>
        <v>0.25</v>
      </c>
      <c r="QS74">
        <f>ABS(Policy05!QR73-Sheet1!QR73)</f>
        <v>0.25</v>
      </c>
      <c r="QT74">
        <f>ABS(Policy05!QS73-Sheet1!QS73)</f>
        <v>0.25</v>
      </c>
      <c r="QU74">
        <f>ABS(Policy05!QT73-Sheet1!QT73)</f>
        <v>0.25</v>
      </c>
      <c r="QV74">
        <f>ABS(Policy05!QU73-Sheet1!QU73)</f>
        <v>0</v>
      </c>
      <c r="QW74">
        <f>ABS(Policy05!QV73-Sheet1!QV73)</f>
        <v>0</v>
      </c>
      <c r="QX74">
        <f>ABS(Policy05!QW73-Sheet1!QW73)</f>
        <v>0</v>
      </c>
      <c r="QY74">
        <f>ABS(Policy05!QX73-Sheet1!QX73)</f>
        <v>0</v>
      </c>
      <c r="QZ74">
        <f>ABS(Policy05!QY73-Sheet1!QY73)</f>
        <v>0</v>
      </c>
      <c r="RA74">
        <f>ABS(Policy05!QZ73-Sheet1!QZ73)</f>
        <v>0</v>
      </c>
      <c r="RB74">
        <f>ABS(Policy05!RA73-Sheet1!RA73)</f>
        <v>0</v>
      </c>
      <c r="RC74">
        <f>ABS(Policy05!RB73-Sheet1!RB73)</f>
        <v>0</v>
      </c>
      <c r="RD74">
        <f>ABS(Policy05!RC73-Sheet1!RC73)</f>
        <v>0</v>
      </c>
      <c r="RE74">
        <f>ABS(Policy05!RD73-Sheet1!RD73)</f>
        <v>0</v>
      </c>
      <c r="RF74">
        <f>ABS(Policy05!RE73-Sheet1!RE73)</f>
        <v>0</v>
      </c>
      <c r="RG74">
        <f>ABS(Policy05!RF73-Sheet1!RF73)</f>
        <v>0</v>
      </c>
      <c r="RH74">
        <f>ABS(Policy05!RG73-Sheet1!RG73)</f>
        <v>0.25</v>
      </c>
      <c r="RI74">
        <f>ABS(Policy05!RH73-Sheet1!RH73)</f>
        <v>0.25</v>
      </c>
      <c r="RJ74">
        <f>ABS(Policy05!RI73-Sheet1!RI73)</f>
        <v>0.25</v>
      </c>
      <c r="RK74">
        <f>ABS(Policy05!RJ73-Sheet1!RJ73)</f>
        <v>0.25</v>
      </c>
      <c r="RL74">
        <f>ABS(Policy05!RK73-Sheet1!RK73)</f>
        <v>0.25</v>
      </c>
      <c r="RM74">
        <f>ABS(Policy05!RL73-Sheet1!RL73)</f>
        <v>0.25</v>
      </c>
      <c r="RN74">
        <f>ABS(Policy05!RM73-Sheet1!RM73)</f>
        <v>0.25</v>
      </c>
      <c r="RO74">
        <f>ABS(Policy05!RN73-Sheet1!RN73)</f>
        <v>0.25</v>
      </c>
      <c r="RP74">
        <f>ABS(Policy05!RO73-Sheet1!RO73)</f>
        <v>0.25</v>
      </c>
      <c r="RQ74">
        <f>ABS(Policy05!RP73-Sheet1!RP73)</f>
        <v>0.25</v>
      </c>
      <c r="RR74">
        <f>ABS(Policy05!RQ73-Sheet1!RQ73)</f>
        <v>0</v>
      </c>
      <c r="RS74">
        <f>ABS(Policy05!RR73-Sheet1!RR73)</f>
        <v>1</v>
      </c>
      <c r="RT74">
        <f>ABS(Policy05!RS73-Sheet1!RS73)</f>
        <v>0</v>
      </c>
      <c r="RU74">
        <f>ABS(Policy05!RT73-Sheet1!RT73)</f>
        <v>0</v>
      </c>
      <c r="RV74">
        <f>ABS(Policy05!RU73-Sheet1!RU73)</f>
        <v>0</v>
      </c>
      <c r="RW74">
        <f>ABS(Policy05!RV73-Sheet1!RV73)</f>
        <v>0</v>
      </c>
      <c r="RX74">
        <f>ABS(Policy05!RW73-Sheet1!RW73)</f>
        <v>0</v>
      </c>
      <c r="RY74">
        <f>ABS(Policy05!RX73-Sheet1!RX73)</f>
        <v>0</v>
      </c>
      <c r="RZ74">
        <f>ABS(Policy05!RY73-Sheet1!RY73)</f>
        <v>0</v>
      </c>
      <c r="SA74">
        <f>ABS(Policy05!RZ73-Sheet1!RZ73)</f>
        <v>0</v>
      </c>
      <c r="SB74">
        <f>ABS(Policy05!SA73-Sheet1!SA73)</f>
        <v>0</v>
      </c>
      <c r="SC74">
        <f>ABS(Policy05!SB73-Sheet1!SB73)</f>
        <v>0</v>
      </c>
      <c r="SD74">
        <f>ABS(Policy05!SC73-Sheet1!SC73)</f>
        <v>0</v>
      </c>
      <c r="SE74">
        <f>ABS(Policy05!SD73-Sheet1!SD73)</f>
        <v>0</v>
      </c>
      <c r="SF74">
        <f>ABS(Policy05!SE73-Sheet1!SE73)</f>
        <v>0</v>
      </c>
      <c r="SG74">
        <f>ABS(Policy05!SF73-Sheet1!SF73)</f>
        <v>0</v>
      </c>
      <c r="SH74">
        <f>ABS(Policy05!SG73-Sheet1!SG73)</f>
        <v>0</v>
      </c>
      <c r="SI74">
        <f>ABS(Policy05!SH73-Sheet1!SH73)</f>
        <v>0</v>
      </c>
      <c r="SJ74">
        <f>ABS(Policy05!SI73-Sheet1!SI73)</f>
        <v>0</v>
      </c>
      <c r="SK74">
        <f>ABS(Policy05!SJ73-Sheet1!SJ73)</f>
        <v>0</v>
      </c>
      <c r="SL74">
        <f>ABS(Policy05!SK73-Sheet1!SK73)</f>
        <v>0</v>
      </c>
      <c r="SM74">
        <f>ABS(Policy05!SL73-Sheet1!SL73)</f>
        <v>0</v>
      </c>
      <c r="SN74">
        <f>ABS(Policy05!SM73-Sheet1!SM73)</f>
        <v>0</v>
      </c>
      <c r="SO74">
        <f>ABS(Policy05!SN73-Sheet1!SN73)</f>
        <v>0</v>
      </c>
      <c r="SP74">
        <f>ABS(Policy05!SO73-Sheet1!SO73)</f>
        <v>0</v>
      </c>
      <c r="SQ74">
        <f>ABS(Policy05!SP73-Sheet1!SP73)</f>
        <v>0</v>
      </c>
      <c r="SR74">
        <f>ABS(Policy05!SQ73-Sheet1!SQ73)</f>
        <v>0</v>
      </c>
      <c r="SS74">
        <f>ABS(Policy05!SR73-Sheet1!SR73)</f>
        <v>0</v>
      </c>
      <c r="ST74">
        <f>ABS(Policy05!SS73-Sheet1!SS73)</f>
        <v>0</v>
      </c>
      <c r="SU74">
        <f>ABS(Policy05!ST73-Sheet1!ST73)</f>
        <v>0</v>
      </c>
      <c r="SV74">
        <f>ABS(Policy05!SU73-Sheet1!SU73)</f>
        <v>0</v>
      </c>
      <c r="SW74">
        <f>ABS(Policy05!SV73-Sheet1!SV73)</f>
        <v>0</v>
      </c>
      <c r="SX74">
        <f>ABS(Policy05!SW73-Sheet1!SW73)</f>
        <v>0</v>
      </c>
      <c r="SY74">
        <f>ABS(Policy05!SX73-Sheet1!SX73)</f>
        <v>0</v>
      </c>
      <c r="SZ74">
        <f>ABS(Policy05!SY73-Sheet1!SY73)</f>
        <v>0</v>
      </c>
      <c r="TA74">
        <f>ABS(Policy05!SZ73-Sheet1!SZ73)</f>
        <v>0</v>
      </c>
      <c r="TB74">
        <f>ABS(Policy05!TA73-Sheet1!TA73)</f>
        <v>0</v>
      </c>
      <c r="TC74">
        <f>ABS(Policy05!TB73-Sheet1!TB73)</f>
        <v>0</v>
      </c>
      <c r="TD74">
        <f>ABS(Policy05!TC73-Sheet1!TC73)</f>
        <v>0</v>
      </c>
      <c r="TE74">
        <f>ABS(Policy05!TD73-Sheet1!TD73)</f>
        <v>0</v>
      </c>
      <c r="TF74">
        <f>ABS(Policy05!TE73-Sheet1!TE73)</f>
        <v>0</v>
      </c>
      <c r="TG74">
        <f>ABS(Policy05!TF73-Sheet1!TF73)</f>
        <v>0</v>
      </c>
      <c r="TH74">
        <f>ABS(Policy05!TG73-Sheet1!TG73)</f>
        <v>0</v>
      </c>
      <c r="TI74">
        <f>ABS(Policy05!TH73-Sheet1!TH73)</f>
        <v>0</v>
      </c>
      <c r="TJ74">
        <f>ABS(Policy05!TI73-Sheet1!TI73)</f>
        <v>0</v>
      </c>
      <c r="TK74">
        <f>ABS(Policy05!TJ73-Sheet1!TJ73)</f>
        <v>0</v>
      </c>
      <c r="TL74">
        <f>ABS(Policy05!TK73-Sheet1!TK73)</f>
        <v>0</v>
      </c>
      <c r="TM74">
        <f>ABS(Policy05!TL73-Sheet1!TL73)</f>
        <v>0</v>
      </c>
      <c r="TN74">
        <f>ABS(Policy05!TM73-Sheet1!TM73)</f>
        <v>0</v>
      </c>
      <c r="TO74">
        <f>ABS(Policy05!TN73-Sheet1!TN73)</f>
        <v>0</v>
      </c>
      <c r="TP74">
        <f>ABS(Policy05!TO73-Sheet1!TO73)</f>
        <v>0</v>
      </c>
      <c r="TQ74">
        <f>ABS(Policy05!TP73-Sheet1!TP73)</f>
        <v>0</v>
      </c>
      <c r="TR74">
        <f>ABS(Policy05!TQ73-Sheet1!TQ73)</f>
        <v>0</v>
      </c>
      <c r="TS74">
        <f>ABS(Policy05!TR73-Sheet1!TR73)</f>
        <v>0</v>
      </c>
      <c r="TT74">
        <f>ABS(Policy05!TS73-Sheet1!TS73)</f>
        <v>0</v>
      </c>
      <c r="TU74">
        <f>ABS(Policy05!TT73-Sheet1!TT73)</f>
        <v>0</v>
      </c>
      <c r="TV74">
        <f>ABS(Policy05!TU73-Sheet1!TU73)</f>
        <v>0</v>
      </c>
      <c r="TW74">
        <f>ABS(Policy05!TV73-Sheet1!TV73)</f>
        <v>0</v>
      </c>
      <c r="TX74">
        <f>ABS(Policy05!TW73-Sheet1!TW73)</f>
        <v>0</v>
      </c>
      <c r="TY74">
        <f>ABS(Policy05!TX73-Sheet1!TX73)</f>
        <v>0</v>
      </c>
      <c r="TZ74">
        <f>ABS(Policy05!TY73-Sheet1!TY73)</f>
        <v>0</v>
      </c>
      <c r="UA74">
        <f>ABS(Policy05!TZ73-Sheet1!TZ73)</f>
        <v>0</v>
      </c>
      <c r="UB74">
        <f>ABS(Policy05!UA73-Sheet1!UA73)</f>
        <v>0</v>
      </c>
      <c r="UC74">
        <f>ABS(Policy05!UB73-Sheet1!UB73)</f>
        <v>0</v>
      </c>
      <c r="UD74">
        <f>ABS(Policy05!UC73-Sheet1!UC73)</f>
        <v>0</v>
      </c>
      <c r="UE74">
        <f>ABS(Policy05!UD73-Sheet1!UD73)</f>
        <v>0</v>
      </c>
      <c r="UF74">
        <f>ABS(Policy05!UE73-Sheet1!UE73)</f>
        <v>0</v>
      </c>
      <c r="UG74">
        <f>ABS(Policy05!UF73-Sheet1!UF73)</f>
        <v>0</v>
      </c>
      <c r="UH74">
        <f>ABS(Policy05!UG73-Sheet1!UG73)</f>
        <v>0</v>
      </c>
      <c r="UI74">
        <f>ABS(Policy05!UH73-Sheet1!UH73)</f>
        <v>0</v>
      </c>
      <c r="UJ74">
        <f>ABS(Policy05!UI73-Sheet1!UI73)</f>
        <v>0</v>
      </c>
      <c r="UK74">
        <f>ABS(Policy05!UJ73-Sheet1!UJ73)</f>
        <v>0</v>
      </c>
      <c r="UL74">
        <f>ABS(Policy05!UK73-Sheet1!UK73)</f>
        <v>0</v>
      </c>
      <c r="UM74">
        <f>ABS(Policy05!UL73-Sheet1!UL73)</f>
        <v>0</v>
      </c>
      <c r="UN74">
        <f>ABS(Policy05!UM73-Sheet1!UM73)</f>
        <v>0</v>
      </c>
      <c r="UO74">
        <f>ABS(Policy05!UN73-Sheet1!UN73)</f>
        <v>0</v>
      </c>
      <c r="UP74">
        <f>ABS(Policy05!UO73-Sheet1!UO73)</f>
        <v>0</v>
      </c>
      <c r="UQ74">
        <f>ABS(Policy05!UP73-Sheet1!UP73)</f>
        <v>0</v>
      </c>
      <c r="UR74">
        <f>ABS(Policy05!UQ73-Sheet1!UQ73)</f>
        <v>0</v>
      </c>
      <c r="US74">
        <f>ABS(Policy05!UR73-Sheet1!UR73)</f>
        <v>0</v>
      </c>
      <c r="UT74">
        <f>ABS(Policy05!US73-Sheet1!US73)</f>
        <v>0</v>
      </c>
      <c r="UU74">
        <f>ABS(Policy05!UT73-Sheet1!UT73)</f>
        <v>0</v>
      </c>
      <c r="UV74">
        <f>ABS(Policy05!UU73-Sheet1!UU73)</f>
        <v>0</v>
      </c>
      <c r="UW74">
        <f>ABS(Policy05!UV73-Sheet1!UV73)</f>
        <v>0</v>
      </c>
      <c r="UX74">
        <f>ABS(Policy05!UW73-Sheet1!UW73)</f>
        <v>0</v>
      </c>
      <c r="UY74">
        <f>ABS(Policy05!UX73-Sheet1!UX73)</f>
        <v>0</v>
      </c>
      <c r="UZ74">
        <f>ABS(Policy05!UY73-Sheet1!UY73)</f>
        <v>0</v>
      </c>
      <c r="VA74">
        <f>ABS(Policy05!UZ73-Sheet1!UZ73)</f>
        <v>0</v>
      </c>
      <c r="VB74">
        <f>ABS(Policy05!VA73-Sheet1!VA73)</f>
        <v>0</v>
      </c>
      <c r="VC74">
        <f>ABS(Policy05!VB73-Sheet1!VB73)</f>
        <v>0</v>
      </c>
      <c r="VD74">
        <f>ABS(Policy05!VC73-Sheet1!VC73)</f>
        <v>0</v>
      </c>
      <c r="VE74">
        <f>ABS(Policy05!VD73-Sheet1!VD73)</f>
        <v>0</v>
      </c>
      <c r="VF74">
        <f>ABS(Policy05!VE73-Sheet1!VE73)</f>
        <v>0</v>
      </c>
      <c r="VG74">
        <f>ABS(Policy05!VF73-Sheet1!VF73)</f>
        <v>0</v>
      </c>
      <c r="VH74">
        <f>ABS(Policy05!VG73-Sheet1!VG73)</f>
        <v>0</v>
      </c>
      <c r="VI74">
        <f>ABS(Policy05!VH73-Sheet1!VH73)</f>
        <v>0</v>
      </c>
      <c r="VJ74">
        <f>ABS(Policy05!VI73-Sheet1!VI73)</f>
        <v>0</v>
      </c>
      <c r="VK74">
        <f>ABS(Policy05!VJ73-Sheet1!VJ73)</f>
        <v>0</v>
      </c>
      <c r="VL74">
        <f>ABS(Policy05!VK73-Sheet1!VK73)</f>
        <v>0</v>
      </c>
      <c r="VM74">
        <f>ABS(Policy05!VL73-Sheet1!VL73)</f>
        <v>0</v>
      </c>
      <c r="VN74">
        <f>ABS(Policy05!VM73-Sheet1!VM73)</f>
        <v>0</v>
      </c>
      <c r="VO74">
        <f>ABS(Policy05!VN73-Sheet1!VN73)</f>
        <v>0</v>
      </c>
      <c r="VP74">
        <f>ABS(Policy05!VO73-Sheet1!VO73)</f>
        <v>0</v>
      </c>
      <c r="VQ74">
        <f>ABS(Policy05!VP73-Sheet1!VP73)</f>
        <v>0</v>
      </c>
      <c r="VR74">
        <f>ABS(Policy05!VQ73-Sheet1!VQ73)</f>
        <v>0</v>
      </c>
      <c r="VS74">
        <f>ABS(Policy05!VR73-Sheet1!VR73)</f>
        <v>0</v>
      </c>
      <c r="VT74">
        <f>ABS(Policy05!VS73-Sheet1!VS73)</f>
        <v>0</v>
      </c>
      <c r="VU74">
        <f>ABS(Policy05!VT73-Sheet1!VT73)</f>
        <v>0</v>
      </c>
      <c r="VV74">
        <f>ABS(Policy05!VU73-Sheet1!VU73)</f>
        <v>0</v>
      </c>
      <c r="VW74">
        <f>ABS(Policy05!VV73-Sheet1!VV73)</f>
        <v>0</v>
      </c>
      <c r="VX74">
        <f>ABS(Policy05!VW73-Sheet1!VW73)</f>
        <v>0</v>
      </c>
      <c r="VY74">
        <f>ABS(Policy05!VX73-Sheet1!VX73)</f>
        <v>0</v>
      </c>
      <c r="VZ74">
        <f>ABS(Policy05!VY73-Sheet1!VY73)</f>
        <v>0</v>
      </c>
      <c r="WA74">
        <f>ABS(Policy05!VZ73-Sheet1!VZ73)</f>
        <v>0</v>
      </c>
      <c r="WB74">
        <f>ABS(Policy05!WA73-Sheet1!WA73)</f>
        <v>0</v>
      </c>
      <c r="WC74">
        <f>ABS(Policy05!WB73-Sheet1!WB73)</f>
        <v>0</v>
      </c>
      <c r="WD74">
        <f>ABS(Policy05!WC73-Sheet1!WC73)</f>
        <v>0</v>
      </c>
    </row>
    <row r="75" spans="1:602" x14ac:dyDescent="0.2">
      <c r="A75">
        <f t="shared" si="11"/>
        <v>36.5</v>
      </c>
      <c r="B75">
        <f>ABS(Policy05!A74-Sheet1!A74)</f>
        <v>0</v>
      </c>
      <c r="C75">
        <f>ABS(Policy05!B74-Sheet1!B74)</f>
        <v>0</v>
      </c>
      <c r="D75">
        <f>ABS(Policy05!C74-Sheet1!C74)</f>
        <v>0</v>
      </c>
      <c r="E75">
        <f>ABS(Policy05!D74-Sheet1!D74)</f>
        <v>0</v>
      </c>
      <c r="F75">
        <f>ABS(Policy05!E74-Sheet1!E74)</f>
        <v>0</v>
      </c>
      <c r="G75">
        <f>ABS(Policy05!F74-Sheet1!F74)</f>
        <v>0</v>
      </c>
      <c r="H75">
        <f>ABS(Policy05!G74-Sheet1!G74)</f>
        <v>0</v>
      </c>
      <c r="I75">
        <f>ABS(Policy05!H74-Sheet1!H74)</f>
        <v>0</v>
      </c>
      <c r="J75">
        <f>ABS(Policy05!I74-Sheet1!I74)</f>
        <v>0</v>
      </c>
      <c r="K75">
        <f>ABS(Policy05!J74-Sheet1!J74)</f>
        <v>0</v>
      </c>
      <c r="L75">
        <f>ABS(Policy05!K74-Sheet1!K74)</f>
        <v>0</v>
      </c>
      <c r="M75">
        <f>ABS(Policy05!L74-Sheet1!L74)</f>
        <v>0</v>
      </c>
      <c r="N75">
        <f>ABS(Policy05!M74-Sheet1!M74)</f>
        <v>0</v>
      </c>
      <c r="O75">
        <f>ABS(Policy05!N74-Sheet1!N74)</f>
        <v>0</v>
      </c>
      <c r="P75">
        <f>ABS(Policy05!O74-Sheet1!O74)</f>
        <v>0</v>
      </c>
      <c r="Q75">
        <f>ABS(Policy05!P74-Sheet1!P74)</f>
        <v>0</v>
      </c>
      <c r="R75">
        <f>ABS(Policy05!Q74-Sheet1!Q74)</f>
        <v>0</v>
      </c>
      <c r="S75">
        <f>ABS(Policy05!R74-Sheet1!R74)</f>
        <v>0</v>
      </c>
      <c r="T75">
        <f>ABS(Policy05!S74-Sheet1!S74)</f>
        <v>0</v>
      </c>
      <c r="U75">
        <f>ABS(Policy05!T74-Sheet1!T74)</f>
        <v>0</v>
      </c>
      <c r="V75">
        <f>ABS(Policy05!U74-Sheet1!U74)</f>
        <v>0</v>
      </c>
      <c r="W75">
        <f>ABS(Policy05!V74-Sheet1!V74)</f>
        <v>0</v>
      </c>
      <c r="X75">
        <f>ABS(Policy05!W74-Sheet1!W74)</f>
        <v>0</v>
      </c>
      <c r="Y75">
        <f>ABS(Policy05!X74-Sheet1!X74)</f>
        <v>0</v>
      </c>
      <c r="Z75">
        <f>ABS(Policy05!Y74-Sheet1!Y74)</f>
        <v>0</v>
      </c>
      <c r="AA75">
        <f>ABS(Policy05!Z74-Sheet1!Z74)</f>
        <v>0</v>
      </c>
      <c r="AB75">
        <f>ABS(Policy05!AA74-Sheet1!AA74)</f>
        <v>0</v>
      </c>
      <c r="AC75">
        <f>ABS(Policy05!AB74-Sheet1!AB74)</f>
        <v>0</v>
      </c>
      <c r="AD75">
        <f>ABS(Policy05!AC74-Sheet1!AC74)</f>
        <v>0</v>
      </c>
      <c r="AE75">
        <f>ABS(Policy05!AD74-Sheet1!AD74)</f>
        <v>0</v>
      </c>
      <c r="AF75">
        <f>ABS(Policy05!AE74-Sheet1!AE74)</f>
        <v>0</v>
      </c>
      <c r="AG75">
        <f>ABS(Policy05!AF74-Sheet1!AF74)</f>
        <v>0</v>
      </c>
      <c r="AH75">
        <f>ABS(Policy05!AG74-Sheet1!AG74)</f>
        <v>0</v>
      </c>
      <c r="AI75">
        <f>ABS(Policy05!AH74-Sheet1!AH74)</f>
        <v>0</v>
      </c>
      <c r="AJ75">
        <f>ABS(Policy05!AI74-Sheet1!AI74)</f>
        <v>0</v>
      </c>
      <c r="AK75">
        <f>ABS(Policy05!AJ74-Sheet1!AJ74)</f>
        <v>0</v>
      </c>
      <c r="AL75">
        <f>ABS(Policy05!AK74-Sheet1!AK74)</f>
        <v>0</v>
      </c>
      <c r="AM75">
        <f>ABS(Policy05!AL74-Sheet1!AL74)</f>
        <v>0</v>
      </c>
      <c r="AN75">
        <f>ABS(Policy05!AM74-Sheet1!AM74)</f>
        <v>0</v>
      </c>
      <c r="AO75">
        <f>ABS(Policy05!AN74-Sheet1!AN74)</f>
        <v>0</v>
      </c>
      <c r="AP75">
        <f>ABS(Policy05!AO74-Sheet1!AO74)</f>
        <v>0</v>
      </c>
      <c r="AQ75">
        <f>ABS(Policy05!AP74-Sheet1!AP74)</f>
        <v>0</v>
      </c>
      <c r="AR75">
        <f>ABS(Policy05!AQ74-Sheet1!AQ74)</f>
        <v>0</v>
      </c>
      <c r="AS75">
        <f>ABS(Policy05!AR74-Sheet1!AR74)</f>
        <v>0</v>
      </c>
      <c r="AT75">
        <f>ABS(Policy05!AS74-Sheet1!AS74)</f>
        <v>0</v>
      </c>
      <c r="AU75">
        <f>ABS(Policy05!AT74-Sheet1!AT74)</f>
        <v>0</v>
      </c>
      <c r="AV75">
        <f>ABS(Policy05!AU74-Sheet1!AU74)</f>
        <v>0</v>
      </c>
      <c r="AW75">
        <f>ABS(Policy05!AV74-Sheet1!AV74)</f>
        <v>0</v>
      </c>
      <c r="AX75">
        <f>ABS(Policy05!AW74-Sheet1!AW74)</f>
        <v>0</v>
      </c>
      <c r="AY75">
        <f>ABS(Policy05!AX74-Sheet1!AX74)</f>
        <v>0</v>
      </c>
      <c r="AZ75">
        <f>ABS(Policy05!AY74-Sheet1!AY74)</f>
        <v>0</v>
      </c>
      <c r="BA75">
        <f>ABS(Policy05!AZ74-Sheet1!AZ74)</f>
        <v>0</v>
      </c>
      <c r="BB75">
        <f>ABS(Policy05!BA74-Sheet1!BA74)</f>
        <v>0</v>
      </c>
      <c r="BC75">
        <f>ABS(Policy05!BB74-Sheet1!BB74)</f>
        <v>0</v>
      </c>
      <c r="BD75">
        <f>ABS(Policy05!BC74-Sheet1!BC74)</f>
        <v>0</v>
      </c>
      <c r="BE75">
        <f>ABS(Policy05!BD74-Sheet1!BD74)</f>
        <v>0</v>
      </c>
      <c r="BF75">
        <f>ABS(Policy05!BE74-Sheet1!BE74)</f>
        <v>0</v>
      </c>
      <c r="BG75">
        <f>ABS(Policy05!BF74-Sheet1!BF74)</f>
        <v>0</v>
      </c>
      <c r="BH75">
        <f>ABS(Policy05!BG74-Sheet1!BG74)</f>
        <v>0</v>
      </c>
      <c r="BI75">
        <f>ABS(Policy05!BH74-Sheet1!BH74)</f>
        <v>0</v>
      </c>
      <c r="BJ75">
        <f>ABS(Policy05!BI74-Sheet1!BI74)</f>
        <v>0</v>
      </c>
      <c r="BK75">
        <f>ABS(Policy05!BJ74-Sheet1!BJ74)</f>
        <v>0</v>
      </c>
      <c r="BL75">
        <f>ABS(Policy05!BK74-Sheet1!BK74)</f>
        <v>0</v>
      </c>
      <c r="BM75">
        <f>ABS(Policy05!BL74-Sheet1!BL74)</f>
        <v>0</v>
      </c>
      <c r="BN75">
        <f>ABS(Policy05!BM74-Sheet1!BM74)</f>
        <v>0</v>
      </c>
      <c r="BO75">
        <f>ABS(Policy05!BN74-Sheet1!BN74)</f>
        <v>0</v>
      </c>
      <c r="BP75">
        <f>ABS(Policy05!BO74-Sheet1!BO74)</f>
        <v>0</v>
      </c>
      <c r="BQ75">
        <f>ABS(Policy05!BP74-Sheet1!BP74)</f>
        <v>0</v>
      </c>
      <c r="BR75">
        <f>ABS(Policy05!BQ74-Sheet1!BQ74)</f>
        <v>0</v>
      </c>
      <c r="BS75">
        <f>ABS(Policy05!BR74-Sheet1!BR74)</f>
        <v>0</v>
      </c>
      <c r="BT75">
        <f>ABS(Policy05!BS74-Sheet1!BS74)</f>
        <v>0</v>
      </c>
      <c r="BU75">
        <f>ABS(Policy05!BT74-Sheet1!BT74)</f>
        <v>0</v>
      </c>
      <c r="BV75">
        <f>ABS(Policy05!BU74-Sheet1!BU74)</f>
        <v>0</v>
      </c>
      <c r="BW75">
        <f>ABS(Policy05!BV74-Sheet1!BV74)</f>
        <v>0</v>
      </c>
      <c r="BX75">
        <f>ABS(Policy05!BW74-Sheet1!BW74)</f>
        <v>0</v>
      </c>
      <c r="BY75">
        <f>ABS(Policy05!BX74-Sheet1!BX74)</f>
        <v>0</v>
      </c>
      <c r="BZ75">
        <f>ABS(Policy05!BY74-Sheet1!BY74)</f>
        <v>0</v>
      </c>
      <c r="CA75">
        <f>ABS(Policy05!BZ74-Sheet1!BZ74)</f>
        <v>0</v>
      </c>
      <c r="CB75">
        <f>ABS(Policy05!CA74-Sheet1!CA74)</f>
        <v>0</v>
      </c>
      <c r="CC75">
        <f>ABS(Policy05!CB74-Sheet1!CB74)</f>
        <v>0</v>
      </c>
      <c r="CD75">
        <f>ABS(Policy05!CC74-Sheet1!CC74)</f>
        <v>0</v>
      </c>
      <c r="CE75">
        <f>ABS(Policy05!CD74-Sheet1!CD74)</f>
        <v>0</v>
      </c>
      <c r="CF75">
        <f>ABS(Policy05!CE74-Sheet1!CE74)</f>
        <v>0</v>
      </c>
      <c r="CG75">
        <f>ABS(Policy05!CF74-Sheet1!CF74)</f>
        <v>0</v>
      </c>
      <c r="CH75">
        <f>ABS(Policy05!CG74-Sheet1!CG74)</f>
        <v>0</v>
      </c>
      <c r="CI75">
        <f>ABS(Policy05!CH74-Sheet1!CH74)</f>
        <v>0</v>
      </c>
      <c r="CJ75">
        <f>ABS(Policy05!CI74-Sheet1!CI74)</f>
        <v>0</v>
      </c>
      <c r="CK75">
        <f>ABS(Policy05!CJ74-Sheet1!CJ74)</f>
        <v>0</v>
      </c>
      <c r="CL75">
        <f>ABS(Policy05!CK74-Sheet1!CK74)</f>
        <v>0</v>
      </c>
      <c r="CM75">
        <f>ABS(Policy05!CL74-Sheet1!CL74)</f>
        <v>0</v>
      </c>
      <c r="CN75">
        <f>ABS(Policy05!CM74-Sheet1!CM74)</f>
        <v>0</v>
      </c>
      <c r="CO75">
        <f>ABS(Policy05!CN74-Sheet1!CN74)</f>
        <v>0</v>
      </c>
      <c r="CP75">
        <f>ABS(Policy05!CO74-Sheet1!CO74)</f>
        <v>0</v>
      </c>
      <c r="CQ75">
        <f>ABS(Policy05!CP74-Sheet1!CP74)</f>
        <v>0</v>
      </c>
      <c r="CR75">
        <f>ABS(Policy05!CQ74-Sheet1!CQ74)</f>
        <v>0</v>
      </c>
      <c r="CS75">
        <f>ABS(Policy05!CR74-Sheet1!CR74)</f>
        <v>0</v>
      </c>
      <c r="CT75">
        <f>ABS(Policy05!CS74-Sheet1!CS74)</f>
        <v>0</v>
      </c>
      <c r="CU75">
        <f>ABS(Policy05!CT74-Sheet1!CT74)</f>
        <v>0</v>
      </c>
      <c r="CV75">
        <f>ABS(Policy05!CU74-Sheet1!CU74)</f>
        <v>0</v>
      </c>
      <c r="CW75">
        <f>ABS(Policy05!CV74-Sheet1!CV74)</f>
        <v>0</v>
      </c>
      <c r="CX75">
        <f>ABS(Policy05!CW74-Sheet1!CW74)</f>
        <v>0</v>
      </c>
      <c r="CY75">
        <f>ABS(Policy05!CX74-Sheet1!CX74)</f>
        <v>0</v>
      </c>
      <c r="CZ75">
        <f>ABS(Policy05!CY74-Sheet1!CY74)</f>
        <v>0</v>
      </c>
      <c r="DA75">
        <f>ABS(Policy05!CZ74-Sheet1!CZ74)</f>
        <v>0</v>
      </c>
      <c r="DB75">
        <f>ABS(Policy05!DA74-Sheet1!DA74)</f>
        <v>0</v>
      </c>
      <c r="DC75">
        <f>ABS(Policy05!DB74-Sheet1!DB74)</f>
        <v>0</v>
      </c>
      <c r="DD75">
        <f>ABS(Policy05!DC74-Sheet1!DC74)</f>
        <v>0</v>
      </c>
      <c r="DE75">
        <f>ABS(Policy05!DD74-Sheet1!DD74)</f>
        <v>0</v>
      </c>
      <c r="DF75">
        <f>ABS(Policy05!DE74-Sheet1!DE74)</f>
        <v>0</v>
      </c>
      <c r="DG75">
        <f>ABS(Policy05!DF74-Sheet1!DF74)</f>
        <v>0</v>
      </c>
      <c r="DH75">
        <f>ABS(Policy05!DG74-Sheet1!DG74)</f>
        <v>0</v>
      </c>
      <c r="DI75">
        <f>ABS(Policy05!DH74-Sheet1!DH74)</f>
        <v>0</v>
      </c>
      <c r="DJ75">
        <f>ABS(Policy05!DI74-Sheet1!DI74)</f>
        <v>0</v>
      </c>
      <c r="DK75">
        <f>ABS(Policy05!DJ74-Sheet1!DJ74)</f>
        <v>0</v>
      </c>
      <c r="DL75">
        <f>ABS(Policy05!DK74-Sheet1!DK74)</f>
        <v>0</v>
      </c>
      <c r="DM75">
        <f>ABS(Policy05!DL74-Sheet1!DL74)</f>
        <v>0</v>
      </c>
      <c r="DN75">
        <f>ABS(Policy05!DM74-Sheet1!DM74)</f>
        <v>0</v>
      </c>
      <c r="DO75">
        <f>ABS(Policy05!DN74-Sheet1!DN74)</f>
        <v>0</v>
      </c>
      <c r="DP75">
        <f>ABS(Policy05!DO74-Sheet1!DO74)</f>
        <v>0</v>
      </c>
      <c r="DQ75">
        <f>ABS(Policy05!DP74-Sheet1!DP74)</f>
        <v>0</v>
      </c>
      <c r="DR75">
        <f>ABS(Policy05!DQ74-Sheet1!DQ74)</f>
        <v>0</v>
      </c>
      <c r="DS75">
        <f>ABS(Policy05!DR74-Sheet1!DR74)</f>
        <v>0.25</v>
      </c>
      <c r="DT75">
        <f>ABS(Policy05!DS74-Sheet1!DS74)</f>
        <v>0.25</v>
      </c>
      <c r="DU75">
        <f>ABS(Policy05!DT74-Sheet1!DT74)</f>
        <v>0</v>
      </c>
      <c r="DV75">
        <f>ABS(Policy05!DU74-Sheet1!DU74)</f>
        <v>0</v>
      </c>
      <c r="DW75">
        <f>ABS(Policy05!DV74-Sheet1!DV74)</f>
        <v>0</v>
      </c>
      <c r="DX75">
        <f>ABS(Policy05!DW74-Sheet1!DW74)</f>
        <v>0.25</v>
      </c>
      <c r="DY75">
        <f>ABS(Policy05!DX74-Sheet1!DX74)</f>
        <v>0</v>
      </c>
      <c r="DZ75">
        <f>ABS(Policy05!DY74-Sheet1!DY74)</f>
        <v>0</v>
      </c>
      <c r="EA75">
        <f>ABS(Policy05!DZ74-Sheet1!DZ74)</f>
        <v>0</v>
      </c>
      <c r="EB75">
        <f>ABS(Policy05!EA74-Sheet1!EA74)</f>
        <v>0</v>
      </c>
      <c r="EC75">
        <f>ABS(Policy05!EB74-Sheet1!EB74)</f>
        <v>0.25</v>
      </c>
      <c r="ED75">
        <f>ABS(Policy05!EC74-Sheet1!EC74)</f>
        <v>0.25</v>
      </c>
      <c r="EE75">
        <f>ABS(Policy05!ED74-Sheet1!ED74)</f>
        <v>0</v>
      </c>
      <c r="EF75">
        <f>ABS(Policy05!EE74-Sheet1!EE74)</f>
        <v>0</v>
      </c>
      <c r="EG75">
        <f>ABS(Policy05!EF74-Sheet1!EF74)</f>
        <v>0</v>
      </c>
      <c r="EH75">
        <f>ABS(Policy05!EG74-Sheet1!EG74)</f>
        <v>0.25</v>
      </c>
      <c r="EI75">
        <f>ABS(Policy05!EH74-Sheet1!EH74)</f>
        <v>0.25</v>
      </c>
      <c r="EJ75">
        <f>ABS(Policy05!EI74-Sheet1!EI74)</f>
        <v>0.5</v>
      </c>
      <c r="EK75">
        <f>ABS(Policy05!EJ74-Sheet1!EJ74)</f>
        <v>0.25</v>
      </c>
      <c r="EL75">
        <f>ABS(Policy05!EK74-Sheet1!EK74)</f>
        <v>0.25</v>
      </c>
      <c r="EM75">
        <f>ABS(Policy05!EL74-Sheet1!EL74)</f>
        <v>0.25</v>
      </c>
      <c r="EN75">
        <f>ABS(Policy05!EM74-Sheet1!EM74)</f>
        <v>0</v>
      </c>
      <c r="EO75">
        <f>ABS(Policy05!EN74-Sheet1!EN74)</f>
        <v>0</v>
      </c>
      <c r="EP75">
        <f>ABS(Policy05!EO74-Sheet1!EO74)</f>
        <v>0</v>
      </c>
      <c r="EQ75">
        <f>ABS(Policy05!EP74-Sheet1!EP74)</f>
        <v>0</v>
      </c>
      <c r="ER75">
        <f>ABS(Policy05!EQ74-Sheet1!EQ74)</f>
        <v>0</v>
      </c>
      <c r="ES75">
        <f>ABS(Policy05!ER74-Sheet1!ER74)</f>
        <v>0</v>
      </c>
      <c r="ET75">
        <f>ABS(Policy05!ES74-Sheet1!ES74)</f>
        <v>0.25</v>
      </c>
      <c r="EU75">
        <f>ABS(Policy05!ET74-Sheet1!ET74)</f>
        <v>0.5</v>
      </c>
      <c r="EV75">
        <f>ABS(Policy05!EU74-Sheet1!EU74)</f>
        <v>0.25</v>
      </c>
      <c r="EW75">
        <f>ABS(Policy05!EV74-Sheet1!EV74)</f>
        <v>0.5</v>
      </c>
      <c r="EX75">
        <f>ABS(Policy05!EW74-Sheet1!EW74)</f>
        <v>0.25</v>
      </c>
      <c r="EY75">
        <f>ABS(Policy05!EX74-Sheet1!EX74)</f>
        <v>0.25</v>
      </c>
      <c r="EZ75">
        <f>ABS(Policy05!EY74-Sheet1!EY74)</f>
        <v>0.5</v>
      </c>
      <c r="FA75">
        <f>ABS(Policy05!EZ74-Sheet1!EZ74)</f>
        <v>4.25</v>
      </c>
      <c r="FB75">
        <f>ABS(Policy05!FA74-Sheet1!FA74)</f>
        <v>4.5</v>
      </c>
      <c r="FC75">
        <f>ABS(Policy05!FB74-Sheet1!FB74)</f>
        <v>4.75</v>
      </c>
      <c r="FD75">
        <f>ABS(Policy05!FC74-Sheet1!FC74)</f>
        <v>0.25</v>
      </c>
      <c r="FE75">
        <f>ABS(Policy05!FD74-Sheet1!FD74)</f>
        <v>0.25</v>
      </c>
      <c r="FF75">
        <f>ABS(Policy05!FE74-Sheet1!FE74)</f>
        <v>0</v>
      </c>
      <c r="FG75">
        <f>ABS(Policy05!FF74-Sheet1!FF74)</f>
        <v>0</v>
      </c>
      <c r="FH75">
        <f>ABS(Policy05!FG74-Sheet1!FG74)</f>
        <v>0</v>
      </c>
      <c r="FI75">
        <f>ABS(Policy05!FH74-Sheet1!FH74)</f>
        <v>0</v>
      </c>
      <c r="FJ75">
        <f>ABS(Policy05!FI74-Sheet1!FI74)</f>
        <v>0.25</v>
      </c>
      <c r="FK75">
        <f>ABS(Policy05!FJ74-Sheet1!FJ74)</f>
        <v>0</v>
      </c>
      <c r="FL75">
        <f>ABS(Policy05!FK74-Sheet1!FK74)</f>
        <v>0</v>
      </c>
      <c r="FM75">
        <f>ABS(Policy05!FL74-Sheet1!FL74)</f>
        <v>0.25</v>
      </c>
      <c r="FN75">
        <f>ABS(Policy05!FM74-Sheet1!FM74)</f>
        <v>0</v>
      </c>
      <c r="FO75">
        <f>ABS(Policy05!FN74-Sheet1!FN74)</f>
        <v>0</v>
      </c>
      <c r="FP75">
        <f>ABS(Policy05!FO74-Sheet1!FO74)</f>
        <v>0.25</v>
      </c>
      <c r="FQ75">
        <f>ABS(Policy05!FP74-Sheet1!FP74)</f>
        <v>0.25</v>
      </c>
      <c r="FR75">
        <f>ABS(Policy05!FQ74-Sheet1!FQ74)</f>
        <v>0.25</v>
      </c>
      <c r="FS75">
        <f>ABS(Policy05!FR74-Sheet1!FR74)</f>
        <v>0</v>
      </c>
      <c r="FT75">
        <f>ABS(Policy05!FS74-Sheet1!FS74)</f>
        <v>0</v>
      </c>
      <c r="FU75">
        <f>ABS(Policy05!FT74-Sheet1!FT74)</f>
        <v>0</v>
      </c>
      <c r="FV75">
        <f>ABS(Policy05!FU74-Sheet1!FU74)</f>
        <v>0</v>
      </c>
      <c r="FW75">
        <f>ABS(Policy05!FV74-Sheet1!FV74)</f>
        <v>0</v>
      </c>
      <c r="FX75">
        <f>ABS(Policy05!FW74-Sheet1!FW74)</f>
        <v>0</v>
      </c>
      <c r="FY75">
        <f>ABS(Policy05!FX74-Sheet1!FX74)</f>
        <v>0</v>
      </c>
      <c r="FZ75">
        <f>ABS(Policy05!FY74-Sheet1!FY74)</f>
        <v>0</v>
      </c>
      <c r="GA75">
        <f>ABS(Policy05!FZ74-Sheet1!FZ74)</f>
        <v>0</v>
      </c>
      <c r="GB75">
        <f>ABS(Policy05!GA74-Sheet1!GA74)</f>
        <v>0</v>
      </c>
      <c r="GC75" s="1">
        <f>ABS(Policy05!GB74-Sheet1!GB74)</f>
        <v>0</v>
      </c>
      <c r="GD75">
        <f>ABS(Policy05!GC74-Sheet1!GC74)</f>
        <v>0</v>
      </c>
      <c r="GE75">
        <f>ABS(Policy05!GD74-Sheet1!GD74)</f>
        <v>0</v>
      </c>
      <c r="GF75">
        <f>ABS(Policy05!GE74-Sheet1!GE74)</f>
        <v>0</v>
      </c>
      <c r="GG75">
        <f>ABS(Policy05!GF74-Sheet1!GF74)</f>
        <v>0</v>
      </c>
      <c r="GH75">
        <f>ABS(Policy05!GG74-Sheet1!GG74)</f>
        <v>0</v>
      </c>
      <c r="GI75">
        <f>ABS(Policy05!GH74-Sheet1!GH74)</f>
        <v>0</v>
      </c>
      <c r="GJ75">
        <f>ABS(Policy05!GI74-Sheet1!GI74)</f>
        <v>0</v>
      </c>
      <c r="GK75">
        <f>ABS(Policy05!GJ74-Sheet1!GJ74)</f>
        <v>0</v>
      </c>
      <c r="GL75">
        <f>ABS(Policy05!GK74-Sheet1!GK74)</f>
        <v>0</v>
      </c>
      <c r="GM75">
        <f>ABS(Policy05!GL74-Sheet1!GL74)</f>
        <v>0</v>
      </c>
      <c r="GN75">
        <f>ABS(Policy05!GM74-Sheet1!GM74)</f>
        <v>0</v>
      </c>
      <c r="GO75">
        <f>ABS(Policy05!GN74-Sheet1!GN74)</f>
        <v>0</v>
      </c>
      <c r="GP75">
        <f>ABS(Policy05!GO74-Sheet1!GO74)</f>
        <v>0</v>
      </c>
      <c r="GQ75">
        <f>ABS(Policy05!GP74-Sheet1!GP74)</f>
        <v>0</v>
      </c>
      <c r="GR75">
        <f>ABS(Policy05!GQ74-Sheet1!GQ74)</f>
        <v>0</v>
      </c>
      <c r="GS75">
        <f>ABS(Policy05!GR74-Sheet1!GR74)</f>
        <v>0</v>
      </c>
      <c r="GT75">
        <f>ABS(Policy05!GS74-Sheet1!GS74)</f>
        <v>0</v>
      </c>
      <c r="GU75">
        <f>ABS(Policy05!GT74-Sheet1!GT74)</f>
        <v>0</v>
      </c>
      <c r="GV75">
        <f>ABS(Policy05!GU74-Sheet1!GU74)</f>
        <v>0.5</v>
      </c>
      <c r="GW75">
        <f>ABS(Policy05!GV74-Sheet1!GV74)</f>
        <v>0.25</v>
      </c>
      <c r="GX75">
        <f>ABS(Policy05!GW74-Sheet1!GW74)</f>
        <v>0.25</v>
      </c>
      <c r="GY75">
        <f>ABS(Policy05!GX74-Sheet1!GX74)</f>
        <v>0.25</v>
      </c>
      <c r="GZ75">
        <f>ABS(Policy05!GY74-Sheet1!GY74)</f>
        <v>0.25</v>
      </c>
      <c r="HA75">
        <f>ABS(Policy05!GZ74-Sheet1!GZ74)</f>
        <v>0.5</v>
      </c>
      <c r="HB75">
        <f>ABS(Policy05!HA74-Sheet1!HA74)</f>
        <v>0.5</v>
      </c>
      <c r="HC75">
        <f>ABS(Policy05!HB74-Sheet1!HB74)</f>
        <v>0.25</v>
      </c>
      <c r="HD75">
        <f>ABS(Policy05!HC74-Sheet1!HC74)</f>
        <v>0</v>
      </c>
      <c r="HE75">
        <f>ABS(Policy05!HD74-Sheet1!HD74)</f>
        <v>0</v>
      </c>
      <c r="HF75">
        <f>ABS(Policy05!HE74-Sheet1!HE74)</f>
        <v>0</v>
      </c>
      <c r="HG75">
        <f>ABS(Policy05!HF74-Sheet1!HF74)</f>
        <v>0</v>
      </c>
      <c r="HH75">
        <f>ABS(Policy05!HG74-Sheet1!HG74)</f>
        <v>0.25</v>
      </c>
      <c r="HI75">
        <f>ABS(Policy05!HH74-Sheet1!HH74)</f>
        <v>0.25</v>
      </c>
      <c r="HJ75">
        <f>ABS(Policy05!HI74-Sheet1!HI74)</f>
        <v>0.25</v>
      </c>
      <c r="HK75">
        <f>ABS(Policy05!HJ74-Sheet1!HJ74)</f>
        <v>0</v>
      </c>
      <c r="HL75">
        <f>ABS(Policy05!HK74-Sheet1!HK74)</f>
        <v>0</v>
      </c>
      <c r="HM75">
        <f>ABS(Policy05!HL74-Sheet1!HL74)</f>
        <v>0</v>
      </c>
      <c r="HN75">
        <f>ABS(Policy05!HM74-Sheet1!HM74)</f>
        <v>0</v>
      </c>
      <c r="HO75">
        <f>ABS(Policy05!HN74-Sheet1!HN74)</f>
        <v>0</v>
      </c>
      <c r="HP75">
        <f>ABS(Policy05!HO74-Sheet1!HO74)</f>
        <v>0</v>
      </c>
      <c r="HQ75">
        <f>ABS(Policy05!HP74-Sheet1!HP74)</f>
        <v>0</v>
      </c>
      <c r="HR75">
        <f>ABS(Policy05!HQ74-Sheet1!HQ74)</f>
        <v>0.25</v>
      </c>
      <c r="HS75">
        <f>ABS(Policy05!HR74-Sheet1!HR74)</f>
        <v>0.25</v>
      </c>
      <c r="HT75">
        <f>ABS(Policy05!HS74-Sheet1!HS74)</f>
        <v>0.25</v>
      </c>
      <c r="HU75">
        <f>ABS(Policy05!HT74-Sheet1!HT74)</f>
        <v>0.25</v>
      </c>
      <c r="HV75">
        <f>ABS(Policy05!HU74-Sheet1!HU74)</f>
        <v>0</v>
      </c>
      <c r="HW75">
        <f>ABS(Policy05!HV74-Sheet1!HV74)</f>
        <v>0</v>
      </c>
      <c r="HX75">
        <f>ABS(Policy05!HW74-Sheet1!HW74)</f>
        <v>0</v>
      </c>
      <c r="HY75">
        <f>ABS(Policy05!HX74-Sheet1!HX74)</f>
        <v>0.75</v>
      </c>
      <c r="HZ75">
        <f>ABS(Policy05!HY74-Sheet1!HY74)</f>
        <v>0.25</v>
      </c>
      <c r="IA75">
        <f>ABS(Policy05!HZ74-Sheet1!HZ74)</f>
        <v>0.5</v>
      </c>
      <c r="IB75">
        <f>ABS(Policy05!IA74-Sheet1!IA74)</f>
        <v>0.5</v>
      </c>
      <c r="IC75">
        <f>ABS(Policy05!IB74-Sheet1!IB74)</f>
        <v>0.5</v>
      </c>
      <c r="ID75">
        <f>ABS(Policy05!IC74-Sheet1!IC74)</f>
        <v>0.25</v>
      </c>
      <c r="IE75">
        <f>ABS(Policy05!ID74-Sheet1!ID74)</f>
        <v>0.25</v>
      </c>
      <c r="IF75">
        <f>ABS(Policy05!IE74-Sheet1!IE74)</f>
        <v>0</v>
      </c>
      <c r="IG75">
        <f>ABS(Policy05!IF74-Sheet1!IF74)</f>
        <v>0.5</v>
      </c>
      <c r="IH75">
        <f>ABS(Policy05!IG74-Sheet1!IG74)</f>
        <v>0.5</v>
      </c>
      <c r="II75">
        <f>ABS(Policy05!IH74-Sheet1!IH74)</f>
        <v>0.25</v>
      </c>
      <c r="IJ75">
        <f>ABS(Policy05!II74-Sheet1!II74)</f>
        <v>0.25</v>
      </c>
      <c r="IK75">
        <f>ABS(Policy05!IJ74-Sheet1!IJ74)</f>
        <v>0</v>
      </c>
      <c r="IL75">
        <f>ABS(Policy05!IK74-Sheet1!IK74)</f>
        <v>0</v>
      </c>
      <c r="IM75">
        <f>ABS(Policy05!IL74-Sheet1!IL74)</f>
        <v>0</v>
      </c>
      <c r="IN75">
        <f>ABS(Policy05!IM74-Sheet1!IM74)</f>
        <v>0</v>
      </c>
      <c r="IO75">
        <f>ABS(Policy05!IN74-Sheet1!IN74)</f>
        <v>0.25</v>
      </c>
      <c r="IP75">
        <f>ABS(Policy05!IO74-Sheet1!IO74)</f>
        <v>0.25</v>
      </c>
      <c r="IQ75">
        <f>ABS(Policy05!IP74-Sheet1!IP74)</f>
        <v>0.25</v>
      </c>
      <c r="IR75">
        <f>ABS(Policy05!IQ74-Sheet1!IQ74)</f>
        <v>0.25</v>
      </c>
      <c r="IS75">
        <f>ABS(Policy05!IR74-Sheet1!IR74)</f>
        <v>0.25</v>
      </c>
      <c r="IT75">
        <f>ABS(Policy05!IS74-Sheet1!IS74)</f>
        <v>0</v>
      </c>
      <c r="IU75">
        <f>ABS(Policy05!IT74-Sheet1!IT74)</f>
        <v>2</v>
      </c>
      <c r="IV75">
        <f>ABS(Policy05!IU74-Sheet1!IU74)</f>
        <v>0</v>
      </c>
      <c r="IW75">
        <f>ABS(Policy05!IV74-Sheet1!IV74)</f>
        <v>0.25</v>
      </c>
      <c r="IX75">
        <f>ABS(Policy05!IW74-Sheet1!IW74)</f>
        <v>0.25</v>
      </c>
      <c r="IY75">
        <f>ABS(Policy05!IX74-Sheet1!IX74)</f>
        <v>0</v>
      </c>
      <c r="IZ75">
        <f>ABS(Policy05!IY74-Sheet1!IY74)</f>
        <v>0</v>
      </c>
      <c r="JA75">
        <f>ABS(Policy05!IZ74-Sheet1!IZ74)</f>
        <v>0.25</v>
      </c>
      <c r="JB75">
        <f>ABS(Policy05!JA74-Sheet1!JA74)</f>
        <v>0.25</v>
      </c>
      <c r="JC75">
        <f>ABS(Policy05!JB74-Sheet1!JB74)</f>
        <v>0</v>
      </c>
      <c r="JD75">
        <f>ABS(Policy05!JC74-Sheet1!JC74)</f>
        <v>0</v>
      </c>
      <c r="JE75">
        <f>ABS(Policy05!JD74-Sheet1!JD74)</f>
        <v>0</v>
      </c>
      <c r="JF75">
        <f>ABS(Policy05!JE74-Sheet1!JE74)</f>
        <v>0</v>
      </c>
      <c r="JG75">
        <f>ABS(Policy05!JF74-Sheet1!JF74)</f>
        <v>0</v>
      </c>
      <c r="JH75">
        <f>ABS(Policy05!JG74-Sheet1!JG74)</f>
        <v>0</v>
      </c>
      <c r="JI75">
        <f>ABS(Policy05!JH74-Sheet1!JH74)</f>
        <v>0.25</v>
      </c>
      <c r="JJ75">
        <f>ABS(Policy05!JI74-Sheet1!JI74)</f>
        <v>0.25</v>
      </c>
      <c r="JK75">
        <f>ABS(Policy05!JJ74-Sheet1!JJ74)</f>
        <v>0.25</v>
      </c>
      <c r="JL75">
        <f>ABS(Policy05!JK74-Sheet1!JK74)</f>
        <v>0.25</v>
      </c>
      <c r="JM75">
        <f>ABS(Policy05!JL74-Sheet1!JL74)</f>
        <v>0.25</v>
      </c>
      <c r="JN75">
        <f>ABS(Policy05!JM74-Sheet1!JM74)</f>
        <v>0</v>
      </c>
      <c r="JO75">
        <f>ABS(Policy05!JN74-Sheet1!JN74)</f>
        <v>0</v>
      </c>
      <c r="JP75">
        <f>ABS(Policy05!JO74-Sheet1!JO74)</f>
        <v>0</v>
      </c>
      <c r="JQ75">
        <f>ABS(Policy05!JP74-Sheet1!JP74)</f>
        <v>0</v>
      </c>
      <c r="JR75">
        <f>ABS(Policy05!JQ74-Sheet1!JQ74)</f>
        <v>0.25</v>
      </c>
      <c r="JS75">
        <f>ABS(Policy05!JR74-Sheet1!JR74)</f>
        <v>0.25</v>
      </c>
      <c r="JT75">
        <f>ABS(Policy05!JS74-Sheet1!JS74)</f>
        <v>0.25</v>
      </c>
      <c r="JU75">
        <f>ABS(Policy05!JT74-Sheet1!JT74)</f>
        <v>0.25</v>
      </c>
      <c r="JV75">
        <f>ABS(Policy05!JU74-Sheet1!JU74)</f>
        <v>0.25</v>
      </c>
      <c r="JW75">
        <f>ABS(Policy05!JV74-Sheet1!JV74)</f>
        <v>0.25</v>
      </c>
      <c r="JX75">
        <f>ABS(Policy05!JW74-Sheet1!JW74)</f>
        <v>0</v>
      </c>
      <c r="JY75">
        <f>ABS(Policy05!JX74-Sheet1!JX74)</f>
        <v>0</v>
      </c>
      <c r="JZ75">
        <f>ABS(Policy05!JY74-Sheet1!JY74)</f>
        <v>0</v>
      </c>
      <c r="KA75">
        <f>ABS(Policy05!JZ74-Sheet1!JZ74)</f>
        <v>0</v>
      </c>
      <c r="KB75">
        <f>ABS(Policy05!KA74-Sheet1!KA74)</f>
        <v>0.25</v>
      </c>
      <c r="KC75">
        <f>ABS(Policy05!KB74-Sheet1!KB74)</f>
        <v>0.25</v>
      </c>
      <c r="KD75">
        <f>ABS(Policy05!KC74-Sheet1!KC74)</f>
        <v>0.25</v>
      </c>
      <c r="KE75">
        <f>ABS(Policy05!KD74-Sheet1!KD74)</f>
        <v>0.25</v>
      </c>
      <c r="KF75">
        <f>ABS(Policy05!KE74-Sheet1!KE74)</f>
        <v>0.25</v>
      </c>
      <c r="KG75">
        <f>ABS(Policy05!KF74-Sheet1!KF74)</f>
        <v>0</v>
      </c>
      <c r="KH75">
        <f>ABS(Policy05!KG74-Sheet1!KG74)</f>
        <v>0</v>
      </c>
      <c r="KI75">
        <f>ABS(Policy05!KH74-Sheet1!KH74)</f>
        <v>0</v>
      </c>
      <c r="KJ75">
        <f>ABS(Policy05!KI74-Sheet1!KI74)</f>
        <v>0.25</v>
      </c>
      <c r="KK75">
        <f>ABS(Policy05!KJ74-Sheet1!KJ74)</f>
        <v>0.25</v>
      </c>
      <c r="KL75">
        <f>ABS(Policy05!KK74-Sheet1!KK74)</f>
        <v>0.25</v>
      </c>
      <c r="KM75">
        <f>ABS(Policy05!KL74-Sheet1!KL74)</f>
        <v>0.25</v>
      </c>
      <c r="KN75">
        <f>ABS(Policy05!KM74-Sheet1!KM74)</f>
        <v>0.25</v>
      </c>
      <c r="KO75">
        <f>ABS(Policy05!KN74-Sheet1!KN74)</f>
        <v>0</v>
      </c>
      <c r="KP75">
        <f>ABS(Policy05!KO74-Sheet1!KO74)</f>
        <v>0.25</v>
      </c>
      <c r="KQ75">
        <f>ABS(Policy05!KP74-Sheet1!KP74)</f>
        <v>0.25</v>
      </c>
      <c r="KR75">
        <f>ABS(Policy05!KQ74-Sheet1!KQ74)</f>
        <v>0</v>
      </c>
      <c r="KS75">
        <f>ABS(Policy05!KR74-Sheet1!KR74)</f>
        <v>0.25</v>
      </c>
      <c r="KT75">
        <f>ABS(Policy05!KS74-Sheet1!KS74)</f>
        <v>0</v>
      </c>
      <c r="KU75">
        <f>ABS(Policy05!KT74-Sheet1!KT74)</f>
        <v>0</v>
      </c>
      <c r="KV75">
        <f>ABS(Policy05!KU74-Sheet1!KU74)</f>
        <v>0</v>
      </c>
      <c r="KW75">
        <f>ABS(Policy05!KV74-Sheet1!KV74)</f>
        <v>0.25</v>
      </c>
      <c r="KX75">
        <f>ABS(Policy05!KW74-Sheet1!KW74)</f>
        <v>0.25</v>
      </c>
      <c r="KY75">
        <f>ABS(Policy05!KX74-Sheet1!KX74)</f>
        <v>0.25</v>
      </c>
      <c r="KZ75">
        <f>ABS(Policy05!KY74-Sheet1!KY74)</f>
        <v>0.25</v>
      </c>
      <c r="LA75">
        <f>ABS(Policy05!KZ74-Sheet1!KZ74)</f>
        <v>0.25</v>
      </c>
      <c r="LB75">
        <f>ABS(Policy05!LA74-Sheet1!LA74)</f>
        <v>0.25</v>
      </c>
      <c r="LC75">
        <f>ABS(Policy05!LB74-Sheet1!LB74)</f>
        <v>0.25</v>
      </c>
      <c r="LD75">
        <f>ABS(Policy05!LC74-Sheet1!LC74)</f>
        <v>0.25</v>
      </c>
      <c r="LE75">
        <f>ABS(Policy05!LD74-Sheet1!LD74)</f>
        <v>0.25</v>
      </c>
      <c r="LF75">
        <f>ABS(Policy05!LE74-Sheet1!LE74)</f>
        <v>0</v>
      </c>
      <c r="LG75">
        <f>ABS(Policy05!LF74-Sheet1!LF74)</f>
        <v>0</v>
      </c>
      <c r="LH75">
        <f>ABS(Policy05!LG74-Sheet1!LG74)</f>
        <v>0</v>
      </c>
      <c r="LI75">
        <f>ABS(Policy05!LH74-Sheet1!LH74)</f>
        <v>0</v>
      </c>
      <c r="LJ75">
        <f>ABS(Policy05!LI74-Sheet1!LI74)</f>
        <v>0</v>
      </c>
      <c r="LK75">
        <f>ABS(Policy05!LJ74-Sheet1!LJ74)</f>
        <v>0</v>
      </c>
      <c r="LL75">
        <f>ABS(Policy05!LK74-Sheet1!LK74)</f>
        <v>0</v>
      </c>
      <c r="LM75">
        <f>ABS(Policy05!LL74-Sheet1!LL74)</f>
        <v>0</v>
      </c>
      <c r="LN75">
        <f>ABS(Policy05!LM74-Sheet1!LM74)</f>
        <v>0</v>
      </c>
      <c r="LO75">
        <f>ABS(Policy05!LN74-Sheet1!LN74)</f>
        <v>0</v>
      </c>
      <c r="LP75">
        <f>ABS(Policy05!LO74-Sheet1!LO74)</f>
        <v>0</v>
      </c>
      <c r="LQ75">
        <f>ABS(Policy05!LP74-Sheet1!LP74)</f>
        <v>0.25</v>
      </c>
      <c r="LR75">
        <f>ABS(Policy05!LQ74-Sheet1!LQ74)</f>
        <v>0.25</v>
      </c>
      <c r="LS75">
        <f>ABS(Policy05!LR74-Sheet1!LR74)</f>
        <v>0.25</v>
      </c>
      <c r="LT75">
        <f>ABS(Policy05!LS74-Sheet1!LS74)</f>
        <v>0.25</v>
      </c>
      <c r="LU75">
        <f>ABS(Policy05!LT74-Sheet1!LT74)</f>
        <v>0.25</v>
      </c>
      <c r="LV75">
        <f>ABS(Policy05!LU74-Sheet1!LU74)</f>
        <v>0.25</v>
      </c>
      <c r="LW75">
        <f>ABS(Policy05!LV74-Sheet1!LV74)</f>
        <v>0.25</v>
      </c>
      <c r="LX75">
        <f>ABS(Policy05!LW74-Sheet1!LW74)</f>
        <v>0.25</v>
      </c>
      <c r="LY75">
        <f>ABS(Policy05!LX74-Sheet1!LX74)</f>
        <v>0.25</v>
      </c>
      <c r="LZ75">
        <f>ABS(Policy05!LY74-Sheet1!LY74)</f>
        <v>0.25</v>
      </c>
      <c r="MA75">
        <f>ABS(Policy05!LZ74-Sheet1!LZ74)</f>
        <v>0.25</v>
      </c>
      <c r="MB75">
        <f>ABS(Policy05!MA74-Sheet1!MA74)</f>
        <v>0</v>
      </c>
      <c r="MC75">
        <f>ABS(Policy05!MB74-Sheet1!MB74)</f>
        <v>0</v>
      </c>
      <c r="MD75">
        <f>ABS(Policy05!MC74-Sheet1!MC74)</f>
        <v>0</v>
      </c>
      <c r="ME75">
        <f>ABS(Policy05!MD74-Sheet1!MD74)</f>
        <v>0</v>
      </c>
      <c r="MF75">
        <f>ABS(Policy05!ME74-Sheet1!ME74)</f>
        <v>0</v>
      </c>
      <c r="MG75">
        <f>ABS(Policy05!MF74-Sheet1!MF74)</f>
        <v>0</v>
      </c>
      <c r="MH75">
        <f>ABS(Policy05!MG74-Sheet1!MG74)</f>
        <v>0</v>
      </c>
      <c r="MI75">
        <f>ABS(Policy05!MH74-Sheet1!MH74)</f>
        <v>0</v>
      </c>
      <c r="MJ75">
        <f>ABS(Policy05!MI74-Sheet1!MI74)</f>
        <v>0</v>
      </c>
      <c r="MK75">
        <f>ABS(Policy05!MJ74-Sheet1!MJ74)</f>
        <v>0</v>
      </c>
      <c r="ML75">
        <f>ABS(Policy05!MK74-Sheet1!MK74)</f>
        <v>0.25</v>
      </c>
      <c r="MM75">
        <f>ABS(Policy05!ML74-Sheet1!ML74)</f>
        <v>0.25</v>
      </c>
      <c r="MN75">
        <f>ABS(Policy05!MM74-Sheet1!MM74)</f>
        <v>0.25</v>
      </c>
      <c r="MO75">
        <f>ABS(Policy05!MN74-Sheet1!MN74)</f>
        <v>0.25</v>
      </c>
      <c r="MP75">
        <f>ABS(Policy05!MO74-Sheet1!MO74)</f>
        <v>0.25</v>
      </c>
      <c r="MQ75">
        <f>ABS(Policy05!MP74-Sheet1!MP74)</f>
        <v>0.25</v>
      </c>
      <c r="MR75">
        <f>ABS(Policy05!MQ74-Sheet1!MQ74)</f>
        <v>0.25</v>
      </c>
      <c r="MS75">
        <f>ABS(Policy05!MR74-Sheet1!MR74)</f>
        <v>0</v>
      </c>
      <c r="MT75">
        <f>ABS(Policy05!MS74-Sheet1!MS74)</f>
        <v>0</v>
      </c>
      <c r="MU75">
        <f>ABS(Policy05!MT74-Sheet1!MT74)</f>
        <v>0</v>
      </c>
      <c r="MV75">
        <f>ABS(Policy05!MU74-Sheet1!MU74)</f>
        <v>0</v>
      </c>
      <c r="MW75">
        <f>ABS(Policy05!MV74-Sheet1!MV74)</f>
        <v>0</v>
      </c>
      <c r="MX75">
        <f>ABS(Policy05!MW74-Sheet1!MW74)</f>
        <v>0</v>
      </c>
      <c r="MY75">
        <f>ABS(Policy05!MX74-Sheet1!MX74)</f>
        <v>0</v>
      </c>
      <c r="MZ75">
        <f>ABS(Policy05!MY74-Sheet1!MY74)</f>
        <v>0</v>
      </c>
      <c r="NA75">
        <f>ABS(Policy05!MZ74-Sheet1!MZ74)</f>
        <v>0</v>
      </c>
      <c r="NB75">
        <f>ABS(Policy05!NA74-Sheet1!NA74)</f>
        <v>0.25</v>
      </c>
      <c r="NC75">
        <f>ABS(Policy05!NB74-Sheet1!NB74)</f>
        <v>0.25</v>
      </c>
      <c r="ND75">
        <f>ABS(Policy05!NC74-Sheet1!NC74)</f>
        <v>0.25</v>
      </c>
      <c r="NE75">
        <f>ABS(Policy05!ND74-Sheet1!ND74)</f>
        <v>0.25</v>
      </c>
      <c r="NF75">
        <f>ABS(Policy05!NE74-Sheet1!NE74)</f>
        <v>0.25</v>
      </c>
      <c r="NG75">
        <f>ABS(Policy05!NF74-Sheet1!NF74)</f>
        <v>0.25</v>
      </c>
      <c r="NH75">
        <f>ABS(Policy05!NG74-Sheet1!NG74)</f>
        <v>0.25</v>
      </c>
      <c r="NI75">
        <f>ABS(Policy05!NH74-Sheet1!NH74)</f>
        <v>0.25</v>
      </c>
      <c r="NJ75">
        <f>ABS(Policy05!NI74-Sheet1!NI74)</f>
        <v>0.25</v>
      </c>
      <c r="NK75">
        <f>ABS(Policy05!NJ74-Sheet1!NJ74)</f>
        <v>0.25</v>
      </c>
      <c r="NL75">
        <f>ABS(Policy05!NK74-Sheet1!NK74)</f>
        <v>0.25</v>
      </c>
      <c r="NM75">
        <f>ABS(Policy05!NL74-Sheet1!NL74)</f>
        <v>0</v>
      </c>
      <c r="NN75">
        <f>ABS(Policy05!NM74-Sheet1!NM74)</f>
        <v>0</v>
      </c>
      <c r="NO75">
        <f>ABS(Policy05!NN74-Sheet1!NN74)</f>
        <v>0</v>
      </c>
      <c r="NP75">
        <f>ABS(Policy05!NO74-Sheet1!NO74)</f>
        <v>0</v>
      </c>
      <c r="NQ75">
        <f>ABS(Policy05!NP74-Sheet1!NP74)</f>
        <v>0</v>
      </c>
      <c r="NR75">
        <f>ABS(Policy05!NQ74-Sheet1!NQ74)</f>
        <v>0</v>
      </c>
      <c r="NS75">
        <f>ABS(Policy05!NR74-Sheet1!NR74)</f>
        <v>0</v>
      </c>
      <c r="NT75">
        <f>ABS(Policy05!NS74-Sheet1!NS74)</f>
        <v>0</v>
      </c>
      <c r="NU75">
        <f>ABS(Policy05!NT74-Sheet1!NT74)</f>
        <v>0</v>
      </c>
      <c r="NV75">
        <f>ABS(Policy05!NU74-Sheet1!NU74)</f>
        <v>0</v>
      </c>
      <c r="NW75">
        <f>ABS(Policy05!NV74-Sheet1!NV74)</f>
        <v>0</v>
      </c>
      <c r="NX75">
        <f>ABS(Policy05!NW74-Sheet1!NW74)</f>
        <v>0.25</v>
      </c>
      <c r="NY75">
        <f>ABS(Policy05!NX74-Sheet1!NX74)</f>
        <v>0.25</v>
      </c>
      <c r="NZ75">
        <f>ABS(Policy05!NY74-Sheet1!NY74)</f>
        <v>0.25</v>
      </c>
      <c r="OA75">
        <f>ABS(Policy05!NZ74-Sheet1!NZ74)</f>
        <v>0.25</v>
      </c>
      <c r="OB75">
        <f>ABS(Policy05!OA74-Sheet1!OA74)</f>
        <v>0.25</v>
      </c>
      <c r="OC75">
        <f>ABS(Policy05!OB74-Sheet1!OB74)</f>
        <v>0.25</v>
      </c>
      <c r="OD75">
        <f>ABS(Policy05!OC74-Sheet1!OC74)</f>
        <v>0.25</v>
      </c>
      <c r="OE75">
        <f>ABS(Policy05!OD74-Sheet1!OD74)</f>
        <v>0.25</v>
      </c>
      <c r="OF75">
        <f>ABS(Policy05!OE74-Sheet1!OE74)</f>
        <v>0.25</v>
      </c>
      <c r="OG75">
        <f>ABS(Policy05!OF74-Sheet1!OF74)</f>
        <v>0.25</v>
      </c>
      <c r="OH75">
        <f>ABS(Policy05!OG74-Sheet1!OG74)</f>
        <v>0.25</v>
      </c>
      <c r="OI75">
        <f>ABS(Policy05!OH74-Sheet1!OH74)</f>
        <v>0</v>
      </c>
      <c r="OJ75">
        <f>ABS(Policy05!OI74-Sheet1!OI74)</f>
        <v>0</v>
      </c>
      <c r="OK75">
        <f>ABS(Policy05!OJ74-Sheet1!OJ74)</f>
        <v>0</v>
      </c>
      <c r="OL75">
        <f>ABS(Policy05!OK74-Sheet1!OK74)</f>
        <v>0</v>
      </c>
      <c r="OM75">
        <f>ABS(Policy05!OL74-Sheet1!OL74)</f>
        <v>0</v>
      </c>
      <c r="ON75">
        <f>ABS(Policy05!OM74-Sheet1!OM74)</f>
        <v>0</v>
      </c>
      <c r="OO75">
        <f>ABS(Policy05!ON74-Sheet1!ON74)</f>
        <v>0</v>
      </c>
      <c r="OP75">
        <f>ABS(Policy05!OO74-Sheet1!OO74)</f>
        <v>0</v>
      </c>
      <c r="OQ75">
        <f>ABS(Policy05!OP74-Sheet1!OP74)</f>
        <v>0</v>
      </c>
      <c r="OR75">
        <f>ABS(Policy05!OQ74-Sheet1!OQ74)</f>
        <v>0</v>
      </c>
      <c r="OS75">
        <f>ABS(Policy05!OR74-Sheet1!OR74)</f>
        <v>0</v>
      </c>
      <c r="OT75">
        <f>ABS(Policy05!OS74-Sheet1!OS74)</f>
        <v>0</v>
      </c>
      <c r="OU75">
        <f>ABS(Policy05!OT74-Sheet1!OT74)</f>
        <v>0.25</v>
      </c>
      <c r="OV75">
        <f>ABS(Policy05!OU74-Sheet1!OU74)</f>
        <v>0.25</v>
      </c>
      <c r="OW75">
        <f>ABS(Policy05!OV74-Sheet1!OV74)</f>
        <v>0.25</v>
      </c>
      <c r="OX75">
        <f>ABS(Policy05!OW74-Sheet1!OW74)</f>
        <v>0.25</v>
      </c>
      <c r="OY75">
        <f>ABS(Policy05!OX74-Sheet1!OX74)</f>
        <v>0.25</v>
      </c>
      <c r="OZ75">
        <f>ABS(Policy05!OY74-Sheet1!OY74)</f>
        <v>0.25</v>
      </c>
      <c r="PA75">
        <f>ABS(Policy05!OZ74-Sheet1!OZ74)</f>
        <v>0.25</v>
      </c>
      <c r="PB75">
        <f>ABS(Policy05!PA74-Sheet1!PA74)</f>
        <v>0.25</v>
      </c>
      <c r="PC75">
        <f>ABS(Policy05!PB74-Sheet1!PB74)</f>
        <v>0.25</v>
      </c>
      <c r="PD75">
        <f>ABS(Policy05!PC74-Sheet1!PC74)</f>
        <v>0.25</v>
      </c>
      <c r="PE75">
        <f>ABS(Policy05!PD74-Sheet1!PD74)</f>
        <v>0.25</v>
      </c>
      <c r="PF75">
        <f>ABS(Policy05!PE74-Sheet1!PE74)</f>
        <v>0</v>
      </c>
      <c r="PG75">
        <f>ABS(Policy05!PF74-Sheet1!PF74)</f>
        <v>0</v>
      </c>
      <c r="PH75">
        <f>ABS(Policy05!PG74-Sheet1!PG74)</f>
        <v>0</v>
      </c>
      <c r="PI75">
        <f>ABS(Policy05!PH74-Sheet1!PH74)</f>
        <v>0</v>
      </c>
      <c r="PJ75">
        <f>ABS(Policy05!PI74-Sheet1!PI74)</f>
        <v>0</v>
      </c>
      <c r="PK75">
        <f>ABS(Policy05!PJ74-Sheet1!PJ74)</f>
        <v>0</v>
      </c>
      <c r="PL75">
        <f>ABS(Policy05!PK74-Sheet1!PK74)</f>
        <v>0</v>
      </c>
      <c r="PM75">
        <f>ABS(Policy05!PL74-Sheet1!PL74)</f>
        <v>0</v>
      </c>
      <c r="PN75">
        <f>ABS(Policy05!PM74-Sheet1!PM74)</f>
        <v>0</v>
      </c>
      <c r="PO75">
        <f>ABS(Policy05!PN74-Sheet1!PN74)</f>
        <v>0</v>
      </c>
      <c r="PP75">
        <f>ABS(Policy05!PO74-Sheet1!PO74)</f>
        <v>0</v>
      </c>
      <c r="PQ75">
        <f>ABS(Policy05!PP74-Sheet1!PP74)</f>
        <v>0.25</v>
      </c>
      <c r="PR75">
        <f>ABS(Policy05!PQ74-Sheet1!PQ74)</f>
        <v>0.25</v>
      </c>
      <c r="PS75">
        <f>ABS(Policy05!PR74-Sheet1!PR74)</f>
        <v>0.25</v>
      </c>
      <c r="PT75">
        <f>ABS(Policy05!PS74-Sheet1!PS74)</f>
        <v>0.25</v>
      </c>
      <c r="PU75">
        <f>ABS(Policy05!PT74-Sheet1!PT74)</f>
        <v>0.25</v>
      </c>
      <c r="PV75">
        <f>ABS(Policy05!PU74-Sheet1!PU74)</f>
        <v>0.25</v>
      </c>
      <c r="PW75">
        <f>ABS(Policy05!PV74-Sheet1!PV74)</f>
        <v>0.25</v>
      </c>
      <c r="PX75">
        <f>ABS(Policy05!PW74-Sheet1!PW74)</f>
        <v>0.25</v>
      </c>
      <c r="PY75">
        <f>ABS(Policy05!PX74-Sheet1!PX74)</f>
        <v>0.25</v>
      </c>
      <c r="PZ75">
        <f>ABS(Policy05!PY74-Sheet1!PY74)</f>
        <v>0.25</v>
      </c>
      <c r="QA75">
        <f>ABS(Policy05!PZ74-Sheet1!PZ74)</f>
        <v>0.25</v>
      </c>
      <c r="QB75">
        <f>ABS(Policy05!QA74-Sheet1!QA74)</f>
        <v>0.25</v>
      </c>
      <c r="QC75">
        <f>ABS(Policy05!QB74-Sheet1!QB74)</f>
        <v>0</v>
      </c>
      <c r="QD75">
        <f>ABS(Policy05!QC74-Sheet1!QC74)</f>
        <v>0</v>
      </c>
      <c r="QE75">
        <f>ABS(Policy05!QD74-Sheet1!QD74)</f>
        <v>0</v>
      </c>
      <c r="QF75">
        <f>ABS(Policy05!QE74-Sheet1!QE74)</f>
        <v>0</v>
      </c>
      <c r="QG75">
        <f>ABS(Policy05!QF74-Sheet1!QF74)</f>
        <v>0</v>
      </c>
      <c r="QH75">
        <f>ABS(Policy05!QG74-Sheet1!QG74)</f>
        <v>0</v>
      </c>
      <c r="QI75">
        <f>ABS(Policy05!QH74-Sheet1!QH74)</f>
        <v>0</v>
      </c>
      <c r="QJ75">
        <f>ABS(Policy05!QI74-Sheet1!QI74)</f>
        <v>0</v>
      </c>
      <c r="QK75">
        <f>ABS(Policy05!QJ74-Sheet1!QJ74)</f>
        <v>0</v>
      </c>
      <c r="QL75">
        <f>ABS(Policy05!QK74-Sheet1!QK74)</f>
        <v>0</v>
      </c>
      <c r="QM75">
        <f>ABS(Policy05!QL74-Sheet1!QL74)</f>
        <v>0.25</v>
      </c>
      <c r="QN75">
        <f>ABS(Policy05!QM74-Sheet1!QM74)</f>
        <v>0.25</v>
      </c>
      <c r="QO75">
        <f>ABS(Policy05!QN74-Sheet1!QN74)</f>
        <v>0.25</v>
      </c>
      <c r="QP75">
        <f>ABS(Policy05!QO74-Sheet1!QO74)</f>
        <v>0.25</v>
      </c>
      <c r="QQ75">
        <f>ABS(Policy05!QP74-Sheet1!QP74)</f>
        <v>0.25</v>
      </c>
      <c r="QR75">
        <f>ABS(Policy05!QQ74-Sheet1!QQ74)</f>
        <v>0.25</v>
      </c>
      <c r="QS75">
        <f>ABS(Policy05!QR74-Sheet1!QR74)</f>
        <v>0.25</v>
      </c>
      <c r="QT75">
        <f>ABS(Policy05!QS74-Sheet1!QS74)</f>
        <v>0.25</v>
      </c>
      <c r="QU75">
        <f>ABS(Policy05!QT74-Sheet1!QT74)</f>
        <v>0.25</v>
      </c>
      <c r="QV75">
        <f>ABS(Policy05!QU74-Sheet1!QU74)</f>
        <v>0.25</v>
      </c>
      <c r="QW75">
        <f>ABS(Policy05!QV74-Sheet1!QV74)</f>
        <v>0.25</v>
      </c>
      <c r="QX75">
        <f>ABS(Policy05!QW74-Sheet1!QW74)</f>
        <v>0</v>
      </c>
      <c r="QY75">
        <f>ABS(Policy05!QX74-Sheet1!QX74)</f>
        <v>0</v>
      </c>
      <c r="QZ75">
        <f>ABS(Policy05!QY74-Sheet1!QY74)</f>
        <v>0</v>
      </c>
      <c r="RA75">
        <f>ABS(Policy05!QZ74-Sheet1!QZ74)</f>
        <v>0</v>
      </c>
      <c r="RB75">
        <f>ABS(Policy05!RA74-Sheet1!RA74)</f>
        <v>0</v>
      </c>
      <c r="RC75">
        <f>ABS(Policy05!RB74-Sheet1!RB74)</f>
        <v>0</v>
      </c>
      <c r="RD75">
        <f>ABS(Policy05!RC74-Sheet1!RC74)</f>
        <v>0</v>
      </c>
      <c r="RE75">
        <f>ABS(Policy05!RD74-Sheet1!RD74)</f>
        <v>0</v>
      </c>
      <c r="RF75">
        <f>ABS(Policy05!RE74-Sheet1!RE74)</f>
        <v>0</v>
      </c>
      <c r="RG75">
        <f>ABS(Policy05!RF74-Sheet1!RF74)</f>
        <v>0</v>
      </c>
      <c r="RH75">
        <f>ABS(Policy05!RG74-Sheet1!RG74)</f>
        <v>0</v>
      </c>
      <c r="RI75">
        <f>ABS(Policy05!RH74-Sheet1!RH74)</f>
        <v>0</v>
      </c>
      <c r="RJ75">
        <f>ABS(Policy05!RI74-Sheet1!RI74)</f>
        <v>0</v>
      </c>
      <c r="RK75">
        <f>ABS(Policy05!RJ74-Sheet1!RJ74)</f>
        <v>0.25</v>
      </c>
      <c r="RL75">
        <f>ABS(Policy05!RK74-Sheet1!RK74)</f>
        <v>0.25</v>
      </c>
      <c r="RM75">
        <f>ABS(Policy05!RL74-Sheet1!RL74)</f>
        <v>0.25</v>
      </c>
      <c r="RN75">
        <f>ABS(Policy05!RM74-Sheet1!RM74)</f>
        <v>0.25</v>
      </c>
      <c r="RO75">
        <f>ABS(Policy05!RN74-Sheet1!RN74)</f>
        <v>0.25</v>
      </c>
      <c r="RP75">
        <f>ABS(Policy05!RO74-Sheet1!RO74)</f>
        <v>0.25</v>
      </c>
      <c r="RQ75">
        <f>ABS(Policy05!RP74-Sheet1!RP74)</f>
        <v>0.25</v>
      </c>
      <c r="RR75">
        <f>ABS(Policy05!RQ74-Sheet1!RQ74)</f>
        <v>0.25</v>
      </c>
      <c r="RS75">
        <f>ABS(Policy05!RR74-Sheet1!RR74)</f>
        <v>0</v>
      </c>
      <c r="RT75">
        <f>ABS(Policy05!RS74-Sheet1!RS74)</f>
        <v>0</v>
      </c>
      <c r="RU75">
        <f>ABS(Policy05!RT74-Sheet1!RT74)</f>
        <v>0</v>
      </c>
      <c r="RV75">
        <f>ABS(Policy05!RU74-Sheet1!RU74)</f>
        <v>0</v>
      </c>
      <c r="RW75">
        <f>ABS(Policy05!RV74-Sheet1!RV74)</f>
        <v>0</v>
      </c>
      <c r="RX75">
        <f>ABS(Policy05!RW74-Sheet1!RW74)</f>
        <v>0</v>
      </c>
      <c r="RY75">
        <f>ABS(Policy05!RX74-Sheet1!RX74)</f>
        <v>0</v>
      </c>
      <c r="RZ75">
        <f>ABS(Policy05!RY74-Sheet1!RY74)</f>
        <v>0</v>
      </c>
      <c r="SA75">
        <f>ABS(Policy05!RZ74-Sheet1!RZ74)</f>
        <v>0</v>
      </c>
      <c r="SB75">
        <f>ABS(Policy05!SA74-Sheet1!SA74)</f>
        <v>0</v>
      </c>
      <c r="SC75">
        <f>ABS(Policy05!SB74-Sheet1!SB74)</f>
        <v>0</v>
      </c>
      <c r="SD75">
        <f>ABS(Policy05!SC74-Sheet1!SC74)</f>
        <v>0</v>
      </c>
      <c r="SE75">
        <f>ABS(Policy05!SD74-Sheet1!SD74)</f>
        <v>0</v>
      </c>
      <c r="SF75">
        <f>ABS(Policy05!SE74-Sheet1!SE74)</f>
        <v>0</v>
      </c>
      <c r="SG75">
        <f>ABS(Policy05!SF74-Sheet1!SF74)</f>
        <v>0</v>
      </c>
      <c r="SH75">
        <f>ABS(Policy05!SG74-Sheet1!SG74)</f>
        <v>0</v>
      </c>
      <c r="SI75">
        <f>ABS(Policy05!SH74-Sheet1!SH74)</f>
        <v>0</v>
      </c>
      <c r="SJ75">
        <f>ABS(Policy05!SI74-Sheet1!SI74)</f>
        <v>0</v>
      </c>
      <c r="SK75">
        <f>ABS(Policy05!SJ74-Sheet1!SJ74)</f>
        <v>0</v>
      </c>
      <c r="SL75">
        <f>ABS(Policy05!SK74-Sheet1!SK74)</f>
        <v>0</v>
      </c>
      <c r="SM75">
        <f>ABS(Policy05!SL74-Sheet1!SL74)</f>
        <v>0</v>
      </c>
      <c r="SN75">
        <f>ABS(Policy05!SM74-Sheet1!SM74)</f>
        <v>0</v>
      </c>
      <c r="SO75">
        <f>ABS(Policy05!SN74-Sheet1!SN74)</f>
        <v>0</v>
      </c>
      <c r="SP75">
        <f>ABS(Policy05!SO74-Sheet1!SO74)</f>
        <v>0</v>
      </c>
      <c r="SQ75">
        <f>ABS(Policy05!SP74-Sheet1!SP74)</f>
        <v>0</v>
      </c>
      <c r="SR75">
        <f>ABS(Policy05!SQ74-Sheet1!SQ74)</f>
        <v>0</v>
      </c>
      <c r="SS75">
        <f>ABS(Policy05!SR74-Sheet1!SR74)</f>
        <v>0</v>
      </c>
      <c r="ST75">
        <f>ABS(Policy05!SS74-Sheet1!SS74)</f>
        <v>0</v>
      </c>
      <c r="SU75">
        <f>ABS(Policy05!ST74-Sheet1!ST74)</f>
        <v>0</v>
      </c>
      <c r="SV75">
        <f>ABS(Policy05!SU74-Sheet1!SU74)</f>
        <v>0</v>
      </c>
      <c r="SW75">
        <f>ABS(Policy05!SV74-Sheet1!SV74)</f>
        <v>0</v>
      </c>
      <c r="SX75">
        <f>ABS(Policy05!SW74-Sheet1!SW74)</f>
        <v>0</v>
      </c>
      <c r="SY75">
        <f>ABS(Policy05!SX74-Sheet1!SX74)</f>
        <v>0</v>
      </c>
      <c r="SZ75">
        <f>ABS(Policy05!SY74-Sheet1!SY74)</f>
        <v>0</v>
      </c>
      <c r="TA75">
        <f>ABS(Policy05!SZ74-Sheet1!SZ74)</f>
        <v>0</v>
      </c>
      <c r="TB75">
        <f>ABS(Policy05!TA74-Sheet1!TA74)</f>
        <v>0</v>
      </c>
      <c r="TC75">
        <f>ABS(Policy05!TB74-Sheet1!TB74)</f>
        <v>0</v>
      </c>
      <c r="TD75">
        <f>ABS(Policy05!TC74-Sheet1!TC74)</f>
        <v>0</v>
      </c>
      <c r="TE75">
        <f>ABS(Policy05!TD74-Sheet1!TD74)</f>
        <v>0</v>
      </c>
      <c r="TF75">
        <f>ABS(Policy05!TE74-Sheet1!TE74)</f>
        <v>0</v>
      </c>
      <c r="TG75">
        <f>ABS(Policy05!TF74-Sheet1!TF74)</f>
        <v>0</v>
      </c>
      <c r="TH75">
        <f>ABS(Policy05!TG74-Sheet1!TG74)</f>
        <v>0</v>
      </c>
      <c r="TI75">
        <f>ABS(Policy05!TH74-Sheet1!TH74)</f>
        <v>0</v>
      </c>
      <c r="TJ75">
        <f>ABS(Policy05!TI74-Sheet1!TI74)</f>
        <v>0</v>
      </c>
      <c r="TK75">
        <f>ABS(Policy05!TJ74-Sheet1!TJ74)</f>
        <v>0</v>
      </c>
      <c r="TL75">
        <f>ABS(Policy05!TK74-Sheet1!TK74)</f>
        <v>0</v>
      </c>
      <c r="TM75">
        <f>ABS(Policy05!TL74-Sheet1!TL74)</f>
        <v>0</v>
      </c>
      <c r="TN75">
        <f>ABS(Policy05!TM74-Sheet1!TM74)</f>
        <v>0</v>
      </c>
      <c r="TO75">
        <f>ABS(Policy05!TN74-Sheet1!TN74)</f>
        <v>0</v>
      </c>
      <c r="TP75">
        <f>ABS(Policy05!TO74-Sheet1!TO74)</f>
        <v>0</v>
      </c>
      <c r="TQ75">
        <f>ABS(Policy05!TP74-Sheet1!TP74)</f>
        <v>0</v>
      </c>
      <c r="TR75">
        <f>ABS(Policy05!TQ74-Sheet1!TQ74)</f>
        <v>0</v>
      </c>
      <c r="TS75">
        <f>ABS(Policy05!TR74-Sheet1!TR74)</f>
        <v>0</v>
      </c>
      <c r="TT75">
        <f>ABS(Policy05!TS74-Sheet1!TS74)</f>
        <v>0</v>
      </c>
      <c r="TU75">
        <f>ABS(Policy05!TT74-Sheet1!TT74)</f>
        <v>0</v>
      </c>
      <c r="TV75">
        <f>ABS(Policy05!TU74-Sheet1!TU74)</f>
        <v>0</v>
      </c>
      <c r="TW75">
        <f>ABS(Policy05!TV74-Sheet1!TV74)</f>
        <v>0</v>
      </c>
      <c r="TX75">
        <f>ABS(Policy05!TW74-Sheet1!TW74)</f>
        <v>0</v>
      </c>
      <c r="TY75">
        <f>ABS(Policy05!TX74-Sheet1!TX74)</f>
        <v>0</v>
      </c>
      <c r="TZ75">
        <f>ABS(Policy05!TY74-Sheet1!TY74)</f>
        <v>0</v>
      </c>
      <c r="UA75">
        <f>ABS(Policy05!TZ74-Sheet1!TZ74)</f>
        <v>0</v>
      </c>
      <c r="UB75">
        <f>ABS(Policy05!UA74-Sheet1!UA74)</f>
        <v>0</v>
      </c>
      <c r="UC75">
        <f>ABS(Policy05!UB74-Sheet1!UB74)</f>
        <v>0</v>
      </c>
      <c r="UD75">
        <f>ABS(Policy05!UC74-Sheet1!UC74)</f>
        <v>0</v>
      </c>
      <c r="UE75">
        <f>ABS(Policy05!UD74-Sheet1!UD74)</f>
        <v>0</v>
      </c>
      <c r="UF75">
        <f>ABS(Policy05!UE74-Sheet1!UE74)</f>
        <v>0</v>
      </c>
      <c r="UG75">
        <f>ABS(Policy05!UF74-Sheet1!UF74)</f>
        <v>0</v>
      </c>
      <c r="UH75">
        <f>ABS(Policy05!UG74-Sheet1!UG74)</f>
        <v>0</v>
      </c>
      <c r="UI75">
        <f>ABS(Policy05!UH74-Sheet1!UH74)</f>
        <v>0</v>
      </c>
      <c r="UJ75">
        <f>ABS(Policy05!UI74-Sheet1!UI74)</f>
        <v>0</v>
      </c>
      <c r="UK75">
        <f>ABS(Policy05!UJ74-Sheet1!UJ74)</f>
        <v>0</v>
      </c>
      <c r="UL75">
        <f>ABS(Policy05!UK74-Sheet1!UK74)</f>
        <v>0</v>
      </c>
      <c r="UM75">
        <f>ABS(Policy05!UL74-Sheet1!UL74)</f>
        <v>0</v>
      </c>
      <c r="UN75">
        <f>ABS(Policy05!UM74-Sheet1!UM74)</f>
        <v>0</v>
      </c>
      <c r="UO75">
        <f>ABS(Policy05!UN74-Sheet1!UN74)</f>
        <v>0</v>
      </c>
      <c r="UP75">
        <f>ABS(Policy05!UO74-Sheet1!UO74)</f>
        <v>0</v>
      </c>
      <c r="UQ75">
        <f>ABS(Policy05!UP74-Sheet1!UP74)</f>
        <v>0</v>
      </c>
      <c r="UR75">
        <f>ABS(Policy05!UQ74-Sheet1!UQ74)</f>
        <v>0</v>
      </c>
      <c r="US75">
        <f>ABS(Policy05!UR74-Sheet1!UR74)</f>
        <v>0</v>
      </c>
      <c r="UT75">
        <f>ABS(Policy05!US74-Sheet1!US74)</f>
        <v>0</v>
      </c>
      <c r="UU75">
        <f>ABS(Policy05!UT74-Sheet1!UT74)</f>
        <v>0</v>
      </c>
      <c r="UV75">
        <f>ABS(Policy05!UU74-Sheet1!UU74)</f>
        <v>0</v>
      </c>
      <c r="UW75">
        <f>ABS(Policy05!UV74-Sheet1!UV74)</f>
        <v>0</v>
      </c>
      <c r="UX75">
        <f>ABS(Policy05!UW74-Sheet1!UW74)</f>
        <v>0</v>
      </c>
      <c r="UY75">
        <f>ABS(Policy05!UX74-Sheet1!UX74)</f>
        <v>0</v>
      </c>
      <c r="UZ75">
        <f>ABS(Policy05!UY74-Sheet1!UY74)</f>
        <v>0</v>
      </c>
      <c r="VA75">
        <f>ABS(Policy05!UZ74-Sheet1!UZ74)</f>
        <v>0</v>
      </c>
      <c r="VB75">
        <f>ABS(Policy05!VA74-Sheet1!VA74)</f>
        <v>0</v>
      </c>
      <c r="VC75">
        <f>ABS(Policy05!VB74-Sheet1!VB74)</f>
        <v>0</v>
      </c>
      <c r="VD75">
        <f>ABS(Policy05!VC74-Sheet1!VC74)</f>
        <v>0</v>
      </c>
      <c r="VE75">
        <f>ABS(Policy05!VD74-Sheet1!VD74)</f>
        <v>0</v>
      </c>
      <c r="VF75">
        <f>ABS(Policy05!VE74-Sheet1!VE74)</f>
        <v>0</v>
      </c>
      <c r="VG75">
        <f>ABS(Policy05!VF74-Sheet1!VF74)</f>
        <v>0</v>
      </c>
      <c r="VH75">
        <f>ABS(Policy05!VG74-Sheet1!VG74)</f>
        <v>0</v>
      </c>
      <c r="VI75">
        <f>ABS(Policy05!VH74-Sheet1!VH74)</f>
        <v>0</v>
      </c>
      <c r="VJ75">
        <f>ABS(Policy05!VI74-Sheet1!VI74)</f>
        <v>0</v>
      </c>
      <c r="VK75">
        <f>ABS(Policy05!VJ74-Sheet1!VJ74)</f>
        <v>0</v>
      </c>
      <c r="VL75">
        <f>ABS(Policy05!VK74-Sheet1!VK74)</f>
        <v>0</v>
      </c>
      <c r="VM75">
        <f>ABS(Policy05!VL74-Sheet1!VL74)</f>
        <v>0</v>
      </c>
      <c r="VN75">
        <f>ABS(Policy05!VM74-Sheet1!VM74)</f>
        <v>0</v>
      </c>
      <c r="VO75">
        <f>ABS(Policy05!VN74-Sheet1!VN74)</f>
        <v>0</v>
      </c>
      <c r="VP75">
        <f>ABS(Policy05!VO74-Sheet1!VO74)</f>
        <v>0</v>
      </c>
      <c r="VQ75">
        <f>ABS(Policy05!VP74-Sheet1!VP74)</f>
        <v>0</v>
      </c>
      <c r="VR75">
        <f>ABS(Policy05!VQ74-Sheet1!VQ74)</f>
        <v>0</v>
      </c>
      <c r="VS75">
        <f>ABS(Policy05!VR74-Sheet1!VR74)</f>
        <v>0</v>
      </c>
      <c r="VT75">
        <f>ABS(Policy05!VS74-Sheet1!VS74)</f>
        <v>0</v>
      </c>
      <c r="VU75">
        <f>ABS(Policy05!VT74-Sheet1!VT74)</f>
        <v>0</v>
      </c>
      <c r="VV75">
        <f>ABS(Policy05!VU74-Sheet1!VU74)</f>
        <v>0</v>
      </c>
      <c r="VW75">
        <f>ABS(Policy05!VV74-Sheet1!VV74)</f>
        <v>0</v>
      </c>
      <c r="VX75">
        <f>ABS(Policy05!VW74-Sheet1!VW74)</f>
        <v>0</v>
      </c>
      <c r="VY75">
        <f>ABS(Policy05!VX74-Sheet1!VX74)</f>
        <v>0</v>
      </c>
      <c r="VZ75">
        <f>ABS(Policy05!VY74-Sheet1!VY74)</f>
        <v>0</v>
      </c>
      <c r="WA75">
        <f>ABS(Policy05!VZ74-Sheet1!VZ74)</f>
        <v>0</v>
      </c>
      <c r="WB75">
        <f>ABS(Policy05!WA74-Sheet1!WA74)</f>
        <v>0</v>
      </c>
      <c r="WC75">
        <f>ABS(Policy05!WB74-Sheet1!WB74)</f>
        <v>0</v>
      </c>
      <c r="WD75">
        <f>ABS(Policy05!WC74-Sheet1!WC74)</f>
        <v>0</v>
      </c>
    </row>
    <row r="76" spans="1:602" x14ac:dyDescent="0.2">
      <c r="A76">
        <f t="shared" si="11"/>
        <v>37</v>
      </c>
      <c r="B76">
        <f>ABS(Policy05!A75-Sheet1!A75)</f>
        <v>0</v>
      </c>
      <c r="C76">
        <f>ABS(Policy05!B75-Sheet1!B75)</f>
        <v>0</v>
      </c>
      <c r="D76">
        <f>ABS(Policy05!C75-Sheet1!C75)</f>
        <v>0</v>
      </c>
      <c r="E76">
        <f>ABS(Policy05!D75-Sheet1!D75)</f>
        <v>0</v>
      </c>
      <c r="F76">
        <f>ABS(Policy05!E75-Sheet1!E75)</f>
        <v>0</v>
      </c>
      <c r="G76">
        <f>ABS(Policy05!F75-Sheet1!F75)</f>
        <v>0</v>
      </c>
      <c r="H76">
        <f>ABS(Policy05!G75-Sheet1!G75)</f>
        <v>0</v>
      </c>
      <c r="I76">
        <f>ABS(Policy05!H75-Sheet1!H75)</f>
        <v>0</v>
      </c>
      <c r="J76">
        <f>ABS(Policy05!I75-Sheet1!I75)</f>
        <v>0</v>
      </c>
      <c r="K76">
        <f>ABS(Policy05!J75-Sheet1!J75)</f>
        <v>0</v>
      </c>
      <c r="L76">
        <f>ABS(Policy05!K75-Sheet1!K75)</f>
        <v>0</v>
      </c>
      <c r="M76">
        <f>ABS(Policy05!L75-Sheet1!L75)</f>
        <v>0</v>
      </c>
      <c r="N76">
        <f>ABS(Policy05!M75-Sheet1!M75)</f>
        <v>0</v>
      </c>
      <c r="O76">
        <f>ABS(Policy05!N75-Sheet1!N75)</f>
        <v>0</v>
      </c>
      <c r="P76">
        <f>ABS(Policy05!O75-Sheet1!O75)</f>
        <v>0</v>
      </c>
      <c r="Q76">
        <f>ABS(Policy05!P75-Sheet1!P75)</f>
        <v>0</v>
      </c>
      <c r="R76">
        <f>ABS(Policy05!Q75-Sheet1!Q75)</f>
        <v>0</v>
      </c>
      <c r="S76">
        <f>ABS(Policy05!R75-Sheet1!R75)</f>
        <v>0</v>
      </c>
      <c r="T76">
        <f>ABS(Policy05!S75-Sheet1!S75)</f>
        <v>0</v>
      </c>
      <c r="U76">
        <f>ABS(Policy05!T75-Sheet1!T75)</f>
        <v>0</v>
      </c>
      <c r="V76">
        <f>ABS(Policy05!U75-Sheet1!U75)</f>
        <v>0</v>
      </c>
      <c r="W76">
        <f>ABS(Policy05!V75-Sheet1!V75)</f>
        <v>0</v>
      </c>
      <c r="X76">
        <f>ABS(Policy05!W75-Sheet1!W75)</f>
        <v>0</v>
      </c>
      <c r="Y76">
        <f>ABS(Policy05!X75-Sheet1!X75)</f>
        <v>0</v>
      </c>
      <c r="Z76">
        <f>ABS(Policy05!Y75-Sheet1!Y75)</f>
        <v>0</v>
      </c>
      <c r="AA76">
        <f>ABS(Policy05!Z75-Sheet1!Z75)</f>
        <v>0</v>
      </c>
      <c r="AB76">
        <f>ABS(Policy05!AA75-Sheet1!AA75)</f>
        <v>0</v>
      </c>
      <c r="AC76">
        <f>ABS(Policy05!AB75-Sheet1!AB75)</f>
        <v>0</v>
      </c>
      <c r="AD76">
        <f>ABS(Policy05!AC75-Sheet1!AC75)</f>
        <v>0</v>
      </c>
      <c r="AE76">
        <f>ABS(Policy05!AD75-Sheet1!AD75)</f>
        <v>0</v>
      </c>
      <c r="AF76">
        <f>ABS(Policy05!AE75-Sheet1!AE75)</f>
        <v>0</v>
      </c>
      <c r="AG76">
        <f>ABS(Policy05!AF75-Sheet1!AF75)</f>
        <v>0</v>
      </c>
      <c r="AH76">
        <f>ABS(Policy05!AG75-Sheet1!AG75)</f>
        <v>0</v>
      </c>
      <c r="AI76">
        <f>ABS(Policy05!AH75-Sheet1!AH75)</f>
        <v>0</v>
      </c>
      <c r="AJ76">
        <f>ABS(Policy05!AI75-Sheet1!AI75)</f>
        <v>0</v>
      </c>
      <c r="AK76">
        <f>ABS(Policy05!AJ75-Sheet1!AJ75)</f>
        <v>0</v>
      </c>
      <c r="AL76">
        <f>ABS(Policy05!AK75-Sheet1!AK75)</f>
        <v>0</v>
      </c>
      <c r="AM76">
        <f>ABS(Policy05!AL75-Sheet1!AL75)</f>
        <v>0</v>
      </c>
      <c r="AN76">
        <f>ABS(Policy05!AM75-Sheet1!AM75)</f>
        <v>0</v>
      </c>
      <c r="AO76">
        <f>ABS(Policy05!AN75-Sheet1!AN75)</f>
        <v>0</v>
      </c>
      <c r="AP76">
        <f>ABS(Policy05!AO75-Sheet1!AO75)</f>
        <v>0</v>
      </c>
      <c r="AQ76">
        <f>ABS(Policy05!AP75-Sheet1!AP75)</f>
        <v>0</v>
      </c>
      <c r="AR76">
        <f>ABS(Policy05!AQ75-Sheet1!AQ75)</f>
        <v>0</v>
      </c>
      <c r="AS76">
        <f>ABS(Policy05!AR75-Sheet1!AR75)</f>
        <v>0</v>
      </c>
      <c r="AT76">
        <f>ABS(Policy05!AS75-Sheet1!AS75)</f>
        <v>0</v>
      </c>
      <c r="AU76">
        <f>ABS(Policy05!AT75-Sheet1!AT75)</f>
        <v>0</v>
      </c>
      <c r="AV76">
        <f>ABS(Policy05!AU75-Sheet1!AU75)</f>
        <v>0</v>
      </c>
      <c r="AW76">
        <f>ABS(Policy05!AV75-Sheet1!AV75)</f>
        <v>0</v>
      </c>
      <c r="AX76">
        <f>ABS(Policy05!AW75-Sheet1!AW75)</f>
        <v>0</v>
      </c>
      <c r="AY76">
        <f>ABS(Policy05!AX75-Sheet1!AX75)</f>
        <v>0</v>
      </c>
      <c r="AZ76">
        <f>ABS(Policy05!AY75-Sheet1!AY75)</f>
        <v>0</v>
      </c>
      <c r="BA76">
        <f>ABS(Policy05!AZ75-Sheet1!AZ75)</f>
        <v>0</v>
      </c>
      <c r="BB76">
        <f>ABS(Policy05!BA75-Sheet1!BA75)</f>
        <v>0</v>
      </c>
      <c r="BC76">
        <f>ABS(Policy05!BB75-Sheet1!BB75)</f>
        <v>0</v>
      </c>
      <c r="BD76">
        <f>ABS(Policy05!BC75-Sheet1!BC75)</f>
        <v>0</v>
      </c>
      <c r="BE76">
        <f>ABS(Policy05!BD75-Sheet1!BD75)</f>
        <v>0</v>
      </c>
      <c r="BF76">
        <f>ABS(Policy05!BE75-Sheet1!BE75)</f>
        <v>0</v>
      </c>
      <c r="BG76">
        <f>ABS(Policy05!BF75-Sheet1!BF75)</f>
        <v>0</v>
      </c>
      <c r="BH76">
        <f>ABS(Policy05!BG75-Sheet1!BG75)</f>
        <v>0</v>
      </c>
      <c r="BI76">
        <f>ABS(Policy05!BH75-Sheet1!BH75)</f>
        <v>0</v>
      </c>
      <c r="BJ76">
        <f>ABS(Policy05!BI75-Sheet1!BI75)</f>
        <v>0</v>
      </c>
      <c r="BK76">
        <f>ABS(Policy05!BJ75-Sheet1!BJ75)</f>
        <v>0</v>
      </c>
      <c r="BL76">
        <f>ABS(Policy05!BK75-Sheet1!BK75)</f>
        <v>0</v>
      </c>
      <c r="BM76">
        <f>ABS(Policy05!BL75-Sheet1!BL75)</f>
        <v>0</v>
      </c>
      <c r="BN76">
        <f>ABS(Policy05!BM75-Sheet1!BM75)</f>
        <v>0</v>
      </c>
      <c r="BO76">
        <f>ABS(Policy05!BN75-Sheet1!BN75)</f>
        <v>0</v>
      </c>
      <c r="BP76">
        <f>ABS(Policy05!BO75-Sheet1!BO75)</f>
        <v>0</v>
      </c>
      <c r="BQ76">
        <f>ABS(Policy05!BP75-Sheet1!BP75)</f>
        <v>0</v>
      </c>
      <c r="BR76">
        <f>ABS(Policy05!BQ75-Sheet1!BQ75)</f>
        <v>0</v>
      </c>
      <c r="BS76">
        <f>ABS(Policy05!BR75-Sheet1!BR75)</f>
        <v>0</v>
      </c>
      <c r="BT76">
        <f>ABS(Policy05!BS75-Sheet1!BS75)</f>
        <v>0</v>
      </c>
      <c r="BU76">
        <f>ABS(Policy05!BT75-Sheet1!BT75)</f>
        <v>0</v>
      </c>
      <c r="BV76">
        <f>ABS(Policy05!BU75-Sheet1!BU75)</f>
        <v>0</v>
      </c>
      <c r="BW76">
        <f>ABS(Policy05!BV75-Sheet1!BV75)</f>
        <v>0</v>
      </c>
      <c r="BX76">
        <f>ABS(Policy05!BW75-Sheet1!BW75)</f>
        <v>0</v>
      </c>
      <c r="BY76">
        <f>ABS(Policy05!BX75-Sheet1!BX75)</f>
        <v>0</v>
      </c>
      <c r="BZ76">
        <f>ABS(Policy05!BY75-Sheet1!BY75)</f>
        <v>0</v>
      </c>
      <c r="CA76">
        <f>ABS(Policy05!BZ75-Sheet1!BZ75)</f>
        <v>0</v>
      </c>
      <c r="CB76">
        <f>ABS(Policy05!CA75-Sheet1!CA75)</f>
        <v>0</v>
      </c>
      <c r="CC76">
        <f>ABS(Policy05!CB75-Sheet1!CB75)</f>
        <v>0</v>
      </c>
      <c r="CD76">
        <f>ABS(Policy05!CC75-Sheet1!CC75)</f>
        <v>0</v>
      </c>
      <c r="CE76">
        <f>ABS(Policy05!CD75-Sheet1!CD75)</f>
        <v>0</v>
      </c>
      <c r="CF76">
        <f>ABS(Policy05!CE75-Sheet1!CE75)</f>
        <v>0</v>
      </c>
      <c r="CG76">
        <f>ABS(Policy05!CF75-Sheet1!CF75)</f>
        <v>0</v>
      </c>
      <c r="CH76">
        <f>ABS(Policy05!CG75-Sheet1!CG75)</f>
        <v>0</v>
      </c>
      <c r="CI76">
        <f>ABS(Policy05!CH75-Sheet1!CH75)</f>
        <v>0</v>
      </c>
      <c r="CJ76">
        <f>ABS(Policy05!CI75-Sheet1!CI75)</f>
        <v>0</v>
      </c>
      <c r="CK76">
        <f>ABS(Policy05!CJ75-Sheet1!CJ75)</f>
        <v>0</v>
      </c>
      <c r="CL76">
        <f>ABS(Policy05!CK75-Sheet1!CK75)</f>
        <v>0</v>
      </c>
      <c r="CM76">
        <f>ABS(Policy05!CL75-Sheet1!CL75)</f>
        <v>0</v>
      </c>
      <c r="CN76">
        <f>ABS(Policy05!CM75-Sheet1!CM75)</f>
        <v>0</v>
      </c>
      <c r="CO76">
        <f>ABS(Policy05!CN75-Sheet1!CN75)</f>
        <v>0</v>
      </c>
      <c r="CP76">
        <f>ABS(Policy05!CO75-Sheet1!CO75)</f>
        <v>0</v>
      </c>
      <c r="CQ76">
        <f>ABS(Policy05!CP75-Sheet1!CP75)</f>
        <v>0</v>
      </c>
      <c r="CR76">
        <f>ABS(Policy05!CQ75-Sheet1!CQ75)</f>
        <v>0</v>
      </c>
      <c r="CS76">
        <f>ABS(Policy05!CR75-Sheet1!CR75)</f>
        <v>0</v>
      </c>
      <c r="CT76">
        <f>ABS(Policy05!CS75-Sheet1!CS75)</f>
        <v>0</v>
      </c>
      <c r="CU76">
        <f>ABS(Policy05!CT75-Sheet1!CT75)</f>
        <v>0</v>
      </c>
      <c r="CV76">
        <f>ABS(Policy05!CU75-Sheet1!CU75)</f>
        <v>0</v>
      </c>
      <c r="CW76">
        <f>ABS(Policy05!CV75-Sheet1!CV75)</f>
        <v>0</v>
      </c>
      <c r="CX76">
        <f>ABS(Policy05!CW75-Sheet1!CW75)</f>
        <v>0</v>
      </c>
      <c r="CY76">
        <f>ABS(Policy05!CX75-Sheet1!CX75)</f>
        <v>0</v>
      </c>
      <c r="CZ76">
        <f>ABS(Policy05!CY75-Sheet1!CY75)</f>
        <v>0</v>
      </c>
      <c r="DA76">
        <f>ABS(Policy05!CZ75-Sheet1!CZ75)</f>
        <v>0</v>
      </c>
      <c r="DB76">
        <f>ABS(Policy05!DA75-Sheet1!DA75)</f>
        <v>0</v>
      </c>
      <c r="DC76">
        <f>ABS(Policy05!DB75-Sheet1!DB75)</f>
        <v>0</v>
      </c>
      <c r="DD76">
        <f>ABS(Policy05!DC75-Sheet1!DC75)</f>
        <v>0</v>
      </c>
      <c r="DE76">
        <f>ABS(Policy05!DD75-Sheet1!DD75)</f>
        <v>0</v>
      </c>
      <c r="DF76">
        <f>ABS(Policy05!DE75-Sheet1!DE75)</f>
        <v>0</v>
      </c>
      <c r="DG76">
        <f>ABS(Policy05!DF75-Sheet1!DF75)</f>
        <v>0</v>
      </c>
      <c r="DH76">
        <f>ABS(Policy05!DG75-Sheet1!DG75)</f>
        <v>0</v>
      </c>
      <c r="DI76">
        <f>ABS(Policy05!DH75-Sheet1!DH75)</f>
        <v>0</v>
      </c>
      <c r="DJ76">
        <f>ABS(Policy05!DI75-Sheet1!DI75)</f>
        <v>0</v>
      </c>
      <c r="DK76">
        <f>ABS(Policy05!DJ75-Sheet1!DJ75)</f>
        <v>0</v>
      </c>
      <c r="DL76">
        <f>ABS(Policy05!DK75-Sheet1!DK75)</f>
        <v>0</v>
      </c>
      <c r="DM76">
        <f>ABS(Policy05!DL75-Sheet1!DL75)</f>
        <v>0</v>
      </c>
      <c r="DN76">
        <f>ABS(Policy05!DM75-Sheet1!DM75)</f>
        <v>0</v>
      </c>
      <c r="DO76">
        <f>ABS(Policy05!DN75-Sheet1!DN75)</f>
        <v>0.25</v>
      </c>
      <c r="DP76">
        <f>ABS(Policy05!DO75-Sheet1!DO75)</f>
        <v>0.25</v>
      </c>
      <c r="DQ76">
        <f>ABS(Policy05!DP75-Sheet1!DP75)</f>
        <v>0</v>
      </c>
      <c r="DR76">
        <f>ABS(Policy05!DQ75-Sheet1!DQ75)</f>
        <v>0</v>
      </c>
      <c r="DS76">
        <f>ABS(Policy05!DR75-Sheet1!DR75)</f>
        <v>0.25</v>
      </c>
      <c r="DT76">
        <f>ABS(Policy05!DS75-Sheet1!DS75)</f>
        <v>0</v>
      </c>
      <c r="DU76">
        <f>ABS(Policy05!DT75-Sheet1!DT75)</f>
        <v>0</v>
      </c>
      <c r="DV76">
        <f>ABS(Policy05!DU75-Sheet1!DU75)</f>
        <v>0</v>
      </c>
      <c r="DW76">
        <f>ABS(Policy05!DV75-Sheet1!DV75)</f>
        <v>0.5</v>
      </c>
      <c r="DX76">
        <f>ABS(Policy05!DW75-Sheet1!DW75)</f>
        <v>0.25</v>
      </c>
      <c r="DY76">
        <f>ABS(Policy05!DX75-Sheet1!DX75)</f>
        <v>0</v>
      </c>
      <c r="DZ76">
        <f>ABS(Policy05!DY75-Sheet1!DY75)</f>
        <v>0</v>
      </c>
      <c r="EA76">
        <f>ABS(Policy05!DZ75-Sheet1!DZ75)</f>
        <v>0</v>
      </c>
      <c r="EB76">
        <f>ABS(Policy05!EA75-Sheet1!EA75)</f>
        <v>0.25</v>
      </c>
      <c r="EC76">
        <f>ABS(Policy05!EB75-Sheet1!EB75)</f>
        <v>0.25</v>
      </c>
      <c r="ED76">
        <f>ABS(Policy05!EC75-Sheet1!EC75)</f>
        <v>0.25</v>
      </c>
      <c r="EE76">
        <f>ABS(Policy05!ED75-Sheet1!ED75)</f>
        <v>0</v>
      </c>
      <c r="EF76">
        <f>ABS(Policy05!EE75-Sheet1!EE75)</f>
        <v>0</v>
      </c>
      <c r="EG76">
        <f>ABS(Policy05!EF75-Sheet1!EF75)</f>
        <v>0</v>
      </c>
      <c r="EH76">
        <f>ABS(Policy05!EG75-Sheet1!EG75)</f>
        <v>0.25</v>
      </c>
      <c r="EI76">
        <f>ABS(Policy05!EH75-Sheet1!EH75)</f>
        <v>0.5</v>
      </c>
      <c r="EJ76">
        <f>ABS(Policy05!EI75-Sheet1!EI75)</f>
        <v>0.25</v>
      </c>
      <c r="EK76">
        <f>ABS(Policy05!EJ75-Sheet1!EJ75)</f>
        <v>0.25</v>
      </c>
      <c r="EL76">
        <f>ABS(Policy05!EK75-Sheet1!EK75)</f>
        <v>0.25</v>
      </c>
      <c r="EM76">
        <f>ABS(Policy05!EL75-Sheet1!EL75)</f>
        <v>0</v>
      </c>
      <c r="EN76">
        <f>ABS(Policy05!EM75-Sheet1!EM75)</f>
        <v>0</v>
      </c>
      <c r="EO76">
        <f>ABS(Policy05!EN75-Sheet1!EN75)</f>
        <v>0.25</v>
      </c>
      <c r="EP76">
        <f>ABS(Policy05!EO75-Sheet1!EO75)</f>
        <v>0</v>
      </c>
      <c r="EQ76">
        <f>ABS(Policy05!EP75-Sheet1!EP75)</f>
        <v>0.25</v>
      </c>
      <c r="ER76">
        <f>ABS(Policy05!EQ75-Sheet1!EQ75)</f>
        <v>0</v>
      </c>
      <c r="ES76">
        <f>ABS(Policy05!ER75-Sheet1!ER75)</f>
        <v>0.25</v>
      </c>
      <c r="ET76">
        <f>ABS(Policy05!ES75-Sheet1!ES75)</f>
        <v>0.25</v>
      </c>
      <c r="EU76">
        <f>ABS(Policy05!ET75-Sheet1!ET75)</f>
        <v>0.25</v>
      </c>
      <c r="EV76">
        <f>ABS(Policy05!EU75-Sheet1!EU75)</f>
        <v>0.5</v>
      </c>
      <c r="EW76">
        <f>ABS(Policy05!EV75-Sheet1!EV75)</f>
        <v>0.25</v>
      </c>
      <c r="EX76">
        <f>ABS(Policy05!EW75-Sheet1!EW75)</f>
        <v>0.5</v>
      </c>
      <c r="EY76">
        <f>ABS(Policy05!EX75-Sheet1!EX75)</f>
        <v>0.25</v>
      </c>
      <c r="EZ76">
        <f>ABS(Policy05!EY75-Sheet1!EY75)</f>
        <v>0</v>
      </c>
      <c r="FA76">
        <f>ABS(Policy05!EZ75-Sheet1!EZ75)</f>
        <v>4.5</v>
      </c>
      <c r="FB76">
        <f>ABS(Policy05!FA75-Sheet1!FA75)</f>
        <v>4.5</v>
      </c>
      <c r="FC76">
        <f>ABS(Policy05!FB75-Sheet1!FB75)</f>
        <v>0.25</v>
      </c>
      <c r="FD76">
        <f>ABS(Policy05!FC75-Sheet1!FC75)</f>
        <v>0.25</v>
      </c>
      <c r="FE76">
        <f>ABS(Policy05!FD75-Sheet1!FD75)</f>
        <v>0.25</v>
      </c>
      <c r="FF76">
        <f>ABS(Policy05!FE75-Sheet1!FE75)</f>
        <v>0.25</v>
      </c>
      <c r="FG76">
        <f>ABS(Policy05!FF75-Sheet1!FF75)</f>
        <v>0</v>
      </c>
      <c r="FH76">
        <f>ABS(Policy05!FG75-Sheet1!FG75)</f>
        <v>0</v>
      </c>
      <c r="FI76">
        <f>ABS(Policy05!FH75-Sheet1!FH75)</f>
        <v>0.25</v>
      </c>
      <c r="FJ76">
        <f>ABS(Policy05!FI75-Sheet1!FI75)</f>
        <v>0.25</v>
      </c>
      <c r="FK76">
        <f>ABS(Policy05!FJ75-Sheet1!FJ75)</f>
        <v>0</v>
      </c>
      <c r="FL76">
        <f>ABS(Policy05!FK75-Sheet1!FK75)</f>
        <v>0.25</v>
      </c>
      <c r="FM76">
        <f>ABS(Policy05!FL75-Sheet1!FL75)</f>
        <v>0.25</v>
      </c>
      <c r="FN76">
        <f>ABS(Policy05!FM75-Sheet1!FM75)</f>
        <v>0</v>
      </c>
      <c r="FO76">
        <f>ABS(Policy05!FN75-Sheet1!FN75)</f>
        <v>0</v>
      </c>
      <c r="FP76">
        <f>ABS(Policy05!FO75-Sheet1!FO75)</f>
        <v>0.25</v>
      </c>
      <c r="FQ76">
        <f>ABS(Policy05!FP75-Sheet1!FP75)</f>
        <v>0.25</v>
      </c>
      <c r="FR76">
        <f>ABS(Policy05!FQ75-Sheet1!FQ75)</f>
        <v>0.25</v>
      </c>
      <c r="FS76">
        <f>ABS(Policy05!FR75-Sheet1!FR75)</f>
        <v>0</v>
      </c>
      <c r="FT76">
        <f>ABS(Policy05!FS75-Sheet1!FS75)</f>
        <v>0</v>
      </c>
      <c r="FU76">
        <f>ABS(Policy05!FT75-Sheet1!FT75)</f>
        <v>0</v>
      </c>
      <c r="FV76">
        <f>ABS(Policy05!FU75-Sheet1!FU75)</f>
        <v>0</v>
      </c>
      <c r="FW76">
        <f>ABS(Policy05!FV75-Sheet1!FV75)</f>
        <v>0</v>
      </c>
      <c r="FX76">
        <f>ABS(Policy05!FW75-Sheet1!FW75)</f>
        <v>0</v>
      </c>
      <c r="FY76">
        <f>ABS(Policy05!FX75-Sheet1!FX75)</f>
        <v>0</v>
      </c>
      <c r="FZ76">
        <f>ABS(Policy05!FY75-Sheet1!FY75)</f>
        <v>0</v>
      </c>
      <c r="GA76">
        <f>ABS(Policy05!FZ75-Sheet1!FZ75)</f>
        <v>0</v>
      </c>
      <c r="GB76">
        <f>ABS(Policy05!GA75-Sheet1!GA75)</f>
        <v>0</v>
      </c>
      <c r="GC76" s="1">
        <f>ABS(Policy05!GB75-Sheet1!GB75)</f>
        <v>0</v>
      </c>
      <c r="GD76">
        <f>ABS(Policy05!GC75-Sheet1!GC75)</f>
        <v>0</v>
      </c>
      <c r="GE76">
        <f>ABS(Policy05!GD75-Sheet1!GD75)</f>
        <v>0.25</v>
      </c>
      <c r="GF76">
        <f>ABS(Policy05!GE75-Sheet1!GE75)</f>
        <v>0.25</v>
      </c>
      <c r="GG76">
        <f>ABS(Policy05!GF75-Sheet1!GF75)</f>
        <v>0</v>
      </c>
      <c r="GH76">
        <f>ABS(Policy05!GG75-Sheet1!GG75)</f>
        <v>0</v>
      </c>
      <c r="GI76">
        <f>ABS(Policy05!GH75-Sheet1!GH75)</f>
        <v>0</v>
      </c>
      <c r="GJ76">
        <f>ABS(Policy05!GI75-Sheet1!GI75)</f>
        <v>0</v>
      </c>
      <c r="GK76">
        <f>ABS(Policy05!GJ75-Sheet1!GJ75)</f>
        <v>0</v>
      </c>
      <c r="GL76">
        <f>ABS(Policy05!GK75-Sheet1!GK75)</f>
        <v>0</v>
      </c>
      <c r="GM76">
        <f>ABS(Policy05!GL75-Sheet1!GL75)</f>
        <v>0</v>
      </c>
      <c r="GN76">
        <f>ABS(Policy05!GM75-Sheet1!GM75)</f>
        <v>0</v>
      </c>
      <c r="GO76">
        <f>ABS(Policy05!GN75-Sheet1!GN75)</f>
        <v>0</v>
      </c>
      <c r="GP76">
        <f>ABS(Policy05!GO75-Sheet1!GO75)</f>
        <v>0.25</v>
      </c>
      <c r="GQ76">
        <f>ABS(Policy05!GP75-Sheet1!GP75)</f>
        <v>0.25</v>
      </c>
      <c r="GR76">
        <f>ABS(Policy05!GQ75-Sheet1!GQ75)</f>
        <v>0.25</v>
      </c>
      <c r="GS76">
        <f>ABS(Policy05!GR75-Sheet1!GR75)</f>
        <v>0</v>
      </c>
      <c r="GT76">
        <f>ABS(Policy05!GS75-Sheet1!GS75)</f>
        <v>0.25</v>
      </c>
      <c r="GU76">
        <f>ABS(Policy05!GT75-Sheet1!GT75)</f>
        <v>0.5</v>
      </c>
      <c r="GV76">
        <f>ABS(Policy05!GU75-Sheet1!GU75)</f>
        <v>0.5</v>
      </c>
      <c r="GW76">
        <f>ABS(Policy05!GV75-Sheet1!GV75)</f>
        <v>0.25</v>
      </c>
      <c r="GX76">
        <f>ABS(Policy05!GW75-Sheet1!GW75)</f>
        <v>0.25</v>
      </c>
      <c r="GY76">
        <f>ABS(Policy05!GX75-Sheet1!GX75)</f>
        <v>0.25</v>
      </c>
      <c r="GZ76">
        <f>ABS(Policy05!GY75-Sheet1!GY75)</f>
        <v>0.25</v>
      </c>
      <c r="HA76">
        <f>ABS(Policy05!GZ75-Sheet1!GZ75)</f>
        <v>0.25</v>
      </c>
      <c r="HB76">
        <f>ABS(Policy05!HA75-Sheet1!HA75)</f>
        <v>0.25</v>
      </c>
      <c r="HC76">
        <f>ABS(Policy05!HB75-Sheet1!HB75)</f>
        <v>0</v>
      </c>
      <c r="HD76">
        <f>ABS(Policy05!HC75-Sheet1!HC75)</f>
        <v>0</v>
      </c>
      <c r="HE76">
        <f>ABS(Policy05!HD75-Sheet1!HD75)</f>
        <v>0</v>
      </c>
      <c r="HF76">
        <f>ABS(Policy05!HE75-Sheet1!HE75)</f>
        <v>0</v>
      </c>
      <c r="HG76">
        <f>ABS(Policy05!HF75-Sheet1!HF75)</f>
        <v>0</v>
      </c>
      <c r="HH76">
        <f>ABS(Policy05!HG75-Sheet1!HG75)</f>
        <v>0.25</v>
      </c>
      <c r="HI76">
        <f>ABS(Policy05!HH75-Sheet1!HH75)</f>
        <v>0.25</v>
      </c>
      <c r="HJ76">
        <f>ABS(Policy05!HI75-Sheet1!HI75)</f>
        <v>0.25</v>
      </c>
      <c r="HK76">
        <f>ABS(Policy05!HJ75-Sheet1!HJ75)</f>
        <v>0</v>
      </c>
      <c r="HL76">
        <f>ABS(Policy05!HK75-Sheet1!HK75)</f>
        <v>0</v>
      </c>
      <c r="HM76">
        <f>ABS(Policy05!HL75-Sheet1!HL75)</f>
        <v>0</v>
      </c>
      <c r="HN76">
        <f>ABS(Policy05!HM75-Sheet1!HM75)</f>
        <v>0</v>
      </c>
      <c r="HO76">
        <f>ABS(Policy05!HN75-Sheet1!HN75)</f>
        <v>0</v>
      </c>
      <c r="HP76">
        <f>ABS(Policy05!HO75-Sheet1!HO75)</f>
        <v>0</v>
      </c>
      <c r="HQ76">
        <f>ABS(Policy05!HP75-Sheet1!HP75)</f>
        <v>0.25</v>
      </c>
      <c r="HR76">
        <f>ABS(Policy05!HQ75-Sheet1!HQ75)</f>
        <v>0</v>
      </c>
      <c r="HS76">
        <f>ABS(Policy05!HR75-Sheet1!HR75)</f>
        <v>0.25</v>
      </c>
      <c r="HT76">
        <f>ABS(Policy05!HS75-Sheet1!HS75)</f>
        <v>0.25</v>
      </c>
      <c r="HU76">
        <f>ABS(Policy05!HT75-Sheet1!HT75)</f>
        <v>0</v>
      </c>
      <c r="HV76">
        <f>ABS(Policy05!HU75-Sheet1!HU75)</f>
        <v>0</v>
      </c>
      <c r="HW76">
        <f>ABS(Policy05!HV75-Sheet1!HV75)</f>
        <v>0.5</v>
      </c>
      <c r="HX76">
        <f>ABS(Policy05!HW75-Sheet1!HW75)</f>
        <v>0.5</v>
      </c>
      <c r="HY76">
        <f>ABS(Policy05!HX75-Sheet1!HX75)</f>
        <v>0.75</v>
      </c>
      <c r="HZ76">
        <f>ABS(Policy05!HY75-Sheet1!HY75)</f>
        <v>0.5</v>
      </c>
      <c r="IA76">
        <f>ABS(Policy05!HZ75-Sheet1!HZ75)</f>
        <v>0.5</v>
      </c>
      <c r="IB76">
        <f>ABS(Policy05!IA75-Sheet1!IA75)</f>
        <v>0.5</v>
      </c>
      <c r="IC76">
        <f>ABS(Policy05!IB75-Sheet1!IB75)</f>
        <v>0.25</v>
      </c>
      <c r="ID76">
        <f>ABS(Policy05!IC75-Sheet1!IC75)</f>
        <v>0.25</v>
      </c>
      <c r="IE76">
        <f>ABS(Policy05!ID75-Sheet1!ID75)</f>
        <v>0.25</v>
      </c>
      <c r="IF76">
        <f>ABS(Policy05!IE75-Sheet1!IE75)</f>
        <v>0.25</v>
      </c>
      <c r="IG76">
        <f>ABS(Policy05!IF75-Sheet1!IF75)</f>
        <v>0</v>
      </c>
      <c r="IH76">
        <f>ABS(Policy05!IG75-Sheet1!IG75)</f>
        <v>0.5</v>
      </c>
      <c r="II76">
        <f>ABS(Policy05!IH75-Sheet1!IH75)</f>
        <v>0.25</v>
      </c>
      <c r="IJ76">
        <f>ABS(Policy05!II75-Sheet1!II75)</f>
        <v>0.25</v>
      </c>
      <c r="IK76">
        <f>ABS(Policy05!IJ75-Sheet1!IJ75)</f>
        <v>0</v>
      </c>
      <c r="IL76">
        <f>ABS(Policy05!IK75-Sheet1!IK75)</f>
        <v>0</v>
      </c>
      <c r="IM76">
        <f>ABS(Policy05!IL75-Sheet1!IL75)</f>
        <v>0</v>
      </c>
      <c r="IN76">
        <f>ABS(Policy05!IM75-Sheet1!IM75)</f>
        <v>0</v>
      </c>
      <c r="IO76">
        <f>ABS(Policy05!IN75-Sheet1!IN75)</f>
        <v>0.25</v>
      </c>
      <c r="IP76">
        <f>ABS(Policy05!IO75-Sheet1!IO75)</f>
        <v>0.25</v>
      </c>
      <c r="IQ76">
        <f>ABS(Policy05!IP75-Sheet1!IP75)</f>
        <v>0.25</v>
      </c>
      <c r="IR76">
        <f>ABS(Policy05!IQ75-Sheet1!IQ75)</f>
        <v>0.25</v>
      </c>
      <c r="IS76">
        <f>ABS(Policy05!IR75-Sheet1!IR75)</f>
        <v>0.25</v>
      </c>
      <c r="IT76">
        <f>ABS(Policy05!IS75-Sheet1!IS75)</f>
        <v>2</v>
      </c>
      <c r="IU76">
        <f>ABS(Policy05!IT75-Sheet1!IT75)</f>
        <v>0</v>
      </c>
      <c r="IV76">
        <f>ABS(Policy05!IU75-Sheet1!IU75)</f>
        <v>0.25</v>
      </c>
      <c r="IW76">
        <f>ABS(Policy05!IV75-Sheet1!IV75)</f>
        <v>0.25</v>
      </c>
      <c r="IX76">
        <f>ABS(Policy05!IW75-Sheet1!IW75)</f>
        <v>0</v>
      </c>
      <c r="IY76">
        <f>ABS(Policy05!IX75-Sheet1!IX75)</f>
        <v>0</v>
      </c>
      <c r="IZ76">
        <f>ABS(Policy05!IY75-Sheet1!IY75)</f>
        <v>0.25</v>
      </c>
      <c r="JA76">
        <f>ABS(Policy05!IZ75-Sheet1!IZ75)</f>
        <v>0.25</v>
      </c>
      <c r="JB76">
        <f>ABS(Policy05!JA75-Sheet1!JA75)</f>
        <v>0.25</v>
      </c>
      <c r="JC76">
        <f>ABS(Policy05!JB75-Sheet1!JB75)</f>
        <v>0.5</v>
      </c>
      <c r="JD76">
        <f>ABS(Policy05!JC75-Sheet1!JC75)</f>
        <v>0</v>
      </c>
      <c r="JE76">
        <f>ABS(Policy05!JD75-Sheet1!JD75)</f>
        <v>0</v>
      </c>
      <c r="JF76">
        <f>ABS(Policy05!JE75-Sheet1!JE75)</f>
        <v>0</v>
      </c>
      <c r="JG76">
        <f>ABS(Policy05!JF75-Sheet1!JF75)</f>
        <v>0</v>
      </c>
      <c r="JH76">
        <f>ABS(Policy05!JG75-Sheet1!JG75)</f>
        <v>0</v>
      </c>
      <c r="JI76">
        <f>ABS(Policy05!JH75-Sheet1!JH75)</f>
        <v>0.25</v>
      </c>
      <c r="JJ76">
        <f>ABS(Policy05!JI75-Sheet1!JI75)</f>
        <v>0.25</v>
      </c>
      <c r="JK76">
        <f>ABS(Policy05!JJ75-Sheet1!JJ75)</f>
        <v>0.25</v>
      </c>
      <c r="JL76">
        <f>ABS(Policy05!JK75-Sheet1!JK75)</f>
        <v>0.25</v>
      </c>
      <c r="JM76">
        <f>ABS(Policy05!JL75-Sheet1!JL75)</f>
        <v>0.25</v>
      </c>
      <c r="JN76">
        <f>ABS(Policy05!JM75-Sheet1!JM75)</f>
        <v>0.25</v>
      </c>
      <c r="JO76">
        <f>ABS(Policy05!JN75-Sheet1!JN75)</f>
        <v>0</v>
      </c>
      <c r="JP76">
        <f>ABS(Policy05!JO75-Sheet1!JO75)</f>
        <v>0</v>
      </c>
      <c r="JQ76">
        <f>ABS(Policy05!JP75-Sheet1!JP75)</f>
        <v>0</v>
      </c>
      <c r="JR76">
        <f>ABS(Policy05!JQ75-Sheet1!JQ75)</f>
        <v>0</v>
      </c>
      <c r="JS76">
        <f>ABS(Policy05!JR75-Sheet1!JR75)</f>
        <v>0.25</v>
      </c>
      <c r="JT76">
        <f>ABS(Policy05!JS75-Sheet1!JS75)</f>
        <v>0.25</v>
      </c>
      <c r="JU76">
        <f>ABS(Policy05!JT75-Sheet1!JT75)</f>
        <v>0.25</v>
      </c>
      <c r="JV76">
        <f>ABS(Policy05!JU75-Sheet1!JU75)</f>
        <v>0.25</v>
      </c>
      <c r="JW76">
        <f>ABS(Policy05!JV75-Sheet1!JV75)</f>
        <v>0.25</v>
      </c>
      <c r="JX76">
        <f>ABS(Policy05!JW75-Sheet1!JW75)</f>
        <v>0</v>
      </c>
      <c r="JY76">
        <f>ABS(Policy05!JX75-Sheet1!JX75)</f>
        <v>0</v>
      </c>
      <c r="JZ76">
        <f>ABS(Policy05!JY75-Sheet1!JY75)</f>
        <v>0</v>
      </c>
      <c r="KA76">
        <f>ABS(Policy05!JZ75-Sheet1!JZ75)</f>
        <v>0</v>
      </c>
      <c r="KB76">
        <f>ABS(Policy05!KA75-Sheet1!KA75)</f>
        <v>0.25</v>
      </c>
      <c r="KC76">
        <f>ABS(Policy05!KB75-Sheet1!KB75)</f>
        <v>0.25</v>
      </c>
      <c r="KD76">
        <f>ABS(Policy05!KC75-Sheet1!KC75)</f>
        <v>0.25</v>
      </c>
      <c r="KE76">
        <f>ABS(Policy05!KD75-Sheet1!KD75)</f>
        <v>0.25</v>
      </c>
      <c r="KF76">
        <f>ABS(Policy05!KE75-Sheet1!KE75)</f>
        <v>0.25</v>
      </c>
      <c r="KG76">
        <f>ABS(Policy05!KF75-Sheet1!KF75)</f>
        <v>0</v>
      </c>
      <c r="KH76">
        <f>ABS(Policy05!KG75-Sheet1!KG75)</f>
        <v>0</v>
      </c>
      <c r="KI76">
        <f>ABS(Policy05!KH75-Sheet1!KH75)</f>
        <v>0</v>
      </c>
      <c r="KJ76">
        <f>ABS(Policy05!KI75-Sheet1!KI75)</f>
        <v>0.25</v>
      </c>
      <c r="KK76">
        <f>ABS(Policy05!KJ75-Sheet1!KJ75)</f>
        <v>0.25</v>
      </c>
      <c r="KL76">
        <f>ABS(Policy05!KK75-Sheet1!KK75)</f>
        <v>0.25</v>
      </c>
      <c r="KM76">
        <f>ABS(Policy05!KL75-Sheet1!KL75)</f>
        <v>0.25</v>
      </c>
      <c r="KN76">
        <f>ABS(Policy05!KM75-Sheet1!KM75)</f>
        <v>0</v>
      </c>
      <c r="KO76">
        <f>ABS(Policy05!KN75-Sheet1!KN75)</f>
        <v>0</v>
      </c>
      <c r="KP76">
        <f>ABS(Policy05!KO75-Sheet1!KO75)</f>
        <v>0.25</v>
      </c>
      <c r="KQ76">
        <f>ABS(Policy05!KP75-Sheet1!KP75)</f>
        <v>0</v>
      </c>
      <c r="KR76">
        <f>ABS(Policy05!KQ75-Sheet1!KQ75)</f>
        <v>0.25</v>
      </c>
      <c r="KS76">
        <f>ABS(Policy05!KR75-Sheet1!KR75)</f>
        <v>0</v>
      </c>
      <c r="KT76">
        <f>ABS(Policy05!KS75-Sheet1!KS75)</f>
        <v>0</v>
      </c>
      <c r="KU76">
        <f>ABS(Policy05!KT75-Sheet1!KT75)</f>
        <v>0</v>
      </c>
      <c r="KV76">
        <f>ABS(Policy05!KU75-Sheet1!KU75)</f>
        <v>0</v>
      </c>
      <c r="KW76">
        <f>ABS(Policy05!KV75-Sheet1!KV75)</f>
        <v>0</v>
      </c>
      <c r="KX76">
        <f>ABS(Policy05!KW75-Sheet1!KW75)</f>
        <v>0.25</v>
      </c>
      <c r="KY76">
        <f>ABS(Policy05!KX75-Sheet1!KX75)</f>
        <v>0.25</v>
      </c>
      <c r="KZ76">
        <f>ABS(Policy05!KY75-Sheet1!KY75)</f>
        <v>0.25</v>
      </c>
      <c r="LA76">
        <f>ABS(Policy05!KZ75-Sheet1!KZ75)</f>
        <v>0.25</v>
      </c>
      <c r="LB76">
        <f>ABS(Policy05!LA75-Sheet1!LA75)</f>
        <v>0.25</v>
      </c>
      <c r="LC76">
        <f>ABS(Policy05!LB75-Sheet1!LB75)</f>
        <v>0.25</v>
      </c>
      <c r="LD76">
        <f>ABS(Policy05!LC75-Sheet1!LC75)</f>
        <v>0.25</v>
      </c>
      <c r="LE76">
        <f>ABS(Policy05!LD75-Sheet1!LD75)</f>
        <v>0.25</v>
      </c>
      <c r="LF76">
        <f>ABS(Policy05!LE75-Sheet1!LE75)</f>
        <v>0.25</v>
      </c>
      <c r="LG76">
        <f>ABS(Policy05!LF75-Sheet1!LF75)</f>
        <v>0.25</v>
      </c>
      <c r="LH76">
        <f>ABS(Policy05!LG75-Sheet1!LG75)</f>
        <v>0.25</v>
      </c>
      <c r="LI76">
        <f>ABS(Policy05!LH75-Sheet1!LH75)</f>
        <v>0</v>
      </c>
      <c r="LJ76">
        <f>ABS(Policy05!LI75-Sheet1!LI75)</f>
        <v>0</v>
      </c>
      <c r="LK76">
        <f>ABS(Policy05!LJ75-Sheet1!LJ75)</f>
        <v>0</v>
      </c>
      <c r="LL76">
        <f>ABS(Policy05!LK75-Sheet1!LK75)</f>
        <v>0</v>
      </c>
      <c r="LM76">
        <f>ABS(Policy05!LL75-Sheet1!LL75)</f>
        <v>0</v>
      </c>
      <c r="LN76">
        <f>ABS(Policy05!LM75-Sheet1!LM75)</f>
        <v>0</v>
      </c>
      <c r="LO76">
        <f>ABS(Policy05!LN75-Sheet1!LN75)</f>
        <v>0</v>
      </c>
      <c r="LP76">
        <f>ABS(Policy05!LO75-Sheet1!LO75)</f>
        <v>0</v>
      </c>
      <c r="LQ76">
        <f>ABS(Policy05!LP75-Sheet1!LP75)</f>
        <v>0</v>
      </c>
      <c r="LR76">
        <f>ABS(Policy05!LQ75-Sheet1!LQ75)</f>
        <v>0</v>
      </c>
      <c r="LS76">
        <f>ABS(Policy05!LR75-Sheet1!LR75)</f>
        <v>0.25</v>
      </c>
      <c r="LT76">
        <f>ABS(Policy05!LS75-Sheet1!LS75)</f>
        <v>0.25</v>
      </c>
      <c r="LU76">
        <f>ABS(Policy05!LT75-Sheet1!LT75)</f>
        <v>0.25</v>
      </c>
      <c r="LV76">
        <f>ABS(Policy05!LU75-Sheet1!LU75)</f>
        <v>0.25</v>
      </c>
      <c r="LW76">
        <f>ABS(Policy05!LV75-Sheet1!LV75)</f>
        <v>0.25</v>
      </c>
      <c r="LX76">
        <f>ABS(Policy05!LW75-Sheet1!LW75)</f>
        <v>0.25</v>
      </c>
      <c r="LY76">
        <f>ABS(Policy05!LX75-Sheet1!LX75)</f>
        <v>0.25</v>
      </c>
      <c r="LZ76">
        <f>ABS(Policy05!LY75-Sheet1!LY75)</f>
        <v>0.25</v>
      </c>
      <c r="MA76">
        <f>ABS(Policy05!LZ75-Sheet1!LZ75)</f>
        <v>0.25</v>
      </c>
      <c r="MB76">
        <f>ABS(Policy05!MA75-Sheet1!MA75)</f>
        <v>0.25</v>
      </c>
      <c r="MC76">
        <f>ABS(Policy05!MB75-Sheet1!MB75)</f>
        <v>0.25</v>
      </c>
      <c r="MD76">
        <f>ABS(Policy05!MC75-Sheet1!MC75)</f>
        <v>0.25</v>
      </c>
      <c r="ME76">
        <f>ABS(Policy05!MD75-Sheet1!MD75)</f>
        <v>0</v>
      </c>
      <c r="MF76">
        <f>ABS(Policy05!ME75-Sheet1!ME75)</f>
        <v>0</v>
      </c>
      <c r="MG76">
        <f>ABS(Policy05!MF75-Sheet1!MF75)</f>
        <v>0</v>
      </c>
      <c r="MH76">
        <f>ABS(Policy05!MG75-Sheet1!MG75)</f>
        <v>0</v>
      </c>
      <c r="MI76">
        <f>ABS(Policy05!MH75-Sheet1!MH75)</f>
        <v>0</v>
      </c>
      <c r="MJ76">
        <f>ABS(Policy05!MI75-Sheet1!MI75)</f>
        <v>0</v>
      </c>
      <c r="MK76">
        <f>ABS(Policy05!MJ75-Sheet1!MJ75)</f>
        <v>0</v>
      </c>
      <c r="ML76">
        <f>ABS(Policy05!MK75-Sheet1!MK75)</f>
        <v>0</v>
      </c>
      <c r="MM76">
        <f>ABS(Policy05!ML75-Sheet1!ML75)</f>
        <v>0.25</v>
      </c>
      <c r="MN76">
        <f>ABS(Policy05!MM75-Sheet1!MM75)</f>
        <v>0.25</v>
      </c>
      <c r="MO76">
        <f>ABS(Policy05!MN75-Sheet1!MN75)</f>
        <v>0.25</v>
      </c>
      <c r="MP76">
        <f>ABS(Policy05!MO75-Sheet1!MO75)</f>
        <v>0.25</v>
      </c>
      <c r="MQ76">
        <f>ABS(Policy05!MP75-Sheet1!MP75)</f>
        <v>0.25</v>
      </c>
      <c r="MR76">
        <f>ABS(Policy05!MQ75-Sheet1!MQ75)</f>
        <v>0.25</v>
      </c>
      <c r="MS76">
        <f>ABS(Policy05!MR75-Sheet1!MR75)</f>
        <v>0.25</v>
      </c>
      <c r="MT76">
        <f>ABS(Policy05!MS75-Sheet1!MS75)</f>
        <v>0.25</v>
      </c>
      <c r="MU76">
        <f>ABS(Policy05!MT75-Sheet1!MT75)</f>
        <v>0</v>
      </c>
      <c r="MV76">
        <f>ABS(Policy05!MU75-Sheet1!MU75)</f>
        <v>0</v>
      </c>
      <c r="MW76">
        <f>ABS(Policy05!MV75-Sheet1!MV75)</f>
        <v>0</v>
      </c>
      <c r="MX76">
        <f>ABS(Policy05!MW75-Sheet1!MW75)</f>
        <v>0</v>
      </c>
      <c r="MY76">
        <f>ABS(Policy05!MX75-Sheet1!MX75)</f>
        <v>0</v>
      </c>
      <c r="MZ76">
        <f>ABS(Policy05!MY75-Sheet1!MY75)</f>
        <v>0</v>
      </c>
      <c r="NA76">
        <f>ABS(Policy05!MZ75-Sheet1!MZ75)</f>
        <v>0</v>
      </c>
      <c r="NB76">
        <f>ABS(Policy05!NA75-Sheet1!NA75)</f>
        <v>0</v>
      </c>
      <c r="NC76">
        <f>ABS(Policy05!NB75-Sheet1!NB75)</f>
        <v>0</v>
      </c>
      <c r="ND76">
        <f>ABS(Policy05!NC75-Sheet1!NC75)</f>
        <v>0</v>
      </c>
      <c r="NE76">
        <f>ABS(Policy05!ND75-Sheet1!ND75)</f>
        <v>0.25</v>
      </c>
      <c r="NF76">
        <f>ABS(Policy05!NE75-Sheet1!NE75)</f>
        <v>0.25</v>
      </c>
      <c r="NG76">
        <f>ABS(Policy05!NF75-Sheet1!NF75)</f>
        <v>0.25</v>
      </c>
      <c r="NH76">
        <f>ABS(Policy05!NG75-Sheet1!NG75)</f>
        <v>0.25</v>
      </c>
      <c r="NI76">
        <f>ABS(Policy05!NH75-Sheet1!NH75)</f>
        <v>0.25</v>
      </c>
      <c r="NJ76">
        <f>ABS(Policy05!NI75-Sheet1!NI75)</f>
        <v>0.25</v>
      </c>
      <c r="NK76">
        <f>ABS(Policy05!NJ75-Sheet1!NJ75)</f>
        <v>0.25</v>
      </c>
      <c r="NL76">
        <f>ABS(Policy05!NK75-Sheet1!NK75)</f>
        <v>0.25</v>
      </c>
      <c r="NM76">
        <f>ABS(Policy05!NL75-Sheet1!NL75)</f>
        <v>0.25</v>
      </c>
      <c r="NN76">
        <f>ABS(Policy05!NM75-Sheet1!NM75)</f>
        <v>0.25</v>
      </c>
      <c r="NO76">
        <f>ABS(Policy05!NN75-Sheet1!NN75)</f>
        <v>0</v>
      </c>
      <c r="NP76">
        <f>ABS(Policy05!NO75-Sheet1!NO75)</f>
        <v>0</v>
      </c>
      <c r="NQ76">
        <f>ABS(Policy05!NP75-Sheet1!NP75)</f>
        <v>0</v>
      </c>
      <c r="NR76">
        <f>ABS(Policy05!NQ75-Sheet1!NQ75)</f>
        <v>0</v>
      </c>
      <c r="NS76">
        <f>ABS(Policy05!NR75-Sheet1!NR75)</f>
        <v>0</v>
      </c>
      <c r="NT76">
        <f>ABS(Policy05!NS75-Sheet1!NS75)</f>
        <v>0</v>
      </c>
      <c r="NU76">
        <f>ABS(Policy05!NT75-Sheet1!NT75)</f>
        <v>0</v>
      </c>
      <c r="NV76">
        <f>ABS(Policy05!NU75-Sheet1!NU75)</f>
        <v>0</v>
      </c>
      <c r="NW76">
        <f>ABS(Policy05!NV75-Sheet1!NV75)</f>
        <v>0</v>
      </c>
      <c r="NX76">
        <f>ABS(Policy05!NW75-Sheet1!NW75)</f>
        <v>0</v>
      </c>
      <c r="NY76">
        <f>ABS(Policy05!NX75-Sheet1!NX75)</f>
        <v>0</v>
      </c>
      <c r="NZ76">
        <f>ABS(Policy05!NY75-Sheet1!NY75)</f>
        <v>0.25</v>
      </c>
      <c r="OA76">
        <f>ABS(Policy05!NZ75-Sheet1!NZ75)</f>
        <v>0.25</v>
      </c>
      <c r="OB76">
        <f>ABS(Policy05!OA75-Sheet1!OA75)</f>
        <v>0.25</v>
      </c>
      <c r="OC76">
        <f>ABS(Policy05!OB75-Sheet1!OB75)</f>
        <v>0.25</v>
      </c>
      <c r="OD76">
        <f>ABS(Policy05!OC75-Sheet1!OC75)</f>
        <v>0.25</v>
      </c>
      <c r="OE76">
        <f>ABS(Policy05!OD75-Sheet1!OD75)</f>
        <v>0.25</v>
      </c>
      <c r="OF76">
        <f>ABS(Policy05!OE75-Sheet1!OE75)</f>
        <v>0.25</v>
      </c>
      <c r="OG76">
        <f>ABS(Policy05!OF75-Sheet1!OF75)</f>
        <v>0.25</v>
      </c>
      <c r="OH76">
        <f>ABS(Policy05!OG75-Sheet1!OG75)</f>
        <v>0.25</v>
      </c>
      <c r="OI76">
        <f>ABS(Policy05!OH75-Sheet1!OH75)</f>
        <v>0.25</v>
      </c>
      <c r="OJ76">
        <f>ABS(Policy05!OI75-Sheet1!OI75)</f>
        <v>0.25</v>
      </c>
      <c r="OK76">
        <f>ABS(Policy05!OJ75-Sheet1!OJ75)</f>
        <v>0</v>
      </c>
      <c r="OL76">
        <f>ABS(Policy05!OK75-Sheet1!OK75)</f>
        <v>0</v>
      </c>
      <c r="OM76">
        <f>ABS(Policy05!OL75-Sheet1!OL75)</f>
        <v>0</v>
      </c>
      <c r="ON76">
        <f>ABS(Policy05!OM75-Sheet1!OM75)</f>
        <v>0</v>
      </c>
      <c r="OO76">
        <f>ABS(Policy05!ON75-Sheet1!ON75)</f>
        <v>0</v>
      </c>
      <c r="OP76">
        <f>ABS(Policy05!OO75-Sheet1!OO75)</f>
        <v>0</v>
      </c>
      <c r="OQ76">
        <f>ABS(Policy05!OP75-Sheet1!OP75)</f>
        <v>0</v>
      </c>
      <c r="OR76">
        <f>ABS(Policy05!OQ75-Sheet1!OQ75)</f>
        <v>0</v>
      </c>
      <c r="OS76">
        <f>ABS(Policy05!OR75-Sheet1!OR75)</f>
        <v>0</v>
      </c>
      <c r="OT76">
        <f>ABS(Policy05!OS75-Sheet1!OS75)</f>
        <v>0</v>
      </c>
      <c r="OU76">
        <f>ABS(Policy05!OT75-Sheet1!OT75)</f>
        <v>0</v>
      </c>
      <c r="OV76">
        <f>ABS(Policy05!OU75-Sheet1!OU75)</f>
        <v>0</v>
      </c>
      <c r="OW76">
        <f>ABS(Policy05!OV75-Sheet1!OV75)</f>
        <v>0.25</v>
      </c>
      <c r="OX76">
        <f>ABS(Policy05!OW75-Sheet1!OW75)</f>
        <v>0.25</v>
      </c>
      <c r="OY76">
        <f>ABS(Policy05!OX75-Sheet1!OX75)</f>
        <v>0.25</v>
      </c>
      <c r="OZ76">
        <f>ABS(Policy05!OY75-Sheet1!OY75)</f>
        <v>0.25</v>
      </c>
      <c r="PA76">
        <f>ABS(Policy05!OZ75-Sheet1!OZ75)</f>
        <v>0.25</v>
      </c>
      <c r="PB76">
        <f>ABS(Policy05!PA75-Sheet1!PA75)</f>
        <v>0.25</v>
      </c>
      <c r="PC76">
        <f>ABS(Policy05!PB75-Sheet1!PB75)</f>
        <v>0.25</v>
      </c>
      <c r="PD76">
        <f>ABS(Policy05!PC75-Sheet1!PC75)</f>
        <v>0.25</v>
      </c>
      <c r="PE76">
        <f>ABS(Policy05!PD75-Sheet1!PD75)</f>
        <v>0.25</v>
      </c>
      <c r="PF76">
        <f>ABS(Policy05!PE75-Sheet1!PE75)</f>
        <v>0.25</v>
      </c>
      <c r="PG76">
        <f>ABS(Policy05!PF75-Sheet1!PF75)</f>
        <v>0.25</v>
      </c>
      <c r="PH76">
        <f>ABS(Policy05!PG75-Sheet1!PG75)</f>
        <v>0</v>
      </c>
      <c r="PI76">
        <f>ABS(Policy05!PH75-Sheet1!PH75)</f>
        <v>0</v>
      </c>
      <c r="PJ76">
        <f>ABS(Policy05!PI75-Sheet1!PI75)</f>
        <v>0</v>
      </c>
      <c r="PK76">
        <f>ABS(Policy05!PJ75-Sheet1!PJ75)</f>
        <v>0</v>
      </c>
      <c r="PL76">
        <f>ABS(Policy05!PK75-Sheet1!PK75)</f>
        <v>0</v>
      </c>
      <c r="PM76">
        <f>ABS(Policy05!PL75-Sheet1!PL75)</f>
        <v>0</v>
      </c>
      <c r="PN76">
        <f>ABS(Policy05!PM75-Sheet1!PM75)</f>
        <v>0</v>
      </c>
      <c r="PO76">
        <f>ABS(Policy05!PN75-Sheet1!PN75)</f>
        <v>0</v>
      </c>
      <c r="PP76">
        <f>ABS(Policy05!PO75-Sheet1!PO75)</f>
        <v>0</v>
      </c>
      <c r="PQ76">
        <f>ABS(Policy05!PP75-Sheet1!PP75)</f>
        <v>0</v>
      </c>
      <c r="PR76">
        <f>ABS(Policy05!PQ75-Sheet1!PQ75)</f>
        <v>0</v>
      </c>
      <c r="PS76">
        <f>ABS(Policy05!PR75-Sheet1!PR75)</f>
        <v>0.25</v>
      </c>
      <c r="PT76">
        <f>ABS(Policy05!PS75-Sheet1!PS75)</f>
        <v>0.25</v>
      </c>
      <c r="PU76">
        <f>ABS(Policy05!PT75-Sheet1!PT75)</f>
        <v>0.25</v>
      </c>
      <c r="PV76">
        <f>ABS(Policy05!PU75-Sheet1!PU75)</f>
        <v>0.25</v>
      </c>
      <c r="PW76">
        <f>ABS(Policy05!PV75-Sheet1!PV75)</f>
        <v>0.25</v>
      </c>
      <c r="PX76">
        <f>ABS(Policy05!PW75-Sheet1!PW75)</f>
        <v>0.25</v>
      </c>
      <c r="PY76">
        <f>ABS(Policy05!PX75-Sheet1!PX75)</f>
        <v>0.25</v>
      </c>
      <c r="PZ76">
        <f>ABS(Policy05!PY75-Sheet1!PY75)</f>
        <v>0.25</v>
      </c>
      <c r="QA76">
        <f>ABS(Policy05!PZ75-Sheet1!PZ75)</f>
        <v>0.25</v>
      </c>
      <c r="QB76">
        <f>ABS(Policy05!QA75-Sheet1!QA75)</f>
        <v>0.25</v>
      </c>
      <c r="QC76">
        <f>ABS(Policy05!QB75-Sheet1!QB75)</f>
        <v>0.25</v>
      </c>
      <c r="QD76">
        <f>ABS(Policy05!QC75-Sheet1!QC75)</f>
        <v>0</v>
      </c>
      <c r="QE76">
        <f>ABS(Policy05!QD75-Sheet1!QD75)</f>
        <v>0</v>
      </c>
      <c r="QF76">
        <f>ABS(Policy05!QE75-Sheet1!QE75)</f>
        <v>0</v>
      </c>
      <c r="QG76">
        <f>ABS(Policy05!QF75-Sheet1!QF75)</f>
        <v>0</v>
      </c>
      <c r="QH76">
        <f>ABS(Policy05!QG75-Sheet1!QG75)</f>
        <v>0</v>
      </c>
      <c r="QI76">
        <f>ABS(Policy05!QH75-Sheet1!QH75)</f>
        <v>0</v>
      </c>
      <c r="QJ76">
        <f>ABS(Policy05!QI75-Sheet1!QI75)</f>
        <v>0</v>
      </c>
      <c r="QK76">
        <f>ABS(Policy05!QJ75-Sheet1!QJ75)</f>
        <v>0</v>
      </c>
      <c r="QL76">
        <f>ABS(Policy05!QK75-Sheet1!QK75)</f>
        <v>0</v>
      </c>
      <c r="QM76">
        <f>ABS(Policy05!QL75-Sheet1!QL75)</f>
        <v>0</v>
      </c>
      <c r="QN76">
        <f>ABS(Policy05!QM75-Sheet1!QM75)</f>
        <v>0</v>
      </c>
      <c r="QO76">
        <f>ABS(Policy05!QN75-Sheet1!QN75)</f>
        <v>0.25</v>
      </c>
      <c r="QP76">
        <f>ABS(Policy05!QO75-Sheet1!QO75)</f>
        <v>0.25</v>
      </c>
      <c r="QQ76">
        <f>ABS(Policy05!QP75-Sheet1!QP75)</f>
        <v>0.25</v>
      </c>
      <c r="QR76">
        <f>ABS(Policy05!QQ75-Sheet1!QQ75)</f>
        <v>0.25</v>
      </c>
      <c r="QS76">
        <f>ABS(Policy05!QR75-Sheet1!QR75)</f>
        <v>0.25</v>
      </c>
      <c r="QT76">
        <f>ABS(Policy05!QS75-Sheet1!QS75)</f>
        <v>0.25</v>
      </c>
      <c r="QU76">
        <f>ABS(Policy05!QT75-Sheet1!QT75)</f>
        <v>0.25</v>
      </c>
      <c r="QV76">
        <f>ABS(Policy05!QU75-Sheet1!QU75)</f>
        <v>0.25</v>
      </c>
      <c r="QW76">
        <f>ABS(Policy05!QV75-Sheet1!QV75)</f>
        <v>0.25</v>
      </c>
      <c r="QX76">
        <f>ABS(Policy05!QW75-Sheet1!QW75)</f>
        <v>0.25</v>
      </c>
      <c r="QY76">
        <f>ABS(Policy05!QX75-Sheet1!QX75)</f>
        <v>0.25</v>
      </c>
      <c r="QZ76">
        <f>ABS(Policy05!QY75-Sheet1!QY75)</f>
        <v>0.25</v>
      </c>
      <c r="RA76">
        <f>ABS(Policy05!QZ75-Sheet1!QZ75)</f>
        <v>0</v>
      </c>
      <c r="RB76">
        <f>ABS(Policy05!RA75-Sheet1!RA75)</f>
        <v>0</v>
      </c>
      <c r="RC76">
        <f>ABS(Policy05!RB75-Sheet1!RB75)</f>
        <v>0</v>
      </c>
      <c r="RD76">
        <f>ABS(Policy05!RC75-Sheet1!RC75)</f>
        <v>0</v>
      </c>
      <c r="RE76">
        <f>ABS(Policy05!RD75-Sheet1!RD75)</f>
        <v>0</v>
      </c>
      <c r="RF76">
        <f>ABS(Policy05!RE75-Sheet1!RE75)</f>
        <v>0</v>
      </c>
      <c r="RG76">
        <f>ABS(Policy05!RF75-Sheet1!RF75)</f>
        <v>0</v>
      </c>
      <c r="RH76">
        <f>ABS(Policy05!RG75-Sheet1!RG75)</f>
        <v>0</v>
      </c>
      <c r="RI76">
        <f>ABS(Policy05!RH75-Sheet1!RH75)</f>
        <v>0</v>
      </c>
      <c r="RJ76">
        <f>ABS(Policy05!RI75-Sheet1!RI75)</f>
        <v>0</v>
      </c>
      <c r="RK76">
        <f>ABS(Policy05!RJ75-Sheet1!RJ75)</f>
        <v>0</v>
      </c>
      <c r="RL76">
        <f>ABS(Policy05!RK75-Sheet1!RK75)</f>
        <v>0.25</v>
      </c>
      <c r="RM76">
        <f>ABS(Policy05!RL75-Sheet1!RL75)</f>
        <v>0</v>
      </c>
      <c r="RN76">
        <f>ABS(Policy05!RM75-Sheet1!RM75)</f>
        <v>0.25</v>
      </c>
      <c r="RO76">
        <f>ABS(Policy05!RN75-Sheet1!RN75)</f>
        <v>0.25</v>
      </c>
      <c r="RP76">
        <f>ABS(Policy05!RO75-Sheet1!RO75)</f>
        <v>0.25</v>
      </c>
      <c r="RQ76">
        <f>ABS(Policy05!RP75-Sheet1!RP75)</f>
        <v>0</v>
      </c>
      <c r="RR76">
        <f>ABS(Policy05!RQ75-Sheet1!RQ75)</f>
        <v>0</v>
      </c>
      <c r="RS76">
        <f>ABS(Policy05!RR75-Sheet1!RR75)</f>
        <v>0</v>
      </c>
      <c r="RT76">
        <f>ABS(Policy05!RS75-Sheet1!RS75)</f>
        <v>0</v>
      </c>
      <c r="RU76">
        <f>ABS(Policy05!RT75-Sheet1!RT75)</f>
        <v>0</v>
      </c>
      <c r="RV76">
        <f>ABS(Policy05!RU75-Sheet1!RU75)</f>
        <v>0</v>
      </c>
      <c r="RW76">
        <f>ABS(Policy05!RV75-Sheet1!RV75)</f>
        <v>0</v>
      </c>
      <c r="RX76">
        <f>ABS(Policy05!RW75-Sheet1!RW75)</f>
        <v>0</v>
      </c>
      <c r="RY76">
        <f>ABS(Policy05!RX75-Sheet1!RX75)</f>
        <v>0</v>
      </c>
      <c r="RZ76">
        <f>ABS(Policy05!RY75-Sheet1!RY75)</f>
        <v>0</v>
      </c>
      <c r="SA76">
        <f>ABS(Policy05!RZ75-Sheet1!RZ75)</f>
        <v>0</v>
      </c>
      <c r="SB76">
        <f>ABS(Policy05!SA75-Sheet1!SA75)</f>
        <v>0</v>
      </c>
      <c r="SC76">
        <f>ABS(Policy05!SB75-Sheet1!SB75)</f>
        <v>0</v>
      </c>
      <c r="SD76">
        <f>ABS(Policy05!SC75-Sheet1!SC75)</f>
        <v>0</v>
      </c>
      <c r="SE76">
        <f>ABS(Policy05!SD75-Sheet1!SD75)</f>
        <v>0</v>
      </c>
      <c r="SF76">
        <f>ABS(Policy05!SE75-Sheet1!SE75)</f>
        <v>0</v>
      </c>
      <c r="SG76">
        <f>ABS(Policy05!SF75-Sheet1!SF75)</f>
        <v>0</v>
      </c>
      <c r="SH76">
        <f>ABS(Policy05!SG75-Sheet1!SG75)</f>
        <v>0</v>
      </c>
      <c r="SI76">
        <f>ABS(Policy05!SH75-Sheet1!SH75)</f>
        <v>0</v>
      </c>
      <c r="SJ76">
        <f>ABS(Policy05!SI75-Sheet1!SI75)</f>
        <v>0</v>
      </c>
      <c r="SK76">
        <f>ABS(Policy05!SJ75-Sheet1!SJ75)</f>
        <v>0</v>
      </c>
      <c r="SL76">
        <f>ABS(Policy05!SK75-Sheet1!SK75)</f>
        <v>0</v>
      </c>
      <c r="SM76">
        <f>ABS(Policy05!SL75-Sheet1!SL75)</f>
        <v>0</v>
      </c>
      <c r="SN76">
        <f>ABS(Policy05!SM75-Sheet1!SM75)</f>
        <v>0</v>
      </c>
      <c r="SO76">
        <f>ABS(Policy05!SN75-Sheet1!SN75)</f>
        <v>0</v>
      </c>
      <c r="SP76">
        <f>ABS(Policy05!SO75-Sheet1!SO75)</f>
        <v>0</v>
      </c>
      <c r="SQ76">
        <f>ABS(Policy05!SP75-Sheet1!SP75)</f>
        <v>0</v>
      </c>
      <c r="SR76">
        <f>ABS(Policy05!SQ75-Sheet1!SQ75)</f>
        <v>0</v>
      </c>
      <c r="SS76">
        <f>ABS(Policy05!SR75-Sheet1!SR75)</f>
        <v>0</v>
      </c>
      <c r="ST76">
        <f>ABS(Policy05!SS75-Sheet1!SS75)</f>
        <v>0</v>
      </c>
      <c r="SU76">
        <f>ABS(Policy05!ST75-Sheet1!ST75)</f>
        <v>0</v>
      </c>
      <c r="SV76">
        <f>ABS(Policy05!SU75-Sheet1!SU75)</f>
        <v>0</v>
      </c>
      <c r="SW76">
        <f>ABS(Policy05!SV75-Sheet1!SV75)</f>
        <v>0</v>
      </c>
      <c r="SX76">
        <f>ABS(Policy05!SW75-Sheet1!SW75)</f>
        <v>0</v>
      </c>
      <c r="SY76">
        <f>ABS(Policy05!SX75-Sheet1!SX75)</f>
        <v>0</v>
      </c>
      <c r="SZ76">
        <f>ABS(Policy05!SY75-Sheet1!SY75)</f>
        <v>0</v>
      </c>
      <c r="TA76">
        <f>ABS(Policy05!SZ75-Sheet1!SZ75)</f>
        <v>0</v>
      </c>
      <c r="TB76">
        <f>ABS(Policy05!TA75-Sheet1!TA75)</f>
        <v>0</v>
      </c>
      <c r="TC76">
        <f>ABS(Policy05!TB75-Sheet1!TB75)</f>
        <v>0</v>
      </c>
      <c r="TD76">
        <f>ABS(Policy05!TC75-Sheet1!TC75)</f>
        <v>0</v>
      </c>
      <c r="TE76">
        <f>ABS(Policy05!TD75-Sheet1!TD75)</f>
        <v>0</v>
      </c>
      <c r="TF76">
        <f>ABS(Policy05!TE75-Sheet1!TE75)</f>
        <v>0</v>
      </c>
      <c r="TG76">
        <f>ABS(Policy05!TF75-Sheet1!TF75)</f>
        <v>0</v>
      </c>
      <c r="TH76">
        <f>ABS(Policy05!TG75-Sheet1!TG75)</f>
        <v>0</v>
      </c>
      <c r="TI76">
        <f>ABS(Policy05!TH75-Sheet1!TH75)</f>
        <v>0</v>
      </c>
      <c r="TJ76">
        <f>ABS(Policy05!TI75-Sheet1!TI75)</f>
        <v>0</v>
      </c>
      <c r="TK76">
        <f>ABS(Policy05!TJ75-Sheet1!TJ75)</f>
        <v>0</v>
      </c>
      <c r="TL76">
        <f>ABS(Policy05!TK75-Sheet1!TK75)</f>
        <v>0</v>
      </c>
      <c r="TM76">
        <f>ABS(Policy05!TL75-Sheet1!TL75)</f>
        <v>0</v>
      </c>
      <c r="TN76">
        <f>ABS(Policy05!TM75-Sheet1!TM75)</f>
        <v>0</v>
      </c>
      <c r="TO76">
        <f>ABS(Policy05!TN75-Sheet1!TN75)</f>
        <v>0</v>
      </c>
      <c r="TP76">
        <f>ABS(Policy05!TO75-Sheet1!TO75)</f>
        <v>0</v>
      </c>
      <c r="TQ76">
        <f>ABS(Policy05!TP75-Sheet1!TP75)</f>
        <v>0</v>
      </c>
      <c r="TR76">
        <f>ABS(Policy05!TQ75-Sheet1!TQ75)</f>
        <v>0</v>
      </c>
      <c r="TS76">
        <f>ABS(Policy05!TR75-Sheet1!TR75)</f>
        <v>0</v>
      </c>
      <c r="TT76">
        <f>ABS(Policy05!TS75-Sheet1!TS75)</f>
        <v>0</v>
      </c>
      <c r="TU76">
        <f>ABS(Policy05!TT75-Sheet1!TT75)</f>
        <v>0</v>
      </c>
      <c r="TV76">
        <f>ABS(Policy05!TU75-Sheet1!TU75)</f>
        <v>0</v>
      </c>
      <c r="TW76">
        <f>ABS(Policy05!TV75-Sheet1!TV75)</f>
        <v>0</v>
      </c>
      <c r="TX76">
        <f>ABS(Policy05!TW75-Sheet1!TW75)</f>
        <v>0</v>
      </c>
      <c r="TY76">
        <f>ABS(Policy05!TX75-Sheet1!TX75)</f>
        <v>0</v>
      </c>
      <c r="TZ76">
        <f>ABS(Policy05!TY75-Sheet1!TY75)</f>
        <v>0</v>
      </c>
      <c r="UA76">
        <f>ABS(Policy05!TZ75-Sheet1!TZ75)</f>
        <v>0</v>
      </c>
      <c r="UB76">
        <f>ABS(Policy05!UA75-Sheet1!UA75)</f>
        <v>0</v>
      </c>
      <c r="UC76">
        <f>ABS(Policy05!UB75-Sheet1!UB75)</f>
        <v>0</v>
      </c>
      <c r="UD76">
        <f>ABS(Policy05!UC75-Sheet1!UC75)</f>
        <v>0</v>
      </c>
      <c r="UE76">
        <f>ABS(Policy05!UD75-Sheet1!UD75)</f>
        <v>0</v>
      </c>
      <c r="UF76">
        <f>ABS(Policy05!UE75-Sheet1!UE75)</f>
        <v>0</v>
      </c>
      <c r="UG76">
        <f>ABS(Policy05!UF75-Sheet1!UF75)</f>
        <v>0</v>
      </c>
      <c r="UH76">
        <f>ABS(Policy05!UG75-Sheet1!UG75)</f>
        <v>0</v>
      </c>
      <c r="UI76">
        <f>ABS(Policy05!UH75-Sheet1!UH75)</f>
        <v>0</v>
      </c>
      <c r="UJ76">
        <f>ABS(Policy05!UI75-Sheet1!UI75)</f>
        <v>0</v>
      </c>
      <c r="UK76">
        <f>ABS(Policy05!UJ75-Sheet1!UJ75)</f>
        <v>0</v>
      </c>
      <c r="UL76">
        <f>ABS(Policy05!UK75-Sheet1!UK75)</f>
        <v>0</v>
      </c>
      <c r="UM76">
        <f>ABS(Policy05!UL75-Sheet1!UL75)</f>
        <v>0</v>
      </c>
      <c r="UN76">
        <f>ABS(Policy05!UM75-Sheet1!UM75)</f>
        <v>0</v>
      </c>
      <c r="UO76">
        <f>ABS(Policy05!UN75-Sheet1!UN75)</f>
        <v>0</v>
      </c>
      <c r="UP76">
        <f>ABS(Policy05!UO75-Sheet1!UO75)</f>
        <v>0</v>
      </c>
      <c r="UQ76">
        <f>ABS(Policy05!UP75-Sheet1!UP75)</f>
        <v>0</v>
      </c>
      <c r="UR76">
        <f>ABS(Policy05!UQ75-Sheet1!UQ75)</f>
        <v>0</v>
      </c>
      <c r="US76">
        <f>ABS(Policy05!UR75-Sheet1!UR75)</f>
        <v>0</v>
      </c>
      <c r="UT76">
        <f>ABS(Policy05!US75-Sheet1!US75)</f>
        <v>0</v>
      </c>
      <c r="UU76">
        <f>ABS(Policy05!UT75-Sheet1!UT75)</f>
        <v>0</v>
      </c>
      <c r="UV76">
        <f>ABS(Policy05!UU75-Sheet1!UU75)</f>
        <v>0</v>
      </c>
      <c r="UW76">
        <f>ABS(Policy05!UV75-Sheet1!UV75)</f>
        <v>0</v>
      </c>
      <c r="UX76">
        <f>ABS(Policy05!UW75-Sheet1!UW75)</f>
        <v>0</v>
      </c>
      <c r="UY76">
        <f>ABS(Policy05!UX75-Sheet1!UX75)</f>
        <v>0</v>
      </c>
      <c r="UZ76">
        <f>ABS(Policy05!UY75-Sheet1!UY75)</f>
        <v>0</v>
      </c>
      <c r="VA76">
        <f>ABS(Policy05!UZ75-Sheet1!UZ75)</f>
        <v>0</v>
      </c>
      <c r="VB76">
        <f>ABS(Policy05!VA75-Sheet1!VA75)</f>
        <v>0</v>
      </c>
      <c r="VC76">
        <f>ABS(Policy05!VB75-Sheet1!VB75)</f>
        <v>0</v>
      </c>
      <c r="VD76">
        <f>ABS(Policy05!VC75-Sheet1!VC75)</f>
        <v>0</v>
      </c>
      <c r="VE76">
        <f>ABS(Policy05!VD75-Sheet1!VD75)</f>
        <v>0</v>
      </c>
      <c r="VF76">
        <f>ABS(Policy05!VE75-Sheet1!VE75)</f>
        <v>0</v>
      </c>
      <c r="VG76">
        <f>ABS(Policy05!VF75-Sheet1!VF75)</f>
        <v>0</v>
      </c>
      <c r="VH76">
        <f>ABS(Policy05!VG75-Sheet1!VG75)</f>
        <v>0</v>
      </c>
      <c r="VI76">
        <f>ABS(Policy05!VH75-Sheet1!VH75)</f>
        <v>0</v>
      </c>
      <c r="VJ76">
        <f>ABS(Policy05!VI75-Sheet1!VI75)</f>
        <v>0</v>
      </c>
      <c r="VK76">
        <f>ABS(Policy05!VJ75-Sheet1!VJ75)</f>
        <v>0</v>
      </c>
      <c r="VL76">
        <f>ABS(Policy05!VK75-Sheet1!VK75)</f>
        <v>0</v>
      </c>
      <c r="VM76">
        <f>ABS(Policy05!VL75-Sheet1!VL75)</f>
        <v>0</v>
      </c>
      <c r="VN76">
        <f>ABS(Policy05!VM75-Sheet1!VM75)</f>
        <v>0</v>
      </c>
      <c r="VO76">
        <f>ABS(Policy05!VN75-Sheet1!VN75)</f>
        <v>0</v>
      </c>
      <c r="VP76">
        <f>ABS(Policy05!VO75-Sheet1!VO75)</f>
        <v>0</v>
      </c>
      <c r="VQ76">
        <f>ABS(Policy05!VP75-Sheet1!VP75)</f>
        <v>0</v>
      </c>
      <c r="VR76">
        <f>ABS(Policy05!VQ75-Sheet1!VQ75)</f>
        <v>0</v>
      </c>
      <c r="VS76">
        <f>ABS(Policy05!VR75-Sheet1!VR75)</f>
        <v>0</v>
      </c>
      <c r="VT76">
        <f>ABS(Policy05!VS75-Sheet1!VS75)</f>
        <v>0</v>
      </c>
      <c r="VU76">
        <f>ABS(Policy05!VT75-Sheet1!VT75)</f>
        <v>0</v>
      </c>
      <c r="VV76">
        <f>ABS(Policy05!VU75-Sheet1!VU75)</f>
        <v>0</v>
      </c>
      <c r="VW76">
        <f>ABS(Policy05!VV75-Sheet1!VV75)</f>
        <v>0</v>
      </c>
      <c r="VX76">
        <f>ABS(Policy05!VW75-Sheet1!VW75)</f>
        <v>0</v>
      </c>
      <c r="VY76">
        <f>ABS(Policy05!VX75-Sheet1!VX75)</f>
        <v>0</v>
      </c>
      <c r="VZ76">
        <f>ABS(Policy05!VY75-Sheet1!VY75)</f>
        <v>0</v>
      </c>
      <c r="WA76">
        <f>ABS(Policy05!VZ75-Sheet1!VZ75)</f>
        <v>0</v>
      </c>
      <c r="WB76">
        <f>ABS(Policy05!WA75-Sheet1!WA75)</f>
        <v>0</v>
      </c>
      <c r="WC76">
        <f>ABS(Policy05!WB75-Sheet1!WB75)</f>
        <v>0</v>
      </c>
      <c r="WD76">
        <f>ABS(Policy05!WC75-Sheet1!WC75)</f>
        <v>0</v>
      </c>
    </row>
    <row r="77" spans="1:602" x14ac:dyDescent="0.2">
      <c r="A77">
        <f t="shared" si="11"/>
        <v>37.5</v>
      </c>
      <c r="B77">
        <f>ABS(Policy05!A76-Sheet1!A76)</f>
        <v>0</v>
      </c>
      <c r="C77">
        <f>ABS(Policy05!B76-Sheet1!B76)</f>
        <v>0</v>
      </c>
      <c r="D77">
        <f>ABS(Policy05!C76-Sheet1!C76)</f>
        <v>0</v>
      </c>
      <c r="E77">
        <f>ABS(Policy05!D76-Sheet1!D76)</f>
        <v>0</v>
      </c>
      <c r="F77">
        <f>ABS(Policy05!E76-Sheet1!E76)</f>
        <v>0</v>
      </c>
      <c r="G77">
        <f>ABS(Policy05!F76-Sheet1!F76)</f>
        <v>0</v>
      </c>
      <c r="H77">
        <f>ABS(Policy05!G76-Sheet1!G76)</f>
        <v>0</v>
      </c>
      <c r="I77">
        <f>ABS(Policy05!H76-Sheet1!H76)</f>
        <v>0</v>
      </c>
      <c r="J77">
        <f>ABS(Policy05!I76-Sheet1!I76)</f>
        <v>0</v>
      </c>
      <c r="K77">
        <f>ABS(Policy05!J76-Sheet1!J76)</f>
        <v>0</v>
      </c>
      <c r="L77">
        <f>ABS(Policy05!K76-Sheet1!K76)</f>
        <v>0</v>
      </c>
      <c r="M77">
        <f>ABS(Policy05!L76-Sheet1!L76)</f>
        <v>0</v>
      </c>
      <c r="N77">
        <f>ABS(Policy05!M76-Sheet1!M76)</f>
        <v>0</v>
      </c>
      <c r="O77">
        <f>ABS(Policy05!N76-Sheet1!N76)</f>
        <v>0</v>
      </c>
      <c r="P77">
        <f>ABS(Policy05!O76-Sheet1!O76)</f>
        <v>0</v>
      </c>
      <c r="Q77">
        <f>ABS(Policy05!P76-Sheet1!P76)</f>
        <v>0</v>
      </c>
      <c r="R77">
        <f>ABS(Policy05!Q76-Sheet1!Q76)</f>
        <v>0</v>
      </c>
      <c r="S77">
        <f>ABS(Policy05!R76-Sheet1!R76)</f>
        <v>0</v>
      </c>
      <c r="T77">
        <f>ABS(Policy05!S76-Sheet1!S76)</f>
        <v>0</v>
      </c>
      <c r="U77">
        <f>ABS(Policy05!T76-Sheet1!T76)</f>
        <v>0</v>
      </c>
      <c r="V77">
        <f>ABS(Policy05!U76-Sheet1!U76)</f>
        <v>0</v>
      </c>
      <c r="W77">
        <f>ABS(Policy05!V76-Sheet1!V76)</f>
        <v>0</v>
      </c>
      <c r="X77">
        <f>ABS(Policy05!W76-Sheet1!W76)</f>
        <v>0</v>
      </c>
      <c r="Y77">
        <f>ABS(Policy05!X76-Sheet1!X76)</f>
        <v>0</v>
      </c>
      <c r="Z77">
        <f>ABS(Policy05!Y76-Sheet1!Y76)</f>
        <v>0</v>
      </c>
      <c r="AA77">
        <f>ABS(Policy05!Z76-Sheet1!Z76)</f>
        <v>0</v>
      </c>
      <c r="AB77">
        <f>ABS(Policy05!AA76-Sheet1!AA76)</f>
        <v>0</v>
      </c>
      <c r="AC77">
        <f>ABS(Policy05!AB76-Sheet1!AB76)</f>
        <v>0</v>
      </c>
      <c r="AD77">
        <f>ABS(Policy05!AC76-Sheet1!AC76)</f>
        <v>0</v>
      </c>
      <c r="AE77">
        <f>ABS(Policy05!AD76-Sheet1!AD76)</f>
        <v>0</v>
      </c>
      <c r="AF77">
        <f>ABS(Policy05!AE76-Sheet1!AE76)</f>
        <v>0</v>
      </c>
      <c r="AG77">
        <f>ABS(Policy05!AF76-Sheet1!AF76)</f>
        <v>0</v>
      </c>
      <c r="AH77">
        <f>ABS(Policy05!AG76-Sheet1!AG76)</f>
        <v>0</v>
      </c>
      <c r="AI77">
        <f>ABS(Policy05!AH76-Sheet1!AH76)</f>
        <v>0</v>
      </c>
      <c r="AJ77">
        <f>ABS(Policy05!AI76-Sheet1!AI76)</f>
        <v>0</v>
      </c>
      <c r="AK77">
        <f>ABS(Policy05!AJ76-Sheet1!AJ76)</f>
        <v>0</v>
      </c>
      <c r="AL77">
        <f>ABS(Policy05!AK76-Sheet1!AK76)</f>
        <v>0</v>
      </c>
      <c r="AM77">
        <f>ABS(Policy05!AL76-Sheet1!AL76)</f>
        <v>0</v>
      </c>
      <c r="AN77">
        <f>ABS(Policy05!AM76-Sheet1!AM76)</f>
        <v>0</v>
      </c>
      <c r="AO77">
        <f>ABS(Policy05!AN76-Sheet1!AN76)</f>
        <v>0</v>
      </c>
      <c r="AP77">
        <f>ABS(Policy05!AO76-Sheet1!AO76)</f>
        <v>0</v>
      </c>
      <c r="AQ77">
        <f>ABS(Policy05!AP76-Sheet1!AP76)</f>
        <v>0</v>
      </c>
      <c r="AR77">
        <f>ABS(Policy05!AQ76-Sheet1!AQ76)</f>
        <v>0</v>
      </c>
      <c r="AS77">
        <f>ABS(Policy05!AR76-Sheet1!AR76)</f>
        <v>0</v>
      </c>
      <c r="AT77">
        <f>ABS(Policy05!AS76-Sheet1!AS76)</f>
        <v>0</v>
      </c>
      <c r="AU77">
        <f>ABS(Policy05!AT76-Sheet1!AT76)</f>
        <v>0</v>
      </c>
      <c r="AV77">
        <f>ABS(Policy05!AU76-Sheet1!AU76)</f>
        <v>0</v>
      </c>
      <c r="AW77">
        <f>ABS(Policy05!AV76-Sheet1!AV76)</f>
        <v>0</v>
      </c>
      <c r="AX77">
        <f>ABS(Policy05!AW76-Sheet1!AW76)</f>
        <v>0</v>
      </c>
      <c r="AY77">
        <f>ABS(Policy05!AX76-Sheet1!AX76)</f>
        <v>0</v>
      </c>
      <c r="AZ77">
        <f>ABS(Policy05!AY76-Sheet1!AY76)</f>
        <v>0</v>
      </c>
      <c r="BA77">
        <f>ABS(Policy05!AZ76-Sheet1!AZ76)</f>
        <v>0</v>
      </c>
      <c r="BB77">
        <f>ABS(Policy05!BA76-Sheet1!BA76)</f>
        <v>0</v>
      </c>
      <c r="BC77">
        <f>ABS(Policy05!BB76-Sheet1!BB76)</f>
        <v>0</v>
      </c>
      <c r="BD77">
        <f>ABS(Policy05!BC76-Sheet1!BC76)</f>
        <v>0</v>
      </c>
      <c r="BE77">
        <f>ABS(Policy05!BD76-Sheet1!BD76)</f>
        <v>0</v>
      </c>
      <c r="BF77">
        <f>ABS(Policy05!BE76-Sheet1!BE76)</f>
        <v>0</v>
      </c>
      <c r="BG77">
        <f>ABS(Policy05!BF76-Sheet1!BF76)</f>
        <v>0</v>
      </c>
      <c r="BH77">
        <f>ABS(Policy05!BG76-Sheet1!BG76)</f>
        <v>0</v>
      </c>
      <c r="BI77">
        <f>ABS(Policy05!BH76-Sheet1!BH76)</f>
        <v>0</v>
      </c>
      <c r="BJ77">
        <f>ABS(Policy05!BI76-Sheet1!BI76)</f>
        <v>0</v>
      </c>
      <c r="BK77">
        <f>ABS(Policy05!BJ76-Sheet1!BJ76)</f>
        <v>0</v>
      </c>
      <c r="BL77">
        <f>ABS(Policy05!BK76-Sheet1!BK76)</f>
        <v>0</v>
      </c>
      <c r="BM77">
        <f>ABS(Policy05!BL76-Sheet1!BL76)</f>
        <v>0</v>
      </c>
      <c r="BN77">
        <f>ABS(Policy05!BM76-Sheet1!BM76)</f>
        <v>0</v>
      </c>
      <c r="BO77">
        <f>ABS(Policy05!BN76-Sheet1!BN76)</f>
        <v>0</v>
      </c>
      <c r="BP77">
        <f>ABS(Policy05!BO76-Sheet1!BO76)</f>
        <v>0</v>
      </c>
      <c r="BQ77">
        <f>ABS(Policy05!BP76-Sheet1!BP76)</f>
        <v>0</v>
      </c>
      <c r="BR77">
        <f>ABS(Policy05!BQ76-Sheet1!BQ76)</f>
        <v>0</v>
      </c>
      <c r="BS77">
        <f>ABS(Policy05!BR76-Sheet1!BR76)</f>
        <v>0</v>
      </c>
      <c r="BT77">
        <f>ABS(Policy05!BS76-Sheet1!BS76)</f>
        <v>0</v>
      </c>
      <c r="BU77">
        <f>ABS(Policy05!BT76-Sheet1!BT76)</f>
        <v>0</v>
      </c>
      <c r="BV77">
        <f>ABS(Policy05!BU76-Sheet1!BU76)</f>
        <v>0</v>
      </c>
      <c r="BW77">
        <f>ABS(Policy05!BV76-Sheet1!BV76)</f>
        <v>0</v>
      </c>
      <c r="BX77">
        <f>ABS(Policy05!BW76-Sheet1!BW76)</f>
        <v>0</v>
      </c>
      <c r="BY77">
        <f>ABS(Policy05!BX76-Sheet1!BX76)</f>
        <v>0</v>
      </c>
      <c r="BZ77">
        <f>ABS(Policy05!BY76-Sheet1!BY76)</f>
        <v>0</v>
      </c>
      <c r="CA77">
        <f>ABS(Policy05!BZ76-Sheet1!BZ76)</f>
        <v>0</v>
      </c>
      <c r="CB77">
        <f>ABS(Policy05!CA76-Sheet1!CA76)</f>
        <v>0</v>
      </c>
      <c r="CC77">
        <f>ABS(Policy05!CB76-Sheet1!CB76)</f>
        <v>0</v>
      </c>
      <c r="CD77">
        <f>ABS(Policy05!CC76-Sheet1!CC76)</f>
        <v>0</v>
      </c>
      <c r="CE77">
        <f>ABS(Policy05!CD76-Sheet1!CD76)</f>
        <v>0</v>
      </c>
      <c r="CF77">
        <f>ABS(Policy05!CE76-Sheet1!CE76)</f>
        <v>0</v>
      </c>
      <c r="CG77">
        <f>ABS(Policy05!CF76-Sheet1!CF76)</f>
        <v>0</v>
      </c>
      <c r="CH77">
        <f>ABS(Policy05!CG76-Sheet1!CG76)</f>
        <v>0</v>
      </c>
      <c r="CI77">
        <f>ABS(Policy05!CH76-Sheet1!CH76)</f>
        <v>0</v>
      </c>
      <c r="CJ77">
        <f>ABS(Policy05!CI76-Sheet1!CI76)</f>
        <v>0</v>
      </c>
      <c r="CK77">
        <f>ABS(Policy05!CJ76-Sheet1!CJ76)</f>
        <v>0</v>
      </c>
      <c r="CL77">
        <f>ABS(Policy05!CK76-Sheet1!CK76)</f>
        <v>0</v>
      </c>
      <c r="CM77">
        <f>ABS(Policy05!CL76-Sheet1!CL76)</f>
        <v>0</v>
      </c>
      <c r="CN77">
        <f>ABS(Policy05!CM76-Sheet1!CM76)</f>
        <v>0</v>
      </c>
      <c r="CO77">
        <f>ABS(Policy05!CN76-Sheet1!CN76)</f>
        <v>0</v>
      </c>
      <c r="CP77">
        <f>ABS(Policy05!CO76-Sheet1!CO76)</f>
        <v>0</v>
      </c>
      <c r="CQ77">
        <f>ABS(Policy05!CP76-Sheet1!CP76)</f>
        <v>0</v>
      </c>
      <c r="CR77">
        <f>ABS(Policy05!CQ76-Sheet1!CQ76)</f>
        <v>0</v>
      </c>
      <c r="CS77">
        <f>ABS(Policy05!CR76-Sheet1!CR76)</f>
        <v>0</v>
      </c>
      <c r="CT77">
        <f>ABS(Policy05!CS76-Sheet1!CS76)</f>
        <v>0</v>
      </c>
      <c r="CU77">
        <f>ABS(Policy05!CT76-Sheet1!CT76)</f>
        <v>0</v>
      </c>
      <c r="CV77">
        <f>ABS(Policy05!CU76-Sheet1!CU76)</f>
        <v>0</v>
      </c>
      <c r="CW77">
        <f>ABS(Policy05!CV76-Sheet1!CV76)</f>
        <v>0</v>
      </c>
      <c r="CX77">
        <f>ABS(Policy05!CW76-Sheet1!CW76)</f>
        <v>0</v>
      </c>
      <c r="CY77">
        <f>ABS(Policy05!CX76-Sheet1!CX76)</f>
        <v>0</v>
      </c>
      <c r="CZ77">
        <f>ABS(Policy05!CY76-Sheet1!CY76)</f>
        <v>0</v>
      </c>
      <c r="DA77">
        <f>ABS(Policy05!CZ76-Sheet1!CZ76)</f>
        <v>0</v>
      </c>
      <c r="DB77">
        <f>ABS(Policy05!DA76-Sheet1!DA76)</f>
        <v>0</v>
      </c>
      <c r="DC77">
        <f>ABS(Policy05!DB76-Sheet1!DB76)</f>
        <v>0</v>
      </c>
      <c r="DD77">
        <f>ABS(Policy05!DC76-Sheet1!DC76)</f>
        <v>0</v>
      </c>
      <c r="DE77">
        <f>ABS(Policy05!DD76-Sheet1!DD76)</f>
        <v>0</v>
      </c>
      <c r="DF77">
        <f>ABS(Policy05!DE76-Sheet1!DE76)</f>
        <v>0</v>
      </c>
      <c r="DG77">
        <f>ABS(Policy05!DF76-Sheet1!DF76)</f>
        <v>0</v>
      </c>
      <c r="DH77">
        <f>ABS(Policy05!DG76-Sheet1!DG76)</f>
        <v>0</v>
      </c>
      <c r="DI77">
        <f>ABS(Policy05!DH76-Sheet1!DH76)</f>
        <v>0</v>
      </c>
      <c r="DJ77">
        <f>ABS(Policy05!DI76-Sheet1!DI76)</f>
        <v>0</v>
      </c>
      <c r="DK77">
        <f>ABS(Policy05!DJ76-Sheet1!DJ76)</f>
        <v>0</v>
      </c>
      <c r="DL77">
        <f>ABS(Policy05!DK76-Sheet1!DK76)</f>
        <v>0</v>
      </c>
      <c r="DM77">
        <f>ABS(Policy05!DL76-Sheet1!DL76)</f>
        <v>0</v>
      </c>
      <c r="DN77">
        <f>ABS(Policy05!DM76-Sheet1!DM76)</f>
        <v>0</v>
      </c>
      <c r="DO77">
        <f>ABS(Policy05!DN76-Sheet1!DN76)</f>
        <v>0.25</v>
      </c>
      <c r="DP77">
        <f>ABS(Policy05!DO76-Sheet1!DO76)</f>
        <v>0.25</v>
      </c>
      <c r="DQ77">
        <f>ABS(Policy05!DP76-Sheet1!DP76)</f>
        <v>0</v>
      </c>
      <c r="DR77">
        <f>ABS(Policy05!DQ76-Sheet1!DQ76)</f>
        <v>0.25</v>
      </c>
      <c r="DS77">
        <f>ABS(Policy05!DR76-Sheet1!DR76)</f>
        <v>0.25</v>
      </c>
      <c r="DT77">
        <f>ABS(Policy05!DS76-Sheet1!DS76)</f>
        <v>0</v>
      </c>
      <c r="DU77">
        <f>ABS(Policy05!DT76-Sheet1!DT76)</f>
        <v>0</v>
      </c>
      <c r="DV77">
        <f>ABS(Policy05!DU76-Sheet1!DU76)</f>
        <v>0.5</v>
      </c>
      <c r="DW77">
        <f>ABS(Policy05!DV76-Sheet1!DV76)</f>
        <v>0</v>
      </c>
      <c r="DX77">
        <f>ABS(Policy05!DW76-Sheet1!DW76)</f>
        <v>0</v>
      </c>
      <c r="DY77">
        <f>ABS(Policy05!DX76-Sheet1!DX76)</f>
        <v>0.25</v>
      </c>
      <c r="DZ77">
        <f>ABS(Policy05!DY76-Sheet1!DY76)</f>
        <v>0</v>
      </c>
      <c r="EA77">
        <f>ABS(Policy05!DZ76-Sheet1!DZ76)</f>
        <v>0</v>
      </c>
      <c r="EB77">
        <f>ABS(Policy05!EA76-Sheet1!EA76)</f>
        <v>0.25</v>
      </c>
      <c r="EC77">
        <f>ABS(Policy05!EB76-Sheet1!EB76)</f>
        <v>0.25</v>
      </c>
      <c r="ED77">
        <f>ABS(Policy05!EC76-Sheet1!EC76)</f>
        <v>0.25</v>
      </c>
      <c r="EE77">
        <f>ABS(Policy05!ED76-Sheet1!ED76)</f>
        <v>0.25</v>
      </c>
      <c r="EF77">
        <f>ABS(Policy05!EE76-Sheet1!EE76)</f>
        <v>0</v>
      </c>
      <c r="EG77">
        <f>ABS(Policy05!EF76-Sheet1!EF76)</f>
        <v>0</v>
      </c>
      <c r="EH77">
        <f>ABS(Policy05!EG76-Sheet1!EG76)</f>
        <v>0.5</v>
      </c>
      <c r="EI77">
        <f>ABS(Policy05!EH76-Sheet1!EH76)</f>
        <v>0.25</v>
      </c>
      <c r="EJ77">
        <f>ABS(Policy05!EI76-Sheet1!EI76)</f>
        <v>0.25</v>
      </c>
      <c r="EK77">
        <f>ABS(Policy05!EJ76-Sheet1!EJ76)</f>
        <v>0.25</v>
      </c>
      <c r="EL77">
        <f>ABS(Policy05!EK76-Sheet1!EK76)</f>
        <v>0.25</v>
      </c>
      <c r="EM77">
        <f>ABS(Policy05!EL76-Sheet1!EL76)</f>
        <v>0.25</v>
      </c>
      <c r="EN77">
        <f>ABS(Policy05!EM76-Sheet1!EM76)</f>
        <v>0.25</v>
      </c>
      <c r="EO77">
        <f>ABS(Policy05!EN76-Sheet1!EN76)</f>
        <v>0.25</v>
      </c>
      <c r="EP77">
        <f>ABS(Policy05!EO76-Sheet1!EO76)</f>
        <v>0.25</v>
      </c>
      <c r="EQ77">
        <f>ABS(Policy05!EP76-Sheet1!EP76)</f>
        <v>0.25</v>
      </c>
      <c r="ER77">
        <f>ABS(Policy05!EQ76-Sheet1!EQ76)</f>
        <v>0</v>
      </c>
      <c r="ES77">
        <f>ABS(Policy05!ER76-Sheet1!ER76)</f>
        <v>0.25</v>
      </c>
      <c r="ET77">
        <f>ABS(Policy05!ES76-Sheet1!ES76)</f>
        <v>0.25</v>
      </c>
      <c r="EU77">
        <f>ABS(Policy05!ET76-Sheet1!ET76)</f>
        <v>0.25</v>
      </c>
      <c r="EV77">
        <f>ABS(Policy05!EU76-Sheet1!EU76)</f>
        <v>0</v>
      </c>
      <c r="EW77">
        <f>ABS(Policy05!EV76-Sheet1!EV76)</f>
        <v>0.5</v>
      </c>
      <c r="EX77">
        <f>ABS(Policy05!EW76-Sheet1!EW76)</f>
        <v>0.25</v>
      </c>
      <c r="EY77">
        <f>ABS(Policy05!EX76-Sheet1!EX76)</f>
        <v>0</v>
      </c>
      <c r="EZ77">
        <f>ABS(Policy05!EY76-Sheet1!EY76)</f>
        <v>0.25</v>
      </c>
      <c r="FA77">
        <f>ABS(Policy05!EZ76-Sheet1!EZ76)</f>
        <v>0</v>
      </c>
      <c r="FB77">
        <f>ABS(Policy05!FA76-Sheet1!FA76)</f>
        <v>0.25</v>
      </c>
      <c r="FC77">
        <f>ABS(Policy05!FB76-Sheet1!FB76)</f>
        <v>0.25</v>
      </c>
      <c r="FD77">
        <f>ABS(Policy05!FC76-Sheet1!FC76)</f>
        <v>0.25</v>
      </c>
      <c r="FE77">
        <f>ABS(Policy05!FD76-Sheet1!FD76)</f>
        <v>0.25</v>
      </c>
      <c r="FF77">
        <f>ABS(Policy05!FE76-Sheet1!FE76)</f>
        <v>0.25</v>
      </c>
      <c r="FG77">
        <f>ABS(Policy05!FF76-Sheet1!FF76)</f>
        <v>0</v>
      </c>
      <c r="FH77">
        <f>ABS(Policy05!FG76-Sheet1!FG76)</f>
        <v>0</v>
      </c>
      <c r="FI77">
        <f>ABS(Policy05!FH76-Sheet1!FH76)</f>
        <v>0.25</v>
      </c>
      <c r="FJ77">
        <f>ABS(Policy05!FI76-Sheet1!FI76)</f>
        <v>0</v>
      </c>
      <c r="FK77">
        <f>ABS(Policy05!FJ76-Sheet1!FJ76)</f>
        <v>0</v>
      </c>
      <c r="FL77">
        <f>ABS(Policy05!FK76-Sheet1!FK76)</f>
        <v>0.25</v>
      </c>
      <c r="FM77">
        <f>ABS(Policy05!FL76-Sheet1!FL76)</f>
        <v>0</v>
      </c>
      <c r="FN77">
        <f>ABS(Policy05!FM76-Sheet1!FM76)</f>
        <v>0</v>
      </c>
      <c r="FO77">
        <f>ABS(Policy05!FN76-Sheet1!FN76)</f>
        <v>0</v>
      </c>
      <c r="FP77">
        <f>ABS(Policy05!FO76-Sheet1!FO76)</f>
        <v>0.25</v>
      </c>
      <c r="FQ77">
        <f>ABS(Policy05!FP76-Sheet1!FP76)</f>
        <v>0.25</v>
      </c>
      <c r="FR77">
        <f>ABS(Policy05!FQ76-Sheet1!FQ76)</f>
        <v>0.25</v>
      </c>
      <c r="FS77">
        <f>ABS(Policy05!FR76-Sheet1!FR76)</f>
        <v>0.25</v>
      </c>
      <c r="FT77">
        <f>ABS(Policy05!FS76-Sheet1!FS76)</f>
        <v>0</v>
      </c>
      <c r="FU77">
        <f>ABS(Policy05!FT76-Sheet1!FT76)</f>
        <v>0</v>
      </c>
      <c r="FV77">
        <f>ABS(Policy05!FU76-Sheet1!FU76)</f>
        <v>0</v>
      </c>
      <c r="FW77">
        <f>ABS(Policy05!FV76-Sheet1!FV76)</f>
        <v>0</v>
      </c>
      <c r="FX77">
        <f>ABS(Policy05!FW76-Sheet1!FW76)</f>
        <v>0</v>
      </c>
      <c r="FY77">
        <f>ABS(Policy05!FX76-Sheet1!FX76)</f>
        <v>0</v>
      </c>
      <c r="FZ77">
        <f>ABS(Policy05!FY76-Sheet1!FY76)</f>
        <v>0</v>
      </c>
      <c r="GA77">
        <f>ABS(Policy05!FZ76-Sheet1!FZ76)</f>
        <v>0</v>
      </c>
      <c r="GB77">
        <f>ABS(Policy05!GA76-Sheet1!GA76)</f>
        <v>0.25</v>
      </c>
      <c r="GC77" s="1">
        <f>ABS(Policy05!GB76-Sheet1!GB76)</f>
        <v>0.25</v>
      </c>
      <c r="GD77">
        <f>ABS(Policy05!GC76-Sheet1!GC76)</f>
        <v>0.25</v>
      </c>
      <c r="GE77">
        <f>ABS(Policy05!GD76-Sheet1!GD76)</f>
        <v>0.25</v>
      </c>
      <c r="GF77">
        <f>ABS(Policy05!GE76-Sheet1!GE76)</f>
        <v>0.25</v>
      </c>
      <c r="GG77">
        <f>ABS(Policy05!GF76-Sheet1!GF76)</f>
        <v>0.25</v>
      </c>
      <c r="GH77">
        <f>ABS(Policy05!GG76-Sheet1!GG76)</f>
        <v>0.25</v>
      </c>
      <c r="GI77">
        <f>ABS(Policy05!GH76-Sheet1!GH76)</f>
        <v>0.25</v>
      </c>
      <c r="GJ77">
        <f>ABS(Policy05!GI76-Sheet1!GI76)</f>
        <v>0.5</v>
      </c>
      <c r="GK77">
        <f>ABS(Policy05!GJ76-Sheet1!GJ76)</f>
        <v>0.25</v>
      </c>
      <c r="GL77">
        <f>ABS(Policy05!GK76-Sheet1!GK76)</f>
        <v>0</v>
      </c>
      <c r="GM77">
        <f>ABS(Policy05!GL76-Sheet1!GL76)</f>
        <v>0</v>
      </c>
      <c r="GN77">
        <f>ABS(Policy05!GM76-Sheet1!GM76)</f>
        <v>0</v>
      </c>
      <c r="GO77">
        <f>ABS(Policy05!GN76-Sheet1!GN76)</f>
        <v>0.25</v>
      </c>
      <c r="GP77">
        <f>ABS(Policy05!GO76-Sheet1!GO76)</f>
        <v>0.25</v>
      </c>
      <c r="GQ77">
        <f>ABS(Policy05!GP76-Sheet1!GP76)</f>
        <v>0.25</v>
      </c>
      <c r="GR77">
        <f>ABS(Policy05!GQ76-Sheet1!GQ76)</f>
        <v>0.25</v>
      </c>
      <c r="GS77">
        <f>ABS(Policy05!GR76-Sheet1!GR76)</f>
        <v>0.25</v>
      </c>
      <c r="GT77">
        <f>ABS(Policy05!GS76-Sheet1!GS76)</f>
        <v>0</v>
      </c>
      <c r="GU77">
        <f>ABS(Policy05!GT76-Sheet1!GT76)</f>
        <v>0</v>
      </c>
      <c r="GV77">
        <f>ABS(Policy05!GU76-Sheet1!GU76)</f>
        <v>0</v>
      </c>
      <c r="GW77">
        <f>ABS(Policy05!GV76-Sheet1!GV76)</f>
        <v>0</v>
      </c>
      <c r="GX77">
        <f>ABS(Policy05!GW76-Sheet1!GW76)</f>
        <v>0.25</v>
      </c>
      <c r="GY77">
        <f>ABS(Policy05!GX76-Sheet1!GX76)</f>
        <v>0.25</v>
      </c>
      <c r="GZ77">
        <f>ABS(Policy05!GY76-Sheet1!GY76)</f>
        <v>0.25</v>
      </c>
      <c r="HA77">
        <f>ABS(Policy05!GZ76-Sheet1!GZ76)</f>
        <v>0</v>
      </c>
      <c r="HB77">
        <f>ABS(Policy05!HA76-Sheet1!HA76)</f>
        <v>0</v>
      </c>
      <c r="HC77">
        <f>ABS(Policy05!HB76-Sheet1!HB76)</f>
        <v>0</v>
      </c>
      <c r="HD77">
        <f>ABS(Policy05!HC76-Sheet1!HC76)</f>
        <v>0</v>
      </c>
      <c r="HE77">
        <f>ABS(Policy05!HD76-Sheet1!HD76)</f>
        <v>0</v>
      </c>
      <c r="HF77">
        <f>ABS(Policy05!HE76-Sheet1!HE76)</f>
        <v>0</v>
      </c>
      <c r="HG77">
        <f>ABS(Policy05!HF76-Sheet1!HF76)</f>
        <v>0</v>
      </c>
      <c r="HH77">
        <f>ABS(Policy05!HG76-Sheet1!HG76)</f>
        <v>0.25</v>
      </c>
      <c r="HI77">
        <f>ABS(Policy05!HH76-Sheet1!HH76)</f>
        <v>0.25</v>
      </c>
      <c r="HJ77">
        <f>ABS(Policy05!HI76-Sheet1!HI76)</f>
        <v>0.25</v>
      </c>
      <c r="HK77">
        <f>ABS(Policy05!HJ76-Sheet1!HJ76)</f>
        <v>0</v>
      </c>
      <c r="HL77">
        <f>ABS(Policy05!HK76-Sheet1!HK76)</f>
        <v>0</v>
      </c>
      <c r="HM77">
        <f>ABS(Policy05!HL76-Sheet1!HL76)</f>
        <v>0</v>
      </c>
      <c r="HN77">
        <f>ABS(Policy05!HM76-Sheet1!HM76)</f>
        <v>0</v>
      </c>
      <c r="HO77">
        <f>ABS(Policy05!HN76-Sheet1!HN76)</f>
        <v>0</v>
      </c>
      <c r="HP77">
        <f>ABS(Policy05!HO76-Sheet1!HO76)</f>
        <v>0</v>
      </c>
      <c r="HQ77">
        <f>ABS(Policy05!HP76-Sheet1!HP76)</f>
        <v>0</v>
      </c>
      <c r="HR77">
        <f>ABS(Policy05!HQ76-Sheet1!HQ76)</f>
        <v>0</v>
      </c>
      <c r="HS77">
        <f>ABS(Policy05!HR76-Sheet1!HR76)</f>
        <v>0.25</v>
      </c>
      <c r="HT77">
        <f>ABS(Policy05!HS76-Sheet1!HS76)</f>
        <v>0.25</v>
      </c>
      <c r="HU77">
        <f>ABS(Policy05!HT76-Sheet1!HT76)</f>
        <v>0</v>
      </c>
      <c r="HV77">
        <f>ABS(Policy05!HU76-Sheet1!HU76)</f>
        <v>0.5</v>
      </c>
      <c r="HW77">
        <f>ABS(Policy05!HV76-Sheet1!HV76)</f>
        <v>0.5</v>
      </c>
      <c r="HX77">
        <f>ABS(Policy05!HW76-Sheet1!HW76)</f>
        <v>0.75</v>
      </c>
      <c r="HY77">
        <f>ABS(Policy05!HX76-Sheet1!HX76)</f>
        <v>0.75</v>
      </c>
      <c r="HZ77">
        <f>ABS(Policy05!HY76-Sheet1!HY76)</f>
        <v>0.5</v>
      </c>
      <c r="IA77">
        <f>ABS(Policy05!HZ76-Sheet1!HZ76)</f>
        <v>0.5</v>
      </c>
      <c r="IB77">
        <f>ABS(Policy05!IA76-Sheet1!IA76)</f>
        <v>0.5</v>
      </c>
      <c r="IC77">
        <f>ABS(Policy05!IB76-Sheet1!IB76)</f>
        <v>0.25</v>
      </c>
      <c r="ID77">
        <f>ABS(Policy05!IC76-Sheet1!IC76)</f>
        <v>0.25</v>
      </c>
      <c r="IE77">
        <f>ABS(Policy05!ID76-Sheet1!ID76)</f>
        <v>0.25</v>
      </c>
      <c r="IF77">
        <f>ABS(Policy05!IE76-Sheet1!IE76)</f>
        <v>0.25</v>
      </c>
      <c r="IG77">
        <f>ABS(Policy05!IF76-Sheet1!IF76)</f>
        <v>0</v>
      </c>
      <c r="IH77">
        <f>ABS(Policy05!IG76-Sheet1!IG76)</f>
        <v>0.25</v>
      </c>
      <c r="II77">
        <f>ABS(Policy05!IH76-Sheet1!IH76)</f>
        <v>0.25</v>
      </c>
      <c r="IJ77">
        <f>ABS(Policy05!II76-Sheet1!II76)</f>
        <v>0.25</v>
      </c>
      <c r="IK77">
        <f>ABS(Policy05!IJ76-Sheet1!IJ76)</f>
        <v>0.25</v>
      </c>
      <c r="IL77">
        <f>ABS(Policy05!IK76-Sheet1!IK76)</f>
        <v>0</v>
      </c>
      <c r="IM77">
        <f>ABS(Policy05!IL76-Sheet1!IL76)</f>
        <v>0</v>
      </c>
      <c r="IN77">
        <f>ABS(Policy05!IM76-Sheet1!IM76)</f>
        <v>0</v>
      </c>
      <c r="IO77">
        <f>ABS(Policy05!IN76-Sheet1!IN76)</f>
        <v>0.25</v>
      </c>
      <c r="IP77">
        <f>ABS(Policy05!IO76-Sheet1!IO76)</f>
        <v>0.25</v>
      </c>
      <c r="IQ77">
        <f>ABS(Policy05!IP76-Sheet1!IP76)</f>
        <v>0.25</v>
      </c>
      <c r="IR77">
        <f>ABS(Policy05!IQ76-Sheet1!IQ76)</f>
        <v>0.25</v>
      </c>
      <c r="IS77">
        <f>ABS(Policy05!IR76-Sheet1!IR76)</f>
        <v>1.75</v>
      </c>
      <c r="IT77">
        <f>ABS(Policy05!IS76-Sheet1!IS76)</f>
        <v>0</v>
      </c>
      <c r="IU77">
        <f>ABS(Policy05!IT76-Sheet1!IT76)</f>
        <v>0</v>
      </c>
      <c r="IV77">
        <f>ABS(Policy05!IU76-Sheet1!IU76)</f>
        <v>0.25</v>
      </c>
      <c r="IW77">
        <f>ABS(Policy05!IV76-Sheet1!IV76)</f>
        <v>0.25</v>
      </c>
      <c r="IX77">
        <f>ABS(Policy05!IW76-Sheet1!IW76)</f>
        <v>0</v>
      </c>
      <c r="IY77">
        <f>ABS(Policy05!IX76-Sheet1!IX76)</f>
        <v>0</v>
      </c>
      <c r="IZ77">
        <f>ABS(Policy05!IY76-Sheet1!IY76)</f>
        <v>0.25</v>
      </c>
      <c r="JA77">
        <f>ABS(Policy05!IZ76-Sheet1!IZ76)</f>
        <v>0.25</v>
      </c>
      <c r="JB77">
        <f>ABS(Policy05!JA76-Sheet1!JA76)</f>
        <v>0.25</v>
      </c>
      <c r="JC77">
        <f>ABS(Policy05!JB76-Sheet1!JB76)</f>
        <v>0.25</v>
      </c>
      <c r="JD77">
        <f>ABS(Policy05!JC76-Sheet1!JC76)</f>
        <v>2</v>
      </c>
      <c r="JE77">
        <f>ABS(Policy05!JD76-Sheet1!JD76)</f>
        <v>0</v>
      </c>
      <c r="JF77">
        <f>ABS(Policy05!JE76-Sheet1!JE76)</f>
        <v>0</v>
      </c>
      <c r="JG77">
        <f>ABS(Policy05!JF76-Sheet1!JF76)</f>
        <v>0</v>
      </c>
      <c r="JH77">
        <f>ABS(Policy05!JG76-Sheet1!JG76)</f>
        <v>0</v>
      </c>
      <c r="JI77">
        <f>ABS(Policy05!JH76-Sheet1!JH76)</f>
        <v>0.25</v>
      </c>
      <c r="JJ77">
        <f>ABS(Policy05!JI76-Sheet1!JI76)</f>
        <v>0.25</v>
      </c>
      <c r="JK77">
        <f>ABS(Policy05!JJ76-Sheet1!JJ76)</f>
        <v>0.25</v>
      </c>
      <c r="JL77">
        <f>ABS(Policy05!JK76-Sheet1!JK76)</f>
        <v>0.25</v>
      </c>
      <c r="JM77">
        <f>ABS(Policy05!JL76-Sheet1!JL76)</f>
        <v>0.25</v>
      </c>
      <c r="JN77">
        <f>ABS(Policy05!JM76-Sheet1!JM76)</f>
        <v>0.25</v>
      </c>
      <c r="JO77">
        <f>ABS(Policy05!JN76-Sheet1!JN76)</f>
        <v>0</v>
      </c>
      <c r="JP77">
        <f>ABS(Policy05!JO76-Sheet1!JO76)</f>
        <v>0</v>
      </c>
      <c r="JQ77">
        <f>ABS(Policy05!JP76-Sheet1!JP76)</f>
        <v>0</v>
      </c>
      <c r="JR77">
        <f>ABS(Policy05!JQ76-Sheet1!JQ76)</f>
        <v>0</v>
      </c>
      <c r="JS77">
        <f>ABS(Policy05!JR76-Sheet1!JR76)</f>
        <v>0</v>
      </c>
      <c r="JT77">
        <f>ABS(Policy05!JS76-Sheet1!JS76)</f>
        <v>0.25</v>
      </c>
      <c r="JU77">
        <f>ABS(Policy05!JT76-Sheet1!JT76)</f>
        <v>0.25</v>
      </c>
      <c r="JV77">
        <f>ABS(Policy05!JU76-Sheet1!JU76)</f>
        <v>0.25</v>
      </c>
      <c r="JW77">
        <f>ABS(Policy05!JV76-Sheet1!JV76)</f>
        <v>0.25</v>
      </c>
      <c r="JX77">
        <f>ABS(Policy05!JW76-Sheet1!JW76)</f>
        <v>0.25</v>
      </c>
      <c r="JY77">
        <f>ABS(Policy05!JX76-Sheet1!JX76)</f>
        <v>0</v>
      </c>
      <c r="JZ77">
        <f>ABS(Policy05!JY76-Sheet1!JY76)</f>
        <v>0</v>
      </c>
      <c r="KA77">
        <f>ABS(Policy05!JZ76-Sheet1!JZ76)</f>
        <v>0</v>
      </c>
      <c r="KB77">
        <f>ABS(Policy05!KA76-Sheet1!KA76)</f>
        <v>0</v>
      </c>
      <c r="KC77">
        <f>ABS(Policy05!KB76-Sheet1!KB76)</f>
        <v>0.25</v>
      </c>
      <c r="KD77">
        <f>ABS(Policy05!KC76-Sheet1!KC76)</f>
        <v>0.25</v>
      </c>
      <c r="KE77">
        <f>ABS(Policy05!KD76-Sheet1!KD76)</f>
        <v>0.25</v>
      </c>
      <c r="KF77">
        <f>ABS(Policy05!KE76-Sheet1!KE76)</f>
        <v>0</v>
      </c>
      <c r="KG77">
        <f>ABS(Policy05!KF76-Sheet1!KF76)</f>
        <v>0</v>
      </c>
      <c r="KH77">
        <f>ABS(Policy05!KG76-Sheet1!KG76)</f>
        <v>0</v>
      </c>
      <c r="KI77">
        <f>ABS(Policy05!KH76-Sheet1!KH76)</f>
        <v>0</v>
      </c>
      <c r="KJ77">
        <f>ABS(Policy05!KI76-Sheet1!KI76)</f>
        <v>0.25</v>
      </c>
      <c r="KK77">
        <f>ABS(Policy05!KJ76-Sheet1!KJ76)</f>
        <v>0.25</v>
      </c>
      <c r="KL77">
        <f>ABS(Policy05!KK76-Sheet1!KK76)</f>
        <v>0.25</v>
      </c>
      <c r="KM77">
        <f>ABS(Policy05!KL76-Sheet1!KL76)</f>
        <v>0</v>
      </c>
      <c r="KN77">
        <f>ABS(Policy05!KM76-Sheet1!KM76)</f>
        <v>0</v>
      </c>
      <c r="KO77">
        <f>ABS(Policy05!KN76-Sheet1!KN76)</f>
        <v>0.25</v>
      </c>
      <c r="KP77">
        <f>ABS(Policy05!KO76-Sheet1!KO76)</f>
        <v>0.25</v>
      </c>
      <c r="KQ77">
        <f>ABS(Policy05!KP76-Sheet1!KP76)</f>
        <v>0</v>
      </c>
      <c r="KR77">
        <f>ABS(Policy05!KQ76-Sheet1!KQ76)</f>
        <v>0.25</v>
      </c>
      <c r="KS77">
        <f>ABS(Policy05!KR76-Sheet1!KR76)</f>
        <v>0</v>
      </c>
      <c r="KT77">
        <f>ABS(Policy05!KS76-Sheet1!KS76)</f>
        <v>0</v>
      </c>
      <c r="KU77">
        <f>ABS(Policy05!KT76-Sheet1!KT76)</f>
        <v>0</v>
      </c>
      <c r="KV77">
        <f>ABS(Policy05!KU76-Sheet1!KU76)</f>
        <v>0</v>
      </c>
      <c r="KW77">
        <f>ABS(Policy05!KV76-Sheet1!KV76)</f>
        <v>0</v>
      </c>
      <c r="KX77">
        <f>ABS(Policy05!KW76-Sheet1!KW76)</f>
        <v>0</v>
      </c>
      <c r="KY77">
        <f>ABS(Policy05!KX76-Sheet1!KX76)</f>
        <v>0</v>
      </c>
      <c r="KZ77">
        <f>ABS(Policy05!KY76-Sheet1!KY76)</f>
        <v>0.25</v>
      </c>
      <c r="LA77">
        <f>ABS(Policy05!KZ76-Sheet1!KZ76)</f>
        <v>0.25</v>
      </c>
      <c r="LB77">
        <f>ABS(Policy05!LA76-Sheet1!LA76)</f>
        <v>0.25</v>
      </c>
      <c r="LC77">
        <f>ABS(Policy05!LB76-Sheet1!LB76)</f>
        <v>0.25</v>
      </c>
      <c r="LD77">
        <f>ABS(Policy05!LC76-Sheet1!LC76)</f>
        <v>0.25</v>
      </c>
      <c r="LE77">
        <f>ABS(Policy05!LD76-Sheet1!LD76)</f>
        <v>0.25</v>
      </c>
      <c r="LF77">
        <f>ABS(Policy05!LE76-Sheet1!LE76)</f>
        <v>0.25</v>
      </c>
      <c r="LG77">
        <f>ABS(Policy05!LF76-Sheet1!LF76)</f>
        <v>0.25</v>
      </c>
      <c r="LH77">
        <f>ABS(Policy05!LG76-Sheet1!LG76)</f>
        <v>0.25</v>
      </c>
      <c r="LI77">
        <f>ABS(Policy05!LH76-Sheet1!LH76)</f>
        <v>0.25</v>
      </c>
      <c r="LJ77">
        <f>ABS(Policy05!LI76-Sheet1!LI76)</f>
        <v>0</v>
      </c>
      <c r="LK77">
        <f>ABS(Policy05!LJ76-Sheet1!LJ76)</f>
        <v>0</v>
      </c>
      <c r="LL77">
        <f>ABS(Policy05!LK76-Sheet1!LK76)</f>
        <v>0</v>
      </c>
      <c r="LM77">
        <f>ABS(Policy05!LL76-Sheet1!LL76)</f>
        <v>0</v>
      </c>
      <c r="LN77">
        <f>ABS(Policy05!LM76-Sheet1!LM76)</f>
        <v>0</v>
      </c>
      <c r="LO77">
        <f>ABS(Policy05!LN76-Sheet1!LN76)</f>
        <v>0</v>
      </c>
      <c r="LP77">
        <f>ABS(Policy05!LO76-Sheet1!LO76)</f>
        <v>0</v>
      </c>
      <c r="LQ77">
        <f>ABS(Policy05!LP76-Sheet1!LP76)</f>
        <v>0</v>
      </c>
      <c r="LR77">
        <f>ABS(Policy05!LQ76-Sheet1!LQ76)</f>
        <v>0</v>
      </c>
      <c r="LS77">
        <f>ABS(Policy05!LR76-Sheet1!LR76)</f>
        <v>0</v>
      </c>
      <c r="LT77">
        <f>ABS(Policy05!LS76-Sheet1!LS76)</f>
        <v>0</v>
      </c>
      <c r="LU77">
        <f>ABS(Policy05!LT76-Sheet1!LT76)</f>
        <v>0</v>
      </c>
      <c r="LV77">
        <f>ABS(Policy05!LU76-Sheet1!LU76)</f>
        <v>0.25</v>
      </c>
      <c r="LW77">
        <f>ABS(Policy05!LV76-Sheet1!LV76)</f>
        <v>0.25</v>
      </c>
      <c r="LX77">
        <f>ABS(Policy05!LW76-Sheet1!LW76)</f>
        <v>0.25</v>
      </c>
      <c r="LY77">
        <f>ABS(Policy05!LX76-Sheet1!LX76)</f>
        <v>0.25</v>
      </c>
      <c r="LZ77">
        <f>ABS(Policy05!LY76-Sheet1!LY76)</f>
        <v>0.25</v>
      </c>
      <c r="MA77">
        <f>ABS(Policy05!LZ76-Sheet1!LZ76)</f>
        <v>0.25</v>
      </c>
      <c r="MB77">
        <f>ABS(Policy05!MA76-Sheet1!MA76)</f>
        <v>0.25</v>
      </c>
      <c r="MC77">
        <f>ABS(Policy05!MB76-Sheet1!MB76)</f>
        <v>0.25</v>
      </c>
      <c r="MD77">
        <f>ABS(Policy05!MC76-Sheet1!MC76)</f>
        <v>0.25</v>
      </c>
      <c r="ME77">
        <f>ABS(Policy05!MD76-Sheet1!MD76)</f>
        <v>0.25</v>
      </c>
      <c r="MF77">
        <f>ABS(Policy05!ME76-Sheet1!ME76)</f>
        <v>0.25</v>
      </c>
      <c r="MG77">
        <f>ABS(Policy05!MF76-Sheet1!MF76)</f>
        <v>0</v>
      </c>
      <c r="MH77">
        <f>ABS(Policy05!MG76-Sheet1!MG76)</f>
        <v>0</v>
      </c>
      <c r="MI77">
        <f>ABS(Policy05!MH76-Sheet1!MH76)</f>
        <v>0</v>
      </c>
      <c r="MJ77">
        <f>ABS(Policy05!MI76-Sheet1!MI76)</f>
        <v>0</v>
      </c>
      <c r="MK77">
        <f>ABS(Policy05!MJ76-Sheet1!MJ76)</f>
        <v>0</v>
      </c>
      <c r="ML77">
        <f>ABS(Policy05!MK76-Sheet1!MK76)</f>
        <v>0</v>
      </c>
      <c r="MM77">
        <f>ABS(Policy05!ML76-Sheet1!ML76)</f>
        <v>0</v>
      </c>
      <c r="MN77">
        <f>ABS(Policy05!MM76-Sheet1!MM76)</f>
        <v>0.25</v>
      </c>
      <c r="MO77">
        <f>ABS(Policy05!MN76-Sheet1!MN76)</f>
        <v>0.25</v>
      </c>
      <c r="MP77">
        <f>ABS(Policy05!MO76-Sheet1!MO76)</f>
        <v>0.25</v>
      </c>
      <c r="MQ77">
        <f>ABS(Policy05!MP76-Sheet1!MP76)</f>
        <v>0.25</v>
      </c>
      <c r="MR77">
        <f>ABS(Policy05!MQ76-Sheet1!MQ76)</f>
        <v>0.25</v>
      </c>
      <c r="MS77">
        <f>ABS(Policy05!MR76-Sheet1!MR76)</f>
        <v>0.25</v>
      </c>
      <c r="MT77">
        <f>ABS(Policy05!MS76-Sheet1!MS76)</f>
        <v>0.25</v>
      </c>
      <c r="MU77">
        <f>ABS(Policy05!MT76-Sheet1!MT76)</f>
        <v>0.25</v>
      </c>
      <c r="MV77">
        <f>ABS(Policy05!MU76-Sheet1!MU76)</f>
        <v>0</v>
      </c>
      <c r="MW77">
        <f>ABS(Policy05!MV76-Sheet1!MV76)</f>
        <v>0</v>
      </c>
      <c r="MX77">
        <f>ABS(Policy05!MW76-Sheet1!MW76)</f>
        <v>0</v>
      </c>
      <c r="MY77">
        <f>ABS(Policy05!MX76-Sheet1!MX76)</f>
        <v>0</v>
      </c>
      <c r="MZ77">
        <f>ABS(Policy05!MY76-Sheet1!MY76)</f>
        <v>0</v>
      </c>
      <c r="NA77">
        <f>ABS(Policy05!MZ76-Sheet1!MZ76)</f>
        <v>0</v>
      </c>
      <c r="NB77">
        <f>ABS(Policy05!NA76-Sheet1!NA76)</f>
        <v>0</v>
      </c>
      <c r="NC77">
        <f>ABS(Policy05!NB76-Sheet1!NB76)</f>
        <v>0</v>
      </c>
      <c r="ND77">
        <f>ABS(Policy05!NC76-Sheet1!NC76)</f>
        <v>0</v>
      </c>
      <c r="NE77">
        <f>ABS(Policy05!ND76-Sheet1!ND76)</f>
        <v>0</v>
      </c>
      <c r="NF77">
        <f>ABS(Policy05!NE76-Sheet1!NE76)</f>
        <v>0</v>
      </c>
      <c r="NG77">
        <f>ABS(Policy05!NF76-Sheet1!NF76)</f>
        <v>0.25</v>
      </c>
      <c r="NH77">
        <f>ABS(Policy05!NG76-Sheet1!NG76)</f>
        <v>0.25</v>
      </c>
      <c r="NI77">
        <f>ABS(Policy05!NH76-Sheet1!NH76)</f>
        <v>0.25</v>
      </c>
      <c r="NJ77">
        <f>ABS(Policy05!NI76-Sheet1!NI76)</f>
        <v>0.25</v>
      </c>
      <c r="NK77">
        <f>ABS(Policy05!NJ76-Sheet1!NJ76)</f>
        <v>0.25</v>
      </c>
      <c r="NL77">
        <f>ABS(Policy05!NK76-Sheet1!NK76)</f>
        <v>0.25</v>
      </c>
      <c r="NM77">
        <f>ABS(Policy05!NL76-Sheet1!NL76)</f>
        <v>0.25</v>
      </c>
      <c r="NN77">
        <f>ABS(Policy05!NM76-Sheet1!NM76)</f>
        <v>0.25</v>
      </c>
      <c r="NO77">
        <f>ABS(Policy05!NN76-Sheet1!NN76)</f>
        <v>0.25</v>
      </c>
      <c r="NP77">
        <f>ABS(Policy05!NO76-Sheet1!NO76)</f>
        <v>0.25</v>
      </c>
      <c r="NQ77">
        <f>ABS(Policy05!NP76-Sheet1!NP76)</f>
        <v>0</v>
      </c>
      <c r="NR77">
        <f>ABS(Policy05!NQ76-Sheet1!NQ76)</f>
        <v>0</v>
      </c>
      <c r="NS77">
        <f>ABS(Policy05!NR76-Sheet1!NR76)</f>
        <v>0</v>
      </c>
      <c r="NT77">
        <f>ABS(Policy05!NS76-Sheet1!NS76)</f>
        <v>0</v>
      </c>
      <c r="NU77">
        <f>ABS(Policy05!NT76-Sheet1!NT76)</f>
        <v>0</v>
      </c>
      <c r="NV77">
        <f>ABS(Policy05!NU76-Sheet1!NU76)</f>
        <v>0</v>
      </c>
      <c r="NW77">
        <f>ABS(Policy05!NV76-Sheet1!NV76)</f>
        <v>0</v>
      </c>
      <c r="NX77">
        <f>ABS(Policy05!NW76-Sheet1!NW76)</f>
        <v>0</v>
      </c>
      <c r="NY77">
        <f>ABS(Policy05!NX76-Sheet1!NX76)</f>
        <v>0</v>
      </c>
      <c r="NZ77">
        <f>ABS(Policy05!NY76-Sheet1!NY76)</f>
        <v>0</v>
      </c>
      <c r="OA77">
        <f>ABS(Policy05!NZ76-Sheet1!NZ76)</f>
        <v>0</v>
      </c>
      <c r="OB77">
        <f>ABS(Policy05!OA76-Sheet1!OA76)</f>
        <v>0.25</v>
      </c>
      <c r="OC77">
        <f>ABS(Policy05!OB76-Sheet1!OB76)</f>
        <v>0.25</v>
      </c>
      <c r="OD77">
        <f>ABS(Policy05!OC76-Sheet1!OC76)</f>
        <v>0.25</v>
      </c>
      <c r="OE77">
        <f>ABS(Policy05!OD76-Sheet1!OD76)</f>
        <v>0.25</v>
      </c>
      <c r="OF77">
        <f>ABS(Policy05!OE76-Sheet1!OE76)</f>
        <v>0.25</v>
      </c>
      <c r="OG77">
        <f>ABS(Policy05!OF76-Sheet1!OF76)</f>
        <v>0.25</v>
      </c>
      <c r="OH77">
        <f>ABS(Policy05!OG76-Sheet1!OG76)</f>
        <v>0.25</v>
      </c>
      <c r="OI77">
        <f>ABS(Policy05!OH76-Sheet1!OH76)</f>
        <v>0.25</v>
      </c>
      <c r="OJ77">
        <f>ABS(Policy05!OI76-Sheet1!OI76)</f>
        <v>0.25</v>
      </c>
      <c r="OK77">
        <f>ABS(Policy05!OJ76-Sheet1!OJ76)</f>
        <v>0.25</v>
      </c>
      <c r="OL77">
        <f>ABS(Policy05!OK76-Sheet1!OK76)</f>
        <v>0.25</v>
      </c>
      <c r="OM77">
        <f>ABS(Policy05!OL76-Sheet1!OL76)</f>
        <v>0.25</v>
      </c>
      <c r="ON77">
        <f>ABS(Policy05!OM76-Sheet1!OM76)</f>
        <v>0</v>
      </c>
      <c r="OO77">
        <f>ABS(Policy05!ON76-Sheet1!ON76)</f>
        <v>0</v>
      </c>
      <c r="OP77">
        <f>ABS(Policy05!OO76-Sheet1!OO76)</f>
        <v>0</v>
      </c>
      <c r="OQ77">
        <f>ABS(Policy05!OP76-Sheet1!OP76)</f>
        <v>0</v>
      </c>
      <c r="OR77">
        <f>ABS(Policy05!OQ76-Sheet1!OQ76)</f>
        <v>0</v>
      </c>
      <c r="OS77">
        <f>ABS(Policy05!OR76-Sheet1!OR76)</f>
        <v>0</v>
      </c>
      <c r="OT77">
        <f>ABS(Policy05!OS76-Sheet1!OS76)</f>
        <v>0</v>
      </c>
      <c r="OU77">
        <f>ABS(Policy05!OT76-Sheet1!OT76)</f>
        <v>0</v>
      </c>
      <c r="OV77">
        <f>ABS(Policy05!OU76-Sheet1!OU76)</f>
        <v>0</v>
      </c>
      <c r="OW77">
        <f>ABS(Policy05!OV76-Sheet1!OV76)</f>
        <v>0</v>
      </c>
      <c r="OX77">
        <f>ABS(Policy05!OW76-Sheet1!OW76)</f>
        <v>0</v>
      </c>
      <c r="OY77">
        <f>ABS(Policy05!OX76-Sheet1!OX76)</f>
        <v>0.25</v>
      </c>
      <c r="OZ77">
        <f>ABS(Policy05!OY76-Sheet1!OY76)</f>
        <v>0.25</v>
      </c>
      <c r="PA77">
        <f>ABS(Policy05!OZ76-Sheet1!OZ76)</f>
        <v>0.25</v>
      </c>
      <c r="PB77">
        <f>ABS(Policy05!PA76-Sheet1!PA76)</f>
        <v>0.25</v>
      </c>
      <c r="PC77">
        <f>ABS(Policy05!PB76-Sheet1!PB76)</f>
        <v>0.25</v>
      </c>
      <c r="PD77">
        <f>ABS(Policy05!PC76-Sheet1!PC76)</f>
        <v>0.25</v>
      </c>
      <c r="PE77">
        <f>ABS(Policy05!PD76-Sheet1!PD76)</f>
        <v>0.25</v>
      </c>
      <c r="PF77">
        <f>ABS(Policy05!PE76-Sheet1!PE76)</f>
        <v>0.25</v>
      </c>
      <c r="PG77">
        <f>ABS(Policy05!PF76-Sheet1!PF76)</f>
        <v>0.25</v>
      </c>
      <c r="PH77">
        <f>ABS(Policy05!PG76-Sheet1!PG76)</f>
        <v>0.25</v>
      </c>
      <c r="PI77">
        <f>ABS(Policy05!PH76-Sheet1!PH76)</f>
        <v>0.25</v>
      </c>
      <c r="PJ77">
        <f>ABS(Policy05!PI76-Sheet1!PI76)</f>
        <v>0</v>
      </c>
      <c r="PK77">
        <f>ABS(Policy05!PJ76-Sheet1!PJ76)</f>
        <v>0</v>
      </c>
      <c r="PL77">
        <f>ABS(Policy05!PK76-Sheet1!PK76)</f>
        <v>0</v>
      </c>
      <c r="PM77">
        <f>ABS(Policy05!PL76-Sheet1!PL76)</f>
        <v>0</v>
      </c>
      <c r="PN77">
        <f>ABS(Policy05!PM76-Sheet1!PM76)</f>
        <v>0</v>
      </c>
      <c r="PO77">
        <f>ABS(Policy05!PN76-Sheet1!PN76)</f>
        <v>0</v>
      </c>
      <c r="PP77">
        <f>ABS(Policy05!PO76-Sheet1!PO76)</f>
        <v>0</v>
      </c>
      <c r="PQ77">
        <f>ABS(Policy05!PP76-Sheet1!PP76)</f>
        <v>0</v>
      </c>
      <c r="PR77">
        <f>ABS(Policy05!PQ76-Sheet1!PQ76)</f>
        <v>0</v>
      </c>
      <c r="PS77">
        <f>ABS(Policy05!PR76-Sheet1!PR76)</f>
        <v>0</v>
      </c>
      <c r="PT77">
        <f>ABS(Policy05!PS76-Sheet1!PS76)</f>
        <v>0</v>
      </c>
      <c r="PU77">
        <f>ABS(Policy05!PT76-Sheet1!PT76)</f>
        <v>0.25</v>
      </c>
      <c r="PV77">
        <f>ABS(Policy05!PU76-Sheet1!PU76)</f>
        <v>0.25</v>
      </c>
      <c r="PW77">
        <f>ABS(Policy05!PV76-Sheet1!PV76)</f>
        <v>0.25</v>
      </c>
      <c r="PX77">
        <f>ABS(Policy05!PW76-Sheet1!PW76)</f>
        <v>0.25</v>
      </c>
      <c r="PY77">
        <f>ABS(Policy05!PX76-Sheet1!PX76)</f>
        <v>0.25</v>
      </c>
      <c r="PZ77">
        <f>ABS(Policy05!PY76-Sheet1!PY76)</f>
        <v>0.25</v>
      </c>
      <c r="QA77">
        <f>ABS(Policy05!PZ76-Sheet1!PZ76)</f>
        <v>0.25</v>
      </c>
      <c r="QB77">
        <f>ABS(Policy05!QA76-Sheet1!QA76)</f>
        <v>0.25</v>
      </c>
      <c r="QC77">
        <f>ABS(Policy05!QB76-Sheet1!QB76)</f>
        <v>0.25</v>
      </c>
      <c r="QD77">
        <f>ABS(Policy05!QC76-Sheet1!QC76)</f>
        <v>0.25</v>
      </c>
      <c r="QE77">
        <f>ABS(Policy05!QD76-Sheet1!QD76)</f>
        <v>0.25</v>
      </c>
      <c r="QF77">
        <f>ABS(Policy05!QE76-Sheet1!QE76)</f>
        <v>0.25</v>
      </c>
      <c r="QG77">
        <f>ABS(Policy05!QF76-Sheet1!QF76)</f>
        <v>0</v>
      </c>
      <c r="QH77">
        <f>ABS(Policy05!QG76-Sheet1!QG76)</f>
        <v>0</v>
      </c>
      <c r="QI77">
        <f>ABS(Policy05!QH76-Sheet1!QH76)</f>
        <v>0</v>
      </c>
      <c r="QJ77">
        <f>ABS(Policy05!QI76-Sheet1!QI76)</f>
        <v>0</v>
      </c>
      <c r="QK77">
        <f>ABS(Policy05!QJ76-Sheet1!QJ76)</f>
        <v>0</v>
      </c>
      <c r="QL77">
        <f>ABS(Policy05!QK76-Sheet1!QK76)</f>
        <v>0</v>
      </c>
      <c r="QM77">
        <f>ABS(Policy05!QL76-Sheet1!QL76)</f>
        <v>0</v>
      </c>
      <c r="QN77">
        <f>ABS(Policy05!QM76-Sheet1!QM76)</f>
        <v>0</v>
      </c>
      <c r="QO77">
        <f>ABS(Policy05!QN76-Sheet1!QN76)</f>
        <v>0</v>
      </c>
      <c r="QP77">
        <f>ABS(Policy05!QO76-Sheet1!QO76)</f>
        <v>0</v>
      </c>
      <c r="QQ77">
        <f>ABS(Policy05!QP76-Sheet1!QP76)</f>
        <v>0.25</v>
      </c>
      <c r="QR77">
        <f>ABS(Policy05!QQ76-Sheet1!QQ76)</f>
        <v>0.25</v>
      </c>
      <c r="QS77">
        <f>ABS(Policy05!QR76-Sheet1!QR76)</f>
        <v>0.25</v>
      </c>
      <c r="QT77">
        <f>ABS(Policy05!QS76-Sheet1!QS76)</f>
        <v>0.25</v>
      </c>
      <c r="QU77">
        <f>ABS(Policy05!QT76-Sheet1!QT76)</f>
        <v>0.25</v>
      </c>
      <c r="QV77">
        <f>ABS(Policy05!QU76-Sheet1!QU76)</f>
        <v>0.25</v>
      </c>
      <c r="QW77">
        <f>ABS(Policy05!QV76-Sheet1!QV76)</f>
        <v>0.25</v>
      </c>
      <c r="QX77">
        <f>ABS(Policy05!QW76-Sheet1!QW76)</f>
        <v>0.25</v>
      </c>
      <c r="QY77">
        <f>ABS(Policy05!QX76-Sheet1!QX76)</f>
        <v>0.25</v>
      </c>
      <c r="QZ77">
        <f>ABS(Policy05!QY76-Sheet1!QY76)</f>
        <v>0.25</v>
      </c>
      <c r="RA77">
        <f>ABS(Policy05!QZ76-Sheet1!QZ76)</f>
        <v>0.25</v>
      </c>
      <c r="RB77">
        <f>ABS(Policy05!RA76-Sheet1!RA76)</f>
        <v>0</v>
      </c>
      <c r="RC77">
        <f>ABS(Policy05!RB76-Sheet1!RB76)</f>
        <v>0</v>
      </c>
      <c r="RD77">
        <f>ABS(Policy05!RC76-Sheet1!RC76)</f>
        <v>0</v>
      </c>
      <c r="RE77">
        <f>ABS(Policy05!RD76-Sheet1!RD76)</f>
        <v>0</v>
      </c>
      <c r="RF77">
        <f>ABS(Policy05!RE76-Sheet1!RE76)</f>
        <v>0</v>
      </c>
      <c r="RG77">
        <f>ABS(Policy05!RF76-Sheet1!RF76)</f>
        <v>0</v>
      </c>
      <c r="RH77">
        <f>ABS(Policy05!RG76-Sheet1!RG76)</f>
        <v>0</v>
      </c>
      <c r="RI77">
        <f>ABS(Policy05!RH76-Sheet1!RH76)</f>
        <v>0</v>
      </c>
      <c r="RJ77">
        <f>ABS(Policy05!RI76-Sheet1!RI76)</f>
        <v>0</v>
      </c>
      <c r="RK77">
        <f>ABS(Policy05!RJ76-Sheet1!RJ76)</f>
        <v>0</v>
      </c>
      <c r="RL77">
        <f>ABS(Policy05!RK76-Sheet1!RK76)</f>
        <v>0</v>
      </c>
      <c r="RM77">
        <f>ABS(Policy05!RL76-Sheet1!RL76)</f>
        <v>0</v>
      </c>
      <c r="RN77">
        <f>ABS(Policy05!RM76-Sheet1!RM76)</f>
        <v>0</v>
      </c>
      <c r="RO77">
        <f>ABS(Policy05!RN76-Sheet1!RN76)</f>
        <v>0.25</v>
      </c>
      <c r="RP77">
        <f>ABS(Policy05!RO76-Sheet1!RO76)</f>
        <v>0</v>
      </c>
      <c r="RQ77">
        <f>ABS(Policy05!RP76-Sheet1!RP76)</f>
        <v>0</v>
      </c>
      <c r="RR77">
        <f>ABS(Policy05!RQ76-Sheet1!RQ76)</f>
        <v>0</v>
      </c>
      <c r="RS77">
        <f>ABS(Policy05!RR76-Sheet1!RR76)</f>
        <v>0</v>
      </c>
      <c r="RT77">
        <f>ABS(Policy05!RS76-Sheet1!RS76)</f>
        <v>0</v>
      </c>
      <c r="RU77">
        <f>ABS(Policy05!RT76-Sheet1!RT76)</f>
        <v>0</v>
      </c>
      <c r="RV77">
        <f>ABS(Policy05!RU76-Sheet1!RU76)</f>
        <v>0</v>
      </c>
      <c r="RW77">
        <f>ABS(Policy05!RV76-Sheet1!RV76)</f>
        <v>0</v>
      </c>
      <c r="RX77">
        <f>ABS(Policy05!RW76-Sheet1!RW76)</f>
        <v>0</v>
      </c>
      <c r="RY77">
        <f>ABS(Policy05!RX76-Sheet1!RX76)</f>
        <v>0</v>
      </c>
      <c r="RZ77">
        <f>ABS(Policy05!RY76-Sheet1!RY76)</f>
        <v>0</v>
      </c>
      <c r="SA77">
        <f>ABS(Policy05!RZ76-Sheet1!RZ76)</f>
        <v>0</v>
      </c>
      <c r="SB77">
        <f>ABS(Policy05!SA76-Sheet1!SA76)</f>
        <v>0</v>
      </c>
      <c r="SC77">
        <f>ABS(Policy05!SB76-Sheet1!SB76)</f>
        <v>0</v>
      </c>
      <c r="SD77">
        <f>ABS(Policy05!SC76-Sheet1!SC76)</f>
        <v>0</v>
      </c>
      <c r="SE77">
        <f>ABS(Policy05!SD76-Sheet1!SD76)</f>
        <v>0</v>
      </c>
      <c r="SF77">
        <f>ABS(Policy05!SE76-Sheet1!SE76)</f>
        <v>0</v>
      </c>
      <c r="SG77">
        <f>ABS(Policy05!SF76-Sheet1!SF76)</f>
        <v>0</v>
      </c>
      <c r="SH77">
        <f>ABS(Policy05!SG76-Sheet1!SG76)</f>
        <v>0</v>
      </c>
      <c r="SI77">
        <f>ABS(Policy05!SH76-Sheet1!SH76)</f>
        <v>0</v>
      </c>
      <c r="SJ77">
        <f>ABS(Policy05!SI76-Sheet1!SI76)</f>
        <v>0</v>
      </c>
      <c r="SK77">
        <f>ABS(Policy05!SJ76-Sheet1!SJ76)</f>
        <v>0</v>
      </c>
      <c r="SL77">
        <f>ABS(Policy05!SK76-Sheet1!SK76)</f>
        <v>0</v>
      </c>
      <c r="SM77">
        <f>ABS(Policy05!SL76-Sheet1!SL76)</f>
        <v>0</v>
      </c>
      <c r="SN77">
        <f>ABS(Policy05!SM76-Sheet1!SM76)</f>
        <v>0</v>
      </c>
      <c r="SO77">
        <f>ABS(Policy05!SN76-Sheet1!SN76)</f>
        <v>0</v>
      </c>
      <c r="SP77">
        <f>ABS(Policy05!SO76-Sheet1!SO76)</f>
        <v>0</v>
      </c>
      <c r="SQ77">
        <f>ABS(Policy05!SP76-Sheet1!SP76)</f>
        <v>0</v>
      </c>
      <c r="SR77">
        <f>ABS(Policy05!SQ76-Sheet1!SQ76)</f>
        <v>0</v>
      </c>
      <c r="SS77">
        <f>ABS(Policy05!SR76-Sheet1!SR76)</f>
        <v>0</v>
      </c>
      <c r="ST77">
        <f>ABS(Policy05!SS76-Sheet1!SS76)</f>
        <v>0</v>
      </c>
      <c r="SU77">
        <f>ABS(Policy05!ST76-Sheet1!ST76)</f>
        <v>0</v>
      </c>
      <c r="SV77">
        <f>ABS(Policy05!SU76-Sheet1!SU76)</f>
        <v>0</v>
      </c>
      <c r="SW77">
        <f>ABS(Policy05!SV76-Sheet1!SV76)</f>
        <v>0</v>
      </c>
      <c r="SX77">
        <f>ABS(Policy05!SW76-Sheet1!SW76)</f>
        <v>0</v>
      </c>
      <c r="SY77">
        <f>ABS(Policy05!SX76-Sheet1!SX76)</f>
        <v>0</v>
      </c>
      <c r="SZ77">
        <f>ABS(Policy05!SY76-Sheet1!SY76)</f>
        <v>0</v>
      </c>
      <c r="TA77">
        <f>ABS(Policy05!SZ76-Sheet1!SZ76)</f>
        <v>0</v>
      </c>
      <c r="TB77">
        <f>ABS(Policy05!TA76-Sheet1!TA76)</f>
        <v>0</v>
      </c>
      <c r="TC77">
        <f>ABS(Policy05!TB76-Sheet1!TB76)</f>
        <v>0</v>
      </c>
      <c r="TD77">
        <f>ABS(Policy05!TC76-Sheet1!TC76)</f>
        <v>0</v>
      </c>
      <c r="TE77">
        <f>ABS(Policy05!TD76-Sheet1!TD76)</f>
        <v>0</v>
      </c>
      <c r="TF77">
        <f>ABS(Policy05!TE76-Sheet1!TE76)</f>
        <v>0</v>
      </c>
      <c r="TG77">
        <f>ABS(Policy05!TF76-Sheet1!TF76)</f>
        <v>0</v>
      </c>
      <c r="TH77">
        <f>ABS(Policy05!TG76-Sheet1!TG76)</f>
        <v>0</v>
      </c>
      <c r="TI77">
        <f>ABS(Policy05!TH76-Sheet1!TH76)</f>
        <v>0</v>
      </c>
      <c r="TJ77">
        <f>ABS(Policy05!TI76-Sheet1!TI76)</f>
        <v>0</v>
      </c>
      <c r="TK77">
        <f>ABS(Policy05!TJ76-Sheet1!TJ76)</f>
        <v>0</v>
      </c>
      <c r="TL77">
        <f>ABS(Policy05!TK76-Sheet1!TK76)</f>
        <v>0</v>
      </c>
      <c r="TM77">
        <f>ABS(Policy05!TL76-Sheet1!TL76)</f>
        <v>0</v>
      </c>
      <c r="TN77">
        <f>ABS(Policy05!TM76-Sheet1!TM76)</f>
        <v>0</v>
      </c>
      <c r="TO77">
        <f>ABS(Policy05!TN76-Sheet1!TN76)</f>
        <v>0</v>
      </c>
      <c r="TP77">
        <f>ABS(Policy05!TO76-Sheet1!TO76)</f>
        <v>0</v>
      </c>
      <c r="TQ77">
        <f>ABS(Policy05!TP76-Sheet1!TP76)</f>
        <v>0</v>
      </c>
      <c r="TR77">
        <f>ABS(Policy05!TQ76-Sheet1!TQ76)</f>
        <v>0</v>
      </c>
      <c r="TS77">
        <f>ABS(Policy05!TR76-Sheet1!TR76)</f>
        <v>0</v>
      </c>
      <c r="TT77">
        <f>ABS(Policy05!TS76-Sheet1!TS76)</f>
        <v>0</v>
      </c>
      <c r="TU77">
        <f>ABS(Policy05!TT76-Sheet1!TT76)</f>
        <v>0</v>
      </c>
      <c r="TV77">
        <f>ABS(Policy05!TU76-Sheet1!TU76)</f>
        <v>0</v>
      </c>
      <c r="TW77">
        <f>ABS(Policy05!TV76-Sheet1!TV76)</f>
        <v>0</v>
      </c>
      <c r="TX77">
        <f>ABS(Policy05!TW76-Sheet1!TW76)</f>
        <v>0</v>
      </c>
      <c r="TY77">
        <f>ABS(Policy05!TX76-Sheet1!TX76)</f>
        <v>0</v>
      </c>
      <c r="TZ77">
        <f>ABS(Policy05!TY76-Sheet1!TY76)</f>
        <v>0</v>
      </c>
      <c r="UA77">
        <f>ABS(Policy05!TZ76-Sheet1!TZ76)</f>
        <v>0</v>
      </c>
      <c r="UB77">
        <f>ABS(Policy05!UA76-Sheet1!UA76)</f>
        <v>0</v>
      </c>
      <c r="UC77">
        <f>ABS(Policy05!UB76-Sheet1!UB76)</f>
        <v>0</v>
      </c>
      <c r="UD77">
        <f>ABS(Policy05!UC76-Sheet1!UC76)</f>
        <v>0</v>
      </c>
      <c r="UE77">
        <f>ABS(Policy05!UD76-Sheet1!UD76)</f>
        <v>0</v>
      </c>
      <c r="UF77">
        <f>ABS(Policy05!UE76-Sheet1!UE76)</f>
        <v>0</v>
      </c>
      <c r="UG77">
        <f>ABS(Policy05!UF76-Sheet1!UF76)</f>
        <v>0</v>
      </c>
      <c r="UH77">
        <f>ABS(Policy05!UG76-Sheet1!UG76)</f>
        <v>0</v>
      </c>
      <c r="UI77">
        <f>ABS(Policy05!UH76-Sheet1!UH76)</f>
        <v>0</v>
      </c>
      <c r="UJ77">
        <f>ABS(Policy05!UI76-Sheet1!UI76)</f>
        <v>0</v>
      </c>
      <c r="UK77">
        <f>ABS(Policy05!UJ76-Sheet1!UJ76)</f>
        <v>0</v>
      </c>
      <c r="UL77">
        <f>ABS(Policy05!UK76-Sheet1!UK76)</f>
        <v>0</v>
      </c>
      <c r="UM77">
        <f>ABS(Policy05!UL76-Sheet1!UL76)</f>
        <v>0</v>
      </c>
      <c r="UN77">
        <f>ABS(Policy05!UM76-Sheet1!UM76)</f>
        <v>0</v>
      </c>
      <c r="UO77">
        <f>ABS(Policy05!UN76-Sheet1!UN76)</f>
        <v>0</v>
      </c>
      <c r="UP77">
        <f>ABS(Policy05!UO76-Sheet1!UO76)</f>
        <v>0</v>
      </c>
      <c r="UQ77">
        <f>ABS(Policy05!UP76-Sheet1!UP76)</f>
        <v>0</v>
      </c>
      <c r="UR77">
        <f>ABS(Policy05!UQ76-Sheet1!UQ76)</f>
        <v>0</v>
      </c>
      <c r="US77">
        <f>ABS(Policy05!UR76-Sheet1!UR76)</f>
        <v>0</v>
      </c>
      <c r="UT77">
        <f>ABS(Policy05!US76-Sheet1!US76)</f>
        <v>0</v>
      </c>
      <c r="UU77">
        <f>ABS(Policy05!UT76-Sheet1!UT76)</f>
        <v>0</v>
      </c>
      <c r="UV77">
        <f>ABS(Policy05!UU76-Sheet1!UU76)</f>
        <v>0</v>
      </c>
      <c r="UW77">
        <f>ABS(Policy05!UV76-Sheet1!UV76)</f>
        <v>0</v>
      </c>
      <c r="UX77">
        <f>ABS(Policy05!UW76-Sheet1!UW76)</f>
        <v>0</v>
      </c>
      <c r="UY77">
        <f>ABS(Policy05!UX76-Sheet1!UX76)</f>
        <v>0</v>
      </c>
      <c r="UZ77">
        <f>ABS(Policy05!UY76-Sheet1!UY76)</f>
        <v>0</v>
      </c>
      <c r="VA77">
        <f>ABS(Policy05!UZ76-Sheet1!UZ76)</f>
        <v>0</v>
      </c>
      <c r="VB77">
        <f>ABS(Policy05!VA76-Sheet1!VA76)</f>
        <v>0</v>
      </c>
      <c r="VC77">
        <f>ABS(Policy05!VB76-Sheet1!VB76)</f>
        <v>0</v>
      </c>
      <c r="VD77">
        <f>ABS(Policy05!VC76-Sheet1!VC76)</f>
        <v>0</v>
      </c>
      <c r="VE77">
        <f>ABS(Policy05!VD76-Sheet1!VD76)</f>
        <v>0</v>
      </c>
      <c r="VF77">
        <f>ABS(Policy05!VE76-Sheet1!VE76)</f>
        <v>0</v>
      </c>
      <c r="VG77">
        <f>ABS(Policy05!VF76-Sheet1!VF76)</f>
        <v>0</v>
      </c>
      <c r="VH77">
        <f>ABS(Policy05!VG76-Sheet1!VG76)</f>
        <v>0</v>
      </c>
      <c r="VI77">
        <f>ABS(Policy05!VH76-Sheet1!VH76)</f>
        <v>0</v>
      </c>
      <c r="VJ77">
        <f>ABS(Policy05!VI76-Sheet1!VI76)</f>
        <v>0</v>
      </c>
      <c r="VK77">
        <f>ABS(Policy05!VJ76-Sheet1!VJ76)</f>
        <v>0</v>
      </c>
      <c r="VL77">
        <f>ABS(Policy05!VK76-Sheet1!VK76)</f>
        <v>0</v>
      </c>
      <c r="VM77">
        <f>ABS(Policy05!VL76-Sheet1!VL76)</f>
        <v>0</v>
      </c>
      <c r="VN77">
        <f>ABS(Policy05!VM76-Sheet1!VM76)</f>
        <v>0</v>
      </c>
      <c r="VO77">
        <f>ABS(Policy05!VN76-Sheet1!VN76)</f>
        <v>0</v>
      </c>
      <c r="VP77">
        <f>ABS(Policy05!VO76-Sheet1!VO76)</f>
        <v>0</v>
      </c>
      <c r="VQ77">
        <f>ABS(Policy05!VP76-Sheet1!VP76)</f>
        <v>0</v>
      </c>
      <c r="VR77">
        <f>ABS(Policy05!VQ76-Sheet1!VQ76)</f>
        <v>0</v>
      </c>
      <c r="VS77">
        <f>ABS(Policy05!VR76-Sheet1!VR76)</f>
        <v>0</v>
      </c>
      <c r="VT77">
        <f>ABS(Policy05!VS76-Sheet1!VS76)</f>
        <v>0</v>
      </c>
      <c r="VU77">
        <f>ABS(Policy05!VT76-Sheet1!VT76)</f>
        <v>0</v>
      </c>
      <c r="VV77">
        <f>ABS(Policy05!VU76-Sheet1!VU76)</f>
        <v>0</v>
      </c>
      <c r="VW77">
        <f>ABS(Policy05!VV76-Sheet1!VV76)</f>
        <v>0</v>
      </c>
      <c r="VX77">
        <f>ABS(Policy05!VW76-Sheet1!VW76)</f>
        <v>0</v>
      </c>
      <c r="VY77">
        <f>ABS(Policy05!VX76-Sheet1!VX76)</f>
        <v>0</v>
      </c>
      <c r="VZ77">
        <f>ABS(Policy05!VY76-Sheet1!VY76)</f>
        <v>0</v>
      </c>
      <c r="WA77">
        <f>ABS(Policy05!VZ76-Sheet1!VZ76)</f>
        <v>0</v>
      </c>
      <c r="WB77">
        <f>ABS(Policy05!WA76-Sheet1!WA76)</f>
        <v>0</v>
      </c>
      <c r="WC77">
        <f>ABS(Policy05!WB76-Sheet1!WB76)</f>
        <v>0</v>
      </c>
      <c r="WD77">
        <f>ABS(Policy05!WC76-Sheet1!WC76)</f>
        <v>0</v>
      </c>
    </row>
    <row r="78" spans="1:602" x14ac:dyDescent="0.2">
      <c r="A78">
        <f t="shared" si="11"/>
        <v>38</v>
      </c>
      <c r="B78">
        <f>ABS(Policy05!A77-Sheet1!A77)</f>
        <v>0</v>
      </c>
      <c r="C78">
        <f>ABS(Policy05!B77-Sheet1!B77)</f>
        <v>0</v>
      </c>
      <c r="D78">
        <f>ABS(Policy05!C77-Sheet1!C77)</f>
        <v>0</v>
      </c>
      <c r="E78">
        <f>ABS(Policy05!D77-Sheet1!D77)</f>
        <v>0</v>
      </c>
      <c r="F78">
        <f>ABS(Policy05!E77-Sheet1!E77)</f>
        <v>0</v>
      </c>
      <c r="G78">
        <f>ABS(Policy05!F77-Sheet1!F77)</f>
        <v>0</v>
      </c>
      <c r="H78">
        <f>ABS(Policy05!G77-Sheet1!G77)</f>
        <v>0</v>
      </c>
      <c r="I78">
        <f>ABS(Policy05!H77-Sheet1!H77)</f>
        <v>0</v>
      </c>
      <c r="J78">
        <f>ABS(Policy05!I77-Sheet1!I77)</f>
        <v>0</v>
      </c>
      <c r="K78">
        <f>ABS(Policy05!J77-Sheet1!J77)</f>
        <v>0</v>
      </c>
      <c r="L78">
        <f>ABS(Policy05!K77-Sheet1!K77)</f>
        <v>0</v>
      </c>
      <c r="M78">
        <f>ABS(Policy05!L77-Sheet1!L77)</f>
        <v>0</v>
      </c>
      <c r="N78">
        <f>ABS(Policy05!M77-Sheet1!M77)</f>
        <v>0</v>
      </c>
      <c r="O78">
        <f>ABS(Policy05!N77-Sheet1!N77)</f>
        <v>0</v>
      </c>
      <c r="P78">
        <f>ABS(Policy05!O77-Sheet1!O77)</f>
        <v>0</v>
      </c>
      <c r="Q78">
        <f>ABS(Policy05!P77-Sheet1!P77)</f>
        <v>0</v>
      </c>
      <c r="R78">
        <f>ABS(Policy05!Q77-Sheet1!Q77)</f>
        <v>0</v>
      </c>
      <c r="S78">
        <f>ABS(Policy05!R77-Sheet1!R77)</f>
        <v>0</v>
      </c>
      <c r="T78">
        <f>ABS(Policy05!S77-Sheet1!S77)</f>
        <v>0</v>
      </c>
      <c r="U78">
        <f>ABS(Policy05!T77-Sheet1!T77)</f>
        <v>0</v>
      </c>
      <c r="V78">
        <f>ABS(Policy05!U77-Sheet1!U77)</f>
        <v>0</v>
      </c>
      <c r="W78">
        <f>ABS(Policy05!V77-Sheet1!V77)</f>
        <v>0</v>
      </c>
      <c r="X78">
        <f>ABS(Policy05!W77-Sheet1!W77)</f>
        <v>0</v>
      </c>
      <c r="Y78">
        <f>ABS(Policy05!X77-Sheet1!X77)</f>
        <v>0</v>
      </c>
      <c r="Z78">
        <f>ABS(Policy05!Y77-Sheet1!Y77)</f>
        <v>0</v>
      </c>
      <c r="AA78">
        <f>ABS(Policy05!Z77-Sheet1!Z77)</f>
        <v>0</v>
      </c>
      <c r="AB78">
        <f>ABS(Policy05!AA77-Sheet1!AA77)</f>
        <v>0</v>
      </c>
      <c r="AC78">
        <f>ABS(Policy05!AB77-Sheet1!AB77)</f>
        <v>0</v>
      </c>
      <c r="AD78">
        <f>ABS(Policy05!AC77-Sheet1!AC77)</f>
        <v>0</v>
      </c>
      <c r="AE78">
        <f>ABS(Policy05!AD77-Sheet1!AD77)</f>
        <v>0</v>
      </c>
      <c r="AF78">
        <f>ABS(Policy05!AE77-Sheet1!AE77)</f>
        <v>0</v>
      </c>
      <c r="AG78">
        <f>ABS(Policy05!AF77-Sheet1!AF77)</f>
        <v>0</v>
      </c>
      <c r="AH78">
        <f>ABS(Policy05!AG77-Sheet1!AG77)</f>
        <v>0</v>
      </c>
      <c r="AI78">
        <f>ABS(Policy05!AH77-Sheet1!AH77)</f>
        <v>0</v>
      </c>
      <c r="AJ78">
        <f>ABS(Policy05!AI77-Sheet1!AI77)</f>
        <v>0</v>
      </c>
      <c r="AK78">
        <f>ABS(Policy05!AJ77-Sheet1!AJ77)</f>
        <v>0</v>
      </c>
      <c r="AL78">
        <f>ABS(Policy05!AK77-Sheet1!AK77)</f>
        <v>0</v>
      </c>
      <c r="AM78">
        <f>ABS(Policy05!AL77-Sheet1!AL77)</f>
        <v>0</v>
      </c>
      <c r="AN78">
        <f>ABS(Policy05!AM77-Sheet1!AM77)</f>
        <v>0</v>
      </c>
      <c r="AO78">
        <f>ABS(Policy05!AN77-Sheet1!AN77)</f>
        <v>0</v>
      </c>
      <c r="AP78">
        <f>ABS(Policy05!AO77-Sheet1!AO77)</f>
        <v>0</v>
      </c>
      <c r="AQ78">
        <f>ABS(Policy05!AP77-Sheet1!AP77)</f>
        <v>0</v>
      </c>
      <c r="AR78">
        <f>ABS(Policy05!AQ77-Sheet1!AQ77)</f>
        <v>0</v>
      </c>
      <c r="AS78">
        <f>ABS(Policy05!AR77-Sheet1!AR77)</f>
        <v>0</v>
      </c>
      <c r="AT78">
        <f>ABS(Policy05!AS77-Sheet1!AS77)</f>
        <v>0</v>
      </c>
      <c r="AU78">
        <f>ABS(Policy05!AT77-Sheet1!AT77)</f>
        <v>0</v>
      </c>
      <c r="AV78">
        <f>ABS(Policy05!AU77-Sheet1!AU77)</f>
        <v>0</v>
      </c>
      <c r="AW78">
        <f>ABS(Policy05!AV77-Sheet1!AV77)</f>
        <v>0</v>
      </c>
      <c r="AX78">
        <f>ABS(Policy05!AW77-Sheet1!AW77)</f>
        <v>0</v>
      </c>
      <c r="AY78">
        <f>ABS(Policy05!AX77-Sheet1!AX77)</f>
        <v>0</v>
      </c>
      <c r="AZ78">
        <f>ABS(Policy05!AY77-Sheet1!AY77)</f>
        <v>0</v>
      </c>
      <c r="BA78">
        <f>ABS(Policy05!AZ77-Sheet1!AZ77)</f>
        <v>0</v>
      </c>
      <c r="BB78">
        <f>ABS(Policy05!BA77-Sheet1!BA77)</f>
        <v>0</v>
      </c>
      <c r="BC78">
        <f>ABS(Policy05!BB77-Sheet1!BB77)</f>
        <v>0</v>
      </c>
      <c r="BD78">
        <f>ABS(Policy05!BC77-Sheet1!BC77)</f>
        <v>0</v>
      </c>
      <c r="BE78">
        <f>ABS(Policy05!BD77-Sheet1!BD77)</f>
        <v>0</v>
      </c>
      <c r="BF78">
        <f>ABS(Policy05!BE77-Sheet1!BE77)</f>
        <v>0</v>
      </c>
      <c r="BG78">
        <f>ABS(Policy05!BF77-Sheet1!BF77)</f>
        <v>0</v>
      </c>
      <c r="BH78">
        <f>ABS(Policy05!BG77-Sheet1!BG77)</f>
        <v>0</v>
      </c>
      <c r="BI78">
        <f>ABS(Policy05!BH77-Sheet1!BH77)</f>
        <v>0</v>
      </c>
      <c r="BJ78">
        <f>ABS(Policy05!BI77-Sheet1!BI77)</f>
        <v>0</v>
      </c>
      <c r="BK78">
        <f>ABS(Policy05!BJ77-Sheet1!BJ77)</f>
        <v>0</v>
      </c>
      <c r="BL78">
        <f>ABS(Policy05!BK77-Sheet1!BK77)</f>
        <v>0</v>
      </c>
      <c r="BM78">
        <f>ABS(Policy05!BL77-Sheet1!BL77)</f>
        <v>0</v>
      </c>
      <c r="BN78">
        <f>ABS(Policy05!BM77-Sheet1!BM77)</f>
        <v>0</v>
      </c>
      <c r="BO78">
        <f>ABS(Policy05!BN77-Sheet1!BN77)</f>
        <v>0</v>
      </c>
      <c r="BP78">
        <f>ABS(Policy05!BO77-Sheet1!BO77)</f>
        <v>0</v>
      </c>
      <c r="BQ78">
        <f>ABS(Policy05!BP77-Sheet1!BP77)</f>
        <v>0</v>
      </c>
      <c r="BR78">
        <f>ABS(Policy05!BQ77-Sheet1!BQ77)</f>
        <v>0</v>
      </c>
      <c r="BS78">
        <f>ABS(Policy05!BR77-Sheet1!BR77)</f>
        <v>0</v>
      </c>
      <c r="BT78">
        <f>ABS(Policy05!BS77-Sheet1!BS77)</f>
        <v>0</v>
      </c>
      <c r="BU78">
        <f>ABS(Policy05!BT77-Sheet1!BT77)</f>
        <v>0</v>
      </c>
      <c r="BV78">
        <f>ABS(Policy05!BU77-Sheet1!BU77)</f>
        <v>0</v>
      </c>
      <c r="BW78">
        <f>ABS(Policy05!BV77-Sheet1!BV77)</f>
        <v>0</v>
      </c>
      <c r="BX78">
        <f>ABS(Policy05!BW77-Sheet1!BW77)</f>
        <v>0</v>
      </c>
      <c r="BY78">
        <f>ABS(Policy05!BX77-Sheet1!BX77)</f>
        <v>0</v>
      </c>
      <c r="BZ78">
        <f>ABS(Policy05!BY77-Sheet1!BY77)</f>
        <v>0</v>
      </c>
      <c r="CA78">
        <f>ABS(Policy05!BZ77-Sheet1!BZ77)</f>
        <v>0</v>
      </c>
      <c r="CB78">
        <f>ABS(Policy05!CA77-Sheet1!CA77)</f>
        <v>0</v>
      </c>
      <c r="CC78">
        <f>ABS(Policy05!CB77-Sheet1!CB77)</f>
        <v>0</v>
      </c>
      <c r="CD78">
        <f>ABS(Policy05!CC77-Sheet1!CC77)</f>
        <v>0</v>
      </c>
      <c r="CE78">
        <f>ABS(Policy05!CD77-Sheet1!CD77)</f>
        <v>0</v>
      </c>
      <c r="CF78">
        <f>ABS(Policy05!CE77-Sheet1!CE77)</f>
        <v>0</v>
      </c>
      <c r="CG78">
        <f>ABS(Policy05!CF77-Sheet1!CF77)</f>
        <v>0</v>
      </c>
      <c r="CH78">
        <f>ABS(Policy05!CG77-Sheet1!CG77)</f>
        <v>0</v>
      </c>
      <c r="CI78">
        <f>ABS(Policy05!CH77-Sheet1!CH77)</f>
        <v>0</v>
      </c>
      <c r="CJ78">
        <f>ABS(Policy05!CI77-Sheet1!CI77)</f>
        <v>0</v>
      </c>
      <c r="CK78">
        <f>ABS(Policy05!CJ77-Sheet1!CJ77)</f>
        <v>0</v>
      </c>
      <c r="CL78">
        <f>ABS(Policy05!CK77-Sheet1!CK77)</f>
        <v>0</v>
      </c>
      <c r="CM78">
        <f>ABS(Policy05!CL77-Sheet1!CL77)</f>
        <v>0</v>
      </c>
      <c r="CN78">
        <f>ABS(Policy05!CM77-Sheet1!CM77)</f>
        <v>0</v>
      </c>
      <c r="CO78">
        <f>ABS(Policy05!CN77-Sheet1!CN77)</f>
        <v>0</v>
      </c>
      <c r="CP78">
        <f>ABS(Policy05!CO77-Sheet1!CO77)</f>
        <v>0</v>
      </c>
      <c r="CQ78">
        <f>ABS(Policy05!CP77-Sheet1!CP77)</f>
        <v>0</v>
      </c>
      <c r="CR78">
        <f>ABS(Policy05!CQ77-Sheet1!CQ77)</f>
        <v>0</v>
      </c>
      <c r="CS78">
        <f>ABS(Policy05!CR77-Sheet1!CR77)</f>
        <v>0</v>
      </c>
      <c r="CT78">
        <f>ABS(Policy05!CS77-Sheet1!CS77)</f>
        <v>0</v>
      </c>
      <c r="CU78">
        <f>ABS(Policy05!CT77-Sheet1!CT77)</f>
        <v>0</v>
      </c>
      <c r="CV78">
        <f>ABS(Policy05!CU77-Sheet1!CU77)</f>
        <v>0</v>
      </c>
      <c r="CW78">
        <f>ABS(Policy05!CV77-Sheet1!CV77)</f>
        <v>0</v>
      </c>
      <c r="CX78">
        <f>ABS(Policy05!CW77-Sheet1!CW77)</f>
        <v>0</v>
      </c>
      <c r="CY78">
        <f>ABS(Policy05!CX77-Sheet1!CX77)</f>
        <v>0</v>
      </c>
      <c r="CZ78">
        <f>ABS(Policy05!CY77-Sheet1!CY77)</f>
        <v>0</v>
      </c>
      <c r="DA78">
        <f>ABS(Policy05!CZ77-Sheet1!CZ77)</f>
        <v>0</v>
      </c>
      <c r="DB78">
        <f>ABS(Policy05!DA77-Sheet1!DA77)</f>
        <v>0</v>
      </c>
      <c r="DC78">
        <f>ABS(Policy05!DB77-Sheet1!DB77)</f>
        <v>0</v>
      </c>
      <c r="DD78">
        <f>ABS(Policy05!DC77-Sheet1!DC77)</f>
        <v>0</v>
      </c>
      <c r="DE78">
        <f>ABS(Policy05!DD77-Sheet1!DD77)</f>
        <v>0</v>
      </c>
      <c r="DF78">
        <f>ABS(Policy05!DE77-Sheet1!DE77)</f>
        <v>0</v>
      </c>
      <c r="DG78">
        <f>ABS(Policy05!DF77-Sheet1!DF77)</f>
        <v>0</v>
      </c>
      <c r="DH78">
        <f>ABS(Policy05!DG77-Sheet1!DG77)</f>
        <v>0</v>
      </c>
      <c r="DI78">
        <f>ABS(Policy05!DH77-Sheet1!DH77)</f>
        <v>0</v>
      </c>
      <c r="DJ78">
        <f>ABS(Policy05!DI77-Sheet1!DI77)</f>
        <v>0</v>
      </c>
      <c r="DK78">
        <f>ABS(Policy05!DJ77-Sheet1!DJ77)</f>
        <v>0.25</v>
      </c>
      <c r="DL78">
        <f>ABS(Policy05!DK77-Sheet1!DK77)</f>
        <v>0</v>
      </c>
      <c r="DM78">
        <f>ABS(Policy05!DL77-Sheet1!DL77)</f>
        <v>0</v>
      </c>
      <c r="DN78">
        <f>ABS(Policy05!DM77-Sheet1!DM77)</f>
        <v>0.25</v>
      </c>
      <c r="DO78">
        <f>ABS(Policy05!DN77-Sheet1!DN77)</f>
        <v>0.25</v>
      </c>
      <c r="DP78">
        <f>ABS(Policy05!DO77-Sheet1!DO77)</f>
        <v>0</v>
      </c>
      <c r="DQ78">
        <f>ABS(Policy05!DP77-Sheet1!DP77)</f>
        <v>0</v>
      </c>
      <c r="DR78">
        <f>ABS(Policy05!DQ77-Sheet1!DQ77)</f>
        <v>0.25</v>
      </c>
      <c r="DS78">
        <f>ABS(Policy05!DR77-Sheet1!DR77)</f>
        <v>0.25</v>
      </c>
      <c r="DT78">
        <f>ABS(Policy05!DS77-Sheet1!DS77)</f>
        <v>0</v>
      </c>
      <c r="DU78">
        <f>ABS(Policy05!DT77-Sheet1!DT77)</f>
        <v>0</v>
      </c>
      <c r="DV78">
        <f>ABS(Policy05!DU77-Sheet1!DU77)</f>
        <v>0</v>
      </c>
      <c r="DW78">
        <f>ABS(Policy05!DV77-Sheet1!DV77)</f>
        <v>0.25</v>
      </c>
      <c r="DX78">
        <f>ABS(Policy05!DW77-Sheet1!DW77)</f>
        <v>0.25</v>
      </c>
      <c r="DY78">
        <f>ABS(Policy05!DX77-Sheet1!DX77)</f>
        <v>0</v>
      </c>
      <c r="DZ78">
        <f>ABS(Policy05!DY77-Sheet1!DY77)</f>
        <v>0</v>
      </c>
      <c r="EA78">
        <f>ABS(Policy05!DZ77-Sheet1!DZ77)</f>
        <v>0</v>
      </c>
      <c r="EB78">
        <f>ABS(Policy05!EA77-Sheet1!EA77)</f>
        <v>0.25</v>
      </c>
      <c r="EC78">
        <f>ABS(Policy05!EB77-Sheet1!EB77)</f>
        <v>0.25</v>
      </c>
      <c r="ED78">
        <f>ABS(Policy05!EC77-Sheet1!EC77)</f>
        <v>0.25</v>
      </c>
      <c r="EE78">
        <f>ABS(Policy05!ED77-Sheet1!ED77)</f>
        <v>0</v>
      </c>
      <c r="EF78">
        <f>ABS(Policy05!EE77-Sheet1!EE77)</f>
        <v>0</v>
      </c>
      <c r="EG78">
        <f>ABS(Policy05!EF77-Sheet1!EF77)</f>
        <v>0.5</v>
      </c>
      <c r="EH78">
        <f>ABS(Policy05!EG77-Sheet1!EG77)</f>
        <v>0.25</v>
      </c>
      <c r="EI78">
        <f>ABS(Policy05!EH77-Sheet1!EH77)</f>
        <v>0</v>
      </c>
      <c r="EJ78">
        <f>ABS(Policy05!EI77-Sheet1!EI77)</f>
        <v>0.25</v>
      </c>
      <c r="EK78">
        <f>ABS(Policy05!EJ77-Sheet1!EJ77)</f>
        <v>0.25</v>
      </c>
      <c r="EL78">
        <f>ABS(Policy05!EK77-Sheet1!EK77)</f>
        <v>0.25</v>
      </c>
      <c r="EM78">
        <f>ABS(Policy05!EL77-Sheet1!EL77)</f>
        <v>0.25</v>
      </c>
      <c r="EN78">
        <f>ABS(Policy05!EM77-Sheet1!EM77)</f>
        <v>0.25</v>
      </c>
      <c r="EO78">
        <f>ABS(Policy05!EN77-Sheet1!EN77)</f>
        <v>0.25</v>
      </c>
      <c r="EP78">
        <f>ABS(Policy05!EO77-Sheet1!EO77)</f>
        <v>0.25</v>
      </c>
      <c r="EQ78">
        <f>ABS(Policy05!EP77-Sheet1!EP77)</f>
        <v>0</v>
      </c>
      <c r="ER78">
        <f>ABS(Policy05!EQ77-Sheet1!EQ77)</f>
        <v>2.5</v>
      </c>
      <c r="ES78">
        <f>ABS(Policy05!ER77-Sheet1!ER77)</f>
        <v>0.5</v>
      </c>
      <c r="ET78">
        <f>ABS(Policy05!ES77-Sheet1!ES77)</f>
        <v>0.25</v>
      </c>
      <c r="EU78">
        <f>ABS(Policy05!ET77-Sheet1!ET77)</f>
        <v>0.5</v>
      </c>
      <c r="EV78">
        <f>ABS(Policy05!EU77-Sheet1!EU77)</f>
        <v>0.25</v>
      </c>
      <c r="EW78">
        <f>ABS(Policy05!EV77-Sheet1!EV77)</f>
        <v>0</v>
      </c>
      <c r="EX78">
        <f>ABS(Policy05!EW77-Sheet1!EW77)</f>
        <v>0.5</v>
      </c>
      <c r="EY78">
        <f>ABS(Policy05!EX77-Sheet1!EX77)</f>
        <v>0.25</v>
      </c>
      <c r="EZ78">
        <f>ABS(Policy05!EY77-Sheet1!EY77)</f>
        <v>0</v>
      </c>
      <c r="FA78">
        <f>ABS(Policy05!EZ77-Sheet1!EZ77)</f>
        <v>0.25</v>
      </c>
      <c r="FB78">
        <f>ABS(Policy05!FA77-Sheet1!FA77)</f>
        <v>0.25</v>
      </c>
      <c r="FC78">
        <f>ABS(Policy05!FB77-Sheet1!FB77)</f>
        <v>0.25</v>
      </c>
      <c r="FD78">
        <f>ABS(Policy05!FC77-Sheet1!FC77)</f>
        <v>0.25</v>
      </c>
      <c r="FE78">
        <f>ABS(Policy05!FD77-Sheet1!FD77)</f>
        <v>0.25</v>
      </c>
      <c r="FF78">
        <f>ABS(Policy05!FE77-Sheet1!FE77)</f>
        <v>0</v>
      </c>
      <c r="FG78">
        <f>ABS(Policy05!FF77-Sheet1!FF77)</f>
        <v>0</v>
      </c>
      <c r="FH78">
        <f>ABS(Policy05!FG77-Sheet1!FG77)</f>
        <v>0.25</v>
      </c>
      <c r="FI78">
        <f>ABS(Policy05!FH77-Sheet1!FH77)</f>
        <v>0.25</v>
      </c>
      <c r="FJ78">
        <f>ABS(Policy05!FI77-Sheet1!FI77)</f>
        <v>0</v>
      </c>
      <c r="FK78">
        <f>ABS(Policy05!FJ77-Sheet1!FJ77)</f>
        <v>0.25</v>
      </c>
      <c r="FL78">
        <f>ABS(Policy05!FK77-Sheet1!FK77)</f>
        <v>0.25</v>
      </c>
      <c r="FM78">
        <f>ABS(Policy05!FL77-Sheet1!FL77)</f>
        <v>0</v>
      </c>
      <c r="FN78">
        <f>ABS(Policy05!FM77-Sheet1!FM77)</f>
        <v>0</v>
      </c>
      <c r="FO78">
        <f>ABS(Policy05!FN77-Sheet1!FN77)</f>
        <v>0</v>
      </c>
      <c r="FP78">
        <f>ABS(Policy05!FO77-Sheet1!FO77)</f>
        <v>0.25</v>
      </c>
      <c r="FQ78">
        <f>ABS(Policy05!FP77-Sheet1!FP77)</f>
        <v>0.25</v>
      </c>
      <c r="FR78">
        <f>ABS(Policy05!FQ77-Sheet1!FQ77)</f>
        <v>0.25</v>
      </c>
      <c r="FS78">
        <f>ABS(Policy05!FR77-Sheet1!FR77)</f>
        <v>0.25</v>
      </c>
      <c r="FT78">
        <f>ABS(Policy05!FS77-Sheet1!FS77)</f>
        <v>0.25</v>
      </c>
      <c r="FU78">
        <f>ABS(Policy05!FT77-Sheet1!FT77)</f>
        <v>0</v>
      </c>
      <c r="FV78">
        <f>ABS(Policy05!FU77-Sheet1!FU77)</f>
        <v>0</v>
      </c>
      <c r="FW78">
        <f>ABS(Policy05!FV77-Sheet1!FV77)</f>
        <v>0</v>
      </c>
      <c r="FX78">
        <f>ABS(Policy05!FW77-Sheet1!FW77)</f>
        <v>0</v>
      </c>
      <c r="FY78">
        <f>ABS(Policy05!FX77-Sheet1!FX77)</f>
        <v>0</v>
      </c>
      <c r="FZ78">
        <f>ABS(Policy05!FY77-Sheet1!FY77)</f>
        <v>0</v>
      </c>
      <c r="GA78">
        <f>ABS(Policy05!FZ77-Sheet1!FZ77)</f>
        <v>0.25</v>
      </c>
      <c r="GB78">
        <f>ABS(Policy05!GA77-Sheet1!GA77)</f>
        <v>0.25</v>
      </c>
      <c r="GC78" s="1">
        <f>ABS(Policy05!GB77-Sheet1!GB77)</f>
        <v>0.25</v>
      </c>
      <c r="GD78">
        <f>ABS(Policy05!GC77-Sheet1!GC77)</f>
        <v>0.25</v>
      </c>
      <c r="GE78">
        <f>ABS(Policy05!GD77-Sheet1!GD77)</f>
        <v>0.25</v>
      </c>
      <c r="GF78">
        <f>ABS(Policy05!GE77-Sheet1!GE77)</f>
        <v>0.25</v>
      </c>
      <c r="GG78">
        <f>ABS(Policy05!GF77-Sheet1!GF77)</f>
        <v>0.25</v>
      </c>
      <c r="GH78">
        <f>ABS(Policy05!GG77-Sheet1!GG77)</f>
        <v>0.25</v>
      </c>
      <c r="GI78">
        <f>ABS(Policy05!GH77-Sheet1!GH77)</f>
        <v>0.25</v>
      </c>
      <c r="GJ78">
        <f>ABS(Policy05!GI77-Sheet1!GI77)</f>
        <v>0.25</v>
      </c>
      <c r="GK78">
        <f>ABS(Policy05!GJ77-Sheet1!GJ77)</f>
        <v>0.25</v>
      </c>
      <c r="GL78">
        <f>ABS(Policy05!GK77-Sheet1!GK77)</f>
        <v>0.25</v>
      </c>
      <c r="GM78">
        <f>ABS(Policy05!GL77-Sheet1!GL77)</f>
        <v>0.25</v>
      </c>
      <c r="GN78">
        <f>ABS(Policy05!GM77-Sheet1!GM77)</f>
        <v>0.25</v>
      </c>
      <c r="GO78">
        <f>ABS(Policy05!GN77-Sheet1!GN77)</f>
        <v>0.25</v>
      </c>
      <c r="GP78">
        <f>ABS(Policy05!GO77-Sheet1!GO77)</f>
        <v>0.25</v>
      </c>
      <c r="GQ78">
        <f>ABS(Policy05!GP77-Sheet1!GP77)</f>
        <v>0.25</v>
      </c>
      <c r="GR78">
        <f>ABS(Policy05!GQ77-Sheet1!GQ77)</f>
        <v>0.25</v>
      </c>
      <c r="GS78">
        <f>ABS(Policy05!GR77-Sheet1!GR77)</f>
        <v>0</v>
      </c>
      <c r="GT78">
        <f>ABS(Policy05!GS77-Sheet1!GS77)</f>
        <v>0</v>
      </c>
      <c r="GU78">
        <f>ABS(Policy05!GT77-Sheet1!GT77)</f>
        <v>0</v>
      </c>
      <c r="GV78">
        <f>ABS(Policy05!GU77-Sheet1!GU77)</f>
        <v>0</v>
      </c>
      <c r="GW78">
        <f>ABS(Policy05!GV77-Sheet1!GV77)</f>
        <v>0</v>
      </c>
      <c r="GX78">
        <f>ABS(Policy05!GW77-Sheet1!GW77)</f>
        <v>0.25</v>
      </c>
      <c r="GY78">
        <f>ABS(Policy05!GX77-Sheet1!GX77)</f>
        <v>0.25</v>
      </c>
      <c r="GZ78">
        <f>ABS(Policy05!GY77-Sheet1!GY77)</f>
        <v>0</v>
      </c>
      <c r="HA78">
        <f>ABS(Policy05!GZ77-Sheet1!GZ77)</f>
        <v>0.25</v>
      </c>
      <c r="HB78">
        <f>ABS(Policy05!HA77-Sheet1!HA77)</f>
        <v>0.25</v>
      </c>
      <c r="HC78">
        <f>ABS(Policy05!HB77-Sheet1!HB77)</f>
        <v>0.25</v>
      </c>
      <c r="HD78">
        <f>ABS(Policy05!HC77-Sheet1!HC77)</f>
        <v>0</v>
      </c>
      <c r="HE78">
        <f>ABS(Policy05!HD77-Sheet1!HD77)</f>
        <v>0</v>
      </c>
      <c r="HF78">
        <f>ABS(Policy05!HE77-Sheet1!HE77)</f>
        <v>0</v>
      </c>
      <c r="HG78">
        <f>ABS(Policy05!HF77-Sheet1!HF77)</f>
        <v>0</v>
      </c>
      <c r="HH78">
        <f>ABS(Policy05!HG77-Sheet1!HG77)</f>
        <v>0.25</v>
      </c>
      <c r="HI78">
        <f>ABS(Policy05!HH77-Sheet1!HH77)</f>
        <v>0.25</v>
      </c>
      <c r="HJ78">
        <f>ABS(Policy05!HI77-Sheet1!HI77)</f>
        <v>0.5</v>
      </c>
      <c r="HK78">
        <f>ABS(Policy05!HJ77-Sheet1!HJ77)</f>
        <v>0</v>
      </c>
      <c r="HL78">
        <f>ABS(Policy05!HK77-Sheet1!HK77)</f>
        <v>0</v>
      </c>
      <c r="HM78">
        <f>ABS(Policy05!HL77-Sheet1!HL77)</f>
        <v>0</v>
      </c>
      <c r="HN78">
        <f>ABS(Policy05!HM77-Sheet1!HM77)</f>
        <v>0</v>
      </c>
      <c r="HO78">
        <f>ABS(Policy05!HN77-Sheet1!HN77)</f>
        <v>0</v>
      </c>
      <c r="HP78">
        <f>ABS(Policy05!HO77-Sheet1!HO77)</f>
        <v>0</v>
      </c>
      <c r="HQ78">
        <f>ABS(Policy05!HP77-Sheet1!HP77)</f>
        <v>0</v>
      </c>
      <c r="HR78">
        <f>ABS(Policy05!HQ77-Sheet1!HQ77)</f>
        <v>0.25</v>
      </c>
      <c r="HS78">
        <f>ABS(Policy05!HR77-Sheet1!HR77)</f>
        <v>0.25</v>
      </c>
      <c r="HT78">
        <f>ABS(Policy05!HS77-Sheet1!HS77)</f>
        <v>0.25</v>
      </c>
      <c r="HU78">
        <f>ABS(Policy05!HT77-Sheet1!HT77)</f>
        <v>0.25</v>
      </c>
      <c r="HV78">
        <f>ABS(Policy05!HU77-Sheet1!HU77)</f>
        <v>0.5</v>
      </c>
      <c r="HW78">
        <f>ABS(Policy05!HV77-Sheet1!HV77)</f>
        <v>0.5</v>
      </c>
      <c r="HX78">
        <f>ABS(Policy05!HW77-Sheet1!HW77)</f>
        <v>0.25</v>
      </c>
      <c r="HY78">
        <f>ABS(Policy05!HX77-Sheet1!HX77)</f>
        <v>0.25</v>
      </c>
      <c r="HZ78">
        <f>ABS(Policy05!HY77-Sheet1!HY77)</f>
        <v>0</v>
      </c>
      <c r="IA78">
        <f>ABS(Policy05!HZ77-Sheet1!HZ77)</f>
        <v>0.5</v>
      </c>
      <c r="IB78">
        <f>ABS(Policy05!IA77-Sheet1!IA77)</f>
        <v>0.25</v>
      </c>
      <c r="IC78">
        <f>ABS(Policy05!IB77-Sheet1!IB77)</f>
        <v>0.25</v>
      </c>
      <c r="ID78">
        <f>ABS(Policy05!IC77-Sheet1!IC77)</f>
        <v>0.25</v>
      </c>
      <c r="IE78">
        <f>ABS(Policy05!ID77-Sheet1!ID77)</f>
        <v>0.25</v>
      </c>
      <c r="IF78">
        <f>ABS(Policy05!IE77-Sheet1!IE77)</f>
        <v>0</v>
      </c>
      <c r="IG78">
        <f>ABS(Policy05!IF77-Sheet1!IF77)</f>
        <v>0.25</v>
      </c>
      <c r="IH78">
        <f>ABS(Policy05!IG77-Sheet1!IG77)</f>
        <v>0.25</v>
      </c>
      <c r="II78">
        <f>ABS(Policy05!IH77-Sheet1!IH77)</f>
        <v>0.25</v>
      </c>
      <c r="IJ78">
        <f>ABS(Policy05!II77-Sheet1!II77)</f>
        <v>0.25</v>
      </c>
      <c r="IK78">
        <f>ABS(Policy05!IJ77-Sheet1!IJ77)</f>
        <v>0.25</v>
      </c>
      <c r="IL78">
        <f>ABS(Policy05!IK77-Sheet1!IK77)</f>
        <v>0</v>
      </c>
      <c r="IM78">
        <f>ABS(Policy05!IL77-Sheet1!IL77)</f>
        <v>0</v>
      </c>
      <c r="IN78">
        <f>ABS(Policy05!IM77-Sheet1!IM77)</f>
        <v>0</v>
      </c>
      <c r="IO78">
        <f>ABS(Policy05!IN77-Sheet1!IN77)</f>
        <v>0</v>
      </c>
      <c r="IP78">
        <f>ABS(Policy05!IO77-Sheet1!IO77)</f>
        <v>0.25</v>
      </c>
      <c r="IQ78">
        <f>ABS(Policy05!IP77-Sheet1!IP77)</f>
        <v>0.25</v>
      </c>
      <c r="IR78">
        <f>ABS(Policy05!IQ77-Sheet1!IQ77)</f>
        <v>1.75</v>
      </c>
      <c r="IS78">
        <f>ABS(Policy05!IR77-Sheet1!IR77)</f>
        <v>0.25</v>
      </c>
      <c r="IT78">
        <f>ABS(Policy05!IS77-Sheet1!IS77)</f>
        <v>0</v>
      </c>
      <c r="IU78">
        <f>ABS(Policy05!IT77-Sheet1!IT77)</f>
        <v>0</v>
      </c>
      <c r="IV78">
        <f>ABS(Policy05!IU77-Sheet1!IU77)</f>
        <v>0.25</v>
      </c>
      <c r="IW78">
        <f>ABS(Policy05!IV77-Sheet1!IV77)</f>
        <v>0.25</v>
      </c>
      <c r="IX78">
        <f>ABS(Policy05!IW77-Sheet1!IW77)</f>
        <v>0</v>
      </c>
      <c r="IY78">
        <f>ABS(Policy05!IX77-Sheet1!IX77)</f>
        <v>0</v>
      </c>
      <c r="IZ78">
        <f>ABS(Policy05!IY77-Sheet1!IY77)</f>
        <v>0.25</v>
      </c>
      <c r="JA78">
        <f>ABS(Policy05!IZ77-Sheet1!IZ77)</f>
        <v>0.25</v>
      </c>
      <c r="JB78">
        <f>ABS(Policy05!JA77-Sheet1!JA77)</f>
        <v>0.25</v>
      </c>
      <c r="JC78">
        <f>ABS(Policy05!JB77-Sheet1!JB77)</f>
        <v>1.75</v>
      </c>
      <c r="JD78">
        <f>ABS(Policy05!JC77-Sheet1!JC77)</f>
        <v>1.75</v>
      </c>
      <c r="JE78">
        <f>ABS(Policy05!JD77-Sheet1!JD77)</f>
        <v>0</v>
      </c>
      <c r="JF78">
        <f>ABS(Policy05!JE77-Sheet1!JE77)</f>
        <v>0</v>
      </c>
      <c r="JG78">
        <f>ABS(Policy05!JF77-Sheet1!JF77)</f>
        <v>0</v>
      </c>
      <c r="JH78">
        <f>ABS(Policy05!JG77-Sheet1!JG77)</f>
        <v>0</v>
      </c>
      <c r="JI78">
        <f>ABS(Policy05!JH77-Sheet1!JH77)</f>
        <v>0</v>
      </c>
      <c r="JJ78">
        <f>ABS(Policy05!JI77-Sheet1!JI77)</f>
        <v>0.25</v>
      </c>
      <c r="JK78">
        <f>ABS(Policy05!JJ77-Sheet1!JJ77)</f>
        <v>0.25</v>
      </c>
      <c r="JL78">
        <f>ABS(Policy05!JK77-Sheet1!JK77)</f>
        <v>0.25</v>
      </c>
      <c r="JM78">
        <f>ABS(Policy05!JL77-Sheet1!JL77)</f>
        <v>0.25</v>
      </c>
      <c r="JN78">
        <f>ABS(Policy05!JM77-Sheet1!JM77)</f>
        <v>0.25</v>
      </c>
      <c r="JO78">
        <f>ABS(Policy05!JN77-Sheet1!JN77)</f>
        <v>0</v>
      </c>
      <c r="JP78">
        <f>ABS(Policy05!JO77-Sheet1!JO77)</f>
        <v>0</v>
      </c>
      <c r="JQ78">
        <f>ABS(Policy05!JP77-Sheet1!JP77)</f>
        <v>0</v>
      </c>
      <c r="JR78">
        <f>ABS(Policy05!JQ77-Sheet1!JQ77)</f>
        <v>0</v>
      </c>
      <c r="JS78">
        <f>ABS(Policy05!JR77-Sheet1!JR77)</f>
        <v>0</v>
      </c>
      <c r="JT78">
        <f>ABS(Policy05!JS77-Sheet1!JS77)</f>
        <v>0.25</v>
      </c>
      <c r="JU78">
        <f>ABS(Policy05!JT77-Sheet1!JT77)</f>
        <v>0.25</v>
      </c>
      <c r="JV78">
        <f>ABS(Policy05!JU77-Sheet1!JU77)</f>
        <v>0.25</v>
      </c>
      <c r="JW78">
        <f>ABS(Policy05!JV77-Sheet1!JV77)</f>
        <v>0.25</v>
      </c>
      <c r="JX78">
        <f>ABS(Policy05!JW77-Sheet1!JW77)</f>
        <v>0.25</v>
      </c>
      <c r="JY78">
        <f>ABS(Policy05!JX77-Sheet1!JX77)</f>
        <v>0</v>
      </c>
      <c r="JZ78">
        <f>ABS(Policy05!JY77-Sheet1!JY77)</f>
        <v>0</v>
      </c>
      <c r="KA78">
        <f>ABS(Policy05!JZ77-Sheet1!JZ77)</f>
        <v>0</v>
      </c>
      <c r="KB78">
        <f>ABS(Policy05!KA77-Sheet1!KA77)</f>
        <v>0</v>
      </c>
      <c r="KC78">
        <f>ABS(Policy05!KB77-Sheet1!KB77)</f>
        <v>0.25</v>
      </c>
      <c r="KD78">
        <f>ABS(Policy05!KC77-Sheet1!KC77)</f>
        <v>0.25</v>
      </c>
      <c r="KE78">
        <f>ABS(Policy05!KD77-Sheet1!KD77)</f>
        <v>0.25</v>
      </c>
      <c r="KF78">
        <f>ABS(Policy05!KE77-Sheet1!KE77)</f>
        <v>0</v>
      </c>
      <c r="KG78">
        <f>ABS(Policy05!KF77-Sheet1!KF77)</f>
        <v>0</v>
      </c>
      <c r="KH78">
        <f>ABS(Policy05!KG77-Sheet1!KG77)</f>
        <v>0</v>
      </c>
      <c r="KI78">
        <f>ABS(Policy05!KH77-Sheet1!KH77)</f>
        <v>0</v>
      </c>
      <c r="KJ78">
        <f>ABS(Policy05!KI77-Sheet1!KI77)</f>
        <v>0</v>
      </c>
      <c r="KK78">
        <f>ABS(Policy05!KJ77-Sheet1!KJ77)</f>
        <v>0.5</v>
      </c>
      <c r="KL78">
        <f>ABS(Policy05!KK77-Sheet1!KK77)</f>
        <v>0.25</v>
      </c>
      <c r="KM78">
        <f>ABS(Policy05!KL77-Sheet1!KL77)</f>
        <v>0</v>
      </c>
      <c r="KN78">
        <f>ABS(Policy05!KM77-Sheet1!KM77)</f>
        <v>0</v>
      </c>
      <c r="KO78">
        <f>ABS(Policy05!KN77-Sheet1!KN77)</f>
        <v>0.25</v>
      </c>
      <c r="KP78">
        <f>ABS(Policy05!KO77-Sheet1!KO77)</f>
        <v>0</v>
      </c>
      <c r="KQ78">
        <f>ABS(Policy05!KP77-Sheet1!KP77)</f>
        <v>0.25</v>
      </c>
      <c r="KR78">
        <f>ABS(Policy05!KQ77-Sheet1!KQ77)</f>
        <v>0.25</v>
      </c>
      <c r="KS78">
        <f>ABS(Policy05!KR77-Sheet1!KR77)</f>
        <v>0</v>
      </c>
      <c r="KT78">
        <f>ABS(Policy05!KS77-Sheet1!KS77)</f>
        <v>0</v>
      </c>
      <c r="KU78">
        <f>ABS(Policy05!KT77-Sheet1!KT77)</f>
        <v>0</v>
      </c>
      <c r="KV78">
        <f>ABS(Policy05!KU77-Sheet1!KU77)</f>
        <v>0</v>
      </c>
      <c r="KW78">
        <f>ABS(Policy05!KV77-Sheet1!KV77)</f>
        <v>0</v>
      </c>
      <c r="KX78">
        <f>ABS(Policy05!KW77-Sheet1!KW77)</f>
        <v>0</v>
      </c>
      <c r="KY78">
        <f>ABS(Policy05!KX77-Sheet1!KX77)</f>
        <v>0</v>
      </c>
      <c r="KZ78">
        <f>ABS(Policy05!KY77-Sheet1!KY77)</f>
        <v>0</v>
      </c>
      <c r="LA78">
        <f>ABS(Policy05!KZ77-Sheet1!KZ77)</f>
        <v>0.25</v>
      </c>
      <c r="LB78">
        <f>ABS(Policy05!LA77-Sheet1!LA77)</f>
        <v>0.25</v>
      </c>
      <c r="LC78">
        <f>ABS(Policy05!LB77-Sheet1!LB77)</f>
        <v>0.25</v>
      </c>
      <c r="LD78">
        <f>ABS(Policy05!LC77-Sheet1!LC77)</f>
        <v>0.25</v>
      </c>
      <c r="LE78">
        <f>ABS(Policy05!LD77-Sheet1!LD77)</f>
        <v>0.25</v>
      </c>
      <c r="LF78">
        <f>ABS(Policy05!LE77-Sheet1!LE77)</f>
        <v>0.25</v>
      </c>
      <c r="LG78">
        <f>ABS(Policy05!LF77-Sheet1!LF77)</f>
        <v>0.25</v>
      </c>
      <c r="LH78">
        <f>ABS(Policy05!LG77-Sheet1!LG77)</f>
        <v>0.25</v>
      </c>
      <c r="LI78">
        <f>ABS(Policy05!LH77-Sheet1!LH77)</f>
        <v>0.25</v>
      </c>
      <c r="LJ78">
        <f>ABS(Policy05!LI77-Sheet1!LI77)</f>
        <v>0.25</v>
      </c>
      <c r="LK78">
        <f>ABS(Policy05!LJ77-Sheet1!LJ77)</f>
        <v>0.25</v>
      </c>
      <c r="LL78">
        <f>ABS(Policy05!LK77-Sheet1!LK77)</f>
        <v>0</v>
      </c>
      <c r="LM78">
        <f>ABS(Policy05!LL77-Sheet1!LL77)</f>
        <v>0</v>
      </c>
      <c r="LN78">
        <f>ABS(Policy05!LM77-Sheet1!LM77)</f>
        <v>0</v>
      </c>
      <c r="LO78">
        <f>ABS(Policy05!LN77-Sheet1!LN77)</f>
        <v>0</v>
      </c>
      <c r="LP78">
        <f>ABS(Policy05!LO77-Sheet1!LO77)</f>
        <v>0</v>
      </c>
      <c r="LQ78">
        <f>ABS(Policy05!LP77-Sheet1!LP77)</f>
        <v>0</v>
      </c>
      <c r="LR78">
        <f>ABS(Policy05!LQ77-Sheet1!LQ77)</f>
        <v>0</v>
      </c>
      <c r="LS78">
        <f>ABS(Policy05!LR77-Sheet1!LR77)</f>
        <v>0</v>
      </c>
      <c r="LT78">
        <f>ABS(Policy05!LS77-Sheet1!LS77)</f>
        <v>0</v>
      </c>
      <c r="LU78">
        <f>ABS(Policy05!LT77-Sheet1!LT77)</f>
        <v>0</v>
      </c>
      <c r="LV78">
        <f>ABS(Policy05!LU77-Sheet1!LU77)</f>
        <v>0</v>
      </c>
      <c r="LW78">
        <f>ABS(Policy05!LV77-Sheet1!LV77)</f>
        <v>0</v>
      </c>
      <c r="LX78">
        <f>ABS(Policy05!LW77-Sheet1!LW77)</f>
        <v>0.25</v>
      </c>
      <c r="LY78">
        <f>ABS(Policy05!LX77-Sheet1!LX77)</f>
        <v>0.25</v>
      </c>
      <c r="LZ78">
        <f>ABS(Policy05!LY77-Sheet1!LY77)</f>
        <v>0.25</v>
      </c>
      <c r="MA78">
        <f>ABS(Policy05!LZ77-Sheet1!LZ77)</f>
        <v>0.25</v>
      </c>
      <c r="MB78">
        <f>ABS(Policy05!MA77-Sheet1!MA77)</f>
        <v>0.25</v>
      </c>
      <c r="MC78">
        <f>ABS(Policy05!MB77-Sheet1!MB77)</f>
        <v>0.25</v>
      </c>
      <c r="MD78">
        <f>ABS(Policy05!MC77-Sheet1!MC77)</f>
        <v>0.25</v>
      </c>
      <c r="ME78">
        <f>ABS(Policy05!MD77-Sheet1!MD77)</f>
        <v>0.25</v>
      </c>
      <c r="MF78">
        <f>ABS(Policy05!ME77-Sheet1!ME77)</f>
        <v>0.25</v>
      </c>
      <c r="MG78">
        <f>ABS(Policy05!MF77-Sheet1!MF77)</f>
        <v>0.25</v>
      </c>
      <c r="MH78">
        <f>ABS(Policy05!MG77-Sheet1!MG77)</f>
        <v>0</v>
      </c>
      <c r="MI78">
        <f>ABS(Policy05!MH77-Sheet1!MH77)</f>
        <v>0</v>
      </c>
      <c r="MJ78">
        <f>ABS(Policy05!MI77-Sheet1!MI77)</f>
        <v>0</v>
      </c>
      <c r="MK78">
        <f>ABS(Policy05!MJ77-Sheet1!MJ77)</f>
        <v>0</v>
      </c>
      <c r="ML78">
        <f>ABS(Policy05!MK77-Sheet1!MK77)</f>
        <v>0</v>
      </c>
      <c r="MM78">
        <f>ABS(Policy05!ML77-Sheet1!ML77)</f>
        <v>0</v>
      </c>
      <c r="MN78">
        <f>ABS(Policy05!MM77-Sheet1!MM77)</f>
        <v>0</v>
      </c>
      <c r="MO78">
        <f>ABS(Policy05!MN77-Sheet1!MN77)</f>
        <v>0.25</v>
      </c>
      <c r="MP78">
        <f>ABS(Policy05!MO77-Sheet1!MO77)</f>
        <v>0.25</v>
      </c>
      <c r="MQ78">
        <f>ABS(Policy05!MP77-Sheet1!MP77)</f>
        <v>0.25</v>
      </c>
      <c r="MR78">
        <f>ABS(Policy05!MQ77-Sheet1!MQ77)</f>
        <v>0.25</v>
      </c>
      <c r="MS78">
        <f>ABS(Policy05!MR77-Sheet1!MR77)</f>
        <v>0.25</v>
      </c>
      <c r="MT78">
        <f>ABS(Policy05!MS77-Sheet1!MS77)</f>
        <v>0.25</v>
      </c>
      <c r="MU78">
        <f>ABS(Policy05!MT77-Sheet1!MT77)</f>
        <v>0.25</v>
      </c>
      <c r="MV78">
        <f>ABS(Policy05!MU77-Sheet1!MU77)</f>
        <v>0.25</v>
      </c>
      <c r="MW78">
        <f>ABS(Policy05!MV77-Sheet1!MV77)</f>
        <v>0</v>
      </c>
      <c r="MX78">
        <f>ABS(Policy05!MW77-Sheet1!MW77)</f>
        <v>0</v>
      </c>
      <c r="MY78">
        <f>ABS(Policy05!MX77-Sheet1!MX77)</f>
        <v>0</v>
      </c>
      <c r="MZ78">
        <f>ABS(Policy05!MY77-Sheet1!MY77)</f>
        <v>0</v>
      </c>
      <c r="NA78">
        <f>ABS(Policy05!MZ77-Sheet1!MZ77)</f>
        <v>0</v>
      </c>
      <c r="NB78">
        <f>ABS(Policy05!NA77-Sheet1!NA77)</f>
        <v>0</v>
      </c>
      <c r="NC78">
        <f>ABS(Policy05!NB77-Sheet1!NB77)</f>
        <v>0</v>
      </c>
      <c r="ND78">
        <f>ABS(Policy05!NC77-Sheet1!NC77)</f>
        <v>0</v>
      </c>
      <c r="NE78">
        <f>ABS(Policy05!ND77-Sheet1!ND77)</f>
        <v>0</v>
      </c>
      <c r="NF78">
        <f>ABS(Policy05!NE77-Sheet1!NE77)</f>
        <v>0</v>
      </c>
      <c r="NG78">
        <f>ABS(Policy05!NF77-Sheet1!NF77)</f>
        <v>0</v>
      </c>
      <c r="NH78">
        <f>ABS(Policy05!NG77-Sheet1!NG77)</f>
        <v>0.25</v>
      </c>
      <c r="NI78">
        <f>ABS(Policy05!NH77-Sheet1!NH77)</f>
        <v>0.25</v>
      </c>
      <c r="NJ78">
        <f>ABS(Policy05!NI77-Sheet1!NI77)</f>
        <v>0.25</v>
      </c>
      <c r="NK78">
        <f>ABS(Policy05!NJ77-Sheet1!NJ77)</f>
        <v>0.25</v>
      </c>
      <c r="NL78">
        <f>ABS(Policy05!NK77-Sheet1!NK77)</f>
        <v>0.25</v>
      </c>
      <c r="NM78">
        <f>ABS(Policy05!NL77-Sheet1!NL77)</f>
        <v>0.25</v>
      </c>
      <c r="NN78">
        <f>ABS(Policy05!NM77-Sheet1!NM77)</f>
        <v>0.25</v>
      </c>
      <c r="NO78">
        <f>ABS(Policy05!NN77-Sheet1!NN77)</f>
        <v>0.25</v>
      </c>
      <c r="NP78">
        <f>ABS(Policy05!NO77-Sheet1!NO77)</f>
        <v>0.25</v>
      </c>
      <c r="NQ78">
        <f>ABS(Policy05!NP77-Sheet1!NP77)</f>
        <v>0.25</v>
      </c>
      <c r="NR78">
        <f>ABS(Policy05!NQ77-Sheet1!NQ77)</f>
        <v>0.25</v>
      </c>
      <c r="NS78">
        <f>ABS(Policy05!NR77-Sheet1!NR77)</f>
        <v>0</v>
      </c>
      <c r="NT78">
        <f>ABS(Policy05!NS77-Sheet1!NS77)</f>
        <v>0</v>
      </c>
      <c r="NU78">
        <f>ABS(Policy05!NT77-Sheet1!NT77)</f>
        <v>0</v>
      </c>
      <c r="NV78">
        <f>ABS(Policy05!NU77-Sheet1!NU77)</f>
        <v>0</v>
      </c>
      <c r="NW78">
        <f>ABS(Policy05!NV77-Sheet1!NV77)</f>
        <v>0</v>
      </c>
      <c r="NX78">
        <f>ABS(Policy05!NW77-Sheet1!NW77)</f>
        <v>0</v>
      </c>
      <c r="NY78">
        <f>ABS(Policy05!NX77-Sheet1!NX77)</f>
        <v>0</v>
      </c>
      <c r="NZ78">
        <f>ABS(Policy05!NY77-Sheet1!NY77)</f>
        <v>0</v>
      </c>
      <c r="OA78">
        <f>ABS(Policy05!NZ77-Sheet1!NZ77)</f>
        <v>0</v>
      </c>
      <c r="OB78">
        <f>ABS(Policy05!OA77-Sheet1!OA77)</f>
        <v>0</v>
      </c>
      <c r="OC78">
        <f>ABS(Policy05!OB77-Sheet1!OB77)</f>
        <v>0</v>
      </c>
      <c r="OD78">
        <f>ABS(Policy05!OC77-Sheet1!OC77)</f>
        <v>0.25</v>
      </c>
      <c r="OE78">
        <f>ABS(Policy05!OD77-Sheet1!OD77)</f>
        <v>0.25</v>
      </c>
      <c r="OF78">
        <f>ABS(Policy05!OE77-Sheet1!OE77)</f>
        <v>0.25</v>
      </c>
      <c r="OG78">
        <f>ABS(Policy05!OF77-Sheet1!OF77)</f>
        <v>0.25</v>
      </c>
      <c r="OH78">
        <f>ABS(Policy05!OG77-Sheet1!OG77)</f>
        <v>0.25</v>
      </c>
      <c r="OI78">
        <f>ABS(Policy05!OH77-Sheet1!OH77)</f>
        <v>0.25</v>
      </c>
      <c r="OJ78">
        <f>ABS(Policy05!OI77-Sheet1!OI77)</f>
        <v>0.25</v>
      </c>
      <c r="OK78">
        <f>ABS(Policy05!OJ77-Sheet1!OJ77)</f>
        <v>0.25</v>
      </c>
      <c r="OL78">
        <f>ABS(Policy05!OK77-Sheet1!OK77)</f>
        <v>0.25</v>
      </c>
      <c r="OM78">
        <f>ABS(Policy05!OL77-Sheet1!OL77)</f>
        <v>0.25</v>
      </c>
      <c r="ON78">
        <f>ABS(Policy05!OM77-Sheet1!OM77)</f>
        <v>0.25</v>
      </c>
      <c r="OO78">
        <f>ABS(Policy05!ON77-Sheet1!ON77)</f>
        <v>0</v>
      </c>
      <c r="OP78">
        <f>ABS(Policy05!OO77-Sheet1!OO77)</f>
        <v>0</v>
      </c>
      <c r="OQ78">
        <f>ABS(Policy05!OP77-Sheet1!OP77)</f>
        <v>0</v>
      </c>
      <c r="OR78">
        <f>ABS(Policy05!OQ77-Sheet1!OQ77)</f>
        <v>0</v>
      </c>
      <c r="OS78">
        <f>ABS(Policy05!OR77-Sheet1!OR77)</f>
        <v>0</v>
      </c>
      <c r="OT78">
        <f>ABS(Policy05!OS77-Sheet1!OS77)</f>
        <v>0</v>
      </c>
      <c r="OU78">
        <f>ABS(Policy05!OT77-Sheet1!OT77)</f>
        <v>0</v>
      </c>
      <c r="OV78">
        <f>ABS(Policy05!OU77-Sheet1!OU77)</f>
        <v>0</v>
      </c>
      <c r="OW78">
        <f>ABS(Policy05!OV77-Sheet1!OV77)</f>
        <v>0</v>
      </c>
      <c r="OX78">
        <f>ABS(Policy05!OW77-Sheet1!OW77)</f>
        <v>0</v>
      </c>
      <c r="OY78">
        <f>ABS(Policy05!OX77-Sheet1!OX77)</f>
        <v>0</v>
      </c>
      <c r="OZ78">
        <f>ABS(Policy05!OY77-Sheet1!OY77)</f>
        <v>0</v>
      </c>
      <c r="PA78">
        <f>ABS(Policy05!OZ77-Sheet1!OZ77)</f>
        <v>0.25</v>
      </c>
      <c r="PB78">
        <f>ABS(Policy05!PA77-Sheet1!PA77)</f>
        <v>0.25</v>
      </c>
      <c r="PC78">
        <f>ABS(Policy05!PB77-Sheet1!PB77)</f>
        <v>0.25</v>
      </c>
      <c r="PD78">
        <f>ABS(Policy05!PC77-Sheet1!PC77)</f>
        <v>0.25</v>
      </c>
      <c r="PE78">
        <f>ABS(Policy05!PD77-Sheet1!PD77)</f>
        <v>0.25</v>
      </c>
      <c r="PF78">
        <f>ABS(Policy05!PE77-Sheet1!PE77)</f>
        <v>0.25</v>
      </c>
      <c r="PG78">
        <f>ABS(Policy05!PF77-Sheet1!PF77)</f>
        <v>0.25</v>
      </c>
      <c r="PH78">
        <f>ABS(Policy05!PG77-Sheet1!PG77)</f>
        <v>0.25</v>
      </c>
      <c r="PI78">
        <f>ABS(Policy05!PH77-Sheet1!PH77)</f>
        <v>0.25</v>
      </c>
      <c r="PJ78">
        <f>ABS(Policy05!PI77-Sheet1!PI77)</f>
        <v>0.25</v>
      </c>
      <c r="PK78">
        <f>ABS(Policy05!PJ77-Sheet1!PJ77)</f>
        <v>0.25</v>
      </c>
      <c r="PL78">
        <f>ABS(Policy05!PK77-Sheet1!PK77)</f>
        <v>0</v>
      </c>
      <c r="PM78">
        <f>ABS(Policy05!PL77-Sheet1!PL77)</f>
        <v>0</v>
      </c>
      <c r="PN78">
        <f>ABS(Policy05!PM77-Sheet1!PM77)</f>
        <v>0</v>
      </c>
      <c r="PO78">
        <f>ABS(Policy05!PN77-Sheet1!PN77)</f>
        <v>0</v>
      </c>
      <c r="PP78">
        <f>ABS(Policy05!PO77-Sheet1!PO77)</f>
        <v>0</v>
      </c>
      <c r="PQ78">
        <f>ABS(Policy05!PP77-Sheet1!PP77)</f>
        <v>0</v>
      </c>
      <c r="PR78">
        <f>ABS(Policy05!PQ77-Sheet1!PQ77)</f>
        <v>0</v>
      </c>
      <c r="PS78">
        <f>ABS(Policy05!PR77-Sheet1!PR77)</f>
        <v>0</v>
      </c>
      <c r="PT78">
        <f>ABS(Policy05!PS77-Sheet1!PS77)</f>
        <v>0</v>
      </c>
      <c r="PU78">
        <f>ABS(Policy05!PT77-Sheet1!PT77)</f>
        <v>0</v>
      </c>
      <c r="PV78">
        <f>ABS(Policy05!PU77-Sheet1!PU77)</f>
        <v>0</v>
      </c>
      <c r="PW78">
        <f>ABS(Policy05!PV77-Sheet1!PV77)</f>
        <v>0</v>
      </c>
      <c r="PX78">
        <f>ABS(Policy05!PW77-Sheet1!PW77)</f>
        <v>0.25</v>
      </c>
      <c r="PY78">
        <f>ABS(Policy05!PX77-Sheet1!PX77)</f>
        <v>0.25</v>
      </c>
      <c r="PZ78">
        <f>ABS(Policy05!PY77-Sheet1!PY77)</f>
        <v>0.25</v>
      </c>
      <c r="QA78">
        <f>ABS(Policy05!PZ77-Sheet1!PZ77)</f>
        <v>0.25</v>
      </c>
      <c r="QB78">
        <f>ABS(Policy05!QA77-Sheet1!QA77)</f>
        <v>0.25</v>
      </c>
      <c r="QC78">
        <f>ABS(Policy05!QB77-Sheet1!QB77)</f>
        <v>0.25</v>
      </c>
      <c r="QD78">
        <f>ABS(Policy05!QC77-Sheet1!QC77)</f>
        <v>0.25</v>
      </c>
      <c r="QE78">
        <f>ABS(Policy05!QD77-Sheet1!QD77)</f>
        <v>0.25</v>
      </c>
      <c r="QF78">
        <f>ABS(Policy05!QE77-Sheet1!QE77)</f>
        <v>0.25</v>
      </c>
      <c r="QG78">
        <f>ABS(Policy05!QF77-Sheet1!QF77)</f>
        <v>0.25</v>
      </c>
      <c r="QH78">
        <f>ABS(Policy05!QG77-Sheet1!QG77)</f>
        <v>0.25</v>
      </c>
      <c r="QI78">
        <f>ABS(Policy05!QH77-Sheet1!QH77)</f>
        <v>0</v>
      </c>
      <c r="QJ78">
        <f>ABS(Policy05!QI77-Sheet1!QI77)</f>
        <v>0</v>
      </c>
      <c r="QK78">
        <f>ABS(Policy05!QJ77-Sheet1!QJ77)</f>
        <v>0</v>
      </c>
      <c r="QL78">
        <f>ABS(Policy05!QK77-Sheet1!QK77)</f>
        <v>0</v>
      </c>
      <c r="QM78">
        <f>ABS(Policy05!QL77-Sheet1!QL77)</f>
        <v>0</v>
      </c>
      <c r="QN78">
        <f>ABS(Policy05!QM77-Sheet1!QM77)</f>
        <v>0</v>
      </c>
      <c r="QO78">
        <f>ABS(Policy05!QN77-Sheet1!QN77)</f>
        <v>0</v>
      </c>
      <c r="QP78">
        <f>ABS(Policy05!QO77-Sheet1!QO77)</f>
        <v>0</v>
      </c>
      <c r="QQ78">
        <f>ABS(Policy05!QP77-Sheet1!QP77)</f>
        <v>0</v>
      </c>
      <c r="QR78">
        <f>ABS(Policy05!QQ77-Sheet1!QQ77)</f>
        <v>0</v>
      </c>
      <c r="QS78">
        <f>ABS(Policy05!QR77-Sheet1!QR77)</f>
        <v>0.25</v>
      </c>
      <c r="QT78">
        <f>ABS(Policy05!QS77-Sheet1!QS77)</f>
        <v>0.25</v>
      </c>
      <c r="QU78">
        <f>ABS(Policy05!QT77-Sheet1!QT77)</f>
        <v>0.25</v>
      </c>
      <c r="QV78">
        <f>ABS(Policy05!QU77-Sheet1!QU77)</f>
        <v>0.25</v>
      </c>
      <c r="QW78">
        <f>ABS(Policy05!QV77-Sheet1!QV77)</f>
        <v>0.25</v>
      </c>
      <c r="QX78">
        <f>ABS(Policy05!QW77-Sheet1!QW77)</f>
        <v>0.25</v>
      </c>
      <c r="QY78">
        <f>ABS(Policy05!QX77-Sheet1!QX77)</f>
        <v>0.25</v>
      </c>
      <c r="QZ78">
        <f>ABS(Policy05!QY77-Sheet1!QY77)</f>
        <v>0.25</v>
      </c>
      <c r="RA78">
        <f>ABS(Policy05!QZ77-Sheet1!QZ77)</f>
        <v>0.25</v>
      </c>
      <c r="RB78">
        <f>ABS(Policy05!RA77-Sheet1!RA77)</f>
        <v>0.25</v>
      </c>
      <c r="RC78">
        <f>ABS(Policy05!RB77-Sheet1!RB77)</f>
        <v>0.25</v>
      </c>
      <c r="RD78">
        <f>ABS(Policy05!RC77-Sheet1!RC77)</f>
        <v>0.25</v>
      </c>
      <c r="RE78">
        <f>ABS(Policy05!RD77-Sheet1!RD77)</f>
        <v>0</v>
      </c>
      <c r="RF78">
        <f>ABS(Policy05!RE77-Sheet1!RE77)</f>
        <v>0</v>
      </c>
      <c r="RG78">
        <f>ABS(Policy05!RF77-Sheet1!RF77)</f>
        <v>0</v>
      </c>
      <c r="RH78">
        <f>ABS(Policy05!RG77-Sheet1!RG77)</f>
        <v>0</v>
      </c>
      <c r="RI78">
        <f>ABS(Policy05!RH77-Sheet1!RH77)</f>
        <v>0</v>
      </c>
      <c r="RJ78">
        <f>ABS(Policy05!RI77-Sheet1!RI77)</f>
        <v>0</v>
      </c>
      <c r="RK78">
        <f>ABS(Policy05!RJ77-Sheet1!RJ77)</f>
        <v>0</v>
      </c>
      <c r="RL78">
        <f>ABS(Policy05!RK77-Sheet1!RK77)</f>
        <v>0</v>
      </c>
      <c r="RM78">
        <f>ABS(Policy05!RL77-Sheet1!RL77)</f>
        <v>0</v>
      </c>
      <c r="RN78">
        <f>ABS(Policy05!RM77-Sheet1!RM77)</f>
        <v>0</v>
      </c>
      <c r="RO78">
        <f>ABS(Policy05!RN77-Sheet1!RN77)</f>
        <v>0</v>
      </c>
      <c r="RP78">
        <f>ABS(Policy05!RO77-Sheet1!RO77)</f>
        <v>0</v>
      </c>
      <c r="RQ78">
        <f>ABS(Policy05!RP77-Sheet1!RP77)</f>
        <v>0</v>
      </c>
      <c r="RR78">
        <f>ABS(Policy05!RQ77-Sheet1!RQ77)</f>
        <v>0</v>
      </c>
      <c r="RS78">
        <f>ABS(Policy05!RR77-Sheet1!RR77)</f>
        <v>0</v>
      </c>
      <c r="RT78">
        <f>ABS(Policy05!RS77-Sheet1!RS77)</f>
        <v>0</v>
      </c>
      <c r="RU78">
        <f>ABS(Policy05!RT77-Sheet1!RT77)</f>
        <v>0</v>
      </c>
      <c r="RV78">
        <f>ABS(Policy05!RU77-Sheet1!RU77)</f>
        <v>0</v>
      </c>
      <c r="RW78">
        <f>ABS(Policy05!RV77-Sheet1!RV77)</f>
        <v>0</v>
      </c>
      <c r="RX78">
        <f>ABS(Policy05!RW77-Sheet1!RW77)</f>
        <v>0</v>
      </c>
      <c r="RY78">
        <f>ABS(Policy05!RX77-Sheet1!RX77)</f>
        <v>0</v>
      </c>
      <c r="RZ78">
        <f>ABS(Policy05!RY77-Sheet1!RY77)</f>
        <v>0</v>
      </c>
      <c r="SA78">
        <f>ABS(Policy05!RZ77-Sheet1!RZ77)</f>
        <v>0</v>
      </c>
      <c r="SB78">
        <f>ABS(Policy05!SA77-Sheet1!SA77)</f>
        <v>0</v>
      </c>
      <c r="SC78">
        <f>ABS(Policy05!SB77-Sheet1!SB77)</f>
        <v>0</v>
      </c>
      <c r="SD78">
        <f>ABS(Policy05!SC77-Sheet1!SC77)</f>
        <v>0</v>
      </c>
      <c r="SE78">
        <f>ABS(Policy05!SD77-Sheet1!SD77)</f>
        <v>0</v>
      </c>
      <c r="SF78">
        <f>ABS(Policy05!SE77-Sheet1!SE77)</f>
        <v>0</v>
      </c>
      <c r="SG78">
        <f>ABS(Policy05!SF77-Sheet1!SF77)</f>
        <v>1</v>
      </c>
      <c r="SH78">
        <f>ABS(Policy05!SG77-Sheet1!SG77)</f>
        <v>0</v>
      </c>
      <c r="SI78">
        <f>ABS(Policy05!SH77-Sheet1!SH77)</f>
        <v>0</v>
      </c>
      <c r="SJ78">
        <f>ABS(Policy05!SI77-Sheet1!SI77)</f>
        <v>0</v>
      </c>
      <c r="SK78">
        <f>ABS(Policy05!SJ77-Sheet1!SJ77)</f>
        <v>0</v>
      </c>
      <c r="SL78">
        <f>ABS(Policy05!SK77-Sheet1!SK77)</f>
        <v>0</v>
      </c>
      <c r="SM78">
        <f>ABS(Policy05!SL77-Sheet1!SL77)</f>
        <v>1</v>
      </c>
      <c r="SN78">
        <f>ABS(Policy05!SM77-Sheet1!SM77)</f>
        <v>0</v>
      </c>
      <c r="SO78">
        <f>ABS(Policy05!SN77-Sheet1!SN77)</f>
        <v>0</v>
      </c>
      <c r="SP78">
        <f>ABS(Policy05!SO77-Sheet1!SO77)</f>
        <v>0</v>
      </c>
      <c r="SQ78">
        <f>ABS(Policy05!SP77-Sheet1!SP77)</f>
        <v>0</v>
      </c>
      <c r="SR78">
        <f>ABS(Policy05!SQ77-Sheet1!SQ77)</f>
        <v>0</v>
      </c>
      <c r="SS78">
        <f>ABS(Policy05!SR77-Sheet1!SR77)</f>
        <v>0</v>
      </c>
      <c r="ST78">
        <f>ABS(Policy05!SS77-Sheet1!SS77)</f>
        <v>0</v>
      </c>
      <c r="SU78">
        <f>ABS(Policy05!ST77-Sheet1!ST77)</f>
        <v>0</v>
      </c>
      <c r="SV78">
        <f>ABS(Policy05!SU77-Sheet1!SU77)</f>
        <v>0</v>
      </c>
      <c r="SW78">
        <f>ABS(Policy05!SV77-Sheet1!SV77)</f>
        <v>0</v>
      </c>
      <c r="SX78">
        <f>ABS(Policy05!SW77-Sheet1!SW77)</f>
        <v>0</v>
      </c>
      <c r="SY78">
        <f>ABS(Policy05!SX77-Sheet1!SX77)</f>
        <v>0</v>
      </c>
      <c r="SZ78">
        <f>ABS(Policy05!SY77-Sheet1!SY77)</f>
        <v>0</v>
      </c>
      <c r="TA78">
        <f>ABS(Policy05!SZ77-Sheet1!SZ77)</f>
        <v>0</v>
      </c>
      <c r="TB78">
        <f>ABS(Policy05!TA77-Sheet1!TA77)</f>
        <v>0</v>
      </c>
      <c r="TC78">
        <f>ABS(Policy05!TB77-Sheet1!TB77)</f>
        <v>0</v>
      </c>
      <c r="TD78">
        <f>ABS(Policy05!TC77-Sheet1!TC77)</f>
        <v>0</v>
      </c>
      <c r="TE78">
        <f>ABS(Policy05!TD77-Sheet1!TD77)</f>
        <v>0</v>
      </c>
      <c r="TF78">
        <f>ABS(Policy05!TE77-Sheet1!TE77)</f>
        <v>0</v>
      </c>
      <c r="TG78">
        <f>ABS(Policy05!TF77-Sheet1!TF77)</f>
        <v>0</v>
      </c>
      <c r="TH78">
        <f>ABS(Policy05!TG77-Sheet1!TG77)</f>
        <v>0</v>
      </c>
      <c r="TI78">
        <f>ABS(Policy05!TH77-Sheet1!TH77)</f>
        <v>0</v>
      </c>
      <c r="TJ78">
        <f>ABS(Policy05!TI77-Sheet1!TI77)</f>
        <v>0</v>
      </c>
      <c r="TK78">
        <f>ABS(Policy05!TJ77-Sheet1!TJ77)</f>
        <v>0</v>
      </c>
      <c r="TL78">
        <f>ABS(Policy05!TK77-Sheet1!TK77)</f>
        <v>0</v>
      </c>
      <c r="TM78">
        <f>ABS(Policy05!TL77-Sheet1!TL77)</f>
        <v>0</v>
      </c>
      <c r="TN78">
        <f>ABS(Policy05!TM77-Sheet1!TM77)</f>
        <v>0</v>
      </c>
      <c r="TO78">
        <f>ABS(Policy05!TN77-Sheet1!TN77)</f>
        <v>0</v>
      </c>
      <c r="TP78">
        <f>ABS(Policy05!TO77-Sheet1!TO77)</f>
        <v>0</v>
      </c>
      <c r="TQ78">
        <f>ABS(Policy05!TP77-Sheet1!TP77)</f>
        <v>0</v>
      </c>
      <c r="TR78">
        <f>ABS(Policy05!TQ77-Sheet1!TQ77)</f>
        <v>0</v>
      </c>
      <c r="TS78">
        <f>ABS(Policy05!TR77-Sheet1!TR77)</f>
        <v>0</v>
      </c>
      <c r="TT78">
        <f>ABS(Policy05!TS77-Sheet1!TS77)</f>
        <v>0</v>
      </c>
      <c r="TU78">
        <f>ABS(Policy05!TT77-Sheet1!TT77)</f>
        <v>0</v>
      </c>
      <c r="TV78">
        <f>ABS(Policy05!TU77-Sheet1!TU77)</f>
        <v>0</v>
      </c>
      <c r="TW78">
        <f>ABS(Policy05!TV77-Sheet1!TV77)</f>
        <v>0</v>
      </c>
      <c r="TX78">
        <f>ABS(Policy05!TW77-Sheet1!TW77)</f>
        <v>0</v>
      </c>
      <c r="TY78">
        <f>ABS(Policy05!TX77-Sheet1!TX77)</f>
        <v>0</v>
      </c>
      <c r="TZ78">
        <f>ABS(Policy05!TY77-Sheet1!TY77)</f>
        <v>0</v>
      </c>
      <c r="UA78">
        <f>ABS(Policy05!TZ77-Sheet1!TZ77)</f>
        <v>0</v>
      </c>
      <c r="UB78">
        <f>ABS(Policy05!UA77-Sheet1!UA77)</f>
        <v>0</v>
      </c>
      <c r="UC78">
        <f>ABS(Policy05!UB77-Sheet1!UB77)</f>
        <v>0</v>
      </c>
      <c r="UD78">
        <f>ABS(Policy05!UC77-Sheet1!UC77)</f>
        <v>0</v>
      </c>
      <c r="UE78">
        <f>ABS(Policy05!UD77-Sheet1!UD77)</f>
        <v>0</v>
      </c>
      <c r="UF78">
        <f>ABS(Policy05!UE77-Sheet1!UE77)</f>
        <v>0</v>
      </c>
      <c r="UG78">
        <f>ABS(Policy05!UF77-Sheet1!UF77)</f>
        <v>0</v>
      </c>
      <c r="UH78">
        <f>ABS(Policy05!UG77-Sheet1!UG77)</f>
        <v>0</v>
      </c>
      <c r="UI78">
        <f>ABS(Policy05!UH77-Sheet1!UH77)</f>
        <v>0</v>
      </c>
      <c r="UJ78">
        <f>ABS(Policy05!UI77-Sheet1!UI77)</f>
        <v>0</v>
      </c>
      <c r="UK78">
        <f>ABS(Policy05!UJ77-Sheet1!UJ77)</f>
        <v>0</v>
      </c>
      <c r="UL78">
        <f>ABS(Policy05!UK77-Sheet1!UK77)</f>
        <v>0</v>
      </c>
      <c r="UM78">
        <f>ABS(Policy05!UL77-Sheet1!UL77)</f>
        <v>0</v>
      </c>
      <c r="UN78">
        <f>ABS(Policy05!UM77-Sheet1!UM77)</f>
        <v>0</v>
      </c>
      <c r="UO78">
        <f>ABS(Policy05!UN77-Sheet1!UN77)</f>
        <v>0</v>
      </c>
      <c r="UP78">
        <f>ABS(Policy05!UO77-Sheet1!UO77)</f>
        <v>0</v>
      </c>
      <c r="UQ78">
        <f>ABS(Policy05!UP77-Sheet1!UP77)</f>
        <v>0</v>
      </c>
      <c r="UR78">
        <f>ABS(Policy05!UQ77-Sheet1!UQ77)</f>
        <v>0</v>
      </c>
      <c r="US78">
        <f>ABS(Policy05!UR77-Sheet1!UR77)</f>
        <v>0</v>
      </c>
      <c r="UT78">
        <f>ABS(Policy05!US77-Sheet1!US77)</f>
        <v>0</v>
      </c>
      <c r="UU78">
        <f>ABS(Policy05!UT77-Sheet1!UT77)</f>
        <v>0</v>
      </c>
      <c r="UV78">
        <f>ABS(Policy05!UU77-Sheet1!UU77)</f>
        <v>0</v>
      </c>
      <c r="UW78">
        <f>ABS(Policy05!UV77-Sheet1!UV77)</f>
        <v>0</v>
      </c>
      <c r="UX78">
        <f>ABS(Policy05!UW77-Sheet1!UW77)</f>
        <v>0</v>
      </c>
      <c r="UY78">
        <f>ABS(Policy05!UX77-Sheet1!UX77)</f>
        <v>0</v>
      </c>
      <c r="UZ78">
        <f>ABS(Policy05!UY77-Sheet1!UY77)</f>
        <v>0</v>
      </c>
      <c r="VA78">
        <f>ABS(Policy05!UZ77-Sheet1!UZ77)</f>
        <v>0</v>
      </c>
      <c r="VB78">
        <f>ABS(Policy05!VA77-Sheet1!VA77)</f>
        <v>0</v>
      </c>
      <c r="VC78">
        <f>ABS(Policy05!VB77-Sheet1!VB77)</f>
        <v>0</v>
      </c>
      <c r="VD78">
        <f>ABS(Policy05!VC77-Sheet1!VC77)</f>
        <v>0</v>
      </c>
      <c r="VE78">
        <f>ABS(Policy05!VD77-Sheet1!VD77)</f>
        <v>0</v>
      </c>
      <c r="VF78">
        <f>ABS(Policy05!VE77-Sheet1!VE77)</f>
        <v>0</v>
      </c>
      <c r="VG78">
        <f>ABS(Policy05!VF77-Sheet1!VF77)</f>
        <v>0</v>
      </c>
      <c r="VH78">
        <f>ABS(Policy05!VG77-Sheet1!VG77)</f>
        <v>0</v>
      </c>
      <c r="VI78">
        <f>ABS(Policy05!VH77-Sheet1!VH77)</f>
        <v>0</v>
      </c>
      <c r="VJ78">
        <f>ABS(Policy05!VI77-Sheet1!VI77)</f>
        <v>0</v>
      </c>
      <c r="VK78">
        <f>ABS(Policy05!VJ77-Sheet1!VJ77)</f>
        <v>0</v>
      </c>
      <c r="VL78">
        <f>ABS(Policy05!VK77-Sheet1!VK77)</f>
        <v>0</v>
      </c>
      <c r="VM78">
        <f>ABS(Policy05!VL77-Sheet1!VL77)</f>
        <v>0</v>
      </c>
      <c r="VN78">
        <f>ABS(Policy05!VM77-Sheet1!VM77)</f>
        <v>0</v>
      </c>
      <c r="VO78">
        <f>ABS(Policy05!VN77-Sheet1!VN77)</f>
        <v>0</v>
      </c>
      <c r="VP78">
        <f>ABS(Policy05!VO77-Sheet1!VO77)</f>
        <v>0</v>
      </c>
      <c r="VQ78">
        <f>ABS(Policy05!VP77-Sheet1!VP77)</f>
        <v>0</v>
      </c>
      <c r="VR78">
        <f>ABS(Policy05!VQ77-Sheet1!VQ77)</f>
        <v>0</v>
      </c>
      <c r="VS78">
        <f>ABS(Policy05!VR77-Sheet1!VR77)</f>
        <v>0</v>
      </c>
      <c r="VT78">
        <f>ABS(Policy05!VS77-Sheet1!VS77)</f>
        <v>0</v>
      </c>
      <c r="VU78">
        <f>ABS(Policy05!VT77-Sheet1!VT77)</f>
        <v>0</v>
      </c>
      <c r="VV78">
        <f>ABS(Policy05!VU77-Sheet1!VU77)</f>
        <v>0</v>
      </c>
      <c r="VW78">
        <f>ABS(Policy05!VV77-Sheet1!VV77)</f>
        <v>0</v>
      </c>
      <c r="VX78">
        <f>ABS(Policy05!VW77-Sheet1!VW77)</f>
        <v>0</v>
      </c>
      <c r="VY78">
        <f>ABS(Policy05!VX77-Sheet1!VX77)</f>
        <v>0</v>
      </c>
      <c r="VZ78">
        <f>ABS(Policy05!VY77-Sheet1!VY77)</f>
        <v>0</v>
      </c>
      <c r="WA78">
        <f>ABS(Policy05!VZ77-Sheet1!VZ77)</f>
        <v>0</v>
      </c>
      <c r="WB78">
        <f>ABS(Policy05!WA77-Sheet1!WA77)</f>
        <v>0</v>
      </c>
      <c r="WC78">
        <f>ABS(Policy05!WB77-Sheet1!WB77)</f>
        <v>0</v>
      </c>
      <c r="WD78">
        <f>ABS(Policy05!WC77-Sheet1!WC77)</f>
        <v>0</v>
      </c>
    </row>
    <row r="79" spans="1:602" x14ac:dyDescent="0.2">
      <c r="A79">
        <f t="shared" si="11"/>
        <v>38.5</v>
      </c>
      <c r="B79">
        <f>ABS(Policy05!A78-Sheet1!A78)</f>
        <v>0</v>
      </c>
      <c r="C79">
        <f>ABS(Policy05!B78-Sheet1!B78)</f>
        <v>0</v>
      </c>
      <c r="D79">
        <f>ABS(Policy05!C78-Sheet1!C78)</f>
        <v>0</v>
      </c>
      <c r="E79">
        <f>ABS(Policy05!D78-Sheet1!D78)</f>
        <v>0</v>
      </c>
      <c r="F79">
        <f>ABS(Policy05!E78-Sheet1!E78)</f>
        <v>0</v>
      </c>
      <c r="G79">
        <f>ABS(Policy05!F78-Sheet1!F78)</f>
        <v>0</v>
      </c>
      <c r="H79">
        <f>ABS(Policy05!G78-Sheet1!G78)</f>
        <v>0</v>
      </c>
      <c r="I79">
        <f>ABS(Policy05!H78-Sheet1!H78)</f>
        <v>0</v>
      </c>
      <c r="J79">
        <f>ABS(Policy05!I78-Sheet1!I78)</f>
        <v>0</v>
      </c>
      <c r="K79">
        <f>ABS(Policy05!J78-Sheet1!J78)</f>
        <v>0</v>
      </c>
      <c r="L79">
        <f>ABS(Policy05!K78-Sheet1!K78)</f>
        <v>0</v>
      </c>
      <c r="M79">
        <f>ABS(Policy05!L78-Sheet1!L78)</f>
        <v>0</v>
      </c>
      <c r="N79">
        <f>ABS(Policy05!M78-Sheet1!M78)</f>
        <v>0</v>
      </c>
      <c r="O79">
        <f>ABS(Policy05!N78-Sheet1!N78)</f>
        <v>0</v>
      </c>
      <c r="P79">
        <f>ABS(Policy05!O78-Sheet1!O78)</f>
        <v>0</v>
      </c>
      <c r="Q79">
        <f>ABS(Policy05!P78-Sheet1!P78)</f>
        <v>0</v>
      </c>
      <c r="R79">
        <f>ABS(Policy05!Q78-Sheet1!Q78)</f>
        <v>0</v>
      </c>
      <c r="S79">
        <f>ABS(Policy05!R78-Sheet1!R78)</f>
        <v>0</v>
      </c>
      <c r="T79">
        <f>ABS(Policy05!S78-Sheet1!S78)</f>
        <v>0</v>
      </c>
      <c r="U79">
        <f>ABS(Policy05!T78-Sheet1!T78)</f>
        <v>0</v>
      </c>
      <c r="V79">
        <f>ABS(Policy05!U78-Sheet1!U78)</f>
        <v>0</v>
      </c>
      <c r="W79">
        <f>ABS(Policy05!V78-Sheet1!V78)</f>
        <v>0</v>
      </c>
      <c r="X79">
        <f>ABS(Policy05!W78-Sheet1!W78)</f>
        <v>0</v>
      </c>
      <c r="Y79">
        <f>ABS(Policy05!X78-Sheet1!X78)</f>
        <v>0</v>
      </c>
      <c r="Z79">
        <f>ABS(Policy05!Y78-Sheet1!Y78)</f>
        <v>0</v>
      </c>
      <c r="AA79">
        <f>ABS(Policy05!Z78-Sheet1!Z78)</f>
        <v>0</v>
      </c>
      <c r="AB79">
        <f>ABS(Policy05!AA78-Sheet1!AA78)</f>
        <v>0</v>
      </c>
      <c r="AC79">
        <f>ABS(Policy05!AB78-Sheet1!AB78)</f>
        <v>0</v>
      </c>
      <c r="AD79">
        <f>ABS(Policy05!AC78-Sheet1!AC78)</f>
        <v>0</v>
      </c>
      <c r="AE79">
        <f>ABS(Policy05!AD78-Sheet1!AD78)</f>
        <v>0</v>
      </c>
      <c r="AF79">
        <f>ABS(Policy05!AE78-Sheet1!AE78)</f>
        <v>0</v>
      </c>
      <c r="AG79">
        <f>ABS(Policy05!AF78-Sheet1!AF78)</f>
        <v>0</v>
      </c>
      <c r="AH79">
        <f>ABS(Policy05!AG78-Sheet1!AG78)</f>
        <v>0</v>
      </c>
      <c r="AI79">
        <f>ABS(Policy05!AH78-Sheet1!AH78)</f>
        <v>0</v>
      </c>
      <c r="AJ79">
        <f>ABS(Policy05!AI78-Sheet1!AI78)</f>
        <v>0</v>
      </c>
      <c r="AK79">
        <f>ABS(Policy05!AJ78-Sheet1!AJ78)</f>
        <v>0</v>
      </c>
      <c r="AL79">
        <f>ABS(Policy05!AK78-Sheet1!AK78)</f>
        <v>0</v>
      </c>
      <c r="AM79">
        <f>ABS(Policy05!AL78-Sheet1!AL78)</f>
        <v>0</v>
      </c>
      <c r="AN79">
        <f>ABS(Policy05!AM78-Sheet1!AM78)</f>
        <v>0</v>
      </c>
      <c r="AO79">
        <f>ABS(Policy05!AN78-Sheet1!AN78)</f>
        <v>0</v>
      </c>
      <c r="AP79">
        <f>ABS(Policy05!AO78-Sheet1!AO78)</f>
        <v>0</v>
      </c>
      <c r="AQ79">
        <f>ABS(Policy05!AP78-Sheet1!AP78)</f>
        <v>0</v>
      </c>
      <c r="AR79">
        <f>ABS(Policy05!AQ78-Sheet1!AQ78)</f>
        <v>0</v>
      </c>
      <c r="AS79">
        <f>ABS(Policy05!AR78-Sheet1!AR78)</f>
        <v>0</v>
      </c>
      <c r="AT79">
        <f>ABS(Policy05!AS78-Sheet1!AS78)</f>
        <v>0</v>
      </c>
      <c r="AU79">
        <f>ABS(Policy05!AT78-Sheet1!AT78)</f>
        <v>0</v>
      </c>
      <c r="AV79">
        <f>ABS(Policy05!AU78-Sheet1!AU78)</f>
        <v>0</v>
      </c>
      <c r="AW79">
        <f>ABS(Policy05!AV78-Sheet1!AV78)</f>
        <v>0</v>
      </c>
      <c r="AX79">
        <f>ABS(Policy05!AW78-Sheet1!AW78)</f>
        <v>0</v>
      </c>
      <c r="AY79">
        <f>ABS(Policy05!AX78-Sheet1!AX78)</f>
        <v>0</v>
      </c>
      <c r="AZ79">
        <f>ABS(Policy05!AY78-Sheet1!AY78)</f>
        <v>0</v>
      </c>
      <c r="BA79">
        <f>ABS(Policy05!AZ78-Sheet1!AZ78)</f>
        <v>0</v>
      </c>
      <c r="BB79">
        <f>ABS(Policy05!BA78-Sheet1!BA78)</f>
        <v>0</v>
      </c>
      <c r="BC79">
        <f>ABS(Policy05!BB78-Sheet1!BB78)</f>
        <v>0</v>
      </c>
      <c r="BD79">
        <f>ABS(Policy05!BC78-Sheet1!BC78)</f>
        <v>0</v>
      </c>
      <c r="BE79">
        <f>ABS(Policy05!BD78-Sheet1!BD78)</f>
        <v>0</v>
      </c>
      <c r="BF79">
        <f>ABS(Policy05!BE78-Sheet1!BE78)</f>
        <v>0</v>
      </c>
      <c r="BG79">
        <f>ABS(Policy05!BF78-Sheet1!BF78)</f>
        <v>0</v>
      </c>
      <c r="BH79">
        <f>ABS(Policy05!BG78-Sheet1!BG78)</f>
        <v>0</v>
      </c>
      <c r="BI79">
        <f>ABS(Policy05!BH78-Sheet1!BH78)</f>
        <v>0</v>
      </c>
      <c r="BJ79">
        <f>ABS(Policy05!BI78-Sheet1!BI78)</f>
        <v>0</v>
      </c>
      <c r="BK79">
        <f>ABS(Policy05!BJ78-Sheet1!BJ78)</f>
        <v>0</v>
      </c>
      <c r="BL79">
        <f>ABS(Policy05!BK78-Sheet1!BK78)</f>
        <v>0</v>
      </c>
      <c r="BM79">
        <f>ABS(Policy05!BL78-Sheet1!BL78)</f>
        <v>0</v>
      </c>
      <c r="BN79">
        <f>ABS(Policy05!BM78-Sheet1!BM78)</f>
        <v>0</v>
      </c>
      <c r="BO79">
        <f>ABS(Policy05!BN78-Sheet1!BN78)</f>
        <v>0</v>
      </c>
      <c r="BP79">
        <f>ABS(Policy05!BO78-Sheet1!BO78)</f>
        <v>0</v>
      </c>
      <c r="BQ79">
        <f>ABS(Policy05!BP78-Sheet1!BP78)</f>
        <v>0</v>
      </c>
      <c r="BR79">
        <f>ABS(Policy05!BQ78-Sheet1!BQ78)</f>
        <v>0</v>
      </c>
      <c r="BS79">
        <f>ABS(Policy05!BR78-Sheet1!BR78)</f>
        <v>0</v>
      </c>
      <c r="BT79">
        <f>ABS(Policy05!BS78-Sheet1!BS78)</f>
        <v>0</v>
      </c>
      <c r="BU79">
        <f>ABS(Policy05!BT78-Sheet1!BT78)</f>
        <v>0</v>
      </c>
      <c r="BV79">
        <f>ABS(Policy05!BU78-Sheet1!BU78)</f>
        <v>0</v>
      </c>
      <c r="BW79">
        <f>ABS(Policy05!BV78-Sheet1!BV78)</f>
        <v>0</v>
      </c>
      <c r="BX79">
        <f>ABS(Policy05!BW78-Sheet1!BW78)</f>
        <v>0</v>
      </c>
      <c r="BY79">
        <f>ABS(Policy05!BX78-Sheet1!BX78)</f>
        <v>0</v>
      </c>
      <c r="BZ79">
        <f>ABS(Policy05!BY78-Sheet1!BY78)</f>
        <v>0</v>
      </c>
      <c r="CA79">
        <f>ABS(Policy05!BZ78-Sheet1!BZ78)</f>
        <v>0</v>
      </c>
      <c r="CB79">
        <f>ABS(Policy05!CA78-Sheet1!CA78)</f>
        <v>0</v>
      </c>
      <c r="CC79">
        <f>ABS(Policy05!CB78-Sheet1!CB78)</f>
        <v>0</v>
      </c>
      <c r="CD79">
        <f>ABS(Policy05!CC78-Sheet1!CC78)</f>
        <v>0</v>
      </c>
      <c r="CE79">
        <f>ABS(Policy05!CD78-Sheet1!CD78)</f>
        <v>0</v>
      </c>
      <c r="CF79">
        <f>ABS(Policy05!CE78-Sheet1!CE78)</f>
        <v>0</v>
      </c>
      <c r="CG79">
        <f>ABS(Policy05!CF78-Sheet1!CF78)</f>
        <v>0</v>
      </c>
      <c r="CH79">
        <f>ABS(Policy05!CG78-Sheet1!CG78)</f>
        <v>0</v>
      </c>
      <c r="CI79">
        <f>ABS(Policy05!CH78-Sheet1!CH78)</f>
        <v>0</v>
      </c>
      <c r="CJ79">
        <f>ABS(Policy05!CI78-Sheet1!CI78)</f>
        <v>0</v>
      </c>
      <c r="CK79">
        <f>ABS(Policy05!CJ78-Sheet1!CJ78)</f>
        <v>0</v>
      </c>
      <c r="CL79">
        <f>ABS(Policy05!CK78-Sheet1!CK78)</f>
        <v>0</v>
      </c>
      <c r="CM79">
        <f>ABS(Policy05!CL78-Sheet1!CL78)</f>
        <v>0</v>
      </c>
      <c r="CN79">
        <f>ABS(Policy05!CM78-Sheet1!CM78)</f>
        <v>0</v>
      </c>
      <c r="CO79">
        <f>ABS(Policy05!CN78-Sheet1!CN78)</f>
        <v>0</v>
      </c>
      <c r="CP79">
        <f>ABS(Policy05!CO78-Sheet1!CO78)</f>
        <v>0</v>
      </c>
      <c r="CQ79">
        <f>ABS(Policy05!CP78-Sheet1!CP78)</f>
        <v>0</v>
      </c>
      <c r="CR79">
        <f>ABS(Policy05!CQ78-Sheet1!CQ78)</f>
        <v>0</v>
      </c>
      <c r="CS79">
        <f>ABS(Policy05!CR78-Sheet1!CR78)</f>
        <v>0</v>
      </c>
      <c r="CT79">
        <f>ABS(Policy05!CS78-Sheet1!CS78)</f>
        <v>0</v>
      </c>
      <c r="CU79">
        <f>ABS(Policy05!CT78-Sheet1!CT78)</f>
        <v>0</v>
      </c>
      <c r="CV79">
        <f>ABS(Policy05!CU78-Sheet1!CU78)</f>
        <v>0</v>
      </c>
      <c r="CW79">
        <f>ABS(Policy05!CV78-Sheet1!CV78)</f>
        <v>0</v>
      </c>
      <c r="CX79">
        <f>ABS(Policy05!CW78-Sheet1!CW78)</f>
        <v>0</v>
      </c>
      <c r="CY79">
        <f>ABS(Policy05!CX78-Sheet1!CX78)</f>
        <v>0</v>
      </c>
      <c r="CZ79">
        <f>ABS(Policy05!CY78-Sheet1!CY78)</f>
        <v>0</v>
      </c>
      <c r="DA79">
        <f>ABS(Policy05!CZ78-Sheet1!CZ78)</f>
        <v>0</v>
      </c>
      <c r="DB79">
        <f>ABS(Policy05!DA78-Sheet1!DA78)</f>
        <v>0</v>
      </c>
      <c r="DC79">
        <f>ABS(Policy05!DB78-Sheet1!DB78)</f>
        <v>0</v>
      </c>
      <c r="DD79">
        <f>ABS(Policy05!DC78-Sheet1!DC78)</f>
        <v>0</v>
      </c>
      <c r="DE79">
        <f>ABS(Policy05!DD78-Sheet1!DD78)</f>
        <v>0</v>
      </c>
      <c r="DF79">
        <f>ABS(Policy05!DE78-Sheet1!DE78)</f>
        <v>0</v>
      </c>
      <c r="DG79">
        <f>ABS(Policy05!DF78-Sheet1!DF78)</f>
        <v>0</v>
      </c>
      <c r="DH79">
        <f>ABS(Policy05!DG78-Sheet1!DG78)</f>
        <v>0</v>
      </c>
      <c r="DI79">
        <f>ABS(Policy05!DH78-Sheet1!DH78)</f>
        <v>0.25</v>
      </c>
      <c r="DJ79">
        <f>ABS(Policy05!DI78-Sheet1!DI78)</f>
        <v>0</v>
      </c>
      <c r="DK79">
        <f>ABS(Policy05!DJ78-Sheet1!DJ78)</f>
        <v>0.25</v>
      </c>
      <c r="DL79">
        <f>ABS(Policy05!DK78-Sheet1!DK78)</f>
        <v>0</v>
      </c>
      <c r="DM79">
        <f>ABS(Policy05!DL78-Sheet1!DL78)</f>
        <v>0</v>
      </c>
      <c r="DN79">
        <f>ABS(Policy05!DM78-Sheet1!DM78)</f>
        <v>0.25</v>
      </c>
      <c r="DO79">
        <f>ABS(Policy05!DN78-Sheet1!DN78)</f>
        <v>0.25</v>
      </c>
      <c r="DP79">
        <f>ABS(Policy05!DO78-Sheet1!DO78)</f>
        <v>0</v>
      </c>
      <c r="DQ79">
        <f>ABS(Policy05!DP78-Sheet1!DP78)</f>
        <v>0.25</v>
      </c>
      <c r="DR79">
        <f>ABS(Policy05!DQ78-Sheet1!DQ78)</f>
        <v>0.25</v>
      </c>
      <c r="DS79">
        <f>ABS(Policy05!DR78-Sheet1!DR78)</f>
        <v>0.25</v>
      </c>
      <c r="DT79">
        <f>ABS(Policy05!DS78-Sheet1!DS78)</f>
        <v>0.25</v>
      </c>
      <c r="DU79">
        <f>ABS(Policy05!DT78-Sheet1!DT78)</f>
        <v>0</v>
      </c>
      <c r="DV79">
        <f>ABS(Policy05!DU78-Sheet1!DU78)</f>
        <v>0.25</v>
      </c>
      <c r="DW79">
        <f>ABS(Policy05!DV78-Sheet1!DV78)</f>
        <v>0.25</v>
      </c>
      <c r="DX79">
        <f>ABS(Policy05!DW78-Sheet1!DW78)</f>
        <v>0.25</v>
      </c>
      <c r="DY79">
        <f>ABS(Policy05!DX78-Sheet1!DX78)</f>
        <v>0</v>
      </c>
      <c r="DZ79">
        <f>ABS(Policy05!DY78-Sheet1!DY78)</f>
        <v>0</v>
      </c>
      <c r="EA79">
        <f>ABS(Policy05!DZ78-Sheet1!DZ78)</f>
        <v>0</v>
      </c>
      <c r="EB79">
        <f>ABS(Policy05!EA78-Sheet1!EA78)</f>
        <v>0.25</v>
      </c>
      <c r="EC79">
        <f>ABS(Policy05!EB78-Sheet1!EB78)</f>
        <v>0.25</v>
      </c>
      <c r="ED79">
        <f>ABS(Policy05!EC78-Sheet1!EC78)</f>
        <v>0.25</v>
      </c>
      <c r="EE79">
        <f>ABS(Policy05!ED78-Sheet1!ED78)</f>
        <v>0</v>
      </c>
      <c r="EF79">
        <f>ABS(Policy05!EE78-Sheet1!EE78)</f>
        <v>0.5</v>
      </c>
      <c r="EG79">
        <f>ABS(Policy05!EF78-Sheet1!EF78)</f>
        <v>0.75</v>
      </c>
      <c r="EH79">
        <f>ABS(Policy05!EG78-Sheet1!EG78)</f>
        <v>0</v>
      </c>
      <c r="EI79">
        <f>ABS(Policy05!EH78-Sheet1!EH78)</f>
        <v>0</v>
      </c>
      <c r="EJ79">
        <f>ABS(Policy05!EI78-Sheet1!EI78)</f>
        <v>0.25</v>
      </c>
      <c r="EK79">
        <f>ABS(Policy05!EJ78-Sheet1!EJ78)</f>
        <v>0.25</v>
      </c>
      <c r="EL79">
        <f>ABS(Policy05!EK78-Sheet1!EK78)</f>
        <v>0.25</v>
      </c>
      <c r="EM79">
        <f>ABS(Policy05!EL78-Sheet1!EL78)</f>
        <v>0.25</v>
      </c>
      <c r="EN79">
        <f>ABS(Policy05!EM78-Sheet1!EM78)</f>
        <v>0.25</v>
      </c>
      <c r="EO79">
        <f>ABS(Policy05!EN78-Sheet1!EN78)</f>
        <v>0.25</v>
      </c>
      <c r="EP79">
        <f>ABS(Policy05!EO78-Sheet1!EO78)</f>
        <v>0</v>
      </c>
      <c r="EQ79">
        <f>ABS(Policy05!EP78-Sheet1!EP78)</f>
        <v>0</v>
      </c>
      <c r="ER79">
        <f>ABS(Policy05!EQ78-Sheet1!EQ78)</f>
        <v>0.5</v>
      </c>
      <c r="ES79">
        <f>ABS(Policy05!ER78-Sheet1!ER78)</f>
        <v>0</v>
      </c>
      <c r="ET79">
        <f>ABS(Policy05!ES78-Sheet1!ES78)</f>
        <v>0.5</v>
      </c>
      <c r="EU79">
        <f>ABS(Policy05!ET78-Sheet1!ET78)</f>
        <v>0.25</v>
      </c>
      <c r="EV79">
        <f>ABS(Policy05!EU78-Sheet1!EU78)</f>
        <v>0</v>
      </c>
      <c r="EW79">
        <f>ABS(Policy05!EV78-Sheet1!EV78)</f>
        <v>0.25</v>
      </c>
      <c r="EX79">
        <f>ABS(Policy05!EW78-Sheet1!EW78)</f>
        <v>0.25</v>
      </c>
      <c r="EY79">
        <f>ABS(Policy05!EX78-Sheet1!EX78)</f>
        <v>5</v>
      </c>
      <c r="EZ79">
        <f>ABS(Policy05!EY78-Sheet1!EY78)</f>
        <v>0</v>
      </c>
      <c r="FA79">
        <f>ABS(Policy05!EZ78-Sheet1!EZ78)</f>
        <v>0</v>
      </c>
      <c r="FB79">
        <f>ABS(Policy05!FA78-Sheet1!FA78)</f>
        <v>0</v>
      </c>
      <c r="FC79">
        <f>ABS(Policy05!FB78-Sheet1!FB78)</f>
        <v>0.25</v>
      </c>
      <c r="FD79">
        <f>ABS(Policy05!FC78-Sheet1!FC78)</f>
        <v>0.25</v>
      </c>
      <c r="FE79">
        <f>ABS(Policy05!FD78-Sheet1!FD78)</f>
        <v>0.25</v>
      </c>
      <c r="FF79">
        <f>ABS(Policy05!FE78-Sheet1!FE78)</f>
        <v>0</v>
      </c>
      <c r="FG79">
        <f>ABS(Policy05!FF78-Sheet1!FF78)</f>
        <v>0</v>
      </c>
      <c r="FH79">
        <f>ABS(Policy05!FG78-Sheet1!FG78)</f>
        <v>0.25</v>
      </c>
      <c r="FI79">
        <f>ABS(Policy05!FH78-Sheet1!FH78)</f>
        <v>0</v>
      </c>
      <c r="FJ79">
        <f>ABS(Policy05!FI78-Sheet1!FI78)</f>
        <v>0</v>
      </c>
      <c r="FK79">
        <f>ABS(Policy05!FJ78-Sheet1!FJ78)</f>
        <v>0.25</v>
      </c>
      <c r="FL79">
        <f>ABS(Policy05!FK78-Sheet1!FK78)</f>
        <v>0.25</v>
      </c>
      <c r="FM79">
        <f>ABS(Policy05!FL78-Sheet1!FL78)</f>
        <v>0</v>
      </c>
      <c r="FN79">
        <f>ABS(Policy05!FM78-Sheet1!FM78)</f>
        <v>0</v>
      </c>
      <c r="FO79">
        <f>ABS(Policy05!FN78-Sheet1!FN78)</f>
        <v>0</v>
      </c>
      <c r="FP79">
        <f>ABS(Policy05!FO78-Sheet1!FO78)</f>
        <v>0.25</v>
      </c>
      <c r="FQ79">
        <f>ABS(Policy05!FP78-Sheet1!FP78)</f>
        <v>0.25</v>
      </c>
      <c r="FR79">
        <f>ABS(Policy05!FQ78-Sheet1!FQ78)</f>
        <v>0.25</v>
      </c>
      <c r="FS79">
        <f>ABS(Policy05!FR78-Sheet1!FR78)</f>
        <v>0.25</v>
      </c>
      <c r="FT79">
        <f>ABS(Policy05!FS78-Sheet1!FS78)</f>
        <v>0.25</v>
      </c>
      <c r="FU79">
        <f>ABS(Policy05!FT78-Sheet1!FT78)</f>
        <v>0.25</v>
      </c>
      <c r="FV79">
        <f>ABS(Policy05!FU78-Sheet1!FU78)</f>
        <v>0.25</v>
      </c>
      <c r="FW79">
        <f>ABS(Policy05!FV78-Sheet1!FV78)</f>
        <v>0.25</v>
      </c>
      <c r="FX79">
        <f>ABS(Policy05!FW78-Sheet1!FW78)</f>
        <v>0.25</v>
      </c>
      <c r="FY79">
        <f>ABS(Policy05!FX78-Sheet1!FX78)</f>
        <v>0.25</v>
      </c>
      <c r="FZ79">
        <f>ABS(Policy05!FY78-Sheet1!FY78)</f>
        <v>0.25</v>
      </c>
      <c r="GA79">
        <f>ABS(Policy05!FZ78-Sheet1!FZ78)</f>
        <v>0.25</v>
      </c>
      <c r="GB79">
        <f>ABS(Policy05!GA78-Sheet1!GA78)</f>
        <v>0.25</v>
      </c>
      <c r="GC79" s="1">
        <f>ABS(Policy05!GB78-Sheet1!GB78)</f>
        <v>0.25</v>
      </c>
      <c r="GD79">
        <f>ABS(Policy05!GC78-Sheet1!GC78)</f>
        <v>0.25</v>
      </c>
      <c r="GE79">
        <f>ABS(Policy05!GD78-Sheet1!GD78)</f>
        <v>0.25</v>
      </c>
      <c r="GF79">
        <f>ABS(Policy05!GE78-Sheet1!GE78)</f>
        <v>0.25</v>
      </c>
      <c r="GG79">
        <f>ABS(Policy05!GF78-Sheet1!GF78)</f>
        <v>0.25</v>
      </c>
      <c r="GH79">
        <f>ABS(Policy05!GG78-Sheet1!GG78)</f>
        <v>0.25</v>
      </c>
      <c r="GI79">
        <f>ABS(Policy05!GH78-Sheet1!GH78)</f>
        <v>0.25</v>
      </c>
      <c r="GJ79">
        <f>ABS(Policy05!GI78-Sheet1!GI78)</f>
        <v>0</v>
      </c>
      <c r="GK79">
        <f>ABS(Policy05!GJ78-Sheet1!GJ78)</f>
        <v>0.25</v>
      </c>
      <c r="GL79">
        <f>ABS(Policy05!GK78-Sheet1!GK78)</f>
        <v>0.25</v>
      </c>
      <c r="GM79">
        <f>ABS(Policy05!GL78-Sheet1!GL78)</f>
        <v>0.25</v>
      </c>
      <c r="GN79">
        <f>ABS(Policy05!GM78-Sheet1!GM78)</f>
        <v>0</v>
      </c>
      <c r="GO79">
        <f>ABS(Policy05!GN78-Sheet1!GN78)</f>
        <v>0.25</v>
      </c>
      <c r="GP79">
        <f>ABS(Policy05!GO78-Sheet1!GO78)</f>
        <v>0.25</v>
      </c>
      <c r="GQ79">
        <f>ABS(Policy05!GP78-Sheet1!GP78)</f>
        <v>0.25</v>
      </c>
      <c r="GR79">
        <f>ABS(Policy05!GQ78-Sheet1!GQ78)</f>
        <v>0.25</v>
      </c>
      <c r="GS79">
        <f>ABS(Policy05!GR78-Sheet1!GR78)</f>
        <v>0</v>
      </c>
      <c r="GT79">
        <f>ABS(Policy05!GS78-Sheet1!GS78)</f>
        <v>0</v>
      </c>
      <c r="GU79">
        <f>ABS(Policy05!GT78-Sheet1!GT78)</f>
        <v>0</v>
      </c>
      <c r="GV79">
        <f>ABS(Policy05!GU78-Sheet1!GU78)</f>
        <v>0</v>
      </c>
      <c r="GW79">
        <f>ABS(Policy05!GV78-Sheet1!GV78)</f>
        <v>0</v>
      </c>
      <c r="GX79">
        <f>ABS(Policy05!GW78-Sheet1!GW78)</f>
        <v>0.25</v>
      </c>
      <c r="GY79">
        <f>ABS(Policy05!GX78-Sheet1!GX78)</f>
        <v>0</v>
      </c>
      <c r="GZ79">
        <f>ABS(Policy05!GY78-Sheet1!GY78)</f>
        <v>0.25</v>
      </c>
      <c r="HA79">
        <f>ABS(Policy05!GZ78-Sheet1!GZ78)</f>
        <v>0.25</v>
      </c>
      <c r="HB79">
        <f>ABS(Policy05!HA78-Sheet1!HA78)</f>
        <v>0.25</v>
      </c>
      <c r="HC79">
        <f>ABS(Policy05!HB78-Sheet1!HB78)</f>
        <v>0.25</v>
      </c>
      <c r="HD79">
        <f>ABS(Policy05!HC78-Sheet1!HC78)</f>
        <v>0</v>
      </c>
      <c r="HE79">
        <f>ABS(Policy05!HD78-Sheet1!HD78)</f>
        <v>0</v>
      </c>
      <c r="HF79">
        <f>ABS(Policy05!HE78-Sheet1!HE78)</f>
        <v>0</v>
      </c>
      <c r="HG79">
        <f>ABS(Policy05!HF78-Sheet1!HF78)</f>
        <v>0</v>
      </c>
      <c r="HH79">
        <f>ABS(Policy05!HG78-Sheet1!HG78)</f>
        <v>0.25</v>
      </c>
      <c r="HI79">
        <f>ABS(Policy05!HH78-Sheet1!HH78)</f>
        <v>0.25</v>
      </c>
      <c r="HJ79">
        <f>ABS(Policy05!HI78-Sheet1!HI78)</f>
        <v>0.25</v>
      </c>
      <c r="HK79">
        <f>ABS(Policy05!HJ78-Sheet1!HJ78)</f>
        <v>0.25</v>
      </c>
      <c r="HL79">
        <f>ABS(Policy05!HK78-Sheet1!HK78)</f>
        <v>0.25</v>
      </c>
      <c r="HM79">
        <f>ABS(Policy05!HL78-Sheet1!HL78)</f>
        <v>0.25</v>
      </c>
      <c r="HN79">
        <f>ABS(Policy05!HM78-Sheet1!HM78)</f>
        <v>0</v>
      </c>
      <c r="HO79">
        <f>ABS(Policy05!HN78-Sheet1!HN78)</f>
        <v>0</v>
      </c>
      <c r="HP79">
        <f>ABS(Policy05!HO78-Sheet1!HO78)</f>
        <v>0</v>
      </c>
      <c r="HQ79">
        <f>ABS(Policy05!HP78-Sheet1!HP78)</f>
        <v>0</v>
      </c>
      <c r="HR79">
        <f>ABS(Policy05!HQ78-Sheet1!HQ78)</f>
        <v>0.25</v>
      </c>
      <c r="HS79">
        <f>ABS(Policy05!HR78-Sheet1!HR78)</f>
        <v>0.25</v>
      </c>
      <c r="HT79">
        <f>ABS(Policy05!HS78-Sheet1!HS78)</f>
        <v>0.25</v>
      </c>
      <c r="HU79">
        <f>ABS(Policy05!HT78-Sheet1!HT78)</f>
        <v>0.25</v>
      </c>
      <c r="HV79">
        <f>ABS(Policy05!HU78-Sheet1!HU78)</f>
        <v>0.5</v>
      </c>
      <c r="HW79">
        <f>ABS(Policy05!HV78-Sheet1!HV78)</f>
        <v>0.5</v>
      </c>
      <c r="HX79">
        <f>ABS(Policy05!HW78-Sheet1!HW78)</f>
        <v>0.25</v>
      </c>
      <c r="HY79">
        <f>ABS(Policy05!HX78-Sheet1!HX78)</f>
        <v>0.25</v>
      </c>
      <c r="HZ79">
        <f>ABS(Policy05!HY78-Sheet1!HY78)</f>
        <v>0</v>
      </c>
      <c r="IA79">
        <f>ABS(Policy05!HZ78-Sheet1!HZ78)</f>
        <v>0.5</v>
      </c>
      <c r="IB79">
        <f>ABS(Policy05!IA78-Sheet1!IA78)</f>
        <v>0.5</v>
      </c>
      <c r="IC79">
        <f>ABS(Policy05!IB78-Sheet1!IB78)</f>
        <v>0.25</v>
      </c>
      <c r="ID79">
        <f>ABS(Policy05!IC78-Sheet1!IC78)</f>
        <v>0.25</v>
      </c>
      <c r="IE79">
        <f>ABS(Policy05!ID78-Sheet1!ID78)</f>
        <v>0.25</v>
      </c>
      <c r="IF79">
        <f>ABS(Policy05!IE78-Sheet1!IE78)</f>
        <v>0</v>
      </c>
      <c r="IG79">
        <f>ABS(Policy05!IF78-Sheet1!IF78)</f>
        <v>0</v>
      </c>
      <c r="IH79">
        <f>ABS(Policy05!IG78-Sheet1!IG78)</f>
        <v>0.25</v>
      </c>
      <c r="II79">
        <f>ABS(Policy05!IH78-Sheet1!IH78)</f>
        <v>0.25</v>
      </c>
      <c r="IJ79">
        <f>ABS(Policy05!II78-Sheet1!II78)</f>
        <v>0.25</v>
      </c>
      <c r="IK79">
        <f>ABS(Policy05!IJ78-Sheet1!IJ78)</f>
        <v>0</v>
      </c>
      <c r="IL79">
        <f>ABS(Policy05!IK78-Sheet1!IK78)</f>
        <v>0</v>
      </c>
      <c r="IM79">
        <f>ABS(Policy05!IL78-Sheet1!IL78)</f>
        <v>0</v>
      </c>
      <c r="IN79">
        <f>ABS(Policy05!IM78-Sheet1!IM78)</f>
        <v>0</v>
      </c>
      <c r="IO79">
        <f>ABS(Policy05!IN78-Sheet1!IN78)</f>
        <v>0</v>
      </c>
      <c r="IP79">
        <f>ABS(Policy05!IO78-Sheet1!IO78)</f>
        <v>0.25</v>
      </c>
      <c r="IQ79">
        <f>ABS(Policy05!IP78-Sheet1!IP78)</f>
        <v>0.25</v>
      </c>
      <c r="IR79">
        <f>ABS(Policy05!IQ78-Sheet1!IQ78)</f>
        <v>0.25</v>
      </c>
      <c r="IS79">
        <f>ABS(Policy05!IR78-Sheet1!IR78)</f>
        <v>0</v>
      </c>
      <c r="IT79">
        <f>ABS(Policy05!IS78-Sheet1!IS78)</f>
        <v>0</v>
      </c>
      <c r="IU79">
        <f>ABS(Policy05!IT78-Sheet1!IT78)</f>
        <v>0.25</v>
      </c>
      <c r="IV79">
        <f>ABS(Policy05!IU78-Sheet1!IU78)</f>
        <v>0.25</v>
      </c>
      <c r="IW79">
        <f>ABS(Policy05!IV78-Sheet1!IV78)</f>
        <v>0</v>
      </c>
      <c r="IX79">
        <f>ABS(Policy05!IW78-Sheet1!IW78)</f>
        <v>0</v>
      </c>
      <c r="IY79">
        <f>ABS(Policy05!IX78-Sheet1!IX78)</f>
        <v>0</v>
      </c>
      <c r="IZ79">
        <f>ABS(Policy05!IY78-Sheet1!IY78)</f>
        <v>0.25</v>
      </c>
      <c r="JA79">
        <f>ABS(Policy05!IZ78-Sheet1!IZ78)</f>
        <v>0.25</v>
      </c>
      <c r="JB79">
        <f>ABS(Policy05!JA78-Sheet1!JA78)</f>
        <v>0.25</v>
      </c>
      <c r="JC79">
        <f>ABS(Policy05!JB78-Sheet1!JB78)</f>
        <v>0.25</v>
      </c>
      <c r="JD79">
        <f>ABS(Policy05!JC78-Sheet1!JC78)</f>
        <v>0.25</v>
      </c>
      <c r="JE79">
        <f>ABS(Policy05!JD78-Sheet1!JD78)</f>
        <v>0.25</v>
      </c>
      <c r="JF79">
        <f>ABS(Policy05!JE78-Sheet1!JE78)</f>
        <v>0</v>
      </c>
      <c r="JG79">
        <f>ABS(Policy05!JF78-Sheet1!JF78)</f>
        <v>0</v>
      </c>
      <c r="JH79">
        <f>ABS(Policy05!JG78-Sheet1!JG78)</f>
        <v>0</v>
      </c>
      <c r="JI79">
        <f>ABS(Policy05!JH78-Sheet1!JH78)</f>
        <v>0</v>
      </c>
      <c r="JJ79">
        <f>ABS(Policy05!JI78-Sheet1!JI78)</f>
        <v>0</v>
      </c>
      <c r="JK79">
        <f>ABS(Policy05!JJ78-Sheet1!JJ78)</f>
        <v>0.25</v>
      </c>
      <c r="JL79">
        <f>ABS(Policy05!JK78-Sheet1!JK78)</f>
        <v>0.25</v>
      </c>
      <c r="JM79">
        <f>ABS(Policy05!JL78-Sheet1!JL78)</f>
        <v>0.25</v>
      </c>
      <c r="JN79">
        <f>ABS(Policy05!JM78-Sheet1!JM78)</f>
        <v>0.25</v>
      </c>
      <c r="JO79">
        <f>ABS(Policy05!JN78-Sheet1!JN78)</f>
        <v>0</v>
      </c>
      <c r="JP79">
        <f>ABS(Policy05!JO78-Sheet1!JO78)</f>
        <v>0</v>
      </c>
      <c r="JQ79">
        <f>ABS(Policy05!JP78-Sheet1!JP78)</f>
        <v>0</v>
      </c>
      <c r="JR79">
        <f>ABS(Policy05!JQ78-Sheet1!JQ78)</f>
        <v>0</v>
      </c>
      <c r="JS79">
        <f>ABS(Policy05!JR78-Sheet1!JR78)</f>
        <v>0</v>
      </c>
      <c r="JT79">
        <f>ABS(Policy05!JS78-Sheet1!JS78)</f>
        <v>0</v>
      </c>
      <c r="JU79">
        <f>ABS(Policy05!JT78-Sheet1!JT78)</f>
        <v>0.25</v>
      </c>
      <c r="JV79">
        <f>ABS(Policy05!JU78-Sheet1!JU78)</f>
        <v>0.25</v>
      </c>
      <c r="JW79">
        <f>ABS(Policy05!JV78-Sheet1!JV78)</f>
        <v>0.25</v>
      </c>
      <c r="JX79">
        <f>ABS(Policy05!JW78-Sheet1!JW78)</f>
        <v>0.25</v>
      </c>
      <c r="JY79">
        <f>ABS(Policy05!JX78-Sheet1!JX78)</f>
        <v>0</v>
      </c>
      <c r="JZ79">
        <f>ABS(Policy05!JY78-Sheet1!JY78)</f>
        <v>0</v>
      </c>
      <c r="KA79">
        <f>ABS(Policy05!JZ78-Sheet1!JZ78)</f>
        <v>0</v>
      </c>
      <c r="KB79">
        <f>ABS(Policy05!KA78-Sheet1!KA78)</f>
        <v>0</v>
      </c>
      <c r="KC79">
        <f>ABS(Policy05!KB78-Sheet1!KB78)</f>
        <v>0.25</v>
      </c>
      <c r="KD79">
        <f>ABS(Policy05!KC78-Sheet1!KC78)</f>
        <v>0.25</v>
      </c>
      <c r="KE79">
        <f>ABS(Policy05!KD78-Sheet1!KD78)</f>
        <v>0.25</v>
      </c>
      <c r="KF79">
        <f>ABS(Policy05!KE78-Sheet1!KE78)</f>
        <v>0</v>
      </c>
      <c r="KG79">
        <f>ABS(Policy05!KF78-Sheet1!KF78)</f>
        <v>0</v>
      </c>
      <c r="KH79">
        <f>ABS(Policy05!KG78-Sheet1!KG78)</f>
        <v>0</v>
      </c>
      <c r="KI79">
        <f>ABS(Policy05!KH78-Sheet1!KH78)</f>
        <v>0</v>
      </c>
      <c r="KJ79">
        <f>ABS(Policy05!KI78-Sheet1!KI78)</f>
        <v>0</v>
      </c>
      <c r="KK79">
        <f>ABS(Policy05!KJ78-Sheet1!KJ78)</f>
        <v>0.25</v>
      </c>
      <c r="KL79">
        <f>ABS(Policy05!KK78-Sheet1!KK78)</f>
        <v>0.25</v>
      </c>
      <c r="KM79">
        <f>ABS(Policy05!KL78-Sheet1!KL78)</f>
        <v>0</v>
      </c>
      <c r="KN79">
        <f>ABS(Policy05!KM78-Sheet1!KM78)</f>
        <v>0</v>
      </c>
      <c r="KO79">
        <f>ABS(Policy05!KN78-Sheet1!KN78)</f>
        <v>0.25</v>
      </c>
      <c r="KP79">
        <f>ABS(Policy05!KO78-Sheet1!KO78)</f>
        <v>0</v>
      </c>
      <c r="KQ79">
        <f>ABS(Policy05!KP78-Sheet1!KP78)</f>
        <v>0.25</v>
      </c>
      <c r="KR79">
        <f>ABS(Policy05!KQ78-Sheet1!KQ78)</f>
        <v>0.25</v>
      </c>
      <c r="KS79">
        <f>ABS(Policy05!KR78-Sheet1!KR78)</f>
        <v>0</v>
      </c>
      <c r="KT79">
        <f>ABS(Policy05!KS78-Sheet1!KS78)</f>
        <v>0</v>
      </c>
      <c r="KU79">
        <f>ABS(Policy05!KT78-Sheet1!KT78)</f>
        <v>0</v>
      </c>
      <c r="KV79">
        <f>ABS(Policy05!KU78-Sheet1!KU78)</f>
        <v>0</v>
      </c>
      <c r="KW79">
        <f>ABS(Policy05!KV78-Sheet1!KV78)</f>
        <v>0</v>
      </c>
      <c r="KX79">
        <f>ABS(Policy05!KW78-Sheet1!KW78)</f>
        <v>0</v>
      </c>
      <c r="KY79">
        <f>ABS(Policy05!KX78-Sheet1!KX78)</f>
        <v>0</v>
      </c>
      <c r="KZ79">
        <f>ABS(Policy05!KY78-Sheet1!KY78)</f>
        <v>0</v>
      </c>
      <c r="LA79">
        <f>ABS(Policy05!KZ78-Sheet1!KZ78)</f>
        <v>0</v>
      </c>
      <c r="LB79">
        <f>ABS(Policy05!LA78-Sheet1!LA78)</f>
        <v>0</v>
      </c>
      <c r="LC79">
        <f>ABS(Policy05!LB78-Sheet1!LB78)</f>
        <v>0.25</v>
      </c>
      <c r="LD79">
        <f>ABS(Policy05!LC78-Sheet1!LC78)</f>
        <v>0.25</v>
      </c>
      <c r="LE79">
        <f>ABS(Policy05!LD78-Sheet1!LD78)</f>
        <v>0.25</v>
      </c>
      <c r="LF79">
        <f>ABS(Policy05!LE78-Sheet1!LE78)</f>
        <v>0.25</v>
      </c>
      <c r="LG79">
        <f>ABS(Policy05!LF78-Sheet1!LF78)</f>
        <v>0.25</v>
      </c>
      <c r="LH79">
        <f>ABS(Policy05!LG78-Sheet1!LG78)</f>
        <v>0.25</v>
      </c>
      <c r="LI79">
        <f>ABS(Policy05!LH78-Sheet1!LH78)</f>
        <v>0.25</v>
      </c>
      <c r="LJ79">
        <f>ABS(Policy05!LI78-Sheet1!LI78)</f>
        <v>0.25</v>
      </c>
      <c r="LK79">
        <f>ABS(Policy05!LJ78-Sheet1!LJ78)</f>
        <v>0.25</v>
      </c>
      <c r="LL79">
        <f>ABS(Policy05!LK78-Sheet1!LK78)</f>
        <v>0.25</v>
      </c>
      <c r="LM79">
        <f>ABS(Policy05!LL78-Sheet1!LL78)</f>
        <v>0.25</v>
      </c>
      <c r="LN79">
        <f>ABS(Policy05!LM78-Sheet1!LM78)</f>
        <v>0</v>
      </c>
      <c r="LO79">
        <f>ABS(Policy05!LN78-Sheet1!LN78)</f>
        <v>0</v>
      </c>
      <c r="LP79">
        <f>ABS(Policy05!LO78-Sheet1!LO78)</f>
        <v>0</v>
      </c>
      <c r="LQ79">
        <f>ABS(Policy05!LP78-Sheet1!LP78)</f>
        <v>0</v>
      </c>
      <c r="LR79">
        <f>ABS(Policy05!LQ78-Sheet1!LQ78)</f>
        <v>0</v>
      </c>
      <c r="LS79">
        <f>ABS(Policy05!LR78-Sheet1!LR78)</f>
        <v>0</v>
      </c>
      <c r="LT79">
        <f>ABS(Policy05!LS78-Sheet1!LS78)</f>
        <v>0</v>
      </c>
      <c r="LU79">
        <f>ABS(Policy05!LT78-Sheet1!LT78)</f>
        <v>0</v>
      </c>
      <c r="LV79">
        <f>ABS(Policy05!LU78-Sheet1!LU78)</f>
        <v>0</v>
      </c>
      <c r="LW79">
        <f>ABS(Policy05!LV78-Sheet1!LV78)</f>
        <v>0</v>
      </c>
      <c r="LX79">
        <f>ABS(Policy05!LW78-Sheet1!LW78)</f>
        <v>0</v>
      </c>
      <c r="LY79">
        <f>ABS(Policy05!LX78-Sheet1!LX78)</f>
        <v>0.25</v>
      </c>
      <c r="LZ79">
        <f>ABS(Policy05!LY78-Sheet1!LY78)</f>
        <v>0.25</v>
      </c>
      <c r="MA79">
        <f>ABS(Policy05!LZ78-Sheet1!LZ78)</f>
        <v>0.25</v>
      </c>
      <c r="MB79">
        <f>ABS(Policy05!MA78-Sheet1!MA78)</f>
        <v>0.25</v>
      </c>
      <c r="MC79">
        <f>ABS(Policy05!MB78-Sheet1!MB78)</f>
        <v>0.25</v>
      </c>
      <c r="MD79">
        <f>ABS(Policy05!MC78-Sheet1!MC78)</f>
        <v>0.25</v>
      </c>
      <c r="ME79">
        <f>ABS(Policy05!MD78-Sheet1!MD78)</f>
        <v>0.25</v>
      </c>
      <c r="MF79">
        <f>ABS(Policy05!ME78-Sheet1!ME78)</f>
        <v>0.25</v>
      </c>
      <c r="MG79">
        <f>ABS(Policy05!MF78-Sheet1!MF78)</f>
        <v>0.25</v>
      </c>
      <c r="MH79">
        <f>ABS(Policy05!MG78-Sheet1!MG78)</f>
        <v>0</v>
      </c>
      <c r="MI79">
        <f>ABS(Policy05!MH78-Sheet1!MH78)</f>
        <v>0</v>
      </c>
      <c r="MJ79">
        <f>ABS(Policy05!MI78-Sheet1!MI78)</f>
        <v>0</v>
      </c>
      <c r="MK79">
        <f>ABS(Policy05!MJ78-Sheet1!MJ78)</f>
        <v>0</v>
      </c>
      <c r="ML79">
        <f>ABS(Policy05!MK78-Sheet1!MK78)</f>
        <v>0</v>
      </c>
      <c r="MM79">
        <f>ABS(Policy05!ML78-Sheet1!ML78)</f>
        <v>0</v>
      </c>
      <c r="MN79">
        <f>ABS(Policy05!MM78-Sheet1!MM78)</f>
        <v>0</v>
      </c>
      <c r="MO79">
        <f>ABS(Policy05!MN78-Sheet1!MN78)</f>
        <v>0</v>
      </c>
      <c r="MP79">
        <f>ABS(Policy05!MO78-Sheet1!MO78)</f>
        <v>0.25</v>
      </c>
      <c r="MQ79">
        <f>ABS(Policy05!MP78-Sheet1!MP78)</f>
        <v>0.25</v>
      </c>
      <c r="MR79">
        <f>ABS(Policy05!MQ78-Sheet1!MQ78)</f>
        <v>0.25</v>
      </c>
      <c r="MS79">
        <f>ABS(Policy05!MR78-Sheet1!MR78)</f>
        <v>0.25</v>
      </c>
      <c r="MT79">
        <f>ABS(Policy05!MS78-Sheet1!MS78)</f>
        <v>0.25</v>
      </c>
      <c r="MU79">
        <f>ABS(Policy05!MT78-Sheet1!MT78)</f>
        <v>0.25</v>
      </c>
      <c r="MV79">
        <f>ABS(Policy05!MU78-Sheet1!MU78)</f>
        <v>0.25</v>
      </c>
      <c r="MW79">
        <f>ABS(Policy05!MV78-Sheet1!MV78)</f>
        <v>0.25</v>
      </c>
      <c r="MX79">
        <f>ABS(Policy05!MW78-Sheet1!MW78)</f>
        <v>0.25</v>
      </c>
      <c r="MY79">
        <f>ABS(Policy05!MX78-Sheet1!MX78)</f>
        <v>0</v>
      </c>
      <c r="MZ79">
        <f>ABS(Policy05!MY78-Sheet1!MY78)</f>
        <v>0</v>
      </c>
      <c r="NA79">
        <f>ABS(Policy05!MZ78-Sheet1!MZ78)</f>
        <v>0</v>
      </c>
      <c r="NB79">
        <f>ABS(Policy05!NA78-Sheet1!NA78)</f>
        <v>0</v>
      </c>
      <c r="NC79">
        <f>ABS(Policy05!NB78-Sheet1!NB78)</f>
        <v>0</v>
      </c>
      <c r="ND79">
        <f>ABS(Policy05!NC78-Sheet1!NC78)</f>
        <v>0</v>
      </c>
      <c r="NE79">
        <f>ABS(Policy05!ND78-Sheet1!ND78)</f>
        <v>0</v>
      </c>
      <c r="NF79">
        <f>ABS(Policy05!NE78-Sheet1!NE78)</f>
        <v>0</v>
      </c>
      <c r="NG79">
        <f>ABS(Policy05!NF78-Sheet1!NF78)</f>
        <v>0</v>
      </c>
      <c r="NH79">
        <f>ABS(Policy05!NG78-Sheet1!NG78)</f>
        <v>0</v>
      </c>
      <c r="NI79">
        <f>ABS(Policy05!NH78-Sheet1!NH78)</f>
        <v>0</v>
      </c>
      <c r="NJ79">
        <f>ABS(Policy05!NI78-Sheet1!NI78)</f>
        <v>0.25</v>
      </c>
      <c r="NK79">
        <f>ABS(Policy05!NJ78-Sheet1!NJ78)</f>
        <v>0.25</v>
      </c>
      <c r="NL79">
        <f>ABS(Policy05!NK78-Sheet1!NK78)</f>
        <v>0.25</v>
      </c>
      <c r="NM79">
        <f>ABS(Policy05!NL78-Sheet1!NL78)</f>
        <v>0.25</v>
      </c>
      <c r="NN79">
        <f>ABS(Policy05!NM78-Sheet1!NM78)</f>
        <v>0.25</v>
      </c>
      <c r="NO79">
        <f>ABS(Policy05!NN78-Sheet1!NN78)</f>
        <v>0.25</v>
      </c>
      <c r="NP79">
        <f>ABS(Policy05!NO78-Sheet1!NO78)</f>
        <v>0.25</v>
      </c>
      <c r="NQ79">
        <f>ABS(Policy05!NP78-Sheet1!NP78)</f>
        <v>0.25</v>
      </c>
      <c r="NR79">
        <f>ABS(Policy05!NQ78-Sheet1!NQ78)</f>
        <v>0.25</v>
      </c>
      <c r="NS79">
        <f>ABS(Policy05!NR78-Sheet1!NR78)</f>
        <v>0.25</v>
      </c>
      <c r="NT79">
        <f>ABS(Policy05!NS78-Sheet1!NS78)</f>
        <v>0.25</v>
      </c>
      <c r="NU79">
        <f>ABS(Policy05!NT78-Sheet1!NT78)</f>
        <v>0</v>
      </c>
      <c r="NV79">
        <f>ABS(Policy05!NU78-Sheet1!NU78)</f>
        <v>0</v>
      </c>
      <c r="NW79">
        <f>ABS(Policy05!NV78-Sheet1!NV78)</f>
        <v>0</v>
      </c>
      <c r="NX79">
        <f>ABS(Policy05!NW78-Sheet1!NW78)</f>
        <v>0</v>
      </c>
      <c r="NY79">
        <f>ABS(Policy05!NX78-Sheet1!NX78)</f>
        <v>0</v>
      </c>
      <c r="NZ79">
        <f>ABS(Policy05!NY78-Sheet1!NY78)</f>
        <v>0</v>
      </c>
      <c r="OA79">
        <f>ABS(Policy05!NZ78-Sheet1!NZ78)</f>
        <v>0</v>
      </c>
      <c r="OB79">
        <f>ABS(Policy05!OA78-Sheet1!OA78)</f>
        <v>0</v>
      </c>
      <c r="OC79">
        <f>ABS(Policy05!OB78-Sheet1!OB78)</f>
        <v>0</v>
      </c>
      <c r="OD79">
        <f>ABS(Policy05!OC78-Sheet1!OC78)</f>
        <v>0</v>
      </c>
      <c r="OE79">
        <f>ABS(Policy05!OD78-Sheet1!OD78)</f>
        <v>0</v>
      </c>
      <c r="OF79">
        <f>ABS(Policy05!OE78-Sheet1!OE78)</f>
        <v>0.25</v>
      </c>
      <c r="OG79">
        <f>ABS(Policy05!OF78-Sheet1!OF78)</f>
        <v>0.25</v>
      </c>
      <c r="OH79">
        <f>ABS(Policy05!OG78-Sheet1!OG78)</f>
        <v>0.25</v>
      </c>
      <c r="OI79">
        <f>ABS(Policy05!OH78-Sheet1!OH78)</f>
        <v>0.25</v>
      </c>
      <c r="OJ79">
        <f>ABS(Policy05!OI78-Sheet1!OI78)</f>
        <v>0.25</v>
      </c>
      <c r="OK79">
        <f>ABS(Policy05!OJ78-Sheet1!OJ78)</f>
        <v>0.25</v>
      </c>
      <c r="OL79">
        <f>ABS(Policy05!OK78-Sheet1!OK78)</f>
        <v>0.25</v>
      </c>
      <c r="OM79">
        <f>ABS(Policy05!OL78-Sheet1!OL78)</f>
        <v>0.25</v>
      </c>
      <c r="ON79">
        <f>ABS(Policy05!OM78-Sheet1!OM78)</f>
        <v>0.25</v>
      </c>
      <c r="OO79">
        <f>ABS(Policy05!ON78-Sheet1!ON78)</f>
        <v>0.25</v>
      </c>
      <c r="OP79">
        <f>ABS(Policy05!OO78-Sheet1!OO78)</f>
        <v>0.25</v>
      </c>
      <c r="OQ79">
        <f>ABS(Policy05!OP78-Sheet1!OP78)</f>
        <v>0.25</v>
      </c>
      <c r="OR79">
        <f>ABS(Policy05!OQ78-Sheet1!OQ78)</f>
        <v>0</v>
      </c>
      <c r="OS79">
        <f>ABS(Policy05!OR78-Sheet1!OR78)</f>
        <v>0</v>
      </c>
      <c r="OT79">
        <f>ABS(Policy05!OS78-Sheet1!OS78)</f>
        <v>0</v>
      </c>
      <c r="OU79">
        <f>ABS(Policy05!OT78-Sheet1!OT78)</f>
        <v>0</v>
      </c>
      <c r="OV79">
        <f>ABS(Policy05!OU78-Sheet1!OU78)</f>
        <v>0</v>
      </c>
      <c r="OW79">
        <f>ABS(Policy05!OV78-Sheet1!OV78)</f>
        <v>0</v>
      </c>
      <c r="OX79">
        <f>ABS(Policy05!OW78-Sheet1!OW78)</f>
        <v>0</v>
      </c>
      <c r="OY79">
        <f>ABS(Policy05!OX78-Sheet1!OX78)</f>
        <v>0</v>
      </c>
      <c r="OZ79">
        <f>ABS(Policy05!OY78-Sheet1!OY78)</f>
        <v>0</v>
      </c>
      <c r="PA79">
        <f>ABS(Policy05!OZ78-Sheet1!OZ78)</f>
        <v>0</v>
      </c>
      <c r="PB79">
        <f>ABS(Policy05!PA78-Sheet1!PA78)</f>
        <v>0</v>
      </c>
      <c r="PC79">
        <f>ABS(Policy05!PB78-Sheet1!PB78)</f>
        <v>0.25</v>
      </c>
      <c r="PD79">
        <f>ABS(Policy05!PC78-Sheet1!PC78)</f>
        <v>0.25</v>
      </c>
      <c r="PE79">
        <f>ABS(Policy05!PD78-Sheet1!PD78)</f>
        <v>0.25</v>
      </c>
      <c r="PF79">
        <f>ABS(Policy05!PE78-Sheet1!PE78)</f>
        <v>0.25</v>
      </c>
      <c r="PG79">
        <f>ABS(Policy05!PF78-Sheet1!PF78)</f>
        <v>0.25</v>
      </c>
      <c r="PH79">
        <f>ABS(Policy05!PG78-Sheet1!PG78)</f>
        <v>0.25</v>
      </c>
      <c r="PI79">
        <f>ABS(Policy05!PH78-Sheet1!PH78)</f>
        <v>0.25</v>
      </c>
      <c r="PJ79">
        <f>ABS(Policy05!PI78-Sheet1!PI78)</f>
        <v>0.25</v>
      </c>
      <c r="PK79">
        <f>ABS(Policy05!PJ78-Sheet1!PJ78)</f>
        <v>0.25</v>
      </c>
      <c r="PL79">
        <f>ABS(Policy05!PK78-Sheet1!PK78)</f>
        <v>0.25</v>
      </c>
      <c r="PM79">
        <f>ABS(Policy05!PL78-Sheet1!PL78)</f>
        <v>0.25</v>
      </c>
      <c r="PN79">
        <f>ABS(Policy05!PM78-Sheet1!PM78)</f>
        <v>0</v>
      </c>
      <c r="PO79">
        <f>ABS(Policy05!PN78-Sheet1!PN78)</f>
        <v>0</v>
      </c>
      <c r="PP79">
        <f>ABS(Policy05!PO78-Sheet1!PO78)</f>
        <v>0</v>
      </c>
      <c r="PQ79">
        <f>ABS(Policy05!PP78-Sheet1!PP78)</f>
        <v>0</v>
      </c>
      <c r="PR79">
        <f>ABS(Policy05!PQ78-Sheet1!PQ78)</f>
        <v>0</v>
      </c>
      <c r="PS79">
        <f>ABS(Policy05!PR78-Sheet1!PR78)</f>
        <v>0</v>
      </c>
      <c r="PT79">
        <f>ABS(Policy05!PS78-Sheet1!PS78)</f>
        <v>0</v>
      </c>
      <c r="PU79">
        <f>ABS(Policy05!PT78-Sheet1!PT78)</f>
        <v>0</v>
      </c>
      <c r="PV79">
        <f>ABS(Policy05!PU78-Sheet1!PU78)</f>
        <v>0</v>
      </c>
      <c r="PW79">
        <f>ABS(Policy05!PV78-Sheet1!PV78)</f>
        <v>0</v>
      </c>
      <c r="PX79">
        <f>ABS(Policy05!PW78-Sheet1!PW78)</f>
        <v>0</v>
      </c>
      <c r="PY79">
        <f>ABS(Policy05!PX78-Sheet1!PX78)</f>
        <v>0</v>
      </c>
      <c r="PZ79">
        <f>ABS(Policy05!PY78-Sheet1!PY78)</f>
        <v>0.25</v>
      </c>
      <c r="QA79">
        <f>ABS(Policy05!PZ78-Sheet1!PZ78)</f>
        <v>0.25</v>
      </c>
      <c r="QB79">
        <f>ABS(Policy05!QA78-Sheet1!QA78)</f>
        <v>0.25</v>
      </c>
      <c r="QC79">
        <f>ABS(Policy05!QB78-Sheet1!QB78)</f>
        <v>0.25</v>
      </c>
      <c r="QD79">
        <f>ABS(Policy05!QC78-Sheet1!QC78)</f>
        <v>0.25</v>
      </c>
      <c r="QE79">
        <f>ABS(Policy05!QD78-Sheet1!QD78)</f>
        <v>0.25</v>
      </c>
      <c r="QF79">
        <f>ABS(Policy05!QE78-Sheet1!QE78)</f>
        <v>0.25</v>
      </c>
      <c r="QG79">
        <f>ABS(Policy05!QF78-Sheet1!QF78)</f>
        <v>0.25</v>
      </c>
      <c r="QH79">
        <f>ABS(Policy05!QG78-Sheet1!QG78)</f>
        <v>0.25</v>
      </c>
      <c r="QI79">
        <f>ABS(Policy05!QH78-Sheet1!QH78)</f>
        <v>0.25</v>
      </c>
      <c r="QJ79">
        <f>ABS(Policy05!QI78-Sheet1!QI78)</f>
        <v>0</v>
      </c>
      <c r="QK79">
        <f>ABS(Policy05!QJ78-Sheet1!QJ78)</f>
        <v>0</v>
      </c>
      <c r="QL79">
        <f>ABS(Policy05!QK78-Sheet1!QK78)</f>
        <v>0</v>
      </c>
      <c r="QM79">
        <f>ABS(Policy05!QL78-Sheet1!QL78)</f>
        <v>0</v>
      </c>
      <c r="QN79">
        <f>ABS(Policy05!QM78-Sheet1!QM78)</f>
        <v>0</v>
      </c>
      <c r="QO79">
        <f>ABS(Policy05!QN78-Sheet1!QN78)</f>
        <v>0</v>
      </c>
      <c r="QP79">
        <f>ABS(Policy05!QO78-Sheet1!QO78)</f>
        <v>0</v>
      </c>
      <c r="QQ79">
        <f>ABS(Policy05!QP78-Sheet1!QP78)</f>
        <v>0</v>
      </c>
      <c r="QR79">
        <f>ABS(Policy05!QQ78-Sheet1!QQ78)</f>
        <v>0</v>
      </c>
      <c r="QS79">
        <f>ABS(Policy05!QR78-Sheet1!QR78)</f>
        <v>0</v>
      </c>
      <c r="QT79">
        <f>ABS(Policy05!QS78-Sheet1!QS78)</f>
        <v>0</v>
      </c>
      <c r="QU79">
        <f>ABS(Policy05!QT78-Sheet1!QT78)</f>
        <v>0.25</v>
      </c>
      <c r="QV79">
        <f>ABS(Policy05!QU78-Sheet1!QU78)</f>
        <v>0.25</v>
      </c>
      <c r="QW79">
        <f>ABS(Policy05!QV78-Sheet1!QV78)</f>
        <v>0.25</v>
      </c>
      <c r="QX79">
        <f>ABS(Policy05!QW78-Sheet1!QW78)</f>
        <v>0.25</v>
      </c>
      <c r="QY79">
        <f>ABS(Policy05!QX78-Sheet1!QX78)</f>
        <v>0.25</v>
      </c>
      <c r="QZ79">
        <f>ABS(Policy05!QY78-Sheet1!QY78)</f>
        <v>0.25</v>
      </c>
      <c r="RA79">
        <f>ABS(Policy05!QZ78-Sheet1!QZ78)</f>
        <v>0.25</v>
      </c>
      <c r="RB79">
        <f>ABS(Policy05!RA78-Sheet1!RA78)</f>
        <v>0.25</v>
      </c>
      <c r="RC79">
        <f>ABS(Policy05!RB78-Sheet1!RB78)</f>
        <v>0.25</v>
      </c>
      <c r="RD79">
        <f>ABS(Policy05!RC78-Sheet1!RC78)</f>
        <v>0.25</v>
      </c>
      <c r="RE79">
        <f>ABS(Policy05!RD78-Sheet1!RD78)</f>
        <v>0.25</v>
      </c>
      <c r="RF79">
        <f>ABS(Policy05!RE78-Sheet1!RE78)</f>
        <v>0</v>
      </c>
      <c r="RG79">
        <f>ABS(Policy05!RF78-Sheet1!RF78)</f>
        <v>0</v>
      </c>
      <c r="RH79">
        <f>ABS(Policy05!RG78-Sheet1!RG78)</f>
        <v>0</v>
      </c>
      <c r="RI79">
        <f>ABS(Policy05!RH78-Sheet1!RH78)</f>
        <v>0</v>
      </c>
      <c r="RJ79">
        <f>ABS(Policy05!RI78-Sheet1!RI78)</f>
        <v>0</v>
      </c>
      <c r="RK79">
        <f>ABS(Policy05!RJ78-Sheet1!RJ78)</f>
        <v>0</v>
      </c>
      <c r="RL79">
        <f>ABS(Policy05!RK78-Sheet1!RK78)</f>
        <v>0</v>
      </c>
      <c r="RM79">
        <f>ABS(Policy05!RL78-Sheet1!RL78)</f>
        <v>0</v>
      </c>
      <c r="RN79">
        <f>ABS(Policy05!RM78-Sheet1!RM78)</f>
        <v>0</v>
      </c>
      <c r="RO79">
        <f>ABS(Policy05!RN78-Sheet1!RN78)</f>
        <v>0</v>
      </c>
      <c r="RP79">
        <f>ABS(Policy05!RO78-Sheet1!RO78)</f>
        <v>0</v>
      </c>
      <c r="RQ79">
        <f>ABS(Policy05!RP78-Sheet1!RP78)</f>
        <v>0</v>
      </c>
      <c r="RR79">
        <f>ABS(Policy05!RQ78-Sheet1!RQ78)</f>
        <v>0</v>
      </c>
      <c r="RS79">
        <f>ABS(Policy05!RR78-Sheet1!RR78)</f>
        <v>0</v>
      </c>
      <c r="RT79">
        <f>ABS(Policy05!RS78-Sheet1!RS78)</f>
        <v>1</v>
      </c>
      <c r="RU79">
        <f>ABS(Policy05!RT78-Sheet1!RT78)</f>
        <v>0</v>
      </c>
      <c r="RV79">
        <f>ABS(Policy05!RU78-Sheet1!RU78)</f>
        <v>1</v>
      </c>
      <c r="RW79">
        <f>ABS(Policy05!RV78-Sheet1!RV78)</f>
        <v>0</v>
      </c>
      <c r="RX79">
        <f>ABS(Policy05!RW78-Sheet1!RW78)</f>
        <v>0</v>
      </c>
      <c r="RY79">
        <f>ABS(Policy05!RX78-Sheet1!RX78)</f>
        <v>0</v>
      </c>
      <c r="RZ79">
        <f>ABS(Policy05!RY78-Sheet1!RY78)</f>
        <v>0</v>
      </c>
      <c r="SA79">
        <f>ABS(Policy05!RZ78-Sheet1!RZ78)</f>
        <v>0</v>
      </c>
      <c r="SB79">
        <f>ABS(Policy05!SA78-Sheet1!SA78)</f>
        <v>0</v>
      </c>
      <c r="SC79">
        <f>ABS(Policy05!SB78-Sheet1!SB78)</f>
        <v>0</v>
      </c>
      <c r="SD79">
        <f>ABS(Policy05!SC78-Sheet1!SC78)</f>
        <v>0</v>
      </c>
      <c r="SE79">
        <f>ABS(Policy05!SD78-Sheet1!SD78)</f>
        <v>0</v>
      </c>
      <c r="SF79">
        <f>ABS(Policy05!SE78-Sheet1!SE78)</f>
        <v>1</v>
      </c>
      <c r="SG79">
        <f>ABS(Policy05!SF78-Sheet1!SF78)</f>
        <v>0</v>
      </c>
      <c r="SH79">
        <f>ABS(Policy05!SG78-Sheet1!SG78)</f>
        <v>1</v>
      </c>
      <c r="SI79">
        <f>ABS(Policy05!SH78-Sheet1!SH78)</f>
        <v>0</v>
      </c>
      <c r="SJ79">
        <f>ABS(Policy05!SI78-Sheet1!SI78)</f>
        <v>0</v>
      </c>
      <c r="SK79">
        <f>ABS(Policy05!SJ78-Sheet1!SJ78)</f>
        <v>0</v>
      </c>
      <c r="SL79">
        <f>ABS(Policy05!SK78-Sheet1!SK78)</f>
        <v>0</v>
      </c>
      <c r="SM79">
        <f>ABS(Policy05!SL78-Sheet1!SL78)</f>
        <v>0</v>
      </c>
      <c r="SN79">
        <f>ABS(Policy05!SM78-Sheet1!SM78)</f>
        <v>0</v>
      </c>
      <c r="SO79">
        <f>ABS(Policy05!SN78-Sheet1!SN78)</f>
        <v>0</v>
      </c>
      <c r="SP79">
        <f>ABS(Policy05!SO78-Sheet1!SO78)</f>
        <v>1</v>
      </c>
      <c r="SQ79">
        <f>ABS(Policy05!SP78-Sheet1!SP78)</f>
        <v>0</v>
      </c>
      <c r="SR79">
        <f>ABS(Policy05!SQ78-Sheet1!SQ78)</f>
        <v>0</v>
      </c>
      <c r="SS79">
        <f>ABS(Policy05!SR78-Sheet1!SR78)</f>
        <v>0</v>
      </c>
      <c r="ST79">
        <f>ABS(Policy05!SS78-Sheet1!SS78)</f>
        <v>0</v>
      </c>
      <c r="SU79">
        <f>ABS(Policy05!ST78-Sheet1!ST78)</f>
        <v>0</v>
      </c>
      <c r="SV79">
        <f>ABS(Policy05!SU78-Sheet1!SU78)</f>
        <v>1</v>
      </c>
      <c r="SW79">
        <f>ABS(Policy05!SV78-Sheet1!SV78)</f>
        <v>0</v>
      </c>
      <c r="SX79">
        <f>ABS(Policy05!SW78-Sheet1!SW78)</f>
        <v>0</v>
      </c>
      <c r="SY79">
        <f>ABS(Policy05!SX78-Sheet1!SX78)</f>
        <v>0</v>
      </c>
      <c r="SZ79">
        <f>ABS(Policy05!SY78-Sheet1!SY78)</f>
        <v>0</v>
      </c>
      <c r="TA79">
        <f>ABS(Policy05!SZ78-Sheet1!SZ78)</f>
        <v>0</v>
      </c>
      <c r="TB79">
        <f>ABS(Policy05!TA78-Sheet1!TA78)</f>
        <v>0</v>
      </c>
      <c r="TC79">
        <f>ABS(Policy05!TB78-Sheet1!TB78)</f>
        <v>0</v>
      </c>
      <c r="TD79">
        <f>ABS(Policy05!TC78-Sheet1!TC78)</f>
        <v>0</v>
      </c>
      <c r="TE79">
        <f>ABS(Policy05!TD78-Sheet1!TD78)</f>
        <v>0</v>
      </c>
      <c r="TF79">
        <f>ABS(Policy05!TE78-Sheet1!TE78)</f>
        <v>0</v>
      </c>
      <c r="TG79">
        <f>ABS(Policy05!TF78-Sheet1!TF78)</f>
        <v>0</v>
      </c>
      <c r="TH79">
        <f>ABS(Policy05!TG78-Sheet1!TG78)</f>
        <v>0</v>
      </c>
      <c r="TI79">
        <f>ABS(Policy05!TH78-Sheet1!TH78)</f>
        <v>0</v>
      </c>
      <c r="TJ79">
        <f>ABS(Policy05!TI78-Sheet1!TI78)</f>
        <v>0</v>
      </c>
      <c r="TK79">
        <f>ABS(Policy05!TJ78-Sheet1!TJ78)</f>
        <v>0</v>
      </c>
      <c r="TL79">
        <f>ABS(Policy05!TK78-Sheet1!TK78)</f>
        <v>0</v>
      </c>
      <c r="TM79">
        <f>ABS(Policy05!TL78-Sheet1!TL78)</f>
        <v>0</v>
      </c>
      <c r="TN79">
        <f>ABS(Policy05!TM78-Sheet1!TM78)</f>
        <v>0</v>
      </c>
      <c r="TO79">
        <f>ABS(Policy05!TN78-Sheet1!TN78)</f>
        <v>0</v>
      </c>
      <c r="TP79">
        <f>ABS(Policy05!TO78-Sheet1!TO78)</f>
        <v>0</v>
      </c>
      <c r="TQ79">
        <f>ABS(Policy05!TP78-Sheet1!TP78)</f>
        <v>0</v>
      </c>
      <c r="TR79">
        <f>ABS(Policy05!TQ78-Sheet1!TQ78)</f>
        <v>0</v>
      </c>
      <c r="TS79">
        <f>ABS(Policy05!TR78-Sheet1!TR78)</f>
        <v>0</v>
      </c>
      <c r="TT79">
        <f>ABS(Policy05!TS78-Sheet1!TS78)</f>
        <v>0</v>
      </c>
      <c r="TU79">
        <f>ABS(Policy05!TT78-Sheet1!TT78)</f>
        <v>0</v>
      </c>
      <c r="TV79">
        <f>ABS(Policy05!TU78-Sheet1!TU78)</f>
        <v>0</v>
      </c>
      <c r="TW79">
        <f>ABS(Policy05!TV78-Sheet1!TV78)</f>
        <v>0</v>
      </c>
      <c r="TX79">
        <f>ABS(Policy05!TW78-Sheet1!TW78)</f>
        <v>0</v>
      </c>
      <c r="TY79">
        <f>ABS(Policy05!TX78-Sheet1!TX78)</f>
        <v>0</v>
      </c>
      <c r="TZ79">
        <f>ABS(Policy05!TY78-Sheet1!TY78)</f>
        <v>0</v>
      </c>
      <c r="UA79">
        <f>ABS(Policy05!TZ78-Sheet1!TZ78)</f>
        <v>0</v>
      </c>
      <c r="UB79">
        <f>ABS(Policy05!UA78-Sheet1!UA78)</f>
        <v>0</v>
      </c>
      <c r="UC79">
        <f>ABS(Policy05!UB78-Sheet1!UB78)</f>
        <v>0</v>
      </c>
      <c r="UD79">
        <f>ABS(Policy05!UC78-Sheet1!UC78)</f>
        <v>0</v>
      </c>
      <c r="UE79">
        <f>ABS(Policy05!UD78-Sheet1!UD78)</f>
        <v>0</v>
      </c>
      <c r="UF79">
        <f>ABS(Policy05!UE78-Sheet1!UE78)</f>
        <v>0</v>
      </c>
      <c r="UG79">
        <f>ABS(Policy05!UF78-Sheet1!UF78)</f>
        <v>0</v>
      </c>
      <c r="UH79">
        <f>ABS(Policy05!UG78-Sheet1!UG78)</f>
        <v>0</v>
      </c>
      <c r="UI79">
        <f>ABS(Policy05!UH78-Sheet1!UH78)</f>
        <v>0</v>
      </c>
      <c r="UJ79">
        <f>ABS(Policy05!UI78-Sheet1!UI78)</f>
        <v>0</v>
      </c>
      <c r="UK79">
        <f>ABS(Policy05!UJ78-Sheet1!UJ78)</f>
        <v>0</v>
      </c>
      <c r="UL79">
        <f>ABS(Policy05!UK78-Sheet1!UK78)</f>
        <v>0</v>
      </c>
      <c r="UM79">
        <f>ABS(Policy05!UL78-Sheet1!UL78)</f>
        <v>0</v>
      </c>
      <c r="UN79">
        <f>ABS(Policy05!UM78-Sheet1!UM78)</f>
        <v>0</v>
      </c>
      <c r="UO79">
        <f>ABS(Policy05!UN78-Sheet1!UN78)</f>
        <v>0</v>
      </c>
      <c r="UP79">
        <f>ABS(Policy05!UO78-Sheet1!UO78)</f>
        <v>0</v>
      </c>
      <c r="UQ79">
        <f>ABS(Policy05!UP78-Sheet1!UP78)</f>
        <v>0</v>
      </c>
      <c r="UR79">
        <f>ABS(Policy05!UQ78-Sheet1!UQ78)</f>
        <v>0</v>
      </c>
      <c r="US79">
        <f>ABS(Policy05!UR78-Sheet1!UR78)</f>
        <v>0</v>
      </c>
      <c r="UT79">
        <f>ABS(Policy05!US78-Sheet1!US78)</f>
        <v>0</v>
      </c>
      <c r="UU79">
        <f>ABS(Policy05!UT78-Sheet1!UT78)</f>
        <v>0</v>
      </c>
      <c r="UV79">
        <f>ABS(Policy05!UU78-Sheet1!UU78)</f>
        <v>0</v>
      </c>
      <c r="UW79">
        <f>ABS(Policy05!UV78-Sheet1!UV78)</f>
        <v>0</v>
      </c>
      <c r="UX79">
        <f>ABS(Policy05!UW78-Sheet1!UW78)</f>
        <v>0</v>
      </c>
      <c r="UY79">
        <f>ABS(Policy05!UX78-Sheet1!UX78)</f>
        <v>0</v>
      </c>
      <c r="UZ79">
        <f>ABS(Policy05!UY78-Sheet1!UY78)</f>
        <v>0</v>
      </c>
      <c r="VA79">
        <f>ABS(Policy05!UZ78-Sheet1!UZ78)</f>
        <v>0</v>
      </c>
      <c r="VB79">
        <f>ABS(Policy05!VA78-Sheet1!VA78)</f>
        <v>0</v>
      </c>
      <c r="VC79">
        <f>ABS(Policy05!VB78-Sheet1!VB78)</f>
        <v>0</v>
      </c>
      <c r="VD79">
        <f>ABS(Policy05!VC78-Sheet1!VC78)</f>
        <v>0</v>
      </c>
      <c r="VE79">
        <f>ABS(Policy05!VD78-Sheet1!VD78)</f>
        <v>0</v>
      </c>
      <c r="VF79">
        <f>ABS(Policy05!VE78-Sheet1!VE78)</f>
        <v>0</v>
      </c>
      <c r="VG79">
        <f>ABS(Policy05!VF78-Sheet1!VF78)</f>
        <v>0</v>
      </c>
      <c r="VH79">
        <f>ABS(Policy05!VG78-Sheet1!VG78)</f>
        <v>0</v>
      </c>
      <c r="VI79">
        <f>ABS(Policy05!VH78-Sheet1!VH78)</f>
        <v>0</v>
      </c>
      <c r="VJ79">
        <f>ABS(Policy05!VI78-Sheet1!VI78)</f>
        <v>0</v>
      </c>
      <c r="VK79">
        <f>ABS(Policy05!VJ78-Sheet1!VJ78)</f>
        <v>0</v>
      </c>
      <c r="VL79">
        <f>ABS(Policy05!VK78-Sheet1!VK78)</f>
        <v>0</v>
      </c>
      <c r="VM79">
        <f>ABS(Policy05!VL78-Sheet1!VL78)</f>
        <v>0</v>
      </c>
      <c r="VN79">
        <f>ABS(Policy05!VM78-Sheet1!VM78)</f>
        <v>0</v>
      </c>
      <c r="VO79">
        <f>ABS(Policy05!VN78-Sheet1!VN78)</f>
        <v>0</v>
      </c>
      <c r="VP79">
        <f>ABS(Policy05!VO78-Sheet1!VO78)</f>
        <v>0</v>
      </c>
      <c r="VQ79">
        <f>ABS(Policy05!VP78-Sheet1!VP78)</f>
        <v>0</v>
      </c>
      <c r="VR79">
        <f>ABS(Policy05!VQ78-Sheet1!VQ78)</f>
        <v>0</v>
      </c>
      <c r="VS79">
        <f>ABS(Policy05!VR78-Sheet1!VR78)</f>
        <v>0</v>
      </c>
      <c r="VT79">
        <f>ABS(Policy05!VS78-Sheet1!VS78)</f>
        <v>0</v>
      </c>
      <c r="VU79">
        <f>ABS(Policy05!VT78-Sheet1!VT78)</f>
        <v>0</v>
      </c>
      <c r="VV79">
        <f>ABS(Policy05!VU78-Sheet1!VU78)</f>
        <v>0</v>
      </c>
      <c r="VW79">
        <f>ABS(Policy05!VV78-Sheet1!VV78)</f>
        <v>0</v>
      </c>
      <c r="VX79">
        <f>ABS(Policy05!VW78-Sheet1!VW78)</f>
        <v>0</v>
      </c>
      <c r="VY79">
        <f>ABS(Policy05!VX78-Sheet1!VX78)</f>
        <v>0</v>
      </c>
      <c r="VZ79">
        <f>ABS(Policy05!VY78-Sheet1!VY78)</f>
        <v>0</v>
      </c>
      <c r="WA79">
        <f>ABS(Policy05!VZ78-Sheet1!VZ78)</f>
        <v>0</v>
      </c>
      <c r="WB79">
        <f>ABS(Policy05!WA78-Sheet1!WA78)</f>
        <v>0</v>
      </c>
      <c r="WC79">
        <f>ABS(Policy05!WB78-Sheet1!WB78)</f>
        <v>0</v>
      </c>
      <c r="WD79">
        <f>ABS(Policy05!WC78-Sheet1!WC78)</f>
        <v>0</v>
      </c>
    </row>
    <row r="80" spans="1:602" x14ac:dyDescent="0.2">
      <c r="A80">
        <f t="shared" si="11"/>
        <v>39</v>
      </c>
      <c r="B80">
        <f>ABS(Policy05!A79-Sheet1!A79)</f>
        <v>0</v>
      </c>
      <c r="C80">
        <f>ABS(Policy05!B79-Sheet1!B79)</f>
        <v>0</v>
      </c>
      <c r="D80">
        <f>ABS(Policy05!C79-Sheet1!C79)</f>
        <v>0</v>
      </c>
      <c r="E80">
        <f>ABS(Policy05!D79-Sheet1!D79)</f>
        <v>0</v>
      </c>
      <c r="F80">
        <f>ABS(Policy05!E79-Sheet1!E79)</f>
        <v>0</v>
      </c>
      <c r="G80">
        <f>ABS(Policy05!F79-Sheet1!F79)</f>
        <v>0</v>
      </c>
      <c r="H80">
        <f>ABS(Policy05!G79-Sheet1!G79)</f>
        <v>0</v>
      </c>
      <c r="I80">
        <f>ABS(Policy05!H79-Sheet1!H79)</f>
        <v>0</v>
      </c>
      <c r="J80">
        <f>ABS(Policy05!I79-Sheet1!I79)</f>
        <v>0</v>
      </c>
      <c r="K80">
        <f>ABS(Policy05!J79-Sheet1!J79)</f>
        <v>0</v>
      </c>
      <c r="L80">
        <f>ABS(Policy05!K79-Sheet1!K79)</f>
        <v>0</v>
      </c>
      <c r="M80">
        <f>ABS(Policy05!L79-Sheet1!L79)</f>
        <v>0</v>
      </c>
      <c r="N80">
        <f>ABS(Policy05!M79-Sheet1!M79)</f>
        <v>0</v>
      </c>
      <c r="O80">
        <f>ABS(Policy05!N79-Sheet1!N79)</f>
        <v>0</v>
      </c>
      <c r="P80">
        <f>ABS(Policy05!O79-Sheet1!O79)</f>
        <v>0</v>
      </c>
      <c r="Q80">
        <f>ABS(Policy05!P79-Sheet1!P79)</f>
        <v>0</v>
      </c>
      <c r="R80">
        <f>ABS(Policy05!Q79-Sheet1!Q79)</f>
        <v>0</v>
      </c>
      <c r="S80">
        <f>ABS(Policy05!R79-Sheet1!R79)</f>
        <v>0</v>
      </c>
      <c r="T80">
        <f>ABS(Policy05!S79-Sheet1!S79)</f>
        <v>0</v>
      </c>
      <c r="U80">
        <f>ABS(Policy05!T79-Sheet1!T79)</f>
        <v>0</v>
      </c>
      <c r="V80">
        <f>ABS(Policy05!U79-Sheet1!U79)</f>
        <v>0</v>
      </c>
      <c r="W80">
        <f>ABS(Policy05!V79-Sheet1!V79)</f>
        <v>0</v>
      </c>
      <c r="X80">
        <f>ABS(Policy05!W79-Sheet1!W79)</f>
        <v>0</v>
      </c>
      <c r="Y80">
        <f>ABS(Policy05!X79-Sheet1!X79)</f>
        <v>0</v>
      </c>
      <c r="Z80">
        <f>ABS(Policy05!Y79-Sheet1!Y79)</f>
        <v>0</v>
      </c>
      <c r="AA80">
        <f>ABS(Policy05!Z79-Sheet1!Z79)</f>
        <v>0</v>
      </c>
      <c r="AB80">
        <f>ABS(Policy05!AA79-Sheet1!AA79)</f>
        <v>0</v>
      </c>
      <c r="AC80">
        <f>ABS(Policy05!AB79-Sheet1!AB79)</f>
        <v>0</v>
      </c>
      <c r="AD80">
        <f>ABS(Policy05!AC79-Sheet1!AC79)</f>
        <v>0</v>
      </c>
      <c r="AE80">
        <f>ABS(Policy05!AD79-Sheet1!AD79)</f>
        <v>0</v>
      </c>
      <c r="AF80">
        <f>ABS(Policy05!AE79-Sheet1!AE79)</f>
        <v>0</v>
      </c>
      <c r="AG80">
        <f>ABS(Policy05!AF79-Sheet1!AF79)</f>
        <v>0</v>
      </c>
      <c r="AH80">
        <f>ABS(Policy05!AG79-Sheet1!AG79)</f>
        <v>0</v>
      </c>
      <c r="AI80">
        <f>ABS(Policy05!AH79-Sheet1!AH79)</f>
        <v>0</v>
      </c>
      <c r="AJ80">
        <f>ABS(Policy05!AI79-Sheet1!AI79)</f>
        <v>0</v>
      </c>
      <c r="AK80">
        <f>ABS(Policy05!AJ79-Sheet1!AJ79)</f>
        <v>0</v>
      </c>
      <c r="AL80">
        <f>ABS(Policy05!AK79-Sheet1!AK79)</f>
        <v>0</v>
      </c>
      <c r="AM80">
        <f>ABS(Policy05!AL79-Sheet1!AL79)</f>
        <v>0</v>
      </c>
      <c r="AN80">
        <f>ABS(Policy05!AM79-Sheet1!AM79)</f>
        <v>0</v>
      </c>
      <c r="AO80">
        <f>ABS(Policy05!AN79-Sheet1!AN79)</f>
        <v>0</v>
      </c>
      <c r="AP80">
        <f>ABS(Policy05!AO79-Sheet1!AO79)</f>
        <v>0</v>
      </c>
      <c r="AQ80">
        <f>ABS(Policy05!AP79-Sheet1!AP79)</f>
        <v>0</v>
      </c>
      <c r="AR80">
        <f>ABS(Policy05!AQ79-Sheet1!AQ79)</f>
        <v>0</v>
      </c>
      <c r="AS80">
        <f>ABS(Policy05!AR79-Sheet1!AR79)</f>
        <v>0</v>
      </c>
      <c r="AT80">
        <f>ABS(Policy05!AS79-Sheet1!AS79)</f>
        <v>0</v>
      </c>
      <c r="AU80">
        <f>ABS(Policy05!AT79-Sheet1!AT79)</f>
        <v>0</v>
      </c>
      <c r="AV80">
        <f>ABS(Policy05!AU79-Sheet1!AU79)</f>
        <v>0</v>
      </c>
      <c r="AW80">
        <f>ABS(Policy05!AV79-Sheet1!AV79)</f>
        <v>0</v>
      </c>
      <c r="AX80">
        <f>ABS(Policy05!AW79-Sheet1!AW79)</f>
        <v>0</v>
      </c>
      <c r="AY80">
        <f>ABS(Policy05!AX79-Sheet1!AX79)</f>
        <v>0</v>
      </c>
      <c r="AZ80">
        <f>ABS(Policy05!AY79-Sheet1!AY79)</f>
        <v>0</v>
      </c>
      <c r="BA80">
        <f>ABS(Policy05!AZ79-Sheet1!AZ79)</f>
        <v>0</v>
      </c>
      <c r="BB80">
        <f>ABS(Policy05!BA79-Sheet1!BA79)</f>
        <v>0</v>
      </c>
      <c r="BC80">
        <f>ABS(Policy05!BB79-Sheet1!BB79)</f>
        <v>0</v>
      </c>
      <c r="BD80">
        <f>ABS(Policy05!BC79-Sheet1!BC79)</f>
        <v>0</v>
      </c>
      <c r="BE80">
        <f>ABS(Policy05!BD79-Sheet1!BD79)</f>
        <v>0</v>
      </c>
      <c r="BF80">
        <f>ABS(Policy05!BE79-Sheet1!BE79)</f>
        <v>0</v>
      </c>
      <c r="BG80">
        <f>ABS(Policy05!BF79-Sheet1!BF79)</f>
        <v>0</v>
      </c>
      <c r="BH80">
        <f>ABS(Policy05!BG79-Sheet1!BG79)</f>
        <v>0</v>
      </c>
      <c r="BI80">
        <f>ABS(Policy05!BH79-Sheet1!BH79)</f>
        <v>0</v>
      </c>
      <c r="BJ80">
        <f>ABS(Policy05!BI79-Sheet1!BI79)</f>
        <v>0</v>
      </c>
      <c r="BK80">
        <f>ABS(Policy05!BJ79-Sheet1!BJ79)</f>
        <v>0</v>
      </c>
      <c r="BL80">
        <f>ABS(Policy05!BK79-Sheet1!BK79)</f>
        <v>0</v>
      </c>
      <c r="BM80">
        <f>ABS(Policy05!BL79-Sheet1!BL79)</f>
        <v>0</v>
      </c>
      <c r="BN80">
        <f>ABS(Policy05!BM79-Sheet1!BM79)</f>
        <v>0</v>
      </c>
      <c r="BO80">
        <f>ABS(Policy05!BN79-Sheet1!BN79)</f>
        <v>0</v>
      </c>
      <c r="BP80">
        <f>ABS(Policy05!BO79-Sheet1!BO79)</f>
        <v>0</v>
      </c>
      <c r="BQ80">
        <f>ABS(Policy05!BP79-Sheet1!BP79)</f>
        <v>0</v>
      </c>
      <c r="BR80">
        <f>ABS(Policy05!BQ79-Sheet1!BQ79)</f>
        <v>0</v>
      </c>
      <c r="BS80">
        <f>ABS(Policy05!BR79-Sheet1!BR79)</f>
        <v>0</v>
      </c>
      <c r="BT80">
        <f>ABS(Policy05!BS79-Sheet1!BS79)</f>
        <v>0</v>
      </c>
      <c r="BU80">
        <f>ABS(Policy05!BT79-Sheet1!BT79)</f>
        <v>0</v>
      </c>
      <c r="BV80">
        <f>ABS(Policy05!BU79-Sheet1!BU79)</f>
        <v>0</v>
      </c>
      <c r="BW80">
        <f>ABS(Policy05!BV79-Sheet1!BV79)</f>
        <v>0</v>
      </c>
      <c r="BX80">
        <f>ABS(Policy05!BW79-Sheet1!BW79)</f>
        <v>0</v>
      </c>
      <c r="BY80">
        <f>ABS(Policy05!BX79-Sheet1!BX79)</f>
        <v>0</v>
      </c>
      <c r="BZ80">
        <f>ABS(Policy05!BY79-Sheet1!BY79)</f>
        <v>0</v>
      </c>
      <c r="CA80">
        <f>ABS(Policy05!BZ79-Sheet1!BZ79)</f>
        <v>0</v>
      </c>
      <c r="CB80">
        <f>ABS(Policy05!CA79-Sheet1!CA79)</f>
        <v>0</v>
      </c>
      <c r="CC80">
        <f>ABS(Policy05!CB79-Sheet1!CB79)</f>
        <v>0</v>
      </c>
      <c r="CD80">
        <f>ABS(Policy05!CC79-Sheet1!CC79)</f>
        <v>0</v>
      </c>
      <c r="CE80">
        <f>ABS(Policy05!CD79-Sheet1!CD79)</f>
        <v>0</v>
      </c>
      <c r="CF80">
        <f>ABS(Policy05!CE79-Sheet1!CE79)</f>
        <v>0</v>
      </c>
      <c r="CG80">
        <f>ABS(Policy05!CF79-Sheet1!CF79)</f>
        <v>0</v>
      </c>
      <c r="CH80">
        <f>ABS(Policy05!CG79-Sheet1!CG79)</f>
        <v>0</v>
      </c>
      <c r="CI80">
        <f>ABS(Policy05!CH79-Sheet1!CH79)</f>
        <v>0</v>
      </c>
      <c r="CJ80">
        <f>ABS(Policy05!CI79-Sheet1!CI79)</f>
        <v>0</v>
      </c>
      <c r="CK80">
        <f>ABS(Policy05!CJ79-Sheet1!CJ79)</f>
        <v>0</v>
      </c>
      <c r="CL80">
        <f>ABS(Policy05!CK79-Sheet1!CK79)</f>
        <v>0</v>
      </c>
      <c r="CM80">
        <f>ABS(Policy05!CL79-Sheet1!CL79)</f>
        <v>0</v>
      </c>
      <c r="CN80">
        <f>ABS(Policy05!CM79-Sheet1!CM79)</f>
        <v>0</v>
      </c>
      <c r="CO80">
        <f>ABS(Policy05!CN79-Sheet1!CN79)</f>
        <v>0</v>
      </c>
      <c r="CP80">
        <f>ABS(Policy05!CO79-Sheet1!CO79)</f>
        <v>0</v>
      </c>
      <c r="CQ80">
        <f>ABS(Policy05!CP79-Sheet1!CP79)</f>
        <v>0</v>
      </c>
      <c r="CR80">
        <f>ABS(Policy05!CQ79-Sheet1!CQ79)</f>
        <v>0</v>
      </c>
      <c r="CS80">
        <f>ABS(Policy05!CR79-Sheet1!CR79)</f>
        <v>0</v>
      </c>
      <c r="CT80">
        <f>ABS(Policy05!CS79-Sheet1!CS79)</f>
        <v>0</v>
      </c>
      <c r="CU80">
        <f>ABS(Policy05!CT79-Sheet1!CT79)</f>
        <v>0</v>
      </c>
      <c r="CV80">
        <f>ABS(Policy05!CU79-Sheet1!CU79)</f>
        <v>0</v>
      </c>
      <c r="CW80">
        <f>ABS(Policy05!CV79-Sheet1!CV79)</f>
        <v>0</v>
      </c>
      <c r="CX80">
        <f>ABS(Policy05!CW79-Sheet1!CW79)</f>
        <v>0</v>
      </c>
      <c r="CY80">
        <f>ABS(Policy05!CX79-Sheet1!CX79)</f>
        <v>0</v>
      </c>
      <c r="CZ80">
        <f>ABS(Policy05!CY79-Sheet1!CY79)</f>
        <v>0</v>
      </c>
      <c r="DA80">
        <f>ABS(Policy05!CZ79-Sheet1!CZ79)</f>
        <v>0</v>
      </c>
      <c r="DB80">
        <f>ABS(Policy05!DA79-Sheet1!DA79)</f>
        <v>0</v>
      </c>
      <c r="DC80">
        <f>ABS(Policy05!DB79-Sheet1!DB79)</f>
        <v>0</v>
      </c>
      <c r="DD80">
        <f>ABS(Policy05!DC79-Sheet1!DC79)</f>
        <v>0</v>
      </c>
      <c r="DE80">
        <f>ABS(Policy05!DD79-Sheet1!DD79)</f>
        <v>0</v>
      </c>
      <c r="DF80">
        <f>ABS(Policy05!DE79-Sheet1!DE79)</f>
        <v>0</v>
      </c>
      <c r="DG80">
        <f>ABS(Policy05!DF79-Sheet1!DF79)</f>
        <v>0.25</v>
      </c>
      <c r="DH80">
        <f>ABS(Policy05!DG79-Sheet1!DG79)</f>
        <v>0.25</v>
      </c>
      <c r="DI80">
        <f>ABS(Policy05!DH79-Sheet1!DH79)</f>
        <v>0</v>
      </c>
      <c r="DJ80">
        <f>ABS(Policy05!DI79-Sheet1!DI79)</f>
        <v>0.25</v>
      </c>
      <c r="DK80">
        <f>ABS(Policy05!DJ79-Sheet1!DJ79)</f>
        <v>0.25</v>
      </c>
      <c r="DL80">
        <f>ABS(Policy05!DK79-Sheet1!DK79)</f>
        <v>0</v>
      </c>
      <c r="DM80">
        <f>ABS(Policy05!DL79-Sheet1!DL79)</f>
        <v>0</v>
      </c>
      <c r="DN80">
        <f>ABS(Policy05!DM79-Sheet1!DM79)</f>
        <v>0.25</v>
      </c>
      <c r="DO80">
        <f>ABS(Policy05!DN79-Sheet1!DN79)</f>
        <v>0</v>
      </c>
      <c r="DP80">
        <f>ABS(Policy05!DO79-Sheet1!DO79)</f>
        <v>0</v>
      </c>
      <c r="DQ80">
        <f>ABS(Policy05!DP79-Sheet1!DP79)</f>
        <v>0.25</v>
      </c>
      <c r="DR80">
        <f>ABS(Policy05!DQ79-Sheet1!DQ79)</f>
        <v>0.25</v>
      </c>
      <c r="DS80">
        <f>ABS(Policy05!DR79-Sheet1!DR79)</f>
        <v>0.25</v>
      </c>
      <c r="DT80">
        <f>ABS(Policy05!DS79-Sheet1!DS79)</f>
        <v>0</v>
      </c>
      <c r="DU80">
        <f>ABS(Policy05!DT79-Sheet1!DT79)</f>
        <v>0.25</v>
      </c>
      <c r="DV80">
        <f>ABS(Policy05!DU79-Sheet1!DU79)</f>
        <v>0.25</v>
      </c>
      <c r="DW80">
        <f>ABS(Policy05!DV79-Sheet1!DV79)</f>
        <v>0.25</v>
      </c>
      <c r="DX80">
        <f>ABS(Policy05!DW79-Sheet1!DW79)</f>
        <v>0.25</v>
      </c>
      <c r="DY80">
        <f>ABS(Policy05!DX79-Sheet1!DX79)</f>
        <v>0</v>
      </c>
      <c r="DZ80">
        <f>ABS(Policy05!DY79-Sheet1!DY79)</f>
        <v>0</v>
      </c>
      <c r="EA80">
        <f>ABS(Policy05!DZ79-Sheet1!DZ79)</f>
        <v>0</v>
      </c>
      <c r="EB80">
        <f>ABS(Policy05!EA79-Sheet1!EA79)</f>
        <v>0.25</v>
      </c>
      <c r="EC80">
        <f>ABS(Policy05!EB79-Sheet1!EB79)</f>
        <v>0.25</v>
      </c>
      <c r="ED80">
        <f>ABS(Policy05!EC79-Sheet1!EC79)</f>
        <v>0.25</v>
      </c>
      <c r="EE80">
        <f>ABS(Policy05!ED79-Sheet1!ED79)</f>
        <v>0.25</v>
      </c>
      <c r="EF80">
        <f>ABS(Policy05!EE79-Sheet1!EE79)</f>
        <v>0.75</v>
      </c>
      <c r="EG80">
        <f>ABS(Policy05!EF79-Sheet1!EF79)</f>
        <v>0</v>
      </c>
      <c r="EH80">
        <f>ABS(Policy05!EG79-Sheet1!EG79)</f>
        <v>0</v>
      </c>
      <c r="EI80">
        <f>ABS(Policy05!EH79-Sheet1!EH79)</f>
        <v>0.25</v>
      </c>
      <c r="EJ80">
        <f>ABS(Policy05!EI79-Sheet1!EI79)</f>
        <v>0.25</v>
      </c>
      <c r="EK80">
        <f>ABS(Policy05!EJ79-Sheet1!EJ79)</f>
        <v>0.25</v>
      </c>
      <c r="EL80">
        <f>ABS(Policy05!EK79-Sheet1!EK79)</f>
        <v>0</v>
      </c>
      <c r="EM80">
        <f>ABS(Policy05!EL79-Sheet1!EL79)</f>
        <v>0.5</v>
      </c>
      <c r="EN80">
        <f>ABS(Policy05!EM79-Sheet1!EM79)</f>
        <v>0.5</v>
      </c>
      <c r="EO80">
        <f>ABS(Policy05!EN79-Sheet1!EN79)</f>
        <v>0.25</v>
      </c>
      <c r="EP80">
        <f>ABS(Policy05!EO79-Sheet1!EO79)</f>
        <v>0.25</v>
      </c>
      <c r="EQ80">
        <f>ABS(Policy05!EP79-Sheet1!EP79)</f>
        <v>0.25</v>
      </c>
      <c r="ER80">
        <f>ABS(Policy05!EQ79-Sheet1!EQ79)</f>
        <v>0.5</v>
      </c>
      <c r="ES80">
        <f>ABS(Policy05!ER79-Sheet1!ER79)</f>
        <v>0.25</v>
      </c>
      <c r="ET80">
        <f>ABS(Policy05!ES79-Sheet1!ES79)</f>
        <v>0</v>
      </c>
      <c r="EU80">
        <f>ABS(Policy05!ET79-Sheet1!ET79)</f>
        <v>0.5</v>
      </c>
      <c r="EV80">
        <f>ABS(Policy05!EU79-Sheet1!EU79)</f>
        <v>0.25</v>
      </c>
      <c r="EW80">
        <f>ABS(Policy05!EV79-Sheet1!EV79)</f>
        <v>4.5</v>
      </c>
      <c r="EX80">
        <f>ABS(Policy05!EW79-Sheet1!EW79)</f>
        <v>0.25</v>
      </c>
      <c r="EY80">
        <f>ABS(Policy05!EX79-Sheet1!EX79)</f>
        <v>5</v>
      </c>
      <c r="EZ80">
        <f>ABS(Policy05!EY79-Sheet1!EY79)</f>
        <v>0</v>
      </c>
      <c r="FA80">
        <f>ABS(Policy05!EZ79-Sheet1!EZ79)</f>
        <v>0</v>
      </c>
      <c r="FB80">
        <f>ABS(Policy05!FA79-Sheet1!FA79)</f>
        <v>0</v>
      </c>
      <c r="FC80">
        <f>ABS(Policy05!FB79-Sheet1!FB79)</f>
        <v>0.25</v>
      </c>
      <c r="FD80">
        <f>ABS(Policy05!FC79-Sheet1!FC79)</f>
        <v>0.25</v>
      </c>
      <c r="FE80">
        <f>ABS(Policy05!FD79-Sheet1!FD79)</f>
        <v>0.25</v>
      </c>
      <c r="FF80">
        <f>ABS(Policy05!FE79-Sheet1!FE79)</f>
        <v>0</v>
      </c>
      <c r="FG80">
        <f>ABS(Policy05!FF79-Sheet1!FF79)</f>
        <v>0.25</v>
      </c>
      <c r="FH80">
        <f>ABS(Policy05!FG79-Sheet1!FG79)</f>
        <v>0.25</v>
      </c>
      <c r="FI80">
        <f>ABS(Policy05!FH79-Sheet1!FH79)</f>
        <v>0</v>
      </c>
      <c r="FJ80">
        <f>ABS(Policy05!FI79-Sheet1!FI79)</f>
        <v>0.25</v>
      </c>
      <c r="FK80">
        <f>ABS(Policy05!FJ79-Sheet1!FJ79)</f>
        <v>0.25</v>
      </c>
      <c r="FL80">
        <f>ABS(Policy05!FK79-Sheet1!FK79)</f>
        <v>0.25</v>
      </c>
      <c r="FM80">
        <f>ABS(Policy05!FL79-Sheet1!FL79)</f>
        <v>0</v>
      </c>
      <c r="FN80">
        <f>ABS(Policy05!FM79-Sheet1!FM79)</f>
        <v>0</v>
      </c>
      <c r="FO80">
        <f>ABS(Policy05!FN79-Sheet1!FN79)</f>
        <v>0</v>
      </c>
      <c r="FP80">
        <f>ABS(Policy05!FO79-Sheet1!FO79)</f>
        <v>0.25</v>
      </c>
      <c r="FQ80">
        <f>ABS(Policy05!FP79-Sheet1!FP79)</f>
        <v>0.25</v>
      </c>
      <c r="FR80">
        <f>ABS(Policy05!FQ79-Sheet1!FQ79)</f>
        <v>0.25</v>
      </c>
      <c r="FS80">
        <f>ABS(Policy05!FR79-Sheet1!FR79)</f>
        <v>0.25</v>
      </c>
      <c r="FT80">
        <f>ABS(Policy05!FS79-Sheet1!FS79)</f>
        <v>0.25</v>
      </c>
      <c r="FU80">
        <f>ABS(Policy05!FT79-Sheet1!FT79)</f>
        <v>0.25</v>
      </c>
      <c r="FV80">
        <f>ABS(Policy05!FU79-Sheet1!FU79)</f>
        <v>0.25</v>
      </c>
      <c r="FW80">
        <f>ABS(Policy05!FV79-Sheet1!FV79)</f>
        <v>0.25</v>
      </c>
      <c r="FX80">
        <f>ABS(Policy05!FW79-Sheet1!FW79)</f>
        <v>0.25</v>
      </c>
      <c r="FY80">
        <f>ABS(Policy05!FX79-Sheet1!FX79)</f>
        <v>0.25</v>
      </c>
      <c r="FZ80">
        <f>ABS(Policy05!FY79-Sheet1!FY79)</f>
        <v>0.25</v>
      </c>
      <c r="GA80">
        <f>ABS(Policy05!FZ79-Sheet1!FZ79)</f>
        <v>0</v>
      </c>
      <c r="GB80">
        <f>ABS(Policy05!GA79-Sheet1!GA79)</f>
        <v>0</v>
      </c>
      <c r="GC80" s="1">
        <f>ABS(Policy05!GB79-Sheet1!GB79)</f>
        <v>0</v>
      </c>
      <c r="GD80">
        <f>ABS(Policy05!GC79-Sheet1!GC79)</f>
        <v>0</v>
      </c>
      <c r="GE80">
        <f>ABS(Policy05!GD79-Sheet1!GD79)</f>
        <v>0.25</v>
      </c>
      <c r="GF80">
        <f>ABS(Policy05!GE79-Sheet1!GE79)</f>
        <v>0.25</v>
      </c>
      <c r="GG80">
        <f>ABS(Policy05!GF79-Sheet1!GF79)</f>
        <v>0.25</v>
      </c>
      <c r="GH80">
        <f>ABS(Policy05!GG79-Sheet1!GG79)</f>
        <v>0.25</v>
      </c>
      <c r="GI80">
        <f>ABS(Policy05!GH79-Sheet1!GH79)</f>
        <v>0.25</v>
      </c>
      <c r="GJ80">
        <f>ABS(Policy05!GI79-Sheet1!GI79)</f>
        <v>0.25</v>
      </c>
      <c r="GK80">
        <f>ABS(Policy05!GJ79-Sheet1!GJ79)</f>
        <v>0.25</v>
      </c>
      <c r="GL80">
        <f>ABS(Policy05!GK79-Sheet1!GK79)</f>
        <v>0</v>
      </c>
      <c r="GM80">
        <f>ABS(Policy05!GL79-Sheet1!GL79)</f>
        <v>0</v>
      </c>
      <c r="GN80">
        <f>ABS(Policy05!GM79-Sheet1!GM79)</f>
        <v>0</v>
      </c>
      <c r="GO80">
        <f>ABS(Policy05!GN79-Sheet1!GN79)</f>
        <v>0.25</v>
      </c>
      <c r="GP80">
        <f>ABS(Policy05!GO79-Sheet1!GO79)</f>
        <v>0.25</v>
      </c>
      <c r="GQ80">
        <f>ABS(Policy05!GP79-Sheet1!GP79)</f>
        <v>0.25</v>
      </c>
      <c r="GR80">
        <f>ABS(Policy05!GQ79-Sheet1!GQ79)</f>
        <v>0.25</v>
      </c>
      <c r="GS80">
        <f>ABS(Policy05!GR79-Sheet1!GR79)</f>
        <v>0.25</v>
      </c>
      <c r="GT80">
        <f>ABS(Policy05!GS79-Sheet1!GS79)</f>
        <v>0</v>
      </c>
      <c r="GU80">
        <f>ABS(Policy05!GT79-Sheet1!GT79)</f>
        <v>0</v>
      </c>
      <c r="GV80">
        <f>ABS(Policy05!GU79-Sheet1!GU79)</f>
        <v>0</v>
      </c>
      <c r="GW80">
        <f>ABS(Policy05!GV79-Sheet1!GV79)</f>
        <v>0</v>
      </c>
      <c r="GX80">
        <f>ABS(Policy05!GW79-Sheet1!GW79)</f>
        <v>0</v>
      </c>
      <c r="GY80">
        <f>ABS(Policy05!GX79-Sheet1!GX79)</f>
        <v>0.25</v>
      </c>
      <c r="GZ80">
        <f>ABS(Policy05!GY79-Sheet1!GY79)</f>
        <v>0.25</v>
      </c>
      <c r="HA80">
        <f>ABS(Policy05!GZ79-Sheet1!GZ79)</f>
        <v>0.25</v>
      </c>
      <c r="HB80">
        <f>ABS(Policy05!HA79-Sheet1!HA79)</f>
        <v>0.25</v>
      </c>
      <c r="HC80">
        <f>ABS(Policy05!HB79-Sheet1!HB79)</f>
        <v>0.25</v>
      </c>
      <c r="HD80">
        <f>ABS(Policy05!HC79-Sheet1!HC79)</f>
        <v>0</v>
      </c>
      <c r="HE80">
        <f>ABS(Policy05!HD79-Sheet1!HD79)</f>
        <v>0</v>
      </c>
      <c r="HF80">
        <f>ABS(Policy05!HE79-Sheet1!HE79)</f>
        <v>0</v>
      </c>
      <c r="HG80">
        <f>ABS(Policy05!HF79-Sheet1!HF79)</f>
        <v>0.25</v>
      </c>
      <c r="HH80">
        <f>ABS(Policy05!HG79-Sheet1!HG79)</f>
        <v>0.25</v>
      </c>
      <c r="HI80">
        <f>ABS(Policy05!HH79-Sheet1!HH79)</f>
        <v>0.25</v>
      </c>
      <c r="HJ80">
        <f>ABS(Policy05!HI79-Sheet1!HI79)</f>
        <v>0.25</v>
      </c>
      <c r="HK80">
        <f>ABS(Policy05!HJ79-Sheet1!HJ79)</f>
        <v>0.25</v>
      </c>
      <c r="HL80">
        <f>ABS(Policy05!HK79-Sheet1!HK79)</f>
        <v>0.25</v>
      </c>
      <c r="HM80">
        <f>ABS(Policy05!HL79-Sheet1!HL79)</f>
        <v>0.25</v>
      </c>
      <c r="HN80">
        <f>ABS(Policy05!HM79-Sheet1!HM79)</f>
        <v>0</v>
      </c>
      <c r="HO80">
        <f>ABS(Policy05!HN79-Sheet1!HN79)</f>
        <v>0</v>
      </c>
      <c r="HP80">
        <f>ABS(Policy05!HO79-Sheet1!HO79)</f>
        <v>0</v>
      </c>
      <c r="HQ80">
        <f>ABS(Policy05!HP79-Sheet1!HP79)</f>
        <v>0</v>
      </c>
      <c r="HR80">
        <f>ABS(Policy05!HQ79-Sheet1!HQ79)</f>
        <v>0.25</v>
      </c>
      <c r="HS80">
        <f>ABS(Policy05!HR79-Sheet1!HR79)</f>
        <v>0.25</v>
      </c>
      <c r="HT80">
        <f>ABS(Policy05!HS79-Sheet1!HS79)</f>
        <v>0.25</v>
      </c>
      <c r="HU80">
        <f>ABS(Policy05!HT79-Sheet1!HT79)</f>
        <v>0.5</v>
      </c>
      <c r="HV80">
        <f>ABS(Policy05!HU79-Sheet1!HU79)</f>
        <v>0.5</v>
      </c>
      <c r="HW80">
        <f>ABS(Policy05!HV79-Sheet1!HV79)</f>
        <v>0.25</v>
      </c>
      <c r="HX80">
        <f>ABS(Policy05!HW79-Sheet1!HW79)</f>
        <v>0.25</v>
      </c>
      <c r="HY80">
        <f>ABS(Policy05!HX79-Sheet1!HX79)</f>
        <v>0.25</v>
      </c>
      <c r="HZ80">
        <f>ABS(Policy05!HY79-Sheet1!HY79)</f>
        <v>0</v>
      </c>
      <c r="IA80">
        <f>ABS(Policy05!HZ79-Sheet1!HZ79)</f>
        <v>0.5</v>
      </c>
      <c r="IB80">
        <f>ABS(Policy05!IA79-Sheet1!IA79)</f>
        <v>0.5</v>
      </c>
      <c r="IC80">
        <f>ABS(Policy05!IB79-Sheet1!IB79)</f>
        <v>0.5</v>
      </c>
      <c r="ID80">
        <f>ABS(Policy05!IC79-Sheet1!IC79)</f>
        <v>0.25</v>
      </c>
      <c r="IE80">
        <f>ABS(Policy05!ID79-Sheet1!ID79)</f>
        <v>0</v>
      </c>
      <c r="IF80">
        <f>ABS(Policy05!IE79-Sheet1!IE79)</f>
        <v>0</v>
      </c>
      <c r="IG80">
        <f>ABS(Policy05!IF79-Sheet1!IF79)</f>
        <v>0</v>
      </c>
      <c r="IH80">
        <f>ABS(Policy05!IG79-Sheet1!IG79)</f>
        <v>0.25</v>
      </c>
      <c r="II80">
        <f>ABS(Policy05!IH79-Sheet1!IH79)</f>
        <v>0.25</v>
      </c>
      <c r="IJ80">
        <f>ABS(Policy05!II79-Sheet1!II79)</f>
        <v>0.25</v>
      </c>
      <c r="IK80">
        <f>ABS(Policy05!IJ79-Sheet1!IJ79)</f>
        <v>0.25</v>
      </c>
      <c r="IL80">
        <f>ABS(Policy05!IK79-Sheet1!IK79)</f>
        <v>0</v>
      </c>
      <c r="IM80">
        <f>ABS(Policy05!IL79-Sheet1!IL79)</f>
        <v>0</v>
      </c>
      <c r="IN80">
        <f>ABS(Policy05!IM79-Sheet1!IM79)</f>
        <v>0</v>
      </c>
      <c r="IO80">
        <f>ABS(Policy05!IN79-Sheet1!IN79)</f>
        <v>0</v>
      </c>
      <c r="IP80">
        <f>ABS(Policy05!IO79-Sheet1!IO79)</f>
        <v>0</v>
      </c>
      <c r="IQ80">
        <f>ABS(Policy05!IP79-Sheet1!IP79)</f>
        <v>0.25</v>
      </c>
      <c r="IR80">
        <f>ABS(Policy05!IQ79-Sheet1!IQ79)</f>
        <v>0.25</v>
      </c>
      <c r="IS80">
        <f>ABS(Policy05!IR79-Sheet1!IR79)</f>
        <v>0</v>
      </c>
      <c r="IT80">
        <f>ABS(Policy05!IS79-Sheet1!IS79)</f>
        <v>0</v>
      </c>
      <c r="IU80">
        <f>ABS(Policy05!IT79-Sheet1!IT79)</f>
        <v>0.25</v>
      </c>
      <c r="IV80">
        <f>ABS(Policy05!IU79-Sheet1!IU79)</f>
        <v>0.25</v>
      </c>
      <c r="IW80">
        <f>ABS(Policy05!IV79-Sheet1!IV79)</f>
        <v>0</v>
      </c>
      <c r="IX80">
        <f>ABS(Policy05!IW79-Sheet1!IW79)</f>
        <v>0</v>
      </c>
      <c r="IY80">
        <f>ABS(Policy05!IX79-Sheet1!IX79)</f>
        <v>0</v>
      </c>
      <c r="IZ80">
        <f>ABS(Policy05!IY79-Sheet1!IY79)</f>
        <v>0.25</v>
      </c>
      <c r="JA80">
        <f>ABS(Policy05!IZ79-Sheet1!IZ79)</f>
        <v>0.25</v>
      </c>
      <c r="JB80">
        <f>ABS(Policy05!JA79-Sheet1!JA79)</f>
        <v>0.25</v>
      </c>
      <c r="JC80">
        <f>ABS(Policy05!JB79-Sheet1!JB79)</f>
        <v>0.25</v>
      </c>
      <c r="JD80">
        <f>ABS(Policy05!JC79-Sheet1!JC79)</f>
        <v>0.25</v>
      </c>
      <c r="JE80">
        <f>ABS(Policy05!JD79-Sheet1!JD79)</f>
        <v>0.25</v>
      </c>
      <c r="JF80">
        <f>ABS(Policy05!JE79-Sheet1!JE79)</f>
        <v>0</v>
      </c>
      <c r="JG80">
        <f>ABS(Policy05!JF79-Sheet1!JF79)</f>
        <v>0</v>
      </c>
      <c r="JH80">
        <f>ABS(Policy05!JG79-Sheet1!JG79)</f>
        <v>0</v>
      </c>
      <c r="JI80">
        <f>ABS(Policy05!JH79-Sheet1!JH79)</f>
        <v>0</v>
      </c>
      <c r="JJ80">
        <f>ABS(Policy05!JI79-Sheet1!JI79)</f>
        <v>0</v>
      </c>
      <c r="JK80">
        <f>ABS(Policy05!JJ79-Sheet1!JJ79)</f>
        <v>0.25</v>
      </c>
      <c r="JL80">
        <f>ABS(Policy05!JK79-Sheet1!JK79)</f>
        <v>0.25</v>
      </c>
      <c r="JM80">
        <f>ABS(Policy05!JL79-Sheet1!JL79)</f>
        <v>0.25</v>
      </c>
      <c r="JN80">
        <f>ABS(Policy05!JM79-Sheet1!JM79)</f>
        <v>0.25</v>
      </c>
      <c r="JO80">
        <f>ABS(Policy05!JN79-Sheet1!JN79)</f>
        <v>0.25</v>
      </c>
      <c r="JP80">
        <f>ABS(Policy05!JO79-Sheet1!JO79)</f>
        <v>0</v>
      </c>
      <c r="JQ80">
        <f>ABS(Policy05!JP79-Sheet1!JP79)</f>
        <v>0</v>
      </c>
      <c r="JR80">
        <f>ABS(Policy05!JQ79-Sheet1!JQ79)</f>
        <v>0</v>
      </c>
      <c r="JS80">
        <f>ABS(Policy05!JR79-Sheet1!JR79)</f>
        <v>0</v>
      </c>
      <c r="JT80">
        <f>ABS(Policy05!JS79-Sheet1!JS79)</f>
        <v>0</v>
      </c>
      <c r="JU80">
        <f>ABS(Policy05!JT79-Sheet1!JT79)</f>
        <v>0.25</v>
      </c>
      <c r="JV80">
        <f>ABS(Policy05!JU79-Sheet1!JU79)</f>
        <v>0.25</v>
      </c>
      <c r="JW80">
        <f>ABS(Policy05!JV79-Sheet1!JV79)</f>
        <v>0.25</v>
      </c>
      <c r="JX80">
        <f>ABS(Policy05!JW79-Sheet1!JW79)</f>
        <v>0.25</v>
      </c>
      <c r="JY80">
        <f>ABS(Policy05!JX79-Sheet1!JX79)</f>
        <v>0</v>
      </c>
      <c r="JZ80">
        <f>ABS(Policy05!JY79-Sheet1!JY79)</f>
        <v>0</v>
      </c>
      <c r="KA80">
        <f>ABS(Policy05!JZ79-Sheet1!JZ79)</f>
        <v>0</v>
      </c>
      <c r="KB80">
        <f>ABS(Policy05!KA79-Sheet1!KA79)</f>
        <v>0</v>
      </c>
      <c r="KC80">
        <f>ABS(Policy05!KB79-Sheet1!KB79)</f>
        <v>0.25</v>
      </c>
      <c r="KD80">
        <f>ABS(Policy05!KC79-Sheet1!KC79)</f>
        <v>0.25</v>
      </c>
      <c r="KE80">
        <f>ABS(Policy05!KD79-Sheet1!KD79)</f>
        <v>0.25</v>
      </c>
      <c r="KF80">
        <f>ABS(Policy05!KE79-Sheet1!KE79)</f>
        <v>0.25</v>
      </c>
      <c r="KG80">
        <f>ABS(Policy05!KF79-Sheet1!KF79)</f>
        <v>0</v>
      </c>
      <c r="KH80">
        <f>ABS(Policy05!KG79-Sheet1!KG79)</f>
        <v>0</v>
      </c>
      <c r="KI80">
        <f>ABS(Policy05!KH79-Sheet1!KH79)</f>
        <v>0</v>
      </c>
      <c r="KJ80">
        <f>ABS(Policy05!KI79-Sheet1!KI79)</f>
        <v>0.25</v>
      </c>
      <c r="KK80">
        <f>ABS(Policy05!KJ79-Sheet1!KJ79)</f>
        <v>0.25</v>
      </c>
      <c r="KL80">
        <f>ABS(Policy05!KK79-Sheet1!KK79)</f>
        <v>0</v>
      </c>
      <c r="KM80">
        <f>ABS(Policy05!KL79-Sheet1!KL79)</f>
        <v>0</v>
      </c>
      <c r="KN80">
        <f>ABS(Policy05!KM79-Sheet1!KM79)</f>
        <v>0.25</v>
      </c>
      <c r="KO80">
        <f>ABS(Policy05!KN79-Sheet1!KN79)</f>
        <v>0</v>
      </c>
      <c r="KP80">
        <f>ABS(Policy05!KO79-Sheet1!KO79)</f>
        <v>0.25</v>
      </c>
      <c r="KQ80">
        <f>ABS(Policy05!KP79-Sheet1!KP79)</f>
        <v>0.25</v>
      </c>
      <c r="KR80">
        <f>ABS(Policy05!KQ79-Sheet1!KQ79)</f>
        <v>0.25</v>
      </c>
      <c r="KS80">
        <f>ABS(Policy05!KR79-Sheet1!KR79)</f>
        <v>0.25</v>
      </c>
      <c r="KT80">
        <f>ABS(Policy05!KS79-Sheet1!KS79)</f>
        <v>0.25</v>
      </c>
      <c r="KU80">
        <f>ABS(Policy05!KT79-Sheet1!KT79)</f>
        <v>0</v>
      </c>
      <c r="KV80">
        <f>ABS(Policy05!KU79-Sheet1!KU79)</f>
        <v>0</v>
      </c>
      <c r="KW80">
        <f>ABS(Policy05!KV79-Sheet1!KV79)</f>
        <v>0</v>
      </c>
      <c r="KX80">
        <f>ABS(Policy05!KW79-Sheet1!KW79)</f>
        <v>0</v>
      </c>
      <c r="KY80">
        <f>ABS(Policy05!KX79-Sheet1!KX79)</f>
        <v>0</v>
      </c>
      <c r="KZ80">
        <f>ABS(Policy05!KY79-Sheet1!KY79)</f>
        <v>0</v>
      </c>
      <c r="LA80">
        <f>ABS(Policy05!KZ79-Sheet1!KZ79)</f>
        <v>0</v>
      </c>
      <c r="LB80">
        <f>ABS(Policy05!LA79-Sheet1!LA79)</f>
        <v>0</v>
      </c>
      <c r="LC80">
        <f>ABS(Policy05!LB79-Sheet1!LB79)</f>
        <v>0</v>
      </c>
      <c r="LD80">
        <f>ABS(Policy05!LC79-Sheet1!LC79)</f>
        <v>0</v>
      </c>
      <c r="LE80">
        <f>ABS(Policy05!LD79-Sheet1!LD79)</f>
        <v>0</v>
      </c>
      <c r="LF80">
        <f>ABS(Policy05!LE79-Sheet1!LE79)</f>
        <v>0.25</v>
      </c>
      <c r="LG80">
        <f>ABS(Policy05!LF79-Sheet1!LF79)</f>
        <v>0.25</v>
      </c>
      <c r="LH80">
        <f>ABS(Policy05!LG79-Sheet1!LG79)</f>
        <v>0.25</v>
      </c>
      <c r="LI80">
        <f>ABS(Policy05!LH79-Sheet1!LH79)</f>
        <v>0.25</v>
      </c>
      <c r="LJ80">
        <f>ABS(Policy05!LI79-Sheet1!LI79)</f>
        <v>0.25</v>
      </c>
      <c r="LK80">
        <f>ABS(Policy05!LJ79-Sheet1!LJ79)</f>
        <v>0.25</v>
      </c>
      <c r="LL80">
        <f>ABS(Policy05!LK79-Sheet1!LK79)</f>
        <v>0.25</v>
      </c>
      <c r="LM80">
        <f>ABS(Policy05!LL79-Sheet1!LL79)</f>
        <v>0.25</v>
      </c>
      <c r="LN80">
        <f>ABS(Policy05!LM79-Sheet1!LM79)</f>
        <v>0.25</v>
      </c>
      <c r="LO80">
        <f>ABS(Policy05!LN79-Sheet1!LN79)</f>
        <v>0.25</v>
      </c>
      <c r="LP80">
        <f>ABS(Policy05!LO79-Sheet1!LO79)</f>
        <v>0.25</v>
      </c>
      <c r="LQ80">
        <f>ABS(Policy05!LP79-Sheet1!LP79)</f>
        <v>0</v>
      </c>
      <c r="LR80">
        <f>ABS(Policy05!LQ79-Sheet1!LQ79)</f>
        <v>0</v>
      </c>
      <c r="LS80">
        <f>ABS(Policy05!LR79-Sheet1!LR79)</f>
        <v>0</v>
      </c>
      <c r="LT80">
        <f>ABS(Policy05!LS79-Sheet1!LS79)</f>
        <v>0</v>
      </c>
      <c r="LU80">
        <f>ABS(Policy05!LT79-Sheet1!LT79)</f>
        <v>0</v>
      </c>
      <c r="LV80">
        <f>ABS(Policy05!LU79-Sheet1!LU79)</f>
        <v>0</v>
      </c>
      <c r="LW80">
        <f>ABS(Policy05!LV79-Sheet1!LV79)</f>
        <v>0</v>
      </c>
      <c r="LX80">
        <f>ABS(Policy05!LW79-Sheet1!LW79)</f>
        <v>0</v>
      </c>
      <c r="LY80">
        <f>ABS(Policy05!LX79-Sheet1!LX79)</f>
        <v>0</v>
      </c>
      <c r="LZ80">
        <f>ABS(Policy05!LY79-Sheet1!LY79)</f>
        <v>0</v>
      </c>
      <c r="MA80">
        <f>ABS(Policy05!LZ79-Sheet1!LZ79)</f>
        <v>0</v>
      </c>
      <c r="MB80">
        <f>ABS(Policy05!MA79-Sheet1!MA79)</f>
        <v>0.25</v>
      </c>
      <c r="MC80">
        <f>ABS(Policy05!MB79-Sheet1!MB79)</f>
        <v>0.25</v>
      </c>
      <c r="MD80">
        <f>ABS(Policy05!MC79-Sheet1!MC79)</f>
        <v>0.25</v>
      </c>
      <c r="ME80">
        <f>ABS(Policy05!MD79-Sheet1!MD79)</f>
        <v>0.25</v>
      </c>
      <c r="MF80">
        <f>ABS(Policy05!ME79-Sheet1!ME79)</f>
        <v>0.25</v>
      </c>
      <c r="MG80">
        <f>ABS(Policy05!MF79-Sheet1!MF79)</f>
        <v>0.25</v>
      </c>
      <c r="MH80">
        <f>ABS(Policy05!MG79-Sheet1!MG79)</f>
        <v>0.25</v>
      </c>
      <c r="MI80">
        <f>ABS(Policy05!MH79-Sheet1!MH79)</f>
        <v>0</v>
      </c>
      <c r="MJ80">
        <f>ABS(Policy05!MI79-Sheet1!MI79)</f>
        <v>0</v>
      </c>
      <c r="MK80">
        <f>ABS(Policy05!MJ79-Sheet1!MJ79)</f>
        <v>0</v>
      </c>
      <c r="ML80">
        <f>ABS(Policy05!MK79-Sheet1!MK79)</f>
        <v>0</v>
      </c>
      <c r="MM80">
        <f>ABS(Policy05!ML79-Sheet1!ML79)</f>
        <v>0</v>
      </c>
      <c r="MN80">
        <f>ABS(Policy05!MM79-Sheet1!MM79)</f>
        <v>0</v>
      </c>
      <c r="MO80">
        <f>ABS(Policy05!MN79-Sheet1!MN79)</f>
        <v>0</v>
      </c>
      <c r="MP80">
        <f>ABS(Policy05!MO79-Sheet1!MO79)</f>
        <v>0</v>
      </c>
      <c r="MQ80">
        <f>ABS(Policy05!MP79-Sheet1!MP79)</f>
        <v>0</v>
      </c>
      <c r="MR80">
        <f>ABS(Policy05!MQ79-Sheet1!MQ79)</f>
        <v>0.25</v>
      </c>
      <c r="MS80">
        <f>ABS(Policy05!MR79-Sheet1!MR79)</f>
        <v>0.25</v>
      </c>
      <c r="MT80">
        <f>ABS(Policy05!MS79-Sheet1!MS79)</f>
        <v>0.25</v>
      </c>
      <c r="MU80">
        <f>ABS(Policy05!MT79-Sheet1!MT79)</f>
        <v>0.25</v>
      </c>
      <c r="MV80">
        <f>ABS(Policy05!MU79-Sheet1!MU79)</f>
        <v>0.25</v>
      </c>
      <c r="MW80">
        <f>ABS(Policy05!MV79-Sheet1!MV79)</f>
        <v>0.25</v>
      </c>
      <c r="MX80">
        <f>ABS(Policy05!MW79-Sheet1!MW79)</f>
        <v>0.25</v>
      </c>
      <c r="MY80">
        <f>ABS(Policy05!MX79-Sheet1!MX79)</f>
        <v>0.25</v>
      </c>
      <c r="MZ80">
        <f>ABS(Policy05!MY79-Sheet1!MY79)</f>
        <v>0.25</v>
      </c>
      <c r="NA80">
        <f>ABS(Policy05!MZ79-Sheet1!MZ79)</f>
        <v>0.25</v>
      </c>
      <c r="NB80">
        <f>ABS(Policy05!NA79-Sheet1!NA79)</f>
        <v>0</v>
      </c>
      <c r="NC80">
        <f>ABS(Policy05!NB79-Sheet1!NB79)</f>
        <v>0</v>
      </c>
      <c r="ND80">
        <f>ABS(Policy05!NC79-Sheet1!NC79)</f>
        <v>0</v>
      </c>
      <c r="NE80">
        <f>ABS(Policy05!ND79-Sheet1!ND79)</f>
        <v>0</v>
      </c>
      <c r="NF80">
        <f>ABS(Policy05!NE79-Sheet1!NE79)</f>
        <v>0</v>
      </c>
      <c r="NG80">
        <f>ABS(Policy05!NF79-Sheet1!NF79)</f>
        <v>0</v>
      </c>
      <c r="NH80">
        <f>ABS(Policy05!NG79-Sheet1!NG79)</f>
        <v>0</v>
      </c>
      <c r="NI80">
        <f>ABS(Policy05!NH79-Sheet1!NH79)</f>
        <v>0</v>
      </c>
      <c r="NJ80">
        <f>ABS(Policy05!NI79-Sheet1!NI79)</f>
        <v>0</v>
      </c>
      <c r="NK80">
        <f>ABS(Policy05!NJ79-Sheet1!NJ79)</f>
        <v>0</v>
      </c>
      <c r="NL80">
        <f>ABS(Policy05!NK79-Sheet1!NK79)</f>
        <v>0.25</v>
      </c>
      <c r="NM80">
        <f>ABS(Policy05!NL79-Sheet1!NL79)</f>
        <v>0.25</v>
      </c>
      <c r="NN80">
        <f>ABS(Policy05!NM79-Sheet1!NM79)</f>
        <v>0.25</v>
      </c>
      <c r="NO80">
        <f>ABS(Policy05!NN79-Sheet1!NN79)</f>
        <v>0.25</v>
      </c>
      <c r="NP80">
        <f>ABS(Policy05!NO79-Sheet1!NO79)</f>
        <v>0.25</v>
      </c>
      <c r="NQ80">
        <f>ABS(Policy05!NP79-Sheet1!NP79)</f>
        <v>0.25</v>
      </c>
      <c r="NR80">
        <f>ABS(Policy05!NQ79-Sheet1!NQ79)</f>
        <v>0.25</v>
      </c>
      <c r="NS80">
        <f>ABS(Policy05!NR79-Sheet1!NR79)</f>
        <v>0.25</v>
      </c>
      <c r="NT80">
        <f>ABS(Policy05!NS79-Sheet1!NS79)</f>
        <v>0.25</v>
      </c>
      <c r="NU80">
        <f>ABS(Policy05!NT79-Sheet1!NT79)</f>
        <v>0.25</v>
      </c>
      <c r="NV80">
        <f>ABS(Policy05!NU79-Sheet1!NU79)</f>
        <v>0.25</v>
      </c>
      <c r="NW80">
        <f>ABS(Policy05!NV79-Sheet1!NV79)</f>
        <v>0</v>
      </c>
      <c r="NX80">
        <f>ABS(Policy05!NW79-Sheet1!NW79)</f>
        <v>0</v>
      </c>
      <c r="NY80">
        <f>ABS(Policy05!NX79-Sheet1!NX79)</f>
        <v>0</v>
      </c>
      <c r="NZ80">
        <f>ABS(Policy05!NY79-Sheet1!NY79)</f>
        <v>0</v>
      </c>
      <c r="OA80">
        <f>ABS(Policy05!NZ79-Sheet1!NZ79)</f>
        <v>0</v>
      </c>
      <c r="OB80">
        <f>ABS(Policy05!OA79-Sheet1!OA79)</f>
        <v>0</v>
      </c>
      <c r="OC80">
        <f>ABS(Policy05!OB79-Sheet1!OB79)</f>
        <v>0</v>
      </c>
      <c r="OD80">
        <f>ABS(Policy05!OC79-Sheet1!OC79)</f>
        <v>0</v>
      </c>
      <c r="OE80">
        <f>ABS(Policy05!OD79-Sheet1!OD79)</f>
        <v>0</v>
      </c>
      <c r="OF80">
        <f>ABS(Policy05!OE79-Sheet1!OE79)</f>
        <v>0</v>
      </c>
      <c r="OG80">
        <f>ABS(Policy05!OF79-Sheet1!OF79)</f>
        <v>0</v>
      </c>
      <c r="OH80">
        <f>ABS(Policy05!OG79-Sheet1!OG79)</f>
        <v>0.25</v>
      </c>
      <c r="OI80">
        <f>ABS(Policy05!OH79-Sheet1!OH79)</f>
        <v>0.25</v>
      </c>
      <c r="OJ80">
        <f>ABS(Policy05!OI79-Sheet1!OI79)</f>
        <v>0.25</v>
      </c>
      <c r="OK80">
        <f>ABS(Policy05!OJ79-Sheet1!OJ79)</f>
        <v>0.25</v>
      </c>
      <c r="OL80">
        <f>ABS(Policy05!OK79-Sheet1!OK79)</f>
        <v>0.25</v>
      </c>
      <c r="OM80">
        <f>ABS(Policy05!OL79-Sheet1!OL79)</f>
        <v>0.25</v>
      </c>
      <c r="ON80">
        <f>ABS(Policy05!OM79-Sheet1!OM79)</f>
        <v>0.25</v>
      </c>
      <c r="OO80">
        <f>ABS(Policy05!ON79-Sheet1!ON79)</f>
        <v>0.25</v>
      </c>
      <c r="OP80">
        <f>ABS(Policy05!OO79-Sheet1!OO79)</f>
        <v>0.25</v>
      </c>
      <c r="OQ80">
        <f>ABS(Policy05!OP79-Sheet1!OP79)</f>
        <v>0.25</v>
      </c>
      <c r="OR80">
        <f>ABS(Policy05!OQ79-Sheet1!OQ79)</f>
        <v>0.25</v>
      </c>
      <c r="OS80">
        <f>ABS(Policy05!OR79-Sheet1!OR79)</f>
        <v>0.25</v>
      </c>
      <c r="OT80">
        <f>ABS(Policy05!OS79-Sheet1!OS79)</f>
        <v>0</v>
      </c>
      <c r="OU80">
        <f>ABS(Policy05!OT79-Sheet1!OT79)</f>
        <v>0</v>
      </c>
      <c r="OV80">
        <f>ABS(Policy05!OU79-Sheet1!OU79)</f>
        <v>0</v>
      </c>
      <c r="OW80">
        <f>ABS(Policy05!OV79-Sheet1!OV79)</f>
        <v>0</v>
      </c>
      <c r="OX80">
        <f>ABS(Policy05!OW79-Sheet1!OW79)</f>
        <v>0</v>
      </c>
      <c r="OY80">
        <f>ABS(Policy05!OX79-Sheet1!OX79)</f>
        <v>0</v>
      </c>
      <c r="OZ80">
        <f>ABS(Policy05!OY79-Sheet1!OY79)</f>
        <v>0</v>
      </c>
      <c r="PA80">
        <f>ABS(Policy05!OZ79-Sheet1!OZ79)</f>
        <v>0</v>
      </c>
      <c r="PB80">
        <f>ABS(Policy05!PA79-Sheet1!PA79)</f>
        <v>0</v>
      </c>
      <c r="PC80">
        <f>ABS(Policy05!PB79-Sheet1!PB79)</f>
        <v>0</v>
      </c>
      <c r="PD80">
        <f>ABS(Policy05!PC79-Sheet1!PC79)</f>
        <v>0</v>
      </c>
      <c r="PE80">
        <f>ABS(Policy05!PD79-Sheet1!PD79)</f>
        <v>0.25</v>
      </c>
      <c r="PF80">
        <f>ABS(Policy05!PE79-Sheet1!PE79)</f>
        <v>0.25</v>
      </c>
      <c r="PG80">
        <f>ABS(Policy05!PF79-Sheet1!PF79)</f>
        <v>0.25</v>
      </c>
      <c r="PH80">
        <f>ABS(Policy05!PG79-Sheet1!PG79)</f>
        <v>0.25</v>
      </c>
      <c r="PI80">
        <f>ABS(Policy05!PH79-Sheet1!PH79)</f>
        <v>0.25</v>
      </c>
      <c r="PJ80">
        <f>ABS(Policy05!PI79-Sheet1!PI79)</f>
        <v>0.25</v>
      </c>
      <c r="PK80">
        <f>ABS(Policy05!PJ79-Sheet1!PJ79)</f>
        <v>0.25</v>
      </c>
      <c r="PL80">
        <f>ABS(Policy05!PK79-Sheet1!PK79)</f>
        <v>0.25</v>
      </c>
      <c r="PM80">
        <f>ABS(Policy05!PL79-Sheet1!PL79)</f>
        <v>0.25</v>
      </c>
      <c r="PN80">
        <f>ABS(Policy05!PM79-Sheet1!PM79)</f>
        <v>0.25</v>
      </c>
      <c r="PO80">
        <f>ABS(Policy05!PN79-Sheet1!PN79)</f>
        <v>0.25</v>
      </c>
      <c r="PP80">
        <f>ABS(Policy05!PO79-Sheet1!PO79)</f>
        <v>0</v>
      </c>
      <c r="PQ80">
        <f>ABS(Policy05!PP79-Sheet1!PP79)</f>
        <v>0</v>
      </c>
      <c r="PR80">
        <f>ABS(Policy05!PQ79-Sheet1!PQ79)</f>
        <v>0</v>
      </c>
      <c r="PS80">
        <f>ABS(Policy05!PR79-Sheet1!PR79)</f>
        <v>0</v>
      </c>
      <c r="PT80">
        <f>ABS(Policy05!PS79-Sheet1!PS79)</f>
        <v>0</v>
      </c>
      <c r="PU80">
        <f>ABS(Policy05!PT79-Sheet1!PT79)</f>
        <v>0</v>
      </c>
      <c r="PV80">
        <f>ABS(Policy05!PU79-Sheet1!PU79)</f>
        <v>0</v>
      </c>
      <c r="PW80">
        <f>ABS(Policy05!PV79-Sheet1!PV79)</f>
        <v>0</v>
      </c>
      <c r="PX80">
        <f>ABS(Policy05!PW79-Sheet1!PW79)</f>
        <v>0</v>
      </c>
      <c r="PY80">
        <f>ABS(Policy05!PX79-Sheet1!PX79)</f>
        <v>0</v>
      </c>
      <c r="PZ80">
        <f>ABS(Policy05!PY79-Sheet1!PY79)</f>
        <v>0</v>
      </c>
      <c r="QA80">
        <f>ABS(Policy05!PZ79-Sheet1!PZ79)</f>
        <v>0</v>
      </c>
      <c r="QB80">
        <f>ABS(Policy05!QA79-Sheet1!QA79)</f>
        <v>0.25</v>
      </c>
      <c r="QC80">
        <f>ABS(Policy05!QB79-Sheet1!QB79)</f>
        <v>0.25</v>
      </c>
      <c r="QD80">
        <f>ABS(Policy05!QC79-Sheet1!QC79)</f>
        <v>0.25</v>
      </c>
      <c r="QE80">
        <f>ABS(Policy05!QD79-Sheet1!QD79)</f>
        <v>0.25</v>
      </c>
      <c r="QF80">
        <f>ABS(Policy05!QE79-Sheet1!QE79)</f>
        <v>0.25</v>
      </c>
      <c r="QG80">
        <f>ABS(Policy05!QF79-Sheet1!QF79)</f>
        <v>0.25</v>
      </c>
      <c r="QH80">
        <f>ABS(Policy05!QG79-Sheet1!QG79)</f>
        <v>0.25</v>
      </c>
      <c r="QI80">
        <f>ABS(Policy05!QH79-Sheet1!QH79)</f>
        <v>0.25</v>
      </c>
      <c r="QJ80">
        <f>ABS(Policy05!QI79-Sheet1!QI79)</f>
        <v>0.25</v>
      </c>
      <c r="QK80">
        <f>ABS(Policy05!QJ79-Sheet1!QJ79)</f>
        <v>0.25</v>
      </c>
      <c r="QL80">
        <f>ABS(Policy05!QK79-Sheet1!QK79)</f>
        <v>0</v>
      </c>
      <c r="QM80">
        <f>ABS(Policy05!QL79-Sheet1!QL79)</f>
        <v>0</v>
      </c>
      <c r="QN80">
        <f>ABS(Policy05!QM79-Sheet1!QM79)</f>
        <v>0</v>
      </c>
      <c r="QO80">
        <f>ABS(Policy05!QN79-Sheet1!QN79)</f>
        <v>0</v>
      </c>
      <c r="QP80">
        <f>ABS(Policy05!QO79-Sheet1!QO79)</f>
        <v>0</v>
      </c>
      <c r="QQ80">
        <f>ABS(Policy05!QP79-Sheet1!QP79)</f>
        <v>0</v>
      </c>
      <c r="QR80">
        <f>ABS(Policy05!QQ79-Sheet1!QQ79)</f>
        <v>0</v>
      </c>
      <c r="QS80">
        <f>ABS(Policy05!QR79-Sheet1!QR79)</f>
        <v>0</v>
      </c>
      <c r="QT80">
        <f>ABS(Policy05!QS79-Sheet1!QS79)</f>
        <v>0</v>
      </c>
      <c r="QU80">
        <f>ABS(Policy05!QT79-Sheet1!QT79)</f>
        <v>0</v>
      </c>
      <c r="QV80">
        <f>ABS(Policy05!QU79-Sheet1!QU79)</f>
        <v>0</v>
      </c>
      <c r="QW80">
        <f>ABS(Policy05!QV79-Sheet1!QV79)</f>
        <v>0.25</v>
      </c>
      <c r="QX80">
        <f>ABS(Policy05!QW79-Sheet1!QW79)</f>
        <v>0.25</v>
      </c>
      <c r="QY80">
        <f>ABS(Policy05!QX79-Sheet1!QX79)</f>
        <v>0.25</v>
      </c>
      <c r="QZ80">
        <f>ABS(Policy05!QY79-Sheet1!QY79)</f>
        <v>0.25</v>
      </c>
      <c r="RA80">
        <f>ABS(Policy05!QZ79-Sheet1!QZ79)</f>
        <v>0.25</v>
      </c>
      <c r="RB80">
        <f>ABS(Policy05!RA79-Sheet1!RA79)</f>
        <v>0.25</v>
      </c>
      <c r="RC80">
        <f>ABS(Policy05!RB79-Sheet1!RB79)</f>
        <v>0.25</v>
      </c>
      <c r="RD80">
        <f>ABS(Policy05!RC79-Sheet1!RC79)</f>
        <v>0.25</v>
      </c>
      <c r="RE80">
        <f>ABS(Policy05!RD79-Sheet1!RD79)</f>
        <v>0.25</v>
      </c>
      <c r="RF80">
        <f>ABS(Policy05!RE79-Sheet1!RE79)</f>
        <v>0.25</v>
      </c>
      <c r="RG80">
        <f>ABS(Policy05!RF79-Sheet1!RF79)</f>
        <v>0</v>
      </c>
      <c r="RH80">
        <f>ABS(Policy05!RG79-Sheet1!RG79)</f>
        <v>0.25</v>
      </c>
      <c r="RI80">
        <f>ABS(Policy05!RH79-Sheet1!RH79)</f>
        <v>0</v>
      </c>
      <c r="RJ80">
        <f>ABS(Policy05!RI79-Sheet1!RI79)</f>
        <v>0</v>
      </c>
      <c r="RK80">
        <f>ABS(Policy05!RJ79-Sheet1!RJ79)</f>
        <v>0</v>
      </c>
      <c r="RL80">
        <f>ABS(Policy05!RK79-Sheet1!RK79)</f>
        <v>0</v>
      </c>
      <c r="RM80">
        <f>ABS(Policy05!RL79-Sheet1!RL79)</f>
        <v>0</v>
      </c>
      <c r="RN80">
        <f>ABS(Policy05!RM79-Sheet1!RM79)</f>
        <v>0</v>
      </c>
      <c r="RO80">
        <f>ABS(Policy05!RN79-Sheet1!RN79)</f>
        <v>0</v>
      </c>
      <c r="RP80">
        <f>ABS(Policy05!RO79-Sheet1!RO79)</f>
        <v>0</v>
      </c>
      <c r="RQ80">
        <f>ABS(Policy05!RP79-Sheet1!RP79)</f>
        <v>0</v>
      </c>
      <c r="RR80">
        <f>ABS(Policy05!RQ79-Sheet1!RQ79)</f>
        <v>0</v>
      </c>
      <c r="RS80">
        <f>ABS(Policy05!RR79-Sheet1!RR79)</f>
        <v>0</v>
      </c>
      <c r="RT80">
        <f>ABS(Policy05!RS79-Sheet1!RS79)</f>
        <v>0</v>
      </c>
      <c r="RU80">
        <f>ABS(Policy05!RT79-Sheet1!RT79)</f>
        <v>0</v>
      </c>
      <c r="RV80">
        <f>ABS(Policy05!RU79-Sheet1!RU79)</f>
        <v>0</v>
      </c>
      <c r="RW80">
        <f>ABS(Policy05!RV79-Sheet1!RV79)</f>
        <v>0</v>
      </c>
      <c r="RX80">
        <f>ABS(Policy05!RW79-Sheet1!RW79)</f>
        <v>0</v>
      </c>
      <c r="RY80">
        <f>ABS(Policy05!RX79-Sheet1!RX79)</f>
        <v>0</v>
      </c>
      <c r="RZ80">
        <f>ABS(Policy05!RY79-Sheet1!RY79)</f>
        <v>0</v>
      </c>
      <c r="SA80">
        <f>ABS(Policy05!RZ79-Sheet1!RZ79)</f>
        <v>0</v>
      </c>
      <c r="SB80">
        <f>ABS(Policy05!SA79-Sheet1!SA79)</f>
        <v>0</v>
      </c>
      <c r="SC80">
        <f>ABS(Policy05!SB79-Sheet1!SB79)</f>
        <v>0</v>
      </c>
      <c r="SD80">
        <f>ABS(Policy05!SC79-Sheet1!SC79)</f>
        <v>0</v>
      </c>
      <c r="SE80">
        <f>ABS(Policy05!SD79-Sheet1!SD79)</f>
        <v>0</v>
      </c>
      <c r="SF80">
        <f>ABS(Policy05!SE79-Sheet1!SE79)</f>
        <v>0</v>
      </c>
      <c r="SG80">
        <f>ABS(Policy05!SF79-Sheet1!SF79)</f>
        <v>0</v>
      </c>
      <c r="SH80">
        <f>ABS(Policy05!SG79-Sheet1!SG79)</f>
        <v>0</v>
      </c>
      <c r="SI80">
        <f>ABS(Policy05!SH79-Sheet1!SH79)</f>
        <v>1</v>
      </c>
      <c r="SJ80">
        <f>ABS(Policy05!SI79-Sheet1!SI79)</f>
        <v>0</v>
      </c>
      <c r="SK80">
        <f>ABS(Policy05!SJ79-Sheet1!SJ79)</f>
        <v>0</v>
      </c>
      <c r="SL80">
        <f>ABS(Policy05!SK79-Sheet1!SK79)</f>
        <v>0</v>
      </c>
      <c r="SM80">
        <f>ABS(Policy05!SL79-Sheet1!SL79)</f>
        <v>0</v>
      </c>
      <c r="SN80">
        <f>ABS(Policy05!SM79-Sheet1!SM79)</f>
        <v>0</v>
      </c>
      <c r="SO80">
        <f>ABS(Policy05!SN79-Sheet1!SN79)</f>
        <v>0</v>
      </c>
      <c r="SP80">
        <f>ABS(Policy05!SO79-Sheet1!SO79)</f>
        <v>0</v>
      </c>
      <c r="SQ80">
        <f>ABS(Policy05!SP79-Sheet1!SP79)</f>
        <v>0</v>
      </c>
      <c r="SR80">
        <f>ABS(Policy05!SQ79-Sheet1!SQ79)</f>
        <v>0</v>
      </c>
      <c r="SS80">
        <f>ABS(Policy05!SR79-Sheet1!SR79)</f>
        <v>0</v>
      </c>
      <c r="ST80">
        <f>ABS(Policy05!SS79-Sheet1!SS79)</f>
        <v>0</v>
      </c>
      <c r="SU80">
        <f>ABS(Policy05!ST79-Sheet1!ST79)</f>
        <v>0</v>
      </c>
      <c r="SV80">
        <f>ABS(Policy05!SU79-Sheet1!SU79)</f>
        <v>0</v>
      </c>
      <c r="SW80">
        <f>ABS(Policy05!SV79-Sheet1!SV79)</f>
        <v>1</v>
      </c>
      <c r="SX80">
        <f>ABS(Policy05!SW79-Sheet1!SW79)</f>
        <v>0</v>
      </c>
      <c r="SY80">
        <f>ABS(Policy05!SX79-Sheet1!SX79)</f>
        <v>0</v>
      </c>
      <c r="SZ80">
        <f>ABS(Policy05!SY79-Sheet1!SY79)</f>
        <v>0</v>
      </c>
      <c r="TA80">
        <f>ABS(Policy05!SZ79-Sheet1!SZ79)</f>
        <v>1</v>
      </c>
      <c r="TB80">
        <f>ABS(Policy05!TA79-Sheet1!TA79)</f>
        <v>0</v>
      </c>
      <c r="TC80">
        <f>ABS(Policy05!TB79-Sheet1!TB79)</f>
        <v>1</v>
      </c>
      <c r="TD80">
        <f>ABS(Policy05!TC79-Sheet1!TC79)</f>
        <v>0</v>
      </c>
      <c r="TE80">
        <f>ABS(Policy05!TD79-Sheet1!TD79)</f>
        <v>0</v>
      </c>
      <c r="TF80">
        <f>ABS(Policy05!TE79-Sheet1!TE79)</f>
        <v>0</v>
      </c>
      <c r="TG80">
        <f>ABS(Policy05!TF79-Sheet1!TF79)</f>
        <v>0</v>
      </c>
      <c r="TH80">
        <f>ABS(Policy05!TG79-Sheet1!TG79)</f>
        <v>0</v>
      </c>
      <c r="TI80">
        <f>ABS(Policy05!TH79-Sheet1!TH79)</f>
        <v>0</v>
      </c>
      <c r="TJ80">
        <f>ABS(Policy05!TI79-Sheet1!TI79)</f>
        <v>0</v>
      </c>
      <c r="TK80">
        <f>ABS(Policy05!TJ79-Sheet1!TJ79)</f>
        <v>0</v>
      </c>
      <c r="TL80">
        <f>ABS(Policy05!TK79-Sheet1!TK79)</f>
        <v>0</v>
      </c>
      <c r="TM80">
        <f>ABS(Policy05!TL79-Sheet1!TL79)</f>
        <v>0</v>
      </c>
      <c r="TN80">
        <f>ABS(Policy05!TM79-Sheet1!TM79)</f>
        <v>0</v>
      </c>
      <c r="TO80">
        <f>ABS(Policy05!TN79-Sheet1!TN79)</f>
        <v>0</v>
      </c>
      <c r="TP80">
        <f>ABS(Policy05!TO79-Sheet1!TO79)</f>
        <v>0</v>
      </c>
      <c r="TQ80">
        <f>ABS(Policy05!TP79-Sheet1!TP79)</f>
        <v>0</v>
      </c>
      <c r="TR80">
        <f>ABS(Policy05!TQ79-Sheet1!TQ79)</f>
        <v>0</v>
      </c>
      <c r="TS80">
        <f>ABS(Policy05!TR79-Sheet1!TR79)</f>
        <v>0</v>
      </c>
      <c r="TT80">
        <f>ABS(Policy05!TS79-Sheet1!TS79)</f>
        <v>0</v>
      </c>
      <c r="TU80">
        <f>ABS(Policy05!TT79-Sheet1!TT79)</f>
        <v>0</v>
      </c>
      <c r="TV80">
        <f>ABS(Policy05!TU79-Sheet1!TU79)</f>
        <v>0</v>
      </c>
      <c r="TW80">
        <f>ABS(Policy05!TV79-Sheet1!TV79)</f>
        <v>0</v>
      </c>
      <c r="TX80">
        <f>ABS(Policy05!TW79-Sheet1!TW79)</f>
        <v>0</v>
      </c>
      <c r="TY80">
        <f>ABS(Policy05!TX79-Sheet1!TX79)</f>
        <v>0</v>
      </c>
      <c r="TZ80">
        <f>ABS(Policy05!TY79-Sheet1!TY79)</f>
        <v>0</v>
      </c>
      <c r="UA80">
        <f>ABS(Policy05!TZ79-Sheet1!TZ79)</f>
        <v>0</v>
      </c>
      <c r="UB80">
        <f>ABS(Policy05!UA79-Sheet1!UA79)</f>
        <v>0</v>
      </c>
      <c r="UC80">
        <f>ABS(Policy05!UB79-Sheet1!UB79)</f>
        <v>0</v>
      </c>
      <c r="UD80">
        <f>ABS(Policy05!UC79-Sheet1!UC79)</f>
        <v>0</v>
      </c>
      <c r="UE80">
        <f>ABS(Policy05!UD79-Sheet1!UD79)</f>
        <v>0</v>
      </c>
      <c r="UF80">
        <f>ABS(Policy05!UE79-Sheet1!UE79)</f>
        <v>0</v>
      </c>
      <c r="UG80">
        <f>ABS(Policy05!UF79-Sheet1!UF79)</f>
        <v>0</v>
      </c>
      <c r="UH80">
        <f>ABS(Policy05!UG79-Sheet1!UG79)</f>
        <v>0</v>
      </c>
      <c r="UI80">
        <f>ABS(Policy05!UH79-Sheet1!UH79)</f>
        <v>0</v>
      </c>
      <c r="UJ80">
        <f>ABS(Policy05!UI79-Sheet1!UI79)</f>
        <v>0</v>
      </c>
      <c r="UK80">
        <f>ABS(Policy05!UJ79-Sheet1!UJ79)</f>
        <v>0</v>
      </c>
      <c r="UL80">
        <f>ABS(Policy05!UK79-Sheet1!UK79)</f>
        <v>0</v>
      </c>
      <c r="UM80">
        <f>ABS(Policy05!UL79-Sheet1!UL79)</f>
        <v>0</v>
      </c>
      <c r="UN80">
        <f>ABS(Policy05!UM79-Sheet1!UM79)</f>
        <v>0</v>
      </c>
      <c r="UO80">
        <f>ABS(Policy05!UN79-Sheet1!UN79)</f>
        <v>0</v>
      </c>
      <c r="UP80">
        <f>ABS(Policy05!UO79-Sheet1!UO79)</f>
        <v>0</v>
      </c>
      <c r="UQ80">
        <f>ABS(Policy05!UP79-Sheet1!UP79)</f>
        <v>0</v>
      </c>
      <c r="UR80">
        <f>ABS(Policy05!UQ79-Sheet1!UQ79)</f>
        <v>0</v>
      </c>
      <c r="US80">
        <f>ABS(Policy05!UR79-Sheet1!UR79)</f>
        <v>0</v>
      </c>
      <c r="UT80">
        <f>ABS(Policy05!US79-Sheet1!US79)</f>
        <v>0</v>
      </c>
      <c r="UU80">
        <f>ABS(Policy05!UT79-Sheet1!UT79)</f>
        <v>0</v>
      </c>
      <c r="UV80">
        <f>ABS(Policy05!UU79-Sheet1!UU79)</f>
        <v>0</v>
      </c>
      <c r="UW80">
        <f>ABS(Policy05!UV79-Sheet1!UV79)</f>
        <v>0</v>
      </c>
      <c r="UX80">
        <f>ABS(Policy05!UW79-Sheet1!UW79)</f>
        <v>0</v>
      </c>
      <c r="UY80">
        <f>ABS(Policy05!UX79-Sheet1!UX79)</f>
        <v>0</v>
      </c>
      <c r="UZ80">
        <f>ABS(Policy05!UY79-Sheet1!UY79)</f>
        <v>0</v>
      </c>
      <c r="VA80">
        <f>ABS(Policy05!UZ79-Sheet1!UZ79)</f>
        <v>0</v>
      </c>
      <c r="VB80">
        <f>ABS(Policy05!VA79-Sheet1!VA79)</f>
        <v>0</v>
      </c>
      <c r="VC80">
        <f>ABS(Policy05!VB79-Sheet1!VB79)</f>
        <v>0</v>
      </c>
      <c r="VD80">
        <f>ABS(Policy05!VC79-Sheet1!VC79)</f>
        <v>0</v>
      </c>
      <c r="VE80">
        <f>ABS(Policy05!VD79-Sheet1!VD79)</f>
        <v>0</v>
      </c>
      <c r="VF80">
        <f>ABS(Policy05!VE79-Sheet1!VE79)</f>
        <v>0</v>
      </c>
      <c r="VG80">
        <f>ABS(Policy05!VF79-Sheet1!VF79)</f>
        <v>0</v>
      </c>
      <c r="VH80">
        <f>ABS(Policy05!VG79-Sheet1!VG79)</f>
        <v>0</v>
      </c>
      <c r="VI80">
        <f>ABS(Policy05!VH79-Sheet1!VH79)</f>
        <v>0</v>
      </c>
      <c r="VJ80">
        <f>ABS(Policy05!VI79-Sheet1!VI79)</f>
        <v>0</v>
      </c>
      <c r="VK80">
        <f>ABS(Policy05!VJ79-Sheet1!VJ79)</f>
        <v>0</v>
      </c>
      <c r="VL80">
        <f>ABS(Policy05!VK79-Sheet1!VK79)</f>
        <v>0</v>
      </c>
      <c r="VM80">
        <f>ABS(Policy05!VL79-Sheet1!VL79)</f>
        <v>0</v>
      </c>
      <c r="VN80">
        <f>ABS(Policy05!VM79-Sheet1!VM79)</f>
        <v>0</v>
      </c>
      <c r="VO80">
        <f>ABS(Policy05!VN79-Sheet1!VN79)</f>
        <v>0</v>
      </c>
      <c r="VP80">
        <f>ABS(Policy05!VO79-Sheet1!VO79)</f>
        <v>0</v>
      </c>
      <c r="VQ80">
        <f>ABS(Policy05!VP79-Sheet1!VP79)</f>
        <v>0</v>
      </c>
      <c r="VR80">
        <f>ABS(Policy05!VQ79-Sheet1!VQ79)</f>
        <v>0</v>
      </c>
      <c r="VS80">
        <f>ABS(Policy05!VR79-Sheet1!VR79)</f>
        <v>0</v>
      </c>
      <c r="VT80">
        <f>ABS(Policy05!VS79-Sheet1!VS79)</f>
        <v>0</v>
      </c>
      <c r="VU80">
        <f>ABS(Policy05!VT79-Sheet1!VT79)</f>
        <v>0</v>
      </c>
      <c r="VV80">
        <f>ABS(Policy05!VU79-Sheet1!VU79)</f>
        <v>0</v>
      </c>
      <c r="VW80">
        <f>ABS(Policy05!VV79-Sheet1!VV79)</f>
        <v>0</v>
      </c>
      <c r="VX80">
        <f>ABS(Policy05!VW79-Sheet1!VW79)</f>
        <v>0</v>
      </c>
      <c r="VY80">
        <f>ABS(Policy05!VX79-Sheet1!VX79)</f>
        <v>0</v>
      </c>
      <c r="VZ80">
        <f>ABS(Policy05!VY79-Sheet1!VY79)</f>
        <v>0</v>
      </c>
      <c r="WA80">
        <f>ABS(Policy05!VZ79-Sheet1!VZ79)</f>
        <v>0</v>
      </c>
      <c r="WB80">
        <f>ABS(Policy05!WA79-Sheet1!WA79)</f>
        <v>0</v>
      </c>
      <c r="WC80">
        <f>ABS(Policy05!WB79-Sheet1!WB79)</f>
        <v>0</v>
      </c>
      <c r="WD80">
        <f>ABS(Policy05!WC79-Sheet1!WC79)</f>
        <v>0</v>
      </c>
    </row>
    <row r="81" spans="1:602" x14ac:dyDescent="0.2">
      <c r="A81">
        <f t="shared" si="11"/>
        <v>39.5</v>
      </c>
      <c r="B81">
        <f>ABS(Policy05!A80-Sheet1!A80)</f>
        <v>0</v>
      </c>
      <c r="C81">
        <f>ABS(Policy05!B80-Sheet1!B80)</f>
        <v>0</v>
      </c>
      <c r="D81">
        <f>ABS(Policy05!C80-Sheet1!C80)</f>
        <v>0</v>
      </c>
      <c r="E81">
        <f>ABS(Policy05!D80-Sheet1!D80)</f>
        <v>0</v>
      </c>
      <c r="F81">
        <f>ABS(Policy05!E80-Sheet1!E80)</f>
        <v>0</v>
      </c>
      <c r="G81">
        <f>ABS(Policy05!F80-Sheet1!F80)</f>
        <v>0</v>
      </c>
      <c r="H81">
        <f>ABS(Policy05!G80-Sheet1!G80)</f>
        <v>0</v>
      </c>
      <c r="I81">
        <f>ABS(Policy05!H80-Sheet1!H80)</f>
        <v>0</v>
      </c>
      <c r="J81">
        <f>ABS(Policy05!I80-Sheet1!I80)</f>
        <v>0</v>
      </c>
      <c r="K81">
        <f>ABS(Policy05!J80-Sheet1!J80)</f>
        <v>0</v>
      </c>
      <c r="L81">
        <f>ABS(Policy05!K80-Sheet1!K80)</f>
        <v>0</v>
      </c>
      <c r="M81">
        <f>ABS(Policy05!L80-Sheet1!L80)</f>
        <v>0</v>
      </c>
      <c r="N81">
        <f>ABS(Policy05!M80-Sheet1!M80)</f>
        <v>0</v>
      </c>
      <c r="O81">
        <f>ABS(Policy05!N80-Sheet1!N80)</f>
        <v>0</v>
      </c>
      <c r="P81">
        <f>ABS(Policy05!O80-Sheet1!O80)</f>
        <v>0</v>
      </c>
      <c r="Q81">
        <f>ABS(Policy05!P80-Sheet1!P80)</f>
        <v>0</v>
      </c>
      <c r="R81">
        <f>ABS(Policy05!Q80-Sheet1!Q80)</f>
        <v>0</v>
      </c>
      <c r="S81">
        <f>ABS(Policy05!R80-Sheet1!R80)</f>
        <v>0</v>
      </c>
      <c r="T81">
        <f>ABS(Policy05!S80-Sheet1!S80)</f>
        <v>0</v>
      </c>
      <c r="U81">
        <f>ABS(Policy05!T80-Sheet1!T80)</f>
        <v>0</v>
      </c>
      <c r="V81">
        <f>ABS(Policy05!U80-Sheet1!U80)</f>
        <v>0</v>
      </c>
      <c r="W81">
        <f>ABS(Policy05!V80-Sheet1!V80)</f>
        <v>0</v>
      </c>
      <c r="X81">
        <f>ABS(Policy05!W80-Sheet1!W80)</f>
        <v>0</v>
      </c>
      <c r="Y81">
        <f>ABS(Policy05!X80-Sheet1!X80)</f>
        <v>0</v>
      </c>
      <c r="Z81">
        <f>ABS(Policy05!Y80-Sheet1!Y80)</f>
        <v>0</v>
      </c>
      <c r="AA81">
        <f>ABS(Policy05!Z80-Sheet1!Z80)</f>
        <v>0</v>
      </c>
      <c r="AB81">
        <f>ABS(Policy05!AA80-Sheet1!AA80)</f>
        <v>0</v>
      </c>
      <c r="AC81">
        <f>ABS(Policy05!AB80-Sheet1!AB80)</f>
        <v>0</v>
      </c>
      <c r="AD81">
        <f>ABS(Policy05!AC80-Sheet1!AC80)</f>
        <v>0</v>
      </c>
      <c r="AE81">
        <f>ABS(Policy05!AD80-Sheet1!AD80)</f>
        <v>0</v>
      </c>
      <c r="AF81">
        <f>ABS(Policy05!AE80-Sheet1!AE80)</f>
        <v>0</v>
      </c>
      <c r="AG81">
        <f>ABS(Policy05!AF80-Sheet1!AF80)</f>
        <v>0</v>
      </c>
      <c r="AH81">
        <f>ABS(Policy05!AG80-Sheet1!AG80)</f>
        <v>0</v>
      </c>
      <c r="AI81">
        <f>ABS(Policy05!AH80-Sheet1!AH80)</f>
        <v>0</v>
      </c>
      <c r="AJ81">
        <f>ABS(Policy05!AI80-Sheet1!AI80)</f>
        <v>0</v>
      </c>
      <c r="AK81">
        <f>ABS(Policy05!AJ80-Sheet1!AJ80)</f>
        <v>0</v>
      </c>
      <c r="AL81">
        <f>ABS(Policy05!AK80-Sheet1!AK80)</f>
        <v>0</v>
      </c>
      <c r="AM81">
        <f>ABS(Policy05!AL80-Sheet1!AL80)</f>
        <v>0</v>
      </c>
      <c r="AN81">
        <f>ABS(Policy05!AM80-Sheet1!AM80)</f>
        <v>0</v>
      </c>
      <c r="AO81">
        <f>ABS(Policy05!AN80-Sheet1!AN80)</f>
        <v>0</v>
      </c>
      <c r="AP81">
        <f>ABS(Policy05!AO80-Sheet1!AO80)</f>
        <v>0</v>
      </c>
      <c r="AQ81">
        <f>ABS(Policy05!AP80-Sheet1!AP80)</f>
        <v>0</v>
      </c>
      <c r="AR81">
        <f>ABS(Policy05!AQ80-Sheet1!AQ80)</f>
        <v>0</v>
      </c>
      <c r="AS81">
        <f>ABS(Policy05!AR80-Sheet1!AR80)</f>
        <v>0</v>
      </c>
      <c r="AT81">
        <f>ABS(Policy05!AS80-Sheet1!AS80)</f>
        <v>0</v>
      </c>
      <c r="AU81">
        <f>ABS(Policy05!AT80-Sheet1!AT80)</f>
        <v>0</v>
      </c>
      <c r="AV81">
        <f>ABS(Policy05!AU80-Sheet1!AU80)</f>
        <v>0</v>
      </c>
      <c r="AW81">
        <f>ABS(Policy05!AV80-Sheet1!AV80)</f>
        <v>0</v>
      </c>
      <c r="AX81">
        <f>ABS(Policy05!AW80-Sheet1!AW80)</f>
        <v>0</v>
      </c>
      <c r="AY81">
        <f>ABS(Policy05!AX80-Sheet1!AX80)</f>
        <v>0</v>
      </c>
      <c r="AZ81">
        <f>ABS(Policy05!AY80-Sheet1!AY80)</f>
        <v>0</v>
      </c>
      <c r="BA81">
        <f>ABS(Policy05!AZ80-Sheet1!AZ80)</f>
        <v>0</v>
      </c>
      <c r="BB81">
        <f>ABS(Policy05!BA80-Sheet1!BA80)</f>
        <v>0</v>
      </c>
      <c r="BC81">
        <f>ABS(Policy05!BB80-Sheet1!BB80)</f>
        <v>0</v>
      </c>
      <c r="BD81">
        <f>ABS(Policy05!BC80-Sheet1!BC80)</f>
        <v>0</v>
      </c>
      <c r="BE81">
        <f>ABS(Policy05!BD80-Sheet1!BD80)</f>
        <v>0</v>
      </c>
      <c r="BF81">
        <f>ABS(Policy05!BE80-Sheet1!BE80)</f>
        <v>0</v>
      </c>
      <c r="BG81">
        <f>ABS(Policy05!BF80-Sheet1!BF80)</f>
        <v>0</v>
      </c>
      <c r="BH81">
        <f>ABS(Policy05!BG80-Sheet1!BG80)</f>
        <v>0</v>
      </c>
      <c r="BI81">
        <f>ABS(Policy05!BH80-Sheet1!BH80)</f>
        <v>0</v>
      </c>
      <c r="BJ81">
        <f>ABS(Policy05!BI80-Sheet1!BI80)</f>
        <v>0</v>
      </c>
      <c r="BK81">
        <f>ABS(Policy05!BJ80-Sheet1!BJ80)</f>
        <v>0</v>
      </c>
      <c r="BL81">
        <f>ABS(Policy05!BK80-Sheet1!BK80)</f>
        <v>0</v>
      </c>
      <c r="BM81">
        <f>ABS(Policy05!BL80-Sheet1!BL80)</f>
        <v>0</v>
      </c>
      <c r="BN81">
        <f>ABS(Policy05!BM80-Sheet1!BM80)</f>
        <v>0</v>
      </c>
      <c r="BO81">
        <f>ABS(Policy05!BN80-Sheet1!BN80)</f>
        <v>0</v>
      </c>
      <c r="BP81">
        <f>ABS(Policy05!BO80-Sheet1!BO80)</f>
        <v>0</v>
      </c>
      <c r="BQ81">
        <f>ABS(Policy05!BP80-Sheet1!BP80)</f>
        <v>0</v>
      </c>
      <c r="BR81">
        <f>ABS(Policy05!BQ80-Sheet1!BQ80)</f>
        <v>0</v>
      </c>
      <c r="BS81">
        <f>ABS(Policy05!BR80-Sheet1!BR80)</f>
        <v>0</v>
      </c>
      <c r="BT81">
        <f>ABS(Policy05!BS80-Sheet1!BS80)</f>
        <v>0</v>
      </c>
      <c r="BU81">
        <f>ABS(Policy05!BT80-Sheet1!BT80)</f>
        <v>0</v>
      </c>
      <c r="BV81">
        <f>ABS(Policy05!BU80-Sheet1!BU80)</f>
        <v>0</v>
      </c>
      <c r="BW81">
        <f>ABS(Policy05!BV80-Sheet1!BV80)</f>
        <v>0</v>
      </c>
      <c r="BX81">
        <f>ABS(Policy05!BW80-Sheet1!BW80)</f>
        <v>0</v>
      </c>
      <c r="BY81">
        <f>ABS(Policy05!BX80-Sheet1!BX80)</f>
        <v>0</v>
      </c>
      <c r="BZ81">
        <f>ABS(Policy05!BY80-Sheet1!BY80)</f>
        <v>0</v>
      </c>
      <c r="CA81">
        <f>ABS(Policy05!BZ80-Sheet1!BZ80)</f>
        <v>0</v>
      </c>
      <c r="CB81">
        <f>ABS(Policy05!CA80-Sheet1!CA80)</f>
        <v>0</v>
      </c>
      <c r="CC81">
        <f>ABS(Policy05!CB80-Sheet1!CB80)</f>
        <v>0</v>
      </c>
      <c r="CD81">
        <f>ABS(Policy05!CC80-Sheet1!CC80)</f>
        <v>0</v>
      </c>
      <c r="CE81">
        <f>ABS(Policy05!CD80-Sheet1!CD80)</f>
        <v>0</v>
      </c>
      <c r="CF81">
        <f>ABS(Policy05!CE80-Sheet1!CE80)</f>
        <v>0</v>
      </c>
      <c r="CG81">
        <f>ABS(Policy05!CF80-Sheet1!CF80)</f>
        <v>0</v>
      </c>
      <c r="CH81">
        <f>ABS(Policy05!CG80-Sheet1!CG80)</f>
        <v>0</v>
      </c>
      <c r="CI81">
        <f>ABS(Policy05!CH80-Sheet1!CH80)</f>
        <v>0</v>
      </c>
      <c r="CJ81">
        <f>ABS(Policy05!CI80-Sheet1!CI80)</f>
        <v>0</v>
      </c>
      <c r="CK81">
        <f>ABS(Policy05!CJ80-Sheet1!CJ80)</f>
        <v>0</v>
      </c>
      <c r="CL81">
        <f>ABS(Policy05!CK80-Sheet1!CK80)</f>
        <v>0</v>
      </c>
      <c r="CM81">
        <f>ABS(Policy05!CL80-Sheet1!CL80)</f>
        <v>0</v>
      </c>
      <c r="CN81">
        <f>ABS(Policy05!CM80-Sheet1!CM80)</f>
        <v>0</v>
      </c>
      <c r="CO81">
        <f>ABS(Policy05!CN80-Sheet1!CN80)</f>
        <v>0</v>
      </c>
      <c r="CP81">
        <f>ABS(Policy05!CO80-Sheet1!CO80)</f>
        <v>0</v>
      </c>
      <c r="CQ81">
        <f>ABS(Policy05!CP80-Sheet1!CP80)</f>
        <v>0</v>
      </c>
      <c r="CR81">
        <f>ABS(Policy05!CQ80-Sheet1!CQ80)</f>
        <v>0</v>
      </c>
      <c r="CS81">
        <f>ABS(Policy05!CR80-Sheet1!CR80)</f>
        <v>0</v>
      </c>
      <c r="CT81">
        <f>ABS(Policy05!CS80-Sheet1!CS80)</f>
        <v>0</v>
      </c>
      <c r="CU81">
        <f>ABS(Policy05!CT80-Sheet1!CT80)</f>
        <v>0</v>
      </c>
      <c r="CV81">
        <f>ABS(Policy05!CU80-Sheet1!CU80)</f>
        <v>0</v>
      </c>
      <c r="CW81">
        <f>ABS(Policy05!CV80-Sheet1!CV80)</f>
        <v>0</v>
      </c>
      <c r="CX81">
        <f>ABS(Policy05!CW80-Sheet1!CW80)</f>
        <v>0</v>
      </c>
      <c r="CY81">
        <f>ABS(Policy05!CX80-Sheet1!CX80)</f>
        <v>0</v>
      </c>
      <c r="CZ81">
        <f>ABS(Policy05!CY80-Sheet1!CY80)</f>
        <v>0</v>
      </c>
      <c r="DA81">
        <f>ABS(Policy05!CZ80-Sheet1!CZ80)</f>
        <v>0</v>
      </c>
      <c r="DB81">
        <f>ABS(Policy05!DA80-Sheet1!DA80)</f>
        <v>0</v>
      </c>
      <c r="DC81">
        <f>ABS(Policy05!DB80-Sheet1!DB80)</f>
        <v>0</v>
      </c>
      <c r="DD81">
        <f>ABS(Policy05!DC80-Sheet1!DC80)</f>
        <v>0.25</v>
      </c>
      <c r="DE81">
        <f>ABS(Policy05!DD80-Sheet1!DD80)</f>
        <v>0.25</v>
      </c>
      <c r="DF81">
        <f>ABS(Policy05!DE80-Sheet1!DE80)</f>
        <v>0.25</v>
      </c>
      <c r="DG81">
        <f>ABS(Policy05!DF80-Sheet1!DF80)</f>
        <v>0</v>
      </c>
      <c r="DH81">
        <f>ABS(Policy05!DG80-Sheet1!DG80)</f>
        <v>0.25</v>
      </c>
      <c r="DI81">
        <f>ABS(Policy05!DH80-Sheet1!DH80)</f>
        <v>0</v>
      </c>
      <c r="DJ81">
        <f>ABS(Policy05!DI80-Sheet1!DI80)</f>
        <v>0.25</v>
      </c>
      <c r="DK81">
        <f>ABS(Policy05!DJ80-Sheet1!DJ80)</f>
        <v>0</v>
      </c>
      <c r="DL81">
        <f>ABS(Policy05!DK80-Sheet1!DK80)</f>
        <v>0</v>
      </c>
      <c r="DM81">
        <f>ABS(Policy05!DL80-Sheet1!DL80)</f>
        <v>0.25</v>
      </c>
      <c r="DN81">
        <f>ABS(Policy05!DM80-Sheet1!DM80)</f>
        <v>0.25</v>
      </c>
      <c r="DO81">
        <f>ABS(Policy05!DN80-Sheet1!DN80)</f>
        <v>0</v>
      </c>
      <c r="DP81">
        <f>ABS(Policy05!DO80-Sheet1!DO80)</f>
        <v>0</v>
      </c>
      <c r="DQ81">
        <f>ABS(Policy05!DP80-Sheet1!DP80)</f>
        <v>0.25</v>
      </c>
      <c r="DR81">
        <f>ABS(Policy05!DQ80-Sheet1!DQ80)</f>
        <v>0.25</v>
      </c>
      <c r="DS81">
        <f>ABS(Policy05!DR80-Sheet1!DR80)</f>
        <v>0.25</v>
      </c>
      <c r="DT81">
        <f>ABS(Policy05!DS80-Sheet1!DS80)</f>
        <v>0.5</v>
      </c>
      <c r="DU81">
        <f>ABS(Policy05!DT80-Sheet1!DT80)</f>
        <v>0</v>
      </c>
      <c r="DV81">
        <f>ABS(Policy05!DU80-Sheet1!DU80)</f>
        <v>0.25</v>
      </c>
      <c r="DW81">
        <f>ABS(Policy05!DV80-Sheet1!DV80)</f>
        <v>0.25</v>
      </c>
      <c r="DX81">
        <f>ABS(Policy05!DW80-Sheet1!DW80)</f>
        <v>0</v>
      </c>
      <c r="DY81">
        <f>ABS(Policy05!DX80-Sheet1!DX80)</f>
        <v>0</v>
      </c>
      <c r="DZ81">
        <f>ABS(Policy05!DY80-Sheet1!DY80)</f>
        <v>0</v>
      </c>
      <c r="EA81">
        <f>ABS(Policy05!DZ80-Sheet1!DZ80)</f>
        <v>0</v>
      </c>
      <c r="EB81">
        <f>ABS(Policy05!EA80-Sheet1!EA80)</f>
        <v>0.25</v>
      </c>
      <c r="EC81">
        <f>ABS(Policy05!EB80-Sheet1!EB80)</f>
        <v>0.25</v>
      </c>
      <c r="ED81">
        <f>ABS(Policy05!EC80-Sheet1!EC80)</f>
        <v>0.75</v>
      </c>
      <c r="EE81">
        <f>ABS(Policy05!ED80-Sheet1!ED80)</f>
        <v>0.25</v>
      </c>
      <c r="EF81">
        <f>ABS(Policy05!EE80-Sheet1!EE80)</f>
        <v>0</v>
      </c>
      <c r="EG81">
        <f>ABS(Policy05!EF80-Sheet1!EF80)</f>
        <v>0</v>
      </c>
      <c r="EH81">
        <f>ABS(Policy05!EG80-Sheet1!EG80)</f>
        <v>0</v>
      </c>
      <c r="EI81">
        <f>ABS(Policy05!EH80-Sheet1!EH80)</f>
        <v>0</v>
      </c>
      <c r="EJ81">
        <f>ABS(Policy05!EI80-Sheet1!EI80)</f>
        <v>0</v>
      </c>
      <c r="EK81">
        <f>ABS(Policy05!EJ80-Sheet1!EJ80)</f>
        <v>0</v>
      </c>
      <c r="EL81">
        <f>ABS(Policy05!EK80-Sheet1!EK80)</f>
        <v>0</v>
      </c>
      <c r="EM81">
        <f>ABS(Policy05!EL80-Sheet1!EL80)</f>
        <v>0</v>
      </c>
      <c r="EN81">
        <f>ABS(Policy05!EM80-Sheet1!EM80)</f>
        <v>0.25</v>
      </c>
      <c r="EO81">
        <f>ABS(Policy05!EN80-Sheet1!EN80)</f>
        <v>2.25</v>
      </c>
      <c r="EP81">
        <f>ABS(Policy05!EO80-Sheet1!EO80)</f>
        <v>0.25</v>
      </c>
      <c r="EQ81">
        <f>ABS(Policy05!EP80-Sheet1!EP80)</f>
        <v>0.5</v>
      </c>
      <c r="ER81">
        <f>ABS(Policy05!EQ80-Sheet1!EQ80)</f>
        <v>0.25</v>
      </c>
      <c r="ES81">
        <f>ABS(Policy05!ER80-Sheet1!ER80)</f>
        <v>0.5</v>
      </c>
      <c r="ET81">
        <f>ABS(Policy05!ES80-Sheet1!ES80)</f>
        <v>0.25</v>
      </c>
      <c r="EU81">
        <f>ABS(Policy05!ET80-Sheet1!ET80)</f>
        <v>0</v>
      </c>
      <c r="EV81">
        <f>ABS(Policy05!EU80-Sheet1!EU80)</f>
        <v>4.5</v>
      </c>
      <c r="EW81">
        <f>ABS(Policy05!EV80-Sheet1!EV80)</f>
        <v>0.25</v>
      </c>
      <c r="EX81">
        <f>ABS(Policy05!EW80-Sheet1!EW80)</f>
        <v>4.75</v>
      </c>
      <c r="EY81">
        <f>ABS(Policy05!EX80-Sheet1!EX80)</f>
        <v>0</v>
      </c>
      <c r="EZ81">
        <f>ABS(Policy05!EY80-Sheet1!EY80)</f>
        <v>0</v>
      </c>
      <c r="FA81">
        <f>ABS(Policy05!EZ80-Sheet1!EZ80)</f>
        <v>0</v>
      </c>
      <c r="FB81">
        <f>ABS(Policy05!FA80-Sheet1!FA80)</f>
        <v>0</v>
      </c>
      <c r="FC81">
        <f>ABS(Policy05!FB80-Sheet1!FB80)</f>
        <v>0.25</v>
      </c>
      <c r="FD81">
        <f>ABS(Policy05!FC80-Sheet1!FC80)</f>
        <v>0.25</v>
      </c>
      <c r="FE81">
        <f>ABS(Policy05!FD80-Sheet1!FD80)</f>
        <v>0</v>
      </c>
      <c r="FF81">
        <f>ABS(Policy05!FE80-Sheet1!FE80)</f>
        <v>0</v>
      </c>
      <c r="FG81">
        <f>ABS(Policy05!FF80-Sheet1!FF80)</f>
        <v>0.25</v>
      </c>
      <c r="FH81">
        <f>ABS(Policy05!FG80-Sheet1!FG80)</f>
        <v>0</v>
      </c>
      <c r="FI81">
        <f>ABS(Policy05!FH80-Sheet1!FH80)</f>
        <v>0</v>
      </c>
      <c r="FJ81">
        <f>ABS(Policy05!FI80-Sheet1!FI80)</f>
        <v>0.25</v>
      </c>
      <c r="FK81">
        <f>ABS(Policy05!FJ80-Sheet1!FJ80)</f>
        <v>0.25</v>
      </c>
      <c r="FL81">
        <f>ABS(Policy05!FK80-Sheet1!FK80)</f>
        <v>0.25</v>
      </c>
      <c r="FM81">
        <f>ABS(Policy05!FL80-Sheet1!FL80)</f>
        <v>0</v>
      </c>
      <c r="FN81">
        <f>ABS(Policy05!FM80-Sheet1!FM80)</f>
        <v>0</v>
      </c>
      <c r="FO81">
        <f>ABS(Policy05!FN80-Sheet1!FN80)</f>
        <v>0</v>
      </c>
      <c r="FP81">
        <f>ABS(Policy05!FO80-Sheet1!FO80)</f>
        <v>0</v>
      </c>
      <c r="FQ81">
        <f>ABS(Policy05!FP80-Sheet1!FP80)</f>
        <v>0.25</v>
      </c>
      <c r="FR81">
        <f>ABS(Policy05!FQ80-Sheet1!FQ80)</f>
        <v>0.25</v>
      </c>
      <c r="FS81">
        <f>ABS(Policy05!FR80-Sheet1!FR80)</f>
        <v>0.25</v>
      </c>
      <c r="FT81">
        <f>ABS(Policy05!FS80-Sheet1!FS80)</f>
        <v>0.25</v>
      </c>
      <c r="FU81">
        <f>ABS(Policy05!FT80-Sheet1!FT80)</f>
        <v>0.25</v>
      </c>
      <c r="FV81">
        <f>ABS(Policy05!FU80-Sheet1!FU80)</f>
        <v>0.25</v>
      </c>
      <c r="FW81">
        <f>ABS(Policy05!FV80-Sheet1!FV80)</f>
        <v>0.25</v>
      </c>
      <c r="FX81">
        <f>ABS(Policy05!FW80-Sheet1!FW80)</f>
        <v>0.25</v>
      </c>
      <c r="FY81">
        <f>ABS(Policy05!FX80-Sheet1!FX80)</f>
        <v>0</v>
      </c>
      <c r="FZ81">
        <f>ABS(Policy05!FY80-Sheet1!FY80)</f>
        <v>0</v>
      </c>
      <c r="GA81">
        <f>ABS(Policy05!FZ80-Sheet1!FZ80)</f>
        <v>0</v>
      </c>
      <c r="GB81">
        <f>ABS(Policy05!GA80-Sheet1!GA80)</f>
        <v>0</v>
      </c>
      <c r="GC81" s="1">
        <f>ABS(Policy05!GB80-Sheet1!GB80)</f>
        <v>0</v>
      </c>
      <c r="GD81">
        <f>ABS(Policy05!GC80-Sheet1!GC80)</f>
        <v>0</v>
      </c>
      <c r="GE81">
        <f>ABS(Policy05!GD80-Sheet1!GD80)</f>
        <v>0</v>
      </c>
      <c r="GF81">
        <f>ABS(Policy05!GE80-Sheet1!GE80)</f>
        <v>0</v>
      </c>
      <c r="GG81">
        <f>ABS(Policy05!GF80-Sheet1!GF80)</f>
        <v>0</v>
      </c>
      <c r="GH81">
        <f>ABS(Policy05!GG80-Sheet1!GG80)</f>
        <v>0</v>
      </c>
      <c r="GI81">
        <f>ABS(Policy05!GH80-Sheet1!GH80)</f>
        <v>0.25</v>
      </c>
      <c r="GJ81">
        <f>ABS(Policy05!GI80-Sheet1!GI80)</f>
        <v>0.25</v>
      </c>
      <c r="GK81">
        <f>ABS(Policy05!GJ80-Sheet1!GJ80)</f>
        <v>0</v>
      </c>
      <c r="GL81">
        <f>ABS(Policy05!GK80-Sheet1!GK80)</f>
        <v>0</v>
      </c>
      <c r="GM81">
        <f>ABS(Policy05!GL80-Sheet1!GL80)</f>
        <v>0</v>
      </c>
      <c r="GN81">
        <f>ABS(Policy05!GM80-Sheet1!GM80)</f>
        <v>0</v>
      </c>
      <c r="GO81">
        <f>ABS(Policy05!GN80-Sheet1!GN80)</f>
        <v>0</v>
      </c>
      <c r="GP81">
        <f>ABS(Policy05!GO80-Sheet1!GO80)</f>
        <v>0.25</v>
      </c>
      <c r="GQ81">
        <f>ABS(Policy05!GP80-Sheet1!GP80)</f>
        <v>0.25</v>
      </c>
      <c r="GR81">
        <f>ABS(Policy05!GQ80-Sheet1!GQ80)</f>
        <v>0.25</v>
      </c>
      <c r="GS81">
        <f>ABS(Policy05!GR80-Sheet1!GR80)</f>
        <v>0.25</v>
      </c>
      <c r="GT81">
        <f>ABS(Policy05!GS80-Sheet1!GS80)</f>
        <v>0</v>
      </c>
      <c r="GU81">
        <f>ABS(Policy05!GT80-Sheet1!GT80)</f>
        <v>0</v>
      </c>
      <c r="GV81">
        <f>ABS(Policy05!GU80-Sheet1!GU80)</f>
        <v>0</v>
      </c>
      <c r="GW81">
        <f>ABS(Policy05!GV80-Sheet1!GV80)</f>
        <v>0</v>
      </c>
      <c r="GX81">
        <f>ABS(Policy05!GW80-Sheet1!GW80)</f>
        <v>0.25</v>
      </c>
      <c r="GY81">
        <f>ABS(Policy05!GX80-Sheet1!GX80)</f>
        <v>0.25</v>
      </c>
      <c r="GZ81">
        <f>ABS(Policy05!GY80-Sheet1!GY80)</f>
        <v>0.25</v>
      </c>
      <c r="HA81">
        <f>ABS(Policy05!GZ80-Sheet1!GZ80)</f>
        <v>0.25</v>
      </c>
      <c r="HB81">
        <f>ABS(Policy05!HA80-Sheet1!HA80)</f>
        <v>0.25</v>
      </c>
      <c r="HC81">
        <f>ABS(Policy05!HB80-Sheet1!HB80)</f>
        <v>0.25</v>
      </c>
      <c r="HD81">
        <f>ABS(Policy05!HC80-Sheet1!HC80)</f>
        <v>0</v>
      </c>
      <c r="HE81">
        <f>ABS(Policy05!HD80-Sheet1!HD80)</f>
        <v>0</v>
      </c>
      <c r="HF81">
        <f>ABS(Policy05!HE80-Sheet1!HE80)</f>
        <v>0</v>
      </c>
      <c r="HG81">
        <f>ABS(Policy05!HF80-Sheet1!HF80)</f>
        <v>0.25</v>
      </c>
      <c r="HH81">
        <f>ABS(Policy05!HG80-Sheet1!HG80)</f>
        <v>0.25</v>
      </c>
      <c r="HI81">
        <f>ABS(Policy05!HH80-Sheet1!HH80)</f>
        <v>0.25</v>
      </c>
      <c r="HJ81">
        <f>ABS(Policy05!HI80-Sheet1!HI80)</f>
        <v>0.25</v>
      </c>
      <c r="HK81">
        <f>ABS(Policy05!HJ80-Sheet1!HJ80)</f>
        <v>0.25</v>
      </c>
      <c r="HL81">
        <f>ABS(Policy05!HK80-Sheet1!HK80)</f>
        <v>0.25</v>
      </c>
      <c r="HM81">
        <f>ABS(Policy05!HL80-Sheet1!HL80)</f>
        <v>0.25</v>
      </c>
      <c r="HN81">
        <f>ABS(Policy05!HM80-Sheet1!HM80)</f>
        <v>0.25</v>
      </c>
      <c r="HO81">
        <f>ABS(Policy05!HN80-Sheet1!HN80)</f>
        <v>0</v>
      </c>
      <c r="HP81">
        <f>ABS(Policy05!HO80-Sheet1!HO80)</f>
        <v>0</v>
      </c>
      <c r="HQ81">
        <f>ABS(Policy05!HP80-Sheet1!HP80)</f>
        <v>0.25</v>
      </c>
      <c r="HR81">
        <f>ABS(Policy05!HQ80-Sheet1!HQ80)</f>
        <v>0.25</v>
      </c>
      <c r="HS81">
        <f>ABS(Policy05!HR80-Sheet1!HR80)</f>
        <v>0.25</v>
      </c>
      <c r="HT81">
        <f>ABS(Policy05!HS80-Sheet1!HS80)</f>
        <v>0.25</v>
      </c>
      <c r="HU81">
        <f>ABS(Policy05!HT80-Sheet1!HT80)</f>
        <v>0.5</v>
      </c>
      <c r="HV81">
        <f>ABS(Policy05!HU80-Sheet1!HU80)</f>
        <v>0.5</v>
      </c>
      <c r="HW81">
        <f>ABS(Policy05!HV80-Sheet1!HV80)</f>
        <v>0.25</v>
      </c>
      <c r="HX81">
        <f>ABS(Policy05!HW80-Sheet1!HW80)</f>
        <v>0.25</v>
      </c>
      <c r="HY81">
        <f>ABS(Policy05!HX80-Sheet1!HX80)</f>
        <v>0</v>
      </c>
      <c r="HZ81">
        <f>ABS(Policy05!HY80-Sheet1!HY80)</f>
        <v>0</v>
      </c>
      <c r="IA81">
        <f>ABS(Policy05!HZ80-Sheet1!HZ80)</f>
        <v>0.5</v>
      </c>
      <c r="IB81">
        <f>ABS(Policy05!IA80-Sheet1!IA80)</f>
        <v>0.5</v>
      </c>
      <c r="IC81">
        <f>ABS(Policy05!IB80-Sheet1!IB80)</f>
        <v>0.25</v>
      </c>
      <c r="ID81">
        <f>ABS(Policy05!IC80-Sheet1!IC80)</f>
        <v>0.25</v>
      </c>
      <c r="IE81">
        <f>ABS(Policy05!ID80-Sheet1!ID80)</f>
        <v>0</v>
      </c>
      <c r="IF81">
        <f>ABS(Policy05!IE80-Sheet1!IE80)</f>
        <v>0</v>
      </c>
      <c r="IG81">
        <f>ABS(Policy05!IF80-Sheet1!IF80)</f>
        <v>0</v>
      </c>
      <c r="IH81">
        <f>ABS(Policy05!IG80-Sheet1!IG80)</f>
        <v>0</v>
      </c>
      <c r="II81">
        <f>ABS(Policy05!IH80-Sheet1!IH80)</f>
        <v>0.25</v>
      </c>
      <c r="IJ81">
        <f>ABS(Policy05!II80-Sheet1!II80)</f>
        <v>0.25</v>
      </c>
      <c r="IK81">
        <f>ABS(Policy05!IJ80-Sheet1!IJ80)</f>
        <v>0.25</v>
      </c>
      <c r="IL81">
        <f>ABS(Policy05!IK80-Sheet1!IK80)</f>
        <v>0</v>
      </c>
      <c r="IM81">
        <f>ABS(Policy05!IL80-Sheet1!IL80)</f>
        <v>0</v>
      </c>
      <c r="IN81">
        <f>ABS(Policy05!IM80-Sheet1!IM80)</f>
        <v>0</v>
      </c>
      <c r="IO81">
        <f>ABS(Policy05!IN80-Sheet1!IN80)</f>
        <v>0</v>
      </c>
      <c r="IP81">
        <f>ABS(Policy05!IO80-Sheet1!IO80)</f>
        <v>2</v>
      </c>
      <c r="IQ81">
        <f>ABS(Policy05!IP80-Sheet1!IP80)</f>
        <v>0.25</v>
      </c>
      <c r="IR81">
        <f>ABS(Policy05!IQ80-Sheet1!IQ80)</f>
        <v>0.25</v>
      </c>
      <c r="IS81">
        <f>ABS(Policy05!IR80-Sheet1!IR80)</f>
        <v>0</v>
      </c>
      <c r="IT81">
        <f>ABS(Policy05!IS80-Sheet1!IS80)</f>
        <v>0.25</v>
      </c>
      <c r="IU81">
        <f>ABS(Policy05!IT80-Sheet1!IT80)</f>
        <v>0.25</v>
      </c>
      <c r="IV81">
        <f>ABS(Policy05!IU80-Sheet1!IU80)</f>
        <v>0.25</v>
      </c>
      <c r="IW81">
        <f>ABS(Policy05!IV80-Sheet1!IV80)</f>
        <v>0</v>
      </c>
      <c r="IX81">
        <f>ABS(Policy05!IW80-Sheet1!IW80)</f>
        <v>0</v>
      </c>
      <c r="IY81">
        <f>ABS(Policy05!IX80-Sheet1!IX80)</f>
        <v>0</v>
      </c>
      <c r="IZ81">
        <f>ABS(Policy05!IY80-Sheet1!IY80)</f>
        <v>0</v>
      </c>
      <c r="JA81">
        <f>ABS(Policy05!IZ80-Sheet1!IZ80)</f>
        <v>0.25</v>
      </c>
      <c r="JB81">
        <f>ABS(Policy05!JA80-Sheet1!JA80)</f>
        <v>0.25</v>
      </c>
      <c r="JC81">
        <f>ABS(Policy05!JB80-Sheet1!JB80)</f>
        <v>0.25</v>
      </c>
      <c r="JD81">
        <f>ABS(Policy05!JC80-Sheet1!JC80)</f>
        <v>0.25</v>
      </c>
      <c r="JE81">
        <f>ABS(Policy05!JD80-Sheet1!JD80)</f>
        <v>0.25</v>
      </c>
      <c r="JF81">
        <f>ABS(Policy05!JE80-Sheet1!JE80)</f>
        <v>0</v>
      </c>
      <c r="JG81">
        <f>ABS(Policy05!JF80-Sheet1!JF80)</f>
        <v>0</v>
      </c>
      <c r="JH81">
        <f>ABS(Policy05!JG80-Sheet1!JG80)</f>
        <v>0</v>
      </c>
      <c r="JI81">
        <f>ABS(Policy05!JH80-Sheet1!JH80)</f>
        <v>0</v>
      </c>
      <c r="JJ81">
        <f>ABS(Policy05!JI80-Sheet1!JI80)</f>
        <v>0</v>
      </c>
      <c r="JK81">
        <f>ABS(Policy05!JJ80-Sheet1!JJ80)</f>
        <v>0</v>
      </c>
      <c r="JL81">
        <f>ABS(Policy05!JK80-Sheet1!JK80)</f>
        <v>0.25</v>
      </c>
      <c r="JM81">
        <f>ABS(Policy05!JL80-Sheet1!JL80)</f>
        <v>0.25</v>
      </c>
      <c r="JN81">
        <f>ABS(Policy05!JM80-Sheet1!JM80)</f>
        <v>0.25</v>
      </c>
      <c r="JO81">
        <f>ABS(Policy05!JN80-Sheet1!JN80)</f>
        <v>0.25</v>
      </c>
      <c r="JP81">
        <f>ABS(Policy05!JO80-Sheet1!JO80)</f>
        <v>0</v>
      </c>
      <c r="JQ81">
        <f>ABS(Policy05!JP80-Sheet1!JP80)</f>
        <v>0</v>
      </c>
      <c r="JR81">
        <f>ABS(Policy05!JQ80-Sheet1!JQ80)</f>
        <v>0</v>
      </c>
      <c r="JS81">
        <f>ABS(Policy05!JR80-Sheet1!JR80)</f>
        <v>0</v>
      </c>
      <c r="JT81">
        <f>ABS(Policy05!JS80-Sheet1!JS80)</f>
        <v>0</v>
      </c>
      <c r="JU81">
        <f>ABS(Policy05!JT80-Sheet1!JT80)</f>
        <v>0.25</v>
      </c>
      <c r="JV81">
        <f>ABS(Policy05!JU80-Sheet1!JU80)</f>
        <v>0.25</v>
      </c>
      <c r="JW81">
        <f>ABS(Policy05!JV80-Sheet1!JV80)</f>
        <v>0.25</v>
      </c>
      <c r="JX81">
        <f>ABS(Policy05!JW80-Sheet1!JW80)</f>
        <v>0.25</v>
      </c>
      <c r="JY81">
        <f>ABS(Policy05!JX80-Sheet1!JX80)</f>
        <v>0.25</v>
      </c>
      <c r="JZ81">
        <f>ABS(Policy05!JY80-Sheet1!JY80)</f>
        <v>0</v>
      </c>
      <c r="KA81">
        <f>ABS(Policy05!JZ80-Sheet1!JZ80)</f>
        <v>0</v>
      </c>
      <c r="KB81">
        <f>ABS(Policy05!KA80-Sheet1!KA80)</f>
        <v>0</v>
      </c>
      <c r="KC81">
        <f>ABS(Policy05!KB80-Sheet1!KB80)</f>
        <v>0.25</v>
      </c>
      <c r="KD81">
        <f>ABS(Policy05!KC80-Sheet1!KC80)</f>
        <v>0.25</v>
      </c>
      <c r="KE81">
        <f>ABS(Policy05!KD80-Sheet1!KD80)</f>
        <v>0.25</v>
      </c>
      <c r="KF81">
        <f>ABS(Policy05!KE80-Sheet1!KE80)</f>
        <v>0.25</v>
      </c>
      <c r="KG81">
        <f>ABS(Policy05!KF80-Sheet1!KF80)</f>
        <v>0</v>
      </c>
      <c r="KH81">
        <f>ABS(Policy05!KG80-Sheet1!KG80)</f>
        <v>0</v>
      </c>
      <c r="KI81">
        <f>ABS(Policy05!KH80-Sheet1!KH80)</f>
        <v>0</v>
      </c>
      <c r="KJ81">
        <f>ABS(Policy05!KI80-Sheet1!KI80)</f>
        <v>0.25</v>
      </c>
      <c r="KK81">
        <f>ABS(Policy05!KJ80-Sheet1!KJ80)</f>
        <v>0.25</v>
      </c>
      <c r="KL81">
        <f>ABS(Policy05!KK80-Sheet1!KK80)</f>
        <v>0</v>
      </c>
      <c r="KM81">
        <f>ABS(Policy05!KL80-Sheet1!KL80)</f>
        <v>0.25</v>
      </c>
      <c r="KN81">
        <f>ABS(Policy05!KM80-Sheet1!KM80)</f>
        <v>0</v>
      </c>
      <c r="KO81">
        <f>ABS(Policy05!KN80-Sheet1!KN80)</f>
        <v>0</v>
      </c>
      <c r="KP81">
        <f>ABS(Policy05!KO80-Sheet1!KO80)</f>
        <v>0.25</v>
      </c>
      <c r="KQ81">
        <f>ABS(Policy05!KP80-Sheet1!KP80)</f>
        <v>0.25</v>
      </c>
      <c r="KR81">
        <f>ABS(Policy05!KQ80-Sheet1!KQ80)</f>
        <v>0.25</v>
      </c>
      <c r="KS81">
        <f>ABS(Policy05!KR80-Sheet1!KR80)</f>
        <v>0.25</v>
      </c>
      <c r="KT81">
        <f>ABS(Policy05!KS80-Sheet1!KS80)</f>
        <v>0.25</v>
      </c>
      <c r="KU81">
        <f>ABS(Policy05!KT80-Sheet1!KT80)</f>
        <v>0.25</v>
      </c>
      <c r="KV81">
        <f>ABS(Policy05!KU80-Sheet1!KU80)</f>
        <v>0.25</v>
      </c>
      <c r="KW81">
        <f>ABS(Policy05!KV80-Sheet1!KV80)</f>
        <v>0</v>
      </c>
      <c r="KX81">
        <f>ABS(Policy05!KW80-Sheet1!KW80)</f>
        <v>0</v>
      </c>
      <c r="KY81">
        <f>ABS(Policy05!KX80-Sheet1!KX80)</f>
        <v>0</v>
      </c>
      <c r="KZ81">
        <f>ABS(Policy05!KY80-Sheet1!KY80)</f>
        <v>0</v>
      </c>
      <c r="LA81">
        <f>ABS(Policy05!KZ80-Sheet1!KZ80)</f>
        <v>0</v>
      </c>
      <c r="LB81">
        <f>ABS(Policy05!LA80-Sheet1!LA80)</f>
        <v>0</v>
      </c>
      <c r="LC81">
        <f>ABS(Policy05!LB80-Sheet1!LB80)</f>
        <v>0</v>
      </c>
      <c r="LD81">
        <f>ABS(Policy05!LC80-Sheet1!LC80)</f>
        <v>0</v>
      </c>
      <c r="LE81">
        <f>ABS(Policy05!LD80-Sheet1!LD80)</f>
        <v>0</v>
      </c>
      <c r="LF81">
        <f>ABS(Policy05!LE80-Sheet1!LE80)</f>
        <v>0</v>
      </c>
      <c r="LG81">
        <f>ABS(Policy05!LF80-Sheet1!LF80)</f>
        <v>0.25</v>
      </c>
      <c r="LH81">
        <f>ABS(Policy05!LG80-Sheet1!LG80)</f>
        <v>0.25</v>
      </c>
      <c r="LI81">
        <f>ABS(Policy05!LH80-Sheet1!LH80)</f>
        <v>0.25</v>
      </c>
      <c r="LJ81">
        <f>ABS(Policy05!LI80-Sheet1!LI80)</f>
        <v>0.25</v>
      </c>
      <c r="LK81">
        <f>ABS(Policy05!LJ80-Sheet1!LJ80)</f>
        <v>0.25</v>
      </c>
      <c r="LL81">
        <f>ABS(Policy05!LK80-Sheet1!LK80)</f>
        <v>0.25</v>
      </c>
      <c r="LM81">
        <f>ABS(Policy05!LL80-Sheet1!LL80)</f>
        <v>0.25</v>
      </c>
      <c r="LN81">
        <f>ABS(Policy05!LM80-Sheet1!LM80)</f>
        <v>0.25</v>
      </c>
      <c r="LO81">
        <f>ABS(Policy05!LN80-Sheet1!LN80)</f>
        <v>0.25</v>
      </c>
      <c r="LP81">
        <f>ABS(Policy05!LO80-Sheet1!LO80)</f>
        <v>0.25</v>
      </c>
      <c r="LQ81">
        <f>ABS(Policy05!LP80-Sheet1!LP80)</f>
        <v>0.25</v>
      </c>
      <c r="LR81">
        <f>ABS(Policy05!LQ80-Sheet1!LQ80)</f>
        <v>0.25</v>
      </c>
      <c r="LS81">
        <f>ABS(Policy05!LR80-Sheet1!LR80)</f>
        <v>0</v>
      </c>
      <c r="LT81">
        <f>ABS(Policy05!LS80-Sheet1!LS80)</f>
        <v>0</v>
      </c>
      <c r="LU81">
        <f>ABS(Policy05!LT80-Sheet1!LT80)</f>
        <v>0</v>
      </c>
      <c r="LV81">
        <f>ABS(Policy05!LU80-Sheet1!LU80)</f>
        <v>0</v>
      </c>
      <c r="LW81">
        <f>ABS(Policy05!LV80-Sheet1!LV80)</f>
        <v>0</v>
      </c>
      <c r="LX81">
        <f>ABS(Policy05!LW80-Sheet1!LW80)</f>
        <v>0</v>
      </c>
      <c r="LY81">
        <f>ABS(Policy05!LX80-Sheet1!LX80)</f>
        <v>0</v>
      </c>
      <c r="LZ81">
        <f>ABS(Policy05!LY80-Sheet1!LY80)</f>
        <v>0</v>
      </c>
      <c r="MA81">
        <f>ABS(Policy05!LZ80-Sheet1!LZ80)</f>
        <v>0</v>
      </c>
      <c r="MB81">
        <f>ABS(Policy05!MA80-Sheet1!MA80)</f>
        <v>0</v>
      </c>
      <c r="MC81">
        <f>ABS(Policy05!MB80-Sheet1!MB80)</f>
        <v>0.25</v>
      </c>
      <c r="MD81">
        <f>ABS(Policy05!MC80-Sheet1!MC80)</f>
        <v>0.25</v>
      </c>
      <c r="ME81">
        <f>ABS(Policy05!MD80-Sheet1!MD80)</f>
        <v>0.25</v>
      </c>
      <c r="MF81">
        <f>ABS(Policy05!ME80-Sheet1!ME80)</f>
        <v>0.25</v>
      </c>
      <c r="MG81">
        <f>ABS(Policy05!MF80-Sheet1!MF80)</f>
        <v>0.25</v>
      </c>
      <c r="MH81">
        <f>ABS(Policy05!MG80-Sheet1!MG80)</f>
        <v>0.25</v>
      </c>
      <c r="MI81">
        <f>ABS(Policy05!MH80-Sheet1!MH80)</f>
        <v>0.25</v>
      </c>
      <c r="MJ81">
        <f>ABS(Policy05!MI80-Sheet1!MI80)</f>
        <v>0</v>
      </c>
      <c r="MK81">
        <f>ABS(Policy05!MJ80-Sheet1!MJ80)</f>
        <v>0</v>
      </c>
      <c r="ML81">
        <f>ABS(Policy05!MK80-Sheet1!MK80)</f>
        <v>0</v>
      </c>
      <c r="MM81">
        <f>ABS(Policy05!ML80-Sheet1!ML80)</f>
        <v>0</v>
      </c>
      <c r="MN81">
        <f>ABS(Policy05!MM80-Sheet1!MM80)</f>
        <v>0</v>
      </c>
      <c r="MO81">
        <f>ABS(Policy05!MN80-Sheet1!MN80)</f>
        <v>0</v>
      </c>
      <c r="MP81">
        <f>ABS(Policy05!MO80-Sheet1!MO80)</f>
        <v>0</v>
      </c>
      <c r="MQ81">
        <f>ABS(Policy05!MP80-Sheet1!MP80)</f>
        <v>0</v>
      </c>
      <c r="MR81">
        <f>ABS(Policy05!MQ80-Sheet1!MQ80)</f>
        <v>0</v>
      </c>
      <c r="MS81">
        <f>ABS(Policy05!MR80-Sheet1!MR80)</f>
        <v>0.25</v>
      </c>
      <c r="MT81">
        <f>ABS(Policy05!MS80-Sheet1!MS80)</f>
        <v>0.25</v>
      </c>
      <c r="MU81">
        <f>ABS(Policy05!MT80-Sheet1!MT80)</f>
        <v>0.25</v>
      </c>
      <c r="MV81">
        <f>ABS(Policy05!MU80-Sheet1!MU80)</f>
        <v>0.25</v>
      </c>
      <c r="MW81">
        <f>ABS(Policy05!MV80-Sheet1!MV80)</f>
        <v>0.25</v>
      </c>
      <c r="MX81">
        <f>ABS(Policy05!MW80-Sheet1!MW80)</f>
        <v>0.25</v>
      </c>
      <c r="MY81">
        <f>ABS(Policy05!MX80-Sheet1!MX80)</f>
        <v>0.25</v>
      </c>
      <c r="MZ81">
        <f>ABS(Policy05!MY80-Sheet1!MY80)</f>
        <v>0.25</v>
      </c>
      <c r="NA81">
        <f>ABS(Policy05!MZ80-Sheet1!MZ80)</f>
        <v>0.25</v>
      </c>
      <c r="NB81">
        <f>ABS(Policy05!NA80-Sheet1!NA80)</f>
        <v>0.25</v>
      </c>
      <c r="NC81">
        <f>ABS(Policy05!NB80-Sheet1!NB80)</f>
        <v>0</v>
      </c>
      <c r="ND81">
        <f>ABS(Policy05!NC80-Sheet1!NC80)</f>
        <v>0</v>
      </c>
      <c r="NE81">
        <f>ABS(Policy05!ND80-Sheet1!ND80)</f>
        <v>0</v>
      </c>
      <c r="NF81">
        <f>ABS(Policy05!NE80-Sheet1!NE80)</f>
        <v>0</v>
      </c>
      <c r="NG81">
        <f>ABS(Policy05!NF80-Sheet1!NF80)</f>
        <v>0</v>
      </c>
      <c r="NH81">
        <f>ABS(Policy05!NG80-Sheet1!NG80)</f>
        <v>0</v>
      </c>
      <c r="NI81">
        <f>ABS(Policy05!NH80-Sheet1!NH80)</f>
        <v>0</v>
      </c>
      <c r="NJ81">
        <f>ABS(Policy05!NI80-Sheet1!NI80)</f>
        <v>0</v>
      </c>
      <c r="NK81">
        <f>ABS(Policy05!NJ80-Sheet1!NJ80)</f>
        <v>0</v>
      </c>
      <c r="NL81">
        <f>ABS(Policy05!NK80-Sheet1!NK80)</f>
        <v>0</v>
      </c>
      <c r="NM81">
        <f>ABS(Policy05!NL80-Sheet1!NL80)</f>
        <v>0</v>
      </c>
      <c r="NN81">
        <f>ABS(Policy05!NM80-Sheet1!NM80)</f>
        <v>0.25</v>
      </c>
      <c r="NO81">
        <f>ABS(Policy05!NN80-Sheet1!NN80)</f>
        <v>0.25</v>
      </c>
      <c r="NP81">
        <f>ABS(Policy05!NO80-Sheet1!NO80)</f>
        <v>0.25</v>
      </c>
      <c r="NQ81">
        <f>ABS(Policy05!NP80-Sheet1!NP80)</f>
        <v>0.25</v>
      </c>
      <c r="NR81">
        <f>ABS(Policy05!NQ80-Sheet1!NQ80)</f>
        <v>0.25</v>
      </c>
      <c r="NS81">
        <f>ABS(Policy05!NR80-Sheet1!NR80)</f>
        <v>0.25</v>
      </c>
      <c r="NT81">
        <f>ABS(Policy05!NS80-Sheet1!NS80)</f>
        <v>0.25</v>
      </c>
      <c r="NU81">
        <f>ABS(Policy05!NT80-Sheet1!NT80)</f>
        <v>0.25</v>
      </c>
      <c r="NV81">
        <f>ABS(Policy05!NU80-Sheet1!NU80)</f>
        <v>0.25</v>
      </c>
      <c r="NW81">
        <f>ABS(Policy05!NV80-Sheet1!NV80)</f>
        <v>0.25</v>
      </c>
      <c r="NX81">
        <f>ABS(Policy05!NW80-Sheet1!NW80)</f>
        <v>0.25</v>
      </c>
      <c r="NY81">
        <f>ABS(Policy05!NX80-Sheet1!NX80)</f>
        <v>0</v>
      </c>
      <c r="NZ81">
        <f>ABS(Policy05!NY80-Sheet1!NY80)</f>
        <v>0</v>
      </c>
      <c r="OA81">
        <f>ABS(Policy05!NZ80-Sheet1!NZ80)</f>
        <v>0</v>
      </c>
      <c r="OB81">
        <f>ABS(Policy05!OA80-Sheet1!OA80)</f>
        <v>0</v>
      </c>
      <c r="OC81">
        <f>ABS(Policy05!OB80-Sheet1!OB80)</f>
        <v>0</v>
      </c>
      <c r="OD81">
        <f>ABS(Policy05!OC80-Sheet1!OC80)</f>
        <v>0</v>
      </c>
      <c r="OE81">
        <f>ABS(Policy05!OD80-Sheet1!OD80)</f>
        <v>0</v>
      </c>
      <c r="OF81">
        <f>ABS(Policy05!OE80-Sheet1!OE80)</f>
        <v>0</v>
      </c>
      <c r="OG81">
        <f>ABS(Policy05!OF80-Sheet1!OF80)</f>
        <v>0</v>
      </c>
      <c r="OH81">
        <f>ABS(Policy05!OG80-Sheet1!OG80)</f>
        <v>0</v>
      </c>
      <c r="OI81">
        <f>ABS(Policy05!OH80-Sheet1!OH80)</f>
        <v>0</v>
      </c>
      <c r="OJ81">
        <f>ABS(Policy05!OI80-Sheet1!OI80)</f>
        <v>0</v>
      </c>
      <c r="OK81">
        <f>ABS(Policy05!OJ80-Sheet1!OJ80)</f>
        <v>0.25</v>
      </c>
      <c r="OL81">
        <f>ABS(Policy05!OK80-Sheet1!OK80)</f>
        <v>0.25</v>
      </c>
      <c r="OM81">
        <f>ABS(Policy05!OL80-Sheet1!OL80)</f>
        <v>0.25</v>
      </c>
      <c r="ON81">
        <f>ABS(Policy05!OM80-Sheet1!OM80)</f>
        <v>0.25</v>
      </c>
      <c r="OO81">
        <f>ABS(Policy05!ON80-Sheet1!ON80)</f>
        <v>0.25</v>
      </c>
      <c r="OP81">
        <f>ABS(Policy05!OO80-Sheet1!OO80)</f>
        <v>0.25</v>
      </c>
      <c r="OQ81">
        <f>ABS(Policy05!OP80-Sheet1!OP80)</f>
        <v>0.25</v>
      </c>
      <c r="OR81">
        <f>ABS(Policy05!OQ80-Sheet1!OQ80)</f>
        <v>0.25</v>
      </c>
      <c r="OS81">
        <f>ABS(Policy05!OR80-Sheet1!OR80)</f>
        <v>0.25</v>
      </c>
      <c r="OT81">
        <f>ABS(Policy05!OS80-Sheet1!OS80)</f>
        <v>0.25</v>
      </c>
      <c r="OU81">
        <f>ABS(Policy05!OT80-Sheet1!OT80)</f>
        <v>0.25</v>
      </c>
      <c r="OV81">
        <f>ABS(Policy05!OU80-Sheet1!OU80)</f>
        <v>0</v>
      </c>
      <c r="OW81">
        <f>ABS(Policy05!OV80-Sheet1!OV80)</f>
        <v>0</v>
      </c>
      <c r="OX81">
        <f>ABS(Policy05!OW80-Sheet1!OW80)</f>
        <v>0</v>
      </c>
      <c r="OY81">
        <f>ABS(Policy05!OX80-Sheet1!OX80)</f>
        <v>0</v>
      </c>
      <c r="OZ81">
        <f>ABS(Policy05!OY80-Sheet1!OY80)</f>
        <v>0</v>
      </c>
      <c r="PA81">
        <f>ABS(Policy05!OZ80-Sheet1!OZ80)</f>
        <v>0</v>
      </c>
      <c r="PB81">
        <f>ABS(Policy05!PA80-Sheet1!PA80)</f>
        <v>0</v>
      </c>
      <c r="PC81">
        <f>ABS(Policy05!PB80-Sheet1!PB80)</f>
        <v>0</v>
      </c>
      <c r="PD81">
        <f>ABS(Policy05!PC80-Sheet1!PC80)</f>
        <v>0</v>
      </c>
      <c r="PE81">
        <f>ABS(Policy05!PD80-Sheet1!PD80)</f>
        <v>0</v>
      </c>
      <c r="PF81">
        <f>ABS(Policy05!PE80-Sheet1!PE80)</f>
        <v>0</v>
      </c>
      <c r="PG81">
        <f>ABS(Policy05!PF80-Sheet1!PF80)</f>
        <v>0.25</v>
      </c>
      <c r="PH81">
        <f>ABS(Policy05!PG80-Sheet1!PG80)</f>
        <v>0.25</v>
      </c>
      <c r="PI81">
        <f>ABS(Policy05!PH80-Sheet1!PH80)</f>
        <v>0.25</v>
      </c>
      <c r="PJ81">
        <f>ABS(Policy05!PI80-Sheet1!PI80)</f>
        <v>0.25</v>
      </c>
      <c r="PK81">
        <f>ABS(Policy05!PJ80-Sheet1!PJ80)</f>
        <v>0.25</v>
      </c>
      <c r="PL81">
        <f>ABS(Policy05!PK80-Sheet1!PK80)</f>
        <v>0.25</v>
      </c>
      <c r="PM81">
        <f>ABS(Policy05!PL80-Sheet1!PL80)</f>
        <v>0.25</v>
      </c>
      <c r="PN81">
        <f>ABS(Policy05!PM80-Sheet1!PM80)</f>
        <v>0.25</v>
      </c>
      <c r="PO81">
        <f>ABS(Policy05!PN80-Sheet1!PN80)</f>
        <v>0.25</v>
      </c>
      <c r="PP81">
        <f>ABS(Policy05!PO80-Sheet1!PO80)</f>
        <v>0.25</v>
      </c>
      <c r="PQ81">
        <f>ABS(Policy05!PP80-Sheet1!PP80)</f>
        <v>0.25</v>
      </c>
      <c r="PR81">
        <f>ABS(Policy05!PQ80-Sheet1!PQ80)</f>
        <v>0</v>
      </c>
      <c r="PS81">
        <f>ABS(Policy05!PR80-Sheet1!PR80)</f>
        <v>0</v>
      </c>
      <c r="PT81">
        <f>ABS(Policy05!PS80-Sheet1!PS80)</f>
        <v>0</v>
      </c>
      <c r="PU81">
        <f>ABS(Policy05!PT80-Sheet1!PT80)</f>
        <v>0</v>
      </c>
      <c r="PV81">
        <f>ABS(Policy05!PU80-Sheet1!PU80)</f>
        <v>0</v>
      </c>
      <c r="PW81">
        <f>ABS(Policy05!PV80-Sheet1!PV80)</f>
        <v>0</v>
      </c>
      <c r="PX81">
        <f>ABS(Policy05!PW80-Sheet1!PW80)</f>
        <v>0</v>
      </c>
      <c r="PY81">
        <f>ABS(Policy05!PX80-Sheet1!PX80)</f>
        <v>0</v>
      </c>
      <c r="PZ81">
        <f>ABS(Policy05!PY80-Sheet1!PY80)</f>
        <v>0</v>
      </c>
      <c r="QA81">
        <f>ABS(Policy05!PZ80-Sheet1!PZ80)</f>
        <v>0</v>
      </c>
      <c r="QB81">
        <f>ABS(Policy05!QA80-Sheet1!QA80)</f>
        <v>0</v>
      </c>
      <c r="QC81">
        <f>ABS(Policy05!QB80-Sheet1!QB80)</f>
        <v>0</v>
      </c>
      <c r="QD81">
        <f>ABS(Policy05!QC80-Sheet1!QC80)</f>
        <v>0.25</v>
      </c>
      <c r="QE81">
        <f>ABS(Policy05!QD80-Sheet1!QD80)</f>
        <v>0.25</v>
      </c>
      <c r="QF81">
        <f>ABS(Policy05!QE80-Sheet1!QE80)</f>
        <v>0.25</v>
      </c>
      <c r="QG81">
        <f>ABS(Policy05!QF80-Sheet1!QF80)</f>
        <v>0.25</v>
      </c>
      <c r="QH81">
        <f>ABS(Policy05!QG80-Sheet1!QG80)</f>
        <v>0.25</v>
      </c>
      <c r="QI81">
        <f>ABS(Policy05!QH80-Sheet1!QH80)</f>
        <v>0.25</v>
      </c>
      <c r="QJ81">
        <f>ABS(Policy05!QI80-Sheet1!QI80)</f>
        <v>0.25</v>
      </c>
      <c r="QK81">
        <f>ABS(Policy05!QJ80-Sheet1!QJ80)</f>
        <v>0.25</v>
      </c>
      <c r="QL81">
        <f>ABS(Policy05!QK80-Sheet1!QK80)</f>
        <v>0.25</v>
      </c>
      <c r="QM81">
        <f>ABS(Policy05!QL80-Sheet1!QL80)</f>
        <v>0.25</v>
      </c>
      <c r="QN81">
        <f>ABS(Policy05!QM80-Sheet1!QM80)</f>
        <v>0</v>
      </c>
      <c r="QO81">
        <f>ABS(Policy05!QN80-Sheet1!QN80)</f>
        <v>0</v>
      </c>
      <c r="QP81">
        <f>ABS(Policy05!QO80-Sheet1!QO80)</f>
        <v>0</v>
      </c>
      <c r="QQ81">
        <f>ABS(Policy05!QP80-Sheet1!QP80)</f>
        <v>0</v>
      </c>
      <c r="QR81">
        <f>ABS(Policy05!QQ80-Sheet1!QQ80)</f>
        <v>0</v>
      </c>
      <c r="QS81">
        <f>ABS(Policy05!QR80-Sheet1!QR80)</f>
        <v>0</v>
      </c>
      <c r="QT81">
        <f>ABS(Policy05!QS80-Sheet1!QS80)</f>
        <v>0</v>
      </c>
      <c r="QU81">
        <f>ABS(Policy05!QT80-Sheet1!QT80)</f>
        <v>0</v>
      </c>
      <c r="QV81">
        <f>ABS(Policy05!QU80-Sheet1!QU80)</f>
        <v>0</v>
      </c>
      <c r="QW81">
        <f>ABS(Policy05!QV80-Sheet1!QV80)</f>
        <v>0</v>
      </c>
      <c r="QX81">
        <f>ABS(Policy05!QW80-Sheet1!QW80)</f>
        <v>0</v>
      </c>
      <c r="QY81">
        <f>ABS(Policy05!QX80-Sheet1!QX80)</f>
        <v>0</v>
      </c>
      <c r="QZ81">
        <f>ABS(Policy05!QY80-Sheet1!QY80)</f>
        <v>0.25</v>
      </c>
      <c r="RA81">
        <f>ABS(Policy05!QZ80-Sheet1!QZ80)</f>
        <v>0.25</v>
      </c>
      <c r="RB81">
        <f>ABS(Policy05!RA80-Sheet1!RA80)</f>
        <v>0.25</v>
      </c>
      <c r="RC81">
        <f>ABS(Policy05!RB80-Sheet1!RB80)</f>
        <v>0.25</v>
      </c>
      <c r="RD81">
        <f>ABS(Policy05!RC80-Sheet1!RC80)</f>
        <v>0.25</v>
      </c>
      <c r="RE81">
        <f>ABS(Policy05!RD80-Sheet1!RD80)</f>
        <v>0.25</v>
      </c>
      <c r="RF81">
        <f>ABS(Policy05!RE80-Sheet1!RE80)</f>
        <v>0.25</v>
      </c>
      <c r="RG81">
        <f>ABS(Policy05!RF80-Sheet1!RF80)</f>
        <v>0.25</v>
      </c>
      <c r="RH81">
        <f>ABS(Policy05!RG80-Sheet1!RG80)</f>
        <v>0</v>
      </c>
      <c r="RI81">
        <f>ABS(Policy05!RH80-Sheet1!RH80)</f>
        <v>0.25</v>
      </c>
      <c r="RJ81">
        <f>ABS(Policy05!RI80-Sheet1!RI80)</f>
        <v>0</v>
      </c>
      <c r="RK81">
        <f>ABS(Policy05!RJ80-Sheet1!RJ80)</f>
        <v>0.25</v>
      </c>
      <c r="RL81">
        <f>ABS(Policy05!RK80-Sheet1!RK80)</f>
        <v>0</v>
      </c>
      <c r="RM81">
        <f>ABS(Policy05!RL80-Sheet1!RL80)</f>
        <v>0.5</v>
      </c>
      <c r="RN81">
        <f>ABS(Policy05!RM80-Sheet1!RM80)</f>
        <v>0</v>
      </c>
      <c r="RO81">
        <f>ABS(Policy05!RN80-Sheet1!RN80)</f>
        <v>0</v>
      </c>
      <c r="RP81">
        <f>ABS(Policy05!RO80-Sheet1!RO80)</f>
        <v>0</v>
      </c>
      <c r="RQ81">
        <f>ABS(Policy05!RP80-Sheet1!RP80)</f>
        <v>0</v>
      </c>
      <c r="RR81">
        <f>ABS(Policy05!RQ80-Sheet1!RQ80)</f>
        <v>0</v>
      </c>
      <c r="RS81">
        <f>ABS(Policy05!RR80-Sheet1!RR80)</f>
        <v>0</v>
      </c>
      <c r="RT81">
        <f>ABS(Policy05!RS80-Sheet1!RS80)</f>
        <v>0</v>
      </c>
      <c r="RU81">
        <f>ABS(Policy05!RT80-Sheet1!RT80)</f>
        <v>0</v>
      </c>
      <c r="RV81">
        <f>ABS(Policy05!RU80-Sheet1!RU80)</f>
        <v>0</v>
      </c>
      <c r="RW81">
        <f>ABS(Policy05!RV80-Sheet1!RV80)</f>
        <v>0</v>
      </c>
      <c r="RX81">
        <f>ABS(Policy05!RW80-Sheet1!RW80)</f>
        <v>0</v>
      </c>
      <c r="RY81">
        <f>ABS(Policy05!RX80-Sheet1!RX80)</f>
        <v>0</v>
      </c>
      <c r="RZ81">
        <f>ABS(Policy05!RY80-Sheet1!RY80)</f>
        <v>0</v>
      </c>
      <c r="SA81">
        <f>ABS(Policy05!RZ80-Sheet1!RZ80)</f>
        <v>0</v>
      </c>
      <c r="SB81">
        <f>ABS(Policy05!SA80-Sheet1!SA80)</f>
        <v>0</v>
      </c>
      <c r="SC81">
        <f>ABS(Policy05!SB80-Sheet1!SB80)</f>
        <v>0</v>
      </c>
      <c r="SD81">
        <f>ABS(Policy05!SC80-Sheet1!SC80)</f>
        <v>0</v>
      </c>
      <c r="SE81">
        <f>ABS(Policy05!SD80-Sheet1!SD80)</f>
        <v>0</v>
      </c>
      <c r="SF81">
        <f>ABS(Policy05!SE80-Sheet1!SE80)</f>
        <v>0</v>
      </c>
      <c r="SG81">
        <f>ABS(Policy05!SF80-Sheet1!SF80)</f>
        <v>0</v>
      </c>
      <c r="SH81">
        <f>ABS(Policy05!SG80-Sheet1!SG80)</f>
        <v>0</v>
      </c>
      <c r="SI81">
        <f>ABS(Policy05!SH80-Sheet1!SH80)</f>
        <v>0</v>
      </c>
      <c r="SJ81">
        <f>ABS(Policy05!SI80-Sheet1!SI80)</f>
        <v>0</v>
      </c>
      <c r="SK81">
        <f>ABS(Policy05!SJ80-Sheet1!SJ80)</f>
        <v>0</v>
      </c>
      <c r="SL81">
        <f>ABS(Policy05!SK80-Sheet1!SK80)</f>
        <v>0</v>
      </c>
      <c r="SM81">
        <f>ABS(Policy05!SL80-Sheet1!SL80)</f>
        <v>0</v>
      </c>
      <c r="SN81">
        <f>ABS(Policy05!SM80-Sheet1!SM80)</f>
        <v>0</v>
      </c>
      <c r="SO81">
        <f>ABS(Policy05!SN80-Sheet1!SN80)</f>
        <v>0</v>
      </c>
      <c r="SP81">
        <f>ABS(Policy05!SO80-Sheet1!SO80)</f>
        <v>0</v>
      </c>
      <c r="SQ81">
        <f>ABS(Policy05!SP80-Sheet1!SP80)</f>
        <v>0</v>
      </c>
      <c r="SR81">
        <f>ABS(Policy05!SQ80-Sheet1!SQ80)</f>
        <v>0</v>
      </c>
      <c r="SS81">
        <f>ABS(Policy05!SR80-Sheet1!SR80)</f>
        <v>0</v>
      </c>
      <c r="ST81">
        <f>ABS(Policy05!SS80-Sheet1!SS80)</f>
        <v>1</v>
      </c>
      <c r="SU81">
        <f>ABS(Policy05!ST80-Sheet1!ST80)</f>
        <v>0</v>
      </c>
      <c r="SV81">
        <f>ABS(Policy05!SU80-Sheet1!SU80)</f>
        <v>0</v>
      </c>
      <c r="SW81">
        <f>ABS(Policy05!SV80-Sheet1!SV80)</f>
        <v>0</v>
      </c>
      <c r="SX81">
        <f>ABS(Policy05!SW80-Sheet1!SW80)</f>
        <v>1</v>
      </c>
      <c r="SY81">
        <f>ABS(Policy05!SX80-Sheet1!SX80)</f>
        <v>0</v>
      </c>
      <c r="SZ81">
        <f>ABS(Policy05!SY80-Sheet1!SY80)</f>
        <v>0</v>
      </c>
      <c r="TA81">
        <f>ABS(Policy05!SZ80-Sheet1!SZ80)</f>
        <v>0</v>
      </c>
      <c r="TB81">
        <f>ABS(Policy05!TA80-Sheet1!TA80)</f>
        <v>0</v>
      </c>
      <c r="TC81">
        <f>ABS(Policy05!TB80-Sheet1!TB80)</f>
        <v>0</v>
      </c>
      <c r="TD81">
        <f>ABS(Policy05!TC80-Sheet1!TC80)</f>
        <v>0</v>
      </c>
      <c r="TE81">
        <f>ABS(Policy05!TD80-Sheet1!TD80)</f>
        <v>0</v>
      </c>
      <c r="TF81">
        <f>ABS(Policy05!TE80-Sheet1!TE80)</f>
        <v>0</v>
      </c>
      <c r="TG81">
        <f>ABS(Policy05!TF80-Sheet1!TF80)</f>
        <v>0</v>
      </c>
      <c r="TH81">
        <f>ABS(Policy05!TG80-Sheet1!TG80)</f>
        <v>0</v>
      </c>
      <c r="TI81">
        <f>ABS(Policy05!TH80-Sheet1!TH80)</f>
        <v>0</v>
      </c>
      <c r="TJ81">
        <f>ABS(Policy05!TI80-Sheet1!TI80)</f>
        <v>0</v>
      </c>
      <c r="TK81">
        <f>ABS(Policy05!TJ80-Sheet1!TJ80)</f>
        <v>0</v>
      </c>
      <c r="TL81">
        <f>ABS(Policy05!TK80-Sheet1!TK80)</f>
        <v>0</v>
      </c>
      <c r="TM81">
        <f>ABS(Policy05!TL80-Sheet1!TL80)</f>
        <v>0</v>
      </c>
      <c r="TN81">
        <f>ABS(Policy05!TM80-Sheet1!TM80)</f>
        <v>0</v>
      </c>
      <c r="TO81">
        <f>ABS(Policy05!TN80-Sheet1!TN80)</f>
        <v>0</v>
      </c>
      <c r="TP81">
        <f>ABS(Policy05!TO80-Sheet1!TO80)</f>
        <v>0</v>
      </c>
      <c r="TQ81">
        <f>ABS(Policy05!TP80-Sheet1!TP80)</f>
        <v>0</v>
      </c>
      <c r="TR81">
        <f>ABS(Policy05!TQ80-Sheet1!TQ80)</f>
        <v>0</v>
      </c>
      <c r="TS81">
        <f>ABS(Policy05!TR80-Sheet1!TR80)</f>
        <v>0</v>
      </c>
      <c r="TT81">
        <f>ABS(Policy05!TS80-Sheet1!TS80)</f>
        <v>0</v>
      </c>
      <c r="TU81">
        <f>ABS(Policy05!TT80-Sheet1!TT80)</f>
        <v>0</v>
      </c>
      <c r="TV81">
        <f>ABS(Policy05!TU80-Sheet1!TU80)</f>
        <v>0</v>
      </c>
      <c r="TW81">
        <f>ABS(Policy05!TV80-Sheet1!TV80)</f>
        <v>0</v>
      </c>
      <c r="TX81">
        <f>ABS(Policy05!TW80-Sheet1!TW80)</f>
        <v>0</v>
      </c>
      <c r="TY81">
        <f>ABS(Policy05!TX80-Sheet1!TX80)</f>
        <v>0</v>
      </c>
      <c r="TZ81">
        <f>ABS(Policy05!TY80-Sheet1!TY80)</f>
        <v>0</v>
      </c>
      <c r="UA81">
        <f>ABS(Policy05!TZ80-Sheet1!TZ80)</f>
        <v>0</v>
      </c>
      <c r="UB81">
        <f>ABS(Policy05!UA80-Sheet1!UA80)</f>
        <v>0</v>
      </c>
      <c r="UC81">
        <f>ABS(Policy05!UB80-Sheet1!UB80)</f>
        <v>0</v>
      </c>
      <c r="UD81">
        <f>ABS(Policy05!UC80-Sheet1!UC80)</f>
        <v>0</v>
      </c>
      <c r="UE81">
        <f>ABS(Policy05!UD80-Sheet1!UD80)</f>
        <v>0</v>
      </c>
      <c r="UF81">
        <f>ABS(Policy05!UE80-Sheet1!UE80)</f>
        <v>0</v>
      </c>
      <c r="UG81">
        <f>ABS(Policy05!UF80-Sheet1!UF80)</f>
        <v>0</v>
      </c>
      <c r="UH81">
        <f>ABS(Policy05!UG80-Sheet1!UG80)</f>
        <v>0</v>
      </c>
      <c r="UI81">
        <f>ABS(Policy05!UH80-Sheet1!UH80)</f>
        <v>0</v>
      </c>
      <c r="UJ81">
        <f>ABS(Policy05!UI80-Sheet1!UI80)</f>
        <v>0</v>
      </c>
      <c r="UK81">
        <f>ABS(Policy05!UJ80-Sheet1!UJ80)</f>
        <v>0</v>
      </c>
      <c r="UL81">
        <f>ABS(Policy05!UK80-Sheet1!UK80)</f>
        <v>0</v>
      </c>
      <c r="UM81">
        <f>ABS(Policy05!UL80-Sheet1!UL80)</f>
        <v>0</v>
      </c>
      <c r="UN81">
        <f>ABS(Policy05!UM80-Sheet1!UM80)</f>
        <v>0</v>
      </c>
      <c r="UO81">
        <f>ABS(Policy05!UN80-Sheet1!UN80)</f>
        <v>0</v>
      </c>
      <c r="UP81">
        <f>ABS(Policy05!UO80-Sheet1!UO80)</f>
        <v>0</v>
      </c>
      <c r="UQ81">
        <f>ABS(Policy05!UP80-Sheet1!UP80)</f>
        <v>0</v>
      </c>
      <c r="UR81">
        <f>ABS(Policy05!UQ80-Sheet1!UQ80)</f>
        <v>0</v>
      </c>
      <c r="US81">
        <f>ABS(Policy05!UR80-Sheet1!UR80)</f>
        <v>0</v>
      </c>
      <c r="UT81">
        <f>ABS(Policy05!US80-Sheet1!US80)</f>
        <v>0</v>
      </c>
      <c r="UU81">
        <f>ABS(Policy05!UT80-Sheet1!UT80)</f>
        <v>0</v>
      </c>
      <c r="UV81">
        <f>ABS(Policy05!UU80-Sheet1!UU80)</f>
        <v>0</v>
      </c>
      <c r="UW81">
        <f>ABS(Policy05!UV80-Sheet1!UV80)</f>
        <v>0</v>
      </c>
      <c r="UX81">
        <f>ABS(Policy05!UW80-Sheet1!UW80)</f>
        <v>0</v>
      </c>
      <c r="UY81">
        <f>ABS(Policy05!UX80-Sheet1!UX80)</f>
        <v>0</v>
      </c>
      <c r="UZ81">
        <f>ABS(Policy05!UY80-Sheet1!UY80)</f>
        <v>0</v>
      </c>
      <c r="VA81">
        <f>ABS(Policy05!UZ80-Sheet1!UZ80)</f>
        <v>0</v>
      </c>
      <c r="VB81">
        <f>ABS(Policy05!VA80-Sheet1!VA80)</f>
        <v>0</v>
      </c>
      <c r="VC81">
        <f>ABS(Policy05!VB80-Sheet1!VB80)</f>
        <v>0</v>
      </c>
      <c r="VD81">
        <f>ABS(Policy05!VC80-Sheet1!VC80)</f>
        <v>0</v>
      </c>
      <c r="VE81">
        <f>ABS(Policy05!VD80-Sheet1!VD80)</f>
        <v>0</v>
      </c>
      <c r="VF81">
        <f>ABS(Policy05!VE80-Sheet1!VE80)</f>
        <v>0</v>
      </c>
      <c r="VG81">
        <f>ABS(Policy05!VF80-Sheet1!VF80)</f>
        <v>0</v>
      </c>
      <c r="VH81">
        <f>ABS(Policy05!VG80-Sheet1!VG80)</f>
        <v>0</v>
      </c>
      <c r="VI81">
        <f>ABS(Policy05!VH80-Sheet1!VH80)</f>
        <v>0</v>
      </c>
      <c r="VJ81">
        <f>ABS(Policy05!VI80-Sheet1!VI80)</f>
        <v>0</v>
      </c>
      <c r="VK81">
        <f>ABS(Policy05!VJ80-Sheet1!VJ80)</f>
        <v>0</v>
      </c>
      <c r="VL81">
        <f>ABS(Policy05!VK80-Sheet1!VK80)</f>
        <v>0</v>
      </c>
      <c r="VM81">
        <f>ABS(Policy05!VL80-Sheet1!VL80)</f>
        <v>0</v>
      </c>
      <c r="VN81">
        <f>ABS(Policy05!VM80-Sheet1!VM80)</f>
        <v>0</v>
      </c>
      <c r="VO81">
        <f>ABS(Policy05!VN80-Sheet1!VN80)</f>
        <v>0</v>
      </c>
      <c r="VP81">
        <f>ABS(Policy05!VO80-Sheet1!VO80)</f>
        <v>0</v>
      </c>
      <c r="VQ81">
        <f>ABS(Policy05!VP80-Sheet1!VP80)</f>
        <v>0</v>
      </c>
      <c r="VR81">
        <f>ABS(Policy05!VQ80-Sheet1!VQ80)</f>
        <v>0</v>
      </c>
      <c r="VS81">
        <f>ABS(Policy05!VR80-Sheet1!VR80)</f>
        <v>0</v>
      </c>
      <c r="VT81">
        <f>ABS(Policy05!VS80-Sheet1!VS80)</f>
        <v>0</v>
      </c>
      <c r="VU81">
        <f>ABS(Policy05!VT80-Sheet1!VT80)</f>
        <v>0</v>
      </c>
      <c r="VV81">
        <f>ABS(Policy05!VU80-Sheet1!VU80)</f>
        <v>0</v>
      </c>
      <c r="VW81">
        <f>ABS(Policy05!VV80-Sheet1!VV80)</f>
        <v>0</v>
      </c>
      <c r="VX81">
        <f>ABS(Policy05!VW80-Sheet1!VW80)</f>
        <v>0</v>
      </c>
      <c r="VY81">
        <f>ABS(Policy05!VX80-Sheet1!VX80)</f>
        <v>0</v>
      </c>
      <c r="VZ81">
        <f>ABS(Policy05!VY80-Sheet1!VY80)</f>
        <v>0</v>
      </c>
      <c r="WA81">
        <f>ABS(Policy05!VZ80-Sheet1!VZ80)</f>
        <v>0</v>
      </c>
      <c r="WB81">
        <f>ABS(Policy05!WA80-Sheet1!WA80)</f>
        <v>0</v>
      </c>
      <c r="WC81">
        <f>ABS(Policy05!WB80-Sheet1!WB80)</f>
        <v>0</v>
      </c>
      <c r="WD81">
        <f>ABS(Policy05!WC80-Sheet1!WC80)</f>
        <v>0</v>
      </c>
    </row>
    <row r="82" spans="1:602" x14ac:dyDescent="0.2">
      <c r="A82">
        <f t="shared" si="11"/>
        <v>40</v>
      </c>
      <c r="B82">
        <f>ABS(Policy05!A81-Sheet1!A81)</f>
        <v>0</v>
      </c>
      <c r="C82">
        <f>ABS(Policy05!B81-Sheet1!B81)</f>
        <v>0</v>
      </c>
      <c r="D82">
        <f>ABS(Policy05!C81-Sheet1!C81)</f>
        <v>0</v>
      </c>
      <c r="E82">
        <f>ABS(Policy05!D81-Sheet1!D81)</f>
        <v>0</v>
      </c>
      <c r="F82">
        <f>ABS(Policy05!E81-Sheet1!E81)</f>
        <v>0</v>
      </c>
      <c r="G82">
        <f>ABS(Policy05!F81-Sheet1!F81)</f>
        <v>0</v>
      </c>
      <c r="H82">
        <f>ABS(Policy05!G81-Sheet1!G81)</f>
        <v>0</v>
      </c>
      <c r="I82">
        <f>ABS(Policy05!H81-Sheet1!H81)</f>
        <v>0</v>
      </c>
      <c r="J82">
        <f>ABS(Policy05!I81-Sheet1!I81)</f>
        <v>0</v>
      </c>
      <c r="K82">
        <f>ABS(Policy05!J81-Sheet1!J81)</f>
        <v>0</v>
      </c>
      <c r="L82">
        <f>ABS(Policy05!K81-Sheet1!K81)</f>
        <v>0</v>
      </c>
      <c r="M82">
        <f>ABS(Policy05!L81-Sheet1!L81)</f>
        <v>0</v>
      </c>
      <c r="N82">
        <f>ABS(Policy05!M81-Sheet1!M81)</f>
        <v>0</v>
      </c>
      <c r="O82">
        <f>ABS(Policy05!N81-Sheet1!N81)</f>
        <v>0</v>
      </c>
      <c r="P82">
        <f>ABS(Policy05!O81-Sheet1!O81)</f>
        <v>0</v>
      </c>
      <c r="Q82">
        <f>ABS(Policy05!P81-Sheet1!P81)</f>
        <v>0</v>
      </c>
      <c r="R82">
        <f>ABS(Policy05!Q81-Sheet1!Q81)</f>
        <v>0</v>
      </c>
      <c r="S82">
        <f>ABS(Policy05!R81-Sheet1!R81)</f>
        <v>0</v>
      </c>
      <c r="T82">
        <f>ABS(Policy05!S81-Sheet1!S81)</f>
        <v>0</v>
      </c>
      <c r="U82">
        <f>ABS(Policy05!T81-Sheet1!T81)</f>
        <v>0</v>
      </c>
      <c r="V82">
        <f>ABS(Policy05!U81-Sheet1!U81)</f>
        <v>0</v>
      </c>
      <c r="W82">
        <f>ABS(Policy05!V81-Sheet1!V81)</f>
        <v>0</v>
      </c>
      <c r="X82">
        <f>ABS(Policy05!W81-Sheet1!W81)</f>
        <v>0</v>
      </c>
      <c r="Y82">
        <f>ABS(Policy05!X81-Sheet1!X81)</f>
        <v>0</v>
      </c>
      <c r="Z82">
        <f>ABS(Policy05!Y81-Sheet1!Y81)</f>
        <v>0</v>
      </c>
      <c r="AA82">
        <f>ABS(Policy05!Z81-Sheet1!Z81)</f>
        <v>0</v>
      </c>
      <c r="AB82">
        <f>ABS(Policy05!AA81-Sheet1!AA81)</f>
        <v>0</v>
      </c>
      <c r="AC82">
        <f>ABS(Policy05!AB81-Sheet1!AB81)</f>
        <v>0</v>
      </c>
      <c r="AD82">
        <f>ABS(Policy05!AC81-Sheet1!AC81)</f>
        <v>0</v>
      </c>
      <c r="AE82">
        <f>ABS(Policy05!AD81-Sheet1!AD81)</f>
        <v>0</v>
      </c>
      <c r="AF82">
        <f>ABS(Policy05!AE81-Sheet1!AE81)</f>
        <v>0</v>
      </c>
      <c r="AG82">
        <f>ABS(Policy05!AF81-Sheet1!AF81)</f>
        <v>0</v>
      </c>
      <c r="AH82">
        <f>ABS(Policy05!AG81-Sheet1!AG81)</f>
        <v>0</v>
      </c>
      <c r="AI82">
        <f>ABS(Policy05!AH81-Sheet1!AH81)</f>
        <v>0</v>
      </c>
      <c r="AJ82">
        <f>ABS(Policy05!AI81-Sheet1!AI81)</f>
        <v>0</v>
      </c>
      <c r="AK82">
        <f>ABS(Policy05!AJ81-Sheet1!AJ81)</f>
        <v>0</v>
      </c>
      <c r="AL82">
        <f>ABS(Policy05!AK81-Sheet1!AK81)</f>
        <v>0</v>
      </c>
      <c r="AM82">
        <f>ABS(Policy05!AL81-Sheet1!AL81)</f>
        <v>0</v>
      </c>
      <c r="AN82">
        <f>ABS(Policy05!AM81-Sheet1!AM81)</f>
        <v>0</v>
      </c>
      <c r="AO82">
        <f>ABS(Policy05!AN81-Sheet1!AN81)</f>
        <v>0</v>
      </c>
      <c r="AP82">
        <f>ABS(Policy05!AO81-Sheet1!AO81)</f>
        <v>0</v>
      </c>
      <c r="AQ82">
        <f>ABS(Policy05!AP81-Sheet1!AP81)</f>
        <v>0</v>
      </c>
      <c r="AR82">
        <f>ABS(Policy05!AQ81-Sheet1!AQ81)</f>
        <v>0</v>
      </c>
      <c r="AS82">
        <f>ABS(Policy05!AR81-Sheet1!AR81)</f>
        <v>0</v>
      </c>
      <c r="AT82">
        <f>ABS(Policy05!AS81-Sheet1!AS81)</f>
        <v>0</v>
      </c>
      <c r="AU82">
        <f>ABS(Policy05!AT81-Sheet1!AT81)</f>
        <v>0</v>
      </c>
      <c r="AV82">
        <f>ABS(Policy05!AU81-Sheet1!AU81)</f>
        <v>0</v>
      </c>
      <c r="AW82">
        <f>ABS(Policy05!AV81-Sheet1!AV81)</f>
        <v>0</v>
      </c>
      <c r="AX82">
        <f>ABS(Policy05!AW81-Sheet1!AW81)</f>
        <v>0</v>
      </c>
      <c r="AY82">
        <f>ABS(Policy05!AX81-Sheet1!AX81)</f>
        <v>0</v>
      </c>
      <c r="AZ82">
        <f>ABS(Policy05!AY81-Sheet1!AY81)</f>
        <v>0</v>
      </c>
      <c r="BA82">
        <f>ABS(Policy05!AZ81-Sheet1!AZ81)</f>
        <v>0</v>
      </c>
      <c r="BB82">
        <f>ABS(Policy05!BA81-Sheet1!BA81)</f>
        <v>0</v>
      </c>
      <c r="BC82">
        <f>ABS(Policy05!BB81-Sheet1!BB81)</f>
        <v>0</v>
      </c>
      <c r="BD82">
        <f>ABS(Policy05!BC81-Sheet1!BC81)</f>
        <v>0</v>
      </c>
      <c r="BE82">
        <f>ABS(Policy05!BD81-Sheet1!BD81)</f>
        <v>0</v>
      </c>
      <c r="BF82">
        <f>ABS(Policy05!BE81-Sheet1!BE81)</f>
        <v>0</v>
      </c>
      <c r="BG82">
        <f>ABS(Policy05!BF81-Sheet1!BF81)</f>
        <v>0</v>
      </c>
      <c r="BH82">
        <f>ABS(Policy05!BG81-Sheet1!BG81)</f>
        <v>0</v>
      </c>
      <c r="BI82">
        <f>ABS(Policy05!BH81-Sheet1!BH81)</f>
        <v>0</v>
      </c>
      <c r="BJ82">
        <f>ABS(Policy05!BI81-Sheet1!BI81)</f>
        <v>0</v>
      </c>
      <c r="BK82">
        <f>ABS(Policy05!BJ81-Sheet1!BJ81)</f>
        <v>0</v>
      </c>
      <c r="BL82">
        <f>ABS(Policy05!BK81-Sheet1!BK81)</f>
        <v>0</v>
      </c>
      <c r="BM82">
        <f>ABS(Policy05!BL81-Sheet1!BL81)</f>
        <v>0</v>
      </c>
      <c r="BN82">
        <f>ABS(Policy05!BM81-Sheet1!BM81)</f>
        <v>0</v>
      </c>
      <c r="BO82">
        <f>ABS(Policy05!BN81-Sheet1!BN81)</f>
        <v>0</v>
      </c>
      <c r="BP82">
        <f>ABS(Policy05!BO81-Sheet1!BO81)</f>
        <v>0</v>
      </c>
      <c r="BQ82">
        <f>ABS(Policy05!BP81-Sheet1!BP81)</f>
        <v>0</v>
      </c>
      <c r="BR82">
        <f>ABS(Policy05!BQ81-Sheet1!BQ81)</f>
        <v>0</v>
      </c>
      <c r="BS82">
        <f>ABS(Policy05!BR81-Sheet1!BR81)</f>
        <v>0</v>
      </c>
      <c r="BT82">
        <f>ABS(Policy05!BS81-Sheet1!BS81)</f>
        <v>0</v>
      </c>
      <c r="BU82">
        <f>ABS(Policy05!BT81-Sheet1!BT81)</f>
        <v>0</v>
      </c>
      <c r="BV82">
        <f>ABS(Policy05!BU81-Sheet1!BU81)</f>
        <v>0</v>
      </c>
      <c r="BW82">
        <f>ABS(Policy05!BV81-Sheet1!BV81)</f>
        <v>0</v>
      </c>
      <c r="BX82">
        <f>ABS(Policy05!BW81-Sheet1!BW81)</f>
        <v>0</v>
      </c>
      <c r="BY82">
        <f>ABS(Policy05!BX81-Sheet1!BX81)</f>
        <v>0</v>
      </c>
      <c r="BZ82">
        <f>ABS(Policy05!BY81-Sheet1!BY81)</f>
        <v>0</v>
      </c>
      <c r="CA82">
        <f>ABS(Policy05!BZ81-Sheet1!BZ81)</f>
        <v>0</v>
      </c>
      <c r="CB82">
        <f>ABS(Policy05!CA81-Sheet1!CA81)</f>
        <v>0</v>
      </c>
      <c r="CC82">
        <f>ABS(Policy05!CB81-Sheet1!CB81)</f>
        <v>0</v>
      </c>
      <c r="CD82">
        <f>ABS(Policy05!CC81-Sheet1!CC81)</f>
        <v>0</v>
      </c>
      <c r="CE82">
        <f>ABS(Policy05!CD81-Sheet1!CD81)</f>
        <v>0</v>
      </c>
      <c r="CF82">
        <f>ABS(Policy05!CE81-Sheet1!CE81)</f>
        <v>0</v>
      </c>
      <c r="CG82">
        <f>ABS(Policy05!CF81-Sheet1!CF81)</f>
        <v>0</v>
      </c>
      <c r="CH82">
        <f>ABS(Policy05!CG81-Sheet1!CG81)</f>
        <v>0</v>
      </c>
      <c r="CI82">
        <f>ABS(Policy05!CH81-Sheet1!CH81)</f>
        <v>0</v>
      </c>
      <c r="CJ82">
        <f>ABS(Policy05!CI81-Sheet1!CI81)</f>
        <v>0</v>
      </c>
      <c r="CK82">
        <f>ABS(Policy05!CJ81-Sheet1!CJ81)</f>
        <v>0</v>
      </c>
      <c r="CL82">
        <f>ABS(Policy05!CK81-Sheet1!CK81)</f>
        <v>0</v>
      </c>
      <c r="CM82">
        <f>ABS(Policy05!CL81-Sheet1!CL81)</f>
        <v>0</v>
      </c>
      <c r="CN82">
        <f>ABS(Policy05!CM81-Sheet1!CM81)</f>
        <v>0</v>
      </c>
      <c r="CO82">
        <f>ABS(Policy05!CN81-Sheet1!CN81)</f>
        <v>0</v>
      </c>
      <c r="CP82">
        <f>ABS(Policy05!CO81-Sheet1!CO81)</f>
        <v>0</v>
      </c>
      <c r="CQ82">
        <f>ABS(Policy05!CP81-Sheet1!CP81)</f>
        <v>0</v>
      </c>
      <c r="CR82">
        <f>ABS(Policy05!CQ81-Sheet1!CQ81)</f>
        <v>0</v>
      </c>
      <c r="CS82">
        <f>ABS(Policy05!CR81-Sheet1!CR81)</f>
        <v>0</v>
      </c>
      <c r="CT82">
        <f>ABS(Policy05!CS81-Sheet1!CS81)</f>
        <v>0</v>
      </c>
      <c r="CU82">
        <f>ABS(Policy05!CT81-Sheet1!CT81)</f>
        <v>0</v>
      </c>
      <c r="CV82">
        <f>ABS(Policy05!CU81-Sheet1!CU81)</f>
        <v>0</v>
      </c>
      <c r="CW82">
        <f>ABS(Policy05!CV81-Sheet1!CV81)</f>
        <v>0</v>
      </c>
      <c r="CX82">
        <f>ABS(Policy05!CW81-Sheet1!CW81)</f>
        <v>0</v>
      </c>
      <c r="CY82">
        <f>ABS(Policy05!CX81-Sheet1!CX81)</f>
        <v>0</v>
      </c>
      <c r="CZ82">
        <f>ABS(Policy05!CY81-Sheet1!CY81)</f>
        <v>0</v>
      </c>
      <c r="DA82">
        <f>ABS(Policy05!CZ81-Sheet1!CZ81)</f>
        <v>14.75</v>
      </c>
      <c r="DB82">
        <f>ABS(Policy05!DA81-Sheet1!DA81)</f>
        <v>0</v>
      </c>
      <c r="DC82">
        <f>ABS(Policy05!DB81-Sheet1!DB81)</f>
        <v>0</v>
      </c>
      <c r="DD82">
        <f>ABS(Policy05!DC81-Sheet1!DC81)</f>
        <v>0.25</v>
      </c>
      <c r="DE82">
        <f>ABS(Policy05!DD81-Sheet1!DD81)</f>
        <v>0</v>
      </c>
      <c r="DF82">
        <f>ABS(Policy05!DE81-Sheet1!DE81)</f>
        <v>0</v>
      </c>
      <c r="DG82">
        <f>ABS(Policy05!DF81-Sheet1!DF81)</f>
        <v>0.25</v>
      </c>
      <c r="DH82">
        <f>ABS(Policy05!DG81-Sheet1!DG81)</f>
        <v>0</v>
      </c>
      <c r="DI82">
        <f>ABS(Policy05!DH81-Sheet1!DH81)</f>
        <v>0.25</v>
      </c>
      <c r="DJ82">
        <f>ABS(Policy05!DI81-Sheet1!DI81)</f>
        <v>0.25</v>
      </c>
      <c r="DK82">
        <f>ABS(Policy05!DJ81-Sheet1!DJ81)</f>
        <v>0</v>
      </c>
      <c r="DL82">
        <f>ABS(Policy05!DK81-Sheet1!DK81)</f>
        <v>0</v>
      </c>
      <c r="DM82">
        <f>ABS(Policy05!DL81-Sheet1!DL81)</f>
        <v>0.25</v>
      </c>
      <c r="DN82">
        <f>ABS(Policy05!DM81-Sheet1!DM81)</f>
        <v>0</v>
      </c>
      <c r="DO82">
        <f>ABS(Policy05!DN81-Sheet1!DN81)</f>
        <v>0</v>
      </c>
      <c r="DP82">
        <f>ABS(Policy05!DO81-Sheet1!DO81)</f>
        <v>0</v>
      </c>
      <c r="DQ82">
        <f>ABS(Policy05!DP81-Sheet1!DP81)</f>
        <v>0.25</v>
      </c>
      <c r="DR82">
        <f>ABS(Policy05!DQ81-Sheet1!DQ81)</f>
        <v>0.25</v>
      </c>
      <c r="DS82">
        <f>ABS(Policy05!DR81-Sheet1!DR81)</f>
        <v>0.5</v>
      </c>
      <c r="DT82">
        <f>ABS(Policy05!DS81-Sheet1!DS81)</f>
        <v>0</v>
      </c>
      <c r="DU82">
        <f>ABS(Policy05!DT81-Sheet1!DT81)</f>
        <v>0</v>
      </c>
      <c r="DV82">
        <f>ABS(Policy05!DU81-Sheet1!DU81)</f>
        <v>0.25</v>
      </c>
      <c r="DW82">
        <f>ABS(Policy05!DV81-Sheet1!DV81)</f>
        <v>0.25</v>
      </c>
      <c r="DX82">
        <f>ABS(Policy05!DW81-Sheet1!DW81)</f>
        <v>0</v>
      </c>
      <c r="DY82">
        <f>ABS(Policy05!DX81-Sheet1!DX81)</f>
        <v>0</v>
      </c>
      <c r="DZ82">
        <f>ABS(Policy05!DY81-Sheet1!DY81)</f>
        <v>0</v>
      </c>
      <c r="EA82">
        <f>ABS(Policy05!DZ81-Sheet1!DZ81)</f>
        <v>0</v>
      </c>
      <c r="EB82">
        <f>ABS(Policy05!EA81-Sheet1!EA81)</f>
        <v>0.25</v>
      </c>
      <c r="EC82">
        <f>ABS(Policy05!EB81-Sheet1!EB81)</f>
        <v>0.25</v>
      </c>
      <c r="ED82">
        <f>ABS(Policy05!EC81-Sheet1!EC81)</f>
        <v>0.5</v>
      </c>
      <c r="EE82">
        <f>ABS(Policy05!ED81-Sheet1!ED81)</f>
        <v>0.25</v>
      </c>
      <c r="EF82">
        <f>ABS(Policy05!EE81-Sheet1!EE81)</f>
        <v>0</v>
      </c>
      <c r="EG82">
        <f>ABS(Policy05!EF81-Sheet1!EF81)</f>
        <v>0</v>
      </c>
      <c r="EH82">
        <f>ABS(Policy05!EG81-Sheet1!EG81)</f>
        <v>0</v>
      </c>
      <c r="EI82">
        <f>ABS(Policy05!EH81-Sheet1!EH81)</f>
        <v>0</v>
      </c>
      <c r="EJ82">
        <f>ABS(Policy05!EI81-Sheet1!EI81)</f>
        <v>0</v>
      </c>
      <c r="EK82">
        <f>ABS(Policy05!EJ81-Sheet1!EJ81)</f>
        <v>0</v>
      </c>
      <c r="EL82">
        <f>ABS(Policy05!EK81-Sheet1!EK81)</f>
        <v>0</v>
      </c>
      <c r="EM82">
        <f>ABS(Policy05!EL81-Sheet1!EL81)</f>
        <v>0.25</v>
      </c>
      <c r="EN82">
        <f>ABS(Policy05!EM81-Sheet1!EM81)</f>
        <v>2.25</v>
      </c>
      <c r="EO82">
        <f>ABS(Policy05!EN81-Sheet1!EN81)</f>
        <v>0</v>
      </c>
      <c r="EP82">
        <f>ABS(Policy05!EO81-Sheet1!EO81)</f>
        <v>0.5</v>
      </c>
      <c r="EQ82">
        <f>ABS(Policy05!EP81-Sheet1!EP81)</f>
        <v>0</v>
      </c>
      <c r="ER82">
        <f>ABS(Policy05!EQ81-Sheet1!EQ81)</f>
        <v>0.5</v>
      </c>
      <c r="ES82">
        <f>ABS(Policy05!ER81-Sheet1!ER81)</f>
        <v>0.25</v>
      </c>
      <c r="ET82">
        <f>ABS(Policy05!ES81-Sheet1!ES81)</f>
        <v>0.5</v>
      </c>
      <c r="EU82">
        <f>ABS(Policy05!ET81-Sheet1!ET81)</f>
        <v>4.25</v>
      </c>
      <c r="EV82">
        <f>ABS(Policy05!EU81-Sheet1!EU81)</f>
        <v>0.25</v>
      </c>
      <c r="EW82">
        <f>ABS(Policy05!EV81-Sheet1!EV81)</f>
        <v>4.75</v>
      </c>
      <c r="EX82">
        <f>ABS(Policy05!EW81-Sheet1!EW81)</f>
        <v>0</v>
      </c>
      <c r="EY82">
        <f>ABS(Policy05!EX81-Sheet1!EX81)</f>
        <v>0</v>
      </c>
      <c r="EZ82">
        <f>ABS(Policy05!EY81-Sheet1!EY81)</f>
        <v>0</v>
      </c>
      <c r="FA82">
        <f>ABS(Policy05!EZ81-Sheet1!EZ81)</f>
        <v>0</v>
      </c>
      <c r="FB82">
        <f>ABS(Policy05!FA81-Sheet1!FA81)</f>
        <v>0</v>
      </c>
      <c r="FC82">
        <f>ABS(Policy05!FB81-Sheet1!FB81)</f>
        <v>0.25</v>
      </c>
      <c r="FD82">
        <f>ABS(Policy05!FC81-Sheet1!FC81)</f>
        <v>0.25</v>
      </c>
      <c r="FE82">
        <f>ABS(Policy05!FD81-Sheet1!FD81)</f>
        <v>0</v>
      </c>
      <c r="FF82">
        <f>ABS(Policy05!FE81-Sheet1!FE81)</f>
        <v>0.25</v>
      </c>
      <c r="FG82">
        <f>ABS(Policy05!FF81-Sheet1!FF81)</f>
        <v>0.25</v>
      </c>
      <c r="FH82">
        <f>ABS(Policy05!FG81-Sheet1!FG81)</f>
        <v>0</v>
      </c>
      <c r="FI82">
        <f>ABS(Policy05!FH81-Sheet1!FH81)</f>
        <v>0</v>
      </c>
      <c r="FJ82">
        <f>ABS(Policy05!FI81-Sheet1!FI81)</f>
        <v>0.25</v>
      </c>
      <c r="FK82">
        <f>ABS(Policy05!FJ81-Sheet1!FJ81)</f>
        <v>0.25</v>
      </c>
      <c r="FL82">
        <f>ABS(Policy05!FK81-Sheet1!FK81)</f>
        <v>0</v>
      </c>
      <c r="FM82">
        <f>ABS(Policy05!FL81-Sheet1!FL81)</f>
        <v>0</v>
      </c>
      <c r="FN82">
        <f>ABS(Policy05!FM81-Sheet1!FM81)</f>
        <v>0</v>
      </c>
      <c r="FO82">
        <f>ABS(Policy05!FN81-Sheet1!FN81)</f>
        <v>0</v>
      </c>
      <c r="FP82">
        <f>ABS(Policy05!FO81-Sheet1!FO81)</f>
        <v>0</v>
      </c>
      <c r="FQ82">
        <f>ABS(Policy05!FP81-Sheet1!FP81)</f>
        <v>0.25</v>
      </c>
      <c r="FR82">
        <f>ABS(Policy05!FQ81-Sheet1!FQ81)</f>
        <v>0</v>
      </c>
      <c r="FS82">
        <f>ABS(Policy05!FR81-Sheet1!FR81)</f>
        <v>0</v>
      </c>
      <c r="FT82">
        <f>ABS(Policy05!FS81-Sheet1!FS81)</f>
        <v>0.25</v>
      </c>
      <c r="FU82">
        <f>ABS(Policy05!FT81-Sheet1!FT81)</f>
        <v>0.25</v>
      </c>
      <c r="FV82">
        <f>ABS(Policy05!FU81-Sheet1!FU81)</f>
        <v>0.25</v>
      </c>
      <c r="FW82">
        <f>ABS(Policy05!FV81-Sheet1!FV81)</f>
        <v>0</v>
      </c>
      <c r="FX82">
        <f>ABS(Policy05!FW81-Sheet1!FW81)</f>
        <v>0</v>
      </c>
      <c r="FY82">
        <f>ABS(Policy05!FX81-Sheet1!FX81)</f>
        <v>0</v>
      </c>
      <c r="FZ82">
        <f>ABS(Policy05!FY81-Sheet1!FY81)</f>
        <v>0</v>
      </c>
      <c r="GA82">
        <f>ABS(Policy05!FZ81-Sheet1!FZ81)</f>
        <v>0</v>
      </c>
      <c r="GB82">
        <f>ABS(Policy05!GA81-Sheet1!GA81)</f>
        <v>0</v>
      </c>
      <c r="GC82" s="1">
        <f>ABS(Policy05!GB81-Sheet1!GB81)</f>
        <v>0</v>
      </c>
      <c r="GD82">
        <f>ABS(Policy05!GC81-Sheet1!GC81)</f>
        <v>0</v>
      </c>
      <c r="GE82">
        <f>ABS(Policy05!GD81-Sheet1!GD81)</f>
        <v>0</v>
      </c>
      <c r="GF82">
        <f>ABS(Policy05!GE81-Sheet1!GE81)</f>
        <v>0</v>
      </c>
      <c r="GG82">
        <f>ABS(Policy05!GF81-Sheet1!GF81)</f>
        <v>0</v>
      </c>
      <c r="GH82">
        <f>ABS(Policy05!GG81-Sheet1!GG81)</f>
        <v>0</v>
      </c>
      <c r="GI82">
        <f>ABS(Policy05!GH81-Sheet1!GH81)</f>
        <v>0</v>
      </c>
      <c r="GJ82">
        <f>ABS(Policy05!GI81-Sheet1!GI81)</f>
        <v>0</v>
      </c>
      <c r="GK82">
        <f>ABS(Policy05!GJ81-Sheet1!GJ81)</f>
        <v>0</v>
      </c>
      <c r="GL82">
        <f>ABS(Policy05!GK81-Sheet1!GK81)</f>
        <v>0</v>
      </c>
      <c r="GM82">
        <f>ABS(Policy05!GL81-Sheet1!GL81)</f>
        <v>0</v>
      </c>
      <c r="GN82">
        <f>ABS(Policy05!GM81-Sheet1!GM81)</f>
        <v>0</v>
      </c>
      <c r="GO82">
        <f>ABS(Policy05!GN81-Sheet1!GN81)</f>
        <v>0.5</v>
      </c>
      <c r="GP82">
        <f>ABS(Policy05!GO81-Sheet1!GO81)</f>
        <v>0.25</v>
      </c>
      <c r="GQ82">
        <f>ABS(Policy05!GP81-Sheet1!GP81)</f>
        <v>0.25</v>
      </c>
      <c r="GR82">
        <f>ABS(Policy05!GQ81-Sheet1!GQ81)</f>
        <v>0.25</v>
      </c>
      <c r="GS82">
        <f>ABS(Policy05!GR81-Sheet1!GR81)</f>
        <v>0.25</v>
      </c>
      <c r="GT82">
        <f>ABS(Policy05!GS81-Sheet1!GS81)</f>
        <v>0.25</v>
      </c>
      <c r="GU82">
        <f>ABS(Policy05!GT81-Sheet1!GT81)</f>
        <v>0</v>
      </c>
      <c r="GV82">
        <f>ABS(Policy05!GU81-Sheet1!GU81)</f>
        <v>0</v>
      </c>
      <c r="GW82">
        <f>ABS(Policy05!GV81-Sheet1!GV81)</f>
        <v>0.25</v>
      </c>
      <c r="GX82">
        <f>ABS(Policy05!GW81-Sheet1!GW81)</f>
        <v>0</v>
      </c>
      <c r="GY82">
        <f>ABS(Policy05!GX81-Sheet1!GX81)</f>
        <v>0</v>
      </c>
      <c r="GZ82">
        <f>ABS(Policy05!GY81-Sheet1!GY81)</f>
        <v>0</v>
      </c>
      <c r="HA82">
        <f>ABS(Policy05!GZ81-Sheet1!GZ81)</f>
        <v>0.25</v>
      </c>
      <c r="HB82">
        <f>ABS(Policy05!HA81-Sheet1!HA81)</f>
        <v>0.25</v>
      </c>
      <c r="HC82">
        <f>ABS(Policy05!HB81-Sheet1!HB81)</f>
        <v>0.25</v>
      </c>
      <c r="HD82">
        <f>ABS(Policy05!HC81-Sheet1!HC81)</f>
        <v>0.25</v>
      </c>
      <c r="HE82">
        <f>ABS(Policy05!HD81-Sheet1!HD81)</f>
        <v>0</v>
      </c>
      <c r="HF82">
        <f>ABS(Policy05!HE81-Sheet1!HE81)</f>
        <v>0</v>
      </c>
      <c r="HG82">
        <f>ABS(Policy05!HF81-Sheet1!HF81)</f>
        <v>0.25</v>
      </c>
      <c r="HH82">
        <f>ABS(Policy05!HG81-Sheet1!HG81)</f>
        <v>0.25</v>
      </c>
      <c r="HI82">
        <f>ABS(Policy05!HH81-Sheet1!HH81)</f>
        <v>0</v>
      </c>
      <c r="HJ82">
        <f>ABS(Policy05!HI81-Sheet1!HI81)</f>
        <v>0</v>
      </c>
      <c r="HK82">
        <f>ABS(Policy05!HJ81-Sheet1!HJ81)</f>
        <v>0.25</v>
      </c>
      <c r="HL82">
        <f>ABS(Policy05!HK81-Sheet1!HK81)</f>
        <v>0.25</v>
      </c>
      <c r="HM82">
        <f>ABS(Policy05!HL81-Sheet1!HL81)</f>
        <v>0.25</v>
      </c>
      <c r="HN82">
        <f>ABS(Policy05!HM81-Sheet1!HM81)</f>
        <v>0.25</v>
      </c>
      <c r="HO82">
        <f>ABS(Policy05!HN81-Sheet1!HN81)</f>
        <v>0</v>
      </c>
      <c r="HP82">
        <f>ABS(Policy05!HO81-Sheet1!HO81)</f>
        <v>0</v>
      </c>
      <c r="HQ82">
        <f>ABS(Policy05!HP81-Sheet1!HP81)</f>
        <v>0</v>
      </c>
      <c r="HR82">
        <f>ABS(Policy05!HQ81-Sheet1!HQ81)</f>
        <v>0</v>
      </c>
      <c r="HS82">
        <f>ABS(Policy05!HR81-Sheet1!HR81)</f>
        <v>0.25</v>
      </c>
      <c r="HT82">
        <f>ABS(Policy05!HS81-Sheet1!HS81)</f>
        <v>0.25</v>
      </c>
      <c r="HU82">
        <f>ABS(Policy05!HT81-Sheet1!HT81)</f>
        <v>0.5</v>
      </c>
      <c r="HV82">
        <f>ABS(Policy05!HU81-Sheet1!HU81)</f>
        <v>0.5</v>
      </c>
      <c r="HW82">
        <f>ABS(Policy05!HV81-Sheet1!HV81)</f>
        <v>0.25</v>
      </c>
      <c r="HX82">
        <f>ABS(Policy05!HW81-Sheet1!HW81)</f>
        <v>0.25</v>
      </c>
      <c r="HY82">
        <f>ABS(Policy05!HX81-Sheet1!HX81)</f>
        <v>0</v>
      </c>
      <c r="HZ82">
        <f>ABS(Policy05!HY81-Sheet1!HY81)</f>
        <v>0.5</v>
      </c>
      <c r="IA82">
        <f>ABS(Policy05!HZ81-Sheet1!HZ81)</f>
        <v>0.5</v>
      </c>
      <c r="IB82">
        <f>ABS(Policy05!IA81-Sheet1!IA81)</f>
        <v>0.5</v>
      </c>
      <c r="IC82">
        <f>ABS(Policy05!IB81-Sheet1!IB81)</f>
        <v>0.25</v>
      </c>
      <c r="ID82">
        <f>ABS(Policy05!IC81-Sheet1!IC81)</f>
        <v>0</v>
      </c>
      <c r="IE82">
        <f>ABS(Policy05!ID81-Sheet1!ID81)</f>
        <v>0</v>
      </c>
      <c r="IF82">
        <f>ABS(Policy05!IE81-Sheet1!IE81)</f>
        <v>0</v>
      </c>
      <c r="IG82">
        <f>ABS(Policy05!IF81-Sheet1!IF81)</f>
        <v>0</v>
      </c>
      <c r="IH82">
        <f>ABS(Policy05!IG81-Sheet1!IG81)</f>
        <v>0</v>
      </c>
      <c r="II82">
        <f>ABS(Policy05!IH81-Sheet1!IH81)</f>
        <v>0.25</v>
      </c>
      <c r="IJ82">
        <f>ABS(Policy05!II81-Sheet1!II81)</f>
        <v>0.25</v>
      </c>
      <c r="IK82">
        <f>ABS(Policy05!IJ81-Sheet1!IJ81)</f>
        <v>0.25</v>
      </c>
      <c r="IL82">
        <f>ABS(Policy05!IK81-Sheet1!IK81)</f>
        <v>0</v>
      </c>
      <c r="IM82">
        <f>ABS(Policy05!IL81-Sheet1!IL81)</f>
        <v>0</v>
      </c>
      <c r="IN82">
        <f>ABS(Policy05!IM81-Sheet1!IM81)</f>
        <v>0</v>
      </c>
      <c r="IO82">
        <f>ABS(Policy05!IN81-Sheet1!IN81)</f>
        <v>2</v>
      </c>
      <c r="IP82">
        <f>ABS(Policy05!IO81-Sheet1!IO81)</f>
        <v>0.25</v>
      </c>
      <c r="IQ82">
        <f>ABS(Policy05!IP81-Sheet1!IP81)</f>
        <v>0.25</v>
      </c>
      <c r="IR82">
        <f>ABS(Policy05!IQ81-Sheet1!IQ81)</f>
        <v>0</v>
      </c>
      <c r="IS82">
        <f>ABS(Policy05!IR81-Sheet1!IR81)</f>
        <v>0</v>
      </c>
      <c r="IT82">
        <f>ABS(Policy05!IS81-Sheet1!IS81)</f>
        <v>0.25</v>
      </c>
      <c r="IU82">
        <f>ABS(Policy05!IT81-Sheet1!IT81)</f>
        <v>0.25</v>
      </c>
      <c r="IV82">
        <f>ABS(Policy05!IU81-Sheet1!IU81)</f>
        <v>0</v>
      </c>
      <c r="IW82">
        <f>ABS(Policy05!IV81-Sheet1!IV81)</f>
        <v>0</v>
      </c>
      <c r="IX82">
        <f>ABS(Policy05!IW81-Sheet1!IW81)</f>
        <v>0</v>
      </c>
      <c r="IY82">
        <f>ABS(Policy05!IX81-Sheet1!IX81)</f>
        <v>0</v>
      </c>
      <c r="IZ82">
        <f>ABS(Policy05!IY81-Sheet1!IY81)</f>
        <v>0</v>
      </c>
      <c r="JA82">
        <f>ABS(Policy05!IZ81-Sheet1!IZ81)</f>
        <v>0</v>
      </c>
      <c r="JB82">
        <f>ABS(Policy05!JA81-Sheet1!JA81)</f>
        <v>0.25</v>
      </c>
      <c r="JC82">
        <f>ABS(Policy05!JB81-Sheet1!JB81)</f>
        <v>0.25</v>
      </c>
      <c r="JD82">
        <f>ABS(Policy05!JC81-Sheet1!JC81)</f>
        <v>0.25</v>
      </c>
      <c r="JE82">
        <f>ABS(Policy05!JD81-Sheet1!JD81)</f>
        <v>0.25</v>
      </c>
      <c r="JF82">
        <f>ABS(Policy05!JE81-Sheet1!JE81)</f>
        <v>0.25</v>
      </c>
      <c r="JG82">
        <f>ABS(Policy05!JF81-Sheet1!JF81)</f>
        <v>0</v>
      </c>
      <c r="JH82">
        <f>ABS(Policy05!JG81-Sheet1!JG81)</f>
        <v>0</v>
      </c>
      <c r="JI82">
        <f>ABS(Policy05!JH81-Sheet1!JH81)</f>
        <v>0</v>
      </c>
      <c r="JJ82">
        <f>ABS(Policy05!JI81-Sheet1!JI81)</f>
        <v>0</v>
      </c>
      <c r="JK82">
        <f>ABS(Policy05!JJ81-Sheet1!JJ81)</f>
        <v>0</v>
      </c>
      <c r="JL82">
        <f>ABS(Policy05!JK81-Sheet1!JK81)</f>
        <v>0.25</v>
      </c>
      <c r="JM82">
        <f>ABS(Policy05!JL81-Sheet1!JL81)</f>
        <v>0.25</v>
      </c>
      <c r="JN82">
        <f>ABS(Policy05!JM81-Sheet1!JM81)</f>
        <v>0.25</v>
      </c>
      <c r="JO82">
        <f>ABS(Policy05!JN81-Sheet1!JN81)</f>
        <v>0.25</v>
      </c>
      <c r="JP82">
        <f>ABS(Policy05!JO81-Sheet1!JO81)</f>
        <v>0.25</v>
      </c>
      <c r="JQ82">
        <f>ABS(Policy05!JP81-Sheet1!JP81)</f>
        <v>0</v>
      </c>
      <c r="JR82">
        <f>ABS(Policy05!JQ81-Sheet1!JQ81)</f>
        <v>0</v>
      </c>
      <c r="JS82">
        <f>ABS(Policy05!JR81-Sheet1!JR81)</f>
        <v>0</v>
      </c>
      <c r="JT82">
        <f>ABS(Policy05!JS81-Sheet1!JS81)</f>
        <v>0</v>
      </c>
      <c r="JU82">
        <f>ABS(Policy05!JT81-Sheet1!JT81)</f>
        <v>0.25</v>
      </c>
      <c r="JV82">
        <f>ABS(Policy05!JU81-Sheet1!JU81)</f>
        <v>0.25</v>
      </c>
      <c r="JW82">
        <f>ABS(Policy05!JV81-Sheet1!JV81)</f>
        <v>0.25</v>
      </c>
      <c r="JX82">
        <f>ABS(Policy05!JW81-Sheet1!JW81)</f>
        <v>0.25</v>
      </c>
      <c r="JY82">
        <f>ABS(Policy05!JX81-Sheet1!JX81)</f>
        <v>0.25</v>
      </c>
      <c r="JZ82">
        <f>ABS(Policy05!JY81-Sheet1!JY81)</f>
        <v>0</v>
      </c>
      <c r="KA82">
        <f>ABS(Policy05!JZ81-Sheet1!JZ81)</f>
        <v>0</v>
      </c>
      <c r="KB82">
        <f>ABS(Policy05!KA81-Sheet1!KA81)</f>
        <v>0</v>
      </c>
      <c r="KC82">
        <f>ABS(Policy05!KB81-Sheet1!KB81)</f>
        <v>0.25</v>
      </c>
      <c r="KD82">
        <f>ABS(Policy05!KC81-Sheet1!KC81)</f>
        <v>0.25</v>
      </c>
      <c r="KE82">
        <f>ABS(Policy05!KD81-Sheet1!KD81)</f>
        <v>0.25</v>
      </c>
      <c r="KF82">
        <f>ABS(Policy05!KE81-Sheet1!KE81)</f>
        <v>0.25</v>
      </c>
      <c r="KG82">
        <f>ABS(Policy05!KF81-Sheet1!KF81)</f>
        <v>0.25</v>
      </c>
      <c r="KH82">
        <f>ABS(Policy05!KG81-Sheet1!KG81)</f>
        <v>0</v>
      </c>
      <c r="KI82">
        <f>ABS(Policy05!KH81-Sheet1!KH81)</f>
        <v>0</v>
      </c>
      <c r="KJ82">
        <f>ABS(Policy05!KI81-Sheet1!KI81)</f>
        <v>0.25</v>
      </c>
      <c r="KK82">
        <f>ABS(Policy05!KJ81-Sheet1!KJ81)</f>
        <v>0</v>
      </c>
      <c r="KL82">
        <f>ABS(Policy05!KK81-Sheet1!KK81)</f>
        <v>0</v>
      </c>
      <c r="KM82">
        <f>ABS(Policy05!KL81-Sheet1!KL81)</f>
        <v>0.25</v>
      </c>
      <c r="KN82">
        <f>ABS(Policy05!KM81-Sheet1!KM81)</f>
        <v>0</v>
      </c>
      <c r="KO82">
        <f>ABS(Policy05!KN81-Sheet1!KN81)</f>
        <v>0.25</v>
      </c>
      <c r="KP82">
        <f>ABS(Policy05!KO81-Sheet1!KO81)</f>
        <v>0.25</v>
      </c>
      <c r="KQ82">
        <f>ABS(Policy05!KP81-Sheet1!KP81)</f>
        <v>0.25</v>
      </c>
      <c r="KR82">
        <f>ABS(Policy05!KQ81-Sheet1!KQ81)</f>
        <v>0.25</v>
      </c>
      <c r="KS82">
        <f>ABS(Policy05!KR81-Sheet1!KR81)</f>
        <v>0.25</v>
      </c>
      <c r="KT82">
        <f>ABS(Policy05!KS81-Sheet1!KS81)</f>
        <v>0.25</v>
      </c>
      <c r="KU82">
        <f>ABS(Policy05!KT81-Sheet1!KT81)</f>
        <v>0.25</v>
      </c>
      <c r="KV82">
        <f>ABS(Policy05!KU81-Sheet1!KU81)</f>
        <v>0.25</v>
      </c>
      <c r="KW82">
        <f>ABS(Policy05!KV81-Sheet1!KV81)</f>
        <v>0.25</v>
      </c>
      <c r="KX82">
        <f>ABS(Policy05!KW81-Sheet1!KW81)</f>
        <v>0</v>
      </c>
      <c r="KY82">
        <f>ABS(Policy05!KX81-Sheet1!KX81)</f>
        <v>0</v>
      </c>
      <c r="KZ82">
        <f>ABS(Policy05!KY81-Sheet1!KY81)</f>
        <v>0</v>
      </c>
      <c r="LA82">
        <f>ABS(Policy05!KZ81-Sheet1!KZ81)</f>
        <v>0</v>
      </c>
      <c r="LB82">
        <f>ABS(Policy05!LA81-Sheet1!LA81)</f>
        <v>0</v>
      </c>
      <c r="LC82">
        <f>ABS(Policy05!LB81-Sheet1!LB81)</f>
        <v>0</v>
      </c>
      <c r="LD82">
        <f>ABS(Policy05!LC81-Sheet1!LC81)</f>
        <v>0</v>
      </c>
      <c r="LE82">
        <f>ABS(Policy05!LD81-Sheet1!LD81)</f>
        <v>0</v>
      </c>
      <c r="LF82">
        <f>ABS(Policy05!LE81-Sheet1!LE81)</f>
        <v>0</v>
      </c>
      <c r="LG82">
        <f>ABS(Policy05!LF81-Sheet1!LF81)</f>
        <v>0</v>
      </c>
      <c r="LH82">
        <f>ABS(Policy05!LG81-Sheet1!LG81)</f>
        <v>0</v>
      </c>
      <c r="LI82">
        <f>ABS(Policy05!LH81-Sheet1!LH81)</f>
        <v>0.25</v>
      </c>
      <c r="LJ82">
        <f>ABS(Policy05!LI81-Sheet1!LI81)</f>
        <v>0.25</v>
      </c>
      <c r="LK82">
        <f>ABS(Policy05!LJ81-Sheet1!LJ81)</f>
        <v>0.25</v>
      </c>
      <c r="LL82">
        <f>ABS(Policy05!LK81-Sheet1!LK81)</f>
        <v>0.25</v>
      </c>
      <c r="LM82">
        <f>ABS(Policy05!LL81-Sheet1!LL81)</f>
        <v>0.25</v>
      </c>
      <c r="LN82">
        <f>ABS(Policy05!LM81-Sheet1!LM81)</f>
        <v>0.25</v>
      </c>
      <c r="LO82">
        <f>ABS(Policy05!LN81-Sheet1!LN81)</f>
        <v>0.25</v>
      </c>
      <c r="LP82">
        <f>ABS(Policy05!LO81-Sheet1!LO81)</f>
        <v>0.25</v>
      </c>
      <c r="LQ82">
        <f>ABS(Policy05!LP81-Sheet1!LP81)</f>
        <v>0.25</v>
      </c>
      <c r="LR82">
        <f>ABS(Policy05!LQ81-Sheet1!LQ81)</f>
        <v>0.25</v>
      </c>
      <c r="LS82">
        <f>ABS(Policy05!LR81-Sheet1!LR81)</f>
        <v>0.25</v>
      </c>
      <c r="LT82">
        <f>ABS(Policy05!LS81-Sheet1!LS81)</f>
        <v>0.25</v>
      </c>
      <c r="LU82">
        <f>ABS(Policy05!LT81-Sheet1!LT81)</f>
        <v>0</v>
      </c>
      <c r="LV82">
        <f>ABS(Policy05!LU81-Sheet1!LU81)</f>
        <v>0</v>
      </c>
      <c r="LW82">
        <f>ABS(Policy05!LV81-Sheet1!LV81)</f>
        <v>0</v>
      </c>
      <c r="LX82">
        <f>ABS(Policy05!LW81-Sheet1!LW81)</f>
        <v>0</v>
      </c>
      <c r="LY82">
        <f>ABS(Policy05!LX81-Sheet1!LX81)</f>
        <v>0</v>
      </c>
      <c r="LZ82">
        <f>ABS(Policy05!LY81-Sheet1!LY81)</f>
        <v>0</v>
      </c>
      <c r="MA82">
        <f>ABS(Policy05!LZ81-Sheet1!LZ81)</f>
        <v>0</v>
      </c>
      <c r="MB82">
        <f>ABS(Policy05!MA81-Sheet1!MA81)</f>
        <v>0</v>
      </c>
      <c r="MC82">
        <f>ABS(Policy05!MB81-Sheet1!MB81)</f>
        <v>0</v>
      </c>
      <c r="MD82">
        <f>ABS(Policy05!MC81-Sheet1!MC81)</f>
        <v>0.25</v>
      </c>
      <c r="ME82">
        <f>ABS(Policy05!MD81-Sheet1!MD81)</f>
        <v>0.25</v>
      </c>
      <c r="MF82">
        <f>ABS(Policy05!ME81-Sheet1!ME81)</f>
        <v>0.25</v>
      </c>
      <c r="MG82">
        <f>ABS(Policy05!MF81-Sheet1!MF81)</f>
        <v>0.25</v>
      </c>
      <c r="MH82">
        <f>ABS(Policy05!MG81-Sheet1!MG81)</f>
        <v>0.25</v>
      </c>
      <c r="MI82">
        <f>ABS(Policy05!MH81-Sheet1!MH81)</f>
        <v>0.25</v>
      </c>
      <c r="MJ82">
        <f>ABS(Policy05!MI81-Sheet1!MI81)</f>
        <v>0.25</v>
      </c>
      <c r="MK82">
        <f>ABS(Policy05!MJ81-Sheet1!MJ81)</f>
        <v>0.25</v>
      </c>
      <c r="ML82">
        <f>ABS(Policy05!MK81-Sheet1!MK81)</f>
        <v>0</v>
      </c>
      <c r="MM82">
        <f>ABS(Policy05!ML81-Sheet1!ML81)</f>
        <v>0</v>
      </c>
      <c r="MN82">
        <f>ABS(Policy05!MM81-Sheet1!MM81)</f>
        <v>0</v>
      </c>
      <c r="MO82">
        <f>ABS(Policy05!MN81-Sheet1!MN81)</f>
        <v>0</v>
      </c>
      <c r="MP82">
        <f>ABS(Policy05!MO81-Sheet1!MO81)</f>
        <v>0</v>
      </c>
      <c r="MQ82">
        <f>ABS(Policy05!MP81-Sheet1!MP81)</f>
        <v>0</v>
      </c>
      <c r="MR82">
        <f>ABS(Policy05!MQ81-Sheet1!MQ81)</f>
        <v>0</v>
      </c>
      <c r="MS82">
        <f>ABS(Policy05!MR81-Sheet1!MR81)</f>
        <v>0</v>
      </c>
      <c r="MT82">
        <f>ABS(Policy05!MS81-Sheet1!MS81)</f>
        <v>0.25</v>
      </c>
      <c r="MU82">
        <f>ABS(Policy05!MT81-Sheet1!MT81)</f>
        <v>0.25</v>
      </c>
      <c r="MV82">
        <f>ABS(Policy05!MU81-Sheet1!MU81)</f>
        <v>0.25</v>
      </c>
      <c r="MW82">
        <f>ABS(Policy05!MV81-Sheet1!MV81)</f>
        <v>0.25</v>
      </c>
      <c r="MX82">
        <f>ABS(Policy05!MW81-Sheet1!MW81)</f>
        <v>0.25</v>
      </c>
      <c r="MY82">
        <f>ABS(Policy05!MX81-Sheet1!MX81)</f>
        <v>0.25</v>
      </c>
      <c r="MZ82">
        <f>ABS(Policy05!MY81-Sheet1!MY81)</f>
        <v>0.25</v>
      </c>
      <c r="NA82">
        <f>ABS(Policy05!MZ81-Sheet1!MZ81)</f>
        <v>0.25</v>
      </c>
      <c r="NB82">
        <f>ABS(Policy05!NA81-Sheet1!NA81)</f>
        <v>0.25</v>
      </c>
      <c r="NC82">
        <f>ABS(Policy05!NB81-Sheet1!NB81)</f>
        <v>0.25</v>
      </c>
      <c r="ND82">
        <f>ABS(Policy05!NC81-Sheet1!NC81)</f>
        <v>0.25</v>
      </c>
      <c r="NE82">
        <f>ABS(Policy05!ND81-Sheet1!ND81)</f>
        <v>0</v>
      </c>
      <c r="NF82">
        <f>ABS(Policy05!NE81-Sheet1!NE81)</f>
        <v>0</v>
      </c>
      <c r="NG82">
        <f>ABS(Policy05!NF81-Sheet1!NF81)</f>
        <v>0</v>
      </c>
      <c r="NH82">
        <f>ABS(Policy05!NG81-Sheet1!NG81)</f>
        <v>0</v>
      </c>
      <c r="NI82">
        <f>ABS(Policy05!NH81-Sheet1!NH81)</f>
        <v>0</v>
      </c>
      <c r="NJ82">
        <f>ABS(Policy05!NI81-Sheet1!NI81)</f>
        <v>0</v>
      </c>
      <c r="NK82">
        <f>ABS(Policy05!NJ81-Sheet1!NJ81)</f>
        <v>0</v>
      </c>
      <c r="NL82">
        <f>ABS(Policy05!NK81-Sheet1!NK81)</f>
        <v>0</v>
      </c>
      <c r="NM82">
        <f>ABS(Policy05!NL81-Sheet1!NL81)</f>
        <v>0</v>
      </c>
      <c r="NN82">
        <f>ABS(Policy05!NM81-Sheet1!NM81)</f>
        <v>0</v>
      </c>
      <c r="NO82">
        <f>ABS(Policy05!NN81-Sheet1!NN81)</f>
        <v>0</v>
      </c>
      <c r="NP82">
        <f>ABS(Policy05!NO81-Sheet1!NO81)</f>
        <v>0.25</v>
      </c>
      <c r="NQ82">
        <f>ABS(Policy05!NP81-Sheet1!NP81)</f>
        <v>0.25</v>
      </c>
      <c r="NR82">
        <f>ABS(Policy05!NQ81-Sheet1!NQ81)</f>
        <v>0.25</v>
      </c>
      <c r="NS82">
        <f>ABS(Policy05!NR81-Sheet1!NR81)</f>
        <v>0.25</v>
      </c>
      <c r="NT82">
        <f>ABS(Policy05!NS81-Sheet1!NS81)</f>
        <v>0.25</v>
      </c>
      <c r="NU82">
        <f>ABS(Policy05!NT81-Sheet1!NT81)</f>
        <v>0.25</v>
      </c>
      <c r="NV82">
        <f>ABS(Policy05!NU81-Sheet1!NU81)</f>
        <v>0.25</v>
      </c>
      <c r="NW82">
        <f>ABS(Policy05!NV81-Sheet1!NV81)</f>
        <v>0.25</v>
      </c>
      <c r="NX82">
        <f>ABS(Policy05!NW81-Sheet1!NW81)</f>
        <v>0.25</v>
      </c>
      <c r="NY82">
        <f>ABS(Policy05!NX81-Sheet1!NX81)</f>
        <v>0.25</v>
      </c>
      <c r="NZ82">
        <f>ABS(Policy05!NY81-Sheet1!NY81)</f>
        <v>0.25</v>
      </c>
      <c r="OA82">
        <f>ABS(Policy05!NZ81-Sheet1!NZ81)</f>
        <v>0</v>
      </c>
      <c r="OB82">
        <f>ABS(Policy05!OA81-Sheet1!OA81)</f>
        <v>0</v>
      </c>
      <c r="OC82">
        <f>ABS(Policy05!OB81-Sheet1!OB81)</f>
        <v>0</v>
      </c>
      <c r="OD82">
        <f>ABS(Policy05!OC81-Sheet1!OC81)</f>
        <v>0</v>
      </c>
      <c r="OE82">
        <f>ABS(Policy05!OD81-Sheet1!OD81)</f>
        <v>0</v>
      </c>
      <c r="OF82">
        <f>ABS(Policy05!OE81-Sheet1!OE81)</f>
        <v>0</v>
      </c>
      <c r="OG82">
        <f>ABS(Policy05!OF81-Sheet1!OF81)</f>
        <v>0</v>
      </c>
      <c r="OH82">
        <f>ABS(Policy05!OG81-Sheet1!OG81)</f>
        <v>0</v>
      </c>
      <c r="OI82">
        <f>ABS(Policy05!OH81-Sheet1!OH81)</f>
        <v>0</v>
      </c>
      <c r="OJ82">
        <f>ABS(Policy05!OI81-Sheet1!OI81)</f>
        <v>0</v>
      </c>
      <c r="OK82">
        <f>ABS(Policy05!OJ81-Sheet1!OJ81)</f>
        <v>0</v>
      </c>
      <c r="OL82">
        <f>ABS(Policy05!OK81-Sheet1!OK81)</f>
        <v>0.25</v>
      </c>
      <c r="OM82">
        <f>ABS(Policy05!OL81-Sheet1!OL81)</f>
        <v>0.25</v>
      </c>
      <c r="ON82">
        <f>ABS(Policy05!OM81-Sheet1!OM81)</f>
        <v>0.25</v>
      </c>
      <c r="OO82">
        <f>ABS(Policy05!ON81-Sheet1!ON81)</f>
        <v>0.25</v>
      </c>
      <c r="OP82">
        <f>ABS(Policy05!OO81-Sheet1!OO81)</f>
        <v>0.25</v>
      </c>
      <c r="OQ82">
        <f>ABS(Policy05!OP81-Sheet1!OP81)</f>
        <v>0.25</v>
      </c>
      <c r="OR82">
        <f>ABS(Policy05!OQ81-Sheet1!OQ81)</f>
        <v>0.25</v>
      </c>
      <c r="OS82">
        <f>ABS(Policy05!OR81-Sheet1!OR81)</f>
        <v>0.25</v>
      </c>
      <c r="OT82">
        <f>ABS(Policy05!OS81-Sheet1!OS81)</f>
        <v>0.25</v>
      </c>
      <c r="OU82">
        <f>ABS(Policy05!OT81-Sheet1!OT81)</f>
        <v>0.25</v>
      </c>
      <c r="OV82">
        <f>ABS(Policy05!OU81-Sheet1!OU81)</f>
        <v>0.25</v>
      </c>
      <c r="OW82">
        <f>ABS(Policy05!OV81-Sheet1!OV81)</f>
        <v>0.25</v>
      </c>
      <c r="OX82">
        <f>ABS(Policy05!OW81-Sheet1!OW81)</f>
        <v>0</v>
      </c>
      <c r="OY82">
        <f>ABS(Policy05!OX81-Sheet1!OX81)</f>
        <v>0</v>
      </c>
      <c r="OZ82">
        <f>ABS(Policy05!OY81-Sheet1!OY81)</f>
        <v>0</v>
      </c>
      <c r="PA82">
        <f>ABS(Policy05!OZ81-Sheet1!OZ81)</f>
        <v>0</v>
      </c>
      <c r="PB82">
        <f>ABS(Policy05!PA81-Sheet1!PA81)</f>
        <v>0</v>
      </c>
      <c r="PC82">
        <f>ABS(Policy05!PB81-Sheet1!PB81)</f>
        <v>0</v>
      </c>
      <c r="PD82">
        <f>ABS(Policy05!PC81-Sheet1!PC81)</f>
        <v>0</v>
      </c>
      <c r="PE82">
        <f>ABS(Policy05!PD81-Sheet1!PD81)</f>
        <v>0</v>
      </c>
      <c r="PF82">
        <f>ABS(Policy05!PE81-Sheet1!PE81)</f>
        <v>0</v>
      </c>
      <c r="PG82">
        <f>ABS(Policy05!PF81-Sheet1!PF81)</f>
        <v>0</v>
      </c>
      <c r="PH82">
        <f>ABS(Policy05!PG81-Sheet1!PG81)</f>
        <v>0</v>
      </c>
      <c r="PI82">
        <f>ABS(Policy05!PH81-Sheet1!PH81)</f>
        <v>0.25</v>
      </c>
      <c r="PJ82">
        <f>ABS(Policy05!PI81-Sheet1!PI81)</f>
        <v>0.25</v>
      </c>
      <c r="PK82">
        <f>ABS(Policy05!PJ81-Sheet1!PJ81)</f>
        <v>0.25</v>
      </c>
      <c r="PL82">
        <f>ABS(Policy05!PK81-Sheet1!PK81)</f>
        <v>0.25</v>
      </c>
      <c r="PM82">
        <f>ABS(Policy05!PL81-Sheet1!PL81)</f>
        <v>0.25</v>
      </c>
      <c r="PN82">
        <f>ABS(Policy05!PM81-Sheet1!PM81)</f>
        <v>0.25</v>
      </c>
      <c r="PO82">
        <f>ABS(Policy05!PN81-Sheet1!PN81)</f>
        <v>0.25</v>
      </c>
      <c r="PP82">
        <f>ABS(Policy05!PO81-Sheet1!PO81)</f>
        <v>0.25</v>
      </c>
      <c r="PQ82">
        <f>ABS(Policy05!PP81-Sheet1!PP81)</f>
        <v>0.25</v>
      </c>
      <c r="PR82">
        <f>ABS(Policy05!PQ81-Sheet1!PQ81)</f>
        <v>0.25</v>
      </c>
      <c r="PS82">
        <f>ABS(Policy05!PR81-Sheet1!PR81)</f>
        <v>0.25</v>
      </c>
      <c r="PT82">
        <f>ABS(Policy05!PS81-Sheet1!PS81)</f>
        <v>0.25</v>
      </c>
      <c r="PU82">
        <f>ABS(Policy05!PT81-Sheet1!PT81)</f>
        <v>0</v>
      </c>
      <c r="PV82">
        <f>ABS(Policy05!PU81-Sheet1!PU81)</f>
        <v>0</v>
      </c>
      <c r="PW82">
        <f>ABS(Policy05!PV81-Sheet1!PV81)</f>
        <v>0</v>
      </c>
      <c r="PX82">
        <f>ABS(Policy05!PW81-Sheet1!PW81)</f>
        <v>0</v>
      </c>
      <c r="PY82">
        <f>ABS(Policy05!PX81-Sheet1!PX81)</f>
        <v>0</v>
      </c>
      <c r="PZ82">
        <f>ABS(Policy05!PY81-Sheet1!PY81)</f>
        <v>0</v>
      </c>
      <c r="QA82">
        <f>ABS(Policy05!PZ81-Sheet1!PZ81)</f>
        <v>0</v>
      </c>
      <c r="QB82">
        <f>ABS(Policy05!QA81-Sheet1!QA81)</f>
        <v>0</v>
      </c>
      <c r="QC82">
        <f>ABS(Policy05!QB81-Sheet1!QB81)</f>
        <v>0</v>
      </c>
      <c r="QD82">
        <f>ABS(Policy05!QC81-Sheet1!QC81)</f>
        <v>0</v>
      </c>
      <c r="QE82">
        <f>ABS(Policy05!QD81-Sheet1!QD81)</f>
        <v>0.25</v>
      </c>
      <c r="QF82">
        <f>ABS(Policy05!QE81-Sheet1!QE81)</f>
        <v>0.25</v>
      </c>
      <c r="QG82">
        <f>ABS(Policy05!QF81-Sheet1!QF81)</f>
        <v>0.25</v>
      </c>
      <c r="QH82">
        <f>ABS(Policy05!QG81-Sheet1!QG81)</f>
        <v>0.25</v>
      </c>
      <c r="QI82">
        <f>ABS(Policy05!QH81-Sheet1!QH81)</f>
        <v>0.25</v>
      </c>
      <c r="QJ82">
        <f>ABS(Policy05!QI81-Sheet1!QI81)</f>
        <v>0.25</v>
      </c>
      <c r="QK82">
        <f>ABS(Policy05!QJ81-Sheet1!QJ81)</f>
        <v>0.25</v>
      </c>
      <c r="QL82">
        <f>ABS(Policy05!QK81-Sheet1!QK81)</f>
        <v>0.25</v>
      </c>
      <c r="QM82">
        <f>ABS(Policy05!QL81-Sheet1!QL81)</f>
        <v>0.25</v>
      </c>
      <c r="QN82">
        <f>ABS(Policy05!QM81-Sheet1!QM81)</f>
        <v>0.25</v>
      </c>
      <c r="QO82">
        <f>ABS(Policy05!QN81-Sheet1!QN81)</f>
        <v>0.25</v>
      </c>
      <c r="QP82">
        <f>ABS(Policy05!QO81-Sheet1!QO81)</f>
        <v>0</v>
      </c>
      <c r="QQ82">
        <f>ABS(Policy05!QP81-Sheet1!QP81)</f>
        <v>0</v>
      </c>
      <c r="QR82">
        <f>ABS(Policy05!QQ81-Sheet1!QQ81)</f>
        <v>0</v>
      </c>
      <c r="QS82">
        <f>ABS(Policy05!QR81-Sheet1!QR81)</f>
        <v>0</v>
      </c>
      <c r="QT82">
        <f>ABS(Policy05!QS81-Sheet1!QS81)</f>
        <v>0</v>
      </c>
      <c r="QU82">
        <f>ABS(Policy05!QT81-Sheet1!QT81)</f>
        <v>0</v>
      </c>
      <c r="QV82">
        <f>ABS(Policy05!QU81-Sheet1!QU81)</f>
        <v>0</v>
      </c>
      <c r="QW82">
        <f>ABS(Policy05!QV81-Sheet1!QV81)</f>
        <v>0</v>
      </c>
      <c r="QX82">
        <f>ABS(Policy05!QW81-Sheet1!QW81)</f>
        <v>0</v>
      </c>
      <c r="QY82">
        <f>ABS(Policy05!QX81-Sheet1!QX81)</f>
        <v>0</v>
      </c>
      <c r="QZ82">
        <f>ABS(Policy05!QY81-Sheet1!QY81)</f>
        <v>0</v>
      </c>
      <c r="RA82">
        <f>ABS(Policy05!QZ81-Sheet1!QZ81)</f>
        <v>0</v>
      </c>
      <c r="RB82">
        <f>ABS(Policy05!RA81-Sheet1!RA81)</f>
        <v>0</v>
      </c>
      <c r="RC82">
        <f>ABS(Policy05!RB81-Sheet1!RB81)</f>
        <v>0.25</v>
      </c>
      <c r="RD82">
        <f>ABS(Policy05!RC81-Sheet1!RC81)</f>
        <v>0.25</v>
      </c>
      <c r="RE82">
        <f>ABS(Policy05!RD81-Sheet1!RD81)</f>
        <v>0.25</v>
      </c>
      <c r="RF82">
        <f>ABS(Policy05!RE81-Sheet1!RE81)</f>
        <v>0.25</v>
      </c>
      <c r="RG82">
        <f>ABS(Policy05!RF81-Sheet1!RF81)</f>
        <v>0.25</v>
      </c>
      <c r="RH82">
        <f>ABS(Policy05!RG81-Sheet1!RG81)</f>
        <v>0.25</v>
      </c>
      <c r="RI82">
        <f>ABS(Policy05!RH81-Sheet1!RH81)</f>
        <v>0.25</v>
      </c>
      <c r="RJ82">
        <f>ABS(Policy05!RI81-Sheet1!RI81)</f>
        <v>0.25</v>
      </c>
      <c r="RK82">
        <f>ABS(Policy05!RJ81-Sheet1!RJ81)</f>
        <v>0.25</v>
      </c>
      <c r="RL82">
        <f>ABS(Policy05!RK81-Sheet1!RK81)</f>
        <v>0.25</v>
      </c>
      <c r="RM82">
        <f>ABS(Policy05!RL81-Sheet1!RL81)</f>
        <v>0</v>
      </c>
      <c r="RN82">
        <f>ABS(Policy05!RM81-Sheet1!RM81)</f>
        <v>0</v>
      </c>
      <c r="RO82">
        <f>ABS(Policy05!RN81-Sheet1!RN81)</f>
        <v>0</v>
      </c>
      <c r="RP82">
        <f>ABS(Policy05!RO81-Sheet1!RO81)</f>
        <v>0</v>
      </c>
      <c r="RQ82">
        <f>ABS(Policy05!RP81-Sheet1!RP81)</f>
        <v>0</v>
      </c>
      <c r="RR82">
        <f>ABS(Policy05!RQ81-Sheet1!RQ81)</f>
        <v>0</v>
      </c>
      <c r="RS82">
        <f>ABS(Policy05!RR81-Sheet1!RR81)</f>
        <v>0</v>
      </c>
      <c r="RT82">
        <f>ABS(Policy05!RS81-Sheet1!RS81)</f>
        <v>0</v>
      </c>
      <c r="RU82">
        <f>ABS(Policy05!RT81-Sheet1!RT81)</f>
        <v>0</v>
      </c>
      <c r="RV82">
        <f>ABS(Policy05!RU81-Sheet1!RU81)</f>
        <v>0</v>
      </c>
      <c r="RW82">
        <f>ABS(Policy05!RV81-Sheet1!RV81)</f>
        <v>0</v>
      </c>
      <c r="RX82">
        <f>ABS(Policy05!RW81-Sheet1!RW81)</f>
        <v>0</v>
      </c>
      <c r="RY82">
        <f>ABS(Policy05!RX81-Sheet1!RX81)</f>
        <v>0</v>
      </c>
      <c r="RZ82">
        <f>ABS(Policy05!RY81-Sheet1!RY81)</f>
        <v>0</v>
      </c>
      <c r="SA82">
        <f>ABS(Policy05!RZ81-Sheet1!RZ81)</f>
        <v>0</v>
      </c>
      <c r="SB82">
        <f>ABS(Policy05!SA81-Sheet1!SA81)</f>
        <v>0</v>
      </c>
      <c r="SC82">
        <f>ABS(Policy05!SB81-Sheet1!SB81)</f>
        <v>0</v>
      </c>
      <c r="SD82">
        <f>ABS(Policy05!SC81-Sheet1!SC81)</f>
        <v>0</v>
      </c>
      <c r="SE82">
        <f>ABS(Policy05!SD81-Sheet1!SD81)</f>
        <v>0</v>
      </c>
      <c r="SF82">
        <f>ABS(Policy05!SE81-Sheet1!SE81)</f>
        <v>0</v>
      </c>
      <c r="SG82">
        <f>ABS(Policy05!SF81-Sheet1!SF81)</f>
        <v>0</v>
      </c>
      <c r="SH82">
        <f>ABS(Policy05!SG81-Sheet1!SG81)</f>
        <v>0</v>
      </c>
      <c r="SI82">
        <f>ABS(Policy05!SH81-Sheet1!SH81)</f>
        <v>0</v>
      </c>
      <c r="SJ82">
        <f>ABS(Policy05!SI81-Sheet1!SI81)</f>
        <v>0</v>
      </c>
      <c r="SK82">
        <f>ABS(Policy05!SJ81-Sheet1!SJ81)</f>
        <v>0</v>
      </c>
      <c r="SL82">
        <f>ABS(Policy05!SK81-Sheet1!SK81)</f>
        <v>0</v>
      </c>
      <c r="SM82">
        <f>ABS(Policy05!SL81-Sheet1!SL81)</f>
        <v>0</v>
      </c>
      <c r="SN82">
        <f>ABS(Policy05!SM81-Sheet1!SM81)</f>
        <v>0</v>
      </c>
      <c r="SO82">
        <f>ABS(Policy05!SN81-Sheet1!SN81)</f>
        <v>0</v>
      </c>
      <c r="SP82">
        <f>ABS(Policy05!SO81-Sheet1!SO81)</f>
        <v>0</v>
      </c>
      <c r="SQ82">
        <f>ABS(Policy05!SP81-Sheet1!SP81)</f>
        <v>0</v>
      </c>
      <c r="SR82">
        <f>ABS(Policy05!SQ81-Sheet1!SQ81)</f>
        <v>0</v>
      </c>
      <c r="SS82">
        <f>ABS(Policy05!SR81-Sheet1!SR81)</f>
        <v>0</v>
      </c>
      <c r="ST82">
        <f>ABS(Policy05!SS81-Sheet1!SS81)</f>
        <v>0</v>
      </c>
      <c r="SU82">
        <f>ABS(Policy05!ST81-Sheet1!ST81)</f>
        <v>0</v>
      </c>
      <c r="SV82">
        <f>ABS(Policy05!SU81-Sheet1!SU81)</f>
        <v>0</v>
      </c>
      <c r="SW82">
        <f>ABS(Policy05!SV81-Sheet1!SV81)</f>
        <v>0</v>
      </c>
      <c r="SX82">
        <f>ABS(Policy05!SW81-Sheet1!SW81)</f>
        <v>0</v>
      </c>
      <c r="SY82">
        <f>ABS(Policy05!SX81-Sheet1!SX81)</f>
        <v>0</v>
      </c>
      <c r="SZ82">
        <f>ABS(Policy05!SY81-Sheet1!SY81)</f>
        <v>0</v>
      </c>
      <c r="TA82">
        <f>ABS(Policy05!SZ81-Sheet1!SZ81)</f>
        <v>0</v>
      </c>
      <c r="TB82">
        <f>ABS(Policy05!TA81-Sheet1!TA81)</f>
        <v>0</v>
      </c>
      <c r="TC82">
        <f>ABS(Policy05!TB81-Sheet1!TB81)</f>
        <v>0</v>
      </c>
      <c r="TD82">
        <f>ABS(Policy05!TC81-Sheet1!TC81)</f>
        <v>0</v>
      </c>
      <c r="TE82">
        <f>ABS(Policy05!TD81-Sheet1!TD81)</f>
        <v>0</v>
      </c>
      <c r="TF82">
        <f>ABS(Policy05!TE81-Sheet1!TE81)</f>
        <v>0</v>
      </c>
      <c r="TG82">
        <f>ABS(Policy05!TF81-Sheet1!TF81)</f>
        <v>0</v>
      </c>
      <c r="TH82">
        <f>ABS(Policy05!TG81-Sheet1!TG81)</f>
        <v>0</v>
      </c>
      <c r="TI82">
        <f>ABS(Policy05!TH81-Sheet1!TH81)</f>
        <v>0</v>
      </c>
      <c r="TJ82">
        <f>ABS(Policy05!TI81-Sheet1!TI81)</f>
        <v>0</v>
      </c>
      <c r="TK82">
        <f>ABS(Policy05!TJ81-Sheet1!TJ81)</f>
        <v>0</v>
      </c>
      <c r="TL82">
        <f>ABS(Policy05!TK81-Sheet1!TK81)</f>
        <v>0</v>
      </c>
      <c r="TM82">
        <f>ABS(Policy05!TL81-Sheet1!TL81)</f>
        <v>0</v>
      </c>
      <c r="TN82">
        <f>ABS(Policy05!TM81-Sheet1!TM81)</f>
        <v>0</v>
      </c>
      <c r="TO82">
        <f>ABS(Policy05!TN81-Sheet1!TN81)</f>
        <v>0</v>
      </c>
      <c r="TP82">
        <f>ABS(Policy05!TO81-Sheet1!TO81)</f>
        <v>0</v>
      </c>
      <c r="TQ82">
        <f>ABS(Policy05!TP81-Sheet1!TP81)</f>
        <v>0</v>
      </c>
      <c r="TR82">
        <f>ABS(Policy05!TQ81-Sheet1!TQ81)</f>
        <v>0</v>
      </c>
      <c r="TS82">
        <f>ABS(Policy05!TR81-Sheet1!TR81)</f>
        <v>0</v>
      </c>
      <c r="TT82">
        <f>ABS(Policy05!TS81-Sheet1!TS81)</f>
        <v>0</v>
      </c>
      <c r="TU82">
        <f>ABS(Policy05!TT81-Sheet1!TT81)</f>
        <v>0</v>
      </c>
      <c r="TV82">
        <f>ABS(Policy05!TU81-Sheet1!TU81)</f>
        <v>0</v>
      </c>
      <c r="TW82">
        <f>ABS(Policy05!TV81-Sheet1!TV81)</f>
        <v>0</v>
      </c>
      <c r="TX82">
        <f>ABS(Policy05!TW81-Sheet1!TW81)</f>
        <v>0</v>
      </c>
      <c r="TY82">
        <f>ABS(Policy05!TX81-Sheet1!TX81)</f>
        <v>0</v>
      </c>
      <c r="TZ82">
        <f>ABS(Policy05!TY81-Sheet1!TY81)</f>
        <v>0</v>
      </c>
      <c r="UA82">
        <f>ABS(Policy05!TZ81-Sheet1!TZ81)</f>
        <v>0</v>
      </c>
      <c r="UB82">
        <f>ABS(Policy05!UA81-Sheet1!UA81)</f>
        <v>0</v>
      </c>
      <c r="UC82">
        <f>ABS(Policy05!UB81-Sheet1!UB81)</f>
        <v>0</v>
      </c>
      <c r="UD82">
        <f>ABS(Policy05!UC81-Sheet1!UC81)</f>
        <v>0</v>
      </c>
      <c r="UE82">
        <f>ABS(Policy05!UD81-Sheet1!UD81)</f>
        <v>0</v>
      </c>
      <c r="UF82">
        <f>ABS(Policy05!UE81-Sheet1!UE81)</f>
        <v>0</v>
      </c>
      <c r="UG82">
        <f>ABS(Policy05!UF81-Sheet1!UF81)</f>
        <v>0</v>
      </c>
      <c r="UH82">
        <f>ABS(Policy05!UG81-Sheet1!UG81)</f>
        <v>0</v>
      </c>
      <c r="UI82">
        <f>ABS(Policy05!UH81-Sheet1!UH81)</f>
        <v>0</v>
      </c>
      <c r="UJ82">
        <f>ABS(Policy05!UI81-Sheet1!UI81)</f>
        <v>0</v>
      </c>
      <c r="UK82">
        <f>ABS(Policy05!UJ81-Sheet1!UJ81)</f>
        <v>0</v>
      </c>
      <c r="UL82">
        <f>ABS(Policy05!UK81-Sheet1!UK81)</f>
        <v>0</v>
      </c>
      <c r="UM82">
        <f>ABS(Policy05!UL81-Sheet1!UL81)</f>
        <v>0</v>
      </c>
      <c r="UN82">
        <f>ABS(Policy05!UM81-Sheet1!UM81)</f>
        <v>0</v>
      </c>
      <c r="UO82">
        <f>ABS(Policy05!UN81-Sheet1!UN81)</f>
        <v>0</v>
      </c>
      <c r="UP82">
        <f>ABS(Policy05!UO81-Sheet1!UO81)</f>
        <v>0</v>
      </c>
      <c r="UQ82">
        <f>ABS(Policy05!UP81-Sheet1!UP81)</f>
        <v>0</v>
      </c>
      <c r="UR82">
        <f>ABS(Policy05!UQ81-Sheet1!UQ81)</f>
        <v>0</v>
      </c>
      <c r="US82">
        <f>ABS(Policy05!UR81-Sheet1!UR81)</f>
        <v>0</v>
      </c>
      <c r="UT82">
        <f>ABS(Policy05!US81-Sheet1!US81)</f>
        <v>0</v>
      </c>
      <c r="UU82">
        <f>ABS(Policy05!UT81-Sheet1!UT81)</f>
        <v>0</v>
      </c>
      <c r="UV82">
        <f>ABS(Policy05!UU81-Sheet1!UU81)</f>
        <v>0</v>
      </c>
      <c r="UW82">
        <f>ABS(Policy05!UV81-Sheet1!UV81)</f>
        <v>0</v>
      </c>
      <c r="UX82">
        <f>ABS(Policy05!UW81-Sheet1!UW81)</f>
        <v>0</v>
      </c>
      <c r="UY82">
        <f>ABS(Policy05!UX81-Sheet1!UX81)</f>
        <v>0</v>
      </c>
      <c r="UZ82">
        <f>ABS(Policy05!UY81-Sheet1!UY81)</f>
        <v>0</v>
      </c>
      <c r="VA82">
        <f>ABS(Policy05!UZ81-Sheet1!UZ81)</f>
        <v>0</v>
      </c>
      <c r="VB82">
        <f>ABS(Policy05!VA81-Sheet1!VA81)</f>
        <v>0</v>
      </c>
      <c r="VC82">
        <f>ABS(Policy05!VB81-Sheet1!VB81)</f>
        <v>0</v>
      </c>
      <c r="VD82">
        <f>ABS(Policy05!VC81-Sheet1!VC81)</f>
        <v>0</v>
      </c>
      <c r="VE82">
        <f>ABS(Policy05!VD81-Sheet1!VD81)</f>
        <v>0</v>
      </c>
      <c r="VF82">
        <f>ABS(Policy05!VE81-Sheet1!VE81)</f>
        <v>0</v>
      </c>
      <c r="VG82">
        <f>ABS(Policy05!VF81-Sheet1!VF81)</f>
        <v>0</v>
      </c>
      <c r="VH82">
        <f>ABS(Policy05!VG81-Sheet1!VG81)</f>
        <v>0</v>
      </c>
      <c r="VI82">
        <f>ABS(Policy05!VH81-Sheet1!VH81)</f>
        <v>0</v>
      </c>
      <c r="VJ82">
        <f>ABS(Policy05!VI81-Sheet1!VI81)</f>
        <v>0</v>
      </c>
      <c r="VK82">
        <f>ABS(Policy05!VJ81-Sheet1!VJ81)</f>
        <v>0</v>
      </c>
      <c r="VL82">
        <f>ABS(Policy05!VK81-Sheet1!VK81)</f>
        <v>0</v>
      </c>
      <c r="VM82">
        <f>ABS(Policy05!VL81-Sheet1!VL81)</f>
        <v>0</v>
      </c>
      <c r="VN82">
        <f>ABS(Policy05!VM81-Sheet1!VM81)</f>
        <v>0</v>
      </c>
      <c r="VO82">
        <f>ABS(Policy05!VN81-Sheet1!VN81)</f>
        <v>0</v>
      </c>
      <c r="VP82">
        <f>ABS(Policy05!VO81-Sheet1!VO81)</f>
        <v>0</v>
      </c>
      <c r="VQ82">
        <f>ABS(Policy05!VP81-Sheet1!VP81)</f>
        <v>0</v>
      </c>
      <c r="VR82">
        <f>ABS(Policy05!VQ81-Sheet1!VQ81)</f>
        <v>0</v>
      </c>
      <c r="VS82">
        <f>ABS(Policy05!VR81-Sheet1!VR81)</f>
        <v>0</v>
      </c>
      <c r="VT82">
        <f>ABS(Policy05!VS81-Sheet1!VS81)</f>
        <v>0</v>
      </c>
      <c r="VU82">
        <f>ABS(Policy05!VT81-Sheet1!VT81)</f>
        <v>0</v>
      </c>
      <c r="VV82">
        <f>ABS(Policy05!VU81-Sheet1!VU81)</f>
        <v>0</v>
      </c>
      <c r="VW82">
        <f>ABS(Policy05!VV81-Sheet1!VV81)</f>
        <v>0</v>
      </c>
      <c r="VX82">
        <f>ABS(Policy05!VW81-Sheet1!VW81)</f>
        <v>0</v>
      </c>
      <c r="VY82">
        <f>ABS(Policy05!VX81-Sheet1!VX81)</f>
        <v>0</v>
      </c>
      <c r="VZ82">
        <f>ABS(Policy05!VY81-Sheet1!VY81)</f>
        <v>0</v>
      </c>
      <c r="WA82">
        <f>ABS(Policy05!VZ81-Sheet1!VZ81)</f>
        <v>0</v>
      </c>
      <c r="WB82">
        <f>ABS(Policy05!WA81-Sheet1!WA81)</f>
        <v>0</v>
      </c>
      <c r="WC82">
        <f>ABS(Policy05!WB81-Sheet1!WB81)</f>
        <v>0</v>
      </c>
      <c r="WD82">
        <f>ABS(Policy05!WC81-Sheet1!WC81)</f>
        <v>0</v>
      </c>
    </row>
    <row r="83" spans="1:602" x14ac:dyDescent="0.2">
      <c r="A83">
        <f t="shared" si="11"/>
        <v>40.5</v>
      </c>
      <c r="B83">
        <f>ABS(Policy05!A82-Sheet1!A82)</f>
        <v>0</v>
      </c>
      <c r="C83">
        <f>ABS(Policy05!B82-Sheet1!B82)</f>
        <v>0</v>
      </c>
      <c r="D83">
        <f>ABS(Policy05!C82-Sheet1!C82)</f>
        <v>0</v>
      </c>
      <c r="E83">
        <f>ABS(Policy05!D82-Sheet1!D82)</f>
        <v>0</v>
      </c>
      <c r="F83">
        <f>ABS(Policy05!E82-Sheet1!E82)</f>
        <v>0</v>
      </c>
      <c r="G83">
        <f>ABS(Policy05!F82-Sheet1!F82)</f>
        <v>0</v>
      </c>
      <c r="H83">
        <f>ABS(Policy05!G82-Sheet1!G82)</f>
        <v>0</v>
      </c>
      <c r="I83">
        <f>ABS(Policy05!H82-Sheet1!H82)</f>
        <v>0</v>
      </c>
      <c r="J83">
        <f>ABS(Policy05!I82-Sheet1!I82)</f>
        <v>0</v>
      </c>
      <c r="K83">
        <f>ABS(Policy05!J82-Sheet1!J82)</f>
        <v>0</v>
      </c>
      <c r="L83">
        <f>ABS(Policy05!K82-Sheet1!K82)</f>
        <v>0</v>
      </c>
      <c r="M83">
        <f>ABS(Policy05!L82-Sheet1!L82)</f>
        <v>0</v>
      </c>
      <c r="N83">
        <f>ABS(Policy05!M82-Sheet1!M82)</f>
        <v>0</v>
      </c>
      <c r="O83">
        <f>ABS(Policy05!N82-Sheet1!N82)</f>
        <v>0</v>
      </c>
      <c r="P83">
        <f>ABS(Policy05!O82-Sheet1!O82)</f>
        <v>0</v>
      </c>
      <c r="Q83">
        <f>ABS(Policy05!P82-Sheet1!P82)</f>
        <v>0</v>
      </c>
      <c r="R83">
        <f>ABS(Policy05!Q82-Sheet1!Q82)</f>
        <v>0</v>
      </c>
      <c r="S83">
        <f>ABS(Policy05!R82-Sheet1!R82)</f>
        <v>0</v>
      </c>
      <c r="T83">
        <f>ABS(Policy05!S82-Sheet1!S82)</f>
        <v>0</v>
      </c>
      <c r="U83">
        <f>ABS(Policy05!T82-Sheet1!T82)</f>
        <v>0</v>
      </c>
      <c r="V83">
        <f>ABS(Policy05!U82-Sheet1!U82)</f>
        <v>0</v>
      </c>
      <c r="W83">
        <f>ABS(Policy05!V82-Sheet1!V82)</f>
        <v>0</v>
      </c>
      <c r="X83">
        <f>ABS(Policy05!W82-Sheet1!W82)</f>
        <v>0</v>
      </c>
      <c r="Y83">
        <f>ABS(Policy05!X82-Sheet1!X82)</f>
        <v>0</v>
      </c>
      <c r="Z83">
        <f>ABS(Policy05!Y82-Sheet1!Y82)</f>
        <v>0</v>
      </c>
      <c r="AA83">
        <f>ABS(Policy05!Z82-Sheet1!Z82)</f>
        <v>0</v>
      </c>
      <c r="AB83">
        <f>ABS(Policy05!AA82-Sheet1!AA82)</f>
        <v>0</v>
      </c>
      <c r="AC83">
        <f>ABS(Policy05!AB82-Sheet1!AB82)</f>
        <v>0</v>
      </c>
      <c r="AD83">
        <f>ABS(Policy05!AC82-Sheet1!AC82)</f>
        <v>0</v>
      </c>
      <c r="AE83">
        <f>ABS(Policy05!AD82-Sheet1!AD82)</f>
        <v>0</v>
      </c>
      <c r="AF83">
        <f>ABS(Policy05!AE82-Sheet1!AE82)</f>
        <v>0</v>
      </c>
      <c r="AG83">
        <f>ABS(Policy05!AF82-Sheet1!AF82)</f>
        <v>0</v>
      </c>
      <c r="AH83">
        <f>ABS(Policy05!AG82-Sheet1!AG82)</f>
        <v>0</v>
      </c>
      <c r="AI83">
        <f>ABS(Policy05!AH82-Sheet1!AH82)</f>
        <v>0</v>
      </c>
      <c r="AJ83">
        <f>ABS(Policy05!AI82-Sheet1!AI82)</f>
        <v>0</v>
      </c>
      <c r="AK83">
        <f>ABS(Policy05!AJ82-Sheet1!AJ82)</f>
        <v>0</v>
      </c>
      <c r="AL83">
        <f>ABS(Policy05!AK82-Sheet1!AK82)</f>
        <v>0</v>
      </c>
      <c r="AM83">
        <f>ABS(Policy05!AL82-Sheet1!AL82)</f>
        <v>0</v>
      </c>
      <c r="AN83">
        <f>ABS(Policy05!AM82-Sheet1!AM82)</f>
        <v>0</v>
      </c>
      <c r="AO83">
        <f>ABS(Policy05!AN82-Sheet1!AN82)</f>
        <v>0</v>
      </c>
      <c r="AP83">
        <f>ABS(Policy05!AO82-Sheet1!AO82)</f>
        <v>0</v>
      </c>
      <c r="AQ83">
        <f>ABS(Policy05!AP82-Sheet1!AP82)</f>
        <v>0</v>
      </c>
      <c r="AR83">
        <f>ABS(Policy05!AQ82-Sheet1!AQ82)</f>
        <v>0</v>
      </c>
      <c r="AS83">
        <f>ABS(Policy05!AR82-Sheet1!AR82)</f>
        <v>0</v>
      </c>
      <c r="AT83">
        <f>ABS(Policy05!AS82-Sheet1!AS82)</f>
        <v>0</v>
      </c>
      <c r="AU83">
        <f>ABS(Policy05!AT82-Sheet1!AT82)</f>
        <v>0</v>
      </c>
      <c r="AV83">
        <f>ABS(Policy05!AU82-Sheet1!AU82)</f>
        <v>0</v>
      </c>
      <c r="AW83">
        <f>ABS(Policy05!AV82-Sheet1!AV82)</f>
        <v>0</v>
      </c>
      <c r="AX83">
        <f>ABS(Policy05!AW82-Sheet1!AW82)</f>
        <v>0</v>
      </c>
      <c r="AY83">
        <f>ABS(Policy05!AX82-Sheet1!AX82)</f>
        <v>0</v>
      </c>
      <c r="AZ83">
        <f>ABS(Policy05!AY82-Sheet1!AY82)</f>
        <v>0</v>
      </c>
      <c r="BA83">
        <f>ABS(Policy05!AZ82-Sheet1!AZ82)</f>
        <v>0</v>
      </c>
      <c r="BB83">
        <f>ABS(Policy05!BA82-Sheet1!BA82)</f>
        <v>0</v>
      </c>
      <c r="BC83">
        <f>ABS(Policy05!BB82-Sheet1!BB82)</f>
        <v>0</v>
      </c>
      <c r="BD83">
        <f>ABS(Policy05!BC82-Sheet1!BC82)</f>
        <v>0</v>
      </c>
      <c r="BE83">
        <f>ABS(Policy05!BD82-Sheet1!BD82)</f>
        <v>0</v>
      </c>
      <c r="BF83">
        <f>ABS(Policy05!BE82-Sheet1!BE82)</f>
        <v>0</v>
      </c>
      <c r="BG83">
        <f>ABS(Policy05!BF82-Sheet1!BF82)</f>
        <v>0</v>
      </c>
      <c r="BH83">
        <f>ABS(Policy05!BG82-Sheet1!BG82)</f>
        <v>0</v>
      </c>
      <c r="BI83">
        <f>ABS(Policy05!BH82-Sheet1!BH82)</f>
        <v>0</v>
      </c>
      <c r="BJ83">
        <f>ABS(Policy05!BI82-Sheet1!BI82)</f>
        <v>0</v>
      </c>
      <c r="BK83">
        <f>ABS(Policy05!BJ82-Sheet1!BJ82)</f>
        <v>0</v>
      </c>
      <c r="BL83">
        <f>ABS(Policy05!BK82-Sheet1!BK82)</f>
        <v>0</v>
      </c>
      <c r="BM83">
        <f>ABS(Policy05!BL82-Sheet1!BL82)</f>
        <v>0</v>
      </c>
      <c r="BN83">
        <f>ABS(Policy05!BM82-Sheet1!BM82)</f>
        <v>0</v>
      </c>
      <c r="BO83">
        <f>ABS(Policy05!BN82-Sheet1!BN82)</f>
        <v>0</v>
      </c>
      <c r="BP83">
        <f>ABS(Policy05!BO82-Sheet1!BO82)</f>
        <v>0</v>
      </c>
      <c r="BQ83">
        <f>ABS(Policy05!BP82-Sheet1!BP82)</f>
        <v>0</v>
      </c>
      <c r="BR83">
        <f>ABS(Policy05!BQ82-Sheet1!BQ82)</f>
        <v>0</v>
      </c>
      <c r="BS83">
        <f>ABS(Policy05!BR82-Sheet1!BR82)</f>
        <v>0</v>
      </c>
      <c r="BT83">
        <f>ABS(Policy05!BS82-Sheet1!BS82)</f>
        <v>0</v>
      </c>
      <c r="BU83">
        <f>ABS(Policy05!BT82-Sheet1!BT82)</f>
        <v>0</v>
      </c>
      <c r="BV83">
        <f>ABS(Policy05!BU82-Sheet1!BU82)</f>
        <v>0</v>
      </c>
      <c r="BW83">
        <f>ABS(Policy05!BV82-Sheet1!BV82)</f>
        <v>0</v>
      </c>
      <c r="BX83">
        <f>ABS(Policy05!BW82-Sheet1!BW82)</f>
        <v>0</v>
      </c>
      <c r="BY83">
        <f>ABS(Policy05!BX82-Sheet1!BX82)</f>
        <v>0</v>
      </c>
      <c r="BZ83">
        <f>ABS(Policy05!BY82-Sheet1!BY82)</f>
        <v>0</v>
      </c>
      <c r="CA83">
        <f>ABS(Policy05!BZ82-Sheet1!BZ82)</f>
        <v>0</v>
      </c>
      <c r="CB83">
        <f>ABS(Policy05!CA82-Sheet1!CA82)</f>
        <v>0</v>
      </c>
      <c r="CC83">
        <f>ABS(Policy05!CB82-Sheet1!CB82)</f>
        <v>0</v>
      </c>
      <c r="CD83">
        <f>ABS(Policy05!CC82-Sheet1!CC82)</f>
        <v>0</v>
      </c>
      <c r="CE83">
        <f>ABS(Policy05!CD82-Sheet1!CD82)</f>
        <v>0</v>
      </c>
      <c r="CF83">
        <f>ABS(Policy05!CE82-Sheet1!CE82)</f>
        <v>0</v>
      </c>
      <c r="CG83">
        <f>ABS(Policy05!CF82-Sheet1!CF82)</f>
        <v>0</v>
      </c>
      <c r="CH83">
        <f>ABS(Policy05!CG82-Sheet1!CG82)</f>
        <v>0</v>
      </c>
      <c r="CI83">
        <f>ABS(Policy05!CH82-Sheet1!CH82)</f>
        <v>0</v>
      </c>
      <c r="CJ83">
        <f>ABS(Policy05!CI82-Sheet1!CI82)</f>
        <v>0</v>
      </c>
      <c r="CK83">
        <f>ABS(Policy05!CJ82-Sheet1!CJ82)</f>
        <v>0</v>
      </c>
      <c r="CL83">
        <f>ABS(Policy05!CK82-Sheet1!CK82)</f>
        <v>0</v>
      </c>
      <c r="CM83">
        <f>ABS(Policy05!CL82-Sheet1!CL82)</f>
        <v>0</v>
      </c>
      <c r="CN83">
        <f>ABS(Policy05!CM82-Sheet1!CM82)</f>
        <v>0</v>
      </c>
      <c r="CO83">
        <f>ABS(Policy05!CN82-Sheet1!CN82)</f>
        <v>0</v>
      </c>
      <c r="CP83">
        <f>ABS(Policy05!CO82-Sheet1!CO82)</f>
        <v>0</v>
      </c>
      <c r="CQ83">
        <f>ABS(Policy05!CP82-Sheet1!CP82)</f>
        <v>0</v>
      </c>
      <c r="CR83">
        <f>ABS(Policy05!CQ82-Sheet1!CQ82)</f>
        <v>0</v>
      </c>
      <c r="CS83">
        <f>ABS(Policy05!CR82-Sheet1!CR82)</f>
        <v>0</v>
      </c>
      <c r="CT83">
        <f>ABS(Policy05!CS82-Sheet1!CS82)</f>
        <v>0</v>
      </c>
      <c r="CU83">
        <f>ABS(Policy05!CT82-Sheet1!CT82)</f>
        <v>0</v>
      </c>
      <c r="CV83">
        <f>ABS(Policy05!CU82-Sheet1!CU82)</f>
        <v>0</v>
      </c>
      <c r="CW83">
        <f>ABS(Policy05!CV82-Sheet1!CV82)</f>
        <v>0</v>
      </c>
      <c r="CX83">
        <f>ABS(Policy05!CW82-Sheet1!CW82)</f>
        <v>0</v>
      </c>
      <c r="CY83">
        <f>ABS(Policy05!CX82-Sheet1!CX82)</f>
        <v>0</v>
      </c>
      <c r="CZ83">
        <f>ABS(Policy05!CY82-Sheet1!CY82)</f>
        <v>0</v>
      </c>
      <c r="DA83">
        <f>ABS(Policy05!CZ82-Sheet1!CZ82)</f>
        <v>0.25</v>
      </c>
      <c r="DB83">
        <f>ABS(Policy05!DA82-Sheet1!DA82)</f>
        <v>0</v>
      </c>
      <c r="DC83">
        <f>ABS(Policy05!DB82-Sheet1!DB82)</f>
        <v>0.25</v>
      </c>
      <c r="DD83">
        <f>ABS(Policy05!DC82-Sheet1!DC82)</f>
        <v>0</v>
      </c>
      <c r="DE83">
        <f>ABS(Policy05!DD82-Sheet1!DD82)</f>
        <v>0.25</v>
      </c>
      <c r="DF83">
        <f>ABS(Policy05!DE82-Sheet1!DE82)</f>
        <v>0.25</v>
      </c>
      <c r="DG83">
        <f>ABS(Policy05!DF82-Sheet1!DF82)</f>
        <v>0</v>
      </c>
      <c r="DH83">
        <f>ABS(Policy05!DG82-Sheet1!DG82)</f>
        <v>0</v>
      </c>
      <c r="DI83">
        <f>ABS(Policy05!DH82-Sheet1!DH82)</f>
        <v>0.25</v>
      </c>
      <c r="DJ83">
        <f>ABS(Policy05!DI82-Sheet1!DI82)</f>
        <v>0.25</v>
      </c>
      <c r="DK83">
        <f>ABS(Policy05!DJ82-Sheet1!DJ82)</f>
        <v>0</v>
      </c>
      <c r="DL83">
        <f>ABS(Policy05!DK82-Sheet1!DK82)</f>
        <v>0.25</v>
      </c>
      <c r="DM83">
        <f>ABS(Policy05!DL82-Sheet1!DL82)</f>
        <v>0.25</v>
      </c>
      <c r="DN83">
        <f>ABS(Policy05!DM82-Sheet1!DM82)</f>
        <v>0</v>
      </c>
      <c r="DO83">
        <f>ABS(Policy05!DN82-Sheet1!DN82)</f>
        <v>0</v>
      </c>
      <c r="DP83">
        <f>ABS(Policy05!DO82-Sheet1!DO82)</f>
        <v>0</v>
      </c>
      <c r="DQ83">
        <f>ABS(Policy05!DP82-Sheet1!DP82)</f>
        <v>0.25</v>
      </c>
      <c r="DR83">
        <f>ABS(Policy05!DQ82-Sheet1!DQ82)</f>
        <v>0.25</v>
      </c>
      <c r="DS83">
        <f>ABS(Policy05!DR82-Sheet1!DR82)</f>
        <v>0</v>
      </c>
      <c r="DT83">
        <f>ABS(Policy05!DS82-Sheet1!DS82)</f>
        <v>0</v>
      </c>
      <c r="DU83">
        <f>ABS(Policy05!DT82-Sheet1!DT82)</f>
        <v>0</v>
      </c>
      <c r="DV83">
        <f>ABS(Policy05!DU82-Sheet1!DU82)</f>
        <v>0.25</v>
      </c>
      <c r="DW83">
        <f>ABS(Policy05!DV82-Sheet1!DV82)</f>
        <v>0.25</v>
      </c>
      <c r="DX83">
        <f>ABS(Policy05!DW82-Sheet1!DW82)</f>
        <v>0.25</v>
      </c>
      <c r="DY83">
        <f>ABS(Policy05!DX82-Sheet1!DX82)</f>
        <v>0</v>
      </c>
      <c r="DZ83">
        <f>ABS(Policy05!DY82-Sheet1!DY82)</f>
        <v>0</v>
      </c>
      <c r="EA83">
        <f>ABS(Policy05!DZ82-Sheet1!DZ82)</f>
        <v>0.25</v>
      </c>
      <c r="EB83">
        <f>ABS(Policy05!EA82-Sheet1!EA82)</f>
        <v>0.25</v>
      </c>
      <c r="EC83">
        <f>ABS(Policy05!EB82-Sheet1!EB82)</f>
        <v>0.5</v>
      </c>
      <c r="ED83">
        <f>ABS(Policy05!EC82-Sheet1!EC82)</f>
        <v>0.25</v>
      </c>
      <c r="EE83">
        <f>ABS(Policy05!ED82-Sheet1!ED82)</f>
        <v>0.25</v>
      </c>
      <c r="EF83">
        <f>ABS(Policy05!EE82-Sheet1!EE82)</f>
        <v>0.25</v>
      </c>
      <c r="EG83">
        <f>ABS(Policy05!EF82-Sheet1!EF82)</f>
        <v>0</v>
      </c>
      <c r="EH83">
        <f>ABS(Policy05!EG82-Sheet1!EG82)</f>
        <v>0</v>
      </c>
      <c r="EI83">
        <f>ABS(Policy05!EH82-Sheet1!EH82)</f>
        <v>0.25</v>
      </c>
      <c r="EJ83">
        <f>ABS(Policy05!EI82-Sheet1!EI82)</f>
        <v>0</v>
      </c>
      <c r="EK83">
        <f>ABS(Policy05!EJ82-Sheet1!EJ82)</f>
        <v>0</v>
      </c>
      <c r="EL83">
        <f>ABS(Policy05!EK82-Sheet1!EK82)</f>
        <v>0</v>
      </c>
      <c r="EM83">
        <f>ABS(Policy05!EL82-Sheet1!EL82)</f>
        <v>0.25</v>
      </c>
      <c r="EN83">
        <f>ABS(Policy05!EM82-Sheet1!EM82)</f>
        <v>0.25</v>
      </c>
      <c r="EO83">
        <f>ABS(Policy05!EN82-Sheet1!EN82)</f>
        <v>0.25</v>
      </c>
      <c r="EP83">
        <f>ABS(Policy05!EO82-Sheet1!EO82)</f>
        <v>0.5</v>
      </c>
      <c r="EQ83">
        <f>ABS(Policy05!EP82-Sheet1!EP82)</f>
        <v>0.25</v>
      </c>
      <c r="ER83">
        <f>ABS(Policy05!EQ82-Sheet1!EQ82)</f>
        <v>0</v>
      </c>
      <c r="ES83">
        <f>ABS(Policy05!ER82-Sheet1!ER82)</f>
        <v>0.25</v>
      </c>
      <c r="ET83">
        <f>ABS(Policy05!ES82-Sheet1!ES82)</f>
        <v>0.25</v>
      </c>
      <c r="EU83">
        <f>ABS(Policy05!ET82-Sheet1!ET82)</f>
        <v>4.5</v>
      </c>
      <c r="EV83">
        <f>ABS(Policy05!EU82-Sheet1!EU82)</f>
        <v>4.75</v>
      </c>
      <c r="EW83">
        <f>ABS(Policy05!EV82-Sheet1!EV82)</f>
        <v>0.25</v>
      </c>
      <c r="EX83">
        <f>ABS(Policy05!EW82-Sheet1!EW82)</f>
        <v>0.25</v>
      </c>
      <c r="EY83">
        <f>ABS(Policy05!EX82-Sheet1!EX82)</f>
        <v>0</v>
      </c>
      <c r="EZ83">
        <f>ABS(Policy05!EY82-Sheet1!EY82)</f>
        <v>0</v>
      </c>
      <c r="FA83">
        <f>ABS(Policy05!EZ82-Sheet1!EZ82)</f>
        <v>0</v>
      </c>
      <c r="FB83">
        <f>ABS(Policy05!FA82-Sheet1!FA82)</f>
        <v>0</v>
      </c>
      <c r="FC83">
        <f>ABS(Policy05!FB82-Sheet1!FB82)</f>
        <v>0.25</v>
      </c>
      <c r="FD83">
        <f>ABS(Policy05!FC82-Sheet1!FC82)</f>
        <v>0</v>
      </c>
      <c r="FE83">
        <f>ABS(Policy05!FD82-Sheet1!FD82)</f>
        <v>0</v>
      </c>
      <c r="FF83">
        <f>ABS(Policy05!FE82-Sheet1!FE82)</f>
        <v>0.25</v>
      </c>
      <c r="FG83">
        <f>ABS(Policy05!FF82-Sheet1!FF82)</f>
        <v>0</v>
      </c>
      <c r="FH83">
        <f>ABS(Policy05!FG82-Sheet1!FG82)</f>
        <v>0</v>
      </c>
      <c r="FI83">
        <f>ABS(Policy05!FH82-Sheet1!FH82)</f>
        <v>0.25</v>
      </c>
      <c r="FJ83">
        <f>ABS(Policy05!FI82-Sheet1!FI82)</f>
        <v>0.25</v>
      </c>
      <c r="FK83">
        <f>ABS(Policy05!FJ82-Sheet1!FJ82)</f>
        <v>0.25</v>
      </c>
      <c r="FL83">
        <f>ABS(Policy05!FK82-Sheet1!FK82)</f>
        <v>0</v>
      </c>
      <c r="FM83">
        <f>ABS(Policy05!FL82-Sheet1!FL82)</f>
        <v>0</v>
      </c>
      <c r="FN83">
        <f>ABS(Policy05!FM82-Sheet1!FM82)</f>
        <v>0</v>
      </c>
      <c r="FO83">
        <f>ABS(Policy05!FN82-Sheet1!FN82)</f>
        <v>0</v>
      </c>
      <c r="FP83">
        <f>ABS(Policy05!FO82-Sheet1!FO82)</f>
        <v>0</v>
      </c>
      <c r="FQ83">
        <f>ABS(Policy05!FP82-Sheet1!FP82)</f>
        <v>0</v>
      </c>
      <c r="FR83">
        <f>ABS(Policy05!FQ82-Sheet1!FQ82)</f>
        <v>0</v>
      </c>
      <c r="FS83">
        <f>ABS(Policy05!FR82-Sheet1!FR82)</f>
        <v>0</v>
      </c>
      <c r="FT83">
        <f>ABS(Policy05!FS82-Sheet1!FS82)</f>
        <v>0</v>
      </c>
      <c r="FU83">
        <f>ABS(Policy05!FT82-Sheet1!FT82)</f>
        <v>0</v>
      </c>
      <c r="FV83">
        <f>ABS(Policy05!FU82-Sheet1!FU82)</f>
        <v>0</v>
      </c>
      <c r="FW83">
        <f>ABS(Policy05!FV82-Sheet1!FV82)</f>
        <v>0</v>
      </c>
      <c r="FX83">
        <f>ABS(Policy05!FW82-Sheet1!FW82)</f>
        <v>0</v>
      </c>
      <c r="FY83">
        <f>ABS(Policy05!FX82-Sheet1!FX82)</f>
        <v>0</v>
      </c>
      <c r="FZ83">
        <f>ABS(Policy05!FY82-Sheet1!FY82)</f>
        <v>0</v>
      </c>
      <c r="GA83">
        <f>ABS(Policy05!FZ82-Sheet1!FZ82)</f>
        <v>0</v>
      </c>
      <c r="GB83">
        <f>ABS(Policy05!GA82-Sheet1!GA82)</f>
        <v>0</v>
      </c>
      <c r="GC83" s="1">
        <f>ABS(Policy05!GB82-Sheet1!GB82)</f>
        <v>0</v>
      </c>
      <c r="GD83">
        <f>ABS(Policy05!GC82-Sheet1!GC82)</f>
        <v>0</v>
      </c>
      <c r="GE83">
        <f>ABS(Policy05!GD82-Sheet1!GD82)</f>
        <v>0</v>
      </c>
      <c r="GF83">
        <f>ABS(Policy05!GE82-Sheet1!GE82)</f>
        <v>0</v>
      </c>
      <c r="GG83">
        <f>ABS(Policy05!GF82-Sheet1!GF82)</f>
        <v>0</v>
      </c>
      <c r="GH83">
        <f>ABS(Policy05!GG82-Sheet1!GG82)</f>
        <v>0</v>
      </c>
      <c r="GI83">
        <f>ABS(Policy05!GH82-Sheet1!GH82)</f>
        <v>0</v>
      </c>
      <c r="GJ83">
        <f>ABS(Policy05!GI82-Sheet1!GI82)</f>
        <v>0</v>
      </c>
      <c r="GK83">
        <f>ABS(Policy05!GJ82-Sheet1!GJ82)</f>
        <v>0</v>
      </c>
      <c r="GL83">
        <f>ABS(Policy05!GK82-Sheet1!GK82)</f>
        <v>0</v>
      </c>
      <c r="GM83">
        <f>ABS(Policy05!GL82-Sheet1!GL82)</f>
        <v>0</v>
      </c>
      <c r="GN83">
        <f>ABS(Policy05!GM82-Sheet1!GM82)</f>
        <v>0</v>
      </c>
      <c r="GO83">
        <f>ABS(Policy05!GN82-Sheet1!GN82)</f>
        <v>0.5</v>
      </c>
      <c r="GP83">
        <f>ABS(Policy05!GO82-Sheet1!GO82)</f>
        <v>0.25</v>
      </c>
      <c r="GQ83">
        <f>ABS(Policy05!GP82-Sheet1!GP82)</f>
        <v>0.25</v>
      </c>
      <c r="GR83">
        <f>ABS(Policy05!GQ82-Sheet1!GQ82)</f>
        <v>0.25</v>
      </c>
      <c r="GS83">
        <f>ABS(Policy05!GR82-Sheet1!GR82)</f>
        <v>0.25</v>
      </c>
      <c r="GT83">
        <f>ABS(Policy05!GS82-Sheet1!GS82)</f>
        <v>0.25</v>
      </c>
      <c r="GU83">
        <f>ABS(Policy05!GT82-Sheet1!GT82)</f>
        <v>0.25</v>
      </c>
      <c r="GV83">
        <f>ABS(Policy05!GU82-Sheet1!GU82)</f>
        <v>0.25</v>
      </c>
      <c r="GW83">
        <f>ABS(Policy05!GV82-Sheet1!GV82)</f>
        <v>0</v>
      </c>
      <c r="GX83">
        <f>ABS(Policy05!GW82-Sheet1!GW82)</f>
        <v>0</v>
      </c>
      <c r="GY83">
        <f>ABS(Policy05!GX82-Sheet1!GX82)</f>
        <v>0</v>
      </c>
      <c r="GZ83">
        <f>ABS(Policy05!GY82-Sheet1!GY82)</f>
        <v>0</v>
      </c>
      <c r="HA83">
        <f>ABS(Policy05!GZ82-Sheet1!GZ82)</f>
        <v>0.25</v>
      </c>
      <c r="HB83">
        <f>ABS(Policy05!HA82-Sheet1!HA82)</f>
        <v>0.25</v>
      </c>
      <c r="HC83">
        <f>ABS(Policy05!HB82-Sheet1!HB82)</f>
        <v>0.25</v>
      </c>
      <c r="HD83">
        <f>ABS(Policy05!HC82-Sheet1!HC82)</f>
        <v>0</v>
      </c>
      <c r="HE83">
        <f>ABS(Policy05!HD82-Sheet1!HD82)</f>
        <v>0</v>
      </c>
      <c r="HF83">
        <f>ABS(Policy05!HE82-Sheet1!HE82)</f>
        <v>0</v>
      </c>
      <c r="HG83">
        <f>ABS(Policy05!HF82-Sheet1!HF82)</f>
        <v>0</v>
      </c>
      <c r="HH83">
        <f>ABS(Policy05!HG82-Sheet1!HG82)</f>
        <v>0</v>
      </c>
      <c r="HI83">
        <f>ABS(Policy05!HH82-Sheet1!HH82)</f>
        <v>0</v>
      </c>
      <c r="HJ83">
        <f>ABS(Policy05!HI82-Sheet1!HI82)</f>
        <v>0</v>
      </c>
      <c r="HK83">
        <f>ABS(Policy05!HJ82-Sheet1!HJ82)</f>
        <v>0.25</v>
      </c>
      <c r="HL83">
        <f>ABS(Policy05!HK82-Sheet1!HK82)</f>
        <v>0.25</v>
      </c>
      <c r="HM83">
        <f>ABS(Policy05!HL82-Sheet1!HL82)</f>
        <v>0.25</v>
      </c>
      <c r="HN83">
        <f>ABS(Policy05!HM82-Sheet1!HM82)</f>
        <v>0.25</v>
      </c>
      <c r="HO83">
        <f>ABS(Policy05!HN82-Sheet1!HN82)</f>
        <v>0</v>
      </c>
      <c r="HP83">
        <f>ABS(Policy05!HO82-Sheet1!HO82)</f>
        <v>0</v>
      </c>
      <c r="HQ83">
        <f>ABS(Policy05!HP82-Sheet1!HP82)</f>
        <v>0</v>
      </c>
      <c r="HR83">
        <f>ABS(Policy05!HQ82-Sheet1!HQ82)</f>
        <v>0.75</v>
      </c>
      <c r="HS83">
        <f>ABS(Policy05!HR82-Sheet1!HR82)</f>
        <v>0.75</v>
      </c>
      <c r="HT83">
        <f>ABS(Policy05!HS82-Sheet1!HS82)</f>
        <v>0.5</v>
      </c>
      <c r="HU83">
        <f>ABS(Policy05!HT82-Sheet1!HT82)</f>
        <v>0.5</v>
      </c>
      <c r="HV83">
        <f>ABS(Policy05!HU82-Sheet1!HU82)</f>
        <v>0.5</v>
      </c>
      <c r="HW83">
        <f>ABS(Policy05!HV82-Sheet1!HV82)</f>
        <v>0.25</v>
      </c>
      <c r="HX83">
        <f>ABS(Policy05!HW82-Sheet1!HW82)</f>
        <v>0.25</v>
      </c>
      <c r="HY83">
        <f>ABS(Policy05!HX82-Sheet1!HX82)</f>
        <v>0.25</v>
      </c>
      <c r="HZ83">
        <f>ABS(Policy05!HY82-Sheet1!HY82)</f>
        <v>0</v>
      </c>
      <c r="IA83">
        <f>ABS(Policy05!HZ82-Sheet1!HZ82)</f>
        <v>0.5</v>
      </c>
      <c r="IB83">
        <f>ABS(Policy05!IA82-Sheet1!IA82)</f>
        <v>0.25</v>
      </c>
      <c r="IC83">
        <f>ABS(Policy05!IB82-Sheet1!IB82)</f>
        <v>0.25</v>
      </c>
      <c r="ID83">
        <f>ABS(Policy05!IC82-Sheet1!IC82)</f>
        <v>0</v>
      </c>
      <c r="IE83">
        <f>ABS(Policy05!ID82-Sheet1!ID82)</f>
        <v>0</v>
      </c>
      <c r="IF83">
        <f>ABS(Policy05!IE82-Sheet1!IE82)</f>
        <v>0</v>
      </c>
      <c r="IG83">
        <f>ABS(Policy05!IF82-Sheet1!IF82)</f>
        <v>0</v>
      </c>
      <c r="IH83">
        <f>ABS(Policy05!IG82-Sheet1!IG82)</f>
        <v>0.25</v>
      </c>
      <c r="II83">
        <f>ABS(Policy05!IH82-Sheet1!IH82)</f>
        <v>0.25</v>
      </c>
      <c r="IJ83">
        <f>ABS(Policy05!II82-Sheet1!II82)</f>
        <v>0.25</v>
      </c>
      <c r="IK83">
        <f>ABS(Policy05!IJ82-Sheet1!IJ82)</f>
        <v>0.25</v>
      </c>
      <c r="IL83">
        <f>ABS(Policy05!IK82-Sheet1!IK82)</f>
        <v>0.25</v>
      </c>
      <c r="IM83">
        <f>ABS(Policy05!IL82-Sheet1!IL82)</f>
        <v>0</v>
      </c>
      <c r="IN83">
        <f>ABS(Policy05!IM82-Sheet1!IM82)</f>
        <v>2</v>
      </c>
      <c r="IO83">
        <f>ABS(Policy05!IN82-Sheet1!IN82)</f>
        <v>0</v>
      </c>
      <c r="IP83">
        <f>ABS(Policy05!IO82-Sheet1!IO82)</f>
        <v>0.25</v>
      </c>
      <c r="IQ83">
        <f>ABS(Policy05!IP82-Sheet1!IP82)</f>
        <v>0.25</v>
      </c>
      <c r="IR83">
        <f>ABS(Policy05!IQ82-Sheet1!IQ82)</f>
        <v>0</v>
      </c>
      <c r="IS83">
        <f>ABS(Policy05!IR82-Sheet1!IR82)</f>
        <v>0</v>
      </c>
      <c r="IT83">
        <f>ABS(Policy05!IS82-Sheet1!IS82)</f>
        <v>0.25</v>
      </c>
      <c r="IU83">
        <f>ABS(Policy05!IT82-Sheet1!IT82)</f>
        <v>0.25</v>
      </c>
      <c r="IV83">
        <f>ABS(Policy05!IU82-Sheet1!IU82)</f>
        <v>0</v>
      </c>
      <c r="IW83">
        <f>ABS(Policy05!IV82-Sheet1!IV82)</f>
        <v>0</v>
      </c>
      <c r="IX83">
        <f>ABS(Policy05!IW82-Sheet1!IW82)</f>
        <v>0</v>
      </c>
      <c r="IY83">
        <f>ABS(Policy05!IX82-Sheet1!IX82)</f>
        <v>0</v>
      </c>
      <c r="IZ83">
        <f>ABS(Policy05!IY82-Sheet1!IY82)</f>
        <v>0</v>
      </c>
      <c r="JA83">
        <f>ABS(Policy05!IZ82-Sheet1!IZ82)</f>
        <v>0</v>
      </c>
      <c r="JB83">
        <f>ABS(Policy05!JA82-Sheet1!JA82)</f>
        <v>0.25</v>
      </c>
      <c r="JC83">
        <f>ABS(Policy05!JB82-Sheet1!JB82)</f>
        <v>0.25</v>
      </c>
      <c r="JD83">
        <f>ABS(Policy05!JC82-Sheet1!JC82)</f>
        <v>0.25</v>
      </c>
      <c r="JE83">
        <f>ABS(Policy05!JD82-Sheet1!JD82)</f>
        <v>0.25</v>
      </c>
      <c r="JF83">
        <f>ABS(Policy05!JE82-Sheet1!JE82)</f>
        <v>0.25</v>
      </c>
      <c r="JG83">
        <f>ABS(Policy05!JF82-Sheet1!JF82)</f>
        <v>0.25</v>
      </c>
      <c r="JH83">
        <f>ABS(Policy05!JG82-Sheet1!JG82)</f>
        <v>0</v>
      </c>
      <c r="JI83">
        <f>ABS(Policy05!JH82-Sheet1!JH82)</f>
        <v>0</v>
      </c>
      <c r="JJ83">
        <f>ABS(Policy05!JI82-Sheet1!JI82)</f>
        <v>0</v>
      </c>
      <c r="JK83">
        <f>ABS(Policy05!JJ82-Sheet1!JJ82)</f>
        <v>0</v>
      </c>
      <c r="JL83">
        <f>ABS(Policy05!JK82-Sheet1!JK82)</f>
        <v>0.25</v>
      </c>
      <c r="JM83">
        <f>ABS(Policy05!JL82-Sheet1!JL82)</f>
        <v>0.25</v>
      </c>
      <c r="JN83">
        <f>ABS(Policy05!JM82-Sheet1!JM82)</f>
        <v>0.25</v>
      </c>
      <c r="JO83">
        <f>ABS(Policy05!JN82-Sheet1!JN82)</f>
        <v>0.25</v>
      </c>
      <c r="JP83">
        <f>ABS(Policy05!JO82-Sheet1!JO82)</f>
        <v>0.25</v>
      </c>
      <c r="JQ83">
        <f>ABS(Policy05!JP82-Sheet1!JP82)</f>
        <v>0.25</v>
      </c>
      <c r="JR83">
        <f>ABS(Policy05!JQ82-Sheet1!JQ82)</f>
        <v>0</v>
      </c>
      <c r="JS83">
        <f>ABS(Policy05!JR82-Sheet1!JR82)</f>
        <v>0</v>
      </c>
      <c r="JT83">
        <f>ABS(Policy05!JS82-Sheet1!JS82)</f>
        <v>0</v>
      </c>
      <c r="JU83">
        <f>ABS(Policy05!JT82-Sheet1!JT82)</f>
        <v>0.25</v>
      </c>
      <c r="JV83">
        <f>ABS(Policy05!JU82-Sheet1!JU82)</f>
        <v>0.25</v>
      </c>
      <c r="JW83">
        <f>ABS(Policy05!JV82-Sheet1!JV82)</f>
        <v>0.25</v>
      </c>
      <c r="JX83">
        <f>ABS(Policy05!JW82-Sheet1!JW82)</f>
        <v>0.25</v>
      </c>
      <c r="JY83">
        <f>ABS(Policy05!JX82-Sheet1!JX82)</f>
        <v>0.25</v>
      </c>
      <c r="JZ83">
        <f>ABS(Policy05!JY82-Sheet1!JY82)</f>
        <v>0</v>
      </c>
      <c r="KA83">
        <f>ABS(Policy05!JZ82-Sheet1!JZ82)</f>
        <v>0</v>
      </c>
      <c r="KB83">
        <f>ABS(Policy05!KA82-Sheet1!KA82)</f>
        <v>0</v>
      </c>
      <c r="KC83">
        <f>ABS(Policy05!KB82-Sheet1!KB82)</f>
        <v>0.25</v>
      </c>
      <c r="KD83">
        <f>ABS(Policy05!KC82-Sheet1!KC82)</f>
        <v>0.25</v>
      </c>
      <c r="KE83">
        <f>ABS(Policy05!KD82-Sheet1!KD82)</f>
        <v>0.25</v>
      </c>
      <c r="KF83">
        <f>ABS(Policy05!KE82-Sheet1!KE82)</f>
        <v>0.25</v>
      </c>
      <c r="KG83">
        <f>ABS(Policy05!KF82-Sheet1!KF82)</f>
        <v>0.25</v>
      </c>
      <c r="KH83">
        <f>ABS(Policy05!KG82-Sheet1!KG82)</f>
        <v>0</v>
      </c>
      <c r="KI83">
        <f>ABS(Policy05!KH82-Sheet1!KH82)</f>
        <v>0</v>
      </c>
      <c r="KJ83">
        <f>ABS(Policy05!KI82-Sheet1!KI82)</f>
        <v>0.25</v>
      </c>
      <c r="KK83">
        <f>ABS(Policy05!KJ82-Sheet1!KJ82)</f>
        <v>0</v>
      </c>
      <c r="KL83">
        <f>ABS(Policy05!KK82-Sheet1!KK82)</f>
        <v>0.25</v>
      </c>
      <c r="KM83">
        <f>ABS(Policy05!KL82-Sheet1!KL82)</f>
        <v>0</v>
      </c>
      <c r="KN83">
        <f>ABS(Policy05!KM82-Sheet1!KM82)</f>
        <v>0</v>
      </c>
      <c r="KO83">
        <f>ABS(Policy05!KN82-Sheet1!KN82)</f>
        <v>0</v>
      </c>
      <c r="KP83">
        <f>ABS(Policy05!KO82-Sheet1!KO82)</f>
        <v>0.25</v>
      </c>
      <c r="KQ83">
        <f>ABS(Policy05!KP82-Sheet1!KP82)</f>
        <v>0.25</v>
      </c>
      <c r="KR83">
        <f>ABS(Policy05!KQ82-Sheet1!KQ82)</f>
        <v>0.25</v>
      </c>
      <c r="KS83">
        <f>ABS(Policy05!KR82-Sheet1!KR82)</f>
        <v>0.25</v>
      </c>
      <c r="KT83">
        <f>ABS(Policy05!KS82-Sheet1!KS82)</f>
        <v>0.25</v>
      </c>
      <c r="KU83">
        <f>ABS(Policy05!KT82-Sheet1!KT82)</f>
        <v>0.25</v>
      </c>
      <c r="KV83">
        <f>ABS(Policy05!KU82-Sheet1!KU82)</f>
        <v>0.25</v>
      </c>
      <c r="KW83">
        <f>ABS(Policy05!KV82-Sheet1!KV82)</f>
        <v>0.25</v>
      </c>
      <c r="KX83">
        <f>ABS(Policy05!KW82-Sheet1!KW82)</f>
        <v>0.25</v>
      </c>
      <c r="KY83">
        <f>ABS(Policy05!KX82-Sheet1!KX82)</f>
        <v>0.25</v>
      </c>
      <c r="KZ83">
        <f>ABS(Policy05!KY82-Sheet1!KY82)</f>
        <v>0</v>
      </c>
      <c r="LA83">
        <f>ABS(Policy05!KZ82-Sheet1!KZ82)</f>
        <v>0</v>
      </c>
      <c r="LB83">
        <f>ABS(Policy05!LA82-Sheet1!LA82)</f>
        <v>0</v>
      </c>
      <c r="LC83">
        <f>ABS(Policy05!LB82-Sheet1!LB82)</f>
        <v>0</v>
      </c>
      <c r="LD83">
        <f>ABS(Policy05!LC82-Sheet1!LC82)</f>
        <v>0</v>
      </c>
      <c r="LE83">
        <f>ABS(Policy05!LD82-Sheet1!LD82)</f>
        <v>0</v>
      </c>
      <c r="LF83">
        <f>ABS(Policy05!LE82-Sheet1!LE82)</f>
        <v>0</v>
      </c>
      <c r="LG83">
        <f>ABS(Policy05!LF82-Sheet1!LF82)</f>
        <v>0</v>
      </c>
      <c r="LH83">
        <f>ABS(Policy05!LG82-Sheet1!LG82)</f>
        <v>0</v>
      </c>
      <c r="LI83">
        <f>ABS(Policy05!LH82-Sheet1!LH82)</f>
        <v>0</v>
      </c>
      <c r="LJ83">
        <f>ABS(Policy05!LI82-Sheet1!LI82)</f>
        <v>0</v>
      </c>
      <c r="LK83">
        <f>ABS(Policy05!LJ82-Sheet1!LJ82)</f>
        <v>0.25</v>
      </c>
      <c r="LL83">
        <f>ABS(Policy05!LK82-Sheet1!LK82)</f>
        <v>0.25</v>
      </c>
      <c r="LM83">
        <f>ABS(Policy05!LL82-Sheet1!LL82)</f>
        <v>0.25</v>
      </c>
      <c r="LN83">
        <f>ABS(Policy05!LM82-Sheet1!LM82)</f>
        <v>0.25</v>
      </c>
      <c r="LO83">
        <f>ABS(Policy05!LN82-Sheet1!LN82)</f>
        <v>0.25</v>
      </c>
      <c r="LP83">
        <f>ABS(Policy05!LO82-Sheet1!LO82)</f>
        <v>0.25</v>
      </c>
      <c r="LQ83">
        <f>ABS(Policy05!LP82-Sheet1!LP82)</f>
        <v>0.25</v>
      </c>
      <c r="LR83">
        <f>ABS(Policy05!LQ82-Sheet1!LQ82)</f>
        <v>0.25</v>
      </c>
      <c r="LS83">
        <f>ABS(Policy05!LR82-Sheet1!LR82)</f>
        <v>0.25</v>
      </c>
      <c r="LT83">
        <f>ABS(Policy05!LS82-Sheet1!LS82)</f>
        <v>0.25</v>
      </c>
      <c r="LU83">
        <f>ABS(Policy05!LT82-Sheet1!LT82)</f>
        <v>0.25</v>
      </c>
      <c r="LV83">
        <f>ABS(Policy05!LU82-Sheet1!LU82)</f>
        <v>0</v>
      </c>
      <c r="LW83">
        <f>ABS(Policy05!LV82-Sheet1!LV82)</f>
        <v>0</v>
      </c>
      <c r="LX83">
        <f>ABS(Policy05!LW82-Sheet1!LW82)</f>
        <v>0</v>
      </c>
      <c r="LY83">
        <f>ABS(Policy05!LX82-Sheet1!LX82)</f>
        <v>0</v>
      </c>
      <c r="LZ83">
        <f>ABS(Policy05!LY82-Sheet1!LY82)</f>
        <v>0</v>
      </c>
      <c r="MA83">
        <f>ABS(Policy05!LZ82-Sheet1!LZ82)</f>
        <v>0</v>
      </c>
      <c r="MB83">
        <f>ABS(Policy05!MA82-Sheet1!MA82)</f>
        <v>0</v>
      </c>
      <c r="MC83">
        <f>ABS(Policy05!MB82-Sheet1!MB82)</f>
        <v>0</v>
      </c>
      <c r="MD83">
        <f>ABS(Policy05!MC82-Sheet1!MC82)</f>
        <v>0</v>
      </c>
      <c r="ME83">
        <f>ABS(Policy05!MD82-Sheet1!MD82)</f>
        <v>0.25</v>
      </c>
      <c r="MF83">
        <f>ABS(Policy05!ME82-Sheet1!ME82)</f>
        <v>0.25</v>
      </c>
      <c r="MG83">
        <f>ABS(Policy05!MF82-Sheet1!MF82)</f>
        <v>0.25</v>
      </c>
      <c r="MH83">
        <f>ABS(Policy05!MG82-Sheet1!MG82)</f>
        <v>0.25</v>
      </c>
      <c r="MI83">
        <f>ABS(Policy05!MH82-Sheet1!MH82)</f>
        <v>0.25</v>
      </c>
      <c r="MJ83">
        <f>ABS(Policy05!MI82-Sheet1!MI82)</f>
        <v>0.25</v>
      </c>
      <c r="MK83">
        <f>ABS(Policy05!MJ82-Sheet1!MJ82)</f>
        <v>0.25</v>
      </c>
      <c r="ML83">
        <f>ABS(Policy05!MK82-Sheet1!MK82)</f>
        <v>0.25</v>
      </c>
      <c r="MM83">
        <f>ABS(Policy05!ML82-Sheet1!ML82)</f>
        <v>0</v>
      </c>
      <c r="MN83">
        <f>ABS(Policy05!MM82-Sheet1!MM82)</f>
        <v>0</v>
      </c>
      <c r="MO83">
        <f>ABS(Policy05!MN82-Sheet1!MN82)</f>
        <v>0</v>
      </c>
      <c r="MP83">
        <f>ABS(Policy05!MO82-Sheet1!MO82)</f>
        <v>0</v>
      </c>
      <c r="MQ83">
        <f>ABS(Policy05!MP82-Sheet1!MP82)</f>
        <v>0</v>
      </c>
      <c r="MR83">
        <f>ABS(Policy05!MQ82-Sheet1!MQ82)</f>
        <v>0</v>
      </c>
      <c r="MS83">
        <f>ABS(Policy05!MR82-Sheet1!MR82)</f>
        <v>0</v>
      </c>
      <c r="MT83">
        <f>ABS(Policy05!MS82-Sheet1!MS82)</f>
        <v>0</v>
      </c>
      <c r="MU83">
        <f>ABS(Policy05!MT82-Sheet1!MT82)</f>
        <v>0</v>
      </c>
      <c r="MV83">
        <f>ABS(Policy05!MU82-Sheet1!MU82)</f>
        <v>0.25</v>
      </c>
      <c r="MW83">
        <f>ABS(Policy05!MV82-Sheet1!MV82)</f>
        <v>0.25</v>
      </c>
      <c r="MX83">
        <f>ABS(Policy05!MW82-Sheet1!MW82)</f>
        <v>0.25</v>
      </c>
      <c r="MY83">
        <f>ABS(Policy05!MX82-Sheet1!MX82)</f>
        <v>0.25</v>
      </c>
      <c r="MZ83">
        <f>ABS(Policy05!MY82-Sheet1!MY82)</f>
        <v>0.25</v>
      </c>
      <c r="NA83">
        <f>ABS(Policy05!MZ82-Sheet1!MZ82)</f>
        <v>0.25</v>
      </c>
      <c r="NB83">
        <f>ABS(Policy05!NA82-Sheet1!NA82)</f>
        <v>0.25</v>
      </c>
      <c r="NC83">
        <f>ABS(Policy05!NB82-Sheet1!NB82)</f>
        <v>0.25</v>
      </c>
      <c r="ND83">
        <f>ABS(Policy05!NC82-Sheet1!NC82)</f>
        <v>0.25</v>
      </c>
      <c r="NE83">
        <f>ABS(Policy05!ND82-Sheet1!ND82)</f>
        <v>0.25</v>
      </c>
      <c r="NF83">
        <f>ABS(Policy05!NE82-Sheet1!NE82)</f>
        <v>0.25</v>
      </c>
      <c r="NG83">
        <f>ABS(Policy05!NF82-Sheet1!NF82)</f>
        <v>0</v>
      </c>
      <c r="NH83">
        <f>ABS(Policy05!NG82-Sheet1!NG82)</f>
        <v>0</v>
      </c>
      <c r="NI83">
        <f>ABS(Policy05!NH82-Sheet1!NH82)</f>
        <v>0</v>
      </c>
      <c r="NJ83">
        <f>ABS(Policy05!NI82-Sheet1!NI82)</f>
        <v>0</v>
      </c>
      <c r="NK83">
        <f>ABS(Policy05!NJ82-Sheet1!NJ82)</f>
        <v>0</v>
      </c>
      <c r="NL83">
        <f>ABS(Policy05!NK82-Sheet1!NK82)</f>
        <v>0</v>
      </c>
      <c r="NM83">
        <f>ABS(Policy05!NL82-Sheet1!NL82)</f>
        <v>0</v>
      </c>
      <c r="NN83">
        <f>ABS(Policy05!NM82-Sheet1!NM82)</f>
        <v>0</v>
      </c>
      <c r="NO83">
        <f>ABS(Policy05!NN82-Sheet1!NN82)</f>
        <v>0</v>
      </c>
      <c r="NP83">
        <f>ABS(Policy05!NO82-Sheet1!NO82)</f>
        <v>0</v>
      </c>
      <c r="NQ83">
        <f>ABS(Policy05!NP82-Sheet1!NP82)</f>
        <v>0</v>
      </c>
      <c r="NR83">
        <f>ABS(Policy05!NQ82-Sheet1!NQ82)</f>
        <v>0.25</v>
      </c>
      <c r="NS83">
        <f>ABS(Policy05!NR82-Sheet1!NR82)</f>
        <v>0.25</v>
      </c>
      <c r="NT83">
        <f>ABS(Policy05!NS82-Sheet1!NS82)</f>
        <v>0.25</v>
      </c>
      <c r="NU83">
        <f>ABS(Policy05!NT82-Sheet1!NT82)</f>
        <v>0.25</v>
      </c>
      <c r="NV83">
        <f>ABS(Policy05!NU82-Sheet1!NU82)</f>
        <v>0.25</v>
      </c>
      <c r="NW83">
        <f>ABS(Policy05!NV82-Sheet1!NV82)</f>
        <v>0.25</v>
      </c>
      <c r="NX83">
        <f>ABS(Policy05!NW82-Sheet1!NW82)</f>
        <v>0.25</v>
      </c>
      <c r="NY83">
        <f>ABS(Policy05!NX82-Sheet1!NX82)</f>
        <v>0.25</v>
      </c>
      <c r="NZ83">
        <f>ABS(Policy05!NY82-Sheet1!NY82)</f>
        <v>0.25</v>
      </c>
      <c r="OA83">
        <f>ABS(Policy05!NZ82-Sheet1!NZ82)</f>
        <v>0.25</v>
      </c>
      <c r="OB83">
        <f>ABS(Policy05!OA82-Sheet1!OA82)</f>
        <v>0.25</v>
      </c>
      <c r="OC83">
        <f>ABS(Policy05!OB82-Sheet1!OB82)</f>
        <v>0</v>
      </c>
      <c r="OD83">
        <f>ABS(Policy05!OC82-Sheet1!OC82)</f>
        <v>0</v>
      </c>
      <c r="OE83">
        <f>ABS(Policy05!OD82-Sheet1!OD82)</f>
        <v>0</v>
      </c>
      <c r="OF83">
        <f>ABS(Policy05!OE82-Sheet1!OE82)</f>
        <v>0</v>
      </c>
      <c r="OG83">
        <f>ABS(Policy05!OF82-Sheet1!OF82)</f>
        <v>0</v>
      </c>
      <c r="OH83">
        <f>ABS(Policy05!OG82-Sheet1!OG82)</f>
        <v>0</v>
      </c>
      <c r="OI83">
        <f>ABS(Policy05!OH82-Sheet1!OH82)</f>
        <v>0</v>
      </c>
      <c r="OJ83">
        <f>ABS(Policy05!OI82-Sheet1!OI82)</f>
        <v>0</v>
      </c>
      <c r="OK83">
        <f>ABS(Policy05!OJ82-Sheet1!OJ82)</f>
        <v>0</v>
      </c>
      <c r="OL83">
        <f>ABS(Policy05!OK82-Sheet1!OK82)</f>
        <v>0</v>
      </c>
      <c r="OM83">
        <f>ABS(Policy05!OL82-Sheet1!OL82)</f>
        <v>0</v>
      </c>
      <c r="ON83">
        <f>ABS(Policy05!OM82-Sheet1!OM82)</f>
        <v>0</v>
      </c>
      <c r="OO83">
        <f>ABS(Policy05!ON82-Sheet1!ON82)</f>
        <v>0.25</v>
      </c>
      <c r="OP83">
        <f>ABS(Policy05!OO82-Sheet1!OO82)</f>
        <v>0.25</v>
      </c>
      <c r="OQ83">
        <f>ABS(Policy05!OP82-Sheet1!OP82)</f>
        <v>0.25</v>
      </c>
      <c r="OR83">
        <f>ABS(Policy05!OQ82-Sheet1!OQ82)</f>
        <v>0.25</v>
      </c>
      <c r="OS83">
        <f>ABS(Policy05!OR82-Sheet1!OR82)</f>
        <v>0.25</v>
      </c>
      <c r="OT83">
        <f>ABS(Policy05!OS82-Sheet1!OS82)</f>
        <v>0.25</v>
      </c>
      <c r="OU83">
        <f>ABS(Policy05!OT82-Sheet1!OT82)</f>
        <v>0.25</v>
      </c>
      <c r="OV83">
        <f>ABS(Policy05!OU82-Sheet1!OU82)</f>
        <v>0.25</v>
      </c>
      <c r="OW83">
        <f>ABS(Policy05!OV82-Sheet1!OV82)</f>
        <v>0.25</v>
      </c>
      <c r="OX83">
        <f>ABS(Policy05!OW82-Sheet1!OW82)</f>
        <v>0.25</v>
      </c>
      <c r="OY83">
        <f>ABS(Policy05!OX82-Sheet1!OX82)</f>
        <v>0.25</v>
      </c>
      <c r="OZ83">
        <f>ABS(Policy05!OY82-Sheet1!OY82)</f>
        <v>0</v>
      </c>
      <c r="PA83">
        <f>ABS(Policy05!OZ82-Sheet1!OZ82)</f>
        <v>0</v>
      </c>
      <c r="PB83">
        <f>ABS(Policy05!PA82-Sheet1!PA82)</f>
        <v>0</v>
      </c>
      <c r="PC83">
        <f>ABS(Policy05!PB82-Sheet1!PB82)</f>
        <v>0</v>
      </c>
      <c r="PD83">
        <f>ABS(Policy05!PC82-Sheet1!PC82)</f>
        <v>0</v>
      </c>
      <c r="PE83">
        <f>ABS(Policy05!PD82-Sheet1!PD82)</f>
        <v>0</v>
      </c>
      <c r="PF83">
        <f>ABS(Policy05!PE82-Sheet1!PE82)</f>
        <v>0</v>
      </c>
      <c r="PG83">
        <f>ABS(Policy05!PF82-Sheet1!PF82)</f>
        <v>0</v>
      </c>
      <c r="PH83">
        <f>ABS(Policy05!PG82-Sheet1!PG82)</f>
        <v>0</v>
      </c>
      <c r="PI83">
        <f>ABS(Policy05!PH82-Sheet1!PH82)</f>
        <v>0</v>
      </c>
      <c r="PJ83">
        <f>ABS(Policy05!PI82-Sheet1!PI82)</f>
        <v>0</v>
      </c>
      <c r="PK83">
        <f>ABS(Policy05!PJ82-Sheet1!PJ82)</f>
        <v>0.25</v>
      </c>
      <c r="PL83">
        <f>ABS(Policy05!PK82-Sheet1!PK82)</f>
        <v>0.25</v>
      </c>
      <c r="PM83">
        <f>ABS(Policy05!PL82-Sheet1!PL82)</f>
        <v>0.25</v>
      </c>
      <c r="PN83">
        <f>ABS(Policy05!PM82-Sheet1!PM82)</f>
        <v>0.25</v>
      </c>
      <c r="PO83">
        <f>ABS(Policy05!PN82-Sheet1!PN82)</f>
        <v>0.25</v>
      </c>
      <c r="PP83">
        <f>ABS(Policy05!PO82-Sheet1!PO82)</f>
        <v>0.25</v>
      </c>
      <c r="PQ83">
        <f>ABS(Policy05!PP82-Sheet1!PP82)</f>
        <v>0.25</v>
      </c>
      <c r="PR83">
        <f>ABS(Policy05!PQ82-Sheet1!PQ82)</f>
        <v>0.25</v>
      </c>
      <c r="PS83">
        <f>ABS(Policy05!PR82-Sheet1!PR82)</f>
        <v>0.25</v>
      </c>
      <c r="PT83">
        <f>ABS(Policy05!PS82-Sheet1!PS82)</f>
        <v>0.25</v>
      </c>
      <c r="PU83">
        <f>ABS(Policy05!PT82-Sheet1!PT82)</f>
        <v>0.25</v>
      </c>
      <c r="PV83">
        <f>ABS(Policy05!PU82-Sheet1!PU82)</f>
        <v>0.25</v>
      </c>
      <c r="PW83">
        <f>ABS(Policy05!PV82-Sheet1!PV82)</f>
        <v>0</v>
      </c>
      <c r="PX83">
        <f>ABS(Policy05!PW82-Sheet1!PW82)</f>
        <v>0</v>
      </c>
      <c r="PY83">
        <f>ABS(Policy05!PX82-Sheet1!PX82)</f>
        <v>0</v>
      </c>
      <c r="PZ83">
        <f>ABS(Policy05!PY82-Sheet1!PY82)</f>
        <v>0</v>
      </c>
      <c r="QA83">
        <f>ABS(Policy05!PZ82-Sheet1!PZ82)</f>
        <v>0</v>
      </c>
      <c r="QB83">
        <f>ABS(Policy05!QA82-Sheet1!QA82)</f>
        <v>0</v>
      </c>
      <c r="QC83">
        <f>ABS(Policy05!QB82-Sheet1!QB82)</f>
        <v>0</v>
      </c>
      <c r="QD83">
        <f>ABS(Policy05!QC82-Sheet1!QC82)</f>
        <v>0</v>
      </c>
      <c r="QE83">
        <f>ABS(Policy05!QD82-Sheet1!QD82)</f>
        <v>0</v>
      </c>
      <c r="QF83">
        <f>ABS(Policy05!QE82-Sheet1!QE82)</f>
        <v>0</v>
      </c>
      <c r="QG83">
        <f>ABS(Policy05!QF82-Sheet1!QF82)</f>
        <v>0.25</v>
      </c>
      <c r="QH83">
        <f>ABS(Policy05!QG82-Sheet1!QG82)</f>
        <v>0.25</v>
      </c>
      <c r="QI83">
        <f>ABS(Policy05!QH82-Sheet1!QH82)</f>
        <v>0.25</v>
      </c>
      <c r="QJ83">
        <f>ABS(Policy05!QI82-Sheet1!QI82)</f>
        <v>0.25</v>
      </c>
      <c r="QK83">
        <f>ABS(Policy05!QJ82-Sheet1!QJ82)</f>
        <v>0.25</v>
      </c>
      <c r="QL83">
        <f>ABS(Policy05!QK82-Sheet1!QK82)</f>
        <v>0.25</v>
      </c>
      <c r="QM83">
        <f>ABS(Policy05!QL82-Sheet1!QL82)</f>
        <v>0.25</v>
      </c>
      <c r="QN83">
        <f>ABS(Policy05!QM82-Sheet1!QM82)</f>
        <v>0.25</v>
      </c>
      <c r="QO83">
        <f>ABS(Policy05!QN82-Sheet1!QN82)</f>
        <v>0.25</v>
      </c>
      <c r="QP83">
        <f>ABS(Policy05!QO82-Sheet1!QO82)</f>
        <v>0.25</v>
      </c>
      <c r="QQ83">
        <f>ABS(Policy05!QP82-Sheet1!QP82)</f>
        <v>0.25</v>
      </c>
      <c r="QR83">
        <f>ABS(Policy05!QQ82-Sheet1!QQ82)</f>
        <v>0</v>
      </c>
      <c r="QS83">
        <f>ABS(Policy05!QR82-Sheet1!QR82)</f>
        <v>0</v>
      </c>
      <c r="QT83">
        <f>ABS(Policy05!QS82-Sheet1!QS82)</f>
        <v>0</v>
      </c>
      <c r="QU83">
        <f>ABS(Policy05!QT82-Sheet1!QT82)</f>
        <v>0</v>
      </c>
      <c r="QV83">
        <f>ABS(Policy05!QU82-Sheet1!QU82)</f>
        <v>0</v>
      </c>
      <c r="QW83">
        <f>ABS(Policy05!QV82-Sheet1!QV82)</f>
        <v>0</v>
      </c>
      <c r="QX83">
        <f>ABS(Policy05!QW82-Sheet1!QW82)</f>
        <v>0</v>
      </c>
      <c r="QY83">
        <f>ABS(Policy05!QX82-Sheet1!QX82)</f>
        <v>0</v>
      </c>
      <c r="QZ83">
        <f>ABS(Policy05!QY82-Sheet1!QY82)</f>
        <v>0</v>
      </c>
      <c r="RA83">
        <f>ABS(Policy05!QZ82-Sheet1!QZ82)</f>
        <v>0</v>
      </c>
      <c r="RB83">
        <f>ABS(Policy05!RA82-Sheet1!RA82)</f>
        <v>0</v>
      </c>
      <c r="RC83">
        <f>ABS(Policy05!RB82-Sheet1!RB82)</f>
        <v>0</v>
      </c>
      <c r="RD83">
        <f>ABS(Policy05!RC82-Sheet1!RC82)</f>
        <v>0.25</v>
      </c>
      <c r="RE83">
        <f>ABS(Policy05!RD82-Sheet1!RD82)</f>
        <v>0</v>
      </c>
      <c r="RF83">
        <f>ABS(Policy05!RE82-Sheet1!RE82)</f>
        <v>0.25</v>
      </c>
      <c r="RG83">
        <f>ABS(Policy05!RF82-Sheet1!RF82)</f>
        <v>0.25</v>
      </c>
      <c r="RH83">
        <f>ABS(Policy05!RG82-Sheet1!RG82)</f>
        <v>0.25</v>
      </c>
      <c r="RI83">
        <f>ABS(Policy05!RH82-Sheet1!RH82)</f>
        <v>0.25</v>
      </c>
      <c r="RJ83">
        <f>ABS(Policy05!RI82-Sheet1!RI82)</f>
        <v>0.25</v>
      </c>
      <c r="RK83">
        <f>ABS(Policy05!RJ82-Sheet1!RJ82)</f>
        <v>0.25</v>
      </c>
      <c r="RL83">
        <f>ABS(Policy05!RK82-Sheet1!RK82)</f>
        <v>0</v>
      </c>
      <c r="RM83">
        <f>ABS(Policy05!RL82-Sheet1!RL82)</f>
        <v>0</v>
      </c>
      <c r="RN83">
        <f>ABS(Policy05!RM82-Sheet1!RM82)</f>
        <v>0</v>
      </c>
      <c r="RO83">
        <f>ABS(Policy05!RN82-Sheet1!RN82)</f>
        <v>0</v>
      </c>
      <c r="RP83">
        <f>ABS(Policy05!RO82-Sheet1!RO82)</f>
        <v>0</v>
      </c>
      <c r="RQ83">
        <f>ABS(Policy05!RP82-Sheet1!RP82)</f>
        <v>0</v>
      </c>
      <c r="RR83">
        <f>ABS(Policy05!RQ82-Sheet1!RQ82)</f>
        <v>0</v>
      </c>
      <c r="RS83">
        <f>ABS(Policy05!RR82-Sheet1!RR82)</f>
        <v>0</v>
      </c>
      <c r="RT83">
        <f>ABS(Policy05!RS82-Sheet1!RS82)</f>
        <v>0</v>
      </c>
      <c r="RU83">
        <f>ABS(Policy05!RT82-Sheet1!RT82)</f>
        <v>0</v>
      </c>
      <c r="RV83">
        <f>ABS(Policy05!RU82-Sheet1!RU82)</f>
        <v>0</v>
      </c>
      <c r="RW83">
        <f>ABS(Policy05!RV82-Sheet1!RV82)</f>
        <v>0</v>
      </c>
      <c r="RX83">
        <f>ABS(Policy05!RW82-Sheet1!RW82)</f>
        <v>0</v>
      </c>
      <c r="RY83">
        <f>ABS(Policy05!RX82-Sheet1!RX82)</f>
        <v>0</v>
      </c>
      <c r="RZ83">
        <f>ABS(Policy05!RY82-Sheet1!RY82)</f>
        <v>0</v>
      </c>
      <c r="SA83">
        <f>ABS(Policy05!RZ82-Sheet1!RZ82)</f>
        <v>0</v>
      </c>
      <c r="SB83">
        <f>ABS(Policy05!SA82-Sheet1!SA82)</f>
        <v>0</v>
      </c>
      <c r="SC83">
        <f>ABS(Policy05!SB82-Sheet1!SB82)</f>
        <v>0</v>
      </c>
      <c r="SD83">
        <f>ABS(Policy05!SC82-Sheet1!SC82)</f>
        <v>0</v>
      </c>
      <c r="SE83">
        <f>ABS(Policy05!SD82-Sheet1!SD82)</f>
        <v>0</v>
      </c>
      <c r="SF83">
        <f>ABS(Policy05!SE82-Sheet1!SE82)</f>
        <v>0</v>
      </c>
      <c r="SG83">
        <f>ABS(Policy05!SF82-Sheet1!SF82)</f>
        <v>0</v>
      </c>
      <c r="SH83">
        <f>ABS(Policy05!SG82-Sheet1!SG82)</f>
        <v>0</v>
      </c>
      <c r="SI83">
        <f>ABS(Policy05!SH82-Sheet1!SH82)</f>
        <v>0</v>
      </c>
      <c r="SJ83">
        <f>ABS(Policy05!SI82-Sheet1!SI82)</f>
        <v>0</v>
      </c>
      <c r="SK83">
        <f>ABS(Policy05!SJ82-Sheet1!SJ82)</f>
        <v>0</v>
      </c>
      <c r="SL83">
        <f>ABS(Policy05!SK82-Sheet1!SK82)</f>
        <v>0</v>
      </c>
      <c r="SM83">
        <f>ABS(Policy05!SL82-Sheet1!SL82)</f>
        <v>0</v>
      </c>
      <c r="SN83">
        <f>ABS(Policy05!SM82-Sheet1!SM82)</f>
        <v>0</v>
      </c>
      <c r="SO83">
        <f>ABS(Policy05!SN82-Sheet1!SN82)</f>
        <v>0</v>
      </c>
      <c r="SP83">
        <f>ABS(Policy05!SO82-Sheet1!SO82)</f>
        <v>0</v>
      </c>
      <c r="SQ83">
        <f>ABS(Policy05!SP82-Sheet1!SP82)</f>
        <v>0</v>
      </c>
      <c r="SR83">
        <f>ABS(Policy05!SQ82-Sheet1!SQ82)</f>
        <v>0</v>
      </c>
      <c r="SS83">
        <f>ABS(Policy05!SR82-Sheet1!SR82)</f>
        <v>0</v>
      </c>
      <c r="ST83">
        <f>ABS(Policy05!SS82-Sheet1!SS82)</f>
        <v>0</v>
      </c>
      <c r="SU83">
        <f>ABS(Policy05!ST82-Sheet1!ST82)</f>
        <v>0</v>
      </c>
      <c r="SV83">
        <f>ABS(Policy05!SU82-Sheet1!SU82)</f>
        <v>0</v>
      </c>
      <c r="SW83">
        <f>ABS(Policy05!SV82-Sheet1!SV82)</f>
        <v>0</v>
      </c>
      <c r="SX83">
        <f>ABS(Policy05!SW82-Sheet1!SW82)</f>
        <v>0</v>
      </c>
      <c r="SY83">
        <f>ABS(Policy05!SX82-Sheet1!SX82)</f>
        <v>0</v>
      </c>
      <c r="SZ83">
        <f>ABS(Policy05!SY82-Sheet1!SY82)</f>
        <v>1</v>
      </c>
      <c r="TA83">
        <f>ABS(Policy05!SZ82-Sheet1!SZ82)</f>
        <v>0</v>
      </c>
      <c r="TB83">
        <f>ABS(Policy05!TA82-Sheet1!TA82)</f>
        <v>0</v>
      </c>
      <c r="TC83">
        <f>ABS(Policy05!TB82-Sheet1!TB82)</f>
        <v>0</v>
      </c>
      <c r="TD83">
        <f>ABS(Policy05!TC82-Sheet1!TC82)</f>
        <v>0</v>
      </c>
      <c r="TE83">
        <f>ABS(Policy05!TD82-Sheet1!TD82)</f>
        <v>0</v>
      </c>
      <c r="TF83">
        <f>ABS(Policy05!TE82-Sheet1!TE82)</f>
        <v>0</v>
      </c>
      <c r="TG83">
        <f>ABS(Policy05!TF82-Sheet1!TF82)</f>
        <v>0</v>
      </c>
      <c r="TH83">
        <f>ABS(Policy05!TG82-Sheet1!TG82)</f>
        <v>0</v>
      </c>
      <c r="TI83">
        <f>ABS(Policy05!TH82-Sheet1!TH82)</f>
        <v>0</v>
      </c>
      <c r="TJ83">
        <f>ABS(Policy05!TI82-Sheet1!TI82)</f>
        <v>0</v>
      </c>
      <c r="TK83">
        <f>ABS(Policy05!TJ82-Sheet1!TJ82)</f>
        <v>0</v>
      </c>
      <c r="TL83">
        <f>ABS(Policy05!TK82-Sheet1!TK82)</f>
        <v>0</v>
      </c>
      <c r="TM83">
        <f>ABS(Policy05!TL82-Sheet1!TL82)</f>
        <v>0</v>
      </c>
      <c r="TN83">
        <f>ABS(Policy05!TM82-Sheet1!TM82)</f>
        <v>0</v>
      </c>
      <c r="TO83">
        <f>ABS(Policy05!TN82-Sheet1!TN82)</f>
        <v>0</v>
      </c>
      <c r="TP83">
        <f>ABS(Policy05!TO82-Sheet1!TO82)</f>
        <v>0</v>
      </c>
      <c r="TQ83">
        <f>ABS(Policy05!TP82-Sheet1!TP82)</f>
        <v>0</v>
      </c>
      <c r="TR83">
        <f>ABS(Policy05!TQ82-Sheet1!TQ82)</f>
        <v>0</v>
      </c>
      <c r="TS83">
        <f>ABS(Policy05!TR82-Sheet1!TR82)</f>
        <v>0</v>
      </c>
      <c r="TT83">
        <f>ABS(Policy05!TS82-Sheet1!TS82)</f>
        <v>0</v>
      </c>
      <c r="TU83">
        <f>ABS(Policy05!TT82-Sheet1!TT82)</f>
        <v>0</v>
      </c>
      <c r="TV83">
        <f>ABS(Policy05!TU82-Sheet1!TU82)</f>
        <v>0</v>
      </c>
      <c r="TW83">
        <f>ABS(Policy05!TV82-Sheet1!TV82)</f>
        <v>0</v>
      </c>
      <c r="TX83">
        <f>ABS(Policy05!TW82-Sheet1!TW82)</f>
        <v>0</v>
      </c>
      <c r="TY83">
        <f>ABS(Policy05!TX82-Sheet1!TX82)</f>
        <v>0</v>
      </c>
      <c r="TZ83">
        <f>ABS(Policy05!TY82-Sheet1!TY82)</f>
        <v>0</v>
      </c>
      <c r="UA83">
        <f>ABS(Policy05!TZ82-Sheet1!TZ82)</f>
        <v>0</v>
      </c>
      <c r="UB83">
        <f>ABS(Policy05!UA82-Sheet1!UA82)</f>
        <v>0</v>
      </c>
      <c r="UC83">
        <f>ABS(Policy05!UB82-Sheet1!UB82)</f>
        <v>0</v>
      </c>
      <c r="UD83">
        <f>ABS(Policy05!UC82-Sheet1!UC82)</f>
        <v>0</v>
      </c>
      <c r="UE83">
        <f>ABS(Policy05!UD82-Sheet1!UD82)</f>
        <v>0</v>
      </c>
      <c r="UF83">
        <f>ABS(Policy05!UE82-Sheet1!UE82)</f>
        <v>0</v>
      </c>
      <c r="UG83">
        <f>ABS(Policy05!UF82-Sheet1!UF82)</f>
        <v>0</v>
      </c>
      <c r="UH83">
        <f>ABS(Policy05!UG82-Sheet1!UG82)</f>
        <v>0</v>
      </c>
      <c r="UI83">
        <f>ABS(Policy05!UH82-Sheet1!UH82)</f>
        <v>0</v>
      </c>
      <c r="UJ83">
        <f>ABS(Policy05!UI82-Sheet1!UI82)</f>
        <v>0</v>
      </c>
      <c r="UK83">
        <f>ABS(Policy05!UJ82-Sheet1!UJ82)</f>
        <v>0</v>
      </c>
      <c r="UL83">
        <f>ABS(Policy05!UK82-Sheet1!UK82)</f>
        <v>0</v>
      </c>
      <c r="UM83">
        <f>ABS(Policy05!UL82-Sheet1!UL82)</f>
        <v>0</v>
      </c>
      <c r="UN83">
        <f>ABS(Policy05!UM82-Sheet1!UM82)</f>
        <v>0</v>
      </c>
      <c r="UO83">
        <f>ABS(Policy05!UN82-Sheet1!UN82)</f>
        <v>0</v>
      </c>
      <c r="UP83">
        <f>ABS(Policy05!UO82-Sheet1!UO82)</f>
        <v>0</v>
      </c>
      <c r="UQ83">
        <f>ABS(Policy05!UP82-Sheet1!UP82)</f>
        <v>0</v>
      </c>
      <c r="UR83">
        <f>ABS(Policy05!UQ82-Sheet1!UQ82)</f>
        <v>0</v>
      </c>
      <c r="US83">
        <f>ABS(Policy05!UR82-Sheet1!UR82)</f>
        <v>0</v>
      </c>
      <c r="UT83">
        <f>ABS(Policy05!US82-Sheet1!US82)</f>
        <v>0</v>
      </c>
      <c r="UU83">
        <f>ABS(Policy05!UT82-Sheet1!UT82)</f>
        <v>0</v>
      </c>
      <c r="UV83">
        <f>ABS(Policy05!UU82-Sheet1!UU82)</f>
        <v>0</v>
      </c>
      <c r="UW83">
        <f>ABS(Policy05!UV82-Sheet1!UV82)</f>
        <v>0</v>
      </c>
      <c r="UX83">
        <f>ABS(Policy05!UW82-Sheet1!UW82)</f>
        <v>0</v>
      </c>
      <c r="UY83">
        <f>ABS(Policy05!UX82-Sheet1!UX82)</f>
        <v>0</v>
      </c>
      <c r="UZ83">
        <f>ABS(Policy05!UY82-Sheet1!UY82)</f>
        <v>0</v>
      </c>
      <c r="VA83">
        <f>ABS(Policy05!UZ82-Sheet1!UZ82)</f>
        <v>0</v>
      </c>
      <c r="VB83">
        <f>ABS(Policy05!VA82-Sheet1!VA82)</f>
        <v>0</v>
      </c>
      <c r="VC83">
        <f>ABS(Policy05!VB82-Sheet1!VB82)</f>
        <v>0</v>
      </c>
      <c r="VD83">
        <f>ABS(Policy05!VC82-Sheet1!VC82)</f>
        <v>0</v>
      </c>
      <c r="VE83">
        <f>ABS(Policy05!VD82-Sheet1!VD82)</f>
        <v>0</v>
      </c>
      <c r="VF83">
        <f>ABS(Policy05!VE82-Sheet1!VE82)</f>
        <v>0</v>
      </c>
      <c r="VG83">
        <f>ABS(Policy05!VF82-Sheet1!VF82)</f>
        <v>0</v>
      </c>
      <c r="VH83">
        <f>ABS(Policy05!VG82-Sheet1!VG82)</f>
        <v>0</v>
      </c>
      <c r="VI83">
        <f>ABS(Policy05!VH82-Sheet1!VH82)</f>
        <v>0</v>
      </c>
      <c r="VJ83">
        <f>ABS(Policy05!VI82-Sheet1!VI82)</f>
        <v>0</v>
      </c>
      <c r="VK83">
        <f>ABS(Policy05!VJ82-Sheet1!VJ82)</f>
        <v>0</v>
      </c>
      <c r="VL83">
        <f>ABS(Policy05!VK82-Sheet1!VK82)</f>
        <v>0</v>
      </c>
      <c r="VM83">
        <f>ABS(Policy05!VL82-Sheet1!VL82)</f>
        <v>0</v>
      </c>
      <c r="VN83">
        <f>ABS(Policy05!VM82-Sheet1!VM82)</f>
        <v>0</v>
      </c>
      <c r="VO83">
        <f>ABS(Policy05!VN82-Sheet1!VN82)</f>
        <v>0</v>
      </c>
      <c r="VP83">
        <f>ABS(Policy05!VO82-Sheet1!VO82)</f>
        <v>0</v>
      </c>
      <c r="VQ83">
        <f>ABS(Policy05!VP82-Sheet1!VP82)</f>
        <v>0</v>
      </c>
      <c r="VR83">
        <f>ABS(Policy05!VQ82-Sheet1!VQ82)</f>
        <v>0</v>
      </c>
      <c r="VS83">
        <f>ABS(Policy05!VR82-Sheet1!VR82)</f>
        <v>0</v>
      </c>
      <c r="VT83">
        <f>ABS(Policy05!VS82-Sheet1!VS82)</f>
        <v>0</v>
      </c>
      <c r="VU83">
        <f>ABS(Policy05!VT82-Sheet1!VT82)</f>
        <v>0</v>
      </c>
      <c r="VV83">
        <f>ABS(Policy05!VU82-Sheet1!VU82)</f>
        <v>0</v>
      </c>
      <c r="VW83">
        <f>ABS(Policy05!VV82-Sheet1!VV82)</f>
        <v>0</v>
      </c>
      <c r="VX83">
        <f>ABS(Policy05!VW82-Sheet1!VW82)</f>
        <v>0</v>
      </c>
      <c r="VY83">
        <f>ABS(Policy05!VX82-Sheet1!VX82)</f>
        <v>0</v>
      </c>
      <c r="VZ83">
        <f>ABS(Policy05!VY82-Sheet1!VY82)</f>
        <v>0</v>
      </c>
      <c r="WA83">
        <f>ABS(Policy05!VZ82-Sheet1!VZ82)</f>
        <v>0</v>
      </c>
      <c r="WB83">
        <f>ABS(Policy05!WA82-Sheet1!WA82)</f>
        <v>0</v>
      </c>
      <c r="WC83">
        <f>ABS(Policy05!WB82-Sheet1!WB82)</f>
        <v>0</v>
      </c>
      <c r="WD83">
        <f>ABS(Policy05!WC82-Sheet1!WC82)</f>
        <v>0</v>
      </c>
    </row>
    <row r="84" spans="1:602" x14ac:dyDescent="0.2">
      <c r="A84">
        <f t="shared" si="11"/>
        <v>41</v>
      </c>
      <c r="B84">
        <f>ABS(Policy05!A83-Sheet1!A83)</f>
        <v>0</v>
      </c>
      <c r="C84">
        <f>ABS(Policy05!B83-Sheet1!B83)</f>
        <v>0</v>
      </c>
      <c r="D84">
        <f>ABS(Policy05!C83-Sheet1!C83)</f>
        <v>0</v>
      </c>
      <c r="E84">
        <f>ABS(Policy05!D83-Sheet1!D83)</f>
        <v>0</v>
      </c>
      <c r="F84">
        <f>ABS(Policy05!E83-Sheet1!E83)</f>
        <v>0</v>
      </c>
      <c r="G84">
        <f>ABS(Policy05!F83-Sheet1!F83)</f>
        <v>0</v>
      </c>
      <c r="H84">
        <f>ABS(Policy05!G83-Sheet1!G83)</f>
        <v>0</v>
      </c>
      <c r="I84">
        <f>ABS(Policy05!H83-Sheet1!H83)</f>
        <v>0</v>
      </c>
      <c r="J84">
        <f>ABS(Policy05!I83-Sheet1!I83)</f>
        <v>0</v>
      </c>
      <c r="K84">
        <f>ABS(Policy05!J83-Sheet1!J83)</f>
        <v>0</v>
      </c>
      <c r="L84">
        <f>ABS(Policy05!K83-Sheet1!K83)</f>
        <v>0</v>
      </c>
      <c r="M84">
        <f>ABS(Policy05!L83-Sheet1!L83)</f>
        <v>0</v>
      </c>
      <c r="N84">
        <f>ABS(Policy05!M83-Sheet1!M83)</f>
        <v>0</v>
      </c>
      <c r="O84">
        <f>ABS(Policy05!N83-Sheet1!N83)</f>
        <v>0</v>
      </c>
      <c r="P84">
        <f>ABS(Policy05!O83-Sheet1!O83)</f>
        <v>0</v>
      </c>
      <c r="Q84">
        <f>ABS(Policy05!P83-Sheet1!P83)</f>
        <v>0</v>
      </c>
      <c r="R84">
        <f>ABS(Policy05!Q83-Sheet1!Q83)</f>
        <v>0</v>
      </c>
      <c r="S84">
        <f>ABS(Policy05!R83-Sheet1!R83)</f>
        <v>0</v>
      </c>
      <c r="T84">
        <f>ABS(Policy05!S83-Sheet1!S83)</f>
        <v>0</v>
      </c>
      <c r="U84">
        <f>ABS(Policy05!T83-Sheet1!T83)</f>
        <v>0</v>
      </c>
      <c r="V84">
        <f>ABS(Policy05!U83-Sheet1!U83)</f>
        <v>0</v>
      </c>
      <c r="W84">
        <f>ABS(Policy05!V83-Sheet1!V83)</f>
        <v>0</v>
      </c>
      <c r="X84">
        <f>ABS(Policy05!W83-Sheet1!W83)</f>
        <v>0</v>
      </c>
      <c r="Y84">
        <f>ABS(Policy05!X83-Sheet1!X83)</f>
        <v>0</v>
      </c>
      <c r="Z84">
        <f>ABS(Policy05!Y83-Sheet1!Y83)</f>
        <v>0</v>
      </c>
      <c r="AA84">
        <f>ABS(Policy05!Z83-Sheet1!Z83)</f>
        <v>0</v>
      </c>
      <c r="AB84">
        <f>ABS(Policy05!AA83-Sheet1!AA83)</f>
        <v>0</v>
      </c>
      <c r="AC84">
        <f>ABS(Policy05!AB83-Sheet1!AB83)</f>
        <v>0</v>
      </c>
      <c r="AD84">
        <f>ABS(Policy05!AC83-Sheet1!AC83)</f>
        <v>0</v>
      </c>
      <c r="AE84">
        <f>ABS(Policy05!AD83-Sheet1!AD83)</f>
        <v>0</v>
      </c>
      <c r="AF84">
        <f>ABS(Policy05!AE83-Sheet1!AE83)</f>
        <v>0</v>
      </c>
      <c r="AG84">
        <f>ABS(Policy05!AF83-Sheet1!AF83)</f>
        <v>0</v>
      </c>
      <c r="AH84">
        <f>ABS(Policy05!AG83-Sheet1!AG83)</f>
        <v>0</v>
      </c>
      <c r="AI84">
        <f>ABS(Policy05!AH83-Sheet1!AH83)</f>
        <v>0</v>
      </c>
      <c r="AJ84">
        <f>ABS(Policy05!AI83-Sheet1!AI83)</f>
        <v>0</v>
      </c>
      <c r="AK84">
        <f>ABS(Policy05!AJ83-Sheet1!AJ83)</f>
        <v>0</v>
      </c>
      <c r="AL84">
        <f>ABS(Policy05!AK83-Sheet1!AK83)</f>
        <v>0</v>
      </c>
      <c r="AM84">
        <f>ABS(Policy05!AL83-Sheet1!AL83)</f>
        <v>0</v>
      </c>
      <c r="AN84">
        <f>ABS(Policy05!AM83-Sheet1!AM83)</f>
        <v>0</v>
      </c>
      <c r="AO84">
        <f>ABS(Policy05!AN83-Sheet1!AN83)</f>
        <v>0</v>
      </c>
      <c r="AP84">
        <f>ABS(Policy05!AO83-Sheet1!AO83)</f>
        <v>0</v>
      </c>
      <c r="AQ84">
        <f>ABS(Policy05!AP83-Sheet1!AP83)</f>
        <v>0</v>
      </c>
      <c r="AR84">
        <f>ABS(Policy05!AQ83-Sheet1!AQ83)</f>
        <v>0</v>
      </c>
      <c r="AS84">
        <f>ABS(Policy05!AR83-Sheet1!AR83)</f>
        <v>0</v>
      </c>
      <c r="AT84">
        <f>ABS(Policy05!AS83-Sheet1!AS83)</f>
        <v>0</v>
      </c>
      <c r="AU84">
        <f>ABS(Policy05!AT83-Sheet1!AT83)</f>
        <v>0</v>
      </c>
      <c r="AV84">
        <f>ABS(Policy05!AU83-Sheet1!AU83)</f>
        <v>0</v>
      </c>
      <c r="AW84">
        <f>ABS(Policy05!AV83-Sheet1!AV83)</f>
        <v>0</v>
      </c>
      <c r="AX84">
        <f>ABS(Policy05!AW83-Sheet1!AW83)</f>
        <v>0</v>
      </c>
      <c r="AY84">
        <f>ABS(Policy05!AX83-Sheet1!AX83)</f>
        <v>0</v>
      </c>
      <c r="AZ84">
        <f>ABS(Policy05!AY83-Sheet1!AY83)</f>
        <v>0</v>
      </c>
      <c r="BA84">
        <f>ABS(Policy05!AZ83-Sheet1!AZ83)</f>
        <v>0</v>
      </c>
      <c r="BB84">
        <f>ABS(Policy05!BA83-Sheet1!BA83)</f>
        <v>0</v>
      </c>
      <c r="BC84">
        <f>ABS(Policy05!BB83-Sheet1!BB83)</f>
        <v>0</v>
      </c>
      <c r="BD84">
        <f>ABS(Policy05!BC83-Sheet1!BC83)</f>
        <v>0</v>
      </c>
      <c r="BE84">
        <f>ABS(Policy05!BD83-Sheet1!BD83)</f>
        <v>0</v>
      </c>
      <c r="BF84">
        <f>ABS(Policy05!BE83-Sheet1!BE83)</f>
        <v>0</v>
      </c>
      <c r="BG84">
        <f>ABS(Policy05!BF83-Sheet1!BF83)</f>
        <v>0</v>
      </c>
      <c r="BH84">
        <f>ABS(Policy05!BG83-Sheet1!BG83)</f>
        <v>0</v>
      </c>
      <c r="BI84">
        <f>ABS(Policy05!BH83-Sheet1!BH83)</f>
        <v>0</v>
      </c>
      <c r="BJ84">
        <f>ABS(Policy05!BI83-Sheet1!BI83)</f>
        <v>0</v>
      </c>
      <c r="BK84">
        <f>ABS(Policy05!BJ83-Sheet1!BJ83)</f>
        <v>0</v>
      </c>
      <c r="BL84">
        <f>ABS(Policy05!BK83-Sheet1!BK83)</f>
        <v>0</v>
      </c>
      <c r="BM84">
        <f>ABS(Policy05!BL83-Sheet1!BL83)</f>
        <v>0</v>
      </c>
      <c r="BN84">
        <f>ABS(Policy05!BM83-Sheet1!BM83)</f>
        <v>0</v>
      </c>
      <c r="BO84">
        <f>ABS(Policy05!BN83-Sheet1!BN83)</f>
        <v>0</v>
      </c>
      <c r="BP84">
        <f>ABS(Policy05!BO83-Sheet1!BO83)</f>
        <v>0</v>
      </c>
      <c r="BQ84">
        <f>ABS(Policy05!BP83-Sheet1!BP83)</f>
        <v>0</v>
      </c>
      <c r="BR84">
        <f>ABS(Policy05!BQ83-Sheet1!BQ83)</f>
        <v>0</v>
      </c>
      <c r="BS84">
        <f>ABS(Policy05!BR83-Sheet1!BR83)</f>
        <v>0</v>
      </c>
      <c r="BT84">
        <f>ABS(Policy05!BS83-Sheet1!BS83)</f>
        <v>0</v>
      </c>
      <c r="BU84">
        <f>ABS(Policy05!BT83-Sheet1!BT83)</f>
        <v>0</v>
      </c>
      <c r="BV84">
        <f>ABS(Policy05!BU83-Sheet1!BU83)</f>
        <v>0</v>
      </c>
      <c r="BW84">
        <f>ABS(Policy05!BV83-Sheet1!BV83)</f>
        <v>0</v>
      </c>
      <c r="BX84">
        <f>ABS(Policy05!BW83-Sheet1!BW83)</f>
        <v>0</v>
      </c>
      <c r="BY84">
        <f>ABS(Policy05!BX83-Sheet1!BX83)</f>
        <v>0</v>
      </c>
      <c r="BZ84">
        <f>ABS(Policy05!BY83-Sheet1!BY83)</f>
        <v>0</v>
      </c>
      <c r="CA84">
        <f>ABS(Policy05!BZ83-Sheet1!BZ83)</f>
        <v>0</v>
      </c>
      <c r="CB84">
        <f>ABS(Policy05!CA83-Sheet1!CA83)</f>
        <v>0</v>
      </c>
      <c r="CC84">
        <f>ABS(Policy05!CB83-Sheet1!CB83)</f>
        <v>0</v>
      </c>
      <c r="CD84">
        <f>ABS(Policy05!CC83-Sheet1!CC83)</f>
        <v>0</v>
      </c>
      <c r="CE84">
        <f>ABS(Policy05!CD83-Sheet1!CD83)</f>
        <v>0</v>
      </c>
      <c r="CF84">
        <f>ABS(Policy05!CE83-Sheet1!CE83)</f>
        <v>0</v>
      </c>
      <c r="CG84">
        <f>ABS(Policy05!CF83-Sheet1!CF83)</f>
        <v>0</v>
      </c>
      <c r="CH84">
        <f>ABS(Policy05!CG83-Sheet1!CG83)</f>
        <v>0</v>
      </c>
      <c r="CI84">
        <f>ABS(Policy05!CH83-Sheet1!CH83)</f>
        <v>0</v>
      </c>
      <c r="CJ84">
        <f>ABS(Policy05!CI83-Sheet1!CI83)</f>
        <v>0</v>
      </c>
      <c r="CK84">
        <f>ABS(Policy05!CJ83-Sheet1!CJ83)</f>
        <v>0</v>
      </c>
      <c r="CL84">
        <f>ABS(Policy05!CK83-Sheet1!CK83)</f>
        <v>0</v>
      </c>
      <c r="CM84">
        <f>ABS(Policy05!CL83-Sheet1!CL83)</f>
        <v>0</v>
      </c>
      <c r="CN84">
        <f>ABS(Policy05!CM83-Sheet1!CM83)</f>
        <v>0</v>
      </c>
      <c r="CO84">
        <f>ABS(Policy05!CN83-Sheet1!CN83)</f>
        <v>0</v>
      </c>
      <c r="CP84">
        <f>ABS(Policy05!CO83-Sheet1!CO83)</f>
        <v>0</v>
      </c>
      <c r="CQ84">
        <f>ABS(Policy05!CP83-Sheet1!CP83)</f>
        <v>0</v>
      </c>
      <c r="CR84">
        <f>ABS(Policy05!CQ83-Sheet1!CQ83)</f>
        <v>0</v>
      </c>
      <c r="CS84">
        <f>ABS(Policy05!CR83-Sheet1!CR83)</f>
        <v>0</v>
      </c>
      <c r="CT84">
        <f>ABS(Policy05!CS83-Sheet1!CS83)</f>
        <v>0</v>
      </c>
      <c r="CU84">
        <f>ABS(Policy05!CT83-Sheet1!CT83)</f>
        <v>0</v>
      </c>
      <c r="CV84">
        <f>ABS(Policy05!CU83-Sheet1!CU83)</f>
        <v>0</v>
      </c>
      <c r="CW84">
        <f>ABS(Policy05!CV83-Sheet1!CV83)</f>
        <v>0</v>
      </c>
      <c r="CX84">
        <f>ABS(Policy05!CW83-Sheet1!CW83)</f>
        <v>0.25</v>
      </c>
      <c r="CY84">
        <f>ABS(Policy05!CX83-Sheet1!CX83)</f>
        <v>0</v>
      </c>
      <c r="CZ84">
        <f>ABS(Policy05!CY83-Sheet1!CY83)</f>
        <v>0.25</v>
      </c>
      <c r="DA84">
        <f>ABS(Policy05!CZ83-Sheet1!CZ83)</f>
        <v>0</v>
      </c>
      <c r="DB84">
        <f>ABS(Policy05!DA83-Sheet1!DA83)</f>
        <v>0</v>
      </c>
      <c r="DC84">
        <f>ABS(Policy05!DB83-Sheet1!DB83)</f>
        <v>0.25</v>
      </c>
      <c r="DD84">
        <f>ABS(Policy05!DC83-Sheet1!DC83)</f>
        <v>0.25</v>
      </c>
      <c r="DE84">
        <f>ABS(Policy05!DD83-Sheet1!DD83)</f>
        <v>0</v>
      </c>
      <c r="DF84">
        <f>ABS(Policy05!DE83-Sheet1!DE83)</f>
        <v>0.25</v>
      </c>
      <c r="DG84">
        <f>ABS(Policy05!DF83-Sheet1!DF83)</f>
        <v>0</v>
      </c>
      <c r="DH84">
        <f>ABS(Policy05!DG83-Sheet1!DG83)</f>
        <v>0.25</v>
      </c>
      <c r="DI84">
        <f>ABS(Policy05!DH83-Sheet1!DH83)</f>
        <v>0.25</v>
      </c>
      <c r="DJ84">
        <f>ABS(Policy05!DI83-Sheet1!DI83)</f>
        <v>0</v>
      </c>
      <c r="DK84">
        <f>ABS(Policy05!DJ83-Sheet1!DJ83)</f>
        <v>0</v>
      </c>
      <c r="DL84">
        <f>ABS(Policy05!DK83-Sheet1!DK83)</f>
        <v>0.25</v>
      </c>
      <c r="DM84">
        <f>ABS(Policy05!DL83-Sheet1!DL83)</f>
        <v>0.25</v>
      </c>
      <c r="DN84">
        <f>ABS(Policy05!DM83-Sheet1!DM83)</f>
        <v>0</v>
      </c>
      <c r="DO84">
        <f>ABS(Policy05!DN83-Sheet1!DN83)</f>
        <v>0</v>
      </c>
      <c r="DP84">
        <f>ABS(Policy05!DO83-Sheet1!DO83)</f>
        <v>0.5</v>
      </c>
      <c r="DQ84">
        <f>ABS(Policy05!DP83-Sheet1!DP83)</f>
        <v>0.25</v>
      </c>
      <c r="DR84">
        <f>ABS(Policy05!DQ83-Sheet1!DQ83)</f>
        <v>0</v>
      </c>
      <c r="DS84">
        <f>ABS(Policy05!DR83-Sheet1!DR83)</f>
        <v>0</v>
      </c>
      <c r="DT84">
        <f>ABS(Policy05!DS83-Sheet1!DS83)</f>
        <v>0</v>
      </c>
      <c r="DU84">
        <f>ABS(Policy05!DT83-Sheet1!DT83)</f>
        <v>0.25</v>
      </c>
      <c r="DV84">
        <f>ABS(Policy05!DU83-Sheet1!DU83)</f>
        <v>0.25</v>
      </c>
      <c r="DW84">
        <f>ABS(Policy05!DV83-Sheet1!DV83)</f>
        <v>0.25</v>
      </c>
      <c r="DX84">
        <f>ABS(Policy05!DW83-Sheet1!DW83)</f>
        <v>0.25</v>
      </c>
      <c r="DY84">
        <f>ABS(Policy05!DX83-Sheet1!DX83)</f>
        <v>0</v>
      </c>
      <c r="DZ84">
        <f>ABS(Policy05!DY83-Sheet1!DY83)</f>
        <v>0</v>
      </c>
      <c r="EA84">
        <f>ABS(Policy05!DZ83-Sheet1!DZ83)</f>
        <v>0.25</v>
      </c>
      <c r="EB84">
        <f>ABS(Policy05!EA83-Sheet1!EA83)</f>
        <v>0.5</v>
      </c>
      <c r="EC84">
        <f>ABS(Policy05!EB83-Sheet1!EB83)</f>
        <v>0.25</v>
      </c>
      <c r="ED84">
        <f>ABS(Policy05!EC83-Sheet1!EC83)</f>
        <v>0.25</v>
      </c>
      <c r="EE84">
        <f>ABS(Policy05!ED83-Sheet1!ED83)</f>
        <v>0.25</v>
      </c>
      <c r="EF84">
        <f>ABS(Policy05!EE83-Sheet1!EE83)</f>
        <v>0.25</v>
      </c>
      <c r="EG84">
        <f>ABS(Policy05!EF83-Sheet1!EF83)</f>
        <v>0.25</v>
      </c>
      <c r="EH84">
        <f>ABS(Policy05!EG83-Sheet1!EG83)</f>
        <v>0.25</v>
      </c>
      <c r="EI84">
        <f>ABS(Policy05!EH83-Sheet1!EH83)</f>
        <v>0</v>
      </c>
      <c r="EJ84">
        <f>ABS(Policy05!EI83-Sheet1!EI83)</f>
        <v>0.25</v>
      </c>
      <c r="EK84">
        <f>ABS(Policy05!EJ83-Sheet1!EJ83)</f>
        <v>0</v>
      </c>
      <c r="EL84">
        <f>ABS(Policy05!EK83-Sheet1!EK83)</f>
        <v>0.25</v>
      </c>
      <c r="EM84">
        <f>ABS(Policy05!EL83-Sheet1!EL83)</f>
        <v>0.25</v>
      </c>
      <c r="EN84">
        <f>ABS(Policy05!EM83-Sheet1!EM83)</f>
        <v>0.25</v>
      </c>
      <c r="EO84">
        <f>ABS(Policy05!EN83-Sheet1!EN83)</f>
        <v>0.5</v>
      </c>
      <c r="EP84">
        <f>ABS(Policy05!EO83-Sheet1!EO83)</f>
        <v>0.25</v>
      </c>
      <c r="EQ84">
        <f>ABS(Policy05!EP83-Sheet1!EP83)</f>
        <v>0.5</v>
      </c>
      <c r="ER84">
        <f>ABS(Policy05!EQ83-Sheet1!EQ83)</f>
        <v>0.25</v>
      </c>
      <c r="ES84">
        <f>ABS(Policy05!ER83-Sheet1!ER83)</f>
        <v>0</v>
      </c>
      <c r="ET84">
        <f>ABS(Policy05!ES83-Sheet1!ES83)</f>
        <v>4.5</v>
      </c>
      <c r="EU84">
        <f>ABS(Policy05!ET83-Sheet1!ET83)</f>
        <v>0</v>
      </c>
      <c r="EV84">
        <f>ABS(Policy05!EU83-Sheet1!EU83)</f>
        <v>0.25</v>
      </c>
      <c r="EW84">
        <f>ABS(Policy05!EV83-Sheet1!EV83)</f>
        <v>0.25</v>
      </c>
      <c r="EX84">
        <f>ABS(Policy05!EW83-Sheet1!EW83)</f>
        <v>0.25</v>
      </c>
      <c r="EY84">
        <f>ABS(Policy05!EX83-Sheet1!EX83)</f>
        <v>0.25</v>
      </c>
      <c r="EZ84">
        <f>ABS(Policy05!EY83-Sheet1!EY83)</f>
        <v>0</v>
      </c>
      <c r="FA84">
        <f>ABS(Policy05!EZ83-Sheet1!EZ83)</f>
        <v>0</v>
      </c>
      <c r="FB84">
        <f>ABS(Policy05!FA83-Sheet1!FA83)</f>
        <v>0.25</v>
      </c>
      <c r="FC84">
        <f>ABS(Policy05!FB83-Sheet1!FB83)</f>
        <v>0.25</v>
      </c>
      <c r="FD84">
        <f>ABS(Policy05!FC83-Sheet1!FC83)</f>
        <v>0</v>
      </c>
      <c r="FE84">
        <f>ABS(Policy05!FD83-Sheet1!FD83)</f>
        <v>0.25</v>
      </c>
      <c r="FF84">
        <f>ABS(Policy05!FE83-Sheet1!FE83)</f>
        <v>0.25</v>
      </c>
      <c r="FG84">
        <f>ABS(Policy05!FF83-Sheet1!FF83)</f>
        <v>0</v>
      </c>
      <c r="FH84">
        <f>ABS(Policy05!FG83-Sheet1!FG83)</f>
        <v>0</v>
      </c>
      <c r="FI84">
        <f>ABS(Policy05!FH83-Sheet1!FH83)</f>
        <v>0.25</v>
      </c>
      <c r="FJ84">
        <f>ABS(Policy05!FI83-Sheet1!FI83)</f>
        <v>0.25</v>
      </c>
      <c r="FK84">
        <f>ABS(Policy05!FJ83-Sheet1!FJ83)</f>
        <v>0.25</v>
      </c>
      <c r="FL84">
        <f>ABS(Policy05!FK83-Sheet1!FK83)</f>
        <v>0.25</v>
      </c>
      <c r="FM84">
        <f>ABS(Policy05!FL83-Sheet1!FL83)</f>
        <v>0</v>
      </c>
      <c r="FN84">
        <f>ABS(Policy05!FM83-Sheet1!FM83)</f>
        <v>0</v>
      </c>
      <c r="FO84">
        <f>ABS(Policy05!FN83-Sheet1!FN83)</f>
        <v>0</v>
      </c>
      <c r="FP84">
        <f>ABS(Policy05!FO83-Sheet1!FO83)</f>
        <v>0</v>
      </c>
      <c r="FQ84">
        <f>ABS(Policy05!FP83-Sheet1!FP83)</f>
        <v>0</v>
      </c>
      <c r="FR84">
        <f>ABS(Policy05!FQ83-Sheet1!FQ83)</f>
        <v>0</v>
      </c>
      <c r="FS84">
        <f>ABS(Policy05!FR83-Sheet1!FR83)</f>
        <v>0</v>
      </c>
      <c r="FT84">
        <f>ABS(Policy05!FS83-Sheet1!FS83)</f>
        <v>0</v>
      </c>
      <c r="FU84">
        <f>ABS(Policy05!FT83-Sheet1!FT83)</f>
        <v>0</v>
      </c>
      <c r="FV84">
        <f>ABS(Policy05!FU83-Sheet1!FU83)</f>
        <v>0</v>
      </c>
      <c r="FW84">
        <f>ABS(Policy05!FV83-Sheet1!FV83)</f>
        <v>0.25</v>
      </c>
      <c r="FX84">
        <f>ABS(Policy05!FW83-Sheet1!FW83)</f>
        <v>0.25</v>
      </c>
      <c r="FY84">
        <f>ABS(Policy05!FX83-Sheet1!FX83)</f>
        <v>0.25</v>
      </c>
      <c r="FZ84">
        <f>ABS(Policy05!FY83-Sheet1!FY83)</f>
        <v>0.25</v>
      </c>
      <c r="GA84">
        <f>ABS(Policy05!FZ83-Sheet1!FZ83)</f>
        <v>0</v>
      </c>
      <c r="GB84">
        <f>ABS(Policy05!GA83-Sheet1!GA83)</f>
        <v>0</v>
      </c>
      <c r="GC84" s="1">
        <f>ABS(Policy05!GB83-Sheet1!GB83)</f>
        <v>0</v>
      </c>
      <c r="GD84">
        <f>ABS(Policy05!GC83-Sheet1!GC83)</f>
        <v>0</v>
      </c>
      <c r="GE84">
        <f>ABS(Policy05!GD83-Sheet1!GD83)</f>
        <v>0</v>
      </c>
      <c r="GF84">
        <f>ABS(Policy05!GE83-Sheet1!GE83)</f>
        <v>0</v>
      </c>
      <c r="GG84">
        <f>ABS(Policy05!GF83-Sheet1!GF83)</f>
        <v>0</v>
      </c>
      <c r="GH84">
        <f>ABS(Policy05!GG83-Sheet1!GG83)</f>
        <v>0</v>
      </c>
      <c r="GI84">
        <f>ABS(Policy05!GH83-Sheet1!GH83)</f>
        <v>0.25</v>
      </c>
      <c r="GJ84">
        <f>ABS(Policy05!GI83-Sheet1!GI83)</f>
        <v>0.25</v>
      </c>
      <c r="GK84">
        <f>ABS(Policy05!GJ83-Sheet1!GJ83)</f>
        <v>0.25</v>
      </c>
      <c r="GL84">
        <f>ABS(Policy05!GK83-Sheet1!GK83)</f>
        <v>0</v>
      </c>
      <c r="GM84">
        <f>ABS(Policy05!GL83-Sheet1!GL83)</f>
        <v>0.25</v>
      </c>
      <c r="GN84">
        <f>ABS(Policy05!GM83-Sheet1!GM83)</f>
        <v>0</v>
      </c>
      <c r="GO84">
        <f>ABS(Policy05!GN83-Sheet1!GN83)</f>
        <v>0.5</v>
      </c>
      <c r="GP84">
        <f>ABS(Policy05!GO83-Sheet1!GO83)</f>
        <v>0.25</v>
      </c>
      <c r="GQ84">
        <f>ABS(Policy05!GP83-Sheet1!GP83)</f>
        <v>0.25</v>
      </c>
      <c r="GR84">
        <f>ABS(Policy05!GQ83-Sheet1!GQ83)</f>
        <v>0.25</v>
      </c>
      <c r="GS84">
        <f>ABS(Policy05!GR83-Sheet1!GR83)</f>
        <v>0.25</v>
      </c>
      <c r="GT84">
        <f>ABS(Policy05!GS83-Sheet1!GS83)</f>
        <v>0.25</v>
      </c>
      <c r="GU84">
        <f>ABS(Policy05!GT83-Sheet1!GT83)</f>
        <v>0.25</v>
      </c>
      <c r="GV84">
        <f>ABS(Policy05!GU83-Sheet1!GU83)</f>
        <v>0</v>
      </c>
      <c r="GW84">
        <f>ABS(Policy05!GV83-Sheet1!GV83)</f>
        <v>0</v>
      </c>
      <c r="GX84">
        <f>ABS(Policy05!GW83-Sheet1!GW83)</f>
        <v>0</v>
      </c>
      <c r="GY84">
        <f>ABS(Policy05!GX83-Sheet1!GX83)</f>
        <v>0</v>
      </c>
      <c r="GZ84">
        <f>ABS(Policy05!GY83-Sheet1!GY83)</f>
        <v>0</v>
      </c>
      <c r="HA84">
        <f>ABS(Policy05!GZ83-Sheet1!GZ83)</f>
        <v>0.25</v>
      </c>
      <c r="HB84">
        <f>ABS(Policy05!HA83-Sheet1!HA83)</f>
        <v>0.25</v>
      </c>
      <c r="HC84">
        <f>ABS(Policy05!HB83-Sheet1!HB83)</f>
        <v>0.25</v>
      </c>
      <c r="HD84">
        <f>ABS(Policy05!HC83-Sheet1!HC83)</f>
        <v>0</v>
      </c>
      <c r="HE84">
        <f>ABS(Policy05!HD83-Sheet1!HD83)</f>
        <v>0</v>
      </c>
      <c r="HF84">
        <f>ABS(Policy05!HE83-Sheet1!HE83)</f>
        <v>0</v>
      </c>
      <c r="HG84">
        <f>ABS(Policy05!HF83-Sheet1!HF83)</f>
        <v>0</v>
      </c>
      <c r="HH84">
        <f>ABS(Policy05!HG83-Sheet1!HG83)</f>
        <v>0</v>
      </c>
      <c r="HI84">
        <f>ABS(Policy05!HH83-Sheet1!HH83)</f>
        <v>0</v>
      </c>
      <c r="HJ84">
        <f>ABS(Policy05!HI83-Sheet1!HI83)</f>
        <v>0</v>
      </c>
      <c r="HK84">
        <f>ABS(Policy05!HJ83-Sheet1!HJ83)</f>
        <v>0</v>
      </c>
      <c r="HL84">
        <f>ABS(Policy05!HK83-Sheet1!HK83)</f>
        <v>0.25</v>
      </c>
      <c r="HM84">
        <f>ABS(Policy05!HL83-Sheet1!HL83)</f>
        <v>0.25</v>
      </c>
      <c r="HN84">
        <f>ABS(Policy05!HM83-Sheet1!HM83)</f>
        <v>0.25</v>
      </c>
      <c r="HO84">
        <f>ABS(Policy05!HN83-Sheet1!HN83)</f>
        <v>0</v>
      </c>
      <c r="HP84">
        <f>ABS(Policy05!HO83-Sheet1!HO83)</f>
        <v>0.5</v>
      </c>
      <c r="HQ84">
        <f>ABS(Policy05!HP83-Sheet1!HP83)</f>
        <v>0.5</v>
      </c>
      <c r="HR84">
        <f>ABS(Policy05!HQ83-Sheet1!HQ83)</f>
        <v>0.75</v>
      </c>
      <c r="HS84">
        <f>ABS(Policy05!HR83-Sheet1!HR83)</f>
        <v>0.75</v>
      </c>
      <c r="HT84">
        <f>ABS(Policy05!HS83-Sheet1!HS83)</f>
        <v>0.5</v>
      </c>
      <c r="HU84">
        <f>ABS(Policy05!HT83-Sheet1!HT83)</f>
        <v>0.5</v>
      </c>
      <c r="HV84">
        <f>ABS(Policy05!HU83-Sheet1!HU83)</f>
        <v>0.25</v>
      </c>
      <c r="HW84">
        <f>ABS(Policy05!HV83-Sheet1!HV83)</f>
        <v>0.25</v>
      </c>
      <c r="HX84">
        <f>ABS(Policy05!HW83-Sheet1!HW83)</f>
        <v>0.25</v>
      </c>
      <c r="HY84">
        <f>ABS(Policy05!HX83-Sheet1!HX83)</f>
        <v>0.25</v>
      </c>
      <c r="HZ84">
        <f>ABS(Policy05!HY83-Sheet1!HY83)</f>
        <v>0</v>
      </c>
      <c r="IA84">
        <f>ABS(Policy05!HZ83-Sheet1!HZ83)</f>
        <v>0.5</v>
      </c>
      <c r="IB84">
        <f>ABS(Policy05!IA83-Sheet1!IA83)</f>
        <v>0.25</v>
      </c>
      <c r="IC84">
        <f>ABS(Policy05!IB83-Sheet1!IB83)</f>
        <v>0.25</v>
      </c>
      <c r="ID84">
        <f>ABS(Policy05!IC83-Sheet1!IC83)</f>
        <v>0.25</v>
      </c>
      <c r="IE84">
        <f>ABS(Policy05!ID83-Sheet1!ID83)</f>
        <v>0</v>
      </c>
      <c r="IF84">
        <f>ABS(Policy05!IE83-Sheet1!IE83)</f>
        <v>0</v>
      </c>
      <c r="IG84">
        <f>ABS(Policy05!IF83-Sheet1!IF83)</f>
        <v>0</v>
      </c>
      <c r="IH84">
        <f>ABS(Policy05!IG83-Sheet1!IG83)</f>
        <v>0.25</v>
      </c>
      <c r="II84">
        <f>ABS(Policy05!IH83-Sheet1!IH83)</f>
        <v>0.25</v>
      </c>
      <c r="IJ84">
        <f>ABS(Policy05!II83-Sheet1!II83)</f>
        <v>0.25</v>
      </c>
      <c r="IK84">
        <f>ABS(Policy05!IJ83-Sheet1!IJ83)</f>
        <v>0.25</v>
      </c>
      <c r="IL84">
        <f>ABS(Policy05!IK83-Sheet1!IK83)</f>
        <v>0.25</v>
      </c>
      <c r="IM84">
        <f>ABS(Policy05!IL83-Sheet1!IL83)</f>
        <v>2</v>
      </c>
      <c r="IN84">
        <f>ABS(Policy05!IM83-Sheet1!IM83)</f>
        <v>0</v>
      </c>
      <c r="IO84">
        <f>ABS(Policy05!IN83-Sheet1!IN83)</f>
        <v>0</v>
      </c>
      <c r="IP84">
        <f>ABS(Policy05!IO83-Sheet1!IO83)</f>
        <v>0.25</v>
      </c>
      <c r="IQ84">
        <f>ABS(Policy05!IP83-Sheet1!IP83)</f>
        <v>0</v>
      </c>
      <c r="IR84">
        <f>ABS(Policy05!IQ83-Sheet1!IQ83)</f>
        <v>0</v>
      </c>
      <c r="IS84">
        <f>ABS(Policy05!IR83-Sheet1!IR83)</f>
        <v>0</v>
      </c>
      <c r="IT84">
        <f>ABS(Policy05!IS83-Sheet1!IS83)</f>
        <v>0.25</v>
      </c>
      <c r="IU84">
        <f>ABS(Policy05!IT83-Sheet1!IT83)</f>
        <v>0.25</v>
      </c>
      <c r="IV84">
        <f>ABS(Policy05!IU83-Sheet1!IU83)</f>
        <v>0.25</v>
      </c>
      <c r="IW84">
        <f>ABS(Policy05!IV83-Sheet1!IV83)</f>
        <v>2</v>
      </c>
      <c r="IX84">
        <f>ABS(Policy05!IW83-Sheet1!IW83)</f>
        <v>2</v>
      </c>
      <c r="IY84">
        <f>ABS(Policy05!IX83-Sheet1!IX83)</f>
        <v>0</v>
      </c>
      <c r="IZ84">
        <f>ABS(Policy05!IY83-Sheet1!IY83)</f>
        <v>0</v>
      </c>
      <c r="JA84">
        <f>ABS(Policy05!IZ83-Sheet1!IZ83)</f>
        <v>0</v>
      </c>
      <c r="JB84">
        <f>ABS(Policy05!JA83-Sheet1!JA83)</f>
        <v>0.25</v>
      </c>
      <c r="JC84">
        <f>ABS(Policy05!JB83-Sheet1!JB83)</f>
        <v>0.25</v>
      </c>
      <c r="JD84">
        <f>ABS(Policy05!JC83-Sheet1!JC83)</f>
        <v>0.25</v>
      </c>
      <c r="JE84">
        <f>ABS(Policy05!JD83-Sheet1!JD83)</f>
        <v>0.25</v>
      </c>
      <c r="JF84">
        <f>ABS(Policy05!JE83-Sheet1!JE83)</f>
        <v>0.25</v>
      </c>
      <c r="JG84">
        <f>ABS(Policy05!JF83-Sheet1!JF83)</f>
        <v>0.25</v>
      </c>
      <c r="JH84">
        <f>ABS(Policy05!JG83-Sheet1!JG83)</f>
        <v>0</v>
      </c>
      <c r="JI84">
        <f>ABS(Policy05!JH83-Sheet1!JH83)</f>
        <v>0</v>
      </c>
      <c r="JJ84">
        <f>ABS(Policy05!JI83-Sheet1!JI83)</f>
        <v>0</v>
      </c>
      <c r="JK84">
        <f>ABS(Policy05!JJ83-Sheet1!JJ83)</f>
        <v>0</v>
      </c>
      <c r="JL84">
        <f>ABS(Policy05!JK83-Sheet1!JK83)</f>
        <v>0</v>
      </c>
      <c r="JM84">
        <f>ABS(Policy05!JL83-Sheet1!JL83)</f>
        <v>0.25</v>
      </c>
      <c r="JN84">
        <f>ABS(Policy05!JM83-Sheet1!JM83)</f>
        <v>0.25</v>
      </c>
      <c r="JO84">
        <f>ABS(Policy05!JN83-Sheet1!JN83)</f>
        <v>0.25</v>
      </c>
      <c r="JP84">
        <f>ABS(Policy05!JO83-Sheet1!JO83)</f>
        <v>0.25</v>
      </c>
      <c r="JQ84">
        <f>ABS(Policy05!JP83-Sheet1!JP83)</f>
        <v>0.25</v>
      </c>
      <c r="JR84">
        <f>ABS(Policy05!JQ83-Sheet1!JQ83)</f>
        <v>0</v>
      </c>
      <c r="JS84">
        <f>ABS(Policy05!JR83-Sheet1!JR83)</f>
        <v>0</v>
      </c>
      <c r="JT84">
        <f>ABS(Policy05!JS83-Sheet1!JS83)</f>
        <v>0</v>
      </c>
      <c r="JU84">
        <f>ABS(Policy05!JT83-Sheet1!JT83)</f>
        <v>0</v>
      </c>
      <c r="JV84">
        <f>ABS(Policy05!JU83-Sheet1!JU83)</f>
        <v>0.25</v>
      </c>
      <c r="JW84">
        <f>ABS(Policy05!JV83-Sheet1!JV83)</f>
        <v>0.25</v>
      </c>
      <c r="JX84">
        <f>ABS(Policy05!JW83-Sheet1!JW83)</f>
        <v>0.25</v>
      </c>
      <c r="JY84">
        <f>ABS(Policy05!JX83-Sheet1!JX83)</f>
        <v>0.25</v>
      </c>
      <c r="JZ84">
        <f>ABS(Policy05!JY83-Sheet1!JY83)</f>
        <v>0</v>
      </c>
      <c r="KA84">
        <f>ABS(Policy05!JZ83-Sheet1!JZ83)</f>
        <v>0</v>
      </c>
      <c r="KB84">
        <f>ABS(Policy05!KA83-Sheet1!KA83)</f>
        <v>0</v>
      </c>
      <c r="KC84">
        <f>ABS(Policy05!KB83-Sheet1!KB83)</f>
        <v>0.25</v>
      </c>
      <c r="KD84">
        <f>ABS(Policy05!KC83-Sheet1!KC83)</f>
        <v>0.25</v>
      </c>
      <c r="KE84">
        <f>ABS(Policy05!KD83-Sheet1!KD83)</f>
        <v>0.25</v>
      </c>
      <c r="KF84">
        <f>ABS(Policy05!KE83-Sheet1!KE83)</f>
        <v>0.25</v>
      </c>
      <c r="KG84">
        <f>ABS(Policy05!KF83-Sheet1!KF83)</f>
        <v>0</v>
      </c>
      <c r="KH84">
        <f>ABS(Policy05!KG83-Sheet1!KG83)</f>
        <v>0</v>
      </c>
      <c r="KI84">
        <f>ABS(Policy05!KH83-Sheet1!KH83)</f>
        <v>0.25</v>
      </c>
      <c r="KJ84">
        <f>ABS(Policy05!KI83-Sheet1!KI83)</f>
        <v>0.25</v>
      </c>
      <c r="KK84">
        <f>ABS(Policy05!KJ83-Sheet1!KJ83)</f>
        <v>0.25</v>
      </c>
      <c r="KL84">
        <f>ABS(Policy05!KK83-Sheet1!KK83)</f>
        <v>0.25</v>
      </c>
      <c r="KM84">
        <f>ABS(Policy05!KL83-Sheet1!KL83)</f>
        <v>0</v>
      </c>
      <c r="KN84">
        <f>ABS(Policy05!KM83-Sheet1!KM83)</f>
        <v>0</v>
      </c>
      <c r="KO84">
        <f>ABS(Policy05!KN83-Sheet1!KN83)</f>
        <v>0</v>
      </c>
      <c r="KP84">
        <f>ABS(Policy05!KO83-Sheet1!KO83)</f>
        <v>0</v>
      </c>
      <c r="KQ84">
        <f>ABS(Policy05!KP83-Sheet1!KP83)</f>
        <v>0</v>
      </c>
      <c r="KR84">
        <f>ABS(Policy05!KQ83-Sheet1!KQ83)</f>
        <v>0.25</v>
      </c>
      <c r="KS84">
        <f>ABS(Policy05!KR83-Sheet1!KR83)</f>
        <v>0.25</v>
      </c>
      <c r="KT84">
        <f>ABS(Policy05!KS83-Sheet1!KS83)</f>
        <v>0.25</v>
      </c>
      <c r="KU84">
        <f>ABS(Policy05!KT83-Sheet1!KT83)</f>
        <v>0.25</v>
      </c>
      <c r="KV84">
        <f>ABS(Policy05!KU83-Sheet1!KU83)</f>
        <v>0.25</v>
      </c>
      <c r="KW84">
        <f>ABS(Policy05!KV83-Sheet1!KV83)</f>
        <v>0.25</v>
      </c>
      <c r="KX84">
        <f>ABS(Policy05!KW83-Sheet1!KW83)</f>
        <v>0.25</v>
      </c>
      <c r="KY84">
        <f>ABS(Policy05!KX83-Sheet1!KX83)</f>
        <v>0.25</v>
      </c>
      <c r="KZ84">
        <f>ABS(Policy05!KY83-Sheet1!KY83)</f>
        <v>0.25</v>
      </c>
      <c r="LA84">
        <f>ABS(Policy05!KZ83-Sheet1!KZ83)</f>
        <v>0.25</v>
      </c>
      <c r="LB84">
        <f>ABS(Policy05!LA83-Sheet1!LA83)</f>
        <v>0</v>
      </c>
      <c r="LC84">
        <f>ABS(Policy05!LB83-Sheet1!LB83)</f>
        <v>0</v>
      </c>
      <c r="LD84">
        <f>ABS(Policy05!LC83-Sheet1!LC83)</f>
        <v>0</v>
      </c>
      <c r="LE84">
        <f>ABS(Policy05!LD83-Sheet1!LD83)</f>
        <v>0</v>
      </c>
      <c r="LF84">
        <f>ABS(Policy05!LE83-Sheet1!LE83)</f>
        <v>0</v>
      </c>
      <c r="LG84">
        <f>ABS(Policy05!LF83-Sheet1!LF83)</f>
        <v>0</v>
      </c>
      <c r="LH84">
        <f>ABS(Policy05!LG83-Sheet1!LG83)</f>
        <v>0</v>
      </c>
      <c r="LI84">
        <f>ABS(Policy05!LH83-Sheet1!LH83)</f>
        <v>0</v>
      </c>
      <c r="LJ84">
        <f>ABS(Policy05!LI83-Sheet1!LI83)</f>
        <v>0</v>
      </c>
      <c r="LK84">
        <f>ABS(Policy05!LJ83-Sheet1!LJ83)</f>
        <v>0</v>
      </c>
      <c r="LL84">
        <f>ABS(Policy05!LK83-Sheet1!LK83)</f>
        <v>0</v>
      </c>
      <c r="LM84">
        <f>ABS(Policy05!LL83-Sheet1!LL83)</f>
        <v>0</v>
      </c>
      <c r="LN84">
        <f>ABS(Policy05!LM83-Sheet1!LM83)</f>
        <v>0.25</v>
      </c>
      <c r="LO84">
        <f>ABS(Policy05!LN83-Sheet1!LN83)</f>
        <v>0.25</v>
      </c>
      <c r="LP84">
        <f>ABS(Policy05!LO83-Sheet1!LO83)</f>
        <v>0.25</v>
      </c>
      <c r="LQ84">
        <f>ABS(Policy05!LP83-Sheet1!LP83)</f>
        <v>0.25</v>
      </c>
      <c r="LR84">
        <f>ABS(Policy05!LQ83-Sheet1!LQ83)</f>
        <v>0.25</v>
      </c>
      <c r="LS84">
        <f>ABS(Policy05!LR83-Sheet1!LR83)</f>
        <v>0.25</v>
      </c>
      <c r="LT84">
        <f>ABS(Policy05!LS83-Sheet1!LS83)</f>
        <v>0.25</v>
      </c>
      <c r="LU84">
        <f>ABS(Policy05!LT83-Sheet1!LT83)</f>
        <v>0.25</v>
      </c>
      <c r="LV84">
        <f>ABS(Policy05!LU83-Sheet1!LU83)</f>
        <v>0.25</v>
      </c>
      <c r="LW84">
        <f>ABS(Policy05!LV83-Sheet1!LV83)</f>
        <v>0.25</v>
      </c>
      <c r="LX84">
        <f>ABS(Policy05!LW83-Sheet1!LW83)</f>
        <v>0.25</v>
      </c>
      <c r="LY84">
        <f>ABS(Policy05!LX83-Sheet1!LX83)</f>
        <v>0</v>
      </c>
      <c r="LZ84">
        <f>ABS(Policy05!LY83-Sheet1!LY83)</f>
        <v>0</v>
      </c>
      <c r="MA84">
        <f>ABS(Policy05!LZ83-Sheet1!LZ83)</f>
        <v>0</v>
      </c>
      <c r="MB84">
        <f>ABS(Policy05!MA83-Sheet1!MA83)</f>
        <v>0</v>
      </c>
      <c r="MC84">
        <f>ABS(Policy05!MB83-Sheet1!MB83)</f>
        <v>0</v>
      </c>
      <c r="MD84">
        <f>ABS(Policy05!MC83-Sheet1!MC83)</f>
        <v>0</v>
      </c>
      <c r="ME84">
        <f>ABS(Policy05!MD83-Sheet1!MD83)</f>
        <v>0</v>
      </c>
      <c r="MF84">
        <f>ABS(Policy05!ME83-Sheet1!ME83)</f>
        <v>0.25</v>
      </c>
      <c r="MG84">
        <f>ABS(Policy05!MF83-Sheet1!MF83)</f>
        <v>0.25</v>
      </c>
      <c r="MH84">
        <f>ABS(Policy05!MG83-Sheet1!MG83)</f>
        <v>0.25</v>
      </c>
      <c r="MI84">
        <f>ABS(Policy05!MH83-Sheet1!MH83)</f>
        <v>0.25</v>
      </c>
      <c r="MJ84">
        <f>ABS(Policy05!MI83-Sheet1!MI83)</f>
        <v>0.25</v>
      </c>
      <c r="MK84">
        <f>ABS(Policy05!MJ83-Sheet1!MJ83)</f>
        <v>0.25</v>
      </c>
      <c r="ML84">
        <f>ABS(Policy05!MK83-Sheet1!MK83)</f>
        <v>0.25</v>
      </c>
      <c r="MM84">
        <f>ABS(Policy05!ML83-Sheet1!ML83)</f>
        <v>0.25</v>
      </c>
      <c r="MN84">
        <f>ABS(Policy05!MM83-Sheet1!MM83)</f>
        <v>0.25</v>
      </c>
      <c r="MO84">
        <f>ABS(Policy05!MN83-Sheet1!MN83)</f>
        <v>0</v>
      </c>
      <c r="MP84">
        <f>ABS(Policy05!MO83-Sheet1!MO83)</f>
        <v>0</v>
      </c>
      <c r="MQ84">
        <f>ABS(Policy05!MP83-Sheet1!MP83)</f>
        <v>0</v>
      </c>
      <c r="MR84">
        <f>ABS(Policy05!MQ83-Sheet1!MQ83)</f>
        <v>0</v>
      </c>
      <c r="MS84">
        <f>ABS(Policy05!MR83-Sheet1!MR83)</f>
        <v>0</v>
      </c>
      <c r="MT84">
        <f>ABS(Policy05!MS83-Sheet1!MS83)</f>
        <v>0</v>
      </c>
      <c r="MU84">
        <f>ABS(Policy05!MT83-Sheet1!MT83)</f>
        <v>0</v>
      </c>
      <c r="MV84">
        <f>ABS(Policy05!MU83-Sheet1!MU83)</f>
        <v>0</v>
      </c>
      <c r="MW84">
        <f>ABS(Policy05!MV83-Sheet1!MV83)</f>
        <v>0</v>
      </c>
      <c r="MX84">
        <f>ABS(Policy05!MW83-Sheet1!MW83)</f>
        <v>0</v>
      </c>
      <c r="MY84">
        <f>ABS(Policy05!MX83-Sheet1!MX83)</f>
        <v>0.25</v>
      </c>
      <c r="MZ84">
        <f>ABS(Policy05!MY83-Sheet1!MY83)</f>
        <v>0.25</v>
      </c>
      <c r="NA84">
        <f>ABS(Policy05!MZ83-Sheet1!MZ83)</f>
        <v>0.25</v>
      </c>
      <c r="NB84">
        <f>ABS(Policy05!NA83-Sheet1!NA83)</f>
        <v>0.25</v>
      </c>
      <c r="NC84">
        <f>ABS(Policy05!NB83-Sheet1!NB83)</f>
        <v>0.25</v>
      </c>
      <c r="ND84">
        <f>ABS(Policy05!NC83-Sheet1!NC83)</f>
        <v>0.25</v>
      </c>
      <c r="NE84">
        <f>ABS(Policy05!ND83-Sheet1!ND83)</f>
        <v>0.25</v>
      </c>
      <c r="NF84">
        <f>ABS(Policy05!NE83-Sheet1!NE83)</f>
        <v>0.25</v>
      </c>
      <c r="NG84">
        <f>ABS(Policy05!NF83-Sheet1!NF83)</f>
        <v>0.25</v>
      </c>
      <c r="NH84">
        <f>ABS(Policy05!NG83-Sheet1!NG83)</f>
        <v>0.25</v>
      </c>
      <c r="NI84">
        <f>ABS(Policy05!NH83-Sheet1!NH83)</f>
        <v>0</v>
      </c>
      <c r="NJ84">
        <f>ABS(Policy05!NI83-Sheet1!NI83)</f>
        <v>0</v>
      </c>
      <c r="NK84">
        <f>ABS(Policy05!NJ83-Sheet1!NJ83)</f>
        <v>0</v>
      </c>
      <c r="NL84">
        <f>ABS(Policy05!NK83-Sheet1!NK83)</f>
        <v>0</v>
      </c>
      <c r="NM84">
        <f>ABS(Policy05!NL83-Sheet1!NL83)</f>
        <v>0</v>
      </c>
      <c r="NN84">
        <f>ABS(Policy05!NM83-Sheet1!NM83)</f>
        <v>0</v>
      </c>
      <c r="NO84">
        <f>ABS(Policy05!NN83-Sheet1!NN83)</f>
        <v>0</v>
      </c>
      <c r="NP84">
        <f>ABS(Policy05!NO83-Sheet1!NO83)</f>
        <v>0</v>
      </c>
      <c r="NQ84">
        <f>ABS(Policy05!NP83-Sheet1!NP83)</f>
        <v>0</v>
      </c>
      <c r="NR84">
        <f>ABS(Policy05!NQ83-Sheet1!NQ83)</f>
        <v>0</v>
      </c>
      <c r="NS84">
        <f>ABS(Policy05!NR83-Sheet1!NR83)</f>
        <v>0</v>
      </c>
      <c r="NT84">
        <f>ABS(Policy05!NS83-Sheet1!NS83)</f>
        <v>0.25</v>
      </c>
      <c r="NU84">
        <f>ABS(Policy05!NT83-Sheet1!NT83)</f>
        <v>0.25</v>
      </c>
      <c r="NV84">
        <f>ABS(Policy05!NU83-Sheet1!NU83)</f>
        <v>0.25</v>
      </c>
      <c r="NW84">
        <f>ABS(Policy05!NV83-Sheet1!NV83)</f>
        <v>0.25</v>
      </c>
      <c r="NX84">
        <f>ABS(Policy05!NW83-Sheet1!NW83)</f>
        <v>0.25</v>
      </c>
      <c r="NY84">
        <f>ABS(Policy05!NX83-Sheet1!NX83)</f>
        <v>0.25</v>
      </c>
      <c r="NZ84">
        <f>ABS(Policy05!NY83-Sheet1!NY83)</f>
        <v>0.25</v>
      </c>
      <c r="OA84">
        <f>ABS(Policy05!NZ83-Sheet1!NZ83)</f>
        <v>0.25</v>
      </c>
      <c r="OB84">
        <f>ABS(Policy05!OA83-Sheet1!OA83)</f>
        <v>0.25</v>
      </c>
      <c r="OC84">
        <f>ABS(Policy05!OB83-Sheet1!OB83)</f>
        <v>0.25</v>
      </c>
      <c r="OD84">
        <f>ABS(Policy05!OC83-Sheet1!OC83)</f>
        <v>0.25</v>
      </c>
      <c r="OE84">
        <f>ABS(Policy05!OD83-Sheet1!OD83)</f>
        <v>0</v>
      </c>
      <c r="OF84">
        <f>ABS(Policy05!OE83-Sheet1!OE83)</f>
        <v>0</v>
      </c>
      <c r="OG84">
        <f>ABS(Policy05!OF83-Sheet1!OF83)</f>
        <v>0</v>
      </c>
      <c r="OH84">
        <f>ABS(Policy05!OG83-Sheet1!OG83)</f>
        <v>0</v>
      </c>
      <c r="OI84">
        <f>ABS(Policy05!OH83-Sheet1!OH83)</f>
        <v>0</v>
      </c>
      <c r="OJ84">
        <f>ABS(Policy05!OI83-Sheet1!OI83)</f>
        <v>0</v>
      </c>
      <c r="OK84">
        <f>ABS(Policy05!OJ83-Sheet1!OJ83)</f>
        <v>0</v>
      </c>
      <c r="OL84">
        <f>ABS(Policy05!OK83-Sheet1!OK83)</f>
        <v>0</v>
      </c>
      <c r="OM84">
        <f>ABS(Policy05!OL83-Sheet1!OL83)</f>
        <v>0</v>
      </c>
      <c r="ON84">
        <f>ABS(Policy05!OM83-Sheet1!OM83)</f>
        <v>0</v>
      </c>
      <c r="OO84">
        <f>ABS(Policy05!ON83-Sheet1!ON83)</f>
        <v>0</v>
      </c>
      <c r="OP84">
        <f>ABS(Policy05!OO83-Sheet1!OO83)</f>
        <v>0</v>
      </c>
      <c r="OQ84">
        <f>ABS(Policy05!OP83-Sheet1!OP83)</f>
        <v>0.25</v>
      </c>
      <c r="OR84">
        <f>ABS(Policy05!OQ83-Sheet1!OQ83)</f>
        <v>0.25</v>
      </c>
      <c r="OS84">
        <f>ABS(Policy05!OR83-Sheet1!OR83)</f>
        <v>0.25</v>
      </c>
      <c r="OT84">
        <f>ABS(Policy05!OS83-Sheet1!OS83)</f>
        <v>0.25</v>
      </c>
      <c r="OU84">
        <f>ABS(Policy05!OT83-Sheet1!OT83)</f>
        <v>0.25</v>
      </c>
      <c r="OV84">
        <f>ABS(Policy05!OU83-Sheet1!OU83)</f>
        <v>0.25</v>
      </c>
      <c r="OW84">
        <f>ABS(Policy05!OV83-Sheet1!OV83)</f>
        <v>0.25</v>
      </c>
      <c r="OX84">
        <f>ABS(Policy05!OW83-Sheet1!OW83)</f>
        <v>0.25</v>
      </c>
      <c r="OY84">
        <f>ABS(Policy05!OX83-Sheet1!OX83)</f>
        <v>0.25</v>
      </c>
      <c r="OZ84">
        <f>ABS(Policy05!OY83-Sheet1!OY83)</f>
        <v>0.25</v>
      </c>
      <c r="PA84">
        <f>ABS(Policy05!OZ83-Sheet1!OZ83)</f>
        <v>0.25</v>
      </c>
      <c r="PB84">
        <f>ABS(Policy05!PA83-Sheet1!PA83)</f>
        <v>0</v>
      </c>
      <c r="PC84">
        <f>ABS(Policy05!PB83-Sheet1!PB83)</f>
        <v>0</v>
      </c>
      <c r="PD84">
        <f>ABS(Policy05!PC83-Sheet1!PC83)</f>
        <v>0</v>
      </c>
      <c r="PE84">
        <f>ABS(Policy05!PD83-Sheet1!PD83)</f>
        <v>0</v>
      </c>
      <c r="PF84">
        <f>ABS(Policy05!PE83-Sheet1!PE83)</f>
        <v>0</v>
      </c>
      <c r="PG84">
        <f>ABS(Policy05!PF83-Sheet1!PF83)</f>
        <v>0</v>
      </c>
      <c r="PH84">
        <f>ABS(Policy05!PG83-Sheet1!PG83)</f>
        <v>0</v>
      </c>
      <c r="PI84">
        <f>ABS(Policy05!PH83-Sheet1!PH83)</f>
        <v>0</v>
      </c>
      <c r="PJ84">
        <f>ABS(Policy05!PI83-Sheet1!PI83)</f>
        <v>0</v>
      </c>
      <c r="PK84">
        <f>ABS(Policy05!PJ83-Sheet1!PJ83)</f>
        <v>0</v>
      </c>
      <c r="PL84">
        <f>ABS(Policy05!PK83-Sheet1!PK83)</f>
        <v>0</v>
      </c>
      <c r="PM84">
        <f>ABS(Policy05!PL83-Sheet1!PL83)</f>
        <v>0.25</v>
      </c>
      <c r="PN84">
        <f>ABS(Policy05!PM83-Sheet1!PM83)</f>
        <v>0.25</v>
      </c>
      <c r="PO84">
        <f>ABS(Policy05!PN83-Sheet1!PN83)</f>
        <v>0.25</v>
      </c>
      <c r="PP84">
        <f>ABS(Policy05!PO83-Sheet1!PO83)</f>
        <v>0.25</v>
      </c>
      <c r="PQ84">
        <f>ABS(Policy05!PP83-Sheet1!PP83)</f>
        <v>0.25</v>
      </c>
      <c r="PR84">
        <f>ABS(Policy05!PQ83-Sheet1!PQ83)</f>
        <v>0.25</v>
      </c>
      <c r="PS84">
        <f>ABS(Policy05!PR83-Sheet1!PR83)</f>
        <v>0.25</v>
      </c>
      <c r="PT84">
        <f>ABS(Policy05!PS83-Sheet1!PS83)</f>
        <v>0.25</v>
      </c>
      <c r="PU84">
        <f>ABS(Policy05!PT83-Sheet1!PT83)</f>
        <v>0.25</v>
      </c>
      <c r="PV84">
        <f>ABS(Policy05!PU83-Sheet1!PU83)</f>
        <v>0.25</v>
      </c>
      <c r="PW84">
        <f>ABS(Policy05!PV83-Sheet1!PV83)</f>
        <v>0.25</v>
      </c>
      <c r="PX84">
        <f>ABS(Policy05!PW83-Sheet1!PW83)</f>
        <v>0.25</v>
      </c>
      <c r="PY84">
        <f>ABS(Policy05!PX83-Sheet1!PX83)</f>
        <v>0</v>
      </c>
      <c r="PZ84">
        <f>ABS(Policy05!PY83-Sheet1!PY83)</f>
        <v>0</v>
      </c>
      <c r="QA84">
        <f>ABS(Policy05!PZ83-Sheet1!PZ83)</f>
        <v>0</v>
      </c>
      <c r="QB84">
        <f>ABS(Policy05!QA83-Sheet1!QA83)</f>
        <v>0</v>
      </c>
      <c r="QC84">
        <f>ABS(Policy05!QB83-Sheet1!QB83)</f>
        <v>0</v>
      </c>
      <c r="QD84">
        <f>ABS(Policy05!QC83-Sheet1!QC83)</f>
        <v>0</v>
      </c>
      <c r="QE84">
        <f>ABS(Policy05!QD83-Sheet1!QD83)</f>
        <v>0</v>
      </c>
      <c r="QF84">
        <f>ABS(Policy05!QE83-Sheet1!QE83)</f>
        <v>0</v>
      </c>
      <c r="QG84">
        <f>ABS(Policy05!QF83-Sheet1!QF83)</f>
        <v>0</v>
      </c>
      <c r="QH84">
        <f>ABS(Policy05!QG83-Sheet1!QG83)</f>
        <v>0.25</v>
      </c>
      <c r="QI84">
        <f>ABS(Policy05!QH83-Sheet1!QH83)</f>
        <v>0.25</v>
      </c>
      <c r="QJ84">
        <f>ABS(Policy05!QI83-Sheet1!QI83)</f>
        <v>0.25</v>
      </c>
      <c r="QK84">
        <f>ABS(Policy05!QJ83-Sheet1!QJ83)</f>
        <v>0.25</v>
      </c>
      <c r="QL84">
        <f>ABS(Policy05!QK83-Sheet1!QK83)</f>
        <v>0.25</v>
      </c>
      <c r="QM84">
        <f>ABS(Policy05!QL83-Sheet1!QL83)</f>
        <v>0.25</v>
      </c>
      <c r="QN84">
        <f>ABS(Policy05!QM83-Sheet1!QM83)</f>
        <v>0.25</v>
      </c>
      <c r="QO84">
        <f>ABS(Policy05!QN83-Sheet1!QN83)</f>
        <v>0.25</v>
      </c>
      <c r="QP84">
        <f>ABS(Policy05!QO83-Sheet1!QO83)</f>
        <v>0.25</v>
      </c>
      <c r="QQ84">
        <f>ABS(Policy05!QP83-Sheet1!QP83)</f>
        <v>0.25</v>
      </c>
      <c r="QR84">
        <f>ABS(Policy05!QQ83-Sheet1!QQ83)</f>
        <v>0.25</v>
      </c>
      <c r="QS84">
        <f>ABS(Policy05!QR83-Sheet1!QR83)</f>
        <v>0.25</v>
      </c>
      <c r="QT84">
        <f>ABS(Policy05!QS83-Sheet1!QS83)</f>
        <v>0</v>
      </c>
      <c r="QU84">
        <f>ABS(Policy05!QT83-Sheet1!QT83)</f>
        <v>0</v>
      </c>
      <c r="QV84">
        <f>ABS(Policy05!QU83-Sheet1!QU83)</f>
        <v>0</v>
      </c>
      <c r="QW84">
        <f>ABS(Policy05!QV83-Sheet1!QV83)</f>
        <v>0</v>
      </c>
      <c r="QX84">
        <f>ABS(Policy05!QW83-Sheet1!QW83)</f>
        <v>0</v>
      </c>
      <c r="QY84">
        <f>ABS(Policy05!QX83-Sheet1!QX83)</f>
        <v>0</v>
      </c>
      <c r="QZ84">
        <f>ABS(Policy05!QY83-Sheet1!QY83)</f>
        <v>0</v>
      </c>
      <c r="RA84">
        <f>ABS(Policy05!QZ83-Sheet1!QZ83)</f>
        <v>0</v>
      </c>
      <c r="RB84">
        <f>ABS(Policy05!RA83-Sheet1!RA83)</f>
        <v>0</v>
      </c>
      <c r="RC84">
        <f>ABS(Policy05!RB83-Sheet1!RB83)</f>
        <v>0</v>
      </c>
      <c r="RD84">
        <f>ABS(Policy05!RC83-Sheet1!RC83)</f>
        <v>0</v>
      </c>
      <c r="RE84">
        <f>ABS(Policy05!RD83-Sheet1!RD83)</f>
        <v>0</v>
      </c>
      <c r="RF84">
        <f>ABS(Policy05!RE83-Sheet1!RE83)</f>
        <v>0</v>
      </c>
      <c r="RG84">
        <f>ABS(Policy05!RF83-Sheet1!RF83)</f>
        <v>0.25</v>
      </c>
      <c r="RH84">
        <f>ABS(Policy05!RG83-Sheet1!RG83)</f>
        <v>0</v>
      </c>
      <c r="RI84">
        <f>ABS(Policy05!RH83-Sheet1!RH83)</f>
        <v>0.25</v>
      </c>
      <c r="RJ84">
        <f>ABS(Policy05!RI83-Sheet1!RI83)</f>
        <v>0</v>
      </c>
      <c r="RK84">
        <f>ABS(Policy05!RJ83-Sheet1!RJ83)</f>
        <v>0</v>
      </c>
      <c r="RL84">
        <f>ABS(Policy05!RK83-Sheet1!RK83)</f>
        <v>0</v>
      </c>
      <c r="RM84">
        <f>ABS(Policy05!RL83-Sheet1!RL83)</f>
        <v>0</v>
      </c>
      <c r="RN84">
        <f>ABS(Policy05!RM83-Sheet1!RM83)</f>
        <v>0</v>
      </c>
      <c r="RO84">
        <f>ABS(Policy05!RN83-Sheet1!RN83)</f>
        <v>0</v>
      </c>
      <c r="RP84">
        <f>ABS(Policy05!RO83-Sheet1!RO83)</f>
        <v>0</v>
      </c>
      <c r="RQ84">
        <f>ABS(Policy05!RP83-Sheet1!RP83)</f>
        <v>0</v>
      </c>
      <c r="RR84">
        <f>ABS(Policy05!RQ83-Sheet1!RQ83)</f>
        <v>0</v>
      </c>
      <c r="RS84">
        <f>ABS(Policy05!RR83-Sheet1!RR83)</f>
        <v>0</v>
      </c>
      <c r="RT84">
        <f>ABS(Policy05!RS83-Sheet1!RS83)</f>
        <v>0</v>
      </c>
      <c r="RU84">
        <f>ABS(Policy05!RT83-Sheet1!RT83)</f>
        <v>0</v>
      </c>
      <c r="RV84">
        <f>ABS(Policy05!RU83-Sheet1!RU83)</f>
        <v>0</v>
      </c>
      <c r="RW84">
        <f>ABS(Policy05!RV83-Sheet1!RV83)</f>
        <v>0</v>
      </c>
      <c r="RX84">
        <f>ABS(Policy05!RW83-Sheet1!RW83)</f>
        <v>0</v>
      </c>
      <c r="RY84">
        <f>ABS(Policy05!RX83-Sheet1!RX83)</f>
        <v>0</v>
      </c>
      <c r="RZ84">
        <f>ABS(Policy05!RY83-Sheet1!RY83)</f>
        <v>0</v>
      </c>
      <c r="SA84">
        <f>ABS(Policy05!RZ83-Sheet1!RZ83)</f>
        <v>0</v>
      </c>
      <c r="SB84">
        <f>ABS(Policy05!SA83-Sheet1!SA83)</f>
        <v>0</v>
      </c>
      <c r="SC84">
        <f>ABS(Policy05!SB83-Sheet1!SB83)</f>
        <v>0</v>
      </c>
      <c r="SD84">
        <f>ABS(Policy05!SC83-Sheet1!SC83)</f>
        <v>0</v>
      </c>
      <c r="SE84">
        <f>ABS(Policy05!SD83-Sheet1!SD83)</f>
        <v>0</v>
      </c>
      <c r="SF84">
        <f>ABS(Policy05!SE83-Sheet1!SE83)</f>
        <v>0</v>
      </c>
      <c r="SG84">
        <f>ABS(Policy05!SF83-Sheet1!SF83)</f>
        <v>0</v>
      </c>
      <c r="SH84">
        <f>ABS(Policy05!SG83-Sheet1!SG83)</f>
        <v>0</v>
      </c>
      <c r="SI84">
        <f>ABS(Policy05!SH83-Sheet1!SH83)</f>
        <v>0</v>
      </c>
      <c r="SJ84">
        <f>ABS(Policy05!SI83-Sheet1!SI83)</f>
        <v>0</v>
      </c>
      <c r="SK84">
        <f>ABS(Policy05!SJ83-Sheet1!SJ83)</f>
        <v>0</v>
      </c>
      <c r="SL84">
        <f>ABS(Policy05!SK83-Sheet1!SK83)</f>
        <v>0</v>
      </c>
      <c r="SM84">
        <f>ABS(Policy05!SL83-Sheet1!SL83)</f>
        <v>0</v>
      </c>
      <c r="SN84">
        <f>ABS(Policy05!SM83-Sheet1!SM83)</f>
        <v>0</v>
      </c>
      <c r="SO84">
        <f>ABS(Policy05!SN83-Sheet1!SN83)</f>
        <v>0</v>
      </c>
      <c r="SP84">
        <f>ABS(Policy05!SO83-Sheet1!SO83)</f>
        <v>0</v>
      </c>
      <c r="SQ84">
        <f>ABS(Policy05!SP83-Sheet1!SP83)</f>
        <v>0</v>
      </c>
      <c r="SR84">
        <f>ABS(Policy05!SQ83-Sheet1!SQ83)</f>
        <v>0</v>
      </c>
      <c r="SS84">
        <f>ABS(Policy05!SR83-Sheet1!SR83)</f>
        <v>0</v>
      </c>
      <c r="ST84">
        <f>ABS(Policy05!SS83-Sheet1!SS83)</f>
        <v>0</v>
      </c>
      <c r="SU84">
        <f>ABS(Policy05!ST83-Sheet1!ST83)</f>
        <v>0</v>
      </c>
      <c r="SV84">
        <f>ABS(Policy05!SU83-Sheet1!SU83)</f>
        <v>0</v>
      </c>
      <c r="SW84">
        <f>ABS(Policy05!SV83-Sheet1!SV83)</f>
        <v>0</v>
      </c>
      <c r="SX84">
        <f>ABS(Policy05!SW83-Sheet1!SW83)</f>
        <v>0</v>
      </c>
      <c r="SY84">
        <f>ABS(Policy05!SX83-Sheet1!SX83)</f>
        <v>0</v>
      </c>
      <c r="SZ84">
        <f>ABS(Policy05!SY83-Sheet1!SY83)</f>
        <v>0</v>
      </c>
      <c r="TA84">
        <f>ABS(Policy05!SZ83-Sheet1!SZ83)</f>
        <v>0</v>
      </c>
      <c r="TB84">
        <f>ABS(Policy05!TA83-Sheet1!TA83)</f>
        <v>0</v>
      </c>
      <c r="TC84">
        <f>ABS(Policy05!TB83-Sheet1!TB83)</f>
        <v>0</v>
      </c>
      <c r="TD84">
        <f>ABS(Policy05!TC83-Sheet1!TC83)</f>
        <v>0</v>
      </c>
      <c r="TE84">
        <f>ABS(Policy05!TD83-Sheet1!TD83)</f>
        <v>0</v>
      </c>
      <c r="TF84">
        <f>ABS(Policy05!TE83-Sheet1!TE83)</f>
        <v>0</v>
      </c>
      <c r="TG84">
        <f>ABS(Policy05!TF83-Sheet1!TF83)</f>
        <v>0</v>
      </c>
      <c r="TH84">
        <f>ABS(Policy05!TG83-Sheet1!TG83)</f>
        <v>0</v>
      </c>
      <c r="TI84">
        <f>ABS(Policy05!TH83-Sheet1!TH83)</f>
        <v>0</v>
      </c>
      <c r="TJ84">
        <f>ABS(Policy05!TI83-Sheet1!TI83)</f>
        <v>0</v>
      </c>
      <c r="TK84">
        <f>ABS(Policy05!TJ83-Sheet1!TJ83)</f>
        <v>0</v>
      </c>
      <c r="TL84">
        <f>ABS(Policy05!TK83-Sheet1!TK83)</f>
        <v>0</v>
      </c>
      <c r="TM84">
        <f>ABS(Policy05!TL83-Sheet1!TL83)</f>
        <v>0</v>
      </c>
      <c r="TN84">
        <f>ABS(Policy05!TM83-Sheet1!TM83)</f>
        <v>0</v>
      </c>
      <c r="TO84">
        <f>ABS(Policy05!TN83-Sheet1!TN83)</f>
        <v>0</v>
      </c>
      <c r="TP84">
        <f>ABS(Policy05!TO83-Sheet1!TO83)</f>
        <v>0</v>
      </c>
      <c r="TQ84">
        <f>ABS(Policy05!TP83-Sheet1!TP83)</f>
        <v>0</v>
      </c>
      <c r="TR84">
        <f>ABS(Policy05!TQ83-Sheet1!TQ83)</f>
        <v>0</v>
      </c>
      <c r="TS84">
        <f>ABS(Policy05!TR83-Sheet1!TR83)</f>
        <v>0</v>
      </c>
      <c r="TT84">
        <f>ABS(Policy05!TS83-Sheet1!TS83)</f>
        <v>0</v>
      </c>
      <c r="TU84">
        <f>ABS(Policy05!TT83-Sheet1!TT83)</f>
        <v>0</v>
      </c>
      <c r="TV84">
        <f>ABS(Policy05!TU83-Sheet1!TU83)</f>
        <v>0</v>
      </c>
      <c r="TW84">
        <f>ABS(Policy05!TV83-Sheet1!TV83)</f>
        <v>0</v>
      </c>
      <c r="TX84">
        <f>ABS(Policy05!TW83-Sheet1!TW83)</f>
        <v>0</v>
      </c>
      <c r="TY84">
        <f>ABS(Policy05!TX83-Sheet1!TX83)</f>
        <v>0</v>
      </c>
      <c r="TZ84">
        <f>ABS(Policy05!TY83-Sheet1!TY83)</f>
        <v>0</v>
      </c>
      <c r="UA84">
        <f>ABS(Policy05!TZ83-Sheet1!TZ83)</f>
        <v>0</v>
      </c>
      <c r="UB84">
        <f>ABS(Policy05!UA83-Sheet1!UA83)</f>
        <v>0</v>
      </c>
      <c r="UC84">
        <f>ABS(Policy05!UB83-Sheet1!UB83)</f>
        <v>0</v>
      </c>
      <c r="UD84">
        <f>ABS(Policy05!UC83-Sheet1!UC83)</f>
        <v>0</v>
      </c>
      <c r="UE84">
        <f>ABS(Policy05!UD83-Sheet1!UD83)</f>
        <v>0</v>
      </c>
      <c r="UF84">
        <f>ABS(Policy05!UE83-Sheet1!UE83)</f>
        <v>0</v>
      </c>
      <c r="UG84">
        <f>ABS(Policy05!UF83-Sheet1!UF83)</f>
        <v>0</v>
      </c>
      <c r="UH84">
        <f>ABS(Policy05!UG83-Sheet1!UG83)</f>
        <v>0</v>
      </c>
      <c r="UI84">
        <f>ABS(Policy05!UH83-Sheet1!UH83)</f>
        <v>0</v>
      </c>
      <c r="UJ84">
        <f>ABS(Policy05!UI83-Sheet1!UI83)</f>
        <v>0</v>
      </c>
      <c r="UK84">
        <f>ABS(Policy05!UJ83-Sheet1!UJ83)</f>
        <v>0</v>
      </c>
      <c r="UL84">
        <f>ABS(Policy05!UK83-Sheet1!UK83)</f>
        <v>0</v>
      </c>
      <c r="UM84">
        <f>ABS(Policy05!UL83-Sheet1!UL83)</f>
        <v>0</v>
      </c>
      <c r="UN84">
        <f>ABS(Policy05!UM83-Sheet1!UM83)</f>
        <v>0</v>
      </c>
      <c r="UO84">
        <f>ABS(Policy05!UN83-Sheet1!UN83)</f>
        <v>0</v>
      </c>
      <c r="UP84">
        <f>ABS(Policy05!UO83-Sheet1!UO83)</f>
        <v>0</v>
      </c>
      <c r="UQ84">
        <f>ABS(Policy05!UP83-Sheet1!UP83)</f>
        <v>0</v>
      </c>
      <c r="UR84">
        <f>ABS(Policy05!UQ83-Sheet1!UQ83)</f>
        <v>0</v>
      </c>
      <c r="US84">
        <f>ABS(Policy05!UR83-Sheet1!UR83)</f>
        <v>0</v>
      </c>
      <c r="UT84">
        <f>ABS(Policy05!US83-Sheet1!US83)</f>
        <v>0</v>
      </c>
      <c r="UU84">
        <f>ABS(Policy05!UT83-Sheet1!UT83)</f>
        <v>0</v>
      </c>
      <c r="UV84">
        <f>ABS(Policy05!UU83-Sheet1!UU83)</f>
        <v>0</v>
      </c>
      <c r="UW84">
        <f>ABS(Policy05!UV83-Sheet1!UV83)</f>
        <v>0</v>
      </c>
      <c r="UX84">
        <f>ABS(Policy05!UW83-Sheet1!UW83)</f>
        <v>0</v>
      </c>
      <c r="UY84">
        <f>ABS(Policy05!UX83-Sheet1!UX83)</f>
        <v>0</v>
      </c>
      <c r="UZ84">
        <f>ABS(Policy05!UY83-Sheet1!UY83)</f>
        <v>0</v>
      </c>
      <c r="VA84">
        <f>ABS(Policy05!UZ83-Sheet1!UZ83)</f>
        <v>0</v>
      </c>
      <c r="VB84">
        <f>ABS(Policy05!VA83-Sheet1!VA83)</f>
        <v>0</v>
      </c>
      <c r="VC84">
        <f>ABS(Policy05!VB83-Sheet1!VB83)</f>
        <v>0</v>
      </c>
      <c r="VD84">
        <f>ABS(Policy05!VC83-Sheet1!VC83)</f>
        <v>0</v>
      </c>
      <c r="VE84">
        <f>ABS(Policy05!VD83-Sheet1!VD83)</f>
        <v>0</v>
      </c>
      <c r="VF84">
        <f>ABS(Policy05!VE83-Sheet1!VE83)</f>
        <v>0</v>
      </c>
      <c r="VG84">
        <f>ABS(Policy05!VF83-Sheet1!VF83)</f>
        <v>0</v>
      </c>
      <c r="VH84">
        <f>ABS(Policy05!VG83-Sheet1!VG83)</f>
        <v>0</v>
      </c>
      <c r="VI84">
        <f>ABS(Policy05!VH83-Sheet1!VH83)</f>
        <v>0</v>
      </c>
      <c r="VJ84">
        <f>ABS(Policy05!VI83-Sheet1!VI83)</f>
        <v>0</v>
      </c>
      <c r="VK84">
        <f>ABS(Policy05!VJ83-Sheet1!VJ83)</f>
        <v>0</v>
      </c>
      <c r="VL84">
        <f>ABS(Policy05!VK83-Sheet1!VK83)</f>
        <v>0</v>
      </c>
      <c r="VM84">
        <f>ABS(Policy05!VL83-Sheet1!VL83)</f>
        <v>0</v>
      </c>
      <c r="VN84">
        <f>ABS(Policy05!VM83-Sheet1!VM83)</f>
        <v>0</v>
      </c>
      <c r="VO84">
        <f>ABS(Policy05!VN83-Sheet1!VN83)</f>
        <v>0</v>
      </c>
      <c r="VP84">
        <f>ABS(Policy05!VO83-Sheet1!VO83)</f>
        <v>0</v>
      </c>
      <c r="VQ84">
        <f>ABS(Policy05!VP83-Sheet1!VP83)</f>
        <v>0</v>
      </c>
      <c r="VR84">
        <f>ABS(Policy05!VQ83-Sheet1!VQ83)</f>
        <v>0</v>
      </c>
      <c r="VS84">
        <f>ABS(Policy05!VR83-Sheet1!VR83)</f>
        <v>0</v>
      </c>
      <c r="VT84">
        <f>ABS(Policy05!VS83-Sheet1!VS83)</f>
        <v>0</v>
      </c>
      <c r="VU84">
        <f>ABS(Policy05!VT83-Sheet1!VT83)</f>
        <v>0</v>
      </c>
      <c r="VV84">
        <f>ABS(Policy05!VU83-Sheet1!VU83)</f>
        <v>0</v>
      </c>
      <c r="VW84">
        <f>ABS(Policy05!VV83-Sheet1!VV83)</f>
        <v>0</v>
      </c>
      <c r="VX84">
        <f>ABS(Policy05!VW83-Sheet1!VW83)</f>
        <v>0</v>
      </c>
      <c r="VY84">
        <f>ABS(Policy05!VX83-Sheet1!VX83)</f>
        <v>0</v>
      </c>
      <c r="VZ84">
        <f>ABS(Policy05!VY83-Sheet1!VY83)</f>
        <v>0</v>
      </c>
      <c r="WA84">
        <f>ABS(Policy05!VZ83-Sheet1!VZ83)</f>
        <v>0</v>
      </c>
      <c r="WB84">
        <f>ABS(Policy05!WA83-Sheet1!WA83)</f>
        <v>0</v>
      </c>
      <c r="WC84">
        <f>ABS(Policy05!WB83-Sheet1!WB83)</f>
        <v>0</v>
      </c>
      <c r="WD84">
        <f>ABS(Policy05!WC83-Sheet1!WC83)</f>
        <v>0</v>
      </c>
    </row>
    <row r="85" spans="1:602" x14ac:dyDescent="0.2">
      <c r="A85">
        <f t="shared" si="11"/>
        <v>41.5</v>
      </c>
      <c r="B85">
        <f>ABS(Policy05!A84-Sheet1!A84)</f>
        <v>0</v>
      </c>
      <c r="C85">
        <f>ABS(Policy05!B84-Sheet1!B84)</f>
        <v>0</v>
      </c>
      <c r="D85">
        <f>ABS(Policy05!C84-Sheet1!C84)</f>
        <v>0</v>
      </c>
      <c r="E85">
        <f>ABS(Policy05!D84-Sheet1!D84)</f>
        <v>0</v>
      </c>
      <c r="F85">
        <f>ABS(Policy05!E84-Sheet1!E84)</f>
        <v>0</v>
      </c>
      <c r="G85">
        <f>ABS(Policy05!F84-Sheet1!F84)</f>
        <v>0</v>
      </c>
      <c r="H85">
        <f>ABS(Policy05!G84-Sheet1!G84)</f>
        <v>0</v>
      </c>
      <c r="I85">
        <f>ABS(Policy05!H84-Sheet1!H84)</f>
        <v>0</v>
      </c>
      <c r="J85">
        <f>ABS(Policy05!I84-Sheet1!I84)</f>
        <v>0</v>
      </c>
      <c r="K85">
        <f>ABS(Policy05!J84-Sheet1!J84)</f>
        <v>0</v>
      </c>
      <c r="L85">
        <f>ABS(Policy05!K84-Sheet1!K84)</f>
        <v>0</v>
      </c>
      <c r="M85">
        <f>ABS(Policy05!L84-Sheet1!L84)</f>
        <v>0</v>
      </c>
      <c r="N85">
        <f>ABS(Policy05!M84-Sheet1!M84)</f>
        <v>0</v>
      </c>
      <c r="O85">
        <f>ABS(Policy05!N84-Sheet1!N84)</f>
        <v>0</v>
      </c>
      <c r="P85">
        <f>ABS(Policy05!O84-Sheet1!O84)</f>
        <v>0</v>
      </c>
      <c r="Q85">
        <f>ABS(Policy05!P84-Sheet1!P84)</f>
        <v>0</v>
      </c>
      <c r="R85">
        <f>ABS(Policy05!Q84-Sheet1!Q84)</f>
        <v>0</v>
      </c>
      <c r="S85">
        <f>ABS(Policy05!R84-Sheet1!R84)</f>
        <v>0</v>
      </c>
      <c r="T85">
        <f>ABS(Policy05!S84-Sheet1!S84)</f>
        <v>0</v>
      </c>
      <c r="U85">
        <f>ABS(Policy05!T84-Sheet1!T84)</f>
        <v>0</v>
      </c>
      <c r="V85">
        <f>ABS(Policy05!U84-Sheet1!U84)</f>
        <v>0</v>
      </c>
      <c r="W85">
        <f>ABS(Policy05!V84-Sheet1!V84)</f>
        <v>0</v>
      </c>
      <c r="X85">
        <f>ABS(Policy05!W84-Sheet1!W84)</f>
        <v>0</v>
      </c>
      <c r="Y85">
        <f>ABS(Policy05!X84-Sheet1!X84)</f>
        <v>0</v>
      </c>
      <c r="Z85">
        <f>ABS(Policy05!Y84-Sheet1!Y84)</f>
        <v>0</v>
      </c>
      <c r="AA85">
        <f>ABS(Policy05!Z84-Sheet1!Z84)</f>
        <v>0</v>
      </c>
      <c r="AB85">
        <f>ABS(Policy05!AA84-Sheet1!AA84)</f>
        <v>0</v>
      </c>
      <c r="AC85">
        <f>ABS(Policy05!AB84-Sheet1!AB84)</f>
        <v>0</v>
      </c>
      <c r="AD85">
        <f>ABS(Policy05!AC84-Sheet1!AC84)</f>
        <v>0</v>
      </c>
      <c r="AE85">
        <f>ABS(Policy05!AD84-Sheet1!AD84)</f>
        <v>0</v>
      </c>
      <c r="AF85">
        <f>ABS(Policy05!AE84-Sheet1!AE84)</f>
        <v>0</v>
      </c>
      <c r="AG85">
        <f>ABS(Policy05!AF84-Sheet1!AF84)</f>
        <v>0</v>
      </c>
      <c r="AH85">
        <f>ABS(Policy05!AG84-Sheet1!AG84)</f>
        <v>0</v>
      </c>
      <c r="AI85">
        <f>ABS(Policy05!AH84-Sheet1!AH84)</f>
        <v>0</v>
      </c>
      <c r="AJ85">
        <f>ABS(Policy05!AI84-Sheet1!AI84)</f>
        <v>0</v>
      </c>
      <c r="AK85">
        <f>ABS(Policy05!AJ84-Sheet1!AJ84)</f>
        <v>0</v>
      </c>
      <c r="AL85">
        <f>ABS(Policy05!AK84-Sheet1!AK84)</f>
        <v>0</v>
      </c>
      <c r="AM85">
        <f>ABS(Policy05!AL84-Sheet1!AL84)</f>
        <v>0</v>
      </c>
      <c r="AN85">
        <f>ABS(Policy05!AM84-Sheet1!AM84)</f>
        <v>0</v>
      </c>
      <c r="AO85">
        <f>ABS(Policy05!AN84-Sheet1!AN84)</f>
        <v>0</v>
      </c>
      <c r="AP85">
        <f>ABS(Policy05!AO84-Sheet1!AO84)</f>
        <v>0</v>
      </c>
      <c r="AQ85">
        <f>ABS(Policy05!AP84-Sheet1!AP84)</f>
        <v>0</v>
      </c>
      <c r="AR85">
        <f>ABS(Policy05!AQ84-Sheet1!AQ84)</f>
        <v>0</v>
      </c>
      <c r="AS85">
        <f>ABS(Policy05!AR84-Sheet1!AR84)</f>
        <v>0</v>
      </c>
      <c r="AT85">
        <f>ABS(Policy05!AS84-Sheet1!AS84)</f>
        <v>0</v>
      </c>
      <c r="AU85">
        <f>ABS(Policy05!AT84-Sheet1!AT84)</f>
        <v>0</v>
      </c>
      <c r="AV85">
        <f>ABS(Policy05!AU84-Sheet1!AU84)</f>
        <v>0</v>
      </c>
      <c r="AW85">
        <f>ABS(Policy05!AV84-Sheet1!AV84)</f>
        <v>0</v>
      </c>
      <c r="AX85">
        <f>ABS(Policy05!AW84-Sheet1!AW84)</f>
        <v>0</v>
      </c>
      <c r="AY85">
        <f>ABS(Policy05!AX84-Sheet1!AX84)</f>
        <v>0</v>
      </c>
      <c r="AZ85">
        <f>ABS(Policy05!AY84-Sheet1!AY84)</f>
        <v>0</v>
      </c>
      <c r="BA85">
        <f>ABS(Policy05!AZ84-Sheet1!AZ84)</f>
        <v>0</v>
      </c>
      <c r="BB85">
        <f>ABS(Policy05!BA84-Sheet1!BA84)</f>
        <v>0</v>
      </c>
      <c r="BC85">
        <f>ABS(Policy05!BB84-Sheet1!BB84)</f>
        <v>0</v>
      </c>
      <c r="BD85">
        <f>ABS(Policy05!BC84-Sheet1!BC84)</f>
        <v>0</v>
      </c>
      <c r="BE85">
        <f>ABS(Policy05!BD84-Sheet1!BD84)</f>
        <v>0</v>
      </c>
      <c r="BF85">
        <f>ABS(Policy05!BE84-Sheet1!BE84)</f>
        <v>0</v>
      </c>
      <c r="BG85">
        <f>ABS(Policy05!BF84-Sheet1!BF84)</f>
        <v>0</v>
      </c>
      <c r="BH85">
        <f>ABS(Policy05!BG84-Sheet1!BG84)</f>
        <v>0</v>
      </c>
      <c r="BI85">
        <f>ABS(Policy05!BH84-Sheet1!BH84)</f>
        <v>0</v>
      </c>
      <c r="BJ85">
        <f>ABS(Policy05!BI84-Sheet1!BI84)</f>
        <v>0</v>
      </c>
      <c r="BK85">
        <f>ABS(Policy05!BJ84-Sheet1!BJ84)</f>
        <v>0</v>
      </c>
      <c r="BL85">
        <f>ABS(Policy05!BK84-Sheet1!BK84)</f>
        <v>0</v>
      </c>
      <c r="BM85">
        <f>ABS(Policy05!BL84-Sheet1!BL84)</f>
        <v>0</v>
      </c>
      <c r="BN85">
        <f>ABS(Policy05!BM84-Sheet1!BM84)</f>
        <v>0</v>
      </c>
      <c r="BO85">
        <f>ABS(Policy05!BN84-Sheet1!BN84)</f>
        <v>0</v>
      </c>
      <c r="BP85">
        <f>ABS(Policy05!BO84-Sheet1!BO84)</f>
        <v>0</v>
      </c>
      <c r="BQ85">
        <f>ABS(Policy05!BP84-Sheet1!BP84)</f>
        <v>0</v>
      </c>
      <c r="BR85">
        <f>ABS(Policy05!BQ84-Sheet1!BQ84)</f>
        <v>0</v>
      </c>
      <c r="BS85">
        <f>ABS(Policy05!BR84-Sheet1!BR84)</f>
        <v>0</v>
      </c>
      <c r="BT85">
        <f>ABS(Policy05!BS84-Sheet1!BS84)</f>
        <v>0</v>
      </c>
      <c r="BU85">
        <f>ABS(Policy05!BT84-Sheet1!BT84)</f>
        <v>0</v>
      </c>
      <c r="BV85">
        <f>ABS(Policy05!BU84-Sheet1!BU84)</f>
        <v>0</v>
      </c>
      <c r="BW85">
        <f>ABS(Policy05!BV84-Sheet1!BV84)</f>
        <v>0</v>
      </c>
      <c r="BX85">
        <f>ABS(Policy05!BW84-Sheet1!BW84)</f>
        <v>0</v>
      </c>
      <c r="BY85">
        <f>ABS(Policy05!BX84-Sheet1!BX84)</f>
        <v>0</v>
      </c>
      <c r="BZ85">
        <f>ABS(Policy05!BY84-Sheet1!BY84)</f>
        <v>0</v>
      </c>
      <c r="CA85">
        <f>ABS(Policy05!BZ84-Sheet1!BZ84)</f>
        <v>0</v>
      </c>
      <c r="CB85">
        <f>ABS(Policy05!CA84-Sheet1!CA84)</f>
        <v>0</v>
      </c>
      <c r="CC85">
        <f>ABS(Policy05!CB84-Sheet1!CB84)</f>
        <v>0</v>
      </c>
      <c r="CD85">
        <f>ABS(Policy05!CC84-Sheet1!CC84)</f>
        <v>0</v>
      </c>
      <c r="CE85">
        <f>ABS(Policy05!CD84-Sheet1!CD84)</f>
        <v>0</v>
      </c>
      <c r="CF85">
        <f>ABS(Policy05!CE84-Sheet1!CE84)</f>
        <v>0</v>
      </c>
      <c r="CG85">
        <f>ABS(Policy05!CF84-Sheet1!CF84)</f>
        <v>0</v>
      </c>
      <c r="CH85">
        <f>ABS(Policy05!CG84-Sheet1!CG84)</f>
        <v>0</v>
      </c>
      <c r="CI85">
        <f>ABS(Policy05!CH84-Sheet1!CH84)</f>
        <v>0</v>
      </c>
      <c r="CJ85">
        <f>ABS(Policy05!CI84-Sheet1!CI84)</f>
        <v>0</v>
      </c>
      <c r="CK85">
        <f>ABS(Policy05!CJ84-Sheet1!CJ84)</f>
        <v>0</v>
      </c>
      <c r="CL85">
        <f>ABS(Policy05!CK84-Sheet1!CK84)</f>
        <v>0</v>
      </c>
      <c r="CM85">
        <f>ABS(Policy05!CL84-Sheet1!CL84)</f>
        <v>0</v>
      </c>
      <c r="CN85">
        <f>ABS(Policy05!CM84-Sheet1!CM84)</f>
        <v>0</v>
      </c>
      <c r="CO85">
        <f>ABS(Policy05!CN84-Sheet1!CN84)</f>
        <v>0</v>
      </c>
      <c r="CP85">
        <f>ABS(Policy05!CO84-Sheet1!CO84)</f>
        <v>0</v>
      </c>
      <c r="CQ85">
        <f>ABS(Policy05!CP84-Sheet1!CP84)</f>
        <v>0</v>
      </c>
      <c r="CR85">
        <f>ABS(Policy05!CQ84-Sheet1!CQ84)</f>
        <v>0</v>
      </c>
      <c r="CS85">
        <f>ABS(Policy05!CR84-Sheet1!CR84)</f>
        <v>0</v>
      </c>
      <c r="CT85">
        <f>ABS(Policy05!CS84-Sheet1!CS84)</f>
        <v>0</v>
      </c>
      <c r="CU85">
        <f>ABS(Policy05!CT84-Sheet1!CT84)</f>
        <v>0.25</v>
      </c>
      <c r="CV85">
        <f>ABS(Policy05!CU84-Sheet1!CU84)</f>
        <v>0</v>
      </c>
      <c r="CW85">
        <f>ABS(Policy05!CV84-Sheet1!CV84)</f>
        <v>0.25</v>
      </c>
      <c r="CX85">
        <f>ABS(Policy05!CW84-Sheet1!CW84)</f>
        <v>0</v>
      </c>
      <c r="CY85">
        <f>ABS(Policy05!CX84-Sheet1!CX84)</f>
        <v>0.25</v>
      </c>
      <c r="CZ85">
        <f>ABS(Policy05!CY84-Sheet1!CY84)</f>
        <v>0.25</v>
      </c>
      <c r="DA85">
        <f>ABS(Policy05!CZ84-Sheet1!CZ84)</f>
        <v>0</v>
      </c>
      <c r="DB85">
        <f>ABS(Policy05!DA84-Sheet1!DA84)</f>
        <v>0.25</v>
      </c>
      <c r="DC85">
        <f>ABS(Policy05!DB84-Sheet1!DB84)</f>
        <v>0</v>
      </c>
      <c r="DD85">
        <f>ABS(Policy05!DC84-Sheet1!DC84)</f>
        <v>0</v>
      </c>
      <c r="DE85">
        <f>ABS(Policy05!DD84-Sheet1!DD84)</f>
        <v>0.25</v>
      </c>
      <c r="DF85">
        <f>ABS(Policy05!DE84-Sheet1!DE84)</f>
        <v>0</v>
      </c>
      <c r="DG85">
        <f>ABS(Policy05!DF84-Sheet1!DF84)</f>
        <v>0</v>
      </c>
      <c r="DH85">
        <f>ABS(Policy05!DG84-Sheet1!DG84)</f>
        <v>0.25</v>
      </c>
      <c r="DI85">
        <f>ABS(Policy05!DH84-Sheet1!DH84)</f>
        <v>0.25</v>
      </c>
      <c r="DJ85">
        <f>ABS(Policy05!DI84-Sheet1!DI84)</f>
        <v>0</v>
      </c>
      <c r="DK85">
        <f>ABS(Policy05!DJ84-Sheet1!DJ84)</f>
        <v>0.25</v>
      </c>
      <c r="DL85">
        <f>ABS(Policy05!DK84-Sheet1!DK84)</f>
        <v>0.25</v>
      </c>
      <c r="DM85">
        <f>ABS(Policy05!DL84-Sheet1!DL84)</f>
        <v>0</v>
      </c>
      <c r="DN85">
        <f>ABS(Policy05!DM84-Sheet1!DM84)</f>
        <v>0</v>
      </c>
      <c r="DO85">
        <f>ABS(Policy05!DN84-Sheet1!DN84)</f>
        <v>0.5</v>
      </c>
      <c r="DP85">
        <f>ABS(Policy05!DO84-Sheet1!DO84)</f>
        <v>0.25</v>
      </c>
      <c r="DQ85">
        <f>ABS(Policy05!DP84-Sheet1!DP84)</f>
        <v>0</v>
      </c>
      <c r="DR85">
        <f>ABS(Policy05!DQ84-Sheet1!DQ84)</f>
        <v>0.25</v>
      </c>
      <c r="DS85">
        <f>ABS(Policy05!DR84-Sheet1!DR84)</f>
        <v>0</v>
      </c>
      <c r="DT85">
        <f>ABS(Policy05!DS84-Sheet1!DS84)</f>
        <v>0</v>
      </c>
      <c r="DU85">
        <f>ABS(Policy05!DT84-Sheet1!DT84)</f>
        <v>0.25</v>
      </c>
      <c r="DV85">
        <f>ABS(Policy05!DU84-Sheet1!DU84)</f>
        <v>0.25</v>
      </c>
      <c r="DW85">
        <f>ABS(Policy05!DV84-Sheet1!DV84)</f>
        <v>0.25</v>
      </c>
      <c r="DX85">
        <f>ABS(Policy05!DW84-Sheet1!DW84)</f>
        <v>0.25</v>
      </c>
      <c r="DY85">
        <f>ABS(Policy05!DX84-Sheet1!DX84)</f>
        <v>0</v>
      </c>
      <c r="DZ85">
        <f>ABS(Policy05!DY84-Sheet1!DY84)</f>
        <v>0</v>
      </c>
      <c r="EA85">
        <f>ABS(Policy05!DZ84-Sheet1!DZ84)</f>
        <v>0.5</v>
      </c>
      <c r="EB85">
        <f>ABS(Policy05!EA84-Sheet1!EA84)</f>
        <v>0.25</v>
      </c>
      <c r="EC85">
        <f>ABS(Policy05!EB84-Sheet1!EB84)</f>
        <v>0.25</v>
      </c>
      <c r="ED85">
        <f>ABS(Policy05!EC84-Sheet1!EC84)</f>
        <v>0.25</v>
      </c>
      <c r="EE85">
        <f>ABS(Policy05!ED84-Sheet1!ED84)</f>
        <v>0.25</v>
      </c>
      <c r="EF85">
        <f>ABS(Policy05!EE84-Sheet1!EE84)</f>
        <v>0.25</v>
      </c>
      <c r="EG85">
        <f>ABS(Policy05!EF84-Sheet1!EF84)</f>
        <v>0.25</v>
      </c>
      <c r="EH85">
        <f>ABS(Policy05!EG84-Sheet1!EG84)</f>
        <v>0.25</v>
      </c>
      <c r="EI85">
        <f>ABS(Policy05!EH84-Sheet1!EH84)</f>
        <v>0.25</v>
      </c>
      <c r="EJ85">
        <f>ABS(Policy05!EI84-Sheet1!EI84)</f>
        <v>0.25</v>
      </c>
      <c r="EK85">
        <f>ABS(Policy05!EJ84-Sheet1!EJ84)</f>
        <v>0</v>
      </c>
      <c r="EL85">
        <f>ABS(Policy05!EK84-Sheet1!EK84)</f>
        <v>0</v>
      </c>
      <c r="EM85">
        <f>ABS(Policy05!EL84-Sheet1!EL84)</f>
        <v>0</v>
      </c>
      <c r="EN85">
        <f>ABS(Policy05!EM84-Sheet1!EM84)</f>
        <v>0.25</v>
      </c>
      <c r="EO85">
        <f>ABS(Policy05!EN84-Sheet1!EN84)</f>
        <v>0</v>
      </c>
      <c r="EP85">
        <f>ABS(Policy05!EO84-Sheet1!EO84)</f>
        <v>0.5</v>
      </c>
      <c r="EQ85">
        <f>ABS(Policy05!EP84-Sheet1!EP84)</f>
        <v>0.25</v>
      </c>
      <c r="ER85">
        <f>ABS(Policy05!EQ84-Sheet1!EQ84)</f>
        <v>0.5</v>
      </c>
      <c r="ES85">
        <f>ABS(Policy05!ER84-Sheet1!ER84)</f>
        <v>0.25</v>
      </c>
      <c r="ET85">
        <f>ABS(Policy05!ES84-Sheet1!ES84)</f>
        <v>0</v>
      </c>
      <c r="EU85">
        <f>ABS(Policy05!ET84-Sheet1!ET84)</f>
        <v>0.25</v>
      </c>
      <c r="EV85">
        <f>ABS(Policy05!EU84-Sheet1!EU84)</f>
        <v>0.25</v>
      </c>
      <c r="EW85">
        <f>ABS(Policy05!EV84-Sheet1!EV84)</f>
        <v>0.25</v>
      </c>
      <c r="EX85">
        <f>ABS(Policy05!EW84-Sheet1!EW84)</f>
        <v>0.25</v>
      </c>
      <c r="EY85">
        <f>ABS(Policy05!EX84-Sheet1!EX84)</f>
        <v>0.25</v>
      </c>
      <c r="EZ85">
        <f>ABS(Policy05!EY84-Sheet1!EY84)</f>
        <v>0</v>
      </c>
      <c r="FA85">
        <f>ABS(Policy05!EZ84-Sheet1!EZ84)</f>
        <v>0</v>
      </c>
      <c r="FB85">
        <f>ABS(Policy05!FA84-Sheet1!FA84)</f>
        <v>0.25</v>
      </c>
      <c r="FC85">
        <f>ABS(Policy05!FB84-Sheet1!FB84)</f>
        <v>0.25</v>
      </c>
      <c r="FD85">
        <f>ABS(Policy05!FC84-Sheet1!FC84)</f>
        <v>0</v>
      </c>
      <c r="FE85">
        <f>ABS(Policy05!FD84-Sheet1!FD84)</f>
        <v>0.25</v>
      </c>
      <c r="FF85">
        <f>ABS(Policy05!FE84-Sheet1!FE84)</f>
        <v>0.25</v>
      </c>
      <c r="FG85">
        <f>ABS(Policy05!FF84-Sheet1!FF84)</f>
        <v>0</v>
      </c>
      <c r="FH85">
        <f>ABS(Policy05!FG84-Sheet1!FG84)</f>
        <v>0</v>
      </c>
      <c r="FI85">
        <f>ABS(Policy05!FH84-Sheet1!FH84)</f>
        <v>0.25</v>
      </c>
      <c r="FJ85">
        <f>ABS(Policy05!FI84-Sheet1!FI84)</f>
        <v>0.25</v>
      </c>
      <c r="FK85">
        <f>ABS(Policy05!FJ84-Sheet1!FJ84)</f>
        <v>0.25</v>
      </c>
      <c r="FL85">
        <f>ABS(Policy05!FK84-Sheet1!FK84)</f>
        <v>0.25</v>
      </c>
      <c r="FM85">
        <f>ABS(Policy05!FL84-Sheet1!FL84)</f>
        <v>0</v>
      </c>
      <c r="FN85">
        <f>ABS(Policy05!FM84-Sheet1!FM84)</f>
        <v>0</v>
      </c>
      <c r="FO85">
        <f>ABS(Policy05!FN84-Sheet1!FN84)</f>
        <v>0</v>
      </c>
      <c r="FP85">
        <f>ABS(Policy05!FO84-Sheet1!FO84)</f>
        <v>0</v>
      </c>
      <c r="FQ85">
        <f>ABS(Policy05!FP84-Sheet1!FP84)</f>
        <v>0</v>
      </c>
      <c r="FR85">
        <f>ABS(Policy05!FQ84-Sheet1!FQ84)</f>
        <v>0</v>
      </c>
      <c r="FS85">
        <f>ABS(Policy05!FR84-Sheet1!FR84)</f>
        <v>0</v>
      </c>
      <c r="FT85">
        <f>ABS(Policy05!FS84-Sheet1!FS84)</f>
        <v>0</v>
      </c>
      <c r="FU85">
        <f>ABS(Policy05!FT84-Sheet1!FT84)</f>
        <v>0.25</v>
      </c>
      <c r="FV85">
        <f>ABS(Policy05!FU84-Sheet1!FU84)</f>
        <v>0.25</v>
      </c>
      <c r="FW85">
        <f>ABS(Policy05!FV84-Sheet1!FV84)</f>
        <v>0.25</v>
      </c>
      <c r="FX85">
        <f>ABS(Policy05!FW84-Sheet1!FW84)</f>
        <v>0.25</v>
      </c>
      <c r="FY85">
        <f>ABS(Policy05!FX84-Sheet1!FX84)</f>
        <v>0.25</v>
      </c>
      <c r="FZ85">
        <f>ABS(Policy05!FY84-Sheet1!FY84)</f>
        <v>0.25</v>
      </c>
      <c r="GA85">
        <f>ABS(Policy05!FZ84-Sheet1!FZ84)</f>
        <v>0.25</v>
      </c>
      <c r="GB85">
        <f>ABS(Policy05!GA84-Sheet1!GA84)</f>
        <v>0.25</v>
      </c>
      <c r="GC85" s="1">
        <f>ABS(Policy05!GB84-Sheet1!GB84)</f>
        <v>0.25</v>
      </c>
      <c r="GD85">
        <f>ABS(Policy05!GC84-Sheet1!GC84)</f>
        <v>0.25</v>
      </c>
      <c r="GE85">
        <f>ABS(Policy05!GD84-Sheet1!GD84)</f>
        <v>0</v>
      </c>
      <c r="GF85">
        <f>ABS(Policy05!GE84-Sheet1!GE84)</f>
        <v>0</v>
      </c>
      <c r="GG85">
        <f>ABS(Policy05!GF84-Sheet1!GF84)</f>
        <v>0.25</v>
      </c>
      <c r="GH85">
        <f>ABS(Policy05!GG84-Sheet1!GG84)</f>
        <v>0.25</v>
      </c>
      <c r="GI85">
        <f>ABS(Policy05!GH84-Sheet1!GH84)</f>
        <v>0.25</v>
      </c>
      <c r="GJ85">
        <f>ABS(Policy05!GI84-Sheet1!GI84)</f>
        <v>0.25</v>
      </c>
      <c r="GK85">
        <f>ABS(Policy05!GJ84-Sheet1!GJ84)</f>
        <v>0.25</v>
      </c>
      <c r="GL85">
        <f>ABS(Policy05!GK84-Sheet1!GK84)</f>
        <v>0.25</v>
      </c>
      <c r="GM85">
        <f>ABS(Policy05!GL84-Sheet1!GL84)</f>
        <v>0</v>
      </c>
      <c r="GN85">
        <f>ABS(Policy05!GM84-Sheet1!GM84)</f>
        <v>0</v>
      </c>
      <c r="GO85">
        <f>ABS(Policy05!GN84-Sheet1!GN84)</f>
        <v>0</v>
      </c>
      <c r="GP85">
        <f>ABS(Policy05!GO84-Sheet1!GO84)</f>
        <v>0</v>
      </c>
      <c r="GQ85">
        <f>ABS(Policy05!GP84-Sheet1!GP84)</f>
        <v>0</v>
      </c>
      <c r="GR85">
        <f>ABS(Policy05!GQ84-Sheet1!GQ84)</f>
        <v>0.25</v>
      </c>
      <c r="GS85">
        <f>ABS(Policy05!GR84-Sheet1!GR84)</f>
        <v>0.25</v>
      </c>
      <c r="GT85">
        <f>ABS(Policy05!GS84-Sheet1!GS84)</f>
        <v>0</v>
      </c>
      <c r="GU85">
        <f>ABS(Policy05!GT84-Sheet1!GT84)</f>
        <v>0</v>
      </c>
      <c r="GV85">
        <f>ABS(Policy05!GU84-Sheet1!GU84)</f>
        <v>0</v>
      </c>
      <c r="GW85">
        <f>ABS(Policy05!GV84-Sheet1!GV84)</f>
        <v>0</v>
      </c>
      <c r="GX85">
        <f>ABS(Policy05!GW84-Sheet1!GW84)</f>
        <v>0</v>
      </c>
      <c r="GY85">
        <f>ABS(Policy05!GX84-Sheet1!GX84)</f>
        <v>0</v>
      </c>
      <c r="GZ85">
        <f>ABS(Policy05!GY84-Sheet1!GY84)</f>
        <v>0</v>
      </c>
      <c r="HA85">
        <f>ABS(Policy05!GZ84-Sheet1!GZ84)</f>
        <v>0.25</v>
      </c>
      <c r="HB85">
        <f>ABS(Policy05!HA84-Sheet1!HA84)</f>
        <v>0.25</v>
      </c>
      <c r="HC85">
        <f>ABS(Policy05!HB84-Sheet1!HB84)</f>
        <v>0.25</v>
      </c>
      <c r="HD85">
        <f>ABS(Policy05!HC84-Sheet1!HC84)</f>
        <v>0</v>
      </c>
      <c r="HE85">
        <f>ABS(Policy05!HD84-Sheet1!HD84)</f>
        <v>0</v>
      </c>
      <c r="HF85">
        <f>ABS(Policy05!HE84-Sheet1!HE84)</f>
        <v>0</v>
      </c>
      <c r="HG85">
        <f>ABS(Policy05!HF84-Sheet1!HF84)</f>
        <v>0</v>
      </c>
      <c r="HH85">
        <f>ABS(Policy05!HG84-Sheet1!HG84)</f>
        <v>0</v>
      </c>
      <c r="HI85">
        <f>ABS(Policy05!HH84-Sheet1!HH84)</f>
        <v>0</v>
      </c>
      <c r="HJ85">
        <f>ABS(Policy05!HI84-Sheet1!HI84)</f>
        <v>0</v>
      </c>
      <c r="HK85">
        <f>ABS(Policy05!HJ84-Sheet1!HJ84)</f>
        <v>0</v>
      </c>
      <c r="HL85">
        <f>ABS(Policy05!HK84-Sheet1!HK84)</f>
        <v>0.25</v>
      </c>
      <c r="HM85">
        <f>ABS(Policy05!HL84-Sheet1!HL84)</f>
        <v>0.25</v>
      </c>
      <c r="HN85">
        <f>ABS(Policy05!HM84-Sheet1!HM84)</f>
        <v>0.25</v>
      </c>
      <c r="HO85">
        <f>ABS(Policy05!HN84-Sheet1!HN84)</f>
        <v>0.5</v>
      </c>
      <c r="HP85">
        <f>ABS(Policy05!HO84-Sheet1!HO84)</f>
        <v>0.5</v>
      </c>
      <c r="HQ85">
        <f>ABS(Policy05!HP84-Sheet1!HP84)</f>
        <v>0.75</v>
      </c>
      <c r="HR85">
        <f>ABS(Policy05!HQ84-Sheet1!HQ84)</f>
        <v>0.5</v>
      </c>
      <c r="HS85">
        <f>ABS(Policy05!HR84-Sheet1!HR84)</f>
        <v>0.5</v>
      </c>
      <c r="HT85">
        <f>ABS(Policy05!HS84-Sheet1!HS84)</f>
        <v>0.5</v>
      </c>
      <c r="HU85">
        <f>ABS(Policy05!HT84-Sheet1!HT84)</f>
        <v>0.5</v>
      </c>
      <c r="HV85">
        <f>ABS(Policy05!HU84-Sheet1!HU84)</f>
        <v>0.25</v>
      </c>
      <c r="HW85">
        <f>ABS(Policy05!HV84-Sheet1!HV84)</f>
        <v>0.25</v>
      </c>
      <c r="HX85">
        <f>ABS(Policy05!HW84-Sheet1!HW84)</f>
        <v>0.25</v>
      </c>
      <c r="HY85">
        <f>ABS(Policy05!HX84-Sheet1!HX84)</f>
        <v>0.25</v>
      </c>
      <c r="HZ85">
        <f>ABS(Policy05!HY84-Sheet1!HY84)</f>
        <v>0</v>
      </c>
      <c r="IA85">
        <f>ABS(Policy05!HZ84-Sheet1!HZ84)</f>
        <v>0.25</v>
      </c>
      <c r="IB85">
        <f>ABS(Policy05!IA84-Sheet1!IA84)</f>
        <v>0.25</v>
      </c>
      <c r="IC85">
        <f>ABS(Policy05!IB84-Sheet1!IB84)</f>
        <v>0.25</v>
      </c>
      <c r="ID85">
        <f>ABS(Policy05!IC84-Sheet1!IC84)</f>
        <v>0.25</v>
      </c>
      <c r="IE85">
        <f>ABS(Policy05!ID84-Sheet1!ID84)</f>
        <v>0</v>
      </c>
      <c r="IF85">
        <f>ABS(Policy05!IE84-Sheet1!IE84)</f>
        <v>0</v>
      </c>
      <c r="IG85">
        <f>ABS(Policy05!IF84-Sheet1!IF84)</f>
        <v>0</v>
      </c>
      <c r="IH85">
        <f>ABS(Policy05!IG84-Sheet1!IG84)</f>
        <v>0</v>
      </c>
      <c r="II85">
        <f>ABS(Policy05!IH84-Sheet1!IH84)</f>
        <v>0.25</v>
      </c>
      <c r="IJ85">
        <f>ABS(Policy05!II84-Sheet1!II84)</f>
        <v>0.25</v>
      </c>
      <c r="IK85">
        <f>ABS(Policy05!IJ84-Sheet1!IJ84)</f>
        <v>0.25</v>
      </c>
      <c r="IL85">
        <f>ABS(Policy05!IK84-Sheet1!IK84)</f>
        <v>1.75</v>
      </c>
      <c r="IM85">
        <f>ABS(Policy05!IL84-Sheet1!IL84)</f>
        <v>0</v>
      </c>
      <c r="IN85">
        <f>ABS(Policy05!IM84-Sheet1!IM84)</f>
        <v>0</v>
      </c>
      <c r="IO85">
        <f>ABS(Policy05!IN84-Sheet1!IN84)</f>
        <v>0.25</v>
      </c>
      <c r="IP85">
        <f>ABS(Policy05!IO84-Sheet1!IO84)</f>
        <v>0.25</v>
      </c>
      <c r="IQ85">
        <f>ABS(Policy05!IP84-Sheet1!IP84)</f>
        <v>0</v>
      </c>
      <c r="IR85">
        <f>ABS(Policy05!IQ84-Sheet1!IQ84)</f>
        <v>0</v>
      </c>
      <c r="IS85">
        <f>ABS(Policy05!IR84-Sheet1!IR84)</f>
        <v>0.25</v>
      </c>
      <c r="IT85">
        <f>ABS(Policy05!IS84-Sheet1!IS84)</f>
        <v>0.25</v>
      </c>
      <c r="IU85">
        <f>ABS(Policy05!IT84-Sheet1!IT84)</f>
        <v>0.25</v>
      </c>
      <c r="IV85">
        <f>ABS(Policy05!IU84-Sheet1!IU84)</f>
        <v>0.25</v>
      </c>
      <c r="IW85">
        <f>ABS(Policy05!IV84-Sheet1!IV84)</f>
        <v>1.75</v>
      </c>
      <c r="IX85">
        <f>ABS(Policy05!IW84-Sheet1!IW84)</f>
        <v>0</v>
      </c>
      <c r="IY85">
        <f>ABS(Policy05!IX84-Sheet1!IX84)</f>
        <v>0</v>
      </c>
      <c r="IZ85">
        <f>ABS(Policy05!IY84-Sheet1!IY84)</f>
        <v>0</v>
      </c>
      <c r="JA85">
        <f>ABS(Policy05!IZ84-Sheet1!IZ84)</f>
        <v>0</v>
      </c>
      <c r="JB85">
        <f>ABS(Policy05!JA84-Sheet1!JA84)</f>
        <v>0</v>
      </c>
      <c r="JC85">
        <f>ABS(Policy05!JB84-Sheet1!JB84)</f>
        <v>0.25</v>
      </c>
      <c r="JD85">
        <f>ABS(Policy05!JC84-Sheet1!JC84)</f>
        <v>0.25</v>
      </c>
      <c r="JE85">
        <f>ABS(Policy05!JD84-Sheet1!JD84)</f>
        <v>0.25</v>
      </c>
      <c r="JF85">
        <f>ABS(Policy05!JE84-Sheet1!JE84)</f>
        <v>0.25</v>
      </c>
      <c r="JG85">
        <f>ABS(Policy05!JF84-Sheet1!JF84)</f>
        <v>0.25</v>
      </c>
      <c r="JH85">
        <f>ABS(Policy05!JG84-Sheet1!JG84)</f>
        <v>0</v>
      </c>
      <c r="JI85">
        <f>ABS(Policy05!JH84-Sheet1!JH84)</f>
        <v>0</v>
      </c>
      <c r="JJ85">
        <f>ABS(Policy05!JI84-Sheet1!JI84)</f>
        <v>0</v>
      </c>
      <c r="JK85">
        <f>ABS(Policy05!JJ84-Sheet1!JJ84)</f>
        <v>0</v>
      </c>
      <c r="JL85">
        <f>ABS(Policy05!JK84-Sheet1!JK84)</f>
        <v>0</v>
      </c>
      <c r="JM85">
        <f>ABS(Policy05!JL84-Sheet1!JL84)</f>
        <v>0.25</v>
      </c>
      <c r="JN85">
        <f>ABS(Policy05!JM84-Sheet1!JM84)</f>
        <v>0.25</v>
      </c>
      <c r="JO85">
        <f>ABS(Policy05!JN84-Sheet1!JN84)</f>
        <v>0.25</v>
      </c>
      <c r="JP85">
        <f>ABS(Policy05!JO84-Sheet1!JO84)</f>
        <v>0.25</v>
      </c>
      <c r="JQ85">
        <f>ABS(Policy05!JP84-Sheet1!JP84)</f>
        <v>0.25</v>
      </c>
      <c r="JR85">
        <f>ABS(Policy05!JQ84-Sheet1!JQ84)</f>
        <v>0</v>
      </c>
      <c r="JS85">
        <f>ABS(Policy05!JR84-Sheet1!JR84)</f>
        <v>0</v>
      </c>
      <c r="JT85">
        <f>ABS(Policy05!JS84-Sheet1!JS84)</f>
        <v>0</v>
      </c>
      <c r="JU85">
        <f>ABS(Policy05!JT84-Sheet1!JT84)</f>
        <v>0</v>
      </c>
      <c r="JV85">
        <f>ABS(Policy05!JU84-Sheet1!JU84)</f>
        <v>0.25</v>
      </c>
      <c r="JW85">
        <f>ABS(Policy05!JV84-Sheet1!JV84)</f>
        <v>0.25</v>
      </c>
      <c r="JX85">
        <f>ABS(Policy05!JW84-Sheet1!JW84)</f>
        <v>0.25</v>
      </c>
      <c r="JY85">
        <f>ABS(Policy05!JX84-Sheet1!JX84)</f>
        <v>0.25</v>
      </c>
      <c r="JZ85">
        <f>ABS(Policy05!JY84-Sheet1!JY84)</f>
        <v>0</v>
      </c>
      <c r="KA85">
        <f>ABS(Policy05!JZ84-Sheet1!JZ84)</f>
        <v>0</v>
      </c>
      <c r="KB85">
        <f>ABS(Policy05!KA84-Sheet1!KA84)</f>
        <v>0</v>
      </c>
      <c r="KC85">
        <f>ABS(Policy05!KB84-Sheet1!KB84)</f>
        <v>0</v>
      </c>
      <c r="KD85">
        <f>ABS(Policy05!KC84-Sheet1!KC84)</f>
        <v>0.25</v>
      </c>
      <c r="KE85">
        <f>ABS(Policy05!KD84-Sheet1!KD84)</f>
        <v>0.25</v>
      </c>
      <c r="KF85">
        <f>ABS(Policy05!KE84-Sheet1!KE84)</f>
        <v>0.25</v>
      </c>
      <c r="KG85">
        <f>ABS(Policy05!KF84-Sheet1!KF84)</f>
        <v>0</v>
      </c>
      <c r="KH85">
        <f>ABS(Policy05!KG84-Sheet1!KG84)</f>
        <v>0.25</v>
      </c>
      <c r="KI85">
        <f>ABS(Policy05!KH84-Sheet1!KH84)</f>
        <v>0.25</v>
      </c>
      <c r="KJ85">
        <f>ABS(Policy05!KI84-Sheet1!KI84)</f>
        <v>0</v>
      </c>
      <c r="KK85">
        <f>ABS(Policy05!KJ84-Sheet1!KJ84)</f>
        <v>0.25</v>
      </c>
      <c r="KL85">
        <f>ABS(Policy05!KK84-Sheet1!KK84)</f>
        <v>0</v>
      </c>
      <c r="KM85">
        <f>ABS(Policy05!KL84-Sheet1!KL84)</f>
        <v>0</v>
      </c>
      <c r="KN85">
        <f>ABS(Policy05!KM84-Sheet1!KM84)</f>
        <v>0</v>
      </c>
      <c r="KO85">
        <f>ABS(Policy05!KN84-Sheet1!KN84)</f>
        <v>0</v>
      </c>
      <c r="KP85">
        <f>ABS(Policy05!KO84-Sheet1!KO84)</f>
        <v>0</v>
      </c>
      <c r="KQ85">
        <f>ABS(Policy05!KP84-Sheet1!KP84)</f>
        <v>0</v>
      </c>
      <c r="KR85">
        <f>ABS(Policy05!KQ84-Sheet1!KQ84)</f>
        <v>0</v>
      </c>
      <c r="KS85">
        <f>ABS(Policy05!KR84-Sheet1!KR84)</f>
        <v>0</v>
      </c>
      <c r="KT85">
        <f>ABS(Policy05!KS84-Sheet1!KS84)</f>
        <v>0.25</v>
      </c>
      <c r="KU85">
        <f>ABS(Policy05!KT84-Sheet1!KT84)</f>
        <v>0.25</v>
      </c>
      <c r="KV85">
        <f>ABS(Policy05!KU84-Sheet1!KU84)</f>
        <v>0.25</v>
      </c>
      <c r="KW85">
        <f>ABS(Policy05!KV84-Sheet1!KV84)</f>
        <v>0.25</v>
      </c>
      <c r="KX85">
        <f>ABS(Policy05!KW84-Sheet1!KW84)</f>
        <v>0.25</v>
      </c>
      <c r="KY85">
        <f>ABS(Policy05!KX84-Sheet1!KX84)</f>
        <v>0.25</v>
      </c>
      <c r="KZ85">
        <f>ABS(Policy05!KY84-Sheet1!KY84)</f>
        <v>0.25</v>
      </c>
      <c r="LA85">
        <f>ABS(Policy05!KZ84-Sheet1!KZ84)</f>
        <v>0.25</v>
      </c>
      <c r="LB85">
        <f>ABS(Policy05!LA84-Sheet1!LA84)</f>
        <v>0.25</v>
      </c>
      <c r="LC85">
        <f>ABS(Policy05!LB84-Sheet1!LB84)</f>
        <v>0.25</v>
      </c>
      <c r="LD85">
        <f>ABS(Policy05!LC84-Sheet1!LC84)</f>
        <v>0</v>
      </c>
      <c r="LE85">
        <f>ABS(Policy05!LD84-Sheet1!LD84)</f>
        <v>0</v>
      </c>
      <c r="LF85">
        <f>ABS(Policy05!LE84-Sheet1!LE84)</f>
        <v>0</v>
      </c>
      <c r="LG85">
        <f>ABS(Policy05!LF84-Sheet1!LF84)</f>
        <v>0</v>
      </c>
      <c r="LH85">
        <f>ABS(Policy05!LG84-Sheet1!LG84)</f>
        <v>0</v>
      </c>
      <c r="LI85">
        <f>ABS(Policy05!LH84-Sheet1!LH84)</f>
        <v>0</v>
      </c>
      <c r="LJ85">
        <f>ABS(Policy05!LI84-Sheet1!LI84)</f>
        <v>0</v>
      </c>
      <c r="LK85">
        <f>ABS(Policy05!LJ84-Sheet1!LJ84)</f>
        <v>0</v>
      </c>
      <c r="LL85">
        <f>ABS(Policy05!LK84-Sheet1!LK84)</f>
        <v>0</v>
      </c>
      <c r="LM85">
        <f>ABS(Policy05!LL84-Sheet1!LL84)</f>
        <v>0</v>
      </c>
      <c r="LN85">
        <f>ABS(Policy05!LM84-Sheet1!LM84)</f>
        <v>0</v>
      </c>
      <c r="LO85">
        <f>ABS(Policy05!LN84-Sheet1!LN84)</f>
        <v>0</v>
      </c>
      <c r="LP85">
        <f>ABS(Policy05!LO84-Sheet1!LO84)</f>
        <v>0.25</v>
      </c>
      <c r="LQ85">
        <f>ABS(Policy05!LP84-Sheet1!LP84)</f>
        <v>0.25</v>
      </c>
      <c r="LR85">
        <f>ABS(Policy05!LQ84-Sheet1!LQ84)</f>
        <v>0.25</v>
      </c>
      <c r="LS85">
        <f>ABS(Policy05!LR84-Sheet1!LR84)</f>
        <v>0.25</v>
      </c>
      <c r="LT85">
        <f>ABS(Policy05!LS84-Sheet1!LS84)</f>
        <v>0.25</v>
      </c>
      <c r="LU85">
        <f>ABS(Policy05!LT84-Sheet1!LT84)</f>
        <v>0.25</v>
      </c>
      <c r="LV85">
        <f>ABS(Policy05!LU84-Sheet1!LU84)</f>
        <v>0.25</v>
      </c>
      <c r="LW85">
        <f>ABS(Policy05!LV84-Sheet1!LV84)</f>
        <v>0.25</v>
      </c>
      <c r="LX85">
        <f>ABS(Policy05!LW84-Sheet1!LW84)</f>
        <v>0.25</v>
      </c>
      <c r="LY85">
        <f>ABS(Policy05!LX84-Sheet1!LX84)</f>
        <v>0.25</v>
      </c>
      <c r="LZ85">
        <f>ABS(Policy05!LY84-Sheet1!LY84)</f>
        <v>0</v>
      </c>
      <c r="MA85">
        <f>ABS(Policy05!LZ84-Sheet1!LZ84)</f>
        <v>0</v>
      </c>
      <c r="MB85">
        <f>ABS(Policy05!MA84-Sheet1!MA84)</f>
        <v>0</v>
      </c>
      <c r="MC85">
        <f>ABS(Policy05!MB84-Sheet1!MB84)</f>
        <v>0</v>
      </c>
      <c r="MD85">
        <f>ABS(Policy05!MC84-Sheet1!MC84)</f>
        <v>0</v>
      </c>
      <c r="ME85">
        <f>ABS(Policy05!MD84-Sheet1!MD84)</f>
        <v>0</v>
      </c>
      <c r="MF85">
        <f>ABS(Policy05!ME84-Sheet1!ME84)</f>
        <v>0</v>
      </c>
      <c r="MG85">
        <f>ABS(Policy05!MF84-Sheet1!MF84)</f>
        <v>0.25</v>
      </c>
      <c r="MH85">
        <f>ABS(Policy05!MG84-Sheet1!MG84)</f>
        <v>0.25</v>
      </c>
      <c r="MI85">
        <f>ABS(Policy05!MH84-Sheet1!MH84)</f>
        <v>0.25</v>
      </c>
      <c r="MJ85">
        <f>ABS(Policy05!MI84-Sheet1!MI84)</f>
        <v>0.25</v>
      </c>
      <c r="MK85">
        <f>ABS(Policy05!MJ84-Sheet1!MJ84)</f>
        <v>0.25</v>
      </c>
      <c r="ML85">
        <f>ABS(Policy05!MK84-Sheet1!MK84)</f>
        <v>0.25</v>
      </c>
      <c r="MM85">
        <f>ABS(Policy05!ML84-Sheet1!ML84)</f>
        <v>0.25</v>
      </c>
      <c r="MN85">
        <f>ABS(Policy05!MM84-Sheet1!MM84)</f>
        <v>0.25</v>
      </c>
      <c r="MO85">
        <f>ABS(Policy05!MN84-Sheet1!MN84)</f>
        <v>0.25</v>
      </c>
      <c r="MP85">
        <f>ABS(Policy05!MO84-Sheet1!MO84)</f>
        <v>0</v>
      </c>
      <c r="MQ85">
        <f>ABS(Policy05!MP84-Sheet1!MP84)</f>
        <v>0</v>
      </c>
      <c r="MR85">
        <f>ABS(Policy05!MQ84-Sheet1!MQ84)</f>
        <v>0</v>
      </c>
      <c r="MS85">
        <f>ABS(Policy05!MR84-Sheet1!MR84)</f>
        <v>0</v>
      </c>
      <c r="MT85">
        <f>ABS(Policy05!MS84-Sheet1!MS84)</f>
        <v>0</v>
      </c>
      <c r="MU85">
        <f>ABS(Policy05!MT84-Sheet1!MT84)</f>
        <v>0</v>
      </c>
      <c r="MV85">
        <f>ABS(Policy05!MU84-Sheet1!MU84)</f>
        <v>0</v>
      </c>
      <c r="MW85">
        <f>ABS(Policy05!MV84-Sheet1!MV84)</f>
        <v>0</v>
      </c>
      <c r="MX85">
        <f>ABS(Policy05!MW84-Sheet1!MW84)</f>
        <v>0</v>
      </c>
      <c r="MY85">
        <f>ABS(Policy05!MX84-Sheet1!MX84)</f>
        <v>0</v>
      </c>
      <c r="MZ85">
        <f>ABS(Policy05!MY84-Sheet1!MY84)</f>
        <v>0.25</v>
      </c>
      <c r="NA85">
        <f>ABS(Policy05!MZ84-Sheet1!MZ84)</f>
        <v>0.25</v>
      </c>
      <c r="NB85">
        <f>ABS(Policy05!NA84-Sheet1!NA84)</f>
        <v>0.25</v>
      </c>
      <c r="NC85">
        <f>ABS(Policy05!NB84-Sheet1!NB84)</f>
        <v>0.25</v>
      </c>
      <c r="ND85">
        <f>ABS(Policy05!NC84-Sheet1!NC84)</f>
        <v>0.25</v>
      </c>
      <c r="NE85">
        <f>ABS(Policy05!ND84-Sheet1!ND84)</f>
        <v>0.25</v>
      </c>
      <c r="NF85">
        <f>ABS(Policy05!NE84-Sheet1!NE84)</f>
        <v>0.25</v>
      </c>
      <c r="NG85">
        <f>ABS(Policy05!NF84-Sheet1!NF84)</f>
        <v>0.25</v>
      </c>
      <c r="NH85">
        <f>ABS(Policy05!NG84-Sheet1!NG84)</f>
        <v>0.25</v>
      </c>
      <c r="NI85">
        <f>ABS(Policy05!NH84-Sheet1!NH84)</f>
        <v>0.25</v>
      </c>
      <c r="NJ85">
        <f>ABS(Policy05!NI84-Sheet1!NI84)</f>
        <v>0.25</v>
      </c>
      <c r="NK85">
        <f>ABS(Policy05!NJ84-Sheet1!NJ84)</f>
        <v>0</v>
      </c>
      <c r="NL85">
        <f>ABS(Policy05!NK84-Sheet1!NK84)</f>
        <v>0</v>
      </c>
      <c r="NM85">
        <f>ABS(Policy05!NL84-Sheet1!NL84)</f>
        <v>0</v>
      </c>
      <c r="NN85">
        <f>ABS(Policy05!NM84-Sheet1!NM84)</f>
        <v>0</v>
      </c>
      <c r="NO85">
        <f>ABS(Policy05!NN84-Sheet1!NN84)</f>
        <v>0</v>
      </c>
      <c r="NP85">
        <f>ABS(Policy05!NO84-Sheet1!NO84)</f>
        <v>0</v>
      </c>
      <c r="NQ85">
        <f>ABS(Policy05!NP84-Sheet1!NP84)</f>
        <v>0</v>
      </c>
      <c r="NR85">
        <f>ABS(Policy05!NQ84-Sheet1!NQ84)</f>
        <v>0</v>
      </c>
      <c r="NS85">
        <f>ABS(Policy05!NR84-Sheet1!NR84)</f>
        <v>0</v>
      </c>
      <c r="NT85">
        <f>ABS(Policy05!NS84-Sheet1!NS84)</f>
        <v>0</v>
      </c>
      <c r="NU85">
        <f>ABS(Policy05!NT84-Sheet1!NT84)</f>
        <v>0</v>
      </c>
      <c r="NV85">
        <f>ABS(Policy05!NU84-Sheet1!NU84)</f>
        <v>0.25</v>
      </c>
      <c r="NW85">
        <f>ABS(Policy05!NV84-Sheet1!NV84)</f>
        <v>0.25</v>
      </c>
      <c r="NX85">
        <f>ABS(Policy05!NW84-Sheet1!NW84)</f>
        <v>0.25</v>
      </c>
      <c r="NY85">
        <f>ABS(Policy05!NX84-Sheet1!NX84)</f>
        <v>0.25</v>
      </c>
      <c r="NZ85">
        <f>ABS(Policy05!NY84-Sheet1!NY84)</f>
        <v>0.25</v>
      </c>
      <c r="OA85">
        <f>ABS(Policy05!NZ84-Sheet1!NZ84)</f>
        <v>0.25</v>
      </c>
      <c r="OB85">
        <f>ABS(Policy05!OA84-Sheet1!OA84)</f>
        <v>0.25</v>
      </c>
      <c r="OC85">
        <f>ABS(Policy05!OB84-Sheet1!OB84)</f>
        <v>0.25</v>
      </c>
      <c r="OD85">
        <f>ABS(Policy05!OC84-Sheet1!OC84)</f>
        <v>0.25</v>
      </c>
      <c r="OE85">
        <f>ABS(Policy05!OD84-Sheet1!OD84)</f>
        <v>0.25</v>
      </c>
      <c r="OF85">
        <f>ABS(Policy05!OE84-Sheet1!OE84)</f>
        <v>0.25</v>
      </c>
      <c r="OG85">
        <f>ABS(Policy05!OF84-Sheet1!OF84)</f>
        <v>0.25</v>
      </c>
      <c r="OH85">
        <f>ABS(Policy05!OG84-Sheet1!OG84)</f>
        <v>0</v>
      </c>
      <c r="OI85">
        <f>ABS(Policy05!OH84-Sheet1!OH84)</f>
        <v>0</v>
      </c>
      <c r="OJ85">
        <f>ABS(Policy05!OI84-Sheet1!OI84)</f>
        <v>0</v>
      </c>
      <c r="OK85">
        <f>ABS(Policy05!OJ84-Sheet1!OJ84)</f>
        <v>0</v>
      </c>
      <c r="OL85">
        <f>ABS(Policy05!OK84-Sheet1!OK84)</f>
        <v>0</v>
      </c>
      <c r="OM85">
        <f>ABS(Policy05!OL84-Sheet1!OL84)</f>
        <v>0</v>
      </c>
      <c r="ON85">
        <f>ABS(Policy05!OM84-Sheet1!OM84)</f>
        <v>0</v>
      </c>
      <c r="OO85">
        <f>ABS(Policy05!ON84-Sheet1!ON84)</f>
        <v>0</v>
      </c>
      <c r="OP85">
        <f>ABS(Policy05!OO84-Sheet1!OO84)</f>
        <v>0</v>
      </c>
      <c r="OQ85">
        <f>ABS(Policy05!OP84-Sheet1!OP84)</f>
        <v>0</v>
      </c>
      <c r="OR85">
        <f>ABS(Policy05!OQ84-Sheet1!OQ84)</f>
        <v>0</v>
      </c>
      <c r="OS85">
        <f>ABS(Policy05!OR84-Sheet1!OR84)</f>
        <v>0.25</v>
      </c>
      <c r="OT85">
        <f>ABS(Policy05!OS84-Sheet1!OS84)</f>
        <v>0.25</v>
      </c>
      <c r="OU85">
        <f>ABS(Policy05!OT84-Sheet1!OT84)</f>
        <v>0.25</v>
      </c>
      <c r="OV85">
        <f>ABS(Policy05!OU84-Sheet1!OU84)</f>
        <v>0.25</v>
      </c>
      <c r="OW85">
        <f>ABS(Policy05!OV84-Sheet1!OV84)</f>
        <v>0.25</v>
      </c>
      <c r="OX85">
        <f>ABS(Policy05!OW84-Sheet1!OW84)</f>
        <v>0.25</v>
      </c>
      <c r="OY85">
        <f>ABS(Policy05!OX84-Sheet1!OX84)</f>
        <v>0.25</v>
      </c>
      <c r="OZ85">
        <f>ABS(Policy05!OY84-Sheet1!OY84)</f>
        <v>0.25</v>
      </c>
      <c r="PA85">
        <f>ABS(Policy05!OZ84-Sheet1!OZ84)</f>
        <v>0.25</v>
      </c>
      <c r="PB85">
        <f>ABS(Policy05!PA84-Sheet1!PA84)</f>
        <v>0.25</v>
      </c>
      <c r="PC85">
        <f>ABS(Policy05!PB84-Sheet1!PB84)</f>
        <v>0.25</v>
      </c>
      <c r="PD85">
        <f>ABS(Policy05!PC84-Sheet1!PC84)</f>
        <v>0</v>
      </c>
      <c r="PE85">
        <f>ABS(Policy05!PD84-Sheet1!PD84)</f>
        <v>0</v>
      </c>
      <c r="PF85">
        <f>ABS(Policy05!PE84-Sheet1!PE84)</f>
        <v>0</v>
      </c>
      <c r="PG85">
        <f>ABS(Policy05!PF84-Sheet1!PF84)</f>
        <v>0</v>
      </c>
      <c r="PH85">
        <f>ABS(Policy05!PG84-Sheet1!PG84)</f>
        <v>0</v>
      </c>
      <c r="PI85">
        <f>ABS(Policy05!PH84-Sheet1!PH84)</f>
        <v>0</v>
      </c>
      <c r="PJ85">
        <f>ABS(Policy05!PI84-Sheet1!PI84)</f>
        <v>0</v>
      </c>
      <c r="PK85">
        <f>ABS(Policy05!PJ84-Sheet1!PJ84)</f>
        <v>0</v>
      </c>
      <c r="PL85">
        <f>ABS(Policy05!PK84-Sheet1!PK84)</f>
        <v>0</v>
      </c>
      <c r="PM85">
        <f>ABS(Policy05!PL84-Sheet1!PL84)</f>
        <v>0</v>
      </c>
      <c r="PN85">
        <f>ABS(Policy05!PM84-Sheet1!PM84)</f>
        <v>0</v>
      </c>
      <c r="PO85">
        <f>ABS(Policy05!PN84-Sheet1!PN84)</f>
        <v>0.25</v>
      </c>
      <c r="PP85">
        <f>ABS(Policy05!PO84-Sheet1!PO84)</f>
        <v>0.25</v>
      </c>
      <c r="PQ85">
        <f>ABS(Policy05!PP84-Sheet1!PP84)</f>
        <v>0.25</v>
      </c>
      <c r="PR85">
        <f>ABS(Policy05!PQ84-Sheet1!PQ84)</f>
        <v>0.25</v>
      </c>
      <c r="PS85">
        <f>ABS(Policy05!PR84-Sheet1!PR84)</f>
        <v>0.25</v>
      </c>
      <c r="PT85">
        <f>ABS(Policy05!PS84-Sheet1!PS84)</f>
        <v>0.25</v>
      </c>
      <c r="PU85">
        <f>ABS(Policy05!PT84-Sheet1!PT84)</f>
        <v>0.25</v>
      </c>
      <c r="PV85">
        <f>ABS(Policy05!PU84-Sheet1!PU84)</f>
        <v>0.25</v>
      </c>
      <c r="PW85">
        <f>ABS(Policy05!PV84-Sheet1!PV84)</f>
        <v>0.25</v>
      </c>
      <c r="PX85">
        <f>ABS(Policy05!PW84-Sheet1!PW84)</f>
        <v>0.25</v>
      </c>
      <c r="PY85">
        <f>ABS(Policy05!PX84-Sheet1!PX84)</f>
        <v>0.25</v>
      </c>
      <c r="PZ85">
        <f>ABS(Policy05!PY84-Sheet1!PY84)</f>
        <v>0.25</v>
      </c>
      <c r="QA85">
        <f>ABS(Policy05!PZ84-Sheet1!PZ84)</f>
        <v>0</v>
      </c>
      <c r="QB85">
        <f>ABS(Policy05!QA84-Sheet1!QA84)</f>
        <v>0</v>
      </c>
      <c r="QC85">
        <f>ABS(Policy05!QB84-Sheet1!QB84)</f>
        <v>0</v>
      </c>
      <c r="QD85">
        <f>ABS(Policy05!QC84-Sheet1!QC84)</f>
        <v>0</v>
      </c>
      <c r="QE85">
        <f>ABS(Policy05!QD84-Sheet1!QD84)</f>
        <v>0</v>
      </c>
      <c r="QF85">
        <f>ABS(Policy05!QE84-Sheet1!QE84)</f>
        <v>0</v>
      </c>
      <c r="QG85">
        <f>ABS(Policy05!QF84-Sheet1!QF84)</f>
        <v>0</v>
      </c>
      <c r="QH85">
        <f>ABS(Policy05!QG84-Sheet1!QG84)</f>
        <v>0</v>
      </c>
      <c r="QI85">
        <f>ABS(Policy05!QH84-Sheet1!QH84)</f>
        <v>0</v>
      </c>
      <c r="QJ85">
        <f>ABS(Policy05!QI84-Sheet1!QI84)</f>
        <v>0</v>
      </c>
      <c r="QK85">
        <f>ABS(Policy05!QJ84-Sheet1!QJ84)</f>
        <v>0.25</v>
      </c>
      <c r="QL85">
        <f>ABS(Policy05!QK84-Sheet1!QK84)</f>
        <v>0.25</v>
      </c>
      <c r="QM85">
        <f>ABS(Policy05!QL84-Sheet1!QL84)</f>
        <v>0.25</v>
      </c>
      <c r="QN85">
        <f>ABS(Policy05!QM84-Sheet1!QM84)</f>
        <v>0.25</v>
      </c>
      <c r="QO85">
        <f>ABS(Policy05!QN84-Sheet1!QN84)</f>
        <v>0.25</v>
      </c>
      <c r="QP85">
        <f>ABS(Policy05!QO84-Sheet1!QO84)</f>
        <v>0.25</v>
      </c>
      <c r="QQ85">
        <f>ABS(Policy05!QP84-Sheet1!QP84)</f>
        <v>0.25</v>
      </c>
      <c r="QR85">
        <f>ABS(Policy05!QQ84-Sheet1!QQ84)</f>
        <v>0.25</v>
      </c>
      <c r="QS85">
        <f>ABS(Policy05!QR84-Sheet1!QR84)</f>
        <v>0.25</v>
      </c>
      <c r="QT85">
        <f>ABS(Policy05!QS84-Sheet1!QS84)</f>
        <v>0.25</v>
      </c>
      <c r="QU85">
        <f>ABS(Policy05!QT84-Sheet1!QT84)</f>
        <v>0.25</v>
      </c>
      <c r="QV85">
        <f>ABS(Policy05!QU84-Sheet1!QU84)</f>
        <v>0.25</v>
      </c>
      <c r="QW85">
        <f>ABS(Policy05!QV84-Sheet1!QV84)</f>
        <v>0</v>
      </c>
      <c r="QX85">
        <f>ABS(Policy05!QW84-Sheet1!QW84)</f>
        <v>0</v>
      </c>
      <c r="QY85">
        <f>ABS(Policy05!QX84-Sheet1!QX84)</f>
        <v>0</v>
      </c>
      <c r="QZ85">
        <f>ABS(Policy05!QY84-Sheet1!QY84)</f>
        <v>0</v>
      </c>
      <c r="RA85">
        <f>ABS(Policy05!QZ84-Sheet1!QZ84)</f>
        <v>0</v>
      </c>
      <c r="RB85">
        <f>ABS(Policy05!RA84-Sheet1!RA84)</f>
        <v>0</v>
      </c>
      <c r="RC85">
        <f>ABS(Policy05!RB84-Sheet1!RB84)</f>
        <v>0</v>
      </c>
      <c r="RD85">
        <f>ABS(Policy05!RC84-Sheet1!RC84)</f>
        <v>0</v>
      </c>
      <c r="RE85">
        <f>ABS(Policy05!RD84-Sheet1!RD84)</f>
        <v>0</v>
      </c>
      <c r="RF85">
        <f>ABS(Policy05!RE84-Sheet1!RE84)</f>
        <v>0</v>
      </c>
      <c r="RG85">
        <f>ABS(Policy05!RF84-Sheet1!RF84)</f>
        <v>0</v>
      </c>
      <c r="RH85">
        <f>ABS(Policy05!RG84-Sheet1!RG84)</f>
        <v>0.25</v>
      </c>
      <c r="RI85">
        <f>ABS(Policy05!RH84-Sheet1!RH84)</f>
        <v>0</v>
      </c>
      <c r="RJ85">
        <f>ABS(Policy05!RI84-Sheet1!RI84)</f>
        <v>0</v>
      </c>
      <c r="RK85">
        <f>ABS(Policy05!RJ84-Sheet1!RJ84)</f>
        <v>0</v>
      </c>
      <c r="RL85">
        <f>ABS(Policy05!RK84-Sheet1!RK84)</f>
        <v>0</v>
      </c>
      <c r="RM85">
        <f>ABS(Policy05!RL84-Sheet1!RL84)</f>
        <v>1</v>
      </c>
      <c r="RN85">
        <f>ABS(Policy05!RM84-Sheet1!RM84)</f>
        <v>0</v>
      </c>
      <c r="RO85">
        <f>ABS(Policy05!RN84-Sheet1!RN84)</f>
        <v>0</v>
      </c>
      <c r="RP85">
        <f>ABS(Policy05!RO84-Sheet1!RO84)</f>
        <v>0</v>
      </c>
      <c r="RQ85">
        <f>ABS(Policy05!RP84-Sheet1!RP84)</f>
        <v>0</v>
      </c>
      <c r="RR85">
        <f>ABS(Policy05!RQ84-Sheet1!RQ84)</f>
        <v>0</v>
      </c>
      <c r="RS85">
        <f>ABS(Policy05!RR84-Sheet1!RR84)</f>
        <v>0</v>
      </c>
      <c r="RT85">
        <f>ABS(Policy05!RS84-Sheet1!RS84)</f>
        <v>0</v>
      </c>
      <c r="RU85">
        <f>ABS(Policy05!RT84-Sheet1!RT84)</f>
        <v>0</v>
      </c>
      <c r="RV85">
        <f>ABS(Policy05!RU84-Sheet1!RU84)</f>
        <v>0</v>
      </c>
      <c r="RW85">
        <f>ABS(Policy05!RV84-Sheet1!RV84)</f>
        <v>0</v>
      </c>
      <c r="RX85">
        <f>ABS(Policy05!RW84-Sheet1!RW84)</f>
        <v>0</v>
      </c>
      <c r="RY85">
        <f>ABS(Policy05!RX84-Sheet1!RX84)</f>
        <v>0</v>
      </c>
      <c r="RZ85">
        <f>ABS(Policy05!RY84-Sheet1!RY84)</f>
        <v>0</v>
      </c>
      <c r="SA85">
        <f>ABS(Policy05!RZ84-Sheet1!RZ84)</f>
        <v>0</v>
      </c>
      <c r="SB85">
        <f>ABS(Policy05!SA84-Sheet1!SA84)</f>
        <v>0</v>
      </c>
      <c r="SC85">
        <f>ABS(Policy05!SB84-Sheet1!SB84)</f>
        <v>0</v>
      </c>
      <c r="SD85">
        <f>ABS(Policy05!SC84-Sheet1!SC84)</f>
        <v>0</v>
      </c>
      <c r="SE85">
        <f>ABS(Policy05!SD84-Sheet1!SD84)</f>
        <v>0</v>
      </c>
      <c r="SF85">
        <f>ABS(Policy05!SE84-Sheet1!SE84)</f>
        <v>0</v>
      </c>
      <c r="SG85">
        <f>ABS(Policy05!SF84-Sheet1!SF84)</f>
        <v>0</v>
      </c>
      <c r="SH85">
        <f>ABS(Policy05!SG84-Sheet1!SG84)</f>
        <v>0</v>
      </c>
      <c r="SI85">
        <f>ABS(Policy05!SH84-Sheet1!SH84)</f>
        <v>0</v>
      </c>
      <c r="SJ85">
        <f>ABS(Policy05!SI84-Sheet1!SI84)</f>
        <v>0</v>
      </c>
      <c r="SK85">
        <f>ABS(Policy05!SJ84-Sheet1!SJ84)</f>
        <v>0</v>
      </c>
      <c r="SL85">
        <f>ABS(Policy05!SK84-Sheet1!SK84)</f>
        <v>0</v>
      </c>
      <c r="SM85">
        <f>ABS(Policy05!SL84-Sheet1!SL84)</f>
        <v>0</v>
      </c>
      <c r="SN85">
        <f>ABS(Policy05!SM84-Sheet1!SM84)</f>
        <v>0</v>
      </c>
      <c r="SO85">
        <f>ABS(Policy05!SN84-Sheet1!SN84)</f>
        <v>0</v>
      </c>
      <c r="SP85">
        <f>ABS(Policy05!SO84-Sheet1!SO84)</f>
        <v>0</v>
      </c>
      <c r="SQ85">
        <f>ABS(Policy05!SP84-Sheet1!SP84)</f>
        <v>0</v>
      </c>
      <c r="SR85">
        <f>ABS(Policy05!SQ84-Sheet1!SQ84)</f>
        <v>0</v>
      </c>
      <c r="SS85">
        <f>ABS(Policy05!SR84-Sheet1!SR84)</f>
        <v>0</v>
      </c>
      <c r="ST85">
        <f>ABS(Policy05!SS84-Sheet1!SS84)</f>
        <v>0</v>
      </c>
      <c r="SU85">
        <f>ABS(Policy05!ST84-Sheet1!ST84)</f>
        <v>0</v>
      </c>
      <c r="SV85">
        <f>ABS(Policy05!SU84-Sheet1!SU84)</f>
        <v>0</v>
      </c>
      <c r="SW85">
        <f>ABS(Policy05!SV84-Sheet1!SV84)</f>
        <v>0</v>
      </c>
      <c r="SX85">
        <f>ABS(Policy05!SW84-Sheet1!SW84)</f>
        <v>0</v>
      </c>
      <c r="SY85">
        <f>ABS(Policy05!SX84-Sheet1!SX84)</f>
        <v>0</v>
      </c>
      <c r="SZ85">
        <f>ABS(Policy05!SY84-Sheet1!SY84)</f>
        <v>0</v>
      </c>
      <c r="TA85">
        <f>ABS(Policy05!SZ84-Sheet1!SZ84)</f>
        <v>0</v>
      </c>
      <c r="TB85">
        <f>ABS(Policy05!TA84-Sheet1!TA84)</f>
        <v>0</v>
      </c>
      <c r="TC85">
        <f>ABS(Policy05!TB84-Sheet1!TB84)</f>
        <v>0</v>
      </c>
      <c r="TD85">
        <f>ABS(Policy05!TC84-Sheet1!TC84)</f>
        <v>0</v>
      </c>
      <c r="TE85">
        <f>ABS(Policy05!TD84-Sheet1!TD84)</f>
        <v>0</v>
      </c>
      <c r="TF85">
        <f>ABS(Policy05!TE84-Sheet1!TE84)</f>
        <v>0</v>
      </c>
      <c r="TG85">
        <f>ABS(Policy05!TF84-Sheet1!TF84)</f>
        <v>0</v>
      </c>
      <c r="TH85">
        <f>ABS(Policy05!TG84-Sheet1!TG84)</f>
        <v>0</v>
      </c>
      <c r="TI85">
        <f>ABS(Policy05!TH84-Sheet1!TH84)</f>
        <v>0</v>
      </c>
      <c r="TJ85">
        <f>ABS(Policy05!TI84-Sheet1!TI84)</f>
        <v>0</v>
      </c>
      <c r="TK85">
        <f>ABS(Policy05!TJ84-Sheet1!TJ84)</f>
        <v>0</v>
      </c>
      <c r="TL85">
        <f>ABS(Policy05!TK84-Sheet1!TK84)</f>
        <v>0</v>
      </c>
      <c r="TM85">
        <f>ABS(Policy05!TL84-Sheet1!TL84)</f>
        <v>0</v>
      </c>
      <c r="TN85">
        <f>ABS(Policy05!TM84-Sheet1!TM84)</f>
        <v>0</v>
      </c>
      <c r="TO85">
        <f>ABS(Policy05!TN84-Sheet1!TN84)</f>
        <v>0</v>
      </c>
      <c r="TP85">
        <f>ABS(Policy05!TO84-Sheet1!TO84)</f>
        <v>0</v>
      </c>
      <c r="TQ85">
        <f>ABS(Policy05!TP84-Sheet1!TP84)</f>
        <v>0</v>
      </c>
      <c r="TR85">
        <f>ABS(Policy05!TQ84-Sheet1!TQ84)</f>
        <v>0</v>
      </c>
      <c r="TS85">
        <f>ABS(Policy05!TR84-Sheet1!TR84)</f>
        <v>0</v>
      </c>
      <c r="TT85">
        <f>ABS(Policy05!TS84-Sheet1!TS84)</f>
        <v>0</v>
      </c>
      <c r="TU85">
        <f>ABS(Policy05!TT84-Sheet1!TT84)</f>
        <v>0</v>
      </c>
      <c r="TV85">
        <f>ABS(Policy05!TU84-Sheet1!TU84)</f>
        <v>0</v>
      </c>
      <c r="TW85">
        <f>ABS(Policy05!TV84-Sheet1!TV84)</f>
        <v>0</v>
      </c>
      <c r="TX85">
        <f>ABS(Policy05!TW84-Sheet1!TW84)</f>
        <v>0</v>
      </c>
      <c r="TY85">
        <f>ABS(Policy05!TX84-Sheet1!TX84)</f>
        <v>0</v>
      </c>
      <c r="TZ85">
        <f>ABS(Policy05!TY84-Sheet1!TY84)</f>
        <v>0</v>
      </c>
      <c r="UA85">
        <f>ABS(Policy05!TZ84-Sheet1!TZ84)</f>
        <v>0</v>
      </c>
      <c r="UB85">
        <f>ABS(Policy05!UA84-Sheet1!UA84)</f>
        <v>0</v>
      </c>
      <c r="UC85">
        <f>ABS(Policy05!UB84-Sheet1!UB84)</f>
        <v>0</v>
      </c>
      <c r="UD85">
        <f>ABS(Policy05!UC84-Sheet1!UC84)</f>
        <v>0</v>
      </c>
      <c r="UE85">
        <f>ABS(Policy05!UD84-Sheet1!UD84)</f>
        <v>0</v>
      </c>
      <c r="UF85">
        <f>ABS(Policy05!UE84-Sheet1!UE84)</f>
        <v>0</v>
      </c>
      <c r="UG85">
        <f>ABS(Policy05!UF84-Sheet1!UF84)</f>
        <v>0</v>
      </c>
      <c r="UH85">
        <f>ABS(Policy05!UG84-Sheet1!UG84)</f>
        <v>0</v>
      </c>
      <c r="UI85">
        <f>ABS(Policy05!UH84-Sheet1!UH84)</f>
        <v>0</v>
      </c>
      <c r="UJ85">
        <f>ABS(Policy05!UI84-Sheet1!UI84)</f>
        <v>0</v>
      </c>
      <c r="UK85">
        <f>ABS(Policy05!UJ84-Sheet1!UJ84)</f>
        <v>0</v>
      </c>
      <c r="UL85">
        <f>ABS(Policy05!UK84-Sheet1!UK84)</f>
        <v>0</v>
      </c>
      <c r="UM85">
        <f>ABS(Policy05!UL84-Sheet1!UL84)</f>
        <v>0</v>
      </c>
      <c r="UN85">
        <f>ABS(Policy05!UM84-Sheet1!UM84)</f>
        <v>0</v>
      </c>
      <c r="UO85">
        <f>ABS(Policy05!UN84-Sheet1!UN84)</f>
        <v>0</v>
      </c>
      <c r="UP85">
        <f>ABS(Policy05!UO84-Sheet1!UO84)</f>
        <v>0</v>
      </c>
      <c r="UQ85">
        <f>ABS(Policy05!UP84-Sheet1!UP84)</f>
        <v>0</v>
      </c>
      <c r="UR85">
        <f>ABS(Policy05!UQ84-Sheet1!UQ84)</f>
        <v>0</v>
      </c>
      <c r="US85">
        <f>ABS(Policy05!UR84-Sheet1!UR84)</f>
        <v>0</v>
      </c>
      <c r="UT85">
        <f>ABS(Policy05!US84-Sheet1!US84)</f>
        <v>0</v>
      </c>
      <c r="UU85">
        <f>ABS(Policy05!UT84-Sheet1!UT84)</f>
        <v>0</v>
      </c>
      <c r="UV85">
        <f>ABS(Policy05!UU84-Sheet1!UU84)</f>
        <v>0</v>
      </c>
      <c r="UW85">
        <f>ABS(Policy05!UV84-Sheet1!UV84)</f>
        <v>0</v>
      </c>
      <c r="UX85">
        <f>ABS(Policy05!UW84-Sheet1!UW84)</f>
        <v>0</v>
      </c>
      <c r="UY85">
        <f>ABS(Policy05!UX84-Sheet1!UX84)</f>
        <v>0</v>
      </c>
      <c r="UZ85">
        <f>ABS(Policy05!UY84-Sheet1!UY84)</f>
        <v>0</v>
      </c>
      <c r="VA85">
        <f>ABS(Policy05!UZ84-Sheet1!UZ84)</f>
        <v>0</v>
      </c>
      <c r="VB85">
        <f>ABS(Policy05!VA84-Sheet1!VA84)</f>
        <v>0</v>
      </c>
      <c r="VC85">
        <f>ABS(Policy05!VB84-Sheet1!VB84)</f>
        <v>0</v>
      </c>
      <c r="VD85">
        <f>ABS(Policy05!VC84-Sheet1!VC84)</f>
        <v>0</v>
      </c>
      <c r="VE85">
        <f>ABS(Policy05!VD84-Sheet1!VD84)</f>
        <v>0</v>
      </c>
      <c r="VF85">
        <f>ABS(Policy05!VE84-Sheet1!VE84)</f>
        <v>0</v>
      </c>
      <c r="VG85">
        <f>ABS(Policy05!VF84-Sheet1!VF84)</f>
        <v>0</v>
      </c>
      <c r="VH85">
        <f>ABS(Policy05!VG84-Sheet1!VG84)</f>
        <v>0</v>
      </c>
      <c r="VI85">
        <f>ABS(Policy05!VH84-Sheet1!VH84)</f>
        <v>0</v>
      </c>
      <c r="VJ85">
        <f>ABS(Policy05!VI84-Sheet1!VI84)</f>
        <v>0</v>
      </c>
      <c r="VK85">
        <f>ABS(Policy05!VJ84-Sheet1!VJ84)</f>
        <v>0</v>
      </c>
      <c r="VL85">
        <f>ABS(Policy05!VK84-Sheet1!VK84)</f>
        <v>0</v>
      </c>
      <c r="VM85">
        <f>ABS(Policy05!VL84-Sheet1!VL84)</f>
        <v>0</v>
      </c>
      <c r="VN85">
        <f>ABS(Policy05!VM84-Sheet1!VM84)</f>
        <v>0</v>
      </c>
      <c r="VO85">
        <f>ABS(Policy05!VN84-Sheet1!VN84)</f>
        <v>0</v>
      </c>
      <c r="VP85">
        <f>ABS(Policy05!VO84-Sheet1!VO84)</f>
        <v>0</v>
      </c>
      <c r="VQ85">
        <f>ABS(Policy05!VP84-Sheet1!VP84)</f>
        <v>0</v>
      </c>
      <c r="VR85">
        <f>ABS(Policy05!VQ84-Sheet1!VQ84)</f>
        <v>0</v>
      </c>
      <c r="VS85">
        <f>ABS(Policy05!VR84-Sheet1!VR84)</f>
        <v>0</v>
      </c>
      <c r="VT85">
        <f>ABS(Policy05!VS84-Sheet1!VS84)</f>
        <v>0</v>
      </c>
      <c r="VU85">
        <f>ABS(Policy05!VT84-Sheet1!VT84)</f>
        <v>0</v>
      </c>
      <c r="VV85">
        <f>ABS(Policy05!VU84-Sheet1!VU84)</f>
        <v>0</v>
      </c>
      <c r="VW85">
        <f>ABS(Policy05!VV84-Sheet1!VV84)</f>
        <v>0</v>
      </c>
      <c r="VX85">
        <f>ABS(Policy05!VW84-Sheet1!VW84)</f>
        <v>0</v>
      </c>
      <c r="VY85">
        <f>ABS(Policy05!VX84-Sheet1!VX84)</f>
        <v>0</v>
      </c>
      <c r="VZ85">
        <f>ABS(Policy05!VY84-Sheet1!VY84)</f>
        <v>0</v>
      </c>
      <c r="WA85">
        <f>ABS(Policy05!VZ84-Sheet1!VZ84)</f>
        <v>0</v>
      </c>
      <c r="WB85">
        <f>ABS(Policy05!WA84-Sheet1!WA84)</f>
        <v>0</v>
      </c>
      <c r="WC85">
        <f>ABS(Policy05!WB84-Sheet1!WB84)</f>
        <v>0</v>
      </c>
      <c r="WD85">
        <f>ABS(Policy05!WC84-Sheet1!WC84)</f>
        <v>0</v>
      </c>
    </row>
    <row r="86" spans="1:602" x14ac:dyDescent="0.2">
      <c r="A86">
        <f t="shared" si="11"/>
        <v>42</v>
      </c>
      <c r="B86">
        <f>ABS(Policy05!A85-Sheet1!A85)</f>
        <v>0</v>
      </c>
      <c r="C86">
        <f>ABS(Policy05!B85-Sheet1!B85)</f>
        <v>0</v>
      </c>
      <c r="D86">
        <f>ABS(Policy05!C85-Sheet1!C85)</f>
        <v>0</v>
      </c>
      <c r="E86">
        <f>ABS(Policy05!D85-Sheet1!D85)</f>
        <v>0</v>
      </c>
      <c r="F86">
        <f>ABS(Policy05!E85-Sheet1!E85)</f>
        <v>0</v>
      </c>
      <c r="G86">
        <f>ABS(Policy05!F85-Sheet1!F85)</f>
        <v>0</v>
      </c>
      <c r="H86">
        <f>ABS(Policy05!G85-Sheet1!G85)</f>
        <v>0</v>
      </c>
      <c r="I86">
        <f>ABS(Policy05!H85-Sheet1!H85)</f>
        <v>0</v>
      </c>
      <c r="J86">
        <f>ABS(Policy05!I85-Sheet1!I85)</f>
        <v>0</v>
      </c>
      <c r="K86">
        <f>ABS(Policy05!J85-Sheet1!J85)</f>
        <v>0</v>
      </c>
      <c r="L86">
        <f>ABS(Policy05!K85-Sheet1!K85)</f>
        <v>0</v>
      </c>
      <c r="M86">
        <f>ABS(Policy05!L85-Sheet1!L85)</f>
        <v>0</v>
      </c>
      <c r="N86">
        <f>ABS(Policy05!M85-Sheet1!M85)</f>
        <v>0</v>
      </c>
      <c r="O86">
        <f>ABS(Policy05!N85-Sheet1!N85)</f>
        <v>0</v>
      </c>
      <c r="P86">
        <f>ABS(Policy05!O85-Sheet1!O85)</f>
        <v>0</v>
      </c>
      <c r="Q86">
        <f>ABS(Policy05!P85-Sheet1!P85)</f>
        <v>0</v>
      </c>
      <c r="R86">
        <f>ABS(Policy05!Q85-Sheet1!Q85)</f>
        <v>0</v>
      </c>
      <c r="S86">
        <f>ABS(Policy05!R85-Sheet1!R85)</f>
        <v>0</v>
      </c>
      <c r="T86">
        <f>ABS(Policy05!S85-Sheet1!S85)</f>
        <v>0</v>
      </c>
      <c r="U86">
        <f>ABS(Policy05!T85-Sheet1!T85)</f>
        <v>0</v>
      </c>
      <c r="V86">
        <f>ABS(Policy05!U85-Sheet1!U85)</f>
        <v>0</v>
      </c>
      <c r="W86">
        <f>ABS(Policy05!V85-Sheet1!V85)</f>
        <v>0</v>
      </c>
      <c r="X86">
        <f>ABS(Policy05!W85-Sheet1!W85)</f>
        <v>0</v>
      </c>
      <c r="Y86">
        <f>ABS(Policy05!X85-Sheet1!X85)</f>
        <v>0</v>
      </c>
      <c r="Z86">
        <f>ABS(Policy05!Y85-Sheet1!Y85)</f>
        <v>0</v>
      </c>
      <c r="AA86">
        <f>ABS(Policy05!Z85-Sheet1!Z85)</f>
        <v>0</v>
      </c>
      <c r="AB86">
        <f>ABS(Policy05!AA85-Sheet1!AA85)</f>
        <v>0</v>
      </c>
      <c r="AC86">
        <f>ABS(Policy05!AB85-Sheet1!AB85)</f>
        <v>0</v>
      </c>
      <c r="AD86">
        <f>ABS(Policy05!AC85-Sheet1!AC85)</f>
        <v>0</v>
      </c>
      <c r="AE86">
        <f>ABS(Policy05!AD85-Sheet1!AD85)</f>
        <v>0</v>
      </c>
      <c r="AF86">
        <f>ABS(Policy05!AE85-Sheet1!AE85)</f>
        <v>0</v>
      </c>
      <c r="AG86">
        <f>ABS(Policy05!AF85-Sheet1!AF85)</f>
        <v>0</v>
      </c>
      <c r="AH86">
        <f>ABS(Policy05!AG85-Sheet1!AG85)</f>
        <v>0</v>
      </c>
      <c r="AI86">
        <f>ABS(Policy05!AH85-Sheet1!AH85)</f>
        <v>0</v>
      </c>
      <c r="AJ86">
        <f>ABS(Policy05!AI85-Sheet1!AI85)</f>
        <v>0</v>
      </c>
      <c r="AK86">
        <f>ABS(Policy05!AJ85-Sheet1!AJ85)</f>
        <v>0</v>
      </c>
      <c r="AL86">
        <f>ABS(Policy05!AK85-Sheet1!AK85)</f>
        <v>0</v>
      </c>
      <c r="AM86">
        <f>ABS(Policy05!AL85-Sheet1!AL85)</f>
        <v>0</v>
      </c>
      <c r="AN86">
        <f>ABS(Policy05!AM85-Sheet1!AM85)</f>
        <v>0</v>
      </c>
      <c r="AO86">
        <f>ABS(Policy05!AN85-Sheet1!AN85)</f>
        <v>0</v>
      </c>
      <c r="AP86">
        <f>ABS(Policy05!AO85-Sheet1!AO85)</f>
        <v>0</v>
      </c>
      <c r="AQ86">
        <f>ABS(Policy05!AP85-Sheet1!AP85)</f>
        <v>0</v>
      </c>
      <c r="AR86">
        <f>ABS(Policy05!AQ85-Sheet1!AQ85)</f>
        <v>0</v>
      </c>
      <c r="AS86">
        <f>ABS(Policy05!AR85-Sheet1!AR85)</f>
        <v>0</v>
      </c>
      <c r="AT86">
        <f>ABS(Policy05!AS85-Sheet1!AS85)</f>
        <v>0</v>
      </c>
      <c r="AU86">
        <f>ABS(Policy05!AT85-Sheet1!AT85)</f>
        <v>0</v>
      </c>
      <c r="AV86">
        <f>ABS(Policy05!AU85-Sheet1!AU85)</f>
        <v>0</v>
      </c>
      <c r="AW86">
        <f>ABS(Policy05!AV85-Sheet1!AV85)</f>
        <v>0</v>
      </c>
      <c r="AX86">
        <f>ABS(Policy05!AW85-Sheet1!AW85)</f>
        <v>0</v>
      </c>
      <c r="AY86">
        <f>ABS(Policy05!AX85-Sheet1!AX85)</f>
        <v>0</v>
      </c>
      <c r="AZ86">
        <f>ABS(Policy05!AY85-Sheet1!AY85)</f>
        <v>0</v>
      </c>
      <c r="BA86">
        <f>ABS(Policy05!AZ85-Sheet1!AZ85)</f>
        <v>0</v>
      </c>
      <c r="BB86">
        <f>ABS(Policy05!BA85-Sheet1!BA85)</f>
        <v>0</v>
      </c>
      <c r="BC86">
        <f>ABS(Policy05!BB85-Sheet1!BB85)</f>
        <v>0</v>
      </c>
      <c r="BD86">
        <f>ABS(Policy05!BC85-Sheet1!BC85)</f>
        <v>0</v>
      </c>
      <c r="BE86">
        <f>ABS(Policy05!BD85-Sheet1!BD85)</f>
        <v>0</v>
      </c>
      <c r="BF86">
        <f>ABS(Policy05!BE85-Sheet1!BE85)</f>
        <v>0</v>
      </c>
      <c r="BG86">
        <f>ABS(Policy05!BF85-Sheet1!BF85)</f>
        <v>0</v>
      </c>
      <c r="BH86">
        <f>ABS(Policy05!BG85-Sheet1!BG85)</f>
        <v>0</v>
      </c>
      <c r="BI86">
        <f>ABS(Policy05!BH85-Sheet1!BH85)</f>
        <v>0</v>
      </c>
      <c r="BJ86">
        <f>ABS(Policy05!BI85-Sheet1!BI85)</f>
        <v>0</v>
      </c>
      <c r="BK86">
        <f>ABS(Policy05!BJ85-Sheet1!BJ85)</f>
        <v>0</v>
      </c>
      <c r="BL86">
        <f>ABS(Policy05!BK85-Sheet1!BK85)</f>
        <v>0</v>
      </c>
      <c r="BM86">
        <f>ABS(Policy05!BL85-Sheet1!BL85)</f>
        <v>0</v>
      </c>
      <c r="BN86">
        <f>ABS(Policy05!BM85-Sheet1!BM85)</f>
        <v>0</v>
      </c>
      <c r="BO86">
        <f>ABS(Policy05!BN85-Sheet1!BN85)</f>
        <v>0</v>
      </c>
      <c r="BP86">
        <f>ABS(Policy05!BO85-Sheet1!BO85)</f>
        <v>0</v>
      </c>
      <c r="BQ86">
        <f>ABS(Policy05!BP85-Sheet1!BP85)</f>
        <v>0</v>
      </c>
      <c r="BR86">
        <f>ABS(Policy05!BQ85-Sheet1!BQ85)</f>
        <v>0</v>
      </c>
      <c r="BS86">
        <f>ABS(Policy05!BR85-Sheet1!BR85)</f>
        <v>0</v>
      </c>
      <c r="BT86">
        <f>ABS(Policy05!BS85-Sheet1!BS85)</f>
        <v>0</v>
      </c>
      <c r="BU86">
        <f>ABS(Policy05!BT85-Sheet1!BT85)</f>
        <v>0</v>
      </c>
      <c r="BV86">
        <f>ABS(Policy05!BU85-Sheet1!BU85)</f>
        <v>0</v>
      </c>
      <c r="BW86">
        <f>ABS(Policy05!BV85-Sheet1!BV85)</f>
        <v>0</v>
      </c>
      <c r="BX86">
        <f>ABS(Policy05!BW85-Sheet1!BW85)</f>
        <v>0</v>
      </c>
      <c r="BY86">
        <f>ABS(Policy05!BX85-Sheet1!BX85)</f>
        <v>0</v>
      </c>
      <c r="BZ86">
        <f>ABS(Policy05!BY85-Sheet1!BY85)</f>
        <v>0</v>
      </c>
      <c r="CA86">
        <f>ABS(Policy05!BZ85-Sheet1!BZ85)</f>
        <v>0</v>
      </c>
      <c r="CB86">
        <f>ABS(Policy05!CA85-Sheet1!CA85)</f>
        <v>0</v>
      </c>
      <c r="CC86">
        <f>ABS(Policy05!CB85-Sheet1!CB85)</f>
        <v>0</v>
      </c>
      <c r="CD86">
        <f>ABS(Policy05!CC85-Sheet1!CC85)</f>
        <v>0</v>
      </c>
      <c r="CE86">
        <f>ABS(Policy05!CD85-Sheet1!CD85)</f>
        <v>0</v>
      </c>
      <c r="CF86">
        <f>ABS(Policy05!CE85-Sheet1!CE85)</f>
        <v>0</v>
      </c>
      <c r="CG86">
        <f>ABS(Policy05!CF85-Sheet1!CF85)</f>
        <v>0</v>
      </c>
      <c r="CH86">
        <f>ABS(Policy05!CG85-Sheet1!CG85)</f>
        <v>0</v>
      </c>
      <c r="CI86">
        <f>ABS(Policy05!CH85-Sheet1!CH85)</f>
        <v>0</v>
      </c>
      <c r="CJ86">
        <f>ABS(Policy05!CI85-Sheet1!CI85)</f>
        <v>0</v>
      </c>
      <c r="CK86">
        <f>ABS(Policy05!CJ85-Sheet1!CJ85)</f>
        <v>0</v>
      </c>
      <c r="CL86">
        <f>ABS(Policy05!CK85-Sheet1!CK85)</f>
        <v>0</v>
      </c>
      <c r="CM86">
        <f>ABS(Policy05!CL85-Sheet1!CL85)</f>
        <v>0</v>
      </c>
      <c r="CN86">
        <f>ABS(Policy05!CM85-Sheet1!CM85)</f>
        <v>0</v>
      </c>
      <c r="CO86">
        <f>ABS(Policy05!CN85-Sheet1!CN85)</f>
        <v>0</v>
      </c>
      <c r="CP86">
        <f>ABS(Policy05!CO85-Sheet1!CO85)</f>
        <v>0</v>
      </c>
      <c r="CQ86">
        <f>ABS(Policy05!CP85-Sheet1!CP85)</f>
        <v>0</v>
      </c>
      <c r="CR86">
        <f>ABS(Policy05!CQ85-Sheet1!CQ85)</f>
        <v>14</v>
      </c>
      <c r="CS86">
        <f>ABS(Policy05!CR85-Sheet1!CR85)</f>
        <v>1</v>
      </c>
      <c r="CT86">
        <f>ABS(Policy05!CS85-Sheet1!CS85)</f>
        <v>0.25</v>
      </c>
      <c r="CU86">
        <f>ABS(Policy05!CT85-Sheet1!CT85)</f>
        <v>0.5</v>
      </c>
      <c r="CV86">
        <f>ABS(Policy05!CU85-Sheet1!CU85)</f>
        <v>0</v>
      </c>
      <c r="CW86">
        <f>ABS(Policy05!CV85-Sheet1!CV85)</f>
        <v>0.25</v>
      </c>
      <c r="CX86">
        <f>ABS(Policy05!CW85-Sheet1!CW85)</f>
        <v>0</v>
      </c>
      <c r="CY86">
        <f>ABS(Policy05!CX85-Sheet1!CX85)</f>
        <v>0.25</v>
      </c>
      <c r="CZ86">
        <f>ABS(Policy05!CY85-Sheet1!CY85)</f>
        <v>0</v>
      </c>
      <c r="DA86">
        <f>ABS(Policy05!CZ85-Sheet1!CZ85)</f>
        <v>0.25</v>
      </c>
      <c r="DB86">
        <f>ABS(Policy05!DA85-Sheet1!DA85)</f>
        <v>0</v>
      </c>
      <c r="DC86">
        <f>ABS(Policy05!DB85-Sheet1!DB85)</f>
        <v>0.25</v>
      </c>
      <c r="DD86">
        <f>ABS(Policy05!DC85-Sheet1!DC85)</f>
        <v>0.25</v>
      </c>
      <c r="DE86">
        <f>ABS(Policy05!DD85-Sheet1!DD85)</f>
        <v>0.25</v>
      </c>
      <c r="DF86">
        <f>ABS(Policy05!DE85-Sheet1!DE85)</f>
        <v>0</v>
      </c>
      <c r="DG86">
        <f>ABS(Policy05!DF85-Sheet1!DF85)</f>
        <v>0.25</v>
      </c>
      <c r="DH86">
        <f>ABS(Policy05!DG85-Sheet1!DG85)</f>
        <v>0.25</v>
      </c>
      <c r="DI86">
        <f>ABS(Policy05!DH85-Sheet1!DH85)</f>
        <v>0</v>
      </c>
      <c r="DJ86">
        <f>ABS(Policy05!DI85-Sheet1!DI85)</f>
        <v>0</v>
      </c>
      <c r="DK86">
        <f>ABS(Policy05!DJ85-Sheet1!DJ85)</f>
        <v>0.25</v>
      </c>
      <c r="DL86">
        <f>ABS(Policy05!DK85-Sheet1!DK85)</f>
        <v>0.25</v>
      </c>
      <c r="DM86">
        <f>ABS(Policy05!DL85-Sheet1!DL85)</f>
        <v>0</v>
      </c>
      <c r="DN86">
        <f>ABS(Policy05!DM85-Sheet1!DM85)</f>
        <v>0</v>
      </c>
      <c r="DO86">
        <f>ABS(Policy05!DN85-Sheet1!DN85)</f>
        <v>0</v>
      </c>
      <c r="DP86">
        <f>ABS(Policy05!DO85-Sheet1!DO85)</f>
        <v>0.25</v>
      </c>
      <c r="DQ86">
        <f>ABS(Policy05!DP85-Sheet1!DP85)</f>
        <v>0.25</v>
      </c>
      <c r="DR86">
        <f>ABS(Policy05!DQ85-Sheet1!DQ85)</f>
        <v>0.25</v>
      </c>
      <c r="DS86">
        <f>ABS(Policy05!DR85-Sheet1!DR85)</f>
        <v>0</v>
      </c>
      <c r="DT86">
        <f>ABS(Policy05!DS85-Sheet1!DS85)</f>
        <v>0</v>
      </c>
      <c r="DU86">
        <f>ABS(Policy05!DT85-Sheet1!DT85)</f>
        <v>0.25</v>
      </c>
      <c r="DV86">
        <f>ABS(Policy05!DU85-Sheet1!DU85)</f>
        <v>0.25</v>
      </c>
      <c r="DW86">
        <f>ABS(Policy05!DV85-Sheet1!DV85)</f>
        <v>0.25</v>
      </c>
      <c r="DX86">
        <f>ABS(Policy05!DW85-Sheet1!DW85)</f>
        <v>0.25</v>
      </c>
      <c r="DY86">
        <f>ABS(Policy05!DX85-Sheet1!DX85)</f>
        <v>0</v>
      </c>
      <c r="DZ86">
        <f>ABS(Policy05!DY85-Sheet1!DY85)</f>
        <v>0.5</v>
      </c>
      <c r="EA86">
        <f>ABS(Policy05!DZ85-Sheet1!DZ85)</f>
        <v>0.25</v>
      </c>
      <c r="EB86">
        <f>ABS(Policy05!EA85-Sheet1!EA85)</f>
        <v>0</v>
      </c>
      <c r="EC86">
        <f>ABS(Policy05!EB85-Sheet1!EB85)</f>
        <v>0.25</v>
      </c>
      <c r="ED86">
        <f>ABS(Policy05!EC85-Sheet1!EC85)</f>
        <v>0.25</v>
      </c>
      <c r="EE86">
        <f>ABS(Policy05!ED85-Sheet1!ED85)</f>
        <v>0.25</v>
      </c>
      <c r="EF86">
        <f>ABS(Policy05!EE85-Sheet1!EE85)</f>
        <v>0.25</v>
      </c>
      <c r="EG86">
        <f>ABS(Policy05!EF85-Sheet1!EF85)</f>
        <v>0.25</v>
      </c>
      <c r="EH86">
        <f>ABS(Policy05!EG85-Sheet1!EG85)</f>
        <v>0.25</v>
      </c>
      <c r="EI86">
        <f>ABS(Policy05!EH85-Sheet1!EH85)</f>
        <v>0.25</v>
      </c>
      <c r="EJ86">
        <f>ABS(Policy05!EI85-Sheet1!EI85)</f>
        <v>0</v>
      </c>
      <c r="EK86">
        <f>ABS(Policy05!EJ85-Sheet1!EJ85)</f>
        <v>0</v>
      </c>
      <c r="EL86">
        <f>ABS(Policy05!EK85-Sheet1!EK85)</f>
        <v>0.5</v>
      </c>
      <c r="EM86">
        <f>ABS(Policy05!EL85-Sheet1!EL85)</f>
        <v>0.25</v>
      </c>
      <c r="EN86">
        <f>ABS(Policy05!EM85-Sheet1!EM85)</f>
        <v>0.5</v>
      </c>
      <c r="EO86">
        <f>ABS(Policy05!EN85-Sheet1!EN85)</f>
        <v>0.25</v>
      </c>
      <c r="EP86">
        <f>ABS(Policy05!EO85-Sheet1!EO85)</f>
        <v>0</v>
      </c>
      <c r="EQ86">
        <f>ABS(Policy05!EP85-Sheet1!EP85)</f>
        <v>0.25</v>
      </c>
      <c r="ER86">
        <f>ABS(Policy05!EQ85-Sheet1!EQ85)</f>
        <v>0.25</v>
      </c>
      <c r="ES86">
        <f>ABS(Policy05!ER85-Sheet1!ER85)</f>
        <v>0</v>
      </c>
      <c r="ET86">
        <f>ABS(Policy05!ES85-Sheet1!ES85)</f>
        <v>0</v>
      </c>
      <c r="EU86">
        <f>ABS(Policy05!ET85-Sheet1!ET85)</f>
        <v>0.25</v>
      </c>
      <c r="EV86">
        <f>ABS(Policy05!EU85-Sheet1!EU85)</f>
        <v>0.25</v>
      </c>
      <c r="EW86">
        <f>ABS(Policy05!EV85-Sheet1!EV85)</f>
        <v>0.25</v>
      </c>
      <c r="EX86">
        <f>ABS(Policy05!EW85-Sheet1!EW85)</f>
        <v>0.25</v>
      </c>
      <c r="EY86">
        <f>ABS(Policy05!EX85-Sheet1!EX85)</f>
        <v>0.25</v>
      </c>
      <c r="EZ86">
        <f>ABS(Policy05!EY85-Sheet1!EY85)</f>
        <v>0</v>
      </c>
      <c r="FA86">
        <f>ABS(Policy05!EZ85-Sheet1!EZ85)</f>
        <v>0.25</v>
      </c>
      <c r="FB86">
        <f>ABS(Policy05!FA85-Sheet1!FA85)</f>
        <v>0.25</v>
      </c>
      <c r="FC86">
        <f>ABS(Policy05!FB85-Sheet1!FB85)</f>
        <v>0</v>
      </c>
      <c r="FD86">
        <f>ABS(Policy05!FC85-Sheet1!FC85)</f>
        <v>0.25</v>
      </c>
      <c r="FE86">
        <f>ABS(Policy05!FD85-Sheet1!FD85)</f>
        <v>0.25</v>
      </c>
      <c r="FF86">
        <f>ABS(Policy05!FE85-Sheet1!FE85)</f>
        <v>0</v>
      </c>
      <c r="FG86">
        <f>ABS(Policy05!FF85-Sheet1!FF85)</f>
        <v>0</v>
      </c>
      <c r="FH86">
        <f>ABS(Policy05!FG85-Sheet1!FG85)</f>
        <v>0</v>
      </c>
      <c r="FI86">
        <f>ABS(Policy05!FH85-Sheet1!FH85)</f>
        <v>0.25</v>
      </c>
      <c r="FJ86">
        <f>ABS(Policy05!FI85-Sheet1!FI85)</f>
        <v>0.25</v>
      </c>
      <c r="FK86">
        <f>ABS(Policy05!FJ85-Sheet1!FJ85)</f>
        <v>0.25</v>
      </c>
      <c r="FL86">
        <f>ABS(Policy05!FK85-Sheet1!FK85)</f>
        <v>0.25</v>
      </c>
      <c r="FM86">
        <f>ABS(Policy05!FL85-Sheet1!FL85)</f>
        <v>0.25</v>
      </c>
      <c r="FN86">
        <f>ABS(Policy05!FM85-Sheet1!FM85)</f>
        <v>0.25</v>
      </c>
      <c r="FO86">
        <f>ABS(Policy05!FN85-Sheet1!FN85)</f>
        <v>0.25</v>
      </c>
      <c r="FP86">
        <f>ABS(Policy05!FO85-Sheet1!FO85)</f>
        <v>0.25</v>
      </c>
      <c r="FQ86">
        <f>ABS(Policy05!FP85-Sheet1!FP85)</f>
        <v>0.25</v>
      </c>
      <c r="FR86">
        <f>ABS(Policy05!FQ85-Sheet1!FQ85)</f>
        <v>0</v>
      </c>
      <c r="FS86">
        <f>ABS(Policy05!FR85-Sheet1!FR85)</f>
        <v>0</v>
      </c>
      <c r="FT86">
        <f>ABS(Policy05!FS85-Sheet1!FS85)</f>
        <v>0.25</v>
      </c>
      <c r="FU86">
        <f>ABS(Policy05!FT85-Sheet1!FT85)</f>
        <v>0.25</v>
      </c>
      <c r="FV86">
        <f>ABS(Policy05!FU85-Sheet1!FU85)</f>
        <v>0.25</v>
      </c>
      <c r="FW86">
        <f>ABS(Policy05!FV85-Sheet1!FV85)</f>
        <v>0.25</v>
      </c>
      <c r="FX86">
        <f>ABS(Policy05!FW85-Sheet1!FW85)</f>
        <v>0.25</v>
      </c>
      <c r="FY86">
        <f>ABS(Policy05!FX85-Sheet1!FX85)</f>
        <v>0.25</v>
      </c>
      <c r="FZ86">
        <f>ABS(Policy05!FY85-Sheet1!FY85)</f>
        <v>0.25</v>
      </c>
      <c r="GA86">
        <f>ABS(Policy05!FZ85-Sheet1!FZ85)</f>
        <v>0.25</v>
      </c>
      <c r="GB86">
        <f>ABS(Policy05!GA85-Sheet1!GA85)</f>
        <v>0.25</v>
      </c>
      <c r="GC86" s="1">
        <f>ABS(Policy05!GB85-Sheet1!GB85)</f>
        <v>0.25</v>
      </c>
      <c r="GD86">
        <f>ABS(Policy05!GC85-Sheet1!GC85)</f>
        <v>0.25</v>
      </c>
      <c r="GE86">
        <f>ABS(Policy05!GD85-Sheet1!GD85)</f>
        <v>0.25</v>
      </c>
      <c r="GF86">
        <f>ABS(Policy05!GE85-Sheet1!GE85)</f>
        <v>0.25</v>
      </c>
      <c r="GG86">
        <f>ABS(Policy05!GF85-Sheet1!GF85)</f>
        <v>0.25</v>
      </c>
      <c r="GH86">
        <f>ABS(Policy05!GG85-Sheet1!GG85)</f>
        <v>0.25</v>
      </c>
      <c r="GI86">
        <f>ABS(Policy05!GH85-Sheet1!GH85)</f>
        <v>0.25</v>
      </c>
      <c r="GJ86">
        <f>ABS(Policy05!GI85-Sheet1!GI85)</f>
        <v>0.25</v>
      </c>
      <c r="GK86">
        <f>ABS(Policy05!GJ85-Sheet1!GJ85)</f>
        <v>0.25</v>
      </c>
      <c r="GL86">
        <f>ABS(Policy05!GK85-Sheet1!GK85)</f>
        <v>0.25</v>
      </c>
      <c r="GM86">
        <f>ABS(Policy05!GL85-Sheet1!GL85)</f>
        <v>0</v>
      </c>
      <c r="GN86">
        <f>ABS(Policy05!GM85-Sheet1!GM85)</f>
        <v>0</v>
      </c>
      <c r="GO86">
        <f>ABS(Policy05!GN85-Sheet1!GN85)</f>
        <v>0</v>
      </c>
      <c r="GP86">
        <f>ABS(Policy05!GO85-Sheet1!GO85)</f>
        <v>0</v>
      </c>
      <c r="GQ86">
        <f>ABS(Policy05!GP85-Sheet1!GP85)</f>
        <v>0.25</v>
      </c>
      <c r="GR86">
        <f>ABS(Policy05!GQ85-Sheet1!GQ85)</f>
        <v>0.25</v>
      </c>
      <c r="GS86">
        <f>ABS(Policy05!GR85-Sheet1!GR85)</f>
        <v>0</v>
      </c>
      <c r="GT86">
        <f>ABS(Policy05!GS85-Sheet1!GS85)</f>
        <v>0.25</v>
      </c>
      <c r="GU86">
        <f>ABS(Policy05!GT85-Sheet1!GT85)</f>
        <v>0.25</v>
      </c>
      <c r="GV86">
        <f>ABS(Policy05!GU85-Sheet1!GU85)</f>
        <v>0.25</v>
      </c>
      <c r="GW86">
        <f>ABS(Policy05!GV85-Sheet1!GV85)</f>
        <v>0</v>
      </c>
      <c r="GX86">
        <f>ABS(Policy05!GW85-Sheet1!GW85)</f>
        <v>0</v>
      </c>
      <c r="GY86">
        <f>ABS(Policy05!GX85-Sheet1!GX85)</f>
        <v>0</v>
      </c>
      <c r="GZ86">
        <f>ABS(Policy05!GY85-Sheet1!GY85)</f>
        <v>0</v>
      </c>
      <c r="HA86">
        <f>ABS(Policy05!GZ85-Sheet1!GZ85)</f>
        <v>0.25</v>
      </c>
      <c r="HB86">
        <f>ABS(Policy05!HA85-Sheet1!HA85)</f>
        <v>0.25</v>
      </c>
      <c r="HC86">
        <f>ABS(Policy05!HB85-Sheet1!HB85)</f>
        <v>0.25</v>
      </c>
      <c r="HD86">
        <f>ABS(Policy05!HC85-Sheet1!HC85)</f>
        <v>0</v>
      </c>
      <c r="HE86">
        <f>ABS(Policy05!HD85-Sheet1!HD85)</f>
        <v>0.25</v>
      </c>
      <c r="HF86">
        <f>ABS(Policy05!HE85-Sheet1!HE85)</f>
        <v>0.25</v>
      </c>
      <c r="HG86">
        <f>ABS(Policy05!HF85-Sheet1!HF85)</f>
        <v>0.25</v>
      </c>
      <c r="HH86">
        <f>ABS(Policy05!HG85-Sheet1!HG85)</f>
        <v>0</v>
      </c>
      <c r="HI86">
        <f>ABS(Policy05!HH85-Sheet1!HH85)</f>
        <v>0</v>
      </c>
      <c r="HJ86">
        <f>ABS(Policy05!HI85-Sheet1!HI85)</f>
        <v>0</v>
      </c>
      <c r="HK86">
        <f>ABS(Policy05!HJ85-Sheet1!HJ85)</f>
        <v>0</v>
      </c>
      <c r="HL86">
        <f>ABS(Policy05!HK85-Sheet1!HK85)</f>
        <v>0.25</v>
      </c>
      <c r="HM86">
        <f>ABS(Policy05!HL85-Sheet1!HL85)</f>
        <v>0.25</v>
      </c>
      <c r="HN86">
        <f>ABS(Policy05!HM85-Sheet1!HM85)</f>
        <v>0.25</v>
      </c>
      <c r="HO86">
        <f>ABS(Policy05!HN85-Sheet1!HN85)</f>
        <v>0.5</v>
      </c>
      <c r="HP86">
        <f>ABS(Policy05!HO85-Sheet1!HO85)</f>
        <v>0.5</v>
      </c>
      <c r="HQ86">
        <f>ABS(Policy05!HP85-Sheet1!HP85)</f>
        <v>0.5</v>
      </c>
      <c r="HR86">
        <f>ABS(Policy05!HQ85-Sheet1!HQ85)</f>
        <v>0.25</v>
      </c>
      <c r="HS86">
        <f>ABS(Policy05!HR85-Sheet1!HR85)</f>
        <v>0</v>
      </c>
      <c r="HT86">
        <f>ABS(Policy05!HS85-Sheet1!HS85)</f>
        <v>0.5</v>
      </c>
      <c r="HU86">
        <f>ABS(Policy05!HT85-Sheet1!HT85)</f>
        <v>0.5</v>
      </c>
      <c r="HV86">
        <f>ABS(Policy05!HU85-Sheet1!HU85)</f>
        <v>0.25</v>
      </c>
      <c r="HW86">
        <f>ABS(Policy05!HV85-Sheet1!HV85)</f>
        <v>0.25</v>
      </c>
      <c r="HX86">
        <f>ABS(Policy05!HW85-Sheet1!HW85)</f>
        <v>0.25</v>
      </c>
      <c r="HY86">
        <f>ABS(Policy05!HX85-Sheet1!HX85)</f>
        <v>0</v>
      </c>
      <c r="HZ86">
        <f>ABS(Policy05!HY85-Sheet1!HY85)</f>
        <v>0</v>
      </c>
      <c r="IA86">
        <f>ABS(Policy05!HZ85-Sheet1!HZ85)</f>
        <v>0.25</v>
      </c>
      <c r="IB86">
        <f>ABS(Policy05!IA85-Sheet1!IA85)</f>
        <v>0.25</v>
      </c>
      <c r="IC86">
        <f>ABS(Policy05!IB85-Sheet1!IB85)</f>
        <v>0.25</v>
      </c>
      <c r="ID86">
        <f>ABS(Policy05!IC85-Sheet1!IC85)</f>
        <v>0.25</v>
      </c>
      <c r="IE86">
        <f>ABS(Policy05!ID85-Sheet1!ID85)</f>
        <v>0</v>
      </c>
      <c r="IF86">
        <f>ABS(Policy05!IE85-Sheet1!IE85)</f>
        <v>0</v>
      </c>
      <c r="IG86">
        <f>ABS(Policy05!IF85-Sheet1!IF85)</f>
        <v>0</v>
      </c>
      <c r="IH86">
        <f>ABS(Policy05!IG85-Sheet1!IG85)</f>
        <v>0</v>
      </c>
      <c r="II86">
        <f>ABS(Policy05!IH85-Sheet1!IH85)</f>
        <v>0.25</v>
      </c>
      <c r="IJ86">
        <f>ABS(Policy05!II85-Sheet1!II85)</f>
        <v>0.25</v>
      </c>
      <c r="IK86">
        <f>ABS(Policy05!IJ85-Sheet1!IJ85)</f>
        <v>1.75</v>
      </c>
      <c r="IL86">
        <f>ABS(Policy05!IK85-Sheet1!IK85)</f>
        <v>0.25</v>
      </c>
      <c r="IM86">
        <f>ABS(Policy05!IL85-Sheet1!IL85)</f>
        <v>0</v>
      </c>
      <c r="IN86">
        <f>ABS(Policy05!IM85-Sheet1!IM85)</f>
        <v>0</v>
      </c>
      <c r="IO86">
        <f>ABS(Policy05!IN85-Sheet1!IN85)</f>
        <v>0.25</v>
      </c>
      <c r="IP86">
        <f>ABS(Policy05!IO85-Sheet1!IO85)</f>
        <v>0.25</v>
      </c>
      <c r="IQ86">
        <f>ABS(Policy05!IP85-Sheet1!IP85)</f>
        <v>0</v>
      </c>
      <c r="IR86">
        <f>ABS(Policy05!IQ85-Sheet1!IQ85)</f>
        <v>0</v>
      </c>
      <c r="IS86">
        <f>ABS(Policy05!IR85-Sheet1!IR85)</f>
        <v>0.25</v>
      </c>
      <c r="IT86">
        <f>ABS(Policy05!IS85-Sheet1!IS85)</f>
        <v>0.25</v>
      </c>
      <c r="IU86">
        <f>ABS(Policy05!IT85-Sheet1!IT85)</f>
        <v>0.25</v>
      </c>
      <c r="IV86">
        <f>ABS(Policy05!IU85-Sheet1!IU85)</f>
        <v>0.25</v>
      </c>
      <c r="IW86">
        <f>ABS(Policy05!IV85-Sheet1!IV85)</f>
        <v>1.75</v>
      </c>
      <c r="IX86">
        <f>ABS(Policy05!IW85-Sheet1!IW85)</f>
        <v>0.25</v>
      </c>
      <c r="IY86">
        <f>ABS(Policy05!IX85-Sheet1!IX85)</f>
        <v>0</v>
      </c>
      <c r="IZ86">
        <f>ABS(Policy05!IY85-Sheet1!IY85)</f>
        <v>0</v>
      </c>
      <c r="JA86">
        <f>ABS(Policy05!IZ85-Sheet1!IZ85)</f>
        <v>0</v>
      </c>
      <c r="JB86">
        <f>ABS(Policy05!JA85-Sheet1!JA85)</f>
        <v>0</v>
      </c>
      <c r="JC86">
        <f>ABS(Policy05!JB85-Sheet1!JB85)</f>
        <v>0</v>
      </c>
      <c r="JD86">
        <f>ABS(Policy05!JC85-Sheet1!JC85)</f>
        <v>0.25</v>
      </c>
      <c r="JE86">
        <f>ABS(Policy05!JD85-Sheet1!JD85)</f>
        <v>0.25</v>
      </c>
      <c r="JF86">
        <f>ABS(Policy05!JE85-Sheet1!JE85)</f>
        <v>0.25</v>
      </c>
      <c r="JG86">
        <f>ABS(Policy05!JF85-Sheet1!JF85)</f>
        <v>0.25</v>
      </c>
      <c r="JH86">
        <f>ABS(Policy05!JG85-Sheet1!JG85)</f>
        <v>0</v>
      </c>
      <c r="JI86">
        <f>ABS(Policy05!JH85-Sheet1!JH85)</f>
        <v>0</v>
      </c>
      <c r="JJ86">
        <f>ABS(Policy05!JI85-Sheet1!JI85)</f>
        <v>0</v>
      </c>
      <c r="JK86">
        <f>ABS(Policy05!JJ85-Sheet1!JJ85)</f>
        <v>0</v>
      </c>
      <c r="JL86">
        <f>ABS(Policy05!JK85-Sheet1!JK85)</f>
        <v>0</v>
      </c>
      <c r="JM86">
        <f>ABS(Policy05!JL85-Sheet1!JL85)</f>
        <v>0</v>
      </c>
      <c r="JN86">
        <f>ABS(Policy05!JM85-Sheet1!JM85)</f>
        <v>0.25</v>
      </c>
      <c r="JO86">
        <f>ABS(Policy05!JN85-Sheet1!JN85)</f>
        <v>0.25</v>
      </c>
      <c r="JP86">
        <f>ABS(Policy05!JO85-Sheet1!JO85)</f>
        <v>0.25</v>
      </c>
      <c r="JQ86">
        <f>ABS(Policy05!JP85-Sheet1!JP85)</f>
        <v>0.25</v>
      </c>
      <c r="JR86">
        <f>ABS(Policy05!JQ85-Sheet1!JQ85)</f>
        <v>0</v>
      </c>
      <c r="JS86">
        <f>ABS(Policy05!JR85-Sheet1!JR85)</f>
        <v>0</v>
      </c>
      <c r="JT86">
        <f>ABS(Policy05!JS85-Sheet1!JS85)</f>
        <v>0</v>
      </c>
      <c r="JU86">
        <f>ABS(Policy05!JT85-Sheet1!JT85)</f>
        <v>0</v>
      </c>
      <c r="JV86">
        <f>ABS(Policy05!JU85-Sheet1!JU85)</f>
        <v>0</v>
      </c>
      <c r="JW86">
        <f>ABS(Policy05!JV85-Sheet1!JV85)</f>
        <v>0.25</v>
      </c>
      <c r="JX86">
        <f>ABS(Policy05!JW85-Sheet1!JW85)</f>
        <v>0.25</v>
      </c>
      <c r="JY86">
        <f>ABS(Policy05!JX85-Sheet1!JX85)</f>
        <v>0.25</v>
      </c>
      <c r="JZ86">
        <f>ABS(Policy05!JY85-Sheet1!JY85)</f>
        <v>0</v>
      </c>
      <c r="KA86">
        <f>ABS(Policy05!JZ85-Sheet1!JZ85)</f>
        <v>0</v>
      </c>
      <c r="KB86">
        <f>ABS(Policy05!KA85-Sheet1!KA85)</f>
        <v>0</v>
      </c>
      <c r="KC86">
        <f>ABS(Policy05!KB85-Sheet1!KB85)</f>
        <v>0</v>
      </c>
      <c r="KD86">
        <f>ABS(Policy05!KC85-Sheet1!KC85)</f>
        <v>0.5</v>
      </c>
      <c r="KE86">
        <f>ABS(Policy05!KD85-Sheet1!KD85)</f>
        <v>0.25</v>
      </c>
      <c r="KF86">
        <f>ABS(Policy05!KE85-Sheet1!KE85)</f>
        <v>0.25</v>
      </c>
      <c r="KG86">
        <f>ABS(Policy05!KF85-Sheet1!KF85)</f>
        <v>0</v>
      </c>
      <c r="KH86">
        <f>ABS(Policy05!KG85-Sheet1!KG85)</f>
        <v>0.25</v>
      </c>
      <c r="KI86">
        <f>ABS(Policy05!KH85-Sheet1!KH85)</f>
        <v>0</v>
      </c>
      <c r="KJ86">
        <f>ABS(Policy05!KI85-Sheet1!KI85)</f>
        <v>0.25</v>
      </c>
      <c r="KK86">
        <f>ABS(Policy05!KJ85-Sheet1!KJ85)</f>
        <v>0.25</v>
      </c>
      <c r="KL86">
        <f>ABS(Policy05!KK85-Sheet1!KK85)</f>
        <v>0</v>
      </c>
      <c r="KM86">
        <f>ABS(Policy05!KL85-Sheet1!KL85)</f>
        <v>0</v>
      </c>
      <c r="KN86">
        <f>ABS(Policy05!KM85-Sheet1!KM85)</f>
        <v>0</v>
      </c>
      <c r="KO86">
        <f>ABS(Policy05!KN85-Sheet1!KN85)</f>
        <v>0</v>
      </c>
      <c r="KP86">
        <f>ABS(Policy05!KO85-Sheet1!KO85)</f>
        <v>0</v>
      </c>
      <c r="KQ86">
        <f>ABS(Policy05!KP85-Sheet1!KP85)</f>
        <v>0</v>
      </c>
      <c r="KR86">
        <f>ABS(Policy05!KQ85-Sheet1!KQ85)</f>
        <v>0</v>
      </c>
      <c r="KS86">
        <f>ABS(Policy05!KR85-Sheet1!KR85)</f>
        <v>0</v>
      </c>
      <c r="KT86">
        <f>ABS(Policy05!KS85-Sheet1!KS85)</f>
        <v>0</v>
      </c>
      <c r="KU86">
        <f>ABS(Policy05!KT85-Sheet1!KT85)</f>
        <v>0.25</v>
      </c>
      <c r="KV86">
        <f>ABS(Policy05!KU85-Sheet1!KU85)</f>
        <v>0.25</v>
      </c>
      <c r="KW86">
        <f>ABS(Policy05!KV85-Sheet1!KV85)</f>
        <v>0.25</v>
      </c>
      <c r="KX86">
        <f>ABS(Policy05!KW85-Sheet1!KW85)</f>
        <v>0.25</v>
      </c>
      <c r="KY86">
        <f>ABS(Policy05!KX85-Sheet1!KX85)</f>
        <v>0.25</v>
      </c>
      <c r="KZ86">
        <f>ABS(Policy05!KY85-Sheet1!KY85)</f>
        <v>0.25</v>
      </c>
      <c r="LA86">
        <f>ABS(Policy05!KZ85-Sheet1!KZ85)</f>
        <v>0.25</v>
      </c>
      <c r="LB86">
        <f>ABS(Policy05!LA85-Sheet1!LA85)</f>
        <v>0.25</v>
      </c>
      <c r="LC86">
        <f>ABS(Policy05!LB85-Sheet1!LB85)</f>
        <v>0.25</v>
      </c>
      <c r="LD86">
        <f>ABS(Policy05!LC85-Sheet1!LC85)</f>
        <v>0.25</v>
      </c>
      <c r="LE86">
        <f>ABS(Policy05!LD85-Sheet1!LD85)</f>
        <v>0.25</v>
      </c>
      <c r="LF86">
        <f>ABS(Policy05!LE85-Sheet1!LE85)</f>
        <v>0</v>
      </c>
      <c r="LG86">
        <f>ABS(Policy05!LF85-Sheet1!LF85)</f>
        <v>0</v>
      </c>
      <c r="LH86">
        <f>ABS(Policy05!LG85-Sheet1!LG85)</f>
        <v>0</v>
      </c>
      <c r="LI86">
        <f>ABS(Policy05!LH85-Sheet1!LH85)</f>
        <v>0</v>
      </c>
      <c r="LJ86">
        <f>ABS(Policy05!LI85-Sheet1!LI85)</f>
        <v>0</v>
      </c>
      <c r="LK86">
        <f>ABS(Policy05!LJ85-Sheet1!LJ85)</f>
        <v>0</v>
      </c>
      <c r="LL86">
        <f>ABS(Policy05!LK85-Sheet1!LK85)</f>
        <v>0</v>
      </c>
      <c r="LM86">
        <f>ABS(Policy05!LL85-Sheet1!LL85)</f>
        <v>0</v>
      </c>
      <c r="LN86">
        <f>ABS(Policy05!LM85-Sheet1!LM85)</f>
        <v>0</v>
      </c>
      <c r="LO86">
        <f>ABS(Policy05!LN85-Sheet1!LN85)</f>
        <v>0</v>
      </c>
      <c r="LP86">
        <f>ABS(Policy05!LO85-Sheet1!LO85)</f>
        <v>0</v>
      </c>
      <c r="LQ86">
        <f>ABS(Policy05!LP85-Sheet1!LP85)</f>
        <v>0.25</v>
      </c>
      <c r="LR86">
        <f>ABS(Policy05!LQ85-Sheet1!LQ85)</f>
        <v>0.25</v>
      </c>
      <c r="LS86">
        <f>ABS(Policy05!LR85-Sheet1!LR85)</f>
        <v>0.25</v>
      </c>
      <c r="LT86">
        <f>ABS(Policy05!LS85-Sheet1!LS85)</f>
        <v>0.25</v>
      </c>
      <c r="LU86">
        <f>ABS(Policy05!LT85-Sheet1!LT85)</f>
        <v>0.25</v>
      </c>
      <c r="LV86">
        <f>ABS(Policy05!LU85-Sheet1!LU85)</f>
        <v>0.25</v>
      </c>
      <c r="LW86">
        <f>ABS(Policy05!LV85-Sheet1!LV85)</f>
        <v>0.25</v>
      </c>
      <c r="LX86">
        <f>ABS(Policy05!LW85-Sheet1!LW85)</f>
        <v>0.25</v>
      </c>
      <c r="LY86">
        <f>ABS(Policy05!LX85-Sheet1!LX85)</f>
        <v>0.25</v>
      </c>
      <c r="LZ86">
        <f>ABS(Policy05!LY85-Sheet1!LY85)</f>
        <v>0.25</v>
      </c>
      <c r="MA86">
        <f>ABS(Policy05!LZ85-Sheet1!LZ85)</f>
        <v>0</v>
      </c>
      <c r="MB86">
        <f>ABS(Policy05!MA85-Sheet1!MA85)</f>
        <v>0</v>
      </c>
      <c r="MC86">
        <f>ABS(Policy05!MB85-Sheet1!MB85)</f>
        <v>0</v>
      </c>
      <c r="MD86">
        <f>ABS(Policy05!MC85-Sheet1!MC85)</f>
        <v>0</v>
      </c>
      <c r="ME86">
        <f>ABS(Policy05!MD85-Sheet1!MD85)</f>
        <v>0</v>
      </c>
      <c r="MF86">
        <f>ABS(Policy05!ME85-Sheet1!ME85)</f>
        <v>0</v>
      </c>
      <c r="MG86">
        <f>ABS(Policy05!MF85-Sheet1!MF85)</f>
        <v>0</v>
      </c>
      <c r="MH86">
        <f>ABS(Policy05!MG85-Sheet1!MG85)</f>
        <v>0</v>
      </c>
      <c r="MI86">
        <f>ABS(Policy05!MH85-Sheet1!MH85)</f>
        <v>0.25</v>
      </c>
      <c r="MJ86">
        <f>ABS(Policy05!MI85-Sheet1!MI85)</f>
        <v>0.25</v>
      </c>
      <c r="MK86">
        <f>ABS(Policy05!MJ85-Sheet1!MJ85)</f>
        <v>0.25</v>
      </c>
      <c r="ML86">
        <f>ABS(Policy05!MK85-Sheet1!MK85)</f>
        <v>0.25</v>
      </c>
      <c r="MM86">
        <f>ABS(Policy05!ML85-Sheet1!ML85)</f>
        <v>0.25</v>
      </c>
      <c r="MN86">
        <f>ABS(Policy05!MM85-Sheet1!MM85)</f>
        <v>0.25</v>
      </c>
      <c r="MO86">
        <f>ABS(Policy05!MN85-Sheet1!MN85)</f>
        <v>0.25</v>
      </c>
      <c r="MP86">
        <f>ABS(Policy05!MO85-Sheet1!MO85)</f>
        <v>0.25</v>
      </c>
      <c r="MQ86">
        <f>ABS(Policy05!MP85-Sheet1!MP85)</f>
        <v>0</v>
      </c>
      <c r="MR86">
        <f>ABS(Policy05!MQ85-Sheet1!MQ85)</f>
        <v>0</v>
      </c>
      <c r="MS86">
        <f>ABS(Policy05!MR85-Sheet1!MR85)</f>
        <v>0</v>
      </c>
      <c r="MT86">
        <f>ABS(Policy05!MS85-Sheet1!MS85)</f>
        <v>0</v>
      </c>
      <c r="MU86">
        <f>ABS(Policy05!MT85-Sheet1!MT85)</f>
        <v>0</v>
      </c>
      <c r="MV86">
        <f>ABS(Policy05!MU85-Sheet1!MU85)</f>
        <v>0</v>
      </c>
      <c r="MW86">
        <f>ABS(Policy05!MV85-Sheet1!MV85)</f>
        <v>0</v>
      </c>
      <c r="MX86">
        <f>ABS(Policy05!MW85-Sheet1!MW85)</f>
        <v>0</v>
      </c>
      <c r="MY86">
        <f>ABS(Policy05!MX85-Sheet1!MX85)</f>
        <v>0</v>
      </c>
      <c r="MZ86">
        <f>ABS(Policy05!MY85-Sheet1!MY85)</f>
        <v>0</v>
      </c>
      <c r="NA86">
        <f>ABS(Policy05!MZ85-Sheet1!MZ85)</f>
        <v>0</v>
      </c>
      <c r="NB86">
        <f>ABS(Policy05!NA85-Sheet1!NA85)</f>
        <v>0.25</v>
      </c>
      <c r="NC86">
        <f>ABS(Policy05!NB85-Sheet1!NB85)</f>
        <v>0.25</v>
      </c>
      <c r="ND86">
        <f>ABS(Policy05!NC85-Sheet1!NC85)</f>
        <v>0.25</v>
      </c>
      <c r="NE86">
        <f>ABS(Policy05!ND85-Sheet1!ND85)</f>
        <v>0.25</v>
      </c>
      <c r="NF86">
        <f>ABS(Policy05!NE85-Sheet1!NE85)</f>
        <v>0.25</v>
      </c>
      <c r="NG86">
        <f>ABS(Policy05!NF85-Sheet1!NF85)</f>
        <v>0.25</v>
      </c>
      <c r="NH86">
        <f>ABS(Policy05!NG85-Sheet1!NG85)</f>
        <v>0.25</v>
      </c>
      <c r="NI86">
        <f>ABS(Policy05!NH85-Sheet1!NH85)</f>
        <v>0.25</v>
      </c>
      <c r="NJ86">
        <f>ABS(Policy05!NI85-Sheet1!NI85)</f>
        <v>0.25</v>
      </c>
      <c r="NK86">
        <f>ABS(Policy05!NJ85-Sheet1!NJ85)</f>
        <v>0.25</v>
      </c>
      <c r="NL86">
        <f>ABS(Policy05!NK85-Sheet1!NK85)</f>
        <v>0.25</v>
      </c>
      <c r="NM86">
        <f>ABS(Policy05!NL85-Sheet1!NL85)</f>
        <v>0</v>
      </c>
      <c r="NN86">
        <f>ABS(Policy05!NM85-Sheet1!NM85)</f>
        <v>0</v>
      </c>
      <c r="NO86">
        <f>ABS(Policy05!NN85-Sheet1!NN85)</f>
        <v>0</v>
      </c>
      <c r="NP86">
        <f>ABS(Policy05!NO85-Sheet1!NO85)</f>
        <v>0</v>
      </c>
      <c r="NQ86">
        <f>ABS(Policy05!NP85-Sheet1!NP85)</f>
        <v>0</v>
      </c>
      <c r="NR86">
        <f>ABS(Policy05!NQ85-Sheet1!NQ85)</f>
        <v>0</v>
      </c>
      <c r="NS86">
        <f>ABS(Policy05!NR85-Sheet1!NR85)</f>
        <v>0</v>
      </c>
      <c r="NT86">
        <f>ABS(Policy05!NS85-Sheet1!NS85)</f>
        <v>0</v>
      </c>
      <c r="NU86">
        <f>ABS(Policy05!NT85-Sheet1!NT85)</f>
        <v>0</v>
      </c>
      <c r="NV86">
        <f>ABS(Policy05!NU85-Sheet1!NU85)</f>
        <v>0</v>
      </c>
      <c r="NW86">
        <f>ABS(Policy05!NV85-Sheet1!NV85)</f>
        <v>0</v>
      </c>
      <c r="NX86">
        <f>ABS(Policy05!NW85-Sheet1!NW85)</f>
        <v>0.25</v>
      </c>
      <c r="NY86">
        <f>ABS(Policy05!NX85-Sheet1!NX85)</f>
        <v>0.25</v>
      </c>
      <c r="NZ86">
        <f>ABS(Policy05!NY85-Sheet1!NY85)</f>
        <v>0.25</v>
      </c>
      <c r="OA86">
        <f>ABS(Policy05!NZ85-Sheet1!NZ85)</f>
        <v>0.25</v>
      </c>
      <c r="OB86">
        <f>ABS(Policy05!OA85-Sheet1!OA85)</f>
        <v>0.25</v>
      </c>
      <c r="OC86">
        <f>ABS(Policy05!OB85-Sheet1!OB85)</f>
        <v>0.25</v>
      </c>
      <c r="OD86">
        <f>ABS(Policy05!OC85-Sheet1!OC85)</f>
        <v>0.25</v>
      </c>
      <c r="OE86">
        <f>ABS(Policy05!OD85-Sheet1!OD85)</f>
        <v>0.25</v>
      </c>
      <c r="OF86">
        <f>ABS(Policy05!OE85-Sheet1!OE85)</f>
        <v>0.25</v>
      </c>
      <c r="OG86">
        <f>ABS(Policy05!OF85-Sheet1!OF85)</f>
        <v>0.25</v>
      </c>
      <c r="OH86">
        <f>ABS(Policy05!OG85-Sheet1!OG85)</f>
        <v>0.25</v>
      </c>
      <c r="OI86">
        <f>ABS(Policy05!OH85-Sheet1!OH85)</f>
        <v>0.25</v>
      </c>
      <c r="OJ86">
        <f>ABS(Policy05!OI85-Sheet1!OI85)</f>
        <v>0</v>
      </c>
      <c r="OK86">
        <f>ABS(Policy05!OJ85-Sheet1!OJ85)</f>
        <v>0</v>
      </c>
      <c r="OL86">
        <f>ABS(Policy05!OK85-Sheet1!OK85)</f>
        <v>0</v>
      </c>
      <c r="OM86">
        <f>ABS(Policy05!OL85-Sheet1!OL85)</f>
        <v>0</v>
      </c>
      <c r="ON86">
        <f>ABS(Policy05!OM85-Sheet1!OM85)</f>
        <v>0</v>
      </c>
      <c r="OO86">
        <f>ABS(Policy05!ON85-Sheet1!ON85)</f>
        <v>0</v>
      </c>
      <c r="OP86">
        <f>ABS(Policy05!OO85-Sheet1!OO85)</f>
        <v>0</v>
      </c>
      <c r="OQ86">
        <f>ABS(Policy05!OP85-Sheet1!OP85)</f>
        <v>0</v>
      </c>
      <c r="OR86">
        <f>ABS(Policy05!OQ85-Sheet1!OQ85)</f>
        <v>0</v>
      </c>
      <c r="OS86">
        <f>ABS(Policy05!OR85-Sheet1!OR85)</f>
        <v>0</v>
      </c>
      <c r="OT86">
        <f>ABS(Policy05!OS85-Sheet1!OS85)</f>
        <v>0</v>
      </c>
      <c r="OU86">
        <f>ABS(Policy05!OT85-Sheet1!OT85)</f>
        <v>0.25</v>
      </c>
      <c r="OV86">
        <f>ABS(Policy05!OU85-Sheet1!OU85)</f>
        <v>0.25</v>
      </c>
      <c r="OW86">
        <f>ABS(Policy05!OV85-Sheet1!OV85)</f>
        <v>0.25</v>
      </c>
      <c r="OX86">
        <f>ABS(Policy05!OW85-Sheet1!OW85)</f>
        <v>0.25</v>
      </c>
      <c r="OY86">
        <f>ABS(Policy05!OX85-Sheet1!OX85)</f>
        <v>0.25</v>
      </c>
      <c r="OZ86">
        <f>ABS(Policy05!OY85-Sheet1!OY85)</f>
        <v>0.25</v>
      </c>
      <c r="PA86">
        <f>ABS(Policy05!OZ85-Sheet1!OZ85)</f>
        <v>0.25</v>
      </c>
      <c r="PB86">
        <f>ABS(Policy05!PA85-Sheet1!PA85)</f>
        <v>0.25</v>
      </c>
      <c r="PC86">
        <f>ABS(Policy05!PB85-Sheet1!PB85)</f>
        <v>0.25</v>
      </c>
      <c r="PD86">
        <f>ABS(Policy05!PC85-Sheet1!PC85)</f>
        <v>0.25</v>
      </c>
      <c r="PE86">
        <f>ABS(Policy05!PD85-Sheet1!PD85)</f>
        <v>0.25</v>
      </c>
      <c r="PF86">
        <f>ABS(Policy05!PE85-Sheet1!PE85)</f>
        <v>0</v>
      </c>
      <c r="PG86">
        <f>ABS(Policy05!PF85-Sheet1!PF85)</f>
        <v>0</v>
      </c>
      <c r="PH86">
        <f>ABS(Policy05!PG85-Sheet1!PG85)</f>
        <v>0</v>
      </c>
      <c r="PI86">
        <f>ABS(Policy05!PH85-Sheet1!PH85)</f>
        <v>0</v>
      </c>
      <c r="PJ86">
        <f>ABS(Policy05!PI85-Sheet1!PI85)</f>
        <v>0</v>
      </c>
      <c r="PK86">
        <f>ABS(Policy05!PJ85-Sheet1!PJ85)</f>
        <v>0</v>
      </c>
      <c r="PL86">
        <f>ABS(Policy05!PK85-Sheet1!PK85)</f>
        <v>0</v>
      </c>
      <c r="PM86">
        <f>ABS(Policy05!PL85-Sheet1!PL85)</f>
        <v>0</v>
      </c>
      <c r="PN86">
        <f>ABS(Policy05!PM85-Sheet1!PM85)</f>
        <v>0</v>
      </c>
      <c r="PO86">
        <f>ABS(Policy05!PN85-Sheet1!PN85)</f>
        <v>0</v>
      </c>
      <c r="PP86">
        <f>ABS(Policy05!PO85-Sheet1!PO85)</f>
        <v>0</v>
      </c>
      <c r="PQ86">
        <f>ABS(Policy05!PP85-Sheet1!PP85)</f>
        <v>0</v>
      </c>
      <c r="PR86">
        <f>ABS(Policy05!PQ85-Sheet1!PQ85)</f>
        <v>0.25</v>
      </c>
      <c r="PS86">
        <f>ABS(Policy05!PR85-Sheet1!PR85)</f>
        <v>0.25</v>
      </c>
      <c r="PT86">
        <f>ABS(Policy05!PS85-Sheet1!PS85)</f>
        <v>0.25</v>
      </c>
      <c r="PU86">
        <f>ABS(Policy05!PT85-Sheet1!PT85)</f>
        <v>0.25</v>
      </c>
      <c r="PV86">
        <f>ABS(Policy05!PU85-Sheet1!PU85)</f>
        <v>0.25</v>
      </c>
      <c r="PW86">
        <f>ABS(Policy05!PV85-Sheet1!PV85)</f>
        <v>0.25</v>
      </c>
      <c r="PX86">
        <f>ABS(Policy05!PW85-Sheet1!PW85)</f>
        <v>0.25</v>
      </c>
      <c r="PY86">
        <f>ABS(Policy05!PX85-Sheet1!PX85)</f>
        <v>0.25</v>
      </c>
      <c r="PZ86">
        <f>ABS(Policy05!PY85-Sheet1!PY85)</f>
        <v>0.25</v>
      </c>
      <c r="QA86">
        <f>ABS(Policy05!PZ85-Sheet1!PZ85)</f>
        <v>0.25</v>
      </c>
      <c r="QB86">
        <f>ABS(Policy05!QA85-Sheet1!QA85)</f>
        <v>0</v>
      </c>
      <c r="QC86">
        <f>ABS(Policy05!QB85-Sheet1!QB85)</f>
        <v>0</v>
      </c>
      <c r="QD86">
        <f>ABS(Policy05!QC85-Sheet1!QC85)</f>
        <v>0</v>
      </c>
      <c r="QE86">
        <f>ABS(Policy05!QD85-Sheet1!QD85)</f>
        <v>0</v>
      </c>
      <c r="QF86">
        <f>ABS(Policy05!QE85-Sheet1!QE85)</f>
        <v>0</v>
      </c>
      <c r="QG86">
        <f>ABS(Policy05!QF85-Sheet1!QF85)</f>
        <v>0</v>
      </c>
      <c r="QH86">
        <f>ABS(Policy05!QG85-Sheet1!QG85)</f>
        <v>0</v>
      </c>
      <c r="QI86">
        <f>ABS(Policy05!QH85-Sheet1!QH85)</f>
        <v>0</v>
      </c>
      <c r="QJ86">
        <f>ABS(Policy05!QI85-Sheet1!QI85)</f>
        <v>0</v>
      </c>
      <c r="QK86">
        <f>ABS(Policy05!QJ85-Sheet1!QJ85)</f>
        <v>0</v>
      </c>
      <c r="QL86">
        <f>ABS(Policy05!QK85-Sheet1!QK85)</f>
        <v>0</v>
      </c>
      <c r="QM86">
        <f>ABS(Policy05!QL85-Sheet1!QL85)</f>
        <v>0.25</v>
      </c>
      <c r="QN86">
        <f>ABS(Policy05!QM85-Sheet1!QM85)</f>
        <v>0.25</v>
      </c>
      <c r="QO86">
        <f>ABS(Policy05!QN85-Sheet1!QN85)</f>
        <v>0.25</v>
      </c>
      <c r="QP86">
        <f>ABS(Policy05!QO85-Sheet1!QO85)</f>
        <v>0.25</v>
      </c>
      <c r="QQ86">
        <f>ABS(Policy05!QP85-Sheet1!QP85)</f>
        <v>0.25</v>
      </c>
      <c r="QR86">
        <f>ABS(Policy05!QQ85-Sheet1!QQ85)</f>
        <v>0.25</v>
      </c>
      <c r="QS86">
        <f>ABS(Policy05!QR85-Sheet1!QR85)</f>
        <v>0.25</v>
      </c>
      <c r="QT86">
        <f>ABS(Policy05!QS85-Sheet1!QS85)</f>
        <v>0.25</v>
      </c>
      <c r="QU86">
        <f>ABS(Policy05!QT85-Sheet1!QT85)</f>
        <v>0.25</v>
      </c>
      <c r="QV86">
        <f>ABS(Policy05!QU85-Sheet1!QU85)</f>
        <v>0.25</v>
      </c>
      <c r="QW86">
        <f>ABS(Policy05!QV85-Sheet1!QV85)</f>
        <v>0.25</v>
      </c>
      <c r="QX86">
        <f>ABS(Policy05!QW85-Sheet1!QW85)</f>
        <v>0.25</v>
      </c>
      <c r="QY86">
        <f>ABS(Policy05!QX85-Sheet1!QX85)</f>
        <v>0</v>
      </c>
      <c r="QZ86">
        <f>ABS(Policy05!QY85-Sheet1!QY85)</f>
        <v>0</v>
      </c>
      <c r="RA86">
        <f>ABS(Policy05!QZ85-Sheet1!QZ85)</f>
        <v>0</v>
      </c>
      <c r="RB86">
        <f>ABS(Policy05!RA85-Sheet1!RA85)</f>
        <v>0</v>
      </c>
      <c r="RC86">
        <f>ABS(Policy05!RB85-Sheet1!RB85)</f>
        <v>0</v>
      </c>
      <c r="RD86">
        <f>ABS(Policy05!RC85-Sheet1!RC85)</f>
        <v>0</v>
      </c>
      <c r="RE86">
        <f>ABS(Policy05!RD85-Sheet1!RD85)</f>
        <v>0</v>
      </c>
      <c r="RF86">
        <f>ABS(Policy05!RE85-Sheet1!RE85)</f>
        <v>0</v>
      </c>
      <c r="RG86">
        <f>ABS(Policy05!RF85-Sheet1!RF85)</f>
        <v>0</v>
      </c>
      <c r="RH86">
        <f>ABS(Policy05!RG85-Sheet1!RG85)</f>
        <v>0</v>
      </c>
      <c r="RI86">
        <f>ABS(Policy05!RH85-Sheet1!RH85)</f>
        <v>0</v>
      </c>
      <c r="RJ86">
        <f>ABS(Policy05!RI85-Sheet1!RI85)</f>
        <v>0</v>
      </c>
      <c r="RK86">
        <f>ABS(Policy05!RJ85-Sheet1!RJ85)</f>
        <v>0</v>
      </c>
      <c r="RL86">
        <f>ABS(Policy05!RK85-Sheet1!RK85)</f>
        <v>0</v>
      </c>
      <c r="RM86">
        <f>ABS(Policy05!RL85-Sheet1!RL85)</f>
        <v>0</v>
      </c>
      <c r="RN86">
        <f>ABS(Policy05!RM85-Sheet1!RM85)</f>
        <v>0</v>
      </c>
      <c r="RO86">
        <f>ABS(Policy05!RN85-Sheet1!RN85)</f>
        <v>0</v>
      </c>
      <c r="RP86">
        <f>ABS(Policy05!RO85-Sheet1!RO85)</f>
        <v>0</v>
      </c>
      <c r="RQ86">
        <f>ABS(Policy05!RP85-Sheet1!RP85)</f>
        <v>0</v>
      </c>
      <c r="RR86">
        <f>ABS(Policy05!RQ85-Sheet1!RQ85)</f>
        <v>0</v>
      </c>
      <c r="RS86">
        <f>ABS(Policy05!RR85-Sheet1!RR85)</f>
        <v>0</v>
      </c>
      <c r="RT86">
        <f>ABS(Policy05!RS85-Sheet1!RS85)</f>
        <v>0</v>
      </c>
      <c r="RU86">
        <f>ABS(Policy05!RT85-Sheet1!RT85)</f>
        <v>0</v>
      </c>
      <c r="RV86">
        <f>ABS(Policy05!RU85-Sheet1!RU85)</f>
        <v>0</v>
      </c>
      <c r="RW86">
        <f>ABS(Policy05!RV85-Sheet1!RV85)</f>
        <v>0</v>
      </c>
      <c r="RX86">
        <f>ABS(Policy05!RW85-Sheet1!RW85)</f>
        <v>0</v>
      </c>
      <c r="RY86">
        <f>ABS(Policy05!RX85-Sheet1!RX85)</f>
        <v>0</v>
      </c>
      <c r="RZ86">
        <f>ABS(Policy05!RY85-Sheet1!RY85)</f>
        <v>1</v>
      </c>
      <c r="SA86">
        <f>ABS(Policy05!RZ85-Sheet1!RZ85)</f>
        <v>0</v>
      </c>
      <c r="SB86">
        <f>ABS(Policy05!SA85-Sheet1!SA85)</f>
        <v>0</v>
      </c>
      <c r="SC86">
        <f>ABS(Policy05!SB85-Sheet1!SB85)</f>
        <v>0</v>
      </c>
      <c r="SD86">
        <f>ABS(Policy05!SC85-Sheet1!SC85)</f>
        <v>0</v>
      </c>
      <c r="SE86">
        <f>ABS(Policy05!SD85-Sheet1!SD85)</f>
        <v>0</v>
      </c>
      <c r="SF86">
        <f>ABS(Policy05!SE85-Sheet1!SE85)</f>
        <v>1</v>
      </c>
      <c r="SG86">
        <f>ABS(Policy05!SF85-Sheet1!SF85)</f>
        <v>0</v>
      </c>
      <c r="SH86">
        <f>ABS(Policy05!SG85-Sheet1!SG85)</f>
        <v>0</v>
      </c>
      <c r="SI86">
        <f>ABS(Policy05!SH85-Sheet1!SH85)</f>
        <v>0</v>
      </c>
      <c r="SJ86">
        <f>ABS(Policy05!SI85-Sheet1!SI85)</f>
        <v>0</v>
      </c>
      <c r="SK86">
        <f>ABS(Policy05!SJ85-Sheet1!SJ85)</f>
        <v>0</v>
      </c>
      <c r="SL86">
        <f>ABS(Policy05!SK85-Sheet1!SK85)</f>
        <v>0</v>
      </c>
      <c r="SM86">
        <f>ABS(Policy05!SL85-Sheet1!SL85)</f>
        <v>0</v>
      </c>
      <c r="SN86">
        <f>ABS(Policy05!SM85-Sheet1!SM85)</f>
        <v>0</v>
      </c>
      <c r="SO86">
        <f>ABS(Policy05!SN85-Sheet1!SN85)</f>
        <v>0</v>
      </c>
      <c r="SP86">
        <f>ABS(Policy05!SO85-Sheet1!SO85)</f>
        <v>0</v>
      </c>
      <c r="SQ86">
        <f>ABS(Policy05!SP85-Sheet1!SP85)</f>
        <v>0</v>
      </c>
      <c r="SR86">
        <f>ABS(Policy05!SQ85-Sheet1!SQ85)</f>
        <v>0</v>
      </c>
      <c r="SS86">
        <f>ABS(Policy05!SR85-Sheet1!SR85)</f>
        <v>0</v>
      </c>
      <c r="ST86">
        <f>ABS(Policy05!SS85-Sheet1!SS85)</f>
        <v>0</v>
      </c>
      <c r="SU86">
        <f>ABS(Policy05!ST85-Sheet1!ST85)</f>
        <v>0</v>
      </c>
      <c r="SV86">
        <f>ABS(Policy05!SU85-Sheet1!SU85)</f>
        <v>0</v>
      </c>
      <c r="SW86">
        <f>ABS(Policy05!SV85-Sheet1!SV85)</f>
        <v>0</v>
      </c>
      <c r="SX86">
        <f>ABS(Policy05!SW85-Sheet1!SW85)</f>
        <v>0</v>
      </c>
      <c r="SY86">
        <f>ABS(Policy05!SX85-Sheet1!SX85)</f>
        <v>0</v>
      </c>
      <c r="SZ86">
        <f>ABS(Policy05!SY85-Sheet1!SY85)</f>
        <v>0</v>
      </c>
      <c r="TA86">
        <f>ABS(Policy05!SZ85-Sheet1!SZ85)</f>
        <v>0</v>
      </c>
      <c r="TB86">
        <f>ABS(Policy05!TA85-Sheet1!TA85)</f>
        <v>0</v>
      </c>
      <c r="TC86">
        <f>ABS(Policy05!TB85-Sheet1!TB85)</f>
        <v>0</v>
      </c>
      <c r="TD86">
        <f>ABS(Policy05!TC85-Sheet1!TC85)</f>
        <v>0</v>
      </c>
      <c r="TE86">
        <f>ABS(Policy05!TD85-Sheet1!TD85)</f>
        <v>0</v>
      </c>
      <c r="TF86">
        <f>ABS(Policy05!TE85-Sheet1!TE85)</f>
        <v>0</v>
      </c>
      <c r="TG86">
        <f>ABS(Policy05!TF85-Sheet1!TF85)</f>
        <v>0</v>
      </c>
      <c r="TH86">
        <f>ABS(Policy05!TG85-Sheet1!TG85)</f>
        <v>0</v>
      </c>
      <c r="TI86">
        <f>ABS(Policy05!TH85-Sheet1!TH85)</f>
        <v>0</v>
      </c>
      <c r="TJ86">
        <f>ABS(Policy05!TI85-Sheet1!TI85)</f>
        <v>0</v>
      </c>
      <c r="TK86">
        <f>ABS(Policy05!TJ85-Sheet1!TJ85)</f>
        <v>0</v>
      </c>
      <c r="TL86">
        <f>ABS(Policy05!TK85-Sheet1!TK85)</f>
        <v>0</v>
      </c>
      <c r="TM86">
        <f>ABS(Policy05!TL85-Sheet1!TL85)</f>
        <v>0</v>
      </c>
      <c r="TN86">
        <f>ABS(Policy05!TM85-Sheet1!TM85)</f>
        <v>0</v>
      </c>
      <c r="TO86">
        <f>ABS(Policy05!TN85-Sheet1!TN85)</f>
        <v>0</v>
      </c>
      <c r="TP86">
        <f>ABS(Policy05!TO85-Sheet1!TO85)</f>
        <v>0</v>
      </c>
      <c r="TQ86">
        <f>ABS(Policy05!TP85-Sheet1!TP85)</f>
        <v>0</v>
      </c>
      <c r="TR86">
        <f>ABS(Policy05!TQ85-Sheet1!TQ85)</f>
        <v>0</v>
      </c>
      <c r="TS86">
        <f>ABS(Policy05!TR85-Sheet1!TR85)</f>
        <v>0</v>
      </c>
      <c r="TT86">
        <f>ABS(Policy05!TS85-Sheet1!TS85)</f>
        <v>0</v>
      </c>
      <c r="TU86">
        <f>ABS(Policy05!TT85-Sheet1!TT85)</f>
        <v>0</v>
      </c>
      <c r="TV86">
        <f>ABS(Policy05!TU85-Sheet1!TU85)</f>
        <v>0</v>
      </c>
      <c r="TW86">
        <f>ABS(Policy05!TV85-Sheet1!TV85)</f>
        <v>0</v>
      </c>
      <c r="TX86">
        <f>ABS(Policy05!TW85-Sheet1!TW85)</f>
        <v>0</v>
      </c>
      <c r="TY86">
        <f>ABS(Policy05!TX85-Sheet1!TX85)</f>
        <v>0</v>
      </c>
      <c r="TZ86">
        <f>ABS(Policy05!TY85-Sheet1!TY85)</f>
        <v>0</v>
      </c>
      <c r="UA86">
        <f>ABS(Policy05!TZ85-Sheet1!TZ85)</f>
        <v>0</v>
      </c>
      <c r="UB86">
        <f>ABS(Policy05!UA85-Sheet1!UA85)</f>
        <v>0</v>
      </c>
      <c r="UC86">
        <f>ABS(Policy05!UB85-Sheet1!UB85)</f>
        <v>0</v>
      </c>
      <c r="UD86">
        <f>ABS(Policy05!UC85-Sheet1!UC85)</f>
        <v>0</v>
      </c>
      <c r="UE86">
        <f>ABS(Policy05!UD85-Sheet1!UD85)</f>
        <v>0</v>
      </c>
      <c r="UF86">
        <f>ABS(Policy05!UE85-Sheet1!UE85)</f>
        <v>0</v>
      </c>
      <c r="UG86">
        <f>ABS(Policy05!UF85-Sheet1!UF85)</f>
        <v>0</v>
      </c>
      <c r="UH86">
        <f>ABS(Policy05!UG85-Sheet1!UG85)</f>
        <v>0</v>
      </c>
      <c r="UI86">
        <f>ABS(Policy05!UH85-Sheet1!UH85)</f>
        <v>0</v>
      </c>
      <c r="UJ86">
        <f>ABS(Policy05!UI85-Sheet1!UI85)</f>
        <v>0</v>
      </c>
      <c r="UK86">
        <f>ABS(Policy05!UJ85-Sheet1!UJ85)</f>
        <v>0</v>
      </c>
      <c r="UL86">
        <f>ABS(Policy05!UK85-Sheet1!UK85)</f>
        <v>0</v>
      </c>
      <c r="UM86">
        <f>ABS(Policy05!UL85-Sheet1!UL85)</f>
        <v>0</v>
      </c>
      <c r="UN86">
        <f>ABS(Policy05!UM85-Sheet1!UM85)</f>
        <v>0</v>
      </c>
      <c r="UO86">
        <f>ABS(Policy05!UN85-Sheet1!UN85)</f>
        <v>0</v>
      </c>
      <c r="UP86">
        <f>ABS(Policy05!UO85-Sheet1!UO85)</f>
        <v>0</v>
      </c>
      <c r="UQ86">
        <f>ABS(Policy05!UP85-Sheet1!UP85)</f>
        <v>0</v>
      </c>
      <c r="UR86">
        <f>ABS(Policy05!UQ85-Sheet1!UQ85)</f>
        <v>0</v>
      </c>
      <c r="US86">
        <f>ABS(Policy05!UR85-Sheet1!UR85)</f>
        <v>0</v>
      </c>
      <c r="UT86">
        <f>ABS(Policy05!US85-Sheet1!US85)</f>
        <v>0</v>
      </c>
      <c r="UU86">
        <f>ABS(Policy05!UT85-Sheet1!UT85)</f>
        <v>0</v>
      </c>
      <c r="UV86">
        <f>ABS(Policy05!UU85-Sheet1!UU85)</f>
        <v>0</v>
      </c>
      <c r="UW86">
        <f>ABS(Policy05!UV85-Sheet1!UV85)</f>
        <v>0</v>
      </c>
      <c r="UX86">
        <f>ABS(Policy05!UW85-Sheet1!UW85)</f>
        <v>0</v>
      </c>
      <c r="UY86">
        <f>ABS(Policy05!UX85-Sheet1!UX85)</f>
        <v>0</v>
      </c>
      <c r="UZ86">
        <f>ABS(Policy05!UY85-Sheet1!UY85)</f>
        <v>0</v>
      </c>
      <c r="VA86">
        <f>ABS(Policy05!UZ85-Sheet1!UZ85)</f>
        <v>0</v>
      </c>
      <c r="VB86">
        <f>ABS(Policy05!VA85-Sheet1!VA85)</f>
        <v>0</v>
      </c>
      <c r="VC86">
        <f>ABS(Policy05!VB85-Sheet1!VB85)</f>
        <v>0</v>
      </c>
      <c r="VD86">
        <f>ABS(Policy05!VC85-Sheet1!VC85)</f>
        <v>0</v>
      </c>
      <c r="VE86">
        <f>ABS(Policy05!VD85-Sheet1!VD85)</f>
        <v>0</v>
      </c>
      <c r="VF86">
        <f>ABS(Policy05!VE85-Sheet1!VE85)</f>
        <v>0</v>
      </c>
      <c r="VG86">
        <f>ABS(Policy05!VF85-Sheet1!VF85)</f>
        <v>0</v>
      </c>
      <c r="VH86">
        <f>ABS(Policy05!VG85-Sheet1!VG85)</f>
        <v>0</v>
      </c>
      <c r="VI86">
        <f>ABS(Policy05!VH85-Sheet1!VH85)</f>
        <v>0</v>
      </c>
      <c r="VJ86">
        <f>ABS(Policy05!VI85-Sheet1!VI85)</f>
        <v>0</v>
      </c>
      <c r="VK86">
        <f>ABS(Policy05!VJ85-Sheet1!VJ85)</f>
        <v>0</v>
      </c>
      <c r="VL86">
        <f>ABS(Policy05!VK85-Sheet1!VK85)</f>
        <v>0</v>
      </c>
      <c r="VM86">
        <f>ABS(Policy05!VL85-Sheet1!VL85)</f>
        <v>0</v>
      </c>
      <c r="VN86">
        <f>ABS(Policy05!VM85-Sheet1!VM85)</f>
        <v>0</v>
      </c>
      <c r="VO86">
        <f>ABS(Policy05!VN85-Sheet1!VN85)</f>
        <v>0</v>
      </c>
      <c r="VP86">
        <f>ABS(Policy05!VO85-Sheet1!VO85)</f>
        <v>0</v>
      </c>
      <c r="VQ86">
        <f>ABS(Policy05!VP85-Sheet1!VP85)</f>
        <v>0</v>
      </c>
      <c r="VR86">
        <f>ABS(Policy05!VQ85-Sheet1!VQ85)</f>
        <v>0</v>
      </c>
      <c r="VS86">
        <f>ABS(Policy05!VR85-Sheet1!VR85)</f>
        <v>0</v>
      </c>
      <c r="VT86">
        <f>ABS(Policy05!VS85-Sheet1!VS85)</f>
        <v>0</v>
      </c>
      <c r="VU86">
        <f>ABS(Policy05!VT85-Sheet1!VT85)</f>
        <v>0</v>
      </c>
      <c r="VV86">
        <f>ABS(Policy05!VU85-Sheet1!VU85)</f>
        <v>0</v>
      </c>
      <c r="VW86">
        <f>ABS(Policy05!VV85-Sheet1!VV85)</f>
        <v>0</v>
      </c>
      <c r="VX86">
        <f>ABS(Policy05!VW85-Sheet1!VW85)</f>
        <v>0</v>
      </c>
      <c r="VY86">
        <f>ABS(Policy05!VX85-Sheet1!VX85)</f>
        <v>0</v>
      </c>
      <c r="VZ86">
        <f>ABS(Policy05!VY85-Sheet1!VY85)</f>
        <v>0</v>
      </c>
      <c r="WA86">
        <f>ABS(Policy05!VZ85-Sheet1!VZ85)</f>
        <v>0</v>
      </c>
      <c r="WB86">
        <f>ABS(Policy05!WA85-Sheet1!WA85)</f>
        <v>0</v>
      </c>
      <c r="WC86">
        <f>ABS(Policy05!WB85-Sheet1!WB85)</f>
        <v>0</v>
      </c>
      <c r="WD86">
        <f>ABS(Policy05!WC85-Sheet1!WC85)</f>
        <v>0</v>
      </c>
    </row>
    <row r="87" spans="1:602" x14ac:dyDescent="0.2">
      <c r="A87">
        <f t="shared" si="11"/>
        <v>42.5</v>
      </c>
      <c r="B87">
        <f>ABS(Policy05!A86-Sheet1!A86)</f>
        <v>0</v>
      </c>
      <c r="C87">
        <f>ABS(Policy05!B86-Sheet1!B86)</f>
        <v>0</v>
      </c>
      <c r="D87">
        <f>ABS(Policy05!C86-Sheet1!C86)</f>
        <v>0</v>
      </c>
      <c r="E87">
        <f>ABS(Policy05!D86-Sheet1!D86)</f>
        <v>0</v>
      </c>
      <c r="F87">
        <f>ABS(Policy05!E86-Sheet1!E86)</f>
        <v>0</v>
      </c>
      <c r="G87">
        <f>ABS(Policy05!F86-Sheet1!F86)</f>
        <v>0</v>
      </c>
      <c r="H87">
        <f>ABS(Policy05!G86-Sheet1!G86)</f>
        <v>0</v>
      </c>
      <c r="I87">
        <f>ABS(Policy05!H86-Sheet1!H86)</f>
        <v>0</v>
      </c>
      <c r="J87">
        <f>ABS(Policy05!I86-Sheet1!I86)</f>
        <v>0</v>
      </c>
      <c r="K87">
        <f>ABS(Policy05!J86-Sheet1!J86)</f>
        <v>0</v>
      </c>
      <c r="L87">
        <f>ABS(Policy05!K86-Sheet1!K86)</f>
        <v>0</v>
      </c>
      <c r="M87">
        <f>ABS(Policy05!L86-Sheet1!L86)</f>
        <v>0</v>
      </c>
      <c r="N87">
        <f>ABS(Policy05!M86-Sheet1!M86)</f>
        <v>0</v>
      </c>
      <c r="O87">
        <f>ABS(Policy05!N86-Sheet1!N86)</f>
        <v>0</v>
      </c>
      <c r="P87">
        <f>ABS(Policy05!O86-Sheet1!O86)</f>
        <v>0</v>
      </c>
      <c r="Q87">
        <f>ABS(Policy05!P86-Sheet1!P86)</f>
        <v>0</v>
      </c>
      <c r="R87">
        <f>ABS(Policy05!Q86-Sheet1!Q86)</f>
        <v>0</v>
      </c>
      <c r="S87">
        <f>ABS(Policy05!R86-Sheet1!R86)</f>
        <v>0</v>
      </c>
      <c r="T87">
        <f>ABS(Policy05!S86-Sheet1!S86)</f>
        <v>0</v>
      </c>
      <c r="U87">
        <f>ABS(Policy05!T86-Sheet1!T86)</f>
        <v>0</v>
      </c>
      <c r="V87">
        <f>ABS(Policy05!U86-Sheet1!U86)</f>
        <v>0</v>
      </c>
      <c r="W87">
        <f>ABS(Policy05!V86-Sheet1!V86)</f>
        <v>0</v>
      </c>
      <c r="X87">
        <f>ABS(Policy05!W86-Sheet1!W86)</f>
        <v>0</v>
      </c>
      <c r="Y87">
        <f>ABS(Policy05!X86-Sheet1!X86)</f>
        <v>0</v>
      </c>
      <c r="Z87">
        <f>ABS(Policy05!Y86-Sheet1!Y86)</f>
        <v>0</v>
      </c>
      <c r="AA87">
        <f>ABS(Policy05!Z86-Sheet1!Z86)</f>
        <v>0</v>
      </c>
      <c r="AB87">
        <f>ABS(Policy05!AA86-Sheet1!AA86)</f>
        <v>0</v>
      </c>
      <c r="AC87">
        <f>ABS(Policy05!AB86-Sheet1!AB86)</f>
        <v>0</v>
      </c>
      <c r="AD87">
        <f>ABS(Policy05!AC86-Sheet1!AC86)</f>
        <v>0</v>
      </c>
      <c r="AE87">
        <f>ABS(Policy05!AD86-Sheet1!AD86)</f>
        <v>0</v>
      </c>
      <c r="AF87">
        <f>ABS(Policy05!AE86-Sheet1!AE86)</f>
        <v>0</v>
      </c>
      <c r="AG87">
        <f>ABS(Policy05!AF86-Sheet1!AF86)</f>
        <v>0</v>
      </c>
      <c r="AH87">
        <f>ABS(Policy05!AG86-Sheet1!AG86)</f>
        <v>0</v>
      </c>
      <c r="AI87">
        <f>ABS(Policy05!AH86-Sheet1!AH86)</f>
        <v>0</v>
      </c>
      <c r="AJ87">
        <f>ABS(Policy05!AI86-Sheet1!AI86)</f>
        <v>0</v>
      </c>
      <c r="AK87">
        <f>ABS(Policy05!AJ86-Sheet1!AJ86)</f>
        <v>0</v>
      </c>
      <c r="AL87">
        <f>ABS(Policy05!AK86-Sheet1!AK86)</f>
        <v>0</v>
      </c>
      <c r="AM87">
        <f>ABS(Policy05!AL86-Sheet1!AL86)</f>
        <v>0</v>
      </c>
      <c r="AN87">
        <f>ABS(Policy05!AM86-Sheet1!AM86)</f>
        <v>0</v>
      </c>
      <c r="AO87">
        <f>ABS(Policy05!AN86-Sheet1!AN86)</f>
        <v>0</v>
      </c>
      <c r="AP87">
        <f>ABS(Policy05!AO86-Sheet1!AO86)</f>
        <v>0</v>
      </c>
      <c r="AQ87">
        <f>ABS(Policy05!AP86-Sheet1!AP86)</f>
        <v>0</v>
      </c>
      <c r="AR87">
        <f>ABS(Policy05!AQ86-Sheet1!AQ86)</f>
        <v>0</v>
      </c>
      <c r="AS87">
        <f>ABS(Policy05!AR86-Sheet1!AR86)</f>
        <v>0</v>
      </c>
      <c r="AT87">
        <f>ABS(Policy05!AS86-Sheet1!AS86)</f>
        <v>0</v>
      </c>
      <c r="AU87">
        <f>ABS(Policy05!AT86-Sheet1!AT86)</f>
        <v>0</v>
      </c>
      <c r="AV87">
        <f>ABS(Policy05!AU86-Sheet1!AU86)</f>
        <v>0</v>
      </c>
      <c r="AW87">
        <f>ABS(Policy05!AV86-Sheet1!AV86)</f>
        <v>0</v>
      </c>
      <c r="AX87">
        <f>ABS(Policy05!AW86-Sheet1!AW86)</f>
        <v>0</v>
      </c>
      <c r="AY87">
        <f>ABS(Policy05!AX86-Sheet1!AX86)</f>
        <v>0</v>
      </c>
      <c r="AZ87">
        <f>ABS(Policy05!AY86-Sheet1!AY86)</f>
        <v>0</v>
      </c>
      <c r="BA87">
        <f>ABS(Policy05!AZ86-Sheet1!AZ86)</f>
        <v>0</v>
      </c>
      <c r="BB87">
        <f>ABS(Policy05!BA86-Sheet1!BA86)</f>
        <v>0</v>
      </c>
      <c r="BC87">
        <f>ABS(Policy05!BB86-Sheet1!BB86)</f>
        <v>0</v>
      </c>
      <c r="BD87">
        <f>ABS(Policy05!BC86-Sheet1!BC86)</f>
        <v>0</v>
      </c>
      <c r="BE87">
        <f>ABS(Policy05!BD86-Sheet1!BD86)</f>
        <v>0</v>
      </c>
      <c r="BF87">
        <f>ABS(Policy05!BE86-Sheet1!BE86)</f>
        <v>0</v>
      </c>
      <c r="BG87">
        <f>ABS(Policy05!BF86-Sheet1!BF86)</f>
        <v>0</v>
      </c>
      <c r="BH87">
        <f>ABS(Policy05!BG86-Sheet1!BG86)</f>
        <v>0</v>
      </c>
      <c r="BI87">
        <f>ABS(Policy05!BH86-Sheet1!BH86)</f>
        <v>0</v>
      </c>
      <c r="BJ87">
        <f>ABS(Policy05!BI86-Sheet1!BI86)</f>
        <v>0</v>
      </c>
      <c r="BK87">
        <f>ABS(Policy05!BJ86-Sheet1!BJ86)</f>
        <v>0</v>
      </c>
      <c r="BL87">
        <f>ABS(Policy05!BK86-Sheet1!BK86)</f>
        <v>0</v>
      </c>
      <c r="BM87">
        <f>ABS(Policy05!BL86-Sheet1!BL86)</f>
        <v>0</v>
      </c>
      <c r="BN87">
        <f>ABS(Policy05!BM86-Sheet1!BM86)</f>
        <v>0</v>
      </c>
      <c r="BO87">
        <f>ABS(Policy05!BN86-Sheet1!BN86)</f>
        <v>0</v>
      </c>
      <c r="BP87">
        <f>ABS(Policy05!BO86-Sheet1!BO86)</f>
        <v>0</v>
      </c>
      <c r="BQ87">
        <f>ABS(Policy05!BP86-Sheet1!BP86)</f>
        <v>0</v>
      </c>
      <c r="BR87">
        <f>ABS(Policy05!BQ86-Sheet1!BQ86)</f>
        <v>0</v>
      </c>
      <c r="BS87">
        <f>ABS(Policy05!BR86-Sheet1!BR86)</f>
        <v>0</v>
      </c>
      <c r="BT87">
        <f>ABS(Policy05!BS86-Sheet1!BS86)</f>
        <v>0</v>
      </c>
      <c r="BU87">
        <f>ABS(Policy05!BT86-Sheet1!BT86)</f>
        <v>0</v>
      </c>
      <c r="BV87">
        <f>ABS(Policy05!BU86-Sheet1!BU86)</f>
        <v>0</v>
      </c>
      <c r="BW87">
        <f>ABS(Policy05!BV86-Sheet1!BV86)</f>
        <v>0</v>
      </c>
      <c r="BX87">
        <f>ABS(Policy05!BW86-Sheet1!BW86)</f>
        <v>0</v>
      </c>
      <c r="BY87">
        <f>ABS(Policy05!BX86-Sheet1!BX86)</f>
        <v>0</v>
      </c>
      <c r="BZ87">
        <f>ABS(Policy05!BY86-Sheet1!BY86)</f>
        <v>0</v>
      </c>
      <c r="CA87">
        <f>ABS(Policy05!BZ86-Sheet1!BZ86)</f>
        <v>0</v>
      </c>
      <c r="CB87">
        <f>ABS(Policy05!CA86-Sheet1!CA86)</f>
        <v>0</v>
      </c>
      <c r="CC87">
        <f>ABS(Policy05!CB86-Sheet1!CB86)</f>
        <v>0</v>
      </c>
      <c r="CD87">
        <f>ABS(Policy05!CC86-Sheet1!CC86)</f>
        <v>0</v>
      </c>
      <c r="CE87">
        <f>ABS(Policy05!CD86-Sheet1!CD86)</f>
        <v>0</v>
      </c>
      <c r="CF87">
        <f>ABS(Policy05!CE86-Sheet1!CE86)</f>
        <v>0</v>
      </c>
      <c r="CG87">
        <f>ABS(Policy05!CF86-Sheet1!CF86)</f>
        <v>0</v>
      </c>
      <c r="CH87">
        <f>ABS(Policy05!CG86-Sheet1!CG86)</f>
        <v>0</v>
      </c>
      <c r="CI87">
        <f>ABS(Policy05!CH86-Sheet1!CH86)</f>
        <v>0</v>
      </c>
      <c r="CJ87">
        <f>ABS(Policy05!CI86-Sheet1!CI86)</f>
        <v>0</v>
      </c>
      <c r="CK87">
        <f>ABS(Policy05!CJ86-Sheet1!CJ86)</f>
        <v>0</v>
      </c>
      <c r="CL87">
        <f>ABS(Policy05!CK86-Sheet1!CK86)</f>
        <v>0</v>
      </c>
      <c r="CM87">
        <f>ABS(Policy05!CL86-Sheet1!CL86)</f>
        <v>0</v>
      </c>
      <c r="CN87">
        <f>ABS(Policy05!CM86-Sheet1!CM86)</f>
        <v>0</v>
      </c>
      <c r="CO87">
        <f>ABS(Policy05!CN86-Sheet1!CN86)</f>
        <v>0</v>
      </c>
      <c r="CP87">
        <f>ABS(Policy05!CO86-Sheet1!CO86)</f>
        <v>0.25</v>
      </c>
      <c r="CQ87">
        <f>ABS(Policy05!CP86-Sheet1!CP86)</f>
        <v>0.25</v>
      </c>
      <c r="CR87">
        <f>ABS(Policy05!CQ86-Sheet1!CQ86)</f>
        <v>1</v>
      </c>
      <c r="CS87">
        <f>ABS(Policy05!CR86-Sheet1!CR86)</f>
        <v>0</v>
      </c>
      <c r="CT87">
        <f>ABS(Policy05!CS86-Sheet1!CS86)</f>
        <v>0.25</v>
      </c>
      <c r="CU87">
        <f>ABS(Policy05!CT86-Sheet1!CT86)</f>
        <v>0</v>
      </c>
      <c r="CV87">
        <f>ABS(Policy05!CU86-Sheet1!CU86)</f>
        <v>0.25</v>
      </c>
      <c r="CW87">
        <f>ABS(Policy05!CV86-Sheet1!CV86)</f>
        <v>0</v>
      </c>
      <c r="CX87">
        <f>ABS(Policy05!CW86-Sheet1!CW86)</f>
        <v>0.25</v>
      </c>
      <c r="CY87">
        <f>ABS(Policy05!CX86-Sheet1!CX86)</f>
        <v>0.25</v>
      </c>
      <c r="CZ87">
        <f>ABS(Policy05!CY86-Sheet1!CY86)</f>
        <v>0</v>
      </c>
      <c r="DA87">
        <f>ABS(Policy05!CZ86-Sheet1!CZ86)</f>
        <v>0.25</v>
      </c>
      <c r="DB87">
        <f>ABS(Policy05!DA86-Sheet1!DA86)</f>
        <v>0.25</v>
      </c>
      <c r="DC87">
        <f>ABS(Policy05!DB86-Sheet1!DB86)</f>
        <v>0</v>
      </c>
      <c r="DD87">
        <f>ABS(Policy05!DC86-Sheet1!DC86)</f>
        <v>0.25</v>
      </c>
      <c r="DE87">
        <f>ABS(Policy05!DD86-Sheet1!DD86)</f>
        <v>0</v>
      </c>
      <c r="DF87">
        <f>ABS(Policy05!DE86-Sheet1!DE86)</f>
        <v>0</v>
      </c>
      <c r="DG87">
        <f>ABS(Policy05!DF86-Sheet1!DF86)</f>
        <v>0.25</v>
      </c>
      <c r="DH87">
        <f>ABS(Policy05!DG86-Sheet1!DG86)</f>
        <v>0.25</v>
      </c>
      <c r="DI87">
        <f>ABS(Policy05!DH86-Sheet1!DH86)</f>
        <v>0</v>
      </c>
      <c r="DJ87">
        <f>ABS(Policy05!DI86-Sheet1!DI86)</f>
        <v>0</v>
      </c>
      <c r="DK87">
        <f>ABS(Policy05!DJ86-Sheet1!DJ86)</f>
        <v>0.25</v>
      </c>
      <c r="DL87">
        <f>ABS(Policy05!DK86-Sheet1!DK86)</f>
        <v>0.25</v>
      </c>
      <c r="DM87">
        <f>ABS(Policy05!DL86-Sheet1!DL86)</f>
        <v>0.25</v>
      </c>
      <c r="DN87">
        <f>ABS(Policy05!DM86-Sheet1!DM86)</f>
        <v>0</v>
      </c>
      <c r="DO87">
        <f>ABS(Policy05!DN86-Sheet1!DN86)</f>
        <v>0.25</v>
      </c>
      <c r="DP87">
        <f>ABS(Policy05!DO86-Sheet1!DO86)</f>
        <v>0.25</v>
      </c>
      <c r="DQ87">
        <f>ABS(Policy05!DP86-Sheet1!DP86)</f>
        <v>0.25</v>
      </c>
      <c r="DR87">
        <f>ABS(Policy05!DQ86-Sheet1!DQ86)</f>
        <v>0</v>
      </c>
      <c r="DS87">
        <f>ABS(Policy05!DR86-Sheet1!DR86)</f>
        <v>0</v>
      </c>
      <c r="DT87">
        <f>ABS(Policy05!DS86-Sheet1!DS86)</f>
        <v>0</v>
      </c>
      <c r="DU87">
        <f>ABS(Policy05!DT86-Sheet1!DT86)</f>
        <v>0.25</v>
      </c>
      <c r="DV87">
        <f>ABS(Policy05!DU86-Sheet1!DU86)</f>
        <v>0.25</v>
      </c>
      <c r="DW87">
        <f>ABS(Policy05!DV86-Sheet1!DV86)</f>
        <v>0.25</v>
      </c>
      <c r="DX87">
        <f>ABS(Policy05!DW86-Sheet1!DW86)</f>
        <v>0</v>
      </c>
      <c r="DY87">
        <f>ABS(Policy05!DX86-Sheet1!DX86)</f>
        <v>0.5</v>
      </c>
      <c r="DZ87">
        <f>ABS(Policy05!DY86-Sheet1!DY86)</f>
        <v>0.75</v>
      </c>
      <c r="EA87">
        <f>ABS(Policy05!DZ86-Sheet1!DZ86)</f>
        <v>0</v>
      </c>
      <c r="EB87">
        <f>ABS(Policy05!EA86-Sheet1!EA86)</f>
        <v>0</v>
      </c>
      <c r="EC87">
        <f>ABS(Policy05!EB86-Sheet1!EB86)</f>
        <v>0.25</v>
      </c>
      <c r="ED87">
        <f>ABS(Policy05!EC86-Sheet1!EC86)</f>
        <v>0.25</v>
      </c>
      <c r="EE87">
        <f>ABS(Policy05!ED86-Sheet1!ED86)</f>
        <v>0.25</v>
      </c>
      <c r="EF87">
        <f>ABS(Policy05!EE86-Sheet1!EE86)</f>
        <v>0.25</v>
      </c>
      <c r="EG87">
        <f>ABS(Policy05!EF86-Sheet1!EF86)</f>
        <v>0.25</v>
      </c>
      <c r="EH87">
        <f>ABS(Policy05!EG86-Sheet1!EG86)</f>
        <v>0.25</v>
      </c>
      <c r="EI87">
        <f>ABS(Policy05!EH86-Sheet1!EH86)</f>
        <v>0.25</v>
      </c>
      <c r="EJ87">
        <f>ABS(Policy05!EI86-Sheet1!EI86)</f>
        <v>0</v>
      </c>
      <c r="EK87">
        <f>ABS(Policy05!EJ86-Sheet1!EJ86)</f>
        <v>0.25</v>
      </c>
      <c r="EL87">
        <f>ABS(Policy05!EK86-Sheet1!EK86)</f>
        <v>0</v>
      </c>
      <c r="EM87">
        <f>ABS(Policy05!EL86-Sheet1!EL86)</f>
        <v>0.25</v>
      </c>
      <c r="EN87">
        <f>ABS(Policy05!EM86-Sheet1!EM86)</f>
        <v>0.25</v>
      </c>
      <c r="EO87">
        <f>ABS(Policy05!EN86-Sheet1!EN86)</f>
        <v>0</v>
      </c>
      <c r="EP87">
        <f>ABS(Policy05!EO86-Sheet1!EO86)</f>
        <v>0.25</v>
      </c>
      <c r="EQ87">
        <f>ABS(Policy05!EP86-Sheet1!EP86)</f>
        <v>0</v>
      </c>
      <c r="ER87">
        <f>ABS(Policy05!EQ86-Sheet1!EQ86)</f>
        <v>0.5</v>
      </c>
      <c r="ES87">
        <f>ABS(Policy05!ER86-Sheet1!ER86)</f>
        <v>5</v>
      </c>
      <c r="ET87">
        <f>ABS(Policy05!ES86-Sheet1!ES86)</f>
        <v>0</v>
      </c>
      <c r="EU87">
        <f>ABS(Policy05!ET86-Sheet1!ET86)</f>
        <v>0</v>
      </c>
      <c r="EV87">
        <f>ABS(Policy05!EU86-Sheet1!EU86)</f>
        <v>0.25</v>
      </c>
      <c r="EW87">
        <f>ABS(Policy05!EV86-Sheet1!EV86)</f>
        <v>0.25</v>
      </c>
      <c r="EX87">
        <f>ABS(Policy05!EW86-Sheet1!EW86)</f>
        <v>0.25</v>
      </c>
      <c r="EY87">
        <f>ABS(Policy05!EX86-Sheet1!EX86)</f>
        <v>0</v>
      </c>
      <c r="EZ87">
        <f>ABS(Policy05!EY86-Sheet1!EY86)</f>
        <v>0</v>
      </c>
      <c r="FA87">
        <f>ABS(Policy05!EZ86-Sheet1!EZ86)</f>
        <v>0.25</v>
      </c>
      <c r="FB87">
        <f>ABS(Policy05!FA86-Sheet1!FA86)</f>
        <v>0.25</v>
      </c>
      <c r="FC87">
        <f>ABS(Policy05!FB86-Sheet1!FB86)</f>
        <v>0</v>
      </c>
      <c r="FD87">
        <f>ABS(Policy05!FC86-Sheet1!FC86)</f>
        <v>0.25</v>
      </c>
      <c r="FE87">
        <f>ABS(Policy05!FD86-Sheet1!FD86)</f>
        <v>0.25</v>
      </c>
      <c r="FF87">
        <f>ABS(Policy05!FE86-Sheet1!FE86)</f>
        <v>0</v>
      </c>
      <c r="FG87">
        <f>ABS(Policy05!FF86-Sheet1!FF86)</f>
        <v>0</v>
      </c>
      <c r="FH87">
        <f>ABS(Policy05!FG86-Sheet1!FG86)</f>
        <v>0</v>
      </c>
      <c r="FI87">
        <f>ABS(Policy05!FH86-Sheet1!FH86)</f>
        <v>0.25</v>
      </c>
      <c r="FJ87">
        <f>ABS(Policy05!FI86-Sheet1!FI86)</f>
        <v>0.25</v>
      </c>
      <c r="FK87">
        <f>ABS(Policy05!FJ86-Sheet1!FJ86)</f>
        <v>0.25</v>
      </c>
      <c r="FL87">
        <f>ABS(Policy05!FK86-Sheet1!FK86)</f>
        <v>0.25</v>
      </c>
      <c r="FM87">
        <f>ABS(Policy05!FL86-Sheet1!FL86)</f>
        <v>0.25</v>
      </c>
      <c r="FN87">
        <f>ABS(Policy05!FM86-Sheet1!FM86)</f>
        <v>0.25</v>
      </c>
      <c r="FO87">
        <f>ABS(Policy05!FN86-Sheet1!FN86)</f>
        <v>0.25</v>
      </c>
      <c r="FP87">
        <f>ABS(Policy05!FO86-Sheet1!FO86)</f>
        <v>0.25</v>
      </c>
      <c r="FQ87">
        <f>ABS(Policy05!FP86-Sheet1!FP86)</f>
        <v>0.25</v>
      </c>
      <c r="FR87">
        <f>ABS(Policy05!FQ86-Sheet1!FQ86)</f>
        <v>0.25</v>
      </c>
      <c r="FS87">
        <f>ABS(Policy05!FR86-Sheet1!FR86)</f>
        <v>0.25</v>
      </c>
      <c r="FT87">
        <f>ABS(Policy05!FS86-Sheet1!FS86)</f>
        <v>0.25</v>
      </c>
      <c r="FU87">
        <f>ABS(Policy05!FT86-Sheet1!FT86)</f>
        <v>0.25</v>
      </c>
      <c r="FV87">
        <f>ABS(Policy05!FU86-Sheet1!FU86)</f>
        <v>0.25</v>
      </c>
      <c r="FW87">
        <f>ABS(Policy05!FV86-Sheet1!FV86)</f>
        <v>0.25</v>
      </c>
      <c r="FX87">
        <f>ABS(Policy05!FW86-Sheet1!FW86)</f>
        <v>0.25</v>
      </c>
      <c r="FY87">
        <f>ABS(Policy05!FX86-Sheet1!FX86)</f>
        <v>0.25</v>
      </c>
      <c r="FZ87">
        <f>ABS(Policy05!FY86-Sheet1!FY86)</f>
        <v>0.25</v>
      </c>
      <c r="GA87">
        <f>ABS(Policy05!FZ86-Sheet1!FZ86)</f>
        <v>0.25</v>
      </c>
      <c r="GB87">
        <f>ABS(Policy05!GA86-Sheet1!GA86)</f>
        <v>0.25</v>
      </c>
      <c r="GC87" s="1">
        <f>ABS(Policy05!GB86-Sheet1!GB86)</f>
        <v>0</v>
      </c>
      <c r="GD87">
        <f>ABS(Policy05!GC86-Sheet1!GC86)</f>
        <v>0.25</v>
      </c>
      <c r="GE87">
        <f>ABS(Policy05!GD86-Sheet1!GD86)</f>
        <v>0.25</v>
      </c>
      <c r="GF87">
        <f>ABS(Policy05!GE86-Sheet1!GE86)</f>
        <v>0.25</v>
      </c>
      <c r="GG87">
        <f>ABS(Policy05!GF86-Sheet1!GF86)</f>
        <v>0</v>
      </c>
      <c r="GH87">
        <f>ABS(Policy05!GG86-Sheet1!GG86)</f>
        <v>0.25</v>
      </c>
      <c r="GI87">
        <f>ABS(Policy05!GH86-Sheet1!GH86)</f>
        <v>0.25</v>
      </c>
      <c r="GJ87">
        <f>ABS(Policy05!GI86-Sheet1!GI86)</f>
        <v>0.25</v>
      </c>
      <c r="GK87">
        <f>ABS(Policy05!GJ86-Sheet1!GJ86)</f>
        <v>0.25</v>
      </c>
      <c r="GL87">
        <f>ABS(Policy05!GK86-Sheet1!GK86)</f>
        <v>0.25</v>
      </c>
      <c r="GM87">
        <f>ABS(Policy05!GL86-Sheet1!GL86)</f>
        <v>0</v>
      </c>
      <c r="GN87">
        <f>ABS(Policy05!GM86-Sheet1!GM86)</f>
        <v>0</v>
      </c>
      <c r="GO87">
        <f>ABS(Policy05!GN86-Sheet1!GN86)</f>
        <v>0</v>
      </c>
      <c r="GP87">
        <f>ABS(Policy05!GO86-Sheet1!GO86)</f>
        <v>0</v>
      </c>
      <c r="GQ87">
        <f>ABS(Policy05!GP86-Sheet1!GP86)</f>
        <v>0.25</v>
      </c>
      <c r="GR87">
        <f>ABS(Policy05!GQ86-Sheet1!GQ86)</f>
        <v>0</v>
      </c>
      <c r="GS87">
        <f>ABS(Policy05!GR86-Sheet1!GR86)</f>
        <v>0.25</v>
      </c>
      <c r="GT87">
        <f>ABS(Policy05!GS86-Sheet1!GS86)</f>
        <v>0.25</v>
      </c>
      <c r="GU87">
        <f>ABS(Policy05!GT86-Sheet1!GT86)</f>
        <v>0.25</v>
      </c>
      <c r="GV87">
        <f>ABS(Policy05!GU86-Sheet1!GU86)</f>
        <v>0.25</v>
      </c>
      <c r="GW87">
        <f>ABS(Policy05!GV86-Sheet1!GV86)</f>
        <v>0.25</v>
      </c>
      <c r="GX87">
        <f>ABS(Policy05!GW86-Sheet1!GW86)</f>
        <v>0</v>
      </c>
      <c r="GY87">
        <f>ABS(Policy05!GX86-Sheet1!GX86)</f>
        <v>0</v>
      </c>
      <c r="GZ87">
        <f>ABS(Policy05!GY86-Sheet1!GY86)</f>
        <v>0</v>
      </c>
      <c r="HA87">
        <f>ABS(Policy05!GZ86-Sheet1!GZ86)</f>
        <v>0.25</v>
      </c>
      <c r="HB87">
        <f>ABS(Policy05!HA86-Sheet1!HA86)</f>
        <v>0.25</v>
      </c>
      <c r="HC87">
        <f>ABS(Policy05!HB86-Sheet1!HB86)</f>
        <v>0.25</v>
      </c>
      <c r="HD87">
        <f>ABS(Policy05!HC86-Sheet1!HC86)</f>
        <v>0.25</v>
      </c>
      <c r="HE87">
        <f>ABS(Policy05!HD86-Sheet1!HD86)</f>
        <v>0.25</v>
      </c>
      <c r="HF87">
        <f>ABS(Policy05!HE86-Sheet1!HE86)</f>
        <v>0.25</v>
      </c>
      <c r="HG87">
        <f>ABS(Policy05!HF86-Sheet1!HF86)</f>
        <v>0.25</v>
      </c>
      <c r="HH87">
        <f>ABS(Policy05!HG86-Sheet1!HG86)</f>
        <v>0</v>
      </c>
      <c r="HI87">
        <f>ABS(Policy05!HH86-Sheet1!HH86)</f>
        <v>0</v>
      </c>
      <c r="HJ87">
        <f>ABS(Policy05!HI86-Sheet1!HI86)</f>
        <v>0</v>
      </c>
      <c r="HK87">
        <f>ABS(Policy05!HJ86-Sheet1!HJ86)</f>
        <v>0</v>
      </c>
      <c r="HL87">
        <f>ABS(Policy05!HK86-Sheet1!HK86)</f>
        <v>0.25</v>
      </c>
      <c r="HM87">
        <f>ABS(Policy05!HL86-Sheet1!HL86)</f>
        <v>0.25</v>
      </c>
      <c r="HN87">
        <f>ABS(Policy05!HM86-Sheet1!HM86)</f>
        <v>0.25</v>
      </c>
      <c r="HO87">
        <f>ABS(Policy05!HN86-Sheet1!HN86)</f>
        <v>0.5</v>
      </c>
      <c r="HP87">
        <f>ABS(Policy05!HO86-Sheet1!HO86)</f>
        <v>0.5</v>
      </c>
      <c r="HQ87">
        <f>ABS(Policy05!HP86-Sheet1!HP86)</f>
        <v>0.25</v>
      </c>
      <c r="HR87">
        <f>ABS(Policy05!HQ86-Sheet1!HQ86)</f>
        <v>0.25</v>
      </c>
      <c r="HS87">
        <f>ABS(Policy05!HR86-Sheet1!HR86)</f>
        <v>0</v>
      </c>
      <c r="HT87">
        <f>ABS(Policy05!HS86-Sheet1!HS86)</f>
        <v>0</v>
      </c>
      <c r="HU87">
        <f>ABS(Policy05!HT86-Sheet1!HT86)</f>
        <v>0.5</v>
      </c>
      <c r="HV87">
        <f>ABS(Policy05!HU86-Sheet1!HU86)</f>
        <v>0.25</v>
      </c>
      <c r="HW87">
        <f>ABS(Policy05!HV86-Sheet1!HV86)</f>
        <v>0.25</v>
      </c>
      <c r="HX87">
        <f>ABS(Policy05!HW86-Sheet1!HW86)</f>
        <v>0.25</v>
      </c>
      <c r="HY87">
        <f>ABS(Policy05!HX86-Sheet1!HX86)</f>
        <v>0</v>
      </c>
      <c r="HZ87">
        <f>ABS(Policy05!HY86-Sheet1!HY86)</f>
        <v>0</v>
      </c>
      <c r="IA87">
        <f>ABS(Policy05!HZ86-Sheet1!HZ86)</f>
        <v>0.25</v>
      </c>
      <c r="IB87">
        <f>ABS(Policy05!IA86-Sheet1!IA86)</f>
        <v>0.25</v>
      </c>
      <c r="IC87">
        <f>ABS(Policy05!IB86-Sheet1!IB86)</f>
        <v>0.25</v>
      </c>
      <c r="ID87">
        <f>ABS(Policy05!IC86-Sheet1!IC86)</f>
        <v>0.25</v>
      </c>
      <c r="IE87">
        <f>ABS(Policy05!ID86-Sheet1!ID86)</f>
        <v>0</v>
      </c>
      <c r="IF87">
        <f>ABS(Policy05!IE86-Sheet1!IE86)</f>
        <v>0</v>
      </c>
      <c r="IG87">
        <f>ABS(Policy05!IF86-Sheet1!IF86)</f>
        <v>0</v>
      </c>
      <c r="IH87">
        <f>ABS(Policy05!IG86-Sheet1!IG86)</f>
        <v>0</v>
      </c>
      <c r="II87">
        <f>ABS(Policy05!IH86-Sheet1!IH86)</f>
        <v>0</v>
      </c>
      <c r="IJ87">
        <f>ABS(Policy05!II86-Sheet1!II86)</f>
        <v>0.25</v>
      </c>
      <c r="IK87">
        <f>ABS(Policy05!IJ86-Sheet1!IJ86)</f>
        <v>0.25</v>
      </c>
      <c r="IL87">
        <f>ABS(Policy05!IK86-Sheet1!IK86)</f>
        <v>0.25</v>
      </c>
      <c r="IM87">
        <f>ABS(Policy05!IL86-Sheet1!IL86)</f>
        <v>0</v>
      </c>
      <c r="IN87">
        <f>ABS(Policy05!IM86-Sheet1!IM86)</f>
        <v>0.25</v>
      </c>
      <c r="IO87">
        <f>ABS(Policy05!IN86-Sheet1!IN86)</f>
        <v>0.25</v>
      </c>
      <c r="IP87">
        <f>ABS(Policy05!IO86-Sheet1!IO86)</f>
        <v>0.25</v>
      </c>
      <c r="IQ87">
        <f>ABS(Policy05!IP86-Sheet1!IP86)</f>
        <v>0</v>
      </c>
      <c r="IR87">
        <f>ABS(Policy05!IQ86-Sheet1!IQ86)</f>
        <v>0</v>
      </c>
      <c r="IS87">
        <f>ABS(Policy05!IR86-Sheet1!IR86)</f>
        <v>0.25</v>
      </c>
      <c r="IT87">
        <f>ABS(Policy05!IS86-Sheet1!IS86)</f>
        <v>0.25</v>
      </c>
      <c r="IU87">
        <f>ABS(Policy05!IT86-Sheet1!IT86)</f>
        <v>0.25</v>
      </c>
      <c r="IV87">
        <f>ABS(Policy05!IU86-Sheet1!IU86)</f>
        <v>0.25</v>
      </c>
      <c r="IW87">
        <f>ABS(Policy05!IV86-Sheet1!IV86)</f>
        <v>0.25</v>
      </c>
      <c r="IX87">
        <f>ABS(Policy05!IW86-Sheet1!IW86)</f>
        <v>0.25</v>
      </c>
      <c r="IY87">
        <f>ABS(Policy05!IX86-Sheet1!IX86)</f>
        <v>0</v>
      </c>
      <c r="IZ87">
        <f>ABS(Policy05!IY86-Sheet1!IY86)</f>
        <v>0</v>
      </c>
      <c r="JA87">
        <f>ABS(Policy05!IZ86-Sheet1!IZ86)</f>
        <v>0</v>
      </c>
      <c r="JB87">
        <f>ABS(Policy05!JA86-Sheet1!JA86)</f>
        <v>0</v>
      </c>
      <c r="JC87">
        <f>ABS(Policy05!JB86-Sheet1!JB86)</f>
        <v>0</v>
      </c>
      <c r="JD87">
        <f>ABS(Policy05!JC86-Sheet1!JC86)</f>
        <v>0.25</v>
      </c>
      <c r="JE87">
        <f>ABS(Policy05!JD86-Sheet1!JD86)</f>
        <v>0.25</v>
      </c>
      <c r="JF87">
        <f>ABS(Policy05!JE86-Sheet1!JE86)</f>
        <v>0.25</v>
      </c>
      <c r="JG87">
        <f>ABS(Policy05!JF86-Sheet1!JF86)</f>
        <v>0.25</v>
      </c>
      <c r="JH87">
        <f>ABS(Policy05!JG86-Sheet1!JG86)</f>
        <v>0.25</v>
      </c>
      <c r="JI87">
        <f>ABS(Policy05!JH86-Sheet1!JH86)</f>
        <v>0</v>
      </c>
      <c r="JJ87">
        <f>ABS(Policy05!JI86-Sheet1!JI86)</f>
        <v>0</v>
      </c>
      <c r="JK87">
        <f>ABS(Policy05!JJ86-Sheet1!JJ86)</f>
        <v>0</v>
      </c>
      <c r="JL87">
        <f>ABS(Policy05!JK86-Sheet1!JK86)</f>
        <v>0</v>
      </c>
      <c r="JM87">
        <f>ABS(Policy05!JL86-Sheet1!JL86)</f>
        <v>0</v>
      </c>
      <c r="JN87">
        <f>ABS(Policy05!JM86-Sheet1!JM86)</f>
        <v>0.25</v>
      </c>
      <c r="JO87">
        <f>ABS(Policy05!JN86-Sheet1!JN86)</f>
        <v>0.25</v>
      </c>
      <c r="JP87">
        <f>ABS(Policy05!JO86-Sheet1!JO86)</f>
        <v>0.25</v>
      </c>
      <c r="JQ87">
        <f>ABS(Policy05!JP86-Sheet1!JP86)</f>
        <v>0.25</v>
      </c>
      <c r="JR87">
        <f>ABS(Policy05!JQ86-Sheet1!JQ86)</f>
        <v>0</v>
      </c>
      <c r="JS87">
        <f>ABS(Policy05!JR86-Sheet1!JR86)</f>
        <v>0</v>
      </c>
      <c r="JT87">
        <f>ABS(Policy05!JS86-Sheet1!JS86)</f>
        <v>0</v>
      </c>
      <c r="JU87">
        <f>ABS(Policy05!JT86-Sheet1!JT86)</f>
        <v>0</v>
      </c>
      <c r="JV87">
        <f>ABS(Policy05!JU86-Sheet1!JU86)</f>
        <v>0</v>
      </c>
      <c r="JW87">
        <f>ABS(Policy05!JV86-Sheet1!JV86)</f>
        <v>0.25</v>
      </c>
      <c r="JX87">
        <f>ABS(Policy05!JW86-Sheet1!JW86)</f>
        <v>0.25</v>
      </c>
      <c r="JY87">
        <f>ABS(Policy05!JX86-Sheet1!JX86)</f>
        <v>0.25</v>
      </c>
      <c r="JZ87">
        <f>ABS(Policy05!JY86-Sheet1!JY86)</f>
        <v>0</v>
      </c>
      <c r="KA87">
        <f>ABS(Policy05!JZ86-Sheet1!JZ86)</f>
        <v>0</v>
      </c>
      <c r="KB87">
        <f>ABS(Policy05!KA86-Sheet1!KA86)</f>
        <v>0</v>
      </c>
      <c r="KC87">
        <f>ABS(Policy05!KB86-Sheet1!KB86)</f>
        <v>0</v>
      </c>
      <c r="KD87">
        <f>ABS(Policy05!KC86-Sheet1!KC86)</f>
        <v>0.25</v>
      </c>
      <c r="KE87">
        <f>ABS(Policy05!KD86-Sheet1!KD86)</f>
        <v>0.25</v>
      </c>
      <c r="KF87">
        <f>ABS(Policy05!KE86-Sheet1!KE86)</f>
        <v>0</v>
      </c>
      <c r="KG87">
        <f>ABS(Policy05!KF86-Sheet1!KF86)</f>
        <v>0</v>
      </c>
      <c r="KH87">
        <f>ABS(Policy05!KG86-Sheet1!KG86)</f>
        <v>0.25</v>
      </c>
      <c r="KI87">
        <f>ABS(Policy05!KH86-Sheet1!KH86)</f>
        <v>0</v>
      </c>
      <c r="KJ87">
        <f>ABS(Policy05!KI86-Sheet1!KI86)</f>
        <v>0.25</v>
      </c>
      <c r="KK87">
        <f>ABS(Policy05!KJ86-Sheet1!KJ86)</f>
        <v>0.25</v>
      </c>
      <c r="KL87">
        <f>ABS(Policy05!KK86-Sheet1!KK86)</f>
        <v>0.25</v>
      </c>
      <c r="KM87">
        <f>ABS(Policy05!KL86-Sheet1!KL86)</f>
        <v>0</v>
      </c>
      <c r="KN87">
        <f>ABS(Policy05!KM86-Sheet1!KM86)</f>
        <v>0</v>
      </c>
      <c r="KO87">
        <f>ABS(Policy05!KN86-Sheet1!KN86)</f>
        <v>0</v>
      </c>
      <c r="KP87">
        <f>ABS(Policy05!KO86-Sheet1!KO86)</f>
        <v>0</v>
      </c>
      <c r="KQ87">
        <f>ABS(Policy05!KP86-Sheet1!KP86)</f>
        <v>0</v>
      </c>
      <c r="KR87">
        <f>ABS(Policy05!KQ86-Sheet1!KQ86)</f>
        <v>0</v>
      </c>
      <c r="KS87">
        <f>ABS(Policy05!KR86-Sheet1!KR86)</f>
        <v>0</v>
      </c>
      <c r="KT87">
        <f>ABS(Policy05!KS86-Sheet1!KS86)</f>
        <v>0</v>
      </c>
      <c r="KU87">
        <f>ABS(Policy05!KT86-Sheet1!KT86)</f>
        <v>0</v>
      </c>
      <c r="KV87">
        <f>ABS(Policy05!KU86-Sheet1!KU86)</f>
        <v>0</v>
      </c>
      <c r="KW87">
        <f>ABS(Policy05!KV86-Sheet1!KV86)</f>
        <v>0.25</v>
      </c>
      <c r="KX87">
        <f>ABS(Policy05!KW86-Sheet1!KW86)</f>
        <v>0.25</v>
      </c>
      <c r="KY87">
        <f>ABS(Policy05!KX86-Sheet1!KX86)</f>
        <v>0.25</v>
      </c>
      <c r="KZ87">
        <f>ABS(Policy05!KY86-Sheet1!KY86)</f>
        <v>0.25</v>
      </c>
      <c r="LA87">
        <f>ABS(Policy05!KZ86-Sheet1!KZ86)</f>
        <v>0.25</v>
      </c>
      <c r="LB87">
        <f>ABS(Policy05!LA86-Sheet1!LA86)</f>
        <v>0.25</v>
      </c>
      <c r="LC87">
        <f>ABS(Policy05!LB86-Sheet1!LB86)</f>
        <v>0.25</v>
      </c>
      <c r="LD87">
        <f>ABS(Policy05!LC86-Sheet1!LC86)</f>
        <v>0.25</v>
      </c>
      <c r="LE87">
        <f>ABS(Policy05!LD86-Sheet1!LD86)</f>
        <v>0.25</v>
      </c>
      <c r="LF87">
        <f>ABS(Policy05!LE86-Sheet1!LE86)</f>
        <v>0.25</v>
      </c>
      <c r="LG87">
        <f>ABS(Policy05!LF86-Sheet1!LF86)</f>
        <v>0.25</v>
      </c>
      <c r="LH87">
        <f>ABS(Policy05!LG86-Sheet1!LG86)</f>
        <v>0</v>
      </c>
      <c r="LI87">
        <f>ABS(Policy05!LH86-Sheet1!LH86)</f>
        <v>0</v>
      </c>
      <c r="LJ87">
        <f>ABS(Policy05!LI86-Sheet1!LI86)</f>
        <v>0</v>
      </c>
      <c r="LK87">
        <f>ABS(Policy05!LJ86-Sheet1!LJ86)</f>
        <v>0</v>
      </c>
      <c r="LL87">
        <f>ABS(Policy05!LK86-Sheet1!LK86)</f>
        <v>0</v>
      </c>
      <c r="LM87">
        <f>ABS(Policy05!LL86-Sheet1!LL86)</f>
        <v>0</v>
      </c>
      <c r="LN87">
        <f>ABS(Policy05!LM86-Sheet1!LM86)</f>
        <v>0</v>
      </c>
      <c r="LO87">
        <f>ABS(Policy05!LN86-Sheet1!LN86)</f>
        <v>0</v>
      </c>
      <c r="LP87">
        <f>ABS(Policy05!LO86-Sheet1!LO86)</f>
        <v>0</v>
      </c>
      <c r="LQ87">
        <f>ABS(Policy05!LP86-Sheet1!LP86)</f>
        <v>0</v>
      </c>
      <c r="LR87">
        <f>ABS(Policy05!LQ86-Sheet1!LQ86)</f>
        <v>0</v>
      </c>
      <c r="LS87">
        <f>ABS(Policy05!LR86-Sheet1!LR86)</f>
        <v>0.25</v>
      </c>
      <c r="LT87">
        <f>ABS(Policy05!LS86-Sheet1!LS86)</f>
        <v>0.25</v>
      </c>
      <c r="LU87">
        <f>ABS(Policy05!LT86-Sheet1!LT86)</f>
        <v>0.25</v>
      </c>
      <c r="LV87">
        <f>ABS(Policy05!LU86-Sheet1!LU86)</f>
        <v>0.25</v>
      </c>
      <c r="LW87">
        <f>ABS(Policy05!LV86-Sheet1!LV86)</f>
        <v>0.25</v>
      </c>
      <c r="LX87">
        <f>ABS(Policy05!LW86-Sheet1!LW86)</f>
        <v>0.25</v>
      </c>
      <c r="LY87">
        <f>ABS(Policy05!LX86-Sheet1!LX86)</f>
        <v>0.25</v>
      </c>
      <c r="LZ87">
        <f>ABS(Policy05!LY86-Sheet1!LY86)</f>
        <v>0.25</v>
      </c>
      <c r="MA87">
        <f>ABS(Policy05!LZ86-Sheet1!LZ86)</f>
        <v>0.25</v>
      </c>
      <c r="MB87">
        <f>ABS(Policy05!MA86-Sheet1!MA86)</f>
        <v>0</v>
      </c>
      <c r="MC87">
        <f>ABS(Policy05!MB86-Sheet1!MB86)</f>
        <v>0</v>
      </c>
      <c r="MD87">
        <f>ABS(Policy05!MC86-Sheet1!MC86)</f>
        <v>0</v>
      </c>
      <c r="ME87">
        <f>ABS(Policy05!MD86-Sheet1!MD86)</f>
        <v>0</v>
      </c>
      <c r="MF87">
        <f>ABS(Policy05!ME86-Sheet1!ME86)</f>
        <v>0</v>
      </c>
      <c r="MG87">
        <f>ABS(Policy05!MF86-Sheet1!MF86)</f>
        <v>0</v>
      </c>
      <c r="MH87">
        <f>ABS(Policy05!MG86-Sheet1!MG86)</f>
        <v>0</v>
      </c>
      <c r="MI87">
        <f>ABS(Policy05!MH86-Sheet1!MH86)</f>
        <v>0</v>
      </c>
      <c r="MJ87">
        <f>ABS(Policy05!MI86-Sheet1!MI86)</f>
        <v>0.25</v>
      </c>
      <c r="MK87">
        <f>ABS(Policy05!MJ86-Sheet1!MJ86)</f>
        <v>0.25</v>
      </c>
      <c r="ML87">
        <f>ABS(Policy05!MK86-Sheet1!MK86)</f>
        <v>0.25</v>
      </c>
      <c r="MM87">
        <f>ABS(Policy05!ML86-Sheet1!ML86)</f>
        <v>0.25</v>
      </c>
      <c r="MN87">
        <f>ABS(Policy05!MM86-Sheet1!MM86)</f>
        <v>0.25</v>
      </c>
      <c r="MO87">
        <f>ABS(Policy05!MN86-Sheet1!MN86)</f>
        <v>0.25</v>
      </c>
      <c r="MP87">
        <f>ABS(Policy05!MO86-Sheet1!MO86)</f>
        <v>0.25</v>
      </c>
      <c r="MQ87">
        <f>ABS(Policy05!MP86-Sheet1!MP86)</f>
        <v>0.25</v>
      </c>
      <c r="MR87">
        <f>ABS(Policy05!MQ86-Sheet1!MQ86)</f>
        <v>0.25</v>
      </c>
      <c r="MS87">
        <f>ABS(Policy05!MR86-Sheet1!MR86)</f>
        <v>0</v>
      </c>
      <c r="MT87">
        <f>ABS(Policy05!MS86-Sheet1!MS86)</f>
        <v>0</v>
      </c>
      <c r="MU87">
        <f>ABS(Policy05!MT86-Sheet1!MT86)</f>
        <v>0</v>
      </c>
      <c r="MV87">
        <f>ABS(Policy05!MU86-Sheet1!MU86)</f>
        <v>0</v>
      </c>
      <c r="MW87">
        <f>ABS(Policy05!MV86-Sheet1!MV86)</f>
        <v>0</v>
      </c>
      <c r="MX87">
        <f>ABS(Policy05!MW86-Sheet1!MW86)</f>
        <v>0</v>
      </c>
      <c r="MY87">
        <f>ABS(Policy05!MX86-Sheet1!MX86)</f>
        <v>0</v>
      </c>
      <c r="MZ87">
        <f>ABS(Policy05!MY86-Sheet1!MY86)</f>
        <v>0</v>
      </c>
      <c r="NA87">
        <f>ABS(Policy05!MZ86-Sheet1!MZ86)</f>
        <v>0</v>
      </c>
      <c r="NB87">
        <f>ABS(Policy05!NA86-Sheet1!NA86)</f>
        <v>0</v>
      </c>
      <c r="NC87">
        <f>ABS(Policy05!NB86-Sheet1!NB86)</f>
        <v>0</v>
      </c>
      <c r="ND87">
        <f>ABS(Policy05!NC86-Sheet1!NC86)</f>
        <v>0.25</v>
      </c>
      <c r="NE87">
        <f>ABS(Policy05!ND86-Sheet1!ND86)</f>
        <v>0.25</v>
      </c>
      <c r="NF87">
        <f>ABS(Policy05!NE86-Sheet1!NE86)</f>
        <v>0.25</v>
      </c>
      <c r="NG87">
        <f>ABS(Policy05!NF86-Sheet1!NF86)</f>
        <v>0.25</v>
      </c>
      <c r="NH87">
        <f>ABS(Policy05!NG86-Sheet1!NG86)</f>
        <v>0.25</v>
      </c>
      <c r="NI87">
        <f>ABS(Policy05!NH86-Sheet1!NH86)</f>
        <v>0.25</v>
      </c>
      <c r="NJ87">
        <f>ABS(Policy05!NI86-Sheet1!NI86)</f>
        <v>0.25</v>
      </c>
      <c r="NK87">
        <f>ABS(Policy05!NJ86-Sheet1!NJ86)</f>
        <v>0.25</v>
      </c>
      <c r="NL87">
        <f>ABS(Policy05!NK86-Sheet1!NK86)</f>
        <v>0.25</v>
      </c>
      <c r="NM87">
        <f>ABS(Policy05!NL86-Sheet1!NL86)</f>
        <v>0.25</v>
      </c>
      <c r="NN87">
        <f>ABS(Policy05!NM86-Sheet1!NM86)</f>
        <v>0.25</v>
      </c>
      <c r="NO87">
        <f>ABS(Policy05!NN86-Sheet1!NN86)</f>
        <v>0</v>
      </c>
      <c r="NP87">
        <f>ABS(Policy05!NO86-Sheet1!NO86)</f>
        <v>0</v>
      </c>
      <c r="NQ87">
        <f>ABS(Policy05!NP86-Sheet1!NP86)</f>
        <v>0</v>
      </c>
      <c r="NR87">
        <f>ABS(Policy05!NQ86-Sheet1!NQ86)</f>
        <v>0</v>
      </c>
      <c r="NS87">
        <f>ABS(Policy05!NR86-Sheet1!NR86)</f>
        <v>0</v>
      </c>
      <c r="NT87">
        <f>ABS(Policy05!NS86-Sheet1!NS86)</f>
        <v>0</v>
      </c>
      <c r="NU87">
        <f>ABS(Policy05!NT86-Sheet1!NT86)</f>
        <v>0</v>
      </c>
      <c r="NV87">
        <f>ABS(Policy05!NU86-Sheet1!NU86)</f>
        <v>0</v>
      </c>
      <c r="NW87">
        <f>ABS(Policy05!NV86-Sheet1!NV86)</f>
        <v>0</v>
      </c>
      <c r="NX87">
        <f>ABS(Policy05!NW86-Sheet1!NW86)</f>
        <v>0</v>
      </c>
      <c r="NY87">
        <f>ABS(Policy05!NX86-Sheet1!NX86)</f>
        <v>0</v>
      </c>
      <c r="NZ87">
        <f>ABS(Policy05!NY86-Sheet1!NY86)</f>
        <v>0.25</v>
      </c>
      <c r="OA87">
        <f>ABS(Policy05!NZ86-Sheet1!NZ86)</f>
        <v>0.25</v>
      </c>
      <c r="OB87">
        <f>ABS(Policy05!OA86-Sheet1!OA86)</f>
        <v>0.25</v>
      </c>
      <c r="OC87">
        <f>ABS(Policy05!OB86-Sheet1!OB86)</f>
        <v>0.25</v>
      </c>
      <c r="OD87">
        <f>ABS(Policy05!OC86-Sheet1!OC86)</f>
        <v>0.25</v>
      </c>
      <c r="OE87">
        <f>ABS(Policy05!OD86-Sheet1!OD86)</f>
        <v>0.25</v>
      </c>
      <c r="OF87">
        <f>ABS(Policy05!OE86-Sheet1!OE86)</f>
        <v>0.25</v>
      </c>
      <c r="OG87">
        <f>ABS(Policy05!OF86-Sheet1!OF86)</f>
        <v>0.25</v>
      </c>
      <c r="OH87">
        <f>ABS(Policy05!OG86-Sheet1!OG86)</f>
        <v>0.25</v>
      </c>
      <c r="OI87">
        <f>ABS(Policy05!OH86-Sheet1!OH86)</f>
        <v>0.25</v>
      </c>
      <c r="OJ87">
        <f>ABS(Policy05!OI86-Sheet1!OI86)</f>
        <v>0.25</v>
      </c>
      <c r="OK87">
        <f>ABS(Policy05!OJ86-Sheet1!OJ86)</f>
        <v>0.25</v>
      </c>
      <c r="OL87">
        <f>ABS(Policy05!OK86-Sheet1!OK86)</f>
        <v>0</v>
      </c>
      <c r="OM87">
        <f>ABS(Policy05!OL86-Sheet1!OL86)</f>
        <v>0</v>
      </c>
      <c r="ON87">
        <f>ABS(Policy05!OM86-Sheet1!OM86)</f>
        <v>0</v>
      </c>
      <c r="OO87">
        <f>ABS(Policy05!ON86-Sheet1!ON86)</f>
        <v>0</v>
      </c>
      <c r="OP87">
        <f>ABS(Policy05!OO86-Sheet1!OO86)</f>
        <v>0</v>
      </c>
      <c r="OQ87">
        <f>ABS(Policy05!OP86-Sheet1!OP86)</f>
        <v>0</v>
      </c>
      <c r="OR87">
        <f>ABS(Policy05!OQ86-Sheet1!OQ86)</f>
        <v>0</v>
      </c>
      <c r="OS87">
        <f>ABS(Policy05!OR86-Sheet1!OR86)</f>
        <v>0</v>
      </c>
      <c r="OT87">
        <f>ABS(Policy05!OS86-Sheet1!OS86)</f>
        <v>0</v>
      </c>
      <c r="OU87">
        <f>ABS(Policy05!OT86-Sheet1!OT86)</f>
        <v>0</v>
      </c>
      <c r="OV87">
        <f>ABS(Policy05!OU86-Sheet1!OU86)</f>
        <v>0</v>
      </c>
      <c r="OW87">
        <f>ABS(Policy05!OV86-Sheet1!OV86)</f>
        <v>0.25</v>
      </c>
      <c r="OX87">
        <f>ABS(Policy05!OW86-Sheet1!OW86)</f>
        <v>0.25</v>
      </c>
      <c r="OY87">
        <f>ABS(Policy05!OX86-Sheet1!OX86)</f>
        <v>0.25</v>
      </c>
      <c r="OZ87">
        <f>ABS(Policy05!OY86-Sheet1!OY86)</f>
        <v>0.25</v>
      </c>
      <c r="PA87">
        <f>ABS(Policy05!OZ86-Sheet1!OZ86)</f>
        <v>0.25</v>
      </c>
      <c r="PB87">
        <f>ABS(Policy05!PA86-Sheet1!PA86)</f>
        <v>0.25</v>
      </c>
      <c r="PC87">
        <f>ABS(Policy05!PB86-Sheet1!PB86)</f>
        <v>0.25</v>
      </c>
      <c r="PD87">
        <f>ABS(Policy05!PC86-Sheet1!PC86)</f>
        <v>0.25</v>
      </c>
      <c r="PE87">
        <f>ABS(Policy05!PD86-Sheet1!PD86)</f>
        <v>0.25</v>
      </c>
      <c r="PF87">
        <f>ABS(Policy05!PE86-Sheet1!PE86)</f>
        <v>0.25</v>
      </c>
      <c r="PG87">
        <f>ABS(Policy05!PF86-Sheet1!PF86)</f>
        <v>0.25</v>
      </c>
      <c r="PH87">
        <f>ABS(Policy05!PG86-Sheet1!PG86)</f>
        <v>0</v>
      </c>
      <c r="PI87">
        <f>ABS(Policy05!PH86-Sheet1!PH86)</f>
        <v>0</v>
      </c>
      <c r="PJ87">
        <f>ABS(Policy05!PI86-Sheet1!PI86)</f>
        <v>0</v>
      </c>
      <c r="PK87">
        <f>ABS(Policy05!PJ86-Sheet1!PJ86)</f>
        <v>0</v>
      </c>
      <c r="PL87">
        <f>ABS(Policy05!PK86-Sheet1!PK86)</f>
        <v>0</v>
      </c>
      <c r="PM87">
        <f>ABS(Policy05!PL86-Sheet1!PL86)</f>
        <v>0</v>
      </c>
      <c r="PN87">
        <f>ABS(Policy05!PM86-Sheet1!PM86)</f>
        <v>0</v>
      </c>
      <c r="PO87">
        <f>ABS(Policy05!PN86-Sheet1!PN86)</f>
        <v>0</v>
      </c>
      <c r="PP87">
        <f>ABS(Policy05!PO86-Sheet1!PO86)</f>
        <v>0</v>
      </c>
      <c r="PQ87">
        <f>ABS(Policy05!PP86-Sheet1!PP86)</f>
        <v>0</v>
      </c>
      <c r="PR87">
        <f>ABS(Policy05!PQ86-Sheet1!PQ86)</f>
        <v>0</v>
      </c>
      <c r="PS87">
        <f>ABS(Policy05!PR86-Sheet1!PR86)</f>
        <v>0.25</v>
      </c>
      <c r="PT87">
        <f>ABS(Policy05!PS86-Sheet1!PS86)</f>
        <v>0.25</v>
      </c>
      <c r="PU87">
        <f>ABS(Policy05!PT86-Sheet1!PT86)</f>
        <v>0.25</v>
      </c>
      <c r="PV87">
        <f>ABS(Policy05!PU86-Sheet1!PU86)</f>
        <v>0.25</v>
      </c>
      <c r="PW87">
        <f>ABS(Policy05!PV86-Sheet1!PV86)</f>
        <v>0.25</v>
      </c>
      <c r="PX87">
        <f>ABS(Policy05!PW86-Sheet1!PW86)</f>
        <v>0.25</v>
      </c>
      <c r="PY87">
        <f>ABS(Policy05!PX86-Sheet1!PX86)</f>
        <v>0.25</v>
      </c>
      <c r="PZ87">
        <f>ABS(Policy05!PY86-Sheet1!PY86)</f>
        <v>0.25</v>
      </c>
      <c r="QA87">
        <f>ABS(Policy05!PZ86-Sheet1!PZ86)</f>
        <v>0.25</v>
      </c>
      <c r="QB87">
        <f>ABS(Policy05!QA86-Sheet1!QA86)</f>
        <v>0.25</v>
      </c>
      <c r="QC87">
        <f>ABS(Policy05!QB86-Sheet1!QB86)</f>
        <v>0.25</v>
      </c>
      <c r="QD87">
        <f>ABS(Policy05!QC86-Sheet1!QC86)</f>
        <v>0</v>
      </c>
      <c r="QE87">
        <f>ABS(Policy05!QD86-Sheet1!QD86)</f>
        <v>0</v>
      </c>
      <c r="QF87">
        <f>ABS(Policy05!QE86-Sheet1!QE86)</f>
        <v>0</v>
      </c>
      <c r="QG87">
        <f>ABS(Policy05!QF86-Sheet1!QF86)</f>
        <v>0</v>
      </c>
      <c r="QH87">
        <f>ABS(Policy05!QG86-Sheet1!QG86)</f>
        <v>0</v>
      </c>
      <c r="QI87">
        <f>ABS(Policy05!QH86-Sheet1!QH86)</f>
        <v>0</v>
      </c>
      <c r="QJ87">
        <f>ABS(Policy05!QI86-Sheet1!QI86)</f>
        <v>0</v>
      </c>
      <c r="QK87">
        <f>ABS(Policy05!QJ86-Sheet1!QJ86)</f>
        <v>0</v>
      </c>
      <c r="QL87">
        <f>ABS(Policy05!QK86-Sheet1!QK86)</f>
        <v>0</v>
      </c>
      <c r="QM87">
        <f>ABS(Policy05!QL86-Sheet1!QL86)</f>
        <v>0</v>
      </c>
      <c r="QN87">
        <f>ABS(Policy05!QM86-Sheet1!QM86)</f>
        <v>0</v>
      </c>
      <c r="QO87">
        <f>ABS(Policy05!QN86-Sheet1!QN86)</f>
        <v>0.25</v>
      </c>
      <c r="QP87">
        <f>ABS(Policy05!QO86-Sheet1!QO86)</f>
        <v>0.25</v>
      </c>
      <c r="QQ87">
        <f>ABS(Policy05!QP86-Sheet1!QP86)</f>
        <v>0.25</v>
      </c>
      <c r="QR87">
        <f>ABS(Policy05!QQ86-Sheet1!QQ86)</f>
        <v>0.25</v>
      </c>
      <c r="QS87">
        <f>ABS(Policy05!QR86-Sheet1!QR86)</f>
        <v>0.25</v>
      </c>
      <c r="QT87">
        <f>ABS(Policy05!QS86-Sheet1!QS86)</f>
        <v>0.25</v>
      </c>
      <c r="QU87">
        <f>ABS(Policy05!QT86-Sheet1!QT86)</f>
        <v>0.25</v>
      </c>
      <c r="QV87">
        <f>ABS(Policy05!QU86-Sheet1!QU86)</f>
        <v>0.25</v>
      </c>
      <c r="QW87">
        <f>ABS(Policy05!QV86-Sheet1!QV86)</f>
        <v>0.25</v>
      </c>
      <c r="QX87">
        <f>ABS(Policy05!QW86-Sheet1!QW86)</f>
        <v>0.25</v>
      </c>
      <c r="QY87">
        <f>ABS(Policy05!QX86-Sheet1!QX86)</f>
        <v>0.25</v>
      </c>
      <c r="QZ87">
        <f>ABS(Policy05!QY86-Sheet1!QY86)</f>
        <v>0.25</v>
      </c>
      <c r="RA87">
        <f>ABS(Policy05!QZ86-Sheet1!QZ86)</f>
        <v>0</v>
      </c>
      <c r="RB87">
        <f>ABS(Policy05!RA86-Sheet1!RA86)</f>
        <v>0</v>
      </c>
      <c r="RC87">
        <f>ABS(Policy05!RB86-Sheet1!RB86)</f>
        <v>0</v>
      </c>
      <c r="RD87">
        <f>ABS(Policy05!RC86-Sheet1!RC86)</f>
        <v>0</v>
      </c>
      <c r="RE87">
        <f>ABS(Policy05!RD86-Sheet1!RD86)</f>
        <v>0</v>
      </c>
      <c r="RF87">
        <f>ABS(Policy05!RE86-Sheet1!RE86)</f>
        <v>0</v>
      </c>
      <c r="RG87">
        <f>ABS(Policy05!RF86-Sheet1!RF86)</f>
        <v>0</v>
      </c>
      <c r="RH87">
        <f>ABS(Policy05!RG86-Sheet1!RG86)</f>
        <v>0.5</v>
      </c>
      <c r="RI87">
        <f>ABS(Policy05!RH86-Sheet1!RH86)</f>
        <v>0</v>
      </c>
      <c r="RJ87">
        <f>ABS(Policy05!RI86-Sheet1!RI86)</f>
        <v>0</v>
      </c>
      <c r="RK87">
        <f>ABS(Policy05!RJ86-Sheet1!RJ86)</f>
        <v>0</v>
      </c>
      <c r="RL87">
        <f>ABS(Policy05!RK86-Sheet1!RK86)</f>
        <v>0</v>
      </c>
      <c r="RM87">
        <f>ABS(Policy05!RL86-Sheet1!RL86)</f>
        <v>0</v>
      </c>
      <c r="RN87">
        <f>ABS(Policy05!RM86-Sheet1!RM86)</f>
        <v>0</v>
      </c>
      <c r="RO87">
        <f>ABS(Policy05!RN86-Sheet1!RN86)</f>
        <v>1</v>
      </c>
      <c r="RP87">
        <f>ABS(Policy05!RO86-Sheet1!RO86)</f>
        <v>0</v>
      </c>
      <c r="RQ87">
        <f>ABS(Policy05!RP86-Sheet1!RP86)</f>
        <v>1</v>
      </c>
      <c r="RR87">
        <f>ABS(Policy05!RQ86-Sheet1!RQ86)</f>
        <v>0</v>
      </c>
      <c r="RS87">
        <f>ABS(Policy05!RR86-Sheet1!RR86)</f>
        <v>0</v>
      </c>
      <c r="RT87">
        <f>ABS(Policy05!RS86-Sheet1!RS86)</f>
        <v>0</v>
      </c>
      <c r="RU87">
        <f>ABS(Policy05!RT86-Sheet1!RT86)</f>
        <v>0</v>
      </c>
      <c r="RV87">
        <f>ABS(Policy05!RU86-Sheet1!RU86)</f>
        <v>0</v>
      </c>
      <c r="RW87">
        <f>ABS(Policy05!RV86-Sheet1!RV86)</f>
        <v>0</v>
      </c>
      <c r="RX87">
        <f>ABS(Policy05!RW86-Sheet1!RW86)</f>
        <v>0</v>
      </c>
      <c r="RY87">
        <f>ABS(Policy05!RX86-Sheet1!RX86)</f>
        <v>0</v>
      </c>
      <c r="RZ87">
        <f>ABS(Policy05!RY86-Sheet1!RY86)</f>
        <v>0</v>
      </c>
      <c r="SA87">
        <f>ABS(Policy05!RZ86-Sheet1!RZ86)</f>
        <v>1</v>
      </c>
      <c r="SB87">
        <f>ABS(Policy05!SA86-Sheet1!SA86)</f>
        <v>0</v>
      </c>
      <c r="SC87">
        <f>ABS(Policy05!SB86-Sheet1!SB86)</f>
        <v>1</v>
      </c>
      <c r="SD87">
        <f>ABS(Policy05!SC86-Sheet1!SC86)</f>
        <v>0</v>
      </c>
      <c r="SE87">
        <f>ABS(Policy05!SD86-Sheet1!SD86)</f>
        <v>0</v>
      </c>
      <c r="SF87">
        <f>ABS(Policy05!SE86-Sheet1!SE86)</f>
        <v>0</v>
      </c>
      <c r="SG87">
        <f>ABS(Policy05!SF86-Sheet1!SF86)</f>
        <v>0</v>
      </c>
      <c r="SH87">
        <f>ABS(Policy05!SG86-Sheet1!SG86)</f>
        <v>0</v>
      </c>
      <c r="SI87">
        <f>ABS(Policy05!SH86-Sheet1!SH86)</f>
        <v>0</v>
      </c>
      <c r="SJ87">
        <f>ABS(Policy05!SI86-Sheet1!SI86)</f>
        <v>0</v>
      </c>
      <c r="SK87">
        <f>ABS(Policy05!SJ86-Sheet1!SJ86)</f>
        <v>0</v>
      </c>
      <c r="SL87">
        <f>ABS(Policy05!SK86-Sheet1!SK86)</f>
        <v>0</v>
      </c>
      <c r="SM87">
        <f>ABS(Policy05!SL86-Sheet1!SL86)</f>
        <v>0</v>
      </c>
      <c r="SN87">
        <f>ABS(Policy05!SM86-Sheet1!SM86)</f>
        <v>0</v>
      </c>
      <c r="SO87">
        <f>ABS(Policy05!SN86-Sheet1!SN86)</f>
        <v>1</v>
      </c>
      <c r="SP87">
        <f>ABS(Policy05!SO86-Sheet1!SO86)</f>
        <v>0</v>
      </c>
      <c r="SQ87">
        <f>ABS(Policy05!SP86-Sheet1!SP86)</f>
        <v>1</v>
      </c>
      <c r="SR87">
        <f>ABS(Policy05!SQ86-Sheet1!SQ86)</f>
        <v>0</v>
      </c>
      <c r="SS87">
        <f>ABS(Policy05!SR86-Sheet1!SR86)</f>
        <v>0</v>
      </c>
      <c r="ST87">
        <f>ABS(Policy05!SS86-Sheet1!SS86)</f>
        <v>0</v>
      </c>
      <c r="SU87">
        <f>ABS(Policy05!ST86-Sheet1!ST86)</f>
        <v>0</v>
      </c>
      <c r="SV87">
        <f>ABS(Policy05!SU86-Sheet1!SU86)</f>
        <v>0</v>
      </c>
      <c r="SW87">
        <f>ABS(Policy05!SV86-Sheet1!SV86)</f>
        <v>0</v>
      </c>
      <c r="SX87">
        <f>ABS(Policy05!SW86-Sheet1!SW86)</f>
        <v>0</v>
      </c>
      <c r="SY87">
        <f>ABS(Policy05!SX86-Sheet1!SX86)</f>
        <v>0</v>
      </c>
      <c r="SZ87">
        <f>ABS(Policy05!SY86-Sheet1!SY86)</f>
        <v>0</v>
      </c>
      <c r="TA87">
        <f>ABS(Policy05!SZ86-Sheet1!SZ86)</f>
        <v>0</v>
      </c>
      <c r="TB87">
        <f>ABS(Policy05!TA86-Sheet1!TA86)</f>
        <v>0</v>
      </c>
      <c r="TC87">
        <f>ABS(Policy05!TB86-Sheet1!TB86)</f>
        <v>0</v>
      </c>
      <c r="TD87">
        <f>ABS(Policy05!TC86-Sheet1!TC86)</f>
        <v>0</v>
      </c>
      <c r="TE87">
        <f>ABS(Policy05!TD86-Sheet1!TD86)</f>
        <v>0</v>
      </c>
      <c r="TF87">
        <f>ABS(Policy05!TE86-Sheet1!TE86)</f>
        <v>0</v>
      </c>
      <c r="TG87">
        <f>ABS(Policy05!TF86-Sheet1!TF86)</f>
        <v>0</v>
      </c>
      <c r="TH87">
        <f>ABS(Policy05!TG86-Sheet1!TG86)</f>
        <v>0</v>
      </c>
      <c r="TI87">
        <f>ABS(Policy05!TH86-Sheet1!TH86)</f>
        <v>0</v>
      </c>
      <c r="TJ87">
        <f>ABS(Policy05!TI86-Sheet1!TI86)</f>
        <v>0</v>
      </c>
      <c r="TK87">
        <f>ABS(Policy05!TJ86-Sheet1!TJ86)</f>
        <v>0</v>
      </c>
      <c r="TL87">
        <f>ABS(Policy05!TK86-Sheet1!TK86)</f>
        <v>0</v>
      </c>
      <c r="TM87">
        <f>ABS(Policy05!TL86-Sheet1!TL86)</f>
        <v>0</v>
      </c>
      <c r="TN87">
        <f>ABS(Policy05!TM86-Sheet1!TM86)</f>
        <v>0</v>
      </c>
      <c r="TO87">
        <f>ABS(Policy05!TN86-Sheet1!TN86)</f>
        <v>0</v>
      </c>
      <c r="TP87">
        <f>ABS(Policy05!TO86-Sheet1!TO86)</f>
        <v>0</v>
      </c>
      <c r="TQ87">
        <f>ABS(Policy05!TP86-Sheet1!TP86)</f>
        <v>0</v>
      </c>
      <c r="TR87">
        <f>ABS(Policy05!TQ86-Sheet1!TQ86)</f>
        <v>0</v>
      </c>
      <c r="TS87">
        <f>ABS(Policy05!TR86-Sheet1!TR86)</f>
        <v>0</v>
      </c>
      <c r="TT87">
        <f>ABS(Policy05!TS86-Sheet1!TS86)</f>
        <v>0</v>
      </c>
      <c r="TU87">
        <f>ABS(Policy05!TT86-Sheet1!TT86)</f>
        <v>0</v>
      </c>
      <c r="TV87">
        <f>ABS(Policy05!TU86-Sheet1!TU86)</f>
        <v>0</v>
      </c>
      <c r="TW87">
        <f>ABS(Policy05!TV86-Sheet1!TV86)</f>
        <v>0</v>
      </c>
      <c r="TX87">
        <f>ABS(Policy05!TW86-Sheet1!TW86)</f>
        <v>0</v>
      </c>
      <c r="TY87">
        <f>ABS(Policy05!TX86-Sheet1!TX86)</f>
        <v>0</v>
      </c>
      <c r="TZ87">
        <f>ABS(Policy05!TY86-Sheet1!TY86)</f>
        <v>0</v>
      </c>
      <c r="UA87">
        <f>ABS(Policy05!TZ86-Sheet1!TZ86)</f>
        <v>0</v>
      </c>
      <c r="UB87">
        <f>ABS(Policy05!UA86-Sheet1!UA86)</f>
        <v>0</v>
      </c>
      <c r="UC87">
        <f>ABS(Policy05!UB86-Sheet1!UB86)</f>
        <v>0</v>
      </c>
      <c r="UD87">
        <f>ABS(Policy05!UC86-Sheet1!UC86)</f>
        <v>0</v>
      </c>
      <c r="UE87">
        <f>ABS(Policy05!UD86-Sheet1!UD86)</f>
        <v>0</v>
      </c>
      <c r="UF87">
        <f>ABS(Policy05!UE86-Sheet1!UE86)</f>
        <v>0</v>
      </c>
      <c r="UG87">
        <f>ABS(Policy05!UF86-Sheet1!UF86)</f>
        <v>0</v>
      </c>
      <c r="UH87">
        <f>ABS(Policy05!UG86-Sheet1!UG86)</f>
        <v>0</v>
      </c>
      <c r="UI87">
        <f>ABS(Policy05!UH86-Sheet1!UH86)</f>
        <v>0</v>
      </c>
      <c r="UJ87">
        <f>ABS(Policy05!UI86-Sheet1!UI86)</f>
        <v>0</v>
      </c>
      <c r="UK87">
        <f>ABS(Policy05!UJ86-Sheet1!UJ86)</f>
        <v>0</v>
      </c>
      <c r="UL87">
        <f>ABS(Policy05!UK86-Sheet1!UK86)</f>
        <v>0</v>
      </c>
      <c r="UM87">
        <f>ABS(Policy05!UL86-Sheet1!UL86)</f>
        <v>0</v>
      </c>
      <c r="UN87">
        <f>ABS(Policy05!UM86-Sheet1!UM86)</f>
        <v>0</v>
      </c>
      <c r="UO87">
        <f>ABS(Policy05!UN86-Sheet1!UN86)</f>
        <v>0</v>
      </c>
      <c r="UP87">
        <f>ABS(Policy05!UO86-Sheet1!UO86)</f>
        <v>0</v>
      </c>
      <c r="UQ87">
        <f>ABS(Policy05!UP86-Sheet1!UP86)</f>
        <v>0</v>
      </c>
      <c r="UR87">
        <f>ABS(Policy05!UQ86-Sheet1!UQ86)</f>
        <v>0</v>
      </c>
      <c r="US87">
        <f>ABS(Policy05!UR86-Sheet1!UR86)</f>
        <v>0</v>
      </c>
      <c r="UT87">
        <f>ABS(Policy05!US86-Sheet1!US86)</f>
        <v>0</v>
      </c>
      <c r="UU87">
        <f>ABS(Policy05!UT86-Sheet1!UT86)</f>
        <v>0</v>
      </c>
      <c r="UV87">
        <f>ABS(Policy05!UU86-Sheet1!UU86)</f>
        <v>0</v>
      </c>
      <c r="UW87">
        <f>ABS(Policy05!UV86-Sheet1!UV86)</f>
        <v>0</v>
      </c>
      <c r="UX87">
        <f>ABS(Policy05!UW86-Sheet1!UW86)</f>
        <v>0</v>
      </c>
      <c r="UY87">
        <f>ABS(Policy05!UX86-Sheet1!UX86)</f>
        <v>0</v>
      </c>
      <c r="UZ87">
        <f>ABS(Policy05!UY86-Sheet1!UY86)</f>
        <v>0</v>
      </c>
      <c r="VA87">
        <f>ABS(Policy05!UZ86-Sheet1!UZ86)</f>
        <v>0</v>
      </c>
      <c r="VB87">
        <f>ABS(Policy05!VA86-Sheet1!VA86)</f>
        <v>0</v>
      </c>
      <c r="VC87">
        <f>ABS(Policy05!VB86-Sheet1!VB86)</f>
        <v>0</v>
      </c>
      <c r="VD87">
        <f>ABS(Policy05!VC86-Sheet1!VC86)</f>
        <v>0</v>
      </c>
      <c r="VE87">
        <f>ABS(Policy05!VD86-Sheet1!VD86)</f>
        <v>0</v>
      </c>
      <c r="VF87">
        <f>ABS(Policy05!VE86-Sheet1!VE86)</f>
        <v>0</v>
      </c>
      <c r="VG87">
        <f>ABS(Policy05!VF86-Sheet1!VF86)</f>
        <v>0</v>
      </c>
      <c r="VH87">
        <f>ABS(Policy05!VG86-Sheet1!VG86)</f>
        <v>0</v>
      </c>
      <c r="VI87">
        <f>ABS(Policy05!VH86-Sheet1!VH86)</f>
        <v>0</v>
      </c>
      <c r="VJ87">
        <f>ABS(Policy05!VI86-Sheet1!VI86)</f>
        <v>0</v>
      </c>
      <c r="VK87">
        <f>ABS(Policy05!VJ86-Sheet1!VJ86)</f>
        <v>0</v>
      </c>
      <c r="VL87">
        <f>ABS(Policy05!VK86-Sheet1!VK86)</f>
        <v>0</v>
      </c>
      <c r="VM87">
        <f>ABS(Policy05!VL86-Sheet1!VL86)</f>
        <v>0</v>
      </c>
      <c r="VN87">
        <f>ABS(Policy05!VM86-Sheet1!VM86)</f>
        <v>0</v>
      </c>
      <c r="VO87">
        <f>ABS(Policy05!VN86-Sheet1!VN86)</f>
        <v>0</v>
      </c>
      <c r="VP87">
        <f>ABS(Policy05!VO86-Sheet1!VO86)</f>
        <v>0</v>
      </c>
      <c r="VQ87">
        <f>ABS(Policy05!VP86-Sheet1!VP86)</f>
        <v>0</v>
      </c>
      <c r="VR87">
        <f>ABS(Policy05!VQ86-Sheet1!VQ86)</f>
        <v>0</v>
      </c>
      <c r="VS87">
        <f>ABS(Policy05!VR86-Sheet1!VR86)</f>
        <v>0</v>
      </c>
      <c r="VT87">
        <f>ABS(Policy05!VS86-Sheet1!VS86)</f>
        <v>0</v>
      </c>
      <c r="VU87">
        <f>ABS(Policy05!VT86-Sheet1!VT86)</f>
        <v>0</v>
      </c>
      <c r="VV87">
        <f>ABS(Policy05!VU86-Sheet1!VU86)</f>
        <v>0</v>
      </c>
      <c r="VW87">
        <f>ABS(Policy05!VV86-Sheet1!VV86)</f>
        <v>0</v>
      </c>
      <c r="VX87">
        <f>ABS(Policy05!VW86-Sheet1!VW86)</f>
        <v>0</v>
      </c>
      <c r="VY87">
        <f>ABS(Policy05!VX86-Sheet1!VX86)</f>
        <v>0</v>
      </c>
      <c r="VZ87">
        <f>ABS(Policy05!VY86-Sheet1!VY86)</f>
        <v>0</v>
      </c>
      <c r="WA87">
        <f>ABS(Policy05!VZ86-Sheet1!VZ86)</f>
        <v>0</v>
      </c>
      <c r="WB87">
        <f>ABS(Policy05!WA86-Sheet1!WA86)</f>
        <v>0</v>
      </c>
      <c r="WC87">
        <f>ABS(Policy05!WB86-Sheet1!WB86)</f>
        <v>0</v>
      </c>
      <c r="WD87">
        <f>ABS(Policy05!WC86-Sheet1!WC86)</f>
        <v>0</v>
      </c>
    </row>
    <row r="88" spans="1:602" x14ac:dyDescent="0.2">
      <c r="A88">
        <f t="shared" si="11"/>
        <v>43</v>
      </c>
      <c r="B88">
        <f>ABS(Policy05!A87-Sheet1!A87)</f>
        <v>0</v>
      </c>
      <c r="C88">
        <f>ABS(Policy05!B87-Sheet1!B87)</f>
        <v>0</v>
      </c>
      <c r="D88">
        <f>ABS(Policy05!C87-Sheet1!C87)</f>
        <v>0</v>
      </c>
      <c r="E88">
        <f>ABS(Policy05!D87-Sheet1!D87)</f>
        <v>0</v>
      </c>
      <c r="F88">
        <f>ABS(Policy05!E87-Sheet1!E87)</f>
        <v>0</v>
      </c>
      <c r="G88">
        <f>ABS(Policy05!F87-Sheet1!F87)</f>
        <v>0</v>
      </c>
      <c r="H88">
        <f>ABS(Policy05!G87-Sheet1!G87)</f>
        <v>0</v>
      </c>
      <c r="I88">
        <f>ABS(Policy05!H87-Sheet1!H87)</f>
        <v>0</v>
      </c>
      <c r="J88">
        <f>ABS(Policy05!I87-Sheet1!I87)</f>
        <v>0</v>
      </c>
      <c r="K88">
        <f>ABS(Policy05!J87-Sheet1!J87)</f>
        <v>0</v>
      </c>
      <c r="L88">
        <f>ABS(Policy05!K87-Sheet1!K87)</f>
        <v>0</v>
      </c>
      <c r="M88">
        <f>ABS(Policy05!L87-Sheet1!L87)</f>
        <v>0</v>
      </c>
      <c r="N88">
        <f>ABS(Policy05!M87-Sheet1!M87)</f>
        <v>0</v>
      </c>
      <c r="O88">
        <f>ABS(Policy05!N87-Sheet1!N87)</f>
        <v>0</v>
      </c>
      <c r="P88">
        <f>ABS(Policy05!O87-Sheet1!O87)</f>
        <v>0</v>
      </c>
      <c r="Q88">
        <f>ABS(Policy05!P87-Sheet1!P87)</f>
        <v>0</v>
      </c>
      <c r="R88">
        <f>ABS(Policy05!Q87-Sheet1!Q87)</f>
        <v>0</v>
      </c>
      <c r="S88">
        <f>ABS(Policy05!R87-Sheet1!R87)</f>
        <v>0</v>
      </c>
      <c r="T88">
        <f>ABS(Policy05!S87-Sheet1!S87)</f>
        <v>0</v>
      </c>
      <c r="U88">
        <f>ABS(Policy05!T87-Sheet1!T87)</f>
        <v>0</v>
      </c>
      <c r="V88">
        <f>ABS(Policy05!U87-Sheet1!U87)</f>
        <v>0</v>
      </c>
      <c r="W88">
        <f>ABS(Policy05!V87-Sheet1!V87)</f>
        <v>0</v>
      </c>
      <c r="X88">
        <f>ABS(Policy05!W87-Sheet1!W87)</f>
        <v>0</v>
      </c>
      <c r="Y88">
        <f>ABS(Policy05!X87-Sheet1!X87)</f>
        <v>0</v>
      </c>
      <c r="Z88">
        <f>ABS(Policy05!Y87-Sheet1!Y87)</f>
        <v>0</v>
      </c>
      <c r="AA88">
        <f>ABS(Policy05!Z87-Sheet1!Z87)</f>
        <v>0</v>
      </c>
      <c r="AB88">
        <f>ABS(Policy05!AA87-Sheet1!AA87)</f>
        <v>0</v>
      </c>
      <c r="AC88">
        <f>ABS(Policy05!AB87-Sheet1!AB87)</f>
        <v>0</v>
      </c>
      <c r="AD88">
        <f>ABS(Policy05!AC87-Sheet1!AC87)</f>
        <v>0</v>
      </c>
      <c r="AE88">
        <f>ABS(Policy05!AD87-Sheet1!AD87)</f>
        <v>0</v>
      </c>
      <c r="AF88">
        <f>ABS(Policy05!AE87-Sheet1!AE87)</f>
        <v>0</v>
      </c>
      <c r="AG88">
        <f>ABS(Policy05!AF87-Sheet1!AF87)</f>
        <v>0</v>
      </c>
      <c r="AH88">
        <f>ABS(Policy05!AG87-Sheet1!AG87)</f>
        <v>0</v>
      </c>
      <c r="AI88">
        <f>ABS(Policy05!AH87-Sheet1!AH87)</f>
        <v>0</v>
      </c>
      <c r="AJ88">
        <f>ABS(Policy05!AI87-Sheet1!AI87)</f>
        <v>0</v>
      </c>
      <c r="AK88">
        <f>ABS(Policy05!AJ87-Sheet1!AJ87)</f>
        <v>0</v>
      </c>
      <c r="AL88">
        <f>ABS(Policy05!AK87-Sheet1!AK87)</f>
        <v>0</v>
      </c>
      <c r="AM88">
        <f>ABS(Policy05!AL87-Sheet1!AL87)</f>
        <v>0</v>
      </c>
      <c r="AN88">
        <f>ABS(Policy05!AM87-Sheet1!AM87)</f>
        <v>0</v>
      </c>
      <c r="AO88">
        <f>ABS(Policy05!AN87-Sheet1!AN87)</f>
        <v>0</v>
      </c>
      <c r="AP88">
        <f>ABS(Policy05!AO87-Sheet1!AO87)</f>
        <v>0</v>
      </c>
      <c r="AQ88">
        <f>ABS(Policy05!AP87-Sheet1!AP87)</f>
        <v>0</v>
      </c>
      <c r="AR88">
        <f>ABS(Policy05!AQ87-Sheet1!AQ87)</f>
        <v>0</v>
      </c>
      <c r="AS88">
        <f>ABS(Policy05!AR87-Sheet1!AR87)</f>
        <v>0</v>
      </c>
      <c r="AT88">
        <f>ABS(Policy05!AS87-Sheet1!AS87)</f>
        <v>0</v>
      </c>
      <c r="AU88">
        <f>ABS(Policy05!AT87-Sheet1!AT87)</f>
        <v>0</v>
      </c>
      <c r="AV88">
        <f>ABS(Policy05!AU87-Sheet1!AU87)</f>
        <v>0</v>
      </c>
      <c r="AW88">
        <f>ABS(Policy05!AV87-Sheet1!AV87)</f>
        <v>0</v>
      </c>
      <c r="AX88">
        <f>ABS(Policy05!AW87-Sheet1!AW87)</f>
        <v>0</v>
      </c>
      <c r="AY88">
        <f>ABS(Policy05!AX87-Sheet1!AX87)</f>
        <v>0</v>
      </c>
      <c r="AZ88">
        <f>ABS(Policy05!AY87-Sheet1!AY87)</f>
        <v>0</v>
      </c>
      <c r="BA88">
        <f>ABS(Policy05!AZ87-Sheet1!AZ87)</f>
        <v>0</v>
      </c>
      <c r="BB88">
        <f>ABS(Policy05!BA87-Sheet1!BA87)</f>
        <v>0</v>
      </c>
      <c r="BC88">
        <f>ABS(Policy05!BB87-Sheet1!BB87)</f>
        <v>0</v>
      </c>
      <c r="BD88">
        <f>ABS(Policy05!BC87-Sheet1!BC87)</f>
        <v>0</v>
      </c>
      <c r="BE88">
        <f>ABS(Policy05!BD87-Sheet1!BD87)</f>
        <v>0</v>
      </c>
      <c r="BF88">
        <f>ABS(Policy05!BE87-Sheet1!BE87)</f>
        <v>0</v>
      </c>
      <c r="BG88">
        <f>ABS(Policy05!BF87-Sheet1!BF87)</f>
        <v>0</v>
      </c>
      <c r="BH88">
        <f>ABS(Policy05!BG87-Sheet1!BG87)</f>
        <v>0</v>
      </c>
      <c r="BI88">
        <f>ABS(Policy05!BH87-Sheet1!BH87)</f>
        <v>0</v>
      </c>
      <c r="BJ88">
        <f>ABS(Policy05!BI87-Sheet1!BI87)</f>
        <v>0</v>
      </c>
      <c r="BK88">
        <f>ABS(Policy05!BJ87-Sheet1!BJ87)</f>
        <v>0</v>
      </c>
      <c r="BL88">
        <f>ABS(Policy05!BK87-Sheet1!BK87)</f>
        <v>0</v>
      </c>
      <c r="BM88">
        <f>ABS(Policy05!BL87-Sheet1!BL87)</f>
        <v>0</v>
      </c>
      <c r="BN88">
        <f>ABS(Policy05!BM87-Sheet1!BM87)</f>
        <v>0</v>
      </c>
      <c r="BO88">
        <f>ABS(Policy05!BN87-Sheet1!BN87)</f>
        <v>0</v>
      </c>
      <c r="BP88">
        <f>ABS(Policy05!BO87-Sheet1!BO87)</f>
        <v>0</v>
      </c>
      <c r="BQ88">
        <f>ABS(Policy05!BP87-Sheet1!BP87)</f>
        <v>0</v>
      </c>
      <c r="BR88">
        <f>ABS(Policy05!BQ87-Sheet1!BQ87)</f>
        <v>0</v>
      </c>
      <c r="BS88">
        <f>ABS(Policy05!BR87-Sheet1!BR87)</f>
        <v>0</v>
      </c>
      <c r="BT88">
        <f>ABS(Policy05!BS87-Sheet1!BS87)</f>
        <v>0</v>
      </c>
      <c r="BU88">
        <f>ABS(Policy05!BT87-Sheet1!BT87)</f>
        <v>0</v>
      </c>
      <c r="BV88">
        <f>ABS(Policy05!BU87-Sheet1!BU87)</f>
        <v>0</v>
      </c>
      <c r="BW88">
        <f>ABS(Policy05!BV87-Sheet1!BV87)</f>
        <v>0</v>
      </c>
      <c r="BX88">
        <f>ABS(Policy05!BW87-Sheet1!BW87)</f>
        <v>0</v>
      </c>
      <c r="BY88">
        <f>ABS(Policy05!BX87-Sheet1!BX87)</f>
        <v>0</v>
      </c>
      <c r="BZ88">
        <f>ABS(Policy05!BY87-Sheet1!BY87)</f>
        <v>0</v>
      </c>
      <c r="CA88">
        <f>ABS(Policy05!BZ87-Sheet1!BZ87)</f>
        <v>0</v>
      </c>
      <c r="CB88">
        <f>ABS(Policy05!CA87-Sheet1!CA87)</f>
        <v>0</v>
      </c>
      <c r="CC88">
        <f>ABS(Policy05!CB87-Sheet1!CB87)</f>
        <v>0</v>
      </c>
      <c r="CD88">
        <f>ABS(Policy05!CC87-Sheet1!CC87)</f>
        <v>0</v>
      </c>
      <c r="CE88">
        <f>ABS(Policy05!CD87-Sheet1!CD87)</f>
        <v>0</v>
      </c>
      <c r="CF88">
        <f>ABS(Policy05!CE87-Sheet1!CE87)</f>
        <v>0</v>
      </c>
      <c r="CG88">
        <f>ABS(Policy05!CF87-Sheet1!CF87)</f>
        <v>0</v>
      </c>
      <c r="CH88">
        <f>ABS(Policy05!CG87-Sheet1!CG87)</f>
        <v>0</v>
      </c>
      <c r="CI88">
        <f>ABS(Policy05!CH87-Sheet1!CH87)</f>
        <v>0</v>
      </c>
      <c r="CJ88">
        <f>ABS(Policy05!CI87-Sheet1!CI87)</f>
        <v>0</v>
      </c>
      <c r="CK88">
        <f>ABS(Policy05!CJ87-Sheet1!CJ87)</f>
        <v>0</v>
      </c>
      <c r="CL88">
        <f>ABS(Policy05!CK87-Sheet1!CK87)</f>
        <v>0</v>
      </c>
      <c r="CM88">
        <f>ABS(Policy05!CL87-Sheet1!CL87)</f>
        <v>0</v>
      </c>
      <c r="CN88">
        <f>ABS(Policy05!CM87-Sheet1!CM87)</f>
        <v>0</v>
      </c>
      <c r="CO88">
        <f>ABS(Policy05!CN87-Sheet1!CN87)</f>
        <v>0.5</v>
      </c>
      <c r="CP88">
        <f>ABS(Policy05!CO87-Sheet1!CO87)</f>
        <v>0.25</v>
      </c>
      <c r="CQ88">
        <f>ABS(Policy05!CP87-Sheet1!CP87)</f>
        <v>1.25</v>
      </c>
      <c r="CR88">
        <f>ABS(Policy05!CQ87-Sheet1!CQ87)</f>
        <v>1</v>
      </c>
      <c r="CS88">
        <f>ABS(Policy05!CR87-Sheet1!CR87)</f>
        <v>0.25</v>
      </c>
      <c r="CT88">
        <f>ABS(Policy05!CS87-Sheet1!CS87)</f>
        <v>0</v>
      </c>
      <c r="CU88">
        <f>ABS(Policy05!CT87-Sheet1!CT87)</f>
        <v>0.25</v>
      </c>
      <c r="CV88">
        <f>ABS(Policy05!CU87-Sheet1!CU87)</f>
        <v>0.25</v>
      </c>
      <c r="CW88">
        <f>ABS(Policy05!CV87-Sheet1!CV87)</f>
        <v>0</v>
      </c>
      <c r="CX88">
        <f>ABS(Policy05!CW87-Sheet1!CW87)</f>
        <v>0.25</v>
      </c>
      <c r="CY88">
        <f>ABS(Policy05!CX87-Sheet1!CX87)</f>
        <v>0</v>
      </c>
      <c r="CZ88">
        <f>ABS(Policy05!CY87-Sheet1!CY87)</f>
        <v>0.25</v>
      </c>
      <c r="DA88">
        <f>ABS(Policy05!CZ87-Sheet1!CZ87)</f>
        <v>0.25</v>
      </c>
      <c r="DB88">
        <f>ABS(Policy05!DA87-Sheet1!DA87)</f>
        <v>0</v>
      </c>
      <c r="DC88">
        <f>ABS(Policy05!DB87-Sheet1!DB87)</f>
        <v>0.25</v>
      </c>
      <c r="DD88">
        <f>ABS(Policy05!DC87-Sheet1!DC87)</f>
        <v>0.25</v>
      </c>
      <c r="DE88">
        <f>ABS(Policy05!DD87-Sheet1!DD87)</f>
        <v>0</v>
      </c>
      <c r="DF88">
        <f>ABS(Policy05!DE87-Sheet1!DE87)</f>
        <v>0</v>
      </c>
      <c r="DG88">
        <f>ABS(Policy05!DF87-Sheet1!DF87)</f>
        <v>0.25</v>
      </c>
      <c r="DH88">
        <f>ABS(Policy05!DG87-Sheet1!DG87)</f>
        <v>0</v>
      </c>
      <c r="DI88">
        <f>ABS(Policy05!DH87-Sheet1!DH87)</f>
        <v>0</v>
      </c>
      <c r="DJ88">
        <f>ABS(Policy05!DI87-Sheet1!DI87)</f>
        <v>0.25</v>
      </c>
      <c r="DK88">
        <f>ABS(Policy05!DJ87-Sheet1!DJ87)</f>
        <v>0.25</v>
      </c>
      <c r="DL88">
        <f>ABS(Policy05!DK87-Sheet1!DK87)</f>
        <v>0.25</v>
      </c>
      <c r="DM88">
        <f>ABS(Policy05!DL87-Sheet1!DL87)</f>
        <v>0.5</v>
      </c>
      <c r="DN88">
        <f>ABS(Policy05!DM87-Sheet1!DM87)</f>
        <v>0.5</v>
      </c>
      <c r="DO88">
        <f>ABS(Policy05!DN87-Sheet1!DN87)</f>
        <v>0</v>
      </c>
      <c r="DP88">
        <f>ABS(Policy05!DO87-Sheet1!DO87)</f>
        <v>0.25</v>
      </c>
      <c r="DQ88">
        <f>ABS(Policy05!DP87-Sheet1!DP87)</f>
        <v>0.25</v>
      </c>
      <c r="DR88">
        <f>ABS(Policy05!DQ87-Sheet1!DQ87)</f>
        <v>0</v>
      </c>
      <c r="DS88">
        <f>ABS(Policy05!DR87-Sheet1!DR87)</f>
        <v>0</v>
      </c>
      <c r="DT88">
        <f>ABS(Policy05!DS87-Sheet1!DS87)</f>
        <v>0</v>
      </c>
      <c r="DU88">
        <f>ABS(Policy05!DT87-Sheet1!DT87)</f>
        <v>0.25</v>
      </c>
      <c r="DV88">
        <f>ABS(Policy05!DU87-Sheet1!DU87)</f>
        <v>0.25</v>
      </c>
      <c r="DW88">
        <f>ABS(Policy05!DV87-Sheet1!DV87)</f>
        <v>0.25</v>
      </c>
      <c r="DX88">
        <f>ABS(Policy05!DW87-Sheet1!DW87)</f>
        <v>0.25</v>
      </c>
      <c r="DY88">
        <f>ABS(Policy05!DX87-Sheet1!DX87)</f>
        <v>0.25</v>
      </c>
      <c r="DZ88">
        <f>ABS(Policy05!DY87-Sheet1!DY87)</f>
        <v>0</v>
      </c>
      <c r="EA88">
        <f>ABS(Policy05!DZ87-Sheet1!DZ87)</f>
        <v>0</v>
      </c>
      <c r="EB88">
        <f>ABS(Policy05!EA87-Sheet1!EA87)</f>
        <v>0.25</v>
      </c>
      <c r="EC88">
        <f>ABS(Policy05!EB87-Sheet1!EB87)</f>
        <v>0.25</v>
      </c>
      <c r="ED88">
        <f>ABS(Policy05!EC87-Sheet1!EC87)</f>
        <v>0.25</v>
      </c>
      <c r="EE88">
        <f>ABS(Policy05!ED87-Sheet1!ED87)</f>
        <v>0</v>
      </c>
      <c r="EF88">
        <f>ABS(Policy05!EE87-Sheet1!EE87)</f>
        <v>0.5</v>
      </c>
      <c r="EG88">
        <f>ABS(Policy05!EF87-Sheet1!EF87)</f>
        <v>0.5</v>
      </c>
      <c r="EH88">
        <f>ABS(Policy05!EG87-Sheet1!EG87)</f>
        <v>0.25</v>
      </c>
      <c r="EI88">
        <f>ABS(Policy05!EH87-Sheet1!EH87)</f>
        <v>0.25</v>
      </c>
      <c r="EJ88">
        <f>ABS(Policy05!EI87-Sheet1!EI87)</f>
        <v>0.25</v>
      </c>
      <c r="EK88">
        <f>ABS(Policy05!EJ87-Sheet1!EJ87)</f>
        <v>0.5</v>
      </c>
      <c r="EL88">
        <f>ABS(Policy05!EK87-Sheet1!EK87)</f>
        <v>0.25</v>
      </c>
      <c r="EM88">
        <f>ABS(Policy05!EL87-Sheet1!EL87)</f>
        <v>0</v>
      </c>
      <c r="EN88">
        <f>ABS(Policy05!EM87-Sheet1!EM87)</f>
        <v>0.5</v>
      </c>
      <c r="EO88">
        <f>ABS(Policy05!EN87-Sheet1!EN87)</f>
        <v>0.25</v>
      </c>
      <c r="EP88">
        <f>ABS(Policy05!EO87-Sheet1!EO87)</f>
        <v>4.5</v>
      </c>
      <c r="EQ88">
        <f>ABS(Policy05!EP87-Sheet1!EP87)</f>
        <v>0.25</v>
      </c>
      <c r="ER88">
        <f>ABS(Policy05!EQ87-Sheet1!EQ87)</f>
        <v>5</v>
      </c>
      <c r="ES88">
        <f>ABS(Policy05!ER87-Sheet1!ER87)</f>
        <v>0</v>
      </c>
      <c r="ET88">
        <f>ABS(Policy05!ES87-Sheet1!ES87)</f>
        <v>0</v>
      </c>
      <c r="EU88">
        <f>ABS(Policy05!ET87-Sheet1!ET87)</f>
        <v>0</v>
      </c>
      <c r="EV88">
        <f>ABS(Policy05!EU87-Sheet1!EU87)</f>
        <v>0</v>
      </c>
      <c r="EW88">
        <f>ABS(Policy05!EV87-Sheet1!EV87)</f>
        <v>0.25</v>
      </c>
      <c r="EX88">
        <f>ABS(Policy05!EW87-Sheet1!EW87)</f>
        <v>0.25</v>
      </c>
      <c r="EY88">
        <f>ABS(Policy05!EX87-Sheet1!EX87)</f>
        <v>0</v>
      </c>
      <c r="EZ88">
        <f>ABS(Policy05!EY87-Sheet1!EY87)</f>
        <v>0</v>
      </c>
      <c r="FA88">
        <f>ABS(Policy05!EZ87-Sheet1!EZ87)</f>
        <v>0.25</v>
      </c>
      <c r="FB88">
        <f>ABS(Policy05!FA87-Sheet1!FA87)</f>
        <v>0</v>
      </c>
      <c r="FC88">
        <f>ABS(Policy05!FB87-Sheet1!FB87)</f>
        <v>0.25</v>
      </c>
      <c r="FD88">
        <f>ABS(Policy05!FC87-Sheet1!FC87)</f>
        <v>0.25</v>
      </c>
      <c r="FE88">
        <f>ABS(Policy05!FD87-Sheet1!FD87)</f>
        <v>0.25</v>
      </c>
      <c r="FF88">
        <f>ABS(Policy05!FE87-Sheet1!FE87)</f>
        <v>0</v>
      </c>
      <c r="FG88">
        <f>ABS(Policy05!FF87-Sheet1!FF87)</f>
        <v>0</v>
      </c>
      <c r="FH88">
        <f>ABS(Policy05!FG87-Sheet1!FG87)</f>
        <v>0</v>
      </c>
      <c r="FI88">
        <f>ABS(Policy05!FH87-Sheet1!FH87)</f>
        <v>0</v>
      </c>
      <c r="FJ88">
        <f>ABS(Policy05!FI87-Sheet1!FI87)</f>
        <v>0.25</v>
      </c>
      <c r="FK88">
        <f>ABS(Policy05!FJ87-Sheet1!FJ87)</f>
        <v>0.25</v>
      </c>
      <c r="FL88">
        <f>ABS(Policy05!FK87-Sheet1!FK87)</f>
        <v>0.25</v>
      </c>
      <c r="FM88">
        <f>ABS(Policy05!FL87-Sheet1!FL87)</f>
        <v>0.25</v>
      </c>
      <c r="FN88">
        <f>ABS(Policy05!FM87-Sheet1!FM87)</f>
        <v>0.25</v>
      </c>
      <c r="FO88">
        <f>ABS(Policy05!FN87-Sheet1!FN87)</f>
        <v>0.25</v>
      </c>
      <c r="FP88">
        <f>ABS(Policy05!FO87-Sheet1!FO87)</f>
        <v>0.25</v>
      </c>
      <c r="FQ88">
        <f>ABS(Policy05!FP87-Sheet1!FP87)</f>
        <v>0.25</v>
      </c>
      <c r="FR88">
        <f>ABS(Policy05!FQ87-Sheet1!FQ87)</f>
        <v>0.25</v>
      </c>
      <c r="FS88">
        <f>ABS(Policy05!FR87-Sheet1!FR87)</f>
        <v>0.25</v>
      </c>
      <c r="FT88">
        <f>ABS(Policy05!FS87-Sheet1!FS87)</f>
        <v>0</v>
      </c>
      <c r="FU88">
        <f>ABS(Policy05!FT87-Sheet1!FT87)</f>
        <v>0</v>
      </c>
      <c r="FV88">
        <f>ABS(Policy05!FU87-Sheet1!FU87)</f>
        <v>0</v>
      </c>
      <c r="FW88">
        <f>ABS(Policy05!FV87-Sheet1!FV87)</f>
        <v>0</v>
      </c>
      <c r="FX88">
        <f>ABS(Policy05!FW87-Sheet1!FW87)</f>
        <v>0.25</v>
      </c>
      <c r="FY88">
        <f>ABS(Policy05!FX87-Sheet1!FX87)</f>
        <v>0.25</v>
      </c>
      <c r="FZ88">
        <f>ABS(Policy05!FY87-Sheet1!FY87)</f>
        <v>0.25</v>
      </c>
      <c r="GA88">
        <f>ABS(Policy05!FZ87-Sheet1!FZ87)</f>
        <v>0.25</v>
      </c>
      <c r="GB88">
        <f>ABS(Policy05!GA87-Sheet1!GA87)</f>
        <v>0.25</v>
      </c>
      <c r="GC88" s="1">
        <f>ABS(Policy05!GB87-Sheet1!GB87)</f>
        <v>0.25</v>
      </c>
      <c r="GD88">
        <f>ABS(Policy05!GC87-Sheet1!GC87)</f>
        <v>0.25</v>
      </c>
      <c r="GE88">
        <f>ABS(Policy05!GD87-Sheet1!GD87)</f>
        <v>0</v>
      </c>
      <c r="GF88">
        <f>ABS(Policy05!GE87-Sheet1!GE87)</f>
        <v>0</v>
      </c>
      <c r="GG88">
        <f>ABS(Policy05!GF87-Sheet1!GF87)</f>
        <v>0</v>
      </c>
      <c r="GH88">
        <f>ABS(Policy05!GG87-Sheet1!GG87)</f>
        <v>0.25</v>
      </c>
      <c r="GI88">
        <f>ABS(Policy05!GH87-Sheet1!GH87)</f>
        <v>0.25</v>
      </c>
      <c r="GJ88">
        <f>ABS(Policy05!GI87-Sheet1!GI87)</f>
        <v>0.25</v>
      </c>
      <c r="GK88">
        <f>ABS(Policy05!GJ87-Sheet1!GJ87)</f>
        <v>0.25</v>
      </c>
      <c r="GL88">
        <f>ABS(Policy05!GK87-Sheet1!GK87)</f>
        <v>0.25</v>
      </c>
      <c r="GM88">
        <f>ABS(Policy05!GL87-Sheet1!GL87)</f>
        <v>0.25</v>
      </c>
      <c r="GN88">
        <f>ABS(Policy05!GM87-Sheet1!GM87)</f>
        <v>0</v>
      </c>
      <c r="GO88">
        <f>ABS(Policy05!GN87-Sheet1!GN87)</f>
        <v>0</v>
      </c>
      <c r="GP88">
        <f>ABS(Policy05!GO87-Sheet1!GO87)</f>
        <v>0</v>
      </c>
      <c r="GQ88">
        <f>ABS(Policy05!GP87-Sheet1!GP87)</f>
        <v>0</v>
      </c>
      <c r="GR88">
        <f>ABS(Policy05!GQ87-Sheet1!GQ87)</f>
        <v>0.25</v>
      </c>
      <c r="GS88">
        <f>ABS(Policy05!GR87-Sheet1!GR87)</f>
        <v>0.25</v>
      </c>
      <c r="GT88">
        <f>ABS(Policy05!GS87-Sheet1!GS87)</f>
        <v>0.25</v>
      </c>
      <c r="GU88">
        <f>ABS(Policy05!GT87-Sheet1!GT87)</f>
        <v>0.25</v>
      </c>
      <c r="GV88">
        <f>ABS(Policy05!GU87-Sheet1!GU87)</f>
        <v>0.25</v>
      </c>
      <c r="GW88">
        <f>ABS(Policy05!GV87-Sheet1!GV87)</f>
        <v>0.25</v>
      </c>
      <c r="GX88">
        <f>ABS(Policy05!GW87-Sheet1!GW87)</f>
        <v>0</v>
      </c>
      <c r="GY88">
        <f>ABS(Policy05!GX87-Sheet1!GX87)</f>
        <v>0</v>
      </c>
      <c r="GZ88">
        <f>ABS(Policy05!GY87-Sheet1!GY87)</f>
        <v>0</v>
      </c>
      <c r="HA88">
        <f>ABS(Policy05!GZ87-Sheet1!GZ87)</f>
        <v>0.25</v>
      </c>
      <c r="HB88">
        <f>ABS(Policy05!HA87-Sheet1!HA87)</f>
        <v>0.25</v>
      </c>
      <c r="HC88">
        <f>ABS(Policy05!HB87-Sheet1!HB87)</f>
        <v>0.25</v>
      </c>
      <c r="HD88">
        <f>ABS(Policy05!HC87-Sheet1!HC87)</f>
        <v>0.25</v>
      </c>
      <c r="HE88">
        <f>ABS(Policy05!HD87-Sheet1!HD87)</f>
        <v>0.25</v>
      </c>
      <c r="HF88">
        <f>ABS(Policy05!HE87-Sheet1!HE87)</f>
        <v>0.25</v>
      </c>
      <c r="HG88">
        <f>ABS(Policy05!HF87-Sheet1!HF87)</f>
        <v>0.25</v>
      </c>
      <c r="HH88">
        <f>ABS(Policy05!HG87-Sheet1!HG87)</f>
        <v>0</v>
      </c>
      <c r="HI88">
        <f>ABS(Policy05!HH87-Sheet1!HH87)</f>
        <v>0</v>
      </c>
      <c r="HJ88">
        <f>ABS(Policy05!HI87-Sheet1!HI87)</f>
        <v>0</v>
      </c>
      <c r="HK88">
        <f>ABS(Policy05!HJ87-Sheet1!HJ87)</f>
        <v>0.25</v>
      </c>
      <c r="HL88">
        <f>ABS(Policy05!HK87-Sheet1!HK87)</f>
        <v>0.25</v>
      </c>
      <c r="HM88">
        <f>ABS(Policy05!HL87-Sheet1!HL87)</f>
        <v>0.25</v>
      </c>
      <c r="HN88">
        <f>ABS(Policy05!HM87-Sheet1!HM87)</f>
        <v>0.25</v>
      </c>
      <c r="HO88">
        <f>ABS(Policy05!HN87-Sheet1!HN87)</f>
        <v>0.5</v>
      </c>
      <c r="HP88">
        <f>ABS(Policy05!HO87-Sheet1!HO87)</f>
        <v>0.25</v>
      </c>
      <c r="HQ88">
        <f>ABS(Policy05!HP87-Sheet1!HP87)</f>
        <v>0.25</v>
      </c>
      <c r="HR88">
        <f>ABS(Policy05!HQ87-Sheet1!HQ87)</f>
        <v>0.25</v>
      </c>
      <c r="HS88">
        <f>ABS(Policy05!HR87-Sheet1!HR87)</f>
        <v>0</v>
      </c>
      <c r="HT88">
        <f>ABS(Policy05!HS87-Sheet1!HS87)</f>
        <v>0</v>
      </c>
      <c r="HU88">
        <f>ABS(Policy05!HT87-Sheet1!HT87)</f>
        <v>0.5</v>
      </c>
      <c r="HV88">
        <f>ABS(Policy05!HU87-Sheet1!HU87)</f>
        <v>0.5</v>
      </c>
      <c r="HW88">
        <f>ABS(Policy05!HV87-Sheet1!HV87)</f>
        <v>0.25</v>
      </c>
      <c r="HX88">
        <f>ABS(Policy05!HW87-Sheet1!HW87)</f>
        <v>0.25</v>
      </c>
      <c r="HY88">
        <f>ABS(Policy05!HX87-Sheet1!HX87)</f>
        <v>0</v>
      </c>
      <c r="HZ88">
        <f>ABS(Policy05!HY87-Sheet1!HY87)</f>
        <v>0</v>
      </c>
      <c r="IA88">
        <f>ABS(Policy05!HZ87-Sheet1!HZ87)</f>
        <v>0</v>
      </c>
      <c r="IB88">
        <f>ABS(Policy05!IA87-Sheet1!IA87)</f>
        <v>0.25</v>
      </c>
      <c r="IC88">
        <f>ABS(Policy05!IB87-Sheet1!IB87)</f>
        <v>0.25</v>
      </c>
      <c r="ID88">
        <f>ABS(Policy05!IC87-Sheet1!IC87)</f>
        <v>0.25</v>
      </c>
      <c r="IE88">
        <f>ABS(Policy05!ID87-Sheet1!ID87)</f>
        <v>0</v>
      </c>
      <c r="IF88">
        <f>ABS(Policy05!IE87-Sheet1!IE87)</f>
        <v>0</v>
      </c>
      <c r="IG88">
        <f>ABS(Policy05!IF87-Sheet1!IF87)</f>
        <v>0</v>
      </c>
      <c r="IH88">
        <f>ABS(Policy05!IG87-Sheet1!IG87)</f>
        <v>0</v>
      </c>
      <c r="II88">
        <f>ABS(Policy05!IH87-Sheet1!IH87)</f>
        <v>0</v>
      </c>
      <c r="IJ88">
        <f>ABS(Policy05!II87-Sheet1!II87)</f>
        <v>0.25</v>
      </c>
      <c r="IK88">
        <f>ABS(Policy05!IJ87-Sheet1!IJ87)</f>
        <v>0.25</v>
      </c>
      <c r="IL88">
        <f>ABS(Policy05!IK87-Sheet1!IK87)</f>
        <v>0</v>
      </c>
      <c r="IM88">
        <f>ABS(Policy05!IL87-Sheet1!IL87)</f>
        <v>0</v>
      </c>
      <c r="IN88">
        <f>ABS(Policy05!IM87-Sheet1!IM87)</f>
        <v>0.25</v>
      </c>
      <c r="IO88">
        <f>ABS(Policy05!IN87-Sheet1!IN87)</f>
        <v>0.25</v>
      </c>
      <c r="IP88">
        <f>ABS(Policy05!IO87-Sheet1!IO87)</f>
        <v>0</v>
      </c>
      <c r="IQ88">
        <f>ABS(Policy05!IP87-Sheet1!IP87)</f>
        <v>0</v>
      </c>
      <c r="IR88">
        <f>ABS(Policy05!IQ87-Sheet1!IQ87)</f>
        <v>0</v>
      </c>
      <c r="IS88">
        <f>ABS(Policy05!IR87-Sheet1!IR87)</f>
        <v>0</v>
      </c>
      <c r="IT88">
        <f>ABS(Policy05!IS87-Sheet1!IS87)</f>
        <v>0.25</v>
      </c>
      <c r="IU88">
        <f>ABS(Policy05!IT87-Sheet1!IT87)</f>
        <v>0.25</v>
      </c>
      <c r="IV88">
        <f>ABS(Policy05!IU87-Sheet1!IU87)</f>
        <v>0.25</v>
      </c>
      <c r="IW88">
        <f>ABS(Policy05!IV87-Sheet1!IV87)</f>
        <v>0.25</v>
      </c>
      <c r="IX88">
        <f>ABS(Policy05!IW87-Sheet1!IW87)</f>
        <v>0.25</v>
      </c>
      <c r="IY88">
        <f>ABS(Policy05!IX87-Sheet1!IX87)</f>
        <v>0</v>
      </c>
      <c r="IZ88">
        <f>ABS(Policy05!IY87-Sheet1!IY87)</f>
        <v>0</v>
      </c>
      <c r="JA88">
        <f>ABS(Policy05!IZ87-Sheet1!IZ87)</f>
        <v>0</v>
      </c>
      <c r="JB88">
        <f>ABS(Policy05!JA87-Sheet1!JA87)</f>
        <v>0</v>
      </c>
      <c r="JC88">
        <f>ABS(Policy05!JB87-Sheet1!JB87)</f>
        <v>0</v>
      </c>
      <c r="JD88">
        <f>ABS(Policy05!JC87-Sheet1!JC87)</f>
        <v>0</v>
      </c>
      <c r="JE88">
        <f>ABS(Policy05!JD87-Sheet1!JD87)</f>
        <v>0.25</v>
      </c>
      <c r="JF88">
        <f>ABS(Policy05!JE87-Sheet1!JE87)</f>
        <v>0.25</v>
      </c>
      <c r="JG88">
        <f>ABS(Policy05!JF87-Sheet1!JF87)</f>
        <v>0.25</v>
      </c>
      <c r="JH88">
        <f>ABS(Policy05!JG87-Sheet1!JG87)</f>
        <v>0.25</v>
      </c>
      <c r="JI88">
        <f>ABS(Policy05!JH87-Sheet1!JH87)</f>
        <v>0</v>
      </c>
      <c r="JJ88">
        <f>ABS(Policy05!JI87-Sheet1!JI87)</f>
        <v>0</v>
      </c>
      <c r="JK88">
        <f>ABS(Policy05!JJ87-Sheet1!JJ87)</f>
        <v>0</v>
      </c>
      <c r="JL88">
        <f>ABS(Policy05!JK87-Sheet1!JK87)</f>
        <v>0</v>
      </c>
      <c r="JM88">
        <f>ABS(Policy05!JL87-Sheet1!JL87)</f>
        <v>0</v>
      </c>
      <c r="JN88">
        <f>ABS(Policy05!JM87-Sheet1!JM87)</f>
        <v>0.25</v>
      </c>
      <c r="JO88">
        <f>ABS(Policy05!JN87-Sheet1!JN87)</f>
        <v>0.25</v>
      </c>
      <c r="JP88">
        <f>ABS(Policy05!JO87-Sheet1!JO87)</f>
        <v>0.25</v>
      </c>
      <c r="JQ88">
        <f>ABS(Policy05!JP87-Sheet1!JP87)</f>
        <v>0.25</v>
      </c>
      <c r="JR88">
        <f>ABS(Policy05!JQ87-Sheet1!JQ87)</f>
        <v>0</v>
      </c>
      <c r="JS88">
        <f>ABS(Policy05!JR87-Sheet1!JR87)</f>
        <v>0</v>
      </c>
      <c r="JT88">
        <f>ABS(Policy05!JS87-Sheet1!JS87)</f>
        <v>0</v>
      </c>
      <c r="JU88">
        <f>ABS(Policy05!JT87-Sheet1!JT87)</f>
        <v>0</v>
      </c>
      <c r="JV88">
        <f>ABS(Policy05!JU87-Sheet1!JU87)</f>
        <v>0</v>
      </c>
      <c r="JW88">
        <f>ABS(Policy05!JV87-Sheet1!JV87)</f>
        <v>0.25</v>
      </c>
      <c r="JX88">
        <f>ABS(Policy05!JW87-Sheet1!JW87)</f>
        <v>0.25</v>
      </c>
      <c r="JY88">
        <f>ABS(Policy05!JX87-Sheet1!JX87)</f>
        <v>0.25</v>
      </c>
      <c r="JZ88">
        <f>ABS(Policy05!JY87-Sheet1!JY87)</f>
        <v>0</v>
      </c>
      <c r="KA88">
        <f>ABS(Policy05!JZ87-Sheet1!JZ87)</f>
        <v>0</v>
      </c>
      <c r="KB88">
        <f>ABS(Policy05!KA87-Sheet1!KA87)</f>
        <v>0</v>
      </c>
      <c r="KC88">
        <f>ABS(Policy05!KB87-Sheet1!KB87)</f>
        <v>0</v>
      </c>
      <c r="KD88">
        <f>ABS(Policy05!KC87-Sheet1!KC87)</f>
        <v>0.25</v>
      </c>
      <c r="KE88">
        <f>ABS(Policy05!KD87-Sheet1!KD87)</f>
        <v>0</v>
      </c>
      <c r="KF88">
        <f>ABS(Policy05!KE87-Sheet1!KE87)</f>
        <v>0</v>
      </c>
      <c r="KG88">
        <f>ABS(Policy05!KF87-Sheet1!KF87)</f>
        <v>0.25</v>
      </c>
      <c r="KH88">
        <f>ABS(Policy05!KG87-Sheet1!KG87)</f>
        <v>0</v>
      </c>
      <c r="KI88">
        <f>ABS(Policy05!KH87-Sheet1!KH87)</f>
        <v>0.25</v>
      </c>
      <c r="KJ88">
        <f>ABS(Policy05!KI87-Sheet1!KI87)</f>
        <v>0.25</v>
      </c>
      <c r="KK88">
        <f>ABS(Policy05!KJ87-Sheet1!KJ87)</f>
        <v>0.25</v>
      </c>
      <c r="KL88">
        <f>ABS(Policy05!KK87-Sheet1!KK87)</f>
        <v>0.25</v>
      </c>
      <c r="KM88">
        <f>ABS(Policy05!KL87-Sheet1!KL87)</f>
        <v>0.25</v>
      </c>
      <c r="KN88">
        <f>ABS(Policy05!KM87-Sheet1!KM87)</f>
        <v>0.25</v>
      </c>
      <c r="KO88">
        <f>ABS(Policy05!KN87-Sheet1!KN87)</f>
        <v>0</v>
      </c>
      <c r="KP88">
        <f>ABS(Policy05!KO87-Sheet1!KO87)</f>
        <v>0</v>
      </c>
      <c r="KQ88">
        <f>ABS(Policy05!KP87-Sheet1!KP87)</f>
        <v>0</v>
      </c>
      <c r="KR88">
        <f>ABS(Policy05!KQ87-Sheet1!KQ87)</f>
        <v>0</v>
      </c>
      <c r="KS88">
        <f>ABS(Policy05!KR87-Sheet1!KR87)</f>
        <v>0</v>
      </c>
      <c r="KT88">
        <f>ABS(Policy05!KS87-Sheet1!KS87)</f>
        <v>0</v>
      </c>
      <c r="KU88">
        <f>ABS(Policy05!KT87-Sheet1!KT87)</f>
        <v>0</v>
      </c>
      <c r="KV88">
        <f>ABS(Policy05!KU87-Sheet1!KU87)</f>
        <v>0</v>
      </c>
      <c r="KW88">
        <f>ABS(Policy05!KV87-Sheet1!KV87)</f>
        <v>0</v>
      </c>
      <c r="KX88">
        <f>ABS(Policy05!KW87-Sheet1!KW87)</f>
        <v>0</v>
      </c>
      <c r="KY88">
        <f>ABS(Policy05!KX87-Sheet1!KX87)</f>
        <v>0.25</v>
      </c>
      <c r="KZ88">
        <f>ABS(Policy05!KY87-Sheet1!KY87)</f>
        <v>0.25</v>
      </c>
      <c r="LA88">
        <f>ABS(Policy05!KZ87-Sheet1!KZ87)</f>
        <v>0.25</v>
      </c>
      <c r="LB88">
        <f>ABS(Policy05!LA87-Sheet1!LA87)</f>
        <v>0.25</v>
      </c>
      <c r="LC88">
        <f>ABS(Policy05!LB87-Sheet1!LB87)</f>
        <v>0.25</v>
      </c>
      <c r="LD88">
        <f>ABS(Policy05!LC87-Sheet1!LC87)</f>
        <v>0.25</v>
      </c>
      <c r="LE88">
        <f>ABS(Policy05!LD87-Sheet1!LD87)</f>
        <v>0.25</v>
      </c>
      <c r="LF88">
        <f>ABS(Policy05!LE87-Sheet1!LE87)</f>
        <v>0.25</v>
      </c>
      <c r="LG88">
        <f>ABS(Policy05!LF87-Sheet1!LF87)</f>
        <v>0.25</v>
      </c>
      <c r="LH88">
        <f>ABS(Policy05!LG87-Sheet1!LG87)</f>
        <v>0.25</v>
      </c>
      <c r="LI88">
        <f>ABS(Policy05!LH87-Sheet1!LH87)</f>
        <v>0.25</v>
      </c>
      <c r="LJ88">
        <f>ABS(Policy05!LI87-Sheet1!LI87)</f>
        <v>0.25</v>
      </c>
      <c r="LK88">
        <f>ABS(Policy05!LJ87-Sheet1!LJ87)</f>
        <v>0</v>
      </c>
      <c r="LL88">
        <f>ABS(Policy05!LK87-Sheet1!LK87)</f>
        <v>0</v>
      </c>
      <c r="LM88">
        <f>ABS(Policy05!LL87-Sheet1!LL87)</f>
        <v>0</v>
      </c>
      <c r="LN88">
        <f>ABS(Policy05!LM87-Sheet1!LM87)</f>
        <v>0</v>
      </c>
      <c r="LO88">
        <f>ABS(Policy05!LN87-Sheet1!LN87)</f>
        <v>0</v>
      </c>
      <c r="LP88">
        <f>ABS(Policy05!LO87-Sheet1!LO87)</f>
        <v>0</v>
      </c>
      <c r="LQ88">
        <f>ABS(Policy05!LP87-Sheet1!LP87)</f>
        <v>0</v>
      </c>
      <c r="LR88">
        <f>ABS(Policy05!LQ87-Sheet1!LQ87)</f>
        <v>0</v>
      </c>
      <c r="LS88">
        <f>ABS(Policy05!LR87-Sheet1!LR87)</f>
        <v>0</v>
      </c>
      <c r="LT88">
        <f>ABS(Policy05!LS87-Sheet1!LS87)</f>
        <v>0</v>
      </c>
      <c r="LU88">
        <f>ABS(Policy05!LT87-Sheet1!LT87)</f>
        <v>0</v>
      </c>
      <c r="LV88">
        <f>ABS(Policy05!LU87-Sheet1!LU87)</f>
        <v>0.25</v>
      </c>
      <c r="LW88">
        <f>ABS(Policy05!LV87-Sheet1!LV87)</f>
        <v>0.25</v>
      </c>
      <c r="LX88">
        <f>ABS(Policy05!LW87-Sheet1!LW87)</f>
        <v>0.25</v>
      </c>
      <c r="LY88">
        <f>ABS(Policy05!LX87-Sheet1!LX87)</f>
        <v>0.25</v>
      </c>
      <c r="LZ88">
        <f>ABS(Policy05!LY87-Sheet1!LY87)</f>
        <v>0.25</v>
      </c>
      <c r="MA88">
        <f>ABS(Policy05!LZ87-Sheet1!LZ87)</f>
        <v>0.25</v>
      </c>
      <c r="MB88">
        <f>ABS(Policy05!MA87-Sheet1!MA87)</f>
        <v>0.25</v>
      </c>
      <c r="MC88">
        <f>ABS(Policy05!MB87-Sheet1!MB87)</f>
        <v>0</v>
      </c>
      <c r="MD88">
        <f>ABS(Policy05!MC87-Sheet1!MC87)</f>
        <v>0</v>
      </c>
      <c r="ME88">
        <f>ABS(Policy05!MD87-Sheet1!MD87)</f>
        <v>0</v>
      </c>
      <c r="MF88">
        <f>ABS(Policy05!ME87-Sheet1!ME87)</f>
        <v>0</v>
      </c>
      <c r="MG88">
        <f>ABS(Policy05!MF87-Sheet1!MF87)</f>
        <v>0</v>
      </c>
      <c r="MH88">
        <f>ABS(Policy05!MG87-Sheet1!MG87)</f>
        <v>0</v>
      </c>
      <c r="MI88">
        <f>ABS(Policy05!MH87-Sheet1!MH87)</f>
        <v>0</v>
      </c>
      <c r="MJ88">
        <f>ABS(Policy05!MI87-Sheet1!MI87)</f>
        <v>0</v>
      </c>
      <c r="MK88">
        <f>ABS(Policy05!MJ87-Sheet1!MJ87)</f>
        <v>0</v>
      </c>
      <c r="ML88">
        <f>ABS(Policy05!MK87-Sheet1!MK87)</f>
        <v>0.25</v>
      </c>
      <c r="MM88">
        <f>ABS(Policy05!ML87-Sheet1!ML87)</f>
        <v>0.25</v>
      </c>
      <c r="MN88">
        <f>ABS(Policy05!MM87-Sheet1!MM87)</f>
        <v>0.25</v>
      </c>
      <c r="MO88">
        <f>ABS(Policy05!MN87-Sheet1!MN87)</f>
        <v>0.25</v>
      </c>
      <c r="MP88">
        <f>ABS(Policy05!MO87-Sheet1!MO87)</f>
        <v>0.25</v>
      </c>
      <c r="MQ88">
        <f>ABS(Policy05!MP87-Sheet1!MP87)</f>
        <v>0.25</v>
      </c>
      <c r="MR88">
        <f>ABS(Policy05!MQ87-Sheet1!MQ87)</f>
        <v>0.25</v>
      </c>
      <c r="MS88">
        <f>ABS(Policy05!MR87-Sheet1!MR87)</f>
        <v>0.25</v>
      </c>
      <c r="MT88">
        <f>ABS(Policy05!MS87-Sheet1!MS87)</f>
        <v>0.25</v>
      </c>
      <c r="MU88">
        <f>ABS(Policy05!MT87-Sheet1!MT87)</f>
        <v>0.25</v>
      </c>
      <c r="MV88">
        <f>ABS(Policy05!MU87-Sheet1!MU87)</f>
        <v>0</v>
      </c>
      <c r="MW88">
        <f>ABS(Policy05!MV87-Sheet1!MV87)</f>
        <v>0</v>
      </c>
      <c r="MX88">
        <f>ABS(Policy05!MW87-Sheet1!MW87)</f>
        <v>0</v>
      </c>
      <c r="MY88">
        <f>ABS(Policy05!MX87-Sheet1!MX87)</f>
        <v>0</v>
      </c>
      <c r="MZ88">
        <f>ABS(Policy05!MY87-Sheet1!MY87)</f>
        <v>0</v>
      </c>
      <c r="NA88">
        <f>ABS(Policy05!MZ87-Sheet1!MZ87)</f>
        <v>0</v>
      </c>
      <c r="NB88">
        <f>ABS(Policy05!NA87-Sheet1!NA87)</f>
        <v>0</v>
      </c>
      <c r="NC88">
        <f>ABS(Policy05!NB87-Sheet1!NB87)</f>
        <v>0</v>
      </c>
      <c r="ND88">
        <f>ABS(Policy05!NC87-Sheet1!NC87)</f>
        <v>0</v>
      </c>
      <c r="NE88">
        <f>ABS(Policy05!ND87-Sheet1!ND87)</f>
        <v>0</v>
      </c>
      <c r="NF88">
        <f>ABS(Policy05!NE87-Sheet1!NE87)</f>
        <v>0.25</v>
      </c>
      <c r="NG88">
        <f>ABS(Policy05!NF87-Sheet1!NF87)</f>
        <v>0.25</v>
      </c>
      <c r="NH88">
        <f>ABS(Policy05!NG87-Sheet1!NG87)</f>
        <v>0.25</v>
      </c>
      <c r="NI88">
        <f>ABS(Policy05!NH87-Sheet1!NH87)</f>
        <v>0.25</v>
      </c>
      <c r="NJ88">
        <f>ABS(Policy05!NI87-Sheet1!NI87)</f>
        <v>0.25</v>
      </c>
      <c r="NK88">
        <f>ABS(Policy05!NJ87-Sheet1!NJ87)</f>
        <v>0.25</v>
      </c>
      <c r="NL88">
        <f>ABS(Policy05!NK87-Sheet1!NK87)</f>
        <v>0.25</v>
      </c>
      <c r="NM88">
        <f>ABS(Policy05!NL87-Sheet1!NL87)</f>
        <v>0.25</v>
      </c>
      <c r="NN88">
        <f>ABS(Policy05!NM87-Sheet1!NM87)</f>
        <v>0.25</v>
      </c>
      <c r="NO88">
        <f>ABS(Policy05!NN87-Sheet1!NN87)</f>
        <v>0.25</v>
      </c>
      <c r="NP88">
        <f>ABS(Policy05!NO87-Sheet1!NO87)</f>
        <v>0.25</v>
      </c>
      <c r="NQ88">
        <f>ABS(Policy05!NP87-Sheet1!NP87)</f>
        <v>0</v>
      </c>
      <c r="NR88">
        <f>ABS(Policy05!NQ87-Sheet1!NQ87)</f>
        <v>0</v>
      </c>
      <c r="NS88">
        <f>ABS(Policy05!NR87-Sheet1!NR87)</f>
        <v>0</v>
      </c>
      <c r="NT88">
        <f>ABS(Policy05!NS87-Sheet1!NS87)</f>
        <v>0</v>
      </c>
      <c r="NU88">
        <f>ABS(Policy05!NT87-Sheet1!NT87)</f>
        <v>0</v>
      </c>
      <c r="NV88">
        <f>ABS(Policy05!NU87-Sheet1!NU87)</f>
        <v>0</v>
      </c>
      <c r="NW88">
        <f>ABS(Policy05!NV87-Sheet1!NV87)</f>
        <v>0</v>
      </c>
      <c r="NX88">
        <f>ABS(Policy05!NW87-Sheet1!NW87)</f>
        <v>0</v>
      </c>
      <c r="NY88">
        <f>ABS(Policy05!NX87-Sheet1!NX87)</f>
        <v>0</v>
      </c>
      <c r="NZ88">
        <f>ABS(Policy05!NY87-Sheet1!NY87)</f>
        <v>0</v>
      </c>
      <c r="OA88">
        <f>ABS(Policy05!NZ87-Sheet1!NZ87)</f>
        <v>0</v>
      </c>
      <c r="OB88">
        <f>ABS(Policy05!OA87-Sheet1!OA87)</f>
        <v>0.25</v>
      </c>
      <c r="OC88">
        <f>ABS(Policy05!OB87-Sheet1!OB87)</f>
        <v>0.25</v>
      </c>
      <c r="OD88">
        <f>ABS(Policy05!OC87-Sheet1!OC87)</f>
        <v>0.25</v>
      </c>
      <c r="OE88">
        <f>ABS(Policy05!OD87-Sheet1!OD87)</f>
        <v>0.25</v>
      </c>
      <c r="OF88">
        <f>ABS(Policy05!OE87-Sheet1!OE87)</f>
        <v>0.25</v>
      </c>
      <c r="OG88">
        <f>ABS(Policy05!OF87-Sheet1!OF87)</f>
        <v>0.25</v>
      </c>
      <c r="OH88">
        <f>ABS(Policy05!OG87-Sheet1!OG87)</f>
        <v>0.25</v>
      </c>
      <c r="OI88">
        <f>ABS(Policy05!OH87-Sheet1!OH87)</f>
        <v>0.25</v>
      </c>
      <c r="OJ88">
        <f>ABS(Policy05!OI87-Sheet1!OI87)</f>
        <v>0.25</v>
      </c>
      <c r="OK88">
        <f>ABS(Policy05!OJ87-Sheet1!OJ87)</f>
        <v>0.25</v>
      </c>
      <c r="OL88">
        <f>ABS(Policy05!OK87-Sheet1!OK87)</f>
        <v>0.25</v>
      </c>
      <c r="OM88">
        <f>ABS(Policy05!OL87-Sheet1!OL87)</f>
        <v>0.25</v>
      </c>
      <c r="ON88">
        <f>ABS(Policy05!OM87-Sheet1!OM87)</f>
        <v>0</v>
      </c>
      <c r="OO88">
        <f>ABS(Policy05!ON87-Sheet1!ON87)</f>
        <v>0</v>
      </c>
      <c r="OP88">
        <f>ABS(Policy05!OO87-Sheet1!OO87)</f>
        <v>0</v>
      </c>
      <c r="OQ88">
        <f>ABS(Policy05!OP87-Sheet1!OP87)</f>
        <v>0</v>
      </c>
      <c r="OR88">
        <f>ABS(Policy05!OQ87-Sheet1!OQ87)</f>
        <v>0</v>
      </c>
      <c r="OS88">
        <f>ABS(Policy05!OR87-Sheet1!OR87)</f>
        <v>0</v>
      </c>
      <c r="OT88">
        <f>ABS(Policy05!OS87-Sheet1!OS87)</f>
        <v>0</v>
      </c>
      <c r="OU88">
        <f>ABS(Policy05!OT87-Sheet1!OT87)</f>
        <v>0</v>
      </c>
      <c r="OV88">
        <f>ABS(Policy05!OU87-Sheet1!OU87)</f>
        <v>0</v>
      </c>
      <c r="OW88">
        <f>ABS(Policy05!OV87-Sheet1!OV87)</f>
        <v>0</v>
      </c>
      <c r="OX88">
        <f>ABS(Policy05!OW87-Sheet1!OW87)</f>
        <v>0</v>
      </c>
      <c r="OY88">
        <f>ABS(Policy05!OX87-Sheet1!OX87)</f>
        <v>0.25</v>
      </c>
      <c r="OZ88">
        <f>ABS(Policy05!OY87-Sheet1!OY87)</f>
        <v>0.25</v>
      </c>
      <c r="PA88">
        <f>ABS(Policy05!OZ87-Sheet1!OZ87)</f>
        <v>0.25</v>
      </c>
      <c r="PB88">
        <f>ABS(Policy05!PA87-Sheet1!PA87)</f>
        <v>0.25</v>
      </c>
      <c r="PC88">
        <f>ABS(Policy05!PB87-Sheet1!PB87)</f>
        <v>0.25</v>
      </c>
      <c r="PD88">
        <f>ABS(Policy05!PC87-Sheet1!PC87)</f>
        <v>0.25</v>
      </c>
      <c r="PE88">
        <f>ABS(Policy05!PD87-Sheet1!PD87)</f>
        <v>0.25</v>
      </c>
      <c r="PF88">
        <f>ABS(Policy05!PE87-Sheet1!PE87)</f>
        <v>0.25</v>
      </c>
      <c r="PG88">
        <f>ABS(Policy05!PF87-Sheet1!PF87)</f>
        <v>0.25</v>
      </c>
      <c r="PH88">
        <f>ABS(Policy05!PG87-Sheet1!PG87)</f>
        <v>0.25</v>
      </c>
      <c r="PI88">
        <f>ABS(Policy05!PH87-Sheet1!PH87)</f>
        <v>0.25</v>
      </c>
      <c r="PJ88">
        <f>ABS(Policy05!PI87-Sheet1!PI87)</f>
        <v>0</v>
      </c>
      <c r="PK88">
        <f>ABS(Policy05!PJ87-Sheet1!PJ87)</f>
        <v>0</v>
      </c>
      <c r="PL88">
        <f>ABS(Policy05!PK87-Sheet1!PK87)</f>
        <v>0</v>
      </c>
      <c r="PM88">
        <f>ABS(Policy05!PL87-Sheet1!PL87)</f>
        <v>0</v>
      </c>
      <c r="PN88">
        <f>ABS(Policy05!PM87-Sheet1!PM87)</f>
        <v>0</v>
      </c>
      <c r="PO88">
        <f>ABS(Policy05!PN87-Sheet1!PN87)</f>
        <v>0</v>
      </c>
      <c r="PP88">
        <f>ABS(Policy05!PO87-Sheet1!PO87)</f>
        <v>0</v>
      </c>
      <c r="PQ88">
        <f>ABS(Policy05!PP87-Sheet1!PP87)</f>
        <v>0</v>
      </c>
      <c r="PR88">
        <f>ABS(Policy05!PQ87-Sheet1!PQ87)</f>
        <v>0</v>
      </c>
      <c r="PS88">
        <f>ABS(Policy05!PR87-Sheet1!PR87)</f>
        <v>0</v>
      </c>
      <c r="PT88">
        <f>ABS(Policy05!PS87-Sheet1!PS87)</f>
        <v>0</v>
      </c>
      <c r="PU88">
        <f>ABS(Policy05!PT87-Sheet1!PT87)</f>
        <v>0.25</v>
      </c>
      <c r="PV88">
        <f>ABS(Policy05!PU87-Sheet1!PU87)</f>
        <v>0.25</v>
      </c>
      <c r="PW88">
        <f>ABS(Policy05!PV87-Sheet1!PV87)</f>
        <v>0.25</v>
      </c>
      <c r="PX88">
        <f>ABS(Policy05!PW87-Sheet1!PW87)</f>
        <v>0.25</v>
      </c>
      <c r="PY88">
        <f>ABS(Policy05!PX87-Sheet1!PX87)</f>
        <v>0.25</v>
      </c>
      <c r="PZ88">
        <f>ABS(Policy05!PY87-Sheet1!PY87)</f>
        <v>0.25</v>
      </c>
      <c r="QA88">
        <f>ABS(Policy05!PZ87-Sheet1!PZ87)</f>
        <v>0.25</v>
      </c>
      <c r="QB88">
        <f>ABS(Policy05!QA87-Sheet1!QA87)</f>
        <v>0.25</v>
      </c>
      <c r="QC88">
        <f>ABS(Policy05!QB87-Sheet1!QB87)</f>
        <v>0.25</v>
      </c>
      <c r="QD88">
        <f>ABS(Policy05!QC87-Sheet1!QC87)</f>
        <v>0.25</v>
      </c>
      <c r="QE88">
        <f>ABS(Policy05!QD87-Sheet1!QD87)</f>
        <v>0</v>
      </c>
      <c r="QF88">
        <f>ABS(Policy05!QE87-Sheet1!QE87)</f>
        <v>0</v>
      </c>
      <c r="QG88">
        <f>ABS(Policy05!QF87-Sheet1!QF87)</f>
        <v>0</v>
      </c>
      <c r="QH88">
        <f>ABS(Policy05!QG87-Sheet1!QG87)</f>
        <v>0</v>
      </c>
      <c r="QI88">
        <f>ABS(Policy05!QH87-Sheet1!QH87)</f>
        <v>0</v>
      </c>
      <c r="QJ88">
        <f>ABS(Policy05!QI87-Sheet1!QI87)</f>
        <v>0</v>
      </c>
      <c r="QK88">
        <f>ABS(Policy05!QJ87-Sheet1!QJ87)</f>
        <v>0</v>
      </c>
      <c r="QL88">
        <f>ABS(Policy05!QK87-Sheet1!QK87)</f>
        <v>0</v>
      </c>
      <c r="QM88">
        <f>ABS(Policy05!QL87-Sheet1!QL87)</f>
        <v>0</v>
      </c>
      <c r="QN88">
        <f>ABS(Policy05!QM87-Sheet1!QM87)</f>
        <v>0</v>
      </c>
      <c r="QO88">
        <f>ABS(Policy05!QN87-Sheet1!QN87)</f>
        <v>0</v>
      </c>
      <c r="QP88">
        <f>ABS(Policy05!QO87-Sheet1!QO87)</f>
        <v>0</v>
      </c>
      <c r="QQ88">
        <f>ABS(Policy05!QP87-Sheet1!QP87)</f>
        <v>0.25</v>
      </c>
      <c r="QR88">
        <f>ABS(Policy05!QQ87-Sheet1!QQ87)</f>
        <v>0.25</v>
      </c>
      <c r="QS88">
        <f>ABS(Policy05!QR87-Sheet1!QR87)</f>
        <v>0.25</v>
      </c>
      <c r="QT88">
        <f>ABS(Policy05!QS87-Sheet1!QS87)</f>
        <v>0.25</v>
      </c>
      <c r="QU88">
        <f>ABS(Policy05!QT87-Sheet1!QT87)</f>
        <v>0.25</v>
      </c>
      <c r="QV88">
        <f>ABS(Policy05!QU87-Sheet1!QU87)</f>
        <v>0.25</v>
      </c>
      <c r="QW88">
        <f>ABS(Policy05!QV87-Sheet1!QV87)</f>
        <v>0.25</v>
      </c>
      <c r="QX88">
        <f>ABS(Policy05!QW87-Sheet1!QW87)</f>
        <v>0.25</v>
      </c>
      <c r="QY88">
        <f>ABS(Policy05!QX87-Sheet1!QX87)</f>
        <v>0.25</v>
      </c>
      <c r="QZ88">
        <f>ABS(Policy05!QY87-Sheet1!QY87)</f>
        <v>0.25</v>
      </c>
      <c r="RA88">
        <f>ABS(Policy05!QZ87-Sheet1!QZ87)</f>
        <v>0.25</v>
      </c>
      <c r="RB88">
        <f>ABS(Policy05!RA87-Sheet1!RA87)</f>
        <v>0</v>
      </c>
      <c r="RC88">
        <f>ABS(Policy05!RB87-Sheet1!RB87)</f>
        <v>0</v>
      </c>
      <c r="RD88">
        <f>ABS(Policy05!RC87-Sheet1!RC87)</f>
        <v>0</v>
      </c>
      <c r="RE88">
        <f>ABS(Policy05!RD87-Sheet1!RD87)</f>
        <v>0</v>
      </c>
      <c r="RF88">
        <f>ABS(Policy05!RE87-Sheet1!RE87)</f>
        <v>0</v>
      </c>
      <c r="RG88">
        <f>ABS(Policy05!RF87-Sheet1!RF87)</f>
        <v>0</v>
      </c>
      <c r="RH88">
        <f>ABS(Policy05!RG87-Sheet1!RG87)</f>
        <v>0</v>
      </c>
      <c r="RI88">
        <f>ABS(Policy05!RH87-Sheet1!RH87)</f>
        <v>0</v>
      </c>
      <c r="RJ88">
        <f>ABS(Policy05!RI87-Sheet1!RI87)</f>
        <v>0</v>
      </c>
      <c r="RK88">
        <f>ABS(Policy05!RJ87-Sheet1!RJ87)</f>
        <v>0</v>
      </c>
      <c r="RL88">
        <f>ABS(Policy05!RK87-Sheet1!RK87)</f>
        <v>0</v>
      </c>
      <c r="RM88">
        <f>ABS(Policy05!RL87-Sheet1!RL87)</f>
        <v>0</v>
      </c>
      <c r="RN88">
        <f>ABS(Policy05!RM87-Sheet1!RM87)</f>
        <v>0</v>
      </c>
      <c r="RO88">
        <f>ABS(Policy05!RN87-Sheet1!RN87)</f>
        <v>0</v>
      </c>
      <c r="RP88">
        <f>ABS(Policy05!RO87-Sheet1!RO87)</f>
        <v>0</v>
      </c>
      <c r="RQ88">
        <f>ABS(Policy05!RP87-Sheet1!RP87)</f>
        <v>0</v>
      </c>
      <c r="RR88">
        <f>ABS(Policy05!RQ87-Sheet1!RQ87)</f>
        <v>0</v>
      </c>
      <c r="RS88">
        <f>ABS(Policy05!RR87-Sheet1!RR87)</f>
        <v>0</v>
      </c>
      <c r="RT88">
        <f>ABS(Policy05!RS87-Sheet1!RS87)</f>
        <v>0</v>
      </c>
      <c r="RU88">
        <f>ABS(Policy05!RT87-Sheet1!RT87)</f>
        <v>0</v>
      </c>
      <c r="RV88">
        <f>ABS(Policy05!RU87-Sheet1!RU87)</f>
        <v>0</v>
      </c>
      <c r="RW88">
        <f>ABS(Policy05!RV87-Sheet1!RV87)</f>
        <v>0</v>
      </c>
      <c r="RX88">
        <f>ABS(Policy05!RW87-Sheet1!RW87)</f>
        <v>0</v>
      </c>
      <c r="RY88">
        <f>ABS(Policy05!RX87-Sheet1!RX87)</f>
        <v>0</v>
      </c>
      <c r="RZ88">
        <f>ABS(Policy05!RY87-Sheet1!RY87)</f>
        <v>1</v>
      </c>
      <c r="SA88">
        <f>ABS(Policy05!RZ87-Sheet1!RZ87)</f>
        <v>0</v>
      </c>
      <c r="SB88">
        <f>ABS(Policy05!SA87-Sheet1!SA87)</f>
        <v>1</v>
      </c>
      <c r="SC88">
        <f>ABS(Policy05!SB87-Sheet1!SB87)</f>
        <v>0</v>
      </c>
      <c r="SD88">
        <f>ABS(Policy05!SC87-Sheet1!SC87)</f>
        <v>0</v>
      </c>
      <c r="SE88">
        <f>ABS(Policy05!SD87-Sheet1!SD87)</f>
        <v>0</v>
      </c>
      <c r="SF88">
        <f>ABS(Policy05!SE87-Sheet1!SE87)</f>
        <v>0</v>
      </c>
      <c r="SG88">
        <f>ABS(Policy05!SF87-Sheet1!SF87)</f>
        <v>0</v>
      </c>
      <c r="SH88">
        <f>ABS(Policy05!SG87-Sheet1!SG87)</f>
        <v>0</v>
      </c>
      <c r="SI88">
        <f>ABS(Policy05!SH87-Sheet1!SH87)</f>
        <v>0</v>
      </c>
      <c r="SJ88">
        <f>ABS(Policy05!SI87-Sheet1!SI87)</f>
        <v>0</v>
      </c>
      <c r="SK88">
        <f>ABS(Policy05!SJ87-Sheet1!SJ87)</f>
        <v>0</v>
      </c>
      <c r="SL88">
        <f>ABS(Policy05!SK87-Sheet1!SK87)</f>
        <v>0</v>
      </c>
      <c r="SM88">
        <f>ABS(Policy05!SL87-Sheet1!SL87)</f>
        <v>0</v>
      </c>
      <c r="SN88">
        <f>ABS(Policy05!SM87-Sheet1!SM87)</f>
        <v>0</v>
      </c>
      <c r="SO88">
        <f>ABS(Policy05!SN87-Sheet1!SN87)</f>
        <v>0</v>
      </c>
      <c r="SP88">
        <f>ABS(Policy05!SO87-Sheet1!SO87)</f>
        <v>0</v>
      </c>
      <c r="SQ88">
        <f>ABS(Policy05!SP87-Sheet1!SP87)</f>
        <v>0</v>
      </c>
      <c r="SR88">
        <f>ABS(Policy05!SQ87-Sheet1!SQ87)</f>
        <v>0</v>
      </c>
      <c r="SS88">
        <f>ABS(Policy05!SR87-Sheet1!SR87)</f>
        <v>0</v>
      </c>
      <c r="ST88">
        <f>ABS(Policy05!SS87-Sheet1!SS87)</f>
        <v>0</v>
      </c>
      <c r="SU88">
        <f>ABS(Policy05!ST87-Sheet1!ST87)</f>
        <v>0</v>
      </c>
      <c r="SV88">
        <f>ABS(Policy05!SU87-Sheet1!SU87)</f>
        <v>0</v>
      </c>
      <c r="SW88">
        <f>ABS(Policy05!SV87-Sheet1!SV87)</f>
        <v>0</v>
      </c>
      <c r="SX88">
        <f>ABS(Policy05!SW87-Sheet1!SW87)</f>
        <v>0</v>
      </c>
      <c r="SY88">
        <f>ABS(Policy05!SX87-Sheet1!SX87)</f>
        <v>0</v>
      </c>
      <c r="SZ88">
        <f>ABS(Policy05!SY87-Sheet1!SY87)</f>
        <v>0</v>
      </c>
      <c r="TA88">
        <f>ABS(Policy05!SZ87-Sheet1!SZ87)</f>
        <v>0</v>
      </c>
      <c r="TB88">
        <f>ABS(Policy05!TA87-Sheet1!TA87)</f>
        <v>0</v>
      </c>
      <c r="TC88">
        <f>ABS(Policy05!TB87-Sheet1!TB87)</f>
        <v>0</v>
      </c>
      <c r="TD88">
        <f>ABS(Policy05!TC87-Sheet1!TC87)</f>
        <v>0</v>
      </c>
      <c r="TE88">
        <f>ABS(Policy05!TD87-Sheet1!TD87)</f>
        <v>0</v>
      </c>
      <c r="TF88">
        <f>ABS(Policy05!TE87-Sheet1!TE87)</f>
        <v>0</v>
      </c>
      <c r="TG88">
        <f>ABS(Policy05!TF87-Sheet1!TF87)</f>
        <v>0</v>
      </c>
      <c r="TH88">
        <f>ABS(Policy05!TG87-Sheet1!TG87)</f>
        <v>0</v>
      </c>
      <c r="TI88">
        <f>ABS(Policy05!TH87-Sheet1!TH87)</f>
        <v>0</v>
      </c>
      <c r="TJ88">
        <f>ABS(Policy05!TI87-Sheet1!TI87)</f>
        <v>0</v>
      </c>
      <c r="TK88">
        <f>ABS(Policy05!TJ87-Sheet1!TJ87)</f>
        <v>0</v>
      </c>
      <c r="TL88">
        <f>ABS(Policy05!TK87-Sheet1!TK87)</f>
        <v>0</v>
      </c>
      <c r="TM88">
        <f>ABS(Policy05!TL87-Sheet1!TL87)</f>
        <v>0</v>
      </c>
      <c r="TN88">
        <f>ABS(Policy05!TM87-Sheet1!TM87)</f>
        <v>0</v>
      </c>
      <c r="TO88">
        <f>ABS(Policy05!TN87-Sheet1!TN87)</f>
        <v>0</v>
      </c>
      <c r="TP88">
        <f>ABS(Policy05!TO87-Sheet1!TO87)</f>
        <v>0</v>
      </c>
      <c r="TQ88">
        <f>ABS(Policy05!TP87-Sheet1!TP87)</f>
        <v>0</v>
      </c>
      <c r="TR88">
        <f>ABS(Policy05!TQ87-Sheet1!TQ87)</f>
        <v>0</v>
      </c>
      <c r="TS88">
        <f>ABS(Policy05!TR87-Sheet1!TR87)</f>
        <v>0</v>
      </c>
      <c r="TT88">
        <f>ABS(Policy05!TS87-Sheet1!TS87)</f>
        <v>0</v>
      </c>
      <c r="TU88">
        <f>ABS(Policy05!TT87-Sheet1!TT87)</f>
        <v>0</v>
      </c>
      <c r="TV88">
        <f>ABS(Policy05!TU87-Sheet1!TU87)</f>
        <v>0</v>
      </c>
      <c r="TW88">
        <f>ABS(Policy05!TV87-Sheet1!TV87)</f>
        <v>0</v>
      </c>
      <c r="TX88">
        <f>ABS(Policy05!TW87-Sheet1!TW87)</f>
        <v>0</v>
      </c>
      <c r="TY88">
        <f>ABS(Policy05!TX87-Sheet1!TX87)</f>
        <v>0</v>
      </c>
      <c r="TZ88">
        <f>ABS(Policy05!TY87-Sheet1!TY87)</f>
        <v>0</v>
      </c>
      <c r="UA88">
        <f>ABS(Policy05!TZ87-Sheet1!TZ87)</f>
        <v>0</v>
      </c>
      <c r="UB88">
        <f>ABS(Policy05!UA87-Sheet1!UA87)</f>
        <v>0</v>
      </c>
      <c r="UC88">
        <f>ABS(Policy05!UB87-Sheet1!UB87)</f>
        <v>0</v>
      </c>
      <c r="UD88">
        <f>ABS(Policy05!UC87-Sheet1!UC87)</f>
        <v>0</v>
      </c>
      <c r="UE88">
        <f>ABS(Policy05!UD87-Sheet1!UD87)</f>
        <v>0</v>
      </c>
      <c r="UF88">
        <f>ABS(Policy05!UE87-Sheet1!UE87)</f>
        <v>0</v>
      </c>
      <c r="UG88">
        <f>ABS(Policy05!UF87-Sheet1!UF87)</f>
        <v>0</v>
      </c>
      <c r="UH88">
        <f>ABS(Policy05!UG87-Sheet1!UG87)</f>
        <v>0</v>
      </c>
      <c r="UI88">
        <f>ABS(Policy05!UH87-Sheet1!UH87)</f>
        <v>0</v>
      </c>
      <c r="UJ88">
        <f>ABS(Policy05!UI87-Sheet1!UI87)</f>
        <v>0</v>
      </c>
      <c r="UK88">
        <f>ABS(Policy05!UJ87-Sheet1!UJ87)</f>
        <v>0</v>
      </c>
      <c r="UL88">
        <f>ABS(Policy05!UK87-Sheet1!UK87)</f>
        <v>0</v>
      </c>
      <c r="UM88">
        <f>ABS(Policy05!UL87-Sheet1!UL87)</f>
        <v>0</v>
      </c>
      <c r="UN88">
        <f>ABS(Policy05!UM87-Sheet1!UM87)</f>
        <v>0</v>
      </c>
      <c r="UO88">
        <f>ABS(Policy05!UN87-Sheet1!UN87)</f>
        <v>0</v>
      </c>
      <c r="UP88">
        <f>ABS(Policy05!UO87-Sheet1!UO87)</f>
        <v>0</v>
      </c>
      <c r="UQ88">
        <f>ABS(Policy05!UP87-Sheet1!UP87)</f>
        <v>0</v>
      </c>
      <c r="UR88">
        <f>ABS(Policy05!UQ87-Sheet1!UQ87)</f>
        <v>0</v>
      </c>
      <c r="US88">
        <f>ABS(Policy05!UR87-Sheet1!UR87)</f>
        <v>0</v>
      </c>
      <c r="UT88">
        <f>ABS(Policy05!US87-Sheet1!US87)</f>
        <v>0</v>
      </c>
      <c r="UU88">
        <f>ABS(Policy05!UT87-Sheet1!UT87)</f>
        <v>0</v>
      </c>
      <c r="UV88">
        <f>ABS(Policy05!UU87-Sheet1!UU87)</f>
        <v>0</v>
      </c>
      <c r="UW88">
        <f>ABS(Policy05!UV87-Sheet1!UV87)</f>
        <v>0</v>
      </c>
      <c r="UX88">
        <f>ABS(Policy05!UW87-Sheet1!UW87)</f>
        <v>0</v>
      </c>
      <c r="UY88">
        <f>ABS(Policy05!UX87-Sheet1!UX87)</f>
        <v>0</v>
      </c>
      <c r="UZ88">
        <f>ABS(Policy05!UY87-Sheet1!UY87)</f>
        <v>0</v>
      </c>
      <c r="VA88">
        <f>ABS(Policy05!UZ87-Sheet1!UZ87)</f>
        <v>0</v>
      </c>
      <c r="VB88">
        <f>ABS(Policy05!VA87-Sheet1!VA87)</f>
        <v>0</v>
      </c>
      <c r="VC88">
        <f>ABS(Policy05!VB87-Sheet1!VB87)</f>
        <v>0</v>
      </c>
      <c r="VD88">
        <f>ABS(Policy05!VC87-Sheet1!VC87)</f>
        <v>0</v>
      </c>
      <c r="VE88">
        <f>ABS(Policy05!VD87-Sheet1!VD87)</f>
        <v>0</v>
      </c>
      <c r="VF88">
        <f>ABS(Policy05!VE87-Sheet1!VE87)</f>
        <v>0</v>
      </c>
      <c r="VG88">
        <f>ABS(Policy05!VF87-Sheet1!VF87)</f>
        <v>0</v>
      </c>
      <c r="VH88">
        <f>ABS(Policy05!VG87-Sheet1!VG87)</f>
        <v>0</v>
      </c>
      <c r="VI88">
        <f>ABS(Policy05!VH87-Sheet1!VH87)</f>
        <v>0</v>
      </c>
      <c r="VJ88">
        <f>ABS(Policy05!VI87-Sheet1!VI87)</f>
        <v>0</v>
      </c>
      <c r="VK88">
        <f>ABS(Policy05!VJ87-Sheet1!VJ87)</f>
        <v>0</v>
      </c>
      <c r="VL88">
        <f>ABS(Policy05!VK87-Sheet1!VK87)</f>
        <v>0</v>
      </c>
      <c r="VM88">
        <f>ABS(Policy05!VL87-Sheet1!VL87)</f>
        <v>0</v>
      </c>
      <c r="VN88">
        <f>ABS(Policy05!VM87-Sheet1!VM87)</f>
        <v>0</v>
      </c>
      <c r="VO88">
        <f>ABS(Policy05!VN87-Sheet1!VN87)</f>
        <v>0</v>
      </c>
      <c r="VP88">
        <f>ABS(Policy05!VO87-Sheet1!VO87)</f>
        <v>0</v>
      </c>
      <c r="VQ88">
        <f>ABS(Policy05!VP87-Sheet1!VP87)</f>
        <v>0</v>
      </c>
      <c r="VR88">
        <f>ABS(Policy05!VQ87-Sheet1!VQ87)</f>
        <v>0</v>
      </c>
      <c r="VS88">
        <f>ABS(Policy05!VR87-Sheet1!VR87)</f>
        <v>0</v>
      </c>
      <c r="VT88">
        <f>ABS(Policy05!VS87-Sheet1!VS87)</f>
        <v>0</v>
      </c>
      <c r="VU88">
        <f>ABS(Policy05!VT87-Sheet1!VT87)</f>
        <v>0</v>
      </c>
      <c r="VV88">
        <f>ABS(Policy05!VU87-Sheet1!VU87)</f>
        <v>0</v>
      </c>
      <c r="VW88">
        <f>ABS(Policy05!VV87-Sheet1!VV87)</f>
        <v>0</v>
      </c>
      <c r="VX88">
        <f>ABS(Policy05!VW87-Sheet1!VW87)</f>
        <v>0</v>
      </c>
      <c r="VY88">
        <f>ABS(Policy05!VX87-Sheet1!VX87)</f>
        <v>0</v>
      </c>
      <c r="VZ88">
        <f>ABS(Policy05!VY87-Sheet1!VY87)</f>
        <v>0</v>
      </c>
      <c r="WA88">
        <f>ABS(Policy05!VZ87-Sheet1!VZ87)</f>
        <v>0</v>
      </c>
      <c r="WB88">
        <f>ABS(Policy05!WA87-Sheet1!WA87)</f>
        <v>0</v>
      </c>
      <c r="WC88">
        <f>ABS(Policy05!WB87-Sheet1!WB87)</f>
        <v>0</v>
      </c>
      <c r="WD88">
        <f>ABS(Policy05!WC87-Sheet1!WC87)</f>
        <v>0</v>
      </c>
    </row>
    <row r="89" spans="1:602" x14ac:dyDescent="0.2">
      <c r="A89">
        <f t="shared" si="11"/>
        <v>43.5</v>
      </c>
      <c r="B89">
        <f>ABS(Policy05!A88-Sheet1!A88)</f>
        <v>0</v>
      </c>
      <c r="C89">
        <f>ABS(Policy05!B88-Sheet1!B88)</f>
        <v>0</v>
      </c>
      <c r="D89">
        <f>ABS(Policy05!C88-Sheet1!C88)</f>
        <v>0</v>
      </c>
      <c r="E89">
        <f>ABS(Policy05!D88-Sheet1!D88)</f>
        <v>0</v>
      </c>
      <c r="F89">
        <f>ABS(Policy05!E88-Sheet1!E88)</f>
        <v>0</v>
      </c>
      <c r="G89">
        <f>ABS(Policy05!F88-Sheet1!F88)</f>
        <v>0</v>
      </c>
      <c r="H89">
        <f>ABS(Policy05!G88-Sheet1!G88)</f>
        <v>0</v>
      </c>
      <c r="I89">
        <f>ABS(Policy05!H88-Sheet1!H88)</f>
        <v>0</v>
      </c>
      <c r="J89">
        <f>ABS(Policy05!I88-Sheet1!I88)</f>
        <v>0</v>
      </c>
      <c r="K89">
        <f>ABS(Policy05!J88-Sheet1!J88)</f>
        <v>0</v>
      </c>
      <c r="L89">
        <f>ABS(Policy05!K88-Sheet1!K88)</f>
        <v>0</v>
      </c>
      <c r="M89">
        <f>ABS(Policy05!L88-Sheet1!L88)</f>
        <v>0</v>
      </c>
      <c r="N89">
        <f>ABS(Policy05!M88-Sheet1!M88)</f>
        <v>0</v>
      </c>
      <c r="O89">
        <f>ABS(Policy05!N88-Sheet1!N88)</f>
        <v>0</v>
      </c>
      <c r="P89">
        <f>ABS(Policy05!O88-Sheet1!O88)</f>
        <v>0</v>
      </c>
      <c r="Q89">
        <f>ABS(Policy05!P88-Sheet1!P88)</f>
        <v>0</v>
      </c>
      <c r="R89">
        <f>ABS(Policy05!Q88-Sheet1!Q88)</f>
        <v>0</v>
      </c>
      <c r="S89">
        <f>ABS(Policy05!R88-Sheet1!R88)</f>
        <v>0</v>
      </c>
      <c r="T89">
        <f>ABS(Policy05!S88-Sheet1!S88)</f>
        <v>0</v>
      </c>
      <c r="U89">
        <f>ABS(Policy05!T88-Sheet1!T88)</f>
        <v>0</v>
      </c>
      <c r="V89">
        <f>ABS(Policy05!U88-Sheet1!U88)</f>
        <v>0</v>
      </c>
      <c r="W89">
        <f>ABS(Policy05!V88-Sheet1!V88)</f>
        <v>0</v>
      </c>
      <c r="X89">
        <f>ABS(Policy05!W88-Sheet1!W88)</f>
        <v>0</v>
      </c>
      <c r="Y89">
        <f>ABS(Policy05!X88-Sheet1!X88)</f>
        <v>0</v>
      </c>
      <c r="Z89">
        <f>ABS(Policy05!Y88-Sheet1!Y88)</f>
        <v>0</v>
      </c>
      <c r="AA89">
        <f>ABS(Policy05!Z88-Sheet1!Z88)</f>
        <v>0</v>
      </c>
      <c r="AB89">
        <f>ABS(Policy05!AA88-Sheet1!AA88)</f>
        <v>0</v>
      </c>
      <c r="AC89">
        <f>ABS(Policy05!AB88-Sheet1!AB88)</f>
        <v>0</v>
      </c>
      <c r="AD89">
        <f>ABS(Policy05!AC88-Sheet1!AC88)</f>
        <v>0</v>
      </c>
      <c r="AE89">
        <f>ABS(Policy05!AD88-Sheet1!AD88)</f>
        <v>0</v>
      </c>
      <c r="AF89">
        <f>ABS(Policy05!AE88-Sheet1!AE88)</f>
        <v>0</v>
      </c>
      <c r="AG89">
        <f>ABS(Policy05!AF88-Sheet1!AF88)</f>
        <v>0</v>
      </c>
      <c r="AH89">
        <f>ABS(Policy05!AG88-Sheet1!AG88)</f>
        <v>0</v>
      </c>
      <c r="AI89">
        <f>ABS(Policy05!AH88-Sheet1!AH88)</f>
        <v>0</v>
      </c>
      <c r="AJ89">
        <f>ABS(Policy05!AI88-Sheet1!AI88)</f>
        <v>0</v>
      </c>
      <c r="AK89">
        <f>ABS(Policy05!AJ88-Sheet1!AJ88)</f>
        <v>0</v>
      </c>
      <c r="AL89">
        <f>ABS(Policy05!AK88-Sheet1!AK88)</f>
        <v>0</v>
      </c>
      <c r="AM89">
        <f>ABS(Policy05!AL88-Sheet1!AL88)</f>
        <v>0</v>
      </c>
      <c r="AN89">
        <f>ABS(Policy05!AM88-Sheet1!AM88)</f>
        <v>0</v>
      </c>
      <c r="AO89">
        <f>ABS(Policy05!AN88-Sheet1!AN88)</f>
        <v>0</v>
      </c>
      <c r="AP89">
        <f>ABS(Policy05!AO88-Sheet1!AO88)</f>
        <v>0</v>
      </c>
      <c r="AQ89">
        <f>ABS(Policy05!AP88-Sheet1!AP88)</f>
        <v>0</v>
      </c>
      <c r="AR89">
        <f>ABS(Policy05!AQ88-Sheet1!AQ88)</f>
        <v>0</v>
      </c>
      <c r="AS89">
        <f>ABS(Policy05!AR88-Sheet1!AR88)</f>
        <v>0</v>
      </c>
      <c r="AT89">
        <f>ABS(Policy05!AS88-Sheet1!AS88)</f>
        <v>0</v>
      </c>
      <c r="AU89">
        <f>ABS(Policy05!AT88-Sheet1!AT88)</f>
        <v>0</v>
      </c>
      <c r="AV89">
        <f>ABS(Policy05!AU88-Sheet1!AU88)</f>
        <v>0</v>
      </c>
      <c r="AW89">
        <f>ABS(Policy05!AV88-Sheet1!AV88)</f>
        <v>0</v>
      </c>
      <c r="AX89">
        <f>ABS(Policy05!AW88-Sheet1!AW88)</f>
        <v>0</v>
      </c>
      <c r="AY89">
        <f>ABS(Policy05!AX88-Sheet1!AX88)</f>
        <v>0</v>
      </c>
      <c r="AZ89">
        <f>ABS(Policy05!AY88-Sheet1!AY88)</f>
        <v>0</v>
      </c>
      <c r="BA89">
        <f>ABS(Policy05!AZ88-Sheet1!AZ88)</f>
        <v>0</v>
      </c>
      <c r="BB89">
        <f>ABS(Policy05!BA88-Sheet1!BA88)</f>
        <v>0</v>
      </c>
      <c r="BC89">
        <f>ABS(Policy05!BB88-Sheet1!BB88)</f>
        <v>0</v>
      </c>
      <c r="BD89">
        <f>ABS(Policy05!BC88-Sheet1!BC88)</f>
        <v>0</v>
      </c>
      <c r="BE89">
        <f>ABS(Policy05!BD88-Sheet1!BD88)</f>
        <v>0</v>
      </c>
      <c r="BF89">
        <f>ABS(Policy05!BE88-Sheet1!BE88)</f>
        <v>0</v>
      </c>
      <c r="BG89">
        <f>ABS(Policy05!BF88-Sheet1!BF88)</f>
        <v>0</v>
      </c>
      <c r="BH89">
        <f>ABS(Policy05!BG88-Sheet1!BG88)</f>
        <v>0</v>
      </c>
      <c r="BI89">
        <f>ABS(Policy05!BH88-Sheet1!BH88)</f>
        <v>0</v>
      </c>
      <c r="BJ89">
        <f>ABS(Policy05!BI88-Sheet1!BI88)</f>
        <v>0</v>
      </c>
      <c r="BK89">
        <f>ABS(Policy05!BJ88-Sheet1!BJ88)</f>
        <v>0</v>
      </c>
      <c r="BL89">
        <f>ABS(Policy05!BK88-Sheet1!BK88)</f>
        <v>0</v>
      </c>
      <c r="BM89">
        <f>ABS(Policy05!BL88-Sheet1!BL88)</f>
        <v>0</v>
      </c>
      <c r="BN89">
        <f>ABS(Policy05!BM88-Sheet1!BM88)</f>
        <v>0</v>
      </c>
      <c r="BO89">
        <f>ABS(Policy05!BN88-Sheet1!BN88)</f>
        <v>0</v>
      </c>
      <c r="BP89">
        <f>ABS(Policy05!BO88-Sheet1!BO88)</f>
        <v>0</v>
      </c>
      <c r="BQ89">
        <f>ABS(Policy05!BP88-Sheet1!BP88)</f>
        <v>0</v>
      </c>
      <c r="BR89">
        <f>ABS(Policy05!BQ88-Sheet1!BQ88)</f>
        <v>0</v>
      </c>
      <c r="BS89">
        <f>ABS(Policy05!BR88-Sheet1!BR88)</f>
        <v>0</v>
      </c>
      <c r="BT89">
        <f>ABS(Policy05!BS88-Sheet1!BS88)</f>
        <v>0</v>
      </c>
      <c r="BU89">
        <f>ABS(Policy05!BT88-Sheet1!BT88)</f>
        <v>0</v>
      </c>
      <c r="BV89">
        <f>ABS(Policy05!BU88-Sheet1!BU88)</f>
        <v>0</v>
      </c>
      <c r="BW89">
        <f>ABS(Policy05!BV88-Sheet1!BV88)</f>
        <v>0</v>
      </c>
      <c r="BX89">
        <f>ABS(Policy05!BW88-Sheet1!BW88)</f>
        <v>0</v>
      </c>
      <c r="BY89">
        <f>ABS(Policy05!BX88-Sheet1!BX88)</f>
        <v>0</v>
      </c>
      <c r="BZ89">
        <f>ABS(Policy05!BY88-Sheet1!BY88)</f>
        <v>0</v>
      </c>
      <c r="CA89">
        <f>ABS(Policy05!BZ88-Sheet1!BZ88)</f>
        <v>0</v>
      </c>
      <c r="CB89">
        <f>ABS(Policy05!CA88-Sheet1!CA88)</f>
        <v>0</v>
      </c>
      <c r="CC89">
        <f>ABS(Policy05!CB88-Sheet1!CB88)</f>
        <v>0</v>
      </c>
      <c r="CD89">
        <f>ABS(Policy05!CC88-Sheet1!CC88)</f>
        <v>0</v>
      </c>
      <c r="CE89">
        <f>ABS(Policy05!CD88-Sheet1!CD88)</f>
        <v>0</v>
      </c>
      <c r="CF89">
        <f>ABS(Policy05!CE88-Sheet1!CE88)</f>
        <v>0</v>
      </c>
      <c r="CG89">
        <f>ABS(Policy05!CF88-Sheet1!CF88)</f>
        <v>0</v>
      </c>
      <c r="CH89">
        <f>ABS(Policy05!CG88-Sheet1!CG88)</f>
        <v>0</v>
      </c>
      <c r="CI89">
        <f>ABS(Policy05!CH88-Sheet1!CH88)</f>
        <v>0</v>
      </c>
      <c r="CJ89">
        <f>ABS(Policy05!CI88-Sheet1!CI88)</f>
        <v>0</v>
      </c>
      <c r="CK89">
        <f>ABS(Policy05!CJ88-Sheet1!CJ88)</f>
        <v>0</v>
      </c>
      <c r="CL89">
        <f>ABS(Policy05!CK88-Sheet1!CK88)</f>
        <v>0.5</v>
      </c>
      <c r="CM89">
        <f>ABS(Policy05!CL88-Sheet1!CL88)</f>
        <v>0.25</v>
      </c>
      <c r="CN89">
        <f>ABS(Policy05!CM88-Sheet1!CM88)</f>
        <v>0</v>
      </c>
      <c r="CO89">
        <f>ABS(Policy05!CN88-Sheet1!CN88)</f>
        <v>0.25</v>
      </c>
      <c r="CP89">
        <f>ABS(Policy05!CO88-Sheet1!CO88)</f>
        <v>1.25</v>
      </c>
      <c r="CQ89">
        <f>ABS(Policy05!CP88-Sheet1!CP88)</f>
        <v>1</v>
      </c>
      <c r="CR89">
        <f>ABS(Policy05!CQ88-Sheet1!CQ88)</f>
        <v>0.25</v>
      </c>
      <c r="CS89">
        <f>ABS(Policy05!CR88-Sheet1!CR88)</f>
        <v>0.25</v>
      </c>
      <c r="CT89">
        <f>ABS(Policy05!CS88-Sheet1!CS88)</f>
        <v>0</v>
      </c>
      <c r="CU89">
        <f>ABS(Policy05!CT88-Sheet1!CT88)</f>
        <v>0.25</v>
      </c>
      <c r="CV89">
        <f>ABS(Policy05!CU88-Sheet1!CU88)</f>
        <v>0</v>
      </c>
      <c r="CW89">
        <f>ABS(Policy05!CV88-Sheet1!CV88)</f>
        <v>0</v>
      </c>
      <c r="CX89">
        <f>ABS(Policy05!CW88-Sheet1!CW88)</f>
        <v>0.25</v>
      </c>
      <c r="CY89">
        <f>ABS(Policy05!CX88-Sheet1!CX88)</f>
        <v>0</v>
      </c>
      <c r="CZ89">
        <f>ABS(Policy05!CY88-Sheet1!CY88)</f>
        <v>0</v>
      </c>
      <c r="DA89">
        <f>ABS(Policy05!CZ88-Sheet1!CZ88)</f>
        <v>0.25</v>
      </c>
      <c r="DB89">
        <f>ABS(Policy05!DA88-Sheet1!DA88)</f>
        <v>0</v>
      </c>
      <c r="DC89">
        <f>ABS(Policy05!DB88-Sheet1!DB88)</f>
        <v>0.25</v>
      </c>
      <c r="DD89">
        <f>ABS(Policy05!DC88-Sheet1!DC88)</f>
        <v>0</v>
      </c>
      <c r="DE89">
        <f>ABS(Policy05!DD88-Sheet1!DD88)</f>
        <v>0</v>
      </c>
      <c r="DF89">
        <f>ABS(Policy05!DE88-Sheet1!DE88)</f>
        <v>0.25</v>
      </c>
      <c r="DG89">
        <f>ABS(Policy05!DF88-Sheet1!DF88)</f>
        <v>0.25</v>
      </c>
      <c r="DH89">
        <f>ABS(Policy05!DG88-Sheet1!DG88)</f>
        <v>0</v>
      </c>
      <c r="DI89">
        <f>ABS(Policy05!DH88-Sheet1!DH88)</f>
        <v>0</v>
      </c>
      <c r="DJ89">
        <f>ABS(Policy05!DI88-Sheet1!DI88)</f>
        <v>0.25</v>
      </c>
      <c r="DK89">
        <f>ABS(Policy05!DJ88-Sheet1!DJ88)</f>
        <v>0.25</v>
      </c>
      <c r="DL89">
        <f>ABS(Policy05!DK88-Sheet1!DK88)</f>
        <v>0.25</v>
      </c>
      <c r="DM89">
        <f>ABS(Policy05!DL88-Sheet1!DL88)</f>
        <v>0.5</v>
      </c>
      <c r="DN89">
        <f>ABS(Policy05!DM88-Sheet1!DM88)</f>
        <v>0</v>
      </c>
      <c r="DO89">
        <f>ABS(Policy05!DN88-Sheet1!DN88)</f>
        <v>0</v>
      </c>
      <c r="DP89">
        <f>ABS(Policy05!DO88-Sheet1!DO88)</f>
        <v>0.25</v>
      </c>
      <c r="DQ89">
        <f>ABS(Policy05!DP88-Sheet1!DP88)</f>
        <v>0.25</v>
      </c>
      <c r="DR89">
        <f>ABS(Policy05!DQ88-Sheet1!DQ88)</f>
        <v>0</v>
      </c>
      <c r="DS89">
        <f>ABS(Policy05!DR88-Sheet1!DR88)</f>
        <v>0</v>
      </c>
      <c r="DT89">
        <f>ABS(Policy05!DS88-Sheet1!DS88)</f>
        <v>0</v>
      </c>
      <c r="DU89">
        <f>ABS(Policy05!DT88-Sheet1!DT88)</f>
        <v>0.25</v>
      </c>
      <c r="DV89">
        <f>ABS(Policy05!DU88-Sheet1!DU88)</f>
        <v>0.25</v>
      </c>
      <c r="DW89">
        <f>ABS(Policy05!DV88-Sheet1!DV88)</f>
        <v>1.25</v>
      </c>
      <c r="DX89">
        <f>ABS(Policy05!DW88-Sheet1!DW88)</f>
        <v>0.25</v>
      </c>
      <c r="DY89">
        <f>ABS(Policy05!DX88-Sheet1!DX88)</f>
        <v>0.25</v>
      </c>
      <c r="DZ89">
        <f>ABS(Policy05!DY88-Sheet1!DY88)</f>
        <v>0</v>
      </c>
      <c r="EA89">
        <f>ABS(Policy05!DZ88-Sheet1!DZ88)</f>
        <v>0</v>
      </c>
      <c r="EB89">
        <f>ABS(Policy05!EA88-Sheet1!EA88)</f>
        <v>0</v>
      </c>
      <c r="EC89">
        <f>ABS(Policy05!EB88-Sheet1!EB88)</f>
        <v>0</v>
      </c>
      <c r="ED89">
        <f>ABS(Policy05!EC88-Sheet1!EC88)</f>
        <v>0</v>
      </c>
      <c r="EE89">
        <f>ABS(Policy05!ED88-Sheet1!ED88)</f>
        <v>0</v>
      </c>
      <c r="EF89">
        <f>ABS(Policy05!EE88-Sheet1!EE88)</f>
        <v>0</v>
      </c>
      <c r="EG89">
        <f>ABS(Policy05!EF88-Sheet1!EF88)</f>
        <v>0.25</v>
      </c>
      <c r="EH89">
        <f>ABS(Policy05!EG88-Sheet1!EG88)</f>
        <v>2.25</v>
      </c>
      <c r="EI89">
        <f>ABS(Policy05!EH88-Sheet1!EH88)</f>
        <v>0.25</v>
      </c>
      <c r="EJ89">
        <f>ABS(Policy05!EI88-Sheet1!EI88)</f>
        <v>0.5</v>
      </c>
      <c r="EK89">
        <f>ABS(Policy05!EJ88-Sheet1!EJ88)</f>
        <v>0.25</v>
      </c>
      <c r="EL89">
        <f>ABS(Policy05!EK88-Sheet1!EK88)</f>
        <v>0.5</v>
      </c>
      <c r="EM89">
        <f>ABS(Policy05!EL88-Sheet1!EL88)</f>
        <v>0.25</v>
      </c>
      <c r="EN89">
        <f>ABS(Policy05!EM88-Sheet1!EM88)</f>
        <v>0</v>
      </c>
      <c r="EO89">
        <f>ABS(Policy05!EN88-Sheet1!EN88)</f>
        <v>4.25</v>
      </c>
      <c r="EP89">
        <f>ABS(Policy05!EO88-Sheet1!EO88)</f>
        <v>0.25</v>
      </c>
      <c r="EQ89">
        <f>ABS(Policy05!EP88-Sheet1!EP88)</f>
        <v>4.75</v>
      </c>
      <c r="ER89">
        <f>ABS(Policy05!EQ88-Sheet1!EQ88)</f>
        <v>0</v>
      </c>
      <c r="ES89">
        <f>ABS(Policy05!ER88-Sheet1!ER88)</f>
        <v>0</v>
      </c>
      <c r="ET89">
        <f>ABS(Policy05!ES88-Sheet1!ES88)</f>
        <v>0</v>
      </c>
      <c r="EU89">
        <f>ABS(Policy05!ET88-Sheet1!ET88)</f>
        <v>0</v>
      </c>
      <c r="EV89">
        <f>ABS(Policy05!EU88-Sheet1!EU88)</f>
        <v>0</v>
      </c>
      <c r="EW89">
        <f>ABS(Policy05!EV88-Sheet1!EV88)</f>
        <v>0.25</v>
      </c>
      <c r="EX89">
        <f>ABS(Policy05!EW88-Sheet1!EW88)</f>
        <v>0.25</v>
      </c>
      <c r="EY89">
        <f>ABS(Policy05!EX88-Sheet1!EX88)</f>
        <v>0</v>
      </c>
      <c r="EZ89">
        <f>ABS(Policy05!EY88-Sheet1!EY88)</f>
        <v>0.25</v>
      </c>
      <c r="FA89">
        <f>ABS(Policy05!EZ88-Sheet1!EZ88)</f>
        <v>0</v>
      </c>
      <c r="FB89">
        <f>ABS(Policy05!FA88-Sheet1!FA88)</f>
        <v>0</v>
      </c>
      <c r="FC89">
        <f>ABS(Policy05!FB88-Sheet1!FB88)</f>
        <v>0.25</v>
      </c>
      <c r="FD89">
        <f>ABS(Policy05!FC88-Sheet1!FC88)</f>
        <v>0.25</v>
      </c>
      <c r="FE89">
        <f>ABS(Policy05!FD88-Sheet1!FD88)</f>
        <v>0.25</v>
      </c>
      <c r="FF89">
        <f>ABS(Policy05!FE88-Sheet1!FE88)</f>
        <v>0</v>
      </c>
      <c r="FG89">
        <f>ABS(Policy05!FF88-Sheet1!FF88)</f>
        <v>0</v>
      </c>
      <c r="FH89">
        <f>ABS(Policy05!FG88-Sheet1!FG88)</f>
        <v>0</v>
      </c>
      <c r="FI89">
        <f>ABS(Policy05!FH88-Sheet1!FH88)</f>
        <v>0</v>
      </c>
      <c r="FJ89">
        <f>ABS(Policy05!FI88-Sheet1!FI88)</f>
        <v>0.25</v>
      </c>
      <c r="FK89">
        <f>ABS(Policy05!FJ88-Sheet1!FJ88)</f>
        <v>0.25</v>
      </c>
      <c r="FL89">
        <f>ABS(Policy05!FK88-Sheet1!FK88)</f>
        <v>0.25</v>
      </c>
      <c r="FM89">
        <f>ABS(Policy05!FL88-Sheet1!FL88)</f>
        <v>0.25</v>
      </c>
      <c r="FN89">
        <f>ABS(Policy05!FM88-Sheet1!FM88)</f>
        <v>0.25</v>
      </c>
      <c r="FO89">
        <f>ABS(Policy05!FN88-Sheet1!FN88)</f>
        <v>0.25</v>
      </c>
      <c r="FP89">
        <f>ABS(Policy05!FO88-Sheet1!FO88)</f>
        <v>0.25</v>
      </c>
      <c r="FQ89">
        <f>ABS(Policy05!FP88-Sheet1!FP88)</f>
        <v>0.25</v>
      </c>
      <c r="FR89">
        <f>ABS(Policy05!FQ88-Sheet1!FQ88)</f>
        <v>0</v>
      </c>
      <c r="FS89">
        <f>ABS(Policy05!FR88-Sheet1!FR88)</f>
        <v>0</v>
      </c>
      <c r="FT89">
        <f>ABS(Policy05!FS88-Sheet1!FS88)</f>
        <v>0</v>
      </c>
      <c r="FU89">
        <f>ABS(Policy05!FT88-Sheet1!FT88)</f>
        <v>0</v>
      </c>
      <c r="FV89">
        <f>ABS(Policy05!FU88-Sheet1!FU88)</f>
        <v>0</v>
      </c>
      <c r="FW89">
        <f>ABS(Policy05!FV88-Sheet1!FV88)</f>
        <v>0</v>
      </c>
      <c r="FX89">
        <f>ABS(Policy05!FW88-Sheet1!FW88)</f>
        <v>0</v>
      </c>
      <c r="FY89">
        <f>ABS(Policy05!FX88-Sheet1!FX88)</f>
        <v>0</v>
      </c>
      <c r="FZ89">
        <f>ABS(Policy05!FY88-Sheet1!FY88)</f>
        <v>0</v>
      </c>
      <c r="GA89">
        <f>ABS(Policy05!FZ88-Sheet1!FZ88)</f>
        <v>0</v>
      </c>
      <c r="GB89">
        <f>ABS(Policy05!GA88-Sheet1!GA88)</f>
        <v>0.25</v>
      </c>
      <c r="GC89" s="1">
        <f>ABS(Policy05!GB88-Sheet1!GB88)</f>
        <v>0</v>
      </c>
      <c r="GD89">
        <f>ABS(Policy05!GC88-Sheet1!GC88)</f>
        <v>0</v>
      </c>
      <c r="GE89">
        <f>ABS(Policy05!GD88-Sheet1!GD88)</f>
        <v>0</v>
      </c>
      <c r="GF89">
        <f>ABS(Policy05!GE88-Sheet1!GE88)</f>
        <v>0</v>
      </c>
      <c r="GG89">
        <f>ABS(Policy05!GF88-Sheet1!GF88)</f>
        <v>0</v>
      </c>
      <c r="GH89">
        <f>ABS(Policy05!GG88-Sheet1!GG88)</f>
        <v>0</v>
      </c>
      <c r="GI89">
        <f>ABS(Policy05!GH88-Sheet1!GH88)</f>
        <v>0.25</v>
      </c>
      <c r="GJ89">
        <f>ABS(Policy05!GI88-Sheet1!GI88)</f>
        <v>0.25</v>
      </c>
      <c r="GK89">
        <f>ABS(Policy05!GJ88-Sheet1!GJ88)</f>
        <v>0.25</v>
      </c>
      <c r="GL89">
        <f>ABS(Policy05!GK88-Sheet1!GK88)</f>
        <v>0.25</v>
      </c>
      <c r="GM89">
        <f>ABS(Policy05!GL88-Sheet1!GL88)</f>
        <v>0.25</v>
      </c>
      <c r="GN89">
        <f>ABS(Policy05!GM88-Sheet1!GM88)</f>
        <v>0</v>
      </c>
      <c r="GO89">
        <f>ABS(Policy05!GN88-Sheet1!GN88)</f>
        <v>0</v>
      </c>
      <c r="GP89">
        <f>ABS(Policy05!GO88-Sheet1!GO88)</f>
        <v>0</v>
      </c>
      <c r="GQ89">
        <f>ABS(Policy05!GP88-Sheet1!GP88)</f>
        <v>0.25</v>
      </c>
      <c r="GR89">
        <f>ABS(Policy05!GQ88-Sheet1!GQ88)</f>
        <v>0.25</v>
      </c>
      <c r="GS89">
        <f>ABS(Policy05!GR88-Sheet1!GR88)</f>
        <v>0</v>
      </c>
      <c r="GT89">
        <f>ABS(Policy05!GS88-Sheet1!GS88)</f>
        <v>0.25</v>
      </c>
      <c r="GU89">
        <f>ABS(Policy05!GT88-Sheet1!GT88)</f>
        <v>0.25</v>
      </c>
      <c r="GV89">
        <f>ABS(Policy05!GU88-Sheet1!GU88)</f>
        <v>0.25</v>
      </c>
      <c r="GW89">
        <f>ABS(Policy05!GV88-Sheet1!GV88)</f>
        <v>0.25</v>
      </c>
      <c r="GX89">
        <f>ABS(Policy05!GW88-Sheet1!GW88)</f>
        <v>0</v>
      </c>
      <c r="GY89">
        <f>ABS(Policy05!GX88-Sheet1!GX88)</f>
        <v>0</v>
      </c>
      <c r="GZ89">
        <f>ABS(Policy05!GY88-Sheet1!GY88)</f>
        <v>0</v>
      </c>
      <c r="HA89">
        <f>ABS(Policy05!GZ88-Sheet1!GZ88)</f>
        <v>0.25</v>
      </c>
      <c r="HB89">
        <f>ABS(Policy05!HA88-Sheet1!HA88)</f>
        <v>0.25</v>
      </c>
      <c r="HC89">
        <f>ABS(Policy05!HB88-Sheet1!HB88)</f>
        <v>0.25</v>
      </c>
      <c r="HD89">
        <f>ABS(Policy05!HC88-Sheet1!HC88)</f>
        <v>0.25</v>
      </c>
      <c r="HE89">
        <f>ABS(Policy05!HD88-Sheet1!HD88)</f>
        <v>0.25</v>
      </c>
      <c r="HF89">
        <f>ABS(Policy05!HE88-Sheet1!HE88)</f>
        <v>0.25</v>
      </c>
      <c r="HG89">
        <f>ABS(Policy05!HF88-Sheet1!HF88)</f>
        <v>0.25</v>
      </c>
      <c r="HH89">
        <f>ABS(Policy05!HG88-Sheet1!HG88)</f>
        <v>0.25</v>
      </c>
      <c r="HI89">
        <f>ABS(Policy05!HH88-Sheet1!HH88)</f>
        <v>0</v>
      </c>
      <c r="HJ89">
        <f>ABS(Policy05!HI88-Sheet1!HI88)</f>
        <v>0</v>
      </c>
      <c r="HK89">
        <f>ABS(Policy05!HJ88-Sheet1!HJ88)</f>
        <v>0.25</v>
      </c>
      <c r="HL89">
        <f>ABS(Policy05!HK88-Sheet1!HK88)</f>
        <v>0.25</v>
      </c>
      <c r="HM89">
        <f>ABS(Policy05!HL88-Sheet1!HL88)</f>
        <v>0.25</v>
      </c>
      <c r="HN89">
        <f>ABS(Policy05!HM88-Sheet1!HM88)</f>
        <v>0.5</v>
      </c>
      <c r="HO89">
        <f>ABS(Policy05!HN88-Sheet1!HN88)</f>
        <v>0.5</v>
      </c>
      <c r="HP89">
        <f>ABS(Policy05!HO88-Sheet1!HO88)</f>
        <v>0.25</v>
      </c>
      <c r="HQ89">
        <f>ABS(Policy05!HP88-Sheet1!HP88)</f>
        <v>0.25</v>
      </c>
      <c r="HR89">
        <f>ABS(Policy05!HQ88-Sheet1!HQ88)</f>
        <v>0.25</v>
      </c>
      <c r="HS89">
        <f>ABS(Policy05!HR88-Sheet1!HR88)</f>
        <v>0</v>
      </c>
      <c r="HT89">
        <f>ABS(Policy05!HS88-Sheet1!HS88)</f>
        <v>0.5</v>
      </c>
      <c r="HU89">
        <f>ABS(Policy05!HT88-Sheet1!HT88)</f>
        <v>0.5</v>
      </c>
      <c r="HV89">
        <f>ABS(Policy05!HU88-Sheet1!HU88)</f>
        <v>0.25</v>
      </c>
      <c r="HW89">
        <f>ABS(Policy05!HV88-Sheet1!HV88)</f>
        <v>0.25</v>
      </c>
      <c r="HX89">
        <f>ABS(Policy05!HW88-Sheet1!HW88)</f>
        <v>0</v>
      </c>
      <c r="HY89">
        <f>ABS(Policy05!HX88-Sheet1!HX88)</f>
        <v>0</v>
      </c>
      <c r="HZ89">
        <f>ABS(Policy05!HY88-Sheet1!HY88)</f>
        <v>0</v>
      </c>
      <c r="IA89">
        <f>ABS(Policy05!HZ88-Sheet1!HZ88)</f>
        <v>0</v>
      </c>
      <c r="IB89">
        <f>ABS(Policy05!IA88-Sheet1!IA88)</f>
        <v>0.25</v>
      </c>
      <c r="IC89">
        <f>ABS(Policy05!IB88-Sheet1!IB88)</f>
        <v>0.25</v>
      </c>
      <c r="ID89">
        <f>ABS(Policy05!IC88-Sheet1!IC88)</f>
        <v>0.25</v>
      </c>
      <c r="IE89">
        <f>ABS(Policy05!ID88-Sheet1!ID88)</f>
        <v>0.25</v>
      </c>
      <c r="IF89">
        <f>ABS(Policy05!IE88-Sheet1!IE88)</f>
        <v>0</v>
      </c>
      <c r="IG89">
        <f>ABS(Policy05!IF88-Sheet1!IF88)</f>
        <v>0</v>
      </c>
      <c r="IH89">
        <f>ABS(Policy05!IG88-Sheet1!IG88)</f>
        <v>0</v>
      </c>
      <c r="II89">
        <f>ABS(Policy05!IH88-Sheet1!IH88)</f>
        <v>2</v>
      </c>
      <c r="IJ89">
        <f>ABS(Policy05!II88-Sheet1!II88)</f>
        <v>0.25</v>
      </c>
      <c r="IK89">
        <f>ABS(Policy05!IJ88-Sheet1!IJ88)</f>
        <v>0.25</v>
      </c>
      <c r="IL89">
        <f>ABS(Policy05!IK88-Sheet1!IK88)</f>
        <v>0</v>
      </c>
      <c r="IM89">
        <f>ABS(Policy05!IL88-Sheet1!IL88)</f>
        <v>0</v>
      </c>
      <c r="IN89">
        <f>ABS(Policy05!IM88-Sheet1!IM88)</f>
        <v>0.25</v>
      </c>
      <c r="IO89">
        <f>ABS(Policy05!IN88-Sheet1!IN88)</f>
        <v>0.25</v>
      </c>
      <c r="IP89">
        <f>ABS(Policy05!IO88-Sheet1!IO88)</f>
        <v>0</v>
      </c>
      <c r="IQ89">
        <f>ABS(Policy05!IP88-Sheet1!IP88)</f>
        <v>0</v>
      </c>
      <c r="IR89">
        <f>ABS(Policy05!IQ88-Sheet1!IQ88)</f>
        <v>0</v>
      </c>
      <c r="IS89">
        <f>ABS(Policy05!IR88-Sheet1!IR88)</f>
        <v>0</v>
      </c>
      <c r="IT89">
        <f>ABS(Policy05!IS88-Sheet1!IS88)</f>
        <v>1.75</v>
      </c>
      <c r="IU89">
        <f>ABS(Policy05!IT88-Sheet1!IT88)</f>
        <v>0.25</v>
      </c>
      <c r="IV89">
        <f>ABS(Policy05!IU88-Sheet1!IU88)</f>
        <v>0.25</v>
      </c>
      <c r="IW89">
        <f>ABS(Policy05!IV88-Sheet1!IV88)</f>
        <v>0.25</v>
      </c>
      <c r="IX89">
        <f>ABS(Policy05!IW88-Sheet1!IW88)</f>
        <v>0.25</v>
      </c>
      <c r="IY89">
        <f>ABS(Policy05!IX88-Sheet1!IX88)</f>
        <v>0.25</v>
      </c>
      <c r="IZ89">
        <f>ABS(Policy05!IY88-Sheet1!IY88)</f>
        <v>0</v>
      </c>
      <c r="JA89">
        <f>ABS(Policy05!IZ88-Sheet1!IZ88)</f>
        <v>0</v>
      </c>
      <c r="JB89">
        <f>ABS(Policy05!JA88-Sheet1!JA88)</f>
        <v>0</v>
      </c>
      <c r="JC89">
        <f>ABS(Policy05!JB88-Sheet1!JB88)</f>
        <v>0</v>
      </c>
      <c r="JD89">
        <f>ABS(Policy05!JC88-Sheet1!JC88)</f>
        <v>0</v>
      </c>
      <c r="JE89">
        <f>ABS(Policy05!JD88-Sheet1!JD88)</f>
        <v>0.25</v>
      </c>
      <c r="JF89">
        <f>ABS(Policy05!JE88-Sheet1!JE88)</f>
        <v>0.25</v>
      </c>
      <c r="JG89">
        <f>ABS(Policy05!JF88-Sheet1!JF88)</f>
        <v>0.25</v>
      </c>
      <c r="JH89">
        <f>ABS(Policy05!JG88-Sheet1!JG88)</f>
        <v>0.25</v>
      </c>
      <c r="JI89">
        <f>ABS(Policy05!JH88-Sheet1!JH88)</f>
        <v>0.25</v>
      </c>
      <c r="JJ89">
        <f>ABS(Policy05!JI88-Sheet1!JI88)</f>
        <v>0</v>
      </c>
      <c r="JK89">
        <f>ABS(Policy05!JJ88-Sheet1!JJ88)</f>
        <v>0</v>
      </c>
      <c r="JL89">
        <f>ABS(Policy05!JK88-Sheet1!JK88)</f>
        <v>0</v>
      </c>
      <c r="JM89">
        <f>ABS(Policy05!JL88-Sheet1!JL88)</f>
        <v>0</v>
      </c>
      <c r="JN89">
        <f>ABS(Policy05!JM88-Sheet1!JM88)</f>
        <v>0</v>
      </c>
      <c r="JO89">
        <f>ABS(Policy05!JN88-Sheet1!JN88)</f>
        <v>0.25</v>
      </c>
      <c r="JP89">
        <f>ABS(Policy05!JO88-Sheet1!JO88)</f>
        <v>0.25</v>
      </c>
      <c r="JQ89">
        <f>ABS(Policy05!JP88-Sheet1!JP88)</f>
        <v>0.25</v>
      </c>
      <c r="JR89">
        <f>ABS(Policy05!JQ88-Sheet1!JQ88)</f>
        <v>0.25</v>
      </c>
      <c r="JS89">
        <f>ABS(Policy05!JR88-Sheet1!JR88)</f>
        <v>0</v>
      </c>
      <c r="JT89">
        <f>ABS(Policy05!JS88-Sheet1!JS88)</f>
        <v>0</v>
      </c>
      <c r="JU89">
        <f>ABS(Policy05!JT88-Sheet1!JT88)</f>
        <v>0</v>
      </c>
      <c r="JV89">
        <f>ABS(Policy05!JU88-Sheet1!JU88)</f>
        <v>0.25</v>
      </c>
      <c r="JW89">
        <f>ABS(Policy05!JV88-Sheet1!JV88)</f>
        <v>0.25</v>
      </c>
      <c r="JX89">
        <f>ABS(Policy05!JW88-Sheet1!JW88)</f>
        <v>0.25</v>
      </c>
      <c r="JY89">
        <f>ABS(Policy05!JX88-Sheet1!JX88)</f>
        <v>0.25</v>
      </c>
      <c r="JZ89">
        <f>ABS(Policy05!JY88-Sheet1!JY88)</f>
        <v>0.25</v>
      </c>
      <c r="KA89">
        <f>ABS(Policy05!JZ88-Sheet1!JZ88)</f>
        <v>0</v>
      </c>
      <c r="KB89">
        <f>ABS(Policy05!KA88-Sheet1!KA88)</f>
        <v>0</v>
      </c>
      <c r="KC89">
        <f>ABS(Policy05!KB88-Sheet1!KB88)</f>
        <v>0.25</v>
      </c>
      <c r="KD89">
        <f>ABS(Policy05!KC88-Sheet1!KC88)</f>
        <v>0.25</v>
      </c>
      <c r="KE89">
        <f>ABS(Policy05!KD88-Sheet1!KD88)</f>
        <v>0</v>
      </c>
      <c r="KF89">
        <f>ABS(Policy05!KE88-Sheet1!KE88)</f>
        <v>0</v>
      </c>
      <c r="KG89">
        <f>ABS(Policy05!KF88-Sheet1!KF88)</f>
        <v>0</v>
      </c>
      <c r="KH89">
        <f>ABS(Policy05!KG88-Sheet1!KG88)</f>
        <v>0</v>
      </c>
      <c r="KI89">
        <f>ABS(Policy05!KH88-Sheet1!KH88)</f>
        <v>0.25</v>
      </c>
      <c r="KJ89">
        <f>ABS(Policy05!KI88-Sheet1!KI88)</f>
        <v>0.25</v>
      </c>
      <c r="KK89">
        <f>ABS(Policy05!KJ88-Sheet1!KJ88)</f>
        <v>0.25</v>
      </c>
      <c r="KL89">
        <f>ABS(Policy05!KK88-Sheet1!KK88)</f>
        <v>0.25</v>
      </c>
      <c r="KM89">
        <f>ABS(Policy05!KL88-Sheet1!KL88)</f>
        <v>0.25</v>
      </c>
      <c r="KN89">
        <f>ABS(Policy05!KM88-Sheet1!KM88)</f>
        <v>0.25</v>
      </c>
      <c r="KO89">
        <f>ABS(Policy05!KN88-Sheet1!KN88)</f>
        <v>0.25</v>
      </c>
      <c r="KP89">
        <f>ABS(Policy05!KO88-Sheet1!KO88)</f>
        <v>0.25</v>
      </c>
      <c r="KQ89">
        <f>ABS(Policy05!KP88-Sheet1!KP88)</f>
        <v>0</v>
      </c>
      <c r="KR89">
        <f>ABS(Policy05!KQ88-Sheet1!KQ88)</f>
        <v>0</v>
      </c>
      <c r="KS89">
        <f>ABS(Policy05!KR88-Sheet1!KR88)</f>
        <v>0</v>
      </c>
      <c r="KT89">
        <f>ABS(Policy05!KS88-Sheet1!KS88)</f>
        <v>0</v>
      </c>
      <c r="KU89">
        <f>ABS(Policy05!KT88-Sheet1!KT88)</f>
        <v>0</v>
      </c>
      <c r="KV89">
        <f>ABS(Policy05!KU88-Sheet1!KU88)</f>
        <v>0</v>
      </c>
      <c r="KW89">
        <f>ABS(Policy05!KV88-Sheet1!KV88)</f>
        <v>0</v>
      </c>
      <c r="KX89">
        <f>ABS(Policy05!KW88-Sheet1!KW88)</f>
        <v>0</v>
      </c>
      <c r="KY89">
        <f>ABS(Policy05!KX88-Sheet1!KX88)</f>
        <v>0</v>
      </c>
      <c r="KZ89">
        <f>ABS(Policy05!KY88-Sheet1!KY88)</f>
        <v>0</v>
      </c>
      <c r="LA89">
        <f>ABS(Policy05!KZ88-Sheet1!KZ88)</f>
        <v>0.25</v>
      </c>
      <c r="LB89">
        <f>ABS(Policy05!LA88-Sheet1!LA88)</f>
        <v>0.25</v>
      </c>
      <c r="LC89">
        <f>ABS(Policy05!LB88-Sheet1!LB88)</f>
        <v>0.25</v>
      </c>
      <c r="LD89">
        <f>ABS(Policy05!LC88-Sheet1!LC88)</f>
        <v>0.25</v>
      </c>
      <c r="LE89">
        <f>ABS(Policy05!LD88-Sheet1!LD88)</f>
        <v>0.25</v>
      </c>
      <c r="LF89">
        <f>ABS(Policy05!LE88-Sheet1!LE88)</f>
        <v>0.25</v>
      </c>
      <c r="LG89">
        <f>ABS(Policy05!LF88-Sheet1!LF88)</f>
        <v>0.25</v>
      </c>
      <c r="LH89">
        <f>ABS(Policy05!LG88-Sheet1!LG88)</f>
        <v>0.25</v>
      </c>
      <c r="LI89">
        <f>ABS(Policy05!LH88-Sheet1!LH88)</f>
        <v>0.25</v>
      </c>
      <c r="LJ89">
        <f>ABS(Policy05!LI88-Sheet1!LI88)</f>
        <v>0.25</v>
      </c>
      <c r="LK89">
        <f>ABS(Policy05!LJ88-Sheet1!LJ88)</f>
        <v>0.25</v>
      </c>
      <c r="LL89">
        <f>ABS(Policy05!LK88-Sheet1!LK88)</f>
        <v>0.25</v>
      </c>
      <c r="LM89">
        <f>ABS(Policy05!LL88-Sheet1!LL88)</f>
        <v>0</v>
      </c>
      <c r="LN89">
        <f>ABS(Policy05!LM88-Sheet1!LM88)</f>
        <v>0</v>
      </c>
      <c r="LO89">
        <f>ABS(Policy05!LN88-Sheet1!LN88)</f>
        <v>0</v>
      </c>
      <c r="LP89">
        <f>ABS(Policy05!LO88-Sheet1!LO88)</f>
        <v>0</v>
      </c>
      <c r="LQ89">
        <f>ABS(Policy05!LP88-Sheet1!LP88)</f>
        <v>0</v>
      </c>
      <c r="LR89">
        <f>ABS(Policy05!LQ88-Sheet1!LQ88)</f>
        <v>0</v>
      </c>
      <c r="LS89">
        <f>ABS(Policy05!LR88-Sheet1!LR88)</f>
        <v>0</v>
      </c>
      <c r="LT89">
        <f>ABS(Policy05!LS88-Sheet1!LS88)</f>
        <v>0</v>
      </c>
      <c r="LU89">
        <f>ABS(Policy05!LT88-Sheet1!LT88)</f>
        <v>0</v>
      </c>
      <c r="LV89">
        <f>ABS(Policy05!LU88-Sheet1!LU88)</f>
        <v>0</v>
      </c>
      <c r="LW89">
        <f>ABS(Policy05!LV88-Sheet1!LV88)</f>
        <v>0.25</v>
      </c>
      <c r="LX89">
        <f>ABS(Policy05!LW88-Sheet1!LW88)</f>
        <v>0.25</v>
      </c>
      <c r="LY89">
        <f>ABS(Policy05!LX88-Sheet1!LX88)</f>
        <v>0.25</v>
      </c>
      <c r="LZ89">
        <f>ABS(Policy05!LY88-Sheet1!LY88)</f>
        <v>0.25</v>
      </c>
      <c r="MA89">
        <f>ABS(Policy05!LZ88-Sheet1!LZ88)</f>
        <v>0.25</v>
      </c>
      <c r="MB89">
        <f>ABS(Policy05!MA88-Sheet1!MA88)</f>
        <v>0.25</v>
      </c>
      <c r="MC89">
        <f>ABS(Policy05!MB88-Sheet1!MB88)</f>
        <v>0.25</v>
      </c>
      <c r="MD89">
        <f>ABS(Policy05!MC88-Sheet1!MC88)</f>
        <v>0</v>
      </c>
      <c r="ME89">
        <f>ABS(Policy05!MD88-Sheet1!MD88)</f>
        <v>0</v>
      </c>
      <c r="MF89">
        <f>ABS(Policy05!ME88-Sheet1!ME88)</f>
        <v>0</v>
      </c>
      <c r="MG89">
        <f>ABS(Policy05!MF88-Sheet1!MF88)</f>
        <v>0</v>
      </c>
      <c r="MH89">
        <f>ABS(Policy05!MG88-Sheet1!MG88)</f>
        <v>0</v>
      </c>
      <c r="MI89">
        <f>ABS(Policy05!MH88-Sheet1!MH88)</f>
        <v>0</v>
      </c>
      <c r="MJ89">
        <f>ABS(Policy05!MI88-Sheet1!MI88)</f>
        <v>0</v>
      </c>
      <c r="MK89">
        <f>ABS(Policy05!MJ88-Sheet1!MJ88)</f>
        <v>0</v>
      </c>
      <c r="ML89">
        <f>ABS(Policy05!MK88-Sheet1!MK88)</f>
        <v>0</v>
      </c>
      <c r="MM89">
        <f>ABS(Policy05!ML88-Sheet1!ML88)</f>
        <v>0.25</v>
      </c>
      <c r="MN89">
        <f>ABS(Policy05!MM88-Sheet1!MM88)</f>
        <v>0.25</v>
      </c>
      <c r="MO89">
        <f>ABS(Policy05!MN88-Sheet1!MN88)</f>
        <v>0.25</v>
      </c>
      <c r="MP89">
        <f>ABS(Policy05!MO88-Sheet1!MO88)</f>
        <v>0.25</v>
      </c>
      <c r="MQ89">
        <f>ABS(Policy05!MP88-Sheet1!MP88)</f>
        <v>0.25</v>
      </c>
      <c r="MR89">
        <f>ABS(Policy05!MQ88-Sheet1!MQ88)</f>
        <v>0.25</v>
      </c>
      <c r="MS89">
        <f>ABS(Policy05!MR88-Sheet1!MR88)</f>
        <v>0.25</v>
      </c>
      <c r="MT89">
        <f>ABS(Policy05!MS88-Sheet1!MS88)</f>
        <v>0.25</v>
      </c>
      <c r="MU89">
        <f>ABS(Policy05!MT88-Sheet1!MT88)</f>
        <v>0.25</v>
      </c>
      <c r="MV89">
        <f>ABS(Policy05!MU88-Sheet1!MU88)</f>
        <v>0.25</v>
      </c>
      <c r="MW89">
        <f>ABS(Policy05!MV88-Sheet1!MV88)</f>
        <v>0</v>
      </c>
      <c r="MX89">
        <f>ABS(Policy05!MW88-Sheet1!MW88)</f>
        <v>0</v>
      </c>
      <c r="MY89">
        <f>ABS(Policy05!MX88-Sheet1!MX88)</f>
        <v>0</v>
      </c>
      <c r="MZ89">
        <f>ABS(Policy05!MY88-Sheet1!MY88)</f>
        <v>0</v>
      </c>
      <c r="NA89">
        <f>ABS(Policy05!MZ88-Sheet1!MZ88)</f>
        <v>0</v>
      </c>
      <c r="NB89">
        <f>ABS(Policy05!NA88-Sheet1!NA88)</f>
        <v>0</v>
      </c>
      <c r="NC89">
        <f>ABS(Policy05!NB88-Sheet1!NB88)</f>
        <v>0</v>
      </c>
      <c r="ND89">
        <f>ABS(Policy05!NC88-Sheet1!NC88)</f>
        <v>0</v>
      </c>
      <c r="NE89">
        <f>ABS(Policy05!ND88-Sheet1!ND88)</f>
        <v>0</v>
      </c>
      <c r="NF89">
        <f>ABS(Policy05!NE88-Sheet1!NE88)</f>
        <v>0</v>
      </c>
      <c r="NG89">
        <f>ABS(Policy05!NF88-Sheet1!NF88)</f>
        <v>0</v>
      </c>
      <c r="NH89">
        <f>ABS(Policy05!NG88-Sheet1!NG88)</f>
        <v>0.25</v>
      </c>
      <c r="NI89">
        <f>ABS(Policy05!NH88-Sheet1!NH88)</f>
        <v>0.25</v>
      </c>
      <c r="NJ89">
        <f>ABS(Policy05!NI88-Sheet1!NI88)</f>
        <v>0.25</v>
      </c>
      <c r="NK89">
        <f>ABS(Policy05!NJ88-Sheet1!NJ88)</f>
        <v>0.25</v>
      </c>
      <c r="NL89">
        <f>ABS(Policy05!NK88-Sheet1!NK88)</f>
        <v>0.25</v>
      </c>
      <c r="NM89">
        <f>ABS(Policy05!NL88-Sheet1!NL88)</f>
        <v>0.25</v>
      </c>
      <c r="NN89">
        <f>ABS(Policy05!NM88-Sheet1!NM88)</f>
        <v>0.25</v>
      </c>
      <c r="NO89">
        <f>ABS(Policy05!NN88-Sheet1!NN88)</f>
        <v>0.25</v>
      </c>
      <c r="NP89">
        <f>ABS(Policy05!NO88-Sheet1!NO88)</f>
        <v>0.25</v>
      </c>
      <c r="NQ89">
        <f>ABS(Policy05!NP88-Sheet1!NP88)</f>
        <v>0.25</v>
      </c>
      <c r="NR89">
        <f>ABS(Policy05!NQ88-Sheet1!NQ88)</f>
        <v>0.25</v>
      </c>
      <c r="NS89">
        <f>ABS(Policy05!NR88-Sheet1!NR88)</f>
        <v>0</v>
      </c>
      <c r="NT89">
        <f>ABS(Policy05!NS88-Sheet1!NS88)</f>
        <v>0</v>
      </c>
      <c r="NU89">
        <f>ABS(Policy05!NT88-Sheet1!NT88)</f>
        <v>0</v>
      </c>
      <c r="NV89">
        <f>ABS(Policy05!NU88-Sheet1!NU88)</f>
        <v>0</v>
      </c>
      <c r="NW89">
        <f>ABS(Policy05!NV88-Sheet1!NV88)</f>
        <v>0</v>
      </c>
      <c r="NX89">
        <f>ABS(Policy05!NW88-Sheet1!NW88)</f>
        <v>0</v>
      </c>
      <c r="NY89">
        <f>ABS(Policy05!NX88-Sheet1!NX88)</f>
        <v>0</v>
      </c>
      <c r="NZ89">
        <f>ABS(Policy05!NY88-Sheet1!NY88)</f>
        <v>0</v>
      </c>
      <c r="OA89">
        <f>ABS(Policy05!NZ88-Sheet1!NZ88)</f>
        <v>0</v>
      </c>
      <c r="OB89">
        <f>ABS(Policy05!OA88-Sheet1!OA88)</f>
        <v>0</v>
      </c>
      <c r="OC89">
        <f>ABS(Policy05!OB88-Sheet1!OB88)</f>
        <v>0</v>
      </c>
      <c r="OD89">
        <f>ABS(Policy05!OC88-Sheet1!OC88)</f>
        <v>0</v>
      </c>
      <c r="OE89">
        <f>ABS(Policy05!OD88-Sheet1!OD88)</f>
        <v>0.25</v>
      </c>
      <c r="OF89">
        <f>ABS(Policy05!OE88-Sheet1!OE88)</f>
        <v>0.25</v>
      </c>
      <c r="OG89">
        <f>ABS(Policy05!OF88-Sheet1!OF88)</f>
        <v>0.25</v>
      </c>
      <c r="OH89">
        <f>ABS(Policy05!OG88-Sheet1!OG88)</f>
        <v>0.25</v>
      </c>
      <c r="OI89">
        <f>ABS(Policy05!OH88-Sheet1!OH88)</f>
        <v>0.25</v>
      </c>
      <c r="OJ89">
        <f>ABS(Policy05!OI88-Sheet1!OI88)</f>
        <v>0.25</v>
      </c>
      <c r="OK89">
        <f>ABS(Policy05!OJ88-Sheet1!OJ88)</f>
        <v>0.25</v>
      </c>
      <c r="OL89">
        <f>ABS(Policy05!OK88-Sheet1!OK88)</f>
        <v>0.25</v>
      </c>
      <c r="OM89">
        <f>ABS(Policy05!OL88-Sheet1!OL88)</f>
        <v>0.25</v>
      </c>
      <c r="ON89">
        <f>ABS(Policy05!OM88-Sheet1!OM88)</f>
        <v>0.25</v>
      </c>
      <c r="OO89">
        <f>ABS(Policy05!ON88-Sheet1!ON88)</f>
        <v>0.25</v>
      </c>
      <c r="OP89">
        <f>ABS(Policy05!OO88-Sheet1!OO88)</f>
        <v>0</v>
      </c>
      <c r="OQ89">
        <f>ABS(Policy05!OP88-Sheet1!OP88)</f>
        <v>0</v>
      </c>
      <c r="OR89">
        <f>ABS(Policy05!OQ88-Sheet1!OQ88)</f>
        <v>0</v>
      </c>
      <c r="OS89">
        <f>ABS(Policy05!OR88-Sheet1!OR88)</f>
        <v>0</v>
      </c>
      <c r="OT89">
        <f>ABS(Policy05!OS88-Sheet1!OS88)</f>
        <v>0</v>
      </c>
      <c r="OU89">
        <f>ABS(Policy05!OT88-Sheet1!OT88)</f>
        <v>0</v>
      </c>
      <c r="OV89">
        <f>ABS(Policy05!OU88-Sheet1!OU88)</f>
        <v>0</v>
      </c>
      <c r="OW89">
        <f>ABS(Policy05!OV88-Sheet1!OV88)</f>
        <v>0</v>
      </c>
      <c r="OX89">
        <f>ABS(Policy05!OW88-Sheet1!OW88)</f>
        <v>0</v>
      </c>
      <c r="OY89">
        <f>ABS(Policy05!OX88-Sheet1!OX88)</f>
        <v>0</v>
      </c>
      <c r="OZ89">
        <f>ABS(Policy05!OY88-Sheet1!OY88)</f>
        <v>0</v>
      </c>
      <c r="PA89">
        <f>ABS(Policy05!OZ88-Sheet1!OZ88)</f>
        <v>0.25</v>
      </c>
      <c r="PB89">
        <f>ABS(Policy05!PA88-Sheet1!PA88)</f>
        <v>0.25</v>
      </c>
      <c r="PC89">
        <f>ABS(Policy05!PB88-Sheet1!PB88)</f>
        <v>0.25</v>
      </c>
      <c r="PD89">
        <f>ABS(Policy05!PC88-Sheet1!PC88)</f>
        <v>0.25</v>
      </c>
      <c r="PE89">
        <f>ABS(Policy05!PD88-Sheet1!PD88)</f>
        <v>0.25</v>
      </c>
      <c r="PF89">
        <f>ABS(Policy05!PE88-Sheet1!PE88)</f>
        <v>0.25</v>
      </c>
      <c r="PG89">
        <f>ABS(Policy05!PF88-Sheet1!PF88)</f>
        <v>0.25</v>
      </c>
      <c r="PH89">
        <f>ABS(Policy05!PG88-Sheet1!PG88)</f>
        <v>0.25</v>
      </c>
      <c r="PI89">
        <f>ABS(Policy05!PH88-Sheet1!PH88)</f>
        <v>0.25</v>
      </c>
      <c r="PJ89">
        <f>ABS(Policy05!PI88-Sheet1!PI88)</f>
        <v>0.25</v>
      </c>
      <c r="PK89">
        <f>ABS(Policy05!PJ88-Sheet1!PJ88)</f>
        <v>0.25</v>
      </c>
      <c r="PL89">
        <f>ABS(Policy05!PK88-Sheet1!PK88)</f>
        <v>0.25</v>
      </c>
      <c r="PM89">
        <f>ABS(Policy05!PL88-Sheet1!PL88)</f>
        <v>0</v>
      </c>
      <c r="PN89">
        <f>ABS(Policy05!PM88-Sheet1!PM88)</f>
        <v>0</v>
      </c>
      <c r="PO89">
        <f>ABS(Policy05!PN88-Sheet1!PN88)</f>
        <v>0</v>
      </c>
      <c r="PP89">
        <f>ABS(Policy05!PO88-Sheet1!PO88)</f>
        <v>0</v>
      </c>
      <c r="PQ89">
        <f>ABS(Policy05!PP88-Sheet1!PP88)</f>
        <v>0</v>
      </c>
      <c r="PR89">
        <f>ABS(Policy05!PQ88-Sheet1!PQ88)</f>
        <v>0</v>
      </c>
      <c r="PS89">
        <f>ABS(Policy05!PR88-Sheet1!PR88)</f>
        <v>0</v>
      </c>
      <c r="PT89">
        <f>ABS(Policy05!PS88-Sheet1!PS88)</f>
        <v>0</v>
      </c>
      <c r="PU89">
        <f>ABS(Policy05!PT88-Sheet1!PT88)</f>
        <v>0</v>
      </c>
      <c r="PV89">
        <f>ABS(Policy05!PU88-Sheet1!PU88)</f>
        <v>0</v>
      </c>
      <c r="PW89">
        <f>ABS(Policy05!PV88-Sheet1!PV88)</f>
        <v>0</v>
      </c>
      <c r="PX89">
        <f>ABS(Policy05!PW88-Sheet1!PW88)</f>
        <v>0.25</v>
      </c>
      <c r="PY89">
        <f>ABS(Policy05!PX88-Sheet1!PX88)</f>
        <v>0.25</v>
      </c>
      <c r="PZ89">
        <f>ABS(Policy05!PY88-Sheet1!PY88)</f>
        <v>0.25</v>
      </c>
      <c r="QA89">
        <f>ABS(Policy05!PZ88-Sheet1!PZ88)</f>
        <v>0.25</v>
      </c>
      <c r="QB89">
        <f>ABS(Policy05!QA88-Sheet1!QA88)</f>
        <v>0.25</v>
      </c>
      <c r="QC89">
        <f>ABS(Policy05!QB88-Sheet1!QB88)</f>
        <v>0.25</v>
      </c>
      <c r="QD89">
        <f>ABS(Policy05!QC88-Sheet1!QC88)</f>
        <v>0.25</v>
      </c>
      <c r="QE89">
        <f>ABS(Policy05!QD88-Sheet1!QD88)</f>
        <v>0.25</v>
      </c>
      <c r="QF89">
        <f>ABS(Policy05!QE88-Sheet1!QE88)</f>
        <v>0.25</v>
      </c>
      <c r="QG89">
        <f>ABS(Policy05!QF88-Sheet1!QF88)</f>
        <v>0.25</v>
      </c>
      <c r="QH89">
        <f>ABS(Policy05!QG88-Sheet1!QG88)</f>
        <v>0</v>
      </c>
      <c r="QI89">
        <f>ABS(Policy05!QH88-Sheet1!QH88)</f>
        <v>0</v>
      </c>
      <c r="QJ89">
        <f>ABS(Policy05!QI88-Sheet1!QI88)</f>
        <v>0</v>
      </c>
      <c r="QK89">
        <f>ABS(Policy05!QJ88-Sheet1!QJ88)</f>
        <v>0</v>
      </c>
      <c r="QL89">
        <f>ABS(Policy05!QK88-Sheet1!QK88)</f>
        <v>0</v>
      </c>
      <c r="QM89">
        <f>ABS(Policy05!QL88-Sheet1!QL88)</f>
        <v>0</v>
      </c>
      <c r="QN89">
        <f>ABS(Policy05!QM88-Sheet1!QM88)</f>
        <v>0</v>
      </c>
      <c r="QO89">
        <f>ABS(Policy05!QN88-Sheet1!QN88)</f>
        <v>0</v>
      </c>
      <c r="QP89">
        <f>ABS(Policy05!QO88-Sheet1!QO88)</f>
        <v>0</v>
      </c>
      <c r="QQ89">
        <f>ABS(Policy05!QP88-Sheet1!QP88)</f>
        <v>0</v>
      </c>
      <c r="QR89">
        <f>ABS(Policy05!QQ88-Sheet1!QQ88)</f>
        <v>0</v>
      </c>
      <c r="QS89">
        <f>ABS(Policy05!QR88-Sheet1!QR88)</f>
        <v>0</v>
      </c>
      <c r="QT89">
        <f>ABS(Policy05!QS88-Sheet1!QS88)</f>
        <v>0.25</v>
      </c>
      <c r="QU89">
        <f>ABS(Policy05!QT88-Sheet1!QT88)</f>
        <v>0.25</v>
      </c>
      <c r="QV89">
        <f>ABS(Policy05!QU88-Sheet1!QU88)</f>
        <v>0.25</v>
      </c>
      <c r="QW89">
        <f>ABS(Policy05!QV88-Sheet1!QV88)</f>
        <v>0.25</v>
      </c>
      <c r="QX89">
        <f>ABS(Policy05!QW88-Sheet1!QW88)</f>
        <v>0.25</v>
      </c>
      <c r="QY89">
        <f>ABS(Policy05!QX88-Sheet1!QX88)</f>
        <v>0.25</v>
      </c>
      <c r="QZ89">
        <f>ABS(Policy05!QY88-Sheet1!QY88)</f>
        <v>0.25</v>
      </c>
      <c r="RA89">
        <f>ABS(Policy05!QZ88-Sheet1!QZ88)</f>
        <v>0.25</v>
      </c>
      <c r="RB89">
        <f>ABS(Policy05!RA88-Sheet1!RA88)</f>
        <v>0.25</v>
      </c>
      <c r="RC89">
        <f>ABS(Policy05!RB88-Sheet1!RB88)</f>
        <v>0.25</v>
      </c>
      <c r="RD89">
        <f>ABS(Policy05!RC88-Sheet1!RC88)</f>
        <v>0.25</v>
      </c>
      <c r="RE89">
        <f>ABS(Policy05!RD88-Sheet1!RD88)</f>
        <v>0</v>
      </c>
      <c r="RF89">
        <f>ABS(Policy05!RE88-Sheet1!RE88)</f>
        <v>0.5</v>
      </c>
      <c r="RG89">
        <f>ABS(Policy05!RF88-Sheet1!RF88)</f>
        <v>0</v>
      </c>
      <c r="RH89">
        <f>ABS(Policy05!RG88-Sheet1!RG88)</f>
        <v>0</v>
      </c>
      <c r="RI89">
        <f>ABS(Policy05!RH88-Sheet1!RH88)</f>
        <v>0</v>
      </c>
      <c r="RJ89">
        <f>ABS(Policy05!RI88-Sheet1!RI88)</f>
        <v>0</v>
      </c>
      <c r="RK89">
        <f>ABS(Policy05!RJ88-Sheet1!RJ88)</f>
        <v>0</v>
      </c>
      <c r="RL89">
        <f>ABS(Policy05!RK88-Sheet1!RK88)</f>
        <v>0</v>
      </c>
      <c r="RM89">
        <f>ABS(Policy05!RL88-Sheet1!RL88)</f>
        <v>0</v>
      </c>
      <c r="RN89">
        <f>ABS(Policy05!RM88-Sheet1!RM88)</f>
        <v>0</v>
      </c>
      <c r="RO89">
        <f>ABS(Policy05!RN88-Sheet1!RN88)</f>
        <v>0</v>
      </c>
      <c r="RP89">
        <f>ABS(Policy05!RO88-Sheet1!RO88)</f>
        <v>0</v>
      </c>
      <c r="RQ89">
        <f>ABS(Policy05!RP88-Sheet1!RP88)</f>
        <v>0</v>
      </c>
      <c r="RR89">
        <f>ABS(Policy05!RQ88-Sheet1!RQ88)</f>
        <v>0</v>
      </c>
      <c r="RS89">
        <f>ABS(Policy05!RR88-Sheet1!RR88)</f>
        <v>0</v>
      </c>
      <c r="RT89">
        <f>ABS(Policy05!RS88-Sheet1!RS88)</f>
        <v>0</v>
      </c>
      <c r="RU89">
        <f>ABS(Policy05!RT88-Sheet1!RT88)</f>
        <v>0</v>
      </c>
      <c r="RV89">
        <f>ABS(Policy05!RU88-Sheet1!RU88)</f>
        <v>0</v>
      </c>
      <c r="RW89">
        <f>ABS(Policy05!RV88-Sheet1!RV88)</f>
        <v>0</v>
      </c>
      <c r="RX89">
        <f>ABS(Policy05!RW88-Sheet1!RW88)</f>
        <v>0</v>
      </c>
      <c r="RY89">
        <f>ABS(Policy05!RX88-Sheet1!RX88)</f>
        <v>0</v>
      </c>
      <c r="RZ89">
        <f>ABS(Policy05!RY88-Sheet1!RY88)</f>
        <v>0</v>
      </c>
      <c r="SA89">
        <f>ABS(Policy05!RZ88-Sheet1!RZ88)</f>
        <v>0</v>
      </c>
      <c r="SB89">
        <f>ABS(Policy05!SA88-Sheet1!SA88)</f>
        <v>0</v>
      </c>
      <c r="SC89">
        <f>ABS(Policy05!SB88-Sheet1!SB88)</f>
        <v>1</v>
      </c>
      <c r="SD89">
        <f>ABS(Policy05!SC88-Sheet1!SC88)</f>
        <v>0</v>
      </c>
      <c r="SE89">
        <f>ABS(Policy05!SD88-Sheet1!SD88)</f>
        <v>0</v>
      </c>
      <c r="SF89">
        <f>ABS(Policy05!SE88-Sheet1!SE88)</f>
        <v>0</v>
      </c>
      <c r="SG89">
        <f>ABS(Policy05!SF88-Sheet1!SF88)</f>
        <v>0</v>
      </c>
      <c r="SH89">
        <f>ABS(Policy05!SG88-Sheet1!SG88)</f>
        <v>0</v>
      </c>
      <c r="SI89">
        <f>ABS(Policy05!SH88-Sheet1!SH88)</f>
        <v>0</v>
      </c>
      <c r="SJ89">
        <f>ABS(Policy05!SI88-Sheet1!SI88)</f>
        <v>0</v>
      </c>
      <c r="SK89">
        <f>ABS(Policy05!SJ88-Sheet1!SJ88)</f>
        <v>0</v>
      </c>
      <c r="SL89">
        <f>ABS(Policy05!SK88-Sheet1!SK88)</f>
        <v>0</v>
      </c>
      <c r="SM89">
        <f>ABS(Policy05!SL88-Sheet1!SL88)</f>
        <v>0</v>
      </c>
      <c r="SN89">
        <f>ABS(Policy05!SM88-Sheet1!SM88)</f>
        <v>0</v>
      </c>
      <c r="SO89">
        <f>ABS(Policy05!SN88-Sheet1!SN88)</f>
        <v>0</v>
      </c>
      <c r="SP89">
        <f>ABS(Policy05!SO88-Sheet1!SO88)</f>
        <v>0</v>
      </c>
      <c r="SQ89">
        <f>ABS(Policy05!SP88-Sheet1!SP88)</f>
        <v>1</v>
      </c>
      <c r="SR89">
        <f>ABS(Policy05!SQ88-Sheet1!SQ88)</f>
        <v>0</v>
      </c>
      <c r="SS89">
        <f>ABS(Policy05!SR88-Sheet1!SR88)</f>
        <v>0</v>
      </c>
      <c r="ST89">
        <f>ABS(Policy05!SS88-Sheet1!SS88)</f>
        <v>0</v>
      </c>
      <c r="SU89">
        <f>ABS(Policy05!ST88-Sheet1!ST88)</f>
        <v>0</v>
      </c>
      <c r="SV89">
        <f>ABS(Policy05!SU88-Sheet1!SU88)</f>
        <v>0</v>
      </c>
      <c r="SW89">
        <f>ABS(Policy05!SV88-Sheet1!SV88)</f>
        <v>0</v>
      </c>
      <c r="SX89">
        <f>ABS(Policy05!SW88-Sheet1!SW88)</f>
        <v>0</v>
      </c>
      <c r="SY89">
        <f>ABS(Policy05!SX88-Sheet1!SX88)</f>
        <v>1</v>
      </c>
      <c r="SZ89">
        <f>ABS(Policy05!SY88-Sheet1!SY88)</f>
        <v>0</v>
      </c>
      <c r="TA89">
        <f>ABS(Policy05!SZ88-Sheet1!SZ88)</f>
        <v>0</v>
      </c>
      <c r="TB89">
        <f>ABS(Policy05!TA88-Sheet1!TA88)</f>
        <v>0</v>
      </c>
      <c r="TC89">
        <f>ABS(Policy05!TB88-Sheet1!TB88)</f>
        <v>0</v>
      </c>
      <c r="TD89">
        <f>ABS(Policy05!TC88-Sheet1!TC88)</f>
        <v>0</v>
      </c>
      <c r="TE89">
        <f>ABS(Policy05!TD88-Sheet1!TD88)</f>
        <v>0</v>
      </c>
      <c r="TF89">
        <f>ABS(Policy05!TE88-Sheet1!TE88)</f>
        <v>0</v>
      </c>
      <c r="TG89">
        <f>ABS(Policy05!TF88-Sheet1!TF88)</f>
        <v>0</v>
      </c>
      <c r="TH89">
        <f>ABS(Policy05!TG88-Sheet1!TG88)</f>
        <v>0</v>
      </c>
      <c r="TI89">
        <f>ABS(Policy05!TH88-Sheet1!TH88)</f>
        <v>0</v>
      </c>
      <c r="TJ89">
        <f>ABS(Policy05!TI88-Sheet1!TI88)</f>
        <v>0</v>
      </c>
      <c r="TK89">
        <f>ABS(Policy05!TJ88-Sheet1!TJ88)</f>
        <v>0</v>
      </c>
      <c r="TL89">
        <f>ABS(Policy05!TK88-Sheet1!TK88)</f>
        <v>0</v>
      </c>
      <c r="TM89">
        <f>ABS(Policy05!TL88-Sheet1!TL88)</f>
        <v>0</v>
      </c>
      <c r="TN89">
        <f>ABS(Policy05!TM88-Sheet1!TM88)</f>
        <v>0</v>
      </c>
      <c r="TO89">
        <f>ABS(Policy05!TN88-Sheet1!TN88)</f>
        <v>0</v>
      </c>
      <c r="TP89">
        <f>ABS(Policy05!TO88-Sheet1!TO88)</f>
        <v>0</v>
      </c>
      <c r="TQ89">
        <f>ABS(Policy05!TP88-Sheet1!TP88)</f>
        <v>0</v>
      </c>
      <c r="TR89">
        <f>ABS(Policy05!TQ88-Sheet1!TQ88)</f>
        <v>0</v>
      </c>
      <c r="TS89">
        <f>ABS(Policy05!TR88-Sheet1!TR88)</f>
        <v>0</v>
      </c>
      <c r="TT89">
        <f>ABS(Policy05!TS88-Sheet1!TS88)</f>
        <v>0</v>
      </c>
      <c r="TU89">
        <f>ABS(Policy05!TT88-Sheet1!TT88)</f>
        <v>0</v>
      </c>
      <c r="TV89">
        <f>ABS(Policy05!TU88-Sheet1!TU88)</f>
        <v>0</v>
      </c>
      <c r="TW89">
        <f>ABS(Policy05!TV88-Sheet1!TV88)</f>
        <v>0</v>
      </c>
      <c r="TX89">
        <f>ABS(Policy05!TW88-Sheet1!TW88)</f>
        <v>0</v>
      </c>
      <c r="TY89">
        <f>ABS(Policy05!TX88-Sheet1!TX88)</f>
        <v>0</v>
      </c>
      <c r="TZ89">
        <f>ABS(Policy05!TY88-Sheet1!TY88)</f>
        <v>0</v>
      </c>
      <c r="UA89">
        <f>ABS(Policy05!TZ88-Sheet1!TZ88)</f>
        <v>0</v>
      </c>
      <c r="UB89">
        <f>ABS(Policy05!UA88-Sheet1!UA88)</f>
        <v>0</v>
      </c>
      <c r="UC89">
        <f>ABS(Policy05!UB88-Sheet1!UB88)</f>
        <v>0</v>
      </c>
      <c r="UD89">
        <f>ABS(Policy05!UC88-Sheet1!UC88)</f>
        <v>0</v>
      </c>
      <c r="UE89">
        <f>ABS(Policy05!UD88-Sheet1!UD88)</f>
        <v>0</v>
      </c>
      <c r="UF89">
        <f>ABS(Policy05!UE88-Sheet1!UE88)</f>
        <v>0</v>
      </c>
      <c r="UG89">
        <f>ABS(Policy05!UF88-Sheet1!UF88)</f>
        <v>0</v>
      </c>
      <c r="UH89">
        <f>ABS(Policy05!UG88-Sheet1!UG88)</f>
        <v>0</v>
      </c>
      <c r="UI89">
        <f>ABS(Policy05!UH88-Sheet1!UH88)</f>
        <v>0</v>
      </c>
      <c r="UJ89">
        <f>ABS(Policy05!UI88-Sheet1!UI88)</f>
        <v>0</v>
      </c>
      <c r="UK89">
        <f>ABS(Policy05!UJ88-Sheet1!UJ88)</f>
        <v>0</v>
      </c>
      <c r="UL89">
        <f>ABS(Policy05!UK88-Sheet1!UK88)</f>
        <v>0</v>
      </c>
      <c r="UM89">
        <f>ABS(Policy05!UL88-Sheet1!UL88)</f>
        <v>0</v>
      </c>
      <c r="UN89">
        <f>ABS(Policy05!UM88-Sheet1!UM88)</f>
        <v>0</v>
      </c>
      <c r="UO89">
        <f>ABS(Policy05!UN88-Sheet1!UN88)</f>
        <v>0</v>
      </c>
      <c r="UP89">
        <f>ABS(Policy05!UO88-Sheet1!UO88)</f>
        <v>0</v>
      </c>
      <c r="UQ89">
        <f>ABS(Policy05!UP88-Sheet1!UP88)</f>
        <v>0</v>
      </c>
      <c r="UR89">
        <f>ABS(Policy05!UQ88-Sheet1!UQ88)</f>
        <v>0</v>
      </c>
      <c r="US89">
        <f>ABS(Policy05!UR88-Sheet1!UR88)</f>
        <v>0</v>
      </c>
      <c r="UT89">
        <f>ABS(Policy05!US88-Sheet1!US88)</f>
        <v>0</v>
      </c>
      <c r="UU89">
        <f>ABS(Policy05!UT88-Sheet1!UT88)</f>
        <v>0</v>
      </c>
      <c r="UV89">
        <f>ABS(Policy05!UU88-Sheet1!UU88)</f>
        <v>0</v>
      </c>
      <c r="UW89">
        <f>ABS(Policy05!UV88-Sheet1!UV88)</f>
        <v>0</v>
      </c>
      <c r="UX89">
        <f>ABS(Policy05!UW88-Sheet1!UW88)</f>
        <v>0</v>
      </c>
      <c r="UY89">
        <f>ABS(Policy05!UX88-Sheet1!UX88)</f>
        <v>0</v>
      </c>
      <c r="UZ89">
        <f>ABS(Policy05!UY88-Sheet1!UY88)</f>
        <v>0</v>
      </c>
      <c r="VA89">
        <f>ABS(Policy05!UZ88-Sheet1!UZ88)</f>
        <v>0</v>
      </c>
      <c r="VB89">
        <f>ABS(Policy05!VA88-Sheet1!VA88)</f>
        <v>0</v>
      </c>
      <c r="VC89">
        <f>ABS(Policy05!VB88-Sheet1!VB88)</f>
        <v>0</v>
      </c>
      <c r="VD89">
        <f>ABS(Policy05!VC88-Sheet1!VC88)</f>
        <v>0</v>
      </c>
      <c r="VE89">
        <f>ABS(Policy05!VD88-Sheet1!VD88)</f>
        <v>0</v>
      </c>
      <c r="VF89">
        <f>ABS(Policy05!VE88-Sheet1!VE88)</f>
        <v>0</v>
      </c>
      <c r="VG89">
        <f>ABS(Policy05!VF88-Sheet1!VF88)</f>
        <v>0</v>
      </c>
      <c r="VH89">
        <f>ABS(Policy05!VG88-Sheet1!VG88)</f>
        <v>0</v>
      </c>
      <c r="VI89">
        <f>ABS(Policy05!VH88-Sheet1!VH88)</f>
        <v>0</v>
      </c>
      <c r="VJ89">
        <f>ABS(Policy05!VI88-Sheet1!VI88)</f>
        <v>0</v>
      </c>
      <c r="VK89">
        <f>ABS(Policy05!VJ88-Sheet1!VJ88)</f>
        <v>0</v>
      </c>
      <c r="VL89">
        <f>ABS(Policy05!VK88-Sheet1!VK88)</f>
        <v>0</v>
      </c>
      <c r="VM89">
        <f>ABS(Policy05!VL88-Sheet1!VL88)</f>
        <v>0</v>
      </c>
      <c r="VN89">
        <f>ABS(Policy05!VM88-Sheet1!VM88)</f>
        <v>0</v>
      </c>
      <c r="VO89">
        <f>ABS(Policy05!VN88-Sheet1!VN88)</f>
        <v>0</v>
      </c>
      <c r="VP89">
        <f>ABS(Policy05!VO88-Sheet1!VO88)</f>
        <v>0</v>
      </c>
      <c r="VQ89">
        <f>ABS(Policy05!VP88-Sheet1!VP88)</f>
        <v>0</v>
      </c>
      <c r="VR89">
        <f>ABS(Policy05!VQ88-Sheet1!VQ88)</f>
        <v>0</v>
      </c>
      <c r="VS89">
        <f>ABS(Policy05!VR88-Sheet1!VR88)</f>
        <v>0</v>
      </c>
      <c r="VT89">
        <f>ABS(Policy05!VS88-Sheet1!VS88)</f>
        <v>0</v>
      </c>
      <c r="VU89">
        <f>ABS(Policy05!VT88-Sheet1!VT88)</f>
        <v>0</v>
      </c>
      <c r="VV89">
        <f>ABS(Policy05!VU88-Sheet1!VU88)</f>
        <v>0</v>
      </c>
      <c r="VW89">
        <f>ABS(Policy05!VV88-Sheet1!VV88)</f>
        <v>0</v>
      </c>
      <c r="VX89">
        <f>ABS(Policy05!VW88-Sheet1!VW88)</f>
        <v>0</v>
      </c>
      <c r="VY89">
        <f>ABS(Policy05!VX88-Sheet1!VX88)</f>
        <v>0</v>
      </c>
      <c r="VZ89">
        <f>ABS(Policy05!VY88-Sheet1!VY88)</f>
        <v>0</v>
      </c>
      <c r="WA89">
        <f>ABS(Policy05!VZ88-Sheet1!VZ88)</f>
        <v>0</v>
      </c>
      <c r="WB89">
        <f>ABS(Policy05!WA88-Sheet1!WA88)</f>
        <v>0</v>
      </c>
      <c r="WC89">
        <f>ABS(Policy05!WB88-Sheet1!WB88)</f>
        <v>0</v>
      </c>
      <c r="WD89">
        <f>ABS(Policy05!WC88-Sheet1!WC88)</f>
        <v>0</v>
      </c>
    </row>
    <row r="90" spans="1:602" x14ac:dyDescent="0.2">
      <c r="A90">
        <f t="shared" si="11"/>
        <v>44</v>
      </c>
      <c r="B90">
        <f>ABS(Policy05!A89-Sheet1!A89)</f>
        <v>0</v>
      </c>
      <c r="C90">
        <f>ABS(Policy05!B89-Sheet1!B89)</f>
        <v>0</v>
      </c>
      <c r="D90">
        <f>ABS(Policy05!C89-Sheet1!C89)</f>
        <v>0</v>
      </c>
      <c r="E90">
        <f>ABS(Policy05!D89-Sheet1!D89)</f>
        <v>0</v>
      </c>
      <c r="F90">
        <f>ABS(Policy05!E89-Sheet1!E89)</f>
        <v>0</v>
      </c>
      <c r="G90">
        <f>ABS(Policy05!F89-Sheet1!F89)</f>
        <v>0</v>
      </c>
      <c r="H90">
        <f>ABS(Policy05!G89-Sheet1!G89)</f>
        <v>0</v>
      </c>
      <c r="I90">
        <f>ABS(Policy05!H89-Sheet1!H89)</f>
        <v>0</v>
      </c>
      <c r="J90">
        <f>ABS(Policy05!I89-Sheet1!I89)</f>
        <v>0</v>
      </c>
      <c r="K90">
        <f>ABS(Policy05!J89-Sheet1!J89)</f>
        <v>0</v>
      </c>
      <c r="L90">
        <f>ABS(Policy05!K89-Sheet1!K89)</f>
        <v>0</v>
      </c>
      <c r="M90">
        <f>ABS(Policy05!L89-Sheet1!L89)</f>
        <v>0</v>
      </c>
      <c r="N90">
        <f>ABS(Policy05!M89-Sheet1!M89)</f>
        <v>0</v>
      </c>
      <c r="O90">
        <f>ABS(Policy05!N89-Sheet1!N89)</f>
        <v>0</v>
      </c>
      <c r="P90">
        <f>ABS(Policy05!O89-Sheet1!O89)</f>
        <v>0</v>
      </c>
      <c r="Q90">
        <f>ABS(Policy05!P89-Sheet1!P89)</f>
        <v>0</v>
      </c>
      <c r="R90">
        <f>ABS(Policy05!Q89-Sheet1!Q89)</f>
        <v>0</v>
      </c>
      <c r="S90">
        <f>ABS(Policy05!R89-Sheet1!R89)</f>
        <v>0</v>
      </c>
      <c r="T90">
        <f>ABS(Policy05!S89-Sheet1!S89)</f>
        <v>0</v>
      </c>
      <c r="U90">
        <f>ABS(Policy05!T89-Sheet1!T89)</f>
        <v>0</v>
      </c>
      <c r="V90">
        <f>ABS(Policy05!U89-Sheet1!U89)</f>
        <v>0</v>
      </c>
      <c r="W90">
        <f>ABS(Policy05!V89-Sheet1!V89)</f>
        <v>0</v>
      </c>
      <c r="X90">
        <f>ABS(Policy05!W89-Sheet1!W89)</f>
        <v>0</v>
      </c>
      <c r="Y90">
        <f>ABS(Policy05!X89-Sheet1!X89)</f>
        <v>0</v>
      </c>
      <c r="Z90">
        <f>ABS(Policy05!Y89-Sheet1!Y89)</f>
        <v>0</v>
      </c>
      <c r="AA90">
        <f>ABS(Policy05!Z89-Sheet1!Z89)</f>
        <v>0</v>
      </c>
      <c r="AB90">
        <f>ABS(Policy05!AA89-Sheet1!AA89)</f>
        <v>0</v>
      </c>
      <c r="AC90">
        <f>ABS(Policy05!AB89-Sheet1!AB89)</f>
        <v>0</v>
      </c>
      <c r="AD90">
        <f>ABS(Policy05!AC89-Sheet1!AC89)</f>
        <v>0</v>
      </c>
      <c r="AE90">
        <f>ABS(Policy05!AD89-Sheet1!AD89)</f>
        <v>0</v>
      </c>
      <c r="AF90">
        <f>ABS(Policy05!AE89-Sheet1!AE89)</f>
        <v>0</v>
      </c>
      <c r="AG90">
        <f>ABS(Policy05!AF89-Sheet1!AF89)</f>
        <v>0</v>
      </c>
      <c r="AH90">
        <f>ABS(Policy05!AG89-Sheet1!AG89)</f>
        <v>0</v>
      </c>
      <c r="AI90">
        <f>ABS(Policy05!AH89-Sheet1!AH89)</f>
        <v>0</v>
      </c>
      <c r="AJ90">
        <f>ABS(Policy05!AI89-Sheet1!AI89)</f>
        <v>0</v>
      </c>
      <c r="AK90">
        <f>ABS(Policy05!AJ89-Sheet1!AJ89)</f>
        <v>0</v>
      </c>
      <c r="AL90">
        <f>ABS(Policy05!AK89-Sheet1!AK89)</f>
        <v>0</v>
      </c>
      <c r="AM90">
        <f>ABS(Policy05!AL89-Sheet1!AL89)</f>
        <v>0</v>
      </c>
      <c r="AN90">
        <f>ABS(Policy05!AM89-Sheet1!AM89)</f>
        <v>0</v>
      </c>
      <c r="AO90">
        <f>ABS(Policy05!AN89-Sheet1!AN89)</f>
        <v>0</v>
      </c>
      <c r="AP90">
        <f>ABS(Policy05!AO89-Sheet1!AO89)</f>
        <v>0</v>
      </c>
      <c r="AQ90">
        <f>ABS(Policy05!AP89-Sheet1!AP89)</f>
        <v>0</v>
      </c>
      <c r="AR90">
        <f>ABS(Policy05!AQ89-Sheet1!AQ89)</f>
        <v>0</v>
      </c>
      <c r="AS90">
        <f>ABS(Policy05!AR89-Sheet1!AR89)</f>
        <v>0</v>
      </c>
      <c r="AT90">
        <f>ABS(Policy05!AS89-Sheet1!AS89)</f>
        <v>0</v>
      </c>
      <c r="AU90">
        <f>ABS(Policy05!AT89-Sheet1!AT89)</f>
        <v>0</v>
      </c>
      <c r="AV90">
        <f>ABS(Policy05!AU89-Sheet1!AU89)</f>
        <v>0</v>
      </c>
      <c r="AW90">
        <f>ABS(Policy05!AV89-Sheet1!AV89)</f>
        <v>0</v>
      </c>
      <c r="AX90">
        <f>ABS(Policy05!AW89-Sheet1!AW89)</f>
        <v>0</v>
      </c>
      <c r="AY90">
        <f>ABS(Policy05!AX89-Sheet1!AX89)</f>
        <v>0</v>
      </c>
      <c r="AZ90">
        <f>ABS(Policy05!AY89-Sheet1!AY89)</f>
        <v>0</v>
      </c>
      <c r="BA90">
        <f>ABS(Policy05!AZ89-Sheet1!AZ89)</f>
        <v>0</v>
      </c>
      <c r="BB90">
        <f>ABS(Policy05!BA89-Sheet1!BA89)</f>
        <v>0</v>
      </c>
      <c r="BC90">
        <f>ABS(Policy05!BB89-Sheet1!BB89)</f>
        <v>0</v>
      </c>
      <c r="BD90">
        <f>ABS(Policy05!BC89-Sheet1!BC89)</f>
        <v>0</v>
      </c>
      <c r="BE90">
        <f>ABS(Policy05!BD89-Sheet1!BD89)</f>
        <v>0</v>
      </c>
      <c r="BF90">
        <f>ABS(Policy05!BE89-Sheet1!BE89)</f>
        <v>0</v>
      </c>
      <c r="BG90">
        <f>ABS(Policy05!BF89-Sheet1!BF89)</f>
        <v>0</v>
      </c>
      <c r="BH90">
        <f>ABS(Policy05!BG89-Sheet1!BG89)</f>
        <v>0</v>
      </c>
      <c r="BI90">
        <f>ABS(Policy05!BH89-Sheet1!BH89)</f>
        <v>0</v>
      </c>
      <c r="BJ90">
        <f>ABS(Policy05!BI89-Sheet1!BI89)</f>
        <v>0</v>
      </c>
      <c r="BK90">
        <f>ABS(Policy05!BJ89-Sheet1!BJ89)</f>
        <v>0</v>
      </c>
      <c r="BL90">
        <f>ABS(Policy05!BK89-Sheet1!BK89)</f>
        <v>0</v>
      </c>
      <c r="BM90">
        <f>ABS(Policy05!BL89-Sheet1!BL89)</f>
        <v>0</v>
      </c>
      <c r="BN90">
        <f>ABS(Policy05!BM89-Sheet1!BM89)</f>
        <v>0</v>
      </c>
      <c r="BO90">
        <f>ABS(Policy05!BN89-Sheet1!BN89)</f>
        <v>0</v>
      </c>
      <c r="BP90">
        <f>ABS(Policy05!BO89-Sheet1!BO89)</f>
        <v>0</v>
      </c>
      <c r="BQ90">
        <f>ABS(Policy05!BP89-Sheet1!BP89)</f>
        <v>0</v>
      </c>
      <c r="BR90">
        <f>ABS(Policy05!BQ89-Sheet1!BQ89)</f>
        <v>0</v>
      </c>
      <c r="BS90">
        <f>ABS(Policy05!BR89-Sheet1!BR89)</f>
        <v>0</v>
      </c>
      <c r="BT90">
        <f>ABS(Policy05!BS89-Sheet1!BS89)</f>
        <v>0</v>
      </c>
      <c r="BU90">
        <f>ABS(Policy05!BT89-Sheet1!BT89)</f>
        <v>0</v>
      </c>
      <c r="BV90">
        <f>ABS(Policy05!BU89-Sheet1!BU89)</f>
        <v>0</v>
      </c>
      <c r="BW90">
        <f>ABS(Policy05!BV89-Sheet1!BV89)</f>
        <v>0</v>
      </c>
      <c r="BX90">
        <f>ABS(Policy05!BW89-Sheet1!BW89)</f>
        <v>0</v>
      </c>
      <c r="BY90">
        <f>ABS(Policy05!BX89-Sheet1!BX89)</f>
        <v>0</v>
      </c>
      <c r="BZ90">
        <f>ABS(Policy05!BY89-Sheet1!BY89)</f>
        <v>0</v>
      </c>
      <c r="CA90">
        <f>ABS(Policy05!BZ89-Sheet1!BZ89)</f>
        <v>0</v>
      </c>
      <c r="CB90">
        <f>ABS(Policy05!CA89-Sheet1!CA89)</f>
        <v>0</v>
      </c>
      <c r="CC90">
        <f>ABS(Policy05!CB89-Sheet1!CB89)</f>
        <v>0</v>
      </c>
      <c r="CD90">
        <f>ABS(Policy05!CC89-Sheet1!CC89)</f>
        <v>0</v>
      </c>
      <c r="CE90">
        <f>ABS(Policy05!CD89-Sheet1!CD89)</f>
        <v>0</v>
      </c>
      <c r="CF90">
        <f>ABS(Policy05!CE89-Sheet1!CE89)</f>
        <v>0</v>
      </c>
      <c r="CG90">
        <f>ABS(Policy05!CF89-Sheet1!CF89)</f>
        <v>0</v>
      </c>
      <c r="CH90">
        <f>ABS(Policy05!CG89-Sheet1!CG89)</f>
        <v>0</v>
      </c>
      <c r="CI90">
        <f>ABS(Policy05!CH89-Sheet1!CH89)</f>
        <v>0</v>
      </c>
      <c r="CJ90">
        <f>ABS(Policy05!CI89-Sheet1!CI89)</f>
        <v>0.25</v>
      </c>
      <c r="CK90">
        <f>ABS(Policy05!CJ89-Sheet1!CJ89)</f>
        <v>0</v>
      </c>
      <c r="CL90">
        <f>ABS(Policy05!CK89-Sheet1!CK89)</f>
        <v>0.25</v>
      </c>
      <c r="CM90">
        <f>ABS(Policy05!CL89-Sheet1!CL89)</f>
        <v>0</v>
      </c>
      <c r="CN90">
        <f>ABS(Policy05!CM89-Sheet1!CM89)</f>
        <v>0.5</v>
      </c>
      <c r="CO90">
        <f>ABS(Policy05!CN89-Sheet1!CN89)</f>
        <v>0.25</v>
      </c>
      <c r="CP90">
        <f>ABS(Policy05!CO89-Sheet1!CO89)</f>
        <v>1.25</v>
      </c>
      <c r="CQ90">
        <f>ABS(Policy05!CP89-Sheet1!CP89)</f>
        <v>0</v>
      </c>
      <c r="CR90">
        <f>ABS(Policy05!CQ89-Sheet1!CQ89)</f>
        <v>0.25</v>
      </c>
      <c r="CS90">
        <f>ABS(Policy05!CR89-Sheet1!CR89)</f>
        <v>0</v>
      </c>
      <c r="CT90">
        <f>ABS(Policy05!CS89-Sheet1!CS89)</f>
        <v>0.25</v>
      </c>
      <c r="CU90">
        <f>ABS(Policy05!CT89-Sheet1!CT89)</f>
        <v>0.25</v>
      </c>
      <c r="CV90">
        <f>ABS(Policy05!CU89-Sheet1!CU89)</f>
        <v>0</v>
      </c>
      <c r="CW90">
        <f>ABS(Policy05!CV89-Sheet1!CV89)</f>
        <v>0.25</v>
      </c>
      <c r="CX90">
        <f>ABS(Policy05!CW89-Sheet1!CW89)</f>
        <v>0</v>
      </c>
      <c r="CY90">
        <f>ABS(Policy05!CX89-Sheet1!CX89)</f>
        <v>0</v>
      </c>
      <c r="CZ90">
        <f>ABS(Policy05!CY89-Sheet1!CY89)</f>
        <v>0.25</v>
      </c>
      <c r="DA90">
        <f>ABS(Policy05!CZ89-Sheet1!CZ89)</f>
        <v>0</v>
      </c>
      <c r="DB90">
        <f>ABS(Policy05!DA89-Sheet1!DA89)</f>
        <v>0.25</v>
      </c>
      <c r="DC90">
        <f>ABS(Policy05!DB89-Sheet1!DB89)</f>
        <v>0.25</v>
      </c>
      <c r="DD90">
        <f>ABS(Policy05!DC89-Sheet1!DC89)</f>
        <v>0</v>
      </c>
      <c r="DE90">
        <f>ABS(Policy05!DD89-Sheet1!DD89)</f>
        <v>0</v>
      </c>
      <c r="DF90">
        <f>ABS(Policy05!DE89-Sheet1!DE89)</f>
        <v>0.25</v>
      </c>
      <c r="DG90">
        <f>ABS(Policy05!DF89-Sheet1!DF89)</f>
        <v>0.25</v>
      </c>
      <c r="DH90">
        <f>ABS(Policy05!DG89-Sheet1!DG89)</f>
        <v>0</v>
      </c>
      <c r="DI90">
        <f>ABS(Policy05!DH89-Sheet1!DH89)</f>
        <v>0</v>
      </c>
      <c r="DJ90">
        <f>ABS(Policy05!DI89-Sheet1!DI89)</f>
        <v>0.25</v>
      </c>
      <c r="DK90">
        <f>ABS(Policy05!DJ89-Sheet1!DJ89)</f>
        <v>0.25</v>
      </c>
      <c r="DL90">
        <f>ABS(Policy05!DK89-Sheet1!DK89)</f>
        <v>0.25</v>
      </c>
      <c r="DM90">
        <f>ABS(Policy05!DL89-Sheet1!DL89)</f>
        <v>0</v>
      </c>
      <c r="DN90">
        <f>ABS(Policy05!DM89-Sheet1!DM89)</f>
        <v>0</v>
      </c>
      <c r="DO90">
        <f>ABS(Policy05!DN89-Sheet1!DN89)</f>
        <v>0.25</v>
      </c>
      <c r="DP90">
        <f>ABS(Policy05!DO89-Sheet1!DO89)</f>
        <v>0.25</v>
      </c>
      <c r="DQ90">
        <f>ABS(Policy05!DP89-Sheet1!DP89)</f>
        <v>0.25</v>
      </c>
      <c r="DR90">
        <f>ABS(Policy05!DQ89-Sheet1!DQ89)</f>
        <v>0</v>
      </c>
      <c r="DS90">
        <f>ABS(Policy05!DR89-Sheet1!DR89)</f>
        <v>0</v>
      </c>
      <c r="DT90">
        <f>ABS(Policy05!DS89-Sheet1!DS89)</f>
        <v>0</v>
      </c>
      <c r="DU90">
        <f>ABS(Policy05!DT89-Sheet1!DT89)</f>
        <v>0.25</v>
      </c>
      <c r="DV90">
        <f>ABS(Policy05!DU89-Sheet1!DU89)</f>
        <v>0.25</v>
      </c>
      <c r="DW90">
        <f>ABS(Policy05!DV89-Sheet1!DV89)</f>
        <v>0.5</v>
      </c>
      <c r="DX90">
        <f>ABS(Policy05!DW89-Sheet1!DW89)</f>
        <v>0.25</v>
      </c>
      <c r="DY90">
        <f>ABS(Policy05!DX89-Sheet1!DX89)</f>
        <v>0</v>
      </c>
      <c r="DZ90">
        <f>ABS(Policy05!DY89-Sheet1!DY89)</f>
        <v>0</v>
      </c>
      <c r="EA90">
        <f>ABS(Policy05!DZ89-Sheet1!DZ89)</f>
        <v>0</v>
      </c>
      <c r="EB90">
        <f>ABS(Policy05!EA89-Sheet1!EA89)</f>
        <v>0</v>
      </c>
      <c r="EC90">
        <f>ABS(Policy05!EB89-Sheet1!EB89)</f>
        <v>0</v>
      </c>
      <c r="ED90">
        <f>ABS(Policy05!EC89-Sheet1!EC89)</f>
        <v>0</v>
      </c>
      <c r="EE90">
        <f>ABS(Policy05!ED89-Sheet1!ED89)</f>
        <v>0</v>
      </c>
      <c r="EF90">
        <f>ABS(Policy05!EE89-Sheet1!EE89)</f>
        <v>0.25</v>
      </c>
      <c r="EG90">
        <f>ABS(Policy05!EF89-Sheet1!EF89)</f>
        <v>0.25</v>
      </c>
      <c r="EH90">
        <f>ABS(Policy05!EG89-Sheet1!EG89)</f>
        <v>0</v>
      </c>
      <c r="EI90">
        <f>ABS(Policy05!EH89-Sheet1!EH89)</f>
        <v>0.5</v>
      </c>
      <c r="EJ90">
        <f>ABS(Policy05!EI89-Sheet1!EI89)</f>
        <v>0.5</v>
      </c>
      <c r="EK90">
        <f>ABS(Policy05!EJ89-Sheet1!EJ89)</f>
        <v>0.25</v>
      </c>
      <c r="EL90">
        <f>ABS(Policy05!EK89-Sheet1!EK89)</f>
        <v>0.25</v>
      </c>
      <c r="EM90">
        <f>ABS(Policy05!EL89-Sheet1!EL89)</f>
        <v>0.5</v>
      </c>
      <c r="EN90">
        <f>ABS(Policy05!EM89-Sheet1!EM89)</f>
        <v>4.25</v>
      </c>
      <c r="EO90">
        <f>ABS(Policy05!EN89-Sheet1!EN89)</f>
        <v>4.5</v>
      </c>
      <c r="EP90">
        <f>ABS(Policy05!EO89-Sheet1!EO89)</f>
        <v>4.75</v>
      </c>
      <c r="EQ90">
        <f>ABS(Policy05!EP89-Sheet1!EP89)</f>
        <v>0.25</v>
      </c>
      <c r="ER90">
        <f>ABS(Policy05!EQ89-Sheet1!EQ89)</f>
        <v>0</v>
      </c>
      <c r="ES90">
        <f>ABS(Policy05!ER89-Sheet1!ER89)</f>
        <v>0</v>
      </c>
      <c r="ET90">
        <f>ABS(Policy05!ES89-Sheet1!ES89)</f>
        <v>0</v>
      </c>
      <c r="EU90">
        <f>ABS(Policy05!ET89-Sheet1!ET89)</f>
        <v>0</v>
      </c>
      <c r="EV90">
        <f>ABS(Policy05!EU89-Sheet1!EU89)</f>
        <v>0.25</v>
      </c>
      <c r="EW90">
        <f>ABS(Policy05!EV89-Sheet1!EV89)</f>
        <v>0.25</v>
      </c>
      <c r="EX90">
        <f>ABS(Policy05!EW89-Sheet1!EW89)</f>
        <v>0</v>
      </c>
      <c r="EY90">
        <f>ABS(Policy05!EX89-Sheet1!EX89)</f>
        <v>0</v>
      </c>
      <c r="EZ90">
        <f>ABS(Policy05!EY89-Sheet1!EY89)</f>
        <v>0.25</v>
      </c>
      <c r="FA90">
        <f>ABS(Policy05!EZ89-Sheet1!EZ89)</f>
        <v>0</v>
      </c>
      <c r="FB90">
        <f>ABS(Policy05!FA89-Sheet1!FA89)</f>
        <v>0</v>
      </c>
      <c r="FC90">
        <f>ABS(Policy05!FB89-Sheet1!FB89)</f>
        <v>0.25</v>
      </c>
      <c r="FD90">
        <f>ABS(Policy05!FC89-Sheet1!FC89)</f>
        <v>0.25</v>
      </c>
      <c r="FE90">
        <f>ABS(Policy05!FD89-Sheet1!FD89)</f>
        <v>0.25</v>
      </c>
      <c r="FF90">
        <f>ABS(Policy05!FE89-Sheet1!FE89)</f>
        <v>0</v>
      </c>
      <c r="FG90">
        <f>ABS(Policy05!FF89-Sheet1!FF89)</f>
        <v>0</v>
      </c>
      <c r="FH90">
        <f>ABS(Policy05!FG89-Sheet1!FG89)</f>
        <v>0</v>
      </c>
      <c r="FI90">
        <f>ABS(Policy05!FH89-Sheet1!FH89)</f>
        <v>0</v>
      </c>
      <c r="FJ90">
        <f>ABS(Policy05!FI89-Sheet1!FI89)</f>
        <v>0</v>
      </c>
      <c r="FK90">
        <f>ABS(Policy05!FJ89-Sheet1!FJ89)</f>
        <v>0</v>
      </c>
      <c r="FL90">
        <f>ABS(Policy05!FK89-Sheet1!FK89)</f>
        <v>0</v>
      </c>
      <c r="FM90">
        <f>ABS(Policy05!FL89-Sheet1!FL89)</f>
        <v>0</v>
      </c>
      <c r="FN90">
        <f>ABS(Policy05!FM89-Sheet1!FM89)</f>
        <v>0</v>
      </c>
      <c r="FO90">
        <f>ABS(Policy05!FN89-Sheet1!FN89)</f>
        <v>0.25</v>
      </c>
      <c r="FP90">
        <f>ABS(Policy05!FO89-Sheet1!FO89)</f>
        <v>0</v>
      </c>
      <c r="FQ90">
        <f>ABS(Policy05!FP89-Sheet1!FP89)</f>
        <v>0</v>
      </c>
      <c r="FR90">
        <f>ABS(Policy05!FQ89-Sheet1!FQ89)</f>
        <v>0</v>
      </c>
      <c r="FS90">
        <f>ABS(Policy05!FR89-Sheet1!FR89)</f>
        <v>0</v>
      </c>
      <c r="FT90">
        <f>ABS(Policy05!FS89-Sheet1!FS89)</f>
        <v>0</v>
      </c>
      <c r="FU90">
        <f>ABS(Policy05!FT89-Sheet1!FT89)</f>
        <v>0</v>
      </c>
      <c r="FV90">
        <f>ABS(Policy05!FU89-Sheet1!FU89)</f>
        <v>0</v>
      </c>
      <c r="FW90">
        <f>ABS(Policy05!FV89-Sheet1!FV89)</f>
        <v>0</v>
      </c>
      <c r="FX90">
        <f>ABS(Policy05!FW89-Sheet1!FW89)</f>
        <v>0</v>
      </c>
      <c r="FY90">
        <f>ABS(Policy05!FX89-Sheet1!FX89)</f>
        <v>0</v>
      </c>
      <c r="FZ90">
        <f>ABS(Policy05!FY89-Sheet1!FY89)</f>
        <v>0</v>
      </c>
      <c r="GA90">
        <f>ABS(Policy05!FZ89-Sheet1!FZ89)</f>
        <v>0</v>
      </c>
      <c r="GB90">
        <f>ABS(Policy05!GA89-Sheet1!GA89)</f>
        <v>0</v>
      </c>
      <c r="GC90" s="1">
        <f>ABS(Policy05!GB89-Sheet1!GB89)</f>
        <v>0</v>
      </c>
      <c r="GD90">
        <f>ABS(Policy05!GC89-Sheet1!GC89)</f>
        <v>0</v>
      </c>
      <c r="GE90">
        <f>ABS(Policy05!GD89-Sheet1!GD89)</f>
        <v>0</v>
      </c>
      <c r="GF90">
        <f>ABS(Policy05!GE89-Sheet1!GE89)</f>
        <v>0</v>
      </c>
      <c r="GG90">
        <f>ABS(Policy05!GF89-Sheet1!GF89)</f>
        <v>0</v>
      </c>
      <c r="GH90">
        <f>ABS(Policy05!GG89-Sheet1!GG89)</f>
        <v>0.5</v>
      </c>
      <c r="GI90">
        <f>ABS(Policy05!GH89-Sheet1!GH89)</f>
        <v>0.5</v>
      </c>
      <c r="GJ90">
        <f>ABS(Policy05!GI89-Sheet1!GI89)</f>
        <v>0.25</v>
      </c>
      <c r="GK90">
        <f>ABS(Policy05!GJ89-Sheet1!GJ89)</f>
        <v>0.25</v>
      </c>
      <c r="GL90">
        <f>ABS(Policy05!GK89-Sheet1!GK89)</f>
        <v>0.25</v>
      </c>
      <c r="GM90">
        <f>ABS(Policy05!GL89-Sheet1!GL89)</f>
        <v>0.25</v>
      </c>
      <c r="GN90">
        <f>ABS(Policy05!GM89-Sheet1!GM89)</f>
        <v>0.5</v>
      </c>
      <c r="GO90">
        <f>ABS(Policy05!GN89-Sheet1!GN89)</f>
        <v>0.5</v>
      </c>
      <c r="GP90">
        <f>ABS(Policy05!GO89-Sheet1!GO89)</f>
        <v>0.25</v>
      </c>
      <c r="GQ90">
        <f>ABS(Policy05!GP89-Sheet1!GP89)</f>
        <v>0</v>
      </c>
      <c r="GR90">
        <f>ABS(Policy05!GQ89-Sheet1!GQ89)</f>
        <v>0</v>
      </c>
      <c r="GS90">
        <f>ABS(Policy05!GR89-Sheet1!GR89)</f>
        <v>0</v>
      </c>
      <c r="GT90">
        <f>ABS(Policy05!GS89-Sheet1!GS89)</f>
        <v>0.25</v>
      </c>
      <c r="GU90">
        <f>ABS(Policy05!GT89-Sheet1!GT89)</f>
        <v>0.25</v>
      </c>
      <c r="GV90">
        <f>ABS(Policy05!GU89-Sheet1!GU89)</f>
        <v>0.25</v>
      </c>
      <c r="GW90">
        <f>ABS(Policy05!GV89-Sheet1!GV89)</f>
        <v>0.25</v>
      </c>
      <c r="GX90">
        <f>ABS(Policy05!GW89-Sheet1!GW89)</f>
        <v>0</v>
      </c>
      <c r="GY90">
        <f>ABS(Policy05!GX89-Sheet1!GX89)</f>
        <v>0</v>
      </c>
      <c r="GZ90">
        <f>ABS(Policy05!GY89-Sheet1!GY89)</f>
        <v>0.25</v>
      </c>
      <c r="HA90">
        <f>ABS(Policy05!GZ89-Sheet1!GZ89)</f>
        <v>0.25</v>
      </c>
      <c r="HB90">
        <f>ABS(Policy05!HA89-Sheet1!HA89)</f>
        <v>0</v>
      </c>
      <c r="HC90">
        <f>ABS(Policy05!HB89-Sheet1!HB89)</f>
        <v>0</v>
      </c>
      <c r="HD90">
        <f>ABS(Policy05!HC89-Sheet1!HC89)</f>
        <v>0.25</v>
      </c>
      <c r="HE90">
        <f>ABS(Policy05!HD89-Sheet1!HD89)</f>
        <v>0.25</v>
      </c>
      <c r="HF90">
        <f>ABS(Policy05!HE89-Sheet1!HE89)</f>
        <v>0.25</v>
      </c>
      <c r="HG90">
        <f>ABS(Policy05!HF89-Sheet1!HF89)</f>
        <v>0.25</v>
      </c>
      <c r="HH90">
        <f>ABS(Policy05!HG89-Sheet1!HG89)</f>
        <v>0</v>
      </c>
      <c r="HI90">
        <f>ABS(Policy05!HH89-Sheet1!HH89)</f>
        <v>0</v>
      </c>
      <c r="HJ90">
        <f>ABS(Policy05!HI89-Sheet1!HI89)</f>
        <v>0</v>
      </c>
      <c r="HK90">
        <f>ABS(Policy05!HJ89-Sheet1!HJ89)</f>
        <v>0</v>
      </c>
      <c r="HL90">
        <f>ABS(Policy05!HK89-Sheet1!HK89)</f>
        <v>0.25</v>
      </c>
      <c r="HM90">
        <f>ABS(Policy05!HL89-Sheet1!HL89)</f>
        <v>0.25</v>
      </c>
      <c r="HN90">
        <f>ABS(Policy05!HM89-Sheet1!HM89)</f>
        <v>0.5</v>
      </c>
      <c r="HO90">
        <f>ABS(Policy05!HN89-Sheet1!HN89)</f>
        <v>0.5</v>
      </c>
      <c r="HP90">
        <f>ABS(Policy05!HO89-Sheet1!HO89)</f>
        <v>0.25</v>
      </c>
      <c r="HQ90">
        <f>ABS(Policy05!HP89-Sheet1!HP89)</f>
        <v>0.25</v>
      </c>
      <c r="HR90">
        <f>ABS(Policy05!HQ89-Sheet1!HQ89)</f>
        <v>0.25</v>
      </c>
      <c r="HS90">
        <f>ABS(Policy05!HR89-Sheet1!HR89)</f>
        <v>0.5</v>
      </c>
      <c r="HT90">
        <f>ABS(Policy05!HS89-Sheet1!HS89)</f>
        <v>0.5</v>
      </c>
      <c r="HU90">
        <f>ABS(Policy05!HT89-Sheet1!HT89)</f>
        <v>0.5</v>
      </c>
      <c r="HV90">
        <f>ABS(Policy05!HU89-Sheet1!HU89)</f>
        <v>0.25</v>
      </c>
      <c r="HW90">
        <f>ABS(Policy05!HV89-Sheet1!HV89)</f>
        <v>0.25</v>
      </c>
      <c r="HX90">
        <f>ABS(Policy05!HW89-Sheet1!HW89)</f>
        <v>0</v>
      </c>
      <c r="HY90">
        <f>ABS(Policy05!HX89-Sheet1!HX89)</f>
        <v>0</v>
      </c>
      <c r="HZ90">
        <f>ABS(Policy05!HY89-Sheet1!HY89)</f>
        <v>0</v>
      </c>
      <c r="IA90">
        <f>ABS(Policy05!HZ89-Sheet1!HZ89)</f>
        <v>0</v>
      </c>
      <c r="IB90">
        <f>ABS(Policy05!IA89-Sheet1!IA89)</f>
        <v>0.25</v>
      </c>
      <c r="IC90">
        <f>ABS(Policy05!IB89-Sheet1!IB89)</f>
        <v>0.25</v>
      </c>
      <c r="ID90">
        <f>ABS(Policy05!IC89-Sheet1!IC89)</f>
        <v>0.25</v>
      </c>
      <c r="IE90">
        <f>ABS(Policy05!ID89-Sheet1!ID89)</f>
        <v>0.25</v>
      </c>
      <c r="IF90">
        <f>ABS(Policy05!IE89-Sheet1!IE89)</f>
        <v>0</v>
      </c>
      <c r="IG90">
        <f>ABS(Policy05!IF89-Sheet1!IF89)</f>
        <v>0</v>
      </c>
      <c r="IH90">
        <f>ABS(Policy05!IG89-Sheet1!IG89)</f>
        <v>2</v>
      </c>
      <c r="II90">
        <f>ABS(Policy05!IH89-Sheet1!IH89)</f>
        <v>0</v>
      </c>
      <c r="IJ90">
        <f>ABS(Policy05!II89-Sheet1!II89)</f>
        <v>0.25</v>
      </c>
      <c r="IK90">
        <f>ABS(Policy05!IJ89-Sheet1!IJ89)</f>
        <v>0</v>
      </c>
      <c r="IL90">
        <f>ABS(Policy05!IK89-Sheet1!IK89)</f>
        <v>0</v>
      </c>
      <c r="IM90">
        <f>ABS(Policy05!IL89-Sheet1!IL89)</f>
        <v>0</v>
      </c>
      <c r="IN90">
        <f>ABS(Policy05!IM89-Sheet1!IM89)</f>
        <v>0.25</v>
      </c>
      <c r="IO90">
        <f>ABS(Policy05!IN89-Sheet1!IN89)</f>
        <v>0.25</v>
      </c>
      <c r="IP90">
        <f>ABS(Policy05!IO89-Sheet1!IO89)</f>
        <v>0</v>
      </c>
      <c r="IQ90">
        <f>ABS(Policy05!IP89-Sheet1!IP89)</f>
        <v>0</v>
      </c>
      <c r="IR90">
        <f>ABS(Policy05!IQ89-Sheet1!IQ89)</f>
        <v>0</v>
      </c>
      <c r="IS90">
        <f>ABS(Policy05!IR89-Sheet1!IR89)</f>
        <v>0</v>
      </c>
      <c r="IT90">
        <f>ABS(Policy05!IS89-Sheet1!IS89)</f>
        <v>0</v>
      </c>
      <c r="IU90">
        <f>ABS(Policy05!IT89-Sheet1!IT89)</f>
        <v>0.25</v>
      </c>
      <c r="IV90">
        <f>ABS(Policy05!IU89-Sheet1!IU89)</f>
        <v>0.25</v>
      </c>
      <c r="IW90">
        <f>ABS(Policy05!IV89-Sheet1!IV89)</f>
        <v>0.25</v>
      </c>
      <c r="IX90">
        <f>ABS(Policy05!IW89-Sheet1!IW89)</f>
        <v>0.25</v>
      </c>
      <c r="IY90">
        <f>ABS(Policy05!IX89-Sheet1!IX89)</f>
        <v>0.25</v>
      </c>
      <c r="IZ90">
        <f>ABS(Policy05!IY89-Sheet1!IY89)</f>
        <v>0</v>
      </c>
      <c r="JA90">
        <f>ABS(Policy05!IZ89-Sheet1!IZ89)</f>
        <v>0</v>
      </c>
      <c r="JB90">
        <f>ABS(Policy05!JA89-Sheet1!JA89)</f>
        <v>0</v>
      </c>
      <c r="JC90">
        <f>ABS(Policy05!JB89-Sheet1!JB89)</f>
        <v>0</v>
      </c>
      <c r="JD90">
        <f>ABS(Policy05!JC89-Sheet1!JC89)</f>
        <v>0</v>
      </c>
      <c r="JE90">
        <f>ABS(Policy05!JD89-Sheet1!JD89)</f>
        <v>0.25</v>
      </c>
      <c r="JF90">
        <f>ABS(Policy05!JE89-Sheet1!JE89)</f>
        <v>0.25</v>
      </c>
      <c r="JG90">
        <f>ABS(Policy05!JF89-Sheet1!JF89)</f>
        <v>0.25</v>
      </c>
      <c r="JH90">
        <f>ABS(Policy05!JG89-Sheet1!JG89)</f>
        <v>0.25</v>
      </c>
      <c r="JI90">
        <f>ABS(Policy05!JH89-Sheet1!JH89)</f>
        <v>0.25</v>
      </c>
      <c r="JJ90">
        <f>ABS(Policy05!JI89-Sheet1!JI89)</f>
        <v>0.25</v>
      </c>
      <c r="JK90">
        <f>ABS(Policy05!JJ89-Sheet1!JJ89)</f>
        <v>0</v>
      </c>
      <c r="JL90">
        <f>ABS(Policy05!JK89-Sheet1!JK89)</f>
        <v>0</v>
      </c>
      <c r="JM90">
        <f>ABS(Policy05!JL89-Sheet1!JL89)</f>
        <v>0</v>
      </c>
      <c r="JN90">
        <f>ABS(Policy05!JM89-Sheet1!JM89)</f>
        <v>0</v>
      </c>
      <c r="JO90">
        <f>ABS(Policy05!JN89-Sheet1!JN89)</f>
        <v>0.25</v>
      </c>
      <c r="JP90">
        <f>ABS(Policy05!JO89-Sheet1!JO89)</f>
        <v>0.25</v>
      </c>
      <c r="JQ90">
        <f>ABS(Policy05!JP89-Sheet1!JP89)</f>
        <v>0.25</v>
      </c>
      <c r="JR90">
        <f>ABS(Policy05!JQ89-Sheet1!JQ89)</f>
        <v>0.25</v>
      </c>
      <c r="JS90">
        <f>ABS(Policy05!JR89-Sheet1!JR89)</f>
        <v>0</v>
      </c>
      <c r="JT90">
        <f>ABS(Policy05!JS89-Sheet1!JS89)</f>
        <v>0</v>
      </c>
      <c r="JU90">
        <f>ABS(Policy05!JT89-Sheet1!JT89)</f>
        <v>0</v>
      </c>
      <c r="JV90">
        <f>ABS(Policy05!JU89-Sheet1!JU89)</f>
        <v>0.25</v>
      </c>
      <c r="JW90">
        <f>ABS(Policy05!JV89-Sheet1!JV89)</f>
        <v>0.25</v>
      </c>
      <c r="JX90">
        <f>ABS(Policy05!JW89-Sheet1!JW89)</f>
        <v>0.25</v>
      </c>
      <c r="JY90">
        <f>ABS(Policy05!JX89-Sheet1!JX89)</f>
        <v>0.25</v>
      </c>
      <c r="JZ90">
        <f>ABS(Policy05!JY89-Sheet1!JY89)</f>
        <v>0.25</v>
      </c>
      <c r="KA90">
        <f>ABS(Policy05!JZ89-Sheet1!JZ89)</f>
        <v>0</v>
      </c>
      <c r="KB90">
        <f>ABS(Policy05!KA89-Sheet1!KA89)</f>
        <v>0</v>
      </c>
      <c r="KC90">
        <f>ABS(Policy05!KB89-Sheet1!KB89)</f>
        <v>0.25</v>
      </c>
      <c r="KD90">
        <f>ABS(Policy05!KC89-Sheet1!KC89)</f>
        <v>0.25</v>
      </c>
      <c r="KE90">
        <f>ABS(Policy05!KD89-Sheet1!KD89)</f>
        <v>0</v>
      </c>
      <c r="KF90">
        <f>ABS(Policy05!KE89-Sheet1!KE89)</f>
        <v>0.25</v>
      </c>
      <c r="KG90">
        <f>ABS(Policy05!KF89-Sheet1!KF89)</f>
        <v>0</v>
      </c>
      <c r="KH90">
        <f>ABS(Policy05!KG89-Sheet1!KG89)</f>
        <v>0</v>
      </c>
      <c r="KI90">
        <f>ABS(Policy05!KH89-Sheet1!KH89)</f>
        <v>0.25</v>
      </c>
      <c r="KJ90">
        <f>ABS(Policy05!KI89-Sheet1!KI89)</f>
        <v>0.25</v>
      </c>
      <c r="KK90">
        <f>ABS(Policy05!KJ89-Sheet1!KJ89)</f>
        <v>0.25</v>
      </c>
      <c r="KL90">
        <f>ABS(Policy05!KK89-Sheet1!KK89)</f>
        <v>0.25</v>
      </c>
      <c r="KM90">
        <f>ABS(Policy05!KL89-Sheet1!KL89)</f>
        <v>0.25</v>
      </c>
      <c r="KN90">
        <f>ABS(Policy05!KM89-Sheet1!KM89)</f>
        <v>0.25</v>
      </c>
      <c r="KO90">
        <f>ABS(Policy05!KN89-Sheet1!KN89)</f>
        <v>0.25</v>
      </c>
      <c r="KP90">
        <f>ABS(Policy05!KO89-Sheet1!KO89)</f>
        <v>0.25</v>
      </c>
      <c r="KQ90">
        <f>ABS(Policy05!KP89-Sheet1!KP89)</f>
        <v>0.25</v>
      </c>
      <c r="KR90">
        <f>ABS(Policy05!KQ89-Sheet1!KQ89)</f>
        <v>0</v>
      </c>
      <c r="KS90">
        <f>ABS(Policy05!KR89-Sheet1!KR89)</f>
        <v>0</v>
      </c>
      <c r="KT90">
        <f>ABS(Policy05!KS89-Sheet1!KS89)</f>
        <v>0</v>
      </c>
      <c r="KU90">
        <f>ABS(Policy05!KT89-Sheet1!KT89)</f>
        <v>0</v>
      </c>
      <c r="KV90">
        <f>ABS(Policy05!KU89-Sheet1!KU89)</f>
        <v>0</v>
      </c>
      <c r="KW90">
        <f>ABS(Policy05!KV89-Sheet1!KV89)</f>
        <v>0</v>
      </c>
      <c r="KX90">
        <f>ABS(Policy05!KW89-Sheet1!KW89)</f>
        <v>0</v>
      </c>
      <c r="KY90">
        <f>ABS(Policy05!KX89-Sheet1!KX89)</f>
        <v>0</v>
      </c>
      <c r="KZ90">
        <f>ABS(Policy05!KY89-Sheet1!KY89)</f>
        <v>0</v>
      </c>
      <c r="LA90">
        <f>ABS(Policy05!KZ89-Sheet1!KZ89)</f>
        <v>0</v>
      </c>
      <c r="LB90">
        <f>ABS(Policy05!LA89-Sheet1!LA89)</f>
        <v>0</v>
      </c>
      <c r="LC90">
        <f>ABS(Policy05!LB89-Sheet1!LB89)</f>
        <v>0.25</v>
      </c>
      <c r="LD90">
        <f>ABS(Policy05!LC89-Sheet1!LC89)</f>
        <v>0.25</v>
      </c>
      <c r="LE90">
        <f>ABS(Policy05!LD89-Sheet1!LD89)</f>
        <v>0.25</v>
      </c>
      <c r="LF90">
        <f>ABS(Policy05!LE89-Sheet1!LE89)</f>
        <v>0.25</v>
      </c>
      <c r="LG90">
        <f>ABS(Policy05!LF89-Sheet1!LF89)</f>
        <v>0.25</v>
      </c>
      <c r="LH90">
        <f>ABS(Policy05!LG89-Sheet1!LG89)</f>
        <v>0.25</v>
      </c>
      <c r="LI90">
        <f>ABS(Policy05!LH89-Sheet1!LH89)</f>
        <v>0.25</v>
      </c>
      <c r="LJ90">
        <f>ABS(Policy05!LI89-Sheet1!LI89)</f>
        <v>0.25</v>
      </c>
      <c r="LK90">
        <f>ABS(Policy05!LJ89-Sheet1!LJ89)</f>
        <v>0.25</v>
      </c>
      <c r="LL90">
        <f>ABS(Policy05!LK89-Sheet1!LK89)</f>
        <v>0.25</v>
      </c>
      <c r="LM90">
        <f>ABS(Policy05!LL89-Sheet1!LL89)</f>
        <v>0.25</v>
      </c>
      <c r="LN90">
        <f>ABS(Policy05!LM89-Sheet1!LM89)</f>
        <v>0</v>
      </c>
      <c r="LO90">
        <f>ABS(Policy05!LN89-Sheet1!LN89)</f>
        <v>0</v>
      </c>
      <c r="LP90">
        <f>ABS(Policy05!LO89-Sheet1!LO89)</f>
        <v>0</v>
      </c>
      <c r="LQ90">
        <f>ABS(Policy05!LP89-Sheet1!LP89)</f>
        <v>0</v>
      </c>
      <c r="LR90">
        <f>ABS(Policy05!LQ89-Sheet1!LQ89)</f>
        <v>0</v>
      </c>
      <c r="LS90">
        <f>ABS(Policy05!LR89-Sheet1!LR89)</f>
        <v>0</v>
      </c>
      <c r="LT90">
        <f>ABS(Policy05!LS89-Sheet1!LS89)</f>
        <v>0</v>
      </c>
      <c r="LU90">
        <f>ABS(Policy05!LT89-Sheet1!LT89)</f>
        <v>0</v>
      </c>
      <c r="LV90">
        <f>ABS(Policy05!LU89-Sheet1!LU89)</f>
        <v>0</v>
      </c>
      <c r="LW90">
        <f>ABS(Policy05!LV89-Sheet1!LV89)</f>
        <v>0</v>
      </c>
      <c r="LX90">
        <f>ABS(Policy05!LW89-Sheet1!LW89)</f>
        <v>0.25</v>
      </c>
      <c r="LY90">
        <f>ABS(Policy05!LX89-Sheet1!LX89)</f>
        <v>0.25</v>
      </c>
      <c r="LZ90">
        <f>ABS(Policy05!LY89-Sheet1!LY89)</f>
        <v>0.25</v>
      </c>
      <c r="MA90">
        <f>ABS(Policy05!LZ89-Sheet1!LZ89)</f>
        <v>0.25</v>
      </c>
      <c r="MB90">
        <f>ABS(Policy05!MA89-Sheet1!MA89)</f>
        <v>0.25</v>
      </c>
      <c r="MC90">
        <f>ABS(Policy05!MB89-Sheet1!MB89)</f>
        <v>0.25</v>
      </c>
      <c r="MD90">
        <f>ABS(Policy05!MC89-Sheet1!MC89)</f>
        <v>0.25</v>
      </c>
      <c r="ME90">
        <f>ABS(Policy05!MD89-Sheet1!MD89)</f>
        <v>0.25</v>
      </c>
      <c r="MF90">
        <f>ABS(Policy05!ME89-Sheet1!ME89)</f>
        <v>0</v>
      </c>
      <c r="MG90">
        <f>ABS(Policy05!MF89-Sheet1!MF89)</f>
        <v>0</v>
      </c>
      <c r="MH90">
        <f>ABS(Policy05!MG89-Sheet1!MG89)</f>
        <v>0</v>
      </c>
      <c r="MI90">
        <f>ABS(Policy05!MH89-Sheet1!MH89)</f>
        <v>0</v>
      </c>
      <c r="MJ90">
        <f>ABS(Policy05!MI89-Sheet1!MI89)</f>
        <v>0</v>
      </c>
      <c r="MK90">
        <f>ABS(Policy05!MJ89-Sheet1!MJ89)</f>
        <v>0</v>
      </c>
      <c r="ML90">
        <f>ABS(Policy05!MK89-Sheet1!MK89)</f>
        <v>0</v>
      </c>
      <c r="MM90">
        <f>ABS(Policy05!ML89-Sheet1!ML89)</f>
        <v>0</v>
      </c>
      <c r="MN90">
        <f>ABS(Policy05!MM89-Sheet1!MM89)</f>
        <v>0.25</v>
      </c>
      <c r="MO90">
        <f>ABS(Policy05!MN89-Sheet1!MN89)</f>
        <v>0.25</v>
      </c>
      <c r="MP90">
        <f>ABS(Policy05!MO89-Sheet1!MO89)</f>
        <v>0.25</v>
      </c>
      <c r="MQ90">
        <f>ABS(Policy05!MP89-Sheet1!MP89)</f>
        <v>0.25</v>
      </c>
      <c r="MR90">
        <f>ABS(Policy05!MQ89-Sheet1!MQ89)</f>
        <v>0.25</v>
      </c>
      <c r="MS90">
        <f>ABS(Policy05!MR89-Sheet1!MR89)</f>
        <v>0.25</v>
      </c>
      <c r="MT90">
        <f>ABS(Policy05!MS89-Sheet1!MS89)</f>
        <v>0.25</v>
      </c>
      <c r="MU90">
        <f>ABS(Policy05!MT89-Sheet1!MT89)</f>
        <v>0.25</v>
      </c>
      <c r="MV90">
        <f>ABS(Policy05!MU89-Sheet1!MU89)</f>
        <v>0.25</v>
      </c>
      <c r="MW90">
        <f>ABS(Policy05!MV89-Sheet1!MV89)</f>
        <v>0.25</v>
      </c>
      <c r="MX90">
        <f>ABS(Policy05!MW89-Sheet1!MW89)</f>
        <v>0.25</v>
      </c>
      <c r="MY90">
        <f>ABS(Policy05!MX89-Sheet1!MX89)</f>
        <v>0</v>
      </c>
      <c r="MZ90">
        <f>ABS(Policy05!MY89-Sheet1!MY89)</f>
        <v>0</v>
      </c>
      <c r="NA90">
        <f>ABS(Policy05!MZ89-Sheet1!MZ89)</f>
        <v>0</v>
      </c>
      <c r="NB90">
        <f>ABS(Policy05!NA89-Sheet1!NA89)</f>
        <v>0</v>
      </c>
      <c r="NC90">
        <f>ABS(Policy05!NB89-Sheet1!NB89)</f>
        <v>0</v>
      </c>
      <c r="ND90">
        <f>ABS(Policy05!NC89-Sheet1!NC89)</f>
        <v>0</v>
      </c>
      <c r="NE90">
        <f>ABS(Policy05!ND89-Sheet1!ND89)</f>
        <v>0</v>
      </c>
      <c r="NF90">
        <f>ABS(Policy05!NE89-Sheet1!NE89)</f>
        <v>0</v>
      </c>
      <c r="NG90">
        <f>ABS(Policy05!NF89-Sheet1!NF89)</f>
        <v>0</v>
      </c>
      <c r="NH90">
        <f>ABS(Policy05!NG89-Sheet1!NG89)</f>
        <v>0</v>
      </c>
      <c r="NI90">
        <f>ABS(Policy05!NH89-Sheet1!NH89)</f>
        <v>0</v>
      </c>
      <c r="NJ90">
        <f>ABS(Policy05!NI89-Sheet1!NI89)</f>
        <v>0.25</v>
      </c>
      <c r="NK90">
        <f>ABS(Policy05!NJ89-Sheet1!NJ89)</f>
        <v>0.25</v>
      </c>
      <c r="NL90">
        <f>ABS(Policy05!NK89-Sheet1!NK89)</f>
        <v>0.25</v>
      </c>
      <c r="NM90">
        <f>ABS(Policy05!NL89-Sheet1!NL89)</f>
        <v>0.25</v>
      </c>
      <c r="NN90">
        <f>ABS(Policy05!NM89-Sheet1!NM89)</f>
        <v>0.25</v>
      </c>
      <c r="NO90">
        <f>ABS(Policy05!NN89-Sheet1!NN89)</f>
        <v>0.25</v>
      </c>
      <c r="NP90">
        <f>ABS(Policy05!NO89-Sheet1!NO89)</f>
        <v>0.25</v>
      </c>
      <c r="NQ90">
        <f>ABS(Policy05!NP89-Sheet1!NP89)</f>
        <v>0.25</v>
      </c>
      <c r="NR90">
        <f>ABS(Policy05!NQ89-Sheet1!NQ89)</f>
        <v>0.25</v>
      </c>
      <c r="NS90">
        <f>ABS(Policy05!NR89-Sheet1!NR89)</f>
        <v>0.25</v>
      </c>
      <c r="NT90">
        <f>ABS(Policy05!NS89-Sheet1!NS89)</f>
        <v>0.25</v>
      </c>
      <c r="NU90">
        <f>ABS(Policy05!NT89-Sheet1!NT89)</f>
        <v>0</v>
      </c>
      <c r="NV90">
        <f>ABS(Policy05!NU89-Sheet1!NU89)</f>
        <v>0</v>
      </c>
      <c r="NW90">
        <f>ABS(Policy05!NV89-Sheet1!NV89)</f>
        <v>0</v>
      </c>
      <c r="NX90">
        <f>ABS(Policy05!NW89-Sheet1!NW89)</f>
        <v>0</v>
      </c>
      <c r="NY90">
        <f>ABS(Policy05!NX89-Sheet1!NX89)</f>
        <v>0</v>
      </c>
      <c r="NZ90">
        <f>ABS(Policy05!NY89-Sheet1!NY89)</f>
        <v>0</v>
      </c>
      <c r="OA90">
        <f>ABS(Policy05!NZ89-Sheet1!NZ89)</f>
        <v>0</v>
      </c>
      <c r="OB90">
        <f>ABS(Policy05!OA89-Sheet1!OA89)</f>
        <v>0</v>
      </c>
      <c r="OC90">
        <f>ABS(Policy05!OB89-Sheet1!OB89)</f>
        <v>0</v>
      </c>
      <c r="OD90">
        <f>ABS(Policy05!OC89-Sheet1!OC89)</f>
        <v>0</v>
      </c>
      <c r="OE90">
        <f>ABS(Policy05!OD89-Sheet1!OD89)</f>
        <v>0</v>
      </c>
      <c r="OF90">
        <f>ABS(Policy05!OE89-Sheet1!OE89)</f>
        <v>0</v>
      </c>
      <c r="OG90">
        <f>ABS(Policy05!OF89-Sheet1!OF89)</f>
        <v>0.25</v>
      </c>
      <c r="OH90">
        <f>ABS(Policy05!OG89-Sheet1!OG89)</f>
        <v>0.25</v>
      </c>
      <c r="OI90">
        <f>ABS(Policy05!OH89-Sheet1!OH89)</f>
        <v>0.25</v>
      </c>
      <c r="OJ90">
        <f>ABS(Policy05!OI89-Sheet1!OI89)</f>
        <v>0.25</v>
      </c>
      <c r="OK90">
        <f>ABS(Policy05!OJ89-Sheet1!OJ89)</f>
        <v>0.25</v>
      </c>
      <c r="OL90">
        <f>ABS(Policy05!OK89-Sheet1!OK89)</f>
        <v>0.25</v>
      </c>
      <c r="OM90">
        <f>ABS(Policy05!OL89-Sheet1!OL89)</f>
        <v>0.25</v>
      </c>
      <c r="ON90">
        <f>ABS(Policy05!OM89-Sheet1!OM89)</f>
        <v>0.25</v>
      </c>
      <c r="OO90">
        <f>ABS(Policy05!ON89-Sheet1!ON89)</f>
        <v>0.25</v>
      </c>
      <c r="OP90">
        <f>ABS(Policy05!OO89-Sheet1!OO89)</f>
        <v>0.25</v>
      </c>
      <c r="OQ90">
        <f>ABS(Policy05!OP89-Sheet1!OP89)</f>
        <v>0.25</v>
      </c>
      <c r="OR90">
        <f>ABS(Policy05!OQ89-Sheet1!OQ89)</f>
        <v>0</v>
      </c>
      <c r="OS90">
        <f>ABS(Policy05!OR89-Sheet1!OR89)</f>
        <v>0</v>
      </c>
      <c r="OT90">
        <f>ABS(Policy05!OS89-Sheet1!OS89)</f>
        <v>0</v>
      </c>
      <c r="OU90">
        <f>ABS(Policy05!OT89-Sheet1!OT89)</f>
        <v>0</v>
      </c>
      <c r="OV90">
        <f>ABS(Policy05!OU89-Sheet1!OU89)</f>
        <v>0</v>
      </c>
      <c r="OW90">
        <f>ABS(Policy05!OV89-Sheet1!OV89)</f>
        <v>0</v>
      </c>
      <c r="OX90">
        <f>ABS(Policy05!OW89-Sheet1!OW89)</f>
        <v>0</v>
      </c>
      <c r="OY90">
        <f>ABS(Policy05!OX89-Sheet1!OX89)</f>
        <v>0</v>
      </c>
      <c r="OZ90">
        <f>ABS(Policy05!OY89-Sheet1!OY89)</f>
        <v>0</v>
      </c>
      <c r="PA90">
        <f>ABS(Policy05!OZ89-Sheet1!OZ89)</f>
        <v>0</v>
      </c>
      <c r="PB90">
        <f>ABS(Policy05!PA89-Sheet1!PA89)</f>
        <v>0</v>
      </c>
      <c r="PC90">
        <f>ABS(Policy05!PB89-Sheet1!PB89)</f>
        <v>0.25</v>
      </c>
      <c r="PD90">
        <f>ABS(Policy05!PC89-Sheet1!PC89)</f>
        <v>0.25</v>
      </c>
      <c r="PE90">
        <f>ABS(Policy05!PD89-Sheet1!PD89)</f>
        <v>0.25</v>
      </c>
      <c r="PF90">
        <f>ABS(Policy05!PE89-Sheet1!PE89)</f>
        <v>0.25</v>
      </c>
      <c r="PG90">
        <f>ABS(Policy05!PF89-Sheet1!PF89)</f>
        <v>0.25</v>
      </c>
      <c r="PH90">
        <f>ABS(Policy05!PG89-Sheet1!PG89)</f>
        <v>0.25</v>
      </c>
      <c r="PI90">
        <f>ABS(Policy05!PH89-Sheet1!PH89)</f>
        <v>0.25</v>
      </c>
      <c r="PJ90">
        <f>ABS(Policy05!PI89-Sheet1!PI89)</f>
        <v>0.25</v>
      </c>
      <c r="PK90">
        <f>ABS(Policy05!PJ89-Sheet1!PJ89)</f>
        <v>0.25</v>
      </c>
      <c r="PL90">
        <f>ABS(Policy05!PK89-Sheet1!PK89)</f>
        <v>0.25</v>
      </c>
      <c r="PM90">
        <f>ABS(Policy05!PL89-Sheet1!PL89)</f>
        <v>0.25</v>
      </c>
      <c r="PN90">
        <f>ABS(Policy05!PM89-Sheet1!PM89)</f>
        <v>0.25</v>
      </c>
      <c r="PO90">
        <f>ABS(Policy05!PN89-Sheet1!PN89)</f>
        <v>0</v>
      </c>
      <c r="PP90">
        <f>ABS(Policy05!PO89-Sheet1!PO89)</f>
        <v>0</v>
      </c>
      <c r="PQ90">
        <f>ABS(Policy05!PP89-Sheet1!PP89)</f>
        <v>0</v>
      </c>
      <c r="PR90">
        <f>ABS(Policy05!PQ89-Sheet1!PQ89)</f>
        <v>0</v>
      </c>
      <c r="PS90">
        <f>ABS(Policy05!PR89-Sheet1!PR89)</f>
        <v>0</v>
      </c>
      <c r="PT90">
        <f>ABS(Policy05!PS89-Sheet1!PS89)</f>
        <v>0</v>
      </c>
      <c r="PU90">
        <f>ABS(Policy05!PT89-Sheet1!PT89)</f>
        <v>0</v>
      </c>
      <c r="PV90">
        <f>ABS(Policy05!PU89-Sheet1!PU89)</f>
        <v>0</v>
      </c>
      <c r="PW90">
        <f>ABS(Policy05!PV89-Sheet1!PV89)</f>
        <v>0</v>
      </c>
      <c r="PX90">
        <f>ABS(Policy05!PW89-Sheet1!PW89)</f>
        <v>0</v>
      </c>
      <c r="PY90">
        <f>ABS(Policy05!PX89-Sheet1!PX89)</f>
        <v>0.25</v>
      </c>
      <c r="PZ90">
        <f>ABS(Policy05!PY89-Sheet1!PY89)</f>
        <v>0.25</v>
      </c>
      <c r="QA90">
        <f>ABS(Policy05!PZ89-Sheet1!PZ89)</f>
        <v>0.25</v>
      </c>
      <c r="QB90">
        <f>ABS(Policy05!QA89-Sheet1!QA89)</f>
        <v>0.25</v>
      </c>
      <c r="QC90">
        <f>ABS(Policy05!QB89-Sheet1!QB89)</f>
        <v>0.25</v>
      </c>
      <c r="QD90">
        <f>ABS(Policy05!QC89-Sheet1!QC89)</f>
        <v>0.25</v>
      </c>
      <c r="QE90">
        <f>ABS(Policy05!QD89-Sheet1!QD89)</f>
        <v>0.25</v>
      </c>
      <c r="QF90">
        <f>ABS(Policy05!QE89-Sheet1!QE89)</f>
        <v>0.25</v>
      </c>
      <c r="QG90">
        <f>ABS(Policy05!QF89-Sheet1!QF89)</f>
        <v>0.25</v>
      </c>
      <c r="QH90">
        <f>ABS(Policy05!QG89-Sheet1!QG89)</f>
        <v>0.25</v>
      </c>
      <c r="QI90">
        <f>ABS(Policy05!QH89-Sheet1!QH89)</f>
        <v>0.25</v>
      </c>
      <c r="QJ90">
        <f>ABS(Policy05!QI89-Sheet1!QI89)</f>
        <v>0</v>
      </c>
      <c r="QK90">
        <f>ABS(Policy05!QJ89-Sheet1!QJ89)</f>
        <v>0</v>
      </c>
      <c r="QL90">
        <f>ABS(Policy05!QK89-Sheet1!QK89)</f>
        <v>0</v>
      </c>
      <c r="QM90">
        <f>ABS(Policy05!QL89-Sheet1!QL89)</f>
        <v>0</v>
      </c>
      <c r="QN90">
        <f>ABS(Policy05!QM89-Sheet1!QM89)</f>
        <v>0</v>
      </c>
      <c r="QO90">
        <f>ABS(Policy05!QN89-Sheet1!QN89)</f>
        <v>0</v>
      </c>
      <c r="QP90">
        <f>ABS(Policy05!QO89-Sheet1!QO89)</f>
        <v>0</v>
      </c>
      <c r="QQ90">
        <f>ABS(Policy05!QP89-Sheet1!QP89)</f>
        <v>0</v>
      </c>
      <c r="QR90">
        <f>ABS(Policy05!QQ89-Sheet1!QQ89)</f>
        <v>0</v>
      </c>
      <c r="QS90">
        <f>ABS(Policy05!QR89-Sheet1!QR89)</f>
        <v>0</v>
      </c>
      <c r="QT90">
        <f>ABS(Policy05!QS89-Sheet1!QS89)</f>
        <v>0</v>
      </c>
      <c r="QU90">
        <f>ABS(Policy05!QT89-Sheet1!QT89)</f>
        <v>0</v>
      </c>
      <c r="QV90">
        <f>ABS(Policy05!QU89-Sheet1!QU89)</f>
        <v>0.25</v>
      </c>
      <c r="QW90">
        <f>ABS(Policy05!QV89-Sheet1!QV89)</f>
        <v>0</v>
      </c>
      <c r="QX90">
        <f>ABS(Policy05!QW89-Sheet1!QW89)</f>
        <v>0.25</v>
      </c>
      <c r="QY90">
        <f>ABS(Policy05!QX89-Sheet1!QX89)</f>
        <v>0.25</v>
      </c>
      <c r="QZ90">
        <f>ABS(Policy05!QY89-Sheet1!QY89)</f>
        <v>0.25</v>
      </c>
      <c r="RA90">
        <f>ABS(Policy05!QZ89-Sheet1!QZ89)</f>
        <v>0.25</v>
      </c>
      <c r="RB90">
        <f>ABS(Policy05!RA89-Sheet1!RA89)</f>
        <v>0.25</v>
      </c>
      <c r="RC90">
        <f>ABS(Policy05!RB89-Sheet1!RB89)</f>
        <v>0.25</v>
      </c>
      <c r="RD90">
        <f>ABS(Policy05!RC89-Sheet1!RC89)</f>
        <v>0.25</v>
      </c>
      <c r="RE90">
        <f>ABS(Policy05!RD89-Sheet1!RD89)</f>
        <v>0.25</v>
      </c>
      <c r="RF90">
        <f>ABS(Policy05!RE89-Sheet1!RE89)</f>
        <v>0</v>
      </c>
      <c r="RG90">
        <f>ABS(Policy05!RF89-Sheet1!RF89)</f>
        <v>1</v>
      </c>
      <c r="RH90">
        <f>ABS(Policy05!RG89-Sheet1!RG89)</f>
        <v>0</v>
      </c>
      <c r="RI90">
        <f>ABS(Policy05!RH89-Sheet1!RH89)</f>
        <v>0</v>
      </c>
      <c r="RJ90">
        <f>ABS(Policy05!RI89-Sheet1!RI89)</f>
        <v>0</v>
      </c>
      <c r="RK90">
        <f>ABS(Policy05!RJ89-Sheet1!RJ89)</f>
        <v>0</v>
      </c>
      <c r="RL90">
        <f>ABS(Policy05!RK89-Sheet1!RK89)</f>
        <v>0</v>
      </c>
      <c r="RM90">
        <f>ABS(Policy05!RL89-Sheet1!RL89)</f>
        <v>0</v>
      </c>
      <c r="RN90">
        <f>ABS(Policy05!RM89-Sheet1!RM89)</f>
        <v>0</v>
      </c>
      <c r="RO90">
        <f>ABS(Policy05!RN89-Sheet1!RN89)</f>
        <v>0</v>
      </c>
      <c r="RP90">
        <f>ABS(Policy05!RO89-Sheet1!RO89)</f>
        <v>0</v>
      </c>
      <c r="RQ90">
        <f>ABS(Policy05!RP89-Sheet1!RP89)</f>
        <v>0</v>
      </c>
      <c r="RR90">
        <f>ABS(Policy05!RQ89-Sheet1!RQ89)</f>
        <v>0</v>
      </c>
      <c r="RS90">
        <f>ABS(Policy05!RR89-Sheet1!RR89)</f>
        <v>0</v>
      </c>
      <c r="RT90">
        <f>ABS(Policy05!RS89-Sheet1!RS89)</f>
        <v>0</v>
      </c>
      <c r="RU90">
        <f>ABS(Policy05!RT89-Sheet1!RT89)</f>
        <v>0</v>
      </c>
      <c r="RV90">
        <f>ABS(Policy05!RU89-Sheet1!RU89)</f>
        <v>0</v>
      </c>
      <c r="RW90">
        <f>ABS(Policy05!RV89-Sheet1!RV89)</f>
        <v>0</v>
      </c>
      <c r="RX90">
        <f>ABS(Policy05!RW89-Sheet1!RW89)</f>
        <v>0</v>
      </c>
      <c r="RY90">
        <f>ABS(Policy05!RX89-Sheet1!RX89)</f>
        <v>0</v>
      </c>
      <c r="RZ90">
        <f>ABS(Policy05!RY89-Sheet1!RY89)</f>
        <v>0</v>
      </c>
      <c r="SA90">
        <f>ABS(Policy05!RZ89-Sheet1!RZ89)</f>
        <v>0</v>
      </c>
      <c r="SB90">
        <f>ABS(Policy05!SA89-Sheet1!SA89)</f>
        <v>0</v>
      </c>
      <c r="SC90">
        <f>ABS(Policy05!SB89-Sheet1!SB89)</f>
        <v>0</v>
      </c>
      <c r="SD90">
        <f>ABS(Policy05!SC89-Sheet1!SC89)</f>
        <v>0</v>
      </c>
      <c r="SE90">
        <f>ABS(Policy05!SD89-Sheet1!SD89)</f>
        <v>0</v>
      </c>
      <c r="SF90">
        <f>ABS(Policy05!SE89-Sheet1!SE89)</f>
        <v>0</v>
      </c>
      <c r="SG90">
        <f>ABS(Policy05!SF89-Sheet1!SF89)</f>
        <v>0</v>
      </c>
      <c r="SH90">
        <f>ABS(Policy05!SG89-Sheet1!SG89)</f>
        <v>0</v>
      </c>
      <c r="SI90">
        <f>ABS(Policy05!SH89-Sheet1!SH89)</f>
        <v>0</v>
      </c>
      <c r="SJ90">
        <f>ABS(Policy05!SI89-Sheet1!SI89)</f>
        <v>0</v>
      </c>
      <c r="SK90">
        <f>ABS(Policy05!SJ89-Sheet1!SJ89)</f>
        <v>0</v>
      </c>
      <c r="SL90">
        <f>ABS(Policy05!SK89-Sheet1!SK89)</f>
        <v>0</v>
      </c>
      <c r="SM90">
        <f>ABS(Policy05!SL89-Sheet1!SL89)</f>
        <v>0</v>
      </c>
      <c r="SN90">
        <f>ABS(Policy05!SM89-Sheet1!SM89)</f>
        <v>0</v>
      </c>
      <c r="SO90">
        <f>ABS(Policy05!SN89-Sheet1!SN89)</f>
        <v>0</v>
      </c>
      <c r="SP90">
        <f>ABS(Policy05!SO89-Sheet1!SO89)</f>
        <v>0</v>
      </c>
      <c r="SQ90">
        <f>ABS(Policy05!SP89-Sheet1!SP89)</f>
        <v>0</v>
      </c>
      <c r="SR90">
        <f>ABS(Policy05!SQ89-Sheet1!SQ89)</f>
        <v>0</v>
      </c>
      <c r="SS90">
        <f>ABS(Policy05!SR89-Sheet1!SR89)</f>
        <v>0</v>
      </c>
      <c r="ST90">
        <f>ABS(Policy05!SS89-Sheet1!SS89)</f>
        <v>0</v>
      </c>
      <c r="SU90">
        <f>ABS(Policy05!ST89-Sheet1!ST89)</f>
        <v>0</v>
      </c>
      <c r="SV90">
        <f>ABS(Policy05!SU89-Sheet1!SU89)</f>
        <v>0</v>
      </c>
      <c r="SW90">
        <f>ABS(Policy05!SV89-Sheet1!SV89)</f>
        <v>0</v>
      </c>
      <c r="SX90">
        <f>ABS(Policy05!SW89-Sheet1!SW89)</f>
        <v>0</v>
      </c>
      <c r="SY90">
        <f>ABS(Policy05!SX89-Sheet1!SX89)</f>
        <v>0</v>
      </c>
      <c r="SZ90">
        <f>ABS(Policy05!SY89-Sheet1!SY89)</f>
        <v>0</v>
      </c>
      <c r="TA90">
        <f>ABS(Policy05!SZ89-Sheet1!SZ89)</f>
        <v>0</v>
      </c>
      <c r="TB90">
        <f>ABS(Policy05!TA89-Sheet1!TA89)</f>
        <v>0</v>
      </c>
      <c r="TC90">
        <f>ABS(Policy05!TB89-Sheet1!TB89)</f>
        <v>0</v>
      </c>
      <c r="TD90">
        <f>ABS(Policy05!TC89-Sheet1!TC89)</f>
        <v>0</v>
      </c>
      <c r="TE90">
        <f>ABS(Policy05!TD89-Sheet1!TD89)</f>
        <v>0</v>
      </c>
      <c r="TF90">
        <f>ABS(Policy05!TE89-Sheet1!TE89)</f>
        <v>0</v>
      </c>
      <c r="TG90">
        <f>ABS(Policy05!TF89-Sheet1!TF89)</f>
        <v>0</v>
      </c>
      <c r="TH90">
        <f>ABS(Policy05!TG89-Sheet1!TG89)</f>
        <v>0</v>
      </c>
      <c r="TI90">
        <f>ABS(Policy05!TH89-Sheet1!TH89)</f>
        <v>0</v>
      </c>
      <c r="TJ90">
        <f>ABS(Policy05!TI89-Sheet1!TI89)</f>
        <v>0</v>
      </c>
      <c r="TK90">
        <f>ABS(Policy05!TJ89-Sheet1!TJ89)</f>
        <v>0</v>
      </c>
      <c r="TL90">
        <f>ABS(Policy05!TK89-Sheet1!TK89)</f>
        <v>0</v>
      </c>
      <c r="TM90">
        <f>ABS(Policy05!TL89-Sheet1!TL89)</f>
        <v>0</v>
      </c>
      <c r="TN90">
        <f>ABS(Policy05!TM89-Sheet1!TM89)</f>
        <v>0</v>
      </c>
      <c r="TO90">
        <f>ABS(Policy05!TN89-Sheet1!TN89)</f>
        <v>0</v>
      </c>
      <c r="TP90">
        <f>ABS(Policy05!TO89-Sheet1!TO89)</f>
        <v>0</v>
      </c>
      <c r="TQ90">
        <f>ABS(Policy05!TP89-Sheet1!TP89)</f>
        <v>0</v>
      </c>
      <c r="TR90">
        <f>ABS(Policy05!TQ89-Sheet1!TQ89)</f>
        <v>0</v>
      </c>
      <c r="TS90">
        <f>ABS(Policy05!TR89-Sheet1!TR89)</f>
        <v>0</v>
      </c>
      <c r="TT90">
        <f>ABS(Policy05!TS89-Sheet1!TS89)</f>
        <v>0</v>
      </c>
      <c r="TU90">
        <f>ABS(Policy05!TT89-Sheet1!TT89)</f>
        <v>0</v>
      </c>
      <c r="TV90">
        <f>ABS(Policy05!TU89-Sheet1!TU89)</f>
        <v>0</v>
      </c>
      <c r="TW90">
        <f>ABS(Policy05!TV89-Sheet1!TV89)</f>
        <v>0</v>
      </c>
      <c r="TX90">
        <f>ABS(Policy05!TW89-Sheet1!TW89)</f>
        <v>0</v>
      </c>
      <c r="TY90">
        <f>ABS(Policy05!TX89-Sheet1!TX89)</f>
        <v>0</v>
      </c>
      <c r="TZ90">
        <f>ABS(Policy05!TY89-Sheet1!TY89)</f>
        <v>0</v>
      </c>
      <c r="UA90">
        <f>ABS(Policy05!TZ89-Sheet1!TZ89)</f>
        <v>0</v>
      </c>
      <c r="UB90">
        <f>ABS(Policy05!UA89-Sheet1!UA89)</f>
        <v>0</v>
      </c>
      <c r="UC90">
        <f>ABS(Policy05!UB89-Sheet1!UB89)</f>
        <v>0</v>
      </c>
      <c r="UD90">
        <f>ABS(Policy05!UC89-Sheet1!UC89)</f>
        <v>0</v>
      </c>
      <c r="UE90">
        <f>ABS(Policy05!UD89-Sheet1!UD89)</f>
        <v>0</v>
      </c>
      <c r="UF90">
        <f>ABS(Policy05!UE89-Sheet1!UE89)</f>
        <v>0</v>
      </c>
      <c r="UG90">
        <f>ABS(Policy05!UF89-Sheet1!UF89)</f>
        <v>0</v>
      </c>
      <c r="UH90">
        <f>ABS(Policy05!UG89-Sheet1!UG89)</f>
        <v>0</v>
      </c>
      <c r="UI90">
        <f>ABS(Policy05!UH89-Sheet1!UH89)</f>
        <v>0</v>
      </c>
      <c r="UJ90">
        <f>ABS(Policy05!UI89-Sheet1!UI89)</f>
        <v>0</v>
      </c>
      <c r="UK90">
        <f>ABS(Policy05!UJ89-Sheet1!UJ89)</f>
        <v>0</v>
      </c>
      <c r="UL90">
        <f>ABS(Policy05!UK89-Sheet1!UK89)</f>
        <v>0</v>
      </c>
      <c r="UM90">
        <f>ABS(Policy05!UL89-Sheet1!UL89)</f>
        <v>0</v>
      </c>
      <c r="UN90">
        <f>ABS(Policy05!UM89-Sheet1!UM89)</f>
        <v>0</v>
      </c>
      <c r="UO90">
        <f>ABS(Policy05!UN89-Sheet1!UN89)</f>
        <v>0</v>
      </c>
      <c r="UP90">
        <f>ABS(Policy05!UO89-Sheet1!UO89)</f>
        <v>0</v>
      </c>
      <c r="UQ90">
        <f>ABS(Policy05!UP89-Sheet1!UP89)</f>
        <v>0</v>
      </c>
      <c r="UR90">
        <f>ABS(Policy05!UQ89-Sheet1!UQ89)</f>
        <v>0</v>
      </c>
      <c r="US90">
        <f>ABS(Policy05!UR89-Sheet1!UR89)</f>
        <v>0</v>
      </c>
      <c r="UT90">
        <f>ABS(Policy05!US89-Sheet1!US89)</f>
        <v>0</v>
      </c>
      <c r="UU90">
        <f>ABS(Policy05!UT89-Sheet1!UT89)</f>
        <v>0</v>
      </c>
      <c r="UV90">
        <f>ABS(Policy05!UU89-Sheet1!UU89)</f>
        <v>0</v>
      </c>
      <c r="UW90">
        <f>ABS(Policy05!UV89-Sheet1!UV89)</f>
        <v>0</v>
      </c>
      <c r="UX90">
        <f>ABS(Policy05!UW89-Sheet1!UW89)</f>
        <v>0</v>
      </c>
      <c r="UY90">
        <f>ABS(Policy05!UX89-Sheet1!UX89)</f>
        <v>0</v>
      </c>
      <c r="UZ90">
        <f>ABS(Policy05!UY89-Sheet1!UY89)</f>
        <v>0</v>
      </c>
      <c r="VA90">
        <f>ABS(Policy05!UZ89-Sheet1!UZ89)</f>
        <v>0</v>
      </c>
      <c r="VB90">
        <f>ABS(Policy05!VA89-Sheet1!VA89)</f>
        <v>0</v>
      </c>
      <c r="VC90">
        <f>ABS(Policy05!VB89-Sheet1!VB89)</f>
        <v>0</v>
      </c>
      <c r="VD90">
        <f>ABS(Policy05!VC89-Sheet1!VC89)</f>
        <v>0</v>
      </c>
      <c r="VE90">
        <f>ABS(Policy05!VD89-Sheet1!VD89)</f>
        <v>0</v>
      </c>
      <c r="VF90">
        <f>ABS(Policy05!VE89-Sheet1!VE89)</f>
        <v>0</v>
      </c>
      <c r="VG90">
        <f>ABS(Policy05!VF89-Sheet1!VF89)</f>
        <v>0</v>
      </c>
      <c r="VH90">
        <f>ABS(Policy05!VG89-Sheet1!VG89)</f>
        <v>0</v>
      </c>
      <c r="VI90">
        <f>ABS(Policy05!VH89-Sheet1!VH89)</f>
        <v>0</v>
      </c>
      <c r="VJ90">
        <f>ABS(Policy05!VI89-Sheet1!VI89)</f>
        <v>0</v>
      </c>
      <c r="VK90">
        <f>ABS(Policy05!VJ89-Sheet1!VJ89)</f>
        <v>0</v>
      </c>
      <c r="VL90">
        <f>ABS(Policy05!VK89-Sheet1!VK89)</f>
        <v>0</v>
      </c>
      <c r="VM90">
        <f>ABS(Policy05!VL89-Sheet1!VL89)</f>
        <v>0</v>
      </c>
      <c r="VN90">
        <f>ABS(Policy05!VM89-Sheet1!VM89)</f>
        <v>0</v>
      </c>
      <c r="VO90">
        <f>ABS(Policy05!VN89-Sheet1!VN89)</f>
        <v>0</v>
      </c>
      <c r="VP90">
        <f>ABS(Policy05!VO89-Sheet1!VO89)</f>
        <v>0</v>
      </c>
      <c r="VQ90">
        <f>ABS(Policy05!VP89-Sheet1!VP89)</f>
        <v>0</v>
      </c>
      <c r="VR90">
        <f>ABS(Policy05!VQ89-Sheet1!VQ89)</f>
        <v>0</v>
      </c>
      <c r="VS90">
        <f>ABS(Policy05!VR89-Sheet1!VR89)</f>
        <v>0</v>
      </c>
      <c r="VT90">
        <f>ABS(Policy05!VS89-Sheet1!VS89)</f>
        <v>0</v>
      </c>
      <c r="VU90">
        <f>ABS(Policy05!VT89-Sheet1!VT89)</f>
        <v>0</v>
      </c>
      <c r="VV90">
        <f>ABS(Policy05!VU89-Sheet1!VU89)</f>
        <v>0</v>
      </c>
      <c r="VW90">
        <f>ABS(Policy05!VV89-Sheet1!VV89)</f>
        <v>0</v>
      </c>
      <c r="VX90">
        <f>ABS(Policy05!VW89-Sheet1!VW89)</f>
        <v>0</v>
      </c>
      <c r="VY90">
        <f>ABS(Policy05!VX89-Sheet1!VX89)</f>
        <v>0</v>
      </c>
      <c r="VZ90">
        <f>ABS(Policy05!VY89-Sheet1!VY89)</f>
        <v>0</v>
      </c>
      <c r="WA90">
        <f>ABS(Policy05!VZ89-Sheet1!VZ89)</f>
        <v>0</v>
      </c>
      <c r="WB90">
        <f>ABS(Policy05!WA89-Sheet1!WA89)</f>
        <v>0</v>
      </c>
      <c r="WC90">
        <f>ABS(Policy05!WB89-Sheet1!WB89)</f>
        <v>0</v>
      </c>
      <c r="WD90">
        <f>ABS(Policy05!WC89-Sheet1!WC89)</f>
        <v>0</v>
      </c>
    </row>
    <row r="91" spans="1:602" x14ac:dyDescent="0.2">
      <c r="A91">
        <f t="shared" si="11"/>
        <v>44.5</v>
      </c>
      <c r="B91">
        <f>ABS(Policy05!A90-Sheet1!A90)</f>
        <v>0</v>
      </c>
      <c r="C91">
        <f>ABS(Policy05!B90-Sheet1!B90)</f>
        <v>0</v>
      </c>
      <c r="D91">
        <f>ABS(Policy05!C90-Sheet1!C90)</f>
        <v>0</v>
      </c>
      <c r="E91">
        <f>ABS(Policy05!D90-Sheet1!D90)</f>
        <v>0</v>
      </c>
      <c r="F91">
        <f>ABS(Policy05!E90-Sheet1!E90)</f>
        <v>0</v>
      </c>
      <c r="G91">
        <f>ABS(Policy05!F90-Sheet1!F90)</f>
        <v>0</v>
      </c>
      <c r="H91">
        <f>ABS(Policy05!G90-Sheet1!G90)</f>
        <v>0</v>
      </c>
      <c r="I91">
        <f>ABS(Policy05!H90-Sheet1!H90)</f>
        <v>0</v>
      </c>
      <c r="J91">
        <f>ABS(Policy05!I90-Sheet1!I90)</f>
        <v>0</v>
      </c>
      <c r="K91">
        <f>ABS(Policy05!J90-Sheet1!J90)</f>
        <v>0</v>
      </c>
      <c r="L91">
        <f>ABS(Policy05!K90-Sheet1!K90)</f>
        <v>0</v>
      </c>
      <c r="M91">
        <f>ABS(Policy05!L90-Sheet1!L90)</f>
        <v>0</v>
      </c>
      <c r="N91">
        <f>ABS(Policy05!M90-Sheet1!M90)</f>
        <v>0</v>
      </c>
      <c r="O91">
        <f>ABS(Policy05!N90-Sheet1!N90)</f>
        <v>0</v>
      </c>
      <c r="P91">
        <f>ABS(Policy05!O90-Sheet1!O90)</f>
        <v>0</v>
      </c>
      <c r="Q91">
        <f>ABS(Policy05!P90-Sheet1!P90)</f>
        <v>0</v>
      </c>
      <c r="R91">
        <f>ABS(Policy05!Q90-Sheet1!Q90)</f>
        <v>0</v>
      </c>
      <c r="S91">
        <f>ABS(Policy05!R90-Sheet1!R90)</f>
        <v>0</v>
      </c>
      <c r="T91">
        <f>ABS(Policy05!S90-Sheet1!S90)</f>
        <v>0</v>
      </c>
      <c r="U91">
        <f>ABS(Policy05!T90-Sheet1!T90)</f>
        <v>0</v>
      </c>
      <c r="V91">
        <f>ABS(Policy05!U90-Sheet1!U90)</f>
        <v>0</v>
      </c>
      <c r="W91">
        <f>ABS(Policy05!V90-Sheet1!V90)</f>
        <v>0</v>
      </c>
      <c r="X91">
        <f>ABS(Policy05!W90-Sheet1!W90)</f>
        <v>0</v>
      </c>
      <c r="Y91">
        <f>ABS(Policy05!X90-Sheet1!X90)</f>
        <v>0</v>
      </c>
      <c r="Z91">
        <f>ABS(Policy05!Y90-Sheet1!Y90)</f>
        <v>0</v>
      </c>
      <c r="AA91">
        <f>ABS(Policy05!Z90-Sheet1!Z90)</f>
        <v>0</v>
      </c>
      <c r="AB91">
        <f>ABS(Policy05!AA90-Sheet1!AA90)</f>
        <v>0</v>
      </c>
      <c r="AC91">
        <f>ABS(Policy05!AB90-Sheet1!AB90)</f>
        <v>0</v>
      </c>
      <c r="AD91">
        <f>ABS(Policy05!AC90-Sheet1!AC90)</f>
        <v>0</v>
      </c>
      <c r="AE91">
        <f>ABS(Policy05!AD90-Sheet1!AD90)</f>
        <v>0</v>
      </c>
      <c r="AF91">
        <f>ABS(Policy05!AE90-Sheet1!AE90)</f>
        <v>0</v>
      </c>
      <c r="AG91">
        <f>ABS(Policy05!AF90-Sheet1!AF90)</f>
        <v>0</v>
      </c>
      <c r="AH91">
        <f>ABS(Policy05!AG90-Sheet1!AG90)</f>
        <v>0</v>
      </c>
      <c r="AI91">
        <f>ABS(Policy05!AH90-Sheet1!AH90)</f>
        <v>0</v>
      </c>
      <c r="AJ91">
        <f>ABS(Policy05!AI90-Sheet1!AI90)</f>
        <v>0</v>
      </c>
      <c r="AK91">
        <f>ABS(Policy05!AJ90-Sheet1!AJ90)</f>
        <v>0</v>
      </c>
      <c r="AL91">
        <f>ABS(Policy05!AK90-Sheet1!AK90)</f>
        <v>0</v>
      </c>
      <c r="AM91">
        <f>ABS(Policy05!AL90-Sheet1!AL90)</f>
        <v>0</v>
      </c>
      <c r="AN91">
        <f>ABS(Policy05!AM90-Sheet1!AM90)</f>
        <v>0</v>
      </c>
      <c r="AO91">
        <f>ABS(Policy05!AN90-Sheet1!AN90)</f>
        <v>0</v>
      </c>
      <c r="AP91">
        <f>ABS(Policy05!AO90-Sheet1!AO90)</f>
        <v>0</v>
      </c>
      <c r="AQ91">
        <f>ABS(Policy05!AP90-Sheet1!AP90)</f>
        <v>0</v>
      </c>
      <c r="AR91">
        <f>ABS(Policy05!AQ90-Sheet1!AQ90)</f>
        <v>0</v>
      </c>
      <c r="AS91">
        <f>ABS(Policy05!AR90-Sheet1!AR90)</f>
        <v>0</v>
      </c>
      <c r="AT91">
        <f>ABS(Policy05!AS90-Sheet1!AS90)</f>
        <v>0</v>
      </c>
      <c r="AU91">
        <f>ABS(Policy05!AT90-Sheet1!AT90)</f>
        <v>0</v>
      </c>
      <c r="AV91">
        <f>ABS(Policy05!AU90-Sheet1!AU90)</f>
        <v>0</v>
      </c>
      <c r="AW91">
        <f>ABS(Policy05!AV90-Sheet1!AV90)</f>
        <v>0</v>
      </c>
      <c r="AX91">
        <f>ABS(Policy05!AW90-Sheet1!AW90)</f>
        <v>0</v>
      </c>
      <c r="AY91">
        <f>ABS(Policy05!AX90-Sheet1!AX90)</f>
        <v>0</v>
      </c>
      <c r="AZ91">
        <f>ABS(Policy05!AY90-Sheet1!AY90)</f>
        <v>0</v>
      </c>
      <c r="BA91">
        <f>ABS(Policy05!AZ90-Sheet1!AZ90)</f>
        <v>0</v>
      </c>
      <c r="BB91">
        <f>ABS(Policy05!BA90-Sheet1!BA90)</f>
        <v>0</v>
      </c>
      <c r="BC91">
        <f>ABS(Policy05!BB90-Sheet1!BB90)</f>
        <v>0</v>
      </c>
      <c r="BD91">
        <f>ABS(Policy05!BC90-Sheet1!BC90)</f>
        <v>0</v>
      </c>
      <c r="BE91">
        <f>ABS(Policy05!BD90-Sheet1!BD90)</f>
        <v>0</v>
      </c>
      <c r="BF91">
        <f>ABS(Policy05!BE90-Sheet1!BE90)</f>
        <v>0</v>
      </c>
      <c r="BG91">
        <f>ABS(Policy05!BF90-Sheet1!BF90)</f>
        <v>0</v>
      </c>
      <c r="BH91">
        <f>ABS(Policy05!BG90-Sheet1!BG90)</f>
        <v>0</v>
      </c>
      <c r="BI91">
        <f>ABS(Policy05!BH90-Sheet1!BH90)</f>
        <v>0</v>
      </c>
      <c r="BJ91">
        <f>ABS(Policy05!BI90-Sheet1!BI90)</f>
        <v>0</v>
      </c>
      <c r="BK91">
        <f>ABS(Policy05!BJ90-Sheet1!BJ90)</f>
        <v>0</v>
      </c>
      <c r="BL91">
        <f>ABS(Policy05!BK90-Sheet1!BK90)</f>
        <v>0</v>
      </c>
      <c r="BM91">
        <f>ABS(Policy05!BL90-Sheet1!BL90)</f>
        <v>0</v>
      </c>
      <c r="BN91">
        <f>ABS(Policy05!BM90-Sheet1!BM90)</f>
        <v>0</v>
      </c>
      <c r="BO91">
        <f>ABS(Policy05!BN90-Sheet1!BN90)</f>
        <v>0</v>
      </c>
      <c r="BP91">
        <f>ABS(Policy05!BO90-Sheet1!BO90)</f>
        <v>0</v>
      </c>
      <c r="BQ91">
        <f>ABS(Policy05!BP90-Sheet1!BP90)</f>
        <v>0</v>
      </c>
      <c r="BR91">
        <f>ABS(Policy05!BQ90-Sheet1!BQ90)</f>
        <v>0</v>
      </c>
      <c r="BS91">
        <f>ABS(Policy05!BR90-Sheet1!BR90)</f>
        <v>0</v>
      </c>
      <c r="BT91">
        <f>ABS(Policy05!BS90-Sheet1!BS90)</f>
        <v>0</v>
      </c>
      <c r="BU91">
        <f>ABS(Policy05!BT90-Sheet1!BT90)</f>
        <v>0</v>
      </c>
      <c r="BV91">
        <f>ABS(Policy05!BU90-Sheet1!BU90)</f>
        <v>0</v>
      </c>
      <c r="BW91">
        <f>ABS(Policy05!BV90-Sheet1!BV90)</f>
        <v>0</v>
      </c>
      <c r="BX91">
        <f>ABS(Policy05!BW90-Sheet1!BW90)</f>
        <v>0</v>
      </c>
      <c r="BY91">
        <f>ABS(Policy05!BX90-Sheet1!BX90)</f>
        <v>0</v>
      </c>
      <c r="BZ91">
        <f>ABS(Policy05!BY90-Sheet1!BY90)</f>
        <v>0</v>
      </c>
      <c r="CA91">
        <f>ABS(Policy05!BZ90-Sheet1!BZ90)</f>
        <v>0</v>
      </c>
      <c r="CB91">
        <f>ABS(Policy05!CA90-Sheet1!CA90)</f>
        <v>0</v>
      </c>
      <c r="CC91">
        <f>ABS(Policy05!CB90-Sheet1!CB90)</f>
        <v>0</v>
      </c>
      <c r="CD91">
        <f>ABS(Policy05!CC90-Sheet1!CC90)</f>
        <v>0</v>
      </c>
      <c r="CE91">
        <f>ABS(Policy05!CD90-Sheet1!CD90)</f>
        <v>0</v>
      </c>
      <c r="CF91">
        <f>ABS(Policy05!CE90-Sheet1!CE90)</f>
        <v>0</v>
      </c>
      <c r="CG91">
        <f>ABS(Policy05!CF90-Sheet1!CF90)</f>
        <v>0</v>
      </c>
      <c r="CH91">
        <f>ABS(Policy05!CG90-Sheet1!CG90)</f>
        <v>0</v>
      </c>
      <c r="CI91">
        <f>ABS(Policy05!CH90-Sheet1!CH90)</f>
        <v>0.25</v>
      </c>
      <c r="CJ91">
        <f>ABS(Policy05!CI90-Sheet1!CI90)</f>
        <v>0.25</v>
      </c>
      <c r="CK91">
        <f>ABS(Policy05!CJ90-Sheet1!CJ90)</f>
        <v>0.5</v>
      </c>
      <c r="CL91">
        <f>ABS(Policy05!CK90-Sheet1!CK90)</f>
        <v>0.25</v>
      </c>
      <c r="CM91">
        <f>ABS(Policy05!CL90-Sheet1!CL90)</f>
        <v>0</v>
      </c>
      <c r="CN91">
        <f>ABS(Policy05!CM90-Sheet1!CM90)</f>
        <v>0.25</v>
      </c>
      <c r="CO91">
        <f>ABS(Policy05!CN90-Sheet1!CN90)</f>
        <v>1.25</v>
      </c>
      <c r="CP91">
        <f>ABS(Policy05!CO90-Sheet1!CO90)</f>
        <v>0.5</v>
      </c>
      <c r="CQ91">
        <f>ABS(Policy05!CP90-Sheet1!CP90)</f>
        <v>0.25</v>
      </c>
      <c r="CR91">
        <f>ABS(Policy05!CQ90-Sheet1!CQ90)</f>
        <v>0.25</v>
      </c>
      <c r="CS91">
        <f>ABS(Policy05!CR90-Sheet1!CR90)</f>
        <v>0</v>
      </c>
      <c r="CT91">
        <f>ABS(Policy05!CS90-Sheet1!CS90)</f>
        <v>0.25</v>
      </c>
      <c r="CU91">
        <f>ABS(Policy05!CT90-Sheet1!CT90)</f>
        <v>0</v>
      </c>
      <c r="CV91">
        <f>ABS(Policy05!CU90-Sheet1!CU90)</f>
        <v>0.25</v>
      </c>
      <c r="CW91">
        <f>ABS(Policy05!CV90-Sheet1!CV90)</f>
        <v>0.25</v>
      </c>
      <c r="CX91">
        <f>ABS(Policy05!CW90-Sheet1!CW90)</f>
        <v>0.25</v>
      </c>
      <c r="CY91">
        <f>ABS(Policy05!CX90-Sheet1!CX90)</f>
        <v>0.25</v>
      </c>
      <c r="CZ91">
        <f>ABS(Policy05!CY90-Sheet1!CY90)</f>
        <v>0</v>
      </c>
      <c r="DA91">
        <f>ABS(Policy05!CZ90-Sheet1!CZ90)</f>
        <v>0</v>
      </c>
      <c r="DB91">
        <f>ABS(Policy05!DA90-Sheet1!DA90)</f>
        <v>0.25</v>
      </c>
      <c r="DC91">
        <f>ABS(Policy05!DB90-Sheet1!DB90)</f>
        <v>0.25</v>
      </c>
      <c r="DD91">
        <f>ABS(Policy05!DC90-Sheet1!DC90)</f>
        <v>0</v>
      </c>
      <c r="DE91">
        <f>ABS(Policy05!DD90-Sheet1!DD90)</f>
        <v>0.25</v>
      </c>
      <c r="DF91">
        <f>ABS(Policy05!DE90-Sheet1!DE90)</f>
        <v>0.25</v>
      </c>
      <c r="DG91">
        <f>ABS(Policy05!DF90-Sheet1!DF90)</f>
        <v>0</v>
      </c>
      <c r="DH91">
        <f>ABS(Policy05!DG90-Sheet1!DG90)</f>
        <v>0</v>
      </c>
      <c r="DI91">
        <f>ABS(Policy05!DH90-Sheet1!DH90)</f>
        <v>0</v>
      </c>
      <c r="DJ91">
        <f>ABS(Policy05!DI90-Sheet1!DI90)</f>
        <v>0.5</v>
      </c>
      <c r="DK91">
        <f>ABS(Policy05!DJ90-Sheet1!DJ90)</f>
        <v>0.25</v>
      </c>
      <c r="DL91">
        <f>ABS(Policy05!DK90-Sheet1!DK90)</f>
        <v>0.5</v>
      </c>
      <c r="DM91">
        <f>ABS(Policy05!DL90-Sheet1!DL90)</f>
        <v>0</v>
      </c>
      <c r="DN91">
        <f>ABS(Policy05!DM90-Sheet1!DM90)</f>
        <v>0</v>
      </c>
      <c r="DO91">
        <f>ABS(Policy05!DN90-Sheet1!DN90)</f>
        <v>0.25</v>
      </c>
      <c r="DP91">
        <f>ABS(Policy05!DO90-Sheet1!DO90)</f>
        <v>0.25</v>
      </c>
      <c r="DQ91">
        <f>ABS(Policy05!DP90-Sheet1!DP90)</f>
        <v>0.25</v>
      </c>
      <c r="DR91">
        <f>ABS(Policy05!DQ90-Sheet1!DQ90)</f>
        <v>0</v>
      </c>
      <c r="DS91">
        <f>ABS(Policy05!DR90-Sheet1!DR90)</f>
        <v>0</v>
      </c>
      <c r="DT91">
        <f>ABS(Policy05!DS90-Sheet1!DS90)</f>
        <v>0</v>
      </c>
      <c r="DU91">
        <f>ABS(Policy05!DT90-Sheet1!DT90)</f>
        <v>0.25</v>
      </c>
      <c r="DV91">
        <f>ABS(Policy05!DU90-Sheet1!DU90)</f>
        <v>0.5</v>
      </c>
      <c r="DW91">
        <f>ABS(Policy05!DV90-Sheet1!DV90)</f>
        <v>0.25</v>
      </c>
      <c r="DX91">
        <f>ABS(Policy05!DW90-Sheet1!DW90)</f>
        <v>0.25</v>
      </c>
      <c r="DY91">
        <f>ABS(Policy05!DX90-Sheet1!DX90)</f>
        <v>0.25</v>
      </c>
      <c r="DZ91">
        <f>ABS(Policy05!DY90-Sheet1!DY90)</f>
        <v>0</v>
      </c>
      <c r="EA91">
        <f>ABS(Policy05!DZ90-Sheet1!DZ90)</f>
        <v>0</v>
      </c>
      <c r="EB91">
        <f>ABS(Policy05!EA90-Sheet1!EA90)</f>
        <v>0.25</v>
      </c>
      <c r="EC91">
        <f>ABS(Policy05!EB90-Sheet1!EB90)</f>
        <v>0</v>
      </c>
      <c r="ED91">
        <f>ABS(Policy05!EC90-Sheet1!EC90)</f>
        <v>0.25</v>
      </c>
      <c r="EE91">
        <f>ABS(Policy05!ED90-Sheet1!ED90)</f>
        <v>0</v>
      </c>
      <c r="EF91">
        <f>ABS(Policy05!EE90-Sheet1!EE90)</f>
        <v>0.25</v>
      </c>
      <c r="EG91">
        <f>ABS(Policy05!EF90-Sheet1!EF90)</f>
        <v>0.25</v>
      </c>
      <c r="EH91">
        <f>ABS(Policy05!EG90-Sheet1!EG90)</f>
        <v>0.25</v>
      </c>
      <c r="EI91">
        <f>ABS(Policy05!EH90-Sheet1!EH90)</f>
        <v>0.5</v>
      </c>
      <c r="EJ91">
        <f>ABS(Policy05!EI90-Sheet1!EI90)</f>
        <v>0.25</v>
      </c>
      <c r="EK91">
        <f>ABS(Policy05!EJ90-Sheet1!EJ90)</f>
        <v>0</v>
      </c>
      <c r="EL91">
        <f>ABS(Policy05!EK90-Sheet1!EK90)</f>
        <v>0.25</v>
      </c>
      <c r="EM91">
        <f>ABS(Policy05!EL90-Sheet1!EL90)</f>
        <v>0.25</v>
      </c>
      <c r="EN91">
        <f>ABS(Policy05!EM90-Sheet1!EM90)</f>
        <v>4.5</v>
      </c>
      <c r="EO91">
        <f>ABS(Policy05!EN90-Sheet1!EN90)</f>
        <v>4.75</v>
      </c>
      <c r="EP91">
        <f>ABS(Policy05!EO90-Sheet1!EO90)</f>
        <v>0.25</v>
      </c>
      <c r="EQ91">
        <f>ABS(Policy05!EP90-Sheet1!EP90)</f>
        <v>0.25</v>
      </c>
      <c r="ER91">
        <f>ABS(Policy05!EQ90-Sheet1!EQ90)</f>
        <v>0.25</v>
      </c>
      <c r="ES91">
        <f>ABS(Policy05!ER90-Sheet1!ER90)</f>
        <v>0</v>
      </c>
      <c r="ET91">
        <f>ABS(Policy05!ES90-Sheet1!ES90)</f>
        <v>0</v>
      </c>
      <c r="EU91">
        <f>ABS(Policy05!ET90-Sheet1!ET90)</f>
        <v>0</v>
      </c>
      <c r="EV91">
        <f>ABS(Policy05!EU90-Sheet1!EU90)</f>
        <v>0.25</v>
      </c>
      <c r="EW91">
        <f>ABS(Policy05!EV90-Sheet1!EV90)</f>
        <v>0</v>
      </c>
      <c r="EX91">
        <f>ABS(Policy05!EW90-Sheet1!EW90)</f>
        <v>0</v>
      </c>
      <c r="EY91">
        <f>ABS(Policy05!EX90-Sheet1!EX90)</f>
        <v>0.25</v>
      </c>
      <c r="EZ91">
        <f>ABS(Policy05!EY90-Sheet1!EY90)</f>
        <v>0.25</v>
      </c>
      <c r="FA91">
        <f>ABS(Policy05!EZ90-Sheet1!EZ90)</f>
        <v>0</v>
      </c>
      <c r="FB91">
        <f>ABS(Policy05!FA90-Sheet1!FA90)</f>
        <v>0</v>
      </c>
      <c r="FC91">
        <f>ABS(Policy05!FB90-Sheet1!FB90)</f>
        <v>0.25</v>
      </c>
      <c r="FD91">
        <f>ABS(Policy05!FC90-Sheet1!FC90)</f>
        <v>0.25</v>
      </c>
      <c r="FE91">
        <f>ABS(Policy05!FD90-Sheet1!FD90)</f>
        <v>0.25</v>
      </c>
      <c r="FF91">
        <f>ABS(Policy05!FE90-Sheet1!FE90)</f>
        <v>0</v>
      </c>
      <c r="FG91">
        <f>ABS(Policy05!FF90-Sheet1!FF90)</f>
        <v>0</v>
      </c>
      <c r="FH91">
        <f>ABS(Policy05!FG90-Sheet1!FG90)</f>
        <v>0</v>
      </c>
      <c r="FI91">
        <f>ABS(Policy05!FH90-Sheet1!FH90)</f>
        <v>0</v>
      </c>
      <c r="FJ91">
        <f>ABS(Policy05!FI90-Sheet1!FI90)</f>
        <v>0</v>
      </c>
      <c r="FK91">
        <f>ABS(Policy05!FJ90-Sheet1!FJ90)</f>
        <v>0</v>
      </c>
      <c r="FL91">
        <f>ABS(Policy05!FK90-Sheet1!FK90)</f>
        <v>0</v>
      </c>
      <c r="FM91">
        <f>ABS(Policy05!FL90-Sheet1!FL90)</f>
        <v>0</v>
      </c>
      <c r="FN91">
        <f>ABS(Policy05!FM90-Sheet1!FM90)</f>
        <v>0</v>
      </c>
      <c r="FO91">
        <f>ABS(Policy05!FN90-Sheet1!FN90)</f>
        <v>0</v>
      </c>
      <c r="FP91">
        <f>ABS(Policy05!FO90-Sheet1!FO90)</f>
        <v>0</v>
      </c>
      <c r="FQ91">
        <f>ABS(Policy05!FP90-Sheet1!FP90)</f>
        <v>0</v>
      </c>
      <c r="FR91">
        <f>ABS(Policy05!FQ90-Sheet1!FQ90)</f>
        <v>0</v>
      </c>
      <c r="FS91">
        <f>ABS(Policy05!FR90-Sheet1!FR90)</f>
        <v>0</v>
      </c>
      <c r="FT91">
        <f>ABS(Policy05!FS90-Sheet1!FS90)</f>
        <v>0</v>
      </c>
      <c r="FU91">
        <f>ABS(Policy05!FT90-Sheet1!FT90)</f>
        <v>0</v>
      </c>
      <c r="FV91">
        <f>ABS(Policy05!FU90-Sheet1!FU90)</f>
        <v>0</v>
      </c>
      <c r="FW91">
        <f>ABS(Policy05!FV90-Sheet1!FV90)</f>
        <v>0</v>
      </c>
      <c r="FX91">
        <f>ABS(Policy05!FW90-Sheet1!FW90)</f>
        <v>0</v>
      </c>
      <c r="FY91">
        <f>ABS(Policy05!FX90-Sheet1!FX90)</f>
        <v>0</v>
      </c>
      <c r="FZ91">
        <f>ABS(Policy05!FY90-Sheet1!FY90)</f>
        <v>0</v>
      </c>
      <c r="GA91">
        <f>ABS(Policy05!FZ90-Sheet1!FZ90)</f>
        <v>0</v>
      </c>
      <c r="GB91">
        <f>ABS(Policy05!GA90-Sheet1!GA90)</f>
        <v>0</v>
      </c>
      <c r="GC91" s="1">
        <f>ABS(Policy05!GB90-Sheet1!GB90)</f>
        <v>0</v>
      </c>
      <c r="GD91">
        <f>ABS(Policy05!GC90-Sheet1!GC90)</f>
        <v>0.25</v>
      </c>
      <c r="GE91">
        <f>ABS(Policy05!GD90-Sheet1!GD90)</f>
        <v>0</v>
      </c>
      <c r="GF91">
        <f>ABS(Policy05!GE90-Sheet1!GE90)</f>
        <v>0</v>
      </c>
      <c r="GG91">
        <f>ABS(Policy05!GF90-Sheet1!GF90)</f>
        <v>0.25</v>
      </c>
      <c r="GH91">
        <f>ABS(Policy05!GG90-Sheet1!GG90)</f>
        <v>0.5</v>
      </c>
      <c r="GI91">
        <f>ABS(Policy05!GH90-Sheet1!GH90)</f>
        <v>0.5</v>
      </c>
      <c r="GJ91">
        <f>ABS(Policy05!GI90-Sheet1!GI90)</f>
        <v>0.25</v>
      </c>
      <c r="GK91">
        <f>ABS(Policy05!GJ90-Sheet1!GJ90)</f>
        <v>0.25</v>
      </c>
      <c r="GL91">
        <f>ABS(Policy05!GK90-Sheet1!GK90)</f>
        <v>0.25</v>
      </c>
      <c r="GM91">
        <f>ABS(Policy05!GL90-Sheet1!GL90)</f>
        <v>0.25</v>
      </c>
      <c r="GN91">
        <f>ABS(Policy05!GM90-Sheet1!GM90)</f>
        <v>0.25</v>
      </c>
      <c r="GO91">
        <f>ABS(Policy05!GN90-Sheet1!GN90)</f>
        <v>0.25</v>
      </c>
      <c r="GP91">
        <f>ABS(Policy05!GO90-Sheet1!GO90)</f>
        <v>0</v>
      </c>
      <c r="GQ91">
        <f>ABS(Policy05!GP90-Sheet1!GP90)</f>
        <v>0</v>
      </c>
      <c r="GR91">
        <f>ABS(Policy05!GQ90-Sheet1!GQ90)</f>
        <v>0</v>
      </c>
      <c r="GS91">
        <f>ABS(Policy05!GR90-Sheet1!GR90)</f>
        <v>0</v>
      </c>
      <c r="GT91">
        <f>ABS(Policy05!GS90-Sheet1!GS90)</f>
        <v>0.25</v>
      </c>
      <c r="GU91">
        <f>ABS(Policy05!GT90-Sheet1!GT90)</f>
        <v>0.25</v>
      </c>
      <c r="GV91">
        <f>ABS(Policy05!GU90-Sheet1!GU90)</f>
        <v>0.25</v>
      </c>
      <c r="GW91">
        <f>ABS(Policy05!GV90-Sheet1!GV90)</f>
        <v>0</v>
      </c>
      <c r="GX91">
        <f>ABS(Policy05!GW90-Sheet1!GW90)</f>
        <v>0</v>
      </c>
      <c r="GY91">
        <f>ABS(Policy05!GX90-Sheet1!GX90)</f>
        <v>0</v>
      </c>
      <c r="GZ91">
        <f>ABS(Policy05!GY90-Sheet1!GY90)</f>
        <v>0</v>
      </c>
      <c r="HA91">
        <f>ABS(Policy05!GZ90-Sheet1!GZ90)</f>
        <v>0</v>
      </c>
      <c r="HB91">
        <f>ABS(Policy05!HA90-Sheet1!HA90)</f>
        <v>0</v>
      </c>
      <c r="HC91">
        <f>ABS(Policy05!HB90-Sheet1!HB90)</f>
        <v>0</v>
      </c>
      <c r="HD91">
        <f>ABS(Policy05!HC90-Sheet1!HC90)</f>
        <v>0.25</v>
      </c>
      <c r="HE91">
        <f>ABS(Policy05!HD90-Sheet1!HD90)</f>
        <v>0.25</v>
      </c>
      <c r="HF91">
        <f>ABS(Policy05!HE90-Sheet1!HE90)</f>
        <v>0.25</v>
      </c>
      <c r="HG91">
        <f>ABS(Policy05!HF90-Sheet1!HF90)</f>
        <v>0.25</v>
      </c>
      <c r="HH91">
        <f>ABS(Policy05!HG90-Sheet1!HG90)</f>
        <v>0</v>
      </c>
      <c r="HI91">
        <f>ABS(Policy05!HH90-Sheet1!HH90)</f>
        <v>0</v>
      </c>
      <c r="HJ91">
        <f>ABS(Policy05!HI90-Sheet1!HI90)</f>
        <v>0.5</v>
      </c>
      <c r="HK91">
        <f>ABS(Policy05!HJ90-Sheet1!HJ90)</f>
        <v>0.75</v>
      </c>
      <c r="HL91">
        <f>ABS(Policy05!HK90-Sheet1!HK90)</f>
        <v>0.75</v>
      </c>
      <c r="HM91">
        <f>ABS(Policy05!HL90-Sheet1!HL90)</f>
        <v>0.5</v>
      </c>
      <c r="HN91">
        <f>ABS(Policy05!HM90-Sheet1!HM90)</f>
        <v>0.5</v>
      </c>
      <c r="HO91">
        <f>ABS(Policy05!HN90-Sheet1!HN90)</f>
        <v>0.5</v>
      </c>
      <c r="HP91">
        <f>ABS(Policy05!HO90-Sheet1!HO90)</f>
        <v>0.25</v>
      </c>
      <c r="HQ91">
        <f>ABS(Policy05!HP90-Sheet1!HP90)</f>
        <v>0.25</v>
      </c>
      <c r="HR91">
        <f>ABS(Policy05!HQ90-Sheet1!HQ90)</f>
        <v>0.25</v>
      </c>
      <c r="HS91">
        <f>ABS(Policy05!HR90-Sheet1!HR90)</f>
        <v>0</v>
      </c>
      <c r="HT91">
        <f>ABS(Policy05!HS90-Sheet1!HS90)</f>
        <v>0</v>
      </c>
      <c r="HU91">
        <f>ABS(Policy05!HT90-Sheet1!HT90)</f>
        <v>0.25</v>
      </c>
      <c r="HV91">
        <f>ABS(Policy05!HU90-Sheet1!HU90)</f>
        <v>0.25</v>
      </c>
      <c r="HW91">
        <f>ABS(Policy05!HV90-Sheet1!HV90)</f>
        <v>0.25</v>
      </c>
      <c r="HX91">
        <f>ABS(Policy05!HW90-Sheet1!HW90)</f>
        <v>0</v>
      </c>
      <c r="HY91">
        <f>ABS(Policy05!HX90-Sheet1!HX90)</f>
        <v>0</v>
      </c>
      <c r="HZ91">
        <f>ABS(Policy05!HY90-Sheet1!HY90)</f>
        <v>0</v>
      </c>
      <c r="IA91">
        <f>ABS(Policy05!HZ90-Sheet1!HZ90)</f>
        <v>0.25</v>
      </c>
      <c r="IB91">
        <f>ABS(Policy05!IA90-Sheet1!IA90)</f>
        <v>0.25</v>
      </c>
      <c r="IC91">
        <f>ABS(Policy05!IB90-Sheet1!IB90)</f>
        <v>0.25</v>
      </c>
      <c r="ID91">
        <f>ABS(Policy05!IC90-Sheet1!IC90)</f>
        <v>0.25</v>
      </c>
      <c r="IE91">
        <f>ABS(Policy05!ID90-Sheet1!ID90)</f>
        <v>0.25</v>
      </c>
      <c r="IF91">
        <f>ABS(Policy05!IE90-Sheet1!IE90)</f>
        <v>0.25</v>
      </c>
      <c r="IG91">
        <f>ABS(Policy05!IF90-Sheet1!IF90)</f>
        <v>2</v>
      </c>
      <c r="IH91">
        <f>ABS(Policy05!IG90-Sheet1!IG90)</f>
        <v>0</v>
      </c>
      <c r="II91">
        <f>ABS(Policy05!IH90-Sheet1!IH90)</f>
        <v>0.25</v>
      </c>
      <c r="IJ91">
        <f>ABS(Policy05!II90-Sheet1!II90)</f>
        <v>0.25</v>
      </c>
      <c r="IK91">
        <f>ABS(Policy05!IJ90-Sheet1!IJ90)</f>
        <v>0</v>
      </c>
      <c r="IL91">
        <f>ABS(Policy05!IK90-Sheet1!IK90)</f>
        <v>0</v>
      </c>
      <c r="IM91">
        <f>ABS(Policy05!IL90-Sheet1!IL90)</f>
        <v>0.25</v>
      </c>
      <c r="IN91">
        <f>ABS(Policy05!IM90-Sheet1!IM90)</f>
        <v>0.25</v>
      </c>
      <c r="IO91">
        <f>ABS(Policy05!IN90-Sheet1!IN90)</f>
        <v>0.25</v>
      </c>
      <c r="IP91">
        <f>ABS(Policy05!IO90-Sheet1!IO90)</f>
        <v>0</v>
      </c>
      <c r="IQ91">
        <f>ABS(Policy05!IP90-Sheet1!IP90)</f>
        <v>0</v>
      </c>
      <c r="IR91">
        <f>ABS(Policy05!IQ90-Sheet1!IQ90)</f>
        <v>0</v>
      </c>
      <c r="IS91">
        <f>ABS(Policy05!IR90-Sheet1!IR90)</f>
        <v>0</v>
      </c>
      <c r="IT91">
        <f>ABS(Policy05!IS90-Sheet1!IS90)</f>
        <v>0</v>
      </c>
      <c r="IU91">
        <f>ABS(Policy05!IT90-Sheet1!IT90)</f>
        <v>0</v>
      </c>
      <c r="IV91">
        <f>ABS(Policy05!IU90-Sheet1!IU90)</f>
        <v>0.25</v>
      </c>
      <c r="IW91">
        <f>ABS(Policy05!IV90-Sheet1!IV90)</f>
        <v>0.25</v>
      </c>
      <c r="IX91">
        <f>ABS(Policy05!IW90-Sheet1!IW90)</f>
        <v>0.25</v>
      </c>
      <c r="IY91">
        <f>ABS(Policy05!IX90-Sheet1!IX90)</f>
        <v>0.25</v>
      </c>
      <c r="IZ91">
        <f>ABS(Policy05!IY90-Sheet1!IY90)</f>
        <v>0.25</v>
      </c>
      <c r="JA91">
        <f>ABS(Policy05!IZ90-Sheet1!IZ90)</f>
        <v>0</v>
      </c>
      <c r="JB91">
        <f>ABS(Policy05!JA90-Sheet1!JA90)</f>
        <v>0</v>
      </c>
      <c r="JC91">
        <f>ABS(Policy05!JB90-Sheet1!JB90)</f>
        <v>0</v>
      </c>
      <c r="JD91">
        <f>ABS(Policy05!JC90-Sheet1!JC90)</f>
        <v>0</v>
      </c>
      <c r="JE91">
        <f>ABS(Policy05!JD90-Sheet1!JD90)</f>
        <v>0.25</v>
      </c>
      <c r="JF91">
        <f>ABS(Policy05!JE90-Sheet1!JE90)</f>
        <v>0.25</v>
      </c>
      <c r="JG91">
        <f>ABS(Policy05!JF90-Sheet1!JF90)</f>
        <v>0.25</v>
      </c>
      <c r="JH91">
        <f>ABS(Policy05!JG90-Sheet1!JG90)</f>
        <v>0.25</v>
      </c>
      <c r="JI91">
        <f>ABS(Policy05!JH90-Sheet1!JH90)</f>
        <v>0.25</v>
      </c>
      <c r="JJ91">
        <f>ABS(Policy05!JI90-Sheet1!JI90)</f>
        <v>0.25</v>
      </c>
      <c r="JK91">
        <f>ABS(Policy05!JJ90-Sheet1!JJ90)</f>
        <v>0</v>
      </c>
      <c r="JL91">
        <f>ABS(Policy05!JK90-Sheet1!JK90)</f>
        <v>0</v>
      </c>
      <c r="JM91">
        <f>ABS(Policy05!JL90-Sheet1!JL90)</f>
        <v>0</v>
      </c>
      <c r="JN91">
        <f>ABS(Policy05!JM90-Sheet1!JM90)</f>
        <v>0</v>
      </c>
      <c r="JO91">
        <f>ABS(Policy05!JN90-Sheet1!JN90)</f>
        <v>0.25</v>
      </c>
      <c r="JP91">
        <f>ABS(Policy05!JO90-Sheet1!JO90)</f>
        <v>0.25</v>
      </c>
      <c r="JQ91">
        <f>ABS(Policy05!JP90-Sheet1!JP90)</f>
        <v>0.25</v>
      </c>
      <c r="JR91">
        <f>ABS(Policy05!JQ90-Sheet1!JQ90)</f>
        <v>0.25</v>
      </c>
      <c r="JS91">
        <f>ABS(Policy05!JR90-Sheet1!JR90)</f>
        <v>0</v>
      </c>
      <c r="JT91">
        <f>ABS(Policy05!JS90-Sheet1!JS90)</f>
        <v>0</v>
      </c>
      <c r="JU91">
        <f>ABS(Policy05!JT90-Sheet1!JT90)</f>
        <v>0</v>
      </c>
      <c r="JV91">
        <f>ABS(Policy05!JU90-Sheet1!JU90)</f>
        <v>0.25</v>
      </c>
      <c r="JW91">
        <f>ABS(Policy05!JV90-Sheet1!JV90)</f>
        <v>0.25</v>
      </c>
      <c r="JX91">
        <f>ABS(Policy05!JW90-Sheet1!JW90)</f>
        <v>0.25</v>
      </c>
      <c r="JY91">
        <f>ABS(Policy05!JX90-Sheet1!JX90)</f>
        <v>0.25</v>
      </c>
      <c r="JZ91">
        <f>ABS(Policy05!JY90-Sheet1!JY90)</f>
        <v>0.25</v>
      </c>
      <c r="KA91">
        <f>ABS(Policy05!JZ90-Sheet1!JZ90)</f>
        <v>0</v>
      </c>
      <c r="KB91">
        <f>ABS(Policy05!KA90-Sheet1!KA90)</f>
        <v>0</v>
      </c>
      <c r="KC91">
        <f>ABS(Policy05!KB90-Sheet1!KB90)</f>
        <v>0.25</v>
      </c>
      <c r="KD91">
        <f>ABS(Policy05!KC90-Sheet1!KC90)</f>
        <v>0</v>
      </c>
      <c r="KE91">
        <f>ABS(Policy05!KD90-Sheet1!KD90)</f>
        <v>0.25</v>
      </c>
      <c r="KF91">
        <f>ABS(Policy05!KE90-Sheet1!KE90)</f>
        <v>0</v>
      </c>
      <c r="KG91">
        <f>ABS(Policy05!KF90-Sheet1!KF90)</f>
        <v>0</v>
      </c>
      <c r="KH91">
        <f>ABS(Policy05!KG90-Sheet1!KG90)</f>
        <v>0</v>
      </c>
      <c r="KI91">
        <f>ABS(Policy05!KH90-Sheet1!KH90)</f>
        <v>0</v>
      </c>
      <c r="KJ91">
        <f>ABS(Policy05!KI90-Sheet1!KI90)</f>
        <v>0.25</v>
      </c>
      <c r="KK91">
        <f>ABS(Policy05!KJ90-Sheet1!KJ90)</f>
        <v>0.25</v>
      </c>
      <c r="KL91">
        <f>ABS(Policy05!KK90-Sheet1!KK90)</f>
        <v>0.25</v>
      </c>
      <c r="KM91">
        <f>ABS(Policy05!KL90-Sheet1!KL90)</f>
        <v>0.25</v>
      </c>
      <c r="KN91">
        <f>ABS(Policy05!KM90-Sheet1!KM90)</f>
        <v>0.25</v>
      </c>
      <c r="KO91">
        <f>ABS(Policy05!KN90-Sheet1!KN90)</f>
        <v>0.25</v>
      </c>
      <c r="KP91">
        <f>ABS(Policy05!KO90-Sheet1!KO90)</f>
        <v>0.25</v>
      </c>
      <c r="KQ91">
        <f>ABS(Policy05!KP90-Sheet1!KP90)</f>
        <v>0.25</v>
      </c>
      <c r="KR91">
        <f>ABS(Policy05!KQ90-Sheet1!KQ90)</f>
        <v>0.25</v>
      </c>
      <c r="KS91">
        <f>ABS(Policy05!KR90-Sheet1!KR90)</f>
        <v>0.25</v>
      </c>
      <c r="KT91">
        <f>ABS(Policy05!KS90-Sheet1!KS90)</f>
        <v>0.25</v>
      </c>
      <c r="KU91">
        <f>ABS(Policy05!KT90-Sheet1!KT90)</f>
        <v>0</v>
      </c>
      <c r="KV91">
        <f>ABS(Policy05!KU90-Sheet1!KU90)</f>
        <v>0</v>
      </c>
      <c r="KW91">
        <f>ABS(Policy05!KV90-Sheet1!KV90)</f>
        <v>0</v>
      </c>
      <c r="KX91">
        <f>ABS(Policy05!KW90-Sheet1!KW90)</f>
        <v>0</v>
      </c>
      <c r="KY91">
        <f>ABS(Policy05!KX90-Sheet1!KX90)</f>
        <v>0</v>
      </c>
      <c r="KZ91">
        <f>ABS(Policy05!KY90-Sheet1!KY90)</f>
        <v>0</v>
      </c>
      <c r="LA91">
        <f>ABS(Policy05!KZ90-Sheet1!KZ90)</f>
        <v>0</v>
      </c>
      <c r="LB91">
        <f>ABS(Policy05!LA90-Sheet1!LA90)</f>
        <v>0</v>
      </c>
      <c r="LC91">
        <f>ABS(Policy05!LB90-Sheet1!LB90)</f>
        <v>0</v>
      </c>
      <c r="LD91">
        <f>ABS(Policy05!LC90-Sheet1!LC90)</f>
        <v>0</v>
      </c>
      <c r="LE91">
        <f>ABS(Policy05!LD90-Sheet1!LD90)</f>
        <v>0.25</v>
      </c>
      <c r="LF91">
        <f>ABS(Policy05!LE90-Sheet1!LE90)</f>
        <v>0.25</v>
      </c>
      <c r="LG91">
        <f>ABS(Policy05!LF90-Sheet1!LF90)</f>
        <v>0.25</v>
      </c>
      <c r="LH91">
        <f>ABS(Policy05!LG90-Sheet1!LG90)</f>
        <v>0.25</v>
      </c>
      <c r="LI91">
        <f>ABS(Policy05!LH90-Sheet1!LH90)</f>
        <v>0.25</v>
      </c>
      <c r="LJ91">
        <f>ABS(Policy05!LI90-Sheet1!LI90)</f>
        <v>0.25</v>
      </c>
      <c r="LK91">
        <f>ABS(Policy05!LJ90-Sheet1!LJ90)</f>
        <v>0.25</v>
      </c>
      <c r="LL91">
        <f>ABS(Policy05!LK90-Sheet1!LK90)</f>
        <v>0.25</v>
      </c>
      <c r="LM91">
        <f>ABS(Policy05!LL90-Sheet1!LL90)</f>
        <v>0.25</v>
      </c>
      <c r="LN91">
        <f>ABS(Policy05!LM90-Sheet1!LM90)</f>
        <v>0.25</v>
      </c>
      <c r="LO91">
        <f>ABS(Policy05!LN90-Sheet1!LN90)</f>
        <v>0.25</v>
      </c>
      <c r="LP91">
        <f>ABS(Policy05!LO90-Sheet1!LO90)</f>
        <v>0</v>
      </c>
      <c r="LQ91">
        <f>ABS(Policy05!LP90-Sheet1!LP90)</f>
        <v>0</v>
      </c>
      <c r="LR91">
        <f>ABS(Policy05!LQ90-Sheet1!LQ90)</f>
        <v>0</v>
      </c>
      <c r="LS91">
        <f>ABS(Policy05!LR90-Sheet1!LR90)</f>
        <v>0</v>
      </c>
      <c r="LT91">
        <f>ABS(Policy05!LS90-Sheet1!LS90)</f>
        <v>0</v>
      </c>
      <c r="LU91">
        <f>ABS(Policy05!LT90-Sheet1!LT90)</f>
        <v>0</v>
      </c>
      <c r="LV91">
        <f>ABS(Policy05!LU90-Sheet1!LU90)</f>
        <v>0</v>
      </c>
      <c r="LW91">
        <f>ABS(Policy05!LV90-Sheet1!LV90)</f>
        <v>0</v>
      </c>
      <c r="LX91">
        <f>ABS(Policy05!LW90-Sheet1!LW90)</f>
        <v>0</v>
      </c>
      <c r="LY91">
        <f>ABS(Policy05!LX90-Sheet1!LX90)</f>
        <v>0.25</v>
      </c>
      <c r="LZ91">
        <f>ABS(Policy05!LY90-Sheet1!LY90)</f>
        <v>0.25</v>
      </c>
      <c r="MA91">
        <f>ABS(Policy05!LZ90-Sheet1!LZ90)</f>
        <v>0.25</v>
      </c>
      <c r="MB91">
        <f>ABS(Policy05!MA90-Sheet1!MA90)</f>
        <v>0.25</v>
      </c>
      <c r="MC91">
        <f>ABS(Policy05!MB90-Sheet1!MB90)</f>
        <v>0.25</v>
      </c>
      <c r="MD91">
        <f>ABS(Policy05!MC90-Sheet1!MC90)</f>
        <v>0.25</v>
      </c>
      <c r="ME91">
        <f>ABS(Policy05!MD90-Sheet1!MD90)</f>
        <v>0.25</v>
      </c>
      <c r="MF91">
        <f>ABS(Policy05!ME90-Sheet1!ME90)</f>
        <v>0.25</v>
      </c>
      <c r="MG91">
        <f>ABS(Policy05!MF90-Sheet1!MF90)</f>
        <v>0</v>
      </c>
      <c r="MH91">
        <f>ABS(Policy05!MG90-Sheet1!MG90)</f>
        <v>0</v>
      </c>
      <c r="MI91">
        <f>ABS(Policy05!MH90-Sheet1!MH90)</f>
        <v>0</v>
      </c>
      <c r="MJ91">
        <f>ABS(Policy05!MI90-Sheet1!MI90)</f>
        <v>0</v>
      </c>
      <c r="MK91">
        <f>ABS(Policy05!MJ90-Sheet1!MJ90)</f>
        <v>0</v>
      </c>
      <c r="ML91">
        <f>ABS(Policy05!MK90-Sheet1!MK90)</f>
        <v>0</v>
      </c>
      <c r="MM91">
        <f>ABS(Policy05!ML90-Sheet1!ML90)</f>
        <v>0</v>
      </c>
      <c r="MN91">
        <f>ABS(Policy05!MM90-Sheet1!MM90)</f>
        <v>0</v>
      </c>
      <c r="MO91">
        <f>ABS(Policy05!MN90-Sheet1!MN90)</f>
        <v>0</v>
      </c>
      <c r="MP91">
        <f>ABS(Policy05!MO90-Sheet1!MO90)</f>
        <v>0.25</v>
      </c>
      <c r="MQ91">
        <f>ABS(Policy05!MP90-Sheet1!MP90)</f>
        <v>0.25</v>
      </c>
      <c r="MR91">
        <f>ABS(Policy05!MQ90-Sheet1!MQ90)</f>
        <v>0.25</v>
      </c>
      <c r="MS91">
        <f>ABS(Policy05!MR90-Sheet1!MR90)</f>
        <v>0.25</v>
      </c>
      <c r="MT91">
        <f>ABS(Policy05!MS90-Sheet1!MS90)</f>
        <v>0.25</v>
      </c>
      <c r="MU91">
        <f>ABS(Policy05!MT90-Sheet1!MT90)</f>
        <v>0.25</v>
      </c>
      <c r="MV91">
        <f>ABS(Policy05!MU90-Sheet1!MU90)</f>
        <v>0.25</v>
      </c>
      <c r="MW91">
        <f>ABS(Policy05!MV90-Sheet1!MV90)</f>
        <v>0.25</v>
      </c>
      <c r="MX91">
        <f>ABS(Policy05!MW90-Sheet1!MW90)</f>
        <v>0.25</v>
      </c>
      <c r="MY91">
        <f>ABS(Policy05!MX90-Sheet1!MX90)</f>
        <v>0.25</v>
      </c>
      <c r="MZ91">
        <f>ABS(Policy05!MY90-Sheet1!MY90)</f>
        <v>0.25</v>
      </c>
      <c r="NA91">
        <f>ABS(Policy05!MZ90-Sheet1!MZ90)</f>
        <v>0</v>
      </c>
      <c r="NB91">
        <f>ABS(Policy05!NA90-Sheet1!NA90)</f>
        <v>0</v>
      </c>
      <c r="NC91">
        <f>ABS(Policy05!NB90-Sheet1!NB90)</f>
        <v>0</v>
      </c>
      <c r="ND91">
        <f>ABS(Policy05!NC90-Sheet1!NC90)</f>
        <v>0</v>
      </c>
      <c r="NE91">
        <f>ABS(Policy05!ND90-Sheet1!ND90)</f>
        <v>0</v>
      </c>
      <c r="NF91">
        <f>ABS(Policy05!NE90-Sheet1!NE90)</f>
        <v>0</v>
      </c>
      <c r="NG91">
        <f>ABS(Policy05!NF90-Sheet1!NF90)</f>
        <v>0</v>
      </c>
      <c r="NH91">
        <f>ABS(Policy05!NG90-Sheet1!NG90)</f>
        <v>0</v>
      </c>
      <c r="NI91">
        <f>ABS(Policy05!NH90-Sheet1!NH90)</f>
        <v>0</v>
      </c>
      <c r="NJ91">
        <f>ABS(Policy05!NI90-Sheet1!NI90)</f>
        <v>0</v>
      </c>
      <c r="NK91">
        <f>ABS(Policy05!NJ90-Sheet1!NJ90)</f>
        <v>0</v>
      </c>
      <c r="NL91">
        <f>ABS(Policy05!NK90-Sheet1!NK90)</f>
        <v>0.25</v>
      </c>
      <c r="NM91">
        <f>ABS(Policy05!NL90-Sheet1!NL90)</f>
        <v>0.25</v>
      </c>
      <c r="NN91">
        <f>ABS(Policy05!NM90-Sheet1!NM90)</f>
        <v>0.25</v>
      </c>
      <c r="NO91">
        <f>ABS(Policy05!NN90-Sheet1!NN90)</f>
        <v>0.25</v>
      </c>
      <c r="NP91">
        <f>ABS(Policy05!NO90-Sheet1!NO90)</f>
        <v>0.25</v>
      </c>
      <c r="NQ91">
        <f>ABS(Policy05!NP90-Sheet1!NP90)</f>
        <v>0.25</v>
      </c>
      <c r="NR91">
        <f>ABS(Policy05!NQ90-Sheet1!NQ90)</f>
        <v>0.25</v>
      </c>
      <c r="NS91">
        <f>ABS(Policy05!NR90-Sheet1!NR90)</f>
        <v>0.25</v>
      </c>
      <c r="NT91">
        <f>ABS(Policy05!NS90-Sheet1!NS90)</f>
        <v>0.25</v>
      </c>
      <c r="NU91">
        <f>ABS(Policy05!NT90-Sheet1!NT90)</f>
        <v>0.25</v>
      </c>
      <c r="NV91">
        <f>ABS(Policy05!NU90-Sheet1!NU90)</f>
        <v>0.25</v>
      </c>
      <c r="NW91">
        <f>ABS(Policy05!NV90-Sheet1!NV90)</f>
        <v>0</v>
      </c>
      <c r="NX91">
        <f>ABS(Policy05!NW90-Sheet1!NW90)</f>
        <v>0</v>
      </c>
      <c r="NY91">
        <f>ABS(Policy05!NX90-Sheet1!NX90)</f>
        <v>0</v>
      </c>
      <c r="NZ91">
        <f>ABS(Policy05!NY90-Sheet1!NY90)</f>
        <v>0</v>
      </c>
      <c r="OA91">
        <f>ABS(Policy05!NZ90-Sheet1!NZ90)</f>
        <v>0</v>
      </c>
      <c r="OB91">
        <f>ABS(Policy05!OA90-Sheet1!OA90)</f>
        <v>0</v>
      </c>
      <c r="OC91">
        <f>ABS(Policy05!OB90-Sheet1!OB90)</f>
        <v>0</v>
      </c>
      <c r="OD91">
        <f>ABS(Policy05!OC90-Sheet1!OC90)</f>
        <v>0</v>
      </c>
      <c r="OE91">
        <f>ABS(Policy05!OD90-Sheet1!OD90)</f>
        <v>0</v>
      </c>
      <c r="OF91">
        <f>ABS(Policy05!OE90-Sheet1!OE90)</f>
        <v>0</v>
      </c>
      <c r="OG91">
        <f>ABS(Policy05!OF90-Sheet1!OF90)</f>
        <v>0</v>
      </c>
      <c r="OH91">
        <f>ABS(Policy05!OG90-Sheet1!OG90)</f>
        <v>0</v>
      </c>
      <c r="OI91">
        <f>ABS(Policy05!OH90-Sheet1!OH90)</f>
        <v>0.25</v>
      </c>
      <c r="OJ91">
        <f>ABS(Policy05!OI90-Sheet1!OI90)</f>
        <v>0.25</v>
      </c>
      <c r="OK91">
        <f>ABS(Policy05!OJ90-Sheet1!OJ90)</f>
        <v>0.25</v>
      </c>
      <c r="OL91">
        <f>ABS(Policy05!OK90-Sheet1!OK90)</f>
        <v>0.25</v>
      </c>
      <c r="OM91">
        <f>ABS(Policy05!OL90-Sheet1!OL90)</f>
        <v>0.25</v>
      </c>
      <c r="ON91">
        <f>ABS(Policy05!OM90-Sheet1!OM90)</f>
        <v>0.25</v>
      </c>
      <c r="OO91">
        <f>ABS(Policy05!ON90-Sheet1!ON90)</f>
        <v>0.25</v>
      </c>
      <c r="OP91">
        <f>ABS(Policy05!OO90-Sheet1!OO90)</f>
        <v>0.25</v>
      </c>
      <c r="OQ91">
        <f>ABS(Policy05!OP90-Sheet1!OP90)</f>
        <v>0.25</v>
      </c>
      <c r="OR91">
        <f>ABS(Policy05!OQ90-Sheet1!OQ90)</f>
        <v>0.25</v>
      </c>
      <c r="OS91">
        <f>ABS(Policy05!OR90-Sheet1!OR90)</f>
        <v>0.25</v>
      </c>
      <c r="OT91">
        <f>ABS(Policy05!OS90-Sheet1!OS90)</f>
        <v>0</v>
      </c>
      <c r="OU91">
        <f>ABS(Policy05!OT90-Sheet1!OT90)</f>
        <v>0</v>
      </c>
      <c r="OV91">
        <f>ABS(Policy05!OU90-Sheet1!OU90)</f>
        <v>0</v>
      </c>
      <c r="OW91">
        <f>ABS(Policy05!OV90-Sheet1!OV90)</f>
        <v>0</v>
      </c>
      <c r="OX91">
        <f>ABS(Policy05!OW90-Sheet1!OW90)</f>
        <v>0</v>
      </c>
      <c r="OY91">
        <f>ABS(Policy05!OX90-Sheet1!OX90)</f>
        <v>0</v>
      </c>
      <c r="OZ91">
        <f>ABS(Policy05!OY90-Sheet1!OY90)</f>
        <v>0</v>
      </c>
      <c r="PA91">
        <f>ABS(Policy05!OZ90-Sheet1!OZ90)</f>
        <v>0</v>
      </c>
      <c r="PB91">
        <f>ABS(Policy05!PA90-Sheet1!PA90)</f>
        <v>0</v>
      </c>
      <c r="PC91">
        <f>ABS(Policy05!PB90-Sheet1!PB90)</f>
        <v>0</v>
      </c>
      <c r="PD91">
        <f>ABS(Policy05!PC90-Sheet1!PC90)</f>
        <v>0</v>
      </c>
      <c r="PE91">
        <f>ABS(Policy05!PD90-Sheet1!PD90)</f>
        <v>0.25</v>
      </c>
      <c r="PF91">
        <f>ABS(Policy05!PE90-Sheet1!PE90)</f>
        <v>0.25</v>
      </c>
      <c r="PG91">
        <f>ABS(Policy05!PF90-Sheet1!PF90)</f>
        <v>0.25</v>
      </c>
      <c r="PH91">
        <f>ABS(Policy05!PG90-Sheet1!PG90)</f>
        <v>0.25</v>
      </c>
      <c r="PI91">
        <f>ABS(Policy05!PH90-Sheet1!PH90)</f>
        <v>0.25</v>
      </c>
      <c r="PJ91">
        <f>ABS(Policy05!PI90-Sheet1!PI90)</f>
        <v>0.25</v>
      </c>
      <c r="PK91">
        <f>ABS(Policy05!PJ90-Sheet1!PJ90)</f>
        <v>0.25</v>
      </c>
      <c r="PL91">
        <f>ABS(Policy05!PK90-Sheet1!PK90)</f>
        <v>0.25</v>
      </c>
      <c r="PM91">
        <f>ABS(Policy05!PL90-Sheet1!PL90)</f>
        <v>0.25</v>
      </c>
      <c r="PN91">
        <f>ABS(Policy05!PM90-Sheet1!PM90)</f>
        <v>0.25</v>
      </c>
      <c r="PO91">
        <f>ABS(Policy05!PN90-Sheet1!PN90)</f>
        <v>0.25</v>
      </c>
      <c r="PP91">
        <f>ABS(Policy05!PO90-Sheet1!PO90)</f>
        <v>0</v>
      </c>
      <c r="PQ91">
        <f>ABS(Policy05!PP90-Sheet1!PP90)</f>
        <v>0</v>
      </c>
      <c r="PR91">
        <f>ABS(Policy05!PQ90-Sheet1!PQ90)</f>
        <v>0</v>
      </c>
      <c r="PS91">
        <f>ABS(Policy05!PR90-Sheet1!PR90)</f>
        <v>0</v>
      </c>
      <c r="PT91">
        <f>ABS(Policy05!PS90-Sheet1!PS90)</f>
        <v>0</v>
      </c>
      <c r="PU91">
        <f>ABS(Policy05!PT90-Sheet1!PT90)</f>
        <v>0</v>
      </c>
      <c r="PV91">
        <f>ABS(Policy05!PU90-Sheet1!PU90)</f>
        <v>0</v>
      </c>
      <c r="PW91">
        <f>ABS(Policy05!PV90-Sheet1!PV90)</f>
        <v>0</v>
      </c>
      <c r="PX91">
        <f>ABS(Policy05!PW90-Sheet1!PW90)</f>
        <v>0</v>
      </c>
      <c r="PY91">
        <f>ABS(Policy05!PX90-Sheet1!PX90)</f>
        <v>0</v>
      </c>
      <c r="PZ91">
        <f>ABS(Policy05!PY90-Sheet1!PY90)</f>
        <v>0</v>
      </c>
      <c r="QA91">
        <f>ABS(Policy05!PZ90-Sheet1!PZ90)</f>
        <v>0.25</v>
      </c>
      <c r="QB91">
        <f>ABS(Policy05!QA90-Sheet1!QA90)</f>
        <v>0.25</v>
      </c>
      <c r="QC91">
        <f>ABS(Policy05!QB90-Sheet1!QB90)</f>
        <v>0.25</v>
      </c>
      <c r="QD91">
        <f>ABS(Policy05!QC90-Sheet1!QC90)</f>
        <v>0.25</v>
      </c>
      <c r="QE91">
        <f>ABS(Policy05!QD90-Sheet1!QD90)</f>
        <v>0.25</v>
      </c>
      <c r="QF91">
        <f>ABS(Policy05!QE90-Sheet1!QE90)</f>
        <v>0.25</v>
      </c>
      <c r="QG91">
        <f>ABS(Policy05!QF90-Sheet1!QF90)</f>
        <v>0.25</v>
      </c>
      <c r="QH91">
        <f>ABS(Policy05!QG90-Sheet1!QG90)</f>
        <v>0.25</v>
      </c>
      <c r="QI91">
        <f>ABS(Policy05!QH90-Sheet1!QH90)</f>
        <v>0.25</v>
      </c>
      <c r="QJ91">
        <f>ABS(Policy05!QI90-Sheet1!QI90)</f>
        <v>0.25</v>
      </c>
      <c r="QK91">
        <f>ABS(Policy05!QJ90-Sheet1!QJ90)</f>
        <v>0.25</v>
      </c>
      <c r="QL91">
        <f>ABS(Policy05!QK90-Sheet1!QK90)</f>
        <v>0</v>
      </c>
      <c r="QM91">
        <f>ABS(Policy05!QL90-Sheet1!QL90)</f>
        <v>0</v>
      </c>
      <c r="QN91">
        <f>ABS(Policy05!QM90-Sheet1!QM90)</f>
        <v>0</v>
      </c>
      <c r="QO91">
        <f>ABS(Policy05!QN90-Sheet1!QN90)</f>
        <v>0</v>
      </c>
      <c r="QP91">
        <f>ABS(Policy05!QO90-Sheet1!QO90)</f>
        <v>0</v>
      </c>
      <c r="QQ91">
        <f>ABS(Policy05!QP90-Sheet1!QP90)</f>
        <v>0</v>
      </c>
      <c r="QR91">
        <f>ABS(Policy05!QQ90-Sheet1!QQ90)</f>
        <v>0</v>
      </c>
      <c r="QS91">
        <f>ABS(Policy05!QR90-Sheet1!QR90)</f>
        <v>0</v>
      </c>
      <c r="QT91">
        <f>ABS(Policy05!QS90-Sheet1!QS90)</f>
        <v>0</v>
      </c>
      <c r="QU91">
        <f>ABS(Policy05!QT90-Sheet1!QT90)</f>
        <v>0</v>
      </c>
      <c r="QV91">
        <f>ABS(Policy05!QU90-Sheet1!QU90)</f>
        <v>0</v>
      </c>
      <c r="QW91">
        <f>ABS(Policy05!QV90-Sheet1!QV90)</f>
        <v>0</v>
      </c>
      <c r="QX91">
        <f>ABS(Policy05!QW90-Sheet1!QW90)</f>
        <v>0</v>
      </c>
      <c r="QY91">
        <f>ABS(Policy05!QX90-Sheet1!QX90)</f>
        <v>0.25</v>
      </c>
      <c r="QZ91">
        <f>ABS(Policy05!QY90-Sheet1!QY90)</f>
        <v>0</v>
      </c>
      <c r="RA91">
        <f>ABS(Policy05!QZ90-Sheet1!QZ90)</f>
        <v>0.25</v>
      </c>
      <c r="RB91">
        <f>ABS(Policy05!RA90-Sheet1!RA90)</f>
        <v>0.25</v>
      </c>
      <c r="RC91">
        <f>ABS(Policy05!RB90-Sheet1!RB90)</f>
        <v>0.25</v>
      </c>
      <c r="RD91">
        <f>ABS(Policy05!RC90-Sheet1!RC90)</f>
        <v>0</v>
      </c>
      <c r="RE91">
        <f>ABS(Policy05!RD90-Sheet1!RD90)</f>
        <v>0</v>
      </c>
      <c r="RF91">
        <f>ABS(Policy05!RE90-Sheet1!RE90)</f>
        <v>0</v>
      </c>
      <c r="RG91">
        <f>ABS(Policy05!RF90-Sheet1!RF90)</f>
        <v>0</v>
      </c>
      <c r="RH91">
        <f>ABS(Policy05!RG90-Sheet1!RG90)</f>
        <v>0</v>
      </c>
      <c r="RI91">
        <f>ABS(Policy05!RH90-Sheet1!RH90)</f>
        <v>0</v>
      </c>
      <c r="RJ91">
        <f>ABS(Policy05!RI90-Sheet1!RI90)</f>
        <v>0</v>
      </c>
      <c r="RK91">
        <f>ABS(Policy05!RJ90-Sheet1!RJ90)</f>
        <v>0</v>
      </c>
      <c r="RL91">
        <f>ABS(Policy05!RK90-Sheet1!RK90)</f>
        <v>0</v>
      </c>
      <c r="RM91">
        <f>ABS(Policy05!RL90-Sheet1!RL90)</f>
        <v>0</v>
      </c>
      <c r="RN91">
        <f>ABS(Policy05!RM90-Sheet1!RM90)</f>
        <v>0</v>
      </c>
      <c r="RO91">
        <f>ABS(Policy05!RN90-Sheet1!RN90)</f>
        <v>0</v>
      </c>
      <c r="RP91">
        <f>ABS(Policy05!RO90-Sheet1!RO90)</f>
        <v>0</v>
      </c>
      <c r="RQ91">
        <f>ABS(Policy05!RP90-Sheet1!RP90)</f>
        <v>0</v>
      </c>
      <c r="RR91">
        <f>ABS(Policy05!RQ90-Sheet1!RQ90)</f>
        <v>0</v>
      </c>
      <c r="RS91">
        <f>ABS(Policy05!RR90-Sheet1!RR90)</f>
        <v>0</v>
      </c>
      <c r="RT91">
        <f>ABS(Policy05!RS90-Sheet1!RS90)</f>
        <v>0</v>
      </c>
      <c r="RU91">
        <f>ABS(Policy05!RT90-Sheet1!RT90)</f>
        <v>0</v>
      </c>
      <c r="RV91">
        <f>ABS(Policy05!RU90-Sheet1!RU90)</f>
        <v>0</v>
      </c>
      <c r="RW91">
        <f>ABS(Policy05!RV90-Sheet1!RV90)</f>
        <v>0</v>
      </c>
      <c r="RX91">
        <f>ABS(Policy05!RW90-Sheet1!RW90)</f>
        <v>0</v>
      </c>
      <c r="RY91">
        <f>ABS(Policy05!RX90-Sheet1!RX90)</f>
        <v>0</v>
      </c>
      <c r="RZ91">
        <f>ABS(Policy05!RY90-Sheet1!RY90)</f>
        <v>0</v>
      </c>
      <c r="SA91">
        <f>ABS(Policy05!RZ90-Sheet1!RZ90)</f>
        <v>0</v>
      </c>
      <c r="SB91">
        <f>ABS(Policy05!SA90-Sheet1!SA90)</f>
        <v>0</v>
      </c>
      <c r="SC91">
        <f>ABS(Policy05!SB90-Sheet1!SB90)</f>
        <v>0</v>
      </c>
      <c r="SD91">
        <f>ABS(Policy05!SC90-Sheet1!SC90)</f>
        <v>0</v>
      </c>
      <c r="SE91">
        <f>ABS(Policy05!SD90-Sheet1!SD90)</f>
        <v>0</v>
      </c>
      <c r="SF91">
        <f>ABS(Policy05!SE90-Sheet1!SE90)</f>
        <v>0</v>
      </c>
      <c r="SG91">
        <f>ABS(Policy05!SF90-Sheet1!SF90)</f>
        <v>0</v>
      </c>
      <c r="SH91">
        <f>ABS(Policy05!SG90-Sheet1!SG90)</f>
        <v>0</v>
      </c>
      <c r="SI91">
        <f>ABS(Policy05!SH90-Sheet1!SH90)</f>
        <v>0</v>
      </c>
      <c r="SJ91">
        <f>ABS(Policy05!SI90-Sheet1!SI90)</f>
        <v>0</v>
      </c>
      <c r="SK91">
        <f>ABS(Policy05!SJ90-Sheet1!SJ90)</f>
        <v>0</v>
      </c>
      <c r="SL91">
        <f>ABS(Policy05!SK90-Sheet1!SK90)</f>
        <v>0</v>
      </c>
      <c r="SM91">
        <f>ABS(Policy05!SL90-Sheet1!SL90)</f>
        <v>0</v>
      </c>
      <c r="SN91">
        <f>ABS(Policy05!SM90-Sheet1!SM90)</f>
        <v>0</v>
      </c>
      <c r="SO91">
        <f>ABS(Policy05!SN90-Sheet1!SN90)</f>
        <v>0</v>
      </c>
      <c r="SP91">
        <f>ABS(Policy05!SO90-Sheet1!SO90)</f>
        <v>0</v>
      </c>
      <c r="SQ91">
        <f>ABS(Policy05!SP90-Sheet1!SP90)</f>
        <v>0</v>
      </c>
      <c r="SR91">
        <f>ABS(Policy05!SQ90-Sheet1!SQ90)</f>
        <v>0</v>
      </c>
      <c r="SS91">
        <f>ABS(Policy05!SR90-Sheet1!SR90)</f>
        <v>0</v>
      </c>
      <c r="ST91">
        <f>ABS(Policy05!SS90-Sheet1!SS90)</f>
        <v>0</v>
      </c>
      <c r="SU91">
        <f>ABS(Policy05!ST90-Sheet1!ST90)</f>
        <v>0</v>
      </c>
      <c r="SV91">
        <f>ABS(Policy05!SU90-Sheet1!SU90)</f>
        <v>0</v>
      </c>
      <c r="SW91">
        <f>ABS(Policy05!SV90-Sheet1!SV90)</f>
        <v>0</v>
      </c>
      <c r="SX91">
        <f>ABS(Policy05!SW90-Sheet1!SW90)</f>
        <v>0</v>
      </c>
      <c r="SY91">
        <f>ABS(Policy05!SX90-Sheet1!SX90)</f>
        <v>0</v>
      </c>
      <c r="SZ91">
        <f>ABS(Policy05!SY90-Sheet1!SY90)</f>
        <v>0</v>
      </c>
      <c r="TA91">
        <f>ABS(Policy05!SZ90-Sheet1!SZ90)</f>
        <v>0</v>
      </c>
      <c r="TB91">
        <f>ABS(Policy05!TA90-Sheet1!TA90)</f>
        <v>0</v>
      </c>
      <c r="TC91">
        <f>ABS(Policy05!TB90-Sheet1!TB90)</f>
        <v>0</v>
      </c>
      <c r="TD91">
        <f>ABS(Policy05!TC90-Sheet1!TC90)</f>
        <v>0</v>
      </c>
      <c r="TE91">
        <f>ABS(Policy05!TD90-Sheet1!TD90)</f>
        <v>0</v>
      </c>
      <c r="TF91">
        <f>ABS(Policy05!TE90-Sheet1!TE90)</f>
        <v>0</v>
      </c>
      <c r="TG91">
        <f>ABS(Policy05!TF90-Sheet1!TF90)</f>
        <v>0</v>
      </c>
      <c r="TH91">
        <f>ABS(Policy05!TG90-Sheet1!TG90)</f>
        <v>0</v>
      </c>
      <c r="TI91">
        <f>ABS(Policy05!TH90-Sheet1!TH90)</f>
        <v>0</v>
      </c>
      <c r="TJ91">
        <f>ABS(Policy05!TI90-Sheet1!TI90)</f>
        <v>0</v>
      </c>
      <c r="TK91">
        <f>ABS(Policy05!TJ90-Sheet1!TJ90)</f>
        <v>0</v>
      </c>
      <c r="TL91">
        <f>ABS(Policy05!TK90-Sheet1!TK90)</f>
        <v>0</v>
      </c>
      <c r="TM91">
        <f>ABS(Policy05!TL90-Sheet1!TL90)</f>
        <v>0</v>
      </c>
      <c r="TN91">
        <f>ABS(Policy05!TM90-Sheet1!TM90)</f>
        <v>0</v>
      </c>
      <c r="TO91">
        <f>ABS(Policy05!TN90-Sheet1!TN90)</f>
        <v>0</v>
      </c>
      <c r="TP91">
        <f>ABS(Policy05!TO90-Sheet1!TO90)</f>
        <v>0</v>
      </c>
      <c r="TQ91">
        <f>ABS(Policy05!TP90-Sheet1!TP90)</f>
        <v>0</v>
      </c>
      <c r="TR91">
        <f>ABS(Policy05!TQ90-Sheet1!TQ90)</f>
        <v>0</v>
      </c>
      <c r="TS91">
        <f>ABS(Policy05!TR90-Sheet1!TR90)</f>
        <v>0</v>
      </c>
      <c r="TT91">
        <f>ABS(Policy05!TS90-Sheet1!TS90)</f>
        <v>0</v>
      </c>
      <c r="TU91">
        <f>ABS(Policy05!TT90-Sheet1!TT90)</f>
        <v>0</v>
      </c>
      <c r="TV91">
        <f>ABS(Policy05!TU90-Sheet1!TU90)</f>
        <v>0</v>
      </c>
      <c r="TW91">
        <f>ABS(Policy05!TV90-Sheet1!TV90)</f>
        <v>0</v>
      </c>
      <c r="TX91">
        <f>ABS(Policy05!TW90-Sheet1!TW90)</f>
        <v>0</v>
      </c>
      <c r="TY91">
        <f>ABS(Policy05!TX90-Sheet1!TX90)</f>
        <v>0</v>
      </c>
      <c r="TZ91">
        <f>ABS(Policy05!TY90-Sheet1!TY90)</f>
        <v>0</v>
      </c>
      <c r="UA91">
        <f>ABS(Policy05!TZ90-Sheet1!TZ90)</f>
        <v>0</v>
      </c>
      <c r="UB91">
        <f>ABS(Policy05!UA90-Sheet1!UA90)</f>
        <v>0</v>
      </c>
      <c r="UC91">
        <f>ABS(Policy05!UB90-Sheet1!UB90)</f>
        <v>0</v>
      </c>
      <c r="UD91">
        <f>ABS(Policy05!UC90-Sheet1!UC90)</f>
        <v>0</v>
      </c>
      <c r="UE91">
        <f>ABS(Policy05!UD90-Sheet1!UD90)</f>
        <v>0</v>
      </c>
      <c r="UF91">
        <f>ABS(Policy05!UE90-Sheet1!UE90)</f>
        <v>0</v>
      </c>
      <c r="UG91">
        <f>ABS(Policy05!UF90-Sheet1!UF90)</f>
        <v>0</v>
      </c>
      <c r="UH91">
        <f>ABS(Policy05!UG90-Sheet1!UG90)</f>
        <v>0</v>
      </c>
      <c r="UI91">
        <f>ABS(Policy05!UH90-Sheet1!UH90)</f>
        <v>0</v>
      </c>
      <c r="UJ91">
        <f>ABS(Policy05!UI90-Sheet1!UI90)</f>
        <v>0</v>
      </c>
      <c r="UK91">
        <f>ABS(Policy05!UJ90-Sheet1!UJ90)</f>
        <v>0</v>
      </c>
      <c r="UL91">
        <f>ABS(Policy05!UK90-Sheet1!UK90)</f>
        <v>0</v>
      </c>
      <c r="UM91">
        <f>ABS(Policy05!UL90-Sheet1!UL90)</f>
        <v>0</v>
      </c>
      <c r="UN91">
        <f>ABS(Policy05!UM90-Sheet1!UM90)</f>
        <v>0</v>
      </c>
      <c r="UO91">
        <f>ABS(Policy05!UN90-Sheet1!UN90)</f>
        <v>0</v>
      </c>
      <c r="UP91">
        <f>ABS(Policy05!UO90-Sheet1!UO90)</f>
        <v>0</v>
      </c>
      <c r="UQ91">
        <f>ABS(Policy05!UP90-Sheet1!UP90)</f>
        <v>0</v>
      </c>
      <c r="UR91">
        <f>ABS(Policy05!UQ90-Sheet1!UQ90)</f>
        <v>0</v>
      </c>
      <c r="US91">
        <f>ABS(Policy05!UR90-Sheet1!UR90)</f>
        <v>0</v>
      </c>
      <c r="UT91">
        <f>ABS(Policy05!US90-Sheet1!US90)</f>
        <v>0</v>
      </c>
      <c r="UU91">
        <f>ABS(Policy05!UT90-Sheet1!UT90)</f>
        <v>0</v>
      </c>
      <c r="UV91">
        <f>ABS(Policy05!UU90-Sheet1!UU90)</f>
        <v>0</v>
      </c>
      <c r="UW91">
        <f>ABS(Policy05!UV90-Sheet1!UV90)</f>
        <v>0</v>
      </c>
      <c r="UX91">
        <f>ABS(Policy05!UW90-Sheet1!UW90)</f>
        <v>0</v>
      </c>
      <c r="UY91">
        <f>ABS(Policy05!UX90-Sheet1!UX90)</f>
        <v>0</v>
      </c>
      <c r="UZ91">
        <f>ABS(Policy05!UY90-Sheet1!UY90)</f>
        <v>0</v>
      </c>
      <c r="VA91">
        <f>ABS(Policy05!UZ90-Sheet1!UZ90)</f>
        <v>0</v>
      </c>
      <c r="VB91">
        <f>ABS(Policy05!VA90-Sheet1!VA90)</f>
        <v>0</v>
      </c>
      <c r="VC91">
        <f>ABS(Policy05!VB90-Sheet1!VB90)</f>
        <v>0</v>
      </c>
      <c r="VD91">
        <f>ABS(Policy05!VC90-Sheet1!VC90)</f>
        <v>0</v>
      </c>
      <c r="VE91">
        <f>ABS(Policy05!VD90-Sheet1!VD90)</f>
        <v>0</v>
      </c>
      <c r="VF91">
        <f>ABS(Policy05!VE90-Sheet1!VE90)</f>
        <v>0</v>
      </c>
      <c r="VG91">
        <f>ABS(Policy05!VF90-Sheet1!VF90)</f>
        <v>0</v>
      </c>
      <c r="VH91">
        <f>ABS(Policy05!VG90-Sheet1!VG90)</f>
        <v>0</v>
      </c>
      <c r="VI91">
        <f>ABS(Policy05!VH90-Sheet1!VH90)</f>
        <v>0</v>
      </c>
      <c r="VJ91">
        <f>ABS(Policy05!VI90-Sheet1!VI90)</f>
        <v>0</v>
      </c>
      <c r="VK91">
        <f>ABS(Policy05!VJ90-Sheet1!VJ90)</f>
        <v>0</v>
      </c>
      <c r="VL91">
        <f>ABS(Policy05!VK90-Sheet1!VK90)</f>
        <v>0</v>
      </c>
      <c r="VM91">
        <f>ABS(Policy05!VL90-Sheet1!VL90)</f>
        <v>0</v>
      </c>
      <c r="VN91">
        <f>ABS(Policy05!VM90-Sheet1!VM90)</f>
        <v>0</v>
      </c>
      <c r="VO91">
        <f>ABS(Policy05!VN90-Sheet1!VN90)</f>
        <v>0</v>
      </c>
      <c r="VP91">
        <f>ABS(Policy05!VO90-Sheet1!VO90)</f>
        <v>0</v>
      </c>
      <c r="VQ91">
        <f>ABS(Policy05!VP90-Sheet1!VP90)</f>
        <v>0</v>
      </c>
      <c r="VR91">
        <f>ABS(Policy05!VQ90-Sheet1!VQ90)</f>
        <v>0</v>
      </c>
      <c r="VS91">
        <f>ABS(Policy05!VR90-Sheet1!VR90)</f>
        <v>0</v>
      </c>
      <c r="VT91">
        <f>ABS(Policy05!VS90-Sheet1!VS90)</f>
        <v>0</v>
      </c>
      <c r="VU91">
        <f>ABS(Policy05!VT90-Sheet1!VT90)</f>
        <v>0</v>
      </c>
      <c r="VV91">
        <f>ABS(Policy05!VU90-Sheet1!VU90)</f>
        <v>0</v>
      </c>
      <c r="VW91">
        <f>ABS(Policy05!VV90-Sheet1!VV90)</f>
        <v>0</v>
      </c>
      <c r="VX91">
        <f>ABS(Policy05!VW90-Sheet1!VW90)</f>
        <v>0</v>
      </c>
      <c r="VY91">
        <f>ABS(Policy05!VX90-Sheet1!VX90)</f>
        <v>0</v>
      </c>
      <c r="VZ91">
        <f>ABS(Policy05!VY90-Sheet1!VY90)</f>
        <v>0</v>
      </c>
      <c r="WA91">
        <f>ABS(Policy05!VZ90-Sheet1!VZ90)</f>
        <v>0</v>
      </c>
      <c r="WB91">
        <f>ABS(Policy05!WA90-Sheet1!WA90)</f>
        <v>0</v>
      </c>
      <c r="WC91">
        <f>ABS(Policy05!WB90-Sheet1!WB90)</f>
        <v>0</v>
      </c>
      <c r="WD91">
        <f>ABS(Policy05!WC90-Sheet1!WC90)</f>
        <v>0</v>
      </c>
    </row>
    <row r="92" spans="1:602" x14ac:dyDescent="0.2">
      <c r="A92">
        <f t="shared" si="11"/>
        <v>45</v>
      </c>
      <c r="B92">
        <f>ABS(Policy05!A91-Sheet1!A91)</f>
        <v>0</v>
      </c>
      <c r="C92">
        <f>ABS(Policy05!B91-Sheet1!B91)</f>
        <v>0</v>
      </c>
      <c r="D92">
        <f>ABS(Policy05!C91-Sheet1!C91)</f>
        <v>0</v>
      </c>
      <c r="E92">
        <f>ABS(Policy05!D91-Sheet1!D91)</f>
        <v>0</v>
      </c>
      <c r="F92">
        <f>ABS(Policy05!E91-Sheet1!E91)</f>
        <v>0</v>
      </c>
      <c r="G92">
        <f>ABS(Policy05!F91-Sheet1!F91)</f>
        <v>0</v>
      </c>
      <c r="H92">
        <f>ABS(Policy05!G91-Sheet1!G91)</f>
        <v>0</v>
      </c>
      <c r="I92">
        <f>ABS(Policy05!H91-Sheet1!H91)</f>
        <v>0</v>
      </c>
      <c r="J92">
        <f>ABS(Policy05!I91-Sheet1!I91)</f>
        <v>0</v>
      </c>
      <c r="K92">
        <f>ABS(Policy05!J91-Sheet1!J91)</f>
        <v>0</v>
      </c>
      <c r="L92">
        <f>ABS(Policy05!K91-Sheet1!K91)</f>
        <v>0</v>
      </c>
      <c r="M92">
        <f>ABS(Policy05!L91-Sheet1!L91)</f>
        <v>0</v>
      </c>
      <c r="N92">
        <f>ABS(Policy05!M91-Sheet1!M91)</f>
        <v>0</v>
      </c>
      <c r="O92">
        <f>ABS(Policy05!N91-Sheet1!N91)</f>
        <v>0</v>
      </c>
      <c r="P92">
        <f>ABS(Policy05!O91-Sheet1!O91)</f>
        <v>0</v>
      </c>
      <c r="Q92">
        <f>ABS(Policy05!P91-Sheet1!P91)</f>
        <v>0</v>
      </c>
      <c r="R92">
        <f>ABS(Policy05!Q91-Sheet1!Q91)</f>
        <v>0</v>
      </c>
      <c r="S92">
        <f>ABS(Policy05!R91-Sheet1!R91)</f>
        <v>0</v>
      </c>
      <c r="T92">
        <f>ABS(Policy05!S91-Sheet1!S91)</f>
        <v>0</v>
      </c>
      <c r="U92">
        <f>ABS(Policy05!T91-Sheet1!T91)</f>
        <v>0</v>
      </c>
      <c r="V92">
        <f>ABS(Policy05!U91-Sheet1!U91)</f>
        <v>0</v>
      </c>
      <c r="W92">
        <f>ABS(Policy05!V91-Sheet1!V91)</f>
        <v>0</v>
      </c>
      <c r="X92">
        <f>ABS(Policy05!W91-Sheet1!W91)</f>
        <v>0</v>
      </c>
      <c r="Y92">
        <f>ABS(Policy05!X91-Sheet1!X91)</f>
        <v>0</v>
      </c>
      <c r="Z92">
        <f>ABS(Policy05!Y91-Sheet1!Y91)</f>
        <v>0</v>
      </c>
      <c r="AA92">
        <f>ABS(Policy05!Z91-Sheet1!Z91)</f>
        <v>0</v>
      </c>
      <c r="AB92">
        <f>ABS(Policy05!AA91-Sheet1!AA91)</f>
        <v>0</v>
      </c>
      <c r="AC92">
        <f>ABS(Policy05!AB91-Sheet1!AB91)</f>
        <v>0</v>
      </c>
      <c r="AD92">
        <f>ABS(Policy05!AC91-Sheet1!AC91)</f>
        <v>0</v>
      </c>
      <c r="AE92">
        <f>ABS(Policy05!AD91-Sheet1!AD91)</f>
        <v>0</v>
      </c>
      <c r="AF92">
        <f>ABS(Policy05!AE91-Sheet1!AE91)</f>
        <v>0</v>
      </c>
      <c r="AG92">
        <f>ABS(Policy05!AF91-Sheet1!AF91)</f>
        <v>0</v>
      </c>
      <c r="AH92">
        <f>ABS(Policy05!AG91-Sheet1!AG91)</f>
        <v>0</v>
      </c>
      <c r="AI92">
        <f>ABS(Policy05!AH91-Sheet1!AH91)</f>
        <v>0</v>
      </c>
      <c r="AJ92">
        <f>ABS(Policy05!AI91-Sheet1!AI91)</f>
        <v>0</v>
      </c>
      <c r="AK92">
        <f>ABS(Policy05!AJ91-Sheet1!AJ91)</f>
        <v>0</v>
      </c>
      <c r="AL92">
        <f>ABS(Policy05!AK91-Sheet1!AK91)</f>
        <v>0</v>
      </c>
      <c r="AM92">
        <f>ABS(Policy05!AL91-Sheet1!AL91)</f>
        <v>0</v>
      </c>
      <c r="AN92">
        <f>ABS(Policy05!AM91-Sheet1!AM91)</f>
        <v>0</v>
      </c>
      <c r="AO92">
        <f>ABS(Policy05!AN91-Sheet1!AN91)</f>
        <v>0</v>
      </c>
      <c r="AP92">
        <f>ABS(Policy05!AO91-Sheet1!AO91)</f>
        <v>0</v>
      </c>
      <c r="AQ92">
        <f>ABS(Policy05!AP91-Sheet1!AP91)</f>
        <v>0</v>
      </c>
      <c r="AR92">
        <f>ABS(Policy05!AQ91-Sheet1!AQ91)</f>
        <v>0</v>
      </c>
      <c r="AS92">
        <f>ABS(Policy05!AR91-Sheet1!AR91)</f>
        <v>0</v>
      </c>
      <c r="AT92">
        <f>ABS(Policy05!AS91-Sheet1!AS91)</f>
        <v>0</v>
      </c>
      <c r="AU92">
        <f>ABS(Policy05!AT91-Sheet1!AT91)</f>
        <v>0</v>
      </c>
      <c r="AV92">
        <f>ABS(Policy05!AU91-Sheet1!AU91)</f>
        <v>0</v>
      </c>
      <c r="AW92">
        <f>ABS(Policy05!AV91-Sheet1!AV91)</f>
        <v>0</v>
      </c>
      <c r="AX92">
        <f>ABS(Policy05!AW91-Sheet1!AW91)</f>
        <v>0</v>
      </c>
      <c r="AY92">
        <f>ABS(Policy05!AX91-Sheet1!AX91)</f>
        <v>0</v>
      </c>
      <c r="AZ92">
        <f>ABS(Policy05!AY91-Sheet1!AY91)</f>
        <v>0</v>
      </c>
      <c r="BA92">
        <f>ABS(Policy05!AZ91-Sheet1!AZ91)</f>
        <v>0</v>
      </c>
      <c r="BB92">
        <f>ABS(Policy05!BA91-Sheet1!BA91)</f>
        <v>0</v>
      </c>
      <c r="BC92">
        <f>ABS(Policy05!BB91-Sheet1!BB91)</f>
        <v>0</v>
      </c>
      <c r="BD92">
        <f>ABS(Policy05!BC91-Sheet1!BC91)</f>
        <v>0</v>
      </c>
      <c r="BE92">
        <f>ABS(Policy05!BD91-Sheet1!BD91)</f>
        <v>0</v>
      </c>
      <c r="BF92">
        <f>ABS(Policy05!BE91-Sheet1!BE91)</f>
        <v>0</v>
      </c>
      <c r="BG92">
        <f>ABS(Policy05!BF91-Sheet1!BF91)</f>
        <v>0</v>
      </c>
      <c r="BH92">
        <f>ABS(Policy05!BG91-Sheet1!BG91)</f>
        <v>0</v>
      </c>
      <c r="BI92">
        <f>ABS(Policy05!BH91-Sheet1!BH91)</f>
        <v>0</v>
      </c>
      <c r="BJ92">
        <f>ABS(Policy05!BI91-Sheet1!BI91)</f>
        <v>0</v>
      </c>
      <c r="BK92">
        <f>ABS(Policy05!BJ91-Sheet1!BJ91)</f>
        <v>0</v>
      </c>
      <c r="BL92">
        <f>ABS(Policy05!BK91-Sheet1!BK91)</f>
        <v>0</v>
      </c>
      <c r="BM92">
        <f>ABS(Policy05!BL91-Sheet1!BL91)</f>
        <v>0</v>
      </c>
      <c r="BN92">
        <f>ABS(Policy05!BM91-Sheet1!BM91)</f>
        <v>0</v>
      </c>
      <c r="BO92">
        <f>ABS(Policy05!BN91-Sheet1!BN91)</f>
        <v>0</v>
      </c>
      <c r="BP92">
        <f>ABS(Policy05!BO91-Sheet1!BO91)</f>
        <v>0</v>
      </c>
      <c r="BQ92">
        <f>ABS(Policy05!BP91-Sheet1!BP91)</f>
        <v>0</v>
      </c>
      <c r="BR92">
        <f>ABS(Policy05!BQ91-Sheet1!BQ91)</f>
        <v>0</v>
      </c>
      <c r="BS92">
        <f>ABS(Policy05!BR91-Sheet1!BR91)</f>
        <v>0</v>
      </c>
      <c r="BT92">
        <f>ABS(Policy05!BS91-Sheet1!BS91)</f>
        <v>0</v>
      </c>
      <c r="BU92">
        <f>ABS(Policy05!BT91-Sheet1!BT91)</f>
        <v>0</v>
      </c>
      <c r="BV92">
        <f>ABS(Policy05!BU91-Sheet1!BU91)</f>
        <v>0</v>
      </c>
      <c r="BW92">
        <f>ABS(Policy05!BV91-Sheet1!BV91)</f>
        <v>0</v>
      </c>
      <c r="BX92">
        <f>ABS(Policy05!BW91-Sheet1!BW91)</f>
        <v>0</v>
      </c>
      <c r="BY92">
        <f>ABS(Policy05!BX91-Sheet1!BX91)</f>
        <v>0</v>
      </c>
      <c r="BZ92">
        <f>ABS(Policy05!BY91-Sheet1!BY91)</f>
        <v>0</v>
      </c>
      <c r="CA92">
        <f>ABS(Policy05!BZ91-Sheet1!BZ91)</f>
        <v>0</v>
      </c>
      <c r="CB92">
        <f>ABS(Policy05!CA91-Sheet1!CA91)</f>
        <v>0</v>
      </c>
      <c r="CC92">
        <f>ABS(Policy05!CB91-Sheet1!CB91)</f>
        <v>0</v>
      </c>
      <c r="CD92">
        <f>ABS(Policy05!CC91-Sheet1!CC91)</f>
        <v>0</v>
      </c>
      <c r="CE92">
        <f>ABS(Policy05!CD91-Sheet1!CD91)</f>
        <v>0.25</v>
      </c>
      <c r="CF92">
        <f>ABS(Policy05!CE91-Sheet1!CE91)</f>
        <v>0</v>
      </c>
      <c r="CG92">
        <f>ABS(Policy05!CF91-Sheet1!CF91)</f>
        <v>0</v>
      </c>
      <c r="CH92">
        <f>ABS(Policy05!CG91-Sheet1!CG91)</f>
        <v>0.25</v>
      </c>
      <c r="CI92">
        <f>ABS(Policy05!CH91-Sheet1!CH91)</f>
        <v>0.25</v>
      </c>
      <c r="CJ92">
        <f>ABS(Policy05!CI91-Sheet1!CI91)</f>
        <v>0</v>
      </c>
      <c r="CK92">
        <f>ABS(Policy05!CJ91-Sheet1!CJ91)</f>
        <v>0.25</v>
      </c>
      <c r="CL92">
        <f>ABS(Policy05!CK91-Sheet1!CK91)</f>
        <v>0</v>
      </c>
      <c r="CM92">
        <f>ABS(Policy05!CL91-Sheet1!CL91)</f>
        <v>0.5</v>
      </c>
      <c r="CN92">
        <f>ABS(Policy05!CM91-Sheet1!CM91)</f>
        <v>1</v>
      </c>
      <c r="CO92">
        <f>ABS(Policy05!CN91-Sheet1!CN91)</f>
        <v>0.25</v>
      </c>
      <c r="CP92">
        <f>ABS(Policy05!CO91-Sheet1!CO91)</f>
        <v>0</v>
      </c>
      <c r="CQ92">
        <f>ABS(Policy05!CP91-Sheet1!CP91)</f>
        <v>0.25</v>
      </c>
      <c r="CR92">
        <f>ABS(Policy05!CQ91-Sheet1!CQ91)</f>
        <v>0</v>
      </c>
      <c r="CS92">
        <f>ABS(Policy05!CR91-Sheet1!CR91)</f>
        <v>0.25</v>
      </c>
      <c r="CT92">
        <f>ABS(Policy05!CS91-Sheet1!CS91)</f>
        <v>0.25</v>
      </c>
      <c r="CU92">
        <f>ABS(Policy05!CT91-Sheet1!CT91)</f>
        <v>0</v>
      </c>
      <c r="CV92">
        <f>ABS(Policy05!CU91-Sheet1!CU91)</f>
        <v>0.25</v>
      </c>
      <c r="CW92">
        <f>ABS(Policy05!CV91-Sheet1!CV91)</f>
        <v>0</v>
      </c>
      <c r="CX92">
        <f>ABS(Policy05!CW91-Sheet1!CW91)</f>
        <v>0</v>
      </c>
      <c r="CY92">
        <f>ABS(Policy05!CX91-Sheet1!CX91)</f>
        <v>0.25</v>
      </c>
      <c r="CZ92">
        <f>ABS(Policy05!CY91-Sheet1!CY91)</f>
        <v>0</v>
      </c>
      <c r="DA92">
        <f>ABS(Policy05!CZ91-Sheet1!CZ91)</f>
        <v>0.25</v>
      </c>
      <c r="DB92">
        <f>ABS(Policy05!DA91-Sheet1!DA91)</f>
        <v>0.25</v>
      </c>
      <c r="DC92">
        <f>ABS(Policy05!DB91-Sheet1!DB91)</f>
        <v>0</v>
      </c>
      <c r="DD92">
        <f>ABS(Policy05!DC91-Sheet1!DC91)</f>
        <v>0</v>
      </c>
      <c r="DE92">
        <f>ABS(Policy05!DD91-Sheet1!DD91)</f>
        <v>0.25</v>
      </c>
      <c r="DF92">
        <f>ABS(Policy05!DE91-Sheet1!DE91)</f>
        <v>0.25</v>
      </c>
      <c r="DG92">
        <f>ABS(Policy05!DF91-Sheet1!DF91)</f>
        <v>0</v>
      </c>
      <c r="DH92">
        <f>ABS(Policy05!DG91-Sheet1!DG91)</f>
        <v>0</v>
      </c>
      <c r="DI92">
        <f>ABS(Policy05!DH91-Sheet1!DH91)</f>
        <v>0.5</v>
      </c>
      <c r="DJ92">
        <f>ABS(Policy05!DI91-Sheet1!DI91)</f>
        <v>0.25</v>
      </c>
      <c r="DK92">
        <f>ABS(Policy05!DJ91-Sheet1!DJ91)</f>
        <v>0</v>
      </c>
      <c r="DL92">
        <f>ABS(Policy05!DK91-Sheet1!DK91)</f>
        <v>0.25</v>
      </c>
      <c r="DM92">
        <f>ABS(Policy05!DL91-Sheet1!DL91)</f>
        <v>0</v>
      </c>
      <c r="DN92">
        <f>ABS(Policy05!DM91-Sheet1!DM91)</f>
        <v>0.25</v>
      </c>
      <c r="DO92">
        <f>ABS(Policy05!DN91-Sheet1!DN91)</f>
        <v>0.25</v>
      </c>
      <c r="DP92">
        <f>ABS(Policy05!DO91-Sheet1!DO91)</f>
        <v>0.25</v>
      </c>
      <c r="DQ92">
        <f>ABS(Policy05!DP91-Sheet1!DP91)</f>
        <v>0.25</v>
      </c>
      <c r="DR92">
        <f>ABS(Policy05!DQ91-Sheet1!DQ91)</f>
        <v>0</v>
      </c>
      <c r="DS92">
        <f>ABS(Policy05!DR91-Sheet1!DR91)</f>
        <v>0</v>
      </c>
      <c r="DT92">
        <f>ABS(Policy05!DS91-Sheet1!DS91)</f>
        <v>0.25</v>
      </c>
      <c r="DU92">
        <f>ABS(Policy05!DT91-Sheet1!DT91)</f>
        <v>0.5</v>
      </c>
      <c r="DV92">
        <f>ABS(Policy05!DU91-Sheet1!DU91)</f>
        <v>0.25</v>
      </c>
      <c r="DW92">
        <f>ABS(Policy05!DV91-Sheet1!DV91)</f>
        <v>0.25</v>
      </c>
      <c r="DX92">
        <f>ABS(Policy05!DW91-Sheet1!DW91)</f>
        <v>0.25</v>
      </c>
      <c r="DY92">
        <f>ABS(Policy05!DX91-Sheet1!DX91)</f>
        <v>0.25</v>
      </c>
      <c r="DZ92">
        <f>ABS(Policy05!DY91-Sheet1!DY91)</f>
        <v>0.25</v>
      </c>
      <c r="EA92">
        <f>ABS(Policy05!DZ91-Sheet1!DZ91)</f>
        <v>0.25</v>
      </c>
      <c r="EB92">
        <f>ABS(Policy05!EA91-Sheet1!EA91)</f>
        <v>0.25</v>
      </c>
      <c r="EC92">
        <f>ABS(Policy05!EB91-Sheet1!EB91)</f>
        <v>0.25</v>
      </c>
      <c r="ED92">
        <f>ABS(Policy05!EC91-Sheet1!EC91)</f>
        <v>0</v>
      </c>
      <c r="EE92">
        <f>ABS(Policy05!ED91-Sheet1!ED91)</f>
        <v>0.25</v>
      </c>
      <c r="EF92">
        <f>ABS(Policy05!EE91-Sheet1!EE91)</f>
        <v>0.25</v>
      </c>
      <c r="EG92">
        <f>ABS(Policy05!EF91-Sheet1!EF91)</f>
        <v>0.25</v>
      </c>
      <c r="EH92">
        <f>ABS(Policy05!EG91-Sheet1!EG91)</f>
        <v>0.25</v>
      </c>
      <c r="EI92">
        <f>ABS(Policy05!EH91-Sheet1!EH91)</f>
        <v>0.25</v>
      </c>
      <c r="EJ92">
        <f>ABS(Policy05!EI91-Sheet1!EI91)</f>
        <v>0.5</v>
      </c>
      <c r="EK92">
        <f>ABS(Policy05!EJ91-Sheet1!EJ91)</f>
        <v>0.25</v>
      </c>
      <c r="EL92">
        <f>ABS(Policy05!EK91-Sheet1!EK91)</f>
        <v>0</v>
      </c>
      <c r="EM92">
        <f>ABS(Policy05!EL91-Sheet1!EL91)</f>
        <v>0.5</v>
      </c>
      <c r="EN92">
        <f>ABS(Policy05!EM91-Sheet1!EM91)</f>
        <v>0</v>
      </c>
      <c r="EO92">
        <f>ABS(Policy05!EN91-Sheet1!EN91)</f>
        <v>0.25</v>
      </c>
      <c r="EP92">
        <f>ABS(Policy05!EO91-Sheet1!EO91)</f>
        <v>0.25</v>
      </c>
      <c r="EQ92">
        <f>ABS(Policy05!EP91-Sheet1!EP91)</f>
        <v>0.25</v>
      </c>
      <c r="ER92">
        <f>ABS(Policy05!EQ91-Sheet1!EQ91)</f>
        <v>0.25</v>
      </c>
      <c r="ES92">
        <f>ABS(Policy05!ER91-Sheet1!ER91)</f>
        <v>0.25</v>
      </c>
      <c r="ET92">
        <f>ABS(Policy05!ES91-Sheet1!ES91)</f>
        <v>0</v>
      </c>
      <c r="EU92">
        <f>ABS(Policy05!ET91-Sheet1!ET91)</f>
        <v>0</v>
      </c>
      <c r="EV92">
        <f>ABS(Policy05!EU91-Sheet1!EU91)</f>
        <v>0.25</v>
      </c>
      <c r="EW92">
        <f>ABS(Policy05!EV91-Sheet1!EV91)</f>
        <v>0</v>
      </c>
      <c r="EX92">
        <f>ABS(Policy05!EW91-Sheet1!EW91)</f>
        <v>0</v>
      </c>
      <c r="EY92">
        <f>ABS(Policy05!EX91-Sheet1!EX91)</f>
        <v>0.25</v>
      </c>
      <c r="EZ92">
        <f>ABS(Policy05!EY91-Sheet1!EY91)</f>
        <v>0</v>
      </c>
      <c r="FA92">
        <f>ABS(Policy05!EZ91-Sheet1!EZ91)</f>
        <v>0</v>
      </c>
      <c r="FB92">
        <f>ABS(Policy05!FA91-Sheet1!FA91)</f>
        <v>0</v>
      </c>
      <c r="FC92">
        <f>ABS(Policy05!FB91-Sheet1!FB91)</f>
        <v>0.25</v>
      </c>
      <c r="FD92">
        <f>ABS(Policy05!FC91-Sheet1!FC91)</f>
        <v>0.25</v>
      </c>
      <c r="FE92">
        <f>ABS(Policy05!FD91-Sheet1!FD91)</f>
        <v>0.25</v>
      </c>
      <c r="FF92">
        <f>ABS(Policy05!FE91-Sheet1!FE91)</f>
        <v>0</v>
      </c>
      <c r="FG92">
        <f>ABS(Policy05!FF91-Sheet1!FF91)</f>
        <v>0</v>
      </c>
      <c r="FH92">
        <f>ABS(Policy05!FG91-Sheet1!FG91)</f>
        <v>0</v>
      </c>
      <c r="FI92">
        <f>ABS(Policy05!FH91-Sheet1!FH91)</f>
        <v>0</v>
      </c>
      <c r="FJ92">
        <f>ABS(Policy05!FI91-Sheet1!FI91)</f>
        <v>0</v>
      </c>
      <c r="FK92">
        <f>ABS(Policy05!FJ91-Sheet1!FJ91)</f>
        <v>0</v>
      </c>
      <c r="FL92">
        <f>ABS(Policy05!FK91-Sheet1!FK91)</f>
        <v>0</v>
      </c>
      <c r="FM92">
        <f>ABS(Policy05!FL91-Sheet1!FL91)</f>
        <v>0</v>
      </c>
      <c r="FN92">
        <f>ABS(Policy05!FM91-Sheet1!FM91)</f>
        <v>0</v>
      </c>
      <c r="FO92">
        <f>ABS(Policy05!FN91-Sheet1!FN91)</f>
        <v>0</v>
      </c>
      <c r="FP92">
        <f>ABS(Policy05!FO91-Sheet1!FO91)</f>
        <v>0.25</v>
      </c>
      <c r="FQ92">
        <f>ABS(Policy05!FP91-Sheet1!FP91)</f>
        <v>0.25</v>
      </c>
      <c r="FR92">
        <f>ABS(Policy05!FQ91-Sheet1!FQ91)</f>
        <v>0.25</v>
      </c>
      <c r="FS92">
        <f>ABS(Policy05!FR91-Sheet1!FR91)</f>
        <v>0.25</v>
      </c>
      <c r="FT92">
        <f>ABS(Policy05!FS91-Sheet1!FS91)</f>
        <v>0.25</v>
      </c>
      <c r="FU92">
        <f>ABS(Policy05!FT91-Sheet1!FT91)</f>
        <v>0</v>
      </c>
      <c r="FV92">
        <f>ABS(Policy05!FU91-Sheet1!FU91)</f>
        <v>0</v>
      </c>
      <c r="FW92">
        <f>ABS(Policy05!FV91-Sheet1!FV91)</f>
        <v>0</v>
      </c>
      <c r="FX92">
        <f>ABS(Policy05!FW91-Sheet1!FW91)</f>
        <v>0</v>
      </c>
      <c r="FY92">
        <f>ABS(Policy05!FX91-Sheet1!FX91)</f>
        <v>0</v>
      </c>
      <c r="FZ92">
        <f>ABS(Policy05!FY91-Sheet1!FY91)</f>
        <v>0</v>
      </c>
      <c r="GA92">
        <f>ABS(Policy05!FZ91-Sheet1!FZ91)</f>
        <v>0</v>
      </c>
      <c r="GB92">
        <f>ABS(Policy05!GA91-Sheet1!GA91)</f>
        <v>0.25</v>
      </c>
      <c r="GC92" s="1">
        <f>ABS(Policy05!GB91-Sheet1!GB91)</f>
        <v>0.25</v>
      </c>
      <c r="GD92">
        <f>ABS(Policy05!GC91-Sheet1!GC91)</f>
        <v>0.25</v>
      </c>
      <c r="GE92">
        <f>ABS(Policy05!GD91-Sheet1!GD91)</f>
        <v>0</v>
      </c>
      <c r="GF92">
        <f>ABS(Policy05!GE91-Sheet1!GE91)</f>
        <v>0.25</v>
      </c>
      <c r="GG92">
        <f>ABS(Policy05!GF91-Sheet1!GF91)</f>
        <v>0</v>
      </c>
      <c r="GH92">
        <f>ABS(Policy05!GG91-Sheet1!GG91)</f>
        <v>0</v>
      </c>
      <c r="GI92">
        <f>ABS(Policy05!GH91-Sheet1!GH91)</f>
        <v>0</v>
      </c>
      <c r="GJ92">
        <f>ABS(Policy05!GI91-Sheet1!GI91)</f>
        <v>0.25</v>
      </c>
      <c r="GK92">
        <f>ABS(Policy05!GJ91-Sheet1!GJ91)</f>
        <v>0.25</v>
      </c>
      <c r="GL92">
        <f>ABS(Policy05!GK91-Sheet1!GK91)</f>
        <v>0.25</v>
      </c>
      <c r="GM92">
        <f>ABS(Policy05!GL91-Sheet1!GL91)</f>
        <v>0.25</v>
      </c>
      <c r="GN92">
        <f>ABS(Policy05!GM91-Sheet1!GM91)</f>
        <v>0.25</v>
      </c>
      <c r="GO92">
        <f>ABS(Policy05!GN91-Sheet1!GN91)</f>
        <v>0</v>
      </c>
      <c r="GP92">
        <f>ABS(Policy05!GO91-Sheet1!GO91)</f>
        <v>0</v>
      </c>
      <c r="GQ92">
        <f>ABS(Policy05!GP91-Sheet1!GP91)</f>
        <v>0</v>
      </c>
      <c r="GR92">
        <f>ABS(Policy05!GQ91-Sheet1!GQ91)</f>
        <v>0</v>
      </c>
      <c r="GS92">
        <f>ABS(Policy05!GR91-Sheet1!GR91)</f>
        <v>0</v>
      </c>
      <c r="GT92">
        <f>ABS(Policy05!GS91-Sheet1!GS91)</f>
        <v>0.25</v>
      </c>
      <c r="GU92">
        <f>ABS(Policy05!GT91-Sheet1!GT91)</f>
        <v>0.25</v>
      </c>
      <c r="GV92">
        <f>ABS(Policy05!GU91-Sheet1!GU91)</f>
        <v>0.25</v>
      </c>
      <c r="GW92">
        <f>ABS(Policy05!GV91-Sheet1!GV91)</f>
        <v>0</v>
      </c>
      <c r="GX92">
        <f>ABS(Policy05!GW91-Sheet1!GW91)</f>
        <v>0</v>
      </c>
      <c r="GY92">
        <f>ABS(Policy05!GX91-Sheet1!GX91)</f>
        <v>0</v>
      </c>
      <c r="GZ92">
        <f>ABS(Policy05!GY91-Sheet1!GY91)</f>
        <v>0</v>
      </c>
      <c r="HA92">
        <f>ABS(Policy05!GZ91-Sheet1!GZ91)</f>
        <v>0</v>
      </c>
      <c r="HB92">
        <f>ABS(Policy05!HA91-Sheet1!HA91)</f>
        <v>0</v>
      </c>
      <c r="HC92">
        <f>ABS(Policy05!HB91-Sheet1!HB91)</f>
        <v>0</v>
      </c>
      <c r="HD92">
        <f>ABS(Policy05!HC91-Sheet1!HC91)</f>
        <v>0</v>
      </c>
      <c r="HE92">
        <f>ABS(Policy05!HD91-Sheet1!HD91)</f>
        <v>0.25</v>
      </c>
      <c r="HF92">
        <f>ABS(Policy05!HE91-Sheet1!HE91)</f>
        <v>0.25</v>
      </c>
      <c r="HG92">
        <f>ABS(Policy05!HF91-Sheet1!HF91)</f>
        <v>0.25</v>
      </c>
      <c r="HH92">
        <f>ABS(Policy05!HG91-Sheet1!HG91)</f>
        <v>0</v>
      </c>
      <c r="HI92">
        <f>ABS(Policy05!HH91-Sheet1!HH91)</f>
        <v>0.5</v>
      </c>
      <c r="HJ92">
        <f>ABS(Policy05!HI91-Sheet1!HI91)</f>
        <v>0.5</v>
      </c>
      <c r="HK92">
        <f>ABS(Policy05!HJ91-Sheet1!HJ91)</f>
        <v>0.75</v>
      </c>
      <c r="HL92">
        <f>ABS(Policy05!HK91-Sheet1!HK91)</f>
        <v>0.75</v>
      </c>
      <c r="HM92">
        <f>ABS(Policy05!HL91-Sheet1!HL91)</f>
        <v>0.5</v>
      </c>
      <c r="HN92">
        <f>ABS(Policy05!HM91-Sheet1!HM91)</f>
        <v>0.5</v>
      </c>
      <c r="HO92">
        <f>ABS(Policy05!HN91-Sheet1!HN91)</f>
        <v>0.25</v>
      </c>
      <c r="HP92">
        <f>ABS(Policy05!HO91-Sheet1!HO91)</f>
        <v>0.25</v>
      </c>
      <c r="HQ92">
        <f>ABS(Policy05!HP91-Sheet1!HP91)</f>
        <v>0.25</v>
      </c>
      <c r="HR92">
        <f>ABS(Policy05!HQ91-Sheet1!HQ91)</f>
        <v>0.25</v>
      </c>
      <c r="HS92">
        <f>ABS(Policy05!HR91-Sheet1!HR91)</f>
        <v>0.25</v>
      </c>
      <c r="HT92">
        <f>ABS(Policy05!HS91-Sheet1!HS91)</f>
        <v>0.5</v>
      </c>
      <c r="HU92">
        <f>ABS(Policy05!HT91-Sheet1!HT91)</f>
        <v>0.25</v>
      </c>
      <c r="HV92">
        <f>ABS(Policy05!HU91-Sheet1!HU91)</f>
        <v>0.25</v>
      </c>
      <c r="HW92">
        <f>ABS(Policy05!HV91-Sheet1!HV91)</f>
        <v>0.25</v>
      </c>
      <c r="HX92">
        <f>ABS(Policy05!HW91-Sheet1!HW91)</f>
        <v>0</v>
      </c>
      <c r="HY92">
        <f>ABS(Policy05!HX91-Sheet1!HX91)</f>
        <v>0</v>
      </c>
      <c r="HZ92">
        <f>ABS(Policy05!HY91-Sheet1!HY91)</f>
        <v>0</v>
      </c>
      <c r="IA92">
        <f>ABS(Policy05!HZ91-Sheet1!HZ91)</f>
        <v>0</v>
      </c>
      <c r="IB92">
        <f>ABS(Policy05!IA91-Sheet1!IA91)</f>
        <v>0.25</v>
      </c>
      <c r="IC92">
        <f>ABS(Policy05!IB91-Sheet1!IB91)</f>
        <v>0.25</v>
      </c>
      <c r="ID92">
        <f>ABS(Policy05!IC91-Sheet1!IC91)</f>
        <v>0.25</v>
      </c>
      <c r="IE92">
        <f>ABS(Policy05!ID91-Sheet1!ID91)</f>
        <v>0.25</v>
      </c>
      <c r="IF92">
        <f>ABS(Policy05!IE91-Sheet1!IE91)</f>
        <v>1.75</v>
      </c>
      <c r="IG92">
        <f>ABS(Policy05!IF91-Sheet1!IF91)</f>
        <v>0</v>
      </c>
      <c r="IH92">
        <f>ABS(Policy05!IG91-Sheet1!IG91)</f>
        <v>0</v>
      </c>
      <c r="II92">
        <f>ABS(Policy05!IH91-Sheet1!IH91)</f>
        <v>0.25</v>
      </c>
      <c r="IJ92">
        <f>ABS(Policy05!II91-Sheet1!II91)</f>
        <v>0</v>
      </c>
      <c r="IK92">
        <f>ABS(Policy05!IJ91-Sheet1!IJ91)</f>
        <v>0</v>
      </c>
      <c r="IL92">
        <f>ABS(Policy05!IK91-Sheet1!IK91)</f>
        <v>0</v>
      </c>
      <c r="IM92">
        <f>ABS(Policy05!IL91-Sheet1!IL91)</f>
        <v>0.25</v>
      </c>
      <c r="IN92">
        <f>ABS(Policy05!IM91-Sheet1!IM91)</f>
        <v>0.25</v>
      </c>
      <c r="IO92">
        <f>ABS(Policy05!IN91-Sheet1!IN91)</f>
        <v>0.25</v>
      </c>
      <c r="IP92">
        <f>ABS(Policy05!IO91-Sheet1!IO91)</f>
        <v>0.5</v>
      </c>
      <c r="IQ92">
        <f>ABS(Policy05!IP91-Sheet1!IP91)</f>
        <v>2</v>
      </c>
      <c r="IR92">
        <f>ABS(Policy05!IQ91-Sheet1!IQ91)</f>
        <v>0</v>
      </c>
      <c r="IS92">
        <f>ABS(Policy05!IR91-Sheet1!IR91)</f>
        <v>0</v>
      </c>
      <c r="IT92">
        <f>ABS(Policy05!IS91-Sheet1!IS91)</f>
        <v>0</v>
      </c>
      <c r="IU92">
        <f>ABS(Policy05!IT91-Sheet1!IT91)</f>
        <v>0</v>
      </c>
      <c r="IV92">
        <f>ABS(Policy05!IU91-Sheet1!IU91)</f>
        <v>0.25</v>
      </c>
      <c r="IW92">
        <f>ABS(Policy05!IV91-Sheet1!IV91)</f>
        <v>0.25</v>
      </c>
      <c r="IX92">
        <f>ABS(Policy05!IW91-Sheet1!IW91)</f>
        <v>0.25</v>
      </c>
      <c r="IY92">
        <f>ABS(Policy05!IX91-Sheet1!IX91)</f>
        <v>0.25</v>
      </c>
      <c r="IZ92">
        <f>ABS(Policy05!IY91-Sheet1!IY91)</f>
        <v>0.25</v>
      </c>
      <c r="JA92">
        <f>ABS(Policy05!IZ91-Sheet1!IZ91)</f>
        <v>0.25</v>
      </c>
      <c r="JB92">
        <f>ABS(Policy05!JA91-Sheet1!JA91)</f>
        <v>0</v>
      </c>
      <c r="JC92">
        <f>ABS(Policy05!JB91-Sheet1!JB91)</f>
        <v>0</v>
      </c>
      <c r="JD92">
        <f>ABS(Policy05!JC91-Sheet1!JC91)</f>
        <v>0</v>
      </c>
      <c r="JE92">
        <f>ABS(Policy05!JD91-Sheet1!JD91)</f>
        <v>0</v>
      </c>
      <c r="JF92">
        <f>ABS(Policy05!JE91-Sheet1!JE91)</f>
        <v>0.25</v>
      </c>
      <c r="JG92">
        <f>ABS(Policy05!JF91-Sheet1!JF91)</f>
        <v>0.25</v>
      </c>
      <c r="JH92">
        <f>ABS(Policy05!JG91-Sheet1!JG91)</f>
        <v>0.25</v>
      </c>
      <c r="JI92">
        <f>ABS(Policy05!JH91-Sheet1!JH91)</f>
        <v>0.25</v>
      </c>
      <c r="JJ92">
        <f>ABS(Policy05!JI91-Sheet1!JI91)</f>
        <v>0.25</v>
      </c>
      <c r="JK92">
        <f>ABS(Policy05!JJ91-Sheet1!JJ91)</f>
        <v>0</v>
      </c>
      <c r="JL92">
        <f>ABS(Policy05!JK91-Sheet1!JK91)</f>
        <v>0</v>
      </c>
      <c r="JM92">
        <f>ABS(Policy05!JL91-Sheet1!JL91)</f>
        <v>0</v>
      </c>
      <c r="JN92">
        <f>ABS(Policy05!JM91-Sheet1!JM91)</f>
        <v>0</v>
      </c>
      <c r="JO92">
        <f>ABS(Policy05!JN91-Sheet1!JN91)</f>
        <v>0.25</v>
      </c>
      <c r="JP92">
        <f>ABS(Policy05!JO91-Sheet1!JO91)</f>
        <v>0.25</v>
      </c>
      <c r="JQ92">
        <f>ABS(Policy05!JP91-Sheet1!JP91)</f>
        <v>0.25</v>
      </c>
      <c r="JR92">
        <f>ABS(Policy05!JQ91-Sheet1!JQ91)</f>
        <v>0.25</v>
      </c>
      <c r="JS92">
        <f>ABS(Policy05!JR91-Sheet1!JR91)</f>
        <v>0</v>
      </c>
      <c r="JT92">
        <f>ABS(Policy05!JS91-Sheet1!JS91)</f>
        <v>0</v>
      </c>
      <c r="JU92">
        <f>ABS(Policy05!JT91-Sheet1!JT91)</f>
        <v>0</v>
      </c>
      <c r="JV92">
        <f>ABS(Policy05!JU91-Sheet1!JU91)</f>
        <v>0</v>
      </c>
      <c r="JW92">
        <f>ABS(Policy05!JV91-Sheet1!JV91)</f>
        <v>0.25</v>
      </c>
      <c r="JX92">
        <f>ABS(Policy05!JW91-Sheet1!JW91)</f>
        <v>0.25</v>
      </c>
      <c r="JY92">
        <f>ABS(Policy05!JX91-Sheet1!JX91)</f>
        <v>0.25</v>
      </c>
      <c r="JZ92">
        <f>ABS(Policy05!JY91-Sheet1!JY91)</f>
        <v>0</v>
      </c>
      <c r="KA92">
        <f>ABS(Policy05!JZ91-Sheet1!JZ91)</f>
        <v>0</v>
      </c>
      <c r="KB92">
        <f>ABS(Policy05!KA91-Sheet1!KA91)</f>
        <v>0.25</v>
      </c>
      <c r="KC92">
        <f>ABS(Policy05!KB91-Sheet1!KB91)</f>
        <v>0.25</v>
      </c>
      <c r="KD92">
        <f>ABS(Policy05!KC91-Sheet1!KC91)</f>
        <v>0</v>
      </c>
      <c r="KE92">
        <f>ABS(Policy05!KD91-Sheet1!KD91)</f>
        <v>0.25</v>
      </c>
      <c r="KF92">
        <f>ABS(Policy05!KE91-Sheet1!KE91)</f>
        <v>0</v>
      </c>
      <c r="KG92">
        <f>ABS(Policy05!KF91-Sheet1!KF91)</f>
        <v>0</v>
      </c>
      <c r="KH92">
        <f>ABS(Policy05!KG91-Sheet1!KG91)</f>
        <v>0</v>
      </c>
      <c r="KI92">
        <f>ABS(Policy05!KH91-Sheet1!KH91)</f>
        <v>0</v>
      </c>
      <c r="KJ92">
        <f>ABS(Policy05!KI91-Sheet1!KI91)</f>
        <v>0</v>
      </c>
      <c r="KK92">
        <f>ABS(Policy05!KJ91-Sheet1!KJ91)</f>
        <v>0</v>
      </c>
      <c r="KL92">
        <f>ABS(Policy05!KK91-Sheet1!KK91)</f>
        <v>0.25</v>
      </c>
      <c r="KM92">
        <f>ABS(Policy05!KL91-Sheet1!KL91)</f>
        <v>0.25</v>
      </c>
      <c r="KN92">
        <f>ABS(Policy05!KM91-Sheet1!KM91)</f>
        <v>0.25</v>
      </c>
      <c r="KO92">
        <f>ABS(Policy05!KN91-Sheet1!KN91)</f>
        <v>0.25</v>
      </c>
      <c r="KP92">
        <f>ABS(Policy05!KO91-Sheet1!KO91)</f>
        <v>0.25</v>
      </c>
      <c r="KQ92">
        <f>ABS(Policy05!KP91-Sheet1!KP91)</f>
        <v>0.25</v>
      </c>
      <c r="KR92">
        <f>ABS(Policy05!KQ91-Sheet1!KQ91)</f>
        <v>0.25</v>
      </c>
      <c r="KS92">
        <f>ABS(Policy05!KR91-Sheet1!KR91)</f>
        <v>0.25</v>
      </c>
      <c r="KT92">
        <f>ABS(Policy05!KS91-Sheet1!KS91)</f>
        <v>0.25</v>
      </c>
      <c r="KU92">
        <f>ABS(Policy05!KT91-Sheet1!KT91)</f>
        <v>0.25</v>
      </c>
      <c r="KV92">
        <f>ABS(Policy05!KU91-Sheet1!KU91)</f>
        <v>0</v>
      </c>
      <c r="KW92">
        <f>ABS(Policy05!KV91-Sheet1!KV91)</f>
        <v>0</v>
      </c>
      <c r="KX92">
        <f>ABS(Policy05!KW91-Sheet1!KW91)</f>
        <v>0</v>
      </c>
      <c r="KY92">
        <f>ABS(Policy05!KX91-Sheet1!KX91)</f>
        <v>0</v>
      </c>
      <c r="KZ92">
        <f>ABS(Policy05!KY91-Sheet1!KY91)</f>
        <v>0</v>
      </c>
      <c r="LA92">
        <f>ABS(Policy05!KZ91-Sheet1!KZ91)</f>
        <v>0</v>
      </c>
      <c r="LB92">
        <f>ABS(Policy05!LA91-Sheet1!LA91)</f>
        <v>0</v>
      </c>
      <c r="LC92">
        <f>ABS(Policy05!LB91-Sheet1!LB91)</f>
        <v>0</v>
      </c>
      <c r="LD92">
        <f>ABS(Policy05!LC91-Sheet1!LC91)</f>
        <v>0</v>
      </c>
      <c r="LE92">
        <f>ABS(Policy05!LD91-Sheet1!LD91)</f>
        <v>0</v>
      </c>
      <c r="LF92">
        <f>ABS(Policy05!LE91-Sheet1!LE91)</f>
        <v>0</v>
      </c>
      <c r="LG92">
        <f>ABS(Policy05!LF91-Sheet1!LF91)</f>
        <v>0</v>
      </c>
      <c r="LH92">
        <f>ABS(Policy05!LG91-Sheet1!LG91)</f>
        <v>0.25</v>
      </c>
      <c r="LI92">
        <f>ABS(Policy05!LH91-Sheet1!LH91)</f>
        <v>0.25</v>
      </c>
      <c r="LJ92">
        <f>ABS(Policy05!LI91-Sheet1!LI91)</f>
        <v>0.25</v>
      </c>
      <c r="LK92">
        <f>ABS(Policy05!LJ91-Sheet1!LJ91)</f>
        <v>0.25</v>
      </c>
      <c r="LL92">
        <f>ABS(Policy05!LK91-Sheet1!LK91)</f>
        <v>0.25</v>
      </c>
      <c r="LM92">
        <f>ABS(Policy05!LL91-Sheet1!LL91)</f>
        <v>0.25</v>
      </c>
      <c r="LN92">
        <f>ABS(Policy05!LM91-Sheet1!LM91)</f>
        <v>0.25</v>
      </c>
      <c r="LO92">
        <f>ABS(Policy05!LN91-Sheet1!LN91)</f>
        <v>0.25</v>
      </c>
      <c r="LP92">
        <f>ABS(Policy05!LO91-Sheet1!LO91)</f>
        <v>0.25</v>
      </c>
      <c r="LQ92">
        <f>ABS(Policy05!LP91-Sheet1!LP91)</f>
        <v>0.25</v>
      </c>
      <c r="LR92">
        <f>ABS(Policy05!LQ91-Sheet1!LQ91)</f>
        <v>0.25</v>
      </c>
      <c r="LS92">
        <f>ABS(Policy05!LR91-Sheet1!LR91)</f>
        <v>0</v>
      </c>
      <c r="LT92">
        <f>ABS(Policy05!LS91-Sheet1!LS91)</f>
        <v>0</v>
      </c>
      <c r="LU92">
        <f>ABS(Policy05!LT91-Sheet1!LT91)</f>
        <v>0</v>
      </c>
      <c r="LV92">
        <f>ABS(Policy05!LU91-Sheet1!LU91)</f>
        <v>0</v>
      </c>
      <c r="LW92">
        <f>ABS(Policy05!LV91-Sheet1!LV91)</f>
        <v>0</v>
      </c>
      <c r="LX92">
        <f>ABS(Policy05!LW91-Sheet1!LW91)</f>
        <v>0</v>
      </c>
      <c r="LY92">
        <f>ABS(Policy05!LX91-Sheet1!LX91)</f>
        <v>0</v>
      </c>
      <c r="LZ92">
        <f>ABS(Policy05!LY91-Sheet1!LY91)</f>
        <v>0.25</v>
      </c>
      <c r="MA92">
        <f>ABS(Policy05!LZ91-Sheet1!LZ91)</f>
        <v>0.25</v>
      </c>
      <c r="MB92">
        <f>ABS(Policy05!MA91-Sheet1!MA91)</f>
        <v>0.25</v>
      </c>
      <c r="MC92">
        <f>ABS(Policy05!MB91-Sheet1!MB91)</f>
        <v>0.25</v>
      </c>
      <c r="MD92">
        <f>ABS(Policy05!MC91-Sheet1!MC91)</f>
        <v>0.25</v>
      </c>
      <c r="ME92">
        <f>ABS(Policy05!MD91-Sheet1!MD91)</f>
        <v>0.25</v>
      </c>
      <c r="MF92">
        <f>ABS(Policy05!ME91-Sheet1!ME91)</f>
        <v>0.25</v>
      </c>
      <c r="MG92">
        <f>ABS(Policy05!MF91-Sheet1!MF91)</f>
        <v>0.25</v>
      </c>
      <c r="MH92">
        <f>ABS(Policy05!MG91-Sheet1!MG91)</f>
        <v>0</v>
      </c>
      <c r="MI92">
        <f>ABS(Policy05!MH91-Sheet1!MH91)</f>
        <v>0</v>
      </c>
      <c r="MJ92">
        <f>ABS(Policy05!MI91-Sheet1!MI91)</f>
        <v>0</v>
      </c>
      <c r="MK92">
        <f>ABS(Policy05!MJ91-Sheet1!MJ91)</f>
        <v>0</v>
      </c>
      <c r="ML92">
        <f>ABS(Policy05!MK91-Sheet1!MK91)</f>
        <v>0</v>
      </c>
      <c r="MM92">
        <f>ABS(Policy05!ML91-Sheet1!ML91)</f>
        <v>0</v>
      </c>
      <c r="MN92">
        <f>ABS(Policy05!MM91-Sheet1!MM91)</f>
        <v>0</v>
      </c>
      <c r="MO92">
        <f>ABS(Policy05!MN91-Sheet1!MN91)</f>
        <v>0</v>
      </c>
      <c r="MP92">
        <f>ABS(Policy05!MO91-Sheet1!MO91)</f>
        <v>0</v>
      </c>
      <c r="MQ92">
        <f>ABS(Policy05!MP91-Sheet1!MP91)</f>
        <v>0</v>
      </c>
      <c r="MR92">
        <f>ABS(Policy05!MQ91-Sheet1!MQ91)</f>
        <v>0</v>
      </c>
      <c r="MS92">
        <f>ABS(Policy05!MR91-Sheet1!MR91)</f>
        <v>0.25</v>
      </c>
      <c r="MT92">
        <f>ABS(Policy05!MS91-Sheet1!MS91)</f>
        <v>0.25</v>
      </c>
      <c r="MU92">
        <f>ABS(Policy05!MT91-Sheet1!MT91)</f>
        <v>0.25</v>
      </c>
      <c r="MV92">
        <f>ABS(Policy05!MU91-Sheet1!MU91)</f>
        <v>0.25</v>
      </c>
      <c r="MW92">
        <f>ABS(Policy05!MV91-Sheet1!MV91)</f>
        <v>0.25</v>
      </c>
      <c r="MX92">
        <f>ABS(Policy05!MW91-Sheet1!MW91)</f>
        <v>0.25</v>
      </c>
      <c r="MY92">
        <f>ABS(Policy05!MX91-Sheet1!MX91)</f>
        <v>0.25</v>
      </c>
      <c r="MZ92">
        <f>ABS(Policy05!MY91-Sheet1!MY91)</f>
        <v>0.25</v>
      </c>
      <c r="NA92">
        <f>ABS(Policy05!MZ91-Sheet1!MZ91)</f>
        <v>0.25</v>
      </c>
      <c r="NB92">
        <f>ABS(Policy05!NA91-Sheet1!NA91)</f>
        <v>0.25</v>
      </c>
      <c r="NC92">
        <f>ABS(Policy05!NB91-Sheet1!NB91)</f>
        <v>0</v>
      </c>
      <c r="ND92">
        <f>ABS(Policy05!NC91-Sheet1!NC91)</f>
        <v>0</v>
      </c>
      <c r="NE92">
        <f>ABS(Policy05!ND91-Sheet1!ND91)</f>
        <v>0</v>
      </c>
      <c r="NF92">
        <f>ABS(Policy05!NE91-Sheet1!NE91)</f>
        <v>0</v>
      </c>
      <c r="NG92">
        <f>ABS(Policy05!NF91-Sheet1!NF91)</f>
        <v>0</v>
      </c>
      <c r="NH92">
        <f>ABS(Policy05!NG91-Sheet1!NG91)</f>
        <v>0</v>
      </c>
      <c r="NI92">
        <f>ABS(Policy05!NH91-Sheet1!NH91)</f>
        <v>0</v>
      </c>
      <c r="NJ92">
        <f>ABS(Policy05!NI91-Sheet1!NI91)</f>
        <v>0</v>
      </c>
      <c r="NK92">
        <f>ABS(Policy05!NJ91-Sheet1!NJ91)</f>
        <v>0</v>
      </c>
      <c r="NL92">
        <f>ABS(Policy05!NK91-Sheet1!NK91)</f>
        <v>0</v>
      </c>
      <c r="NM92">
        <f>ABS(Policy05!NL91-Sheet1!NL91)</f>
        <v>0</v>
      </c>
      <c r="NN92">
        <f>ABS(Policy05!NM91-Sheet1!NM91)</f>
        <v>0.25</v>
      </c>
      <c r="NO92">
        <f>ABS(Policy05!NN91-Sheet1!NN91)</f>
        <v>0.25</v>
      </c>
      <c r="NP92">
        <f>ABS(Policy05!NO91-Sheet1!NO91)</f>
        <v>0.25</v>
      </c>
      <c r="NQ92">
        <f>ABS(Policy05!NP91-Sheet1!NP91)</f>
        <v>0.25</v>
      </c>
      <c r="NR92">
        <f>ABS(Policy05!NQ91-Sheet1!NQ91)</f>
        <v>0.25</v>
      </c>
      <c r="NS92">
        <f>ABS(Policy05!NR91-Sheet1!NR91)</f>
        <v>0.25</v>
      </c>
      <c r="NT92">
        <f>ABS(Policy05!NS91-Sheet1!NS91)</f>
        <v>0.25</v>
      </c>
      <c r="NU92">
        <f>ABS(Policy05!NT91-Sheet1!NT91)</f>
        <v>0.25</v>
      </c>
      <c r="NV92">
        <f>ABS(Policy05!NU91-Sheet1!NU91)</f>
        <v>0.25</v>
      </c>
      <c r="NW92">
        <f>ABS(Policy05!NV91-Sheet1!NV91)</f>
        <v>0.25</v>
      </c>
      <c r="NX92">
        <f>ABS(Policy05!NW91-Sheet1!NW91)</f>
        <v>0.25</v>
      </c>
      <c r="NY92">
        <f>ABS(Policy05!NX91-Sheet1!NX91)</f>
        <v>0.25</v>
      </c>
      <c r="NZ92">
        <f>ABS(Policy05!NY91-Sheet1!NY91)</f>
        <v>0</v>
      </c>
      <c r="OA92">
        <f>ABS(Policy05!NZ91-Sheet1!NZ91)</f>
        <v>0</v>
      </c>
      <c r="OB92">
        <f>ABS(Policy05!OA91-Sheet1!OA91)</f>
        <v>0</v>
      </c>
      <c r="OC92">
        <f>ABS(Policy05!OB91-Sheet1!OB91)</f>
        <v>0</v>
      </c>
      <c r="OD92">
        <f>ABS(Policy05!OC91-Sheet1!OC91)</f>
        <v>0</v>
      </c>
      <c r="OE92">
        <f>ABS(Policy05!OD91-Sheet1!OD91)</f>
        <v>0</v>
      </c>
      <c r="OF92">
        <f>ABS(Policy05!OE91-Sheet1!OE91)</f>
        <v>0</v>
      </c>
      <c r="OG92">
        <f>ABS(Policy05!OF91-Sheet1!OF91)</f>
        <v>0</v>
      </c>
      <c r="OH92">
        <f>ABS(Policy05!OG91-Sheet1!OG91)</f>
        <v>0</v>
      </c>
      <c r="OI92">
        <f>ABS(Policy05!OH91-Sheet1!OH91)</f>
        <v>0</v>
      </c>
      <c r="OJ92">
        <f>ABS(Policy05!OI91-Sheet1!OI91)</f>
        <v>0</v>
      </c>
      <c r="OK92">
        <f>ABS(Policy05!OJ91-Sheet1!OJ91)</f>
        <v>0.25</v>
      </c>
      <c r="OL92">
        <f>ABS(Policy05!OK91-Sheet1!OK91)</f>
        <v>0.25</v>
      </c>
      <c r="OM92">
        <f>ABS(Policy05!OL91-Sheet1!OL91)</f>
        <v>0.25</v>
      </c>
      <c r="ON92">
        <f>ABS(Policy05!OM91-Sheet1!OM91)</f>
        <v>0.25</v>
      </c>
      <c r="OO92">
        <f>ABS(Policy05!ON91-Sheet1!ON91)</f>
        <v>0.25</v>
      </c>
      <c r="OP92">
        <f>ABS(Policy05!OO91-Sheet1!OO91)</f>
        <v>0.25</v>
      </c>
      <c r="OQ92">
        <f>ABS(Policy05!OP91-Sheet1!OP91)</f>
        <v>0.25</v>
      </c>
      <c r="OR92">
        <f>ABS(Policy05!OQ91-Sheet1!OQ91)</f>
        <v>0.25</v>
      </c>
      <c r="OS92">
        <f>ABS(Policy05!OR91-Sheet1!OR91)</f>
        <v>0.25</v>
      </c>
      <c r="OT92">
        <f>ABS(Policy05!OS91-Sheet1!OS91)</f>
        <v>0.25</v>
      </c>
      <c r="OU92">
        <f>ABS(Policy05!OT91-Sheet1!OT91)</f>
        <v>0.25</v>
      </c>
      <c r="OV92">
        <f>ABS(Policy05!OU91-Sheet1!OU91)</f>
        <v>0</v>
      </c>
      <c r="OW92">
        <f>ABS(Policy05!OV91-Sheet1!OV91)</f>
        <v>0</v>
      </c>
      <c r="OX92">
        <f>ABS(Policy05!OW91-Sheet1!OW91)</f>
        <v>0</v>
      </c>
      <c r="OY92">
        <f>ABS(Policy05!OX91-Sheet1!OX91)</f>
        <v>0</v>
      </c>
      <c r="OZ92">
        <f>ABS(Policy05!OY91-Sheet1!OY91)</f>
        <v>0</v>
      </c>
      <c r="PA92">
        <f>ABS(Policy05!OZ91-Sheet1!OZ91)</f>
        <v>0</v>
      </c>
      <c r="PB92">
        <f>ABS(Policy05!PA91-Sheet1!PA91)</f>
        <v>0</v>
      </c>
      <c r="PC92">
        <f>ABS(Policy05!PB91-Sheet1!PB91)</f>
        <v>0</v>
      </c>
      <c r="PD92">
        <f>ABS(Policy05!PC91-Sheet1!PC91)</f>
        <v>0</v>
      </c>
      <c r="PE92">
        <f>ABS(Policy05!PD91-Sheet1!PD91)</f>
        <v>0</v>
      </c>
      <c r="PF92">
        <f>ABS(Policy05!PE91-Sheet1!PE91)</f>
        <v>0</v>
      </c>
      <c r="PG92">
        <f>ABS(Policy05!PF91-Sheet1!PF91)</f>
        <v>0.25</v>
      </c>
      <c r="PH92">
        <f>ABS(Policy05!PG91-Sheet1!PG91)</f>
        <v>0.25</v>
      </c>
      <c r="PI92">
        <f>ABS(Policy05!PH91-Sheet1!PH91)</f>
        <v>0.25</v>
      </c>
      <c r="PJ92">
        <f>ABS(Policy05!PI91-Sheet1!PI91)</f>
        <v>0.25</v>
      </c>
      <c r="PK92">
        <f>ABS(Policy05!PJ91-Sheet1!PJ91)</f>
        <v>0.25</v>
      </c>
      <c r="PL92">
        <f>ABS(Policy05!PK91-Sheet1!PK91)</f>
        <v>0.25</v>
      </c>
      <c r="PM92">
        <f>ABS(Policy05!PL91-Sheet1!PL91)</f>
        <v>0.25</v>
      </c>
      <c r="PN92">
        <f>ABS(Policy05!PM91-Sheet1!PM91)</f>
        <v>0.25</v>
      </c>
      <c r="PO92">
        <f>ABS(Policy05!PN91-Sheet1!PN91)</f>
        <v>0.25</v>
      </c>
      <c r="PP92">
        <f>ABS(Policy05!PO91-Sheet1!PO91)</f>
        <v>0.25</v>
      </c>
      <c r="PQ92">
        <f>ABS(Policy05!PP91-Sheet1!PP91)</f>
        <v>0.25</v>
      </c>
      <c r="PR92">
        <f>ABS(Policy05!PQ91-Sheet1!PQ91)</f>
        <v>0</v>
      </c>
      <c r="PS92">
        <f>ABS(Policy05!PR91-Sheet1!PR91)</f>
        <v>0</v>
      </c>
      <c r="PT92">
        <f>ABS(Policy05!PS91-Sheet1!PS91)</f>
        <v>0</v>
      </c>
      <c r="PU92">
        <f>ABS(Policy05!PT91-Sheet1!PT91)</f>
        <v>0</v>
      </c>
      <c r="PV92">
        <f>ABS(Policy05!PU91-Sheet1!PU91)</f>
        <v>0</v>
      </c>
      <c r="PW92">
        <f>ABS(Policy05!PV91-Sheet1!PV91)</f>
        <v>0</v>
      </c>
      <c r="PX92">
        <f>ABS(Policy05!PW91-Sheet1!PW91)</f>
        <v>0</v>
      </c>
      <c r="PY92">
        <f>ABS(Policy05!PX91-Sheet1!PX91)</f>
        <v>0</v>
      </c>
      <c r="PZ92">
        <f>ABS(Policy05!PY91-Sheet1!PY91)</f>
        <v>0</v>
      </c>
      <c r="QA92">
        <f>ABS(Policy05!PZ91-Sheet1!PZ91)</f>
        <v>0</v>
      </c>
      <c r="QB92">
        <f>ABS(Policy05!QA91-Sheet1!QA91)</f>
        <v>0.25</v>
      </c>
      <c r="QC92">
        <f>ABS(Policy05!QB91-Sheet1!QB91)</f>
        <v>0.25</v>
      </c>
      <c r="QD92">
        <f>ABS(Policy05!QC91-Sheet1!QC91)</f>
        <v>0.25</v>
      </c>
      <c r="QE92">
        <f>ABS(Policy05!QD91-Sheet1!QD91)</f>
        <v>0.25</v>
      </c>
      <c r="QF92">
        <f>ABS(Policy05!QE91-Sheet1!QE91)</f>
        <v>0.25</v>
      </c>
      <c r="QG92">
        <f>ABS(Policy05!QF91-Sheet1!QF91)</f>
        <v>0.25</v>
      </c>
      <c r="QH92">
        <f>ABS(Policy05!QG91-Sheet1!QG91)</f>
        <v>0.25</v>
      </c>
      <c r="QI92">
        <f>ABS(Policy05!QH91-Sheet1!QH91)</f>
        <v>0.25</v>
      </c>
      <c r="QJ92">
        <f>ABS(Policy05!QI91-Sheet1!QI91)</f>
        <v>0.25</v>
      </c>
      <c r="QK92">
        <f>ABS(Policy05!QJ91-Sheet1!QJ91)</f>
        <v>0.25</v>
      </c>
      <c r="QL92">
        <f>ABS(Policy05!QK91-Sheet1!QK91)</f>
        <v>0.25</v>
      </c>
      <c r="QM92">
        <f>ABS(Policy05!QL91-Sheet1!QL91)</f>
        <v>0.25</v>
      </c>
      <c r="QN92">
        <f>ABS(Policy05!QM91-Sheet1!QM91)</f>
        <v>0</v>
      </c>
      <c r="QO92">
        <f>ABS(Policy05!QN91-Sheet1!QN91)</f>
        <v>0</v>
      </c>
      <c r="QP92">
        <f>ABS(Policy05!QO91-Sheet1!QO91)</f>
        <v>0</v>
      </c>
      <c r="QQ92">
        <f>ABS(Policy05!QP91-Sheet1!QP91)</f>
        <v>0</v>
      </c>
      <c r="QR92">
        <f>ABS(Policy05!QQ91-Sheet1!QQ91)</f>
        <v>0</v>
      </c>
      <c r="QS92">
        <f>ABS(Policy05!QR91-Sheet1!QR91)</f>
        <v>0</v>
      </c>
      <c r="QT92">
        <f>ABS(Policy05!QS91-Sheet1!QS91)</f>
        <v>0</v>
      </c>
      <c r="QU92">
        <f>ABS(Policy05!QT91-Sheet1!QT91)</f>
        <v>0</v>
      </c>
      <c r="QV92">
        <f>ABS(Policy05!QU91-Sheet1!QU91)</f>
        <v>0</v>
      </c>
      <c r="QW92">
        <f>ABS(Policy05!QV91-Sheet1!QV91)</f>
        <v>0</v>
      </c>
      <c r="QX92">
        <f>ABS(Policy05!QW91-Sheet1!QW91)</f>
        <v>0</v>
      </c>
      <c r="QY92">
        <f>ABS(Policy05!QX91-Sheet1!QX91)</f>
        <v>0</v>
      </c>
      <c r="QZ92">
        <f>ABS(Policy05!QY91-Sheet1!QY91)</f>
        <v>0.25</v>
      </c>
      <c r="RA92">
        <f>ABS(Policy05!QZ91-Sheet1!QZ91)</f>
        <v>0</v>
      </c>
      <c r="RB92">
        <f>ABS(Policy05!RA91-Sheet1!RA91)</f>
        <v>0.25</v>
      </c>
      <c r="RC92">
        <f>ABS(Policy05!RB91-Sheet1!RB91)</f>
        <v>0</v>
      </c>
      <c r="RD92">
        <f>ABS(Policy05!RC91-Sheet1!RC91)</f>
        <v>0</v>
      </c>
      <c r="RE92">
        <f>ABS(Policy05!RD91-Sheet1!RD91)</f>
        <v>0</v>
      </c>
      <c r="RF92">
        <f>ABS(Policy05!RE91-Sheet1!RE91)</f>
        <v>0</v>
      </c>
      <c r="RG92">
        <f>ABS(Policy05!RF91-Sheet1!RF91)</f>
        <v>0</v>
      </c>
      <c r="RH92">
        <f>ABS(Policy05!RG91-Sheet1!RG91)</f>
        <v>0</v>
      </c>
      <c r="RI92">
        <f>ABS(Policy05!RH91-Sheet1!RH91)</f>
        <v>0</v>
      </c>
      <c r="RJ92">
        <f>ABS(Policy05!RI91-Sheet1!RI91)</f>
        <v>0</v>
      </c>
      <c r="RK92">
        <f>ABS(Policy05!RJ91-Sheet1!RJ91)</f>
        <v>0</v>
      </c>
      <c r="RL92">
        <f>ABS(Policy05!RK91-Sheet1!RK91)</f>
        <v>0</v>
      </c>
      <c r="RM92">
        <f>ABS(Policy05!RL91-Sheet1!RL91)</f>
        <v>0</v>
      </c>
      <c r="RN92">
        <f>ABS(Policy05!RM91-Sheet1!RM91)</f>
        <v>0</v>
      </c>
      <c r="RO92">
        <f>ABS(Policy05!RN91-Sheet1!RN91)</f>
        <v>0</v>
      </c>
      <c r="RP92">
        <f>ABS(Policy05!RO91-Sheet1!RO91)</f>
        <v>0</v>
      </c>
      <c r="RQ92">
        <f>ABS(Policy05!RP91-Sheet1!RP91)</f>
        <v>0</v>
      </c>
      <c r="RR92">
        <f>ABS(Policy05!RQ91-Sheet1!RQ91)</f>
        <v>0</v>
      </c>
      <c r="RS92">
        <f>ABS(Policy05!RR91-Sheet1!RR91)</f>
        <v>0</v>
      </c>
      <c r="RT92">
        <f>ABS(Policy05!RS91-Sheet1!RS91)</f>
        <v>0</v>
      </c>
      <c r="RU92">
        <f>ABS(Policy05!RT91-Sheet1!RT91)</f>
        <v>0</v>
      </c>
      <c r="RV92">
        <f>ABS(Policy05!RU91-Sheet1!RU91)</f>
        <v>0</v>
      </c>
      <c r="RW92">
        <f>ABS(Policy05!RV91-Sheet1!RV91)</f>
        <v>0</v>
      </c>
      <c r="RX92">
        <f>ABS(Policy05!RW91-Sheet1!RW91)</f>
        <v>0</v>
      </c>
      <c r="RY92">
        <f>ABS(Policy05!RX91-Sheet1!RX91)</f>
        <v>0</v>
      </c>
      <c r="RZ92">
        <f>ABS(Policy05!RY91-Sheet1!RY91)</f>
        <v>0</v>
      </c>
      <c r="SA92">
        <f>ABS(Policy05!RZ91-Sheet1!RZ91)</f>
        <v>0</v>
      </c>
      <c r="SB92">
        <f>ABS(Policy05!SA91-Sheet1!SA91)</f>
        <v>0</v>
      </c>
      <c r="SC92">
        <f>ABS(Policy05!SB91-Sheet1!SB91)</f>
        <v>0</v>
      </c>
      <c r="SD92">
        <f>ABS(Policy05!SC91-Sheet1!SC91)</f>
        <v>0</v>
      </c>
      <c r="SE92">
        <f>ABS(Policy05!SD91-Sheet1!SD91)</f>
        <v>0</v>
      </c>
      <c r="SF92">
        <f>ABS(Policy05!SE91-Sheet1!SE91)</f>
        <v>0</v>
      </c>
      <c r="SG92">
        <f>ABS(Policy05!SF91-Sheet1!SF91)</f>
        <v>0</v>
      </c>
      <c r="SH92">
        <f>ABS(Policy05!SG91-Sheet1!SG91)</f>
        <v>0</v>
      </c>
      <c r="SI92">
        <f>ABS(Policy05!SH91-Sheet1!SH91)</f>
        <v>0</v>
      </c>
      <c r="SJ92">
        <f>ABS(Policy05!SI91-Sheet1!SI91)</f>
        <v>0</v>
      </c>
      <c r="SK92">
        <f>ABS(Policy05!SJ91-Sheet1!SJ91)</f>
        <v>0</v>
      </c>
      <c r="SL92">
        <f>ABS(Policy05!SK91-Sheet1!SK91)</f>
        <v>0</v>
      </c>
      <c r="SM92">
        <f>ABS(Policy05!SL91-Sheet1!SL91)</f>
        <v>0</v>
      </c>
      <c r="SN92">
        <f>ABS(Policy05!SM91-Sheet1!SM91)</f>
        <v>0</v>
      </c>
      <c r="SO92">
        <f>ABS(Policy05!SN91-Sheet1!SN91)</f>
        <v>0</v>
      </c>
      <c r="SP92">
        <f>ABS(Policy05!SO91-Sheet1!SO91)</f>
        <v>0</v>
      </c>
      <c r="SQ92">
        <f>ABS(Policy05!SP91-Sheet1!SP91)</f>
        <v>0</v>
      </c>
      <c r="SR92">
        <f>ABS(Policy05!SQ91-Sheet1!SQ91)</f>
        <v>0</v>
      </c>
      <c r="SS92">
        <f>ABS(Policy05!SR91-Sheet1!SR91)</f>
        <v>0</v>
      </c>
      <c r="ST92">
        <f>ABS(Policy05!SS91-Sheet1!SS91)</f>
        <v>0</v>
      </c>
      <c r="SU92">
        <f>ABS(Policy05!ST91-Sheet1!ST91)</f>
        <v>0</v>
      </c>
      <c r="SV92">
        <f>ABS(Policy05!SU91-Sheet1!SU91)</f>
        <v>0</v>
      </c>
      <c r="SW92">
        <f>ABS(Policy05!SV91-Sheet1!SV91)</f>
        <v>0</v>
      </c>
      <c r="SX92">
        <f>ABS(Policy05!SW91-Sheet1!SW91)</f>
        <v>0</v>
      </c>
      <c r="SY92">
        <f>ABS(Policy05!SX91-Sheet1!SX91)</f>
        <v>0</v>
      </c>
      <c r="SZ92">
        <f>ABS(Policy05!SY91-Sheet1!SY91)</f>
        <v>0</v>
      </c>
      <c r="TA92">
        <f>ABS(Policy05!SZ91-Sheet1!SZ91)</f>
        <v>0</v>
      </c>
      <c r="TB92">
        <f>ABS(Policy05!TA91-Sheet1!TA91)</f>
        <v>0</v>
      </c>
      <c r="TC92">
        <f>ABS(Policy05!TB91-Sheet1!TB91)</f>
        <v>0</v>
      </c>
      <c r="TD92">
        <f>ABS(Policy05!TC91-Sheet1!TC91)</f>
        <v>0</v>
      </c>
      <c r="TE92">
        <f>ABS(Policy05!TD91-Sheet1!TD91)</f>
        <v>0</v>
      </c>
      <c r="TF92">
        <f>ABS(Policy05!TE91-Sheet1!TE91)</f>
        <v>0</v>
      </c>
      <c r="TG92">
        <f>ABS(Policy05!TF91-Sheet1!TF91)</f>
        <v>0</v>
      </c>
      <c r="TH92">
        <f>ABS(Policy05!TG91-Sheet1!TG91)</f>
        <v>0</v>
      </c>
      <c r="TI92">
        <f>ABS(Policy05!TH91-Sheet1!TH91)</f>
        <v>0</v>
      </c>
      <c r="TJ92">
        <f>ABS(Policy05!TI91-Sheet1!TI91)</f>
        <v>0</v>
      </c>
      <c r="TK92">
        <f>ABS(Policy05!TJ91-Sheet1!TJ91)</f>
        <v>0</v>
      </c>
      <c r="TL92">
        <f>ABS(Policy05!TK91-Sheet1!TK91)</f>
        <v>0</v>
      </c>
      <c r="TM92">
        <f>ABS(Policy05!TL91-Sheet1!TL91)</f>
        <v>0</v>
      </c>
      <c r="TN92">
        <f>ABS(Policy05!TM91-Sheet1!TM91)</f>
        <v>0</v>
      </c>
      <c r="TO92">
        <f>ABS(Policy05!TN91-Sheet1!TN91)</f>
        <v>0</v>
      </c>
      <c r="TP92">
        <f>ABS(Policy05!TO91-Sheet1!TO91)</f>
        <v>0</v>
      </c>
      <c r="TQ92">
        <f>ABS(Policy05!TP91-Sheet1!TP91)</f>
        <v>0</v>
      </c>
      <c r="TR92">
        <f>ABS(Policy05!TQ91-Sheet1!TQ91)</f>
        <v>0</v>
      </c>
      <c r="TS92">
        <f>ABS(Policy05!TR91-Sheet1!TR91)</f>
        <v>0</v>
      </c>
      <c r="TT92">
        <f>ABS(Policy05!TS91-Sheet1!TS91)</f>
        <v>0</v>
      </c>
      <c r="TU92">
        <f>ABS(Policy05!TT91-Sheet1!TT91)</f>
        <v>0</v>
      </c>
      <c r="TV92">
        <f>ABS(Policy05!TU91-Sheet1!TU91)</f>
        <v>0</v>
      </c>
      <c r="TW92">
        <f>ABS(Policy05!TV91-Sheet1!TV91)</f>
        <v>0</v>
      </c>
      <c r="TX92">
        <f>ABS(Policy05!TW91-Sheet1!TW91)</f>
        <v>0</v>
      </c>
      <c r="TY92">
        <f>ABS(Policy05!TX91-Sheet1!TX91)</f>
        <v>0</v>
      </c>
      <c r="TZ92">
        <f>ABS(Policy05!TY91-Sheet1!TY91)</f>
        <v>0</v>
      </c>
      <c r="UA92">
        <f>ABS(Policy05!TZ91-Sheet1!TZ91)</f>
        <v>0</v>
      </c>
      <c r="UB92">
        <f>ABS(Policy05!UA91-Sheet1!UA91)</f>
        <v>0</v>
      </c>
      <c r="UC92">
        <f>ABS(Policy05!UB91-Sheet1!UB91)</f>
        <v>0</v>
      </c>
      <c r="UD92">
        <f>ABS(Policy05!UC91-Sheet1!UC91)</f>
        <v>0</v>
      </c>
      <c r="UE92">
        <f>ABS(Policy05!UD91-Sheet1!UD91)</f>
        <v>0</v>
      </c>
      <c r="UF92">
        <f>ABS(Policy05!UE91-Sheet1!UE91)</f>
        <v>0</v>
      </c>
      <c r="UG92">
        <f>ABS(Policy05!UF91-Sheet1!UF91)</f>
        <v>0</v>
      </c>
      <c r="UH92">
        <f>ABS(Policy05!UG91-Sheet1!UG91)</f>
        <v>0</v>
      </c>
      <c r="UI92">
        <f>ABS(Policy05!UH91-Sheet1!UH91)</f>
        <v>0</v>
      </c>
      <c r="UJ92">
        <f>ABS(Policy05!UI91-Sheet1!UI91)</f>
        <v>0</v>
      </c>
      <c r="UK92">
        <f>ABS(Policy05!UJ91-Sheet1!UJ91)</f>
        <v>0</v>
      </c>
      <c r="UL92">
        <f>ABS(Policy05!UK91-Sheet1!UK91)</f>
        <v>0</v>
      </c>
      <c r="UM92">
        <f>ABS(Policy05!UL91-Sheet1!UL91)</f>
        <v>0</v>
      </c>
      <c r="UN92">
        <f>ABS(Policy05!UM91-Sheet1!UM91)</f>
        <v>0</v>
      </c>
      <c r="UO92">
        <f>ABS(Policy05!UN91-Sheet1!UN91)</f>
        <v>0</v>
      </c>
      <c r="UP92">
        <f>ABS(Policy05!UO91-Sheet1!UO91)</f>
        <v>0</v>
      </c>
      <c r="UQ92">
        <f>ABS(Policy05!UP91-Sheet1!UP91)</f>
        <v>0</v>
      </c>
      <c r="UR92">
        <f>ABS(Policy05!UQ91-Sheet1!UQ91)</f>
        <v>0</v>
      </c>
      <c r="US92">
        <f>ABS(Policy05!UR91-Sheet1!UR91)</f>
        <v>0</v>
      </c>
      <c r="UT92">
        <f>ABS(Policy05!US91-Sheet1!US91)</f>
        <v>0</v>
      </c>
      <c r="UU92">
        <f>ABS(Policy05!UT91-Sheet1!UT91)</f>
        <v>0</v>
      </c>
      <c r="UV92">
        <f>ABS(Policy05!UU91-Sheet1!UU91)</f>
        <v>0</v>
      </c>
      <c r="UW92">
        <f>ABS(Policy05!UV91-Sheet1!UV91)</f>
        <v>0</v>
      </c>
      <c r="UX92">
        <f>ABS(Policy05!UW91-Sheet1!UW91)</f>
        <v>0</v>
      </c>
      <c r="UY92">
        <f>ABS(Policy05!UX91-Sheet1!UX91)</f>
        <v>0</v>
      </c>
      <c r="UZ92">
        <f>ABS(Policy05!UY91-Sheet1!UY91)</f>
        <v>0</v>
      </c>
      <c r="VA92">
        <f>ABS(Policy05!UZ91-Sheet1!UZ91)</f>
        <v>0</v>
      </c>
      <c r="VB92">
        <f>ABS(Policy05!VA91-Sheet1!VA91)</f>
        <v>0</v>
      </c>
      <c r="VC92">
        <f>ABS(Policy05!VB91-Sheet1!VB91)</f>
        <v>0</v>
      </c>
      <c r="VD92">
        <f>ABS(Policy05!VC91-Sheet1!VC91)</f>
        <v>0</v>
      </c>
      <c r="VE92">
        <f>ABS(Policy05!VD91-Sheet1!VD91)</f>
        <v>0</v>
      </c>
      <c r="VF92">
        <f>ABS(Policy05!VE91-Sheet1!VE91)</f>
        <v>0</v>
      </c>
      <c r="VG92">
        <f>ABS(Policy05!VF91-Sheet1!VF91)</f>
        <v>0</v>
      </c>
      <c r="VH92">
        <f>ABS(Policy05!VG91-Sheet1!VG91)</f>
        <v>0</v>
      </c>
      <c r="VI92">
        <f>ABS(Policy05!VH91-Sheet1!VH91)</f>
        <v>0</v>
      </c>
      <c r="VJ92">
        <f>ABS(Policy05!VI91-Sheet1!VI91)</f>
        <v>0</v>
      </c>
      <c r="VK92">
        <f>ABS(Policy05!VJ91-Sheet1!VJ91)</f>
        <v>0</v>
      </c>
      <c r="VL92">
        <f>ABS(Policy05!VK91-Sheet1!VK91)</f>
        <v>0</v>
      </c>
      <c r="VM92">
        <f>ABS(Policy05!VL91-Sheet1!VL91)</f>
        <v>0</v>
      </c>
      <c r="VN92">
        <f>ABS(Policy05!VM91-Sheet1!VM91)</f>
        <v>0</v>
      </c>
      <c r="VO92">
        <f>ABS(Policy05!VN91-Sheet1!VN91)</f>
        <v>0</v>
      </c>
      <c r="VP92">
        <f>ABS(Policy05!VO91-Sheet1!VO91)</f>
        <v>0</v>
      </c>
      <c r="VQ92">
        <f>ABS(Policy05!VP91-Sheet1!VP91)</f>
        <v>0</v>
      </c>
      <c r="VR92">
        <f>ABS(Policy05!VQ91-Sheet1!VQ91)</f>
        <v>0</v>
      </c>
      <c r="VS92">
        <f>ABS(Policy05!VR91-Sheet1!VR91)</f>
        <v>0</v>
      </c>
      <c r="VT92">
        <f>ABS(Policy05!VS91-Sheet1!VS91)</f>
        <v>0</v>
      </c>
      <c r="VU92">
        <f>ABS(Policy05!VT91-Sheet1!VT91)</f>
        <v>0</v>
      </c>
      <c r="VV92">
        <f>ABS(Policy05!VU91-Sheet1!VU91)</f>
        <v>0</v>
      </c>
      <c r="VW92">
        <f>ABS(Policy05!VV91-Sheet1!VV91)</f>
        <v>0</v>
      </c>
      <c r="VX92">
        <f>ABS(Policy05!VW91-Sheet1!VW91)</f>
        <v>0</v>
      </c>
      <c r="VY92">
        <f>ABS(Policy05!VX91-Sheet1!VX91)</f>
        <v>0</v>
      </c>
      <c r="VZ92">
        <f>ABS(Policy05!VY91-Sheet1!VY91)</f>
        <v>0</v>
      </c>
      <c r="WA92">
        <f>ABS(Policy05!VZ91-Sheet1!VZ91)</f>
        <v>0</v>
      </c>
      <c r="WB92">
        <f>ABS(Policy05!WA91-Sheet1!WA91)</f>
        <v>0</v>
      </c>
      <c r="WC92">
        <f>ABS(Policy05!WB91-Sheet1!WB91)</f>
        <v>0</v>
      </c>
      <c r="WD92">
        <f>ABS(Policy05!WC91-Sheet1!WC91)</f>
        <v>0</v>
      </c>
    </row>
    <row r="93" spans="1:602" x14ac:dyDescent="0.2">
      <c r="A93">
        <f t="shared" si="11"/>
        <v>45.5</v>
      </c>
      <c r="B93">
        <f>ABS(Policy05!A92-Sheet1!A92)</f>
        <v>0</v>
      </c>
      <c r="C93">
        <f>ABS(Policy05!B92-Sheet1!B92)</f>
        <v>0</v>
      </c>
      <c r="D93">
        <f>ABS(Policy05!C92-Sheet1!C92)</f>
        <v>0</v>
      </c>
      <c r="E93">
        <f>ABS(Policy05!D92-Sheet1!D92)</f>
        <v>0</v>
      </c>
      <c r="F93">
        <f>ABS(Policy05!E92-Sheet1!E92)</f>
        <v>0</v>
      </c>
      <c r="G93">
        <f>ABS(Policy05!F92-Sheet1!F92)</f>
        <v>0</v>
      </c>
      <c r="H93">
        <f>ABS(Policy05!G92-Sheet1!G92)</f>
        <v>0</v>
      </c>
      <c r="I93">
        <f>ABS(Policy05!H92-Sheet1!H92)</f>
        <v>0</v>
      </c>
      <c r="J93">
        <f>ABS(Policy05!I92-Sheet1!I92)</f>
        <v>0</v>
      </c>
      <c r="K93">
        <f>ABS(Policy05!J92-Sheet1!J92)</f>
        <v>0</v>
      </c>
      <c r="L93">
        <f>ABS(Policy05!K92-Sheet1!K92)</f>
        <v>0</v>
      </c>
      <c r="M93">
        <f>ABS(Policy05!L92-Sheet1!L92)</f>
        <v>0</v>
      </c>
      <c r="N93">
        <f>ABS(Policy05!M92-Sheet1!M92)</f>
        <v>0</v>
      </c>
      <c r="O93">
        <f>ABS(Policy05!N92-Sheet1!N92)</f>
        <v>0</v>
      </c>
      <c r="P93">
        <f>ABS(Policy05!O92-Sheet1!O92)</f>
        <v>0</v>
      </c>
      <c r="Q93">
        <f>ABS(Policy05!P92-Sheet1!P92)</f>
        <v>0</v>
      </c>
      <c r="R93">
        <f>ABS(Policy05!Q92-Sheet1!Q92)</f>
        <v>0</v>
      </c>
      <c r="S93">
        <f>ABS(Policy05!R92-Sheet1!R92)</f>
        <v>0</v>
      </c>
      <c r="T93">
        <f>ABS(Policy05!S92-Sheet1!S92)</f>
        <v>0</v>
      </c>
      <c r="U93">
        <f>ABS(Policy05!T92-Sheet1!T92)</f>
        <v>0</v>
      </c>
      <c r="V93">
        <f>ABS(Policy05!U92-Sheet1!U92)</f>
        <v>0</v>
      </c>
      <c r="W93">
        <f>ABS(Policy05!V92-Sheet1!V92)</f>
        <v>0</v>
      </c>
      <c r="X93">
        <f>ABS(Policy05!W92-Sheet1!W92)</f>
        <v>0</v>
      </c>
      <c r="Y93">
        <f>ABS(Policy05!X92-Sheet1!X92)</f>
        <v>0</v>
      </c>
      <c r="Z93">
        <f>ABS(Policy05!Y92-Sheet1!Y92)</f>
        <v>0</v>
      </c>
      <c r="AA93">
        <f>ABS(Policy05!Z92-Sheet1!Z92)</f>
        <v>0</v>
      </c>
      <c r="AB93">
        <f>ABS(Policy05!AA92-Sheet1!AA92)</f>
        <v>0</v>
      </c>
      <c r="AC93">
        <f>ABS(Policy05!AB92-Sheet1!AB92)</f>
        <v>0</v>
      </c>
      <c r="AD93">
        <f>ABS(Policy05!AC92-Sheet1!AC92)</f>
        <v>0</v>
      </c>
      <c r="AE93">
        <f>ABS(Policy05!AD92-Sheet1!AD92)</f>
        <v>0</v>
      </c>
      <c r="AF93">
        <f>ABS(Policy05!AE92-Sheet1!AE92)</f>
        <v>0</v>
      </c>
      <c r="AG93">
        <f>ABS(Policy05!AF92-Sheet1!AF92)</f>
        <v>0</v>
      </c>
      <c r="AH93">
        <f>ABS(Policy05!AG92-Sheet1!AG92)</f>
        <v>0</v>
      </c>
      <c r="AI93">
        <f>ABS(Policy05!AH92-Sheet1!AH92)</f>
        <v>0</v>
      </c>
      <c r="AJ93">
        <f>ABS(Policy05!AI92-Sheet1!AI92)</f>
        <v>0</v>
      </c>
      <c r="AK93">
        <f>ABS(Policy05!AJ92-Sheet1!AJ92)</f>
        <v>0</v>
      </c>
      <c r="AL93">
        <f>ABS(Policy05!AK92-Sheet1!AK92)</f>
        <v>0</v>
      </c>
      <c r="AM93">
        <f>ABS(Policy05!AL92-Sheet1!AL92)</f>
        <v>0</v>
      </c>
      <c r="AN93">
        <f>ABS(Policy05!AM92-Sheet1!AM92)</f>
        <v>0</v>
      </c>
      <c r="AO93">
        <f>ABS(Policy05!AN92-Sheet1!AN92)</f>
        <v>0</v>
      </c>
      <c r="AP93">
        <f>ABS(Policy05!AO92-Sheet1!AO92)</f>
        <v>0</v>
      </c>
      <c r="AQ93">
        <f>ABS(Policy05!AP92-Sheet1!AP92)</f>
        <v>0</v>
      </c>
      <c r="AR93">
        <f>ABS(Policy05!AQ92-Sheet1!AQ92)</f>
        <v>0</v>
      </c>
      <c r="AS93">
        <f>ABS(Policy05!AR92-Sheet1!AR92)</f>
        <v>0</v>
      </c>
      <c r="AT93">
        <f>ABS(Policy05!AS92-Sheet1!AS92)</f>
        <v>0</v>
      </c>
      <c r="AU93">
        <f>ABS(Policy05!AT92-Sheet1!AT92)</f>
        <v>0</v>
      </c>
      <c r="AV93">
        <f>ABS(Policy05!AU92-Sheet1!AU92)</f>
        <v>0</v>
      </c>
      <c r="AW93">
        <f>ABS(Policy05!AV92-Sheet1!AV92)</f>
        <v>0</v>
      </c>
      <c r="AX93">
        <f>ABS(Policy05!AW92-Sheet1!AW92)</f>
        <v>0</v>
      </c>
      <c r="AY93">
        <f>ABS(Policy05!AX92-Sheet1!AX92)</f>
        <v>0</v>
      </c>
      <c r="AZ93">
        <f>ABS(Policy05!AY92-Sheet1!AY92)</f>
        <v>0</v>
      </c>
      <c r="BA93">
        <f>ABS(Policy05!AZ92-Sheet1!AZ92)</f>
        <v>0</v>
      </c>
      <c r="BB93">
        <f>ABS(Policy05!BA92-Sheet1!BA92)</f>
        <v>0</v>
      </c>
      <c r="BC93">
        <f>ABS(Policy05!BB92-Sheet1!BB92)</f>
        <v>0</v>
      </c>
      <c r="BD93">
        <f>ABS(Policy05!BC92-Sheet1!BC92)</f>
        <v>0</v>
      </c>
      <c r="BE93">
        <f>ABS(Policy05!BD92-Sheet1!BD92)</f>
        <v>0</v>
      </c>
      <c r="BF93">
        <f>ABS(Policy05!BE92-Sheet1!BE92)</f>
        <v>0</v>
      </c>
      <c r="BG93">
        <f>ABS(Policy05!BF92-Sheet1!BF92)</f>
        <v>0</v>
      </c>
      <c r="BH93">
        <f>ABS(Policy05!BG92-Sheet1!BG92)</f>
        <v>0</v>
      </c>
      <c r="BI93">
        <f>ABS(Policy05!BH92-Sheet1!BH92)</f>
        <v>0</v>
      </c>
      <c r="BJ93">
        <f>ABS(Policy05!BI92-Sheet1!BI92)</f>
        <v>0</v>
      </c>
      <c r="BK93">
        <f>ABS(Policy05!BJ92-Sheet1!BJ92)</f>
        <v>0</v>
      </c>
      <c r="BL93">
        <f>ABS(Policy05!BK92-Sheet1!BK92)</f>
        <v>0</v>
      </c>
      <c r="BM93">
        <f>ABS(Policy05!BL92-Sheet1!BL92)</f>
        <v>0</v>
      </c>
      <c r="BN93">
        <f>ABS(Policy05!BM92-Sheet1!BM92)</f>
        <v>0</v>
      </c>
      <c r="BO93">
        <f>ABS(Policy05!BN92-Sheet1!BN92)</f>
        <v>0</v>
      </c>
      <c r="BP93">
        <f>ABS(Policy05!BO92-Sheet1!BO92)</f>
        <v>0</v>
      </c>
      <c r="BQ93">
        <f>ABS(Policy05!BP92-Sheet1!BP92)</f>
        <v>0</v>
      </c>
      <c r="BR93">
        <f>ABS(Policy05!BQ92-Sheet1!BQ92)</f>
        <v>0</v>
      </c>
      <c r="BS93">
        <f>ABS(Policy05!BR92-Sheet1!BR92)</f>
        <v>0</v>
      </c>
      <c r="BT93">
        <f>ABS(Policy05!BS92-Sheet1!BS92)</f>
        <v>0</v>
      </c>
      <c r="BU93">
        <f>ABS(Policy05!BT92-Sheet1!BT92)</f>
        <v>0</v>
      </c>
      <c r="BV93">
        <f>ABS(Policy05!BU92-Sheet1!BU92)</f>
        <v>0</v>
      </c>
      <c r="BW93">
        <f>ABS(Policy05!BV92-Sheet1!BV92)</f>
        <v>0</v>
      </c>
      <c r="BX93">
        <f>ABS(Policy05!BW92-Sheet1!BW92)</f>
        <v>0</v>
      </c>
      <c r="BY93">
        <f>ABS(Policy05!BX92-Sheet1!BX92)</f>
        <v>0</v>
      </c>
      <c r="BZ93">
        <f>ABS(Policy05!BY92-Sheet1!BY92)</f>
        <v>0</v>
      </c>
      <c r="CA93">
        <f>ABS(Policy05!BZ92-Sheet1!BZ92)</f>
        <v>0</v>
      </c>
      <c r="CB93">
        <f>ABS(Policy05!CA92-Sheet1!CA92)</f>
        <v>0</v>
      </c>
      <c r="CC93">
        <f>ABS(Policy05!CB92-Sheet1!CB92)</f>
        <v>0.25</v>
      </c>
      <c r="CD93">
        <f>ABS(Policy05!CC92-Sheet1!CC92)</f>
        <v>0</v>
      </c>
      <c r="CE93">
        <f>ABS(Policy05!CD92-Sheet1!CD92)</f>
        <v>0.25</v>
      </c>
      <c r="CF93">
        <f>ABS(Policy05!CE92-Sheet1!CE92)</f>
        <v>0</v>
      </c>
      <c r="CG93">
        <f>ABS(Policy05!CF92-Sheet1!CF92)</f>
        <v>0</v>
      </c>
      <c r="CH93">
        <f>ABS(Policy05!CG92-Sheet1!CG92)</f>
        <v>0.25</v>
      </c>
      <c r="CI93">
        <f>ABS(Policy05!CH92-Sheet1!CH92)</f>
        <v>0</v>
      </c>
      <c r="CJ93">
        <f>ABS(Policy05!CI92-Sheet1!CI92)</f>
        <v>0.25</v>
      </c>
      <c r="CK93">
        <f>ABS(Policy05!CJ92-Sheet1!CJ92)</f>
        <v>0.25</v>
      </c>
      <c r="CL93">
        <f>ABS(Policy05!CK92-Sheet1!CK92)</f>
        <v>0</v>
      </c>
      <c r="CM93">
        <f>ABS(Policy05!CL92-Sheet1!CL92)</f>
        <v>1</v>
      </c>
      <c r="CN93">
        <f>ABS(Policy05!CM92-Sheet1!CM92)</f>
        <v>0.25</v>
      </c>
      <c r="CO93">
        <f>ABS(Policy05!CN92-Sheet1!CN92)</f>
        <v>0</v>
      </c>
      <c r="CP93">
        <f>ABS(Policy05!CO92-Sheet1!CO92)</f>
        <v>0.25</v>
      </c>
      <c r="CQ93">
        <f>ABS(Policy05!CP92-Sheet1!CP92)</f>
        <v>0</v>
      </c>
      <c r="CR93">
        <f>ABS(Policy05!CQ92-Sheet1!CQ92)</f>
        <v>0</v>
      </c>
      <c r="CS93">
        <f>ABS(Policy05!CR92-Sheet1!CR92)</f>
        <v>0.25</v>
      </c>
      <c r="CT93">
        <f>ABS(Policy05!CS92-Sheet1!CS92)</f>
        <v>0</v>
      </c>
      <c r="CU93">
        <f>ABS(Policy05!CT92-Sheet1!CT92)</f>
        <v>0.25</v>
      </c>
      <c r="CV93">
        <f>ABS(Policy05!CU92-Sheet1!CU92)</f>
        <v>0</v>
      </c>
      <c r="CW93">
        <f>ABS(Policy05!CV92-Sheet1!CV92)</f>
        <v>0</v>
      </c>
      <c r="CX93">
        <f>ABS(Policy05!CW92-Sheet1!CW92)</f>
        <v>0.25</v>
      </c>
      <c r="CY93">
        <f>ABS(Policy05!CX92-Sheet1!CX92)</f>
        <v>0</v>
      </c>
      <c r="CZ93">
        <f>ABS(Policy05!CY92-Sheet1!CY92)</f>
        <v>0</v>
      </c>
      <c r="DA93">
        <f>ABS(Policy05!CZ92-Sheet1!CZ92)</f>
        <v>0.25</v>
      </c>
      <c r="DB93">
        <f>ABS(Policy05!DA92-Sheet1!DA92)</f>
        <v>0.25</v>
      </c>
      <c r="DC93">
        <f>ABS(Policy05!DB92-Sheet1!DB92)</f>
        <v>0</v>
      </c>
      <c r="DD93">
        <f>ABS(Policy05!DC92-Sheet1!DC92)</f>
        <v>0.25</v>
      </c>
      <c r="DE93">
        <f>ABS(Policy05!DD92-Sheet1!DD92)</f>
        <v>0.25</v>
      </c>
      <c r="DF93">
        <f>ABS(Policy05!DE92-Sheet1!DE92)</f>
        <v>0</v>
      </c>
      <c r="DG93">
        <f>ABS(Policy05!DF92-Sheet1!DF92)</f>
        <v>0</v>
      </c>
      <c r="DH93">
        <f>ABS(Policy05!DG92-Sheet1!DG92)</f>
        <v>0.5</v>
      </c>
      <c r="DI93">
        <f>ABS(Policy05!DH92-Sheet1!DH92)</f>
        <v>0</v>
      </c>
      <c r="DJ93">
        <f>ABS(Policy05!DI92-Sheet1!DI92)</f>
        <v>0.25</v>
      </c>
      <c r="DK93">
        <f>ABS(Policy05!DJ92-Sheet1!DJ92)</f>
        <v>0.25</v>
      </c>
      <c r="DL93">
        <f>ABS(Policy05!DK92-Sheet1!DK92)</f>
        <v>0</v>
      </c>
      <c r="DM93">
        <f>ABS(Policy05!DL92-Sheet1!DL92)</f>
        <v>0</v>
      </c>
      <c r="DN93">
        <f>ABS(Policy05!DM92-Sheet1!DM92)</f>
        <v>0.25</v>
      </c>
      <c r="DO93">
        <f>ABS(Policy05!DN92-Sheet1!DN92)</f>
        <v>0.25</v>
      </c>
      <c r="DP93">
        <f>ABS(Policy05!DO92-Sheet1!DO92)</f>
        <v>0.25</v>
      </c>
      <c r="DQ93">
        <f>ABS(Policy05!DP92-Sheet1!DP92)</f>
        <v>0.25</v>
      </c>
      <c r="DR93">
        <f>ABS(Policy05!DQ92-Sheet1!DQ92)</f>
        <v>0</v>
      </c>
      <c r="DS93">
        <f>ABS(Policy05!DR92-Sheet1!DR92)</f>
        <v>0</v>
      </c>
      <c r="DT93">
        <f>ABS(Policy05!DS92-Sheet1!DS92)</f>
        <v>0.5</v>
      </c>
      <c r="DU93">
        <f>ABS(Policy05!DT92-Sheet1!DT92)</f>
        <v>0.25</v>
      </c>
      <c r="DV93">
        <f>ABS(Policy05!DU92-Sheet1!DU92)</f>
        <v>0.25</v>
      </c>
      <c r="DW93">
        <f>ABS(Policy05!DV92-Sheet1!DV92)</f>
        <v>0.25</v>
      </c>
      <c r="DX93">
        <f>ABS(Policy05!DW92-Sheet1!DW92)</f>
        <v>0.25</v>
      </c>
      <c r="DY93">
        <f>ABS(Policy05!DX92-Sheet1!DX92)</f>
        <v>0.25</v>
      </c>
      <c r="DZ93">
        <f>ABS(Policy05!DY92-Sheet1!DY92)</f>
        <v>0.25</v>
      </c>
      <c r="EA93">
        <f>ABS(Policy05!DZ92-Sheet1!DZ92)</f>
        <v>0.25</v>
      </c>
      <c r="EB93">
        <f>ABS(Policy05!EA92-Sheet1!EA92)</f>
        <v>0.25</v>
      </c>
      <c r="EC93">
        <f>ABS(Policy05!EB92-Sheet1!EB92)</f>
        <v>0.25</v>
      </c>
      <c r="ED93">
        <f>ABS(Policy05!EC92-Sheet1!EC92)</f>
        <v>0</v>
      </c>
      <c r="EE93">
        <f>ABS(Policy05!ED92-Sheet1!ED92)</f>
        <v>2.5</v>
      </c>
      <c r="EF93">
        <f>ABS(Policy05!EE92-Sheet1!EE92)</f>
        <v>0.5</v>
      </c>
      <c r="EG93">
        <f>ABS(Policy05!EF92-Sheet1!EF92)</f>
        <v>0.25</v>
      </c>
      <c r="EH93">
        <f>ABS(Policy05!EG92-Sheet1!EG92)</f>
        <v>0</v>
      </c>
      <c r="EI93">
        <f>ABS(Policy05!EH92-Sheet1!EH92)</f>
        <v>0.25</v>
      </c>
      <c r="EJ93">
        <f>ABS(Policy05!EI92-Sheet1!EI92)</f>
        <v>0.25</v>
      </c>
      <c r="EK93">
        <f>ABS(Policy05!EJ92-Sheet1!EJ92)</f>
        <v>0.5</v>
      </c>
      <c r="EL93">
        <f>ABS(Policy05!EK92-Sheet1!EK92)</f>
        <v>0.25</v>
      </c>
      <c r="EM93">
        <f>ABS(Policy05!EL92-Sheet1!EL92)</f>
        <v>0</v>
      </c>
      <c r="EN93">
        <f>ABS(Policy05!EM92-Sheet1!EM92)</f>
        <v>0.25</v>
      </c>
      <c r="EO93">
        <f>ABS(Policy05!EN92-Sheet1!EN92)</f>
        <v>0.25</v>
      </c>
      <c r="EP93">
        <f>ABS(Policy05!EO92-Sheet1!EO92)</f>
        <v>0.25</v>
      </c>
      <c r="EQ93">
        <f>ABS(Policy05!EP92-Sheet1!EP92)</f>
        <v>0.25</v>
      </c>
      <c r="ER93">
        <f>ABS(Policy05!EQ92-Sheet1!EQ92)</f>
        <v>0.25</v>
      </c>
      <c r="ES93">
        <f>ABS(Policy05!ER92-Sheet1!ER92)</f>
        <v>0</v>
      </c>
      <c r="ET93">
        <f>ABS(Policy05!ES92-Sheet1!ES92)</f>
        <v>0</v>
      </c>
      <c r="EU93">
        <f>ABS(Policy05!ET92-Sheet1!ET92)</f>
        <v>0.25</v>
      </c>
      <c r="EV93">
        <f>ABS(Policy05!EU92-Sheet1!EU92)</f>
        <v>0.25</v>
      </c>
      <c r="EW93">
        <f>ABS(Policy05!EV92-Sheet1!EV92)</f>
        <v>0</v>
      </c>
      <c r="EX93">
        <f>ABS(Policy05!EW92-Sheet1!EW92)</f>
        <v>0.25</v>
      </c>
      <c r="EY93">
        <f>ABS(Policy05!EX92-Sheet1!EX92)</f>
        <v>0.25</v>
      </c>
      <c r="EZ93">
        <f>ABS(Policy05!EY92-Sheet1!EY92)</f>
        <v>0</v>
      </c>
      <c r="FA93">
        <f>ABS(Policy05!EZ92-Sheet1!EZ92)</f>
        <v>0</v>
      </c>
      <c r="FB93">
        <f>ABS(Policy05!FA92-Sheet1!FA92)</f>
        <v>0.25</v>
      </c>
      <c r="FC93">
        <f>ABS(Policy05!FB92-Sheet1!FB92)</f>
        <v>0.25</v>
      </c>
      <c r="FD93">
        <f>ABS(Policy05!FC92-Sheet1!FC92)</f>
        <v>0.25</v>
      </c>
      <c r="FE93">
        <f>ABS(Policy05!FD92-Sheet1!FD92)</f>
        <v>0.25</v>
      </c>
      <c r="FF93">
        <f>ABS(Policy05!FE92-Sheet1!FE92)</f>
        <v>0.25</v>
      </c>
      <c r="FG93">
        <f>ABS(Policy05!FF92-Sheet1!FF92)</f>
        <v>0</v>
      </c>
      <c r="FH93">
        <f>ABS(Policy05!FG92-Sheet1!FG92)</f>
        <v>0</v>
      </c>
      <c r="FI93">
        <f>ABS(Policy05!FH92-Sheet1!FH92)</f>
        <v>0</v>
      </c>
      <c r="FJ93">
        <f>ABS(Policy05!FI92-Sheet1!FI92)</f>
        <v>0</v>
      </c>
      <c r="FK93">
        <f>ABS(Policy05!FJ92-Sheet1!FJ92)</f>
        <v>0</v>
      </c>
      <c r="FL93">
        <f>ABS(Policy05!FK92-Sheet1!FK92)</f>
        <v>0</v>
      </c>
      <c r="FM93">
        <f>ABS(Policy05!FL92-Sheet1!FL92)</f>
        <v>0</v>
      </c>
      <c r="FN93">
        <f>ABS(Policy05!FM92-Sheet1!FM92)</f>
        <v>0.25</v>
      </c>
      <c r="FO93">
        <f>ABS(Policy05!FN92-Sheet1!FN92)</f>
        <v>0.25</v>
      </c>
      <c r="FP93">
        <f>ABS(Policy05!FO92-Sheet1!FO92)</f>
        <v>0.25</v>
      </c>
      <c r="FQ93">
        <f>ABS(Policy05!FP92-Sheet1!FP92)</f>
        <v>0.25</v>
      </c>
      <c r="FR93">
        <f>ABS(Policy05!FQ92-Sheet1!FQ92)</f>
        <v>0.25</v>
      </c>
      <c r="FS93">
        <f>ABS(Policy05!FR92-Sheet1!FR92)</f>
        <v>0.25</v>
      </c>
      <c r="FT93">
        <f>ABS(Policy05!FS92-Sheet1!FS92)</f>
        <v>0.25</v>
      </c>
      <c r="FU93">
        <f>ABS(Policy05!FT92-Sheet1!FT92)</f>
        <v>0.25</v>
      </c>
      <c r="FV93">
        <f>ABS(Policy05!FU92-Sheet1!FU92)</f>
        <v>0.25</v>
      </c>
      <c r="FW93">
        <f>ABS(Policy05!FV92-Sheet1!FV92)</f>
        <v>0.25</v>
      </c>
      <c r="FX93">
        <f>ABS(Policy05!FW92-Sheet1!FW92)</f>
        <v>0</v>
      </c>
      <c r="FY93">
        <f>ABS(Policy05!FX92-Sheet1!FX92)</f>
        <v>0.25</v>
      </c>
      <c r="FZ93">
        <f>ABS(Policy05!FY92-Sheet1!FY92)</f>
        <v>0.25</v>
      </c>
      <c r="GA93">
        <f>ABS(Policy05!FZ92-Sheet1!FZ92)</f>
        <v>0.25</v>
      </c>
      <c r="GB93">
        <f>ABS(Policy05!GA92-Sheet1!GA92)</f>
        <v>0.25</v>
      </c>
      <c r="GC93" s="1">
        <f>ABS(Policy05!GB92-Sheet1!GB92)</f>
        <v>0.25</v>
      </c>
      <c r="GD93">
        <f>ABS(Policy05!GC92-Sheet1!GC92)</f>
        <v>0.25</v>
      </c>
      <c r="GE93">
        <f>ABS(Policy05!GD92-Sheet1!GD92)</f>
        <v>0.25</v>
      </c>
      <c r="GF93">
        <f>ABS(Policy05!GE92-Sheet1!GE92)</f>
        <v>0</v>
      </c>
      <c r="GG93">
        <f>ABS(Policy05!GF92-Sheet1!GF92)</f>
        <v>0</v>
      </c>
      <c r="GH93">
        <f>ABS(Policy05!GG92-Sheet1!GG92)</f>
        <v>0</v>
      </c>
      <c r="GI93">
        <f>ABS(Policy05!GH92-Sheet1!GH92)</f>
        <v>0</v>
      </c>
      <c r="GJ93">
        <f>ABS(Policy05!GI92-Sheet1!GI92)</f>
        <v>0</v>
      </c>
      <c r="GK93">
        <f>ABS(Policy05!GJ92-Sheet1!GJ92)</f>
        <v>0.25</v>
      </c>
      <c r="GL93">
        <f>ABS(Policy05!GK92-Sheet1!GK92)</f>
        <v>0.25</v>
      </c>
      <c r="GM93">
        <f>ABS(Policy05!GL92-Sheet1!GL92)</f>
        <v>0</v>
      </c>
      <c r="GN93">
        <f>ABS(Policy05!GM92-Sheet1!GM92)</f>
        <v>0</v>
      </c>
      <c r="GO93">
        <f>ABS(Policy05!GN92-Sheet1!GN92)</f>
        <v>0.25</v>
      </c>
      <c r="GP93">
        <f>ABS(Policy05!GO92-Sheet1!GO92)</f>
        <v>0.25</v>
      </c>
      <c r="GQ93">
        <f>ABS(Policy05!GP92-Sheet1!GP92)</f>
        <v>0</v>
      </c>
      <c r="GR93">
        <f>ABS(Policy05!GQ92-Sheet1!GQ92)</f>
        <v>0</v>
      </c>
      <c r="GS93">
        <f>ABS(Policy05!GR92-Sheet1!GR92)</f>
        <v>0</v>
      </c>
      <c r="GT93">
        <f>ABS(Policy05!GS92-Sheet1!GS92)</f>
        <v>0</v>
      </c>
      <c r="GU93">
        <f>ABS(Policy05!GT92-Sheet1!GT92)</f>
        <v>0.25</v>
      </c>
      <c r="GV93">
        <f>ABS(Policy05!GU92-Sheet1!GU92)</f>
        <v>0.25</v>
      </c>
      <c r="GW93">
        <f>ABS(Policy05!GV92-Sheet1!GV92)</f>
        <v>0</v>
      </c>
      <c r="GX93">
        <f>ABS(Policy05!GW92-Sheet1!GW92)</f>
        <v>0</v>
      </c>
      <c r="GY93">
        <f>ABS(Policy05!GX92-Sheet1!GX92)</f>
        <v>0</v>
      </c>
      <c r="GZ93">
        <f>ABS(Policy05!GY92-Sheet1!GY92)</f>
        <v>0</v>
      </c>
      <c r="HA93">
        <f>ABS(Policy05!GZ92-Sheet1!GZ92)</f>
        <v>0</v>
      </c>
      <c r="HB93">
        <f>ABS(Policy05!HA92-Sheet1!HA92)</f>
        <v>0</v>
      </c>
      <c r="HC93">
        <f>ABS(Policy05!HB92-Sheet1!HB92)</f>
        <v>0</v>
      </c>
      <c r="HD93">
        <f>ABS(Policy05!HC92-Sheet1!HC92)</f>
        <v>0</v>
      </c>
      <c r="HE93">
        <f>ABS(Policy05!HD92-Sheet1!HD92)</f>
        <v>0.25</v>
      </c>
      <c r="HF93">
        <f>ABS(Policy05!HE92-Sheet1!HE92)</f>
        <v>0.25</v>
      </c>
      <c r="HG93">
        <f>ABS(Policy05!HF92-Sheet1!HF92)</f>
        <v>0.25</v>
      </c>
      <c r="HH93">
        <f>ABS(Policy05!HG92-Sheet1!HG92)</f>
        <v>0.5</v>
      </c>
      <c r="HI93">
        <f>ABS(Policy05!HH92-Sheet1!HH92)</f>
        <v>0.5</v>
      </c>
      <c r="HJ93">
        <f>ABS(Policy05!HI92-Sheet1!HI92)</f>
        <v>0.5</v>
      </c>
      <c r="HK93">
        <f>ABS(Policy05!HJ92-Sheet1!HJ92)</f>
        <v>0.25</v>
      </c>
      <c r="HL93">
        <f>ABS(Policy05!HK92-Sheet1!HK92)</f>
        <v>0.25</v>
      </c>
      <c r="HM93">
        <f>ABS(Policy05!HL92-Sheet1!HL92)</f>
        <v>0.5</v>
      </c>
      <c r="HN93">
        <f>ABS(Policy05!HM92-Sheet1!HM92)</f>
        <v>0.5</v>
      </c>
      <c r="HO93">
        <f>ABS(Policy05!HN92-Sheet1!HN92)</f>
        <v>0.25</v>
      </c>
      <c r="HP93">
        <f>ABS(Policy05!HO92-Sheet1!HO92)</f>
        <v>0.25</v>
      </c>
      <c r="HQ93">
        <f>ABS(Policy05!HP92-Sheet1!HP92)</f>
        <v>0.25</v>
      </c>
      <c r="HR93">
        <f>ABS(Policy05!HQ92-Sheet1!HQ92)</f>
        <v>0.25</v>
      </c>
      <c r="HS93">
        <f>ABS(Policy05!HR92-Sheet1!HR92)</f>
        <v>0</v>
      </c>
      <c r="HT93">
        <f>ABS(Policy05!HS92-Sheet1!HS92)</f>
        <v>0.25</v>
      </c>
      <c r="HU93">
        <f>ABS(Policy05!HT92-Sheet1!HT92)</f>
        <v>0.25</v>
      </c>
      <c r="HV93">
        <f>ABS(Policy05!HU92-Sheet1!HU92)</f>
        <v>0.25</v>
      </c>
      <c r="HW93">
        <f>ABS(Policy05!HV92-Sheet1!HV92)</f>
        <v>0.25</v>
      </c>
      <c r="HX93">
        <f>ABS(Policy05!HW92-Sheet1!HW92)</f>
        <v>0.25</v>
      </c>
      <c r="HY93">
        <f>ABS(Policy05!HX92-Sheet1!HX92)</f>
        <v>0</v>
      </c>
      <c r="HZ93">
        <f>ABS(Policy05!HY92-Sheet1!HY92)</f>
        <v>0</v>
      </c>
      <c r="IA93">
        <f>ABS(Policy05!HZ92-Sheet1!HZ92)</f>
        <v>0</v>
      </c>
      <c r="IB93">
        <f>ABS(Policy05!IA92-Sheet1!IA92)</f>
        <v>0.25</v>
      </c>
      <c r="IC93">
        <f>ABS(Policy05!IB92-Sheet1!IB92)</f>
        <v>0.25</v>
      </c>
      <c r="ID93">
        <f>ABS(Policy05!IC92-Sheet1!IC92)</f>
        <v>0.25</v>
      </c>
      <c r="IE93">
        <f>ABS(Policy05!ID92-Sheet1!ID92)</f>
        <v>1.75</v>
      </c>
      <c r="IF93">
        <f>ABS(Policy05!IE92-Sheet1!IE92)</f>
        <v>0.25</v>
      </c>
      <c r="IG93">
        <f>ABS(Policy05!IF92-Sheet1!IF92)</f>
        <v>0</v>
      </c>
      <c r="IH93">
        <f>ABS(Policy05!IG92-Sheet1!IG92)</f>
        <v>0.25</v>
      </c>
      <c r="II93">
        <f>ABS(Policy05!IH92-Sheet1!IH92)</f>
        <v>0.25</v>
      </c>
      <c r="IJ93">
        <f>ABS(Policy05!II92-Sheet1!II92)</f>
        <v>0</v>
      </c>
      <c r="IK93">
        <f>ABS(Policy05!IJ92-Sheet1!IJ92)</f>
        <v>0</v>
      </c>
      <c r="IL93">
        <f>ABS(Policy05!IK92-Sheet1!IK92)</f>
        <v>0.25</v>
      </c>
      <c r="IM93">
        <f>ABS(Policy05!IL92-Sheet1!IL92)</f>
        <v>0.25</v>
      </c>
      <c r="IN93">
        <f>ABS(Policy05!IM92-Sheet1!IM92)</f>
        <v>0.25</v>
      </c>
      <c r="IO93">
        <f>ABS(Policy05!IN92-Sheet1!IN92)</f>
        <v>0.25</v>
      </c>
      <c r="IP93">
        <f>ABS(Policy05!IO92-Sheet1!IO92)</f>
        <v>1.75</v>
      </c>
      <c r="IQ93">
        <f>ABS(Policy05!IP92-Sheet1!IP92)</f>
        <v>0</v>
      </c>
      <c r="IR93">
        <f>ABS(Policy05!IQ92-Sheet1!IQ92)</f>
        <v>0</v>
      </c>
      <c r="IS93">
        <f>ABS(Policy05!IR92-Sheet1!IR92)</f>
        <v>0</v>
      </c>
      <c r="IT93">
        <f>ABS(Policy05!IS92-Sheet1!IS92)</f>
        <v>0</v>
      </c>
      <c r="IU93">
        <f>ABS(Policy05!IT92-Sheet1!IT92)</f>
        <v>0</v>
      </c>
      <c r="IV93">
        <f>ABS(Policy05!IU92-Sheet1!IU92)</f>
        <v>0.25</v>
      </c>
      <c r="IW93">
        <f>ABS(Policy05!IV92-Sheet1!IV92)</f>
        <v>0.25</v>
      </c>
      <c r="IX93">
        <f>ABS(Policy05!IW92-Sheet1!IW92)</f>
        <v>0.25</v>
      </c>
      <c r="IY93">
        <f>ABS(Policy05!IX92-Sheet1!IX92)</f>
        <v>0.25</v>
      </c>
      <c r="IZ93">
        <f>ABS(Policy05!IY92-Sheet1!IY92)</f>
        <v>0.25</v>
      </c>
      <c r="JA93">
        <f>ABS(Policy05!IZ92-Sheet1!IZ92)</f>
        <v>0.25</v>
      </c>
      <c r="JB93">
        <f>ABS(Policy05!JA92-Sheet1!JA92)</f>
        <v>0</v>
      </c>
      <c r="JC93">
        <f>ABS(Policy05!JB92-Sheet1!JB92)</f>
        <v>0</v>
      </c>
      <c r="JD93">
        <f>ABS(Policy05!JC92-Sheet1!JC92)</f>
        <v>0</v>
      </c>
      <c r="JE93">
        <f>ABS(Policy05!JD92-Sheet1!JD92)</f>
        <v>0</v>
      </c>
      <c r="JF93">
        <f>ABS(Policy05!JE92-Sheet1!JE92)</f>
        <v>0</v>
      </c>
      <c r="JG93">
        <f>ABS(Policy05!JF92-Sheet1!JF92)</f>
        <v>0.25</v>
      </c>
      <c r="JH93">
        <f>ABS(Policy05!JG92-Sheet1!JG92)</f>
        <v>0.25</v>
      </c>
      <c r="JI93">
        <f>ABS(Policy05!JH92-Sheet1!JH92)</f>
        <v>0.25</v>
      </c>
      <c r="JJ93">
        <f>ABS(Policy05!JI92-Sheet1!JI92)</f>
        <v>0.25</v>
      </c>
      <c r="JK93">
        <f>ABS(Policy05!JJ92-Sheet1!JJ92)</f>
        <v>0</v>
      </c>
      <c r="JL93">
        <f>ABS(Policy05!JK92-Sheet1!JK92)</f>
        <v>0</v>
      </c>
      <c r="JM93">
        <f>ABS(Policy05!JL92-Sheet1!JL92)</f>
        <v>0</v>
      </c>
      <c r="JN93">
        <f>ABS(Policy05!JM92-Sheet1!JM92)</f>
        <v>0</v>
      </c>
      <c r="JO93">
        <f>ABS(Policy05!JN92-Sheet1!JN92)</f>
        <v>0</v>
      </c>
      <c r="JP93">
        <f>ABS(Policy05!JO92-Sheet1!JO92)</f>
        <v>0.25</v>
      </c>
      <c r="JQ93">
        <f>ABS(Policy05!JP92-Sheet1!JP92)</f>
        <v>0.25</v>
      </c>
      <c r="JR93">
        <f>ABS(Policy05!JQ92-Sheet1!JQ92)</f>
        <v>0.25</v>
      </c>
      <c r="JS93">
        <f>ABS(Policy05!JR92-Sheet1!JR92)</f>
        <v>0</v>
      </c>
      <c r="JT93">
        <f>ABS(Policy05!JS92-Sheet1!JS92)</f>
        <v>0</v>
      </c>
      <c r="JU93">
        <f>ABS(Policy05!JT92-Sheet1!JT92)</f>
        <v>0</v>
      </c>
      <c r="JV93">
        <f>ABS(Policy05!JU92-Sheet1!JU92)</f>
        <v>0</v>
      </c>
      <c r="JW93">
        <f>ABS(Policy05!JV92-Sheet1!JV92)</f>
        <v>0.5</v>
      </c>
      <c r="JX93">
        <f>ABS(Policy05!JW92-Sheet1!JW92)</f>
        <v>0.25</v>
      </c>
      <c r="JY93">
        <f>ABS(Policy05!JX92-Sheet1!JX92)</f>
        <v>0.25</v>
      </c>
      <c r="JZ93">
        <f>ABS(Policy05!JY92-Sheet1!JY92)</f>
        <v>0</v>
      </c>
      <c r="KA93">
        <f>ABS(Policy05!JZ92-Sheet1!JZ92)</f>
        <v>0</v>
      </c>
      <c r="KB93">
        <f>ABS(Policy05!KA92-Sheet1!KA92)</f>
        <v>0.25</v>
      </c>
      <c r="KC93">
        <f>ABS(Policy05!KB92-Sheet1!KB92)</f>
        <v>0</v>
      </c>
      <c r="KD93">
        <f>ABS(Policy05!KC92-Sheet1!KC92)</f>
        <v>0.25</v>
      </c>
      <c r="KE93">
        <f>ABS(Policy05!KD92-Sheet1!KD92)</f>
        <v>0</v>
      </c>
      <c r="KF93">
        <f>ABS(Policy05!KE92-Sheet1!KE92)</f>
        <v>0</v>
      </c>
      <c r="KG93">
        <f>ABS(Policy05!KF92-Sheet1!KF92)</f>
        <v>0</v>
      </c>
      <c r="KH93">
        <f>ABS(Policy05!KG92-Sheet1!KG92)</f>
        <v>0</v>
      </c>
      <c r="KI93">
        <f>ABS(Policy05!KH92-Sheet1!KH92)</f>
        <v>0</v>
      </c>
      <c r="KJ93">
        <f>ABS(Policy05!KI92-Sheet1!KI92)</f>
        <v>0</v>
      </c>
      <c r="KK93">
        <f>ABS(Policy05!KJ92-Sheet1!KJ92)</f>
        <v>0</v>
      </c>
      <c r="KL93">
        <f>ABS(Policy05!KK92-Sheet1!KK92)</f>
        <v>0</v>
      </c>
      <c r="KM93">
        <f>ABS(Policy05!KL92-Sheet1!KL92)</f>
        <v>0</v>
      </c>
      <c r="KN93">
        <f>ABS(Policy05!KM92-Sheet1!KM92)</f>
        <v>0.25</v>
      </c>
      <c r="KO93">
        <f>ABS(Policy05!KN92-Sheet1!KN92)</f>
        <v>0.25</v>
      </c>
      <c r="KP93">
        <f>ABS(Policy05!KO92-Sheet1!KO92)</f>
        <v>0.25</v>
      </c>
      <c r="KQ93">
        <f>ABS(Policy05!KP92-Sheet1!KP92)</f>
        <v>0.25</v>
      </c>
      <c r="KR93">
        <f>ABS(Policy05!KQ92-Sheet1!KQ92)</f>
        <v>0.25</v>
      </c>
      <c r="KS93">
        <f>ABS(Policy05!KR92-Sheet1!KR92)</f>
        <v>0.25</v>
      </c>
      <c r="KT93">
        <f>ABS(Policy05!KS92-Sheet1!KS92)</f>
        <v>0.25</v>
      </c>
      <c r="KU93">
        <f>ABS(Policy05!KT92-Sheet1!KT92)</f>
        <v>0.25</v>
      </c>
      <c r="KV93">
        <f>ABS(Policy05!KU92-Sheet1!KU92)</f>
        <v>0.25</v>
      </c>
      <c r="KW93">
        <f>ABS(Policy05!KV92-Sheet1!KV92)</f>
        <v>0.25</v>
      </c>
      <c r="KX93">
        <f>ABS(Policy05!KW92-Sheet1!KW92)</f>
        <v>0</v>
      </c>
      <c r="KY93">
        <f>ABS(Policy05!KX92-Sheet1!KX92)</f>
        <v>0</v>
      </c>
      <c r="KZ93">
        <f>ABS(Policy05!KY92-Sheet1!KY92)</f>
        <v>0</v>
      </c>
      <c r="LA93">
        <f>ABS(Policy05!KZ92-Sheet1!KZ92)</f>
        <v>0</v>
      </c>
      <c r="LB93">
        <f>ABS(Policy05!LA92-Sheet1!LA92)</f>
        <v>0</v>
      </c>
      <c r="LC93">
        <f>ABS(Policy05!LB92-Sheet1!LB92)</f>
        <v>0</v>
      </c>
      <c r="LD93">
        <f>ABS(Policy05!LC92-Sheet1!LC92)</f>
        <v>0</v>
      </c>
      <c r="LE93">
        <f>ABS(Policy05!LD92-Sheet1!LD92)</f>
        <v>0</v>
      </c>
      <c r="LF93">
        <f>ABS(Policy05!LE92-Sheet1!LE92)</f>
        <v>0</v>
      </c>
      <c r="LG93">
        <f>ABS(Policy05!LF92-Sheet1!LF92)</f>
        <v>0</v>
      </c>
      <c r="LH93">
        <f>ABS(Policy05!LG92-Sheet1!LG92)</f>
        <v>0</v>
      </c>
      <c r="LI93">
        <f>ABS(Policy05!LH92-Sheet1!LH92)</f>
        <v>0</v>
      </c>
      <c r="LJ93">
        <f>ABS(Policy05!LI92-Sheet1!LI92)</f>
        <v>0.25</v>
      </c>
      <c r="LK93">
        <f>ABS(Policy05!LJ92-Sheet1!LJ92)</f>
        <v>0.25</v>
      </c>
      <c r="LL93">
        <f>ABS(Policy05!LK92-Sheet1!LK92)</f>
        <v>0.25</v>
      </c>
      <c r="LM93">
        <f>ABS(Policy05!LL92-Sheet1!LL92)</f>
        <v>0.25</v>
      </c>
      <c r="LN93">
        <f>ABS(Policy05!LM92-Sheet1!LM92)</f>
        <v>0.25</v>
      </c>
      <c r="LO93">
        <f>ABS(Policy05!LN92-Sheet1!LN92)</f>
        <v>0.25</v>
      </c>
      <c r="LP93">
        <f>ABS(Policy05!LO92-Sheet1!LO92)</f>
        <v>0.25</v>
      </c>
      <c r="LQ93">
        <f>ABS(Policy05!LP92-Sheet1!LP92)</f>
        <v>0.25</v>
      </c>
      <c r="LR93">
        <f>ABS(Policy05!LQ92-Sheet1!LQ92)</f>
        <v>0.25</v>
      </c>
      <c r="LS93">
        <f>ABS(Policy05!LR92-Sheet1!LR92)</f>
        <v>0.25</v>
      </c>
      <c r="LT93">
        <f>ABS(Policy05!LS92-Sheet1!LS92)</f>
        <v>0</v>
      </c>
      <c r="LU93">
        <f>ABS(Policy05!LT92-Sheet1!LT92)</f>
        <v>0</v>
      </c>
      <c r="LV93">
        <f>ABS(Policy05!LU92-Sheet1!LU92)</f>
        <v>0</v>
      </c>
      <c r="LW93">
        <f>ABS(Policy05!LV92-Sheet1!LV92)</f>
        <v>0</v>
      </c>
      <c r="LX93">
        <f>ABS(Policy05!LW92-Sheet1!LW92)</f>
        <v>0</v>
      </c>
      <c r="LY93">
        <f>ABS(Policy05!LX92-Sheet1!LX92)</f>
        <v>0</v>
      </c>
      <c r="LZ93">
        <f>ABS(Policy05!LY92-Sheet1!LY92)</f>
        <v>0</v>
      </c>
      <c r="MA93">
        <f>ABS(Policy05!LZ92-Sheet1!LZ92)</f>
        <v>0.25</v>
      </c>
      <c r="MB93">
        <f>ABS(Policy05!MA92-Sheet1!MA92)</f>
        <v>0.25</v>
      </c>
      <c r="MC93">
        <f>ABS(Policy05!MB92-Sheet1!MB92)</f>
        <v>0.25</v>
      </c>
      <c r="MD93">
        <f>ABS(Policy05!MC92-Sheet1!MC92)</f>
        <v>0.25</v>
      </c>
      <c r="ME93">
        <f>ABS(Policy05!MD92-Sheet1!MD92)</f>
        <v>0.25</v>
      </c>
      <c r="MF93">
        <f>ABS(Policy05!ME92-Sheet1!ME92)</f>
        <v>0.25</v>
      </c>
      <c r="MG93">
        <f>ABS(Policy05!MF92-Sheet1!MF92)</f>
        <v>0.25</v>
      </c>
      <c r="MH93">
        <f>ABS(Policy05!MG92-Sheet1!MG92)</f>
        <v>0.25</v>
      </c>
      <c r="MI93">
        <f>ABS(Policy05!MH92-Sheet1!MH92)</f>
        <v>0.25</v>
      </c>
      <c r="MJ93">
        <f>ABS(Policy05!MI92-Sheet1!MI92)</f>
        <v>0</v>
      </c>
      <c r="MK93">
        <f>ABS(Policy05!MJ92-Sheet1!MJ92)</f>
        <v>0</v>
      </c>
      <c r="ML93">
        <f>ABS(Policy05!MK92-Sheet1!MK92)</f>
        <v>0</v>
      </c>
      <c r="MM93">
        <f>ABS(Policy05!ML92-Sheet1!ML92)</f>
        <v>0</v>
      </c>
      <c r="MN93">
        <f>ABS(Policy05!MM92-Sheet1!MM92)</f>
        <v>0</v>
      </c>
      <c r="MO93">
        <f>ABS(Policy05!MN92-Sheet1!MN92)</f>
        <v>0</v>
      </c>
      <c r="MP93">
        <f>ABS(Policy05!MO92-Sheet1!MO92)</f>
        <v>0</v>
      </c>
      <c r="MQ93">
        <f>ABS(Policy05!MP92-Sheet1!MP92)</f>
        <v>0</v>
      </c>
      <c r="MR93">
        <f>ABS(Policy05!MQ92-Sheet1!MQ92)</f>
        <v>0</v>
      </c>
      <c r="MS93">
        <f>ABS(Policy05!MR92-Sheet1!MR92)</f>
        <v>0</v>
      </c>
      <c r="MT93">
        <f>ABS(Policy05!MS92-Sheet1!MS92)</f>
        <v>0.25</v>
      </c>
      <c r="MU93">
        <f>ABS(Policy05!MT92-Sheet1!MT92)</f>
        <v>0.25</v>
      </c>
      <c r="MV93">
        <f>ABS(Policy05!MU92-Sheet1!MU92)</f>
        <v>0.25</v>
      </c>
      <c r="MW93">
        <f>ABS(Policy05!MV92-Sheet1!MV92)</f>
        <v>0.25</v>
      </c>
      <c r="MX93">
        <f>ABS(Policy05!MW92-Sheet1!MW92)</f>
        <v>0.25</v>
      </c>
      <c r="MY93">
        <f>ABS(Policy05!MX92-Sheet1!MX92)</f>
        <v>0.25</v>
      </c>
      <c r="MZ93">
        <f>ABS(Policy05!MY92-Sheet1!MY92)</f>
        <v>0.25</v>
      </c>
      <c r="NA93">
        <f>ABS(Policy05!MZ92-Sheet1!MZ92)</f>
        <v>0.25</v>
      </c>
      <c r="NB93">
        <f>ABS(Policy05!NA92-Sheet1!NA92)</f>
        <v>0.25</v>
      </c>
      <c r="NC93">
        <f>ABS(Policy05!NB92-Sheet1!NB92)</f>
        <v>0.25</v>
      </c>
      <c r="ND93">
        <f>ABS(Policy05!NC92-Sheet1!NC92)</f>
        <v>0.25</v>
      </c>
      <c r="NE93">
        <f>ABS(Policy05!ND92-Sheet1!ND92)</f>
        <v>0</v>
      </c>
      <c r="NF93">
        <f>ABS(Policy05!NE92-Sheet1!NE92)</f>
        <v>0</v>
      </c>
      <c r="NG93">
        <f>ABS(Policy05!NF92-Sheet1!NF92)</f>
        <v>0</v>
      </c>
      <c r="NH93">
        <f>ABS(Policy05!NG92-Sheet1!NG92)</f>
        <v>0</v>
      </c>
      <c r="NI93">
        <f>ABS(Policy05!NH92-Sheet1!NH92)</f>
        <v>0</v>
      </c>
      <c r="NJ93">
        <f>ABS(Policy05!NI92-Sheet1!NI92)</f>
        <v>0</v>
      </c>
      <c r="NK93">
        <f>ABS(Policy05!NJ92-Sheet1!NJ92)</f>
        <v>0</v>
      </c>
      <c r="NL93">
        <f>ABS(Policy05!NK92-Sheet1!NK92)</f>
        <v>0</v>
      </c>
      <c r="NM93">
        <f>ABS(Policy05!NL92-Sheet1!NL92)</f>
        <v>0</v>
      </c>
      <c r="NN93">
        <f>ABS(Policy05!NM92-Sheet1!NM92)</f>
        <v>0</v>
      </c>
      <c r="NO93">
        <f>ABS(Policy05!NN92-Sheet1!NN92)</f>
        <v>0</v>
      </c>
      <c r="NP93">
        <f>ABS(Policy05!NO92-Sheet1!NO92)</f>
        <v>0.25</v>
      </c>
      <c r="NQ93">
        <f>ABS(Policy05!NP92-Sheet1!NP92)</f>
        <v>0.25</v>
      </c>
      <c r="NR93">
        <f>ABS(Policy05!NQ92-Sheet1!NQ92)</f>
        <v>0.25</v>
      </c>
      <c r="NS93">
        <f>ABS(Policy05!NR92-Sheet1!NR92)</f>
        <v>0.25</v>
      </c>
      <c r="NT93">
        <f>ABS(Policy05!NS92-Sheet1!NS92)</f>
        <v>0.25</v>
      </c>
      <c r="NU93">
        <f>ABS(Policy05!NT92-Sheet1!NT92)</f>
        <v>0.25</v>
      </c>
      <c r="NV93">
        <f>ABS(Policy05!NU92-Sheet1!NU92)</f>
        <v>0.25</v>
      </c>
      <c r="NW93">
        <f>ABS(Policy05!NV92-Sheet1!NV92)</f>
        <v>0.25</v>
      </c>
      <c r="NX93">
        <f>ABS(Policy05!NW92-Sheet1!NW92)</f>
        <v>0.25</v>
      </c>
      <c r="NY93">
        <f>ABS(Policy05!NX92-Sheet1!NX92)</f>
        <v>0.25</v>
      </c>
      <c r="NZ93">
        <f>ABS(Policy05!NY92-Sheet1!NY92)</f>
        <v>0.25</v>
      </c>
      <c r="OA93">
        <f>ABS(Policy05!NZ92-Sheet1!NZ92)</f>
        <v>0.25</v>
      </c>
      <c r="OB93">
        <f>ABS(Policy05!OA92-Sheet1!OA92)</f>
        <v>0</v>
      </c>
      <c r="OC93">
        <f>ABS(Policy05!OB92-Sheet1!OB92)</f>
        <v>0</v>
      </c>
      <c r="OD93">
        <f>ABS(Policy05!OC92-Sheet1!OC92)</f>
        <v>0</v>
      </c>
      <c r="OE93">
        <f>ABS(Policy05!OD92-Sheet1!OD92)</f>
        <v>0</v>
      </c>
      <c r="OF93">
        <f>ABS(Policy05!OE92-Sheet1!OE92)</f>
        <v>0</v>
      </c>
      <c r="OG93">
        <f>ABS(Policy05!OF92-Sheet1!OF92)</f>
        <v>0</v>
      </c>
      <c r="OH93">
        <f>ABS(Policy05!OG92-Sheet1!OG92)</f>
        <v>0</v>
      </c>
      <c r="OI93">
        <f>ABS(Policy05!OH92-Sheet1!OH92)</f>
        <v>0</v>
      </c>
      <c r="OJ93">
        <f>ABS(Policy05!OI92-Sheet1!OI92)</f>
        <v>0</v>
      </c>
      <c r="OK93">
        <f>ABS(Policy05!OJ92-Sheet1!OJ92)</f>
        <v>0</v>
      </c>
      <c r="OL93">
        <f>ABS(Policy05!OK92-Sheet1!OK92)</f>
        <v>0</v>
      </c>
      <c r="OM93">
        <f>ABS(Policy05!OL92-Sheet1!OL92)</f>
        <v>0.25</v>
      </c>
      <c r="ON93">
        <f>ABS(Policy05!OM92-Sheet1!OM92)</f>
        <v>0.25</v>
      </c>
      <c r="OO93">
        <f>ABS(Policy05!ON92-Sheet1!ON92)</f>
        <v>0.25</v>
      </c>
      <c r="OP93">
        <f>ABS(Policy05!OO92-Sheet1!OO92)</f>
        <v>0.25</v>
      </c>
      <c r="OQ93">
        <f>ABS(Policy05!OP92-Sheet1!OP92)</f>
        <v>0.25</v>
      </c>
      <c r="OR93">
        <f>ABS(Policy05!OQ92-Sheet1!OQ92)</f>
        <v>0.25</v>
      </c>
      <c r="OS93">
        <f>ABS(Policy05!OR92-Sheet1!OR92)</f>
        <v>0.25</v>
      </c>
      <c r="OT93">
        <f>ABS(Policy05!OS92-Sheet1!OS92)</f>
        <v>0.25</v>
      </c>
      <c r="OU93">
        <f>ABS(Policy05!OT92-Sheet1!OT92)</f>
        <v>0.25</v>
      </c>
      <c r="OV93">
        <f>ABS(Policy05!OU92-Sheet1!OU92)</f>
        <v>0.25</v>
      </c>
      <c r="OW93">
        <f>ABS(Policy05!OV92-Sheet1!OV92)</f>
        <v>0.25</v>
      </c>
      <c r="OX93">
        <f>ABS(Policy05!OW92-Sheet1!OW92)</f>
        <v>0</v>
      </c>
      <c r="OY93">
        <f>ABS(Policy05!OX92-Sheet1!OX92)</f>
        <v>0</v>
      </c>
      <c r="OZ93">
        <f>ABS(Policy05!OY92-Sheet1!OY92)</f>
        <v>0</v>
      </c>
      <c r="PA93">
        <f>ABS(Policy05!OZ92-Sheet1!OZ92)</f>
        <v>0</v>
      </c>
      <c r="PB93">
        <f>ABS(Policy05!PA92-Sheet1!PA92)</f>
        <v>0</v>
      </c>
      <c r="PC93">
        <f>ABS(Policy05!PB92-Sheet1!PB92)</f>
        <v>0</v>
      </c>
      <c r="PD93">
        <f>ABS(Policy05!PC92-Sheet1!PC92)</f>
        <v>0</v>
      </c>
      <c r="PE93">
        <f>ABS(Policy05!PD92-Sheet1!PD92)</f>
        <v>0</v>
      </c>
      <c r="PF93">
        <f>ABS(Policy05!PE92-Sheet1!PE92)</f>
        <v>0</v>
      </c>
      <c r="PG93">
        <f>ABS(Policy05!PF92-Sheet1!PF92)</f>
        <v>0</v>
      </c>
      <c r="PH93">
        <f>ABS(Policy05!PG92-Sheet1!PG92)</f>
        <v>0</v>
      </c>
      <c r="PI93">
        <f>ABS(Policy05!PH92-Sheet1!PH92)</f>
        <v>0</v>
      </c>
      <c r="PJ93">
        <f>ABS(Policy05!PI92-Sheet1!PI92)</f>
        <v>0.25</v>
      </c>
      <c r="PK93">
        <f>ABS(Policy05!PJ92-Sheet1!PJ92)</f>
        <v>0.25</v>
      </c>
      <c r="PL93">
        <f>ABS(Policy05!PK92-Sheet1!PK92)</f>
        <v>0.25</v>
      </c>
      <c r="PM93">
        <f>ABS(Policy05!PL92-Sheet1!PL92)</f>
        <v>0.25</v>
      </c>
      <c r="PN93">
        <f>ABS(Policy05!PM92-Sheet1!PM92)</f>
        <v>0.25</v>
      </c>
      <c r="PO93">
        <f>ABS(Policy05!PN92-Sheet1!PN92)</f>
        <v>0.25</v>
      </c>
      <c r="PP93">
        <f>ABS(Policy05!PO92-Sheet1!PO92)</f>
        <v>0.25</v>
      </c>
      <c r="PQ93">
        <f>ABS(Policy05!PP92-Sheet1!PP92)</f>
        <v>0.25</v>
      </c>
      <c r="PR93">
        <f>ABS(Policy05!PQ92-Sheet1!PQ92)</f>
        <v>0.25</v>
      </c>
      <c r="PS93">
        <f>ABS(Policy05!PR92-Sheet1!PR92)</f>
        <v>0.25</v>
      </c>
      <c r="PT93">
        <f>ABS(Policy05!PS92-Sheet1!PS92)</f>
        <v>0.25</v>
      </c>
      <c r="PU93">
        <f>ABS(Policy05!PT92-Sheet1!PT92)</f>
        <v>0</v>
      </c>
      <c r="PV93">
        <f>ABS(Policy05!PU92-Sheet1!PU92)</f>
        <v>0</v>
      </c>
      <c r="PW93">
        <f>ABS(Policy05!PV92-Sheet1!PV92)</f>
        <v>0</v>
      </c>
      <c r="PX93">
        <f>ABS(Policy05!PW92-Sheet1!PW92)</f>
        <v>0</v>
      </c>
      <c r="PY93">
        <f>ABS(Policy05!PX92-Sheet1!PX92)</f>
        <v>0</v>
      </c>
      <c r="PZ93">
        <f>ABS(Policy05!PY92-Sheet1!PY92)</f>
        <v>0</v>
      </c>
      <c r="QA93">
        <f>ABS(Policy05!PZ92-Sheet1!PZ92)</f>
        <v>0</v>
      </c>
      <c r="QB93">
        <f>ABS(Policy05!QA92-Sheet1!QA92)</f>
        <v>0</v>
      </c>
      <c r="QC93">
        <f>ABS(Policy05!QB92-Sheet1!QB92)</f>
        <v>0</v>
      </c>
      <c r="QD93">
        <f>ABS(Policy05!QC92-Sheet1!QC92)</f>
        <v>0</v>
      </c>
      <c r="QE93">
        <f>ABS(Policy05!QD92-Sheet1!QD92)</f>
        <v>0.25</v>
      </c>
      <c r="QF93">
        <f>ABS(Policy05!QE92-Sheet1!QE92)</f>
        <v>0.25</v>
      </c>
      <c r="QG93">
        <f>ABS(Policy05!QF92-Sheet1!QF92)</f>
        <v>0.25</v>
      </c>
      <c r="QH93">
        <f>ABS(Policy05!QG92-Sheet1!QG92)</f>
        <v>0.25</v>
      </c>
      <c r="QI93">
        <f>ABS(Policy05!QH92-Sheet1!QH92)</f>
        <v>0.25</v>
      </c>
      <c r="QJ93">
        <f>ABS(Policy05!QI92-Sheet1!QI92)</f>
        <v>0.25</v>
      </c>
      <c r="QK93">
        <f>ABS(Policy05!QJ92-Sheet1!QJ92)</f>
        <v>0.25</v>
      </c>
      <c r="QL93">
        <f>ABS(Policy05!QK92-Sheet1!QK92)</f>
        <v>0.25</v>
      </c>
      <c r="QM93">
        <f>ABS(Policy05!QL92-Sheet1!QL92)</f>
        <v>0.25</v>
      </c>
      <c r="QN93">
        <f>ABS(Policy05!QM92-Sheet1!QM92)</f>
        <v>0.25</v>
      </c>
      <c r="QO93">
        <f>ABS(Policy05!QN92-Sheet1!QN92)</f>
        <v>0.25</v>
      </c>
      <c r="QP93">
        <f>ABS(Policy05!QO92-Sheet1!QO92)</f>
        <v>0</v>
      </c>
      <c r="QQ93">
        <f>ABS(Policy05!QP92-Sheet1!QP92)</f>
        <v>0</v>
      </c>
      <c r="QR93">
        <f>ABS(Policy05!QQ92-Sheet1!QQ92)</f>
        <v>0</v>
      </c>
      <c r="QS93">
        <f>ABS(Policy05!QR92-Sheet1!QR92)</f>
        <v>0</v>
      </c>
      <c r="QT93">
        <f>ABS(Policy05!QS92-Sheet1!QS92)</f>
        <v>0</v>
      </c>
      <c r="QU93">
        <f>ABS(Policy05!QT92-Sheet1!QT92)</f>
        <v>0</v>
      </c>
      <c r="QV93">
        <f>ABS(Policy05!QU92-Sheet1!QU92)</f>
        <v>0</v>
      </c>
      <c r="QW93">
        <f>ABS(Policy05!QV92-Sheet1!QV92)</f>
        <v>0</v>
      </c>
      <c r="QX93">
        <f>ABS(Policy05!QW92-Sheet1!QW92)</f>
        <v>0</v>
      </c>
      <c r="QY93">
        <f>ABS(Policy05!QX92-Sheet1!QX92)</f>
        <v>0</v>
      </c>
      <c r="QZ93">
        <f>ABS(Policy05!QY92-Sheet1!QY92)</f>
        <v>0</v>
      </c>
      <c r="RA93">
        <f>ABS(Policy05!QZ92-Sheet1!QZ92)</f>
        <v>0</v>
      </c>
      <c r="RB93">
        <f>ABS(Policy05!RA92-Sheet1!RA92)</f>
        <v>0</v>
      </c>
      <c r="RC93">
        <f>ABS(Policy05!RB92-Sheet1!RB92)</f>
        <v>0</v>
      </c>
      <c r="RD93">
        <f>ABS(Policy05!RC92-Sheet1!RC92)</f>
        <v>0</v>
      </c>
      <c r="RE93">
        <f>ABS(Policy05!RD92-Sheet1!RD92)</f>
        <v>0</v>
      </c>
      <c r="RF93">
        <f>ABS(Policy05!RE92-Sheet1!RE92)</f>
        <v>1</v>
      </c>
      <c r="RG93">
        <f>ABS(Policy05!RF92-Sheet1!RF92)</f>
        <v>0</v>
      </c>
      <c r="RH93">
        <f>ABS(Policy05!RG92-Sheet1!RG92)</f>
        <v>0</v>
      </c>
      <c r="RI93">
        <f>ABS(Policy05!RH92-Sheet1!RH92)</f>
        <v>0</v>
      </c>
      <c r="RJ93">
        <f>ABS(Policy05!RI92-Sheet1!RI92)</f>
        <v>0</v>
      </c>
      <c r="RK93">
        <f>ABS(Policy05!RJ92-Sheet1!RJ92)</f>
        <v>0</v>
      </c>
      <c r="RL93">
        <f>ABS(Policy05!RK92-Sheet1!RK92)</f>
        <v>0</v>
      </c>
      <c r="RM93">
        <f>ABS(Policy05!RL92-Sheet1!RL92)</f>
        <v>0</v>
      </c>
      <c r="RN93">
        <f>ABS(Policy05!RM92-Sheet1!RM92)</f>
        <v>0</v>
      </c>
      <c r="RO93">
        <f>ABS(Policy05!RN92-Sheet1!RN92)</f>
        <v>0</v>
      </c>
      <c r="RP93">
        <f>ABS(Policy05!RO92-Sheet1!RO92)</f>
        <v>0</v>
      </c>
      <c r="RQ93">
        <f>ABS(Policy05!RP92-Sheet1!RP92)</f>
        <v>0</v>
      </c>
      <c r="RR93">
        <f>ABS(Policy05!RQ92-Sheet1!RQ92)</f>
        <v>0</v>
      </c>
      <c r="RS93">
        <f>ABS(Policy05!RR92-Sheet1!RR92)</f>
        <v>0</v>
      </c>
      <c r="RT93">
        <f>ABS(Policy05!RS92-Sheet1!RS92)</f>
        <v>0</v>
      </c>
      <c r="RU93">
        <f>ABS(Policy05!RT92-Sheet1!RT92)</f>
        <v>0</v>
      </c>
      <c r="RV93">
        <f>ABS(Policy05!RU92-Sheet1!RU92)</f>
        <v>0</v>
      </c>
      <c r="RW93">
        <f>ABS(Policy05!RV92-Sheet1!RV92)</f>
        <v>0</v>
      </c>
      <c r="RX93">
        <f>ABS(Policy05!RW92-Sheet1!RW92)</f>
        <v>0</v>
      </c>
      <c r="RY93">
        <f>ABS(Policy05!RX92-Sheet1!RX92)</f>
        <v>0</v>
      </c>
      <c r="RZ93">
        <f>ABS(Policy05!RY92-Sheet1!RY92)</f>
        <v>0</v>
      </c>
      <c r="SA93">
        <f>ABS(Policy05!RZ92-Sheet1!RZ92)</f>
        <v>0</v>
      </c>
      <c r="SB93">
        <f>ABS(Policy05!SA92-Sheet1!SA92)</f>
        <v>0</v>
      </c>
      <c r="SC93">
        <f>ABS(Policy05!SB92-Sheet1!SB92)</f>
        <v>0</v>
      </c>
      <c r="SD93">
        <f>ABS(Policy05!SC92-Sheet1!SC92)</f>
        <v>0</v>
      </c>
      <c r="SE93">
        <f>ABS(Policy05!SD92-Sheet1!SD92)</f>
        <v>0</v>
      </c>
      <c r="SF93">
        <f>ABS(Policy05!SE92-Sheet1!SE92)</f>
        <v>0</v>
      </c>
      <c r="SG93">
        <f>ABS(Policy05!SF92-Sheet1!SF92)</f>
        <v>0</v>
      </c>
      <c r="SH93">
        <f>ABS(Policy05!SG92-Sheet1!SG92)</f>
        <v>0</v>
      </c>
      <c r="SI93">
        <f>ABS(Policy05!SH92-Sheet1!SH92)</f>
        <v>0</v>
      </c>
      <c r="SJ93">
        <f>ABS(Policy05!SI92-Sheet1!SI92)</f>
        <v>0</v>
      </c>
      <c r="SK93">
        <f>ABS(Policy05!SJ92-Sheet1!SJ92)</f>
        <v>0</v>
      </c>
      <c r="SL93">
        <f>ABS(Policy05!SK92-Sheet1!SK92)</f>
        <v>0</v>
      </c>
      <c r="SM93">
        <f>ABS(Policy05!SL92-Sheet1!SL92)</f>
        <v>0</v>
      </c>
      <c r="SN93">
        <f>ABS(Policy05!SM92-Sheet1!SM92)</f>
        <v>0</v>
      </c>
      <c r="SO93">
        <f>ABS(Policy05!SN92-Sheet1!SN92)</f>
        <v>0</v>
      </c>
      <c r="SP93">
        <f>ABS(Policy05!SO92-Sheet1!SO92)</f>
        <v>0</v>
      </c>
      <c r="SQ93">
        <f>ABS(Policy05!SP92-Sheet1!SP92)</f>
        <v>0</v>
      </c>
      <c r="SR93">
        <f>ABS(Policy05!SQ92-Sheet1!SQ92)</f>
        <v>0</v>
      </c>
      <c r="SS93">
        <f>ABS(Policy05!SR92-Sheet1!SR92)</f>
        <v>0</v>
      </c>
      <c r="ST93">
        <f>ABS(Policy05!SS92-Sheet1!SS92)</f>
        <v>0</v>
      </c>
      <c r="SU93">
        <f>ABS(Policy05!ST92-Sheet1!ST92)</f>
        <v>0</v>
      </c>
      <c r="SV93">
        <f>ABS(Policy05!SU92-Sheet1!SU92)</f>
        <v>0</v>
      </c>
      <c r="SW93">
        <f>ABS(Policy05!SV92-Sheet1!SV92)</f>
        <v>0</v>
      </c>
      <c r="SX93">
        <f>ABS(Policy05!SW92-Sheet1!SW92)</f>
        <v>0</v>
      </c>
      <c r="SY93">
        <f>ABS(Policy05!SX92-Sheet1!SX92)</f>
        <v>0</v>
      </c>
      <c r="SZ93">
        <f>ABS(Policy05!SY92-Sheet1!SY92)</f>
        <v>0</v>
      </c>
      <c r="TA93">
        <f>ABS(Policy05!SZ92-Sheet1!SZ92)</f>
        <v>0</v>
      </c>
      <c r="TB93">
        <f>ABS(Policy05!TA92-Sheet1!TA92)</f>
        <v>0</v>
      </c>
      <c r="TC93">
        <f>ABS(Policy05!TB92-Sheet1!TB92)</f>
        <v>0</v>
      </c>
      <c r="TD93">
        <f>ABS(Policy05!TC92-Sheet1!TC92)</f>
        <v>0</v>
      </c>
      <c r="TE93">
        <f>ABS(Policy05!TD92-Sheet1!TD92)</f>
        <v>0</v>
      </c>
      <c r="TF93">
        <f>ABS(Policy05!TE92-Sheet1!TE92)</f>
        <v>0</v>
      </c>
      <c r="TG93">
        <f>ABS(Policy05!TF92-Sheet1!TF92)</f>
        <v>0</v>
      </c>
      <c r="TH93">
        <f>ABS(Policy05!TG92-Sheet1!TG92)</f>
        <v>0</v>
      </c>
      <c r="TI93">
        <f>ABS(Policy05!TH92-Sheet1!TH92)</f>
        <v>0</v>
      </c>
      <c r="TJ93">
        <f>ABS(Policy05!TI92-Sheet1!TI92)</f>
        <v>0</v>
      </c>
      <c r="TK93">
        <f>ABS(Policy05!TJ92-Sheet1!TJ92)</f>
        <v>0</v>
      </c>
      <c r="TL93">
        <f>ABS(Policy05!TK92-Sheet1!TK92)</f>
        <v>0</v>
      </c>
      <c r="TM93">
        <f>ABS(Policy05!TL92-Sheet1!TL92)</f>
        <v>0</v>
      </c>
      <c r="TN93">
        <f>ABS(Policy05!TM92-Sheet1!TM92)</f>
        <v>0</v>
      </c>
      <c r="TO93">
        <f>ABS(Policy05!TN92-Sheet1!TN92)</f>
        <v>0</v>
      </c>
      <c r="TP93">
        <f>ABS(Policy05!TO92-Sheet1!TO92)</f>
        <v>0</v>
      </c>
      <c r="TQ93">
        <f>ABS(Policy05!TP92-Sheet1!TP92)</f>
        <v>0</v>
      </c>
      <c r="TR93">
        <f>ABS(Policy05!TQ92-Sheet1!TQ92)</f>
        <v>0</v>
      </c>
      <c r="TS93">
        <f>ABS(Policy05!TR92-Sheet1!TR92)</f>
        <v>0</v>
      </c>
      <c r="TT93">
        <f>ABS(Policy05!TS92-Sheet1!TS92)</f>
        <v>0</v>
      </c>
      <c r="TU93">
        <f>ABS(Policy05!TT92-Sheet1!TT92)</f>
        <v>0</v>
      </c>
      <c r="TV93">
        <f>ABS(Policy05!TU92-Sheet1!TU92)</f>
        <v>0</v>
      </c>
      <c r="TW93">
        <f>ABS(Policy05!TV92-Sheet1!TV92)</f>
        <v>0</v>
      </c>
      <c r="TX93">
        <f>ABS(Policy05!TW92-Sheet1!TW92)</f>
        <v>0</v>
      </c>
      <c r="TY93">
        <f>ABS(Policy05!TX92-Sheet1!TX92)</f>
        <v>0</v>
      </c>
      <c r="TZ93">
        <f>ABS(Policy05!TY92-Sheet1!TY92)</f>
        <v>0</v>
      </c>
      <c r="UA93">
        <f>ABS(Policy05!TZ92-Sheet1!TZ92)</f>
        <v>0</v>
      </c>
      <c r="UB93">
        <f>ABS(Policy05!UA92-Sheet1!UA92)</f>
        <v>0</v>
      </c>
      <c r="UC93">
        <f>ABS(Policy05!UB92-Sheet1!UB92)</f>
        <v>0</v>
      </c>
      <c r="UD93">
        <f>ABS(Policy05!UC92-Sheet1!UC92)</f>
        <v>0</v>
      </c>
      <c r="UE93">
        <f>ABS(Policy05!UD92-Sheet1!UD92)</f>
        <v>0</v>
      </c>
      <c r="UF93">
        <f>ABS(Policy05!UE92-Sheet1!UE92)</f>
        <v>0</v>
      </c>
      <c r="UG93">
        <f>ABS(Policy05!UF92-Sheet1!UF92)</f>
        <v>0</v>
      </c>
      <c r="UH93">
        <f>ABS(Policy05!UG92-Sheet1!UG92)</f>
        <v>0</v>
      </c>
      <c r="UI93">
        <f>ABS(Policy05!UH92-Sheet1!UH92)</f>
        <v>0</v>
      </c>
      <c r="UJ93">
        <f>ABS(Policy05!UI92-Sheet1!UI92)</f>
        <v>0</v>
      </c>
      <c r="UK93">
        <f>ABS(Policy05!UJ92-Sheet1!UJ92)</f>
        <v>0</v>
      </c>
      <c r="UL93">
        <f>ABS(Policy05!UK92-Sheet1!UK92)</f>
        <v>0</v>
      </c>
      <c r="UM93">
        <f>ABS(Policy05!UL92-Sheet1!UL92)</f>
        <v>0</v>
      </c>
      <c r="UN93">
        <f>ABS(Policy05!UM92-Sheet1!UM92)</f>
        <v>0</v>
      </c>
      <c r="UO93">
        <f>ABS(Policy05!UN92-Sheet1!UN92)</f>
        <v>0</v>
      </c>
      <c r="UP93">
        <f>ABS(Policy05!UO92-Sheet1!UO92)</f>
        <v>0</v>
      </c>
      <c r="UQ93">
        <f>ABS(Policy05!UP92-Sheet1!UP92)</f>
        <v>0</v>
      </c>
      <c r="UR93">
        <f>ABS(Policy05!UQ92-Sheet1!UQ92)</f>
        <v>0</v>
      </c>
      <c r="US93">
        <f>ABS(Policy05!UR92-Sheet1!UR92)</f>
        <v>0</v>
      </c>
      <c r="UT93">
        <f>ABS(Policy05!US92-Sheet1!US92)</f>
        <v>0</v>
      </c>
      <c r="UU93">
        <f>ABS(Policy05!UT92-Sheet1!UT92)</f>
        <v>0</v>
      </c>
      <c r="UV93">
        <f>ABS(Policy05!UU92-Sheet1!UU92)</f>
        <v>0</v>
      </c>
      <c r="UW93">
        <f>ABS(Policy05!UV92-Sheet1!UV92)</f>
        <v>0</v>
      </c>
      <c r="UX93">
        <f>ABS(Policy05!UW92-Sheet1!UW92)</f>
        <v>0</v>
      </c>
      <c r="UY93">
        <f>ABS(Policy05!UX92-Sheet1!UX92)</f>
        <v>0</v>
      </c>
      <c r="UZ93">
        <f>ABS(Policy05!UY92-Sheet1!UY92)</f>
        <v>0</v>
      </c>
      <c r="VA93">
        <f>ABS(Policy05!UZ92-Sheet1!UZ92)</f>
        <v>0</v>
      </c>
      <c r="VB93">
        <f>ABS(Policy05!VA92-Sheet1!VA92)</f>
        <v>0</v>
      </c>
      <c r="VC93">
        <f>ABS(Policy05!VB92-Sheet1!VB92)</f>
        <v>0</v>
      </c>
      <c r="VD93">
        <f>ABS(Policy05!VC92-Sheet1!VC92)</f>
        <v>0</v>
      </c>
      <c r="VE93">
        <f>ABS(Policy05!VD92-Sheet1!VD92)</f>
        <v>0</v>
      </c>
      <c r="VF93">
        <f>ABS(Policy05!VE92-Sheet1!VE92)</f>
        <v>0</v>
      </c>
      <c r="VG93">
        <f>ABS(Policy05!VF92-Sheet1!VF92)</f>
        <v>0</v>
      </c>
      <c r="VH93">
        <f>ABS(Policy05!VG92-Sheet1!VG92)</f>
        <v>0</v>
      </c>
      <c r="VI93">
        <f>ABS(Policy05!VH92-Sheet1!VH92)</f>
        <v>0</v>
      </c>
      <c r="VJ93">
        <f>ABS(Policy05!VI92-Sheet1!VI92)</f>
        <v>0</v>
      </c>
      <c r="VK93">
        <f>ABS(Policy05!VJ92-Sheet1!VJ92)</f>
        <v>0</v>
      </c>
      <c r="VL93">
        <f>ABS(Policy05!VK92-Sheet1!VK92)</f>
        <v>0</v>
      </c>
      <c r="VM93">
        <f>ABS(Policy05!VL92-Sheet1!VL92)</f>
        <v>0</v>
      </c>
      <c r="VN93">
        <f>ABS(Policy05!VM92-Sheet1!VM92)</f>
        <v>0</v>
      </c>
      <c r="VO93">
        <f>ABS(Policy05!VN92-Sheet1!VN92)</f>
        <v>0</v>
      </c>
      <c r="VP93">
        <f>ABS(Policy05!VO92-Sheet1!VO92)</f>
        <v>0</v>
      </c>
      <c r="VQ93">
        <f>ABS(Policy05!VP92-Sheet1!VP92)</f>
        <v>0</v>
      </c>
      <c r="VR93">
        <f>ABS(Policy05!VQ92-Sheet1!VQ92)</f>
        <v>0</v>
      </c>
      <c r="VS93">
        <f>ABS(Policy05!VR92-Sheet1!VR92)</f>
        <v>0</v>
      </c>
      <c r="VT93">
        <f>ABS(Policy05!VS92-Sheet1!VS92)</f>
        <v>0</v>
      </c>
      <c r="VU93">
        <f>ABS(Policy05!VT92-Sheet1!VT92)</f>
        <v>0</v>
      </c>
      <c r="VV93">
        <f>ABS(Policy05!VU92-Sheet1!VU92)</f>
        <v>0</v>
      </c>
      <c r="VW93">
        <f>ABS(Policy05!VV92-Sheet1!VV92)</f>
        <v>0</v>
      </c>
      <c r="VX93">
        <f>ABS(Policy05!VW92-Sheet1!VW92)</f>
        <v>0</v>
      </c>
      <c r="VY93">
        <f>ABS(Policy05!VX92-Sheet1!VX92)</f>
        <v>0</v>
      </c>
      <c r="VZ93">
        <f>ABS(Policy05!VY92-Sheet1!VY92)</f>
        <v>0</v>
      </c>
      <c r="WA93">
        <f>ABS(Policy05!VZ92-Sheet1!VZ92)</f>
        <v>0</v>
      </c>
      <c r="WB93">
        <f>ABS(Policy05!WA92-Sheet1!WA92)</f>
        <v>0</v>
      </c>
      <c r="WC93">
        <f>ABS(Policy05!WB92-Sheet1!WB92)</f>
        <v>0</v>
      </c>
      <c r="WD93">
        <f>ABS(Policy05!WC92-Sheet1!WC92)</f>
        <v>0</v>
      </c>
    </row>
    <row r="94" spans="1:602" x14ac:dyDescent="0.2">
      <c r="A94">
        <f t="shared" si="11"/>
        <v>46</v>
      </c>
      <c r="B94">
        <f>ABS(Policy05!A93-Sheet1!A93)</f>
        <v>0</v>
      </c>
      <c r="C94">
        <f>ABS(Policy05!B93-Sheet1!B93)</f>
        <v>0</v>
      </c>
      <c r="D94">
        <f>ABS(Policy05!C93-Sheet1!C93)</f>
        <v>0</v>
      </c>
      <c r="E94">
        <f>ABS(Policy05!D93-Sheet1!D93)</f>
        <v>0</v>
      </c>
      <c r="F94">
        <f>ABS(Policy05!E93-Sheet1!E93)</f>
        <v>0</v>
      </c>
      <c r="G94">
        <f>ABS(Policy05!F93-Sheet1!F93)</f>
        <v>0</v>
      </c>
      <c r="H94">
        <f>ABS(Policy05!G93-Sheet1!G93)</f>
        <v>0</v>
      </c>
      <c r="I94">
        <f>ABS(Policy05!H93-Sheet1!H93)</f>
        <v>0</v>
      </c>
      <c r="J94">
        <f>ABS(Policy05!I93-Sheet1!I93)</f>
        <v>0</v>
      </c>
      <c r="K94">
        <f>ABS(Policy05!J93-Sheet1!J93)</f>
        <v>0</v>
      </c>
      <c r="L94">
        <f>ABS(Policy05!K93-Sheet1!K93)</f>
        <v>0</v>
      </c>
      <c r="M94">
        <f>ABS(Policy05!L93-Sheet1!L93)</f>
        <v>0</v>
      </c>
      <c r="N94">
        <f>ABS(Policy05!M93-Sheet1!M93)</f>
        <v>0</v>
      </c>
      <c r="O94">
        <f>ABS(Policy05!N93-Sheet1!N93)</f>
        <v>0</v>
      </c>
      <c r="P94">
        <f>ABS(Policy05!O93-Sheet1!O93)</f>
        <v>0</v>
      </c>
      <c r="Q94">
        <f>ABS(Policy05!P93-Sheet1!P93)</f>
        <v>0</v>
      </c>
      <c r="R94">
        <f>ABS(Policy05!Q93-Sheet1!Q93)</f>
        <v>0</v>
      </c>
      <c r="S94">
        <f>ABS(Policy05!R93-Sheet1!R93)</f>
        <v>0</v>
      </c>
      <c r="T94">
        <f>ABS(Policy05!S93-Sheet1!S93)</f>
        <v>0</v>
      </c>
      <c r="U94">
        <f>ABS(Policy05!T93-Sheet1!T93)</f>
        <v>0</v>
      </c>
      <c r="V94">
        <f>ABS(Policy05!U93-Sheet1!U93)</f>
        <v>0</v>
      </c>
      <c r="W94">
        <f>ABS(Policy05!V93-Sheet1!V93)</f>
        <v>0</v>
      </c>
      <c r="X94">
        <f>ABS(Policy05!W93-Sheet1!W93)</f>
        <v>0</v>
      </c>
      <c r="Y94">
        <f>ABS(Policy05!X93-Sheet1!X93)</f>
        <v>0</v>
      </c>
      <c r="Z94">
        <f>ABS(Policy05!Y93-Sheet1!Y93)</f>
        <v>0</v>
      </c>
      <c r="AA94">
        <f>ABS(Policy05!Z93-Sheet1!Z93)</f>
        <v>0</v>
      </c>
      <c r="AB94">
        <f>ABS(Policy05!AA93-Sheet1!AA93)</f>
        <v>0</v>
      </c>
      <c r="AC94">
        <f>ABS(Policy05!AB93-Sheet1!AB93)</f>
        <v>0</v>
      </c>
      <c r="AD94">
        <f>ABS(Policy05!AC93-Sheet1!AC93)</f>
        <v>0</v>
      </c>
      <c r="AE94">
        <f>ABS(Policy05!AD93-Sheet1!AD93)</f>
        <v>0</v>
      </c>
      <c r="AF94">
        <f>ABS(Policy05!AE93-Sheet1!AE93)</f>
        <v>0</v>
      </c>
      <c r="AG94">
        <f>ABS(Policy05!AF93-Sheet1!AF93)</f>
        <v>0</v>
      </c>
      <c r="AH94">
        <f>ABS(Policy05!AG93-Sheet1!AG93)</f>
        <v>0</v>
      </c>
      <c r="AI94">
        <f>ABS(Policy05!AH93-Sheet1!AH93)</f>
        <v>0</v>
      </c>
      <c r="AJ94">
        <f>ABS(Policy05!AI93-Sheet1!AI93)</f>
        <v>0</v>
      </c>
      <c r="AK94">
        <f>ABS(Policy05!AJ93-Sheet1!AJ93)</f>
        <v>0</v>
      </c>
      <c r="AL94">
        <f>ABS(Policy05!AK93-Sheet1!AK93)</f>
        <v>0</v>
      </c>
      <c r="AM94">
        <f>ABS(Policy05!AL93-Sheet1!AL93)</f>
        <v>0</v>
      </c>
      <c r="AN94">
        <f>ABS(Policy05!AM93-Sheet1!AM93)</f>
        <v>0</v>
      </c>
      <c r="AO94">
        <f>ABS(Policy05!AN93-Sheet1!AN93)</f>
        <v>0</v>
      </c>
      <c r="AP94">
        <f>ABS(Policy05!AO93-Sheet1!AO93)</f>
        <v>0</v>
      </c>
      <c r="AQ94">
        <f>ABS(Policy05!AP93-Sheet1!AP93)</f>
        <v>0</v>
      </c>
      <c r="AR94">
        <f>ABS(Policy05!AQ93-Sheet1!AQ93)</f>
        <v>0</v>
      </c>
      <c r="AS94">
        <f>ABS(Policy05!AR93-Sheet1!AR93)</f>
        <v>0</v>
      </c>
      <c r="AT94">
        <f>ABS(Policy05!AS93-Sheet1!AS93)</f>
        <v>0</v>
      </c>
      <c r="AU94">
        <f>ABS(Policy05!AT93-Sheet1!AT93)</f>
        <v>0</v>
      </c>
      <c r="AV94">
        <f>ABS(Policy05!AU93-Sheet1!AU93)</f>
        <v>0</v>
      </c>
      <c r="AW94">
        <f>ABS(Policy05!AV93-Sheet1!AV93)</f>
        <v>0</v>
      </c>
      <c r="AX94">
        <f>ABS(Policy05!AW93-Sheet1!AW93)</f>
        <v>0</v>
      </c>
      <c r="AY94">
        <f>ABS(Policy05!AX93-Sheet1!AX93)</f>
        <v>0</v>
      </c>
      <c r="AZ94">
        <f>ABS(Policy05!AY93-Sheet1!AY93)</f>
        <v>0</v>
      </c>
      <c r="BA94">
        <f>ABS(Policy05!AZ93-Sheet1!AZ93)</f>
        <v>0</v>
      </c>
      <c r="BB94">
        <f>ABS(Policy05!BA93-Sheet1!BA93)</f>
        <v>0</v>
      </c>
      <c r="BC94">
        <f>ABS(Policy05!BB93-Sheet1!BB93)</f>
        <v>0</v>
      </c>
      <c r="BD94">
        <f>ABS(Policy05!BC93-Sheet1!BC93)</f>
        <v>0</v>
      </c>
      <c r="BE94">
        <f>ABS(Policy05!BD93-Sheet1!BD93)</f>
        <v>0</v>
      </c>
      <c r="BF94">
        <f>ABS(Policy05!BE93-Sheet1!BE93)</f>
        <v>0</v>
      </c>
      <c r="BG94">
        <f>ABS(Policy05!BF93-Sheet1!BF93)</f>
        <v>0</v>
      </c>
      <c r="BH94">
        <f>ABS(Policy05!BG93-Sheet1!BG93)</f>
        <v>0</v>
      </c>
      <c r="BI94">
        <f>ABS(Policy05!BH93-Sheet1!BH93)</f>
        <v>0</v>
      </c>
      <c r="BJ94">
        <f>ABS(Policy05!BI93-Sheet1!BI93)</f>
        <v>0</v>
      </c>
      <c r="BK94">
        <f>ABS(Policy05!BJ93-Sheet1!BJ93)</f>
        <v>0</v>
      </c>
      <c r="BL94">
        <f>ABS(Policy05!BK93-Sheet1!BK93)</f>
        <v>0</v>
      </c>
      <c r="BM94">
        <f>ABS(Policy05!BL93-Sheet1!BL93)</f>
        <v>0</v>
      </c>
      <c r="BN94">
        <f>ABS(Policy05!BM93-Sheet1!BM93)</f>
        <v>0</v>
      </c>
      <c r="BO94">
        <f>ABS(Policy05!BN93-Sheet1!BN93)</f>
        <v>0</v>
      </c>
      <c r="BP94">
        <f>ABS(Policy05!BO93-Sheet1!BO93)</f>
        <v>0</v>
      </c>
      <c r="BQ94">
        <f>ABS(Policy05!BP93-Sheet1!BP93)</f>
        <v>0</v>
      </c>
      <c r="BR94">
        <f>ABS(Policy05!BQ93-Sheet1!BQ93)</f>
        <v>0</v>
      </c>
      <c r="BS94">
        <f>ABS(Policy05!BR93-Sheet1!BR93)</f>
        <v>0</v>
      </c>
      <c r="BT94">
        <f>ABS(Policy05!BS93-Sheet1!BS93)</f>
        <v>0</v>
      </c>
      <c r="BU94">
        <f>ABS(Policy05!BT93-Sheet1!BT93)</f>
        <v>0</v>
      </c>
      <c r="BV94">
        <f>ABS(Policy05!BU93-Sheet1!BU93)</f>
        <v>0</v>
      </c>
      <c r="BW94">
        <f>ABS(Policy05!BV93-Sheet1!BV93)</f>
        <v>0</v>
      </c>
      <c r="BX94">
        <f>ABS(Policy05!BW93-Sheet1!BW93)</f>
        <v>0</v>
      </c>
      <c r="BY94">
        <f>ABS(Policy05!BX93-Sheet1!BX93)</f>
        <v>0</v>
      </c>
      <c r="BZ94">
        <f>ABS(Policy05!BY93-Sheet1!BY93)</f>
        <v>0</v>
      </c>
      <c r="CA94">
        <f>ABS(Policy05!BZ93-Sheet1!BZ93)</f>
        <v>0</v>
      </c>
      <c r="CB94">
        <f>ABS(Policy05!CA93-Sheet1!CA93)</f>
        <v>0.25</v>
      </c>
      <c r="CC94">
        <f>ABS(Policy05!CB93-Sheet1!CB93)</f>
        <v>0</v>
      </c>
      <c r="CD94">
        <f>ABS(Policy05!CC93-Sheet1!CC93)</f>
        <v>0.25</v>
      </c>
      <c r="CE94">
        <f>ABS(Policy05!CD93-Sheet1!CD93)</f>
        <v>0.25</v>
      </c>
      <c r="CF94">
        <f>ABS(Policy05!CE93-Sheet1!CE93)</f>
        <v>0</v>
      </c>
      <c r="CG94">
        <f>ABS(Policy05!CF93-Sheet1!CF93)</f>
        <v>0</v>
      </c>
      <c r="CH94">
        <f>ABS(Policy05!CG93-Sheet1!CG93)</f>
        <v>0.25</v>
      </c>
      <c r="CI94">
        <f>ABS(Policy05!CH93-Sheet1!CH93)</f>
        <v>0</v>
      </c>
      <c r="CJ94">
        <f>ABS(Policy05!CI93-Sheet1!CI93)</f>
        <v>0.25</v>
      </c>
      <c r="CK94">
        <f>ABS(Policy05!CJ93-Sheet1!CJ93)</f>
        <v>0</v>
      </c>
      <c r="CL94">
        <f>ABS(Policy05!CK93-Sheet1!CK93)</f>
        <v>1</v>
      </c>
      <c r="CM94">
        <f>ABS(Policy05!CL93-Sheet1!CL93)</f>
        <v>0.25</v>
      </c>
      <c r="CN94">
        <f>ABS(Policy05!CM93-Sheet1!CM93)</f>
        <v>0.5</v>
      </c>
      <c r="CO94">
        <f>ABS(Policy05!CN93-Sheet1!CN93)</f>
        <v>0</v>
      </c>
      <c r="CP94">
        <f>ABS(Policy05!CO93-Sheet1!CO93)</f>
        <v>0.25</v>
      </c>
      <c r="CQ94">
        <f>ABS(Policy05!CP93-Sheet1!CP93)</f>
        <v>0</v>
      </c>
      <c r="CR94">
        <f>ABS(Policy05!CQ93-Sheet1!CQ93)</f>
        <v>0.25</v>
      </c>
      <c r="CS94">
        <f>ABS(Policy05!CR93-Sheet1!CR93)</f>
        <v>0.25</v>
      </c>
      <c r="CT94">
        <f>ABS(Policy05!CS93-Sheet1!CS93)</f>
        <v>0</v>
      </c>
      <c r="CU94">
        <f>ABS(Policy05!CT93-Sheet1!CT93)</f>
        <v>0</v>
      </c>
      <c r="CV94">
        <f>ABS(Policy05!CU93-Sheet1!CU93)</f>
        <v>0.25</v>
      </c>
      <c r="CW94">
        <f>ABS(Policy05!CV93-Sheet1!CV93)</f>
        <v>0.25</v>
      </c>
      <c r="CX94">
        <f>ABS(Policy05!CW93-Sheet1!CW93)</f>
        <v>0.25</v>
      </c>
      <c r="CY94">
        <f>ABS(Policy05!CX93-Sheet1!CX93)</f>
        <v>0</v>
      </c>
      <c r="CZ94">
        <f>ABS(Policy05!CY93-Sheet1!CY93)</f>
        <v>0</v>
      </c>
      <c r="DA94">
        <f>ABS(Policy05!CZ93-Sheet1!CZ93)</f>
        <v>0.25</v>
      </c>
      <c r="DB94">
        <f>ABS(Policy05!DA93-Sheet1!DA93)</f>
        <v>0</v>
      </c>
      <c r="DC94">
        <f>ABS(Policy05!DB93-Sheet1!DB93)</f>
        <v>0</v>
      </c>
      <c r="DD94">
        <f>ABS(Policy05!DC93-Sheet1!DC93)</f>
        <v>0.25</v>
      </c>
      <c r="DE94">
        <f>ABS(Policy05!DD93-Sheet1!DD93)</f>
        <v>0.25</v>
      </c>
      <c r="DF94">
        <f>ABS(Policy05!DE93-Sheet1!DE93)</f>
        <v>0.25</v>
      </c>
      <c r="DG94">
        <f>ABS(Policy05!DF93-Sheet1!DF93)</f>
        <v>0</v>
      </c>
      <c r="DH94">
        <f>ABS(Policy05!DG93-Sheet1!DG93)</f>
        <v>0</v>
      </c>
      <c r="DI94">
        <f>ABS(Policy05!DH93-Sheet1!DH93)</f>
        <v>0.25</v>
      </c>
      <c r="DJ94">
        <f>ABS(Policy05!DI93-Sheet1!DI93)</f>
        <v>0.25</v>
      </c>
      <c r="DK94">
        <f>ABS(Policy05!DJ93-Sheet1!DJ93)</f>
        <v>0.25</v>
      </c>
      <c r="DL94">
        <f>ABS(Policy05!DK93-Sheet1!DK93)</f>
        <v>0</v>
      </c>
      <c r="DM94">
        <f>ABS(Policy05!DL93-Sheet1!DL93)</f>
        <v>0</v>
      </c>
      <c r="DN94">
        <f>ABS(Policy05!DM93-Sheet1!DM93)</f>
        <v>0</v>
      </c>
      <c r="DO94">
        <f>ABS(Policy05!DN93-Sheet1!DN93)</f>
        <v>0.25</v>
      </c>
      <c r="DP94">
        <f>ABS(Policy05!DO93-Sheet1!DO93)</f>
        <v>0.25</v>
      </c>
      <c r="DQ94">
        <f>ABS(Policy05!DP93-Sheet1!DP93)</f>
        <v>0.25</v>
      </c>
      <c r="DR94">
        <f>ABS(Policy05!DQ93-Sheet1!DQ93)</f>
        <v>0</v>
      </c>
      <c r="DS94">
        <f>ABS(Policy05!DR93-Sheet1!DR93)</f>
        <v>0.25</v>
      </c>
      <c r="DT94">
        <f>ABS(Policy05!DS93-Sheet1!DS93)</f>
        <v>0.75</v>
      </c>
      <c r="DU94">
        <f>ABS(Policy05!DT93-Sheet1!DT93)</f>
        <v>0</v>
      </c>
      <c r="DV94">
        <f>ABS(Policy05!DU93-Sheet1!DU93)</f>
        <v>0.25</v>
      </c>
      <c r="DW94">
        <f>ABS(Policy05!DV93-Sheet1!DV93)</f>
        <v>0.25</v>
      </c>
      <c r="DX94">
        <f>ABS(Policy05!DW93-Sheet1!DW93)</f>
        <v>0.25</v>
      </c>
      <c r="DY94">
        <f>ABS(Policy05!DX93-Sheet1!DX93)</f>
        <v>0.25</v>
      </c>
      <c r="DZ94">
        <f>ABS(Policy05!DY93-Sheet1!DY93)</f>
        <v>0.25</v>
      </c>
      <c r="EA94">
        <f>ABS(Policy05!DZ93-Sheet1!DZ93)</f>
        <v>0.25</v>
      </c>
      <c r="EB94">
        <f>ABS(Policy05!EA93-Sheet1!EA93)</f>
        <v>0.25</v>
      </c>
      <c r="EC94">
        <f>ABS(Policy05!EB93-Sheet1!EB93)</f>
        <v>0</v>
      </c>
      <c r="ED94">
        <f>ABS(Policy05!EC93-Sheet1!EC93)</f>
        <v>0</v>
      </c>
      <c r="EE94">
        <f>ABS(Policy05!ED93-Sheet1!ED93)</f>
        <v>0.5</v>
      </c>
      <c r="EF94">
        <f>ABS(Policy05!EE93-Sheet1!EE93)</f>
        <v>0.25</v>
      </c>
      <c r="EG94">
        <f>ABS(Policy05!EF93-Sheet1!EF93)</f>
        <v>0.5</v>
      </c>
      <c r="EH94">
        <f>ABS(Policy05!EG93-Sheet1!EG93)</f>
        <v>0.25</v>
      </c>
      <c r="EI94">
        <f>ABS(Policy05!EH93-Sheet1!EH93)</f>
        <v>0</v>
      </c>
      <c r="EJ94">
        <f>ABS(Policy05!EI93-Sheet1!EI93)</f>
        <v>0.25</v>
      </c>
      <c r="EK94">
        <f>ABS(Policy05!EJ93-Sheet1!EJ93)</f>
        <v>0.25</v>
      </c>
      <c r="EL94">
        <f>ABS(Policy05!EK93-Sheet1!EK93)</f>
        <v>0</v>
      </c>
      <c r="EM94">
        <f>ABS(Policy05!EL93-Sheet1!EL93)</f>
        <v>0</v>
      </c>
      <c r="EN94">
        <f>ABS(Policy05!EM93-Sheet1!EM93)</f>
        <v>0</v>
      </c>
      <c r="EO94">
        <f>ABS(Policy05!EN93-Sheet1!EN93)</f>
        <v>0.25</v>
      </c>
      <c r="EP94">
        <f>ABS(Policy05!EO93-Sheet1!EO93)</f>
        <v>0.25</v>
      </c>
      <c r="EQ94">
        <f>ABS(Policy05!EP93-Sheet1!EP93)</f>
        <v>0.25</v>
      </c>
      <c r="ER94">
        <f>ABS(Policy05!EQ93-Sheet1!EQ93)</f>
        <v>0.25</v>
      </c>
      <c r="ES94">
        <f>ABS(Policy05!ER93-Sheet1!ER93)</f>
        <v>0</v>
      </c>
      <c r="ET94">
        <f>ABS(Policy05!ES93-Sheet1!ES93)</f>
        <v>0</v>
      </c>
      <c r="EU94">
        <f>ABS(Policy05!ET93-Sheet1!ET93)</f>
        <v>0.25</v>
      </c>
      <c r="EV94">
        <f>ABS(Policy05!EU93-Sheet1!EU93)</f>
        <v>0</v>
      </c>
      <c r="EW94">
        <f>ABS(Policy05!EV93-Sheet1!EV93)</f>
        <v>0.25</v>
      </c>
      <c r="EX94">
        <f>ABS(Policy05!EW93-Sheet1!EW93)</f>
        <v>0.25</v>
      </c>
      <c r="EY94">
        <f>ABS(Policy05!EX93-Sheet1!EX93)</f>
        <v>0.25</v>
      </c>
      <c r="EZ94">
        <f>ABS(Policy05!EY93-Sheet1!EY93)</f>
        <v>0</v>
      </c>
      <c r="FA94">
        <f>ABS(Policy05!EZ93-Sheet1!EZ93)</f>
        <v>0</v>
      </c>
      <c r="FB94">
        <f>ABS(Policy05!FA93-Sheet1!FA93)</f>
        <v>0.25</v>
      </c>
      <c r="FC94">
        <f>ABS(Policy05!FB93-Sheet1!FB93)</f>
        <v>0.25</v>
      </c>
      <c r="FD94">
        <f>ABS(Policy05!FC93-Sheet1!FC93)</f>
        <v>0.25</v>
      </c>
      <c r="FE94">
        <f>ABS(Policy05!FD93-Sheet1!FD93)</f>
        <v>0.25</v>
      </c>
      <c r="FF94">
        <f>ABS(Policy05!FE93-Sheet1!FE93)</f>
        <v>0.25</v>
      </c>
      <c r="FG94">
        <f>ABS(Policy05!FF93-Sheet1!FF93)</f>
        <v>0.25</v>
      </c>
      <c r="FH94">
        <f>ABS(Policy05!FG93-Sheet1!FG93)</f>
        <v>0.25</v>
      </c>
      <c r="FI94">
        <f>ABS(Policy05!FH93-Sheet1!FH93)</f>
        <v>0.25</v>
      </c>
      <c r="FJ94">
        <f>ABS(Policy05!FI93-Sheet1!FI93)</f>
        <v>0.25</v>
      </c>
      <c r="FK94">
        <f>ABS(Policy05!FJ93-Sheet1!FJ93)</f>
        <v>0.25</v>
      </c>
      <c r="FL94">
        <f>ABS(Policy05!FK93-Sheet1!FK93)</f>
        <v>0</v>
      </c>
      <c r="FM94">
        <f>ABS(Policy05!FL93-Sheet1!FL93)</f>
        <v>0.25</v>
      </c>
      <c r="FN94">
        <f>ABS(Policy05!FM93-Sheet1!FM93)</f>
        <v>0.25</v>
      </c>
      <c r="FO94">
        <f>ABS(Policy05!FN93-Sheet1!FN93)</f>
        <v>0.25</v>
      </c>
      <c r="FP94">
        <f>ABS(Policy05!FO93-Sheet1!FO93)</f>
        <v>0.25</v>
      </c>
      <c r="FQ94">
        <f>ABS(Policy05!FP93-Sheet1!FP93)</f>
        <v>0.25</v>
      </c>
      <c r="FR94">
        <f>ABS(Policy05!FQ93-Sheet1!FQ93)</f>
        <v>0.25</v>
      </c>
      <c r="FS94">
        <f>ABS(Policy05!FR93-Sheet1!FR93)</f>
        <v>0.25</v>
      </c>
      <c r="FT94">
        <f>ABS(Policy05!FS93-Sheet1!FS93)</f>
        <v>0.25</v>
      </c>
      <c r="FU94">
        <f>ABS(Policy05!FT93-Sheet1!FT93)</f>
        <v>0.25</v>
      </c>
      <c r="FV94">
        <f>ABS(Policy05!FU93-Sheet1!FU93)</f>
        <v>0.25</v>
      </c>
      <c r="FW94">
        <f>ABS(Policy05!FV93-Sheet1!FV93)</f>
        <v>0.25</v>
      </c>
      <c r="FX94">
        <f>ABS(Policy05!FW93-Sheet1!FW93)</f>
        <v>0.25</v>
      </c>
      <c r="FY94">
        <f>ABS(Policy05!FX93-Sheet1!FX93)</f>
        <v>0.25</v>
      </c>
      <c r="FZ94">
        <f>ABS(Policy05!FY93-Sheet1!FY93)</f>
        <v>0.25</v>
      </c>
      <c r="GA94">
        <f>ABS(Policy05!FZ93-Sheet1!FZ93)</f>
        <v>0.25</v>
      </c>
      <c r="GB94">
        <f>ABS(Policy05!GA93-Sheet1!GA93)</f>
        <v>0.25</v>
      </c>
      <c r="GC94" s="1">
        <f>ABS(Policy05!GB93-Sheet1!GB93)</f>
        <v>0.25</v>
      </c>
      <c r="GD94">
        <f>ABS(Policy05!GC93-Sheet1!GC93)</f>
        <v>0.25</v>
      </c>
      <c r="GE94">
        <f>ABS(Policy05!GD93-Sheet1!GD93)</f>
        <v>0.25</v>
      </c>
      <c r="GF94">
        <f>ABS(Policy05!GE93-Sheet1!GE93)</f>
        <v>0</v>
      </c>
      <c r="GG94">
        <f>ABS(Policy05!GF93-Sheet1!GF93)</f>
        <v>0</v>
      </c>
      <c r="GH94">
        <f>ABS(Policy05!GG93-Sheet1!GG93)</f>
        <v>0</v>
      </c>
      <c r="GI94">
        <f>ABS(Policy05!GH93-Sheet1!GH93)</f>
        <v>0</v>
      </c>
      <c r="GJ94">
        <f>ABS(Policy05!GI93-Sheet1!GI93)</f>
        <v>0</v>
      </c>
      <c r="GK94">
        <f>ABS(Policy05!GJ93-Sheet1!GJ93)</f>
        <v>0.25</v>
      </c>
      <c r="GL94">
        <f>ABS(Policy05!GK93-Sheet1!GK93)</f>
        <v>0</v>
      </c>
      <c r="GM94">
        <f>ABS(Policy05!GL93-Sheet1!GL93)</f>
        <v>0.25</v>
      </c>
      <c r="GN94">
        <f>ABS(Policy05!GM93-Sheet1!GM93)</f>
        <v>0.25</v>
      </c>
      <c r="GO94">
        <f>ABS(Policy05!GN93-Sheet1!GN93)</f>
        <v>0.25</v>
      </c>
      <c r="GP94">
        <f>ABS(Policy05!GO93-Sheet1!GO93)</f>
        <v>0.25</v>
      </c>
      <c r="GQ94">
        <f>ABS(Policy05!GP93-Sheet1!GP93)</f>
        <v>0</v>
      </c>
      <c r="GR94">
        <f>ABS(Policy05!GQ93-Sheet1!GQ93)</f>
        <v>0</v>
      </c>
      <c r="GS94">
        <f>ABS(Policy05!GR93-Sheet1!GR93)</f>
        <v>0</v>
      </c>
      <c r="GT94">
        <f>ABS(Policy05!GS93-Sheet1!GS93)</f>
        <v>0.25</v>
      </c>
      <c r="GU94">
        <f>ABS(Policy05!GT93-Sheet1!GT93)</f>
        <v>0.25</v>
      </c>
      <c r="GV94">
        <f>ABS(Policy05!GU93-Sheet1!GU93)</f>
        <v>0.25</v>
      </c>
      <c r="GW94">
        <f>ABS(Policy05!GV93-Sheet1!GV93)</f>
        <v>0.5</v>
      </c>
      <c r="GX94">
        <f>ABS(Policy05!GW93-Sheet1!GW93)</f>
        <v>0.25</v>
      </c>
      <c r="GY94">
        <f>ABS(Policy05!GX93-Sheet1!GX93)</f>
        <v>0.25</v>
      </c>
      <c r="GZ94">
        <f>ABS(Policy05!GY93-Sheet1!GY93)</f>
        <v>0.25</v>
      </c>
      <c r="HA94">
        <f>ABS(Policy05!GZ93-Sheet1!GZ93)</f>
        <v>0</v>
      </c>
      <c r="HB94">
        <f>ABS(Policy05!HA93-Sheet1!HA93)</f>
        <v>0</v>
      </c>
      <c r="HC94">
        <f>ABS(Policy05!HB93-Sheet1!HB93)</f>
        <v>0</v>
      </c>
      <c r="HD94">
        <f>ABS(Policy05!HC93-Sheet1!HC93)</f>
        <v>0</v>
      </c>
      <c r="HE94">
        <f>ABS(Policy05!HD93-Sheet1!HD93)</f>
        <v>0.25</v>
      </c>
      <c r="HF94">
        <f>ABS(Policy05!HE93-Sheet1!HE93)</f>
        <v>0.25</v>
      </c>
      <c r="HG94">
        <f>ABS(Policy05!HF93-Sheet1!HF93)</f>
        <v>0.25</v>
      </c>
      <c r="HH94">
        <f>ABS(Policy05!HG93-Sheet1!HG93)</f>
        <v>0.5</v>
      </c>
      <c r="HI94">
        <f>ABS(Policy05!HH93-Sheet1!HH93)</f>
        <v>0.5</v>
      </c>
      <c r="HJ94">
        <f>ABS(Policy05!HI93-Sheet1!HI93)</f>
        <v>0.5</v>
      </c>
      <c r="HK94">
        <f>ABS(Policy05!HJ93-Sheet1!HJ93)</f>
        <v>0.25</v>
      </c>
      <c r="HL94">
        <f>ABS(Policy05!HK93-Sheet1!HK93)</f>
        <v>0.25</v>
      </c>
      <c r="HM94">
        <f>ABS(Policy05!HL93-Sheet1!HL93)</f>
        <v>0</v>
      </c>
      <c r="HN94">
        <f>ABS(Policy05!HM93-Sheet1!HM93)</f>
        <v>0.5</v>
      </c>
      <c r="HO94">
        <f>ABS(Policy05!HN93-Sheet1!HN93)</f>
        <v>0.25</v>
      </c>
      <c r="HP94">
        <f>ABS(Policy05!HO93-Sheet1!HO93)</f>
        <v>0.25</v>
      </c>
      <c r="HQ94">
        <f>ABS(Policy05!HP93-Sheet1!HP93)</f>
        <v>0.25</v>
      </c>
      <c r="HR94">
        <f>ABS(Policy05!HQ93-Sheet1!HQ93)</f>
        <v>0</v>
      </c>
      <c r="HS94">
        <f>ABS(Policy05!HR93-Sheet1!HR93)</f>
        <v>0</v>
      </c>
      <c r="HT94">
        <f>ABS(Policy05!HS93-Sheet1!HS93)</f>
        <v>0.25</v>
      </c>
      <c r="HU94">
        <f>ABS(Policy05!HT93-Sheet1!HT93)</f>
        <v>0.25</v>
      </c>
      <c r="HV94">
        <f>ABS(Policy05!HU93-Sheet1!HU93)</f>
        <v>0.25</v>
      </c>
      <c r="HW94">
        <f>ABS(Policy05!HV93-Sheet1!HV93)</f>
        <v>0.25</v>
      </c>
      <c r="HX94">
        <f>ABS(Policy05!HW93-Sheet1!HW93)</f>
        <v>0</v>
      </c>
      <c r="HY94">
        <f>ABS(Policy05!HX93-Sheet1!HX93)</f>
        <v>0</v>
      </c>
      <c r="HZ94">
        <f>ABS(Policy05!HY93-Sheet1!HY93)</f>
        <v>0</v>
      </c>
      <c r="IA94">
        <f>ABS(Policy05!HZ93-Sheet1!HZ93)</f>
        <v>0</v>
      </c>
      <c r="IB94">
        <f>ABS(Policy05!IA93-Sheet1!IA93)</f>
        <v>0</v>
      </c>
      <c r="IC94">
        <f>ABS(Policy05!IB93-Sheet1!IB93)</f>
        <v>0.25</v>
      </c>
      <c r="ID94">
        <f>ABS(Policy05!IC93-Sheet1!IC93)</f>
        <v>1.75</v>
      </c>
      <c r="IE94">
        <f>ABS(Policy05!ID93-Sheet1!ID93)</f>
        <v>1.75</v>
      </c>
      <c r="IF94">
        <f>ABS(Policy05!IE93-Sheet1!IE93)</f>
        <v>0</v>
      </c>
      <c r="IG94">
        <f>ABS(Policy05!IF93-Sheet1!IF93)</f>
        <v>0</v>
      </c>
      <c r="IH94">
        <f>ABS(Policy05!IG93-Sheet1!IG93)</f>
        <v>0.25</v>
      </c>
      <c r="II94">
        <f>ABS(Policy05!IH93-Sheet1!IH93)</f>
        <v>0.25</v>
      </c>
      <c r="IJ94">
        <f>ABS(Policy05!II93-Sheet1!II93)</f>
        <v>0</v>
      </c>
      <c r="IK94">
        <f>ABS(Policy05!IJ93-Sheet1!IJ93)</f>
        <v>0</v>
      </c>
      <c r="IL94">
        <f>ABS(Policy05!IK93-Sheet1!IK93)</f>
        <v>0.25</v>
      </c>
      <c r="IM94">
        <f>ABS(Policy05!IL93-Sheet1!IL93)</f>
        <v>0.25</v>
      </c>
      <c r="IN94">
        <f>ABS(Policy05!IM93-Sheet1!IM93)</f>
        <v>0.25</v>
      </c>
      <c r="IO94">
        <f>ABS(Policy05!IN93-Sheet1!IN93)</f>
        <v>0.25</v>
      </c>
      <c r="IP94">
        <f>ABS(Policy05!IO93-Sheet1!IO93)</f>
        <v>0.25</v>
      </c>
      <c r="IQ94">
        <f>ABS(Policy05!IP93-Sheet1!IP93)</f>
        <v>0.25</v>
      </c>
      <c r="IR94">
        <f>ABS(Policy05!IQ93-Sheet1!IQ93)</f>
        <v>0</v>
      </c>
      <c r="IS94">
        <f>ABS(Policy05!IR93-Sheet1!IR93)</f>
        <v>0</v>
      </c>
      <c r="IT94">
        <f>ABS(Policy05!IS93-Sheet1!IS93)</f>
        <v>0</v>
      </c>
      <c r="IU94">
        <f>ABS(Policy05!IT93-Sheet1!IT93)</f>
        <v>0</v>
      </c>
      <c r="IV94">
        <f>ABS(Policy05!IU93-Sheet1!IU93)</f>
        <v>0</v>
      </c>
      <c r="IW94">
        <f>ABS(Policy05!IV93-Sheet1!IV93)</f>
        <v>0.25</v>
      </c>
      <c r="IX94">
        <f>ABS(Policy05!IW93-Sheet1!IW93)</f>
        <v>0.25</v>
      </c>
      <c r="IY94">
        <f>ABS(Policy05!IX93-Sheet1!IX93)</f>
        <v>0.25</v>
      </c>
      <c r="IZ94">
        <f>ABS(Policy05!IY93-Sheet1!IY93)</f>
        <v>0.25</v>
      </c>
      <c r="JA94">
        <f>ABS(Policy05!IZ93-Sheet1!IZ93)</f>
        <v>0.25</v>
      </c>
      <c r="JB94">
        <f>ABS(Policy05!JA93-Sheet1!JA93)</f>
        <v>0</v>
      </c>
      <c r="JC94">
        <f>ABS(Policy05!JB93-Sheet1!JB93)</f>
        <v>0</v>
      </c>
      <c r="JD94">
        <f>ABS(Policy05!JC93-Sheet1!JC93)</f>
        <v>0</v>
      </c>
      <c r="JE94">
        <f>ABS(Policy05!JD93-Sheet1!JD93)</f>
        <v>0</v>
      </c>
      <c r="JF94">
        <f>ABS(Policy05!JE93-Sheet1!JE93)</f>
        <v>0</v>
      </c>
      <c r="JG94">
        <f>ABS(Policy05!JF93-Sheet1!JF93)</f>
        <v>0.25</v>
      </c>
      <c r="JH94">
        <f>ABS(Policy05!JG93-Sheet1!JG93)</f>
        <v>0.25</v>
      </c>
      <c r="JI94">
        <f>ABS(Policy05!JH93-Sheet1!JH93)</f>
        <v>0.25</v>
      </c>
      <c r="JJ94">
        <f>ABS(Policy05!JI93-Sheet1!JI93)</f>
        <v>0.25</v>
      </c>
      <c r="JK94">
        <f>ABS(Policy05!JJ93-Sheet1!JJ93)</f>
        <v>0</v>
      </c>
      <c r="JL94">
        <f>ABS(Policy05!JK93-Sheet1!JK93)</f>
        <v>0</v>
      </c>
      <c r="JM94">
        <f>ABS(Policy05!JL93-Sheet1!JL93)</f>
        <v>0</v>
      </c>
      <c r="JN94">
        <f>ABS(Policy05!JM93-Sheet1!JM93)</f>
        <v>0</v>
      </c>
      <c r="JO94">
        <f>ABS(Policy05!JN93-Sheet1!JN93)</f>
        <v>0</v>
      </c>
      <c r="JP94">
        <f>ABS(Policy05!JO93-Sheet1!JO93)</f>
        <v>0.25</v>
      </c>
      <c r="JQ94">
        <f>ABS(Policy05!JP93-Sheet1!JP93)</f>
        <v>0.25</v>
      </c>
      <c r="JR94">
        <f>ABS(Policy05!JQ93-Sheet1!JQ93)</f>
        <v>0.25</v>
      </c>
      <c r="JS94">
        <f>ABS(Policy05!JR93-Sheet1!JR93)</f>
        <v>0</v>
      </c>
      <c r="JT94">
        <f>ABS(Policy05!JS93-Sheet1!JS93)</f>
        <v>0</v>
      </c>
      <c r="JU94">
        <f>ABS(Policy05!JT93-Sheet1!JT93)</f>
        <v>0</v>
      </c>
      <c r="JV94">
        <f>ABS(Policy05!JU93-Sheet1!JU93)</f>
        <v>0</v>
      </c>
      <c r="JW94">
        <f>ABS(Policy05!JV93-Sheet1!JV93)</f>
        <v>0.5</v>
      </c>
      <c r="JX94">
        <f>ABS(Policy05!JW93-Sheet1!JW93)</f>
        <v>0.25</v>
      </c>
      <c r="JY94">
        <f>ABS(Policy05!JX93-Sheet1!JX93)</f>
        <v>0.25</v>
      </c>
      <c r="JZ94">
        <f>ABS(Policy05!JY93-Sheet1!JY93)</f>
        <v>0</v>
      </c>
      <c r="KA94">
        <f>ABS(Policy05!JZ93-Sheet1!JZ93)</f>
        <v>0.25</v>
      </c>
      <c r="KB94">
        <f>ABS(Policy05!KA93-Sheet1!KA93)</f>
        <v>0</v>
      </c>
      <c r="KC94">
        <f>ABS(Policy05!KB93-Sheet1!KB93)</f>
        <v>0.25</v>
      </c>
      <c r="KD94">
        <f>ABS(Policy05!KC93-Sheet1!KC93)</f>
        <v>0.25</v>
      </c>
      <c r="KE94">
        <f>ABS(Policy05!KD93-Sheet1!KD93)</f>
        <v>0.25</v>
      </c>
      <c r="KF94">
        <f>ABS(Policy05!KE93-Sheet1!KE93)</f>
        <v>0</v>
      </c>
      <c r="KG94">
        <f>ABS(Policy05!KF93-Sheet1!KF93)</f>
        <v>0</v>
      </c>
      <c r="KH94">
        <f>ABS(Policy05!KG93-Sheet1!KG93)</f>
        <v>0</v>
      </c>
      <c r="KI94">
        <f>ABS(Policy05!KH93-Sheet1!KH93)</f>
        <v>0</v>
      </c>
      <c r="KJ94">
        <f>ABS(Policy05!KI93-Sheet1!KI93)</f>
        <v>0</v>
      </c>
      <c r="KK94">
        <f>ABS(Policy05!KJ93-Sheet1!KJ93)</f>
        <v>0</v>
      </c>
      <c r="KL94">
        <f>ABS(Policy05!KK93-Sheet1!KK93)</f>
        <v>0</v>
      </c>
      <c r="KM94">
        <f>ABS(Policy05!KL93-Sheet1!KL93)</f>
        <v>0</v>
      </c>
      <c r="KN94">
        <f>ABS(Policy05!KM93-Sheet1!KM93)</f>
        <v>0</v>
      </c>
      <c r="KO94">
        <f>ABS(Policy05!KN93-Sheet1!KN93)</f>
        <v>0.25</v>
      </c>
      <c r="KP94">
        <f>ABS(Policy05!KO93-Sheet1!KO93)</f>
        <v>0.25</v>
      </c>
      <c r="KQ94">
        <f>ABS(Policy05!KP93-Sheet1!KP93)</f>
        <v>0.25</v>
      </c>
      <c r="KR94">
        <f>ABS(Policy05!KQ93-Sheet1!KQ93)</f>
        <v>0.25</v>
      </c>
      <c r="KS94">
        <f>ABS(Policy05!KR93-Sheet1!KR93)</f>
        <v>0.25</v>
      </c>
      <c r="KT94">
        <f>ABS(Policy05!KS93-Sheet1!KS93)</f>
        <v>0.25</v>
      </c>
      <c r="KU94">
        <f>ABS(Policy05!KT93-Sheet1!KT93)</f>
        <v>0.25</v>
      </c>
      <c r="KV94">
        <f>ABS(Policy05!KU93-Sheet1!KU93)</f>
        <v>0.25</v>
      </c>
      <c r="KW94">
        <f>ABS(Policy05!KV93-Sheet1!KV93)</f>
        <v>0.25</v>
      </c>
      <c r="KX94">
        <f>ABS(Policy05!KW93-Sheet1!KW93)</f>
        <v>0.25</v>
      </c>
      <c r="KY94">
        <f>ABS(Policy05!KX93-Sheet1!KX93)</f>
        <v>0.25</v>
      </c>
      <c r="KZ94">
        <f>ABS(Policy05!KY93-Sheet1!KY93)</f>
        <v>0</v>
      </c>
      <c r="LA94">
        <f>ABS(Policy05!KZ93-Sheet1!KZ93)</f>
        <v>0</v>
      </c>
      <c r="LB94">
        <f>ABS(Policy05!LA93-Sheet1!LA93)</f>
        <v>0</v>
      </c>
      <c r="LC94">
        <f>ABS(Policy05!LB93-Sheet1!LB93)</f>
        <v>0</v>
      </c>
      <c r="LD94">
        <f>ABS(Policy05!LC93-Sheet1!LC93)</f>
        <v>0</v>
      </c>
      <c r="LE94">
        <f>ABS(Policy05!LD93-Sheet1!LD93)</f>
        <v>0</v>
      </c>
      <c r="LF94">
        <f>ABS(Policy05!LE93-Sheet1!LE93)</f>
        <v>0</v>
      </c>
      <c r="LG94">
        <f>ABS(Policy05!LF93-Sheet1!LF93)</f>
        <v>0</v>
      </c>
      <c r="LH94">
        <f>ABS(Policy05!LG93-Sheet1!LG93)</f>
        <v>0</v>
      </c>
      <c r="LI94">
        <f>ABS(Policy05!LH93-Sheet1!LH93)</f>
        <v>0</v>
      </c>
      <c r="LJ94">
        <f>ABS(Policy05!LI93-Sheet1!LI93)</f>
        <v>0</v>
      </c>
      <c r="LK94">
        <f>ABS(Policy05!LJ93-Sheet1!LJ93)</f>
        <v>0.25</v>
      </c>
      <c r="LL94">
        <f>ABS(Policy05!LK93-Sheet1!LK93)</f>
        <v>0.25</v>
      </c>
      <c r="LM94">
        <f>ABS(Policy05!LL93-Sheet1!LL93)</f>
        <v>0.25</v>
      </c>
      <c r="LN94">
        <f>ABS(Policy05!LM93-Sheet1!LM93)</f>
        <v>0.25</v>
      </c>
      <c r="LO94">
        <f>ABS(Policy05!LN93-Sheet1!LN93)</f>
        <v>0.25</v>
      </c>
      <c r="LP94">
        <f>ABS(Policy05!LO93-Sheet1!LO93)</f>
        <v>0.25</v>
      </c>
      <c r="LQ94">
        <f>ABS(Policy05!LP93-Sheet1!LP93)</f>
        <v>0.25</v>
      </c>
      <c r="LR94">
        <f>ABS(Policy05!LQ93-Sheet1!LQ93)</f>
        <v>0.25</v>
      </c>
      <c r="LS94">
        <f>ABS(Policy05!LR93-Sheet1!LR93)</f>
        <v>0.25</v>
      </c>
      <c r="LT94">
        <f>ABS(Policy05!LS93-Sheet1!LS93)</f>
        <v>0.25</v>
      </c>
      <c r="LU94">
        <f>ABS(Policy05!LT93-Sheet1!LT93)</f>
        <v>0</v>
      </c>
      <c r="LV94">
        <f>ABS(Policy05!LU93-Sheet1!LU93)</f>
        <v>0</v>
      </c>
      <c r="LW94">
        <f>ABS(Policy05!LV93-Sheet1!LV93)</f>
        <v>0</v>
      </c>
      <c r="LX94">
        <f>ABS(Policy05!LW93-Sheet1!LW93)</f>
        <v>0</v>
      </c>
      <c r="LY94">
        <f>ABS(Policy05!LX93-Sheet1!LX93)</f>
        <v>0</v>
      </c>
      <c r="LZ94">
        <f>ABS(Policy05!LY93-Sheet1!LY93)</f>
        <v>0</v>
      </c>
      <c r="MA94">
        <f>ABS(Policy05!LZ93-Sheet1!LZ93)</f>
        <v>0</v>
      </c>
      <c r="MB94">
        <f>ABS(Policy05!MA93-Sheet1!MA93)</f>
        <v>0</v>
      </c>
      <c r="MC94">
        <f>ABS(Policy05!MB93-Sheet1!MB93)</f>
        <v>0.25</v>
      </c>
      <c r="MD94">
        <f>ABS(Policy05!MC93-Sheet1!MC93)</f>
        <v>0.25</v>
      </c>
      <c r="ME94">
        <f>ABS(Policy05!MD93-Sheet1!MD93)</f>
        <v>0.25</v>
      </c>
      <c r="MF94">
        <f>ABS(Policy05!ME93-Sheet1!ME93)</f>
        <v>0.25</v>
      </c>
      <c r="MG94">
        <f>ABS(Policy05!MF93-Sheet1!MF93)</f>
        <v>0.25</v>
      </c>
      <c r="MH94">
        <f>ABS(Policy05!MG93-Sheet1!MG93)</f>
        <v>0.25</v>
      </c>
      <c r="MI94">
        <f>ABS(Policy05!MH93-Sheet1!MH93)</f>
        <v>0.25</v>
      </c>
      <c r="MJ94">
        <f>ABS(Policy05!MI93-Sheet1!MI93)</f>
        <v>0.25</v>
      </c>
      <c r="MK94">
        <f>ABS(Policy05!MJ93-Sheet1!MJ93)</f>
        <v>0</v>
      </c>
      <c r="ML94">
        <f>ABS(Policy05!MK93-Sheet1!MK93)</f>
        <v>0</v>
      </c>
      <c r="MM94">
        <f>ABS(Policy05!ML93-Sheet1!ML93)</f>
        <v>0</v>
      </c>
      <c r="MN94">
        <f>ABS(Policy05!MM93-Sheet1!MM93)</f>
        <v>0</v>
      </c>
      <c r="MO94">
        <f>ABS(Policy05!MN93-Sheet1!MN93)</f>
        <v>0</v>
      </c>
      <c r="MP94">
        <f>ABS(Policy05!MO93-Sheet1!MO93)</f>
        <v>0</v>
      </c>
      <c r="MQ94">
        <f>ABS(Policy05!MP93-Sheet1!MP93)</f>
        <v>0</v>
      </c>
      <c r="MR94">
        <f>ABS(Policy05!MQ93-Sheet1!MQ93)</f>
        <v>0</v>
      </c>
      <c r="MS94">
        <f>ABS(Policy05!MR93-Sheet1!MR93)</f>
        <v>0</v>
      </c>
      <c r="MT94">
        <f>ABS(Policy05!MS93-Sheet1!MS93)</f>
        <v>0</v>
      </c>
      <c r="MU94">
        <f>ABS(Policy05!MT93-Sheet1!MT93)</f>
        <v>0</v>
      </c>
      <c r="MV94">
        <f>ABS(Policy05!MU93-Sheet1!MU93)</f>
        <v>0.25</v>
      </c>
      <c r="MW94">
        <f>ABS(Policy05!MV93-Sheet1!MV93)</f>
        <v>0.25</v>
      </c>
      <c r="MX94">
        <f>ABS(Policy05!MW93-Sheet1!MW93)</f>
        <v>0.25</v>
      </c>
      <c r="MY94">
        <f>ABS(Policy05!MX93-Sheet1!MX93)</f>
        <v>0.25</v>
      </c>
      <c r="MZ94">
        <f>ABS(Policy05!MY93-Sheet1!MY93)</f>
        <v>0.25</v>
      </c>
      <c r="NA94">
        <f>ABS(Policy05!MZ93-Sheet1!MZ93)</f>
        <v>0.25</v>
      </c>
      <c r="NB94">
        <f>ABS(Policy05!NA93-Sheet1!NA93)</f>
        <v>0.25</v>
      </c>
      <c r="NC94">
        <f>ABS(Policy05!NB93-Sheet1!NB93)</f>
        <v>0.25</v>
      </c>
      <c r="ND94">
        <f>ABS(Policy05!NC93-Sheet1!NC93)</f>
        <v>0.25</v>
      </c>
      <c r="NE94">
        <f>ABS(Policy05!ND93-Sheet1!ND93)</f>
        <v>0.25</v>
      </c>
      <c r="NF94">
        <f>ABS(Policy05!NE93-Sheet1!NE93)</f>
        <v>0.25</v>
      </c>
      <c r="NG94">
        <f>ABS(Policy05!NF93-Sheet1!NF93)</f>
        <v>0</v>
      </c>
      <c r="NH94">
        <f>ABS(Policy05!NG93-Sheet1!NG93)</f>
        <v>0</v>
      </c>
      <c r="NI94">
        <f>ABS(Policy05!NH93-Sheet1!NH93)</f>
        <v>0</v>
      </c>
      <c r="NJ94">
        <f>ABS(Policy05!NI93-Sheet1!NI93)</f>
        <v>0</v>
      </c>
      <c r="NK94">
        <f>ABS(Policy05!NJ93-Sheet1!NJ93)</f>
        <v>0</v>
      </c>
      <c r="NL94">
        <f>ABS(Policy05!NK93-Sheet1!NK93)</f>
        <v>0</v>
      </c>
      <c r="NM94">
        <f>ABS(Policy05!NL93-Sheet1!NL93)</f>
        <v>0</v>
      </c>
      <c r="NN94">
        <f>ABS(Policy05!NM93-Sheet1!NM93)</f>
        <v>0</v>
      </c>
      <c r="NO94">
        <f>ABS(Policy05!NN93-Sheet1!NN93)</f>
        <v>0</v>
      </c>
      <c r="NP94">
        <f>ABS(Policy05!NO93-Sheet1!NO93)</f>
        <v>0</v>
      </c>
      <c r="NQ94">
        <f>ABS(Policy05!NP93-Sheet1!NP93)</f>
        <v>0</v>
      </c>
      <c r="NR94">
        <f>ABS(Policy05!NQ93-Sheet1!NQ93)</f>
        <v>0.25</v>
      </c>
      <c r="NS94">
        <f>ABS(Policy05!NR93-Sheet1!NR93)</f>
        <v>0.25</v>
      </c>
      <c r="NT94">
        <f>ABS(Policy05!NS93-Sheet1!NS93)</f>
        <v>0.25</v>
      </c>
      <c r="NU94">
        <f>ABS(Policy05!NT93-Sheet1!NT93)</f>
        <v>0.25</v>
      </c>
      <c r="NV94">
        <f>ABS(Policy05!NU93-Sheet1!NU93)</f>
        <v>0.25</v>
      </c>
      <c r="NW94">
        <f>ABS(Policy05!NV93-Sheet1!NV93)</f>
        <v>0.25</v>
      </c>
      <c r="NX94">
        <f>ABS(Policy05!NW93-Sheet1!NW93)</f>
        <v>0.25</v>
      </c>
      <c r="NY94">
        <f>ABS(Policy05!NX93-Sheet1!NX93)</f>
        <v>0.25</v>
      </c>
      <c r="NZ94">
        <f>ABS(Policy05!NY93-Sheet1!NY93)</f>
        <v>0.25</v>
      </c>
      <c r="OA94">
        <f>ABS(Policy05!NZ93-Sheet1!NZ93)</f>
        <v>0.25</v>
      </c>
      <c r="OB94">
        <f>ABS(Policy05!OA93-Sheet1!OA93)</f>
        <v>0.25</v>
      </c>
      <c r="OC94">
        <f>ABS(Policy05!OB93-Sheet1!OB93)</f>
        <v>0.25</v>
      </c>
      <c r="OD94">
        <f>ABS(Policy05!OC93-Sheet1!OC93)</f>
        <v>0</v>
      </c>
      <c r="OE94">
        <f>ABS(Policy05!OD93-Sheet1!OD93)</f>
        <v>0</v>
      </c>
      <c r="OF94">
        <f>ABS(Policy05!OE93-Sheet1!OE93)</f>
        <v>0</v>
      </c>
      <c r="OG94">
        <f>ABS(Policy05!OF93-Sheet1!OF93)</f>
        <v>0</v>
      </c>
      <c r="OH94">
        <f>ABS(Policy05!OG93-Sheet1!OG93)</f>
        <v>0</v>
      </c>
      <c r="OI94">
        <f>ABS(Policy05!OH93-Sheet1!OH93)</f>
        <v>0</v>
      </c>
      <c r="OJ94">
        <f>ABS(Policy05!OI93-Sheet1!OI93)</f>
        <v>0</v>
      </c>
      <c r="OK94">
        <f>ABS(Policy05!OJ93-Sheet1!OJ93)</f>
        <v>0</v>
      </c>
      <c r="OL94">
        <f>ABS(Policy05!OK93-Sheet1!OK93)</f>
        <v>0</v>
      </c>
      <c r="OM94">
        <f>ABS(Policy05!OL93-Sheet1!OL93)</f>
        <v>0</v>
      </c>
      <c r="ON94">
        <f>ABS(Policy05!OM93-Sheet1!OM93)</f>
        <v>0</v>
      </c>
      <c r="OO94">
        <f>ABS(Policy05!ON93-Sheet1!ON93)</f>
        <v>0.25</v>
      </c>
      <c r="OP94">
        <f>ABS(Policy05!OO93-Sheet1!OO93)</f>
        <v>0.25</v>
      </c>
      <c r="OQ94">
        <f>ABS(Policy05!OP93-Sheet1!OP93)</f>
        <v>0.25</v>
      </c>
      <c r="OR94">
        <f>ABS(Policy05!OQ93-Sheet1!OQ93)</f>
        <v>0.25</v>
      </c>
      <c r="OS94">
        <f>ABS(Policy05!OR93-Sheet1!OR93)</f>
        <v>0.25</v>
      </c>
      <c r="OT94">
        <f>ABS(Policy05!OS93-Sheet1!OS93)</f>
        <v>0.25</v>
      </c>
      <c r="OU94">
        <f>ABS(Policy05!OT93-Sheet1!OT93)</f>
        <v>0.25</v>
      </c>
      <c r="OV94">
        <f>ABS(Policy05!OU93-Sheet1!OU93)</f>
        <v>0.25</v>
      </c>
      <c r="OW94">
        <f>ABS(Policy05!OV93-Sheet1!OV93)</f>
        <v>0.25</v>
      </c>
      <c r="OX94">
        <f>ABS(Policy05!OW93-Sheet1!OW93)</f>
        <v>0.25</v>
      </c>
      <c r="OY94">
        <f>ABS(Policy05!OX93-Sheet1!OX93)</f>
        <v>0.25</v>
      </c>
      <c r="OZ94">
        <f>ABS(Policy05!OY93-Sheet1!OY93)</f>
        <v>0</v>
      </c>
      <c r="PA94">
        <f>ABS(Policy05!OZ93-Sheet1!OZ93)</f>
        <v>0</v>
      </c>
      <c r="PB94">
        <f>ABS(Policy05!PA93-Sheet1!PA93)</f>
        <v>0</v>
      </c>
      <c r="PC94">
        <f>ABS(Policy05!PB93-Sheet1!PB93)</f>
        <v>0</v>
      </c>
      <c r="PD94">
        <f>ABS(Policy05!PC93-Sheet1!PC93)</f>
        <v>0</v>
      </c>
      <c r="PE94">
        <f>ABS(Policy05!PD93-Sheet1!PD93)</f>
        <v>0</v>
      </c>
      <c r="PF94">
        <f>ABS(Policy05!PE93-Sheet1!PE93)</f>
        <v>0</v>
      </c>
      <c r="PG94">
        <f>ABS(Policy05!PF93-Sheet1!PF93)</f>
        <v>0</v>
      </c>
      <c r="PH94">
        <f>ABS(Policy05!PG93-Sheet1!PG93)</f>
        <v>0</v>
      </c>
      <c r="PI94">
        <f>ABS(Policy05!PH93-Sheet1!PH93)</f>
        <v>0</v>
      </c>
      <c r="PJ94">
        <f>ABS(Policy05!PI93-Sheet1!PI93)</f>
        <v>0</v>
      </c>
      <c r="PK94">
        <f>ABS(Policy05!PJ93-Sheet1!PJ93)</f>
        <v>0</v>
      </c>
      <c r="PL94">
        <f>ABS(Policy05!PK93-Sheet1!PK93)</f>
        <v>0.25</v>
      </c>
      <c r="PM94">
        <f>ABS(Policy05!PL93-Sheet1!PL93)</f>
        <v>0.25</v>
      </c>
      <c r="PN94">
        <f>ABS(Policy05!PM93-Sheet1!PM93)</f>
        <v>0.25</v>
      </c>
      <c r="PO94">
        <f>ABS(Policy05!PN93-Sheet1!PN93)</f>
        <v>0.25</v>
      </c>
      <c r="PP94">
        <f>ABS(Policy05!PO93-Sheet1!PO93)</f>
        <v>0.25</v>
      </c>
      <c r="PQ94">
        <f>ABS(Policy05!PP93-Sheet1!PP93)</f>
        <v>0.25</v>
      </c>
      <c r="PR94">
        <f>ABS(Policy05!PQ93-Sheet1!PQ93)</f>
        <v>0.25</v>
      </c>
      <c r="PS94">
        <f>ABS(Policy05!PR93-Sheet1!PR93)</f>
        <v>0.25</v>
      </c>
      <c r="PT94">
        <f>ABS(Policy05!PS93-Sheet1!PS93)</f>
        <v>0.25</v>
      </c>
      <c r="PU94">
        <f>ABS(Policy05!PT93-Sheet1!PT93)</f>
        <v>0.25</v>
      </c>
      <c r="PV94">
        <f>ABS(Policy05!PU93-Sheet1!PU93)</f>
        <v>0</v>
      </c>
      <c r="PW94">
        <f>ABS(Policy05!PV93-Sheet1!PV93)</f>
        <v>0</v>
      </c>
      <c r="PX94">
        <f>ABS(Policy05!PW93-Sheet1!PW93)</f>
        <v>0</v>
      </c>
      <c r="PY94">
        <f>ABS(Policy05!PX93-Sheet1!PX93)</f>
        <v>0</v>
      </c>
      <c r="PZ94">
        <f>ABS(Policy05!PY93-Sheet1!PY93)</f>
        <v>0</v>
      </c>
      <c r="QA94">
        <f>ABS(Policy05!PZ93-Sheet1!PZ93)</f>
        <v>0</v>
      </c>
      <c r="QB94">
        <f>ABS(Policy05!QA93-Sheet1!QA93)</f>
        <v>0</v>
      </c>
      <c r="QC94">
        <f>ABS(Policy05!QB93-Sheet1!QB93)</f>
        <v>0</v>
      </c>
      <c r="QD94">
        <f>ABS(Policy05!QC93-Sheet1!QC93)</f>
        <v>0</v>
      </c>
      <c r="QE94">
        <f>ABS(Policy05!QD93-Sheet1!QD93)</f>
        <v>0</v>
      </c>
      <c r="QF94">
        <f>ABS(Policy05!QE93-Sheet1!QE93)</f>
        <v>0</v>
      </c>
      <c r="QG94">
        <f>ABS(Policy05!QF93-Sheet1!QF93)</f>
        <v>0.25</v>
      </c>
      <c r="QH94">
        <f>ABS(Policy05!QG93-Sheet1!QG93)</f>
        <v>0.25</v>
      </c>
      <c r="QI94">
        <f>ABS(Policy05!QH93-Sheet1!QH93)</f>
        <v>0.25</v>
      </c>
      <c r="QJ94">
        <f>ABS(Policy05!QI93-Sheet1!QI93)</f>
        <v>0.25</v>
      </c>
      <c r="QK94">
        <f>ABS(Policy05!QJ93-Sheet1!QJ93)</f>
        <v>0.25</v>
      </c>
      <c r="QL94">
        <f>ABS(Policy05!QK93-Sheet1!QK93)</f>
        <v>0.25</v>
      </c>
      <c r="QM94">
        <f>ABS(Policy05!QL93-Sheet1!QL93)</f>
        <v>0.25</v>
      </c>
      <c r="QN94">
        <f>ABS(Policy05!QM93-Sheet1!QM93)</f>
        <v>0.25</v>
      </c>
      <c r="QO94">
        <f>ABS(Policy05!QN93-Sheet1!QN93)</f>
        <v>0.25</v>
      </c>
      <c r="QP94">
        <f>ABS(Policy05!QO93-Sheet1!QO93)</f>
        <v>0.25</v>
      </c>
      <c r="QQ94">
        <f>ABS(Policy05!QP93-Sheet1!QP93)</f>
        <v>0.25</v>
      </c>
      <c r="QR94">
        <f>ABS(Policy05!QQ93-Sheet1!QQ93)</f>
        <v>0.25</v>
      </c>
      <c r="QS94">
        <f>ABS(Policy05!QR93-Sheet1!QR93)</f>
        <v>0</v>
      </c>
      <c r="QT94">
        <f>ABS(Policy05!QS93-Sheet1!QS93)</f>
        <v>0</v>
      </c>
      <c r="QU94">
        <f>ABS(Policy05!QT93-Sheet1!QT93)</f>
        <v>0</v>
      </c>
      <c r="QV94">
        <f>ABS(Policy05!QU93-Sheet1!QU93)</f>
        <v>0</v>
      </c>
      <c r="QW94">
        <f>ABS(Policy05!QV93-Sheet1!QV93)</f>
        <v>0</v>
      </c>
      <c r="QX94">
        <f>ABS(Policy05!QW93-Sheet1!QW93)</f>
        <v>0</v>
      </c>
      <c r="QY94">
        <f>ABS(Policy05!QX93-Sheet1!QX93)</f>
        <v>0</v>
      </c>
      <c r="QZ94">
        <f>ABS(Policy05!QY93-Sheet1!QY93)</f>
        <v>0</v>
      </c>
      <c r="RA94">
        <f>ABS(Policy05!QZ93-Sheet1!QZ93)</f>
        <v>0</v>
      </c>
      <c r="RB94">
        <f>ABS(Policy05!RA93-Sheet1!RA93)</f>
        <v>0</v>
      </c>
      <c r="RC94">
        <f>ABS(Policy05!RB93-Sheet1!RB93)</f>
        <v>0</v>
      </c>
      <c r="RD94">
        <f>ABS(Policy05!RC93-Sheet1!RC93)</f>
        <v>0</v>
      </c>
      <c r="RE94">
        <f>ABS(Policy05!RD93-Sheet1!RD93)</f>
        <v>0</v>
      </c>
      <c r="RF94">
        <f>ABS(Policy05!RE93-Sheet1!RE93)</f>
        <v>0</v>
      </c>
      <c r="RG94">
        <f>ABS(Policy05!RF93-Sheet1!RF93)</f>
        <v>0</v>
      </c>
      <c r="RH94">
        <f>ABS(Policy05!RG93-Sheet1!RG93)</f>
        <v>0</v>
      </c>
      <c r="RI94">
        <f>ABS(Policy05!RH93-Sheet1!RH93)</f>
        <v>1</v>
      </c>
      <c r="RJ94">
        <f>ABS(Policy05!RI93-Sheet1!RI93)</f>
        <v>0</v>
      </c>
      <c r="RK94">
        <f>ABS(Policy05!RJ93-Sheet1!RJ93)</f>
        <v>0</v>
      </c>
      <c r="RL94">
        <f>ABS(Policy05!RK93-Sheet1!RK93)</f>
        <v>0</v>
      </c>
      <c r="RM94">
        <f>ABS(Policy05!RL93-Sheet1!RL93)</f>
        <v>1</v>
      </c>
      <c r="RN94">
        <f>ABS(Policy05!RM93-Sheet1!RM93)</f>
        <v>0</v>
      </c>
      <c r="RO94">
        <f>ABS(Policy05!RN93-Sheet1!RN93)</f>
        <v>0</v>
      </c>
      <c r="RP94">
        <f>ABS(Policy05!RO93-Sheet1!RO93)</f>
        <v>0</v>
      </c>
      <c r="RQ94">
        <f>ABS(Policy05!RP93-Sheet1!RP93)</f>
        <v>0</v>
      </c>
      <c r="RR94">
        <f>ABS(Policy05!RQ93-Sheet1!RQ93)</f>
        <v>0</v>
      </c>
      <c r="RS94">
        <f>ABS(Policy05!RR93-Sheet1!RR93)</f>
        <v>1</v>
      </c>
      <c r="RT94">
        <f>ABS(Policy05!RS93-Sheet1!RS93)</f>
        <v>0</v>
      </c>
      <c r="RU94">
        <f>ABS(Policy05!RT93-Sheet1!RT93)</f>
        <v>1</v>
      </c>
      <c r="RV94">
        <f>ABS(Policy05!RU93-Sheet1!RU93)</f>
        <v>0</v>
      </c>
      <c r="RW94">
        <f>ABS(Policy05!RV93-Sheet1!RV93)</f>
        <v>0</v>
      </c>
      <c r="RX94">
        <f>ABS(Policy05!RW93-Sheet1!RW93)</f>
        <v>0</v>
      </c>
      <c r="RY94">
        <f>ABS(Policy05!RX93-Sheet1!RX93)</f>
        <v>1</v>
      </c>
      <c r="RZ94">
        <f>ABS(Policy05!RY93-Sheet1!RY93)</f>
        <v>0</v>
      </c>
      <c r="SA94">
        <f>ABS(Policy05!RZ93-Sheet1!RZ93)</f>
        <v>0</v>
      </c>
      <c r="SB94">
        <f>ABS(Policy05!SA93-Sheet1!SA93)</f>
        <v>0</v>
      </c>
      <c r="SC94">
        <f>ABS(Policy05!SB93-Sheet1!SB93)</f>
        <v>0</v>
      </c>
      <c r="SD94">
        <f>ABS(Policy05!SC93-Sheet1!SC93)</f>
        <v>0</v>
      </c>
      <c r="SE94">
        <f>ABS(Policy05!SD93-Sheet1!SD93)</f>
        <v>0</v>
      </c>
      <c r="SF94">
        <f>ABS(Policy05!SE93-Sheet1!SE93)</f>
        <v>0</v>
      </c>
      <c r="SG94">
        <f>ABS(Policy05!SF93-Sheet1!SF93)</f>
        <v>0</v>
      </c>
      <c r="SH94">
        <f>ABS(Policy05!SG93-Sheet1!SG93)</f>
        <v>0</v>
      </c>
      <c r="SI94">
        <f>ABS(Policy05!SH93-Sheet1!SH93)</f>
        <v>0</v>
      </c>
      <c r="SJ94">
        <f>ABS(Policy05!SI93-Sheet1!SI93)</f>
        <v>0</v>
      </c>
      <c r="SK94">
        <f>ABS(Policy05!SJ93-Sheet1!SJ93)</f>
        <v>0</v>
      </c>
      <c r="SL94">
        <f>ABS(Policy05!SK93-Sheet1!SK93)</f>
        <v>0</v>
      </c>
      <c r="SM94">
        <f>ABS(Policy05!SL93-Sheet1!SL93)</f>
        <v>1</v>
      </c>
      <c r="SN94">
        <f>ABS(Policy05!SM93-Sheet1!SM93)</f>
        <v>0</v>
      </c>
      <c r="SO94">
        <f>ABS(Policy05!SN93-Sheet1!SN93)</f>
        <v>0</v>
      </c>
      <c r="SP94">
        <f>ABS(Policy05!SO93-Sheet1!SO93)</f>
        <v>0</v>
      </c>
      <c r="SQ94">
        <f>ABS(Policy05!SP93-Sheet1!SP93)</f>
        <v>0</v>
      </c>
      <c r="SR94">
        <f>ABS(Policy05!SQ93-Sheet1!SQ93)</f>
        <v>0</v>
      </c>
      <c r="SS94">
        <f>ABS(Policy05!SR93-Sheet1!SR93)</f>
        <v>0</v>
      </c>
      <c r="ST94">
        <f>ABS(Policy05!SS93-Sheet1!SS93)</f>
        <v>0</v>
      </c>
      <c r="SU94">
        <f>ABS(Policy05!ST93-Sheet1!ST93)</f>
        <v>0</v>
      </c>
      <c r="SV94">
        <f>ABS(Policy05!SU93-Sheet1!SU93)</f>
        <v>0</v>
      </c>
      <c r="SW94">
        <f>ABS(Policy05!SV93-Sheet1!SV93)</f>
        <v>0</v>
      </c>
      <c r="SX94">
        <f>ABS(Policy05!SW93-Sheet1!SW93)</f>
        <v>0</v>
      </c>
      <c r="SY94">
        <f>ABS(Policy05!SX93-Sheet1!SX93)</f>
        <v>0</v>
      </c>
      <c r="SZ94">
        <f>ABS(Policy05!SY93-Sheet1!SY93)</f>
        <v>0</v>
      </c>
      <c r="TA94">
        <f>ABS(Policy05!SZ93-Sheet1!SZ93)</f>
        <v>0</v>
      </c>
      <c r="TB94">
        <f>ABS(Policy05!TA93-Sheet1!TA93)</f>
        <v>0</v>
      </c>
      <c r="TC94">
        <f>ABS(Policy05!TB93-Sheet1!TB93)</f>
        <v>0</v>
      </c>
      <c r="TD94">
        <f>ABS(Policy05!TC93-Sheet1!TC93)</f>
        <v>0</v>
      </c>
      <c r="TE94">
        <f>ABS(Policy05!TD93-Sheet1!TD93)</f>
        <v>0</v>
      </c>
      <c r="TF94">
        <f>ABS(Policy05!TE93-Sheet1!TE93)</f>
        <v>0</v>
      </c>
      <c r="TG94">
        <f>ABS(Policy05!TF93-Sheet1!TF93)</f>
        <v>0</v>
      </c>
      <c r="TH94">
        <f>ABS(Policy05!TG93-Sheet1!TG93)</f>
        <v>0</v>
      </c>
      <c r="TI94">
        <f>ABS(Policy05!TH93-Sheet1!TH93)</f>
        <v>0</v>
      </c>
      <c r="TJ94">
        <f>ABS(Policy05!TI93-Sheet1!TI93)</f>
        <v>0</v>
      </c>
      <c r="TK94">
        <f>ABS(Policy05!TJ93-Sheet1!TJ93)</f>
        <v>0</v>
      </c>
      <c r="TL94">
        <f>ABS(Policy05!TK93-Sheet1!TK93)</f>
        <v>0</v>
      </c>
      <c r="TM94">
        <f>ABS(Policy05!TL93-Sheet1!TL93)</f>
        <v>0</v>
      </c>
      <c r="TN94">
        <f>ABS(Policy05!TM93-Sheet1!TM93)</f>
        <v>0</v>
      </c>
      <c r="TO94">
        <f>ABS(Policy05!TN93-Sheet1!TN93)</f>
        <v>0</v>
      </c>
      <c r="TP94">
        <f>ABS(Policy05!TO93-Sheet1!TO93)</f>
        <v>0</v>
      </c>
      <c r="TQ94">
        <f>ABS(Policy05!TP93-Sheet1!TP93)</f>
        <v>0</v>
      </c>
      <c r="TR94">
        <f>ABS(Policy05!TQ93-Sheet1!TQ93)</f>
        <v>0</v>
      </c>
      <c r="TS94">
        <f>ABS(Policy05!TR93-Sheet1!TR93)</f>
        <v>0</v>
      </c>
      <c r="TT94">
        <f>ABS(Policy05!TS93-Sheet1!TS93)</f>
        <v>0</v>
      </c>
      <c r="TU94">
        <f>ABS(Policy05!TT93-Sheet1!TT93)</f>
        <v>0</v>
      </c>
      <c r="TV94">
        <f>ABS(Policy05!TU93-Sheet1!TU93)</f>
        <v>0</v>
      </c>
      <c r="TW94">
        <f>ABS(Policy05!TV93-Sheet1!TV93)</f>
        <v>0</v>
      </c>
      <c r="TX94">
        <f>ABS(Policy05!TW93-Sheet1!TW93)</f>
        <v>0</v>
      </c>
      <c r="TY94">
        <f>ABS(Policy05!TX93-Sheet1!TX93)</f>
        <v>0</v>
      </c>
      <c r="TZ94">
        <f>ABS(Policy05!TY93-Sheet1!TY93)</f>
        <v>0</v>
      </c>
      <c r="UA94">
        <f>ABS(Policy05!TZ93-Sheet1!TZ93)</f>
        <v>0</v>
      </c>
      <c r="UB94">
        <f>ABS(Policy05!UA93-Sheet1!UA93)</f>
        <v>0</v>
      </c>
      <c r="UC94">
        <f>ABS(Policy05!UB93-Sheet1!UB93)</f>
        <v>0</v>
      </c>
      <c r="UD94">
        <f>ABS(Policy05!UC93-Sheet1!UC93)</f>
        <v>0</v>
      </c>
      <c r="UE94">
        <f>ABS(Policy05!UD93-Sheet1!UD93)</f>
        <v>0</v>
      </c>
      <c r="UF94">
        <f>ABS(Policy05!UE93-Sheet1!UE93)</f>
        <v>0</v>
      </c>
      <c r="UG94">
        <f>ABS(Policy05!UF93-Sheet1!UF93)</f>
        <v>0</v>
      </c>
      <c r="UH94">
        <f>ABS(Policy05!UG93-Sheet1!UG93)</f>
        <v>0</v>
      </c>
      <c r="UI94">
        <f>ABS(Policy05!UH93-Sheet1!UH93)</f>
        <v>0</v>
      </c>
      <c r="UJ94">
        <f>ABS(Policy05!UI93-Sheet1!UI93)</f>
        <v>0</v>
      </c>
      <c r="UK94">
        <f>ABS(Policy05!UJ93-Sheet1!UJ93)</f>
        <v>0</v>
      </c>
      <c r="UL94">
        <f>ABS(Policy05!UK93-Sheet1!UK93)</f>
        <v>0</v>
      </c>
      <c r="UM94">
        <f>ABS(Policy05!UL93-Sheet1!UL93)</f>
        <v>0</v>
      </c>
      <c r="UN94">
        <f>ABS(Policy05!UM93-Sheet1!UM93)</f>
        <v>0</v>
      </c>
      <c r="UO94">
        <f>ABS(Policy05!UN93-Sheet1!UN93)</f>
        <v>0</v>
      </c>
      <c r="UP94">
        <f>ABS(Policy05!UO93-Sheet1!UO93)</f>
        <v>0</v>
      </c>
      <c r="UQ94">
        <f>ABS(Policy05!UP93-Sheet1!UP93)</f>
        <v>0</v>
      </c>
      <c r="UR94">
        <f>ABS(Policy05!UQ93-Sheet1!UQ93)</f>
        <v>0</v>
      </c>
      <c r="US94">
        <f>ABS(Policy05!UR93-Sheet1!UR93)</f>
        <v>0</v>
      </c>
      <c r="UT94">
        <f>ABS(Policy05!US93-Sheet1!US93)</f>
        <v>0</v>
      </c>
      <c r="UU94">
        <f>ABS(Policy05!UT93-Sheet1!UT93)</f>
        <v>0</v>
      </c>
      <c r="UV94">
        <f>ABS(Policy05!UU93-Sheet1!UU93)</f>
        <v>0</v>
      </c>
      <c r="UW94">
        <f>ABS(Policy05!UV93-Sheet1!UV93)</f>
        <v>0</v>
      </c>
      <c r="UX94">
        <f>ABS(Policy05!UW93-Sheet1!UW93)</f>
        <v>0</v>
      </c>
      <c r="UY94">
        <f>ABS(Policy05!UX93-Sheet1!UX93)</f>
        <v>0</v>
      </c>
      <c r="UZ94">
        <f>ABS(Policy05!UY93-Sheet1!UY93)</f>
        <v>0</v>
      </c>
      <c r="VA94">
        <f>ABS(Policy05!UZ93-Sheet1!UZ93)</f>
        <v>0</v>
      </c>
      <c r="VB94">
        <f>ABS(Policy05!VA93-Sheet1!VA93)</f>
        <v>0</v>
      </c>
      <c r="VC94">
        <f>ABS(Policy05!VB93-Sheet1!VB93)</f>
        <v>0</v>
      </c>
      <c r="VD94">
        <f>ABS(Policy05!VC93-Sheet1!VC93)</f>
        <v>0</v>
      </c>
      <c r="VE94">
        <f>ABS(Policy05!VD93-Sheet1!VD93)</f>
        <v>0</v>
      </c>
      <c r="VF94">
        <f>ABS(Policy05!VE93-Sheet1!VE93)</f>
        <v>0</v>
      </c>
      <c r="VG94">
        <f>ABS(Policy05!VF93-Sheet1!VF93)</f>
        <v>0</v>
      </c>
      <c r="VH94">
        <f>ABS(Policy05!VG93-Sheet1!VG93)</f>
        <v>0</v>
      </c>
      <c r="VI94">
        <f>ABS(Policy05!VH93-Sheet1!VH93)</f>
        <v>0</v>
      </c>
      <c r="VJ94">
        <f>ABS(Policy05!VI93-Sheet1!VI93)</f>
        <v>0</v>
      </c>
      <c r="VK94">
        <f>ABS(Policy05!VJ93-Sheet1!VJ93)</f>
        <v>0</v>
      </c>
      <c r="VL94">
        <f>ABS(Policy05!VK93-Sheet1!VK93)</f>
        <v>0</v>
      </c>
      <c r="VM94">
        <f>ABS(Policy05!VL93-Sheet1!VL93)</f>
        <v>0</v>
      </c>
      <c r="VN94">
        <f>ABS(Policy05!VM93-Sheet1!VM93)</f>
        <v>0</v>
      </c>
      <c r="VO94">
        <f>ABS(Policy05!VN93-Sheet1!VN93)</f>
        <v>0</v>
      </c>
      <c r="VP94">
        <f>ABS(Policy05!VO93-Sheet1!VO93)</f>
        <v>0</v>
      </c>
      <c r="VQ94">
        <f>ABS(Policy05!VP93-Sheet1!VP93)</f>
        <v>0</v>
      </c>
      <c r="VR94">
        <f>ABS(Policy05!VQ93-Sheet1!VQ93)</f>
        <v>0</v>
      </c>
      <c r="VS94">
        <f>ABS(Policy05!VR93-Sheet1!VR93)</f>
        <v>0</v>
      </c>
      <c r="VT94">
        <f>ABS(Policy05!VS93-Sheet1!VS93)</f>
        <v>0</v>
      </c>
      <c r="VU94">
        <f>ABS(Policy05!VT93-Sheet1!VT93)</f>
        <v>0</v>
      </c>
      <c r="VV94">
        <f>ABS(Policy05!VU93-Sheet1!VU93)</f>
        <v>0</v>
      </c>
      <c r="VW94">
        <f>ABS(Policy05!VV93-Sheet1!VV93)</f>
        <v>0</v>
      </c>
      <c r="VX94">
        <f>ABS(Policy05!VW93-Sheet1!VW93)</f>
        <v>0</v>
      </c>
      <c r="VY94">
        <f>ABS(Policy05!VX93-Sheet1!VX93)</f>
        <v>0</v>
      </c>
      <c r="VZ94">
        <f>ABS(Policy05!VY93-Sheet1!VY93)</f>
        <v>0</v>
      </c>
      <c r="WA94">
        <f>ABS(Policy05!VZ93-Sheet1!VZ93)</f>
        <v>0</v>
      </c>
      <c r="WB94">
        <f>ABS(Policy05!WA93-Sheet1!WA93)</f>
        <v>0</v>
      </c>
      <c r="WC94">
        <f>ABS(Policy05!WB93-Sheet1!WB93)</f>
        <v>0</v>
      </c>
      <c r="WD94">
        <f>ABS(Policy05!WC93-Sheet1!WC93)</f>
        <v>0</v>
      </c>
    </row>
    <row r="95" spans="1:602" x14ac:dyDescent="0.2">
      <c r="A95">
        <f t="shared" si="11"/>
        <v>46.5</v>
      </c>
      <c r="B95">
        <f>ABS(Policy05!A94-Sheet1!A94)</f>
        <v>0</v>
      </c>
      <c r="C95">
        <f>ABS(Policy05!B94-Sheet1!B94)</f>
        <v>0</v>
      </c>
      <c r="D95">
        <f>ABS(Policy05!C94-Sheet1!C94)</f>
        <v>0</v>
      </c>
      <c r="E95">
        <f>ABS(Policy05!D94-Sheet1!D94)</f>
        <v>0</v>
      </c>
      <c r="F95">
        <f>ABS(Policy05!E94-Sheet1!E94)</f>
        <v>0</v>
      </c>
      <c r="G95">
        <f>ABS(Policy05!F94-Sheet1!F94)</f>
        <v>0</v>
      </c>
      <c r="H95">
        <f>ABS(Policy05!G94-Sheet1!G94)</f>
        <v>0</v>
      </c>
      <c r="I95">
        <f>ABS(Policy05!H94-Sheet1!H94)</f>
        <v>0</v>
      </c>
      <c r="J95">
        <f>ABS(Policy05!I94-Sheet1!I94)</f>
        <v>0</v>
      </c>
      <c r="K95">
        <f>ABS(Policy05!J94-Sheet1!J94)</f>
        <v>0</v>
      </c>
      <c r="L95">
        <f>ABS(Policy05!K94-Sheet1!K94)</f>
        <v>0</v>
      </c>
      <c r="M95">
        <f>ABS(Policy05!L94-Sheet1!L94)</f>
        <v>0</v>
      </c>
      <c r="N95">
        <f>ABS(Policy05!M94-Sheet1!M94)</f>
        <v>0</v>
      </c>
      <c r="O95">
        <f>ABS(Policy05!N94-Sheet1!N94)</f>
        <v>0</v>
      </c>
      <c r="P95">
        <f>ABS(Policy05!O94-Sheet1!O94)</f>
        <v>0</v>
      </c>
      <c r="Q95">
        <f>ABS(Policy05!P94-Sheet1!P94)</f>
        <v>0</v>
      </c>
      <c r="R95">
        <f>ABS(Policy05!Q94-Sheet1!Q94)</f>
        <v>0</v>
      </c>
      <c r="S95">
        <f>ABS(Policy05!R94-Sheet1!R94)</f>
        <v>0</v>
      </c>
      <c r="T95">
        <f>ABS(Policy05!S94-Sheet1!S94)</f>
        <v>0</v>
      </c>
      <c r="U95">
        <f>ABS(Policy05!T94-Sheet1!T94)</f>
        <v>0</v>
      </c>
      <c r="V95">
        <f>ABS(Policy05!U94-Sheet1!U94)</f>
        <v>0</v>
      </c>
      <c r="W95">
        <f>ABS(Policy05!V94-Sheet1!V94)</f>
        <v>0</v>
      </c>
      <c r="X95">
        <f>ABS(Policy05!W94-Sheet1!W94)</f>
        <v>0</v>
      </c>
      <c r="Y95">
        <f>ABS(Policy05!X94-Sheet1!X94)</f>
        <v>0</v>
      </c>
      <c r="Z95">
        <f>ABS(Policy05!Y94-Sheet1!Y94)</f>
        <v>0</v>
      </c>
      <c r="AA95">
        <f>ABS(Policy05!Z94-Sheet1!Z94)</f>
        <v>0</v>
      </c>
      <c r="AB95">
        <f>ABS(Policy05!AA94-Sheet1!AA94)</f>
        <v>0</v>
      </c>
      <c r="AC95">
        <f>ABS(Policy05!AB94-Sheet1!AB94)</f>
        <v>0</v>
      </c>
      <c r="AD95">
        <f>ABS(Policy05!AC94-Sheet1!AC94)</f>
        <v>0</v>
      </c>
      <c r="AE95">
        <f>ABS(Policy05!AD94-Sheet1!AD94)</f>
        <v>0</v>
      </c>
      <c r="AF95">
        <f>ABS(Policy05!AE94-Sheet1!AE94)</f>
        <v>0</v>
      </c>
      <c r="AG95">
        <f>ABS(Policy05!AF94-Sheet1!AF94)</f>
        <v>0</v>
      </c>
      <c r="AH95">
        <f>ABS(Policy05!AG94-Sheet1!AG94)</f>
        <v>0</v>
      </c>
      <c r="AI95">
        <f>ABS(Policy05!AH94-Sheet1!AH94)</f>
        <v>0</v>
      </c>
      <c r="AJ95">
        <f>ABS(Policy05!AI94-Sheet1!AI94)</f>
        <v>0</v>
      </c>
      <c r="AK95">
        <f>ABS(Policy05!AJ94-Sheet1!AJ94)</f>
        <v>0</v>
      </c>
      <c r="AL95">
        <f>ABS(Policy05!AK94-Sheet1!AK94)</f>
        <v>0</v>
      </c>
      <c r="AM95">
        <f>ABS(Policy05!AL94-Sheet1!AL94)</f>
        <v>0</v>
      </c>
      <c r="AN95">
        <f>ABS(Policy05!AM94-Sheet1!AM94)</f>
        <v>0</v>
      </c>
      <c r="AO95">
        <f>ABS(Policy05!AN94-Sheet1!AN94)</f>
        <v>0</v>
      </c>
      <c r="AP95">
        <f>ABS(Policy05!AO94-Sheet1!AO94)</f>
        <v>0</v>
      </c>
      <c r="AQ95">
        <f>ABS(Policy05!AP94-Sheet1!AP94)</f>
        <v>0</v>
      </c>
      <c r="AR95">
        <f>ABS(Policy05!AQ94-Sheet1!AQ94)</f>
        <v>0</v>
      </c>
      <c r="AS95">
        <f>ABS(Policy05!AR94-Sheet1!AR94)</f>
        <v>0</v>
      </c>
      <c r="AT95">
        <f>ABS(Policy05!AS94-Sheet1!AS94)</f>
        <v>0</v>
      </c>
      <c r="AU95">
        <f>ABS(Policy05!AT94-Sheet1!AT94)</f>
        <v>0</v>
      </c>
      <c r="AV95">
        <f>ABS(Policy05!AU94-Sheet1!AU94)</f>
        <v>0</v>
      </c>
      <c r="AW95">
        <f>ABS(Policy05!AV94-Sheet1!AV94)</f>
        <v>0</v>
      </c>
      <c r="AX95">
        <f>ABS(Policy05!AW94-Sheet1!AW94)</f>
        <v>0</v>
      </c>
      <c r="AY95">
        <f>ABS(Policy05!AX94-Sheet1!AX94)</f>
        <v>0</v>
      </c>
      <c r="AZ95">
        <f>ABS(Policy05!AY94-Sheet1!AY94)</f>
        <v>0</v>
      </c>
      <c r="BA95">
        <f>ABS(Policy05!AZ94-Sheet1!AZ94)</f>
        <v>0</v>
      </c>
      <c r="BB95">
        <f>ABS(Policy05!BA94-Sheet1!BA94)</f>
        <v>0</v>
      </c>
      <c r="BC95">
        <f>ABS(Policy05!BB94-Sheet1!BB94)</f>
        <v>0</v>
      </c>
      <c r="BD95">
        <f>ABS(Policy05!BC94-Sheet1!BC94)</f>
        <v>0</v>
      </c>
      <c r="BE95">
        <f>ABS(Policy05!BD94-Sheet1!BD94)</f>
        <v>0</v>
      </c>
      <c r="BF95">
        <f>ABS(Policy05!BE94-Sheet1!BE94)</f>
        <v>0</v>
      </c>
      <c r="BG95">
        <f>ABS(Policy05!BF94-Sheet1!BF94)</f>
        <v>0</v>
      </c>
      <c r="BH95">
        <f>ABS(Policy05!BG94-Sheet1!BG94)</f>
        <v>0</v>
      </c>
      <c r="BI95">
        <f>ABS(Policy05!BH94-Sheet1!BH94)</f>
        <v>0</v>
      </c>
      <c r="BJ95">
        <f>ABS(Policy05!BI94-Sheet1!BI94)</f>
        <v>0</v>
      </c>
      <c r="BK95">
        <f>ABS(Policy05!BJ94-Sheet1!BJ94)</f>
        <v>0</v>
      </c>
      <c r="BL95">
        <f>ABS(Policy05!BK94-Sheet1!BK94)</f>
        <v>0</v>
      </c>
      <c r="BM95">
        <f>ABS(Policy05!BL94-Sheet1!BL94)</f>
        <v>0</v>
      </c>
      <c r="BN95">
        <f>ABS(Policy05!BM94-Sheet1!BM94)</f>
        <v>0</v>
      </c>
      <c r="BO95">
        <f>ABS(Policy05!BN94-Sheet1!BN94)</f>
        <v>0</v>
      </c>
      <c r="BP95">
        <f>ABS(Policy05!BO94-Sheet1!BO94)</f>
        <v>0</v>
      </c>
      <c r="BQ95">
        <f>ABS(Policy05!BP94-Sheet1!BP94)</f>
        <v>0</v>
      </c>
      <c r="BR95">
        <f>ABS(Policy05!BQ94-Sheet1!BQ94)</f>
        <v>0</v>
      </c>
      <c r="BS95">
        <f>ABS(Policy05!BR94-Sheet1!BR94)</f>
        <v>0</v>
      </c>
      <c r="BT95">
        <f>ABS(Policy05!BS94-Sheet1!BS94)</f>
        <v>0</v>
      </c>
      <c r="BU95">
        <f>ABS(Policy05!BT94-Sheet1!BT94)</f>
        <v>0</v>
      </c>
      <c r="BV95">
        <f>ABS(Policy05!BU94-Sheet1!BU94)</f>
        <v>0</v>
      </c>
      <c r="BW95">
        <f>ABS(Policy05!BV94-Sheet1!BV94)</f>
        <v>0</v>
      </c>
      <c r="BX95">
        <f>ABS(Policy05!BW94-Sheet1!BW94)</f>
        <v>15.5</v>
      </c>
      <c r="BY95">
        <f>ABS(Policy05!BX94-Sheet1!BX94)</f>
        <v>0.25</v>
      </c>
      <c r="BZ95">
        <f>ABS(Policy05!BY94-Sheet1!BY94)</f>
        <v>0</v>
      </c>
      <c r="CA95">
        <f>ABS(Policy05!BZ94-Sheet1!BZ94)</f>
        <v>0.25</v>
      </c>
      <c r="CB95">
        <f>ABS(Policy05!CA94-Sheet1!CA94)</f>
        <v>0.25</v>
      </c>
      <c r="CC95">
        <f>ABS(Policy05!CB94-Sheet1!CB94)</f>
        <v>0</v>
      </c>
      <c r="CD95">
        <f>ABS(Policy05!CC94-Sheet1!CC94)</f>
        <v>0.25</v>
      </c>
      <c r="CE95">
        <f>ABS(Policy05!CD94-Sheet1!CD94)</f>
        <v>0</v>
      </c>
      <c r="CF95">
        <f>ABS(Policy05!CE94-Sheet1!CE94)</f>
        <v>0</v>
      </c>
      <c r="CG95">
        <f>ABS(Policy05!CF94-Sheet1!CF94)</f>
        <v>0.25</v>
      </c>
      <c r="CH95">
        <f>ABS(Policy05!CG94-Sheet1!CG94)</f>
        <v>0</v>
      </c>
      <c r="CI95">
        <f>ABS(Policy05!CH94-Sheet1!CH94)</f>
        <v>0.25</v>
      </c>
      <c r="CJ95">
        <f>ABS(Policy05!CI94-Sheet1!CI94)</f>
        <v>0.25</v>
      </c>
      <c r="CK95">
        <f>ABS(Policy05!CJ94-Sheet1!CJ94)</f>
        <v>1.5</v>
      </c>
      <c r="CL95">
        <f>ABS(Policy05!CK94-Sheet1!CK94)</f>
        <v>1</v>
      </c>
      <c r="CM95">
        <f>ABS(Policy05!CL94-Sheet1!CL94)</f>
        <v>0.25</v>
      </c>
      <c r="CN95">
        <f>ABS(Policy05!CM94-Sheet1!CM94)</f>
        <v>0</v>
      </c>
      <c r="CO95">
        <f>ABS(Policy05!CN94-Sheet1!CN94)</f>
        <v>0.25</v>
      </c>
      <c r="CP95">
        <f>ABS(Policy05!CO94-Sheet1!CO94)</f>
        <v>0</v>
      </c>
      <c r="CQ95">
        <f>ABS(Policy05!CP94-Sheet1!CP94)</f>
        <v>0</v>
      </c>
      <c r="CR95">
        <f>ABS(Policy05!CQ94-Sheet1!CQ94)</f>
        <v>0.25</v>
      </c>
      <c r="CS95">
        <f>ABS(Policy05!CR94-Sheet1!CR94)</f>
        <v>0</v>
      </c>
      <c r="CT95">
        <f>ABS(Policy05!CS94-Sheet1!CS94)</f>
        <v>0.25</v>
      </c>
      <c r="CU95">
        <f>ABS(Policy05!CT94-Sheet1!CT94)</f>
        <v>0.25</v>
      </c>
      <c r="CV95">
        <f>ABS(Policy05!CU94-Sheet1!CU94)</f>
        <v>0</v>
      </c>
      <c r="CW95">
        <f>ABS(Policy05!CV94-Sheet1!CV94)</f>
        <v>0.25</v>
      </c>
      <c r="CX95">
        <f>ABS(Policy05!CW94-Sheet1!CW94)</f>
        <v>0</v>
      </c>
      <c r="CY95">
        <f>ABS(Policy05!CX94-Sheet1!CX94)</f>
        <v>0</v>
      </c>
      <c r="CZ95">
        <f>ABS(Policy05!CY94-Sheet1!CY94)</f>
        <v>0.25</v>
      </c>
      <c r="DA95">
        <f>ABS(Policy05!CZ94-Sheet1!CZ94)</f>
        <v>0.25</v>
      </c>
      <c r="DB95">
        <f>ABS(Policy05!DA94-Sheet1!DA94)</f>
        <v>0</v>
      </c>
      <c r="DC95">
        <f>ABS(Policy05!DB94-Sheet1!DB94)</f>
        <v>0</v>
      </c>
      <c r="DD95">
        <f>ABS(Policy05!DC94-Sheet1!DC94)</f>
        <v>0.25</v>
      </c>
      <c r="DE95">
        <f>ABS(Policy05!DD94-Sheet1!DD94)</f>
        <v>0.25</v>
      </c>
      <c r="DF95">
        <f>ABS(Policy05!DE94-Sheet1!DE94)</f>
        <v>0.25</v>
      </c>
      <c r="DG95">
        <f>ABS(Policy05!DF94-Sheet1!DF94)</f>
        <v>0</v>
      </c>
      <c r="DH95">
        <f>ABS(Policy05!DG94-Sheet1!DG94)</f>
        <v>0.25</v>
      </c>
      <c r="DI95">
        <f>ABS(Policy05!DH94-Sheet1!DH94)</f>
        <v>0.25</v>
      </c>
      <c r="DJ95">
        <f>ABS(Policy05!DI94-Sheet1!DI94)</f>
        <v>0.25</v>
      </c>
      <c r="DK95">
        <f>ABS(Policy05!DJ94-Sheet1!DJ94)</f>
        <v>0</v>
      </c>
      <c r="DL95">
        <f>ABS(Policy05!DK94-Sheet1!DK94)</f>
        <v>0</v>
      </c>
      <c r="DM95">
        <f>ABS(Policy05!DL94-Sheet1!DL94)</f>
        <v>0</v>
      </c>
      <c r="DN95">
        <f>ABS(Policy05!DM94-Sheet1!DM94)</f>
        <v>0</v>
      </c>
      <c r="DO95">
        <f>ABS(Policy05!DN94-Sheet1!DN94)</f>
        <v>0.25</v>
      </c>
      <c r="DP95">
        <f>ABS(Policy05!DO94-Sheet1!DO94)</f>
        <v>0.25</v>
      </c>
      <c r="DQ95">
        <f>ABS(Policy05!DP94-Sheet1!DP94)</f>
        <v>0</v>
      </c>
      <c r="DR95">
        <f>ABS(Policy05!DQ94-Sheet1!DQ94)</f>
        <v>0.25</v>
      </c>
      <c r="DS95">
        <f>ABS(Policy05!DR94-Sheet1!DR94)</f>
        <v>0.75</v>
      </c>
      <c r="DT95">
        <f>ABS(Policy05!DS94-Sheet1!DS94)</f>
        <v>0</v>
      </c>
      <c r="DU95">
        <f>ABS(Policy05!DT94-Sheet1!DT94)</f>
        <v>0</v>
      </c>
      <c r="DV95">
        <f>ABS(Policy05!DU94-Sheet1!DU94)</f>
        <v>0.25</v>
      </c>
      <c r="DW95">
        <f>ABS(Policy05!DV94-Sheet1!DV94)</f>
        <v>0.25</v>
      </c>
      <c r="DX95">
        <f>ABS(Policy05!DW94-Sheet1!DW94)</f>
        <v>0.25</v>
      </c>
      <c r="DY95">
        <f>ABS(Policy05!DX94-Sheet1!DX94)</f>
        <v>0.25</v>
      </c>
      <c r="DZ95">
        <f>ABS(Policy05!DY94-Sheet1!DY94)</f>
        <v>0.25</v>
      </c>
      <c r="EA95">
        <f>ABS(Policy05!DZ94-Sheet1!DZ94)</f>
        <v>0.5</v>
      </c>
      <c r="EB95">
        <f>ABS(Policy05!EA94-Sheet1!EA94)</f>
        <v>0.25</v>
      </c>
      <c r="EC95">
        <f>ABS(Policy05!EB94-Sheet1!EB94)</f>
        <v>0.25</v>
      </c>
      <c r="ED95">
        <f>ABS(Policy05!EC94-Sheet1!EC94)</f>
        <v>0.25</v>
      </c>
      <c r="EE95">
        <f>ABS(Policy05!ED94-Sheet1!ED94)</f>
        <v>0</v>
      </c>
      <c r="EF95">
        <f>ABS(Policy05!EE94-Sheet1!EE94)</f>
        <v>0.25</v>
      </c>
      <c r="EG95">
        <f>ABS(Policy05!EF94-Sheet1!EF94)</f>
        <v>0</v>
      </c>
      <c r="EH95">
        <f>ABS(Policy05!EG94-Sheet1!EG94)</f>
        <v>0.5</v>
      </c>
      <c r="EI95">
        <f>ABS(Policy05!EH94-Sheet1!EH94)</f>
        <v>0.25</v>
      </c>
      <c r="EJ95">
        <f>ABS(Policy05!EI94-Sheet1!EI94)</f>
        <v>0</v>
      </c>
      <c r="EK95">
        <f>ABS(Policy05!EJ94-Sheet1!EJ94)</f>
        <v>0.25</v>
      </c>
      <c r="EL95">
        <f>ABS(Policy05!EK94-Sheet1!EK94)</f>
        <v>5</v>
      </c>
      <c r="EM95">
        <f>ABS(Policy05!EL94-Sheet1!EL94)</f>
        <v>0</v>
      </c>
      <c r="EN95">
        <f>ABS(Policy05!EM94-Sheet1!EM94)</f>
        <v>0</v>
      </c>
      <c r="EO95">
        <f>ABS(Policy05!EN94-Sheet1!EN94)</f>
        <v>0</v>
      </c>
      <c r="EP95">
        <f>ABS(Policy05!EO94-Sheet1!EO94)</f>
        <v>0.25</v>
      </c>
      <c r="EQ95">
        <f>ABS(Policy05!EP94-Sheet1!EP94)</f>
        <v>0.25</v>
      </c>
      <c r="ER95">
        <f>ABS(Policy05!EQ94-Sheet1!EQ94)</f>
        <v>0.25</v>
      </c>
      <c r="ES95">
        <f>ABS(Policy05!ER94-Sheet1!ER94)</f>
        <v>0</v>
      </c>
      <c r="ET95">
        <f>ABS(Policy05!ES94-Sheet1!ES94)</f>
        <v>0.25</v>
      </c>
      <c r="EU95">
        <f>ABS(Policy05!ET94-Sheet1!ET94)</f>
        <v>0.25</v>
      </c>
      <c r="EV95">
        <f>ABS(Policy05!EU94-Sheet1!EU94)</f>
        <v>0</v>
      </c>
      <c r="EW95">
        <f>ABS(Policy05!EV94-Sheet1!EV94)</f>
        <v>0.25</v>
      </c>
      <c r="EX95">
        <f>ABS(Policy05!EW94-Sheet1!EW94)</f>
        <v>0.25</v>
      </c>
      <c r="EY95">
        <f>ABS(Policy05!EX94-Sheet1!EX94)</f>
        <v>0</v>
      </c>
      <c r="EZ95">
        <f>ABS(Policy05!EY94-Sheet1!EY94)</f>
        <v>0</v>
      </c>
      <c r="FA95">
        <f>ABS(Policy05!EZ94-Sheet1!EZ94)</f>
        <v>0</v>
      </c>
      <c r="FB95">
        <f>ABS(Policy05!FA94-Sheet1!FA94)</f>
        <v>0</v>
      </c>
      <c r="FC95">
        <f>ABS(Policy05!FB94-Sheet1!FB94)</f>
        <v>0.25</v>
      </c>
      <c r="FD95">
        <f>ABS(Policy05!FC94-Sheet1!FC94)</f>
        <v>0.25</v>
      </c>
      <c r="FE95">
        <f>ABS(Policy05!FD94-Sheet1!FD94)</f>
        <v>0.25</v>
      </c>
      <c r="FF95">
        <f>ABS(Policy05!FE94-Sheet1!FE94)</f>
        <v>0.25</v>
      </c>
      <c r="FG95">
        <f>ABS(Policy05!FF94-Sheet1!FF94)</f>
        <v>0.25</v>
      </c>
      <c r="FH95">
        <f>ABS(Policy05!FG94-Sheet1!FG94)</f>
        <v>0.25</v>
      </c>
      <c r="FI95">
        <f>ABS(Policy05!FH94-Sheet1!FH94)</f>
        <v>0.25</v>
      </c>
      <c r="FJ95">
        <f>ABS(Policy05!FI94-Sheet1!FI94)</f>
        <v>0.25</v>
      </c>
      <c r="FK95">
        <f>ABS(Policy05!FJ94-Sheet1!FJ94)</f>
        <v>0.25</v>
      </c>
      <c r="FL95">
        <f>ABS(Policy05!FK94-Sheet1!FK94)</f>
        <v>0.25</v>
      </c>
      <c r="FM95">
        <f>ABS(Policy05!FL94-Sheet1!FL94)</f>
        <v>0.25</v>
      </c>
      <c r="FN95">
        <f>ABS(Policy05!FM94-Sheet1!FM94)</f>
        <v>0.25</v>
      </c>
      <c r="FO95">
        <f>ABS(Policy05!FN94-Sheet1!FN94)</f>
        <v>0.25</v>
      </c>
      <c r="FP95">
        <f>ABS(Policy05!FO94-Sheet1!FO94)</f>
        <v>0.25</v>
      </c>
      <c r="FQ95">
        <f>ABS(Policy05!FP94-Sheet1!FP94)</f>
        <v>0.25</v>
      </c>
      <c r="FR95">
        <f>ABS(Policy05!FQ94-Sheet1!FQ94)</f>
        <v>0.25</v>
      </c>
      <c r="FS95">
        <f>ABS(Policy05!FR94-Sheet1!FR94)</f>
        <v>0.25</v>
      </c>
      <c r="FT95">
        <f>ABS(Policy05!FS94-Sheet1!FS94)</f>
        <v>0.25</v>
      </c>
      <c r="FU95">
        <f>ABS(Policy05!FT94-Sheet1!FT94)</f>
        <v>0.25</v>
      </c>
      <c r="FV95">
        <f>ABS(Policy05!FU94-Sheet1!FU94)</f>
        <v>0.25</v>
      </c>
      <c r="FW95">
        <f>ABS(Policy05!FV94-Sheet1!FV94)</f>
        <v>0.25</v>
      </c>
      <c r="FX95">
        <f>ABS(Policy05!FW94-Sheet1!FW94)</f>
        <v>0.25</v>
      </c>
      <c r="FY95">
        <f>ABS(Policy05!FX94-Sheet1!FX94)</f>
        <v>0.25</v>
      </c>
      <c r="FZ95">
        <f>ABS(Policy05!FY94-Sheet1!FY94)</f>
        <v>0</v>
      </c>
      <c r="GA95">
        <f>ABS(Policy05!FZ94-Sheet1!FZ94)</f>
        <v>0</v>
      </c>
      <c r="GB95">
        <f>ABS(Policy05!GA94-Sheet1!GA94)</f>
        <v>0.25</v>
      </c>
      <c r="GC95" s="1">
        <f>ABS(Policy05!GB94-Sheet1!GB94)</f>
        <v>0.25</v>
      </c>
      <c r="GD95">
        <f>ABS(Policy05!GC94-Sheet1!GC94)</f>
        <v>0.25</v>
      </c>
      <c r="GE95">
        <f>ABS(Policy05!GD94-Sheet1!GD94)</f>
        <v>0.25</v>
      </c>
      <c r="GF95">
        <f>ABS(Policy05!GE94-Sheet1!GE94)</f>
        <v>0.25</v>
      </c>
      <c r="GG95">
        <f>ABS(Policy05!GF94-Sheet1!GF94)</f>
        <v>0</v>
      </c>
      <c r="GH95">
        <f>ABS(Policy05!GG94-Sheet1!GG94)</f>
        <v>0</v>
      </c>
      <c r="GI95">
        <f>ABS(Policy05!GH94-Sheet1!GH94)</f>
        <v>0</v>
      </c>
      <c r="GJ95">
        <f>ABS(Policy05!GI94-Sheet1!GI94)</f>
        <v>0</v>
      </c>
      <c r="GK95">
        <f>ABS(Policy05!GJ94-Sheet1!GJ94)</f>
        <v>0</v>
      </c>
      <c r="GL95">
        <f>ABS(Policy05!GK94-Sheet1!GK94)</f>
        <v>0.25</v>
      </c>
      <c r="GM95">
        <f>ABS(Policy05!GL94-Sheet1!GL94)</f>
        <v>0.25</v>
      </c>
      <c r="GN95">
        <f>ABS(Policy05!GM94-Sheet1!GM94)</f>
        <v>0.25</v>
      </c>
      <c r="GO95">
        <f>ABS(Policy05!GN94-Sheet1!GN94)</f>
        <v>0.25</v>
      </c>
      <c r="GP95">
        <f>ABS(Policy05!GO94-Sheet1!GO94)</f>
        <v>0.25</v>
      </c>
      <c r="GQ95">
        <f>ABS(Policy05!GP94-Sheet1!GP94)</f>
        <v>0</v>
      </c>
      <c r="GR95">
        <f>ABS(Policy05!GQ94-Sheet1!GQ94)</f>
        <v>0</v>
      </c>
      <c r="GS95">
        <f>ABS(Policy05!GR94-Sheet1!GR94)</f>
        <v>0</v>
      </c>
      <c r="GT95">
        <f>ABS(Policy05!GS94-Sheet1!GS94)</f>
        <v>0.25</v>
      </c>
      <c r="GU95">
        <f>ABS(Policy05!GT94-Sheet1!GT94)</f>
        <v>0.25</v>
      </c>
      <c r="GV95">
        <f>ABS(Policy05!GU94-Sheet1!GU94)</f>
        <v>0.25</v>
      </c>
      <c r="GW95">
        <f>ABS(Policy05!GV94-Sheet1!GV94)</f>
        <v>0.25</v>
      </c>
      <c r="GX95">
        <f>ABS(Policy05!GW94-Sheet1!GW94)</f>
        <v>0.25</v>
      </c>
      <c r="GY95">
        <f>ABS(Policy05!GX94-Sheet1!GX94)</f>
        <v>0.25</v>
      </c>
      <c r="GZ95">
        <f>ABS(Policy05!GY94-Sheet1!GY94)</f>
        <v>0.25</v>
      </c>
      <c r="HA95">
        <f>ABS(Policy05!GZ94-Sheet1!GZ94)</f>
        <v>0</v>
      </c>
      <c r="HB95">
        <f>ABS(Policy05!HA94-Sheet1!HA94)</f>
        <v>0</v>
      </c>
      <c r="HC95">
        <f>ABS(Policy05!HB94-Sheet1!HB94)</f>
        <v>0</v>
      </c>
      <c r="HD95">
        <f>ABS(Policy05!HC94-Sheet1!HC94)</f>
        <v>0</v>
      </c>
      <c r="HE95">
        <f>ABS(Policy05!HD94-Sheet1!HD94)</f>
        <v>0.25</v>
      </c>
      <c r="HF95">
        <f>ABS(Policy05!HE94-Sheet1!HE94)</f>
        <v>0.25</v>
      </c>
      <c r="HG95">
        <f>ABS(Policy05!HF94-Sheet1!HF94)</f>
        <v>0.25</v>
      </c>
      <c r="HH95">
        <f>ABS(Policy05!HG94-Sheet1!HG94)</f>
        <v>0.5</v>
      </c>
      <c r="HI95">
        <f>ABS(Policy05!HH94-Sheet1!HH94)</f>
        <v>0.5</v>
      </c>
      <c r="HJ95">
        <f>ABS(Policy05!HI94-Sheet1!HI94)</f>
        <v>0.25</v>
      </c>
      <c r="HK95">
        <f>ABS(Policy05!HJ94-Sheet1!HJ94)</f>
        <v>0.25</v>
      </c>
      <c r="HL95">
        <f>ABS(Policy05!HK94-Sheet1!HK94)</f>
        <v>0</v>
      </c>
      <c r="HM95">
        <f>ABS(Policy05!HL94-Sheet1!HL94)</f>
        <v>0</v>
      </c>
      <c r="HN95">
        <f>ABS(Policy05!HM94-Sheet1!HM94)</f>
        <v>0.5</v>
      </c>
      <c r="HO95">
        <f>ABS(Policy05!HN94-Sheet1!HN94)</f>
        <v>0.5</v>
      </c>
      <c r="HP95">
        <f>ABS(Policy05!HO94-Sheet1!HO94)</f>
        <v>0.25</v>
      </c>
      <c r="HQ95">
        <f>ABS(Policy05!HP94-Sheet1!HP94)</f>
        <v>0.25</v>
      </c>
      <c r="HR95">
        <f>ABS(Policy05!HQ94-Sheet1!HQ94)</f>
        <v>0</v>
      </c>
      <c r="HS95">
        <f>ABS(Policy05!HR94-Sheet1!HR94)</f>
        <v>0</v>
      </c>
      <c r="HT95">
        <f>ABS(Policy05!HS94-Sheet1!HS94)</f>
        <v>0</v>
      </c>
      <c r="HU95">
        <f>ABS(Policy05!HT94-Sheet1!HT94)</f>
        <v>0.25</v>
      </c>
      <c r="HV95">
        <f>ABS(Policy05!HU94-Sheet1!HU94)</f>
        <v>0.25</v>
      </c>
      <c r="HW95">
        <f>ABS(Policy05!HV94-Sheet1!HV94)</f>
        <v>0.25</v>
      </c>
      <c r="HX95">
        <f>ABS(Policy05!HW94-Sheet1!HW94)</f>
        <v>0</v>
      </c>
      <c r="HY95">
        <f>ABS(Policy05!HX94-Sheet1!HX94)</f>
        <v>0</v>
      </c>
      <c r="HZ95">
        <f>ABS(Policy05!HY94-Sheet1!HY94)</f>
        <v>0</v>
      </c>
      <c r="IA95">
        <f>ABS(Policy05!HZ94-Sheet1!HZ94)</f>
        <v>0</v>
      </c>
      <c r="IB95">
        <f>ABS(Policy05!IA94-Sheet1!IA94)</f>
        <v>0</v>
      </c>
      <c r="IC95">
        <f>ABS(Policy05!IB94-Sheet1!IB94)</f>
        <v>0.25</v>
      </c>
      <c r="ID95">
        <f>ABS(Policy05!IC94-Sheet1!IC94)</f>
        <v>0.25</v>
      </c>
      <c r="IE95">
        <f>ABS(Policy05!ID94-Sheet1!ID94)</f>
        <v>0.25</v>
      </c>
      <c r="IF95">
        <f>ABS(Policy05!IE94-Sheet1!IE94)</f>
        <v>0</v>
      </c>
      <c r="IG95">
        <f>ABS(Policy05!IF94-Sheet1!IF94)</f>
        <v>0</v>
      </c>
      <c r="IH95">
        <f>ABS(Policy05!IG94-Sheet1!IG94)</f>
        <v>0.25</v>
      </c>
      <c r="II95">
        <f>ABS(Policy05!IH94-Sheet1!IH94)</f>
        <v>0.25</v>
      </c>
      <c r="IJ95">
        <f>ABS(Policy05!II94-Sheet1!II94)</f>
        <v>0</v>
      </c>
      <c r="IK95">
        <f>ABS(Policy05!IJ94-Sheet1!IJ94)</f>
        <v>0</v>
      </c>
      <c r="IL95">
        <f>ABS(Policy05!IK94-Sheet1!IK94)</f>
        <v>0</v>
      </c>
      <c r="IM95">
        <f>ABS(Policy05!IL94-Sheet1!IL94)</f>
        <v>0.25</v>
      </c>
      <c r="IN95">
        <f>ABS(Policy05!IM94-Sheet1!IM94)</f>
        <v>0.25</v>
      </c>
      <c r="IO95">
        <f>ABS(Policy05!IN94-Sheet1!IN94)</f>
        <v>0.25</v>
      </c>
      <c r="IP95">
        <f>ABS(Policy05!IO94-Sheet1!IO94)</f>
        <v>0.25</v>
      </c>
      <c r="IQ95">
        <f>ABS(Policy05!IP94-Sheet1!IP94)</f>
        <v>0.25</v>
      </c>
      <c r="IR95">
        <f>ABS(Policy05!IQ94-Sheet1!IQ94)</f>
        <v>0</v>
      </c>
      <c r="IS95">
        <f>ABS(Policy05!IR94-Sheet1!IR94)</f>
        <v>0</v>
      </c>
      <c r="IT95">
        <f>ABS(Policy05!IS94-Sheet1!IS94)</f>
        <v>0</v>
      </c>
      <c r="IU95">
        <f>ABS(Policy05!IT94-Sheet1!IT94)</f>
        <v>0</v>
      </c>
      <c r="IV95">
        <f>ABS(Policy05!IU94-Sheet1!IU94)</f>
        <v>0</v>
      </c>
      <c r="IW95">
        <f>ABS(Policy05!IV94-Sheet1!IV94)</f>
        <v>0</v>
      </c>
      <c r="IX95">
        <f>ABS(Policy05!IW94-Sheet1!IW94)</f>
        <v>0.25</v>
      </c>
      <c r="IY95">
        <f>ABS(Policy05!IX94-Sheet1!IX94)</f>
        <v>0.25</v>
      </c>
      <c r="IZ95">
        <f>ABS(Policy05!IY94-Sheet1!IY94)</f>
        <v>0.25</v>
      </c>
      <c r="JA95">
        <f>ABS(Policy05!IZ94-Sheet1!IZ94)</f>
        <v>0.25</v>
      </c>
      <c r="JB95">
        <f>ABS(Policy05!JA94-Sheet1!JA94)</f>
        <v>0</v>
      </c>
      <c r="JC95">
        <f>ABS(Policy05!JB94-Sheet1!JB94)</f>
        <v>0</v>
      </c>
      <c r="JD95">
        <f>ABS(Policy05!JC94-Sheet1!JC94)</f>
        <v>0</v>
      </c>
      <c r="JE95">
        <f>ABS(Policy05!JD94-Sheet1!JD94)</f>
        <v>0</v>
      </c>
      <c r="JF95">
        <f>ABS(Policy05!JE94-Sheet1!JE94)</f>
        <v>0</v>
      </c>
      <c r="JG95">
        <f>ABS(Policy05!JF94-Sheet1!JF94)</f>
        <v>0</v>
      </c>
      <c r="JH95">
        <f>ABS(Policy05!JG94-Sheet1!JG94)</f>
        <v>0.25</v>
      </c>
      <c r="JI95">
        <f>ABS(Policy05!JH94-Sheet1!JH94)</f>
        <v>0.25</v>
      </c>
      <c r="JJ95">
        <f>ABS(Policy05!JI94-Sheet1!JI94)</f>
        <v>0.25</v>
      </c>
      <c r="JK95">
        <f>ABS(Policy05!JJ94-Sheet1!JJ94)</f>
        <v>0.25</v>
      </c>
      <c r="JL95">
        <f>ABS(Policy05!JK94-Sheet1!JK94)</f>
        <v>0</v>
      </c>
      <c r="JM95">
        <f>ABS(Policy05!JL94-Sheet1!JL94)</f>
        <v>0</v>
      </c>
      <c r="JN95">
        <f>ABS(Policy05!JM94-Sheet1!JM94)</f>
        <v>0</v>
      </c>
      <c r="JO95">
        <f>ABS(Policy05!JN94-Sheet1!JN94)</f>
        <v>0</v>
      </c>
      <c r="JP95">
        <f>ABS(Policy05!JO94-Sheet1!JO94)</f>
        <v>0.25</v>
      </c>
      <c r="JQ95">
        <f>ABS(Policy05!JP94-Sheet1!JP94)</f>
        <v>0.25</v>
      </c>
      <c r="JR95">
        <f>ABS(Policy05!JQ94-Sheet1!JQ94)</f>
        <v>0.25</v>
      </c>
      <c r="JS95">
        <f>ABS(Policy05!JR94-Sheet1!JR94)</f>
        <v>0</v>
      </c>
      <c r="JT95">
        <f>ABS(Policy05!JS94-Sheet1!JS94)</f>
        <v>0</v>
      </c>
      <c r="JU95">
        <f>ABS(Policy05!JT94-Sheet1!JT94)</f>
        <v>0</v>
      </c>
      <c r="JV95">
        <f>ABS(Policy05!JU94-Sheet1!JU94)</f>
        <v>0</v>
      </c>
      <c r="JW95">
        <f>ABS(Policy05!JV94-Sheet1!JV94)</f>
        <v>0.25</v>
      </c>
      <c r="JX95">
        <f>ABS(Policy05!JW94-Sheet1!JW94)</f>
        <v>0.25</v>
      </c>
      <c r="JY95">
        <f>ABS(Policy05!JX94-Sheet1!JX94)</f>
        <v>0</v>
      </c>
      <c r="JZ95">
        <f>ABS(Policy05!JY94-Sheet1!JY94)</f>
        <v>0</v>
      </c>
      <c r="KA95">
        <f>ABS(Policy05!JZ94-Sheet1!JZ94)</f>
        <v>0.25</v>
      </c>
      <c r="KB95">
        <f>ABS(Policy05!KA94-Sheet1!KA94)</f>
        <v>0</v>
      </c>
      <c r="KC95">
        <f>ABS(Policy05!KB94-Sheet1!KB94)</f>
        <v>0.25</v>
      </c>
      <c r="KD95">
        <f>ABS(Policy05!KC94-Sheet1!KC94)</f>
        <v>0.25</v>
      </c>
      <c r="KE95">
        <f>ABS(Policy05!KD94-Sheet1!KD94)</f>
        <v>0.25</v>
      </c>
      <c r="KF95">
        <f>ABS(Policy05!KE94-Sheet1!KE94)</f>
        <v>0.25</v>
      </c>
      <c r="KG95">
        <f>ABS(Policy05!KF94-Sheet1!KF94)</f>
        <v>0</v>
      </c>
      <c r="KH95">
        <f>ABS(Policy05!KG94-Sheet1!KG94)</f>
        <v>0</v>
      </c>
      <c r="KI95">
        <f>ABS(Policy05!KH94-Sheet1!KH94)</f>
        <v>0</v>
      </c>
      <c r="KJ95">
        <f>ABS(Policy05!KI94-Sheet1!KI94)</f>
        <v>0</v>
      </c>
      <c r="KK95">
        <f>ABS(Policy05!KJ94-Sheet1!KJ94)</f>
        <v>0</v>
      </c>
      <c r="KL95">
        <f>ABS(Policy05!KK94-Sheet1!KK94)</f>
        <v>0</v>
      </c>
      <c r="KM95">
        <f>ABS(Policy05!KL94-Sheet1!KL94)</f>
        <v>0</v>
      </c>
      <c r="KN95">
        <f>ABS(Policy05!KM94-Sheet1!KM94)</f>
        <v>0</v>
      </c>
      <c r="KO95">
        <f>ABS(Policy05!KN94-Sheet1!KN94)</f>
        <v>0</v>
      </c>
      <c r="KP95">
        <f>ABS(Policy05!KO94-Sheet1!KO94)</f>
        <v>0</v>
      </c>
      <c r="KQ95">
        <f>ABS(Policy05!KP94-Sheet1!KP94)</f>
        <v>0</v>
      </c>
      <c r="KR95">
        <f>ABS(Policy05!KQ94-Sheet1!KQ94)</f>
        <v>0.25</v>
      </c>
      <c r="KS95">
        <f>ABS(Policy05!KR94-Sheet1!KR94)</f>
        <v>0.25</v>
      </c>
      <c r="KT95">
        <f>ABS(Policy05!KS94-Sheet1!KS94)</f>
        <v>0.25</v>
      </c>
      <c r="KU95">
        <f>ABS(Policy05!KT94-Sheet1!KT94)</f>
        <v>0.25</v>
      </c>
      <c r="KV95">
        <f>ABS(Policy05!KU94-Sheet1!KU94)</f>
        <v>0.25</v>
      </c>
      <c r="KW95">
        <f>ABS(Policy05!KV94-Sheet1!KV94)</f>
        <v>0.25</v>
      </c>
      <c r="KX95">
        <f>ABS(Policy05!KW94-Sheet1!KW94)</f>
        <v>0.25</v>
      </c>
      <c r="KY95">
        <f>ABS(Policy05!KX94-Sheet1!KX94)</f>
        <v>0.25</v>
      </c>
      <c r="KZ95">
        <f>ABS(Policy05!KY94-Sheet1!KY94)</f>
        <v>0.25</v>
      </c>
      <c r="LA95">
        <f>ABS(Policy05!KZ94-Sheet1!KZ94)</f>
        <v>0.25</v>
      </c>
      <c r="LB95">
        <f>ABS(Policy05!LA94-Sheet1!LA94)</f>
        <v>0</v>
      </c>
      <c r="LC95">
        <f>ABS(Policy05!LB94-Sheet1!LB94)</f>
        <v>0</v>
      </c>
      <c r="LD95">
        <f>ABS(Policy05!LC94-Sheet1!LC94)</f>
        <v>0</v>
      </c>
      <c r="LE95">
        <f>ABS(Policy05!LD94-Sheet1!LD94)</f>
        <v>0</v>
      </c>
      <c r="LF95">
        <f>ABS(Policy05!LE94-Sheet1!LE94)</f>
        <v>0</v>
      </c>
      <c r="LG95">
        <f>ABS(Policy05!LF94-Sheet1!LF94)</f>
        <v>0</v>
      </c>
      <c r="LH95">
        <f>ABS(Policy05!LG94-Sheet1!LG94)</f>
        <v>0</v>
      </c>
      <c r="LI95">
        <f>ABS(Policy05!LH94-Sheet1!LH94)</f>
        <v>0</v>
      </c>
      <c r="LJ95">
        <f>ABS(Policy05!LI94-Sheet1!LI94)</f>
        <v>0</v>
      </c>
      <c r="LK95">
        <f>ABS(Policy05!LJ94-Sheet1!LJ94)</f>
        <v>0</v>
      </c>
      <c r="LL95">
        <f>ABS(Policy05!LK94-Sheet1!LK94)</f>
        <v>0</v>
      </c>
      <c r="LM95">
        <f>ABS(Policy05!LL94-Sheet1!LL94)</f>
        <v>0.25</v>
      </c>
      <c r="LN95">
        <f>ABS(Policy05!LM94-Sheet1!LM94)</f>
        <v>0.25</v>
      </c>
      <c r="LO95">
        <f>ABS(Policy05!LN94-Sheet1!LN94)</f>
        <v>0.25</v>
      </c>
      <c r="LP95">
        <f>ABS(Policy05!LO94-Sheet1!LO94)</f>
        <v>0.25</v>
      </c>
      <c r="LQ95">
        <f>ABS(Policy05!LP94-Sheet1!LP94)</f>
        <v>0.25</v>
      </c>
      <c r="LR95">
        <f>ABS(Policy05!LQ94-Sheet1!LQ94)</f>
        <v>0.25</v>
      </c>
      <c r="LS95">
        <f>ABS(Policy05!LR94-Sheet1!LR94)</f>
        <v>0.25</v>
      </c>
      <c r="LT95">
        <f>ABS(Policy05!LS94-Sheet1!LS94)</f>
        <v>0.25</v>
      </c>
      <c r="LU95">
        <f>ABS(Policy05!LT94-Sheet1!LT94)</f>
        <v>0.25</v>
      </c>
      <c r="LV95">
        <f>ABS(Policy05!LU94-Sheet1!LU94)</f>
        <v>0</v>
      </c>
      <c r="LW95">
        <f>ABS(Policy05!LV94-Sheet1!LV94)</f>
        <v>0</v>
      </c>
      <c r="LX95">
        <f>ABS(Policy05!LW94-Sheet1!LW94)</f>
        <v>0</v>
      </c>
      <c r="LY95">
        <f>ABS(Policy05!LX94-Sheet1!LX94)</f>
        <v>0</v>
      </c>
      <c r="LZ95">
        <f>ABS(Policy05!LY94-Sheet1!LY94)</f>
        <v>0</v>
      </c>
      <c r="MA95">
        <f>ABS(Policy05!LZ94-Sheet1!LZ94)</f>
        <v>0</v>
      </c>
      <c r="MB95">
        <f>ABS(Policy05!MA94-Sheet1!MA94)</f>
        <v>0</v>
      </c>
      <c r="MC95">
        <f>ABS(Policy05!MB94-Sheet1!MB94)</f>
        <v>0</v>
      </c>
      <c r="MD95">
        <f>ABS(Policy05!MC94-Sheet1!MC94)</f>
        <v>0.25</v>
      </c>
      <c r="ME95">
        <f>ABS(Policy05!MD94-Sheet1!MD94)</f>
        <v>0.25</v>
      </c>
      <c r="MF95">
        <f>ABS(Policy05!ME94-Sheet1!ME94)</f>
        <v>0.25</v>
      </c>
      <c r="MG95">
        <f>ABS(Policy05!MF94-Sheet1!MF94)</f>
        <v>0.25</v>
      </c>
      <c r="MH95">
        <f>ABS(Policy05!MG94-Sheet1!MG94)</f>
        <v>0.25</v>
      </c>
      <c r="MI95">
        <f>ABS(Policy05!MH94-Sheet1!MH94)</f>
        <v>0.25</v>
      </c>
      <c r="MJ95">
        <f>ABS(Policy05!MI94-Sheet1!MI94)</f>
        <v>0.25</v>
      </c>
      <c r="MK95">
        <f>ABS(Policy05!MJ94-Sheet1!MJ94)</f>
        <v>0.25</v>
      </c>
      <c r="ML95">
        <f>ABS(Policy05!MK94-Sheet1!MK94)</f>
        <v>0.25</v>
      </c>
      <c r="MM95">
        <f>ABS(Policy05!ML94-Sheet1!ML94)</f>
        <v>0</v>
      </c>
      <c r="MN95">
        <f>ABS(Policy05!MM94-Sheet1!MM94)</f>
        <v>0</v>
      </c>
      <c r="MO95">
        <f>ABS(Policy05!MN94-Sheet1!MN94)</f>
        <v>0</v>
      </c>
      <c r="MP95">
        <f>ABS(Policy05!MO94-Sheet1!MO94)</f>
        <v>0</v>
      </c>
      <c r="MQ95">
        <f>ABS(Policy05!MP94-Sheet1!MP94)</f>
        <v>0</v>
      </c>
      <c r="MR95">
        <f>ABS(Policy05!MQ94-Sheet1!MQ94)</f>
        <v>0</v>
      </c>
      <c r="MS95">
        <f>ABS(Policy05!MR94-Sheet1!MR94)</f>
        <v>0</v>
      </c>
      <c r="MT95">
        <f>ABS(Policy05!MS94-Sheet1!MS94)</f>
        <v>0</v>
      </c>
      <c r="MU95">
        <f>ABS(Policy05!MT94-Sheet1!MT94)</f>
        <v>0</v>
      </c>
      <c r="MV95">
        <f>ABS(Policy05!MU94-Sheet1!MU94)</f>
        <v>0</v>
      </c>
      <c r="MW95">
        <f>ABS(Policy05!MV94-Sheet1!MV94)</f>
        <v>0</v>
      </c>
      <c r="MX95">
        <f>ABS(Policy05!MW94-Sheet1!MW94)</f>
        <v>0.25</v>
      </c>
      <c r="MY95">
        <f>ABS(Policy05!MX94-Sheet1!MX94)</f>
        <v>0.25</v>
      </c>
      <c r="MZ95">
        <f>ABS(Policy05!MY94-Sheet1!MY94)</f>
        <v>0.25</v>
      </c>
      <c r="NA95">
        <f>ABS(Policy05!MZ94-Sheet1!MZ94)</f>
        <v>0.25</v>
      </c>
      <c r="NB95">
        <f>ABS(Policy05!NA94-Sheet1!NA94)</f>
        <v>0.25</v>
      </c>
      <c r="NC95">
        <f>ABS(Policy05!NB94-Sheet1!NB94)</f>
        <v>0.25</v>
      </c>
      <c r="ND95">
        <f>ABS(Policy05!NC94-Sheet1!NC94)</f>
        <v>0.25</v>
      </c>
      <c r="NE95">
        <f>ABS(Policy05!ND94-Sheet1!ND94)</f>
        <v>0.25</v>
      </c>
      <c r="NF95">
        <f>ABS(Policy05!NE94-Sheet1!NE94)</f>
        <v>0.25</v>
      </c>
      <c r="NG95">
        <f>ABS(Policy05!NF94-Sheet1!NF94)</f>
        <v>0.25</v>
      </c>
      <c r="NH95">
        <f>ABS(Policy05!NG94-Sheet1!NG94)</f>
        <v>0.25</v>
      </c>
      <c r="NI95">
        <f>ABS(Policy05!NH94-Sheet1!NH94)</f>
        <v>0</v>
      </c>
      <c r="NJ95">
        <f>ABS(Policy05!NI94-Sheet1!NI94)</f>
        <v>0</v>
      </c>
      <c r="NK95">
        <f>ABS(Policy05!NJ94-Sheet1!NJ94)</f>
        <v>0</v>
      </c>
      <c r="NL95">
        <f>ABS(Policy05!NK94-Sheet1!NK94)</f>
        <v>0</v>
      </c>
      <c r="NM95">
        <f>ABS(Policy05!NL94-Sheet1!NL94)</f>
        <v>0</v>
      </c>
      <c r="NN95">
        <f>ABS(Policy05!NM94-Sheet1!NM94)</f>
        <v>0</v>
      </c>
      <c r="NO95">
        <f>ABS(Policy05!NN94-Sheet1!NN94)</f>
        <v>0</v>
      </c>
      <c r="NP95">
        <f>ABS(Policy05!NO94-Sheet1!NO94)</f>
        <v>0</v>
      </c>
      <c r="NQ95">
        <f>ABS(Policy05!NP94-Sheet1!NP94)</f>
        <v>0</v>
      </c>
      <c r="NR95">
        <f>ABS(Policy05!NQ94-Sheet1!NQ94)</f>
        <v>0</v>
      </c>
      <c r="NS95">
        <f>ABS(Policy05!NR94-Sheet1!NR94)</f>
        <v>0</v>
      </c>
      <c r="NT95">
        <f>ABS(Policy05!NS94-Sheet1!NS94)</f>
        <v>0.25</v>
      </c>
      <c r="NU95">
        <f>ABS(Policy05!NT94-Sheet1!NT94)</f>
        <v>0.25</v>
      </c>
      <c r="NV95">
        <f>ABS(Policy05!NU94-Sheet1!NU94)</f>
        <v>0.25</v>
      </c>
      <c r="NW95">
        <f>ABS(Policy05!NV94-Sheet1!NV94)</f>
        <v>0.25</v>
      </c>
      <c r="NX95">
        <f>ABS(Policy05!NW94-Sheet1!NW94)</f>
        <v>0.25</v>
      </c>
      <c r="NY95">
        <f>ABS(Policy05!NX94-Sheet1!NX94)</f>
        <v>0.25</v>
      </c>
      <c r="NZ95">
        <f>ABS(Policy05!NY94-Sheet1!NY94)</f>
        <v>0.25</v>
      </c>
      <c r="OA95">
        <f>ABS(Policy05!NZ94-Sheet1!NZ94)</f>
        <v>0.25</v>
      </c>
      <c r="OB95">
        <f>ABS(Policy05!OA94-Sheet1!OA94)</f>
        <v>0.25</v>
      </c>
      <c r="OC95">
        <f>ABS(Policy05!OB94-Sheet1!OB94)</f>
        <v>0.25</v>
      </c>
      <c r="OD95">
        <f>ABS(Policy05!OC94-Sheet1!OC94)</f>
        <v>0.25</v>
      </c>
      <c r="OE95">
        <f>ABS(Policy05!OD94-Sheet1!OD94)</f>
        <v>0.25</v>
      </c>
      <c r="OF95">
        <f>ABS(Policy05!OE94-Sheet1!OE94)</f>
        <v>0</v>
      </c>
      <c r="OG95">
        <f>ABS(Policy05!OF94-Sheet1!OF94)</f>
        <v>0</v>
      </c>
      <c r="OH95">
        <f>ABS(Policy05!OG94-Sheet1!OG94)</f>
        <v>0</v>
      </c>
      <c r="OI95">
        <f>ABS(Policy05!OH94-Sheet1!OH94)</f>
        <v>0</v>
      </c>
      <c r="OJ95">
        <f>ABS(Policy05!OI94-Sheet1!OI94)</f>
        <v>0</v>
      </c>
      <c r="OK95">
        <f>ABS(Policy05!OJ94-Sheet1!OJ94)</f>
        <v>0</v>
      </c>
      <c r="OL95">
        <f>ABS(Policy05!OK94-Sheet1!OK94)</f>
        <v>0</v>
      </c>
      <c r="OM95">
        <f>ABS(Policy05!OL94-Sheet1!OL94)</f>
        <v>0</v>
      </c>
      <c r="ON95">
        <f>ABS(Policy05!OM94-Sheet1!OM94)</f>
        <v>0</v>
      </c>
      <c r="OO95">
        <f>ABS(Policy05!ON94-Sheet1!ON94)</f>
        <v>0</v>
      </c>
      <c r="OP95">
        <f>ABS(Policy05!OO94-Sheet1!OO94)</f>
        <v>0</v>
      </c>
      <c r="OQ95">
        <f>ABS(Policy05!OP94-Sheet1!OP94)</f>
        <v>0.25</v>
      </c>
      <c r="OR95">
        <f>ABS(Policy05!OQ94-Sheet1!OQ94)</f>
        <v>0.25</v>
      </c>
      <c r="OS95">
        <f>ABS(Policy05!OR94-Sheet1!OR94)</f>
        <v>0.25</v>
      </c>
      <c r="OT95">
        <f>ABS(Policy05!OS94-Sheet1!OS94)</f>
        <v>0.25</v>
      </c>
      <c r="OU95">
        <f>ABS(Policy05!OT94-Sheet1!OT94)</f>
        <v>0.25</v>
      </c>
      <c r="OV95">
        <f>ABS(Policy05!OU94-Sheet1!OU94)</f>
        <v>0.25</v>
      </c>
      <c r="OW95">
        <f>ABS(Policy05!OV94-Sheet1!OV94)</f>
        <v>0.25</v>
      </c>
      <c r="OX95">
        <f>ABS(Policy05!OW94-Sheet1!OW94)</f>
        <v>0.25</v>
      </c>
      <c r="OY95">
        <f>ABS(Policy05!OX94-Sheet1!OX94)</f>
        <v>0.25</v>
      </c>
      <c r="OZ95">
        <f>ABS(Policy05!OY94-Sheet1!OY94)</f>
        <v>0.25</v>
      </c>
      <c r="PA95">
        <f>ABS(Policy05!OZ94-Sheet1!OZ94)</f>
        <v>0.25</v>
      </c>
      <c r="PB95">
        <f>ABS(Policy05!PA94-Sheet1!PA94)</f>
        <v>0</v>
      </c>
      <c r="PC95">
        <f>ABS(Policy05!PB94-Sheet1!PB94)</f>
        <v>0</v>
      </c>
      <c r="PD95">
        <f>ABS(Policy05!PC94-Sheet1!PC94)</f>
        <v>0</v>
      </c>
      <c r="PE95">
        <f>ABS(Policy05!PD94-Sheet1!PD94)</f>
        <v>0</v>
      </c>
      <c r="PF95">
        <f>ABS(Policy05!PE94-Sheet1!PE94)</f>
        <v>0</v>
      </c>
      <c r="PG95">
        <f>ABS(Policy05!PF94-Sheet1!PF94)</f>
        <v>0</v>
      </c>
      <c r="PH95">
        <f>ABS(Policy05!PG94-Sheet1!PG94)</f>
        <v>0</v>
      </c>
      <c r="PI95">
        <f>ABS(Policy05!PH94-Sheet1!PH94)</f>
        <v>0</v>
      </c>
      <c r="PJ95">
        <f>ABS(Policy05!PI94-Sheet1!PI94)</f>
        <v>0</v>
      </c>
      <c r="PK95">
        <f>ABS(Policy05!PJ94-Sheet1!PJ94)</f>
        <v>0</v>
      </c>
      <c r="PL95">
        <f>ABS(Policy05!PK94-Sheet1!PK94)</f>
        <v>0</v>
      </c>
      <c r="PM95">
        <f>ABS(Policy05!PL94-Sheet1!PL94)</f>
        <v>0</v>
      </c>
      <c r="PN95">
        <f>ABS(Policy05!PM94-Sheet1!PM94)</f>
        <v>0.25</v>
      </c>
      <c r="PO95">
        <f>ABS(Policy05!PN94-Sheet1!PN94)</f>
        <v>0.25</v>
      </c>
      <c r="PP95">
        <f>ABS(Policy05!PO94-Sheet1!PO94)</f>
        <v>0.25</v>
      </c>
      <c r="PQ95">
        <f>ABS(Policy05!PP94-Sheet1!PP94)</f>
        <v>0.25</v>
      </c>
      <c r="PR95">
        <f>ABS(Policy05!PQ94-Sheet1!PQ94)</f>
        <v>0.25</v>
      </c>
      <c r="PS95">
        <f>ABS(Policy05!PR94-Sheet1!PR94)</f>
        <v>0.25</v>
      </c>
      <c r="PT95">
        <f>ABS(Policy05!PS94-Sheet1!PS94)</f>
        <v>0.25</v>
      </c>
      <c r="PU95">
        <f>ABS(Policy05!PT94-Sheet1!PT94)</f>
        <v>0.25</v>
      </c>
      <c r="PV95">
        <f>ABS(Policy05!PU94-Sheet1!PU94)</f>
        <v>0.25</v>
      </c>
      <c r="PW95">
        <f>ABS(Policy05!PV94-Sheet1!PV94)</f>
        <v>0</v>
      </c>
      <c r="PX95">
        <f>ABS(Policy05!PW94-Sheet1!PW94)</f>
        <v>0</v>
      </c>
      <c r="PY95">
        <f>ABS(Policy05!PX94-Sheet1!PX94)</f>
        <v>0</v>
      </c>
      <c r="PZ95">
        <f>ABS(Policy05!PY94-Sheet1!PY94)</f>
        <v>0</v>
      </c>
      <c r="QA95">
        <f>ABS(Policy05!PZ94-Sheet1!PZ94)</f>
        <v>0</v>
      </c>
      <c r="QB95">
        <f>ABS(Policy05!QA94-Sheet1!QA94)</f>
        <v>0</v>
      </c>
      <c r="QC95">
        <f>ABS(Policy05!QB94-Sheet1!QB94)</f>
        <v>0</v>
      </c>
      <c r="QD95">
        <f>ABS(Policy05!QC94-Sheet1!QC94)</f>
        <v>0</v>
      </c>
      <c r="QE95">
        <f>ABS(Policy05!QD94-Sheet1!QD94)</f>
        <v>0</v>
      </c>
      <c r="QF95">
        <f>ABS(Policy05!QE94-Sheet1!QE94)</f>
        <v>0</v>
      </c>
      <c r="QG95">
        <f>ABS(Policy05!QF94-Sheet1!QF94)</f>
        <v>0</v>
      </c>
      <c r="QH95">
        <f>ABS(Policy05!QG94-Sheet1!QG94)</f>
        <v>0</v>
      </c>
      <c r="QI95">
        <f>ABS(Policy05!QH94-Sheet1!QH94)</f>
        <v>0</v>
      </c>
      <c r="QJ95">
        <f>ABS(Policy05!QI94-Sheet1!QI94)</f>
        <v>0.25</v>
      </c>
      <c r="QK95">
        <f>ABS(Policy05!QJ94-Sheet1!QJ94)</f>
        <v>0.25</v>
      </c>
      <c r="QL95">
        <f>ABS(Policy05!QK94-Sheet1!QK94)</f>
        <v>0.25</v>
      </c>
      <c r="QM95">
        <f>ABS(Policy05!QL94-Sheet1!QL94)</f>
        <v>0.25</v>
      </c>
      <c r="QN95">
        <f>ABS(Policy05!QM94-Sheet1!QM94)</f>
        <v>0.25</v>
      </c>
      <c r="QO95">
        <f>ABS(Policy05!QN94-Sheet1!QN94)</f>
        <v>0.25</v>
      </c>
      <c r="QP95">
        <f>ABS(Policy05!QO94-Sheet1!QO94)</f>
        <v>0.25</v>
      </c>
      <c r="QQ95">
        <f>ABS(Policy05!QP94-Sheet1!QP94)</f>
        <v>0.25</v>
      </c>
      <c r="QR95">
        <f>ABS(Policy05!QQ94-Sheet1!QQ94)</f>
        <v>0.25</v>
      </c>
      <c r="QS95">
        <f>ABS(Policy05!QR94-Sheet1!QR94)</f>
        <v>0.25</v>
      </c>
      <c r="QT95">
        <f>ABS(Policy05!QS94-Sheet1!QS94)</f>
        <v>0</v>
      </c>
      <c r="QU95">
        <f>ABS(Policy05!QT94-Sheet1!QT94)</f>
        <v>0</v>
      </c>
      <c r="QV95">
        <f>ABS(Policy05!QU94-Sheet1!QU94)</f>
        <v>0</v>
      </c>
      <c r="QW95">
        <f>ABS(Policy05!QV94-Sheet1!QV94)</f>
        <v>0</v>
      </c>
      <c r="QX95">
        <f>ABS(Policy05!QW94-Sheet1!QW94)</f>
        <v>0</v>
      </c>
      <c r="QY95">
        <f>ABS(Policy05!QX94-Sheet1!QX94)</f>
        <v>0</v>
      </c>
      <c r="QZ95">
        <f>ABS(Policy05!QY94-Sheet1!QY94)</f>
        <v>0</v>
      </c>
      <c r="RA95">
        <f>ABS(Policy05!QZ94-Sheet1!QZ94)</f>
        <v>0</v>
      </c>
      <c r="RB95">
        <f>ABS(Policy05!RA94-Sheet1!RA94)</f>
        <v>0</v>
      </c>
      <c r="RC95">
        <f>ABS(Policy05!RB94-Sheet1!RB94)</f>
        <v>0</v>
      </c>
      <c r="RD95">
        <f>ABS(Policy05!RC94-Sheet1!RC94)</f>
        <v>0</v>
      </c>
      <c r="RE95">
        <f>ABS(Policy05!RD94-Sheet1!RD94)</f>
        <v>0</v>
      </c>
      <c r="RF95">
        <f>ABS(Policy05!RE94-Sheet1!RE94)</f>
        <v>0</v>
      </c>
      <c r="RG95">
        <f>ABS(Policy05!RF94-Sheet1!RF94)</f>
        <v>0</v>
      </c>
      <c r="RH95">
        <f>ABS(Policy05!RG94-Sheet1!RG94)</f>
        <v>1</v>
      </c>
      <c r="RI95">
        <f>ABS(Policy05!RH94-Sheet1!RH94)</f>
        <v>0</v>
      </c>
      <c r="RJ95">
        <f>ABS(Policy05!RI94-Sheet1!RI94)</f>
        <v>1</v>
      </c>
      <c r="RK95">
        <f>ABS(Policy05!RJ94-Sheet1!RJ94)</f>
        <v>0</v>
      </c>
      <c r="RL95">
        <f>ABS(Policy05!RK94-Sheet1!RK94)</f>
        <v>0</v>
      </c>
      <c r="RM95">
        <f>ABS(Policy05!RL94-Sheet1!RL94)</f>
        <v>0</v>
      </c>
      <c r="RN95">
        <f>ABS(Policy05!RM94-Sheet1!RM94)</f>
        <v>0</v>
      </c>
      <c r="RO95">
        <f>ABS(Policy05!RN94-Sheet1!RN94)</f>
        <v>0</v>
      </c>
      <c r="RP95">
        <f>ABS(Policy05!RO94-Sheet1!RO94)</f>
        <v>1</v>
      </c>
      <c r="RQ95">
        <f>ABS(Policy05!RP94-Sheet1!RP94)</f>
        <v>0</v>
      </c>
      <c r="RR95">
        <f>ABS(Policy05!RQ94-Sheet1!RQ94)</f>
        <v>1</v>
      </c>
      <c r="RS95">
        <f>ABS(Policy05!RR94-Sheet1!RR94)</f>
        <v>0</v>
      </c>
      <c r="RT95">
        <f>ABS(Policy05!RS94-Sheet1!RS94)</f>
        <v>0</v>
      </c>
      <c r="RU95">
        <f>ABS(Policy05!RT94-Sheet1!RT94)</f>
        <v>0</v>
      </c>
      <c r="RV95">
        <f>ABS(Policy05!RU94-Sheet1!RU94)</f>
        <v>1</v>
      </c>
      <c r="RW95">
        <f>ABS(Policy05!RV94-Sheet1!RV94)</f>
        <v>0</v>
      </c>
      <c r="RX95">
        <f>ABS(Policy05!RW94-Sheet1!RW94)</f>
        <v>0</v>
      </c>
      <c r="RY95">
        <f>ABS(Policy05!RX94-Sheet1!RX94)</f>
        <v>0</v>
      </c>
      <c r="RZ95">
        <f>ABS(Policy05!RY94-Sheet1!RY94)</f>
        <v>0</v>
      </c>
      <c r="SA95">
        <f>ABS(Policy05!RZ94-Sheet1!RZ94)</f>
        <v>0</v>
      </c>
      <c r="SB95">
        <f>ABS(Policy05!SA94-Sheet1!SA94)</f>
        <v>0</v>
      </c>
      <c r="SC95">
        <f>ABS(Policy05!SB94-Sheet1!SB94)</f>
        <v>0</v>
      </c>
      <c r="SD95">
        <f>ABS(Policy05!SC94-Sheet1!SC94)</f>
        <v>0</v>
      </c>
      <c r="SE95">
        <f>ABS(Policy05!SD94-Sheet1!SD94)</f>
        <v>0</v>
      </c>
      <c r="SF95">
        <f>ABS(Policy05!SE94-Sheet1!SE94)</f>
        <v>0</v>
      </c>
      <c r="SG95">
        <f>ABS(Policy05!SF94-Sheet1!SF94)</f>
        <v>0</v>
      </c>
      <c r="SH95">
        <f>ABS(Policy05!SG94-Sheet1!SG94)</f>
        <v>0</v>
      </c>
      <c r="SI95">
        <f>ABS(Policy05!SH94-Sheet1!SH94)</f>
        <v>0</v>
      </c>
      <c r="SJ95">
        <f>ABS(Policy05!SI94-Sheet1!SI94)</f>
        <v>1</v>
      </c>
      <c r="SK95">
        <f>ABS(Policy05!SJ94-Sheet1!SJ94)</f>
        <v>0</v>
      </c>
      <c r="SL95">
        <f>ABS(Policy05!SK94-Sheet1!SK94)</f>
        <v>0</v>
      </c>
      <c r="SM95">
        <f>ABS(Policy05!SL94-Sheet1!SL94)</f>
        <v>0</v>
      </c>
      <c r="SN95">
        <f>ABS(Policy05!SM94-Sheet1!SM94)</f>
        <v>0</v>
      </c>
      <c r="SO95">
        <f>ABS(Policy05!SN94-Sheet1!SN94)</f>
        <v>0</v>
      </c>
      <c r="SP95">
        <f>ABS(Policy05!SO94-Sheet1!SO94)</f>
        <v>0</v>
      </c>
      <c r="SQ95">
        <f>ABS(Policy05!SP94-Sheet1!SP94)</f>
        <v>0</v>
      </c>
      <c r="SR95">
        <f>ABS(Policy05!SQ94-Sheet1!SQ94)</f>
        <v>0</v>
      </c>
      <c r="SS95">
        <f>ABS(Policy05!SR94-Sheet1!SR94)</f>
        <v>0</v>
      </c>
      <c r="ST95">
        <f>ABS(Policy05!SS94-Sheet1!SS94)</f>
        <v>0</v>
      </c>
      <c r="SU95">
        <f>ABS(Policy05!ST94-Sheet1!ST94)</f>
        <v>0</v>
      </c>
      <c r="SV95">
        <f>ABS(Policy05!SU94-Sheet1!SU94)</f>
        <v>0</v>
      </c>
      <c r="SW95">
        <f>ABS(Policy05!SV94-Sheet1!SV94)</f>
        <v>0</v>
      </c>
      <c r="SX95">
        <f>ABS(Policy05!SW94-Sheet1!SW94)</f>
        <v>0</v>
      </c>
      <c r="SY95">
        <f>ABS(Policy05!SX94-Sheet1!SX94)</f>
        <v>0</v>
      </c>
      <c r="SZ95">
        <f>ABS(Policy05!SY94-Sheet1!SY94)</f>
        <v>0</v>
      </c>
      <c r="TA95">
        <f>ABS(Policy05!SZ94-Sheet1!SZ94)</f>
        <v>0</v>
      </c>
      <c r="TB95">
        <f>ABS(Policy05!TA94-Sheet1!TA94)</f>
        <v>0</v>
      </c>
      <c r="TC95">
        <f>ABS(Policy05!TB94-Sheet1!TB94)</f>
        <v>0</v>
      </c>
      <c r="TD95">
        <f>ABS(Policy05!TC94-Sheet1!TC94)</f>
        <v>0</v>
      </c>
      <c r="TE95">
        <f>ABS(Policy05!TD94-Sheet1!TD94)</f>
        <v>0</v>
      </c>
      <c r="TF95">
        <f>ABS(Policy05!TE94-Sheet1!TE94)</f>
        <v>0</v>
      </c>
      <c r="TG95">
        <f>ABS(Policy05!TF94-Sheet1!TF94)</f>
        <v>0</v>
      </c>
      <c r="TH95">
        <f>ABS(Policy05!TG94-Sheet1!TG94)</f>
        <v>0</v>
      </c>
      <c r="TI95">
        <f>ABS(Policy05!TH94-Sheet1!TH94)</f>
        <v>0</v>
      </c>
      <c r="TJ95">
        <f>ABS(Policy05!TI94-Sheet1!TI94)</f>
        <v>0</v>
      </c>
      <c r="TK95">
        <f>ABS(Policy05!TJ94-Sheet1!TJ94)</f>
        <v>0</v>
      </c>
      <c r="TL95">
        <f>ABS(Policy05!TK94-Sheet1!TK94)</f>
        <v>0</v>
      </c>
      <c r="TM95">
        <f>ABS(Policy05!TL94-Sheet1!TL94)</f>
        <v>0</v>
      </c>
      <c r="TN95">
        <f>ABS(Policy05!TM94-Sheet1!TM94)</f>
        <v>0</v>
      </c>
      <c r="TO95">
        <f>ABS(Policy05!TN94-Sheet1!TN94)</f>
        <v>0</v>
      </c>
      <c r="TP95">
        <f>ABS(Policy05!TO94-Sheet1!TO94)</f>
        <v>0</v>
      </c>
      <c r="TQ95">
        <f>ABS(Policy05!TP94-Sheet1!TP94)</f>
        <v>0</v>
      </c>
      <c r="TR95">
        <f>ABS(Policy05!TQ94-Sheet1!TQ94)</f>
        <v>0</v>
      </c>
      <c r="TS95">
        <f>ABS(Policy05!TR94-Sheet1!TR94)</f>
        <v>0</v>
      </c>
      <c r="TT95">
        <f>ABS(Policy05!TS94-Sheet1!TS94)</f>
        <v>0</v>
      </c>
      <c r="TU95">
        <f>ABS(Policy05!TT94-Sheet1!TT94)</f>
        <v>0</v>
      </c>
      <c r="TV95">
        <f>ABS(Policy05!TU94-Sheet1!TU94)</f>
        <v>0</v>
      </c>
      <c r="TW95">
        <f>ABS(Policy05!TV94-Sheet1!TV94)</f>
        <v>0</v>
      </c>
      <c r="TX95">
        <f>ABS(Policy05!TW94-Sheet1!TW94)</f>
        <v>0</v>
      </c>
      <c r="TY95">
        <f>ABS(Policy05!TX94-Sheet1!TX94)</f>
        <v>0</v>
      </c>
      <c r="TZ95">
        <f>ABS(Policy05!TY94-Sheet1!TY94)</f>
        <v>0</v>
      </c>
      <c r="UA95">
        <f>ABS(Policy05!TZ94-Sheet1!TZ94)</f>
        <v>0</v>
      </c>
      <c r="UB95">
        <f>ABS(Policy05!UA94-Sheet1!UA94)</f>
        <v>0</v>
      </c>
      <c r="UC95">
        <f>ABS(Policy05!UB94-Sheet1!UB94)</f>
        <v>0</v>
      </c>
      <c r="UD95">
        <f>ABS(Policy05!UC94-Sheet1!UC94)</f>
        <v>0</v>
      </c>
      <c r="UE95">
        <f>ABS(Policy05!UD94-Sheet1!UD94)</f>
        <v>0</v>
      </c>
      <c r="UF95">
        <f>ABS(Policy05!UE94-Sheet1!UE94)</f>
        <v>0</v>
      </c>
      <c r="UG95">
        <f>ABS(Policy05!UF94-Sheet1!UF94)</f>
        <v>0</v>
      </c>
      <c r="UH95">
        <f>ABS(Policy05!UG94-Sheet1!UG94)</f>
        <v>0</v>
      </c>
      <c r="UI95">
        <f>ABS(Policy05!UH94-Sheet1!UH94)</f>
        <v>0</v>
      </c>
      <c r="UJ95">
        <f>ABS(Policy05!UI94-Sheet1!UI94)</f>
        <v>0</v>
      </c>
      <c r="UK95">
        <f>ABS(Policy05!UJ94-Sheet1!UJ94)</f>
        <v>0</v>
      </c>
      <c r="UL95">
        <f>ABS(Policy05!UK94-Sheet1!UK94)</f>
        <v>0</v>
      </c>
      <c r="UM95">
        <f>ABS(Policy05!UL94-Sheet1!UL94)</f>
        <v>0</v>
      </c>
      <c r="UN95">
        <f>ABS(Policy05!UM94-Sheet1!UM94)</f>
        <v>0</v>
      </c>
      <c r="UO95">
        <f>ABS(Policy05!UN94-Sheet1!UN94)</f>
        <v>0</v>
      </c>
      <c r="UP95">
        <f>ABS(Policy05!UO94-Sheet1!UO94)</f>
        <v>0</v>
      </c>
      <c r="UQ95">
        <f>ABS(Policy05!UP94-Sheet1!UP94)</f>
        <v>0</v>
      </c>
      <c r="UR95">
        <f>ABS(Policy05!UQ94-Sheet1!UQ94)</f>
        <v>0</v>
      </c>
      <c r="US95">
        <f>ABS(Policy05!UR94-Sheet1!UR94)</f>
        <v>0</v>
      </c>
      <c r="UT95">
        <f>ABS(Policy05!US94-Sheet1!US94)</f>
        <v>0</v>
      </c>
      <c r="UU95">
        <f>ABS(Policy05!UT94-Sheet1!UT94)</f>
        <v>0</v>
      </c>
      <c r="UV95">
        <f>ABS(Policy05!UU94-Sheet1!UU94)</f>
        <v>0</v>
      </c>
      <c r="UW95">
        <f>ABS(Policy05!UV94-Sheet1!UV94)</f>
        <v>0</v>
      </c>
      <c r="UX95">
        <f>ABS(Policy05!UW94-Sheet1!UW94)</f>
        <v>0</v>
      </c>
      <c r="UY95">
        <f>ABS(Policy05!UX94-Sheet1!UX94)</f>
        <v>0</v>
      </c>
      <c r="UZ95">
        <f>ABS(Policy05!UY94-Sheet1!UY94)</f>
        <v>0</v>
      </c>
      <c r="VA95">
        <f>ABS(Policy05!UZ94-Sheet1!UZ94)</f>
        <v>0</v>
      </c>
      <c r="VB95">
        <f>ABS(Policy05!VA94-Sheet1!VA94)</f>
        <v>0</v>
      </c>
      <c r="VC95">
        <f>ABS(Policy05!VB94-Sheet1!VB94)</f>
        <v>0</v>
      </c>
      <c r="VD95">
        <f>ABS(Policy05!VC94-Sheet1!VC94)</f>
        <v>0</v>
      </c>
      <c r="VE95">
        <f>ABS(Policy05!VD94-Sheet1!VD94)</f>
        <v>0</v>
      </c>
      <c r="VF95">
        <f>ABS(Policy05!VE94-Sheet1!VE94)</f>
        <v>0</v>
      </c>
      <c r="VG95">
        <f>ABS(Policy05!VF94-Sheet1!VF94)</f>
        <v>0</v>
      </c>
      <c r="VH95">
        <f>ABS(Policy05!VG94-Sheet1!VG94)</f>
        <v>0</v>
      </c>
      <c r="VI95">
        <f>ABS(Policy05!VH94-Sheet1!VH94)</f>
        <v>0</v>
      </c>
      <c r="VJ95">
        <f>ABS(Policy05!VI94-Sheet1!VI94)</f>
        <v>0</v>
      </c>
      <c r="VK95">
        <f>ABS(Policy05!VJ94-Sheet1!VJ94)</f>
        <v>0</v>
      </c>
      <c r="VL95">
        <f>ABS(Policy05!VK94-Sheet1!VK94)</f>
        <v>0</v>
      </c>
      <c r="VM95">
        <f>ABS(Policy05!VL94-Sheet1!VL94)</f>
        <v>0</v>
      </c>
      <c r="VN95">
        <f>ABS(Policy05!VM94-Sheet1!VM94)</f>
        <v>0</v>
      </c>
      <c r="VO95">
        <f>ABS(Policy05!VN94-Sheet1!VN94)</f>
        <v>0</v>
      </c>
      <c r="VP95">
        <f>ABS(Policy05!VO94-Sheet1!VO94)</f>
        <v>0</v>
      </c>
      <c r="VQ95">
        <f>ABS(Policy05!VP94-Sheet1!VP94)</f>
        <v>0</v>
      </c>
      <c r="VR95">
        <f>ABS(Policy05!VQ94-Sheet1!VQ94)</f>
        <v>0</v>
      </c>
      <c r="VS95">
        <f>ABS(Policy05!VR94-Sheet1!VR94)</f>
        <v>0</v>
      </c>
      <c r="VT95">
        <f>ABS(Policy05!VS94-Sheet1!VS94)</f>
        <v>0</v>
      </c>
      <c r="VU95">
        <f>ABS(Policy05!VT94-Sheet1!VT94)</f>
        <v>0</v>
      </c>
      <c r="VV95">
        <f>ABS(Policy05!VU94-Sheet1!VU94)</f>
        <v>0</v>
      </c>
      <c r="VW95">
        <f>ABS(Policy05!VV94-Sheet1!VV94)</f>
        <v>0</v>
      </c>
      <c r="VX95">
        <f>ABS(Policy05!VW94-Sheet1!VW94)</f>
        <v>0</v>
      </c>
      <c r="VY95">
        <f>ABS(Policy05!VX94-Sheet1!VX94)</f>
        <v>0</v>
      </c>
      <c r="VZ95">
        <f>ABS(Policy05!VY94-Sheet1!VY94)</f>
        <v>0</v>
      </c>
      <c r="WA95">
        <f>ABS(Policy05!VZ94-Sheet1!VZ94)</f>
        <v>0</v>
      </c>
      <c r="WB95">
        <f>ABS(Policy05!WA94-Sheet1!WA94)</f>
        <v>0</v>
      </c>
      <c r="WC95">
        <f>ABS(Policy05!WB94-Sheet1!WB94)</f>
        <v>0</v>
      </c>
      <c r="WD95">
        <f>ABS(Policy05!WC94-Sheet1!WC94)</f>
        <v>0</v>
      </c>
    </row>
    <row r="96" spans="1:602" x14ac:dyDescent="0.2">
      <c r="A96">
        <f t="shared" si="11"/>
        <v>47</v>
      </c>
      <c r="B96">
        <f>ABS(Policy05!A95-Sheet1!A95)</f>
        <v>0</v>
      </c>
      <c r="C96">
        <f>ABS(Policy05!B95-Sheet1!B95)</f>
        <v>0</v>
      </c>
      <c r="D96">
        <f>ABS(Policy05!C95-Sheet1!C95)</f>
        <v>0</v>
      </c>
      <c r="E96">
        <f>ABS(Policy05!D95-Sheet1!D95)</f>
        <v>0</v>
      </c>
      <c r="F96">
        <f>ABS(Policy05!E95-Sheet1!E95)</f>
        <v>0</v>
      </c>
      <c r="G96">
        <f>ABS(Policy05!F95-Sheet1!F95)</f>
        <v>0</v>
      </c>
      <c r="H96">
        <f>ABS(Policy05!G95-Sheet1!G95)</f>
        <v>0</v>
      </c>
      <c r="I96">
        <f>ABS(Policy05!H95-Sheet1!H95)</f>
        <v>0</v>
      </c>
      <c r="J96">
        <f>ABS(Policy05!I95-Sheet1!I95)</f>
        <v>0</v>
      </c>
      <c r="K96">
        <f>ABS(Policy05!J95-Sheet1!J95)</f>
        <v>0</v>
      </c>
      <c r="L96">
        <f>ABS(Policy05!K95-Sheet1!K95)</f>
        <v>0</v>
      </c>
      <c r="M96">
        <f>ABS(Policy05!L95-Sheet1!L95)</f>
        <v>0</v>
      </c>
      <c r="N96">
        <f>ABS(Policy05!M95-Sheet1!M95)</f>
        <v>0</v>
      </c>
      <c r="O96">
        <f>ABS(Policy05!N95-Sheet1!N95)</f>
        <v>0</v>
      </c>
      <c r="P96">
        <f>ABS(Policy05!O95-Sheet1!O95)</f>
        <v>0</v>
      </c>
      <c r="Q96">
        <f>ABS(Policy05!P95-Sheet1!P95)</f>
        <v>0</v>
      </c>
      <c r="R96">
        <f>ABS(Policy05!Q95-Sheet1!Q95)</f>
        <v>0</v>
      </c>
      <c r="S96">
        <f>ABS(Policy05!R95-Sheet1!R95)</f>
        <v>0</v>
      </c>
      <c r="T96">
        <f>ABS(Policy05!S95-Sheet1!S95)</f>
        <v>0</v>
      </c>
      <c r="U96">
        <f>ABS(Policy05!T95-Sheet1!T95)</f>
        <v>0</v>
      </c>
      <c r="V96">
        <f>ABS(Policy05!U95-Sheet1!U95)</f>
        <v>0</v>
      </c>
      <c r="W96">
        <f>ABS(Policy05!V95-Sheet1!V95)</f>
        <v>0</v>
      </c>
      <c r="X96">
        <f>ABS(Policy05!W95-Sheet1!W95)</f>
        <v>0</v>
      </c>
      <c r="Y96">
        <f>ABS(Policy05!X95-Sheet1!X95)</f>
        <v>0</v>
      </c>
      <c r="Z96">
        <f>ABS(Policy05!Y95-Sheet1!Y95)</f>
        <v>0</v>
      </c>
      <c r="AA96">
        <f>ABS(Policy05!Z95-Sheet1!Z95)</f>
        <v>0</v>
      </c>
      <c r="AB96">
        <f>ABS(Policy05!AA95-Sheet1!AA95)</f>
        <v>0</v>
      </c>
      <c r="AC96">
        <f>ABS(Policy05!AB95-Sheet1!AB95)</f>
        <v>0</v>
      </c>
      <c r="AD96">
        <f>ABS(Policy05!AC95-Sheet1!AC95)</f>
        <v>0</v>
      </c>
      <c r="AE96">
        <f>ABS(Policy05!AD95-Sheet1!AD95)</f>
        <v>0</v>
      </c>
      <c r="AF96">
        <f>ABS(Policy05!AE95-Sheet1!AE95)</f>
        <v>0</v>
      </c>
      <c r="AG96">
        <f>ABS(Policy05!AF95-Sheet1!AF95)</f>
        <v>0</v>
      </c>
      <c r="AH96">
        <f>ABS(Policy05!AG95-Sheet1!AG95)</f>
        <v>0</v>
      </c>
      <c r="AI96">
        <f>ABS(Policy05!AH95-Sheet1!AH95)</f>
        <v>0</v>
      </c>
      <c r="AJ96">
        <f>ABS(Policy05!AI95-Sheet1!AI95)</f>
        <v>0</v>
      </c>
      <c r="AK96">
        <f>ABS(Policy05!AJ95-Sheet1!AJ95)</f>
        <v>0</v>
      </c>
      <c r="AL96">
        <f>ABS(Policy05!AK95-Sheet1!AK95)</f>
        <v>0</v>
      </c>
      <c r="AM96">
        <f>ABS(Policy05!AL95-Sheet1!AL95)</f>
        <v>0</v>
      </c>
      <c r="AN96">
        <f>ABS(Policy05!AM95-Sheet1!AM95)</f>
        <v>0</v>
      </c>
      <c r="AO96">
        <f>ABS(Policy05!AN95-Sheet1!AN95)</f>
        <v>0</v>
      </c>
      <c r="AP96">
        <f>ABS(Policy05!AO95-Sheet1!AO95)</f>
        <v>0</v>
      </c>
      <c r="AQ96">
        <f>ABS(Policy05!AP95-Sheet1!AP95)</f>
        <v>0</v>
      </c>
      <c r="AR96">
        <f>ABS(Policy05!AQ95-Sheet1!AQ95)</f>
        <v>0</v>
      </c>
      <c r="AS96">
        <f>ABS(Policy05!AR95-Sheet1!AR95)</f>
        <v>0</v>
      </c>
      <c r="AT96">
        <f>ABS(Policy05!AS95-Sheet1!AS95)</f>
        <v>0</v>
      </c>
      <c r="AU96">
        <f>ABS(Policy05!AT95-Sheet1!AT95)</f>
        <v>0</v>
      </c>
      <c r="AV96">
        <f>ABS(Policy05!AU95-Sheet1!AU95)</f>
        <v>0</v>
      </c>
      <c r="AW96">
        <f>ABS(Policy05!AV95-Sheet1!AV95)</f>
        <v>0</v>
      </c>
      <c r="AX96">
        <f>ABS(Policy05!AW95-Sheet1!AW95)</f>
        <v>0</v>
      </c>
      <c r="AY96">
        <f>ABS(Policy05!AX95-Sheet1!AX95)</f>
        <v>0</v>
      </c>
      <c r="AZ96">
        <f>ABS(Policy05!AY95-Sheet1!AY95)</f>
        <v>0</v>
      </c>
      <c r="BA96">
        <f>ABS(Policy05!AZ95-Sheet1!AZ95)</f>
        <v>0</v>
      </c>
      <c r="BB96">
        <f>ABS(Policy05!BA95-Sheet1!BA95)</f>
        <v>0</v>
      </c>
      <c r="BC96">
        <f>ABS(Policy05!BB95-Sheet1!BB95)</f>
        <v>0</v>
      </c>
      <c r="BD96">
        <f>ABS(Policy05!BC95-Sheet1!BC95)</f>
        <v>0</v>
      </c>
      <c r="BE96">
        <f>ABS(Policy05!BD95-Sheet1!BD95)</f>
        <v>0</v>
      </c>
      <c r="BF96">
        <f>ABS(Policy05!BE95-Sheet1!BE95)</f>
        <v>0</v>
      </c>
      <c r="BG96">
        <f>ABS(Policy05!BF95-Sheet1!BF95)</f>
        <v>0</v>
      </c>
      <c r="BH96">
        <f>ABS(Policy05!BG95-Sheet1!BG95)</f>
        <v>0</v>
      </c>
      <c r="BI96">
        <f>ABS(Policy05!BH95-Sheet1!BH95)</f>
        <v>0</v>
      </c>
      <c r="BJ96">
        <f>ABS(Policy05!BI95-Sheet1!BI95)</f>
        <v>0</v>
      </c>
      <c r="BK96">
        <f>ABS(Policy05!BJ95-Sheet1!BJ95)</f>
        <v>0</v>
      </c>
      <c r="BL96">
        <f>ABS(Policy05!BK95-Sheet1!BK95)</f>
        <v>0</v>
      </c>
      <c r="BM96">
        <f>ABS(Policy05!BL95-Sheet1!BL95)</f>
        <v>0</v>
      </c>
      <c r="BN96">
        <f>ABS(Policy05!BM95-Sheet1!BM95)</f>
        <v>0</v>
      </c>
      <c r="BO96">
        <f>ABS(Policy05!BN95-Sheet1!BN95)</f>
        <v>0</v>
      </c>
      <c r="BP96">
        <f>ABS(Policy05!BO95-Sheet1!BO95)</f>
        <v>0</v>
      </c>
      <c r="BQ96">
        <f>ABS(Policy05!BP95-Sheet1!BP95)</f>
        <v>0</v>
      </c>
      <c r="BR96">
        <f>ABS(Policy05!BQ95-Sheet1!BQ95)</f>
        <v>0</v>
      </c>
      <c r="BS96">
        <f>ABS(Policy05!BR95-Sheet1!BR95)</f>
        <v>0</v>
      </c>
      <c r="BT96">
        <f>ABS(Policy05!BS95-Sheet1!BS95)</f>
        <v>0</v>
      </c>
      <c r="BU96">
        <f>ABS(Policy05!BT95-Sheet1!BT95)</f>
        <v>0</v>
      </c>
      <c r="BV96">
        <f>ABS(Policy05!BU95-Sheet1!BU95)</f>
        <v>0.25</v>
      </c>
      <c r="BW96">
        <f>ABS(Policy05!BV95-Sheet1!BV95)</f>
        <v>0</v>
      </c>
      <c r="BX96">
        <f>ABS(Policy05!BW95-Sheet1!BW95)</f>
        <v>0.25</v>
      </c>
      <c r="BY96">
        <f>ABS(Policy05!BX95-Sheet1!BX95)</f>
        <v>0.5</v>
      </c>
      <c r="BZ96">
        <f>ABS(Policy05!BY95-Sheet1!BY95)</f>
        <v>0</v>
      </c>
      <c r="CA96">
        <f>ABS(Policy05!BZ95-Sheet1!BZ95)</f>
        <v>0.25</v>
      </c>
      <c r="CB96">
        <f>ABS(Policy05!CA95-Sheet1!CA95)</f>
        <v>0</v>
      </c>
      <c r="CC96">
        <f>ABS(Policy05!CB95-Sheet1!CB95)</f>
        <v>0.25</v>
      </c>
      <c r="CD96">
        <f>ABS(Policy05!CC95-Sheet1!CC95)</f>
        <v>0.25</v>
      </c>
      <c r="CE96">
        <f>ABS(Policy05!CD95-Sheet1!CD95)</f>
        <v>0</v>
      </c>
      <c r="CF96">
        <f>ABS(Policy05!CE95-Sheet1!CE95)</f>
        <v>0.5</v>
      </c>
      <c r="CG96">
        <f>ABS(Policy05!CF95-Sheet1!CF95)</f>
        <v>0.25</v>
      </c>
      <c r="CH96">
        <f>ABS(Policy05!CG95-Sheet1!CG95)</f>
        <v>0</v>
      </c>
      <c r="CI96">
        <f>ABS(Policy05!CH95-Sheet1!CH95)</f>
        <v>0.25</v>
      </c>
      <c r="CJ96">
        <f>ABS(Policy05!CI95-Sheet1!CI95)</f>
        <v>1.25</v>
      </c>
      <c r="CK96">
        <f>ABS(Policy05!CJ95-Sheet1!CJ95)</f>
        <v>1</v>
      </c>
      <c r="CL96">
        <f>ABS(Policy05!CK95-Sheet1!CK95)</f>
        <v>0.25</v>
      </c>
      <c r="CM96">
        <f>ABS(Policy05!CL95-Sheet1!CL95)</f>
        <v>0.5</v>
      </c>
      <c r="CN96">
        <f>ABS(Policy05!CM95-Sheet1!CM95)</f>
        <v>0</v>
      </c>
      <c r="CO96">
        <f>ABS(Policy05!CN95-Sheet1!CN95)</f>
        <v>0.25</v>
      </c>
      <c r="CP96">
        <f>ABS(Policy05!CO95-Sheet1!CO95)</f>
        <v>0</v>
      </c>
      <c r="CQ96">
        <f>ABS(Policy05!CP95-Sheet1!CP95)</f>
        <v>0.25</v>
      </c>
      <c r="CR96">
        <f>ABS(Policy05!CQ95-Sheet1!CQ95)</f>
        <v>0</v>
      </c>
      <c r="CS96">
        <f>ABS(Policy05!CR95-Sheet1!CR95)</f>
        <v>0.25</v>
      </c>
      <c r="CT96">
        <f>ABS(Policy05!CS95-Sheet1!CS95)</f>
        <v>0</v>
      </c>
      <c r="CU96">
        <f>ABS(Policy05!CT95-Sheet1!CT95)</f>
        <v>0</v>
      </c>
      <c r="CV96">
        <f>ABS(Policy05!CU95-Sheet1!CU95)</f>
        <v>0.25</v>
      </c>
      <c r="CW96">
        <f>ABS(Policy05!CV95-Sheet1!CV95)</f>
        <v>0.25</v>
      </c>
      <c r="CX96">
        <f>ABS(Policy05!CW95-Sheet1!CW95)</f>
        <v>0</v>
      </c>
      <c r="CY96">
        <f>ABS(Policy05!CX95-Sheet1!CX95)</f>
        <v>0</v>
      </c>
      <c r="CZ96">
        <f>ABS(Policy05!CY95-Sheet1!CY95)</f>
        <v>0.25</v>
      </c>
      <c r="DA96">
        <f>ABS(Policy05!CZ95-Sheet1!CZ95)</f>
        <v>0.25</v>
      </c>
      <c r="DB96">
        <f>ABS(Policy05!DA95-Sheet1!DA95)</f>
        <v>0</v>
      </c>
      <c r="DC96">
        <f>ABS(Policy05!DB95-Sheet1!DB95)</f>
        <v>0.25</v>
      </c>
      <c r="DD96">
        <f>ABS(Policy05!DC95-Sheet1!DC95)</f>
        <v>0.25</v>
      </c>
      <c r="DE96">
        <f>ABS(Policy05!DD95-Sheet1!DD95)</f>
        <v>0.25</v>
      </c>
      <c r="DF96">
        <f>ABS(Policy05!DE95-Sheet1!DE95)</f>
        <v>0.5</v>
      </c>
      <c r="DG96">
        <f>ABS(Policy05!DF95-Sheet1!DF95)</f>
        <v>0.5</v>
      </c>
      <c r="DH96">
        <f>ABS(Policy05!DG95-Sheet1!DG95)</f>
        <v>0</v>
      </c>
      <c r="DI96">
        <f>ABS(Policy05!DH95-Sheet1!DH95)</f>
        <v>0.25</v>
      </c>
      <c r="DJ96">
        <f>ABS(Policy05!DI95-Sheet1!DI95)</f>
        <v>0.25</v>
      </c>
      <c r="DK96">
        <f>ABS(Policy05!DJ95-Sheet1!DJ95)</f>
        <v>0</v>
      </c>
      <c r="DL96">
        <f>ABS(Policy05!DK95-Sheet1!DK95)</f>
        <v>0</v>
      </c>
      <c r="DM96">
        <f>ABS(Policy05!DL95-Sheet1!DL95)</f>
        <v>0</v>
      </c>
      <c r="DN96">
        <f>ABS(Policy05!DM95-Sheet1!DM95)</f>
        <v>0</v>
      </c>
      <c r="DO96">
        <f>ABS(Policy05!DN95-Sheet1!DN95)</f>
        <v>0.25</v>
      </c>
      <c r="DP96">
        <f>ABS(Policy05!DO95-Sheet1!DO95)</f>
        <v>0.25</v>
      </c>
      <c r="DQ96">
        <f>ABS(Policy05!DP95-Sheet1!DP95)</f>
        <v>0.75</v>
      </c>
      <c r="DR96">
        <f>ABS(Policy05!DQ95-Sheet1!DQ95)</f>
        <v>0.25</v>
      </c>
      <c r="DS96">
        <f>ABS(Policy05!DR95-Sheet1!DR95)</f>
        <v>0</v>
      </c>
      <c r="DT96">
        <f>ABS(Policy05!DS95-Sheet1!DS95)</f>
        <v>0</v>
      </c>
      <c r="DU96">
        <f>ABS(Policy05!DT95-Sheet1!DT95)</f>
        <v>0</v>
      </c>
      <c r="DV96">
        <f>ABS(Policy05!DU95-Sheet1!DU95)</f>
        <v>0.25</v>
      </c>
      <c r="DW96">
        <f>ABS(Policy05!DV95-Sheet1!DV95)</f>
        <v>0</v>
      </c>
      <c r="DX96">
        <f>ABS(Policy05!DW95-Sheet1!DW95)</f>
        <v>0</v>
      </c>
      <c r="DY96">
        <f>ABS(Policy05!DX95-Sheet1!DX95)</f>
        <v>0.5</v>
      </c>
      <c r="DZ96">
        <f>ABS(Policy05!DY95-Sheet1!DY95)</f>
        <v>0.5</v>
      </c>
      <c r="EA96">
        <f>ABS(Policy05!DZ95-Sheet1!DZ95)</f>
        <v>0.25</v>
      </c>
      <c r="EB96">
        <f>ABS(Policy05!EA95-Sheet1!EA95)</f>
        <v>0</v>
      </c>
      <c r="EC96">
        <f>ABS(Policy05!EB95-Sheet1!EB95)</f>
        <v>0.25</v>
      </c>
      <c r="ED96">
        <f>ABS(Policy05!EC95-Sheet1!EC95)</f>
        <v>0.5</v>
      </c>
      <c r="EE96">
        <f>ABS(Policy05!ED95-Sheet1!ED95)</f>
        <v>0.25</v>
      </c>
      <c r="EF96">
        <f>ABS(Policy05!EE95-Sheet1!EE95)</f>
        <v>0.5</v>
      </c>
      <c r="EG96">
        <f>ABS(Policy05!EF95-Sheet1!EF95)</f>
        <v>0.25</v>
      </c>
      <c r="EH96">
        <f>ABS(Policy05!EG95-Sheet1!EG95)</f>
        <v>0</v>
      </c>
      <c r="EI96">
        <f>ABS(Policy05!EH95-Sheet1!EH95)</f>
        <v>4.5</v>
      </c>
      <c r="EJ96">
        <f>ABS(Policy05!EI95-Sheet1!EI95)</f>
        <v>0.25</v>
      </c>
      <c r="EK96">
        <f>ABS(Policy05!EJ95-Sheet1!EJ95)</f>
        <v>4.75</v>
      </c>
      <c r="EL96">
        <f>ABS(Policy05!EK95-Sheet1!EK95)</f>
        <v>0</v>
      </c>
      <c r="EM96">
        <f>ABS(Policy05!EL95-Sheet1!EL95)</f>
        <v>0</v>
      </c>
      <c r="EN96">
        <f>ABS(Policy05!EM95-Sheet1!EM95)</f>
        <v>0</v>
      </c>
      <c r="EO96">
        <f>ABS(Policy05!EN95-Sheet1!EN95)</f>
        <v>0</v>
      </c>
      <c r="EP96">
        <f>ABS(Policy05!EO95-Sheet1!EO95)</f>
        <v>0.25</v>
      </c>
      <c r="EQ96">
        <f>ABS(Policy05!EP95-Sheet1!EP95)</f>
        <v>0.25</v>
      </c>
      <c r="ER96">
        <f>ABS(Policy05!EQ95-Sheet1!EQ95)</f>
        <v>0</v>
      </c>
      <c r="ES96">
        <f>ABS(Policy05!ER95-Sheet1!ER95)</f>
        <v>0</v>
      </c>
      <c r="ET96">
        <f>ABS(Policy05!ES95-Sheet1!ES95)</f>
        <v>0.25</v>
      </c>
      <c r="EU96">
        <f>ABS(Policy05!ET95-Sheet1!ET95)</f>
        <v>0</v>
      </c>
      <c r="EV96">
        <f>ABS(Policy05!EU95-Sheet1!EU95)</f>
        <v>0</v>
      </c>
      <c r="EW96">
        <f>ABS(Policy05!EV95-Sheet1!EV95)</f>
        <v>0.25</v>
      </c>
      <c r="EX96">
        <f>ABS(Policy05!EW95-Sheet1!EW95)</f>
        <v>0.25</v>
      </c>
      <c r="EY96">
        <f>ABS(Policy05!EX95-Sheet1!EX95)</f>
        <v>0</v>
      </c>
      <c r="EZ96">
        <f>ABS(Policy05!EY95-Sheet1!EY95)</f>
        <v>0</v>
      </c>
      <c r="FA96">
        <f>ABS(Policy05!EZ95-Sheet1!EZ95)</f>
        <v>0</v>
      </c>
      <c r="FB96">
        <f>ABS(Policy05!FA95-Sheet1!FA95)</f>
        <v>0</v>
      </c>
      <c r="FC96">
        <f>ABS(Policy05!FB95-Sheet1!FB95)</f>
        <v>0.25</v>
      </c>
      <c r="FD96">
        <f>ABS(Policy05!FC95-Sheet1!FC95)</f>
        <v>0.25</v>
      </c>
      <c r="FE96">
        <f>ABS(Policy05!FD95-Sheet1!FD95)</f>
        <v>0.25</v>
      </c>
      <c r="FF96">
        <f>ABS(Policy05!FE95-Sheet1!FE95)</f>
        <v>0.25</v>
      </c>
      <c r="FG96">
        <f>ABS(Policy05!FF95-Sheet1!FF95)</f>
        <v>0.25</v>
      </c>
      <c r="FH96">
        <f>ABS(Policy05!FG95-Sheet1!FG95)</f>
        <v>0.25</v>
      </c>
      <c r="FI96">
        <f>ABS(Policy05!FH95-Sheet1!FH95)</f>
        <v>0.25</v>
      </c>
      <c r="FJ96">
        <f>ABS(Policy05!FI95-Sheet1!FI95)</f>
        <v>0.25</v>
      </c>
      <c r="FK96">
        <f>ABS(Policy05!FJ95-Sheet1!FJ95)</f>
        <v>0.25</v>
      </c>
      <c r="FL96">
        <f>ABS(Policy05!FK95-Sheet1!FK95)</f>
        <v>0</v>
      </c>
      <c r="FM96">
        <f>ABS(Policy05!FL95-Sheet1!FL95)</f>
        <v>0</v>
      </c>
      <c r="FN96">
        <f>ABS(Policy05!FM95-Sheet1!FM95)</f>
        <v>0</v>
      </c>
      <c r="FO96">
        <f>ABS(Policy05!FN95-Sheet1!FN95)</f>
        <v>0</v>
      </c>
      <c r="FP96">
        <f>ABS(Policy05!FO95-Sheet1!FO95)</f>
        <v>0</v>
      </c>
      <c r="FQ96">
        <f>ABS(Policy05!FP95-Sheet1!FP95)</f>
        <v>0</v>
      </c>
      <c r="FR96">
        <f>ABS(Policy05!FQ95-Sheet1!FQ95)</f>
        <v>0</v>
      </c>
      <c r="FS96">
        <f>ABS(Policy05!FR95-Sheet1!FR95)</f>
        <v>0.25</v>
      </c>
      <c r="FT96">
        <f>ABS(Policy05!FS95-Sheet1!FS95)</f>
        <v>0.25</v>
      </c>
      <c r="FU96">
        <f>ABS(Policy05!FT95-Sheet1!FT95)</f>
        <v>0</v>
      </c>
      <c r="FV96">
        <f>ABS(Policy05!FU95-Sheet1!FU95)</f>
        <v>0.25</v>
      </c>
      <c r="FW96">
        <f>ABS(Policy05!FV95-Sheet1!FV95)</f>
        <v>0.25</v>
      </c>
      <c r="FX96">
        <f>ABS(Policy05!FW95-Sheet1!FW95)</f>
        <v>0</v>
      </c>
      <c r="FY96">
        <f>ABS(Policy05!FX95-Sheet1!FX95)</f>
        <v>0</v>
      </c>
      <c r="FZ96">
        <f>ABS(Policy05!FY95-Sheet1!FY95)</f>
        <v>0</v>
      </c>
      <c r="GA96">
        <f>ABS(Policy05!FZ95-Sheet1!FZ95)</f>
        <v>0</v>
      </c>
      <c r="GB96">
        <f>ABS(Policy05!GA95-Sheet1!GA95)</f>
        <v>0</v>
      </c>
      <c r="GC96" s="1">
        <f>ABS(Policy05!GB95-Sheet1!GB95)</f>
        <v>0.25</v>
      </c>
      <c r="GD96">
        <f>ABS(Policy05!GC95-Sheet1!GC95)</f>
        <v>0.25</v>
      </c>
      <c r="GE96">
        <f>ABS(Policy05!GD95-Sheet1!GD95)</f>
        <v>0.25</v>
      </c>
      <c r="GF96">
        <f>ABS(Policy05!GE95-Sheet1!GE95)</f>
        <v>0.25</v>
      </c>
      <c r="GG96">
        <f>ABS(Policy05!GF95-Sheet1!GF95)</f>
        <v>0</v>
      </c>
      <c r="GH96">
        <f>ABS(Policy05!GG95-Sheet1!GG95)</f>
        <v>0</v>
      </c>
      <c r="GI96">
        <f>ABS(Policy05!GH95-Sheet1!GH95)</f>
        <v>0</v>
      </c>
      <c r="GJ96">
        <f>ABS(Policy05!GI95-Sheet1!GI95)</f>
        <v>0</v>
      </c>
      <c r="GK96">
        <f>ABS(Policy05!GJ95-Sheet1!GJ95)</f>
        <v>0.25</v>
      </c>
      <c r="GL96">
        <f>ABS(Policy05!GK95-Sheet1!GK95)</f>
        <v>0.25</v>
      </c>
      <c r="GM96">
        <f>ABS(Policy05!GL95-Sheet1!GL95)</f>
        <v>0.25</v>
      </c>
      <c r="GN96">
        <f>ABS(Policy05!GM95-Sheet1!GM95)</f>
        <v>0.25</v>
      </c>
      <c r="GO96">
        <f>ABS(Policy05!GN95-Sheet1!GN95)</f>
        <v>0.25</v>
      </c>
      <c r="GP96">
        <f>ABS(Policy05!GO95-Sheet1!GO95)</f>
        <v>0.25</v>
      </c>
      <c r="GQ96">
        <f>ABS(Policy05!GP95-Sheet1!GP95)</f>
        <v>0</v>
      </c>
      <c r="GR96">
        <f>ABS(Policy05!GQ95-Sheet1!GQ95)</f>
        <v>0</v>
      </c>
      <c r="GS96">
        <f>ABS(Policy05!GR95-Sheet1!GR95)</f>
        <v>0</v>
      </c>
      <c r="GT96">
        <f>ABS(Policy05!GS95-Sheet1!GS95)</f>
        <v>0.25</v>
      </c>
      <c r="GU96">
        <f>ABS(Policy05!GT95-Sheet1!GT95)</f>
        <v>0.25</v>
      </c>
      <c r="GV96">
        <f>ABS(Policy05!GU95-Sheet1!GU95)</f>
        <v>0.25</v>
      </c>
      <c r="GW96">
        <f>ABS(Policy05!GV95-Sheet1!GV95)</f>
        <v>0.25</v>
      </c>
      <c r="GX96">
        <f>ABS(Policy05!GW95-Sheet1!GW95)</f>
        <v>0.25</v>
      </c>
      <c r="GY96">
        <f>ABS(Policy05!GX95-Sheet1!GX95)</f>
        <v>0.25</v>
      </c>
      <c r="GZ96">
        <f>ABS(Policy05!GY95-Sheet1!GY95)</f>
        <v>0.25</v>
      </c>
      <c r="HA96">
        <f>ABS(Policy05!GZ95-Sheet1!GZ95)</f>
        <v>0.25</v>
      </c>
      <c r="HB96">
        <f>ABS(Policy05!HA95-Sheet1!HA95)</f>
        <v>0</v>
      </c>
      <c r="HC96">
        <f>ABS(Policy05!HB95-Sheet1!HB95)</f>
        <v>0</v>
      </c>
      <c r="HD96">
        <f>ABS(Policy05!HC95-Sheet1!HC95)</f>
        <v>0.25</v>
      </c>
      <c r="HE96">
        <f>ABS(Policy05!HD95-Sheet1!HD95)</f>
        <v>0.25</v>
      </c>
      <c r="HF96">
        <f>ABS(Policy05!HE95-Sheet1!HE95)</f>
        <v>0.25</v>
      </c>
      <c r="HG96">
        <f>ABS(Policy05!HF95-Sheet1!HF95)</f>
        <v>0.25</v>
      </c>
      <c r="HH96">
        <f>ABS(Policy05!HG95-Sheet1!HG95)</f>
        <v>0.5</v>
      </c>
      <c r="HI96">
        <f>ABS(Policy05!HH95-Sheet1!HH95)</f>
        <v>0.25</v>
      </c>
      <c r="HJ96">
        <f>ABS(Policy05!HI95-Sheet1!HI95)</f>
        <v>0.25</v>
      </c>
      <c r="HK96">
        <f>ABS(Policy05!HJ95-Sheet1!HJ95)</f>
        <v>0.25</v>
      </c>
      <c r="HL96">
        <f>ABS(Policy05!HK95-Sheet1!HK95)</f>
        <v>0</v>
      </c>
      <c r="HM96">
        <f>ABS(Policy05!HL95-Sheet1!HL95)</f>
        <v>0</v>
      </c>
      <c r="HN96">
        <f>ABS(Policy05!HM95-Sheet1!HM95)</f>
        <v>0.5</v>
      </c>
      <c r="HO96">
        <f>ABS(Policy05!HN95-Sheet1!HN95)</f>
        <v>0.5</v>
      </c>
      <c r="HP96">
        <f>ABS(Policy05!HO95-Sheet1!HO95)</f>
        <v>0.25</v>
      </c>
      <c r="HQ96">
        <f>ABS(Policy05!HP95-Sheet1!HP95)</f>
        <v>0.25</v>
      </c>
      <c r="HR96">
        <f>ABS(Policy05!HQ95-Sheet1!HQ95)</f>
        <v>0</v>
      </c>
      <c r="HS96">
        <f>ABS(Policy05!HR95-Sheet1!HR95)</f>
        <v>0</v>
      </c>
      <c r="HT96">
        <f>ABS(Policy05!HS95-Sheet1!HS95)</f>
        <v>0</v>
      </c>
      <c r="HU96">
        <f>ABS(Policy05!HT95-Sheet1!HT95)</f>
        <v>0.25</v>
      </c>
      <c r="HV96">
        <f>ABS(Policy05!HU95-Sheet1!HU95)</f>
        <v>0.25</v>
      </c>
      <c r="HW96">
        <f>ABS(Policy05!HV95-Sheet1!HV95)</f>
        <v>0.25</v>
      </c>
      <c r="HX96">
        <f>ABS(Policy05!HW95-Sheet1!HW95)</f>
        <v>0.25</v>
      </c>
      <c r="HY96">
        <f>ABS(Policy05!HX95-Sheet1!HX95)</f>
        <v>0</v>
      </c>
      <c r="HZ96">
        <f>ABS(Policy05!HY95-Sheet1!HY95)</f>
        <v>0</v>
      </c>
      <c r="IA96">
        <f>ABS(Policy05!HZ95-Sheet1!HZ95)</f>
        <v>0</v>
      </c>
      <c r="IB96">
        <f>ABS(Policy05!IA95-Sheet1!IA95)</f>
        <v>0</v>
      </c>
      <c r="IC96">
        <f>ABS(Policy05!IB95-Sheet1!IB95)</f>
        <v>2.25</v>
      </c>
      <c r="ID96">
        <f>ABS(Policy05!IC95-Sheet1!IC95)</f>
        <v>0.25</v>
      </c>
      <c r="IE96">
        <f>ABS(Policy05!ID95-Sheet1!ID95)</f>
        <v>0</v>
      </c>
      <c r="IF96">
        <f>ABS(Policy05!IE95-Sheet1!IE95)</f>
        <v>0</v>
      </c>
      <c r="IG96">
        <f>ABS(Policy05!IF95-Sheet1!IF95)</f>
        <v>0.25</v>
      </c>
      <c r="IH96">
        <f>ABS(Policy05!IG95-Sheet1!IG95)</f>
        <v>0.25</v>
      </c>
      <c r="II96">
        <f>ABS(Policy05!IH95-Sheet1!IH95)</f>
        <v>0</v>
      </c>
      <c r="IJ96">
        <f>ABS(Policy05!II95-Sheet1!II95)</f>
        <v>0</v>
      </c>
      <c r="IK96">
        <f>ABS(Policy05!IJ95-Sheet1!IJ95)</f>
        <v>0</v>
      </c>
      <c r="IL96">
        <f>ABS(Policy05!IK95-Sheet1!IK95)</f>
        <v>0</v>
      </c>
      <c r="IM96">
        <f>ABS(Policy05!IL95-Sheet1!IL95)</f>
        <v>0.25</v>
      </c>
      <c r="IN96">
        <f>ABS(Policy05!IM95-Sheet1!IM95)</f>
        <v>0.25</v>
      </c>
      <c r="IO96">
        <f>ABS(Policy05!IN95-Sheet1!IN95)</f>
        <v>0.25</v>
      </c>
      <c r="IP96">
        <f>ABS(Policy05!IO95-Sheet1!IO95)</f>
        <v>0.25</v>
      </c>
      <c r="IQ96">
        <f>ABS(Policy05!IP95-Sheet1!IP95)</f>
        <v>0.25</v>
      </c>
      <c r="IR96">
        <f>ABS(Policy05!IQ95-Sheet1!IQ95)</f>
        <v>0.25</v>
      </c>
      <c r="IS96">
        <f>ABS(Policy05!IR95-Sheet1!IR95)</f>
        <v>0</v>
      </c>
      <c r="IT96">
        <f>ABS(Policy05!IS95-Sheet1!IS95)</f>
        <v>0</v>
      </c>
      <c r="IU96">
        <f>ABS(Policy05!IT95-Sheet1!IT95)</f>
        <v>0</v>
      </c>
      <c r="IV96">
        <f>ABS(Policy05!IU95-Sheet1!IU95)</f>
        <v>0</v>
      </c>
      <c r="IW96">
        <f>ABS(Policy05!IV95-Sheet1!IV95)</f>
        <v>0</v>
      </c>
      <c r="IX96">
        <f>ABS(Policy05!IW95-Sheet1!IW95)</f>
        <v>0.25</v>
      </c>
      <c r="IY96">
        <f>ABS(Policy05!IX95-Sheet1!IX95)</f>
        <v>0.25</v>
      </c>
      <c r="IZ96">
        <f>ABS(Policy05!IY95-Sheet1!IY95)</f>
        <v>0.25</v>
      </c>
      <c r="JA96">
        <f>ABS(Policy05!IZ95-Sheet1!IZ95)</f>
        <v>0.25</v>
      </c>
      <c r="JB96">
        <f>ABS(Policy05!JA95-Sheet1!JA95)</f>
        <v>0.25</v>
      </c>
      <c r="JC96">
        <f>ABS(Policy05!JB95-Sheet1!JB95)</f>
        <v>0</v>
      </c>
      <c r="JD96">
        <f>ABS(Policy05!JC95-Sheet1!JC95)</f>
        <v>0</v>
      </c>
      <c r="JE96">
        <f>ABS(Policy05!JD95-Sheet1!JD95)</f>
        <v>0</v>
      </c>
      <c r="JF96">
        <f>ABS(Policy05!JE95-Sheet1!JE95)</f>
        <v>0</v>
      </c>
      <c r="JG96">
        <f>ABS(Policy05!JF95-Sheet1!JF95)</f>
        <v>0</v>
      </c>
      <c r="JH96">
        <f>ABS(Policy05!JG95-Sheet1!JG95)</f>
        <v>0.25</v>
      </c>
      <c r="JI96">
        <f>ABS(Policy05!JH95-Sheet1!JH95)</f>
        <v>0.25</v>
      </c>
      <c r="JJ96">
        <f>ABS(Policy05!JI95-Sheet1!JI95)</f>
        <v>0.25</v>
      </c>
      <c r="JK96">
        <f>ABS(Policy05!JJ95-Sheet1!JJ95)</f>
        <v>0.25</v>
      </c>
      <c r="JL96">
        <f>ABS(Policy05!JK95-Sheet1!JK95)</f>
        <v>0</v>
      </c>
      <c r="JM96">
        <f>ABS(Policy05!JL95-Sheet1!JL95)</f>
        <v>0</v>
      </c>
      <c r="JN96">
        <f>ABS(Policy05!JM95-Sheet1!JM95)</f>
        <v>0</v>
      </c>
      <c r="JO96">
        <f>ABS(Policy05!JN95-Sheet1!JN95)</f>
        <v>0</v>
      </c>
      <c r="JP96">
        <f>ABS(Policy05!JO95-Sheet1!JO95)</f>
        <v>0.25</v>
      </c>
      <c r="JQ96">
        <f>ABS(Policy05!JP95-Sheet1!JP95)</f>
        <v>0.25</v>
      </c>
      <c r="JR96">
        <f>ABS(Policy05!JQ95-Sheet1!JQ95)</f>
        <v>0.25</v>
      </c>
      <c r="JS96">
        <f>ABS(Policy05!JR95-Sheet1!JR95)</f>
        <v>0.25</v>
      </c>
      <c r="JT96">
        <f>ABS(Policy05!JS95-Sheet1!JS95)</f>
        <v>0</v>
      </c>
      <c r="JU96">
        <f>ABS(Policy05!JT95-Sheet1!JT95)</f>
        <v>0</v>
      </c>
      <c r="JV96">
        <f>ABS(Policy05!JU95-Sheet1!JU95)</f>
        <v>0</v>
      </c>
      <c r="JW96">
        <f>ABS(Policy05!JV95-Sheet1!JV95)</f>
        <v>0.25</v>
      </c>
      <c r="JX96">
        <f>ABS(Policy05!JW95-Sheet1!JW95)</f>
        <v>0.25</v>
      </c>
      <c r="JY96">
        <f>ABS(Policy05!JX95-Sheet1!JX95)</f>
        <v>0</v>
      </c>
      <c r="JZ96">
        <f>ABS(Policy05!JY95-Sheet1!JY95)</f>
        <v>0.25</v>
      </c>
      <c r="KA96">
        <f>ABS(Policy05!JZ95-Sheet1!JZ95)</f>
        <v>0</v>
      </c>
      <c r="KB96">
        <f>ABS(Policy05!KA95-Sheet1!KA95)</f>
        <v>0.25</v>
      </c>
      <c r="KC96">
        <f>ABS(Policy05!KB95-Sheet1!KB95)</f>
        <v>0.25</v>
      </c>
      <c r="KD96">
        <f>ABS(Policy05!KC95-Sheet1!KC95)</f>
        <v>0.25</v>
      </c>
      <c r="KE96">
        <f>ABS(Policy05!KD95-Sheet1!KD95)</f>
        <v>0.25</v>
      </c>
      <c r="KF96">
        <f>ABS(Policy05!KE95-Sheet1!KE95)</f>
        <v>0.25</v>
      </c>
      <c r="KG96">
        <f>ABS(Policy05!KF95-Sheet1!KF95)</f>
        <v>0.25</v>
      </c>
      <c r="KH96">
        <f>ABS(Policy05!KG95-Sheet1!KG95)</f>
        <v>0.25</v>
      </c>
      <c r="KI96">
        <f>ABS(Policy05!KH95-Sheet1!KH95)</f>
        <v>0</v>
      </c>
      <c r="KJ96">
        <f>ABS(Policy05!KI95-Sheet1!KI95)</f>
        <v>0</v>
      </c>
      <c r="KK96">
        <f>ABS(Policy05!KJ95-Sheet1!KJ95)</f>
        <v>0</v>
      </c>
      <c r="KL96">
        <f>ABS(Policy05!KK95-Sheet1!KK95)</f>
        <v>0</v>
      </c>
      <c r="KM96">
        <f>ABS(Policy05!KL95-Sheet1!KL95)</f>
        <v>0</v>
      </c>
      <c r="KN96">
        <f>ABS(Policy05!KM95-Sheet1!KM95)</f>
        <v>0</v>
      </c>
      <c r="KO96">
        <f>ABS(Policy05!KN95-Sheet1!KN95)</f>
        <v>0</v>
      </c>
      <c r="KP96">
        <f>ABS(Policy05!KO95-Sheet1!KO95)</f>
        <v>0</v>
      </c>
      <c r="KQ96">
        <f>ABS(Policy05!KP95-Sheet1!KP95)</f>
        <v>0</v>
      </c>
      <c r="KR96">
        <f>ABS(Policy05!KQ95-Sheet1!KQ95)</f>
        <v>0</v>
      </c>
      <c r="KS96">
        <f>ABS(Policy05!KR95-Sheet1!KR95)</f>
        <v>0.25</v>
      </c>
      <c r="KT96">
        <f>ABS(Policy05!KS95-Sheet1!KS95)</f>
        <v>0.25</v>
      </c>
      <c r="KU96">
        <f>ABS(Policy05!KT95-Sheet1!KT95)</f>
        <v>0.25</v>
      </c>
      <c r="KV96">
        <f>ABS(Policy05!KU95-Sheet1!KU95)</f>
        <v>0.25</v>
      </c>
      <c r="KW96">
        <f>ABS(Policy05!KV95-Sheet1!KV95)</f>
        <v>0.25</v>
      </c>
      <c r="KX96">
        <f>ABS(Policy05!KW95-Sheet1!KW95)</f>
        <v>0.25</v>
      </c>
      <c r="KY96">
        <f>ABS(Policy05!KX95-Sheet1!KX95)</f>
        <v>0.25</v>
      </c>
      <c r="KZ96">
        <f>ABS(Policy05!KY95-Sheet1!KY95)</f>
        <v>0.25</v>
      </c>
      <c r="LA96">
        <f>ABS(Policy05!KZ95-Sheet1!KZ95)</f>
        <v>0.25</v>
      </c>
      <c r="LB96">
        <f>ABS(Policy05!LA95-Sheet1!LA95)</f>
        <v>0.25</v>
      </c>
      <c r="LC96">
        <f>ABS(Policy05!LB95-Sheet1!LB95)</f>
        <v>0.25</v>
      </c>
      <c r="LD96">
        <f>ABS(Policy05!LC95-Sheet1!LC95)</f>
        <v>0.25</v>
      </c>
      <c r="LE96">
        <f>ABS(Policy05!LD95-Sheet1!LD95)</f>
        <v>0</v>
      </c>
      <c r="LF96">
        <f>ABS(Policy05!LE95-Sheet1!LE95)</f>
        <v>0</v>
      </c>
      <c r="LG96">
        <f>ABS(Policy05!LF95-Sheet1!LF95)</f>
        <v>0</v>
      </c>
      <c r="LH96">
        <f>ABS(Policy05!LG95-Sheet1!LG95)</f>
        <v>0</v>
      </c>
      <c r="LI96">
        <f>ABS(Policy05!LH95-Sheet1!LH95)</f>
        <v>0</v>
      </c>
      <c r="LJ96">
        <f>ABS(Policy05!LI95-Sheet1!LI95)</f>
        <v>0</v>
      </c>
      <c r="LK96">
        <f>ABS(Policy05!LJ95-Sheet1!LJ95)</f>
        <v>0</v>
      </c>
      <c r="LL96">
        <f>ABS(Policy05!LK95-Sheet1!LK95)</f>
        <v>0</v>
      </c>
      <c r="LM96">
        <f>ABS(Policy05!LL95-Sheet1!LL95)</f>
        <v>0</v>
      </c>
      <c r="LN96">
        <f>ABS(Policy05!LM95-Sheet1!LM95)</f>
        <v>0</v>
      </c>
      <c r="LO96">
        <f>ABS(Policy05!LN95-Sheet1!LN95)</f>
        <v>0</v>
      </c>
      <c r="LP96">
        <f>ABS(Policy05!LO95-Sheet1!LO95)</f>
        <v>0.25</v>
      </c>
      <c r="LQ96">
        <f>ABS(Policy05!LP95-Sheet1!LP95)</f>
        <v>0.25</v>
      </c>
      <c r="LR96">
        <f>ABS(Policy05!LQ95-Sheet1!LQ95)</f>
        <v>0.25</v>
      </c>
      <c r="LS96">
        <f>ABS(Policy05!LR95-Sheet1!LR95)</f>
        <v>0.25</v>
      </c>
      <c r="LT96">
        <f>ABS(Policy05!LS95-Sheet1!LS95)</f>
        <v>0.25</v>
      </c>
      <c r="LU96">
        <f>ABS(Policy05!LT95-Sheet1!LT95)</f>
        <v>0.25</v>
      </c>
      <c r="LV96">
        <f>ABS(Policy05!LU95-Sheet1!LU95)</f>
        <v>0.25</v>
      </c>
      <c r="LW96">
        <f>ABS(Policy05!LV95-Sheet1!LV95)</f>
        <v>0</v>
      </c>
      <c r="LX96">
        <f>ABS(Policy05!LW95-Sheet1!LW95)</f>
        <v>0</v>
      </c>
      <c r="LY96">
        <f>ABS(Policy05!LX95-Sheet1!LX95)</f>
        <v>0</v>
      </c>
      <c r="LZ96">
        <f>ABS(Policy05!LY95-Sheet1!LY95)</f>
        <v>0</v>
      </c>
      <c r="MA96">
        <f>ABS(Policy05!LZ95-Sheet1!LZ95)</f>
        <v>0</v>
      </c>
      <c r="MB96">
        <f>ABS(Policy05!MA95-Sheet1!MA95)</f>
        <v>0</v>
      </c>
      <c r="MC96">
        <f>ABS(Policy05!MB95-Sheet1!MB95)</f>
        <v>0</v>
      </c>
      <c r="MD96">
        <f>ABS(Policy05!MC95-Sheet1!MC95)</f>
        <v>0</v>
      </c>
      <c r="ME96">
        <f>ABS(Policy05!MD95-Sheet1!MD95)</f>
        <v>0.25</v>
      </c>
      <c r="MF96">
        <f>ABS(Policy05!ME95-Sheet1!ME95)</f>
        <v>0.25</v>
      </c>
      <c r="MG96">
        <f>ABS(Policy05!MF95-Sheet1!MF95)</f>
        <v>0.25</v>
      </c>
      <c r="MH96">
        <f>ABS(Policy05!MG95-Sheet1!MG95)</f>
        <v>0.25</v>
      </c>
      <c r="MI96">
        <f>ABS(Policy05!MH95-Sheet1!MH95)</f>
        <v>0.25</v>
      </c>
      <c r="MJ96">
        <f>ABS(Policy05!MI95-Sheet1!MI95)</f>
        <v>0.25</v>
      </c>
      <c r="MK96">
        <f>ABS(Policy05!MJ95-Sheet1!MJ95)</f>
        <v>0.25</v>
      </c>
      <c r="ML96">
        <f>ABS(Policy05!MK95-Sheet1!MK95)</f>
        <v>0.25</v>
      </c>
      <c r="MM96">
        <f>ABS(Policy05!ML95-Sheet1!ML95)</f>
        <v>0.25</v>
      </c>
      <c r="MN96">
        <f>ABS(Policy05!MM95-Sheet1!MM95)</f>
        <v>0.25</v>
      </c>
      <c r="MO96">
        <f>ABS(Policy05!MN95-Sheet1!MN95)</f>
        <v>0.25</v>
      </c>
      <c r="MP96">
        <f>ABS(Policy05!MO95-Sheet1!MO95)</f>
        <v>0</v>
      </c>
      <c r="MQ96">
        <f>ABS(Policy05!MP95-Sheet1!MP95)</f>
        <v>0</v>
      </c>
      <c r="MR96">
        <f>ABS(Policy05!MQ95-Sheet1!MQ95)</f>
        <v>0</v>
      </c>
      <c r="MS96">
        <f>ABS(Policy05!MR95-Sheet1!MR95)</f>
        <v>0</v>
      </c>
      <c r="MT96">
        <f>ABS(Policy05!MS95-Sheet1!MS95)</f>
        <v>0</v>
      </c>
      <c r="MU96">
        <f>ABS(Policy05!MT95-Sheet1!MT95)</f>
        <v>0</v>
      </c>
      <c r="MV96">
        <f>ABS(Policy05!MU95-Sheet1!MU95)</f>
        <v>0</v>
      </c>
      <c r="MW96">
        <f>ABS(Policy05!MV95-Sheet1!MV95)</f>
        <v>0</v>
      </c>
      <c r="MX96">
        <f>ABS(Policy05!MW95-Sheet1!MW95)</f>
        <v>0</v>
      </c>
      <c r="MY96">
        <f>ABS(Policy05!MX95-Sheet1!MX95)</f>
        <v>0</v>
      </c>
      <c r="MZ96">
        <f>ABS(Policy05!MY95-Sheet1!MY95)</f>
        <v>0.25</v>
      </c>
      <c r="NA96">
        <f>ABS(Policy05!MZ95-Sheet1!MZ95)</f>
        <v>0.25</v>
      </c>
      <c r="NB96">
        <f>ABS(Policy05!NA95-Sheet1!NA95)</f>
        <v>0.25</v>
      </c>
      <c r="NC96">
        <f>ABS(Policy05!NB95-Sheet1!NB95)</f>
        <v>0.25</v>
      </c>
      <c r="ND96">
        <f>ABS(Policy05!NC95-Sheet1!NC95)</f>
        <v>0.25</v>
      </c>
      <c r="NE96">
        <f>ABS(Policy05!ND95-Sheet1!ND95)</f>
        <v>0.25</v>
      </c>
      <c r="NF96">
        <f>ABS(Policy05!NE95-Sheet1!NE95)</f>
        <v>0.25</v>
      </c>
      <c r="NG96">
        <f>ABS(Policy05!NF95-Sheet1!NF95)</f>
        <v>0.25</v>
      </c>
      <c r="NH96">
        <f>ABS(Policy05!NG95-Sheet1!NG95)</f>
        <v>0.25</v>
      </c>
      <c r="NI96">
        <f>ABS(Policy05!NH95-Sheet1!NH95)</f>
        <v>0.25</v>
      </c>
      <c r="NJ96">
        <f>ABS(Policy05!NI95-Sheet1!NI95)</f>
        <v>0.25</v>
      </c>
      <c r="NK96">
        <f>ABS(Policy05!NJ95-Sheet1!NJ95)</f>
        <v>0</v>
      </c>
      <c r="NL96">
        <f>ABS(Policy05!NK95-Sheet1!NK95)</f>
        <v>0</v>
      </c>
      <c r="NM96">
        <f>ABS(Policy05!NL95-Sheet1!NL95)</f>
        <v>0</v>
      </c>
      <c r="NN96">
        <f>ABS(Policy05!NM95-Sheet1!NM95)</f>
        <v>0</v>
      </c>
      <c r="NO96">
        <f>ABS(Policy05!NN95-Sheet1!NN95)</f>
        <v>0</v>
      </c>
      <c r="NP96">
        <f>ABS(Policy05!NO95-Sheet1!NO95)</f>
        <v>0</v>
      </c>
      <c r="NQ96">
        <f>ABS(Policy05!NP95-Sheet1!NP95)</f>
        <v>0</v>
      </c>
      <c r="NR96">
        <f>ABS(Policy05!NQ95-Sheet1!NQ95)</f>
        <v>0</v>
      </c>
      <c r="NS96">
        <f>ABS(Policy05!NR95-Sheet1!NR95)</f>
        <v>0</v>
      </c>
      <c r="NT96">
        <f>ABS(Policy05!NS95-Sheet1!NS95)</f>
        <v>0</v>
      </c>
      <c r="NU96">
        <f>ABS(Policy05!NT95-Sheet1!NT95)</f>
        <v>0</v>
      </c>
      <c r="NV96">
        <f>ABS(Policy05!NU95-Sheet1!NU95)</f>
        <v>0</v>
      </c>
      <c r="NW96">
        <f>ABS(Policy05!NV95-Sheet1!NV95)</f>
        <v>0.25</v>
      </c>
      <c r="NX96">
        <f>ABS(Policy05!NW95-Sheet1!NW95)</f>
        <v>0.25</v>
      </c>
      <c r="NY96">
        <f>ABS(Policy05!NX95-Sheet1!NX95)</f>
        <v>0.25</v>
      </c>
      <c r="NZ96">
        <f>ABS(Policy05!NY95-Sheet1!NY95)</f>
        <v>0.25</v>
      </c>
      <c r="OA96">
        <f>ABS(Policy05!NZ95-Sheet1!NZ95)</f>
        <v>0.25</v>
      </c>
      <c r="OB96">
        <f>ABS(Policy05!OA95-Sheet1!OA95)</f>
        <v>0.25</v>
      </c>
      <c r="OC96">
        <f>ABS(Policy05!OB95-Sheet1!OB95)</f>
        <v>0.25</v>
      </c>
      <c r="OD96">
        <f>ABS(Policy05!OC95-Sheet1!OC95)</f>
        <v>0.25</v>
      </c>
      <c r="OE96">
        <f>ABS(Policy05!OD95-Sheet1!OD95)</f>
        <v>0.25</v>
      </c>
      <c r="OF96">
        <f>ABS(Policy05!OE95-Sheet1!OE95)</f>
        <v>0.25</v>
      </c>
      <c r="OG96">
        <f>ABS(Policy05!OF95-Sheet1!OF95)</f>
        <v>0.25</v>
      </c>
      <c r="OH96">
        <f>ABS(Policy05!OG95-Sheet1!OG95)</f>
        <v>0</v>
      </c>
      <c r="OI96">
        <f>ABS(Policy05!OH95-Sheet1!OH95)</f>
        <v>0</v>
      </c>
      <c r="OJ96">
        <f>ABS(Policy05!OI95-Sheet1!OI95)</f>
        <v>0</v>
      </c>
      <c r="OK96">
        <f>ABS(Policy05!OJ95-Sheet1!OJ95)</f>
        <v>0</v>
      </c>
      <c r="OL96">
        <f>ABS(Policy05!OK95-Sheet1!OK95)</f>
        <v>0</v>
      </c>
      <c r="OM96">
        <f>ABS(Policy05!OL95-Sheet1!OL95)</f>
        <v>0</v>
      </c>
      <c r="ON96">
        <f>ABS(Policy05!OM95-Sheet1!OM95)</f>
        <v>0</v>
      </c>
      <c r="OO96">
        <f>ABS(Policy05!ON95-Sheet1!ON95)</f>
        <v>0</v>
      </c>
      <c r="OP96">
        <f>ABS(Policy05!OO95-Sheet1!OO95)</f>
        <v>0</v>
      </c>
      <c r="OQ96">
        <f>ABS(Policy05!OP95-Sheet1!OP95)</f>
        <v>0</v>
      </c>
      <c r="OR96">
        <f>ABS(Policy05!OQ95-Sheet1!OQ95)</f>
        <v>0</v>
      </c>
      <c r="OS96">
        <f>ABS(Policy05!OR95-Sheet1!OR95)</f>
        <v>0.25</v>
      </c>
      <c r="OT96">
        <f>ABS(Policy05!OS95-Sheet1!OS95)</f>
        <v>0.25</v>
      </c>
      <c r="OU96">
        <f>ABS(Policy05!OT95-Sheet1!OT95)</f>
        <v>0.25</v>
      </c>
      <c r="OV96">
        <f>ABS(Policy05!OU95-Sheet1!OU95)</f>
        <v>0.25</v>
      </c>
      <c r="OW96">
        <f>ABS(Policy05!OV95-Sheet1!OV95)</f>
        <v>0.25</v>
      </c>
      <c r="OX96">
        <f>ABS(Policy05!OW95-Sheet1!OW95)</f>
        <v>0.25</v>
      </c>
      <c r="OY96">
        <f>ABS(Policy05!OX95-Sheet1!OX95)</f>
        <v>0.25</v>
      </c>
      <c r="OZ96">
        <f>ABS(Policy05!OY95-Sheet1!OY95)</f>
        <v>0.25</v>
      </c>
      <c r="PA96">
        <f>ABS(Policy05!OZ95-Sheet1!OZ95)</f>
        <v>0.25</v>
      </c>
      <c r="PB96">
        <f>ABS(Policy05!PA95-Sheet1!PA95)</f>
        <v>0.25</v>
      </c>
      <c r="PC96">
        <f>ABS(Policy05!PB95-Sheet1!PB95)</f>
        <v>0.25</v>
      </c>
      <c r="PD96">
        <f>ABS(Policy05!PC95-Sheet1!PC95)</f>
        <v>0</v>
      </c>
      <c r="PE96">
        <f>ABS(Policy05!PD95-Sheet1!PD95)</f>
        <v>0</v>
      </c>
      <c r="PF96">
        <f>ABS(Policy05!PE95-Sheet1!PE95)</f>
        <v>0</v>
      </c>
      <c r="PG96">
        <f>ABS(Policy05!PF95-Sheet1!PF95)</f>
        <v>0</v>
      </c>
      <c r="PH96">
        <f>ABS(Policy05!PG95-Sheet1!PG95)</f>
        <v>0</v>
      </c>
      <c r="PI96">
        <f>ABS(Policy05!PH95-Sheet1!PH95)</f>
        <v>0</v>
      </c>
      <c r="PJ96">
        <f>ABS(Policy05!PI95-Sheet1!PI95)</f>
        <v>0</v>
      </c>
      <c r="PK96">
        <f>ABS(Policy05!PJ95-Sheet1!PJ95)</f>
        <v>0</v>
      </c>
      <c r="PL96">
        <f>ABS(Policy05!PK95-Sheet1!PK95)</f>
        <v>0</v>
      </c>
      <c r="PM96">
        <f>ABS(Policy05!PL95-Sheet1!PL95)</f>
        <v>0</v>
      </c>
      <c r="PN96">
        <f>ABS(Policy05!PM95-Sheet1!PM95)</f>
        <v>0</v>
      </c>
      <c r="PO96">
        <f>ABS(Policy05!PN95-Sheet1!PN95)</f>
        <v>0</v>
      </c>
      <c r="PP96">
        <f>ABS(Policy05!PO95-Sheet1!PO95)</f>
        <v>0.25</v>
      </c>
      <c r="PQ96">
        <f>ABS(Policy05!PP95-Sheet1!PP95)</f>
        <v>0.25</v>
      </c>
      <c r="PR96">
        <f>ABS(Policy05!PQ95-Sheet1!PQ95)</f>
        <v>0.25</v>
      </c>
      <c r="PS96">
        <f>ABS(Policy05!PR95-Sheet1!PR95)</f>
        <v>0.25</v>
      </c>
      <c r="PT96">
        <f>ABS(Policy05!PS95-Sheet1!PS95)</f>
        <v>0.25</v>
      </c>
      <c r="PU96">
        <f>ABS(Policy05!PT95-Sheet1!PT95)</f>
        <v>0.25</v>
      </c>
      <c r="PV96">
        <f>ABS(Policy05!PU95-Sheet1!PU95)</f>
        <v>0.25</v>
      </c>
      <c r="PW96">
        <f>ABS(Policy05!PV95-Sheet1!PV95)</f>
        <v>0.25</v>
      </c>
      <c r="PX96">
        <f>ABS(Policy05!PW95-Sheet1!PW95)</f>
        <v>0.25</v>
      </c>
      <c r="PY96">
        <f>ABS(Policy05!PX95-Sheet1!PX95)</f>
        <v>0.25</v>
      </c>
      <c r="PZ96">
        <f>ABS(Policy05!PY95-Sheet1!PY95)</f>
        <v>0</v>
      </c>
      <c r="QA96">
        <f>ABS(Policy05!PZ95-Sheet1!PZ95)</f>
        <v>0</v>
      </c>
      <c r="QB96">
        <f>ABS(Policy05!QA95-Sheet1!QA95)</f>
        <v>0</v>
      </c>
      <c r="QC96">
        <f>ABS(Policy05!QB95-Sheet1!QB95)</f>
        <v>0</v>
      </c>
      <c r="QD96">
        <f>ABS(Policy05!QC95-Sheet1!QC95)</f>
        <v>0</v>
      </c>
      <c r="QE96">
        <f>ABS(Policy05!QD95-Sheet1!QD95)</f>
        <v>0</v>
      </c>
      <c r="QF96">
        <f>ABS(Policy05!QE95-Sheet1!QE95)</f>
        <v>0</v>
      </c>
      <c r="QG96">
        <f>ABS(Policy05!QF95-Sheet1!QF95)</f>
        <v>0</v>
      </c>
      <c r="QH96">
        <f>ABS(Policy05!QG95-Sheet1!QG95)</f>
        <v>0</v>
      </c>
      <c r="QI96">
        <f>ABS(Policy05!QH95-Sheet1!QH95)</f>
        <v>0</v>
      </c>
      <c r="QJ96">
        <f>ABS(Policy05!QI95-Sheet1!QI95)</f>
        <v>0</v>
      </c>
      <c r="QK96">
        <f>ABS(Policy05!QJ95-Sheet1!QJ95)</f>
        <v>0</v>
      </c>
      <c r="QL96">
        <f>ABS(Policy05!QK95-Sheet1!QK95)</f>
        <v>0.25</v>
      </c>
      <c r="QM96">
        <f>ABS(Policy05!QL95-Sheet1!QL95)</f>
        <v>0.25</v>
      </c>
      <c r="QN96">
        <f>ABS(Policy05!QM95-Sheet1!QM95)</f>
        <v>0.25</v>
      </c>
      <c r="QO96">
        <f>ABS(Policy05!QN95-Sheet1!QN95)</f>
        <v>0.25</v>
      </c>
      <c r="QP96">
        <f>ABS(Policy05!QO95-Sheet1!QO95)</f>
        <v>0.25</v>
      </c>
      <c r="QQ96">
        <f>ABS(Policy05!QP95-Sheet1!QP95)</f>
        <v>0.25</v>
      </c>
      <c r="QR96">
        <f>ABS(Policy05!QQ95-Sheet1!QQ95)</f>
        <v>0.25</v>
      </c>
      <c r="QS96">
        <f>ABS(Policy05!QR95-Sheet1!QR95)</f>
        <v>0.25</v>
      </c>
      <c r="QT96">
        <f>ABS(Policy05!QS95-Sheet1!QS95)</f>
        <v>0.25</v>
      </c>
      <c r="QU96">
        <f>ABS(Policy05!QT95-Sheet1!QT95)</f>
        <v>0</v>
      </c>
      <c r="QV96">
        <f>ABS(Policy05!QU95-Sheet1!QU95)</f>
        <v>0.25</v>
      </c>
      <c r="QW96">
        <f>ABS(Policy05!QV95-Sheet1!QV95)</f>
        <v>0</v>
      </c>
      <c r="QX96">
        <f>ABS(Policy05!QW95-Sheet1!QW95)</f>
        <v>0</v>
      </c>
      <c r="QY96">
        <f>ABS(Policy05!QX95-Sheet1!QX95)</f>
        <v>0</v>
      </c>
      <c r="QZ96">
        <f>ABS(Policy05!QY95-Sheet1!QY95)</f>
        <v>0.5</v>
      </c>
      <c r="RA96">
        <f>ABS(Policy05!QZ95-Sheet1!QZ95)</f>
        <v>0</v>
      </c>
      <c r="RB96">
        <f>ABS(Policy05!RA95-Sheet1!RA95)</f>
        <v>0</v>
      </c>
      <c r="RC96">
        <f>ABS(Policy05!RB95-Sheet1!RB95)</f>
        <v>0</v>
      </c>
      <c r="RD96">
        <f>ABS(Policy05!RC95-Sheet1!RC95)</f>
        <v>0</v>
      </c>
      <c r="RE96">
        <f>ABS(Policy05!RD95-Sheet1!RD95)</f>
        <v>0</v>
      </c>
      <c r="RF96">
        <f>ABS(Policy05!RE95-Sheet1!RE95)</f>
        <v>0</v>
      </c>
      <c r="RG96">
        <f>ABS(Policy05!RF95-Sheet1!RF95)</f>
        <v>0</v>
      </c>
      <c r="RH96">
        <f>ABS(Policy05!RG95-Sheet1!RG95)</f>
        <v>0</v>
      </c>
      <c r="RI96">
        <f>ABS(Policy05!RH95-Sheet1!RH95)</f>
        <v>0</v>
      </c>
      <c r="RJ96">
        <f>ABS(Policy05!RI95-Sheet1!RI95)</f>
        <v>0</v>
      </c>
      <c r="RK96">
        <f>ABS(Policy05!RJ95-Sheet1!RJ95)</f>
        <v>0</v>
      </c>
      <c r="RL96">
        <f>ABS(Policy05!RK95-Sheet1!RK95)</f>
        <v>0</v>
      </c>
      <c r="RM96">
        <f>ABS(Policy05!RL95-Sheet1!RL95)</f>
        <v>0</v>
      </c>
      <c r="RN96">
        <f>ABS(Policy05!RM95-Sheet1!RM95)</f>
        <v>0</v>
      </c>
      <c r="RO96">
        <f>ABS(Policy05!RN95-Sheet1!RN95)</f>
        <v>0</v>
      </c>
      <c r="RP96">
        <f>ABS(Policy05!RO95-Sheet1!RO95)</f>
        <v>0</v>
      </c>
      <c r="RQ96">
        <f>ABS(Policy05!RP95-Sheet1!RP95)</f>
        <v>0</v>
      </c>
      <c r="RR96">
        <f>ABS(Policy05!RQ95-Sheet1!RQ95)</f>
        <v>0</v>
      </c>
      <c r="RS96">
        <f>ABS(Policy05!RR95-Sheet1!RR95)</f>
        <v>0</v>
      </c>
      <c r="RT96">
        <f>ABS(Policy05!RS95-Sheet1!RS95)</f>
        <v>0</v>
      </c>
      <c r="RU96">
        <f>ABS(Policy05!RT95-Sheet1!RT95)</f>
        <v>1</v>
      </c>
      <c r="RV96">
        <f>ABS(Policy05!RU95-Sheet1!RU95)</f>
        <v>0</v>
      </c>
      <c r="RW96">
        <f>ABS(Policy05!RV95-Sheet1!RV95)</f>
        <v>0</v>
      </c>
      <c r="RX96">
        <f>ABS(Policy05!RW95-Sheet1!RW95)</f>
        <v>0</v>
      </c>
      <c r="RY96">
        <f>ABS(Policy05!RX95-Sheet1!RX95)</f>
        <v>0</v>
      </c>
      <c r="RZ96">
        <f>ABS(Policy05!RY95-Sheet1!RY95)</f>
        <v>0</v>
      </c>
      <c r="SA96">
        <f>ABS(Policy05!RZ95-Sheet1!RZ95)</f>
        <v>0</v>
      </c>
      <c r="SB96">
        <f>ABS(Policy05!SA95-Sheet1!SA95)</f>
        <v>0</v>
      </c>
      <c r="SC96">
        <f>ABS(Policy05!SB95-Sheet1!SB95)</f>
        <v>0</v>
      </c>
      <c r="SD96">
        <f>ABS(Policy05!SC95-Sheet1!SC95)</f>
        <v>0</v>
      </c>
      <c r="SE96">
        <f>ABS(Policy05!SD95-Sheet1!SD95)</f>
        <v>0</v>
      </c>
      <c r="SF96">
        <f>ABS(Policy05!SE95-Sheet1!SE95)</f>
        <v>0</v>
      </c>
      <c r="SG96">
        <f>ABS(Policy05!SF95-Sheet1!SF95)</f>
        <v>0</v>
      </c>
      <c r="SH96">
        <f>ABS(Policy05!SG95-Sheet1!SG95)</f>
        <v>0</v>
      </c>
      <c r="SI96">
        <f>ABS(Policy05!SH95-Sheet1!SH95)</f>
        <v>0</v>
      </c>
      <c r="SJ96">
        <f>ABS(Policy05!SI95-Sheet1!SI95)</f>
        <v>0</v>
      </c>
      <c r="SK96">
        <f>ABS(Policy05!SJ95-Sheet1!SJ95)</f>
        <v>0</v>
      </c>
      <c r="SL96">
        <f>ABS(Policy05!SK95-Sheet1!SK95)</f>
        <v>0</v>
      </c>
      <c r="SM96">
        <f>ABS(Policy05!SL95-Sheet1!SL95)</f>
        <v>0</v>
      </c>
      <c r="SN96">
        <f>ABS(Policy05!SM95-Sheet1!SM95)</f>
        <v>0</v>
      </c>
      <c r="SO96">
        <f>ABS(Policy05!SN95-Sheet1!SN95)</f>
        <v>0</v>
      </c>
      <c r="SP96">
        <f>ABS(Policy05!SO95-Sheet1!SO95)</f>
        <v>0</v>
      </c>
      <c r="SQ96">
        <f>ABS(Policy05!SP95-Sheet1!SP95)</f>
        <v>0</v>
      </c>
      <c r="SR96">
        <f>ABS(Policy05!SQ95-Sheet1!SQ95)</f>
        <v>0</v>
      </c>
      <c r="SS96">
        <f>ABS(Policy05!SR95-Sheet1!SR95)</f>
        <v>0</v>
      </c>
      <c r="ST96">
        <f>ABS(Policy05!SS95-Sheet1!SS95)</f>
        <v>0</v>
      </c>
      <c r="SU96">
        <f>ABS(Policy05!ST95-Sheet1!ST95)</f>
        <v>0</v>
      </c>
      <c r="SV96">
        <f>ABS(Policy05!SU95-Sheet1!SU95)</f>
        <v>0</v>
      </c>
      <c r="SW96">
        <f>ABS(Policy05!SV95-Sheet1!SV95)</f>
        <v>0</v>
      </c>
      <c r="SX96">
        <f>ABS(Policy05!SW95-Sheet1!SW95)</f>
        <v>0</v>
      </c>
      <c r="SY96">
        <f>ABS(Policy05!SX95-Sheet1!SX95)</f>
        <v>0</v>
      </c>
      <c r="SZ96">
        <f>ABS(Policy05!SY95-Sheet1!SY95)</f>
        <v>0</v>
      </c>
      <c r="TA96">
        <f>ABS(Policy05!SZ95-Sheet1!SZ95)</f>
        <v>0</v>
      </c>
      <c r="TB96">
        <f>ABS(Policy05!TA95-Sheet1!TA95)</f>
        <v>0</v>
      </c>
      <c r="TC96">
        <f>ABS(Policy05!TB95-Sheet1!TB95)</f>
        <v>0</v>
      </c>
      <c r="TD96">
        <f>ABS(Policy05!TC95-Sheet1!TC95)</f>
        <v>0</v>
      </c>
      <c r="TE96">
        <f>ABS(Policy05!TD95-Sheet1!TD95)</f>
        <v>0</v>
      </c>
      <c r="TF96">
        <f>ABS(Policy05!TE95-Sheet1!TE95)</f>
        <v>0</v>
      </c>
      <c r="TG96">
        <f>ABS(Policy05!TF95-Sheet1!TF95)</f>
        <v>0</v>
      </c>
      <c r="TH96">
        <f>ABS(Policy05!TG95-Sheet1!TG95)</f>
        <v>0</v>
      </c>
      <c r="TI96">
        <f>ABS(Policy05!TH95-Sheet1!TH95)</f>
        <v>0</v>
      </c>
      <c r="TJ96">
        <f>ABS(Policy05!TI95-Sheet1!TI95)</f>
        <v>0</v>
      </c>
      <c r="TK96">
        <f>ABS(Policy05!TJ95-Sheet1!TJ95)</f>
        <v>0</v>
      </c>
      <c r="TL96">
        <f>ABS(Policy05!TK95-Sheet1!TK95)</f>
        <v>0</v>
      </c>
      <c r="TM96">
        <f>ABS(Policy05!TL95-Sheet1!TL95)</f>
        <v>0</v>
      </c>
      <c r="TN96">
        <f>ABS(Policy05!TM95-Sheet1!TM95)</f>
        <v>0</v>
      </c>
      <c r="TO96">
        <f>ABS(Policy05!TN95-Sheet1!TN95)</f>
        <v>0</v>
      </c>
      <c r="TP96">
        <f>ABS(Policy05!TO95-Sheet1!TO95)</f>
        <v>0</v>
      </c>
      <c r="TQ96">
        <f>ABS(Policy05!TP95-Sheet1!TP95)</f>
        <v>0</v>
      </c>
      <c r="TR96">
        <f>ABS(Policy05!TQ95-Sheet1!TQ95)</f>
        <v>0</v>
      </c>
      <c r="TS96">
        <f>ABS(Policy05!TR95-Sheet1!TR95)</f>
        <v>0</v>
      </c>
      <c r="TT96">
        <f>ABS(Policy05!TS95-Sheet1!TS95)</f>
        <v>0</v>
      </c>
      <c r="TU96">
        <f>ABS(Policy05!TT95-Sheet1!TT95)</f>
        <v>0</v>
      </c>
      <c r="TV96">
        <f>ABS(Policy05!TU95-Sheet1!TU95)</f>
        <v>0</v>
      </c>
      <c r="TW96">
        <f>ABS(Policy05!TV95-Sheet1!TV95)</f>
        <v>0</v>
      </c>
      <c r="TX96">
        <f>ABS(Policy05!TW95-Sheet1!TW95)</f>
        <v>0</v>
      </c>
      <c r="TY96">
        <f>ABS(Policy05!TX95-Sheet1!TX95)</f>
        <v>0</v>
      </c>
      <c r="TZ96">
        <f>ABS(Policy05!TY95-Sheet1!TY95)</f>
        <v>0</v>
      </c>
      <c r="UA96">
        <f>ABS(Policy05!TZ95-Sheet1!TZ95)</f>
        <v>0</v>
      </c>
      <c r="UB96">
        <f>ABS(Policy05!UA95-Sheet1!UA95)</f>
        <v>0</v>
      </c>
      <c r="UC96">
        <f>ABS(Policy05!UB95-Sheet1!UB95)</f>
        <v>0</v>
      </c>
      <c r="UD96">
        <f>ABS(Policy05!UC95-Sheet1!UC95)</f>
        <v>0</v>
      </c>
      <c r="UE96">
        <f>ABS(Policy05!UD95-Sheet1!UD95)</f>
        <v>0</v>
      </c>
      <c r="UF96">
        <f>ABS(Policy05!UE95-Sheet1!UE95)</f>
        <v>0</v>
      </c>
      <c r="UG96">
        <f>ABS(Policy05!UF95-Sheet1!UF95)</f>
        <v>0</v>
      </c>
      <c r="UH96">
        <f>ABS(Policy05!UG95-Sheet1!UG95)</f>
        <v>0</v>
      </c>
      <c r="UI96">
        <f>ABS(Policy05!UH95-Sheet1!UH95)</f>
        <v>0</v>
      </c>
      <c r="UJ96">
        <f>ABS(Policy05!UI95-Sheet1!UI95)</f>
        <v>0</v>
      </c>
      <c r="UK96">
        <f>ABS(Policy05!UJ95-Sheet1!UJ95)</f>
        <v>0</v>
      </c>
      <c r="UL96">
        <f>ABS(Policy05!UK95-Sheet1!UK95)</f>
        <v>0</v>
      </c>
      <c r="UM96">
        <f>ABS(Policy05!UL95-Sheet1!UL95)</f>
        <v>0</v>
      </c>
      <c r="UN96">
        <f>ABS(Policy05!UM95-Sheet1!UM95)</f>
        <v>0</v>
      </c>
      <c r="UO96">
        <f>ABS(Policy05!UN95-Sheet1!UN95)</f>
        <v>0</v>
      </c>
      <c r="UP96">
        <f>ABS(Policy05!UO95-Sheet1!UO95)</f>
        <v>0</v>
      </c>
      <c r="UQ96">
        <f>ABS(Policy05!UP95-Sheet1!UP95)</f>
        <v>0</v>
      </c>
      <c r="UR96">
        <f>ABS(Policy05!UQ95-Sheet1!UQ95)</f>
        <v>0</v>
      </c>
      <c r="US96">
        <f>ABS(Policy05!UR95-Sheet1!UR95)</f>
        <v>0</v>
      </c>
      <c r="UT96">
        <f>ABS(Policy05!US95-Sheet1!US95)</f>
        <v>0</v>
      </c>
      <c r="UU96">
        <f>ABS(Policy05!UT95-Sheet1!UT95)</f>
        <v>0</v>
      </c>
      <c r="UV96">
        <f>ABS(Policy05!UU95-Sheet1!UU95)</f>
        <v>0</v>
      </c>
      <c r="UW96">
        <f>ABS(Policy05!UV95-Sheet1!UV95)</f>
        <v>0</v>
      </c>
      <c r="UX96">
        <f>ABS(Policy05!UW95-Sheet1!UW95)</f>
        <v>0</v>
      </c>
      <c r="UY96">
        <f>ABS(Policy05!UX95-Sheet1!UX95)</f>
        <v>0</v>
      </c>
      <c r="UZ96">
        <f>ABS(Policy05!UY95-Sheet1!UY95)</f>
        <v>0</v>
      </c>
      <c r="VA96">
        <f>ABS(Policy05!UZ95-Sheet1!UZ95)</f>
        <v>0</v>
      </c>
      <c r="VB96">
        <f>ABS(Policy05!VA95-Sheet1!VA95)</f>
        <v>0</v>
      </c>
      <c r="VC96">
        <f>ABS(Policy05!VB95-Sheet1!VB95)</f>
        <v>0</v>
      </c>
      <c r="VD96">
        <f>ABS(Policy05!VC95-Sheet1!VC95)</f>
        <v>0</v>
      </c>
      <c r="VE96">
        <f>ABS(Policy05!VD95-Sheet1!VD95)</f>
        <v>0</v>
      </c>
      <c r="VF96">
        <f>ABS(Policy05!VE95-Sheet1!VE95)</f>
        <v>0</v>
      </c>
      <c r="VG96">
        <f>ABS(Policy05!VF95-Sheet1!VF95)</f>
        <v>0</v>
      </c>
      <c r="VH96">
        <f>ABS(Policy05!VG95-Sheet1!VG95)</f>
        <v>0</v>
      </c>
      <c r="VI96">
        <f>ABS(Policy05!VH95-Sheet1!VH95)</f>
        <v>0</v>
      </c>
      <c r="VJ96">
        <f>ABS(Policy05!VI95-Sheet1!VI95)</f>
        <v>0</v>
      </c>
      <c r="VK96">
        <f>ABS(Policy05!VJ95-Sheet1!VJ95)</f>
        <v>0</v>
      </c>
      <c r="VL96">
        <f>ABS(Policy05!VK95-Sheet1!VK95)</f>
        <v>0</v>
      </c>
      <c r="VM96">
        <f>ABS(Policy05!VL95-Sheet1!VL95)</f>
        <v>0</v>
      </c>
      <c r="VN96">
        <f>ABS(Policy05!VM95-Sheet1!VM95)</f>
        <v>0</v>
      </c>
      <c r="VO96">
        <f>ABS(Policy05!VN95-Sheet1!VN95)</f>
        <v>0</v>
      </c>
      <c r="VP96">
        <f>ABS(Policy05!VO95-Sheet1!VO95)</f>
        <v>0</v>
      </c>
      <c r="VQ96">
        <f>ABS(Policy05!VP95-Sheet1!VP95)</f>
        <v>0</v>
      </c>
      <c r="VR96">
        <f>ABS(Policy05!VQ95-Sheet1!VQ95)</f>
        <v>0</v>
      </c>
      <c r="VS96">
        <f>ABS(Policy05!VR95-Sheet1!VR95)</f>
        <v>0</v>
      </c>
      <c r="VT96">
        <f>ABS(Policy05!VS95-Sheet1!VS95)</f>
        <v>0</v>
      </c>
      <c r="VU96">
        <f>ABS(Policy05!VT95-Sheet1!VT95)</f>
        <v>0</v>
      </c>
      <c r="VV96">
        <f>ABS(Policy05!VU95-Sheet1!VU95)</f>
        <v>0</v>
      </c>
      <c r="VW96">
        <f>ABS(Policy05!VV95-Sheet1!VV95)</f>
        <v>0</v>
      </c>
      <c r="VX96">
        <f>ABS(Policy05!VW95-Sheet1!VW95)</f>
        <v>0</v>
      </c>
      <c r="VY96">
        <f>ABS(Policy05!VX95-Sheet1!VX95)</f>
        <v>0</v>
      </c>
      <c r="VZ96">
        <f>ABS(Policy05!VY95-Sheet1!VY95)</f>
        <v>0</v>
      </c>
      <c r="WA96">
        <f>ABS(Policy05!VZ95-Sheet1!VZ95)</f>
        <v>0</v>
      </c>
      <c r="WB96">
        <f>ABS(Policy05!WA95-Sheet1!WA95)</f>
        <v>0</v>
      </c>
      <c r="WC96">
        <f>ABS(Policy05!WB95-Sheet1!WB95)</f>
        <v>0</v>
      </c>
      <c r="WD96">
        <f>ABS(Policy05!WC95-Sheet1!WC95)</f>
        <v>0</v>
      </c>
    </row>
    <row r="97" spans="1:602" x14ac:dyDescent="0.2">
      <c r="A97">
        <f t="shared" si="11"/>
        <v>47.5</v>
      </c>
      <c r="B97">
        <f>ABS(Policy05!A96-Sheet1!A96)</f>
        <v>0</v>
      </c>
      <c r="C97">
        <f>ABS(Policy05!B96-Sheet1!B96)</f>
        <v>0</v>
      </c>
      <c r="D97">
        <f>ABS(Policy05!C96-Sheet1!C96)</f>
        <v>0</v>
      </c>
      <c r="E97">
        <f>ABS(Policy05!D96-Sheet1!D96)</f>
        <v>0</v>
      </c>
      <c r="F97">
        <f>ABS(Policy05!E96-Sheet1!E96)</f>
        <v>0</v>
      </c>
      <c r="G97">
        <f>ABS(Policy05!F96-Sheet1!F96)</f>
        <v>0</v>
      </c>
      <c r="H97">
        <f>ABS(Policy05!G96-Sheet1!G96)</f>
        <v>0</v>
      </c>
      <c r="I97">
        <f>ABS(Policy05!H96-Sheet1!H96)</f>
        <v>0</v>
      </c>
      <c r="J97">
        <f>ABS(Policy05!I96-Sheet1!I96)</f>
        <v>0</v>
      </c>
      <c r="K97">
        <f>ABS(Policy05!J96-Sheet1!J96)</f>
        <v>0</v>
      </c>
      <c r="L97">
        <f>ABS(Policy05!K96-Sheet1!K96)</f>
        <v>0</v>
      </c>
      <c r="M97">
        <f>ABS(Policy05!L96-Sheet1!L96)</f>
        <v>0</v>
      </c>
      <c r="N97">
        <f>ABS(Policy05!M96-Sheet1!M96)</f>
        <v>0</v>
      </c>
      <c r="O97">
        <f>ABS(Policy05!N96-Sheet1!N96)</f>
        <v>0</v>
      </c>
      <c r="P97">
        <f>ABS(Policy05!O96-Sheet1!O96)</f>
        <v>0</v>
      </c>
      <c r="Q97">
        <f>ABS(Policy05!P96-Sheet1!P96)</f>
        <v>0</v>
      </c>
      <c r="R97">
        <f>ABS(Policy05!Q96-Sheet1!Q96)</f>
        <v>0</v>
      </c>
      <c r="S97">
        <f>ABS(Policy05!R96-Sheet1!R96)</f>
        <v>0</v>
      </c>
      <c r="T97">
        <f>ABS(Policy05!S96-Sheet1!S96)</f>
        <v>0</v>
      </c>
      <c r="U97">
        <f>ABS(Policy05!T96-Sheet1!T96)</f>
        <v>0</v>
      </c>
      <c r="V97">
        <f>ABS(Policy05!U96-Sheet1!U96)</f>
        <v>0</v>
      </c>
      <c r="W97">
        <f>ABS(Policy05!V96-Sheet1!V96)</f>
        <v>0</v>
      </c>
      <c r="X97">
        <f>ABS(Policy05!W96-Sheet1!W96)</f>
        <v>0</v>
      </c>
      <c r="Y97">
        <f>ABS(Policy05!X96-Sheet1!X96)</f>
        <v>0</v>
      </c>
      <c r="Z97">
        <f>ABS(Policy05!Y96-Sheet1!Y96)</f>
        <v>0</v>
      </c>
      <c r="AA97">
        <f>ABS(Policy05!Z96-Sheet1!Z96)</f>
        <v>0</v>
      </c>
      <c r="AB97">
        <f>ABS(Policy05!AA96-Sheet1!AA96)</f>
        <v>0</v>
      </c>
      <c r="AC97">
        <f>ABS(Policy05!AB96-Sheet1!AB96)</f>
        <v>0</v>
      </c>
      <c r="AD97">
        <f>ABS(Policy05!AC96-Sheet1!AC96)</f>
        <v>0</v>
      </c>
      <c r="AE97">
        <f>ABS(Policy05!AD96-Sheet1!AD96)</f>
        <v>0</v>
      </c>
      <c r="AF97">
        <f>ABS(Policy05!AE96-Sheet1!AE96)</f>
        <v>0</v>
      </c>
      <c r="AG97">
        <f>ABS(Policy05!AF96-Sheet1!AF96)</f>
        <v>0</v>
      </c>
      <c r="AH97">
        <f>ABS(Policy05!AG96-Sheet1!AG96)</f>
        <v>0</v>
      </c>
      <c r="AI97">
        <f>ABS(Policy05!AH96-Sheet1!AH96)</f>
        <v>0</v>
      </c>
      <c r="AJ97">
        <f>ABS(Policy05!AI96-Sheet1!AI96)</f>
        <v>0</v>
      </c>
      <c r="AK97">
        <f>ABS(Policy05!AJ96-Sheet1!AJ96)</f>
        <v>0</v>
      </c>
      <c r="AL97">
        <f>ABS(Policy05!AK96-Sheet1!AK96)</f>
        <v>0</v>
      </c>
      <c r="AM97">
        <f>ABS(Policy05!AL96-Sheet1!AL96)</f>
        <v>0</v>
      </c>
      <c r="AN97">
        <f>ABS(Policy05!AM96-Sheet1!AM96)</f>
        <v>0</v>
      </c>
      <c r="AO97">
        <f>ABS(Policy05!AN96-Sheet1!AN96)</f>
        <v>0</v>
      </c>
      <c r="AP97">
        <f>ABS(Policy05!AO96-Sheet1!AO96)</f>
        <v>0</v>
      </c>
      <c r="AQ97">
        <f>ABS(Policy05!AP96-Sheet1!AP96)</f>
        <v>0</v>
      </c>
      <c r="AR97">
        <f>ABS(Policy05!AQ96-Sheet1!AQ96)</f>
        <v>0</v>
      </c>
      <c r="AS97">
        <f>ABS(Policy05!AR96-Sheet1!AR96)</f>
        <v>0</v>
      </c>
      <c r="AT97">
        <f>ABS(Policy05!AS96-Sheet1!AS96)</f>
        <v>0</v>
      </c>
      <c r="AU97">
        <f>ABS(Policy05!AT96-Sheet1!AT96)</f>
        <v>0</v>
      </c>
      <c r="AV97">
        <f>ABS(Policy05!AU96-Sheet1!AU96)</f>
        <v>0</v>
      </c>
      <c r="AW97">
        <f>ABS(Policy05!AV96-Sheet1!AV96)</f>
        <v>0</v>
      </c>
      <c r="AX97">
        <f>ABS(Policy05!AW96-Sheet1!AW96)</f>
        <v>0</v>
      </c>
      <c r="AY97">
        <f>ABS(Policy05!AX96-Sheet1!AX96)</f>
        <v>0</v>
      </c>
      <c r="AZ97">
        <f>ABS(Policy05!AY96-Sheet1!AY96)</f>
        <v>0</v>
      </c>
      <c r="BA97">
        <f>ABS(Policy05!AZ96-Sheet1!AZ96)</f>
        <v>0</v>
      </c>
      <c r="BB97">
        <f>ABS(Policy05!BA96-Sheet1!BA96)</f>
        <v>0</v>
      </c>
      <c r="BC97">
        <f>ABS(Policy05!BB96-Sheet1!BB96)</f>
        <v>0</v>
      </c>
      <c r="BD97">
        <f>ABS(Policy05!BC96-Sheet1!BC96)</f>
        <v>0</v>
      </c>
      <c r="BE97">
        <f>ABS(Policy05!BD96-Sheet1!BD96)</f>
        <v>0</v>
      </c>
      <c r="BF97">
        <f>ABS(Policy05!BE96-Sheet1!BE96)</f>
        <v>0</v>
      </c>
      <c r="BG97">
        <f>ABS(Policy05!BF96-Sheet1!BF96)</f>
        <v>0</v>
      </c>
      <c r="BH97">
        <f>ABS(Policy05!BG96-Sheet1!BG96)</f>
        <v>0</v>
      </c>
      <c r="BI97">
        <f>ABS(Policy05!BH96-Sheet1!BH96)</f>
        <v>0</v>
      </c>
      <c r="BJ97">
        <f>ABS(Policy05!BI96-Sheet1!BI96)</f>
        <v>0</v>
      </c>
      <c r="BK97">
        <f>ABS(Policy05!BJ96-Sheet1!BJ96)</f>
        <v>0</v>
      </c>
      <c r="BL97">
        <f>ABS(Policy05!BK96-Sheet1!BK96)</f>
        <v>0</v>
      </c>
      <c r="BM97">
        <f>ABS(Policy05!BL96-Sheet1!BL96)</f>
        <v>0</v>
      </c>
      <c r="BN97">
        <f>ABS(Policy05!BM96-Sheet1!BM96)</f>
        <v>0</v>
      </c>
      <c r="BO97">
        <f>ABS(Policy05!BN96-Sheet1!BN96)</f>
        <v>0</v>
      </c>
      <c r="BP97">
        <f>ABS(Policy05!BO96-Sheet1!BO96)</f>
        <v>0</v>
      </c>
      <c r="BQ97">
        <f>ABS(Policy05!BP96-Sheet1!BP96)</f>
        <v>0</v>
      </c>
      <c r="BR97">
        <f>ABS(Policy05!BQ96-Sheet1!BQ96)</f>
        <v>0</v>
      </c>
      <c r="BS97">
        <f>ABS(Policy05!BR96-Sheet1!BR96)</f>
        <v>1.25</v>
      </c>
      <c r="BT97">
        <f>ABS(Policy05!BS96-Sheet1!BS96)</f>
        <v>0</v>
      </c>
      <c r="BU97">
        <f>ABS(Policy05!BT96-Sheet1!BT96)</f>
        <v>0.25</v>
      </c>
      <c r="BV97">
        <f>ABS(Policy05!BU96-Sheet1!BU96)</f>
        <v>0.25</v>
      </c>
      <c r="BW97">
        <f>ABS(Policy05!BV96-Sheet1!BV96)</f>
        <v>0.25</v>
      </c>
      <c r="BX97">
        <f>ABS(Policy05!BW96-Sheet1!BW96)</f>
        <v>0.25</v>
      </c>
      <c r="BY97">
        <f>ABS(Policy05!BX96-Sheet1!BX96)</f>
        <v>0</v>
      </c>
      <c r="BZ97">
        <f>ABS(Policy05!BY96-Sheet1!BY96)</f>
        <v>0.25</v>
      </c>
      <c r="CA97">
        <f>ABS(Policy05!BZ96-Sheet1!BZ96)</f>
        <v>0.5</v>
      </c>
      <c r="CB97">
        <f>ABS(Policy05!CA96-Sheet1!CA96)</f>
        <v>0</v>
      </c>
      <c r="CC97">
        <f>ABS(Policy05!CB96-Sheet1!CB96)</f>
        <v>0.25</v>
      </c>
      <c r="CD97">
        <f>ABS(Policy05!CC96-Sheet1!CC96)</f>
        <v>0.25</v>
      </c>
      <c r="CE97">
        <f>ABS(Policy05!CD96-Sheet1!CD96)</f>
        <v>0.5</v>
      </c>
      <c r="CF97">
        <f>ABS(Policy05!CE96-Sheet1!CE96)</f>
        <v>0.25</v>
      </c>
      <c r="CG97">
        <f>ABS(Policy05!CF96-Sheet1!CF96)</f>
        <v>0</v>
      </c>
      <c r="CH97">
        <f>ABS(Policy05!CG96-Sheet1!CG96)</f>
        <v>0.25</v>
      </c>
      <c r="CI97">
        <f>ABS(Policy05!CH96-Sheet1!CH96)</f>
        <v>0.25</v>
      </c>
      <c r="CJ97">
        <f>ABS(Policy05!CI96-Sheet1!CI96)</f>
        <v>1.5</v>
      </c>
      <c r="CK97">
        <f>ABS(Policy05!CJ96-Sheet1!CJ96)</f>
        <v>0</v>
      </c>
      <c r="CL97">
        <f>ABS(Policy05!CK96-Sheet1!CK96)</f>
        <v>0.25</v>
      </c>
      <c r="CM97">
        <f>ABS(Policy05!CL96-Sheet1!CL96)</f>
        <v>0</v>
      </c>
      <c r="CN97">
        <f>ABS(Policy05!CM96-Sheet1!CM96)</f>
        <v>0.25</v>
      </c>
      <c r="CO97">
        <f>ABS(Policy05!CN96-Sheet1!CN96)</f>
        <v>0</v>
      </c>
      <c r="CP97">
        <f>ABS(Policy05!CO96-Sheet1!CO96)</f>
        <v>0</v>
      </c>
      <c r="CQ97">
        <f>ABS(Policy05!CP96-Sheet1!CP96)</f>
        <v>0.25</v>
      </c>
      <c r="CR97">
        <f>ABS(Policy05!CQ96-Sheet1!CQ96)</f>
        <v>0</v>
      </c>
      <c r="CS97">
        <f>ABS(Policy05!CR96-Sheet1!CR96)</f>
        <v>0</v>
      </c>
      <c r="CT97">
        <f>ABS(Policy05!CS96-Sheet1!CS96)</f>
        <v>0.25</v>
      </c>
      <c r="CU97">
        <f>ABS(Policy05!CT96-Sheet1!CT96)</f>
        <v>0</v>
      </c>
      <c r="CV97">
        <f>ABS(Policy05!CU96-Sheet1!CU96)</f>
        <v>0.25</v>
      </c>
      <c r="CW97">
        <f>ABS(Policy05!CV96-Sheet1!CV96)</f>
        <v>0.25</v>
      </c>
      <c r="CX97">
        <f>ABS(Policy05!CW96-Sheet1!CW96)</f>
        <v>0</v>
      </c>
      <c r="CY97">
        <f>ABS(Policy05!CX96-Sheet1!CX96)</f>
        <v>0.25</v>
      </c>
      <c r="CZ97">
        <f>ABS(Policy05!CY96-Sheet1!CY96)</f>
        <v>0.25</v>
      </c>
      <c r="DA97">
        <f>ABS(Policy05!CZ96-Sheet1!CZ96)</f>
        <v>0</v>
      </c>
      <c r="DB97">
        <f>ABS(Policy05!DA96-Sheet1!DA96)</f>
        <v>0</v>
      </c>
      <c r="DC97">
        <f>ABS(Policy05!DB96-Sheet1!DB96)</f>
        <v>0.25</v>
      </c>
      <c r="DD97">
        <f>ABS(Policy05!DC96-Sheet1!DC96)</f>
        <v>0.25</v>
      </c>
      <c r="DE97">
        <f>ABS(Policy05!DD96-Sheet1!DD96)</f>
        <v>0.25</v>
      </c>
      <c r="DF97">
        <f>ABS(Policy05!DE96-Sheet1!DE96)</f>
        <v>0.5</v>
      </c>
      <c r="DG97">
        <f>ABS(Policy05!DF96-Sheet1!DF96)</f>
        <v>0</v>
      </c>
      <c r="DH97">
        <f>ABS(Policy05!DG96-Sheet1!DG96)</f>
        <v>0</v>
      </c>
      <c r="DI97">
        <f>ABS(Policy05!DH96-Sheet1!DH96)</f>
        <v>0.25</v>
      </c>
      <c r="DJ97">
        <f>ABS(Policy05!DI96-Sheet1!DI96)</f>
        <v>0.25</v>
      </c>
      <c r="DK97">
        <f>ABS(Policy05!DJ96-Sheet1!DJ96)</f>
        <v>0</v>
      </c>
      <c r="DL97">
        <f>ABS(Policy05!DK96-Sheet1!DK96)</f>
        <v>0</v>
      </c>
      <c r="DM97">
        <f>ABS(Policy05!DL96-Sheet1!DL96)</f>
        <v>0</v>
      </c>
      <c r="DN97">
        <f>ABS(Policy05!DM96-Sheet1!DM96)</f>
        <v>0</v>
      </c>
      <c r="DO97">
        <f>ABS(Policy05!DN96-Sheet1!DN96)</f>
        <v>0.25</v>
      </c>
      <c r="DP97">
        <f>ABS(Policy05!DO96-Sheet1!DO96)</f>
        <v>0.25</v>
      </c>
      <c r="DQ97">
        <f>ABS(Policy05!DP96-Sheet1!DP96)</f>
        <v>0.75</v>
      </c>
      <c r="DR97">
        <f>ABS(Policy05!DQ96-Sheet1!DQ96)</f>
        <v>0.25</v>
      </c>
      <c r="DS97">
        <f>ABS(Policy05!DR96-Sheet1!DR96)</f>
        <v>0</v>
      </c>
      <c r="DT97">
        <f>ABS(Policy05!DS96-Sheet1!DS96)</f>
        <v>0</v>
      </c>
      <c r="DU97">
        <f>ABS(Policy05!DT96-Sheet1!DT96)</f>
        <v>0</v>
      </c>
      <c r="DV97">
        <f>ABS(Policy05!DU96-Sheet1!DU96)</f>
        <v>0</v>
      </c>
      <c r="DW97">
        <f>ABS(Policy05!DV96-Sheet1!DV96)</f>
        <v>0</v>
      </c>
      <c r="DX97">
        <f>ABS(Policy05!DW96-Sheet1!DW96)</f>
        <v>0</v>
      </c>
      <c r="DY97">
        <f>ABS(Policy05!DX96-Sheet1!DX96)</f>
        <v>0</v>
      </c>
      <c r="DZ97">
        <f>ABS(Policy05!DY96-Sheet1!DY96)</f>
        <v>0.25</v>
      </c>
      <c r="EA97">
        <f>ABS(Policy05!DZ96-Sheet1!DZ96)</f>
        <v>2.25</v>
      </c>
      <c r="EB97">
        <f>ABS(Policy05!EA96-Sheet1!EA96)</f>
        <v>0</v>
      </c>
      <c r="EC97">
        <f>ABS(Policy05!EB96-Sheet1!EB96)</f>
        <v>0.5</v>
      </c>
      <c r="ED97">
        <f>ABS(Policy05!EC96-Sheet1!EC96)</f>
        <v>0</v>
      </c>
      <c r="EE97">
        <f>ABS(Policy05!ED96-Sheet1!ED96)</f>
        <v>0.5</v>
      </c>
      <c r="EF97">
        <f>ABS(Policy05!EE96-Sheet1!EE96)</f>
        <v>0.25</v>
      </c>
      <c r="EG97">
        <f>ABS(Policy05!EF96-Sheet1!EF96)</f>
        <v>0.5</v>
      </c>
      <c r="EH97">
        <f>ABS(Policy05!EG96-Sheet1!EG96)</f>
        <v>4.25</v>
      </c>
      <c r="EI97">
        <f>ABS(Policy05!EH96-Sheet1!EH96)</f>
        <v>0.25</v>
      </c>
      <c r="EJ97">
        <f>ABS(Policy05!EI96-Sheet1!EI96)</f>
        <v>4.75</v>
      </c>
      <c r="EK97">
        <f>ABS(Policy05!EJ96-Sheet1!EJ96)</f>
        <v>0</v>
      </c>
      <c r="EL97">
        <f>ABS(Policy05!EK96-Sheet1!EK96)</f>
        <v>0</v>
      </c>
      <c r="EM97">
        <f>ABS(Policy05!EL96-Sheet1!EL96)</f>
        <v>0</v>
      </c>
      <c r="EN97">
        <f>ABS(Policy05!EM96-Sheet1!EM96)</f>
        <v>0</v>
      </c>
      <c r="EO97">
        <f>ABS(Policy05!EN96-Sheet1!EN96)</f>
        <v>0</v>
      </c>
      <c r="EP97">
        <f>ABS(Policy05!EO96-Sheet1!EO96)</f>
        <v>0.25</v>
      </c>
      <c r="EQ97">
        <f>ABS(Policy05!EP96-Sheet1!EP96)</f>
        <v>0.25</v>
      </c>
      <c r="ER97">
        <f>ABS(Policy05!EQ96-Sheet1!EQ96)</f>
        <v>0</v>
      </c>
      <c r="ES97">
        <f>ABS(Policy05!ER96-Sheet1!ER96)</f>
        <v>0.25</v>
      </c>
      <c r="ET97">
        <f>ABS(Policy05!ES96-Sheet1!ES96)</f>
        <v>0.25</v>
      </c>
      <c r="EU97">
        <f>ABS(Policy05!ET96-Sheet1!ET96)</f>
        <v>0</v>
      </c>
      <c r="EV97">
        <f>ABS(Policy05!EU96-Sheet1!EU96)</f>
        <v>0.25</v>
      </c>
      <c r="EW97">
        <f>ABS(Policy05!EV96-Sheet1!EV96)</f>
        <v>0.25</v>
      </c>
      <c r="EX97">
        <f>ABS(Policy05!EW96-Sheet1!EW96)</f>
        <v>0.25</v>
      </c>
      <c r="EY97">
        <f>ABS(Policy05!EX96-Sheet1!EX96)</f>
        <v>0</v>
      </c>
      <c r="EZ97">
        <f>ABS(Policy05!EY96-Sheet1!EY96)</f>
        <v>0</v>
      </c>
      <c r="FA97">
        <f>ABS(Policy05!EZ96-Sheet1!EZ96)</f>
        <v>0</v>
      </c>
      <c r="FB97">
        <f>ABS(Policy05!FA96-Sheet1!FA96)</f>
        <v>0</v>
      </c>
      <c r="FC97">
        <f>ABS(Policy05!FB96-Sheet1!FB96)</f>
        <v>0</v>
      </c>
      <c r="FD97">
        <f>ABS(Policy05!FC96-Sheet1!FC96)</f>
        <v>0.25</v>
      </c>
      <c r="FE97">
        <f>ABS(Policy05!FD96-Sheet1!FD96)</f>
        <v>0.25</v>
      </c>
      <c r="FF97">
        <f>ABS(Policy05!FE96-Sheet1!FE96)</f>
        <v>0.25</v>
      </c>
      <c r="FG97">
        <f>ABS(Policy05!FF96-Sheet1!FF96)</f>
        <v>0.25</v>
      </c>
      <c r="FH97">
        <f>ABS(Policy05!FG96-Sheet1!FG96)</f>
        <v>0.25</v>
      </c>
      <c r="FI97">
        <f>ABS(Policy05!FH96-Sheet1!FH96)</f>
        <v>0.25</v>
      </c>
      <c r="FJ97">
        <f>ABS(Policy05!FI96-Sheet1!FI96)</f>
        <v>0.25</v>
      </c>
      <c r="FK97">
        <f>ABS(Policy05!FJ96-Sheet1!FJ96)</f>
        <v>0</v>
      </c>
      <c r="FL97">
        <f>ABS(Policy05!FK96-Sheet1!FK96)</f>
        <v>0</v>
      </c>
      <c r="FM97">
        <f>ABS(Policy05!FL96-Sheet1!FL96)</f>
        <v>0</v>
      </c>
      <c r="FN97">
        <f>ABS(Policy05!FM96-Sheet1!FM96)</f>
        <v>0</v>
      </c>
      <c r="FO97">
        <f>ABS(Policy05!FN96-Sheet1!FN96)</f>
        <v>0</v>
      </c>
      <c r="FP97">
        <f>ABS(Policy05!FO96-Sheet1!FO96)</f>
        <v>0</v>
      </c>
      <c r="FQ97">
        <f>ABS(Policy05!FP96-Sheet1!FP96)</f>
        <v>0</v>
      </c>
      <c r="FR97">
        <f>ABS(Policy05!FQ96-Sheet1!FQ96)</f>
        <v>0</v>
      </c>
      <c r="FS97">
        <f>ABS(Policy05!FR96-Sheet1!FR96)</f>
        <v>0</v>
      </c>
      <c r="FT97">
        <f>ABS(Policy05!FS96-Sheet1!FS96)</f>
        <v>0</v>
      </c>
      <c r="FU97">
        <f>ABS(Policy05!FT96-Sheet1!FT96)</f>
        <v>0</v>
      </c>
      <c r="FV97">
        <f>ABS(Policy05!FU96-Sheet1!FU96)</f>
        <v>0</v>
      </c>
      <c r="FW97">
        <f>ABS(Policy05!FV96-Sheet1!FV96)</f>
        <v>0</v>
      </c>
      <c r="FX97">
        <f>ABS(Policy05!FW96-Sheet1!FW96)</f>
        <v>0</v>
      </c>
      <c r="FY97">
        <f>ABS(Policy05!FX96-Sheet1!FX96)</f>
        <v>0</v>
      </c>
      <c r="FZ97">
        <f>ABS(Policy05!FY96-Sheet1!FY96)</f>
        <v>0</v>
      </c>
      <c r="GA97">
        <f>ABS(Policy05!FZ96-Sheet1!FZ96)</f>
        <v>0</v>
      </c>
      <c r="GB97">
        <f>ABS(Policy05!GA96-Sheet1!GA96)</f>
        <v>0.25</v>
      </c>
      <c r="GC97" s="1">
        <f>ABS(Policy05!GB96-Sheet1!GB96)</f>
        <v>0.25</v>
      </c>
      <c r="GD97">
        <f>ABS(Policy05!GC96-Sheet1!GC96)</f>
        <v>0.25</v>
      </c>
      <c r="GE97">
        <f>ABS(Policy05!GD96-Sheet1!GD96)</f>
        <v>0.25</v>
      </c>
      <c r="GF97">
        <f>ABS(Policy05!GE96-Sheet1!GE96)</f>
        <v>0.25</v>
      </c>
      <c r="GG97">
        <f>ABS(Policy05!GF96-Sheet1!GF96)</f>
        <v>0</v>
      </c>
      <c r="GH97">
        <f>ABS(Policy05!GG96-Sheet1!GG96)</f>
        <v>0</v>
      </c>
      <c r="GI97">
        <f>ABS(Policy05!GH96-Sheet1!GH96)</f>
        <v>0</v>
      </c>
      <c r="GJ97">
        <f>ABS(Policy05!GI96-Sheet1!GI96)</f>
        <v>0.25</v>
      </c>
      <c r="GK97">
        <f>ABS(Policy05!GJ96-Sheet1!GJ96)</f>
        <v>0</v>
      </c>
      <c r="GL97">
        <f>ABS(Policy05!GK96-Sheet1!GK96)</f>
        <v>0</v>
      </c>
      <c r="GM97">
        <f>ABS(Policy05!GL96-Sheet1!GL96)</f>
        <v>0.25</v>
      </c>
      <c r="GN97">
        <f>ABS(Policy05!GM96-Sheet1!GM96)</f>
        <v>0.25</v>
      </c>
      <c r="GO97">
        <f>ABS(Policy05!GN96-Sheet1!GN96)</f>
        <v>0.25</v>
      </c>
      <c r="GP97">
        <f>ABS(Policy05!GO96-Sheet1!GO96)</f>
        <v>0.25</v>
      </c>
      <c r="GQ97">
        <f>ABS(Policy05!GP96-Sheet1!GP96)</f>
        <v>0</v>
      </c>
      <c r="GR97">
        <f>ABS(Policy05!GQ96-Sheet1!GQ96)</f>
        <v>0</v>
      </c>
      <c r="GS97">
        <f>ABS(Policy05!GR96-Sheet1!GR96)</f>
        <v>0</v>
      </c>
      <c r="GT97">
        <f>ABS(Policy05!GS96-Sheet1!GS96)</f>
        <v>0.25</v>
      </c>
      <c r="GU97">
        <f>ABS(Policy05!GT96-Sheet1!GT96)</f>
        <v>0.25</v>
      </c>
      <c r="GV97">
        <f>ABS(Policy05!GU96-Sheet1!GU96)</f>
        <v>0.25</v>
      </c>
      <c r="GW97">
        <f>ABS(Policy05!GV96-Sheet1!GV96)</f>
        <v>0.25</v>
      </c>
      <c r="GX97">
        <f>ABS(Policy05!GW96-Sheet1!GW96)</f>
        <v>0.25</v>
      </c>
      <c r="GY97">
        <f>ABS(Policy05!GX96-Sheet1!GX96)</f>
        <v>0.25</v>
      </c>
      <c r="GZ97">
        <f>ABS(Policy05!GY96-Sheet1!GY96)</f>
        <v>0.25</v>
      </c>
      <c r="HA97">
        <f>ABS(Policy05!GZ96-Sheet1!GZ96)</f>
        <v>0.25</v>
      </c>
      <c r="HB97">
        <f>ABS(Policy05!HA96-Sheet1!HA96)</f>
        <v>0</v>
      </c>
      <c r="HC97">
        <f>ABS(Policy05!HB96-Sheet1!HB96)</f>
        <v>0</v>
      </c>
      <c r="HD97">
        <f>ABS(Policy05!HC96-Sheet1!HC96)</f>
        <v>0</v>
      </c>
      <c r="HE97">
        <f>ABS(Policy05!HD96-Sheet1!HD96)</f>
        <v>0.25</v>
      </c>
      <c r="HF97">
        <f>ABS(Policy05!HE96-Sheet1!HE96)</f>
        <v>0.25</v>
      </c>
      <c r="HG97">
        <f>ABS(Policy05!HF96-Sheet1!HF96)</f>
        <v>0.5</v>
      </c>
      <c r="HH97">
        <f>ABS(Policy05!HG96-Sheet1!HG96)</f>
        <v>0.5</v>
      </c>
      <c r="HI97">
        <f>ABS(Policy05!HH96-Sheet1!HH96)</f>
        <v>0.25</v>
      </c>
      <c r="HJ97">
        <f>ABS(Policy05!HI96-Sheet1!HI96)</f>
        <v>0.25</v>
      </c>
      <c r="HK97">
        <f>ABS(Policy05!HJ96-Sheet1!HJ96)</f>
        <v>0.25</v>
      </c>
      <c r="HL97">
        <f>ABS(Policy05!HK96-Sheet1!HK96)</f>
        <v>0</v>
      </c>
      <c r="HM97">
        <f>ABS(Policy05!HL96-Sheet1!HL96)</f>
        <v>0.5</v>
      </c>
      <c r="HN97">
        <f>ABS(Policy05!HM96-Sheet1!HM96)</f>
        <v>0.5</v>
      </c>
      <c r="HO97">
        <f>ABS(Policy05!HN96-Sheet1!HN96)</f>
        <v>0.25</v>
      </c>
      <c r="HP97">
        <f>ABS(Policy05!HO96-Sheet1!HO96)</f>
        <v>0.25</v>
      </c>
      <c r="HQ97">
        <f>ABS(Policy05!HP96-Sheet1!HP96)</f>
        <v>0</v>
      </c>
      <c r="HR97">
        <f>ABS(Policy05!HQ96-Sheet1!HQ96)</f>
        <v>0</v>
      </c>
      <c r="HS97">
        <f>ABS(Policy05!HR96-Sheet1!HR96)</f>
        <v>0</v>
      </c>
      <c r="HT97">
        <f>ABS(Policy05!HS96-Sheet1!HS96)</f>
        <v>0</v>
      </c>
      <c r="HU97">
        <f>ABS(Policy05!HT96-Sheet1!HT96)</f>
        <v>0.25</v>
      </c>
      <c r="HV97">
        <f>ABS(Policy05!HU96-Sheet1!HU96)</f>
        <v>0.25</v>
      </c>
      <c r="HW97">
        <f>ABS(Policy05!HV96-Sheet1!HV96)</f>
        <v>0.25</v>
      </c>
      <c r="HX97">
        <f>ABS(Policy05!HW96-Sheet1!HW96)</f>
        <v>0.25</v>
      </c>
      <c r="HY97">
        <f>ABS(Policy05!HX96-Sheet1!HX96)</f>
        <v>0</v>
      </c>
      <c r="HZ97">
        <f>ABS(Policy05!HY96-Sheet1!HY96)</f>
        <v>0</v>
      </c>
      <c r="IA97">
        <f>ABS(Policy05!HZ96-Sheet1!HZ96)</f>
        <v>0</v>
      </c>
      <c r="IB97">
        <f>ABS(Policy05!IA96-Sheet1!IA96)</f>
        <v>2</v>
      </c>
      <c r="IC97">
        <f>ABS(Policy05!IB96-Sheet1!IB96)</f>
        <v>0.25</v>
      </c>
      <c r="ID97">
        <f>ABS(Policy05!IC96-Sheet1!IC96)</f>
        <v>0.25</v>
      </c>
      <c r="IE97">
        <f>ABS(Policy05!ID96-Sheet1!ID96)</f>
        <v>0</v>
      </c>
      <c r="IF97">
        <f>ABS(Policy05!IE96-Sheet1!IE96)</f>
        <v>0</v>
      </c>
      <c r="IG97">
        <f>ABS(Policy05!IF96-Sheet1!IF96)</f>
        <v>0.25</v>
      </c>
      <c r="IH97">
        <f>ABS(Policy05!IG96-Sheet1!IG96)</f>
        <v>0.25</v>
      </c>
      <c r="II97">
        <f>ABS(Policy05!IH96-Sheet1!IH96)</f>
        <v>0</v>
      </c>
      <c r="IJ97">
        <f>ABS(Policy05!II96-Sheet1!II96)</f>
        <v>0</v>
      </c>
      <c r="IK97">
        <f>ABS(Policy05!IJ96-Sheet1!IJ96)</f>
        <v>0</v>
      </c>
      <c r="IL97">
        <f>ABS(Policy05!IK96-Sheet1!IK96)</f>
        <v>0</v>
      </c>
      <c r="IM97">
        <f>ABS(Policy05!IL96-Sheet1!IL96)</f>
        <v>0</v>
      </c>
      <c r="IN97">
        <f>ABS(Policy05!IM96-Sheet1!IM96)</f>
        <v>0.25</v>
      </c>
      <c r="IO97">
        <f>ABS(Policy05!IN96-Sheet1!IN96)</f>
        <v>0.25</v>
      </c>
      <c r="IP97">
        <f>ABS(Policy05!IO96-Sheet1!IO96)</f>
        <v>0.25</v>
      </c>
      <c r="IQ97">
        <f>ABS(Policy05!IP96-Sheet1!IP96)</f>
        <v>0.25</v>
      </c>
      <c r="IR97">
        <f>ABS(Policy05!IQ96-Sheet1!IQ96)</f>
        <v>0.25</v>
      </c>
      <c r="IS97">
        <f>ABS(Policy05!IR96-Sheet1!IR96)</f>
        <v>0</v>
      </c>
      <c r="IT97">
        <f>ABS(Policy05!IS96-Sheet1!IS96)</f>
        <v>0</v>
      </c>
      <c r="IU97">
        <f>ABS(Policy05!IT96-Sheet1!IT96)</f>
        <v>0</v>
      </c>
      <c r="IV97">
        <f>ABS(Policy05!IU96-Sheet1!IU96)</f>
        <v>0</v>
      </c>
      <c r="IW97">
        <f>ABS(Policy05!IV96-Sheet1!IV96)</f>
        <v>0</v>
      </c>
      <c r="IX97">
        <f>ABS(Policy05!IW96-Sheet1!IW96)</f>
        <v>0.25</v>
      </c>
      <c r="IY97">
        <f>ABS(Policy05!IX96-Sheet1!IX96)</f>
        <v>0.25</v>
      </c>
      <c r="IZ97">
        <f>ABS(Policy05!IY96-Sheet1!IY96)</f>
        <v>0.25</v>
      </c>
      <c r="JA97">
        <f>ABS(Policy05!IZ96-Sheet1!IZ96)</f>
        <v>0.25</v>
      </c>
      <c r="JB97">
        <f>ABS(Policy05!JA96-Sheet1!JA96)</f>
        <v>0.25</v>
      </c>
      <c r="JC97">
        <f>ABS(Policy05!JB96-Sheet1!JB96)</f>
        <v>0.25</v>
      </c>
      <c r="JD97">
        <f>ABS(Policy05!JC96-Sheet1!JC96)</f>
        <v>0</v>
      </c>
      <c r="JE97">
        <f>ABS(Policy05!JD96-Sheet1!JD96)</f>
        <v>0</v>
      </c>
      <c r="JF97">
        <f>ABS(Policy05!JE96-Sheet1!JE96)</f>
        <v>0</v>
      </c>
      <c r="JG97">
        <f>ABS(Policy05!JF96-Sheet1!JF96)</f>
        <v>0</v>
      </c>
      <c r="JH97">
        <f>ABS(Policy05!JG96-Sheet1!JG96)</f>
        <v>0.25</v>
      </c>
      <c r="JI97">
        <f>ABS(Policy05!JH96-Sheet1!JH96)</f>
        <v>0.25</v>
      </c>
      <c r="JJ97">
        <f>ABS(Policy05!JI96-Sheet1!JI96)</f>
        <v>0.25</v>
      </c>
      <c r="JK97">
        <f>ABS(Policy05!JJ96-Sheet1!JJ96)</f>
        <v>0.25</v>
      </c>
      <c r="JL97">
        <f>ABS(Policy05!JK96-Sheet1!JK96)</f>
        <v>0.25</v>
      </c>
      <c r="JM97">
        <f>ABS(Policy05!JL96-Sheet1!JL96)</f>
        <v>0</v>
      </c>
      <c r="JN97">
        <f>ABS(Policy05!JM96-Sheet1!JM96)</f>
        <v>0</v>
      </c>
      <c r="JO97">
        <f>ABS(Policy05!JN96-Sheet1!JN96)</f>
        <v>0</v>
      </c>
      <c r="JP97">
        <f>ABS(Policy05!JO96-Sheet1!JO96)</f>
        <v>0.25</v>
      </c>
      <c r="JQ97">
        <f>ABS(Policy05!JP96-Sheet1!JP96)</f>
        <v>0.25</v>
      </c>
      <c r="JR97">
        <f>ABS(Policy05!JQ96-Sheet1!JQ96)</f>
        <v>0.25</v>
      </c>
      <c r="JS97">
        <f>ABS(Policy05!JR96-Sheet1!JR96)</f>
        <v>0.25</v>
      </c>
      <c r="JT97">
        <f>ABS(Policy05!JS96-Sheet1!JS96)</f>
        <v>0.25</v>
      </c>
      <c r="JU97">
        <f>ABS(Policy05!JT96-Sheet1!JT96)</f>
        <v>0</v>
      </c>
      <c r="JV97">
        <f>ABS(Policy05!JU96-Sheet1!JU96)</f>
        <v>0</v>
      </c>
      <c r="JW97">
        <f>ABS(Policy05!JV96-Sheet1!JV96)</f>
        <v>0.25</v>
      </c>
      <c r="JX97">
        <f>ABS(Policy05!JW96-Sheet1!JW96)</f>
        <v>0</v>
      </c>
      <c r="JY97">
        <f>ABS(Policy05!JX96-Sheet1!JX96)</f>
        <v>0</v>
      </c>
      <c r="JZ97">
        <f>ABS(Policy05!JY96-Sheet1!JY96)</f>
        <v>0</v>
      </c>
      <c r="KA97">
        <f>ABS(Policy05!JZ96-Sheet1!JZ96)</f>
        <v>0</v>
      </c>
      <c r="KB97">
        <f>ABS(Policy05!KA96-Sheet1!KA96)</f>
        <v>0.25</v>
      </c>
      <c r="KC97">
        <f>ABS(Policy05!KB96-Sheet1!KB96)</f>
        <v>0.25</v>
      </c>
      <c r="KD97">
        <f>ABS(Policy05!KC96-Sheet1!KC96)</f>
        <v>0.25</v>
      </c>
      <c r="KE97">
        <f>ABS(Policy05!KD96-Sheet1!KD96)</f>
        <v>0.25</v>
      </c>
      <c r="KF97">
        <f>ABS(Policy05!KE96-Sheet1!KE96)</f>
        <v>0.25</v>
      </c>
      <c r="KG97">
        <f>ABS(Policy05!KF96-Sheet1!KF96)</f>
        <v>0.25</v>
      </c>
      <c r="KH97">
        <f>ABS(Policy05!KG96-Sheet1!KG96)</f>
        <v>0.25</v>
      </c>
      <c r="KI97">
        <f>ABS(Policy05!KH96-Sheet1!KH96)</f>
        <v>0.25</v>
      </c>
      <c r="KJ97">
        <f>ABS(Policy05!KI96-Sheet1!KI96)</f>
        <v>0</v>
      </c>
      <c r="KK97">
        <f>ABS(Policy05!KJ96-Sheet1!KJ96)</f>
        <v>0</v>
      </c>
      <c r="KL97">
        <f>ABS(Policy05!KK96-Sheet1!KK96)</f>
        <v>0</v>
      </c>
      <c r="KM97">
        <f>ABS(Policy05!KL96-Sheet1!KL96)</f>
        <v>0</v>
      </c>
      <c r="KN97">
        <f>ABS(Policy05!KM96-Sheet1!KM96)</f>
        <v>0</v>
      </c>
      <c r="KO97">
        <f>ABS(Policy05!KN96-Sheet1!KN96)</f>
        <v>0</v>
      </c>
      <c r="KP97">
        <f>ABS(Policy05!KO96-Sheet1!KO96)</f>
        <v>0</v>
      </c>
      <c r="KQ97">
        <f>ABS(Policy05!KP96-Sheet1!KP96)</f>
        <v>0</v>
      </c>
      <c r="KR97">
        <f>ABS(Policy05!KQ96-Sheet1!KQ96)</f>
        <v>0</v>
      </c>
      <c r="KS97">
        <f>ABS(Policy05!KR96-Sheet1!KR96)</f>
        <v>0</v>
      </c>
      <c r="KT97">
        <f>ABS(Policy05!KS96-Sheet1!KS96)</f>
        <v>0</v>
      </c>
      <c r="KU97">
        <f>ABS(Policy05!KT96-Sheet1!KT96)</f>
        <v>0.25</v>
      </c>
      <c r="KV97">
        <f>ABS(Policy05!KU96-Sheet1!KU96)</f>
        <v>0.25</v>
      </c>
      <c r="KW97">
        <f>ABS(Policy05!KV96-Sheet1!KV96)</f>
        <v>0.25</v>
      </c>
      <c r="KX97">
        <f>ABS(Policy05!KW96-Sheet1!KW96)</f>
        <v>0.25</v>
      </c>
      <c r="KY97">
        <f>ABS(Policy05!KX96-Sheet1!KX96)</f>
        <v>0.25</v>
      </c>
      <c r="KZ97">
        <f>ABS(Policy05!KY96-Sheet1!KY96)</f>
        <v>0.25</v>
      </c>
      <c r="LA97">
        <f>ABS(Policy05!KZ96-Sheet1!KZ96)</f>
        <v>0.25</v>
      </c>
      <c r="LB97">
        <f>ABS(Policy05!LA96-Sheet1!LA96)</f>
        <v>0.25</v>
      </c>
      <c r="LC97">
        <f>ABS(Policy05!LB96-Sheet1!LB96)</f>
        <v>0.25</v>
      </c>
      <c r="LD97">
        <f>ABS(Policy05!LC96-Sheet1!LC96)</f>
        <v>0.25</v>
      </c>
      <c r="LE97">
        <f>ABS(Policy05!LD96-Sheet1!LD96)</f>
        <v>0.25</v>
      </c>
      <c r="LF97">
        <f>ABS(Policy05!LE96-Sheet1!LE96)</f>
        <v>0.25</v>
      </c>
      <c r="LG97">
        <f>ABS(Policy05!LF96-Sheet1!LF96)</f>
        <v>0</v>
      </c>
      <c r="LH97">
        <f>ABS(Policy05!LG96-Sheet1!LG96)</f>
        <v>0</v>
      </c>
      <c r="LI97">
        <f>ABS(Policy05!LH96-Sheet1!LH96)</f>
        <v>0</v>
      </c>
      <c r="LJ97">
        <f>ABS(Policy05!LI96-Sheet1!LI96)</f>
        <v>0</v>
      </c>
      <c r="LK97">
        <f>ABS(Policy05!LJ96-Sheet1!LJ96)</f>
        <v>0</v>
      </c>
      <c r="LL97">
        <f>ABS(Policy05!LK96-Sheet1!LK96)</f>
        <v>0</v>
      </c>
      <c r="LM97">
        <f>ABS(Policy05!LL96-Sheet1!LL96)</f>
        <v>0</v>
      </c>
      <c r="LN97">
        <f>ABS(Policy05!LM96-Sheet1!LM96)</f>
        <v>0</v>
      </c>
      <c r="LO97">
        <f>ABS(Policy05!LN96-Sheet1!LN96)</f>
        <v>0</v>
      </c>
      <c r="LP97">
        <f>ABS(Policy05!LO96-Sheet1!LO96)</f>
        <v>0</v>
      </c>
      <c r="LQ97">
        <f>ABS(Policy05!LP96-Sheet1!LP96)</f>
        <v>0.25</v>
      </c>
      <c r="LR97">
        <f>ABS(Policy05!LQ96-Sheet1!LQ96)</f>
        <v>0.25</v>
      </c>
      <c r="LS97">
        <f>ABS(Policy05!LR96-Sheet1!LR96)</f>
        <v>0.25</v>
      </c>
      <c r="LT97">
        <f>ABS(Policy05!LS96-Sheet1!LS96)</f>
        <v>0.25</v>
      </c>
      <c r="LU97">
        <f>ABS(Policy05!LT96-Sheet1!LT96)</f>
        <v>0.25</v>
      </c>
      <c r="LV97">
        <f>ABS(Policy05!LU96-Sheet1!LU96)</f>
        <v>0.25</v>
      </c>
      <c r="LW97">
        <f>ABS(Policy05!LV96-Sheet1!LV96)</f>
        <v>0.25</v>
      </c>
      <c r="LX97">
        <f>ABS(Policy05!LW96-Sheet1!LW96)</f>
        <v>0</v>
      </c>
      <c r="LY97">
        <f>ABS(Policy05!LX96-Sheet1!LX96)</f>
        <v>0</v>
      </c>
      <c r="LZ97">
        <f>ABS(Policy05!LY96-Sheet1!LY96)</f>
        <v>0</v>
      </c>
      <c r="MA97">
        <f>ABS(Policy05!LZ96-Sheet1!LZ96)</f>
        <v>0</v>
      </c>
      <c r="MB97">
        <f>ABS(Policy05!MA96-Sheet1!MA96)</f>
        <v>0</v>
      </c>
      <c r="MC97">
        <f>ABS(Policy05!MB96-Sheet1!MB96)</f>
        <v>0</v>
      </c>
      <c r="MD97">
        <f>ABS(Policy05!MC96-Sheet1!MC96)</f>
        <v>0</v>
      </c>
      <c r="ME97">
        <f>ABS(Policy05!MD96-Sheet1!MD96)</f>
        <v>0</v>
      </c>
      <c r="MF97">
        <f>ABS(Policy05!ME96-Sheet1!ME96)</f>
        <v>0</v>
      </c>
      <c r="MG97">
        <f>ABS(Policy05!MF96-Sheet1!MF96)</f>
        <v>0.25</v>
      </c>
      <c r="MH97">
        <f>ABS(Policy05!MG96-Sheet1!MG96)</f>
        <v>0.25</v>
      </c>
      <c r="MI97">
        <f>ABS(Policy05!MH96-Sheet1!MH96)</f>
        <v>0.25</v>
      </c>
      <c r="MJ97">
        <f>ABS(Policy05!MI96-Sheet1!MI96)</f>
        <v>0.25</v>
      </c>
      <c r="MK97">
        <f>ABS(Policy05!MJ96-Sheet1!MJ96)</f>
        <v>0.25</v>
      </c>
      <c r="ML97">
        <f>ABS(Policy05!MK96-Sheet1!MK96)</f>
        <v>0.25</v>
      </c>
      <c r="MM97">
        <f>ABS(Policy05!ML96-Sheet1!ML96)</f>
        <v>0.25</v>
      </c>
      <c r="MN97">
        <f>ABS(Policy05!MM96-Sheet1!MM96)</f>
        <v>0.25</v>
      </c>
      <c r="MO97">
        <f>ABS(Policy05!MN96-Sheet1!MN96)</f>
        <v>0.25</v>
      </c>
      <c r="MP97">
        <f>ABS(Policy05!MO96-Sheet1!MO96)</f>
        <v>0.25</v>
      </c>
      <c r="MQ97">
        <f>ABS(Policy05!MP96-Sheet1!MP96)</f>
        <v>0</v>
      </c>
      <c r="MR97">
        <f>ABS(Policy05!MQ96-Sheet1!MQ96)</f>
        <v>0</v>
      </c>
      <c r="MS97">
        <f>ABS(Policy05!MR96-Sheet1!MR96)</f>
        <v>0</v>
      </c>
      <c r="MT97">
        <f>ABS(Policy05!MS96-Sheet1!MS96)</f>
        <v>0</v>
      </c>
      <c r="MU97">
        <f>ABS(Policy05!MT96-Sheet1!MT96)</f>
        <v>0</v>
      </c>
      <c r="MV97">
        <f>ABS(Policy05!MU96-Sheet1!MU96)</f>
        <v>0</v>
      </c>
      <c r="MW97">
        <f>ABS(Policy05!MV96-Sheet1!MV96)</f>
        <v>0</v>
      </c>
      <c r="MX97">
        <f>ABS(Policy05!MW96-Sheet1!MW96)</f>
        <v>0</v>
      </c>
      <c r="MY97">
        <f>ABS(Policy05!MX96-Sheet1!MX96)</f>
        <v>0</v>
      </c>
      <c r="MZ97">
        <f>ABS(Policy05!MY96-Sheet1!MY96)</f>
        <v>0</v>
      </c>
      <c r="NA97">
        <f>ABS(Policy05!MZ96-Sheet1!MZ96)</f>
        <v>0</v>
      </c>
      <c r="NB97">
        <f>ABS(Policy05!NA96-Sheet1!NA96)</f>
        <v>0.25</v>
      </c>
      <c r="NC97">
        <f>ABS(Policy05!NB96-Sheet1!NB96)</f>
        <v>0.25</v>
      </c>
      <c r="ND97">
        <f>ABS(Policy05!NC96-Sheet1!NC96)</f>
        <v>0.25</v>
      </c>
      <c r="NE97">
        <f>ABS(Policy05!ND96-Sheet1!ND96)</f>
        <v>0.25</v>
      </c>
      <c r="NF97">
        <f>ABS(Policy05!NE96-Sheet1!NE96)</f>
        <v>0.25</v>
      </c>
      <c r="NG97">
        <f>ABS(Policy05!NF96-Sheet1!NF96)</f>
        <v>0.25</v>
      </c>
      <c r="NH97">
        <f>ABS(Policy05!NG96-Sheet1!NG96)</f>
        <v>0.25</v>
      </c>
      <c r="NI97">
        <f>ABS(Policy05!NH96-Sheet1!NH96)</f>
        <v>0.25</v>
      </c>
      <c r="NJ97">
        <f>ABS(Policy05!NI96-Sheet1!NI96)</f>
        <v>0.25</v>
      </c>
      <c r="NK97">
        <f>ABS(Policy05!NJ96-Sheet1!NJ96)</f>
        <v>0.25</v>
      </c>
      <c r="NL97">
        <f>ABS(Policy05!NK96-Sheet1!NK96)</f>
        <v>0.25</v>
      </c>
      <c r="NM97">
        <f>ABS(Policy05!NL96-Sheet1!NL96)</f>
        <v>0</v>
      </c>
      <c r="NN97">
        <f>ABS(Policy05!NM96-Sheet1!NM96)</f>
        <v>0</v>
      </c>
      <c r="NO97">
        <f>ABS(Policy05!NN96-Sheet1!NN96)</f>
        <v>0</v>
      </c>
      <c r="NP97">
        <f>ABS(Policy05!NO96-Sheet1!NO96)</f>
        <v>0</v>
      </c>
      <c r="NQ97">
        <f>ABS(Policy05!NP96-Sheet1!NP96)</f>
        <v>0</v>
      </c>
      <c r="NR97">
        <f>ABS(Policy05!NQ96-Sheet1!NQ96)</f>
        <v>0</v>
      </c>
      <c r="NS97">
        <f>ABS(Policy05!NR96-Sheet1!NR96)</f>
        <v>0</v>
      </c>
      <c r="NT97">
        <f>ABS(Policy05!NS96-Sheet1!NS96)</f>
        <v>0</v>
      </c>
      <c r="NU97">
        <f>ABS(Policy05!NT96-Sheet1!NT96)</f>
        <v>0</v>
      </c>
      <c r="NV97">
        <f>ABS(Policy05!NU96-Sheet1!NU96)</f>
        <v>0</v>
      </c>
      <c r="NW97">
        <f>ABS(Policy05!NV96-Sheet1!NV96)</f>
        <v>0</v>
      </c>
      <c r="NX97">
        <f>ABS(Policy05!NW96-Sheet1!NW96)</f>
        <v>0.25</v>
      </c>
      <c r="NY97">
        <f>ABS(Policy05!NX96-Sheet1!NX96)</f>
        <v>0.25</v>
      </c>
      <c r="NZ97">
        <f>ABS(Policy05!NY96-Sheet1!NY96)</f>
        <v>0.25</v>
      </c>
      <c r="OA97">
        <f>ABS(Policy05!NZ96-Sheet1!NZ96)</f>
        <v>0.25</v>
      </c>
      <c r="OB97">
        <f>ABS(Policy05!OA96-Sheet1!OA96)</f>
        <v>0.25</v>
      </c>
      <c r="OC97">
        <f>ABS(Policy05!OB96-Sheet1!OB96)</f>
        <v>0.25</v>
      </c>
      <c r="OD97">
        <f>ABS(Policy05!OC96-Sheet1!OC96)</f>
        <v>0.25</v>
      </c>
      <c r="OE97">
        <f>ABS(Policy05!OD96-Sheet1!OD96)</f>
        <v>0.25</v>
      </c>
      <c r="OF97">
        <f>ABS(Policy05!OE96-Sheet1!OE96)</f>
        <v>0.25</v>
      </c>
      <c r="OG97">
        <f>ABS(Policy05!OF96-Sheet1!OF96)</f>
        <v>0.25</v>
      </c>
      <c r="OH97">
        <f>ABS(Policy05!OG96-Sheet1!OG96)</f>
        <v>0.25</v>
      </c>
      <c r="OI97">
        <f>ABS(Policy05!OH96-Sheet1!OH96)</f>
        <v>0.25</v>
      </c>
      <c r="OJ97">
        <f>ABS(Policy05!OI96-Sheet1!OI96)</f>
        <v>0</v>
      </c>
      <c r="OK97">
        <f>ABS(Policy05!OJ96-Sheet1!OJ96)</f>
        <v>0</v>
      </c>
      <c r="OL97">
        <f>ABS(Policy05!OK96-Sheet1!OK96)</f>
        <v>0</v>
      </c>
      <c r="OM97">
        <f>ABS(Policy05!OL96-Sheet1!OL96)</f>
        <v>0</v>
      </c>
      <c r="ON97">
        <f>ABS(Policy05!OM96-Sheet1!OM96)</f>
        <v>0</v>
      </c>
      <c r="OO97">
        <f>ABS(Policy05!ON96-Sheet1!ON96)</f>
        <v>0</v>
      </c>
      <c r="OP97">
        <f>ABS(Policy05!OO96-Sheet1!OO96)</f>
        <v>0</v>
      </c>
      <c r="OQ97">
        <f>ABS(Policy05!OP96-Sheet1!OP96)</f>
        <v>0</v>
      </c>
      <c r="OR97">
        <f>ABS(Policy05!OQ96-Sheet1!OQ96)</f>
        <v>0</v>
      </c>
      <c r="OS97">
        <f>ABS(Policy05!OR96-Sheet1!OR96)</f>
        <v>0</v>
      </c>
      <c r="OT97">
        <f>ABS(Policy05!OS96-Sheet1!OS96)</f>
        <v>0</v>
      </c>
      <c r="OU97">
        <f>ABS(Policy05!OT96-Sheet1!OT96)</f>
        <v>0.25</v>
      </c>
      <c r="OV97">
        <f>ABS(Policy05!OU96-Sheet1!OU96)</f>
        <v>0.25</v>
      </c>
      <c r="OW97">
        <f>ABS(Policy05!OV96-Sheet1!OV96)</f>
        <v>0.25</v>
      </c>
      <c r="OX97">
        <f>ABS(Policy05!OW96-Sheet1!OW96)</f>
        <v>0.25</v>
      </c>
      <c r="OY97">
        <f>ABS(Policy05!OX96-Sheet1!OX96)</f>
        <v>0.25</v>
      </c>
      <c r="OZ97">
        <f>ABS(Policy05!OY96-Sheet1!OY96)</f>
        <v>0.25</v>
      </c>
      <c r="PA97">
        <f>ABS(Policy05!OZ96-Sheet1!OZ96)</f>
        <v>0.25</v>
      </c>
      <c r="PB97">
        <f>ABS(Policy05!PA96-Sheet1!PA96)</f>
        <v>0.25</v>
      </c>
      <c r="PC97">
        <f>ABS(Policy05!PB96-Sheet1!PB96)</f>
        <v>0.25</v>
      </c>
      <c r="PD97">
        <f>ABS(Policy05!PC96-Sheet1!PC96)</f>
        <v>0.25</v>
      </c>
      <c r="PE97">
        <f>ABS(Policy05!PD96-Sheet1!PD96)</f>
        <v>0.25</v>
      </c>
      <c r="PF97">
        <f>ABS(Policy05!PE96-Sheet1!PE96)</f>
        <v>0.25</v>
      </c>
      <c r="PG97">
        <f>ABS(Policy05!PF96-Sheet1!PF96)</f>
        <v>0</v>
      </c>
      <c r="PH97">
        <f>ABS(Policy05!PG96-Sheet1!PG96)</f>
        <v>0</v>
      </c>
      <c r="PI97">
        <f>ABS(Policy05!PH96-Sheet1!PH96)</f>
        <v>0</v>
      </c>
      <c r="PJ97">
        <f>ABS(Policy05!PI96-Sheet1!PI96)</f>
        <v>0</v>
      </c>
      <c r="PK97">
        <f>ABS(Policy05!PJ96-Sheet1!PJ96)</f>
        <v>0</v>
      </c>
      <c r="PL97">
        <f>ABS(Policy05!PK96-Sheet1!PK96)</f>
        <v>0</v>
      </c>
      <c r="PM97">
        <f>ABS(Policy05!PL96-Sheet1!PL96)</f>
        <v>0</v>
      </c>
      <c r="PN97">
        <f>ABS(Policy05!PM96-Sheet1!PM96)</f>
        <v>0</v>
      </c>
      <c r="PO97">
        <f>ABS(Policy05!PN96-Sheet1!PN96)</f>
        <v>0</v>
      </c>
      <c r="PP97">
        <f>ABS(Policy05!PO96-Sheet1!PO96)</f>
        <v>0</v>
      </c>
      <c r="PQ97">
        <f>ABS(Policy05!PP96-Sheet1!PP96)</f>
        <v>0</v>
      </c>
      <c r="PR97">
        <f>ABS(Policy05!PQ96-Sheet1!PQ96)</f>
        <v>0.25</v>
      </c>
      <c r="PS97">
        <f>ABS(Policy05!PR96-Sheet1!PR96)</f>
        <v>0.25</v>
      </c>
      <c r="PT97">
        <f>ABS(Policy05!PS96-Sheet1!PS96)</f>
        <v>0.25</v>
      </c>
      <c r="PU97">
        <f>ABS(Policy05!PT96-Sheet1!PT96)</f>
        <v>0.25</v>
      </c>
      <c r="PV97">
        <f>ABS(Policy05!PU96-Sheet1!PU96)</f>
        <v>0.25</v>
      </c>
      <c r="PW97">
        <f>ABS(Policy05!PV96-Sheet1!PV96)</f>
        <v>0.25</v>
      </c>
      <c r="PX97">
        <f>ABS(Policy05!PW96-Sheet1!PW96)</f>
        <v>0.25</v>
      </c>
      <c r="PY97">
        <f>ABS(Policy05!PX96-Sheet1!PX96)</f>
        <v>0.25</v>
      </c>
      <c r="PZ97">
        <f>ABS(Policy05!PY96-Sheet1!PY96)</f>
        <v>0.25</v>
      </c>
      <c r="QA97">
        <f>ABS(Policy05!PZ96-Sheet1!PZ96)</f>
        <v>0.25</v>
      </c>
      <c r="QB97">
        <f>ABS(Policy05!QA96-Sheet1!QA96)</f>
        <v>0</v>
      </c>
      <c r="QC97">
        <f>ABS(Policy05!QB96-Sheet1!QB96)</f>
        <v>0</v>
      </c>
      <c r="QD97">
        <f>ABS(Policy05!QC96-Sheet1!QC96)</f>
        <v>0</v>
      </c>
      <c r="QE97">
        <f>ABS(Policy05!QD96-Sheet1!QD96)</f>
        <v>0</v>
      </c>
      <c r="QF97">
        <f>ABS(Policy05!QE96-Sheet1!QE96)</f>
        <v>0</v>
      </c>
      <c r="QG97">
        <f>ABS(Policy05!QF96-Sheet1!QF96)</f>
        <v>0</v>
      </c>
      <c r="QH97">
        <f>ABS(Policy05!QG96-Sheet1!QG96)</f>
        <v>0</v>
      </c>
      <c r="QI97">
        <f>ABS(Policy05!QH96-Sheet1!QH96)</f>
        <v>0</v>
      </c>
      <c r="QJ97">
        <f>ABS(Policy05!QI96-Sheet1!QI96)</f>
        <v>0</v>
      </c>
      <c r="QK97">
        <f>ABS(Policy05!QJ96-Sheet1!QJ96)</f>
        <v>0</v>
      </c>
      <c r="QL97">
        <f>ABS(Policy05!QK96-Sheet1!QK96)</f>
        <v>0</v>
      </c>
      <c r="QM97">
        <f>ABS(Policy05!QL96-Sheet1!QL96)</f>
        <v>0</v>
      </c>
      <c r="QN97">
        <f>ABS(Policy05!QM96-Sheet1!QM96)</f>
        <v>0.25</v>
      </c>
      <c r="QO97">
        <f>ABS(Policy05!QN96-Sheet1!QN96)</f>
        <v>0.25</v>
      </c>
      <c r="QP97">
        <f>ABS(Policy05!QO96-Sheet1!QO96)</f>
        <v>0.25</v>
      </c>
      <c r="QQ97">
        <f>ABS(Policy05!QP96-Sheet1!QP96)</f>
        <v>0.25</v>
      </c>
      <c r="QR97">
        <f>ABS(Policy05!QQ96-Sheet1!QQ96)</f>
        <v>0.25</v>
      </c>
      <c r="QS97">
        <f>ABS(Policy05!QR96-Sheet1!QR96)</f>
        <v>0.25</v>
      </c>
      <c r="QT97">
        <f>ABS(Policy05!QS96-Sheet1!QS96)</f>
        <v>0.25</v>
      </c>
      <c r="QU97">
        <f>ABS(Policy05!QT96-Sheet1!QT96)</f>
        <v>0.25</v>
      </c>
      <c r="QV97">
        <f>ABS(Policy05!QU96-Sheet1!QU96)</f>
        <v>0.25</v>
      </c>
      <c r="QW97">
        <f>ABS(Policy05!QV96-Sheet1!QV96)</f>
        <v>0.25</v>
      </c>
      <c r="QX97">
        <f>ABS(Policy05!QW96-Sheet1!QW96)</f>
        <v>0</v>
      </c>
      <c r="QY97">
        <f>ABS(Policy05!QX96-Sheet1!QX96)</f>
        <v>1</v>
      </c>
      <c r="QZ97">
        <f>ABS(Policy05!QY96-Sheet1!QY96)</f>
        <v>0</v>
      </c>
      <c r="RA97">
        <f>ABS(Policy05!QZ96-Sheet1!QZ96)</f>
        <v>0</v>
      </c>
      <c r="RB97">
        <f>ABS(Policy05!RA96-Sheet1!RA96)</f>
        <v>0</v>
      </c>
      <c r="RC97">
        <f>ABS(Policy05!RB96-Sheet1!RB96)</f>
        <v>0</v>
      </c>
      <c r="RD97">
        <f>ABS(Policy05!RC96-Sheet1!RC96)</f>
        <v>0</v>
      </c>
      <c r="RE97">
        <f>ABS(Policy05!RD96-Sheet1!RD96)</f>
        <v>0</v>
      </c>
      <c r="RF97">
        <f>ABS(Policy05!RE96-Sheet1!RE96)</f>
        <v>0</v>
      </c>
      <c r="RG97">
        <f>ABS(Policy05!RF96-Sheet1!RF96)</f>
        <v>0</v>
      </c>
      <c r="RH97">
        <f>ABS(Policy05!RG96-Sheet1!RG96)</f>
        <v>0</v>
      </c>
      <c r="RI97">
        <f>ABS(Policy05!RH96-Sheet1!RH96)</f>
        <v>0</v>
      </c>
      <c r="RJ97">
        <f>ABS(Policy05!RI96-Sheet1!RI96)</f>
        <v>0</v>
      </c>
      <c r="RK97">
        <f>ABS(Policy05!RJ96-Sheet1!RJ96)</f>
        <v>0</v>
      </c>
      <c r="RL97">
        <f>ABS(Policy05!RK96-Sheet1!RK96)</f>
        <v>0</v>
      </c>
      <c r="RM97">
        <f>ABS(Policy05!RL96-Sheet1!RL96)</f>
        <v>0</v>
      </c>
      <c r="RN97">
        <f>ABS(Policy05!RM96-Sheet1!RM96)</f>
        <v>0</v>
      </c>
      <c r="RO97">
        <f>ABS(Policy05!RN96-Sheet1!RN96)</f>
        <v>0</v>
      </c>
      <c r="RP97">
        <f>ABS(Policy05!RO96-Sheet1!RO96)</f>
        <v>0</v>
      </c>
      <c r="RQ97">
        <f>ABS(Policy05!RP96-Sheet1!RP96)</f>
        <v>0</v>
      </c>
      <c r="RR97">
        <f>ABS(Policy05!RQ96-Sheet1!RQ96)</f>
        <v>0</v>
      </c>
      <c r="RS97">
        <f>ABS(Policy05!RR96-Sheet1!RR96)</f>
        <v>0</v>
      </c>
      <c r="RT97">
        <f>ABS(Policy05!RS96-Sheet1!RS96)</f>
        <v>0</v>
      </c>
      <c r="RU97">
        <f>ABS(Policy05!RT96-Sheet1!RT96)</f>
        <v>0</v>
      </c>
      <c r="RV97">
        <f>ABS(Policy05!RU96-Sheet1!RU96)</f>
        <v>0</v>
      </c>
      <c r="RW97">
        <f>ABS(Policy05!RV96-Sheet1!RV96)</f>
        <v>0</v>
      </c>
      <c r="RX97">
        <f>ABS(Policy05!RW96-Sheet1!RW96)</f>
        <v>0</v>
      </c>
      <c r="RY97">
        <f>ABS(Policy05!RX96-Sheet1!RX96)</f>
        <v>0</v>
      </c>
      <c r="RZ97">
        <f>ABS(Policy05!RY96-Sheet1!RY96)</f>
        <v>0</v>
      </c>
      <c r="SA97">
        <f>ABS(Policy05!RZ96-Sheet1!RZ96)</f>
        <v>0</v>
      </c>
      <c r="SB97">
        <f>ABS(Policy05!SA96-Sheet1!SA96)</f>
        <v>0</v>
      </c>
      <c r="SC97">
        <f>ABS(Policy05!SB96-Sheet1!SB96)</f>
        <v>0</v>
      </c>
      <c r="SD97">
        <f>ABS(Policy05!SC96-Sheet1!SC96)</f>
        <v>0</v>
      </c>
      <c r="SE97">
        <f>ABS(Policy05!SD96-Sheet1!SD96)</f>
        <v>0</v>
      </c>
      <c r="SF97">
        <f>ABS(Policy05!SE96-Sheet1!SE96)</f>
        <v>0</v>
      </c>
      <c r="SG97">
        <f>ABS(Policy05!SF96-Sheet1!SF96)</f>
        <v>0</v>
      </c>
      <c r="SH97">
        <f>ABS(Policy05!SG96-Sheet1!SG96)</f>
        <v>0</v>
      </c>
      <c r="SI97">
        <f>ABS(Policy05!SH96-Sheet1!SH96)</f>
        <v>0</v>
      </c>
      <c r="SJ97">
        <f>ABS(Policy05!SI96-Sheet1!SI96)</f>
        <v>0</v>
      </c>
      <c r="SK97">
        <f>ABS(Policy05!SJ96-Sheet1!SJ96)</f>
        <v>0</v>
      </c>
      <c r="SL97">
        <f>ABS(Policy05!SK96-Sheet1!SK96)</f>
        <v>0</v>
      </c>
      <c r="SM97">
        <f>ABS(Policy05!SL96-Sheet1!SL96)</f>
        <v>0</v>
      </c>
      <c r="SN97">
        <f>ABS(Policy05!SM96-Sheet1!SM96)</f>
        <v>0</v>
      </c>
      <c r="SO97">
        <f>ABS(Policy05!SN96-Sheet1!SN96)</f>
        <v>0</v>
      </c>
      <c r="SP97">
        <f>ABS(Policy05!SO96-Sheet1!SO96)</f>
        <v>0</v>
      </c>
      <c r="SQ97">
        <f>ABS(Policy05!SP96-Sheet1!SP96)</f>
        <v>0</v>
      </c>
      <c r="SR97">
        <f>ABS(Policy05!SQ96-Sheet1!SQ96)</f>
        <v>0</v>
      </c>
      <c r="SS97">
        <f>ABS(Policy05!SR96-Sheet1!SR96)</f>
        <v>0</v>
      </c>
      <c r="ST97">
        <f>ABS(Policy05!SS96-Sheet1!SS96)</f>
        <v>0</v>
      </c>
      <c r="SU97">
        <f>ABS(Policy05!ST96-Sheet1!ST96)</f>
        <v>0</v>
      </c>
      <c r="SV97">
        <f>ABS(Policy05!SU96-Sheet1!SU96)</f>
        <v>0</v>
      </c>
      <c r="SW97">
        <f>ABS(Policy05!SV96-Sheet1!SV96)</f>
        <v>0</v>
      </c>
      <c r="SX97">
        <f>ABS(Policy05!SW96-Sheet1!SW96)</f>
        <v>0</v>
      </c>
      <c r="SY97">
        <f>ABS(Policy05!SX96-Sheet1!SX96)</f>
        <v>0</v>
      </c>
      <c r="SZ97">
        <f>ABS(Policy05!SY96-Sheet1!SY96)</f>
        <v>0</v>
      </c>
      <c r="TA97">
        <f>ABS(Policy05!SZ96-Sheet1!SZ96)</f>
        <v>0</v>
      </c>
      <c r="TB97">
        <f>ABS(Policy05!TA96-Sheet1!TA96)</f>
        <v>0</v>
      </c>
      <c r="TC97">
        <f>ABS(Policy05!TB96-Sheet1!TB96)</f>
        <v>0</v>
      </c>
      <c r="TD97">
        <f>ABS(Policy05!TC96-Sheet1!TC96)</f>
        <v>0</v>
      </c>
      <c r="TE97">
        <f>ABS(Policy05!TD96-Sheet1!TD96)</f>
        <v>0</v>
      </c>
      <c r="TF97">
        <f>ABS(Policy05!TE96-Sheet1!TE96)</f>
        <v>0</v>
      </c>
      <c r="TG97">
        <f>ABS(Policy05!TF96-Sheet1!TF96)</f>
        <v>0</v>
      </c>
      <c r="TH97">
        <f>ABS(Policy05!TG96-Sheet1!TG96)</f>
        <v>0</v>
      </c>
      <c r="TI97">
        <f>ABS(Policy05!TH96-Sheet1!TH96)</f>
        <v>0</v>
      </c>
      <c r="TJ97">
        <f>ABS(Policy05!TI96-Sheet1!TI96)</f>
        <v>0</v>
      </c>
      <c r="TK97">
        <f>ABS(Policy05!TJ96-Sheet1!TJ96)</f>
        <v>0</v>
      </c>
      <c r="TL97">
        <f>ABS(Policy05!TK96-Sheet1!TK96)</f>
        <v>0</v>
      </c>
      <c r="TM97">
        <f>ABS(Policy05!TL96-Sheet1!TL96)</f>
        <v>0</v>
      </c>
      <c r="TN97">
        <f>ABS(Policy05!TM96-Sheet1!TM96)</f>
        <v>0</v>
      </c>
      <c r="TO97">
        <f>ABS(Policy05!TN96-Sheet1!TN96)</f>
        <v>0</v>
      </c>
      <c r="TP97">
        <f>ABS(Policy05!TO96-Sheet1!TO96)</f>
        <v>0</v>
      </c>
      <c r="TQ97">
        <f>ABS(Policy05!TP96-Sheet1!TP96)</f>
        <v>0</v>
      </c>
      <c r="TR97">
        <f>ABS(Policy05!TQ96-Sheet1!TQ96)</f>
        <v>0</v>
      </c>
      <c r="TS97">
        <f>ABS(Policy05!TR96-Sheet1!TR96)</f>
        <v>0</v>
      </c>
      <c r="TT97">
        <f>ABS(Policy05!TS96-Sheet1!TS96)</f>
        <v>0</v>
      </c>
      <c r="TU97">
        <f>ABS(Policy05!TT96-Sheet1!TT96)</f>
        <v>0</v>
      </c>
      <c r="TV97">
        <f>ABS(Policy05!TU96-Sheet1!TU96)</f>
        <v>0</v>
      </c>
      <c r="TW97">
        <f>ABS(Policy05!TV96-Sheet1!TV96)</f>
        <v>0</v>
      </c>
      <c r="TX97">
        <f>ABS(Policy05!TW96-Sheet1!TW96)</f>
        <v>0</v>
      </c>
      <c r="TY97">
        <f>ABS(Policy05!TX96-Sheet1!TX96)</f>
        <v>0</v>
      </c>
      <c r="TZ97">
        <f>ABS(Policy05!TY96-Sheet1!TY96)</f>
        <v>0</v>
      </c>
      <c r="UA97">
        <f>ABS(Policy05!TZ96-Sheet1!TZ96)</f>
        <v>0</v>
      </c>
      <c r="UB97">
        <f>ABS(Policy05!UA96-Sheet1!UA96)</f>
        <v>0</v>
      </c>
      <c r="UC97">
        <f>ABS(Policy05!UB96-Sheet1!UB96)</f>
        <v>0</v>
      </c>
      <c r="UD97">
        <f>ABS(Policy05!UC96-Sheet1!UC96)</f>
        <v>0</v>
      </c>
      <c r="UE97">
        <f>ABS(Policy05!UD96-Sheet1!UD96)</f>
        <v>0</v>
      </c>
      <c r="UF97">
        <f>ABS(Policy05!UE96-Sheet1!UE96)</f>
        <v>0</v>
      </c>
      <c r="UG97">
        <f>ABS(Policy05!UF96-Sheet1!UF96)</f>
        <v>0</v>
      </c>
      <c r="UH97">
        <f>ABS(Policy05!UG96-Sheet1!UG96)</f>
        <v>0</v>
      </c>
      <c r="UI97">
        <f>ABS(Policy05!UH96-Sheet1!UH96)</f>
        <v>0</v>
      </c>
      <c r="UJ97">
        <f>ABS(Policy05!UI96-Sheet1!UI96)</f>
        <v>0</v>
      </c>
      <c r="UK97">
        <f>ABS(Policy05!UJ96-Sheet1!UJ96)</f>
        <v>0</v>
      </c>
      <c r="UL97">
        <f>ABS(Policy05!UK96-Sheet1!UK96)</f>
        <v>0</v>
      </c>
      <c r="UM97">
        <f>ABS(Policy05!UL96-Sheet1!UL96)</f>
        <v>0</v>
      </c>
      <c r="UN97">
        <f>ABS(Policy05!UM96-Sheet1!UM96)</f>
        <v>0</v>
      </c>
      <c r="UO97">
        <f>ABS(Policy05!UN96-Sheet1!UN96)</f>
        <v>0</v>
      </c>
      <c r="UP97">
        <f>ABS(Policy05!UO96-Sheet1!UO96)</f>
        <v>0</v>
      </c>
      <c r="UQ97">
        <f>ABS(Policy05!UP96-Sheet1!UP96)</f>
        <v>0</v>
      </c>
      <c r="UR97">
        <f>ABS(Policy05!UQ96-Sheet1!UQ96)</f>
        <v>0</v>
      </c>
      <c r="US97">
        <f>ABS(Policy05!UR96-Sheet1!UR96)</f>
        <v>0</v>
      </c>
      <c r="UT97">
        <f>ABS(Policy05!US96-Sheet1!US96)</f>
        <v>0</v>
      </c>
      <c r="UU97">
        <f>ABS(Policy05!UT96-Sheet1!UT96)</f>
        <v>0</v>
      </c>
      <c r="UV97">
        <f>ABS(Policy05!UU96-Sheet1!UU96)</f>
        <v>0</v>
      </c>
      <c r="UW97">
        <f>ABS(Policy05!UV96-Sheet1!UV96)</f>
        <v>0</v>
      </c>
      <c r="UX97">
        <f>ABS(Policy05!UW96-Sheet1!UW96)</f>
        <v>0</v>
      </c>
      <c r="UY97">
        <f>ABS(Policy05!UX96-Sheet1!UX96)</f>
        <v>0</v>
      </c>
      <c r="UZ97">
        <f>ABS(Policy05!UY96-Sheet1!UY96)</f>
        <v>0</v>
      </c>
      <c r="VA97">
        <f>ABS(Policy05!UZ96-Sheet1!UZ96)</f>
        <v>0</v>
      </c>
      <c r="VB97">
        <f>ABS(Policy05!VA96-Sheet1!VA96)</f>
        <v>0</v>
      </c>
      <c r="VC97">
        <f>ABS(Policy05!VB96-Sheet1!VB96)</f>
        <v>0</v>
      </c>
      <c r="VD97">
        <f>ABS(Policy05!VC96-Sheet1!VC96)</f>
        <v>0</v>
      </c>
      <c r="VE97">
        <f>ABS(Policy05!VD96-Sheet1!VD96)</f>
        <v>0</v>
      </c>
      <c r="VF97">
        <f>ABS(Policy05!VE96-Sheet1!VE96)</f>
        <v>0</v>
      </c>
      <c r="VG97">
        <f>ABS(Policy05!VF96-Sheet1!VF96)</f>
        <v>0</v>
      </c>
      <c r="VH97">
        <f>ABS(Policy05!VG96-Sheet1!VG96)</f>
        <v>0</v>
      </c>
      <c r="VI97">
        <f>ABS(Policy05!VH96-Sheet1!VH96)</f>
        <v>0</v>
      </c>
      <c r="VJ97">
        <f>ABS(Policy05!VI96-Sheet1!VI96)</f>
        <v>0</v>
      </c>
      <c r="VK97">
        <f>ABS(Policy05!VJ96-Sheet1!VJ96)</f>
        <v>0</v>
      </c>
      <c r="VL97">
        <f>ABS(Policy05!VK96-Sheet1!VK96)</f>
        <v>0</v>
      </c>
      <c r="VM97">
        <f>ABS(Policy05!VL96-Sheet1!VL96)</f>
        <v>0</v>
      </c>
      <c r="VN97">
        <f>ABS(Policy05!VM96-Sheet1!VM96)</f>
        <v>0</v>
      </c>
      <c r="VO97">
        <f>ABS(Policy05!VN96-Sheet1!VN96)</f>
        <v>0</v>
      </c>
      <c r="VP97">
        <f>ABS(Policy05!VO96-Sheet1!VO96)</f>
        <v>0</v>
      </c>
      <c r="VQ97">
        <f>ABS(Policy05!VP96-Sheet1!VP96)</f>
        <v>0</v>
      </c>
      <c r="VR97">
        <f>ABS(Policy05!VQ96-Sheet1!VQ96)</f>
        <v>0</v>
      </c>
      <c r="VS97">
        <f>ABS(Policy05!VR96-Sheet1!VR96)</f>
        <v>0</v>
      </c>
      <c r="VT97">
        <f>ABS(Policy05!VS96-Sheet1!VS96)</f>
        <v>0</v>
      </c>
      <c r="VU97">
        <f>ABS(Policy05!VT96-Sheet1!VT96)</f>
        <v>0</v>
      </c>
      <c r="VV97">
        <f>ABS(Policy05!VU96-Sheet1!VU96)</f>
        <v>0</v>
      </c>
      <c r="VW97">
        <f>ABS(Policy05!VV96-Sheet1!VV96)</f>
        <v>0</v>
      </c>
      <c r="VX97">
        <f>ABS(Policy05!VW96-Sheet1!VW96)</f>
        <v>0</v>
      </c>
      <c r="VY97">
        <f>ABS(Policy05!VX96-Sheet1!VX96)</f>
        <v>0</v>
      </c>
      <c r="VZ97">
        <f>ABS(Policy05!VY96-Sheet1!VY96)</f>
        <v>0</v>
      </c>
      <c r="WA97">
        <f>ABS(Policy05!VZ96-Sheet1!VZ96)</f>
        <v>0</v>
      </c>
      <c r="WB97">
        <f>ABS(Policy05!WA96-Sheet1!WA96)</f>
        <v>0</v>
      </c>
      <c r="WC97">
        <f>ABS(Policy05!WB96-Sheet1!WB96)</f>
        <v>0</v>
      </c>
      <c r="WD97">
        <f>ABS(Policy05!WC96-Sheet1!WC96)</f>
        <v>0</v>
      </c>
    </row>
    <row r="98" spans="1:602" x14ac:dyDescent="0.2">
      <c r="A98">
        <f t="shared" si="11"/>
        <v>48</v>
      </c>
      <c r="B98">
        <f>ABS(Policy05!A97-Sheet1!A97)</f>
        <v>0</v>
      </c>
      <c r="C98">
        <f>ABS(Policy05!B97-Sheet1!B97)</f>
        <v>0</v>
      </c>
      <c r="D98">
        <f>ABS(Policy05!C97-Sheet1!C97)</f>
        <v>0</v>
      </c>
      <c r="E98">
        <f>ABS(Policy05!D97-Sheet1!D97)</f>
        <v>0</v>
      </c>
      <c r="F98">
        <f>ABS(Policy05!E97-Sheet1!E97)</f>
        <v>0</v>
      </c>
      <c r="G98">
        <f>ABS(Policy05!F97-Sheet1!F97)</f>
        <v>0</v>
      </c>
      <c r="H98">
        <f>ABS(Policy05!G97-Sheet1!G97)</f>
        <v>0</v>
      </c>
      <c r="I98">
        <f>ABS(Policy05!H97-Sheet1!H97)</f>
        <v>0</v>
      </c>
      <c r="J98">
        <f>ABS(Policy05!I97-Sheet1!I97)</f>
        <v>0</v>
      </c>
      <c r="K98">
        <f>ABS(Policy05!J97-Sheet1!J97)</f>
        <v>0</v>
      </c>
      <c r="L98">
        <f>ABS(Policy05!K97-Sheet1!K97)</f>
        <v>0</v>
      </c>
      <c r="M98">
        <f>ABS(Policy05!L97-Sheet1!L97)</f>
        <v>0</v>
      </c>
      <c r="N98">
        <f>ABS(Policy05!M97-Sheet1!M97)</f>
        <v>0</v>
      </c>
      <c r="O98">
        <f>ABS(Policy05!N97-Sheet1!N97)</f>
        <v>0</v>
      </c>
      <c r="P98">
        <f>ABS(Policy05!O97-Sheet1!O97)</f>
        <v>0</v>
      </c>
      <c r="Q98">
        <f>ABS(Policy05!P97-Sheet1!P97)</f>
        <v>0</v>
      </c>
      <c r="R98">
        <f>ABS(Policy05!Q97-Sheet1!Q97)</f>
        <v>0</v>
      </c>
      <c r="S98">
        <f>ABS(Policy05!R97-Sheet1!R97)</f>
        <v>0</v>
      </c>
      <c r="T98">
        <f>ABS(Policy05!S97-Sheet1!S97)</f>
        <v>0</v>
      </c>
      <c r="U98">
        <f>ABS(Policy05!T97-Sheet1!T97)</f>
        <v>0</v>
      </c>
      <c r="V98">
        <f>ABS(Policy05!U97-Sheet1!U97)</f>
        <v>0</v>
      </c>
      <c r="W98">
        <f>ABS(Policy05!V97-Sheet1!V97)</f>
        <v>0</v>
      </c>
      <c r="X98">
        <f>ABS(Policy05!W97-Sheet1!W97)</f>
        <v>0</v>
      </c>
      <c r="Y98">
        <f>ABS(Policy05!X97-Sheet1!X97)</f>
        <v>0</v>
      </c>
      <c r="Z98">
        <f>ABS(Policy05!Y97-Sheet1!Y97)</f>
        <v>0</v>
      </c>
      <c r="AA98">
        <f>ABS(Policy05!Z97-Sheet1!Z97)</f>
        <v>0</v>
      </c>
      <c r="AB98">
        <f>ABS(Policy05!AA97-Sheet1!AA97)</f>
        <v>0</v>
      </c>
      <c r="AC98">
        <f>ABS(Policy05!AB97-Sheet1!AB97)</f>
        <v>0</v>
      </c>
      <c r="AD98">
        <f>ABS(Policy05!AC97-Sheet1!AC97)</f>
        <v>0</v>
      </c>
      <c r="AE98">
        <f>ABS(Policy05!AD97-Sheet1!AD97)</f>
        <v>0</v>
      </c>
      <c r="AF98">
        <f>ABS(Policy05!AE97-Sheet1!AE97)</f>
        <v>0</v>
      </c>
      <c r="AG98">
        <f>ABS(Policy05!AF97-Sheet1!AF97)</f>
        <v>0</v>
      </c>
      <c r="AH98">
        <f>ABS(Policy05!AG97-Sheet1!AG97)</f>
        <v>0</v>
      </c>
      <c r="AI98">
        <f>ABS(Policy05!AH97-Sheet1!AH97)</f>
        <v>0</v>
      </c>
      <c r="AJ98">
        <f>ABS(Policy05!AI97-Sheet1!AI97)</f>
        <v>0</v>
      </c>
      <c r="AK98">
        <f>ABS(Policy05!AJ97-Sheet1!AJ97)</f>
        <v>0</v>
      </c>
      <c r="AL98">
        <f>ABS(Policy05!AK97-Sheet1!AK97)</f>
        <v>0</v>
      </c>
      <c r="AM98">
        <f>ABS(Policy05!AL97-Sheet1!AL97)</f>
        <v>0</v>
      </c>
      <c r="AN98">
        <f>ABS(Policy05!AM97-Sheet1!AM97)</f>
        <v>0</v>
      </c>
      <c r="AO98">
        <f>ABS(Policy05!AN97-Sheet1!AN97)</f>
        <v>0</v>
      </c>
      <c r="AP98">
        <f>ABS(Policy05!AO97-Sheet1!AO97)</f>
        <v>0</v>
      </c>
      <c r="AQ98">
        <f>ABS(Policy05!AP97-Sheet1!AP97)</f>
        <v>0</v>
      </c>
      <c r="AR98">
        <f>ABS(Policy05!AQ97-Sheet1!AQ97)</f>
        <v>0</v>
      </c>
      <c r="AS98">
        <f>ABS(Policy05!AR97-Sheet1!AR97)</f>
        <v>0</v>
      </c>
      <c r="AT98">
        <f>ABS(Policy05!AS97-Sheet1!AS97)</f>
        <v>0</v>
      </c>
      <c r="AU98">
        <f>ABS(Policy05!AT97-Sheet1!AT97)</f>
        <v>0</v>
      </c>
      <c r="AV98">
        <f>ABS(Policy05!AU97-Sheet1!AU97)</f>
        <v>0</v>
      </c>
      <c r="AW98">
        <f>ABS(Policy05!AV97-Sheet1!AV97)</f>
        <v>0</v>
      </c>
      <c r="AX98">
        <f>ABS(Policy05!AW97-Sheet1!AW97)</f>
        <v>0</v>
      </c>
      <c r="AY98">
        <f>ABS(Policy05!AX97-Sheet1!AX97)</f>
        <v>0</v>
      </c>
      <c r="AZ98">
        <f>ABS(Policy05!AY97-Sheet1!AY97)</f>
        <v>0</v>
      </c>
      <c r="BA98">
        <f>ABS(Policy05!AZ97-Sheet1!AZ97)</f>
        <v>0</v>
      </c>
      <c r="BB98">
        <f>ABS(Policy05!BA97-Sheet1!BA97)</f>
        <v>0</v>
      </c>
      <c r="BC98">
        <f>ABS(Policy05!BB97-Sheet1!BB97)</f>
        <v>0</v>
      </c>
      <c r="BD98">
        <f>ABS(Policy05!BC97-Sheet1!BC97)</f>
        <v>0</v>
      </c>
      <c r="BE98">
        <f>ABS(Policy05!BD97-Sheet1!BD97)</f>
        <v>0</v>
      </c>
      <c r="BF98">
        <f>ABS(Policy05!BE97-Sheet1!BE97)</f>
        <v>0</v>
      </c>
      <c r="BG98">
        <f>ABS(Policy05!BF97-Sheet1!BF97)</f>
        <v>0</v>
      </c>
      <c r="BH98">
        <f>ABS(Policy05!BG97-Sheet1!BG97)</f>
        <v>0</v>
      </c>
      <c r="BI98">
        <f>ABS(Policy05!BH97-Sheet1!BH97)</f>
        <v>0</v>
      </c>
      <c r="BJ98">
        <f>ABS(Policy05!BI97-Sheet1!BI97)</f>
        <v>0</v>
      </c>
      <c r="BK98">
        <f>ABS(Policy05!BJ97-Sheet1!BJ97)</f>
        <v>0</v>
      </c>
      <c r="BL98">
        <f>ABS(Policy05!BK97-Sheet1!BK97)</f>
        <v>0</v>
      </c>
      <c r="BM98">
        <f>ABS(Policy05!BL97-Sheet1!BL97)</f>
        <v>0</v>
      </c>
      <c r="BN98">
        <f>ABS(Policy05!BM97-Sheet1!BM97)</f>
        <v>0</v>
      </c>
      <c r="BO98">
        <f>ABS(Policy05!BN97-Sheet1!BN97)</f>
        <v>13.5</v>
      </c>
      <c r="BP98">
        <f>ABS(Policy05!BO97-Sheet1!BO97)</f>
        <v>1.25</v>
      </c>
      <c r="BQ98">
        <f>ABS(Policy05!BP97-Sheet1!BP97)</f>
        <v>1.5</v>
      </c>
      <c r="BR98">
        <f>ABS(Policy05!BQ97-Sheet1!BQ97)</f>
        <v>0.25</v>
      </c>
      <c r="BS98">
        <f>ABS(Policy05!BR97-Sheet1!BR97)</f>
        <v>0.5</v>
      </c>
      <c r="BT98">
        <f>ABS(Policy05!BS97-Sheet1!BS97)</f>
        <v>0.25</v>
      </c>
      <c r="BU98">
        <f>ABS(Policy05!BT97-Sheet1!BT97)</f>
        <v>0.25</v>
      </c>
      <c r="BV98">
        <f>ABS(Policy05!BU97-Sheet1!BU97)</f>
        <v>0.25</v>
      </c>
      <c r="BW98">
        <f>ABS(Policy05!BV97-Sheet1!BV97)</f>
        <v>0.25</v>
      </c>
      <c r="BX98">
        <f>ABS(Policy05!BW97-Sheet1!BW97)</f>
        <v>0.5</v>
      </c>
      <c r="BY98">
        <f>ABS(Policy05!BX97-Sheet1!BX97)</f>
        <v>0.25</v>
      </c>
      <c r="BZ98">
        <f>ABS(Policy05!BY97-Sheet1!BY97)</f>
        <v>0.25</v>
      </c>
      <c r="CA98">
        <f>ABS(Policy05!BZ97-Sheet1!BZ97)</f>
        <v>0</v>
      </c>
      <c r="CB98">
        <f>ABS(Policy05!CA97-Sheet1!CA97)</f>
        <v>0.25</v>
      </c>
      <c r="CC98">
        <f>ABS(Policy05!CB97-Sheet1!CB97)</f>
        <v>0.25</v>
      </c>
      <c r="CD98">
        <f>ABS(Policy05!CC97-Sheet1!CC97)</f>
        <v>0</v>
      </c>
      <c r="CE98">
        <f>ABS(Policy05!CD97-Sheet1!CD97)</f>
        <v>0.25</v>
      </c>
      <c r="CF98">
        <f>ABS(Policy05!CE97-Sheet1!CE97)</f>
        <v>0</v>
      </c>
      <c r="CG98">
        <f>ABS(Policy05!CF97-Sheet1!CF97)</f>
        <v>0.5</v>
      </c>
      <c r="CH98">
        <f>ABS(Policy05!CG97-Sheet1!CG97)</f>
        <v>0.25</v>
      </c>
      <c r="CI98">
        <f>ABS(Policy05!CH97-Sheet1!CH97)</f>
        <v>1.25</v>
      </c>
      <c r="CJ98">
        <f>ABS(Policy05!CI97-Sheet1!CI97)</f>
        <v>0</v>
      </c>
      <c r="CK98">
        <f>ABS(Policy05!CJ97-Sheet1!CJ97)</f>
        <v>0.25</v>
      </c>
      <c r="CL98">
        <f>ABS(Policy05!CK97-Sheet1!CK97)</f>
        <v>0</v>
      </c>
      <c r="CM98">
        <f>ABS(Policy05!CL97-Sheet1!CL97)</f>
        <v>0.25</v>
      </c>
      <c r="CN98">
        <f>ABS(Policy05!CM97-Sheet1!CM97)</f>
        <v>0.25</v>
      </c>
      <c r="CO98">
        <f>ABS(Policy05!CN97-Sheet1!CN97)</f>
        <v>0</v>
      </c>
      <c r="CP98">
        <f>ABS(Policy05!CO97-Sheet1!CO97)</f>
        <v>0.25</v>
      </c>
      <c r="CQ98">
        <f>ABS(Policy05!CP97-Sheet1!CP97)</f>
        <v>0</v>
      </c>
      <c r="CR98">
        <f>ABS(Policy05!CQ97-Sheet1!CQ97)</f>
        <v>0</v>
      </c>
      <c r="CS98">
        <f>ABS(Policy05!CR97-Sheet1!CR97)</f>
        <v>0.25</v>
      </c>
      <c r="CT98">
        <f>ABS(Policy05!CS97-Sheet1!CS97)</f>
        <v>0</v>
      </c>
      <c r="CU98">
        <f>ABS(Policy05!CT97-Sheet1!CT97)</f>
        <v>0.25</v>
      </c>
      <c r="CV98">
        <f>ABS(Policy05!CU97-Sheet1!CU97)</f>
        <v>0.25</v>
      </c>
      <c r="CW98">
        <f>ABS(Policy05!CV97-Sheet1!CV97)</f>
        <v>0</v>
      </c>
      <c r="CX98">
        <f>ABS(Policy05!CW97-Sheet1!CW97)</f>
        <v>0</v>
      </c>
      <c r="CY98">
        <f>ABS(Policy05!CX97-Sheet1!CX97)</f>
        <v>0.25</v>
      </c>
      <c r="CZ98">
        <f>ABS(Policy05!CY97-Sheet1!CY97)</f>
        <v>0.25</v>
      </c>
      <c r="DA98">
        <f>ABS(Policy05!CZ97-Sheet1!CZ97)</f>
        <v>0</v>
      </c>
      <c r="DB98">
        <f>ABS(Policy05!DA97-Sheet1!DA97)</f>
        <v>0</v>
      </c>
      <c r="DC98">
        <f>ABS(Policy05!DB97-Sheet1!DB97)</f>
        <v>0</v>
      </c>
      <c r="DD98">
        <f>ABS(Policy05!DC97-Sheet1!DC97)</f>
        <v>0.25</v>
      </c>
      <c r="DE98">
        <f>ABS(Policy05!DD97-Sheet1!DD97)</f>
        <v>0</v>
      </c>
      <c r="DF98">
        <f>ABS(Policy05!DE97-Sheet1!DE97)</f>
        <v>0</v>
      </c>
      <c r="DG98">
        <f>ABS(Policy05!DF97-Sheet1!DF97)</f>
        <v>0</v>
      </c>
      <c r="DH98">
        <f>ABS(Policy05!DG97-Sheet1!DG97)</f>
        <v>0</v>
      </c>
      <c r="DI98">
        <f>ABS(Policy05!DH97-Sheet1!DH97)</f>
        <v>0.25</v>
      </c>
      <c r="DJ98">
        <f>ABS(Policy05!DI97-Sheet1!DI97)</f>
        <v>0.25</v>
      </c>
      <c r="DK98">
        <f>ABS(Policy05!DJ97-Sheet1!DJ97)</f>
        <v>0</v>
      </c>
      <c r="DL98">
        <f>ABS(Policy05!DK97-Sheet1!DK97)</f>
        <v>0</v>
      </c>
      <c r="DM98">
        <f>ABS(Policy05!DL97-Sheet1!DL97)</f>
        <v>0</v>
      </c>
      <c r="DN98">
        <f>ABS(Policy05!DM97-Sheet1!DM97)</f>
        <v>0.25</v>
      </c>
      <c r="DO98">
        <f>ABS(Policy05!DN97-Sheet1!DN97)</f>
        <v>0.25</v>
      </c>
      <c r="DP98">
        <f>ABS(Policy05!DO97-Sheet1!DO97)</f>
        <v>0.5</v>
      </c>
      <c r="DQ98">
        <f>ABS(Policy05!DP97-Sheet1!DP97)</f>
        <v>0.25</v>
      </c>
      <c r="DR98">
        <f>ABS(Policy05!DQ97-Sheet1!DQ97)</f>
        <v>0.25</v>
      </c>
      <c r="DS98">
        <f>ABS(Policy05!DR97-Sheet1!DR97)</f>
        <v>0.25</v>
      </c>
      <c r="DT98">
        <f>ABS(Policy05!DS97-Sheet1!DS97)</f>
        <v>0</v>
      </c>
      <c r="DU98">
        <f>ABS(Policy05!DT97-Sheet1!DT97)</f>
        <v>0</v>
      </c>
      <c r="DV98">
        <f>ABS(Policy05!DU97-Sheet1!DU97)</f>
        <v>0</v>
      </c>
      <c r="DW98">
        <f>ABS(Policy05!DV97-Sheet1!DV97)</f>
        <v>0</v>
      </c>
      <c r="DX98">
        <f>ABS(Policy05!DW97-Sheet1!DW97)</f>
        <v>0</v>
      </c>
      <c r="DY98">
        <f>ABS(Policy05!DX97-Sheet1!DX97)</f>
        <v>0</v>
      </c>
      <c r="DZ98">
        <f>ABS(Policy05!DY97-Sheet1!DY97)</f>
        <v>0.25</v>
      </c>
      <c r="EA98">
        <f>ABS(Policy05!DZ97-Sheet1!DZ97)</f>
        <v>0.5</v>
      </c>
      <c r="EB98">
        <f>ABS(Policy05!EA97-Sheet1!EA97)</f>
        <v>0.25</v>
      </c>
      <c r="EC98">
        <f>ABS(Policy05!EB97-Sheet1!EB97)</f>
        <v>0.5</v>
      </c>
      <c r="ED98">
        <f>ABS(Policy05!EC97-Sheet1!EC97)</f>
        <v>0.25</v>
      </c>
      <c r="EE98">
        <f>ABS(Policy05!ED97-Sheet1!ED97)</f>
        <v>0.25</v>
      </c>
      <c r="EF98">
        <f>ABS(Policy05!EE97-Sheet1!EE97)</f>
        <v>0.5</v>
      </c>
      <c r="EG98">
        <f>ABS(Policy05!EF97-Sheet1!EF97)</f>
        <v>4.25</v>
      </c>
      <c r="EH98">
        <f>ABS(Policy05!EG97-Sheet1!EG97)</f>
        <v>4.5</v>
      </c>
      <c r="EI98">
        <f>ABS(Policy05!EH97-Sheet1!EH97)</f>
        <v>4.75</v>
      </c>
      <c r="EJ98">
        <f>ABS(Policy05!EI97-Sheet1!EI97)</f>
        <v>0.25</v>
      </c>
      <c r="EK98">
        <f>ABS(Policy05!EJ97-Sheet1!EJ97)</f>
        <v>0.25</v>
      </c>
      <c r="EL98">
        <f>ABS(Policy05!EK97-Sheet1!EK97)</f>
        <v>0</v>
      </c>
      <c r="EM98">
        <f>ABS(Policy05!EL97-Sheet1!EL97)</f>
        <v>0</v>
      </c>
      <c r="EN98">
        <f>ABS(Policy05!EM97-Sheet1!EM97)</f>
        <v>0</v>
      </c>
      <c r="EO98">
        <f>ABS(Policy05!EN97-Sheet1!EN97)</f>
        <v>0</v>
      </c>
      <c r="EP98">
        <f>ABS(Policy05!EO97-Sheet1!EO97)</f>
        <v>0.25</v>
      </c>
      <c r="EQ98">
        <f>ABS(Policy05!EP97-Sheet1!EP97)</f>
        <v>0</v>
      </c>
      <c r="ER98">
        <f>ABS(Policy05!EQ97-Sheet1!EQ97)</f>
        <v>0</v>
      </c>
      <c r="ES98">
        <f>ABS(Policy05!ER97-Sheet1!ER97)</f>
        <v>0.25</v>
      </c>
      <c r="ET98">
        <f>ABS(Policy05!ES97-Sheet1!ES97)</f>
        <v>0</v>
      </c>
      <c r="EU98">
        <f>ABS(Policy05!ET97-Sheet1!ET97)</f>
        <v>0</v>
      </c>
      <c r="EV98">
        <f>ABS(Policy05!EU97-Sheet1!EU97)</f>
        <v>0.25</v>
      </c>
      <c r="EW98">
        <f>ABS(Policy05!EV97-Sheet1!EV97)</f>
        <v>0.25</v>
      </c>
      <c r="EX98">
        <f>ABS(Policy05!EW97-Sheet1!EW97)</f>
        <v>0.25</v>
      </c>
      <c r="EY98">
        <f>ABS(Policy05!EX97-Sheet1!EX97)</f>
        <v>0</v>
      </c>
      <c r="EZ98">
        <f>ABS(Policy05!EY97-Sheet1!EY97)</f>
        <v>0</v>
      </c>
      <c r="FA98">
        <f>ABS(Policy05!EZ97-Sheet1!EZ97)</f>
        <v>0</v>
      </c>
      <c r="FB98">
        <f>ABS(Policy05!FA97-Sheet1!FA97)</f>
        <v>0</v>
      </c>
      <c r="FC98">
        <f>ABS(Policy05!FB97-Sheet1!FB97)</f>
        <v>0</v>
      </c>
      <c r="FD98">
        <f>ABS(Policy05!FC97-Sheet1!FC97)</f>
        <v>0</v>
      </c>
      <c r="FE98">
        <f>ABS(Policy05!FD97-Sheet1!FD97)</f>
        <v>0</v>
      </c>
      <c r="FF98">
        <f>ABS(Policy05!FE97-Sheet1!FE97)</f>
        <v>0</v>
      </c>
      <c r="FG98">
        <f>ABS(Policy05!FF97-Sheet1!FF97)</f>
        <v>0</v>
      </c>
      <c r="FH98">
        <f>ABS(Policy05!FG97-Sheet1!FG97)</f>
        <v>0</v>
      </c>
      <c r="FI98">
        <f>ABS(Policy05!FH97-Sheet1!FH97)</f>
        <v>0</v>
      </c>
      <c r="FJ98">
        <f>ABS(Policy05!FI97-Sheet1!FI97)</f>
        <v>0</v>
      </c>
      <c r="FK98">
        <f>ABS(Policy05!FJ97-Sheet1!FJ97)</f>
        <v>0</v>
      </c>
      <c r="FL98">
        <f>ABS(Policy05!FK97-Sheet1!FK97)</f>
        <v>0</v>
      </c>
      <c r="FM98">
        <f>ABS(Policy05!FL97-Sheet1!FL97)</f>
        <v>0</v>
      </c>
      <c r="FN98">
        <f>ABS(Policy05!FM97-Sheet1!FM97)</f>
        <v>0</v>
      </c>
      <c r="FO98">
        <f>ABS(Policy05!FN97-Sheet1!FN97)</f>
        <v>0</v>
      </c>
      <c r="FP98">
        <f>ABS(Policy05!FO97-Sheet1!FO97)</f>
        <v>0</v>
      </c>
      <c r="FQ98">
        <f>ABS(Policy05!FP97-Sheet1!FP97)</f>
        <v>0</v>
      </c>
      <c r="FR98">
        <f>ABS(Policy05!FQ97-Sheet1!FQ97)</f>
        <v>0</v>
      </c>
      <c r="FS98">
        <f>ABS(Policy05!FR97-Sheet1!FR97)</f>
        <v>0</v>
      </c>
      <c r="FT98">
        <f>ABS(Policy05!FS97-Sheet1!FS97)</f>
        <v>0</v>
      </c>
      <c r="FU98">
        <f>ABS(Policy05!FT97-Sheet1!FT97)</f>
        <v>0</v>
      </c>
      <c r="FV98">
        <f>ABS(Policy05!FU97-Sheet1!FU97)</f>
        <v>0</v>
      </c>
      <c r="FW98">
        <f>ABS(Policy05!FV97-Sheet1!FV97)</f>
        <v>0</v>
      </c>
      <c r="FX98">
        <f>ABS(Policy05!FW97-Sheet1!FW97)</f>
        <v>0</v>
      </c>
      <c r="FY98">
        <f>ABS(Policy05!FX97-Sheet1!FX97)</f>
        <v>0</v>
      </c>
      <c r="FZ98">
        <f>ABS(Policy05!FY97-Sheet1!FY97)</f>
        <v>0</v>
      </c>
      <c r="GA98">
        <f>ABS(Policy05!FZ97-Sheet1!FZ97)</f>
        <v>0</v>
      </c>
      <c r="GB98">
        <f>ABS(Policy05!GA97-Sheet1!GA97)</f>
        <v>0.5</v>
      </c>
      <c r="GC98" s="1">
        <f>ABS(Policy05!GB97-Sheet1!GB97)</f>
        <v>0.25</v>
      </c>
      <c r="GD98">
        <f>ABS(Policy05!GC97-Sheet1!GC97)</f>
        <v>0.25</v>
      </c>
      <c r="GE98">
        <f>ABS(Policy05!GD97-Sheet1!GD97)</f>
        <v>0.25</v>
      </c>
      <c r="GF98">
        <f>ABS(Policy05!GE97-Sheet1!GE97)</f>
        <v>0.25</v>
      </c>
      <c r="GG98">
        <f>ABS(Policy05!GF97-Sheet1!GF97)</f>
        <v>0.5</v>
      </c>
      <c r="GH98">
        <f>ABS(Policy05!GG97-Sheet1!GG97)</f>
        <v>0.5</v>
      </c>
      <c r="GI98">
        <f>ABS(Policy05!GH97-Sheet1!GH97)</f>
        <v>0.25</v>
      </c>
      <c r="GJ98">
        <f>ABS(Policy05!GI97-Sheet1!GI97)</f>
        <v>0</v>
      </c>
      <c r="GK98">
        <f>ABS(Policy05!GJ97-Sheet1!GJ97)</f>
        <v>0</v>
      </c>
      <c r="GL98">
        <f>ABS(Policy05!GK97-Sheet1!GK97)</f>
        <v>0</v>
      </c>
      <c r="GM98">
        <f>ABS(Policy05!GL97-Sheet1!GL97)</f>
        <v>0</v>
      </c>
      <c r="GN98">
        <f>ABS(Policy05!GM97-Sheet1!GM97)</f>
        <v>0.25</v>
      </c>
      <c r="GO98">
        <f>ABS(Policy05!GN97-Sheet1!GN97)</f>
        <v>0.25</v>
      </c>
      <c r="GP98">
        <f>ABS(Policy05!GO97-Sheet1!GO97)</f>
        <v>0.25</v>
      </c>
      <c r="GQ98">
        <f>ABS(Policy05!GP97-Sheet1!GP97)</f>
        <v>0</v>
      </c>
      <c r="GR98">
        <f>ABS(Policy05!GQ97-Sheet1!GQ97)</f>
        <v>0</v>
      </c>
      <c r="GS98">
        <f>ABS(Policy05!GR97-Sheet1!GR97)</f>
        <v>0</v>
      </c>
      <c r="GT98">
        <f>ABS(Policy05!GS97-Sheet1!GS97)</f>
        <v>0</v>
      </c>
      <c r="GU98">
        <f>ABS(Policy05!GT97-Sheet1!GT97)</f>
        <v>0</v>
      </c>
      <c r="GV98">
        <f>ABS(Policy05!GU97-Sheet1!GU97)</f>
        <v>0</v>
      </c>
      <c r="GW98">
        <f>ABS(Policy05!GV97-Sheet1!GV97)</f>
        <v>0</v>
      </c>
      <c r="GX98">
        <f>ABS(Policy05!GW97-Sheet1!GW97)</f>
        <v>0.25</v>
      </c>
      <c r="GY98">
        <f>ABS(Policy05!GX97-Sheet1!GX97)</f>
        <v>0.25</v>
      </c>
      <c r="GZ98">
        <f>ABS(Policy05!GY97-Sheet1!GY97)</f>
        <v>0.25</v>
      </c>
      <c r="HA98">
        <f>ABS(Policy05!GZ97-Sheet1!GZ97)</f>
        <v>0.25</v>
      </c>
      <c r="HB98">
        <f>ABS(Policy05!HA97-Sheet1!HA97)</f>
        <v>0</v>
      </c>
      <c r="HC98">
        <f>ABS(Policy05!HB97-Sheet1!HB97)</f>
        <v>0</v>
      </c>
      <c r="HD98">
        <f>ABS(Policy05!HC97-Sheet1!HC97)</f>
        <v>0</v>
      </c>
      <c r="HE98">
        <f>ABS(Policy05!HD97-Sheet1!HD97)</f>
        <v>0.75</v>
      </c>
      <c r="HF98">
        <f>ABS(Policy05!HE97-Sheet1!HE97)</f>
        <v>0.25</v>
      </c>
      <c r="HG98">
        <f>ABS(Policy05!HF97-Sheet1!HF97)</f>
        <v>0.5</v>
      </c>
      <c r="HH98">
        <f>ABS(Policy05!HG97-Sheet1!HG97)</f>
        <v>0.5</v>
      </c>
      <c r="HI98">
        <f>ABS(Policy05!HH97-Sheet1!HH97)</f>
        <v>0.5</v>
      </c>
      <c r="HJ98">
        <f>ABS(Policy05!HI97-Sheet1!HI97)</f>
        <v>0.25</v>
      </c>
      <c r="HK98">
        <f>ABS(Policy05!HJ97-Sheet1!HJ97)</f>
        <v>0.25</v>
      </c>
      <c r="HL98">
        <f>ABS(Policy05!HK97-Sheet1!HK97)</f>
        <v>0</v>
      </c>
      <c r="HM98">
        <f>ABS(Policy05!HL97-Sheet1!HL97)</f>
        <v>0.5</v>
      </c>
      <c r="HN98">
        <f>ABS(Policy05!HM97-Sheet1!HM97)</f>
        <v>0.5</v>
      </c>
      <c r="HO98">
        <f>ABS(Policy05!HN97-Sheet1!HN97)</f>
        <v>0.25</v>
      </c>
      <c r="HP98">
        <f>ABS(Policy05!HO97-Sheet1!HO97)</f>
        <v>0.25</v>
      </c>
      <c r="HQ98">
        <f>ABS(Policy05!HP97-Sheet1!HP97)</f>
        <v>0</v>
      </c>
      <c r="HR98">
        <f>ABS(Policy05!HQ97-Sheet1!HQ97)</f>
        <v>0</v>
      </c>
      <c r="HS98">
        <f>ABS(Policy05!HR97-Sheet1!HR97)</f>
        <v>0</v>
      </c>
      <c r="HT98">
        <f>ABS(Policy05!HS97-Sheet1!HS97)</f>
        <v>0</v>
      </c>
      <c r="HU98">
        <f>ABS(Policy05!HT97-Sheet1!HT97)</f>
        <v>0.25</v>
      </c>
      <c r="HV98">
        <f>ABS(Policy05!HU97-Sheet1!HU97)</f>
        <v>0.25</v>
      </c>
      <c r="HW98">
        <f>ABS(Policy05!HV97-Sheet1!HV97)</f>
        <v>0.25</v>
      </c>
      <c r="HX98">
        <f>ABS(Policy05!HW97-Sheet1!HW97)</f>
        <v>0.25</v>
      </c>
      <c r="HY98">
        <f>ABS(Policy05!HX97-Sheet1!HX97)</f>
        <v>0.25</v>
      </c>
      <c r="HZ98">
        <f>ABS(Policy05!HY97-Sheet1!HY97)</f>
        <v>0</v>
      </c>
      <c r="IA98">
        <f>ABS(Policy05!HZ97-Sheet1!HZ97)</f>
        <v>2</v>
      </c>
      <c r="IB98">
        <f>ABS(Policy05!IA97-Sheet1!IA97)</f>
        <v>0</v>
      </c>
      <c r="IC98">
        <f>ABS(Policy05!IB97-Sheet1!IB97)</f>
        <v>0.25</v>
      </c>
      <c r="ID98">
        <f>ABS(Policy05!IC97-Sheet1!IC97)</f>
        <v>0.25</v>
      </c>
      <c r="IE98">
        <f>ABS(Policy05!ID97-Sheet1!ID97)</f>
        <v>0</v>
      </c>
      <c r="IF98">
        <f>ABS(Policy05!IE97-Sheet1!IE97)</f>
        <v>0</v>
      </c>
      <c r="IG98">
        <f>ABS(Policy05!IF97-Sheet1!IF97)</f>
        <v>0.25</v>
      </c>
      <c r="IH98">
        <f>ABS(Policy05!IG97-Sheet1!IG97)</f>
        <v>0.25</v>
      </c>
      <c r="II98">
        <f>ABS(Policy05!IH97-Sheet1!IH97)</f>
        <v>0</v>
      </c>
      <c r="IJ98">
        <f>ABS(Policy05!II97-Sheet1!II97)</f>
        <v>0</v>
      </c>
      <c r="IK98">
        <f>ABS(Policy05!IJ97-Sheet1!IJ97)</f>
        <v>0</v>
      </c>
      <c r="IL98">
        <f>ABS(Policy05!IK97-Sheet1!IK97)</f>
        <v>0</v>
      </c>
      <c r="IM98">
        <f>ABS(Policy05!IL97-Sheet1!IL97)</f>
        <v>0</v>
      </c>
      <c r="IN98">
        <f>ABS(Policy05!IM97-Sheet1!IM97)</f>
        <v>0</v>
      </c>
      <c r="IO98">
        <f>ABS(Policy05!IN97-Sheet1!IN97)</f>
        <v>0.25</v>
      </c>
      <c r="IP98">
        <f>ABS(Policy05!IO97-Sheet1!IO97)</f>
        <v>0.25</v>
      </c>
      <c r="IQ98">
        <f>ABS(Policy05!IP97-Sheet1!IP97)</f>
        <v>0.25</v>
      </c>
      <c r="IR98">
        <f>ABS(Policy05!IQ97-Sheet1!IQ97)</f>
        <v>0.25</v>
      </c>
      <c r="IS98">
        <f>ABS(Policy05!IR97-Sheet1!IR97)</f>
        <v>0.25</v>
      </c>
      <c r="IT98">
        <f>ABS(Policy05!IS97-Sheet1!IS97)</f>
        <v>0</v>
      </c>
      <c r="IU98">
        <f>ABS(Policy05!IT97-Sheet1!IT97)</f>
        <v>0</v>
      </c>
      <c r="IV98">
        <f>ABS(Policy05!IU97-Sheet1!IU97)</f>
        <v>0</v>
      </c>
      <c r="IW98">
        <f>ABS(Policy05!IV97-Sheet1!IV97)</f>
        <v>0</v>
      </c>
      <c r="IX98">
        <f>ABS(Policy05!IW97-Sheet1!IW97)</f>
        <v>0.25</v>
      </c>
      <c r="IY98">
        <f>ABS(Policy05!IX97-Sheet1!IX97)</f>
        <v>0.25</v>
      </c>
      <c r="IZ98">
        <f>ABS(Policy05!IY97-Sheet1!IY97)</f>
        <v>0.25</v>
      </c>
      <c r="JA98">
        <f>ABS(Policy05!IZ97-Sheet1!IZ97)</f>
        <v>0.25</v>
      </c>
      <c r="JB98">
        <f>ABS(Policy05!JA97-Sheet1!JA97)</f>
        <v>0.25</v>
      </c>
      <c r="JC98">
        <f>ABS(Policy05!JB97-Sheet1!JB97)</f>
        <v>0.25</v>
      </c>
      <c r="JD98">
        <f>ABS(Policy05!JC97-Sheet1!JC97)</f>
        <v>0</v>
      </c>
      <c r="JE98">
        <f>ABS(Policy05!JD97-Sheet1!JD97)</f>
        <v>0</v>
      </c>
      <c r="JF98">
        <f>ABS(Policy05!JE97-Sheet1!JE97)</f>
        <v>0</v>
      </c>
      <c r="JG98">
        <f>ABS(Policy05!JF97-Sheet1!JF97)</f>
        <v>0</v>
      </c>
      <c r="JH98">
        <f>ABS(Policy05!JG97-Sheet1!JG97)</f>
        <v>0.25</v>
      </c>
      <c r="JI98">
        <f>ABS(Policy05!JH97-Sheet1!JH97)</f>
        <v>0.25</v>
      </c>
      <c r="JJ98">
        <f>ABS(Policy05!JI97-Sheet1!JI97)</f>
        <v>0.25</v>
      </c>
      <c r="JK98">
        <f>ABS(Policy05!JJ97-Sheet1!JJ97)</f>
        <v>0.25</v>
      </c>
      <c r="JL98">
        <f>ABS(Policy05!JK97-Sheet1!JK97)</f>
        <v>0.25</v>
      </c>
      <c r="JM98">
        <f>ABS(Policy05!JL97-Sheet1!JL97)</f>
        <v>0</v>
      </c>
      <c r="JN98">
        <f>ABS(Policy05!JM97-Sheet1!JM97)</f>
        <v>0</v>
      </c>
      <c r="JO98">
        <f>ABS(Policy05!JN97-Sheet1!JN97)</f>
        <v>0</v>
      </c>
      <c r="JP98">
        <f>ABS(Policy05!JO97-Sheet1!JO97)</f>
        <v>0.25</v>
      </c>
      <c r="JQ98">
        <f>ABS(Policy05!JP97-Sheet1!JP97)</f>
        <v>0.25</v>
      </c>
      <c r="JR98">
        <f>ABS(Policy05!JQ97-Sheet1!JQ97)</f>
        <v>0.25</v>
      </c>
      <c r="JS98">
        <f>ABS(Policy05!JR97-Sheet1!JR97)</f>
        <v>0.25</v>
      </c>
      <c r="JT98">
        <f>ABS(Policy05!JS97-Sheet1!JS97)</f>
        <v>0.25</v>
      </c>
      <c r="JU98">
        <f>ABS(Policy05!JT97-Sheet1!JT97)</f>
        <v>0</v>
      </c>
      <c r="JV98">
        <f>ABS(Policy05!JU97-Sheet1!JU97)</f>
        <v>0.25</v>
      </c>
      <c r="JW98">
        <f>ABS(Policy05!JV97-Sheet1!JV97)</f>
        <v>0.25</v>
      </c>
      <c r="JX98">
        <f>ABS(Policy05!JW97-Sheet1!JW97)</f>
        <v>0</v>
      </c>
      <c r="JY98">
        <f>ABS(Policy05!JX97-Sheet1!JX97)</f>
        <v>0.25</v>
      </c>
      <c r="JZ98">
        <f>ABS(Policy05!JY97-Sheet1!JY97)</f>
        <v>0</v>
      </c>
      <c r="KA98">
        <f>ABS(Policy05!JZ97-Sheet1!JZ97)</f>
        <v>0</v>
      </c>
      <c r="KB98">
        <f>ABS(Policy05!KA97-Sheet1!KA97)</f>
        <v>0</v>
      </c>
      <c r="KC98">
        <f>ABS(Policy05!KB97-Sheet1!KB97)</f>
        <v>0.25</v>
      </c>
      <c r="KD98">
        <f>ABS(Policy05!KC97-Sheet1!KC97)</f>
        <v>0.25</v>
      </c>
      <c r="KE98">
        <f>ABS(Policy05!KD97-Sheet1!KD97)</f>
        <v>0.25</v>
      </c>
      <c r="KF98">
        <f>ABS(Policy05!KE97-Sheet1!KE97)</f>
        <v>0.25</v>
      </c>
      <c r="KG98">
        <f>ABS(Policy05!KF97-Sheet1!KF97)</f>
        <v>0.25</v>
      </c>
      <c r="KH98">
        <f>ABS(Policy05!KG97-Sheet1!KG97)</f>
        <v>0.25</v>
      </c>
      <c r="KI98">
        <f>ABS(Policy05!KH97-Sheet1!KH97)</f>
        <v>0.25</v>
      </c>
      <c r="KJ98">
        <f>ABS(Policy05!KI97-Sheet1!KI97)</f>
        <v>0.25</v>
      </c>
      <c r="KK98">
        <f>ABS(Policy05!KJ97-Sheet1!KJ97)</f>
        <v>0.25</v>
      </c>
      <c r="KL98">
        <f>ABS(Policy05!KK97-Sheet1!KK97)</f>
        <v>0</v>
      </c>
      <c r="KM98">
        <f>ABS(Policy05!KL97-Sheet1!KL97)</f>
        <v>0</v>
      </c>
      <c r="KN98">
        <f>ABS(Policy05!KM97-Sheet1!KM97)</f>
        <v>0</v>
      </c>
      <c r="KO98">
        <f>ABS(Policy05!KN97-Sheet1!KN97)</f>
        <v>0</v>
      </c>
      <c r="KP98">
        <f>ABS(Policy05!KO97-Sheet1!KO97)</f>
        <v>0</v>
      </c>
      <c r="KQ98">
        <f>ABS(Policy05!KP97-Sheet1!KP97)</f>
        <v>0</v>
      </c>
      <c r="KR98">
        <f>ABS(Policy05!KQ97-Sheet1!KQ97)</f>
        <v>0</v>
      </c>
      <c r="KS98">
        <f>ABS(Policy05!KR97-Sheet1!KR97)</f>
        <v>0</v>
      </c>
      <c r="KT98">
        <f>ABS(Policy05!KS97-Sheet1!KS97)</f>
        <v>0</v>
      </c>
      <c r="KU98">
        <f>ABS(Policy05!KT97-Sheet1!KT97)</f>
        <v>0</v>
      </c>
      <c r="KV98">
        <f>ABS(Policy05!KU97-Sheet1!KU97)</f>
        <v>0</v>
      </c>
      <c r="KW98">
        <f>ABS(Policy05!KV97-Sheet1!KV97)</f>
        <v>0.25</v>
      </c>
      <c r="KX98">
        <f>ABS(Policy05!KW97-Sheet1!KW97)</f>
        <v>0.25</v>
      </c>
      <c r="KY98">
        <f>ABS(Policy05!KX97-Sheet1!KX97)</f>
        <v>0.25</v>
      </c>
      <c r="KZ98">
        <f>ABS(Policy05!KY97-Sheet1!KY97)</f>
        <v>0.25</v>
      </c>
      <c r="LA98">
        <f>ABS(Policy05!KZ97-Sheet1!KZ97)</f>
        <v>0.25</v>
      </c>
      <c r="LB98">
        <f>ABS(Policy05!LA97-Sheet1!LA97)</f>
        <v>0.25</v>
      </c>
      <c r="LC98">
        <f>ABS(Policy05!LB97-Sheet1!LB97)</f>
        <v>0.25</v>
      </c>
      <c r="LD98">
        <f>ABS(Policy05!LC97-Sheet1!LC97)</f>
        <v>0.25</v>
      </c>
      <c r="LE98">
        <f>ABS(Policy05!LD97-Sheet1!LD97)</f>
        <v>0.25</v>
      </c>
      <c r="LF98">
        <f>ABS(Policy05!LE97-Sheet1!LE97)</f>
        <v>0.25</v>
      </c>
      <c r="LG98">
        <f>ABS(Policy05!LF97-Sheet1!LF97)</f>
        <v>0.25</v>
      </c>
      <c r="LH98">
        <f>ABS(Policy05!LG97-Sheet1!LG97)</f>
        <v>0</v>
      </c>
      <c r="LI98">
        <f>ABS(Policy05!LH97-Sheet1!LH97)</f>
        <v>0</v>
      </c>
      <c r="LJ98">
        <f>ABS(Policy05!LI97-Sheet1!LI97)</f>
        <v>0</v>
      </c>
      <c r="LK98">
        <f>ABS(Policy05!LJ97-Sheet1!LJ97)</f>
        <v>0</v>
      </c>
      <c r="LL98">
        <f>ABS(Policy05!LK97-Sheet1!LK97)</f>
        <v>0</v>
      </c>
      <c r="LM98">
        <f>ABS(Policy05!LL97-Sheet1!LL97)</f>
        <v>0</v>
      </c>
      <c r="LN98">
        <f>ABS(Policy05!LM97-Sheet1!LM97)</f>
        <v>0</v>
      </c>
      <c r="LO98">
        <f>ABS(Policy05!LN97-Sheet1!LN97)</f>
        <v>0</v>
      </c>
      <c r="LP98">
        <f>ABS(Policy05!LO97-Sheet1!LO97)</f>
        <v>0</v>
      </c>
      <c r="LQ98">
        <f>ABS(Policy05!LP97-Sheet1!LP97)</f>
        <v>0</v>
      </c>
      <c r="LR98">
        <f>ABS(Policy05!LQ97-Sheet1!LQ97)</f>
        <v>0.25</v>
      </c>
      <c r="LS98">
        <f>ABS(Policy05!LR97-Sheet1!LR97)</f>
        <v>0.25</v>
      </c>
      <c r="LT98">
        <f>ABS(Policy05!LS97-Sheet1!LS97)</f>
        <v>0.25</v>
      </c>
      <c r="LU98">
        <f>ABS(Policy05!LT97-Sheet1!LT97)</f>
        <v>0.25</v>
      </c>
      <c r="LV98">
        <f>ABS(Policy05!LU97-Sheet1!LU97)</f>
        <v>0.25</v>
      </c>
      <c r="LW98">
        <f>ABS(Policy05!LV97-Sheet1!LV97)</f>
        <v>0.25</v>
      </c>
      <c r="LX98">
        <f>ABS(Policy05!LW97-Sheet1!LW97)</f>
        <v>0.25</v>
      </c>
      <c r="LY98">
        <f>ABS(Policy05!LX97-Sheet1!LX97)</f>
        <v>0</v>
      </c>
      <c r="LZ98">
        <f>ABS(Policy05!LY97-Sheet1!LY97)</f>
        <v>0</v>
      </c>
      <c r="MA98">
        <f>ABS(Policy05!LZ97-Sheet1!LZ97)</f>
        <v>0</v>
      </c>
      <c r="MB98">
        <f>ABS(Policy05!MA97-Sheet1!MA97)</f>
        <v>0</v>
      </c>
      <c r="MC98">
        <f>ABS(Policy05!MB97-Sheet1!MB97)</f>
        <v>0</v>
      </c>
      <c r="MD98">
        <f>ABS(Policy05!MC97-Sheet1!MC97)</f>
        <v>0</v>
      </c>
      <c r="ME98">
        <f>ABS(Policy05!MD97-Sheet1!MD97)</f>
        <v>0</v>
      </c>
      <c r="MF98">
        <f>ABS(Policy05!ME97-Sheet1!ME97)</f>
        <v>0</v>
      </c>
      <c r="MG98">
        <f>ABS(Policy05!MF97-Sheet1!MF97)</f>
        <v>0</v>
      </c>
      <c r="MH98">
        <f>ABS(Policy05!MG97-Sheet1!MG97)</f>
        <v>0.25</v>
      </c>
      <c r="MI98">
        <f>ABS(Policy05!MH97-Sheet1!MH97)</f>
        <v>0.25</v>
      </c>
      <c r="MJ98">
        <f>ABS(Policy05!MI97-Sheet1!MI97)</f>
        <v>0.25</v>
      </c>
      <c r="MK98">
        <f>ABS(Policy05!MJ97-Sheet1!MJ97)</f>
        <v>0.25</v>
      </c>
      <c r="ML98">
        <f>ABS(Policy05!MK97-Sheet1!MK97)</f>
        <v>0.25</v>
      </c>
      <c r="MM98">
        <f>ABS(Policy05!ML97-Sheet1!ML97)</f>
        <v>0.25</v>
      </c>
      <c r="MN98">
        <f>ABS(Policy05!MM97-Sheet1!MM97)</f>
        <v>0.25</v>
      </c>
      <c r="MO98">
        <f>ABS(Policy05!MN97-Sheet1!MN97)</f>
        <v>0.25</v>
      </c>
      <c r="MP98">
        <f>ABS(Policy05!MO97-Sheet1!MO97)</f>
        <v>0.25</v>
      </c>
      <c r="MQ98">
        <f>ABS(Policy05!MP97-Sheet1!MP97)</f>
        <v>0.25</v>
      </c>
      <c r="MR98">
        <f>ABS(Policy05!MQ97-Sheet1!MQ97)</f>
        <v>0.25</v>
      </c>
      <c r="MS98">
        <f>ABS(Policy05!MR97-Sheet1!MR97)</f>
        <v>0</v>
      </c>
      <c r="MT98">
        <f>ABS(Policy05!MS97-Sheet1!MS97)</f>
        <v>0</v>
      </c>
      <c r="MU98">
        <f>ABS(Policy05!MT97-Sheet1!MT97)</f>
        <v>0</v>
      </c>
      <c r="MV98">
        <f>ABS(Policy05!MU97-Sheet1!MU97)</f>
        <v>0</v>
      </c>
      <c r="MW98">
        <f>ABS(Policy05!MV97-Sheet1!MV97)</f>
        <v>0</v>
      </c>
      <c r="MX98">
        <f>ABS(Policy05!MW97-Sheet1!MW97)</f>
        <v>0</v>
      </c>
      <c r="MY98">
        <f>ABS(Policy05!MX97-Sheet1!MX97)</f>
        <v>0</v>
      </c>
      <c r="MZ98">
        <f>ABS(Policy05!MY97-Sheet1!MY97)</f>
        <v>0</v>
      </c>
      <c r="NA98">
        <f>ABS(Policy05!MZ97-Sheet1!MZ97)</f>
        <v>0</v>
      </c>
      <c r="NB98">
        <f>ABS(Policy05!NA97-Sheet1!NA97)</f>
        <v>0</v>
      </c>
      <c r="NC98">
        <f>ABS(Policy05!NB97-Sheet1!NB97)</f>
        <v>0</v>
      </c>
      <c r="ND98">
        <f>ABS(Policy05!NC97-Sheet1!NC97)</f>
        <v>0.25</v>
      </c>
      <c r="NE98">
        <f>ABS(Policy05!ND97-Sheet1!ND97)</f>
        <v>0.25</v>
      </c>
      <c r="NF98">
        <f>ABS(Policy05!NE97-Sheet1!NE97)</f>
        <v>0.25</v>
      </c>
      <c r="NG98">
        <f>ABS(Policy05!NF97-Sheet1!NF97)</f>
        <v>0.25</v>
      </c>
      <c r="NH98">
        <f>ABS(Policy05!NG97-Sheet1!NG97)</f>
        <v>0.25</v>
      </c>
      <c r="NI98">
        <f>ABS(Policy05!NH97-Sheet1!NH97)</f>
        <v>0.25</v>
      </c>
      <c r="NJ98">
        <f>ABS(Policy05!NI97-Sheet1!NI97)</f>
        <v>0.25</v>
      </c>
      <c r="NK98">
        <f>ABS(Policy05!NJ97-Sheet1!NJ97)</f>
        <v>0.25</v>
      </c>
      <c r="NL98">
        <f>ABS(Policy05!NK97-Sheet1!NK97)</f>
        <v>0.25</v>
      </c>
      <c r="NM98">
        <f>ABS(Policy05!NL97-Sheet1!NL97)</f>
        <v>0.25</v>
      </c>
      <c r="NN98">
        <f>ABS(Policy05!NM97-Sheet1!NM97)</f>
        <v>0.25</v>
      </c>
      <c r="NO98">
        <f>ABS(Policy05!NN97-Sheet1!NN97)</f>
        <v>0</v>
      </c>
      <c r="NP98">
        <f>ABS(Policy05!NO97-Sheet1!NO97)</f>
        <v>0</v>
      </c>
      <c r="NQ98">
        <f>ABS(Policy05!NP97-Sheet1!NP97)</f>
        <v>0</v>
      </c>
      <c r="NR98">
        <f>ABS(Policy05!NQ97-Sheet1!NQ97)</f>
        <v>0</v>
      </c>
      <c r="NS98">
        <f>ABS(Policy05!NR97-Sheet1!NR97)</f>
        <v>0</v>
      </c>
      <c r="NT98">
        <f>ABS(Policy05!NS97-Sheet1!NS97)</f>
        <v>0</v>
      </c>
      <c r="NU98">
        <f>ABS(Policy05!NT97-Sheet1!NT97)</f>
        <v>0</v>
      </c>
      <c r="NV98">
        <f>ABS(Policy05!NU97-Sheet1!NU97)</f>
        <v>0</v>
      </c>
      <c r="NW98">
        <f>ABS(Policy05!NV97-Sheet1!NV97)</f>
        <v>0</v>
      </c>
      <c r="NX98">
        <f>ABS(Policy05!NW97-Sheet1!NW97)</f>
        <v>0</v>
      </c>
      <c r="NY98">
        <f>ABS(Policy05!NX97-Sheet1!NX97)</f>
        <v>0</v>
      </c>
      <c r="NZ98">
        <f>ABS(Policy05!NY97-Sheet1!NY97)</f>
        <v>0</v>
      </c>
      <c r="OA98">
        <f>ABS(Policy05!NZ97-Sheet1!NZ97)</f>
        <v>0.25</v>
      </c>
      <c r="OB98">
        <f>ABS(Policy05!OA97-Sheet1!OA97)</f>
        <v>0.25</v>
      </c>
      <c r="OC98">
        <f>ABS(Policy05!OB97-Sheet1!OB97)</f>
        <v>0.25</v>
      </c>
      <c r="OD98">
        <f>ABS(Policy05!OC97-Sheet1!OC97)</f>
        <v>0.25</v>
      </c>
      <c r="OE98">
        <f>ABS(Policy05!OD97-Sheet1!OD97)</f>
        <v>0.25</v>
      </c>
      <c r="OF98">
        <f>ABS(Policy05!OE97-Sheet1!OE97)</f>
        <v>0.25</v>
      </c>
      <c r="OG98">
        <f>ABS(Policy05!OF97-Sheet1!OF97)</f>
        <v>0.25</v>
      </c>
      <c r="OH98">
        <f>ABS(Policy05!OG97-Sheet1!OG97)</f>
        <v>0.25</v>
      </c>
      <c r="OI98">
        <f>ABS(Policy05!OH97-Sheet1!OH97)</f>
        <v>0.25</v>
      </c>
      <c r="OJ98">
        <f>ABS(Policy05!OI97-Sheet1!OI97)</f>
        <v>0.25</v>
      </c>
      <c r="OK98">
        <f>ABS(Policy05!OJ97-Sheet1!OJ97)</f>
        <v>0.25</v>
      </c>
      <c r="OL98">
        <f>ABS(Policy05!OK97-Sheet1!OK97)</f>
        <v>0</v>
      </c>
      <c r="OM98">
        <f>ABS(Policy05!OL97-Sheet1!OL97)</f>
        <v>0</v>
      </c>
      <c r="ON98">
        <f>ABS(Policy05!OM97-Sheet1!OM97)</f>
        <v>0</v>
      </c>
      <c r="OO98">
        <f>ABS(Policy05!ON97-Sheet1!ON97)</f>
        <v>0</v>
      </c>
      <c r="OP98">
        <f>ABS(Policy05!OO97-Sheet1!OO97)</f>
        <v>0</v>
      </c>
      <c r="OQ98">
        <f>ABS(Policy05!OP97-Sheet1!OP97)</f>
        <v>0</v>
      </c>
      <c r="OR98">
        <f>ABS(Policy05!OQ97-Sheet1!OQ97)</f>
        <v>0</v>
      </c>
      <c r="OS98">
        <f>ABS(Policy05!OR97-Sheet1!OR97)</f>
        <v>0</v>
      </c>
      <c r="OT98">
        <f>ABS(Policy05!OS97-Sheet1!OS97)</f>
        <v>0</v>
      </c>
      <c r="OU98">
        <f>ABS(Policy05!OT97-Sheet1!OT97)</f>
        <v>0</v>
      </c>
      <c r="OV98">
        <f>ABS(Policy05!OU97-Sheet1!OU97)</f>
        <v>0</v>
      </c>
      <c r="OW98">
        <f>ABS(Policy05!OV97-Sheet1!OV97)</f>
        <v>0.25</v>
      </c>
      <c r="OX98">
        <f>ABS(Policy05!OW97-Sheet1!OW97)</f>
        <v>0.25</v>
      </c>
      <c r="OY98">
        <f>ABS(Policy05!OX97-Sheet1!OX97)</f>
        <v>0.25</v>
      </c>
      <c r="OZ98">
        <f>ABS(Policy05!OY97-Sheet1!OY97)</f>
        <v>0.25</v>
      </c>
      <c r="PA98">
        <f>ABS(Policy05!OZ97-Sheet1!OZ97)</f>
        <v>0.25</v>
      </c>
      <c r="PB98">
        <f>ABS(Policy05!PA97-Sheet1!PA97)</f>
        <v>0.25</v>
      </c>
      <c r="PC98">
        <f>ABS(Policy05!PB97-Sheet1!PB97)</f>
        <v>0.25</v>
      </c>
      <c r="PD98">
        <f>ABS(Policy05!PC97-Sheet1!PC97)</f>
        <v>0.25</v>
      </c>
      <c r="PE98">
        <f>ABS(Policy05!PD97-Sheet1!PD97)</f>
        <v>0.25</v>
      </c>
      <c r="PF98">
        <f>ABS(Policy05!PE97-Sheet1!PE97)</f>
        <v>0.25</v>
      </c>
      <c r="PG98">
        <f>ABS(Policy05!PF97-Sheet1!PF97)</f>
        <v>0.25</v>
      </c>
      <c r="PH98">
        <f>ABS(Policy05!PG97-Sheet1!PG97)</f>
        <v>0.25</v>
      </c>
      <c r="PI98">
        <f>ABS(Policy05!PH97-Sheet1!PH97)</f>
        <v>0</v>
      </c>
      <c r="PJ98">
        <f>ABS(Policy05!PI97-Sheet1!PI97)</f>
        <v>0</v>
      </c>
      <c r="PK98">
        <f>ABS(Policy05!PJ97-Sheet1!PJ97)</f>
        <v>0</v>
      </c>
      <c r="PL98">
        <f>ABS(Policy05!PK97-Sheet1!PK97)</f>
        <v>0</v>
      </c>
      <c r="PM98">
        <f>ABS(Policy05!PL97-Sheet1!PL97)</f>
        <v>0</v>
      </c>
      <c r="PN98">
        <f>ABS(Policy05!PM97-Sheet1!PM97)</f>
        <v>0</v>
      </c>
      <c r="PO98">
        <f>ABS(Policy05!PN97-Sheet1!PN97)</f>
        <v>0</v>
      </c>
      <c r="PP98">
        <f>ABS(Policy05!PO97-Sheet1!PO97)</f>
        <v>0</v>
      </c>
      <c r="PQ98">
        <f>ABS(Policy05!PP97-Sheet1!PP97)</f>
        <v>0</v>
      </c>
      <c r="PR98">
        <f>ABS(Policy05!PQ97-Sheet1!PQ97)</f>
        <v>0</v>
      </c>
      <c r="PS98">
        <f>ABS(Policy05!PR97-Sheet1!PR97)</f>
        <v>0.25</v>
      </c>
      <c r="PT98">
        <f>ABS(Policy05!PS97-Sheet1!PS97)</f>
        <v>0.25</v>
      </c>
      <c r="PU98">
        <f>ABS(Policy05!PT97-Sheet1!PT97)</f>
        <v>0.25</v>
      </c>
      <c r="PV98">
        <f>ABS(Policy05!PU97-Sheet1!PU97)</f>
        <v>0.25</v>
      </c>
      <c r="PW98">
        <f>ABS(Policy05!PV97-Sheet1!PV97)</f>
        <v>0.25</v>
      </c>
      <c r="PX98">
        <f>ABS(Policy05!PW97-Sheet1!PW97)</f>
        <v>0.25</v>
      </c>
      <c r="PY98">
        <f>ABS(Policy05!PX97-Sheet1!PX97)</f>
        <v>0.25</v>
      </c>
      <c r="PZ98">
        <f>ABS(Policy05!PY97-Sheet1!PY97)</f>
        <v>0.25</v>
      </c>
      <c r="QA98">
        <f>ABS(Policy05!PZ97-Sheet1!PZ97)</f>
        <v>0.25</v>
      </c>
      <c r="QB98">
        <f>ABS(Policy05!QA97-Sheet1!QA97)</f>
        <v>0.25</v>
      </c>
      <c r="QC98">
        <f>ABS(Policy05!QB97-Sheet1!QB97)</f>
        <v>0.25</v>
      </c>
      <c r="QD98">
        <f>ABS(Policy05!QC97-Sheet1!QC97)</f>
        <v>0</v>
      </c>
      <c r="QE98">
        <f>ABS(Policy05!QD97-Sheet1!QD97)</f>
        <v>0</v>
      </c>
      <c r="QF98">
        <f>ABS(Policy05!QE97-Sheet1!QE97)</f>
        <v>0</v>
      </c>
      <c r="QG98">
        <f>ABS(Policy05!QF97-Sheet1!QF97)</f>
        <v>0</v>
      </c>
      <c r="QH98">
        <f>ABS(Policy05!QG97-Sheet1!QG97)</f>
        <v>0</v>
      </c>
      <c r="QI98">
        <f>ABS(Policy05!QH97-Sheet1!QH97)</f>
        <v>0</v>
      </c>
      <c r="QJ98">
        <f>ABS(Policy05!QI97-Sheet1!QI97)</f>
        <v>0</v>
      </c>
      <c r="QK98">
        <f>ABS(Policy05!QJ97-Sheet1!QJ97)</f>
        <v>0</v>
      </c>
      <c r="QL98">
        <f>ABS(Policy05!QK97-Sheet1!QK97)</f>
        <v>0</v>
      </c>
      <c r="QM98">
        <f>ABS(Policy05!QL97-Sheet1!QL97)</f>
        <v>0</v>
      </c>
      <c r="QN98">
        <f>ABS(Policy05!QM97-Sheet1!QM97)</f>
        <v>0</v>
      </c>
      <c r="QO98">
        <f>ABS(Policy05!QN97-Sheet1!QN97)</f>
        <v>0</v>
      </c>
      <c r="QP98">
        <f>ABS(Policy05!QO97-Sheet1!QO97)</f>
        <v>0</v>
      </c>
      <c r="QQ98">
        <f>ABS(Policy05!QP97-Sheet1!QP97)</f>
        <v>0.25</v>
      </c>
      <c r="QR98">
        <f>ABS(Policy05!QQ97-Sheet1!QQ97)</f>
        <v>0.25</v>
      </c>
      <c r="QS98">
        <f>ABS(Policy05!QR97-Sheet1!QR97)</f>
        <v>0.25</v>
      </c>
      <c r="QT98">
        <f>ABS(Policy05!QS97-Sheet1!QS97)</f>
        <v>0.25</v>
      </c>
      <c r="QU98">
        <f>ABS(Policy05!QT97-Sheet1!QT97)</f>
        <v>0.25</v>
      </c>
      <c r="QV98">
        <f>ABS(Policy05!QU97-Sheet1!QU97)</f>
        <v>0.25</v>
      </c>
      <c r="QW98">
        <f>ABS(Policy05!QV97-Sheet1!QV97)</f>
        <v>0.25</v>
      </c>
      <c r="QX98">
        <f>ABS(Policy05!QW97-Sheet1!QW97)</f>
        <v>0.25</v>
      </c>
      <c r="QY98">
        <f>ABS(Policy05!QX97-Sheet1!QX97)</f>
        <v>0</v>
      </c>
      <c r="QZ98">
        <f>ABS(Policy05!QY97-Sheet1!QY97)</f>
        <v>0</v>
      </c>
      <c r="RA98">
        <f>ABS(Policy05!QZ97-Sheet1!QZ97)</f>
        <v>0</v>
      </c>
      <c r="RB98">
        <f>ABS(Policy05!RA97-Sheet1!RA97)</f>
        <v>0</v>
      </c>
      <c r="RC98">
        <f>ABS(Policy05!RB97-Sheet1!RB97)</f>
        <v>0</v>
      </c>
      <c r="RD98">
        <f>ABS(Policy05!RC97-Sheet1!RC97)</f>
        <v>0</v>
      </c>
      <c r="RE98">
        <f>ABS(Policy05!RD97-Sheet1!RD97)</f>
        <v>0</v>
      </c>
      <c r="RF98">
        <f>ABS(Policy05!RE97-Sheet1!RE97)</f>
        <v>0</v>
      </c>
      <c r="RG98">
        <f>ABS(Policy05!RF97-Sheet1!RF97)</f>
        <v>0</v>
      </c>
      <c r="RH98">
        <f>ABS(Policy05!RG97-Sheet1!RG97)</f>
        <v>0</v>
      </c>
      <c r="RI98">
        <f>ABS(Policy05!RH97-Sheet1!RH97)</f>
        <v>0</v>
      </c>
      <c r="RJ98">
        <f>ABS(Policy05!RI97-Sheet1!RI97)</f>
        <v>0</v>
      </c>
      <c r="RK98">
        <f>ABS(Policy05!RJ97-Sheet1!RJ97)</f>
        <v>0</v>
      </c>
      <c r="RL98">
        <f>ABS(Policy05!RK97-Sheet1!RK97)</f>
        <v>0</v>
      </c>
      <c r="RM98">
        <f>ABS(Policy05!RL97-Sheet1!RL97)</f>
        <v>0</v>
      </c>
      <c r="RN98">
        <f>ABS(Policy05!RM97-Sheet1!RM97)</f>
        <v>0</v>
      </c>
      <c r="RO98">
        <f>ABS(Policy05!RN97-Sheet1!RN97)</f>
        <v>0</v>
      </c>
      <c r="RP98">
        <f>ABS(Policy05!RO97-Sheet1!RO97)</f>
        <v>0</v>
      </c>
      <c r="RQ98">
        <f>ABS(Policy05!RP97-Sheet1!RP97)</f>
        <v>0</v>
      </c>
      <c r="RR98">
        <f>ABS(Policy05!RQ97-Sheet1!RQ97)</f>
        <v>0</v>
      </c>
      <c r="RS98">
        <f>ABS(Policy05!RR97-Sheet1!RR97)</f>
        <v>0</v>
      </c>
      <c r="RT98">
        <f>ABS(Policy05!RS97-Sheet1!RS97)</f>
        <v>0</v>
      </c>
      <c r="RU98">
        <f>ABS(Policy05!RT97-Sheet1!RT97)</f>
        <v>0</v>
      </c>
      <c r="RV98">
        <f>ABS(Policy05!RU97-Sheet1!RU97)</f>
        <v>0</v>
      </c>
      <c r="RW98">
        <f>ABS(Policy05!RV97-Sheet1!RV97)</f>
        <v>0</v>
      </c>
      <c r="RX98">
        <f>ABS(Policy05!RW97-Sheet1!RW97)</f>
        <v>0</v>
      </c>
      <c r="RY98">
        <f>ABS(Policy05!RX97-Sheet1!RX97)</f>
        <v>0</v>
      </c>
      <c r="RZ98">
        <f>ABS(Policy05!RY97-Sheet1!RY97)</f>
        <v>0</v>
      </c>
      <c r="SA98">
        <f>ABS(Policy05!RZ97-Sheet1!RZ97)</f>
        <v>0</v>
      </c>
      <c r="SB98">
        <f>ABS(Policy05!SA97-Sheet1!SA97)</f>
        <v>0</v>
      </c>
      <c r="SC98">
        <f>ABS(Policy05!SB97-Sheet1!SB97)</f>
        <v>0</v>
      </c>
      <c r="SD98">
        <f>ABS(Policy05!SC97-Sheet1!SC97)</f>
        <v>0</v>
      </c>
      <c r="SE98">
        <f>ABS(Policy05!SD97-Sheet1!SD97)</f>
        <v>0</v>
      </c>
      <c r="SF98">
        <f>ABS(Policy05!SE97-Sheet1!SE97)</f>
        <v>0</v>
      </c>
      <c r="SG98">
        <f>ABS(Policy05!SF97-Sheet1!SF97)</f>
        <v>0</v>
      </c>
      <c r="SH98">
        <f>ABS(Policy05!SG97-Sheet1!SG97)</f>
        <v>0</v>
      </c>
      <c r="SI98">
        <f>ABS(Policy05!SH97-Sheet1!SH97)</f>
        <v>0</v>
      </c>
      <c r="SJ98">
        <f>ABS(Policy05!SI97-Sheet1!SI97)</f>
        <v>0</v>
      </c>
      <c r="SK98">
        <f>ABS(Policy05!SJ97-Sheet1!SJ97)</f>
        <v>0</v>
      </c>
      <c r="SL98">
        <f>ABS(Policy05!SK97-Sheet1!SK97)</f>
        <v>0</v>
      </c>
      <c r="SM98">
        <f>ABS(Policy05!SL97-Sheet1!SL97)</f>
        <v>0</v>
      </c>
      <c r="SN98">
        <f>ABS(Policy05!SM97-Sheet1!SM97)</f>
        <v>0</v>
      </c>
      <c r="SO98">
        <f>ABS(Policy05!SN97-Sheet1!SN97)</f>
        <v>0</v>
      </c>
      <c r="SP98">
        <f>ABS(Policy05!SO97-Sheet1!SO97)</f>
        <v>0</v>
      </c>
      <c r="SQ98">
        <f>ABS(Policy05!SP97-Sheet1!SP97)</f>
        <v>0</v>
      </c>
      <c r="SR98">
        <f>ABS(Policy05!SQ97-Sheet1!SQ97)</f>
        <v>0</v>
      </c>
      <c r="SS98">
        <f>ABS(Policy05!SR97-Sheet1!SR97)</f>
        <v>0</v>
      </c>
      <c r="ST98">
        <f>ABS(Policy05!SS97-Sheet1!SS97)</f>
        <v>0</v>
      </c>
      <c r="SU98">
        <f>ABS(Policy05!ST97-Sheet1!ST97)</f>
        <v>0</v>
      </c>
      <c r="SV98">
        <f>ABS(Policy05!SU97-Sheet1!SU97)</f>
        <v>0</v>
      </c>
      <c r="SW98">
        <f>ABS(Policy05!SV97-Sheet1!SV97)</f>
        <v>0</v>
      </c>
      <c r="SX98">
        <f>ABS(Policy05!SW97-Sheet1!SW97)</f>
        <v>0</v>
      </c>
      <c r="SY98">
        <f>ABS(Policy05!SX97-Sheet1!SX97)</f>
        <v>0</v>
      </c>
      <c r="SZ98">
        <f>ABS(Policy05!SY97-Sheet1!SY97)</f>
        <v>0</v>
      </c>
      <c r="TA98">
        <f>ABS(Policy05!SZ97-Sheet1!SZ97)</f>
        <v>0</v>
      </c>
      <c r="TB98">
        <f>ABS(Policy05!TA97-Sheet1!TA97)</f>
        <v>0</v>
      </c>
      <c r="TC98">
        <f>ABS(Policy05!TB97-Sheet1!TB97)</f>
        <v>0</v>
      </c>
      <c r="TD98">
        <f>ABS(Policy05!TC97-Sheet1!TC97)</f>
        <v>0</v>
      </c>
      <c r="TE98">
        <f>ABS(Policy05!TD97-Sheet1!TD97)</f>
        <v>0</v>
      </c>
      <c r="TF98">
        <f>ABS(Policy05!TE97-Sheet1!TE97)</f>
        <v>0</v>
      </c>
      <c r="TG98">
        <f>ABS(Policy05!TF97-Sheet1!TF97)</f>
        <v>0</v>
      </c>
      <c r="TH98">
        <f>ABS(Policy05!TG97-Sheet1!TG97)</f>
        <v>0</v>
      </c>
      <c r="TI98">
        <f>ABS(Policy05!TH97-Sheet1!TH97)</f>
        <v>0</v>
      </c>
      <c r="TJ98">
        <f>ABS(Policy05!TI97-Sheet1!TI97)</f>
        <v>0</v>
      </c>
      <c r="TK98">
        <f>ABS(Policy05!TJ97-Sheet1!TJ97)</f>
        <v>0</v>
      </c>
      <c r="TL98">
        <f>ABS(Policy05!TK97-Sheet1!TK97)</f>
        <v>0</v>
      </c>
      <c r="TM98">
        <f>ABS(Policy05!TL97-Sheet1!TL97)</f>
        <v>0</v>
      </c>
      <c r="TN98">
        <f>ABS(Policy05!TM97-Sheet1!TM97)</f>
        <v>0</v>
      </c>
      <c r="TO98">
        <f>ABS(Policy05!TN97-Sheet1!TN97)</f>
        <v>0</v>
      </c>
      <c r="TP98">
        <f>ABS(Policy05!TO97-Sheet1!TO97)</f>
        <v>0</v>
      </c>
      <c r="TQ98">
        <f>ABS(Policy05!TP97-Sheet1!TP97)</f>
        <v>0</v>
      </c>
      <c r="TR98">
        <f>ABS(Policy05!TQ97-Sheet1!TQ97)</f>
        <v>0</v>
      </c>
      <c r="TS98">
        <f>ABS(Policy05!TR97-Sheet1!TR97)</f>
        <v>0</v>
      </c>
      <c r="TT98">
        <f>ABS(Policy05!TS97-Sheet1!TS97)</f>
        <v>0</v>
      </c>
      <c r="TU98">
        <f>ABS(Policy05!TT97-Sheet1!TT97)</f>
        <v>0</v>
      </c>
      <c r="TV98">
        <f>ABS(Policy05!TU97-Sheet1!TU97)</f>
        <v>0</v>
      </c>
      <c r="TW98">
        <f>ABS(Policy05!TV97-Sheet1!TV97)</f>
        <v>0</v>
      </c>
      <c r="TX98">
        <f>ABS(Policy05!TW97-Sheet1!TW97)</f>
        <v>0</v>
      </c>
      <c r="TY98">
        <f>ABS(Policy05!TX97-Sheet1!TX97)</f>
        <v>0</v>
      </c>
      <c r="TZ98">
        <f>ABS(Policy05!TY97-Sheet1!TY97)</f>
        <v>0</v>
      </c>
      <c r="UA98">
        <f>ABS(Policy05!TZ97-Sheet1!TZ97)</f>
        <v>0</v>
      </c>
      <c r="UB98">
        <f>ABS(Policy05!UA97-Sheet1!UA97)</f>
        <v>0</v>
      </c>
      <c r="UC98">
        <f>ABS(Policy05!UB97-Sheet1!UB97)</f>
        <v>0</v>
      </c>
      <c r="UD98">
        <f>ABS(Policy05!UC97-Sheet1!UC97)</f>
        <v>0</v>
      </c>
      <c r="UE98">
        <f>ABS(Policy05!UD97-Sheet1!UD97)</f>
        <v>0</v>
      </c>
      <c r="UF98">
        <f>ABS(Policy05!UE97-Sheet1!UE97)</f>
        <v>0</v>
      </c>
      <c r="UG98">
        <f>ABS(Policy05!UF97-Sheet1!UF97)</f>
        <v>0</v>
      </c>
      <c r="UH98">
        <f>ABS(Policy05!UG97-Sheet1!UG97)</f>
        <v>0</v>
      </c>
      <c r="UI98">
        <f>ABS(Policy05!UH97-Sheet1!UH97)</f>
        <v>0</v>
      </c>
      <c r="UJ98">
        <f>ABS(Policy05!UI97-Sheet1!UI97)</f>
        <v>0</v>
      </c>
      <c r="UK98">
        <f>ABS(Policy05!UJ97-Sheet1!UJ97)</f>
        <v>0</v>
      </c>
      <c r="UL98">
        <f>ABS(Policy05!UK97-Sheet1!UK97)</f>
        <v>0</v>
      </c>
      <c r="UM98">
        <f>ABS(Policy05!UL97-Sheet1!UL97)</f>
        <v>0</v>
      </c>
      <c r="UN98">
        <f>ABS(Policy05!UM97-Sheet1!UM97)</f>
        <v>0</v>
      </c>
      <c r="UO98">
        <f>ABS(Policy05!UN97-Sheet1!UN97)</f>
        <v>0</v>
      </c>
      <c r="UP98">
        <f>ABS(Policy05!UO97-Sheet1!UO97)</f>
        <v>0</v>
      </c>
      <c r="UQ98">
        <f>ABS(Policy05!UP97-Sheet1!UP97)</f>
        <v>0</v>
      </c>
      <c r="UR98">
        <f>ABS(Policy05!UQ97-Sheet1!UQ97)</f>
        <v>0</v>
      </c>
      <c r="US98">
        <f>ABS(Policy05!UR97-Sheet1!UR97)</f>
        <v>0</v>
      </c>
      <c r="UT98">
        <f>ABS(Policy05!US97-Sheet1!US97)</f>
        <v>0</v>
      </c>
      <c r="UU98">
        <f>ABS(Policy05!UT97-Sheet1!UT97)</f>
        <v>0</v>
      </c>
      <c r="UV98">
        <f>ABS(Policy05!UU97-Sheet1!UU97)</f>
        <v>0</v>
      </c>
      <c r="UW98">
        <f>ABS(Policy05!UV97-Sheet1!UV97)</f>
        <v>0</v>
      </c>
      <c r="UX98">
        <f>ABS(Policy05!UW97-Sheet1!UW97)</f>
        <v>0</v>
      </c>
      <c r="UY98">
        <f>ABS(Policy05!UX97-Sheet1!UX97)</f>
        <v>0</v>
      </c>
      <c r="UZ98">
        <f>ABS(Policy05!UY97-Sheet1!UY97)</f>
        <v>0</v>
      </c>
      <c r="VA98">
        <f>ABS(Policy05!UZ97-Sheet1!UZ97)</f>
        <v>0</v>
      </c>
      <c r="VB98">
        <f>ABS(Policy05!VA97-Sheet1!VA97)</f>
        <v>0</v>
      </c>
      <c r="VC98">
        <f>ABS(Policy05!VB97-Sheet1!VB97)</f>
        <v>0</v>
      </c>
      <c r="VD98">
        <f>ABS(Policy05!VC97-Sheet1!VC97)</f>
        <v>0</v>
      </c>
      <c r="VE98">
        <f>ABS(Policy05!VD97-Sheet1!VD97)</f>
        <v>0</v>
      </c>
      <c r="VF98">
        <f>ABS(Policy05!VE97-Sheet1!VE97)</f>
        <v>0</v>
      </c>
      <c r="VG98">
        <f>ABS(Policy05!VF97-Sheet1!VF97)</f>
        <v>0</v>
      </c>
      <c r="VH98">
        <f>ABS(Policy05!VG97-Sheet1!VG97)</f>
        <v>0</v>
      </c>
      <c r="VI98">
        <f>ABS(Policy05!VH97-Sheet1!VH97)</f>
        <v>0</v>
      </c>
      <c r="VJ98">
        <f>ABS(Policy05!VI97-Sheet1!VI97)</f>
        <v>0</v>
      </c>
      <c r="VK98">
        <f>ABS(Policy05!VJ97-Sheet1!VJ97)</f>
        <v>0</v>
      </c>
      <c r="VL98">
        <f>ABS(Policy05!VK97-Sheet1!VK97)</f>
        <v>0</v>
      </c>
      <c r="VM98">
        <f>ABS(Policy05!VL97-Sheet1!VL97)</f>
        <v>0</v>
      </c>
      <c r="VN98">
        <f>ABS(Policy05!VM97-Sheet1!VM97)</f>
        <v>0</v>
      </c>
      <c r="VO98">
        <f>ABS(Policy05!VN97-Sheet1!VN97)</f>
        <v>0</v>
      </c>
      <c r="VP98">
        <f>ABS(Policy05!VO97-Sheet1!VO97)</f>
        <v>0</v>
      </c>
      <c r="VQ98">
        <f>ABS(Policy05!VP97-Sheet1!VP97)</f>
        <v>0</v>
      </c>
      <c r="VR98">
        <f>ABS(Policy05!VQ97-Sheet1!VQ97)</f>
        <v>0</v>
      </c>
      <c r="VS98">
        <f>ABS(Policy05!VR97-Sheet1!VR97)</f>
        <v>0</v>
      </c>
      <c r="VT98">
        <f>ABS(Policy05!VS97-Sheet1!VS97)</f>
        <v>0</v>
      </c>
      <c r="VU98">
        <f>ABS(Policy05!VT97-Sheet1!VT97)</f>
        <v>0</v>
      </c>
      <c r="VV98">
        <f>ABS(Policy05!VU97-Sheet1!VU97)</f>
        <v>0</v>
      </c>
      <c r="VW98">
        <f>ABS(Policy05!VV97-Sheet1!VV97)</f>
        <v>0</v>
      </c>
      <c r="VX98">
        <f>ABS(Policy05!VW97-Sheet1!VW97)</f>
        <v>0</v>
      </c>
      <c r="VY98">
        <f>ABS(Policy05!VX97-Sheet1!VX97)</f>
        <v>0</v>
      </c>
      <c r="VZ98">
        <f>ABS(Policy05!VY97-Sheet1!VY97)</f>
        <v>0</v>
      </c>
      <c r="WA98">
        <f>ABS(Policy05!VZ97-Sheet1!VZ97)</f>
        <v>0</v>
      </c>
      <c r="WB98">
        <f>ABS(Policy05!WA97-Sheet1!WA97)</f>
        <v>0</v>
      </c>
      <c r="WC98">
        <f>ABS(Policy05!WB97-Sheet1!WB97)</f>
        <v>0</v>
      </c>
      <c r="WD98">
        <f>ABS(Policy05!WC97-Sheet1!WC97)</f>
        <v>0</v>
      </c>
    </row>
    <row r="99" spans="1:602" x14ac:dyDescent="0.2">
      <c r="A99">
        <f t="shared" si="11"/>
        <v>48.5</v>
      </c>
      <c r="B99">
        <f>ABS(Policy05!A98-Sheet1!A98)</f>
        <v>0</v>
      </c>
      <c r="C99">
        <f>ABS(Policy05!B98-Sheet1!B98)</f>
        <v>0</v>
      </c>
      <c r="D99">
        <f>ABS(Policy05!C98-Sheet1!C98)</f>
        <v>0</v>
      </c>
      <c r="E99">
        <f>ABS(Policy05!D98-Sheet1!D98)</f>
        <v>0</v>
      </c>
      <c r="F99">
        <f>ABS(Policy05!E98-Sheet1!E98)</f>
        <v>0</v>
      </c>
      <c r="G99">
        <f>ABS(Policy05!F98-Sheet1!F98)</f>
        <v>0</v>
      </c>
      <c r="H99">
        <f>ABS(Policy05!G98-Sheet1!G98)</f>
        <v>0</v>
      </c>
      <c r="I99">
        <f>ABS(Policy05!H98-Sheet1!H98)</f>
        <v>0</v>
      </c>
      <c r="J99">
        <f>ABS(Policy05!I98-Sheet1!I98)</f>
        <v>0</v>
      </c>
      <c r="K99">
        <f>ABS(Policy05!J98-Sheet1!J98)</f>
        <v>0</v>
      </c>
      <c r="L99">
        <f>ABS(Policy05!K98-Sheet1!K98)</f>
        <v>0</v>
      </c>
      <c r="M99">
        <f>ABS(Policy05!L98-Sheet1!L98)</f>
        <v>0</v>
      </c>
      <c r="N99">
        <f>ABS(Policy05!M98-Sheet1!M98)</f>
        <v>0</v>
      </c>
      <c r="O99">
        <f>ABS(Policy05!N98-Sheet1!N98)</f>
        <v>0</v>
      </c>
      <c r="P99">
        <f>ABS(Policy05!O98-Sheet1!O98)</f>
        <v>0</v>
      </c>
      <c r="Q99">
        <f>ABS(Policy05!P98-Sheet1!P98)</f>
        <v>0</v>
      </c>
      <c r="R99">
        <f>ABS(Policy05!Q98-Sheet1!Q98)</f>
        <v>0</v>
      </c>
      <c r="S99">
        <f>ABS(Policy05!R98-Sheet1!R98)</f>
        <v>0</v>
      </c>
      <c r="T99">
        <f>ABS(Policy05!S98-Sheet1!S98)</f>
        <v>0</v>
      </c>
      <c r="U99">
        <f>ABS(Policy05!T98-Sheet1!T98)</f>
        <v>0</v>
      </c>
      <c r="V99">
        <f>ABS(Policy05!U98-Sheet1!U98)</f>
        <v>0</v>
      </c>
      <c r="W99">
        <f>ABS(Policy05!V98-Sheet1!V98)</f>
        <v>0</v>
      </c>
      <c r="X99">
        <f>ABS(Policy05!W98-Sheet1!W98)</f>
        <v>0</v>
      </c>
      <c r="Y99">
        <f>ABS(Policy05!X98-Sheet1!X98)</f>
        <v>0</v>
      </c>
      <c r="Z99">
        <f>ABS(Policy05!Y98-Sheet1!Y98)</f>
        <v>0</v>
      </c>
      <c r="AA99">
        <f>ABS(Policy05!Z98-Sheet1!Z98)</f>
        <v>0</v>
      </c>
      <c r="AB99">
        <f>ABS(Policy05!AA98-Sheet1!AA98)</f>
        <v>0</v>
      </c>
      <c r="AC99">
        <f>ABS(Policy05!AB98-Sheet1!AB98)</f>
        <v>0</v>
      </c>
      <c r="AD99">
        <f>ABS(Policy05!AC98-Sheet1!AC98)</f>
        <v>0</v>
      </c>
      <c r="AE99">
        <f>ABS(Policy05!AD98-Sheet1!AD98)</f>
        <v>0</v>
      </c>
      <c r="AF99">
        <f>ABS(Policy05!AE98-Sheet1!AE98)</f>
        <v>0</v>
      </c>
      <c r="AG99">
        <f>ABS(Policy05!AF98-Sheet1!AF98)</f>
        <v>0</v>
      </c>
      <c r="AH99">
        <f>ABS(Policy05!AG98-Sheet1!AG98)</f>
        <v>0</v>
      </c>
      <c r="AI99">
        <f>ABS(Policy05!AH98-Sheet1!AH98)</f>
        <v>0</v>
      </c>
      <c r="AJ99">
        <f>ABS(Policy05!AI98-Sheet1!AI98)</f>
        <v>0</v>
      </c>
      <c r="AK99">
        <f>ABS(Policy05!AJ98-Sheet1!AJ98)</f>
        <v>0</v>
      </c>
      <c r="AL99">
        <f>ABS(Policy05!AK98-Sheet1!AK98)</f>
        <v>0</v>
      </c>
      <c r="AM99">
        <f>ABS(Policy05!AL98-Sheet1!AL98)</f>
        <v>0</v>
      </c>
      <c r="AN99">
        <f>ABS(Policy05!AM98-Sheet1!AM98)</f>
        <v>0</v>
      </c>
      <c r="AO99">
        <f>ABS(Policy05!AN98-Sheet1!AN98)</f>
        <v>0</v>
      </c>
      <c r="AP99">
        <f>ABS(Policy05!AO98-Sheet1!AO98)</f>
        <v>0</v>
      </c>
      <c r="AQ99">
        <f>ABS(Policy05!AP98-Sheet1!AP98)</f>
        <v>0</v>
      </c>
      <c r="AR99">
        <f>ABS(Policy05!AQ98-Sheet1!AQ98)</f>
        <v>0</v>
      </c>
      <c r="AS99">
        <f>ABS(Policy05!AR98-Sheet1!AR98)</f>
        <v>0</v>
      </c>
      <c r="AT99">
        <f>ABS(Policy05!AS98-Sheet1!AS98)</f>
        <v>0</v>
      </c>
      <c r="AU99">
        <f>ABS(Policy05!AT98-Sheet1!AT98)</f>
        <v>0</v>
      </c>
      <c r="AV99">
        <f>ABS(Policy05!AU98-Sheet1!AU98)</f>
        <v>0</v>
      </c>
      <c r="AW99">
        <f>ABS(Policy05!AV98-Sheet1!AV98)</f>
        <v>0</v>
      </c>
      <c r="AX99">
        <f>ABS(Policy05!AW98-Sheet1!AW98)</f>
        <v>0</v>
      </c>
      <c r="AY99">
        <f>ABS(Policy05!AX98-Sheet1!AX98)</f>
        <v>0</v>
      </c>
      <c r="AZ99">
        <f>ABS(Policy05!AY98-Sheet1!AY98)</f>
        <v>0</v>
      </c>
      <c r="BA99">
        <f>ABS(Policy05!AZ98-Sheet1!AZ98)</f>
        <v>0</v>
      </c>
      <c r="BB99">
        <f>ABS(Policy05!BA98-Sheet1!BA98)</f>
        <v>0</v>
      </c>
      <c r="BC99">
        <f>ABS(Policy05!BB98-Sheet1!BB98)</f>
        <v>0</v>
      </c>
      <c r="BD99">
        <f>ABS(Policy05!BC98-Sheet1!BC98)</f>
        <v>0</v>
      </c>
      <c r="BE99">
        <f>ABS(Policy05!BD98-Sheet1!BD98)</f>
        <v>0</v>
      </c>
      <c r="BF99">
        <f>ABS(Policy05!BE98-Sheet1!BE98)</f>
        <v>0</v>
      </c>
      <c r="BG99">
        <f>ABS(Policy05!BF98-Sheet1!BF98)</f>
        <v>0</v>
      </c>
      <c r="BH99">
        <f>ABS(Policy05!BG98-Sheet1!BG98)</f>
        <v>0</v>
      </c>
      <c r="BI99">
        <f>ABS(Policy05!BH98-Sheet1!BH98)</f>
        <v>0</v>
      </c>
      <c r="BJ99">
        <f>ABS(Policy05!BI98-Sheet1!BI98)</f>
        <v>0</v>
      </c>
      <c r="BK99">
        <f>ABS(Policy05!BJ98-Sheet1!BJ98)</f>
        <v>0</v>
      </c>
      <c r="BL99">
        <f>ABS(Policy05!BK98-Sheet1!BK98)</f>
        <v>0</v>
      </c>
      <c r="BM99">
        <f>ABS(Policy05!BL98-Sheet1!BL98)</f>
        <v>0.25</v>
      </c>
      <c r="BN99">
        <f>ABS(Policy05!BM98-Sheet1!BM98)</f>
        <v>0</v>
      </c>
      <c r="BO99">
        <f>ABS(Policy05!BN98-Sheet1!BN98)</f>
        <v>1.25</v>
      </c>
      <c r="BP99">
        <f>ABS(Policy05!BO98-Sheet1!BO98)</f>
        <v>1.5</v>
      </c>
      <c r="BQ99">
        <f>ABS(Policy05!BP98-Sheet1!BP98)</f>
        <v>1.5</v>
      </c>
      <c r="BR99">
        <f>ABS(Policy05!BQ98-Sheet1!BQ98)</f>
        <v>0</v>
      </c>
      <c r="BS99">
        <f>ABS(Policy05!BR98-Sheet1!BR98)</f>
        <v>0</v>
      </c>
      <c r="BT99">
        <f>ABS(Policy05!BS98-Sheet1!BS98)</f>
        <v>0.25</v>
      </c>
      <c r="BU99">
        <f>ABS(Policy05!BT98-Sheet1!BT98)</f>
        <v>0.25</v>
      </c>
      <c r="BV99">
        <f>ABS(Policy05!BU98-Sheet1!BU98)</f>
        <v>0</v>
      </c>
      <c r="BW99">
        <f>ABS(Policy05!BV98-Sheet1!BV98)</f>
        <v>0</v>
      </c>
      <c r="BX99">
        <f>ABS(Policy05!BW98-Sheet1!BW98)</f>
        <v>0</v>
      </c>
      <c r="BY99">
        <f>ABS(Policy05!BX98-Sheet1!BX98)</f>
        <v>0.25</v>
      </c>
      <c r="BZ99">
        <f>ABS(Policy05!BY98-Sheet1!BY98)</f>
        <v>0</v>
      </c>
      <c r="CA99">
        <f>ABS(Policy05!BZ98-Sheet1!BZ98)</f>
        <v>0</v>
      </c>
      <c r="CB99">
        <f>ABS(Policy05!CA98-Sheet1!CA98)</f>
        <v>0.25</v>
      </c>
      <c r="CC99">
        <f>ABS(Policy05!CB98-Sheet1!CB98)</f>
        <v>0.25</v>
      </c>
      <c r="CD99">
        <f>ABS(Policy05!CC98-Sheet1!CC98)</f>
        <v>0.5</v>
      </c>
      <c r="CE99">
        <f>ABS(Policy05!CD98-Sheet1!CD98)</f>
        <v>0.25</v>
      </c>
      <c r="CF99">
        <f>ABS(Policy05!CE98-Sheet1!CE98)</f>
        <v>0</v>
      </c>
      <c r="CG99">
        <f>ABS(Policy05!CF98-Sheet1!CF98)</f>
        <v>0.25</v>
      </c>
      <c r="CH99">
        <f>ABS(Policy05!CG98-Sheet1!CG98)</f>
        <v>1.25</v>
      </c>
      <c r="CI99">
        <f>ABS(Policy05!CH98-Sheet1!CH98)</f>
        <v>0.5</v>
      </c>
      <c r="CJ99">
        <f>ABS(Policy05!CI98-Sheet1!CI98)</f>
        <v>0</v>
      </c>
      <c r="CK99">
        <f>ABS(Policy05!CJ98-Sheet1!CJ98)</f>
        <v>0.25</v>
      </c>
      <c r="CL99">
        <f>ABS(Policy05!CK98-Sheet1!CK98)</f>
        <v>0</v>
      </c>
      <c r="CM99">
        <f>ABS(Policy05!CL98-Sheet1!CL98)</f>
        <v>0.25</v>
      </c>
      <c r="CN99">
        <f>ABS(Policy05!CM98-Sheet1!CM98)</f>
        <v>0</v>
      </c>
      <c r="CO99">
        <f>ABS(Policy05!CN98-Sheet1!CN98)</f>
        <v>0</v>
      </c>
      <c r="CP99">
        <f>ABS(Policy05!CO98-Sheet1!CO98)</f>
        <v>0.25</v>
      </c>
      <c r="CQ99">
        <f>ABS(Policy05!CP98-Sheet1!CP98)</f>
        <v>0.25</v>
      </c>
      <c r="CR99">
        <f>ABS(Policy05!CQ98-Sheet1!CQ98)</f>
        <v>0.25</v>
      </c>
      <c r="CS99">
        <f>ABS(Policy05!CR98-Sheet1!CR98)</f>
        <v>0</v>
      </c>
      <c r="CT99">
        <f>ABS(Policy05!CS98-Sheet1!CS98)</f>
        <v>0</v>
      </c>
      <c r="CU99">
        <f>ABS(Policy05!CT98-Sheet1!CT98)</f>
        <v>0.25</v>
      </c>
      <c r="CV99">
        <f>ABS(Policy05!CU98-Sheet1!CU98)</f>
        <v>0.25</v>
      </c>
      <c r="CW99">
        <f>ABS(Policy05!CV98-Sheet1!CV98)</f>
        <v>0</v>
      </c>
      <c r="CX99">
        <f>ABS(Policy05!CW98-Sheet1!CW98)</f>
        <v>0</v>
      </c>
      <c r="CY99">
        <f>ABS(Policy05!CX98-Sheet1!CX98)</f>
        <v>0.25</v>
      </c>
      <c r="CZ99">
        <f>ABS(Policy05!CY98-Sheet1!CY98)</f>
        <v>0</v>
      </c>
      <c r="DA99">
        <f>ABS(Policy05!CZ98-Sheet1!CZ98)</f>
        <v>0</v>
      </c>
      <c r="DB99">
        <f>ABS(Policy05!DA98-Sheet1!DA98)</f>
        <v>0</v>
      </c>
      <c r="DC99">
        <f>ABS(Policy05!DB98-Sheet1!DB98)</f>
        <v>0.5</v>
      </c>
      <c r="DD99">
        <f>ABS(Policy05!DC98-Sheet1!DC98)</f>
        <v>0.25</v>
      </c>
      <c r="DE99">
        <f>ABS(Policy05!DD98-Sheet1!DD98)</f>
        <v>0</v>
      </c>
      <c r="DF99">
        <f>ABS(Policy05!DE98-Sheet1!DE98)</f>
        <v>0</v>
      </c>
      <c r="DG99">
        <f>ABS(Policy05!DF98-Sheet1!DF98)</f>
        <v>0</v>
      </c>
      <c r="DH99">
        <f>ABS(Policy05!DG98-Sheet1!DG98)</f>
        <v>0.25</v>
      </c>
      <c r="DI99">
        <f>ABS(Policy05!DH98-Sheet1!DH98)</f>
        <v>0.25</v>
      </c>
      <c r="DJ99">
        <f>ABS(Policy05!DI98-Sheet1!DI98)</f>
        <v>0.25</v>
      </c>
      <c r="DK99">
        <f>ABS(Policy05!DJ98-Sheet1!DJ98)</f>
        <v>0</v>
      </c>
      <c r="DL99">
        <f>ABS(Policy05!DK98-Sheet1!DK98)</f>
        <v>0</v>
      </c>
      <c r="DM99">
        <f>ABS(Policy05!DL98-Sheet1!DL98)</f>
        <v>0</v>
      </c>
      <c r="DN99">
        <f>ABS(Policy05!DM98-Sheet1!DM98)</f>
        <v>0.25</v>
      </c>
      <c r="DO99">
        <f>ABS(Policy05!DN98-Sheet1!DN98)</f>
        <v>0.5</v>
      </c>
      <c r="DP99">
        <f>ABS(Policy05!DO98-Sheet1!DO98)</f>
        <v>0.25</v>
      </c>
      <c r="DQ99">
        <f>ABS(Policy05!DP98-Sheet1!DP98)</f>
        <v>0.25</v>
      </c>
      <c r="DR99">
        <f>ABS(Policy05!DQ98-Sheet1!DQ98)</f>
        <v>0.25</v>
      </c>
      <c r="DS99">
        <f>ABS(Policy05!DR98-Sheet1!DR98)</f>
        <v>0</v>
      </c>
      <c r="DT99">
        <f>ABS(Policy05!DS98-Sheet1!DS98)</f>
        <v>0</v>
      </c>
      <c r="DU99">
        <f>ABS(Policy05!DT98-Sheet1!DT98)</f>
        <v>0.25</v>
      </c>
      <c r="DV99">
        <f>ABS(Policy05!DU98-Sheet1!DU98)</f>
        <v>0</v>
      </c>
      <c r="DW99">
        <f>ABS(Policy05!DV98-Sheet1!DV98)</f>
        <v>0.25</v>
      </c>
      <c r="DX99">
        <f>ABS(Policy05!DW98-Sheet1!DW98)</f>
        <v>0</v>
      </c>
      <c r="DY99">
        <f>ABS(Policy05!DX98-Sheet1!DX98)</f>
        <v>0.25</v>
      </c>
      <c r="DZ99">
        <f>ABS(Policy05!DY98-Sheet1!DY98)</f>
        <v>0.25</v>
      </c>
      <c r="EA99">
        <f>ABS(Policy05!DZ98-Sheet1!DZ98)</f>
        <v>0.25</v>
      </c>
      <c r="EB99">
        <f>ABS(Policy05!EA98-Sheet1!EA98)</f>
        <v>0.5</v>
      </c>
      <c r="EC99">
        <f>ABS(Policy05!EB98-Sheet1!EB98)</f>
        <v>0.25</v>
      </c>
      <c r="ED99">
        <f>ABS(Policy05!EC98-Sheet1!EC98)</f>
        <v>0.5</v>
      </c>
      <c r="EE99">
        <f>ABS(Policy05!ED98-Sheet1!ED98)</f>
        <v>0.25</v>
      </c>
      <c r="EF99">
        <f>ABS(Policy05!EE98-Sheet1!EE98)</f>
        <v>0</v>
      </c>
      <c r="EG99">
        <f>ABS(Policy05!EF98-Sheet1!EF98)</f>
        <v>4.5</v>
      </c>
      <c r="EH99">
        <f>ABS(Policy05!EG98-Sheet1!EG98)</f>
        <v>4.5</v>
      </c>
      <c r="EI99">
        <f>ABS(Policy05!EH98-Sheet1!EH98)</f>
        <v>0.25</v>
      </c>
      <c r="EJ99">
        <f>ABS(Policy05!EI98-Sheet1!EI98)</f>
        <v>0.25</v>
      </c>
      <c r="EK99">
        <f>ABS(Policy05!EJ98-Sheet1!EJ98)</f>
        <v>0.25</v>
      </c>
      <c r="EL99">
        <f>ABS(Policy05!EK98-Sheet1!EK98)</f>
        <v>0.25</v>
      </c>
      <c r="EM99">
        <f>ABS(Policy05!EL98-Sheet1!EL98)</f>
        <v>0</v>
      </c>
      <c r="EN99">
        <f>ABS(Policy05!EM98-Sheet1!EM98)</f>
        <v>0</v>
      </c>
      <c r="EO99">
        <f>ABS(Policy05!EN98-Sheet1!EN98)</f>
        <v>0.25</v>
      </c>
      <c r="EP99">
        <f>ABS(Policy05!EO98-Sheet1!EO98)</f>
        <v>0.25</v>
      </c>
      <c r="EQ99">
        <f>ABS(Policy05!EP98-Sheet1!EP98)</f>
        <v>0</v>
      </c>
      <c r="ER99">
        <f>ABS(Policy05!EQ98-Sheet1!EQ98)</f>
        <v>0.25</v>
      </c>
      <c r="ES99">
        <f>ABS(Policy05!ER98-Sheet1!ER98)</f>
        <v>0.25</v>
      </c>
      <c r="ET99">
        <f>ABS(Policy05!ES98-Sheet1!ES98)</f>
        <v>0</v>
      </c>
      <c r="EU99">
        <f>ABS(Policy05!ET98-Sheet1!ET98)</f>
        <v>0</v>
      </c>
      <c r="EV99">
        <f>ABS(Policy05!EU98-Sheet1!EU98)</f>
        <v>0.25</v>
      </c>
      <c r="EW99">
        <f>ABS(Policy05!EV98-Sheet1!EV98)</f>
        <v>0.25</v>
      </c>
      <c r="EX99">
        <f>ABS(Policy05!EW98-Sheet1!EW98)</f>
        <v>0.25</v>
      </c>
      <c r="EY99">
        <f>ABS(Policy05!EX98-Sheet1!EX98)</f>
        <v>0</v>
      </c>
      <c r="EZ99">
        <f>ABS(Policy05!EY98-Sheet1!EY98)</f>
        <v>0</v>
      </c>
      <c r="FA99">
        <f>ABS(Policy05!EZ98-Sheet1!EZ98)</f>
        <v>0</v>
      </c>
      <c r="FB99">
        <f>ABS(Policy05!FA98-Sheet1!FA98)</f>
        <v>0</v>
      </c>
      <c r="FC99">
        <f>ABS(Policy05!FB98-Sheet1!FB98)</f>
        <v>0</v>
      </c>
      <c r="FD99">
        <f>ABS(Policy05!FC98-Sheet1!FC98)</f>
        <v>0</v>
      </c>
      <c r="FE99">
        <f>ABS(Policy05!FD98-Sheet1!FD98)</f>
        <v>0</v>
      </c>
      <c r="FF99">
        <f>ABS(Policy05!FE98-Sheet1!FE98)</f>
        <v>0</v>
      </c>
      <c r="FG99">
        <f>ABS(Policy05!FF98-Sheet1!FF98)</f>
        <v>0</v>
      </c>
      <c r="FH99">
        <f>ABS(Policy05!FG98-Sheet1!FG98)</f>
        <v>0</v>
      </c>
      <c r="FI99">
        <f>ABS(Policy05!FH98-Sheet1!FH98)</f>
        <v>0</v>
      </c>
      <c r="FJ99">
        <f>ABS(Policy05!FI98-Sheet1!FI98)</f>
        <v>0</v>
      </c>
      <c r="FK99">
        <f>ABS(Policy05!FJ98-Sheet1!FJ98)</f>
        <v>0.25</v>
      </c>
      <c r="FL99">
        <f>ABS(Policy05!FK98-Sheet1!FK98)</f>
        <v>0.25</v>
      </c>
      <c r="FM99">
        <f>ABS(Policy05!FL98-Sheet1!FL98)</f>
        <v>0</v>
      </c>
      <c r="FN99">
        <f>ABS(Policy05!FM98-Sheet1!FM98)</f>
        <v>0</v>
      </c>
      <c r="FO99">
        <f>ABS(Policy05!FN98-Sheet1!FN98)</f>
        <v>0</v>
      </c>
      <c r="FP99">
        <f>ABS(Policy05!FO98-Sheet1!FO98)</f>
        <v>0</v>
      </c>
      <c r="FQ99">
        <f>ABS(Policy05!FP98-Sheet1!FP98)</f>
        <v>0</v>
      </c>
      <c r="FR99">
        <f>ABS(Policy05!FQ98-Sheet1!FQ98)</f>
        <v>0</v>
      </c>
      <c r="FS99">
        <f>ABS(Policy05!FR98-Sheet1!FR98)</f>
        <v>0</v>
      </c>
      <c r="FT99">
        <f>ABS(Policy05!FS98-Sheet1!FS98)</f>
        <v>0</v>
      </c>
      <c r="FU99">
        <f>ABS(Policy05!FT98-Sheet1!FT98)</f>
        <v>0</v>
      </c>
      <c r="FV99">
        <f>ABS(Policy05!FU98-Sheet1!FU98)</f>
        <v>0.25</v>
      </c>
      <c r="FW99">
        <f>ABS(Policy05!FV98-Sheet1!FV98)</f>
        <v>0.25</v>
      </c>
      <c r="FX99">
        <f>ABS(Policy05!FW98-Sheet1!FW98)</f>
        <v>0.25</v>
      </c>
      <c r="FY99">
        <f>ABS(Policy05!FX98-Sheet1!FX98)</f>
        <v>0</v>
      </c>
      <c r="FZ99">
        <f>ABS(Policy05!FY98-Sheet1!FY98)</f>
        <v>0.25</v>
      </c>
      <c r="GA99">
        <f>ABS(Policy05!FZ98-Sheet1!FZ98)</f>
        <v>0.5</v>
      </c>
      <c r="GB99">
        <f>ABS(Policy05!GA98-Sheet1!GA98)</f>
        <v>0.5</v>
      </c>
      <c r="GC99" s="1">
        <f>ABS(Policy05!GB98-Sheet1!GB98)</f>
        <v>0.25</v>
      </c>
      <c r="GD99">
        <f>ABS(Policy05!GC98-Sheet1!GC98)</f>
        <v>0.25</v>
      </c>
      <c r="GE99">
        <f>ABS(Policy05!GD98-Sheet1!GD98)</f>
        <v>0.25</v>
      </c>
      <c r="GF99">
        <f>ABS(Policy05!GE98-Sheet1!GE98)</f>
        <v>0.25</v>
      </c>
      <c r="GG99">
        <f>ABS(Policy05!GF98-Sheet1!GF98)</f>
        <v>0.25</v>
      </c>
      <c r="GH99">
        <f>ABS(Policy05!GG98-Sheet1!GG98)</f>
        <v>0.25</v>
      </c>
      <c r="GI99">
        <f>ABS(Policy05!GH98-Sheet1!GH98)</f>
        <v>0</v>
      </c>
      <c r="GJ99">
        <f>ABS(Policy05!GI98-Sheet1!GI98)</f>
        <v>0</v>
      </c>
      <c r="GK99">
        <f>ABS(Policy05!GJ98-Sheet1!GJ98)</f>
        <v>0</v>
      </c>
      <c r="GL99">
        <f>ABS(Policy05!GK98-Sheet1!GK98)</f>
        <v>0</v>
      </c>
      <c r="GM99">
        <f>ABS(Policy05!GL98-Sheet1!GL98)</f>
        <v>0</v>
      </c>
      <c r="GN99">
        <f>ABS(Policy05!GM98-Sheet1!GM98)</f>
        <v>0.25</v>
      </c>
      <c r="GO99">
        <f>ABS(Policy05!GN98-Sheet1!GN98)</f>
        <v>0.25</v>
      </c>
      <c r="GP99">
        <f>ABS(Policy05!GO98-Sheet1!GO98)</f>
        <v>0.25</v>
      </c>
      <c r="GQ99">
        <f>ABS(Policy05!GP98-Sheet1!GP98)</f>
        <v>0</v>
      </c>
      <c r="GR99">
        <f>ABS(Policy05!GQ98-Sheet1!GQ98)</f>
        <v>0</v>
      </c>
      <c r="GS99">
        <f>ABS(Policy05!GR98-Sheet1!GR98)</f>
        <v>0</v>
      </c>
      <c r="GT99">
        <f>ABS(Policy05!GS98-Sheet1!GS98)</f>
        <v>0</v>
      </c>
      <c r="GU99">
        <f>ABS(Policy05!GT98-Sheet1!GT98)</f>
        <v>0</v>
      </c>
      <c r="GV99">
        <f>ABS(Policy05!GU98-Sheet1!GU98)</f>
        <v>0</v>
      </c>
      <c r="GW99">
        <f>ABS(Policy05!GV98-Sheet1!GV98)</f>
        <v>0.25</v>
      </c>
      <c r="GX99">
        <f>ABS(Policy05!GW98-Sheet1!GW98)</f>
        <v>0</v>
      </c>
      <c r="GY99">
        <f>ABS(Policy05!GX98-Sheet1!GX98)</f>
        <v>0.25</v>
      </c>
      <c r="GZ99">
        <f>ABS(Policy05!GY98-Sheet1!GY98)</f>
        <v>0.25</v>
      </c>
      <c r="HA99">
        <f>ABS(Policy05!GZ98-Sheet1!GZ98)</f>
        <v>0</v>
      </c>
      <c r="HB99">
        <f>ABS(Policy05!HA98-Sheet1!HA98)</f>
        <v>0</v>
      </c>
      <c r="HC99">
        <f>ABS(Policy05!HB98-Sheet1!HB98)</f>
        <v>0.5</v>
      </c>
      <c r="HD99">
        <f>ABS(Policy05!HC98-Sheet1!HC98)</f>
        <v>0.5</v>
      </c>
      <c r="HE99">
        <f>ABS(Policy05!HD98-Sheet1!HD98)</f>
        <v>0.75</v>
      </c>
      <c r="HF99">
        <f>ABS(Policy05!HE98-Sheet1!HE98)</f>
        <v>0.5</v>
      </c>
      <c r="HG99">
        <f>ABS(Policy05!HF98-Sheet1!HF98)</f>
        <v>0.5</v>
      </c>
      <c r="HH99">
        <f>ABS(Policy05!HG98-Sheet1!HG98)</f>
        <v>0.5</v>
      </c>
      <c r="HI99">
        <f>ABS(Policy05!HH98-Sheet1!HH98)</f>
        <v>0.25</v>
      </c>
      <c r="HJ99">
        <f>ABS(Policy05!HI98-Sheet1!HI98)</f>
        <v>0.25</v>
      </c>
      <c r="HK99">
        <f>ABS(Policy05!HJ98-Sheet1!HJ98)</f>
        <v>0.25</v>
      </c>
      <c r="HL99">
        <f>ABS(Policy05!HK98-Sheet1!HK98)</f>
        <v>0.25</v>
      </c>
      <c r="HM99">
        <f>ABS(Policy05!HL98-Sheet1!HL98)</f>
        <v>0</v>
      </c>
      <c r="HN99">
        <f>ABS(Policy05!HM98-Sheet1!HM98)</f>
        <v>0.5</v>
      </c>
      <c r="HO99">
        <f>ABS(Policy05!HN98-Sheet1!HN98)</f>
        <v>0.25</v>
      </c>
      <c r="HP99">
        <f>ABS(Policy05!HO98-Sheet1!HO98)</f>
        <v>0.25</v>
      </c>
      <c r="HQ99">
        <f>ABS(Policy05!HP98-Sheet1!HP98)</f>
        <v>0</v>
      </c>
      <c r="HR99">
        <f>ABS(Policy05!HQ98-Sheet1!HQ98)</f>
        <v>0</v>
      </c>
      <c r="HS99">
        <f>ABS(Policy05!HR98-Sheet1!HR98)</f>
        <v>0</v>
      </c>
      <c r="HT99">
        <f>ABS(Policy05!HS98-Sheet1!HS98)</f>
        <v>0</v>
      </c>
      <c r="HU99">
        <f>ABS(Policy05!HT98-Sheet1!HT98)</f>
        <v>0.25</v>
      </c>
      <c r="HV99">
        <f>ABS(Policy05!HU98-Sheet1!HU98)</f>
        <v>0.25</v>
      </c>
      <c r="HW99">
        <f>ABS(Policy05!HV98-Sheet1!HV98)</f>
        <v>0.25</v>
      </c>
      <c r="HX99">
        <f>ABS(Policy05!HW98-Sheet1!HW98)</f>
        <v>0.25</v>
      </c>
      <c r="HY99">
        <f>ABS(Policy05!HX98-Sheet1!HX98)</f>
        <v>0.25</v>
      </c>
      <c r="HZ99">
        <f>ABS(Policy05!HY98-Sheet1!HY98)</f>
        <v>2</v>
      </c>
      <c r="IA99">
        <f>ABS(Policy05!HZ98-Sheet1!HZ98)</f>
        <v>0</v>
      </c>
      <c r="IB99">
        <f>ABS(Policy05!IA98-Sheet1!IA98)</f>
        <v>0.25</v>
      </c>
      <c r="IC99">
        <f>ABS(Policy05!IB98-Sheet1!IB98)</f>
        <v>0.25</v>
      </c>
      <c r="ID99">
        <f>ABS(Policy05!IC98-Sheet1!IC98)</f>
        <v>0</v>
      </c>
      <c r="IE99">
        <f>ABS(Policy05!ID98-Sheet1!ID98)</f>
        <v>0</v>
      </c>
      <c r="IF99">
        <f>ABS(Policy05!IE98-Sheet1!IE98)</f>
        <v>0.25</v>
      </c>
      <c r="IG99">
        <f>ABS(Policy05!IF98-Sheet1!IF98)</f>
        <v>0.25</v>
      </c>
      <c r="IH99">
        <f>ABS(Policy05!IG98-Sheet1!IG98)</f>
        <v>0.25</v>
      </c>
      <c r="II99">
        <f>ABS(Policy05!IH98-Sheet1!IH98)</f>
        <v>0.5</v>
      </c>
      <c r="IJ99">
        <f>ABS(Policy05!II98-Sheet1!II98)</f>
        <v>0</v>
      </c>
      <c r="IK99">
        <f>ABS(Policy05!IJ98-Sheet1!IJ98)</f>
        <v>0</v>
      </c>
      <c r="IL99">
        <f>ABS(Policy05!IK98-Sheet1!IK98)</f>
        <v>0</v>
      </c>
      <c r="IM99">
        <f>ABS(Policy05!IL98-Sheet1!IL98)</f>
        <v>0</v>
      </c>
      <c r="IN99">
        <f>ABS(Policy05!IM98-Sheet1!IM98)</f>
        <v>0</v>
      </c>
      <c r="IO99">
        <f>ABS(Policy05!IN98-Sheet1!IN98)</f>
        <v>0.25</v>
      </c>
      <c r="IP99">
        <f>ABS(Policy05!IO98-Sheet1!IO98)</f>
        <v>0.25</v>
      </c>
      <c r="IQ99">
        <f>ABS(Policy05!IP98-Sheet1!IP98)</f>
        <v>0.25</v>
      </c>
      <c r="IR99">
        <f>ABS(Policy05!IQ98-Sheet1!IQ98)</f>
        <v>0.25</v>
      </c>
      <c r="IS99">
        <f>ABS(Policy05!IR98-Sheet1!IR98)</f>
        <v>0.25</v>
      </c>
      <c r="IT99">
        <f>ABS(Policy05!IS98-Sheet1!IS98)</f>
        <v>0.25</v>
      </c>
      <c r="IU99">
        <f>ABS(Policy05!IT98-Sheet1!IT98)</f>
        <v>0</v>
      </c>
      <c r="IV99">
        <f>ABS(Policy05!IU98-Sheet1!IU98)</f>
        <v>0</v>
      </c>
      <c r="IW99">
        <f>ABS(Policy05!IV98-Sheet1!IV98)</f>
        <v>0</v>
      </c>
      <c r="IX99">
        <f>ABS(Policy05!IW98-Sheet1!IW98)</f>
        <v>0</v>
      </c>
      <c r="IY99">
        <f>ABS(Policy05!IX98-Sheet1!IX98)</f>
        <v>0.25</v>
      </c>
      <c r="IZ99">
        <f>ABS(Policy05!IY98-Sheet1!IY98)</f>
        <v>0.25</v>
      </c>
      <c r="JA99">
        <f>ABS(Policy05!IZ98-Sheet1!IZ98)</f>
        <v>0.25</v>
      </c>
      <c r="JB99">
        <f>ABS(Policy05!JA98-Sheet1!JA98)</f>
        <v>0.25</v>
      </c>
      <c r="JC99">
        <f>ABS(Policy05!JB98-Sheet1!JB98)</f>
        <v>0.25</v>
      </c>
      <c r="JD99">
        <f>ABS(Policy05!JC98-Sheet1!JC98)</f>
        <v>0</v>
      </c>
      <c r="JE99">
        <f>ABS(Policy05!JD98-Sheet1!JD98)</f>
        <v>0</v>
      </c>
      <c r="JF99">
        <f>ABS(Policy05!JE98-Sheet1!JE98)</f>
        <v>0</v>
      </c>
      <c r="JG99">
        <f>ABS(Policy05!JF98-Sheet1!JF98)</f>
        <v>0</v>
      </c>
      <c r="JH99">
        <f>ABS(Policy05!JG98-Sheet1!JG98)</f>
        <v>0.25</v>
      </c>
      <c r="JI99">
        <f>ABS(Policy05!JH98-Sheet1!JH98)</f>
        <v>0.25</v>
      </c>
      <c r="JJ99">
        <f>ABS(Policy05!JI98-Sheet1!JI98)</f>
        <v>0.25</v>
      </c>
      <c r="JK99">
        <f>ABS(Policy05!JJ98-Sheet1!JJ98)</f>
        <v>0.25</v>
      </c>
      <c r="JL99">
        <f>ABS(Policy05!JK98-Sheet1!JK98)</f>
        <v>0.25</v>
      </c>
      <c r="JM99">
        <f>ABS(Policy05!JL98-Sheet1!JL98)</f>
        <v>0</v>
      </c>
      <c r="JN99">
        <f>ABS(Policy05!JM98-Sheet1!JM98)</f>
        <v>0</v>
      </c>
      <c r="JO99">
        <f>ABS(Policy05!JN98-Sheet1!JN98)</f>
        <v>0</v>
      </c>
      <c r="JP99">
        <f>ABS(Policy05!JO98-Sheet1!JO98)</f>
        <v>0.25</v>
      </c>
      <c r="JQ99">
        <f>ABS(Policy05!JP98-Sheet1!JP98)</f>
        <v>0.25</v>
      </c>
      <c r="JR99">
        <f>ABS(Policy05!JQ98-Sheet1!JQ98)</f>
        <v>0.25</v>
      </c>
      <c r="JS99">
        <f>ABS(Policy05!JR98-Sheet1!JR98)</f>
        <v>0.25</v>
      </c>
      <c r="JT99">
        <f>ABS(Policy05!JS98-Sheet1!JS98)</f>
        <v>0</v>
      </c>
      <c r="JU99">
        <f>ABS(Policy05!JT98-Sheet1!JT98)</f>
        <v>0</v>
      </c>
      <c r="JV99">
        <f>ABS(Policy05!JU98-Sheet1!JU98)</f>
        <v>0.25</v>
      </c>
      <c r="JW99">
        <f>ABS(Policy05!JV98-Sheet1!JV98)</f>
        <v>0</v>
      </c>
      <c r="JX99">
        <f>ABS(Policy05!JW98-Sheet1!JW98)</f>
        <v>0.25</v>
      </c>
      <c r="JY99">
        <f>ABS(Policy05!JX98-Sheet1!JX98)</f>
        <v>0</v>
      </c>
      <c r="JZ99">
        <f>ABS(Policy05!JY98-Sheet1!JY98)</f>
        <v>0</v>
      </c>
      <c r="KA99">
        <f>ABS(Policy05!JZ98-Sheet1!JZ98)</f>
        <v>0</v>
      </c>
      <c r="KB99">
        <f>ABS(Policy05!KA98-Sheet1!KA98)</f>
        <v>0</v>
      </c>
      <c r="KC99">
        <f>ABS(Policy05!KB98-Sheet1!KB98)</f>
        <v>0</v>
      </c>
      <c r="KD99">
        <f>ABS(Policy05!KC98-Sheet1!KC98)</f>
        <v>0.25</v>
      </c>
      <c r="KE99">
        <f>ABS(Policy05!KD98-Sheet1!KD98)</f>
        <v>0.25</v>
      </c>
      <c r="KF99">
        <f>ABS(Policy05!KE98-Sheet1!KE98)</f>
        <v>0.25</v>
      </c>
      <c r="KG99">
        <f>ABS(Policy05!KF98-Sheet1!KF98)</f>
        <v>0.25</v>
      </c>
      <c r="KH99">
        <f>ABS(Policy05!KG98-Sheet1!KG98)</f>
        <v>0.25</v>
      </c>
      <c r="KI99">
        <f>ABS(Policy05!KH98-Sheet1!KH98)</f>
        <v>0.25</v>
      </c>
      <c r="KJ99">
        <f>ABS(Policy05!KI98-Sheet1!KI98)</f>
        <v>0.25</v>
      </c>
      <c r="KK99">
        <f>ABS(Policy05!KJ98-Sheet1!KJ98)</f>
        <v>0.25</v>
      </c>
      <c r="KL99">
        <f>ABS(Policy05!KK98-Sheet1!KK98)</f>
        <v>0.25</v>
      </c>
      <c r="KM99">
        <f>ABS(Policy05!KL98-Sheet1!KL98)</f>
        <v>0.25</v>
      </c>
      <c r="KN99">
        <f>ABS(Policy05!KM98-Sheet1!KM98)</f>
        <v>0.25</v>
      </c>
      <c r="KO99">
        <f>ABS(Policy05!KN98-Sheet1!KN98)</f>
        <v>0</v>
      </c>
      <c r="KP99">
        <f>ABS(Policy05!KO98-Sheet1!KO98)</f>
        <v>0</v>
      </c>
      <c r="KQ99">
        <f>ABS(Policy05!KP98-Sheet1!KP98)</f>
        <v>0</v>
      </c>
      <c r="KR99">
        <f>ABS(Policy05!KQ98-Sheet1!KQ98)</f>
        <v>0</v>
      </c>
      <c r="KS99">
        <f>ABS(Policy05!KR98-Sheet1!KR98)</f>
        <v>0</v>
      </c>
      <c r="KT99">
        <f>ABS(Policy05!KS98-Sheet1!KS98)</f>
        <v>0</v>
      </c>
      <c r="KU99">
        <f>ABS(Policy05!KT98-Sheet1!KT98)</f>
        <v>0</v>
      </c>
      <c r="KV99">
        <f>ABS(Policy05!KU98-Sheet1!KU98)</f>
        <v>0</v>
      </c>
      <c r="KW99">
        <f>ABS(Policy05!KV98-Sheet1!KV98)</f>
        <v>0</v>
      </c>
      <c r="KX99">
        <f>ABS(Policy05!KW98-Sheet1!KW98)</f>
        <v>0</v>
      </c>
      <c r="KY99">
        <f>ABS(Policy05!KX98-Sheet1!KX98)</f>
        <v>0.25</v>
      </c>
      <c r="KZ99">
        <f>ABS(Policy05!KY98-Sheet1!KY98)</f>
        <v>0.25</v>
      </c>
      <c r="LA99">
        <f>ABS(Policy05!KZ98-Sheet1!KZ98)</f>
        <v>0.25</v>
      </c>
      <c r="LB99">
        <f>ABS(Policy05!LA98-Sheet1!LA98)</f>
        <v>0.25</v>
      </c>
      <c r="LC99">
        <f>ABS(Policy05!LB98-Sheet1!LB98)</f>
        <v>0.25</v>
      </c>
      <c r="LD99">
        <f>ABS(Policy05!LC98-Sheet1!LC98)</f>
        <v>0.25</v>
      </c>
      <c r="LE99">
        <f>ABS(Policy05!LD98-Sheet1!LD98)</f>
        <v>0.25</v>
      </c>
      <c r="LF99">
        <f>ABS(Policy05!LE98-Sheet1!LE98)</f>
        <v>0.25</v>
      </c>
      <c r="LG99">
        <f>ABS(Policy05!LF98-Sheet1!LF98)</f>
        <v>0.25</v>
      </c>
      <c r="LH99">
        <f>ABS(Policy05!LG98-Sheet1!LG98)</f>
        <v>0.25</v>
      </c>
      <c r="LI99">
        <f>ABS(Policy05!LH98-Sheet1!LH98)</f>
        <v>0.25</v>
      </c>
      <c r="LJ99">
        <f>ABS(Policy05!LI98-Sheet1!LI98)</f>
        <v>0.25</v>
      </c>
      <c r="LK99">
        <f>ABS(Policy05!LJ98-Sheet1!LJ98)</f>
        <v>0</v>
      </c>
      <c r="LL99">
        <f>ABS(Policy05!LK98-Sheet1!LK98)</f>
        <v>0</v>
      </c>
      <c r="LM99">
        <f>ABS(Policy05!LL98-Sheet1!LL98)</f>
        <v>0</v>
      </c>
      <c r="LN99">
        <f>ABS(Policy05!LM98-Sheet1!LM98)</f>
        <v>0</v>
      </c>
      <c r="LO99">
        <f>ABS(Policy05!LN98-Sheet1!LN98)</f>
        <v>0</v>
      </c>
      <c r="LP99">
        <f>ABS(Policy05!LO98-Sheet1!LO98)</f>
        <v>0</v>
      </c>
      <c r="LQ99">
        <f>ABS(Policy05!LP98-Sheet1!LP98)</f>
        <v>0</v>
      </c>
      <c r="LR99">
        <f>ABS(Policy05!LQ98-Sheet1!LQ98)</f>
        <v>0</v>
      </c>
      <c r="LS99">
        <f>ABS(Policy05!LR98-Sheet1!LR98)</f>
        <v>0.25</v>
      </c>
      <c r="LT99">
        <f>ABS(Policy05!LS98-Sheet1!LS98)</f>
        <v>0.25</v>
      </c>
      <c r="LU99">
        <f>ABS(Policy05!LT98-Sheet1!LT98)</f>
        <v>0.25</v>
      </c>
      <c r="LV99">
        <f>ABS(Policy05!LU98-Sheet1!LU98)</f>
        <v>0.25</v>
      </c>
      <c r="LW99">
        <f>ABS(Policy05!LV98-Sheet1!LV98)</f>
        <v>0.25</v>
      </c>
      <c r="LX99">
        <f>ABS(Policy05!LW98-Sheet1!LW98)</f>
        <v>0.25</v>
      </c>
      <c r="LY99">
        <f>ABS(Policy05!LX98-Sheet1!LX98)</f>
        <v>0.25</v>
      </c>
      <c r="LZ99">
        <f>ABS(Policy05!LY98-Sheet1!LY98)</f>
        <v>0.25</v>
      </c>
      <c r="MA99">
        <f>ABS(Policy05!LZ98-Sheet1!LZ98)</f>
        <v>0</v>
      </c>
      <c r="MB99">
        <f>ABS(Policy05!MA98-Sheet1!MA98)</f>
        <v>0</v>
      </c>
      <c r="MC99">
        <f>ABS(Policy05!MB98-Sheet1!MB98)</f>
        <v>0</v>
      </c>
      <c r="MD99">
        <f>ABS(Policy05!MC98-Sheet1!MC98)</f>
        <v>0</v>
      </c>
      <c r="ME99">
        <f>ABS(Policy05!MD98-Sheet1!MD98)</f>
        <v>0</v>
      </c>
      <c r="MF99">
        <f>ABS(Policy05!ME98-Sheet1!ME98)</f>
        <v>0</v>
      </c>
      <c r="MG99">
        <f>ABS(Policy05!MF98-Sheet1!MF98)</f>
        <v>0</v>
      </c>
      <c r="MH99">
        <f>ABS(Policy05!MG98-Sheet1!MG98)</f>
        <v>0</v>
      </c>
      <c r="MI99">
        <f>ABS(Policy05!MH98-Sheet1!MH98)</f>
        <v>0</v>
      </c>
      <c r="MJ99">
        <f>ABS(Policy05!MI98-Sheet1!MI98)</f>
        <v>0</v>
      </c>
      <c r="MK99">
        <f>ABS(Policy05!MJ98-Sheet1!MJ98)</f>
        <v>0.25</v>
      </c>
      <c r="ML99">
        <f>ABS(Policy05!MK98-Sheet1!MK98)</f>
        <v>0.25</v>
      </c>
      <c r="MM99">
        <f>ABS(Policy05!ML98-Sheet1!ML98)</f>
        <v>0.25</v>
      </c>
      <c r="MN99">
        <f>ABS(Policy05!MM98-Sheet1!MM98)</f>
        <v>0.25</v>
      </c>
      <c r="MO99">
        <f>ABS(Policy05!MN98-Sheet1!MN98)</f>
        <v>0.25</v>
      </c>
      <c r="MP99">
        <f>ABS(Policy05!MO98-Sheet1!MO98)</f>
        <v>0.25</v>
      </c>
      <c r="MQ99">
        <f>ABS(Policy05!MP98-Sheet1!MP98)</f>
        <v>0.25</v>
      </c>
      <c r="MR99">
        <f>ABS(Policy05!MQ98-Sheet1!MQ98)</f>
        <v>0.25</v>
      </c>
      <c r="MS99">
        <f>ABS(Policy05!MR98-Sheet1!MR98)</f>
        <v>0.25</v>
      </c>
      <c r="MT99">
        <f>ABS(Policy05!MS98-Sheet1!MS98)</f>
        <v>0.25</v>
      </c>
      <c r="MU99">
        <f>ABS(Policy05!MT98-Sheet1!MT98)</f>
        <v>0</v>
      </c>
      <c r="MV99">
        <f>ABS(Policy05!MU98-Sheet1!MU98)</f>
        <v>0</v>
      </c>
      <c r="MW99">
        <f>ABS(Policy05!MV98-Sheet1!MV98)</f>
        <v>0</v>
      </c>
      <c r="MX99">
        <f>ABS(Policy05!MW98-Sheet1!MW98)</f>
        <v>0</v>
      </c>
      <c r="MY99">
        <f>ABS(Policy05!MX98-Sheet1!MX98)</f>
        <v>0</v>
      </c>
      <c r="MZ99">
        <f>ABS(Policy05!MY98-Sheet1!MY98)</f>
        <v>0</v>
      </c>
      <c r="NA99">
        <f>ABS(Policy05!MZ98-Sheet1!MZ98)</f>
        <v>0</v>
      </c>
      <c r="NB99">
        <f>ABS(Policy05!NA98-Sheet1!NA98)</f>
        <v>0</v>
      </c>
      <c r="NC99">
        <f>ABS(Policy05!NB98-Sheet1!NB98)</f>
        <v>0</v>
      </c>
      <c r="ND99">
        <f>ABS(Policy05!NC98-Sheet1!NC98)</f>
        <v>0</v>
      </c>
      <c r="NE99">
        <f>ABS(Policy05!ND98-Sheet1!ND98)</f>
        <v>0</v>
      </c>
      <c r="NF99">
        <f>ABS(Policy05!NE98-Sheet1!NE98)</f>
        <v>0.25</v>
      </c>
      <c r="NG99">
        <f>ABS(Policy05!NF98-Sheet1!NF98)</f>
        <v>0.25</v>
      </c>
      <c r="NH99">
        <f>ABS(Policy05!NG98-Sheet1!NG98)</f>
        <v>0.25</v>
      </c>
      <c r="NI99">
        <f>ABS(Policy05!NH98-Sheet1!NH98)</f>
        <v>0.25</v>
      </c>
      <c r="NJ99">
        <f>ABS(Policy05!NI98-Sheet1!NI98)</f>
        <v>0.25</v>
      </c>
      <c r="NK99">
        <f>ABS(Policy05!NJ98-Sheet1!NJ98)</f>
        <v>0.25</v>
      </c>
      <c r="NL99">
        <f>ABS(Policy05!NK98-Sheet1!NK98)</f>
        <v>0.25</v>
      </c>
      <c r="NM99">
        <f>ABS(Policy05!NL98-Sheet1!NL98)</f>
        <v>0.25</v>
      </c>
      <c r="NN99">
        <f>ABS(Policy05!NM98-Sheet1!NM98)</f>
        <v>0.25</v>
      </c>
      <c r="NO99">
        <f>ABS(Policy05!NN98-Sheet1!NN98)</f>
        <v>0.25</v>
      </c>
      <c r="NP99">
        <f>ABS(Policy05!NO98-Sheet1!NO98)</f>
        <v>0.25</v>
      </c>
      <c r="NQ99">
        <f>ABS(Policy05!NP98-Sheet1!NP98)</f>
        <v>0</v>
      </c>
      <c r="NR99">
        <f>ABS(Policy05!NQ98-Sheet1!NQ98)</f>
        <v>0</v>
      </c>
      <c r="NS99">
        <f>ABS(Policy05!NR98-Sheet1!NR98)</f>
        <v>0</v>
      </c>
      <c r="NT99">
        <f>ABS(Policy05!NS98-Sheet1!NS98)</f>
        <v>0</v>
      </c>
      <c r="NU99">
        <f>ABS(Policy05!NT98-Sheet1!NT98)</f>
        <v>0</v>
      </c>
      <c r="NV99">
        <f>ABS(Policy05!NU98-Sheet1!NU98)</f>
        <v>0</v>
      </c>
      <c r="NW99">
        <f>ABS(Policy05!NV98-Sheet1!NV98)</f>
        <v>0</v>
      </c>
      <c r="NX99">
        <f>ABS(Policy05!NW98-Sheet1!NW98)</f>
        <v>0</v>
      </c>
      <c r="NY99">
        <f>ABS(Policy05!NX98-Sheet1!NX98)</f>
        <v>0</v>
      </c>
      <c r="NZ99">
        <f>ABS(Policy05!NY98-Sheet1!NY98)</f>
        <v>0</v>
      </c>
      <c r="OA99">
        <f>ABS(Policy05!NZ98-Sheet1!NZ98)</f>
        <v>0</v>
      </c>
      <c r="OB99">
        <f>ABS(Policy05!OA98-Sheet1!OA98)</f>
        <v>0</v>
      </c>
      <c r="OC99">
        <f>ABS(Policy05!OB98-Sheet1!OB98)</f>
        <v>0.25</v>
      </c>
      <c r="OD99">
        <f>ABS(Policy05!OC98-Sheet1!OC98)</f>
        <v>0.25</v>
      </c>
      <c r="OE99">
        <f>ABS(Policy05!OD98-Sheet1!OD98)</f>
        <v>0.25</v>
      </c>
      <c r="OF99">
        <f>ABS(Policy05!OE98-Sheet1!OE98)</f>
        <v>0.25</v>
      </c>
      <c r="OG99">
        <f>ABS(Policy05!OF98-Sheet1!OF98)</f>
        <v>0.25</v>
      </c>
      <c r="OH99">
        <f>ABS(Policy05!OG98-Sheet1!OG98)</f>
        <v>0.25</v>
      </c>
      <c r="OI99">
        <f>ABS(Policy05!OH98-Sheet1!OH98)</f>
        <v>0.25</v>
      </c>
      <c r="OJ99">
        <f>ABS(Policy05!OI98-Sheet1!OI98)</f>
        <v>0.25</v>
      </c>
      <c r="OK99">
        <f>ABS(Policy05!OJ98-Sheet1!OJ98)</f>
        <v>0.25</v>
      </c>
      <c r="OL99">
        <f>ABS(Policy05!OK98-Sheet1!OK98)</f>
        <v>0.25</v>
      </c>
      <c r="OM99">
        <f>ABS(Policy05!OL98-Sheet1!OL98)</f>
        <v>0.25</v>
      </c>
      <c r="ON99">
        <f>ABS(Policy05!OM98-Sheet1!OM98)</f>
        <v>0</v>
      </c>
      <c r="OO99">
        <f>ABS(Policy05!ON98-Sheet1!ON98)</f>
        <v>0</v>
      </c>
      <c r="OP99">
        <f>ABS(Policy05!OO98-Sheet1!OO98)</f>
        <v>0</v>
      </c>
      <c r="OQ99">
        <f>ABS(Policy05!OP98-Sheet1!OP98)</f>
        <v>0</v>
      </c>
      <c r="OR99">
        <f>ABS(Policy05!OQ98-Sheet1!OQ98)</f>
        <v>0</v>
      </c>
      <c r="OS99">
        <f>ABS(Policy05!OR98-Sheet1!OR98)</f>
        <v>0</v>
      </c>
      <c r="OT99">
        <f>ABS(Policy05!OS98-Sheet1!OS98)</f>
        <v>0</v>
      </c>
      <c r="OU99">
        <f>ABS(Policy05!OT98-Sheet1!OT98)</f>
        <v>0</v>
      </c>
      <c r="OV99">
        <f>ABS(Policy05!OU98-Sheet1!OU98)</f>
        <v>0</v>
      </c>
      <c r="OW99">
        <f>ABS(Policy05!OV98-Sheet1!OV98)</f>
        <v>0</v>
      </c>
      <c r="OX99">
        <f>ABS(Policy05!OW98-Sheet1!OW98)</f>
        <v>0</v>
      </c>
      <c r="OY99">
        <f>ABS(Policy05!OX98-Sheet1!OX98)</f>
        <v>0.25</v>
      </c>
      <c r="OZ99">
        <f>ABS(Policy05!OY98-Sheet1!OY98)</f>
        <v>0.25</v>
      </c>
      <c r="PA99">
        <f>ABS(Policy05!OZ98-Sheet1!OZ98)</f>
        <v>0.25</v>
      </c>
      <c r="PB99">
        <f>ABS(Policy05!PA98-Sheet1!PA98)</f>
        <v>0.25</v>
      </c>
      <c r="PC99">
        <f>ABS(Policy05!PB98-Sheet1!PB98)</f>
        <v>0.25</v>
      </c>
      <c r="PD99">
        <f>ABS(Policy05!PC98-Sheet1!PC98)</f>
        <v>0.25</v>
      </c>
      <c r="PE99">
        <f>ABS(Policy05!PD98-Sheet1!PD98)</f>
        <v>0.25</v>
      </c>
      <c r="PF99">
        <f>ABS(Policy05!PE98-Sheet1!PE98)</f>
        <v>0.25</v>
      </c>
      <c r="PG99">
        <f>ABS(Policy05!PF98-Sheet1!PF98)</f>
        <v>0.25</v>
      </c>
      <c r="PH99">
        <f>ABS(Policy05!PG98-Sheet1!PG98)</f>
        <v>0.25</v>
      </c>
      <c r="PI99">
        <f>ABS(Policy05!PH98-Sheet1!PH98)</f>
        <v>0.25</v>
      </c>
      <c r="PJ99">
        <f>ABS(Policy05!PI98-Sheet1!PI98)</f>
        <v>0</v>
      </c>
      <c r="PK99">
        <f>ABS(Policy05!PJ98-Sheet1!PJ98)</f>
        <v>0</v>
      </c>
      <c r="PL99">
        <f>ABS(Policy05!PK98-Sheet1!PK98)</f>
        <v>0</v>
      </c>
      <c r="PM99">
        <f>ABS(Policy05!PL98-Sheet1!PL98)</f>
        <v>0</v>
      </c>
      <c r="PN99">
        <f>ABS(Policy05!PM98-Sheet1!PM98)</f>
        <v>0</v>
      </c>
      <c r="PO99">
        <f>ABS(Policy05!PN98-Sheet1!PN98)</f>
        <v>0</v>
      </c>
      <c r="PP99">
        <f>ABS(Policy05!PO98-Sheet1!PO98)</f>
        <v>0</v>
      </c>
      <c r="PQ99">
        <f>ABS(Policy05!PP98-Sheet1!PP98)</f>
        <v>0</v>
      </c>
      <c r="PR99">
        <f>ABS(Policy05!PQ98-Sheet1!PQ98)</f>
        <v>0</v>
      </c>
      <c r="PS99">
        <f>ABS(Policy05!PR98-Sheet1!PR98)</f>
        <v>0</v>
      </c>
      <c r="PT99">
        <f>ABS(Policy05!PS98-Sheet1!PS98)</f>
        <v>0</v>
      </c>
      <c r="PU99">
        <f>ABS(Policy05!PT98-Sheet1!PT98)</f>
        <v>0.25</v>
      </c>
      <c r="PV99">
        <f>ABS(Policy05!PU98-Sheet1!PU98)</f>
        <v>0.25</v>
      </c>
      <c r="PW99">
        <f>ABS(Policy05!PV98-Sheet1!PV98)</f>
        <v>0.25</v>
      </c>
      <c r="PX99">
        <f>ABS(Policy05!PW98-Sheet1!PW98)</f>
        <v>0.25</v>
      </c>
      <c r="PY99">
        <f>ABS(Policy05!PX98-Sheet1!PX98)</f>
        <v>0.25</v>
      </c>
      <c r="PZ99">
        <f>ABS(Policy05!PY98-Sheet1!PY98)</f>
        <v>0.25</v>
      </c>
      <c r="QA99">
        <f>ABS(Policy05!PZ98-Sheet1!PZ98)</f>
        <v>0.25</v>
      </c>
      <c r="QB99">
        <f>ABS(Policy05!QA98-Sheet1!QA98)</f>
        <v>0.25</v>
      </c>
      <c r="QC99">
        <f>ABS(Policy05!QB98-Sheet1!QB98)</f>
        <v>0.25</v>
      </c>
      <c r="QD99">
        <f>ABS(Policy05!QC98-Sheet1!QC98)</f>
        <v>0.25</v>
      </c>
      <c r="QE99">
        <f>ABS(Policy05!QD98-Sheet1!QD98)</f>
        <v>0.25</v>
      </c>
      <c r="QF99">
        <f>ABS(Policy05!QE98-Sheet1!QE98)</f>
        <v>0.25</v>
      </c>
      <c r="QG99">
        <f>ABS(Policy05!QF98-Sheet1!QF98)</f>
        <v>0</v>
      </c>
      <c r="QH99">
        <f>ABS(Policy05!QG98-Sheet1!QG98)</f>
        <v>0</v>
      </c>
      <c r="QI99">
        <f>ABS(Policy05!QH98-Sheet1!QH98)</f>
        <v>0</v>
      </c>
      <c r="QJ99">
        <f>ABS(Policy05!QI98-Sheet1!QI98)</f>
        <v>0</v>
      </c>
      <c r="QK99">
        <f>ABS(Policy05!QJ98-Sheet1!QJ98)</f>
        <v>0</v>
      </c>
      <c r="QL99">
        <f>ABS(Policy05!QK98-Sheet1!QK98)</f>
        <v>0</v>
      </c>
      <c r="QM99">
        <f>ABS(Policy05!QL98-Sheet1!QL98)</f>
        <v>0</v>
      </c>
      <c r="QN99">
        <f>ABS(Policy05!QM98-Sheet1!QM98)</f>
        <v>0</v>
      </c>
      <c r="QO99">
        <f>ABS(Policy05!QN98-Sheet1!QN98)</f>
        <v>0</v>
      </c>
      <c r="QP99">
        <f>ABS(Policy05!QO98-Sheet1!QO98)</f>
        <v>0</v>
      </c>
      <c r="QQ99">
        <f>ABS(Policy05!QP98-Sheet1!QP98)</f>
        <v>0</v>
      </c>
      <c r="QR99">
        <f>ABS(Policy05!QQ98-Sheet1!QQ98)</f>
        <v>0.25</v>
      </c>
      <c r="QS99">
        <f>ABS(Policy05!QR98-Sheet1!QR98)</f>
        <v>0</v>
      </c>
      <c r="QT99">
        <f>ABS(Policy05!QS98-Sheet1!QS98)</f>
        <v>0.25</v>
      </c>
      <c r="QU99">
        <f>ABS(Policy05!QT98-Sheet1!QT98)</f>
        <v>0.25</v>
      </c>
      <c r="QV99">
        <f>ABS(Policy05!QU98-Sheet1!QU98)</f>
        <v>0.25</v>
      </c>
      <c r="QW99">
        <f>ABS(Policy05!QV98-Sheet1!QV98)</f>
        <v>0</v>
      </c>
      <c r="QX99">
        <f>ABS(Policy05!QW98-Sheet1!QW98)</f>
        <v>0</v>
      </c>
      <c r="QY99">
        <f>ABS(Policy05!QX98-Sheet1!QX98)</f>
        <v>0</v>
      </c>
      <c r="QZ99">
        <f>ABS(Policy05!QY98-Sheet1!QY98)</f>
        <v>0</v>
      </c>
      <c r="RA99">
        <f>ABS(Policy05!QZ98-Sheet1!QZ98)</f>
        <v>0</v>
      </c>
      <c r="RB99">
        <f>ABS(Policy05!RA98-Sheet1!RA98)</f>
        <v>0</v>
      </c>
      <c r="RC99">
        <f>ABS(Policy05!RB98-Sheet1!RB98)</f>
        <v>0</v>
      </c>
      <c r="RD99">
        <f>ABS(Policy05!RC98-Sheet1!RC98)</f>
        <v>0</v>
      </c>
      <c r="RE99">
        <f>ABS(Policy05!RD98-Sheet1!RD98)</f>
        <v>0</v>
      </c>
      <c r="RF99">
        <f>ABS(Policy05!RE98-Sheet1!RE98)</f>
        <v>0</v>
      </c>
      <c r="RG99">
        <f>ABS(Policy05!RF98-Sheet1!RF98)</f>
        <v>0</v>
      </c>
      <c r="RH99">
        <f>ABS(Policy05!RG98-Sheet1!RG98)</f>
        <v>0</v>
      </c>
      <c r="RI99">
        <f>ABS(Policy05!RH98-Sheet1!RH98)</f>
        <v>0</v>
      </c>
      <c r="RJ99">
        <f>ABS(Policy05!RI98-Sheet1!RI98)</f>
        <v>0</v>
      </c>
      <c r="RK99">
        <f>ABS(Policy05!RJ98-Sheet1!RJ98)</f>
        <v>0</v>
      </c>
      <c r="RL99">
        <f>ABS(Policy05!RK98-Sheet1!RK98)</f>
        <v>0</v>
      </c>
      <c r="RM99">
        <f>ABS(Policy05!RL98-Sheet1!RL98)</f>
        <v>0</v>
      </c>
      <c r="RN99">
        <f>ABS(Policy05!RM98-Sheet1!RM98)</f>
        <v>0</v>
      </c>
      <c r="RO99">
        <f>ABS(Policy05!RN98-Sheet1!RN98)</f>
        <v>0</v>
      </c>
      <c r="RP99">
        <f>ABS(Policy05!RO98-Sheet1!RO98)</f>
        <v>0</v>
      </c>
      <c r="RQ99">
        <f>ABS(Policy05!RP98-Sheet1!RP98)</f>
        <v>0</v>
      </c>
      <c r="RR99">
        <f>ABS(Policy05!RQ98-Sheet1!RQ98)</f>
        <v>0</v>
      </c>
      <c r="RS99">
        <f>ABS(Policy05!RR98-Sheet1!RR98)</f>
        <v>0</v>
      </c>
      <c r="RT99">
        <f>ABS(Policy05!RS98-Sheet1!RS98)</f>
        <v>0</v>
      </c>
      <c r="RU99">
        <f>ABS(Policy05!RT98-Sheet1!RT98)</f>
        <v>0</v>
      </c>
      <c r="RV99">
        <f>ABS(Policy05!RU98-Sheet1!RU98)</f>
        <v>0</v>
      </c>
      <c r="RW99">
        <f>ABS(Policy05!RV98-Sheet1!RV98)</f>
        <v>0</v>
      </c>
      <c r="RX99">
        <f>ABS(Policy05!RW98-Sheet1!RW98)</f>
        <v>0</v>
      </c>
      <c r="RY99">
        <f>ABS(Policy05!RX98-Sheet1!RX98)</f>
        <v>0</v>
      </c>
      <c r="RZ99">
        <f>ABS(Policy05!RY98-Sheet1!RY98)</f>
        <v>0</v>
      </c>
      <c r="SA99">
        <f>ABS(Policy05!RZ98-Sheet1!RZ98)</f>
        <v>0</v>
      </c>
      <c r="SB99">
        <f>ABS(Policy05!SA98-Sheet1!SA98)</f>
        <v>0</v>
      </c>
      <c r="SC99">
        <f>ABS(Policy05!SB98-Sheet1!SB98)</f>
        <v>0</v>
      </c>
      <c r="SD99">
        <f>ABS(Policy05!SC98-Sheet1!SC98)</f>
        <v>0</v>
      </c>
      <c r="SE99">
        <f>ABS(Policy05!SD98-Sheet1!SD98)</f>
        <v>0</v>
      </c>
      <c r="SF99">
        <f>ABS(Policy05!SE98-Sheet1!SE98)</f>
        <v>0</v>
      </c>
      <c r="SG99">
        <f>ABS(Policy05!SF98-Sheet1!SF98)</f>
        <v>0</v>
      </c>
      <c r="SH99">
        <f>ABS(Policy05!SG98-Sheet1!SG98)</f>
        <v>0</v>
      </c>
      <c r="SI99">
        <f>ABS(Policy05!SH98-Sheet1!SH98)</f>
        <v>0</v>
      </c>
      <c r="SJ99">
        <f>ABS(Policy05!SI98-Sheet1!SI98)</f>
        <v>0</v>
      </c>
      <c r="SK99">
        <f>ABS(Policy05!SJ98-Sheet1!SJ98)</f>
        <v>0</v>
      </c>
      <c r="SL99">
        <f>ABS(Policy05!SK98-Sheet1!SK98)</f>
        <v>0</v>
      </c>
      <c r="SM99">
        <f>ABS(Policy05!SL98-Sheet1!SL98)</f>
        <v>0</v>
      </c>
      <c r="SN99">
        <f>ABS(Policy05!SM98-Sheet1!SM98)</f>
        <v>0</v>
      </c>
      <c r="SO99">
        <f>ABS(Policy05!SN98-Sheet1!SN98)</f>
        <v>0</v>
      </c>
      <c r="SP99">
        <f>ABS(Policy05!SO98-Sheet1!SO98)</f>
        <v>0</v>
      </c>
      <c r="SQ99">
        <f>ABS(Policy05!SP98-Sheet1!SP98)</f>
        <v>0</v>
      </c>
      <c r="SR99">
        <f>ABS(Policy05!SQ98-Sheet1!SQ98)</f>
        <v>0</v>
      </c>
      <c r="SS99">
        <f>ABS(Policy05!SR98-Sheet1!SR98)</f>
        <v>0</v>
      </c>
      <c r="ST99">
        <f>ABS(Policy05!SS98-Sheet1!SS98)</f>
        <v>0</v>
      </c>
      <c r="SU99">
        <f>ABS(Policy05!ST98-Sheet1!ST98)</f>
        <v>0</v>
      </c>
      <c r="SV99">
        <f>ABS(Policy05!SU98-Sheet1!SU98)</f>
        <v>0</v>
      </c>
      <c r="SW99">
        <f>ABS(Policy05!SV98-Sheet1!SV98)</f>
        <v>0</v>
      </c>
      <c r="SX99">
        <f>ABS(Policy05!SW98-Sheet1!SW98)</f>
        <v>0</v>
      </c>
      <c r="SY99">
        <f>ABS(Policy05!SX98-Sheet1!SX98)</f>
        <v>0</v>
      </c>
      <c r="SZ99">
        <f>ABS(Policy05!SY98-Sheet1!SY98)</f>
        <v>0</v>
      </c>
      <c r="TA99">
        <f>ABS(Policy05!SZ98-Sheet1!SZ98)</f>
        <v>0</v>
      </c>
      <c r="TB99">
        <f>ABS(Policy05!TA98-Sheet1!TA98)</f>
        <v>0</v>
      </c>
      <c r="TC99">
        <f>ABS(Policy05!TB98-Sheet1!TB98)</f>
        <v>0</v>
      </c>
      <c r="TD99">
        <f>ABS(Policy05!TC98-Sheet1!TC98)</f>
        <v>0</v>
      </c>
      <c r="TE99">
        <f>ABS(Policy05!TD98-Sheet1!TD98)</f>
        <v>0</v>
      </c>
      <c r="TF99">
        <f>ABS(Policy05!TE98-Sheet1!TE98)</f>
        <v>0</v>
      </c>
      <c r="TG99">
        <f>ABS(Policy05!TF98-Sheet1!TF98)</f>
        <v>0</v>
      </c>
      <c r="TH99">
        <f>ABS(Policy05!TG98-Sheet1!TG98)</f>
        <v>0</v>
      </c>
      <c r="TI99">
        <f>ABS(Policy05!TH98-Sheet1!TH98)</f>
        <v>0</v>
      </c>
      <c r="TJ99">
        <f>ABS(Policy05!TI98-Sheet1!TI98)</f>
        <v>0</v>
      </c>
      <c r="TK99">
        <f>ABS(Policy05!TJ98-Sheet1!TJ98)</f>
        <v>0</v>
      </c>
      <c r="TL99">
        <f>ABS(Policy05!TK98-Sheet1!TK98)</f>
        <v>0</v>
      </c>
      <c r="TM99">
        <f>ABS(Policy05!TL98-Sheet1!TL98)</f>
        <v>0</v>
      </c>
      <c r="TN99">
        <f>ABS(Policy05!TM98-Sheet1!TM98)</f>
        <v>0</v>
      </c>
      <c r="TO99">
        <f>ABS(Policy05!TN98-Sheet1!TN98)</f>
        <v>0</v>
      </c>
      <c r="TP99">
        <f>ABS(Policy05!TO98-Sheet1!TO98)</f>
        <v>0</v>
      </c>
      <c r="TQ99">
        <f>ABS(Policy05!TP98-Sheet1!TP98)</f>
        <v>0</v>
      </c>
      <c r="TR99">
        <f>ABS(Policy05!TQ98-Sheet1!TQ98)</f>
        <v>0</v>
      </c>
      <c r="TS99">
        <f>ABS(Policy05!TR98-Sheet1!TR98)</f>
        <v>0</v>
      </c>
      <c r="TT99">
        <f>ABS(Policy05!TS98-Sheet1!TS98)</f>
        <v>0</v>
      </c>
      <c r="TU99">
        <f>ABS(Policy05!TT98-Sheet1!TT98)</f>
        <v>0</v>
      </c>
      <c r="TV99">
        <f>ABS(Policy05!TU98-Sheet1!TU98)</f>
        <v>0</v>
      </c>
      <c r="TW99">
        <f>ABS(Policy05!TV98-Sheet1!TV98)</f>
        <v>0</v>
      </c>
      <c r="TX99">
        <f>ABS(Policy05!TW98-Sheet1!TW98)</f>
        <v>0</v>
      </c>
      <c r="TY99">
        <f>ABS(Policy05!TX98-Sheet1!TX98)</f>
        <v>0</v>
      </c>
      <c r="TZ99">
        <f>ABS(Policy05!TY98-Sheet1!TY98)</f>
        <v>0</v>
      </c>
      <c r="UA99">
        <f>ABS(Policy05!TZ98-Sheet1!TZ98)</f>
        <v>0</v>
      </c>
      <c r="UB99">
        <f>ABS(Policy05!UA98-Sheet1!UA98)</f>
        <v>0</v>
      </c>
      <c r="UC99">
        <f>ABS(Policy05!UB98-Sheet1!UB98)</f>
        <v>0</v>
      </c>
      <c r="UD99">
        <f>ABS(Policy05!UC98-Sheet1!UC98)</f>
        <v>0</v>
      </c>
      <c r="UE99">
        <f>ABS(Policy05!UD98-Sheet1!UD98)</f>
        <v>0</v>
      </c>
      <c r="UF99">
        <f>ABS(Policy05!UE98-Sheet1!UE98)</f>
        <v>0</v>
      </c>
      <c r="UG99">
        <f>ABS(Policy05!UF98-Sheet1!UF98)</f>
        <v>0</v>
      </c>
      <c r="UH99">
        <f>ABS(Policy05!UG98-Sheet1!UG98)</f>
        <v>0</v>
      </c>
      <c r="UI99">
        <f>ABS(Policy05!UH98-Sheet1!UH98)</f>
        <v>0</v>
      </c>
      <c r="UJ99">
        <f>ABS(Policy05!UI98-Sheet1!UI98)</f>
        <v>0</v>
      </c>
      <c r="UK99">
        <f>ABS(Policy05!UJ98-Sheet1!UJ98)</f>
        <v>0</v>
      </c>
      <c r="UL99">
        <f>ABS(Policy05!UK98-Sheet1!UK98)</f>
        <v>0</v>
      </c>
      <c r="UM99">
        <f>ABS(Policy05!UL98-Sheet1!UL98)</f>
        <v>0</v>
      </c>
      <c r="UN99">
        <f>ABS(Policy05!UM98-Sheet1!UM98)</f>
        <v>0</v>
      </c>
      <c r="UO99">
        <f>ABS(Policy05!UN98-Sheet1!UN98)</f>
        <v>0</v>
      </c>
      <c r="UP99">
        <f>ABS(Policy05!UO98-Sheet1!UO98)</f>
        <v>0</v>
      </c>
      <c r="UQ99">
        <f>ABS(Policy05!UP98-Sheet1!UP98)</f>
        <v>0</v>
      </c>
      <c r="UR99">
        <f>ABS(Policy05!UQ98-Sheet1!UQ98)</f>
        <v>0</v>
      </c>
      <c r="US99">
        <f>ABS(Policy05!UR98-Sheet1!UR98)</f>
        <v>0</v>
      </c>
      <c r="UT99">
        <f>ABS(Policy05!US98-Sheet1!US98)</f>
        <v>0</v>
      </c>
      <c r="UU99">
        <f>ABS(Policy05!UT98-Sheet1!UT98)</f>
        <v>0</v>
      </c>
      <c r="UV99">
        <f>ABS(Policy05!UU98-Sheet1!UU98)</f>
        <v>0</v>
      </c>
      <c r="UW99">
        <f>ABS(Policy05!UV98-Sheet1!UV98)</f>
        <v>0</v>
      </c>
      <c r="UX99">
        <f>ABS(Policy05!UW98-Sheet1!UW98)</f>
        <v>0</v>
      </c>
      <c r="UY99">
        <f>ABS(Policy05!UX98-Sheet1!UX98)</f>
        <v>0</v>
      </c>
      <c r="UZ99">
        <f>ABS(Policy05!UY98-Sheet1!UY98)</f>
        <v>0</v>
      </c>
      <c r="VA99">
        <f>ABS(Policy05!UZ98-Sheet1!UZ98)</f>
        <v>0</v>
      </c>
      <c r="VB99">
        <f>ABS(Policy05!VA98-Sheet1!VA98)</f>
        <v>0</v>
      </c>
      <c r="VC99">
        <f>ABS(Policy05!VB98-Sheet1!VB98)</f>
        <v>0</v>
      </c>
      <c r="VD99">
        <f>ABS(Policy05!VC98-Sheet1!VC98)</f>
        <v>0</v>
      </c>
      <c r="VE99">
        <f>ABS(Policy05!VD98-Sheet1!VD98)</f>
        <v>0</v>
      </c>
      <c r="VF99">
        <f>ABS(Policy05!VE98-Sheet1!VE98)</f>
        <v>0</v>
      </c>
      <c r="VG99">
        <f>ABS(Policy05!VF98-Sheet1!VF98)</f>
        <v>0</v>
      </c>
      <c r="VH99">
        <f>ABS(Policy05!VG98-Sheet1!VG98)</f>
        <v>0</v>
      </c>
      <c r="VI99">
        <f>ABS(Policy05!VH98-Sheet1!VH98)</f>
        <v>0</v>
      </c>
      <c r="VJ99">
        <f>ABS(Policy05!VI98-Sheet1!VI98)</f>
        <v>0</v>
      </c>
      <c r="VK99">
        <f>ABS(Policy05!VJ98-Sheet1!VJ98)</f>
        <v>0</v>
      </c>
      <c r="VL99">
        <f>ABS(Policy05!VK98-Sheet1!VK98)</f>
        <v>0</v>
      </c>
      <c r="VM99">
        <f>ABS(Policy05!VL98-Sheet1!VL98)</f>
        <v>0</v>
      </c>
      <c r="VN99">
        <f>ABS(Policy05!VM98-Sheet1!VM98)</f>
        <v>0</v>
      </c>
      <c r="VO99">
        <f>ABS(Policy05!VN98-Sheet1!VN98)</f>
        <v>0</v>
      </c>
      <c r="VP99">
        <f>ABS(Policy05!VO98-Sheet1!VO98)</f>
        <v>0</v>
      </c>
      <c r="VQ99">
        <f>ABS(Policy05!VP98-Sheet1!VP98)</f>
        <v>0</v>
      </c>
      <c r="VR99">
        <f>ABS(Policy05!VQ98-Sheet1!VQ98)</f>
        <v>0</v>
      </c>
      <c r="VS99">
        <f>ABS(Policy05!VR98-Sheet1!VR98)</f>
        <v>0</v>
      </c>
      <c r="VT99">
        <f>ABS(Policy05!VS98-Sheet1!VS98)</f>
        <v>0</v>
      </c>
      <c r="VU99">
        <f>ABS(Policy05!VT98-Sheet1!VT98)</f>
        <v>0</v>
      </c>
      <c r="VV99">
        <f>ABS(Policy05!VU98-Sheet1!VU98)</f>
        <v>0</v>
      </c>
      <c r="VW99">
        <f>ABS(Policy05!VV98-Sheet1!VV98)</f>
        <v>0</v>
      </c>
      <c r="VX99">
        <f>ABS(Policy05!VW98-Sheet1!VW98)</f>
        <v>0</v>
      </c>
      <c r="VY99">
        <f>ABS(Policy05!VX98-Sheet1!VX98)</f>
        <v>0</v>
      </c>
      <c r="VZ99">
        <f>ABS(Policy05!VY98-Sheet1!VY98)</f>
        <v>0</v>
      </c>
      <c r="WA99">
        <f>ABS(Policy05!VZ98-Sheet1!VZ98)</f>
        <v>0</v>
      </c>
      <c r="WB99">
        <f>ABS(Policy05!WA98-Sheet1!WA98)</f>
        <v>0</v>
      </c>
      <c r="WC99">
        <f>ABS(Policy05!WB98-Sheet1!WB98)</f>
        <v>0</v>
      </c>
      <c r="WD99">
        <f>ABS(Policy05!WC98-Sheet1!WC98)</f>
        <v>0</v>
      </c>
    </row>
    <row r="100" spans="1:602" x14ac:dyDescent="0.2">
      <c r="A100">
        <f t="shared" si="11"/>
        <v>49</v>
      </c>
      <c r="B100">
        <f>ABS(Policy05!A99-Sheet1!A99)</f>
        <v>0</v>
      </c>
      <c r="C100">
        <f>ABS(Policy05!B99-Sheet1!B99)</f>
        <v>0</v>
      </c>
      <c r="D100">
        <f>ABS(Policy05!C99-Sheet1!C99)</f>
        <v>0</v>
      </c>
      <c r="E100">
        <f>ABS(Policy05!D99-Sheet1!D99)</f>
        <v>0</v>
      </c>
      <c r="F100">
        <f>ABS(Policy05!E99-Sheet1!E99)</f>
        <v>0</v>
      </c>
      <c r="G100">
        <f>ABS(Policy05!F99-Sheet1!F99)</f>
        <v>0</v>
      </c>
      <c r="H100">
        <f>ABS(Policy05!G99-Sheet1!G99)</f>
        <v>0</v>
      </c>
      <c r="I100">
        <f>ABS(Policy05!H99-Sheet1!H99)</f>
        <v>0</v>
      </c>
      <c r="J100">
        <f>ABS(Policy05!I99-Sheet1!I99)</f>
        <v>0</v>
      </c>
      <c r="K100">
        <f>ABS(Policy05!J99-Sheet1!J99)</f>
        <v>0</v>
      </c>
      <c r="L100">
        <f>ABS(Policy05!K99-Sheet1!K99)</f>
        <v>0</v>
      </c>
      <c r="M100">
        <f>ABS(Policy05!L99-Sheet1!L99)</f>
        <v>0</v>
      </c>
      <c r="N100">
        <f>ABS(Policy05!M99-Sheet1!M99)</f>
        <v>0</v>
      </c>
      <c r="O100">
        <f>ABS(Policy05!N99-Sheet1!N99)</f>
        <v>0</v>
      </c>
      <c r="P100">
        <f>ABS(Policy05!O99-Sheet1!O99)</f>
        <v>0</v>
      </c>
      <c r="Q100">
        <f>ABS(Policy05!P99-Sheet1!P99)</f>
        <v>0</v>
      </c>
      <c r="R100">
        <f>ABS(Policy05!Q99-Sheet1!Q99)</f>
        <v>0</v>
      </c>
      <c r="S100">
        <f>ABS(Policy05!R99-Sheet1!R99)</f>
        <v>0</v>
      </c>
      <c r="T100">
        <f>ABS(Policy05!S99-Sheet1!S99)</f>
        <v>0</v>
      </c>
      <c r="U100">
        <f>ABS(Policy05!T99-Sheet1!T99)</f>
        <v>0</v>
      </c>
      <c r="V100">
        <f>ABS(Policy05!U99-Sheet1!U99)</f>
        <v>0</v>
      </c>
      <c r="W100">
        <f>ABS(Policy05!V99-Sheet1!V99)</f>
        <v>0</v>
      </c>
      <c r="X100">
        <f>ABS(Policy05!W99-Sheet1!W99)</f>
        <v>0</v>
      </c>
      <c r="Y100">
        <f>ABS(Policy05!X99-Sheet1!X99)</f>
        <v>0</v>
      </c>
      <c r="Z100">
        <f>ABS(Policy05!Y99-Sheet1!Y99)</f>
        <v>0</v>
      </c>
      <c r="AA100">
        <f>ABS(Policy05!Z99-Sheet1!Z99)</f>
        <v>0</v>
      </c>
      <c r="AB100">
        <f>ABS(Policy05!AA99-Sheet1!AA99)</f>
        <v>0</v>
      </c>
      <c r="AC100">
        <f>ABS(Policy05!AB99-Sheet1!AB99)</f>
        <v>0</v>
      </c>
      <c r="AD100">
        <f>ABS(Policy05!AC99-Sheet1!AC99)</f>
        <v>0</v>
      </c>
      <c r="AE100">
        <f>ABS(Policy05!AD99-Sheet1!AD99)</f>
        <v>0</v>
      </c>
      <c r="AF100">
        <f>ABS(Policy05!AE99-Sheet1!AE99)</f>
        <v>0</v>
      </c>
      <c r="AG100">
        <f>ABS(Policy05!AF99-Sheet1!AF99)</f>
        <v>0</v>
      </c>
      <c r="AH100">
        <f>ABS(Policy05!AG99-Sheet1!AG99)</f>
        <v>0</v>
      </c>
      <c r="AI100">
        <f>ABS(Policy05!AH99-Sheet1!AH99)</f>
        <v>0</v>
      </c>
      <c r="AJ100">
        <f>ABS(Policy05!AI99-Sheet1!AI99)</f>
        <v>0</v>
      </c>
      <c r="AK100">
        <f>ABS(Policy05!AJ99-Sheet1!AJ99)</f>
        <v>0</v>
      </c>
      <c r="AL100">
        <f>ABS(Policy05!AK99-Sheet1!AK99)</f>
        <v>0</v>
      </c>
      <c r="AM100">
        <f>ABS(Policy05!AL99-Sheet1!AL99)</f>
        <v>0</v>
      </c>
      <c r="AN100">
        <f>ABS(Policy05!AM99-Sheet1!AM99)</f>
        <v>0</v>
      </c>
      <c r="AO100">
        <f>ABS(Policy05!AN99-Sheet1!AN99)</f>
        <v>0</v>
      </c>
      <c r="AP100">
        <f>ABS(Policy05!AO99-Sheet1!AO99)</f>
        <v>0</v>
      </c>
      <c r="AQ100">
        <f>ABS(Policy05!AP99-Sheet1!AP99)</f>
        <v>0</v>
      </c>
      <c r="AR100">
        <f>ABS(Policy05!AQ99-Sheet1!AQ99)</f>
        <v>0</v>
      </c>
      <c r="AS100">
        <f>ABS(Policy05!AR99-Sheet1!AR99)</f>
        <v>0</v>
      </c>
      <c r="AT100">
        <f>ABS(Policy05!AS99-Sheet1!AS99)</f>
        <v>0</v>
      </c>
      <c r="AU100">
        <f>ABS(Policy05!AT99-Sheet1!AT99)</f>
        <v>0</v>
      </c>
      <c r="AV100">
        <f>ABS(Policy05!AU99-Sheet1!AU99)</f>
        <v>0</v>
      </c>
      <c r="AW100">
        <f>ABS(Policy05!AV99-Sheet1!AV99)</f>
        <v>0</v>
      </c>
      <c r="AX100">
        <f>ABS(Policy05!AW99-Sheet1!AW99)</f>
        <v>0</v>
      </c>
      <c r="AY100">
        <f>ABS(Policy05!AX99-Sheet1!AX99)</f>
        <v>0</v>
      </c>
      <c r="AZ100">
        <f>ABS(Policy05!AY99-Sheet1!AY99)</f>
        <v>0</v>
      </c>
      <c r="BA100">
        <f>ABS(Policy05!AZ99-Sheet1!AZ99)</f>
        <v>0</v>
      </c>
      <c r="BB100">
        <f>ABS(Policy05!BA99-Sheet1!BA99)</f>
        <v>0</v>
      </c>
      <c r="BC100">
        <f>ABS(Policy05!BB99-Sheet1!BB99)</f>
        <v>0</v>
      </c>
      <c r="BD100">
        <f>ABS(Policy05!BC99-Sheet1!BC99)</f>
        <v>0</v>
      </c>
      <c r="BE100">
        <f>ABS(Policy05!BD99-Sheet1!BD99)</f>
        <v>0</v>
      </c>
      <c r="BF100">
        <f>ABS(Policy05!BE99-Sheet1!BE99)</f>
        <v>0</v>
      </c>
      <c r="BG100">
        <f>ABS(Policy05!BF99-Sheet1!BF99)</f>
        <v>0</v>
      </c>
      <c r="BH100">
        <f>ABS(Policy05!BG99-Sheet1!BG99)</f>
        <v>0</v>
      </c>
      <c r="BI100">
        <f>ABS(Policy05!BH99-Sheet1!BH99)</f>
        <v>0</v>
      </c>
      <c r="BJ100">
        <f>ABS(Policy05!BI99-Sheet1!BI99)</f>
        <v>14.25</v>
      </c>
      <c r="BK100">
        <f>ABS(Policy05!BJ99-Sheet1!BJ99)</f>
        <v>0.5</v>
      </c>
      <c r="BL100">
        <f>ABS(Policy05!BK99-Sheet1!BK99)</f>
        <v>0.25</v>
      </c>
      <c r="BM100">
        <f>ABS(Policy05!BL99-Sheet1!BL99)</f>
        <v>0</v>
      </c>
      <c r="BN100">
        <f>ABS(Policy05!BM99-Sheet1!BM99)</f>
        <v>1.25</v>
      </c>
      <c r="BO100">
        <f>ABS(Policy05!BN99-Sheet1!BN99)</f>
        <v>1.75</v>
      </c>
      <c r="BP100">
        <f>ABS(Policy05!BO99-Sheet1!BO99)</f>
        <v>1.5</v>
      </c>
      <c r="BQ100">
        <f>ABS(Policy05!BP99-Sheet1!BP99)</f>
        <v>1.5</v>
      </c>
      <c r="BR100">
        <f>ABS(Policy05!BQ99-Sheet1!BQ99)</f>
        <v>0</v>
      </c>
      <c r="BS100">
        <f>ABS(Policy05!BR99-Sheet1!BR99)</f>
        <v>0</v>
      </c>
      <c r="BT100">
        <f>ABS(Policy05!BS99-Sheet1!BS99)</f>
        <v>0.25</v>
      </c>
      <c r="BU100">
        <f>ABS(Policy05!BT99-Sheet1!BT99)</f>
        <v>0</v>
      </c>
      <c r="BV100">
        <f>ABS(Policy05!BU99-Sheet1!BU99)</f>
        <v>0</v>
      </c>
      <c r="BW100">
        <f>ABS(Policy05!BV99-Sheet1!BV99)</f>
        <v>0.25</v>
      </c>
      <c r="BX100">
        <f>ABS(Policy05!BW99-Sheet1!BW99)</f>
        <v>0.25</v>
      </c>
      <c r="BY100">
        <f>ABS(Policy05!BX99-Sheet1!BX99)</f>
        <v>0.25</v>
      </c>
      <c r="BZ100">
        <f>ABS(Policy05!BY99-Sheet1!BY99)</f>
        <v>0</v>
      </c>
      <c r="CA100">
        <f>ABS(Policy05!BZ99-Sheet1!BZ99)</f>
        <v>0.5</v>
      </c>
      <c r="CB100">
        <f>ABS(Policy05!CA99-Sheet1!CA99)</f>
        <v>0.25</v>
      </c>
      <c r="CC100">
        <f>ABS(Policy05!CB99-Sheet1!CB99)</f>
        <v>0</v>
      </c>
      <c r="CD100">
        <f>ABS(Policy05!CC99-Sheet1!CC99)</f>
        <v>0.25</v>
      </c>
      <c r="CE100">
        <f>ABS(Policy05!CD99-Sheet1!CD99)</f>
        <v>0</v>
      </c>
      <c r="CF100">
        <f>ABS(Policy05!CE99-Sheet1!CE99)</f>
        <v>0.5</v>
      </c>
      <c r="CG100">
        <f>ABS(Policy05!CF99-Sheet1!CF99)</f>
        <v>1</v>
      </c>
      <c r="CH100">
        <f>ABS(Policy05!CG99-Sheet1!CG99)</f>
        <v>0.25</v>
      </c>
      <c r="CI100">
        <f>ABS(Policy05!CH99-Sheet1!CH99)</f>
        <v>0</v>
      </c>
      <c r="CJ100">
        <f>ABS(Policy05!CI99-Sheet1!CI99)</f>
        <v>0.25</v>
      </c>
      <c r="CK100">
        <f>ABS(Policy05!CJ99-Sheet1!CJ99)</f>
        <v>0</v>
      </c>
      <c r="CL100">
        <f>ABS(Policy05!CK99-Sheet1!CK99)</f>
        <v>0.25</v>
      </c>
      <c r="CM100">
        <f>ABS(Policy05!CL99-Sheet1!CL99)</f>
        <v>0.25</v>
      </c>
      <c r="CN100">
        <f>ABS(Policy05!CM99-Sheet1!CM99)</f>
        <v>0</v>
      </c>
      <c r="CO100">
        <f>ABS(Policy05!CN99-Sheet1!CN99)</f>
        <v>0.25</v>
      </c>
      <c r="CP100">
        <f>ABS(Policy05!CO99-Sheet1!CO99)</f>
        <v>0</v>
      </c>
      <c r="CQ100">
        <f>ABS(Policy05!CP99-Sheet1!CP99)</f>
        <v>0</v>
      </c>
      <c r="CR100">
        <f>ABS(Policy05!CQ99-Sheet1!CQ99)</f>
        <v>0.25</v>
      </c>
      <c r="CS100">
        <f>ABS(Policy05!CR99-Sheet1!CR99)</f>
        <v>0</v>
      </c>
      <c r="CT100">
        <f>ABS(Policy05!CS99-Sheet1!CS99)</f>
        <v>0</v>
      </c>
      <c r="CU100">
        <f>ABS(Policy05!CT99-Sheet1!CT99)</f>
        <v>0.25</v>
      </c>
      <c r="CV100">
        <f>ABS(Policy05!CU99-Sheet1!CU99)</f>
        <v>0.25</v>
      </c>
      <c r="CW100">
        <f>ABS(Policy05!CV99-Sheet1!CV99)</f>
        <v>0</v>
      </c>
      <c r="CX100">
        <f>ABS(Policy05!CW99-Sheet1!CW99)</f>
        <v>0.25</v>
      </c>
      <c r="CY100">
        <f>ABS(Policy05!CX99-Sheet1!CX99)</f>
        <v>0.25</v>
      </c>
      <c r="CZ100">
        <f>ABS(Policy05!CY99-Sheet1!CY99)</f>
        <v>0</v>
      </c>
      <c r="DA100">
        <f>ABS(Policy05!CZ99-Sheet1!CZ99)</f>
        <v>0</v>
      </c>
      <c r="DB100">
        <f>ABS(Policy05!DA99-Sheet1!DA99)</f>
        <v>0.5</v>
      </c>
      <c r="DC100">
        <f>ABS(Policy05!DB99-Sheet1!DB99)</f>
        <v>0</v>
      </c>
      <c r="DD100">
        <f>ABS(Policy05!DC99-Sheet1!DC99)</f>
        <v>0</v>
      </c>
      <c r="DE100">
        <f>ABS(Policy05!DD99-Sheet1!DD99)</f>
        <v>0.25</v>
      </c>
      <c r="DF100">
        <f>ABS(Policy05!DE99-Sheet1!DE99)</f>
        <v>0</v>
      </c>
      <c r="DG100">
        <f>ABS(Policy05!DF99-Sheet1!DF99)</f>
        <v>0</v>
      </c>
      <c r="DH100">
        <f>ABS(Policy05!DG99-Sheet1!DG99)</f>
        <v>0.25</v>
      </c>
      <c r="DI100">
        <f>ABS(Policy05!DH99-Sheet1!DH99)</f>
        <v>0.25</v>
      </c>
      <c r="DJ100">
        <f>ABS(Policy05!DI99-Sheet1!DI99)</f>
        <v>0.25</v>
      </c>
      <c r="DK100">
        <f>ABS(Policy05!DJ99-Sheet1!DJ99)</f>
        <v>0.25</v>
      </c>
      <c r="DL100">
        <f>ABS(Policy05!DK99-Sheet1!DK99)</f>
        <v>0</v>
      </c>
      <c r="DM100">
        <f>ABS(Policy05!DL99-Sheet1!DL99)</f>
        <v>0</v>
      </c>
      <c r="DN100">
        <f>ABS(Policy05!DM99-Sheet1!DM99)</f>
        <v>0.5</v>
      </c>
      <c r="DO100">
        <f>ABS(Policy05!DN99-Sheet1!DN99)</f>
        <v>0.25</v>
      </c>
      <c r="DP100">
        <f>ABS(Policy05!DO99-Sheet1!DO99)</f>
        <v>0.25</v>
      </c>
      <c r="DQ100">
        <f>ABS(Policy05!DP99-Sheet1!DP99)</f>
        <v>0.25</v>
      </c>
      <c r="DR100">
        <f>ABS(Policy05!DQ99-Sheet1!DQ99)</f>
        <v>0.25</v>
      </c>
      <c r="DS100">
        <f>ABS(Policy05!DR99-Sheet1!DR99)</f>
        <v>0.25</v>
      </c>
      <c r="DT100">
        <f>ABS(Policy05!DS99-Sheet1!DS99)</f>
        <v>0.25</v>
      </c>
      <c r="DU100">
        <f>ABS(Policy05!DT99-Sheet1!DT99)</f>
        <v>0.25</v>
      </c>
      <c r="DV100">
        <f>ABS(Policy05!DU99-Sheet1!DU99)</f>
        <v>0.25</v>
      </c>
      <c r="DW100">
        <f>ABS(Policy05!DV99-Sheet1!DV99)</f>
        <v>0.25</v>
      </c>
      <c r="DX100">
        <f>ABS(Policy05!DW99-Sheet1!DW99)</f>
        <v>0</v>
      </c>
      <c r="DY100">
        <f>ABS(Policy05!DX99-Sheet1!DX99)</f>
        <v>0.25</v>
      </c>
      <c r="DZ100">
        <f>ABS(Policy05!DY99-Sheet1!DY99)</f>
        <v>0.25</v>
      </c>
      <c r="EA100">
        <f>ABS(Policy05!DZ99-Sheet1!DZ99)</f>
        <v>0.25</v>
      </c>
      <c r="EB100">
        <f>ABS(Policy05!EA99-Sheet1!EA99)</f>
        <v>0</v>
      </c>
      <c r="EC100">
        <f>ABS(Policy05!EB99-Sheet1!EB99)</f>
        <v>0.5</v>
      </c>
      <c r="ED100">
        <f>ABS(Policy05!EC99-Sheet1!EC99)</f>
        <v>0.25</v>
      </c>
      <c r="EE100">
        <f>ABS(Policy05!ED99-Sheet1!ED99)</f>
        <v>0</v>
      </c>
      <c r="EF100">
        <f>ABS(Policy05!EE99-Sheet1!EE99)</f>
        <v>0.25</v>
      </c>
      <c r="EG100">
        <f>ABS(Policy05!EF99-Sheet1!EF99)</f>
        <v>0</v>
      </c>
      <c r="EH100">
        <f>ABS(Policy05!EG99-Sheet1!EG99)</f>
        <v>0.25</v>
      </c>
      <c r="EI100">
        <f>ABS(Policy05!EH99-Sheet1!EH99)</f>
        <v>0.25</v>
      </c>
      <c r="EJ100">
        <f>ABS(Policy05!EI99-Sheet1!EI99)</f>
        <v>0.25</v>
      </c>
      <c r="EK100">
        <f>ABS(Policy05!EJ99-Sheet1!EJ99)</f>
        <v>0.25</v>
      </c>
      <c r="EL100">
        <f>ABS(Policy05!EK99-Sheet1!EK99)</f>
        <v>0.25</v>
      </c>
      <c r="EM100">
        <f>ABS(Policy05!EL99-Sheet1!EL99)</f>
        <v>0</v>
      </c>
      <c r="EN100">
        <f>ABS(Policy05!EM99-Sheet1!EM99)</f>
        <v>0</v>
      </c>
      <c r="EO100">
        <f>ABS(Policy05!EN99-Sheet1!EN99)</f>
        <v>0.25</v>
      </c>
      <c r="EP100">
        <f>ABS(Policy05!EO99-Sheet1!EO99)</f>
        <v>0</v>
      </c>
      <c r="EQ100">
        <f>ABS(Policy05!EP99-Sheet1!EP99)</f>
        <v>0</v>
      </c>
      <c r="ER100">
        <f>ABS(Policy05!EQ99-Sheet1!EQ99)</f>
        <v>0.25</v>
      </c>
      <c r="ES100">
        <f>ABS(Policy05!ER99-Sheet1!ER99)</f>
        <v>0</v>
      </c>
      <c r="ET100">
        <f>ABS(Policy05!ES99-Sheet1!ES99)</f>
        <v>0</v>
      </c>
      <c r="EU100">
        <f>ABS(Policy05!ET99-Sheet1!ET99)</f>
        <v>0</v>
      </c>
      <c r="EV100">
        <f>ABS(Policy05!EU99-Sheet1!EU99)</f>
        <v>0.25</v>
      </c>
      <c r="EW100">
        <f>ABS(Policy05!EV99-Sheet1!EV99)</f>
        <v>0.25</v>
      </c>
      <c r="EX100">
        <f>ABS(Policy05!EW99-Sheet1!EW99)</f>
        <v>0.25</v>
      </c>
      <c r="EY100">
        <f>ABS(Policy05!EX99-Sheet1!EX99)</f>
        <v>0.25</v>
      </c>
      <c r="EZ100">
        <f>ABS(Policy05!EY99-Sheet1!EY99)</f>
        <v>0</v>
      </c>
      <c r="FA100">
        <f>ABS(Policy05!EZ99-Sheet1!EZ99)</f>
        <v>0</v>
      </c>
      <c r="FB100">
        <f>ABS(Policy05!FA99-Sheet1!FA99)</f>
        <v>0</v>
      </c>
      <c r="FC100">
        <f>ABS(Policy05!FB99-Sheet1!FB99)</f>
        <v>0</v>
      </c>
      <c r="FD100">
        <f>ABS(Policy05!FC99-Sheet1!FC99)</f>
        <v>0</v>
      </c>
      <c r="FE100">
        <f>ABS(Policy05!FD99-Sheet1!FD99)</f>
        <v>0</v>
      </c>
      <c r="FF100">
        <f>ABS(Policy05!FE99-Sheet1!FE99)</f>
        <v>0</v>
      </c>
      <c r="FG100">
        <f>ABS(Policy05!FF99-Sheet1!FF99)</f>
        <v>0</v>
      </c>
      <c r="FH100">
        <f>ABS(Policy05!FG99-Sheet1!FG99)</f>
        <v>0.25</v>
      </c>
      <c r="FI100">
        <f>ABS(Policy05!FH99-Sheet1!FH99)</f>
        <v>0.25</v>
      </c>
      <c r="FJ100">
        <f>ABS(Policy05!FI99-Sheet1!FI99)</f>
        <v>0.25</v>
      </c>
      <c r="FK100">
        <f>ABS(Policy05!FJ99-Sheet1!FJ99)</f>
        <v>0.25</v>
      </c>
      <c r="FL100">
        <f>ABS(Policy05!FK99-Sheet1!FK99)</f>
        <v>0.25</v>
      </c>
      <c r="FM100">
        <f>ABS(Policy05!FL99-Sheet1!FL99)</f>
        <v>0.25</v>
      </c>
      <c r="FN100">
        <f>ABS(Policy05!FM99-Sheet1!FM99)</f>
        <v>0.25</v>
      </c>
      <c r="FO100">
        <f>ABS(Policy05!FN99-Sheet1!FN99)</f>
        <v>0.25</v>
      </c>
      <c r="FP100">
        <f>ABS(Policy05!FO99-Sheet1!FO99)</f>
        <v>0.5</v>
      </c>
      <c r="FQ100">
        <f>ABS(Policy05!FP99-Sheet1!FP99)</f>
        <v>0.25</v>
      </c>
      <c r="FR100">
        <f>ABS(Policy05!FQ99-Sheet1!FQ99)</f>
        <v>0</v>
      </c>
      <c r="FS100">
        <f>ABS(Policy05!FR99-Sheet1!FR99)</f>
        <v>0</v>
      </c>
      <c r="FT100">
        <f>ABS(Policy05!FS99-Sheet1!FS99)</f>
        <v>0</v>
      </c>
      <c r="FU100">
        <f>ABS(Policy05!FT99-Sheet1!FT99)</f>
        <v>0.25</v>
      </c>
      <c r="FV100">
        <f>ABS(Policy05!FU99-Sheet1!FU99)</f>
        <v>0.25</v>
      </c>
      <c r="FW100">
        <f>ABS(Policy05!FV99-Sheet1!FV99)</f>
        <v>0.25</v>
      </c>
      <c r="FX100">
        <f>ABS(Policy05!FW99-Sheet1!FW99)</f>
        <v>0.25</v>
      </c>
      <c r="FY100">
        <f>ABS(Policy05!FX99-Sheet1!FX99)</f>
        <v>0.25</v>
      </c>
      <c r="FZ100">
        <f>ABS(Policy05!FY99-Sheet1!FY99)</f>
        <v>0</v>
      </c>
      <c r="GA100">
        <f>ABS(Policy05!FZ99-Sheet1!FZ99)</f>
        <v>0</v>
      </c>
      <c r="GB100">
        <f>ABS(Policy05!GA99-Sheet1!GA99)</f>
        <v>0</v>
      </c>
      <c r="GC100" s="1">
        <f>ABS(Policy05!GB99-Sheet1!GB99)</f>
        <v>0</v>
      </c>
      <c r="GD100">
        <f>ABS(Policy05!GC99-Sheet1!GC99)</f>
        <v>0.25</v>
      </c>
      <c r="GE100">
        <f>ABS(Policy05!GD99-Sheet1!GD99)</f>
        <v>0.25</v>
      </c>
      <c r="GF100">
        <f>ABS(Policy05!GE99-Sheet1!GE99)</f>
        <v>0.25</v>
      </c>
      <c r="GG100">
        <f>ABS(Policy05!GF99-Sheet1!GF99)</f>
        <v>0</v>
      </c>
      <c r="GH100">
        <f>ABS(Policy05!GG99-Sheet1!GG99)</f>
        <v>0</v>
      </c>
      <c r="GI100">
        <f>ABS(Policy05!GH99-Sheet1!GH99)</f>
        <v>0</v>
      </c>
      <c r="GJ100">
        <f>ABS(Policy05!GI99-Sheet1!GI99)</f>
        <v>0</v>
      </c>
      <c r="GK100">
        <f>ABS(Policy05!GJ99-Sheet1!GJ99)</f>
        <v>0</v>
      </c>
      <c r="GL100">
        <f>ABS(Policy05!GK99-Sheet1!GK99)</f>
        <v>0</v>
      </c>
      <c r="GM100">
        <f>ABS(Policy05!GL99-Sheet1!GL99)</f>
        <v>0</v>
      </c>
      <c r="GN100">
        <f>ABS(Policy05!GM99-Sheet1!GM99)</f>
        <v>0.25</v>
      </c>
      <c r="GO100">
        <f>ABS(Policy05!GN99-Sheet1!GN99)</f>
        <v>0.25</v>
      </c>
      <c r="GP100">
        <f>ABS(Policy05!GO99-Sheet1!GO99)</f>
        <v>0.25</v>
      </c>
      <c r="GQ100">
        <f>ABS(Policy05!GP99-Sheet1!GP99)</f>
        <v>0</v>
      </c>
      <c r="GR100">
        <f>ABS(Policy05!GQ99-Sheet1!GQ99)</f>
        <v>0</v>
      </c>
      <c r="GS100">
        <f>ABS(Policy05!GR99-Sheet1!GR99)</f>
        <v>0</v>
      </c>
      <c r="GT100">
        <f>ABS(Policy05!GS99-Sheet1!GS99)</f>
        <v>0</v>
      </c>
      <c r="GU100">
        <f>ABS(Policy05!GT99-Sheet1!GT99)</f>
        <v>0</v>
      </c>
      <c r="GV100">
        <f>ABS(Policy05!GU99-Sheet1!GU99)</f>
        <v>0</v>
      </c>
      <c r="GW100">
        <f>ABS(Policy05!GV99-Sheet1!GV99)</f>
        <v>0</v>
      </c>
      <c r="GX100">
        <f>ABS(Policy05!GW99-Sheet1!GW99)</f>
        <v>0</v>
      </c>
      <c r="GY100">
        <f>ABS(Policy05!GX99-Sheet1!GX99)</f>
        <v>0.25</v>
      </c>
      <c r="GZ100">
        <f>ABS(Policy05!GY99-Sheet1!GY99)</f>
        <v>0.25</v>
      </c>
      <c r="HA100">
        <f>ABS(Policy05!GZ99-Sheet1!GZ99)</f>
        <v>0</v>
      </c>
      <c r="HB100">
        <f>ABS(Policy05!HA99-Sheet1!HA99)</f>
        <v>0.5</v>
      </c>
      <c r="HC100">
        <f>ABS(Policy05!HB99-Sheet1!HB99)</f>
        <v>0.5</v>
      </c>
      <c r="HD100">
        <f>ABS(Policy05!HC99-Sheet1!HC99)</f>
        <v>0.75</v>
      </c>
      <c r="HE100">
        <f>ABS(Policy05!HD99-Sheet1!HD99)</f>
        <v>0.75</v>
      </c>
      <c r="HF100">
        <f>ABS(Policy05!HE99-Sheet1!HE99)</f>
        <v>0.5</v>
      </c>
      <c r="HG100">
        <f>ABS(Policy05!HF99-Sheet1!HF99)</f>
        <v>0.5</v>
      </c>
      <c r="HH100">
        <f>ABS(Policy05!HG99-Sheet1!HG99)</f>
        <v>0.5</v>
      </c>
      <c r="HI100">
        <f>ABS(Policy05!HH99-Sheet1!HH99)</f>
        <v>0.25</v>
      </c>
      <c r="HJ100">
        <f>ABS(Policy05!HI99-Sheet1!HI99)</f>
        <v>0.25</v>
      </c>
      <c r="HK100">
        <f>ABS(Policy05!HJ99-Sheet1!HJ99)</f>
        <v>0.25</v>
      </c>
      <c r="HL100">
        <f>ABS(Policy05!HK99-Sheet1!HK99)</f>
        <v>0.25</v>
      </c>
      <c r="HM100">
        <f>ABS(Policy05!HL99-Sheet1!HL99)</f>
        <v>0</v>
      </c>
      <c r="HN100">
        <f>ABS(Policy05!HM99-Sheet1!HM99)</f>
        <v>0.25</v>
      </c>
      <c r="HO100">
        <f>ABS(Policy05!HN99-Sheet1!HN99)</f>
        <v>0.25</v>
      </c>
      <c r="HP100">
        <f>ABS(Policy05!HO99-Sheet1!HO99)</f>
        <v>0.25</v>
      </c>
      <c r="HQ100">
        <f>ABS(Policy05!HP99-Sheet1!HP99)</f>
        <v>0.25</v>
      </c>
      <c r="HR100">
        <f>ABS(Policy05!HQ99-Sheet1!HQ99)</f>
        <v>0</v>
      </c>
      <c r="HS100">
        <f>ABS(Policy05!HR99-Sheet1!HR99)</f>
        <v>0</v>
      </c>
      <c r="HT100">
        <f>ABS(Policy05!HS99-Sheet1!HS99)</f>
        <v>0</v>
      </c>
      <c r="HU100">
        <f>ABS(Policy05!HT99-Sheet1!HT99)</f>
        <v>0.25</v>
      </c>
      <c r="HV100">
        <f>ABS(Policy05!HU99-Sheet1!HU99)</f>
        <v>0.25</v>
      </c>
      <c r="HW100">
        <f>ABS(Policy05!HV99-Sheet1!HV99)</f>
        <v>0.25</v>
      </c>
      <c r="HX100">
        <f>ABS(Policy05!HW99-Sheet1!HW99)</f>
        <v>0.25</v>
      </c>
      <c r="HY100">
        <f>ABS(Policy05!HX99-Sheet1!HX99)</f>
        <v>1.75</v>
      </c>
      <c r="HZ100">
        <f>ABS(Policy05!HY99-Sheet1!HY99)</f>
        <v>0</v>
      </c>
      <c r="IA100">
        <f>ABS(Policy05!HZ99-Sheet1!HZ99)</f>
        <v>0</v>
      </c>
      <c r="IB100">
        <f>ABS(Policy05!IA99-Sheet1!IA99)</f>
        <v>0.25</v>
      </c>
      <c r="IC100">
        <f>ABS(Policy05!IB99-Sheet1!IB99)</f>
        <v>0.25</v>
      </c>
      <c r="ID100">
        <f>ABS(Policy05!IC99-Sheet1!IC99)</f>
        <v>0</v>
      </c>
      <c r="IE100">
        <f>ABS(Policy05!ID99-Sheet1!ID99)</f>
        <v>0</v>
      </c>
      <c r="IF100">
        <f>ABS(Policy05!IE99-Sheet1!IE99)</f>
        <v>0.25</v>
      </c>
      <c r="IG100">
        <f>ABS(Policy05!IF99-Sheet1!IF99)</f>
        <v>0.25</v>
      </c>
      <c r="IH100">
        <f>ABS(Policy05!IG99-Sheet1!IG99)</f>
        <v>0.25</v>
      </c>
      <c r="II100">
        <f>ABS(Policy05!IH99-Sheet1!IH99)</f>
        <v>0.25</v>
      </c>
      <c r="IJ100">
        <f>ABS(Policy05!II99-Sheet1!II99)</f>
        <v>2</v>
      </c>
      <c r="IK100">
        <f>ABS(Policy05!IJ99-Sheet1!IJ99)</f>
        <v>0</v>
      </c>
      <c r="IL100">
        <f>ABS(Policy05!IK99-Sheet1!IK99)</f>
        <v>0</v>
      </c>
      <c r="IM100">
        <f>ABS(Policy05!IL99-Sheet1!IL99)</f>
        <v>0</v>
      </c>
      <c r="IN100">
        <f>ABS(Policy05!IM99-Sheet1!IM99)</f>
        <v>0</v>
      </c>
      <c r="IO100">
        <f>ABS(Policy05!IN99-Sheet1!IN99)</f>
        <v>0.25</v>
      </c>
      <c r="IP100">
        <f>ABS(Policy05!IO99-Sheet1!IO99)</f>
        <v>0.25</v>
      </c>
      <c r="IQ100">
        <f>ABS(Policy05!IP99-Sheet1!IP99)</f>
        <v>0.25</v>
      </c>
      <c r="IR100">
        <f>ABS(Policy05!IQ99-Sheet1!IQ99)</f>
        <v>0.25</v>
      </c>
      <c r="IS100">
        <f>ABS(Policy05!IR99-Sheet1!IR99)</f>
        <v>0.25</v>
      </c>
      <c r="IT100">
        <f>ABS(Policy05!IS99-Sheet1!IS99)</f>
        <v>0.25</v>
      </c>
      <c r="IU100">
        <f>ABS(Policy05!IT99-Sheet1!IT99)</f>
        <v>0</v>
      </c>
      <c r="IV100">
        <f>ABS(Policy05!IU99-Sheet1!IU99)</f>
        <v>0</v>
      </c>
      <c r="IW100">
        <f>ABS(Policy05!IV99-Sheet1!IV99)</f>
        <v>0</v>
      </c>
      <c r="IX100">
        <f>ABS(Policy05!IW99-Sheet1!IW99)</f>
        <v>0</v>
      </c>
      <c r="IY100">
        <f>ABS(Policy05!IX99-Sheet1!IX99)</f>
        <v>0</v>
      </c>
      <c r="IZ100">
        <f>ABS(Policy05!IY99-Sheet1!IY99)</f>
        <v>0.25</v>
      </c>
      <c r="JA100">
        <f>ABS(Policy05!IZ99-Sheet1!IZ99)</f>
        <v>0.25</v>
      </c>
      <c r="JB100">
        <f>ABS(Policy05!JA99-Sheet1!JA99)</f>
        <v>0.25</v>
      </c>
      <c r="JC100">
        <f>ABS(Policy05!JB99-Sheet1!JB99)</f>
        <v>0.25</v>
      </c>
      <c r="JD100">
        <f>ABS(Policy05!JC99-Sheet1!JC99)</f>
        <v>0.25</v>
      </c>
      <c r="JE100">
        <f>ABS(Policy05!JD99-Sheet1!JD99)</f>
        <v>0</v>
      </c>
      <c r="JF100">
        <f>ABS(Policy05!JE99-Sheet1!JE99)</f>
        <v>0</v>
      </c>
      <c r="JG100">
        <f>ABS(Policy05!JF99-Sheet1!JF99)</f>
        <v>0</v>
      </c>
      <c r="JH100">
        <f>ABS(Policy05!JG99-Sheet1!JG99)</f>
        <v>0</v>
      </c>
      <c r="JI100">
        <f>ABS(Policy05!JH99-Sheet1!JH99)</f>
        <v>0.25</v>
      </c>
      <c r="JJ100">
        <f>ABS(Policy05!JI99-Sheet1!JI99)</f>
        <v>0.25</v>
      </c>
      <c r="JK100">
        <f>ABS(Policy05!JJ99-Sheet1!JJ99)</f>
        <v>0.25</v>
      </c>
      <c r="JL100">
        <f>ABS(Policy05!JK99-Sheet1!JK99)</f>
        <v>0</v>
      </c>
      <c r="JM100">
        <f>ABS(Policy05!JL99-Sheet1!JL99)</f>
        <v>0</v>
      </c>
      <c r="JN100">
        <f>ABS(Policy05!JM99-Sheet1!JM99)</f>
        <v>0</v>
      </c>
      <c r="JO100">
        <f>ABS(Policy05!JN99-Sheet1!JN99)</f>
        <v>0</v>
      </c>
      <c r="JP100">
        <f>ABS(Policy05!JO99-Sheet1!JO99)</f>
        <v>0.25</v>
      </c>
      <c r="JQ100">
        <f>ABS(Policy05!JP99-Sheet1!JP99)</f>
        <v>0.25</v>
      </c>
      <c r="JR100">
        <f>ABS(Policy05!JQ99-Sheet1!JQ99)</f>
        <v>0.25</v>
      </c>
      <c r="JS100">
        <f>ABS(Policy05!JR99-Sheet1!JR99)</f>
        <v>0</v>
      </c>
      <c r="JT100">
        <f>ABS(Policy05!JS99-Sheet1!JS99)</f>
        <v>0</v>
      </c>
      <c r="JU100">
        <f>ABS(Policy05!JT99-Sheet1!JT99)</f>
        <v>0.25</v>
      </c>
      <c r="JV100">
        <f>ABS(Policy05!JU99-Sheet1!JU99)</f>
        <v>0.25</v>
      </c>
      <c r="JW100">
        <f>ABS(Policy05!JV99-Sheet1!JV99)</f>
        <v>0</v>
      </c>
      <c r="JX100">
        <f>ABS(Policy05!JW99-Sheet1!JW99)</f>
        <v>0.25</v>
      </c>
      <c r="JY100">
        <f>ABS(Policy05!JX99-Sheet1!JX99)</f>
        <v>0</v>
      </c>
      <c r="JZ100">
        <f>ABS(Policy05!JY99-Sheet1!JY99)</f>
        <v>0</v>
      </c>
      <c r="KA100">
        <f>ABS(Policy05!JZ99-Sheet1!JZ99)</f>
        <v>0</v>
      </c>
      <c r="KB100">
        <f>ABS(Policy05!KA99-Sheet1!KA99)</f>
        <v>0</v>
      </c>
      <c r="KC100">
        <f>ABS(Policy05!KB99-Sheet1!KB99)</f>
        <v>0</v>
      </c>
      <c r="KD100">
        <f>ABS(Policy05!KC99-Sheet1!KC99)</f>
        <v>0</v>
      </c>
      <c r="KE100">
        <f>ABS(Policy05!KD99-Sheet1!KD99)</f>
        <v>0</v>
      </c>
      <c r="KF100">
        <f>ABS(Policy05!KE99-Sheet1!KE99)</f>
        <v>0.25</v>
      </c>
      <c r="KG100">
        <f>ABS(Policy05!KF99-Sheet1!KF99)</f>
        <v>0.25</v>
      </c>
      <c r="KH100">
        <f>ABS(Policy05!KG99-Sheet1!KG99)</f>
        <v>0.25</v>
      </c>
      <c r="KI100">
        <f>ABS(Policy05!KH99-Sheet1!KH99)</f>
        <v>0.25</v>
      </c>
      <c r="KJ100">
        <f>ABS(Policy05!KI99-Sheet1!KI99)</f>
        <v>0.25</v>
      </c>
      <c r="KK100">
        <f>ABS(Policy05!KJ99-Sheet1!KJ99)</f>
        <v>0.25</v>
      </c>
      <c r="KL100">
        <f>ABS(Policy05!KK99-Sheet1!KK99)</f>
        <v>0.25</v>
      </c>
      <c r="KM100">
        <f>ABS(Policy05!KL99-Sheet1!KL99)</f>
        <v>0.25</v>
      </c>
      <c r="KN100">
        <f>ABS(Policy05!KM99-Sheet1!KM99)</f>
        <v>0.25</v>
      </c>
      <c r="KO100">
        <f>ABS(Policy05!KN99-Sheet1!KN99)</f>
        <v>0.25</v>
      </c>
      <c r="KP100">
        <f>ABS(Policy05!KO99-Sheet1!KO99)</f>
        <v>0</v>
      </c>
      <c r="KQ100">
        <f>ABS(Policy05!KP99-Sheet1!KP99)</f>
        <v>0</v>
      </c>
      <c r="KR100">
        <f>ABS(Policy05!KQ99-Sheet1!KQ99)</f>
        <v>0</v>
      </c>
      <c r="KS100">
        <f>ABS(Policy05!KR99-Sheet1!KR99)</f>
        <v>0</v>
      </c>
      <c r="KT100">
        <f>ABS(Policy05!KS99-Sheet1!KS99)</f>
        <v>0</v>
      </c>
      <c r="KU100">
        <f>ABS(Policy05!KT99-Sheet1!KT99)</f>
        <v>0</v>
      </c>
      <c r="KV100">
        <f>ABS(Policy05!KU99-Sheet1!KU99)</f>
        <v>0</v>
      </c>
      <c r="KW100">
        <f>ABS(Policy05!KV99-Sheet1!KV99)</f>
        <v>0</v>
      </c>
      <c r="KX100">
        <f>ABS(Policy05!KW99-Sheet1!KW99)</f>
        <v>0</v>
      </c>
      <c r="KY100">
        <f>ABS(Policy05!KX99-Sheet1!KX99)</f>
        <v>0</v>
      </c>
      <c r="KZ100">
        <f>ABS(Policy05!KY99-Sheet1!KY99)</f>
        <v>0</v>
      </c>
      <c r="LA100">
        <f>ABS(Policy05!KZ99-Sheet1!KZ99)</f>
        <v>0</v>
      </c>
      <c r="LB100">
        <f>ABS(Policy05!LA99-Sheet1!LA99)</f>
        <v>0.25</v>
      </c>
      <c r="LC100">
        <f>ABS(Policy05!LB99-Sheet1!LB99)</f>
        <v>0.25</v>
      </c>
      <c r="LD100">
        <f>ABS(Policy05!LC99-Sheet1!LC99)</f>
        <v>0.25</v>
      </c>
      <c r="LE100">
        <f>ABS(Policy05!LD99-Sheet1!LD99)</f>
        <v>0.25</v>
      </c>
      <c r="LF100">
        <f>ABS(Policy05!LE99-Sheet1!LE99)</f>
        <v>0.25</v>
      </c>
      <c r="LG100">
        <f>ABS(Policy05!LF99-Sheet1!LF99)</f>
        <v>0.25</v>
      </c>
      <c r="LH100">
        <f>ABS(Policy05!LG99-Sheet1!LG99)</f>
        <v>0.25</v>
      </c>
      <c r="LI100">
        <f>ABS(Policy05!LH99-Sheet1!LH99)</f>
        <v>0.25</v>
      </c>
      <c r="LJ100">
        <f>ABS(Policy05!LI99-Sheet1!LI99)</f>
        <v>0.25</v>
      </c>
      <c r="LK100">
        <f>ABS(Policy05!LJ99-Sheet1!LJ99)</f>
        <v>0.25</v>
      </c>
      <c r="LL100">
        <f>ABS(Policy05!LK99-Sheet1!LK99)</f>
        <v>0.25</v>
      </c>
      <c r="LM100">
        <f>ABS(Policy05!LL99-Sheet1!LL99)</f>
        <v>0</v>
      </c>
      <c r="LN100">
        <f>ABS(Policy05!LM99-Sheet1!LM99)</f>
        <v>0</v>
      </c>
      <c r="LO100">
        <f>ABS(Policy05!LN99-Sheet1!LN99)</f>
        <v>0</v>
      </c>
      <c r="LP100">
        <f>ABS(Policy05!LO99-Sheet1!LO99)</f>
        <v>0</v>
      </c>
      <c r="LQ100">
        <f>ABS(Policy05!LP99-Sheet1!LP99)</f>
        <v>0</v>
      </c>
      <c r="LR100">
        <f>ABS(Policy05!LQ99-Sheet1!LQ99)</f>
        <v>0</v>
      </c>
      <c r="LS100">
        <f>ABS(Policy05!LR99-Sheet1!LR99)</f>
        <v>0</v>
      </c>
      <c r="LT100">
        <f>ABS(Policy05!LS99-Sheet1!LS99)</f>
        <v>0.25</v>
      </c>
      <c r="LU100">
        <f>ABS(Policy05!LT99-Sheet1!LT99)</f>
        <v>0.25</v>
      </c>
      <c r="LV100">
        <f>ABS(Policy05!LU99-Sheet1!LU99)</f>
        <v>0.25</v>
      </c>
      <c r="LW100">
        <f>ABS(Policy05!LV99-Sheet1!LV99)</f>
        <v>0.25</v>
      </c>
      <c r="LX100">
        <f>ABS(Policy05!LW99-Sheet1!LW99)</f>
        <v>0.25</v>
      </c>
      <c r="LY100">
        <f>ABS(Policy05!LX99-Sheet1!LX99)</f>
        <v>0.25</v>
      </c>
      <c r="LZ100">
        <f>ABS(Policy05!LY99-Sheet1!LY99)</f>
        <v>0.25</v>
      </c>
      <c r="MA100">
        <f>ABS(Policy05!LZ99-Sheet1!LZ99)</f>
        <v>0.25</v>
      </c>
      <c r="MB100">
        <f>ABS(Policy05!MA99-Sheet1!MA99)</f>
        <v>0</v>
      </c>
      <c r="MC100">
        <f>ABS(Policy05!MB99-Sheet1!MB99)</f>
        <v>0</v>
      </c>
      <c r="MD100">
        <f>ABS(Policy05!MC99-Sheet1!MC99)</f>
        <v>0</v>
      </c>
      <c r="ME100">
        <f>ABS(Policy05!MD99-Sheet1!MD99)</f>
        <v>0</v>
      </c>
      <c r="MF100">
        <f>ABS(Policy05!ME99-Sheet1!ME99)</f>
        <v>0</v>
      </c>
      <c r="MG100">
        <f>ABS(Policy05!MF99-Sheet1!MF99)</f>
        <v>0</v>
      </c>
      <c r="MH100">
        <f>ABS(Policy05!MG99-Sheet1!MG99)</f>
        <v>0</v>
      </c>
      <c r="MI100">
        <f>ABS(Policy05!MH99-Sheet1!MH99)</f>
        <v>0</v>
      </c>
      <c r="MJ100">
        <f>ABS(Policy05!MI99-Sheet1!MI99)</f>
        <v>0</v>
      </c>
      <c r="MK100">
        <f>ABS(Policy05!MJ99-Sheet1!MJ99)</f>
        <v>0</v>
      </c>
      <c r="ML100">
        <f>ABS(Policy05!MK99-Sheet1!MK99)</f>
        <v>0</v>
      </c>
      <c r="MM100">
        <f>ABS(Policy05!ML99-Sheet1!ML99)</f>
        <v>0.25</v>
      </c>
      <c r="MN100">
        <f>ABS(Policy05!MM99-Sheet1!MM99)</f>
        <v>0.25</v>
      </c>
      <c r="MO100">
        <f>ABS(Policy05!MN99-Sheet1!MN99)</f>
        <v>0.25</v>
      </c>
      <c r="MP100">
        <f>ABS(Policy05!MO99-Sheet1!MO99)</f>
        <v>0.25</v>
      </c>
      <c r="MQ100">
        <f>ABS(Policy05!MP99-Sheet1!MP99)</f>
        <v>0.25</v>
      </c>
      <c r="MR100">
        <f>ABS(Policy05!MQ99-Sheet1!MQ99)</f>
        <v>0.25</v>
      </c>
      <c r="MS100">
        <f>ABS(Policy05!MR99-Sheet1!MR99)</f>
        <v>0.25</v>
      </c>
      <c r="MT100">
        <f>ABS(Policy05!MS99-Sheet1!MS99)</f>
        <v>0.25</v>
      </c>
      <c r="MU100">
        <f>ABS(Policy05!MT99-Sheet1!MT99)</f>
        <v>0.25</v>
      </c>
      <c r="MV100">
        <f>ABS(Policy05!MU99-Sheet1!MU99)</f>
        <v>0.25</v>
      </c>
      <c r="MW100">
        <f>ABS(Policy05!MV99-Sheet1!MV99)</f>
        <v>0</v>
      </c>
      <c r="MX100">
        <f>ABS(Policy05!MW99-Sheet1!MW99)</f>
        <v>0</v>
      </c>
      <c r="MY100">
        <f>ABS(Policy05!MX99-Sheet1!MX99)</f>
        <v>0</v>
      </c>
      <c r="MZ100">
        <f>ABS(Policy05!MY99-Sheet1!MY99)</f>
        <v>0</v>
      </c>
      <c r="NA100">
        <f>ABS(Policy05!MZ99-Sheet1!MZ99)</f>
        <v>0</v>
      </c>
      <c r="NB100">
        <f>ABS(Policy05!NA99-Sheet1!NA99)</f>
        <v>0</v>
      </c>
      <c r="NC100">
        <f>ABS(Policy05!NB99-Sheet1!NB99)</f>
        <v>0</v>
      </c>
      <c r="ND100">
        <f>ABS(Policy05!NC99-Sheet1!NC99)</f>
        <v>0</v>
      </c>
      <c r="NE100">
        <f>ABS(Policy05!ND99-Sheet1!ND99)</f>
        <v>0</v>
      </c>
      <c r="NF100">
        <f>ABS(Policy05!NE99-Sheet1!NE99)</f>
        <v>0</v>
      </c>
      <c r="NG100">
        <f>ABS(Policy05!NF99-Sheet1!NF99)</f>
        <v>0</v>
      </c>
      <c r="NH100">
        <f>ABS(Policy05!NG99-Sheet1!NG99)</f>
        <v>0.25</v>
      </c>
      <c r="NI100">
        <f>ABS(Policy05!NH99-Sheet1!NH99)</f>
        <v>0.25</v>
      </c>
      <c r="NJ100">
        <f>ABS(Policy05!NI99-Sheet1!NI99)</f>
        <v>0.25</v>
      </c>
      <c r="NK100">
        <f>ABS(Policy05!NJ99-Sheet1!NJ99)</f>
        <v>0.25</v>
      </c>
      <c r="NL100">
        <f>ABS(Policy05!NK99-Sheet1!NK99)</f>
        <v>0.25</v>
      </c>
      <c r="NM100">
        <f>ABS(Policy05!NL99-Sheet1!NL99)</f>
        <v>0.25</v>
      </c>
      <c r="NN100">
        <f>ABS(Policy05!NM99-Sheet1!NM99)</f>
        <v>0.25</v>
      </c>
      <c r="NO100">
        <f>ABS(Policy05!NN99-Sheet1!NN99)</f>
        <v>0.25</v>
      </c>
      <c r="NP100">
        <f>ABS(Policy05!NO99-Sheet1!NO99)</f>
        <v>0.25</v>
      </c>
      <c r="NQ100">
        <f>ABS(Policy05!NP99-Sheet1!NP99)</f>
        <v>0.25</v>
      </c>
      <c r="NR100">
        <f>ABS(Policy05!NQ99-Sheet1!NQ99)</f>
        <v>0.25</v>
      </c>
      <c r="NS100">
        <f>ABS(Policy05!NR99-Sheet1!NR99)</f>
        <v>0.25</v>
      </c>
      <c r="NT100">
        <f>ABS(Policy05!NS99-Sheet1!NS99)</f>
        <v>0</v>
      </c>
      <c r="NU100">
        <f>ABS(Policy05!NT99-Sheet1!NT99)</f>
        <v>0</v>
      </c>
      <c r="NV100">
        <f>ABS(Policy05!NU99-Sheet1!NU99)</f>
        <v>0</v>
      </c>
      <c r="NW100">
        <f>ABS(Policy05!NV99-Sheet1!NV99)</f>
        <v>0</v>
      </c>
      <c r="NX100">
        <f>ABS(Policy05!NW99-Sheet1!NW99)</f>
        <v>0</v>
      </c>
      <c r="NY100">
        <f>ABS(Policy05!NX99-Sheet1!NX99)</f>
        <v>0</v>
      </c>
      <c r="NZ100">
        <f>ABS(Policy05!NY99-Sheet1!NY99)</f>
        <v>0</v>
      </c>
      <c r="OA100">
        <f>ABS(Policy05!NZ99-Sheet1!NZ99)</f>
        <v>0</v>
      </c>
      <c r="OB100">
        <f>ABS(Policy05!OA99-Sheet1!OA99)</f>
        <v>0</v>
      </c>
      <c r="OC100">
        <f>ABS(Policy05!OB99-Sheet1!OB99)</f>
        <v>0</v>
      </c>
      <c r="OD100">
        <f>ABS(Policy05!OC99-Sheet1!OC99)</f>
        <v>0</v>
      </c>
      <c r="OE100">
        <f>ABS(Policy05!OD99-Sheet1!OD99)</f>
        <v>0.25</v>
      </c>
      <c r="OF100">
        <f>ABS(Policy05!OE99-Sheet1!OE99)</f>
        <v>0.25</v>
      </c>
      <c r="OG100">
        <f>ABS(Policy05!OF99-Sheet1!OF99)</f>
        <v>0.25</v>
      </c>
      <c r="OH100">
        <f>ABS(Policy05!OG99-Sheet1!OG99)</f>
        <v>0.25</v>
      </c>
      <c r="OI100">
        <f>ABS(Policy05!OH99-Sheet1!OH99)</f>
        <v>0.25</v>
      </c>
      <c r="OJ100">
        <f>ABS(Policy05!OI99-Sheet1!OI99)</f>
        <v>0.25</v>
      </c>
      <c r="OK100">
        <f>ABS(Policy05!OJ99-Sheet1!OJ99)</f>
        <v>0.25</v>
      </c>
      <c r="OL100">
        <f>ABS(Policy05!OK99-Sheet1!OK99)</f>
        <v>0.25</v>
      </c>
      <c r="OM100">
        <f>ABS(Policy05!OL99-Sheet1!OL99)</f>
        <v>0.25</v>
      </c>
      <c r="ON100">
        <f>ABS(Policy05!OM99-Sheet1!OM99)</f>
        <v>0.25</v>
      </c>
      <c r="OO100">
        <f>ABS(Policy05!ON99-Sheet1!ON99)</f>
        <v>0.25</v>
      </c>
      <c r="OP100">
        <f>ABS(Policy05!OO99-Sheet1!OO99)</f>
        <v>0</v>
      </c>
      <c r="OQ100">
        <f>ABS(Policy05!OP99-Sheet1!OP99)</f>
        <v>0</v>
      </c>
      <c r="OR100">
        <f>ABS(Policy05!OQ99-Sheet1!OQ99)</f>
        <v>0</v>
      </c>
      <c r="OS100">
        <f>ABS(Policy05!OR99-Sheet1!OR99)</f>
        <v>0</v>
      </c>
      <c r="OT100">
        <f>ABS(Policy05!OS99-Sheet1!OS99)</f>
        <v>0</v>
      </c>
      <c r="OU100">
        <f>ABS(Policy05!OT99-Sheet1!OT99)</f>
        <v>0</v>
      </c>
      <c r="OV100">
        <f>ABS(Policy05!OU99-Sheet1!OU99)</f>
        <v>0</v>
      </c>
      <c r="OW100">
        <f>ABS(Policy05!OV99-Sheet1!OV99)</f>
        <v>0</v>
      </c>
      <c r="OX100">
        <f>ABS(Policy05!OW99-Sheet1!OW99)</f>
        <v>0</v>
      </c>
      <c r="OY100">
        <f>ABS(Policy05!OX99-Sheet1!OX99)</f>
        <v>0</v>
      </c>
      <c r="OZ100">
        <f>ABS(Policy05!OY99-Sheet1!OY99)</f>
        <v>0</v>
      </c>
      <c r="PA100">
        <f>ABS(Policy05!OZ99-Sheet1!OZ99)</f>
        <v>0.25</v>
      </c>
      <c r="PB100">
        <f>ABS(Policy05!PA99-Sheet1!PA99)</f>
        <v>0.25</v>
      </c>
      <c r="PC100">
        <f>ABS(Policy05!PB99-Sheet1!PB99)</f>
        <v>0.25</v>
      </c>
      <c r="PD100">
        <f>ABS(Policy05!PC99-Sheet1!PC99)</f>
        <v>0.25</v>
      </c>
      <c r="PE100">
        <f>ABS(Policy05!PD99-Sheet1!PD99)</f>
        <v>0.25</v>
      </c>
      <c r="PF100">
        <f>ABS(Policy05!PE99-Sheet1!PE99)</f>
        <v>0.25</v>
      </c>
      <c r="PG100">
        <f>ABS(Policy05!PF99-Sheet1!PF99)</f>
        <v>0.25</v>
      </c>
      <c r="PH100">
        <f>ABS(Policy05!PG99-Sheet1!PG99)</f>
        <v>0.25</v>
      </c>
      <c r="PI100">
        <f>ABS(Policy05!PH99-Sheet1!PH99)</f>
        <v>0.25</v>
      </c>
      <c r="PJ100">
        <f>ABS(Policy05!PI99-Sheet1!PI99)</f>
        <v>0.25</v>
      </c>
      <c r="PK100">
        <f>ABS(Policy05!PJ99-Sheet1!PJ99)</f>
        <v>0.25</v>
      </c>
      <c r="PL100">
        <f>ABS(Policy05!PK99-Sheet1!PK99)</f>
        <v>0.25</v>
      </c>
      <c r="PM100">
        <f>ABS(Policy05!PL99-Sheet1!PL99)</f>
        <v>0</v>
      </c>
      <c r="PN100">
        <f>ABS(Policy05!PM99-Sheet1!PM99)</f>
        <v>0</v>
      </c>
      <c r="PO100">
        <f>ABS(Policy05!PN99-Sheet1!PN99)</f>
        <v>0</v>
      </c>
      <c r="PP100">
        <f>ABS(Policy05!PO99-Sheet1!PO99)</f>
        <v>0</v>
      </c>
      <c r="PQ100">
        <f>ABS(Policy05!PP99-Sheet1!PP99)</f>
        <v>0</v>
      </c>
      <c r="PR100">
        <f>ABS(Policy05!PQ99-Sheet1!PQ99)</f>
        <v>0</v>
      </c>
      <c r="PS100">
        <f>ABS(Policy05!PR99-Sheet1!PR99)</f>
        <v>0</v>
      </c>
      <c r="PT100">
        <f>ABS(Policy05!PS99-Sheet1!PS99)</f>
        <v>0</v>
      </c>
      <c r="PU100">
        <f>ABS(Policy05!PT99-Sheet1!PT99)</f>
        <v>0</v>
      </c>
      <c r="PV100">
        <f>ABS(Policy05!PU99-Sheet1!PU99)</f>
        <v>0</v>
      </c>
      <c r="PW100">
        <f>ABS(Policy05!PV99-Sheet1!PV99)</f>
        <v>0.25</v>
      </c>
      <c r="PX100">
        <f>ABS(Policy05!PW99-Sheet1!PW99)</f>
        <v>0.25</v>
      </c>
      <c r="PY100">
        <f>ABS(Policy05!PX99-Sheet1!PX99)</f>
        <v>0.25</v>
      </c>
      <c r="PZ100">
        <f>ABS(Policy05!PY99-Sheet1!PY99)</f>
        <v>0.25</v>
      </c>
      <c r="QA100">
        <f>ABS(Policy05!PZ99-Sheet1!PZ99)</f>
        <v>0.25</v>
      </c>
      <c r="QB100">
        <f>ABS(Policy05!QA99-Sheet1!QA99)</f>
        <v>0.25</v>
      </c>
      <c r="QC100">
        <f>ABS(Policy05!QB99-Sheet1!QB99)</f>
        <v>0.25</v>
      </c>
      <c r="QD100">
        <f>ABS(Policy05!QC99-Sheet1!QC99)</f>
        <v>0.25</v>
      </c>
      <c r="QE100">
        <f>ABS(Policy05!QD99-Sheet1!QD99)</f>
        <v>0.25</v>
      </c>
      <c r="QF100">
        <f>ABS(Policy05!QE99-Sheet1!QE99)</f>
        <v>0.25</v>
      </c>
      <c r="QG100">
        <f>ABS(Policy05!QF99-Sheet1!QF99)</f>
        <v>0.25</v>
      </c>
      <c r="QH100">
        <f>ABS(Policy05!QG99-Sheet1!QG99)</f>
        <v>0</v>
      </c>
      <c r="QI100">
        <f>ABS(Policy05!QH99-Sheet1!QH99)</f>
        <v>0</v>
      </c>
      <c r="QJ100">
        <f>ABS(Policy05!QI99-Sheet1!QI99)</f>
        <v>0</v>
      </c>
      <c r="QK100">
        <f>ABS(Policy05!QJ99-Sheet1!QJ99)</f>
        <v>0</v>
      </c>
      <c r="QL100">
        <f>ABS(Policy05!QK99-Sheet1!QK99)</f>
        <v>0</v>
      </c>
      <c r="QM100">
        <f>ABS(Policy05!QL99-Sheet1!QL99)</f>
        <v>0</v>
      </c>
      <c r="QN100">
        <f>ABS(Policy05!QM99-Sheet1!QM99)</f>
        <v>0</v>
      </c>
      <c r="QO100">
        <f>ABS(Policy05!QN99-Sheet1!QN99)</f>
        <v>0</v>
      </c>
      <c r="QP100">
        <f>ABS(Policy05!QO99-Sheet1!QO99)</f>
        <v>0</v>
      </c>
      <c r="QQ100">
        <f>ABS(Policy05!QP99-Sheet1!QP99)</f>
        <v>0</v>
      </c>
      <c r="QR100">
        <f>ABS(Policy05!QQ99-Sheet1!QQ99)</f>
        <v>0</v>
      </c>
      <c r="QS100">
        <f>ABS(Policy05!QR99-Sheet1!QR99)</f>
        <v>0</v>
      </c>
      <c r="QT100">
        <f>ABS(Policy05!QS99-Sheet1!QS99)</f>
        <v>0</v>
      </c>
      <c r="QU100">
        <f>ABS(Policy05!QT99-Sheet1!QT99)</f>
        <v>0.25</v>
      </c>
      <c r="QV100">
        <f>ABS(Policy05!QU99-Sheet1!QU99)</f>
        <v>0</v>
      </c>
      <c r="QW100">
        <f>ABS(Policy05!QV99-Sheet1!QV99)</f>
        <v>0</v>
      </c>
      <c r="QX100">
        <f>ABS(Policy05!QW99-Sheet1!QW99)</f>
        <v>0</v>
      </c>
      <c r="QY100">
        <f>ABS(Policy05!QX99-Sheet1!QX99)</f>
        <v>0</v>
      </c>
      <c r="QZ100">
        <f>ABS(Policy05!QY99-Sheet1!QY99)</f>
        <v>0</v>
      </c>
      <c r="RA100">
        <f>ABS(Policy05!QZ99-Sheet1!QZ99)</f>
        <v>0</v>
      </c>
      <c r="RB100">
        <f>ABS(Policy05!RA99-Sheet1!RA99)</f>
        <v>0</v>
      </c>
      <c r="RC100">
        <f>ABS(Policy05!RB99-Sheet1!RB99)</f>
        <v>0</v>
      </c>
      <c r="RD100">
        <f>ABS(Policy05!RC99-Sheet1!RC99)</f>
        <v>0</v>
      </c>
      <c r="RE100">
        <f>ABS(Policy05!RD99-Sheet1!RD99)</f>
        <v>0</v>
      </c>
      <c r="RF100">
        <f>ABS(Policy05!RE99-Sheet1!RE99)</f>
        <v>0</v>
      </c>
      <c r="RG100">
        <f>ABS(Policy05!RF99-Sheet1!RF99)</f>
        <v>0</v>
      </c>
      <c r="RH100">
        <f>ABS(Policy05!RG99-Sheet1!RG99)</f>
        <v>0</v>
      </c>
      <c r="RI100">
        <f>ABS(Policy05!RH99-Sheet1!RH99)</f>
        <v>0</v>
      </c>
      <c r="RJ100">
        <f>ABS(Policy05!RI99-Sheet1!RI99)</f>
        <v>0</v>
      </c>
      <c r="RK100">
        <f>ABS(Policy05!RJ99-Sheet1!RJ99)</f>
        <v>0</v>
      </c>
      <c r="RL100">
        <f>ABS(Policy05!RK99-Sheet1!RK99)</f>
        <v>0</v>
      </c>
      <c r="RM100">
        <f>ABS(Policy05!RL99-Sheet1!RL99)</f>
        <v>0</v>
      </c>
      <c r="RN100">
        <f>ABS(Policy05!RM99-Sheet1!RM99)</f>
        <v>0</v>
      </c>
      <c r="RO100">
        <f>ABS(Policy05!RN99-Sheet1!RN99)</f>
        <v>0</v>
      </c>
      <c r="RP100">
        <f>ABS(Policy05!RO99-Sheet1!RO99)</f>
        <v>0</v>
      </c>
      <c r="RQ100">
        <f>ABS(Policy05!RP99-Sheet1!RP99)</f>
        <v>0</v>
      </c>
      <c r="RR100">
        <f>ABS(Policy05!RQ99-Sheet1!RQ99)</f>
        <v>0</v>
      </c>
      <c r="RS100">
        <f>ABS(Policy05!RR99-Sheet1!RR99)</f>
        <v>0</v>
      </c>
      <c r="RT100">
        <f>ABS(Policy05!RS99-Sheet1!RS99)</f>
        <v>0</v>
      </c>
      <c r="RU100">
        <f>ABS(Policy05!RT99-Sheet1!RT99)</f>
        <v>0</v>
      </c>
      <c r="RV100">
        <f>ABS(Policy05!RU99-Sheet1!RU99)</f>
        <v>0</v>
      </c>
      <c r="RW100">
        <f>ABS(Policy05!RV99-Sheet1!RV99)</f>
        <v>0</v>
      </c>
      <c r="RX100">
        <f>ABS(Policy05!RW99-Sheet1!RW99)</f>
        <v>0</v>
      </c>
      <c r="RY100">
        <f>ABS(Policy05!RX99-Sheet1!RX99)</f>
        <v>0</v>
      </c>
      <c r="RZ100">
        <f>ABS(Policy05!RY99-Sheet1!RY99)</f>
        <v>0</v>
      </c>
      <c r="SA100">
        <f>ABS(Policy05!RZ99-Sheet1!RZ99)</f>
        <v>0</v>
      </c>
      <c r="SB100">
        <f>ABS(Policy05!SA99-Sheet1!SA99)</f>
        <v>0</v>
      </c>
      <c r="SC100">
        <f>ABS(Policy05!SB99-Sheet1!SB99)</f>
        <v>0</v>
      </c>
      <c r="SD100">
        <f>ABS(Policy05!SC99-Sheet1!SC99)</f>
        <v>0</v>
      </c>
      <c r="SE100">
        <f>ABS(Policy05!SD99-Sheet1!SD99)</f>
        <v>0</v>
      </c>
      <c r="SF100">
        <f>ABS(Policy05!SE99-Sheet1!SE99)</f>
        <v>0</v>
      </c>
      <c r="SG100">
        <f>ABS(Policy05!SF99-Sheet1!SF99)</f>
        <v>0</v>
      </c>
      <c r="SH100">
        <f>ABS(Policy05!SG99-Sheet1!SG99)</f>
        <v>0</v>
      </c>
      <c r="SI100">
        <f>ABS(Policy05!SH99-Sheet1!SH99)</f>
        <v>0</v>
      </c>
      <c r="SJ100">
        <f>ABS(Policy05!SI99-Sheet1!SI99)</f>
        <v>0</v>
      </c>
      <c r="SK100">
        <f>ABS(Policy05!SJ99-Sheet1!SJ99)</f>
        <v>0</v>
      </c>
      <c r="SL100">
        <f>ABS(Policy05!SK99-Sheet1!SK99)</f>
        <v>0</v>
      </c>
      <c r="SM100">
        <f>ABS(Policy05!SL99-Sheet1!SL99)</f>
        <v>0</v>
      </c>
      <c r="SN100">
        <f>ABS(Policy05!SM99-Sheet1!SM99)</f>
        <v>0</v>
      </c>
      <c r="SO100">
        <f>ABS(Policy05!SN99-Sheet1!SN99)</f>
        <v>0</v>
      </c>
      <c r="SP100">
        <f>ABS(Policy05!SO99-Sheet1!SO99)</f>
        <v>0</v>
      </c>
      <c r="SQ100">
        <f>ABS(Policy05!SP99-Sheet1!SP99)</f>
        <v>0</v>
      </c>
      <c r="SR100">
        <f>ABS(Policy05!SQ99-Sheet1!SQ99)</f>
        <v>0</v>
      </c>
      <c r="SS100">
        <f>ABS(Policy05!SR99-Sheet1!SR99)</f>
        <v>0</v>
      </c>
      <c r="ST100">
        <f>ABS(Policy05!SS99-Sheet1!SS99)</f>
        <v>0</v>
      </c>
      <c r="SU100">
        <f>ABS(Policy05!ST99-Sheet1!ST99)</f>
        <v>0</v>
      </c>
      <c r="SV100">
        <f>ABS(Policy05!SU99-Sheet1!SU99)</f>
        <v>0</v>
      </c>
      <c r="SW100">
        <f>ABS(Policy05!SV99-Sheet1!SV99)</f>
        <v>0</v>
      </c>
      <c r="SX100">
        <f>ABS(Policy05!SW99-Sheet1!SW99)</f>
        <v>0</v>
      </c>
      <c r="SY100">
        <f>ABS(Policy05!SX99-Sheet1!SX99)</f>
        <v>0</v>
      </c>
      <c r="SZ100">
        <f>ABS(Policy05!SY99-Sheet1!SY99)</f>
        <v>0</v>
      </c>
      <c r="TA100">
        <f>ABS(Policy05!SZ99-Sheet1!SZ99)</f>
        <v>0</v>
      </c>
      <c r="TB100">
        <f>ABS(Policy05!TA99-Sheet1!TA99)</f>
        <v>0</v>
      </c>
      <c r="TC100">
        <f>ABS(Policy05!TB99-Sheet1!TB99)</f>
        <v>0</v>
      </c>
      <c r="TD100">
        <f>ABS(Policy05!TC99-Sheet1!TC99)</f>
        <v>0</v>
      </c>
      <c r="TE100">
        <f>ABS(Policy05!TD99-Sheet1!TD99)</f>
        <v>0</v>
      </c>
      <c r="TF100">
        <f>ABS(Policy05!TE99-Sheet1!TE99)</f>
        <v>0</v>
      </c>
      <c r="TG100">
        <f>ABS(Policy05!TF99-Sheet1!TF99)</f>
        <v>0</v>
      </c>
      <c r="TH100">
        <f>ABS(Policy05!TG99-Sheet1!TG99)</f>
        <v>0</v>
      </c>
      <c r="TI100">
        <f>ABS(Policy05!TH99-Sheet1!TH99)</f>
        <v>0</v>
      </c>
      <c r="TJ100">
        <f>ABS(Policy05!TI99-Sheet1!TI99)</f>
        <v>0</v>
      </c>
      <c r="TK100">
        <f>ABS(Policy05!TJ99-Sheet1!TJ99)</f>
        <v>0</v>
      </c>
      <c r="TL100">
        <f>ABS(Policy05!TK99-Sheet1!TK99)</f>
        <v>0</v>
      </c>
      <c r="TM100">
        <f>ABS(Policy05!TL99-Sheet1!TL99)</f>
        <v>0</v>
      </c>
      <c r="TN100">
        <f>ABS(Policy05!TM99-Sheet1!TM99)</f>
        <v>0</v>
      </c>
      <c r="TO100">
        <f>ABS(Policy05!TN99-Sheet1!TN99)</f>
        <v>0</v>
      </c>
      <c r="TP100">
        <f>ABS(Policy05!TO99-Sheet1!TO99)</f>
        <v>0</v>
      </c>
      <c r="TQ100">
        <f>ABS(Policy05!TP99-Sheet1!TP99)</f>
        <v>0</v>
      </c>
      <c r="TR100">
        <f>ABS(Policy05!TQ99-Sheet1!TQ99)</f>
        <v>0</v>
      </c>
      <c r="TS100">
        <f>ABS(Policy05!TR99-Sheet1!TR99)</f>
        <v>0</v>
      </c>
      <c r="TT100">
        <f>ABS(Policy05!TS99-Sheet1!TS99)</f>
        <v>0</v>
      </c>
      <c r="TU100">
        <f>ABS(Policy05!TT99-Sheet1!TT99)</f>
        <v>0</v>
      </c>
      <c r="TV100">
        <f>ABS(Policy05!TU99-Sheet1!TU99)</f>
        <v>0</v>
      </c>
      <c r="TW100">
        <f>ABS(Policy05!TV99-Sheet1!TV99)</f>
        <v>0</v>
      </c>
      <c r="TX100">
        <f>ABS(Policy05!TW99-Sheet1!TW99)</f>
        <v>0</v>
      </c>
      <c r="TY100">
        <f>ABS(Policy05!TX99-Sheet1!TX99)</f>
        <v>0</v>
      </c>
      <c r="TZ100">
        <f>ABS(Policy05!TY99-Sheet1!TY99)</f>
        <v>0</v>
      </c>
      <c r="UA100">
        <f>ABS(Policy05!TZ99-Sheet1!TZ99)</f>
        <v>0</v>
      </c>
      <c r="UB100">
        <f>ABS(Policy05!UA99-Sheet1!UA99)</f>
        <v>0</v>
      </c>
      <c r="UC100">
        <f>ABS(Policy05!UB99-Sheet1!UB99)</f>
        <v>0</v>
      </c>
      <c r="UD100">
        <f>ABS(Policy05!UC99-Sheet1!UC99)</f>
        <v>0</v>
      </c>
      <c r="UE100">
        <f>ABS(Policy05!UD99-Sheet1!UD99)</f>
        <v>0</v>
      </c>
      <c r="UF100">
        <f>ABS(Policy05!UE99-Sheet1!UE99)</f>
        <v>0</v>
      </c>
      <c r="UG100">
        <f>ABS(Policy05!UF99-Sheet1!UF99)</f>
        <v>0</v>
      </c>
      <c r="UH100">
        <f>ABS(Policy05!UG99-Sheet1!UG99)</f>
        <v>0</v>
      </c>
      <c r="UI100">
        <f>ABS(Policy05!UH99-Sheet1!UH99)</f>
        <v>0</v>
      </c>
      <c r="UJ100">
        <f>ABS(Policy05!UI99-Sheet1!UI99)</f>
        <v>0</v>
      </c>
      <c r="UK100">
        <f>ABS(Policy05!UJ99-Sheet1!UJ99)</f>
        <v>0</v>
      </c>
      <c r="UL100">
        <f>ABS(Policy05!UK99-Sheet1!UK99)</f>
        <v>0</v>
      </c>
      <c r="UM100">
        <f>ABS(Policy05!UL99-Sheet1!UL99)</f>
        <v>0</v>
      </c>
      <c r="UN100">
        <f>ABS(Policy05!UM99-Sheet1!UM99)</f>
        <v>0</v>
      </c>
      <c r="UO100">
        <f>ABS(Policy05!UN99-Sheet1!UN99)</f>
        <v>0</v>
      </c>
      <c r="UP100">
        <f>ABS(Policy05!UO99-Sheet1!UO99)</f>
        <v>0</v>
      </c>
      <c r="UQ100">
        <f>ABS(Policy05!UP99-Sheet1!UP99)</f>
        <v>0</v>
      </c>
      <c r="UR100">
        <f>ABS(Policy05!UQ99-Sheet1!UQ99)</f>
        <v>0</v>
      </c>
      <c r="US100">
        <f>ABS(Policy05!UR99-Sheet1!UR99)</f>
        <v>0</v>
      </c>
      <c r="UT100">
        <f>ABS(Policy05!US99-Sheet1!US99)</f>
        <v>0</v>
      </c>
      <c r="UU100">
        <f>ABS(Policy05!UT99-Sheet1!UT99)</f>
        <v>0</v>
      </c>
      <c r="UV100">
        <f>ABS(Policy05!UU99-Sheet1!UU99)</f>
        <v>0</v>
      </c>
      <c r="UW100">
        <f>ABS(Policy05!UV99-Sheet1!UV99)</f>
        <v>0</v>
      </c>
      <c r="UX100">
        <f>ABS(Policy05!UW99-Sheet1!UW99)</f>
        <v>0</v>
      </c>
      <c r="UY100">
        <f>ABS(Policy05!UX99-Sheet1!UX99)</f>
        <v>0</v>
      </c>
      <c r="UZ100">
        <f>ABS(Policy05!UY99-Sheet1!UY99)</f>
        <v>0</v>
      </c>
      <c r="VA100">
        <f>ABS(Policy05!UZ99-Sheet1!UZ99)</f>
        <v>0</v>
      </c>
      <c r="VB100">
        <f>ABS(Policy05!VA99-Sheet1!VA99)</f>
        <v>0</v>
      </c>
      <c r="VC100">
        <f>ABS(Policy05!VB99-Sheet1!VB99)</f>
        <v>0</v>
      </c>
      <c r="VD100">
        <f>ABS(Policy05!VC99-Sheet1!VC99)</f>
        <v>0</v>
      </c>
      <c r="VE100">
        <f>ABS(Policy05!VD99-Sheet1!VD99)</f>
        <v>0</v>
      </c>
      <c r="VF100">
        <f>ABS(Policy05!VE99-Sheet1!VE99)</f>
        <v>0</v>
      </c>
      <c r="VG100">
        <f>ABS(Policy05!VF99-Sheet1!VF99)</f>
        <v>0</v>
      </c>
      <c r="VH100">
        <f>ABS(Policy05!VG99-Sheet1!VG99)</f>
        <v>0</v>
      </c>
      <c r="VI100">
        <f>ABS(Policy05!VH99-Sheet1!VH99)</f>
        <v>0</v>
      </c>
      <c r="VJ100">
        <f>ABS(Policy05!VI99-Sheet1!VI99)</f>
        <v>0</v>
      </c>
      <c r="VK100">
        <f>ABS(Policy05!VJ99-Sheet1!VJ99)</f>
        <v>0</v>
      </c>
      <c r="VL100">
        <f>ABS(Policy05!VK99-Sheet1!VK99)</f>
        <v>0</v>
      </c>
      <c r="VM100">
        <f>ABS(Policy05!VL99-Sheet1!VL99)</f>
        <v>0</v>
      </c>
      <c r="VN100">
        <f>ABS(Policy05!VM99-Sheet1!VM99)</f>
        <v>0</v>
      </c>
      <c r="VO100">
        <f>ABS(Policy05!VN99-Sheet1!VN99)</f>
        <v>0</v>
      </c>
      <c r="VP100">
        <f>ABS(Policy05!VO99-Sheet1!VO99)</f>
        <v>0</v>
      </c>
      <c r="VQ100">
        <f>ABS(Policy05!VP99-Sheet1!VP99)</f>
        <v>0</v>
      </c>
      <c r="VR100">
        <f>ABS(Policy05!VQ99-Sheet1!VQ99)</f>
        <v>0</v>
      </c>
      <c r="VS100">
        <f>ABS(Policy05!VR99-Sheet1!VR99)</f>
        <v>0</v>
      </c>
      <c r="VT100">
        <f>ABS(Policy05!VS99-Sheet1!VS99)</f>
        <v>0</v>
      </c>
      <c r="VU100">
        <f>ABS(Policy05!VT99-Sheet1!VT99)</f>
        <v>0</v>
      </c>
      <c r="VV100">
        <f>ABS(Policy05!VU99-Sheet1!VU99)</f>
        <v>0</v>
      </c>
      <c r="VW100">
        <f>ABS(Policy05!VV99-Sheet1!VV99)</f>
        <v>0</v>
      </c>
      <c r="VX100">
        <f>ABS(Policy05!VW99-Sheet1!VW99)</f>
        <v>0</v>
      </c>
      <c r="VY100">
        <f>ABS(Policy05!VX99-Sheet1!VX99)</f>
        <v>0</v>
      </c>
      <c r="VZ100">
        <f>ABS(Policy05!VY99-Sheet1!VY99)</f>
        <v>0</v>
      </c>
      <c r="WA100">
        <f>ABS(Policy05!VZ99-Sheet1!VZ99)</f>
        <v>0</v>
      </c>
      <c r="WB100">
        <f>ABS(Policy05!WA99-Sheet1!WA99)</f>
        <v>0</v>
      </c>
      <c r="WC100">
        <f>ABS(Policy05!WB99-Sheet1!WB99)</f>
        <v>0</v>
      </c>
      <c r="WD100">
        <f>ABS(Policy05!WC99-Sheet1!WC99)</f>
        <v>0</v>
      </c>
    </row>
    <row r="101" spans="1:602" x14ac:dyDescent="0.2">
      <c r="A101">
        <f t="shared" si="11"/>
        <v>49.5</v>
      </c>
      <c r="B101">
        <f>ABS(Policy05!A100-Sheet1!A100)</f>
        <v>0</v>
      </c>
      <c r="C101">
        <f>ABS(Policy05!B100-Sheet1!B100)</f>
        <v>0</v>
      </c>
      <c r="D101">
        <f>ABS(Policy05!C100-Sheet1!C100)</f>
        <v>0</v>
      </c>
      <c r="E101">
        <f>ABS(Policy05!D100-Sheet1!D100)</f>
        <v>0</v>
      </c>
      <c r="F101">
        <f>ABS(Policy05!E100-Sheet1!E100)</f>
        <v>0</v>
      </c>
      <c r="G101">
        <f>ABS(Policy05!F100-Sheet1!F100)</f>
        <v>0</v>
      </c>
      <c r="H101">
        <f>ABS(Policy05!G100-Sheet1!G100)</f>
        <v>0</v>
      </c>
      <c r="I101">
        <f>ABS(Policy05!H100-Sheet1!H100)</f>
        <v>0</v>
      </c>
      <c r="J101">
        <f>ABS(Policy05!I100-Sheet1!I100)</f>
        <v>0</v>
      </c>
      <c r="K101">
        <f>ABS(Policy05!J100-Sheet1!J100)</f>
        <v>0</v>
      </c>
      <c r="L101">
        <f>ABS(Policy05!K100-Sheet1!K100)</f>
        <v>0</v>
      </c>
      <c r="M101">
        <f>ABS(Policy05!L100-Sheet1!L100)</f>
        <v>0</v>
      </c>
      <c r="N101">
        <f>ABS(Policy05!M100-Sheet1!M100)</f>
        <v>0</v>
      </c>
      <c r="O101">
        <f>ABS(Policy05!N100-Sheet1!N100)</f>
        <v>0</v>
      </c>
      <c r="P101">
        <f>ABS(Policy05!O100-Sheet1!O100)</f>
        <v>0</v>
      </c>
      <c r="Q101">
        <f>ABS(Policy05!P100-Sheet1!P100)</f>
        <v>0</v>
      </c>
      <c r="R101">
        <f>ABS(Policy05!Q100-Sheet1!Q100)</f>
        <v>0</v>
      </c>
      <c r="S101">
        <f>ABS(Policy05!R100-Sheet1!R100)</f>
        <v>0</v>
      </c>
      <c r="T101">
        <f>ABS(Policy05!S100-Sheet1!S100)</f>
        <v>0</v>
      </c>
      <c r="U101">
        <f>ABS(Policy05!T100-Sheet1!T100)</f>
        <v>0</v>
      </c>
      <c r="V101">
        <f>ABS(Policy05!U100-Sheet1!U100)</f>
        <v>0</v>
      </c>
      <c r="W101">
        <f>ABS(Policy05!V100-Sheet1!V100)</f>
        <v>0</v>
      </c>
      <c r="X101">
        <f>ABS(Policy05!W100-Sheet1!W100)</f>
        <v>0</v>
      </c>
      <c r="Y101">
        <f>ABS(Policy05!X100-Sheet1!X100)</f>
        <v>0</v>
      </c>
      <c r="Z101">
        <f>ABS(Policy05!Y100-Sheet1!Y100)</f>
        <v>0</v>
      </c>
      <c r="AA101">
        <f>ABS(Policy05!Z100-Sheet1!Z100)</f>
        <v>0</v>
      </c>
      <c r="AB101">
        <f>ABS(Policy05!AA100-Sheet1!AA100)</f>
        <v>0</v>
      </c>
      <c r="AC101">
        <f>ABS(Policy05!AB100-Sheet1!AB100)</f>
        <v>0</v>
      </c>
      <c r="AD101">
        <f>ABS(Policy05!AC100-Sheet1!AC100)</f>
        <v>0</v>
      </c>
      <c r="AE101">
        <f>ABS(Policy05!AD100-Sheet1!AD100)</f>
        <v>0</v>
      </c>
      <c r="AF101">
        <f>ABS(Policy05!AE100-Sheet1!AE100)</f>
        <v>0</v>
      </c>
      <c r="AG101">
        <f>ABS(Policy05!AF100-Sheet1!AF100)</f>
        <v>0</v>
      </c>
      <c r="AH101">
        <f>ABS(Policy05!AG100-Sheet1!AG100)</f>
        <v>0</v>
      </c>
      <c r="AI101">
        <f>ABS(Policy05!AH100-Sheet1!AH100)</f>
        <v>0</v>
      </c>
      <c r="AJ101">
        <f>ABS(Policy05!AI100-Sheet1!AI100)</f>
        <v>0</v>
      </c>
      <c r="AK101">
        <f>ABS(Policy05!AJ100-Sheet1!AJ100)</f>
        <v>0</v>
      </c>
      <c r="AL101">
        <f>ABS(Policy05!AK100-Sheet1!AK100)</f>
        <v>0</v>
      </c>
      <c r="AM101">
        <f>ABS(Policy05!AL100-Sheet1!AL100)</f>
        <v>0</v>
      </c>
      <c r="AN101">
        <f>ABS(Policy05!AM100-Sheet1!AM100)</f>
        <v>0</v>
      </c>
      <c r="AO101">
        <f>ABS(Policy05!AN100-Sheet1!AN100)</f>
        <v>0</v>
      </c>
      <c r="AP101">
        <f>ABS(Policy05!AO100-Sheet1!AO100)</f>
        <v>0</v>
      </c>
      <c r="AQ101">
        <f>ABS(Policy05!AP100-Sheet1!AP100)</f>
        <v>0</v>
      </c>
      <c r="AR101">
        <f>ABS(Policy05!AQ100-Sheet1!AQ100)</f>
        <v>0</v>
      </c>
      <c r="AS101">
        <f>ABS(Policy05!AR100-Sheet1!AR100)</f>
        <v>0</v>
      </c>
      <c r="AT101">
        <f>ABS(Policy05!AS100-Sheet1!AS100)</f>
        <v>0</v>
      </c>
      <c r="AU101">
        <f>ABS(Policy05!AT100-Sheet1!AT100)</f>
        <v>0</v>
      </c>
      <c r="AV101">
        <f>ABS(Policy05!AU100-Sheet1!AU100)</f>
        <v>0</v>
      </c>
      <c r="AW101">
        <f>ABS(Policy05!AV100-Sheet1!AV100)</f>
        <v>0</v>
      </c>
      <c r="AX101">
        <f>ABS(Policy05!AW100-Sheet1!AW100)</f>
        <v>0</v>
      </c>
      <c r="AY101">
        <f>ABS(Policy05!AX100-Sheet1!AX100)</f>
        <v>0</v>
      </c>
      <c r="AZ101">
        <f>ABS(Policy05!AY100-Sheet1!AY100)</f>
        <v>0</v>
      </c>
      <c r="BA101">
        <f>ABS(Policy05!AZ100-Sheet1!AZ100)</f>
        <v>0</v>
      </c>
      <c r="BB101">
        <f>ABS(Policy05!BA100-Sheet1!BA100)</f>
        <v>0</v>
      </c>
      <c r="BC101">
        <f>ABS(Policy05!BB100-Sheet1!BB100)</f>
        <v>0</v>
      </c>
      <c r="BD101">
        <f>ABS(Policy05!BC100-Sheet1!BC100)</f>
        <v>0</v>
      </c>
      <c r="BE101">
        <f>ABS(Policy05!BD100-Sheet1!BD100)</f>
        <v>0</v>
      </c>
      <c r="BF101">
        <f>ABS(Policy05!BE100-Sheet1!BE100)</f>
        <v>0</v>
      </c>
      <c r="BG101">
        <f>ABS(Policy05!BF100-Sheet1!BF100)</f>
        <v>0</v>
      </c>
      <c r="BH101">
        <f>ABS(Policy05!BG100-Sheet1!BG100)</f>
        <v>0</v>
      </c>
      <c r="BI101">
        <f>ABS(Policy05!BH100-Sheet1!BH100)</f>
        <v>0.75</v>
      </c>
      <c r="BJ101">
        <f>ABS(Policy05!BI100-Sheet1!BI100)</f>
        <v>0.5</v>
      </c>
      <c r="BK101">
        <f>ABS(Policy05!BJ100-Sheet1!BJ100)</f>
        <v>0.25</v>
      </c>
      <c r="BL101">
        <f>ABS(Policy05!BK100-Sheet1!BK100)</f>
        <v>0</v>
      </c>
      <c r="BM101">
        <f>ABS(Policy05!BL100-Sheet1!BL100)</f>
        <v>0</v>
      </c>
      <c r="BN101">
        <f>ABS(Policy05!BM100-Sheet1!BM100)</f>
        <v>0.75</v>
      </c>
      <c r="BO101">
        <f>ABS(Policy05!BN100-Sheet1!BN100)</f>
        <v>1.5</v>
      </c>
      <c r="BP101">
        <f>ABS(Policy05!BO100-Sheet1!BO100)</f>
        <v>1.5</v>
      </c>
      <c r="BQ101">
        <f>ABS(Policy05!BP100-Sheet1!BP100)</f>
        <v>0.5</v>
      </c>
      <c r="BR101">
        <f>ABS(Policy05!BQ100-Sheet1!BQ100)</f>
        <v>0</v>
      </c>
      <c r="BS101">
        <f>ABS(Policy05!BR100-Sheet1!BR100)</f>
        <v>0.25</v>
      </c>
      <c r="BT101">
        <f>ABS(Policy05!BS100-Sheet1!BS100)</f>
        <v>0.25</v>
      </c>
      <c r="BU101">
        <f>ABS(Policy05!BT100-Sheet1!BT100)</f>
        <v>0</v>
      </c>
      <c r="BV101">
        <f>ABS(Policy05!BU100-Sheet1!BU100)</f>
        <v>0.25</v>
      </c>
      <c r="BW101">
        <f>ABS(Policy05!BV100-Sheet1!BV100)</f>
        <v>0</v>
      </c>
      <c r="BX101">
        <f>ABS(Policy05!BW100-Sheet1!BW100)</f>
        <v>0.25</v>
      </c>
      <c r="BY101">
        <f>ABS(Policy05!BX100-Sheet1!BX100)</f>
        <v>0</v>
      </c>
      <c r="BZ101">
        <f>ABS(Policy05!BY100-Sheet1!BY100)</f>
        <v>0</v>
      </c>
      <c r="CA101">
        <f>ABS(Policy05!BZ100-Sheet1!BZ100)</f>
        <v>0.25</v>
      </c>
      <c r="CB101">
        <f>ABS(Policy05!CA100-Sheet1!CA100)</f>
        <v>0</v>
      </c>
      <c r="CC101">
        <f>ABS(Policy05!CB100-Sheet1!CB100)</f>
        <v>0.25</v>
      </c>
      <c r="CD101">
        <f>ABS(Policy05!CC100-Sheet1!CC100)</f>
        <v>0.25</v>
      </c>
      <c r="CE101">
        <f>ABS(Policy05!CD100-Sheet1!CD100)</f>
        <v>0</v>
      </c>
      <c r="CF101">
        <f>ABS(Policy05!CE100-Sheet1!CE100)</f>
        <v>1</v>
      </c>
      <c r="CG101">
        <f>ABS(Policy05!CF100-Sheet1!CF100)</f>
        <v>0.25</v>
      </c>
      <c r="CH101">
        <f>ABS(Policy05!CG100-Sheet1!CG100)</f>
        <v>0.5</v>
      </c>
      <c r="CI101">
        <f>ABS(Policy05!CH100-Sheet1!CH100)</f>
        <v>0.25</v>
      </c>
      <c r="CJ101">
        <f>ABS(Policy05!CI100-Sheet1!CI100)</f>
        <v>0.25</v>
      </c>
      <c r="CK101">
        <f>ABS(Policy05!CJ100-Sheet1!CJ100)</f>
        <v>0</v>
      </c>
      <c r="CL101">
        <f>ABS(Policy05!CK100-Sheet1!CK100)</f>
        <v>0.25</v>
      </c>
      <c r="CM101">
        <f>ABS(Policy05!CL100-Sheet1!CL100)</f>
        <v>0</v>
      </c>
      <c r="CN101">
        <f>ABS(Policy05!CM100-Sheet1!CM100)</f>
        <v>0.25</v>
      </c>
      <c r="CO101">
        <f>ABS(Policy05!CN100-Sheet1!CN100)</f>
        <v>0</v>
      </c>
      <c r="CP101">
        <f>ABS(Policy05!CO100-Sheet1!CO100)</f>
        <v>0</v>
      </c>
      <c r="CQ101">
        <f>ABS(Policy05!CP100-Sheet1!CP100)</f>
        <v>0.25</v>
      </c>
      <c r="CR101">
        <f>ABS(Policy05!CQ100-Sheet1!CQ100)</f>
        <v>0</v>
      </c>
      <c r="CS101">
        <f>ABS(Policy05!CR100-Sheet1!CR100)</f>
        <v>0</v>
      </c>
      <c r="CT101">
        <f>ABS(Policy05!CS100-Sheet1!CS100)</f>
        <v>0.25</v>
      </c>
      <c r="CU101">
        <f>ABS(Policy05!CT100-Sheet1!CT100)</f>
        <v>0.25</v>
      </c>
      <c r="CV101">
        <f>ABS(Policy05!CU100-Sheet1!CU100)</f>
        <v>0</v>
      </c>
      <c r="CW101">
        <f>ABS(Policy05!CV100-Sheet1!CV100)</f>
        <v>0</v>
      </c>
      <c r="CX101">
        <f>ABS(Policy05!CW100-Sheet1!CW100)</f>
        <v>0.25</v>
      </c>
      <c r="CY101">
        <f>ABS(Policy05!CX100-Sheet1!CX100)</f>
        <v>0.25</v>
      </c>
      <c r="CZ101">
        <f>ABS(Policy05!CY100-Sheet1!CY100)</f>
        <v>0</v>
      </c>
      <c r="DA101">
        <f>ABS(Policy05!CZ100-Sheet1!CZ100)</f>
        <v>0</v>
      </c>
      <c r="DB101">
        <f>ABS(Policy05!DA100-Sheet1!DA100)</f>
        <v>0</v>
      </c>
      <c r="DC101">
        <f>ABS(Policy05!DB100-Sheet1!DB100)</f>
        <v>0.25</v>
      </c>
      <c r="DD101">
        <f>ABS(Policy05!DC100-Sheet1!DC100)</f>
        <v>0.25</v>
      </c>
      <c r="DE101">
        <f>ABS(Policy05!DD100-Sheet1!DD100)</f>
        <v>0</v>
      </c>
      <c r="DF101">
        <f>ABS(Policy05!DE100-Sheet1!DE100)</f>
        <v>0</v>
      </c>
      <c r="DG101">
        <f>ABS(Policy05!DF100-Sheet1!DF100)</f>
        <v>0</v>
      </c>
      <c r="DH101">
        <f>ABS(Policy05!DG100-Sheet1!DG100)</f>
        <v>0.25</v>
      </c>
      <c r="DI101">
        <f>ABS(Policy05!DH100-Sheet1!DH100)</f>
        <v>0.25</v>
      </c>
      <c r="DJ101">
        <f>ABS(Policy05!DI100-Sheet1!DI100)</f>
        <v>0.25</v>
      </c>
      <c r="DK101">
        <f>ABS(Policy05!DJ100-Sheet1!DJ100)</f>
        <v>0</v>
      </c>
      <c r="DL101">
        <f>ABS(Policy05!DK100-Sheet1!DK100)</f>
        <v>0</v>
      </c>
      <c r="DM101">
        <f>ABS(Policy05!DL100-Sheet1!DL100)</f>
        <v>0.5</v>
      </c>
      <c r="DN101">
        <f>ABS(Policy05!DM100-Sheet1!DM100)</f>
        <v>0.25</v>
      </c>
      <c r="DO101">
        <f>ABS(Policy05!DN100-Sheet1!DN100)</f>
        <v>0</v>
      </c>
      <c r="DP101">
        <f>ABS(Policy05!DO100-Sheet1!DO100)</f>
        <v>0.25</v>
      </c>
      <c r="DQ101">
        <f>ABS(Policy05!DP100-Sheet1!DP100)</f>
        <v>0.25</v>
      </c>
      <c r="DR101">
        <f>ABS(Policy05!DQ100-Sheet1!DQ100)</f>
        <v>0.25</v>
      </c>
      <c r="DS101">
        <f>ABS(Policy05!DR100-Sheet1!DR100)</f>
        <v>0.25</v>
      </c>
      <c r="DT101">
        <f>ABS(Policy05!DS100-Sheet1!DS100)</f>
        <v>0.25</v>
      </c>
      <c r="DU101">
        <f>ABS(Policy05!DT100-Sheet1!DT100)</f>
        <v>0.25</v>
      </c>
      <c r="DV101">
        <f>ABS(Policy05!DU100-Sheet1!DU100)</f>
        <v>0.25</v>
      </c>
      <c r="DW101">
        <f>ABS(Policy05!DV100-Sheet1!DV100)</f>
        <v>0</v>
      </c>
      <c r="DX101">
        <f>ABS(Policy05!DW100-Sheet1!DW100)</f>
        <v>2.5</v>
      </c>
      <c r="DY101">
        <f>ABS(Policy05!DX100-Sheet1!DX100)</f>
        <v>0.5</v>
      </c>
      <c r="DZ101">
        <f>ABS(Policy05!DY100-Sheet1!DY100)</f>
        <v>0.25</v>
      </c>
      <c r="EA101">
        <f>ABS(Policy05!DZ100-Sheet1!DZ100)</f>
        <v>0.5</v>
      </c>
      <c r="EB101">
        <f>ABS(Policy05!EA100-Sheet1!EA100)</f>
        <v>0.25</v>
      </c>
      <c r="EC101">
        <f>ABS(Policy05!EB100-Sheet1!EB100)</f>
        <v>0</v>
      </c>
      <c r="ED101">
        <f>ABS(Policy05!EC100-Sheet1!EC100)</f>
        <v>0.5</v>
      </c>
      <c r="EE101">
        <f>ABS(Policy05!ED100-Sheet1!ED100)</f>
        <v>0.25</v>
      </c>
      <c r="EF101">
        <f>ABS(Policy05!EE100-Sheet1!EE100)</f>
        <v>0</v>
      </c>
      <c r="EG101">
        <f>ABS(Policy05!EF100-Sheet1!EF100)</f>
        <v>0.25</v>
      </c>
      <c r="EH101">
        <f>ABS(Policy05!EG100-Sheet1!EG100)</f>
        <v>0.25</v>
      </c>
      <c r="EI101">
        <f>ABS(Policy05!EH100-Sheet1!EH100)</f>
        <v>0.25</v>
      </c>
      <c r="EJ101">
        <f>ABS(Policy05!EI100-Sheet1!EI100)</f>
        <v>0.25</v>
      </c>
      <c r="EK101">
        <f>ABS(Policy05!EJ100-Sheet1!EJ100)</f>
        <v>0.25</v>
      </c>
      <c r="EL101">
        <f>ABS(Policy05!EK100-Sheet1!EK100)</f>
        <v>0</v>
      </c>
      <c r="EM101">
        <f>ABS(Policy05!EL100-Sheet1!EL100)</f>
        <v>0</v>
      </c>
      <c r="EN101">
        <f>ABS(Policy05!EM100-Sheet1!EM100)</f>
        <v>0.25</v>
      </c>
      <c r="EO101">
        <f>ABS(Policy05!EN100-Sheet1!EN100)</f>
        <v>0.25</v>
      </c>
      <c r="EP101">
        <f>ABS(Policy05!EO100-Sheet1!EO100)</f>
        <v>0</v>
      </c>
      <c r="EQ101">
        <f>ABS(Policy05!EP100-Sheet1!EP100)</f>
        <v>0.25</v>
      </c>
      <c r="ER101">
        <f>ABS(Policy05!EQ100-Sheet1!EQ100)</f>
        <v>0.25</v>
      </c>
      <c r="ES101">
        <f>ABS(Policy05!ER100-Sheet1!ER100)</f>
        <v>0</v>
      </c>
      <c r="ET101">
        <f>ABS(Policy05!ES100-Sheet1!ES100)</f>
        <v>0</v>
      </c>
      <c r="EU101">
        <f>ABS(Policy05!ET100-Sheet1!ET100)</f>
        <v>0</v>
      </c>
      <c r="EV101">
        <f>ABS(Policy05!EU100-Sheet1!EU100)</f>
        <v>0.25</v>
      </c>
      <c r="EW101">
        <f>ABS(Policy05!EV100-Sheet1!EV100)</f>
        <v>0.25</v>
      </c>
      <c r="EX101">
        <f>ABS(Policy05!EW100-Sheet1!EW100)</f>
        <v>0.25</v>
      </c>
      <c r="EY101">
        <f>ABS(Policy05!EX100-Sheet1!EX100)</f>
        <v>0.25</v>
      </c>
      <c r="EZ101">
        <f>ABS(Policy05!EY100-Sheet1!EY100)</f>
        <v>0.25</v>
      </c>
      <c r="FA101">
        <f>ABS(Policy05!EZ100-Sheet1!EZ100)</f>
        <v>0</v>
      </c>
      <c r="FB101">
        <f>ABS(Policy05!FA100-Sheet1!FA100)</f>
        <v>0</v>
      </c>
      <c r="FC101">
        <f>ABS(Policy05!FB100-Sheet1!FB100)</f>
        <v>0</v>
      </c>
      <c r="FD101">
        <f>ABS(Policy05!FC100-Sheet1!FC100)</f>
        <v>0</v>
      </c>
      <c r="FE101">
        <f>ABS(Policy05!FD100-Sheet1!FD100)</f>
        <v>0</v>
      </c>
      <c r="FF101">
        <f>ABS(Policy05!FE100-Sheet1!FE100)</f>
        <v>0</v>
      </c>
      <c r="FG101">
        <f>ABS(Policy05!FF100-Sheet1!FF100)</f>
        <v>0.25</v>
      </c>
      <c r="FH101">
        <f>ABS(Policy05!FG100-Sheet1!FG100)</f>
        <v>0.25</v>
      </c>
      <c r="FI101">
        <f>ABS(Policy05!FH100-Sheet1!FH100)</f>
        <v>0.25</v>
      </c>
      <c r="FJ101">
        <f>ABS(Policy05!FI100-Sheet1!FI100)</f>
        <v>0.25</v>
      </c>
      <c r="FK101">
        <f>ABS(Policy05!FJ100-Sheet1!FJ100)</f>
        <v>0.25</v>
      </c>
      <c r="FL101">
        <f>ABS(Policy05!FK100-Sheet1!FK100)</f>
        <v>0.25</v>
      </c>
      <c r="FM101">
        <f>ABS(Policy05!FL100-Sheet1!FL100)</f>
        <v>0.25</v>
      </c>
      <c r="FN101">
        <f>ABS(Policy05!FM100-Sheet1!FM100)</f>
        <v>0.25</v>
      </c>
      <c r="FO101">
        <f>ABS(Policy05!FN100-Sheet1!FN100)</f>
        <v>0.25</v>
      </c>
      <c r="FP101">
        <f>ABS(Policy05!FO100-Sheet1!FO100)</f>
        <v>0.25</v>
      </c>
      <c r="FQ101">
        <f>ABS(Policy05!FP100-Sheet1!FP100)</f>
        <v>0.25</v>
      </c>
      <c r="FR101">
        <f>ABS(Policy05!FQ100-Sheet1!FQ100)</f>
        <v>0.25</v>
      </c>
      <c r="FS101">
        <f>ABS(Policy05!FR100-Sheet1!FR100)</f>
        <v>0.25</v>
      </c>
      <c r="FT101">
        <f>ABS(Policy05!FS100-Sheet1!FS100)</f>
        <v>0.25</v>
      </c>
      <c r="FU101">
        <f>ABS(Policy05!FT100-Sheet1!FT100)</f>
        <v>0.25</v>
      </c>
      <c r="FV101">
        <f>ABS(Policy05!FU100-Sheet1!FU100)</f>
        <v>0.25</v>
      </c>
      <c r="FW101">
        <f>ABS(Policy05!FV100-Sheet1!FV100)</f>
        <v>0.25</v>
      </c>
      <c r="FX101">
        <f>ABS(Policy05!FW100-Sheet1!FW100)</f>
        <v>0.25</v>
      </c>
      <c r="FY101">
        <f>ABS(Policy05!FX100-Sheet1!FX100)</f>
        <v>0</v>
      </c>
      <c r="FZ101">
        <f>ABS(Policy05!FY100-Sheet1!FY100)</f>
        <v>0</v>
      </c>
      <c r="GA101">
        <f>ABS(Policy05!FZ100-Sheet1!FZ100)</f>
        <v>0</v>
      </c>
      <c r="GB101">
        <f>ABS(Policy05!GA100-Sheet1!GA100)</f>
        <v>0</v>
      </c>
      <c r="GC101" s="1">
        <f>ABS(Policy05!GB100-Sheet1!GB100)</f>
        <v>0</v>
      </c>
      <c r="GD101">
        <f>ABS(Policy05!GC100-Sheet1!GC100)</f>
        <v>0.25</v>
      </c>
      <c r="GE101">
        <f>ABS(Policy05!GD100-Sheet1!GD100)</f>
        <v>0.25</v>
      </c>
      <c r="GF101">
        <f>ABS(Policy05!GE100-Sheet1!GE100)</f>
        <v>0</v>
      </c>
      <c r="GG101">
        <f>ABS(Policy05!GF100-Sheet1!GF100)</f>
        <v>0.25</v>
      </c>
      <c r="GH101">
        <f>ABS(Policy05!GG100-Sheet1!GG100)</f>
        <v>0.25</v>
      </c>
      <c r="GI101">
        <f>ABS(Policy05!GH100-Sheet1!GH100)</f>
        <v>0.25</v>
      </c>
      <c r="GJ101">
        <f>ABS(Policy05!GI100-Sheet1!GI100)</f>
        <v>0</v>
      </c>
      <c r="GK101">
        <f>ABS(Policy05!GJ100-Sheet1!GJ100)</f>
        <v>0</v>
      </c>
      <c r="GL101">
        <f>ABS(Policy05!GK100-Sheet1!GK100)</f>
        <v>0</v>
      </c>
      <c r="GM101">
        <f>ABS(Policy05!GL100-Sheet1!GL100)</f>
        <v>0</v>
      </c>
      <c r="GN101">
        <f>ABS(Policy05!GM100-Sheet1!GM100)</f>
        <v>0.25</v>
      </c>
      <c r="GO101">
        <f>ABS(Policy05!GN100-Sheet1!GN100)</f>
        <v>0.25</v>
      </c>
      <c r="GP101">
        <f>ABS(Policy05!GO100-Sheet1!GO100)</f>
        <v>0.5</v>
      </c>
      <c r="GQ101">
        <f>ABS(Policy05!GP100-Sheet1!GP100)</f>
        <v>0</v>
      </c>
      <c r="GR101">
        <f>ABS(Policy05!GQ100-Sheet1!GQ100)</f>
        <v>0</v>
      </c>
      <c r="GS101">
        <f>ABS(Policy05!GR100-Sheet1!GR100)</f>
        <v>0</v>
      </c>
      <c r="GT101">
        <f>ABS(Policy05!GS100-Sheet1!GS100)</f>
        <v>0</v>
      </c>
      <c r="GU101">
        <f>ABS(Policy05!GT100-Sheet1!GT100)</f>
        <v>0</v>
      </c>
      <c r="GV101">
        <f>ABS(Policy05!GU100-Sheet1!GU100)</f>
        <v>0</v>
      </c>
      <c r="GW101">
        <f>ABS(Policy05!GV100-Sheet1!GV100)</f>
        <v>0</v>
      </c>
      <c r="GX101">
        <f>ABS(Policy05!GW100-Sheet1!GW100)</f>
        <v>0.25</v>
      </c>
      <c r="GY101">
        <f>ABS(Policy05!GX100-Sheet1!GX100)</f>
        <v>0.25</v>
      </c>
      <c r="GZ101">
        <f>ABS(Policy05!GY100-Sheet1!GY100)</f>
        <v>0.25</v>
      </c>
      <c r="HA101">
        <f>ABS(Policy05!GZ100-Sheet1!GZ100)</f>
        <v>0.25</v>
      </c>
      <c r="HB101">
        <f>ABS(Policy05!HA100-Sheet1!HA100)</f>
        <v>0.5</v>
      </c>
      <c r="HC101">
        <f>ABS(Policy05!HB100-Sheet1!HB100)</f>
        <v>0.5</v>
      </c>
      <c r="HD101">
        <f>ABS(Policy05!HC100-Sheet1!HC100)</f>
        <v>0.25</v>
      </c>
      <c r="HE101">
        <f>ABS(Policy05!HD100-Sheet1!HD100)</f>
        <v>0.25</v>
      </c>
      <c r="HF101">
        <f>ABS(Policy05!HE100-Sheet1!HE100)</f>
        <v>0</v>
      </c>
      <c r="HG101">
        <f>ABS(Policy05!HF100-Sheet1!HF100)</f>
        <v>0.5</v>
      </c>
      <c r="HH101">
        <f>ABS(Policy05!HG100-Sheet1!HG100)</f>
        <v>0.25</v>
      </c>
      <c r="HI101">
        <f>ABS(Policy05!HH100-Sheet1!HH100)</f>
        <v>0.25</v>
      </c>
      <c r="HJ101">
        <f>ABS(Policy05!HI100-Sheet1!HI100)</f>
        <v>0.25</v>
      </c>
      <c r="HK101">
        <f>ABS(Policy05!HJ100-Sheet1!HJ100)</f>
        <v>0.25</v>
      </c>
      <c r="HL101">
        <f>ABS(Policy05!HK100-Sheet1!HK100)</f>
        <v>0</v>
      </c>
      <c r="HM101">
        <f>ABS(Policy05!HL100-Sheet1!HL100)</f>
        <v>0.25</v>
      </c>
      <c r="HN101">
        <f>ABS(Policy05!HM100-Sheet1!HM100)</f>
        <v>0.25</v>
      </c>
      <c r="HO101">
        <f>ABS(Policy05!HN100-Sheet1!HN100)</f>
        <v>0.25</v>
      </c>
      <c r="HP101">
        <f>ABS(Policy05!HO100-Sheet1!HO100)</f>
        <v>0.25</v>
      </c>
      <c r="HQ101">
        <f>ABS(Policy05!HP100-Sheet1!HP100)</f>
        <v>0.25</v>
      </c>
      <c r="HR101">
        <f>ABS(Policy05!HQ100-Sheet1!HQ100)</f>
        <v>0</v>
      </c>
      <c r="HS101">
        <f>ABS(Policy05!HR100-Sheet1!HR100)</f>
        <v>0</v>
      </c>
      <c r="HT101">
        <f>ABS(Policy05!HS100-Sheet1!HS100)</f>
        <v>0</v>
      </c>
      <c r="HU101">
        <f>ABS(Policy05!HT100-Sheet1!HT100)</f>
        <v>0</v>
      </c>
      <c r="HV101">
        <f>ABS(Policy05!HU100-Sheet1!HU100)</f>
        <v>0.25</v>
      </c>
      <c r="HW101">
        <f>ABS(Policy05!HV100-Sheet1!HV100)</f>
        <v>0.25</v>
      </c>
      <c r="HX101">
        <f>ABS(Policy05!HW100-Sheet1!HW100)</f>
        <v>1.75</v>
      </c>
      <c r="HY101">
        <f>ABS(Policy05!HX100-Sheet1!HX100)</f>
        <v>0.25</v>
      </c>
      <c r="HZ101">
        <f>ABS(Policy05!HY100-Sheet1!HY100)</f>
        <v>0</v>
      </c>
      <c r="IA101">
        <f>ABS(Policy05!HZ100-Sheet1!HZ100)</f>
        <v>0</v>
      </c>
      <c r="IB101">
        <f>ABS(Policy05!IA100-Sheet1!IA100)</f>
        <v>0.25</v>
      </c>
      <c r="IC101">
        <f>ABS(Policy05!IB100-Sheet1!IB100)</f>
        <v>0.25</v>
      </c>
      <c r="ID101">
        <f>ABS(Policy05!IC100-Sheet1!IC100)</f>
        <v>0</v>
      </c>
      <c r="IE101">
        <f>ABS(Policy05!ID100-Sheet1!ID100)</f>
        <v>0</v>
      </c>
      <c r="IF101">
        <f>ABS(Policy05!IE100-Sheet1!IE100)</f>
        <v>0.25</v>
      </c>
      <c r="IG101">
        <f>ABS(Policy05!IF100-Sheet1!IF100)</f>
        <v>0.25</v>
      </c>
      <c r="IH101">
        <f>ABS(Policy05!IG100-Sheet1!IG100)</f>
        <v>0.25</v>
      </c>
      <c r="II101">
        <f>ABS(Policy05!IH100-Sheet1!IH100)</f>
        <v>1.75</v>
      </c>
      <c r="IJ101">
        <f>ABS(Policy05!II100-Sheet1!II100)</f>
        <v>1.75</v>
      </c>
      <c r="IK101">
        <f>ABS(Policy05!IJ100-Sheet1!IJ100)</f>
        <v>0</v>
      </c>
      <c r="IL101">
        <f>ABS(Policy05!IK100-Sheet1!IK100)</f>
        <v>0</v>
      </c>
      <c r="IM101">
        <f>ABS(Policy05!IL100-Sheet1!IL100)</f>
        <v>0</v>
      </c>
      <c r="IN101">
        <f>ABS(Policy05!IM100-Sheet1!IM100)</f>
        <v>0</v>
      </c>
      <c r="IO101">
        <f>ABS(Policy05!IN100-Sheet1!IN100)</f>
        <v>0</v>
      </c>
      <c r="IP101">
        <f>ABS(Policy05!IO100-Sheet1!IO100)</f>
        <v>0.25</v>
      </c>
      <c r="IQ101">
        <f>ABS(Policy05!IP100-Sheet1!IP100)</f>
        <v>0.25</v>
      </c>
      <c r="IR101">
        <f>ABS(Policy05!IQ100-Sheet1!IQ100)</f>
        <v>0.25</v>
      </c>
      <c r="IS101">
        <f>ABS(Policy05!IR100-Sheet1!IR100)</f>
        <v>0.25</v>
      </c>
      <c r="IT101">
        <f>ABS(Policy05!IS100-Sheet1!IS100)</f>
        <v>0.25</v>
      </c>
      <c r="IU101">
        <f>ABS(Policy05!IT100-Sheet1!IT100)</f>
        <v>0</v>
      </c>
      <c r="IV101">
        <f>ABS(Policy05!IU100-Sheet1!IU100)</f>
        <v>0</v>
      </c>
      <c r="IW101">
        <f>ABS(Policy05!IV100-Sheet1!IV100)</f>
        <v>0</v>
      </c>
      <c r="IX101">
        <f>ABS(Policy05!IW100-Sheet1!IW100)</f>
        <v>0</v>
      </c>
      <c r="IY101">
        <f>ABS(Policy05!IX100-Sheet1!IX100)</f>
        <v>0</v>
      </c>
      <c r="IZ101">
        <f>ABS(Policy05!IY100-Sheet1!IY100)</f>
        <v>0.25</v>
      </c>
      <c r="JA101">
        <f>ABS(Policy05!IZ100-Sheet1!IZ100)</f>
        <v>0.25</v>
      </c>
      <c r="JB101">
        <f>ABS(Policy05!JA100-Sheet1!JA100)</f>
        <v>0.25</v>
      </c>
      <c r="JC101">
        <f>ABS(Policy05!JB100-Sheet1!JB100)</f>
        <v>0.25</v>
      </c>
      <c r="JD101">
        <f>ABS(Policy05!JC100-Sheet1!JC100)</f>
        <v>0.25</v>
      </c>
      <c r="JE101">
        <f>ABS(Policy05!JD100-Sheet1!JD100)</f>
        <v>0</v>
      </c>
      <c r="JF101">
        <f>ABS(Policy05!JE100-Sheet1!JE100)</f>
        <v>0</v>
      </c>
      <c r="JG101">
        <f>ABS(Policy05!JF100-Sheet1!JF100)</f>
        <v>0</v>
      </c>
      <c r="JH101">
        <f>ABS(Policy05!JG100-Sheet1!JG100)</f>
        <v>0</v>
      </c>
      <c r="JI101">
        <f>ABS(Policy05!JH100-Sheet1!JH100)</f>
        <v>0.25</v>
      </c>
      <c r="JJ101">
        <f>ABS(Policy05!JI100-Sheet1!JI100)</f>
        <v>0.25</v>
      </c>
      <c r="JK101">
        <f>ABS(Policy05!JJ100-Sheet1!JJ100)</f>
        <v>0.25</v>
      </c>
      <c r="JL101">
        <f>ABS(Policy05!JK100-Sheet1!JK100)</f>
        <v>0</v>
      </c>
      <c r="JM101">
        <f>ABS(Policy05!JL100-Sheet1!JL100)</f>
        <v>0</v>
      </c>
      <c r="JN101">
        <f>ABS(Policy05!JM100-Sheet1!JM100)</f>
        <v>0</v>
      </c>
      <c r="JO101">
        <f>ABS(Policy05!JN100-Sheet1!JN100)</f>
        <v>0</v>
      </c>
      <c r="JP101">
        <f>ABS(Policy05!JO100-Sheet1!JO100)</f>
        <v>0</v>
      </c>
      <c r="JQ101">
        <f>ABS(Policy05!JP100-Sheet1!JP100)</f>
        <v>0.5</v>
      </c>
      <c r="JR101">
        <f>ABS(Policy05!JQ100-Sheet1!JQ100)</f>
        <v>0.25</v>
      </c>
      <c r="JS101">
        <f>ABS(Policy05!JR100-Sheet1!JR100)</f>
        <v>0</v>
      </c>
      <c r="JT101">
        <f>ABS(Policy05!JS100-Sheet1!JS100)</f>
        <v>0</v>
      </c>
      <c r="JU101">
        <f>ABS(Policy05!JT100-Sheet1!JT100)</f>
        <v>0.25</v>
      </c>
      <c r="JV101">
        <f>ABS(Policy05!JU100-Sheet1!JU100)</f>
        <v>0</v>
      </c>
      <c r="JW101">
        <f>ABS(Policy05!JV100-Sheet1!JV100)</f>
        <v>0.25</v>
      </c>
      <c r="JX101">
        <f>ABS(Policy05!JW100-Sheet1!JW100)</f>
        <v>0.25</v>
      </c>
      <c r="JY101">
        <f>ABS(Policy05!JX100-Sheet1!JX100)</f>
        <v>0</v>
      </c>
      <c r="JZ101">
        <f>ABS(Policy05!JY100-Sheet1!JY100)</f>
        <v>0</v>
      </c>
      <c r="KA101">
        <f>ABS(Policy05!JZ100-Sheet1!JZ100)</f>
        <v>0</v>
      </c>
      <c r="KB101">
        <f>ABS(Policy05!KA100-Sheet1!KA100)</f>
        <v>0</v>
      </c>
      <c r="KC101">
        <f>ABS(Policy05!KB100-Sheet1!KB100)</f>
        <v>0</v>
      </c>
      <c r="KD101">
        <f>ABS(Policy05!KC100-Sheet1!KC100)</f>
        <v>0</v>
      </c>
      <c r="KE101">
        <f>ABS(Policy05!KD100-Sheet1!KD100)</f>
        <v>0</v>
      </c>
      <c r="KF101">
        <f>ABS(Policy05!KE100-Sheet1!KE100)</f>
        <v>0</v>
      </c>
      <c r="KG101">
        <f>ABS(Policy05!KF100-Sheet1!KF100)</f>
        <v>0.25</v>
      </c>
      <c r="KH101">
        <f>ABS(Policy05!KG100-Sheet1!KG100)</f>
        <v>0.25</v>
      </c>
      <c r="KI101">
        <f>ABS(Policy05!KH100-Sheet1!KH100)</f>
        <v>0.25</v>
      </c>
      <c r="KJ101">
        <f>ABS(Policy05!KI100-Sheet1!KI100)</f>
        <v>0.25</v>
      </c>
      <c r="KK101">
        <f>ABS(Policy05!KJ100-Sheet1!KJ100)</f>
        <v>0.25</v>
      </c>
      <c r="KL101">
        <f>ABS(Policy05!KK100-Sheet1!KK100)</f>
        <v>0.25</v>
      </c>
      <c r="KM101">
        <f>ABS(Policy05!KL100-Sheet1!KL100)</f>
        <v>0.25</v>
      </c>
      <c r="KN101">
        <f>ABS(Policy05!KM100-Sheet1!KM100)</f>
        <v>0.25</v>
      </c>
      <c r="KO101">
        <f>ABS(Policy05!KN100-Sheet1!KN100)</f>
        <v>0.25</v>
      </c>
      <c r="KP101">
        <f>ABS(Policy05!KO100-Sheet1!KO100)</f>
        <v>0.25</v>
      </c>
      <c r="KQ101">
        <f>ABS(Policy05!KP100-Sheet1!KP100)</f>
        <v>0.25</v>
      </c>
      <c r="KR101">
        <f>ABS(Policy05!KQ100-Sheet1!KQ100)</f>
        <v>0</v>
      </c>
      <c r="KS101">
        <f>ABS(Policy05!KR100-Sheet1!KR100)</f>
        <v>0</v>
      </c>
      <c r="KT101">
        <f>ABS(Policy05!KS100-Sheet1!KS100)</f>
        <v>0</v>
      </c>
      <c r="KU101">
        <f>ABS(Policy05!KT100-Sheet1!KT100)</f>
        <v>0</v>
      </c>
      <c r="KV101">
        <f>ABS(Policy05!KU100-Sheet1!KU100)</f>
        <v>0</v>
      </c>
      <c r="KW101">
        <f>ABS(Policy05!KV100-Sheet1!KV100)</f>
        <v>0</v>
      </c>
      <c r="KX101">
        <f>ABS(Policy05!KW100-Sheet1!KW100)</f>
        <v>0</v>
      </c>
      <c r="KY101">
        <f>ABS(Policy05!KX100-Sheet1!KX100)</f>
        <v>0</v>
      </c>
      <c r="KZ101">
        <f>ABS(Policy05!KY100-Sheet1!KY100)</f>
        <v>0</v>
      </c>
      <c r="LA101">
        <f>ABS(Policy05!KZ100-Sheet1!KZ100)</f>
        <v>0</v>
      </c>
      <c r="LB101">
        <f>ABS(Policy05!LA100-Sheet1!LA100)</f>
        <v>0</v>
      </c>
      <c r="LC101">
        <f>ABS(Policy05!LB100-Sheet1!LB100)</f>
        <v>0</v>
      </c>
      <c r="LD101">
        <f>ABS(Policy05!LC100-Sheet1!LC100)</f>
        <v>0.25</v>
      </c>
      <c r="LE101">
        <f>ABS(Policy05!LD100-Sheet1!LD100)</f>
        <v>0.25</v>
      </c>
      <c r="LF101">
        <f>ABS(Policy05!LE100-Sheet1!LE100)</f>
        <v>0.25</v>
      </c>
      <c r="LG101">
        <f>ABS(Policy05!LF100-Sheet1!LF100)</f>
        <v>0.25</v>
      </c>
      <c r="LH101">
        <f>ABS(Policy05!LG100-Sheet1!LG100)</f>
        <v>0.25</v>
      </c>
      <c r="LI101">
        <f>ABS(Policy05!LH100-Sheet1!LH100)</f>
        <v>0.25</v>
      </c>
      <c r="LJ101">
        <f>ABS(Policy05!LI100-Sheet1!LI100)</f>
        <v>0.25</v>
      </c>
      <c r="LK101">
        <f>ABS(Policy05!LJ100-Sheet1!LJ100)</f>
        <v>0.25</v>
      </c>
      <c r="LL101">
        <f>ABS(Policy05!LK100-Sheet1!LK100)</f>
        <v>0.25</v>
      </c>
      <c r="LM101">
        <f>ABS(Policy05!LL100-Sheet1!LL100)</f>
        <v>0.25</v>
      </c>
      <c r="LN101">
        <f>ABS(Policy05!LM100-Sheet1!LM100)</f>
        <v>0</v>
      </c>
      <c r="LO101">
        <f>ABS(Policy05!LN100-Sheet1!LN100)</f>
        <v>0</v>
      </c>
      <c r="LP101">
        <f>ABS(Policy05!LO100-Sheet1!LO100)</f>
        <v>0</v>
      </c>
      <c r="LQ101">
        <f>ABS(Policy05!LP100-Sheet1!LP100)</f>
        <v>0</v>
      </c>
      <c r="LR101">
        <f>ABS(Policy05!LQ100-Sheet1!LQ100)</f>
        <v>0</v>
      </c>
      <c r="LS101">
        <f>ABS(Policy05!LR100-Sheet1!LR100)</f>
        <v>0</v>
      </c>
      <c r="LT101">
        <f>ABS(Policy05!LS100-Sheet1!LS100)</f>
        <v>0</v>
      </c>
      <c r="LU101">
        <f>ABS(Policy05!LT100-Sheet1!LT100)</f>
        <v>0.25</v>
      </c>
      <c r="LV101">
        <f>ABS(Policy05!LU100-Sheet1!LU100)</f>
        <v>0.25</v>
      </c>
      <c r="LW101">
        <f>ABS(Policy05!LV100-Sheet1!LV100)</f>
        <v>0.25</v>
      </c>
      <c r="LX101">
        <f>ABS(Policy05!LW100-Sheet1!LW100)</f>
        <v>0.25</v>
      </c>
      <c r="LY101">
        <f>ABS(Policy05!LX100-Sheet1!LX100)</f>
        <v>0.25</v>
      </c>
      <c r="LZ101">
        <f>ABS(Policy05!LY100-Sheet1!LY100)</f>
        <v>0.25</v>
      </c>
      <c r="MA101">
        <f>ABS(Policy05!LZ100-Sheet1!LZ100)</f>
        <v>0.25</v>
      </c>
      <c r="MB101">
        <f>ABS(Policy05!MA100-Sheet1!MA100)</f>
        <v>0.25</v>
      </c>
      <c r="MC101">
        <f>ABS(Policy05!MB100-Sheet1!MB100)</f>
        <v>0</v>
      </c>
      <c r="MD101">
        <f>ABS(Policy05!MC100-Sheet1!MC100)</f>
        <v>0</v>
      </c>
      <c r="ME101">
        <f>ABS(Policy05!MD100-Sheet1!MD100)</f>
        <v>0</v>
      </c>
      <c r="MF101">
        <f>ABS(Policy05!ME100-Sheet1!ME100)</f>
        <v>0</v>
      </c>
      <c r="MG101">
        <f>ABS(Policy05!MF100-Sheet1!MF100)</f>
        <v>0</v>
      </c>
      <c r="MH101">
        <f>ABS(Policy05!MG100-Sheet1!MG100)</f>
        <v>0</v>
      </c>
      <c r="MI101">
        <f>ABS(Policy05!MH100-Sheet1!MH100)</f>
        <v>0</v>
      </c>
      <c r="MJ101">
        <f>ABS(Policy05!MI100-Sheet1!MI100)</f>
        <v>0</v>
      </c>
      <c r="MK101">
        <f>ABS(Policy05!MJ100-Sheet1!MJ100)</f>
        <v>0</v>
      </c>
      <c r="ML101">
        <f>ABS(Policy05!MK100-Sheet1!MK100)</f>
        <v>0</v>
      </c>
      <c r="MM101">
        <f>ABS(Policy05!ML100-Sheet1!ML100)</f>
        <v>0</v>
      </c>
      <c r="MN101">
        <f>ABS(Policy05!MM100-Sheet1!MM100)</f>
        <v>0.25</v>
      </c>
      <c r="MO101">
        <f>ABS(Policy05!MN100-Sheet1!MN100)</f>
        <v>0.25</v>
      </c>
      <c r="MP101">
        <f>ABS(Policy05!MO100-Sheet1!MO100)</f>
        <v>0.25</v>
      </c>
      <c r="MQ101">
        <f>ABS(Policy05!MP100-Sheet1!MP100)</f>
        <v>0.25</v>
      </c>
      <c r="MR101">
        <f>ABS(Policy05!MQ100-Sheet1!MQ100)</f>
        <v>0.25</v>
      </c>
      <c r="MS101">
        <f>ABS(Policy05!MR100-Sheet1!MR100)</f>
        <v>0.25</v>
      </c>
      <c r="MT101">
        <f>ABS(Policy05!MS100-Sheet1!MS100)</f>
        <v>0.25</v>
      </c>
      <c r="MU101">
        <f>ABS(Policy05!MT100-Sheet1!MT100)</f>
        <v>0.25</v>
      </c>
      <c r="MV101">
        <f>ABS(Policy05!MU100-Sheet1!MU100)</f>
        <v>0.25</v>
      </c>
      <c r="MW101">
        <f>ABS(Policy05!MV100-Sheet1!MV100)</f>
        <v>0.25</v>
      </c>
      <c r="MX101">
        <f>ABS(Policy05!MW100-Sheet1!MW100)</f>
        <v>0.25</v>
      </c>
      <c r="MY101">
        <f>ABS(Policy05!MX100-Sheet1!MX100)</f>
        <v>0</v>
      </c>
      <c r="MZ101">
        <f>ABS(Policy05!MY100-Sheet1!MY100)</f>
        <v>0</v>
      </c>
      <c r="NA101">
        <f>ABS(Policy05!MZ100-Sheet1!MZ100)</f>
        <v>0</v>
      </c>
      <c r="NB101">
        <f>ABS(Policy05!NA100-Sheet1!NA100)</f>
        <v>0</v>
      </c>
      <c r="NC101">
        <f>ABS(Policy05!NB100-Sheet1!NB100)</f>
        <v>0</v>
      </c>
      <c r="ND101">
        <f>ABS(Policy05!NC100-Sheet1!NC100)</f>
        <v>0</v>
      </c>
      <c r="NE101">
        <f>ABS(Policy05!ND100-Sheet1!ND100)</f>
        <v>0</v>
      </c>
      <c r="NF101">
        <f>ABS(Policy05!NE100-Sheet1!NE100)</f>
        <v>0</v>
      </c>
      <c r="NG101">
        <f>ABS(Policy05!NF100-Sheet1!NF100)</f>
        <v>0</v>
      </c>
      <c r="NH101">
        <f>ABS(Policy05!NG100-Sheet1!NG100)</f>
        <v>0</v>
      </c>
      <c r="NI101">
        <f>ABS(Policy05!NH100-Sheet1!NH100)</f>
        <v>0</v>
      </c>
      <c r="NJ101">
        <f>ABS(Policy05!NI100-Sheet1!NI100)</f>
        <v>0.25</v>
      </c>
      <c r="NK101">
        <f>ABS(Policy05!NJ100-Sheet1!NJ100)</f>
        <v>0.25</v>
      </c>
      <c r="NL101">
        <f>ABS(Policy05!NK100-Sheet1!NK100)</f>
        <v>0.25</v>
      </c>
      <c r="NM101">
        <f>ABS(Policy05!NL100-Sheet1!NL100)</f>
        <v>0.25</v>
      </c>
      <c r="NN101">
        <f>ABS(Policy05!NM100-Sheet1!NM100)</f>
        <v>0.25</v>
      </c>
      <c r="NO101">
        <f>ABS(Policy05!NN100-Sheet1!NN100)</f>
        <v>0.25</v>
      </c>
      <c r="NP101">
        <f>ABS(Policy05!NO100-Sheet1!NO100)</f>
        <v>0.25</v>
      </c>
      <c r="NQ101">
        <f>ABS(Policy05!NP100-Sheet1!NP100)</f>
        <v>0.25</v>
      </c>
      <c r="NR101">
        <f>ABS(Policy05!NQ100-Sheet1!NQ100)</f>
        <v>0.25</v>
      </c>
      <c r="NS101">
        <f>ABS(Policy05!NR100-Sheet1!NR100)</f>
        <v>0.25</v>
      </c>
      <c r="NT101">
        <f>ABS(Policy05!NS100-Sheet1!NS100)</f>
        <v>0.25</v>
      </c>
      <c r="NU101">
        <f>ABS(Policy05!NT100-Sheet1!NT100)</f>
        <v>0</v>
      </c>
      <c r="NV101">
        <f>ABS(Policy05!NU100-Sheet1!NU100)</f>
        <v>0</v>
      </c>
      <c r="NW101">
        <f>ABS(Policy05!NV100-Sheet1!NV100)</f>
        <v>0</v>
      </c>
      <c r="NX101">
        <f>ABS(Policy05!NW100-Sheet1!NW100)</f>
        <v>0</v>
      </c>
      <c r="NY101">
        <f>ABS(Policy05!NX100-Sheet1!NX100)</f>
        <v>0</v>
      </c>
      <c r="NZ101">
        <f>ABS(Policy05!NY100-Sheet1!NY100)</f>
        <v>0</v>
      </c>
      <c r="OA101">
        <f>ABS(Policy05!NZ100-Sheet1!NZ100)</f>
        <v>0</v>
      </c>
      <c r="OB101">
        <f>ABS(Policy05!OA100-Sheet1!OA100)</f>
        <v>0</v>
      </c>
      <c r="OC101">
        <f>ABS(Policy05!OB100-Sheet1!OB100)</f>
        <v>0</v>
      </c>
      <c r="OD101">
        <f>ABS(Policy05!OC100-Sheet1!OC100)</f>
        <v>0</v>
      </c>
      <c r="OE101">
        <f>ABS(Policy05!OD100-Sheet1!OD100)</f>
        <v>0</v>
      </c>
      <c r="OF101">
        <f>ABS(Policy05!OE100-Sheet1!OE100)</f>
        <v>0</v>
      </c>
      <c r="OG101">
        <f>ABS(Policy05!OF100-Sheet1!OF100)</f>
        <v>0.25</v>
      </c>
      <c r="OH101">
        <f>ABS(Policy05!OG100-Sheet1!OG100)</f>
        <v>0.25</v>
      </c>
      <c r="OI101">
        <f>ABS(Policy05!OH100-Sheet1!OH100)</f>
        <v>0.25</v>
      </c>
      <c r="OJ101">
        <f>ABS(Policy05!OI100-Sheet1!OI100)</f>
        <v>0.25</v>
      </c>
      <c r="OK101">
        <f>ABS(Policy05!OJ100-Sheet1!OJ100)</f>
        <v>0.25</v>
      </c>
      <c r="OL101">
        <f>ABS(Policy05!OK100-Sheet1!OK100)</f>
        <v>0.25</v>
      </c>
      <c r="OM101">
        <f>ABS(Policy05!OL100-Sheet1!OL100)</f>
        <v>0.25</v>
      </c>
      <c r="ON101">
        <f>ABS(Policy05!OM100-Sheet1!OM100)</f>
        <v>0.25</v>
      </c>
      <c r="OO101">
        <f>ABS(Policy05!ON100-Sheet1!ON100)</f>
        <v>0.25</v>
      </c>
      <c r="OP101">
        <f>ABS(Policy05!OO100-Sheet1!OO100)</f>
        <v>0.25</v>
      </c>
      <c r="OQ101">
        <f>ABS(Policy05!OP100-Sheet1!OP100)</f>
        <v>0.25</v>
      </c>
      <c r="OR101">
        <f>ABS(Policy05!OQ100-Sheet1!OQ100)</f>
        <v>0</v>
      </c>
      <c r="OS101">
        <f>ABS(Policy05!OR100-Sheet1!OR100)</f>
        <v>0</v>
      </c>
      <c r="OT101">
        <f>ABS(Policy05!OS100-Sheet1!OS100)</f>
        <v>0</v>
      </c>
      <c r="OU101">
        <f>ABS(Policy05!OT100-Sheet1!OT100)</f>
        <v>0</v>
      </c>
      <c r="OV101">
        <f>ABS(Policy05!OU100-Sheet1!OU100)</f>
        <v>0</v>
      </c>
      <c r="OW101">
        <f>ABS(Policy05!OV100-Sheet1!OV100)</f>
        <v>0</v>
      </c>
      <c r="OX101">
        <f>ABS(Policy05!OW100-Sheet1!OW100)</f>
        <v>0</v>
      </c>
      <c r="OY101">
        <f>ABS(Policy05!OX100-Sheet1!OX100)</f>
        <v>0</v>
      </c>
      <c r="OZ101">
        <f>ABS(Policy05!OY100-Sheet1!OY100)</f>
        <v>0</v>
      </c>
      <c r="PA101">
        <f>ABS(Policy05!OZ100-Sheet1!OZ100)</f>
        <v>0</v>
      </c>
      <c r="PB101">
        <f>ABS(Policy05!PA100-Sheet1!PA100)</f>
        <v>0</v>
      </c>
      <c r="PC101">
        <f>ABS(Policy05!PB100-Sheet1!PB100)</f>
        <v>0</v>
      </c>
      <c r="PD101">
        <f>ABS(Policy05!PC100-Sheet1!PC100)</f>
        <v>0.25</v>
      </c>
      <c r="PE101">
        <f>ABS(Policy05!PD100-Sheet1!PD100)</f>
        <v>0.25</v>
      </c>
      <c r="PF101">
        <f>ABS(Policy05!PE100-Sheet1!PE100)</f>
        <v>0.25</v>
      </c>
      <c r="PG101">
        <f>ABS(Policy05!PF100-Sheet1!PF100)</f>
        <v>0.25</v>
      </c>
      <c r="PH101">
        <f>ABS(Policy05!PG100-Sheet1!PG100)</f>
        <v>0.25</v>
      </c>
      <c r="PI101">
        <f>ABS(Policy05!PH100-Sheet1!PH100)</f>
        <v>0.25</v>
      </c>
      <c r="PJ101">
        <f>ABS(Policy05!PI100-Sheet1!PI100)</f>
        <v>0.25</v>
      </c>
      <c r="PK101">
        <f>ABS(Policy05!PJ100-Sheet1!PJ100)</f>
        <v>0.25</v>
      </c>
      <c r="PL101">
        <f>ABS(Policy05!PK100-Sheet1!PK100)</f>
        <v>0.25</v>
      </c>
      <c r="PM101">
        <f>ABS(Policy05!PL100-Sheet1!PL100)</f>
        <v>0.25</v>
      </c>
      <c r="PN101">
        <f>ABS(Policy05!PM100-Sheet1!PM100)</f>
        <v>0.25</v>
      </c>
      <c r="PO101">
        <f>ABS(Policy05!PN100-Sheet1!PN100)</f>
        <v>0</v>
      </c>
      <c r="PP101">
        <f>ABS(Policy05!PO100-Sheet1!PO100)</f>
        <v>0</v>
      </c>
      <c r="PQ101">
        <f>ABS(Policy05!PP100-Sheet1!PP100)</f>
        <v>0</v>
      </c>
      <c r="PR101">
        <f>ABS(Policy05!PQ100-Sheet1!PQ100)</f>
        <v>0</v>
      </c>
      <c r="PS101">
        <f>ABS(Policy05!PR100-Sheet1!PR100)</f>
        <v>0</v>
      </c>
      <c r="PT101">
        <f>ABS(Policy05!PS100-Sheet1!PS100)</f>
        <v>0</v>
      </c>
      <c r="PU101">
        <f>ABS(Policy05!PT100-Sheet1!PT100)</f>
        <v>0</v>
      </c>
      <c r="PV101">
        <f>ABS(Policy05!PU100-Sheet1!PU100)</f>
        <v>0</v>
      </c>
      <c r="PW101">
        <f>ABS(Policy05!PV100-Sheet1!PV100)</f>
        <v>0</v>
      </c>
      <c r="PX101">
        <f>ABS(Policy05!PW100-Sheet1!PW100)</f>
        <v>0</v>
      </c>
      <c r="PY101">
        <f>ABS(Policy05!PX100-Sheet1!PX100)</f>
        <v>0.25</v>
      </c>
      <c r="PZ101">
        <f>ABS(Policy05!PY100-Sheet1!PY100)</f>
        <v>0.25</v>
      </c>
      <c r="QA101">
        <f>ABS(Policy05!PZ100-Sheet1!PZ100)</f>
        <v>0.25</v>
      </c>
      <c r="QB101">
        <f>ABS(Policy05!QA100-Sheet1!QA100)</f>
        <v>0.25</v>
      </c>
      <c r="QC101">
        <f>ABS(Policy05!QB100-Sheet1!QB100)</f>
        <v>0.25</v>
      </c>
      <c r="QD101">
        <f>ABS(Policy05!QC100-Sheet1!QC100)</f>
        <v>0.25</v>
      </c>
      <c r="QE101">
        <f>ABS(Policy05!QD100-Sheet1!QD100)</f>
        <v>0.25</v>
      </c>
      <c r="QF101">
        <f>ABS(Policy05!QE100-Sheet1!QE100)</f>
        <v>0.25</v>
      </c>
      <c r="QG101">
        <f>ABS(Policy05!QF100-Sheet1!QF100)</f>
        <v>0.25</v>
      </c>
      <c r="QH101">
        <f>ABS(Policy05!QG100-Sheet1!QG100)</f>
        <v>0.25</v>
      </c>
      <c r="QI101">
        <f>ABS(Policy05!QH100-Sheet1!QH100)</f>
        <v>0.25</v>
      </c>
      <c r="QJ101">
        <f>ABS(Policy05!QI100-Sheet1!QI100)</f>
        <v>0.25</v>
      </c>
      <c r="QK101">
        <f>ABS(Policy05!QJ100-Sheet1!QJ100)</f>
        <v>0</v>
      </c>
      <c r="QL101">
        <f>ABS(Policy05!QK100-Sheet1!QK100)</f>
        <v>0</v>
      </c>
      <c r="QM101">
        <f>ABS(Policy05!QL100-Sheet1!QL100)</f>
        <v>0</v>
      </c>
      <c r="QN101">
        <f>ABS(Policy05!QM100-Sheet1!QM100)</f>
        <v>0</v>
      </c>
      <c r="QO101">
        <f>ABS(Policy05!QN100-Sheet1!QN100)</f>
        <v>0</v>
      </c>
      <c r="QP101">
        <f>ABS(Policy05!QO100-Sheet1!QO100)</f>
        <v>0</v>
      </c>
      <c r="QQ101">
        <f>ABS(Policy05!QP100-Sheet1!QP100)</f>
        <v>0</v>
      </c>
      <c r="QR101">
        <f>ABS(Policy05!QQ100-Sheet1!QQ100)</f>
        <v>0</v>
      </c>
      <c r="QS101">
        <f>ABS(Policy05!QR100-Sheet1!QR100)</f>
        <v>0</v>
      </c>
      <c r="QT101">
        <f>ABS(Policy05!QS100-Sheet1!QS100)</f>
        <v>0</v>
      </c>
      <c r="QU101">
        <f>ABS(Policy05!QT100-Sheet1!QT100)</f>
        <v>0</v>
      </c>
      <c r="QV101">
        <f>ABS(Policy05!QU100-Sheet1!QU100)</f>
        <v>0</v>
      </c>
      <c r="QW101">
        <f>ABS(Policy05!QV100-Sheet1!QV100)</f>
        <v>0</v>
      </c>
      <c r="QX101">
        <f>ABS(Policy05!QW100-Sheet1!QW100)</f>
        <v>0</v>
      </c>
      <c r="QY101">
        <f>ABS(Policy05!QX100-Sheet1!QX100)</f>
        <v>0</v>
      </c>
      <c r="QZ101">
        <f>ABS(Policy05!QY100-Sheet1!QY100)</f>
        <v>0</v>
      </c>
      <c r="RA101">
        <f>ABS(Policy05!QZ100-Sheet1!QZ100)</f>
        <v>0</v>
      </c>
      <c r="RB101">
        <f>ABS(Policy05!RA100-Sheet1!RA100)</f>
        <v>0</v>
      </c>
      <c r="RC101">
        <f>ABS(Policy05!RB100-Sheet1!RB100)</f>
        <v>0</v>
      </c>
      <c r="RD101">
        <f>ABS(Policy05!RC100-Sheet1!RC100)</f>
        <v>0</v>
      </c>
      <c r="RE101">
        <f>ABS(Policy05!RD100-Sheet1!RD100)</f>
        <v>0</v>
      </c>
      <c r="RF101">
        <f>ABS(Policy05!RE100-Sheet1!RE100)</f>
        <v>0</v>
      </c>
      <c r="RG101">
        <f>ABS(Policy05!RF100-Sheet1!RF100)</f>
        <v>0</v>
      </c>
      <c r="RH101">
        <f>ABS(Policy05!RG100-Sheet1!RG100)</f>
        <v>0</v>
      </c>
      <c r="RI101">
        <f>ABS(Policy05!RH100-Sheet1!RH100)</f>
        <v>0</v>
      </c>
      <c r="RJ101">
        <f>ABS(Policy05!RI100-Sheet1!RI100)</f>
        <v>0</v>
      </c>
      <c r="RK101">
        <f>ABS(Policy05!RJ100-Sheet1!RJ100)</f>
        <v>0</v>
      </c>
      <c r="RL101">
        <f>ABS(Policy05!RK100-Sheet1!RK100)</f>
        <v>0</v>
      </c>
      <c r="RM101">
        <f>ABS(Policy05!RL100-Sheet1!RL100)</f>
        <v>1</v>
      </c>
      <c r="RN101">
        <f>ABS(Policy05!RM100-Sheet1!RM100)</f>
        <v>0</v>
      </c>
      <c r="RO101">
        <f>ABS(Policy05!RN100-Sheet1!RN100)</f>
        <v>0</v>
      </c>
      <c r="RP101">
        <f>ABS(Policy05!RO100-Sheet1!RO100)</f>
        <v>0</v>
      </c>
      <c r="RQ101">
        <f>ABS(Policy05!RP100-Sheet1!RP100)</f>
        <v>0</v>
      </c>
      <c r="RR101">
        <f>ABS(Policy05!RQ100-Sheet1!RQ100)</f>
        <v>0</v>
      </c>
      <c r="RS101">
        <f>ABS(Policy05!RR100-Sheet1!RR100)</f>
        <v>1</v>
      </c>
      <c r="RT101">
        <f>ABS(Policy05!RS100-Sheet1!RS100)</f>
        <v>0</v>
      </c>
      <c r="RU101">
        <f>ABS(Policy05!RT100-Sheet1!RT100)</f>
        <v>0</v>
      </c>
      <c r="RV101">
        <f>ABS(Policy05!RU100-Sheet1!RU100)</f>
        <v>0</v>
      </c>
      <c r="RW101">
        <f>ABS(Policy05!RV100-Sheet1!RV100)</f>
        <v>0</v>
      </c>
      <c r="RX101">
        <f>ABS(Policy05!RW100-Sheet1!RW100)</f>
        <v>0</v>
      </c>
      <c r="RY101">
        <f>ABS(Policy05!RX100-Sheet1!RX100)</f>
        <v>0</v>
      </c>
      <c r="RZ101">
        <f>ABS(Policy05!RY100-Sheet1!RY100)</f>
        <v>0</v>
      </c>
      <c r="SA101">
        <f>ABS(Policy05!RZ100-Sheet1!RZ100)</f>
        <v>0</v>
      </c>
      <c r="SB101">
        <f>ABS(Policy05!SA100-Sheet1!SA100)</f>
        <v>0</v>
      </c>
      <c r="SC101">
        <f>ABS(Policy05!SB100-Sheet1!SB100)</f>
        <v>0</v>
      </c>
      <c r="SD101">
        <f>ABS(Policy05!SC100-Sheet1!SC100)</f>
        <v>0</v>
      </c>
      <c r="SE101">
        <f>ABS(Policy05!SD100-Sheet1!SD100)</f>
        <v>0</v>
      </c>
      <c r="SF101">
        <f>ABS(Policy05!SE100-Sheet1!SE100)</f>
        <v>0</v>
      </c>
      <c r="SG101">
        <f>ABS(Policy05!SF100-Sheet1!SF100)</f>
        <v>0</v>
      </c>
      <c r="SH101">
        <f>ABS(Policy05!SG100-Sheet1!SG100)</f>
        <v>0</v>
      </c>
      <c r="SI101">
        <f>ABS(Policy05!SH100-Sheet1!SH100)</f>
        <v>0</v>
      </c>
      <c r="SJ101">
        <f>ABS(Policy05!SI100-Sheet1!SI100)</f>
        <v>0</v>
      </c>
      <c r="SK101">
        <f>ABS(Policy05!SJ100-Sheet1!SJ100)</f>
        <v>0</v>
      </c>
      <c r="SL101">
        <f>ABS(Policy05!SK100-Sheet1!SK100)</f>
        <v>0</v>
      </c>
      <c r="SM101">
        <f>ABS(Policy05!SL100-Sheet1!SL100)</f>
        <v>0</v>
      </c>
      <c r="SN101">
        <f>ABS(Policy05!SM100-Sheet1!SM100)</f>
        <v>0</v>
      </c>
      <c r="SO101">
        <f>ABS(Policy05!SN100-Sheet1!SN100)</f>
        <v>0</v>
      </c>
      <c r="SP101">
        <f>ABS(Policy05!SO100-Sheet1!SO100)</f>
        <v>0</v>
      </c>
      <c r="SQ101">
        <f>ABS(Policy05!SP100-Sheet1!SP100)</f>
        <v>0</v>
      </c>
      <c r="SR101">
        <f>ABS(Policy05!SQ100-Sheet1!SQ100)</f>
        <v>0</v>
      </c>
      <c r="SS101">
        <f>ABS(Policy05!SR100-Sheet1!SR100)</f>
        <v>0</v>
      </c>
      <c r="ST101">
        <f>ABS(Policy05!SS100-Sheet1!SS100)</f>
        <v>0</v>
      </c>
      <c r="SU101">
        <f>ABS(Policy05!ST100-Sheet1!ST100)</f>
        <v>0</v>
      </c>
      <c r="SV101">
        <f>ABS(Policy05!SU100-Sheet1!SU100)</f>
        <v>0</v>
      </c>
      <c r="SW101">
        <f>ABS(Policy05!SV100-Sheet1!SV100)</f>
        <v>0</v>
      </c>
      <c r="SX101">
        <f>ABS(Policy05!SW100-Sheet1!SW100)</f>
        <v>0</v>
      </c>
      <c r="SY101">
        <f>ABS(Policy05!SX100-Sheet1!SX100)</f>
        <v>0</v>
      </c>
      <c r="SZ101">
        <f>ABS(Policy05!SY100-Sheet1!SY100)</f>
        <v>0</v>
      </c>
      <c r="TA101">
        <f>ABS(Policy05!SZ100-Sheet1!SZ100)</f>
        <v>0</v>
      </c>
      <c r="TB101">
        <f>ABS(Policy05!TA100-Sheet1!TA100)</f>
        <v>0</v>
      </c>
      <c r="TC101">
        <f>ABS(Policy05!TB100-Sheet1!TB100)</f>
        <v>0</v>
      </c>
      <c r="TD101">
        <f>ABS(Policy05!TC100-Sheet1!TC100)</f>
        <v>0</v>
      </c>
      <c r="TE101">
        <f>ABS(Policy05!TD100-Sheet1!TD100)</f>
        <v>0</v>
      </c>
      <c r="TF101">
        <f>ABS(Policy05!TE100-Sheet1!TE100)</f>
        <v>0</v>
      </c>
      <c r="TG101">
        <f>ABS(Policy05!TF100-Sheet1!TF100)</f>
        <v>0</v>
      </c>
      <c r="TH101">
        <f>ABS(Policy05!TG100-Sheet1!TG100)</f>
        <v>0</v>
      </c>
      <c r="TI101">
        <f>ABS(Policy05!TH100-Sheet1!TH100)</f>
        <v>0</v>
      </c>
      <c r="TJ101">
        <f>ABS(Policy05!TI100-Sheet1!TI100)</f>
        <v>0</v>
      </c>
      <c r="TK101">
        <f>ABS(Policy05!TJ100-Sheet1!TJ100)</f>
        <v>0</v>
      </c>
      <c r="TL101">
        <f>ABS(Policy05!TK100-Sheet1!TK100)</f>
        <v>0</v>
      </c>
      <c r="TM101">
        <f>ABS(Policy05!TL100-Sheet1!TL100)</f>
        <v>0</v>
      </c>
      <c r="TN101">
        <f>ABS(Policy05!TM100-Sheet1!TM100)</f>
        <v>0</v>
      </c>
      <c r="TO101">
        <f>ABS(Policy05!TN100-Sheet1!TN100)</f>
        <v>0</v>
      </c>
      <c r="TP101">
        <f>ABS(Policy05!TO100-Sheet1!TO100)</f>
        <v>0</v>
      </c>
      <c r="TQ101">
        <f>ABS(Policy05!TP100-Sheet1!TP100)</f>
        <v>0</v>
      </c>
      <c r="TR101">
        <f>ABS(Policy05!TQ100-Sheet1!TQ100)</f>
        <v>0</v>
      </c>
      <c r="TS101">
        <f>ABS(Policy05!TR100-Sheet1!TR100)</f>
        <v>0</v>
      </c>
      <c r="TT101">
        <f>ABS(Policy05!TS100-Sheet1!TS100)</f>
        <v>0</v>
      </c>
      <c r="TU101">
        <f>ABS(Policy05!TT100-Sheet1!TT100)</f>
        <v>0</v>
      </c>
      <c r="TV101">
        <f>ABS(Policy05!TU100-Sheet1!TU100)</f>
        <v>0</v>
      </c>
      <c r="TW101">
        <f>ABS(Policy05!TV100-Sheet1!TV100)</f>
        <v>0</v>
      </c>
      <c r="TX101">
        <f>ABS(Policy05!TW100-Sheet1!TW100)</f>
        <v>0</v>
      </c>
      <c r="TY101">
        <f>ABS(Policy05!TX100-Sheet1!TX100)</f>
        <v>0</v>
      </c>
      <c r="TZ101">
        <f>ABS(Policy05!TY100-Sheet1!TY100)</f>
        <v>0</v>
      </c>
      <c r="UA101">
        <f>ABS(Policy05!TZ100-Sheet1!TZ100)</f>
        <v>0</v>
      </c>
      <c r="UB101">
        <f>ABS(Policy05!UA100-Sheet1!UA100)</f>
        <v>0</v>
      </c>
      <c r="UC101">
        <f>ABS(Policy05!UB100-Sheet1!UB100)</f>
        <v>0</v>
      </c>
      <c r="UD101">
        <f>ABS(Policy05!UC100-Sheet1!UC100)</f>
        <v>0</v>
      </c>
      <c r="UE101">
        <f>ABS(Policy05!UD100-Sheet1!UD100)</f>
        <v>0</v>
      </c>
      <c r="UF101">
        <f>ABS(Policy05!UE100-Sheet1!UE100)</f>
        <v>0</v>
      </c>
      <c r="UG101">
        <f>ABS(Policy05!UF100-Sheet1!UF100)</f>
        <v>0</v>
      </c>
      <c r="UH101">
        <f>ABS(Policy05!UG100-Sheet1!UG100)</f>
        <v>0</v>
      </c>
      <c r="UI101">
        <f>ABS(Policy05!UH100-Sheet1!UH100)</f>
        <v>0</v>
      </c>
      <c r="UJ101">
        <f>ABS(Policy05!UI100-Sheet1!UI100)</f>
        <v>0</v>
      </c>
      <c r="UK101">
        <f>ABS(Policy05!UJ100-Sheet1!UJ100)</f>
        <v>0</v>
      </c>
      <c r="UL101">
        <f>ABS(Policy05!UK100-Sheet1!UK100)</f>
        <v>0</v>
      </c>
      <c r="UM101">
        <f>ABS(Policy05!UL100-Sheet1!UL100)</f>
        <v>0</v>
      </c>
      <c r="UN101">
        <f>ABS(Policy05!UM100-Sheet1!UM100)</f>
        <v>0</v>
      </c>
      <c r="UO101">
        <f>ABS(Policy05!UN100-Sheet1!UN100)</f>
        <v>0</v>
      </c>
      <c r="UP101">
        <f>ABS(Policy05!UO100-Sheet1!UO100)</f>
        <v>0</v>
      </c>
      <c r="UQ101">
        <f>ABS(Policy05!UP100-Sheet1!UP100)</f>
        <v>0</v>
      </c>
      <c r="UR101">
        <f>ABS(Policy05!UQ100-Sheet1!UQ100)</f>
        <v>0</v>
      </c>
      <c r="US101">
        <f>ABS(Policy05!UR100-Sheet1!UR100)</f>
        <v>0</v>
      </c>
      <c r="UT101">
        <f>ABS(Policy05!US100-Sheet1!US100)</f>
        <v>0</v>
      </c>
      <c r="UU101">
        <f>ABS(Policy05!UT100-Sheet1!UT100)</f>
        <v>0</v>
      </c>
      <c r="UV101">
        <f>ABS(Policy05!UU100-Sheet1!UU100)</f>
        <v>0</v>
      </c>
      <c r="UW101">
        <f>ABS(Policy05!UV100-Sheet1!UV100)</f>
        <v>0</v>
      </c>
      <c r="UX101">
        <f>ABS(Policy05!UW100-Sheet1!UW100)</f>
        <v>0</v>
      </c>
      <c r="UY101">
        <f>ABS(Policy05!UX100-Sheet1!UX100)</f>
        <v>0</v>
      </c>
      <c r="UZ101">
        <f>ABS(Policy05!UY100-Sheet1!UY100)</f>
        <v>0</v>
      </c>
      <c r="VA101">
        <f>ABS(Policy05!UZ100-Sheet1!UZ100)</f>
        <v>0</v>
      </c>
      <c r="VB101">
        <f>ABS(Policy05!VA100-Sheet1!VA100)</f>
        <v>0</v>
      </c>
      <c r="VC101">
        <f>ABS(Policy05!VB100-Sheet1!VB100)</f>
        <v>0</v>
      </c>
      <c r="VD101">
        <f>ABS(Policy05!VC100-Sheet1!VC100)</f>
        <v>0</v>
      </c>
      <c r="VE101">
        <f>ABS(Policy05!VD100-Sheet1!VD100)</f>
        <v>0</v>
      </c>
      <c r="VF101">
        <f>ABS(Policy05!VE100-Sheet1!VE100)</f>
        <v>0</v>
      </c>
      <c r="VG101">
        <f>ABS(Policy05!VF100-Sheet1!VF100)</f>
        <v>0</v>
      </c>
      <c r="VH101">
        <f>ABS(Policy05!VG100-Sheet1!VG100)</f>
        <v>0</v>
      </c>
      <c r="VI101">
        <f>ABS(Policy05!VH100-Sheet1!VH100)</f>
        <v>0</v>
      </c>
      <c r="VJ101">
        <f>ABS(Policy05!VI100-Sheet1!VI100)</f>
        <v>0</v>
      </c>
      <c r="VK101">
        <f>ABS(Policy05!VJ100-Sheet1!VJ100)</f>
        <v>0</v>
      </c>
      <c r="VL101">
        <f>ABS(Policy05!VK100-Sheet1!VK100)</f>
        <v>0</v>
      </c>
      <c r="VM101">
        <f>ABS(Policy05!VL100-Sheet1!VL100)</f>
        <v>0</v>
      </c>
      <c r="VN101">
        <f>ABS(Policy05!VM100-Sheet1!VM100)</f>
        <v>0</v>
      </c>
      <c r="VO101">
        <f>ABS(Policy05!VN100-Sheet1!VN100)</f>
        <v>0</v>
      </c>
      <c r="VP101">
        <f>ABS(Policy05!VO100-Sheet1!VO100)</f>
        <v>0</v>
      </c>
      <c r="VQ101">
        <f>ABS(Policy05!VP100-Sheet1!VP100)</f>
        <v>0</v>
      </c>
      <c r="VR101">
        <f>ABS(Policy05!VQ100-Sheet1!VQ100)</f>
        <v>0</v>
      </c>
      <c r="VS101">
        <f>ABS(Policy05!VR100-Sheet1!VR100)</f>
        <v>0</v>
      </c>
      <c r="VT101">
        <f>ABS(Policy05!VS100-Sheet1!VS100)</f>
        <v>0</v>
      </c>
      <c r="VU101">
        <f>ABS(Policy05!VT100-Sheet1!VT100)</f>
        <v>0</v>
      </c>
      <c r="VV101">
        <f>ABS(Policy05!VU100-Sheet1!VU100)</f>
        <v>0</v>
      </c>
      <c r="VW101">
        <f>ABS(Policy05!VV100-Sheet1!VV100)</f>
        <v>0</v>
      </c>
      <c r="VX101">
        <f>ABS(Policy05!VW100-Sheet1!VW100)</f>
        <v>0</v>
      </c>
      <c r="VY101">
        <f>ABS(Policy05!VX100-Sheet1!VX100)</f>
        <v>0</v>
      </c>
      <c r="VZ101">
        <f>ABS(Policy05!VY100-Sheet1!VY100)</f>
        <v>0</v>
      </c>
      <c r="WA101">
        <f>ABS(Policy05!VZ100-Sheet1!VZ100)</f>
        <v>0</v>
      </c>
      <c r="WB101">
        <f>ABS(Policy05!WA100-Sheet1!WA100)</f>
        <v>0</v>
      </c>
      <c r="WC101">
        <f>ABS(Policy05!WB100-Sheet1!WB100)</f>
        <v>0</v>
      </c>
      <c r="WD101">
        <f>ABS(Policy05!WC100-Sheet1!WC100)</f>
        <v>0</v>
      </c>
    </row>
    <row r="102" spans="1:602" x14ac:dyDescent="0.2">
      <c r="A102">
        <f t="shared" si="11"/>
        <v>50</v>
      </c>
      <c r="B102">
        <f>ABS(Policy05!A101-Sheet1!A101)</f>
        <v>0</v>
      </c>
      <c r="C102">
        <f>ABS(Policy05!B101-Sheet1!B101)</f>
        <v>0</v>
      </c>
      <c r="D102">
        <f>ABS(Policy05!C101-Sheet1!C101)</f>
        <v>0</v>
      </c>
      <c r="E102">
        <f>ABS(Policy05!D101-Sheet1!D101)</f>
        <v>0</v>
      </c>
      <c r="F102">
        <f>ABS(Policy05!E101-Sheet1!E101)</f>
        <v>0</v>
      </c>
      <c r="G102">
        <f>ABS(Policy05!F101-Sheet1!F101)</f>
        <v>0</v>
      </c>
      <c r="H102">
        <f>ABS(Policy05!G101-Sheet1!G101)</f>
        <v>0</v>
      </c>
      <c r="I102">
        <f>ABS(Policy05!H101-Sheet1!H101)</f>
        <v>0</v>
      </c>
      <c r="J102">
        <f>ABS(Policy05!I101-Sheet1!I101)</f>
        <v>0</v>
      </c>
      <c r="K102">
        <f>ABS(Policy05!J101-Sheet1!J101)</f>
        <v>0</v>
      </c>
      <c r="L102">
        <f>ABS(Policy05!K101-Sheet1!K101)</f>
        <v>0</v>
      </c>
      <c r="M102">
        <f>ABS(Policy05!L101-Sheet1!L101)</f>
        <v>0</v>
      </c>
      <c r="N102">
        <f>ABS(Policy05!M101-Sheet1!M101)</f>
        <v>0</v>
      </c>
      <c r="O102">
        <f>ABS(Policy05!N101-Sheet1!N101)</f>
        <v>0</v>
      </c>
      <c r="P102">
        <f>ABS(Policy05!O101-Sheet1!O101)</f>
        <v>0</v>
      </c>
      <c r="Q102">
        <f>ABS(Policy05!P101-Sheet1!P101)</f>
        <v>0</v>
      </c>
      <c r="R102">
        <f>ABS(Policy05!Q101-Sheet1!Q101)</f>
        <v>0</v>
      </c>
      <c r="S102">
        <f>ABS(Policy05!R101-Sheet1!R101)</f>
        <v>0</v>
      </c>
      <c r="T102">
        <f>ABS(Policy05!S101-Sheet1!S101)</f>
        <v>0</v>
      </c>
      <c r="U102">
        <f>ABS(Policy05!T101-Sheet1!T101)</f>
        <v>0</v>
      </c>
      <c r="V102">
        <f>ABS(Policy05!U101-Sheet1!U101)</f>
        <v>0</v>
      </c>
      <c r="W102">
        <f>ABS(Policy05!V101-Sheet1!V101)</f>
        <v>0</v>
      </c>
      <c r="X102">
        <f>ABS(Policy05!W101-Sheet1!W101)</f>
        <v>0</v>
      </c>
      <c r="Y102">
        <f>ABS(Policy05!X101-Sheet1!X101)</f>
        <v>0</v>
      </c>
      <c r="Z102">
        <f>ABS(Policy05!Y101-Sheet1!Y101)</f>
        <v>0</v>
      </c>
      <c r="AA102">
        <f>ABS(Policy05!Z101-Sheet1!Z101)</f>
        <v>0</v>
      </c>
      <c r="AB102">
        <f>ABS(Policy05!AA101-Sheet1!AA101)</f>
        <v>0</v>
      </c>
      <c r="AC102">
        <f>ABS(Policy05!AB101-Sheet1!AB101)</f>
        <v>0</v>
      </c>
      <c r="AD102">
        <f>ABS(Policy05!AC101-Sheet1!AC101)</f>
        <v>0</v>
      </c>
      <c r="AE102">
        <f>ABS(Policy05!AD101-Sheet1!AD101)</f>
        <v>0</v>
      </c>
      <c r="AF102">
        <f>ABS(Policy05!AE101-Sheet1!AE101)</f>
        <v>0</v>
      </c>
      <c r="AG102">
        <f>ABS(Policy05!AF101-Sheet1!AF101)</f>
        <v>0</v>
      </c>
      <c r="AH102">
        <f>ABS(Policy05!AG101-Sheet1!AG101)</f>
        <v>0</v>
      </c>
      <c r="AI102">
        <f>ABS(Policy05!AH101-Sheet1!AH101)</f>
        <v>0</v>
      </c>
      <c r="AJ102">
        <f>ABS(Policy05!AI101-Sheet1!AI101)</f>
        <v>0</v>
      </c>
      <c r="AK102">
        <f>ABS(Policy05!AJ101-Sheet1!AJ101)</f>
        <v>0</v>
      </c>
      <c r="AL102">
        <f>ABS(Policy05!AK101-Sheet1!AK101)</f>
        <v>0</v>
      </c>
      <c r="AM102">
        <f>ABS(Policy05!AL101-Sheet1!AL101)</f>
        <v>0</v>
      </c>
      <c r="AN102">
        <f>ABS(Policy05!AM101-Sheet1!AM101)</f>
        <v>0</v>
      </c>
      <c r="AO102">
        <f>ABS(Policy05!AN101-Sheet1!AN101)</f>
        <v>0</v>
      </c>
      <c r="AP102">
        <f>ABS(Policy05!AO101-Sheet1!AO101)</f>
        <v>0</v>
      </c>
      <c r="AQ102">
        <f>ABS(Policy05!AP101-Sheet1!AP101)</f>
        <v>0</v>
      </c>
      <c r="AR102">
        <f>ABS(Policy05!AQ101-Sheet1!AQ101)</f>
        <v>0</v>
      </c>
      <c r="AS102">
        <f>ABS(Policy05!AR101-Sheet1!AR101)</f>
        <v>0</v>
      </c>
      <c r="AT102">
        <f>ABS(Policy05!AS101-Sheet1!AS101)</f>
        <v>0</v>
      </c>
      <c r="AU102">
        <f>ABS(Policy05!AT101-Sheet1!AT101)</f>
        <v>0</v>
      </c>
      <c r="AV102">
        <f>ABS(Policy05!AU101-Sheet1!AU101)</f>
        <v>0</v>
      </c>
      <c r="AW102">
        <f>ABS(Policy05!AV101-Sheet1!AV101)</f>
        <v>0</v>
      </c>
      <c r="AX102">
        <f>ABS(Policy05!AW101-Sheet1!AW101)</f>
        <v>0</v>
      </c>
      <c r="AY102">
        <f>ABS(Policy05!AX101-Sheet1!AX101)</f>
        <v>0</v>
      </c>
      <c r="AZ102">
        <f>ABS(Policy05!AY101-Sheet1!AY101)</f>
        <v>0</v>
      </c>
      <c r="BA102">
        <f>ABS(Policy05!AZ101-Sheet1!AZ101)</f>
        <v>0</v>
      </c>
      <c r="BB102">
        <f>ABS(Policy05!BA101-Sheet1!BA101)</f>
        <v>0</v>
      </c>
      <c r="BC102">
        <f>ABS(Policy05!BB101-Sheet1!BB101)</f>
        <v>0</v>
      </c>
      <c r="BD102">
        <f>ABS(Policy05!BC101-Sheet1!BC101)</f>
        <v>0</v>
      </c>
      <c r="BE102">
        <f>ABS(Policy05!BD101-Sheet1!BD101)</f>
        <v>0</v>
      </c>
      <c r="BF102">
        <f>ABS(Policy05!BE101-Sheet1!BE101)</f>
        <v>0</v>
      </c>
      <c r="BG102">
        <f>ABS(Policy05!BF101-Sheet1!BF101)</f>
        <v>0</v>
      </c>
      <c r="BH102">
        <f>ABS(Policy05!BG101-Sheet1!BG101)</f>
        <v>0.75</v>
      </c>
      <c r="BI102">
        <f>ABS(Policy05!BH101-Sheet1!BH101)</f>
        <v>0.5</v>
      </c>
      <c r="BJ102">
        <f>ABS(Policy05!BI101-Sheet1!BI101)</f>
        <v>1.5</v>
      </c>
      <c r="BK102">
        <f>ABS(Policy05!BJ101-Sheet1!BJ101)</f>
        <v>0</v>
      </c>
      <c r="BL102">
        <f>ABS(Policy05!BK101-Sheet1!BK101)</f>
        <v>0</v>
      </c>
      <c r="BM102">
        <f>ABS(Policy05!BL101-Sheet1!BL101)</f>
        <v>0.75</v>
      </c>
      <c r="BN102">
        <f>ABS(Policy05!BM101-Sheet1!BM101)</f>
        <v>1.5</v>
      </c>
      <c r="BO102">
        <f>ABS(Policy05!BN101-Sheet1!BN101)</f>
        <v>1.5</v>
      </c>
      <c r="BP102">
        <f>ABS(Policy05!BO101-Sheet1!BO101)</f>
        <v>0.25</v>
      </c>
      <c r="BQ102">
        <f>ABS(Policy05!BP101-Sheet1!BP101)</f>
        <v>0</v>
      </c>
      <c r="BR102">
        <f>ABS(Policy05!BQ101-Sheet1!BQ101)</f>
        <v>0</v>
      </c>
      <c r="BS102">
        <f>ABS(Policy05!BR101-Sheet1!BR101)</f>
        <v>0.25</v>
      </c>
      <c r="BT102">
        <f>ABS(Policy05!BS101-Sheet1!BS101)</f>
        <v>0</v>
      </c>
      <c r="BU102">
        <f>ABS(Policy05!BT101-Sheet1!BT101)</f>
        <v>0.25</v>
      </c>
      <c r="BV102">
        <f>ABS(Policy05!BU101-Sheet1!BU101)</f>
        <v>0.5</v>
      </c>
      <c r="BW102">
        <f>ABS(Policy05!BV101-Sheet1!BV101)</f>
        <v>0</v>
      </c>
      <c r="BX102">
        <f>ABS(Policy05!BW101-Sheet1!BW101)</f>
        <v>0.25</v>
      </c>
      <c r="BY102">
        <f>ABS(Policy05!BX101-Sheet1!BX101)</f>
        <v>0</v>
      </c>
      <c r="BZ102">
        <f>ABS(Policy05!BY101-Sheet1!BY101)</f>
        <v>0</v>
      </c>
      <c r="CA102">
        <f>ABS(Policy05!BZ101-Sheet1!BZ101)</f>
        <v>0.25</v>
      </c>
      <c r="CB102">
        <f>ABS(Policy05!CA101-Sheet1!CA101)</f>
        <v>0</v>
      </c>
      <c r="CC102">
        <f>ABS(Policy05!CB101-Sheet1!CB101)</f>
        <v>0.25</v>
      </c>
      <c r="CD102">
        <f>ABS(Policy05!CC101-Sheet1!CC101)</f>
        <v>0</v>
      </c>
      <c r="CE102">
        <f>ABS(Policy05!CD101-Sheet1!CD101)</f>
        <v>1</v>
      </c>
      <c r="CF102">
        <f>ABS(Policy05!CE101-Sheet1!CE101)</f>
        <v>0.25</v>
      </c>
      <c r="CG102">
        <f>ABS(Policy05!CF101-Sheet1!CF101)</f>
        <v>0.25</v>
      </c>
      <c r="CH102">
        <f>ABS(Policy05!CG101-Sheet1!CG101)</f>
        <v>0</v>
      </c>
      <c r="CI102">
        <f>ABS(Policy05!CH101-Sheet1!CH101)</f>
        <v>0.25</v>
      </c>
      <c r="CJ102">
        <f>ABS(Policy05!CI101-Sheet1!CI101)</f>
        <v>0</v>
      </c>
      <c r="CK102">
        <f>ABS(Policy05!CJ101-Sheet1!CJ101)</f>
        <v>0.25</v>
      </c>
      <c r="CL102">
        <f>ABS(Policy05!CK101-Sheet1!CK101)</f>
        <v>0.25</v>
      </c>
      <c r="CM102">
        <f>ABS(Policy05!CL101-Sheet1!CL101)</f>
        <v>0</v>
      </c>
      <c r="CN102">
        <f>ABS(Policy05!CM101-Sheet1!CM101)</f>
        <v>0</v>
      </c>
      <c r="CO102">
        <f>ABS(Policy05!CN101-Sheet1!CN101)</f>
        <v>0.25</v>
      </c>
      <c r="CP102">
        <f>ABS(Policy05!CO101-Sheet1!CO101)</f>
        <v>0</v>
      </c>
      <c r="CQ102">
        <f>ABS(Policy05!CP101-Sheet1!CP101)</f>
        <v>0.25</v>
      </c>
      <c r="CR102">
        <f>ABS(Policy05!CQ101-Sheet1!CQ101)</f>
        <v>0</v>
      </c>
      <c r="CS102">
        <f>ABS(Policy05!CR101-Sheet1!CR101)</f>
        <v>0</v>
      </c>
      <c r="CT102">
        <f>ABS(Policy05!CS101-Sheet1!CS101)</f>
        <v>0.25</v>
      </c>
      <c r="CU102">
        <f>ABS(Policy05!CT101-Sheet1!CT101)</f>
        <v>0.25</v>
      </c>
      <c r="CV102">
        <f>ABS(Policy05!CU101-Sheet1!CU101)</f>
        <v>0</v>
      </c>
      <c r="CW102">
        <f>ABS(Policy05!CV101-Sheet1!CV101)</f>
        <v>0.25</v>
      </c>
      <c r="CX102">
        <f>ABS(Policy05!CW101-Sheet1!CW101)</f>
        <v>0.25</v>
      </c>
      <c r="CY102">
        <f>ABS(Policy05!CX101-Sheet1!CX101)</f>
        <v>0.25</v>
      </c>
      <c r="CZ102">
        <f>ABS(Policy05!CY101-Sheet1!CY101)</f>
        <v>0.25</v>
      </c>
      <c r="DA102">
        <f>ABS(Policy05!CZ101-Sheet1!CZ101)</f>
        <v>0</v>
      </c>
      <c r="DB102">
        <f>ABS(Policy05!DA101-Sheet1!DA101)</f>
        <v>0.25</v>
      </c>
      <c r="DC102">
        <f>ABS(Policy05!DB101-Sheet1!DB101)</f>
        <v>0.25</v>
      </c>
      <c r="DD102">
        <f>ABS(Policy05!DC101-Sheet1!DC101)</f>
        <v>0.25</v>
      </c>
      <c r="DE102">
        <f>ABS(Policy05!DD101-Sheet1!DD101)</f>
        <v>0</v>
      </c>
      <c r="DF102">
        <f>ABS(Policy05!DE101-Sheet1!DE101)</f>
        <v>0</v>
      </c>
      <c r="DG102">
        <f>ABS(Policy05!DF101-Sheet1!DF101)</f>
        <v>0</v>
      </c>
      <c r="DH102">
        <f>ABS(Policy05!DG101-Sheet1!DG101)</f>
        <v>0.25</v>
      </c>
      <c r="DI102">
        <f>ABS(Policy05!DH101-Sheet1!DH101)</f>
        <v>0.25</v>
      </c>
      <c r="DJ102">
        <f>ABS(Policy05!DI101-Sheet1!DI101)</f>
        <v>0.25</v>
      </c>
      <c r="DK102">
        <f>ABS(Policy05!DJ101-Sheet1!DJ101)</f>
        <v>0</v>
      </c>
      <c r="DL102">
        <f>ABS(Policy05!DK101-Sheet1!DK101)</f>
        <v>0.5</v>
      </c>
      <c r="DM102">
        <f>ABS(Policy05!DL101-Sheet1!DL101)</f>
        <v>0.75</v>
      </c>
      <c r="DN102">
        <f>ABS(Policy05!DM101-Sheet1!DM101)</f>
        <v>0</v>
      </c>
      <c r="DO102">
        <f>ABS(Policy05!DN101-Sheet1!DN101)</f>
        <v>0</v>
      </c>
      <c r="DP102">
        <f>ABS(Policy05!DO101-Sheet1!DO101)</f>
        <v>0.25</v>
      </c>
      <c r="DQ102">
        <f>ABS(Policy05!DP101-Sheet1!DP101)</f>
        <v>0.25</v>
      </c>
      <c r="DR102">
        <f>ABS(Policy05!DQ101-Sheet1!DQ101)</f>
        <v>0.25</v>
      </c>
      <c r="DS102">
        <f>ABS(Policy05!DR101-Sheet1!DR101)</f>
        <v>0.25</v>
      </c>
      <c r="DT102">
        <f>ABS(Policy05!DS101-Sheet1!DS101)</f>
        <v>0.25</v>
      </c>
      <c r="DU102">
        <f>ABS(Policy05!DT101-Sheet1!DT101)</f>
        <v>0.25</v>
      </c>
      <c r="DV102">
        <f>ABS(Policy05!DU101-Sheet1!DU101)</f>
        <v>0</v>
      </c>
      <c r="DW102">
        <f>ABS(Policy05!DV101-Sheet1!DV101)</f>
        <v>0</v>
      </c>
      <c r="DX102">
        <f>ABS(Policy05!DW101-Sheet1!DW101)</f>
        <v>0.5</v>
      </c>
      <c r="DY102">
        <f>ABS(Policy05!DX101-Sheet1!DX101)</f>
        <v>0</v>
      </c>
      <c r="DZ102">
        <f>ABS(Policy05!DY101-Sheet1!DY101)</f>
        <v>0.5</v>
      </c>
      <c r="EA102">
        <f>ABS(Policy05!DZ101-Sheet1!DZ101)</f>
        <v>0.25</v>
      </c>
      <c r="EB102">
        <f>ABS(Policy05!EA101-Sheet1!EA101)</f>
        <v>0</v>
      </c>
      <c r="EC102">
        <f>ABS(Policy05!EB101-Sheet1!EB101)</f>
        <v>0.25</v>
      </c>
      <c r="ED102">
        <f>ABS(Policy05!EC101-Sheet1!EC101)</f>
        <v>0.25</v>
      </c>
      <c r="EE102">
        <f>ABS(Policy05!ED101-Sheet1!ED101)</f>
        <v>5</v>
      </c>
      <c r="EF102">
        <f>ABS(Policy05!EE101-Sheet1!EE101)</f>
        <v>0</v>
      </c>
      <c r="EG102">
        <f>ABS(Policy05!EF101-Sheet1!EF101)</f>
        <v>0</v>
      </c>
      <c r="EH102">
        <f>ABS(Policy05!EG101-Sheet1!EG101)</f>
        <v>0</v>
      </c>
      <c r="EI102">
        <f>ABS(Policy05!EH101-Sheet1!EH101)</f>
        <v>0.25</v>
      </c>
      <c r="EJ102">
        <f>ABS(Policy05!EI101-Sheet1!EI101)</f>
        <v>0.25</v>
      </c>
      <c r="EK102">
        <f>ABS(Policy05!EJ101-Sheet1!EJ101)</f>
        <v>0.25</v>
      </c>
      <c r="EL102">
        <f>ABS(Policy05!EK101-Sheet1!EK101)</f>
        <v>0</v>
      </c>
      <c r="EM102">
        <f>ABS(Policy05!EL101-Sheet1!EL101)</f>
        <v>0</v>
      </c>
      <c r="EN102">
        <f>ABS(Policy05!EM101-Sheet1!EM101)</f>
        <v>0.25</v>
      </c>
      <c r="EO102">
        <f>ABS(Policy05!EN101-Sheet1!EN101)</f>
        <v>0</v>
      </c>
      <c r="EP102">
        <f>ABS(Policy05!EO101-Sheet1!EO101)</f>
        <v>0</v>
      </c>
      <c r="EQ102">
        <f>ABS(Policy05!EP101-Sheet1!EP101)</f>
        <v>0.25</v>
      </c>
      <c r="ER102">
        <f>ABS(Policy05!EQ101-Sheet1!EQ101)</f>
        <v>0.25</v>
      </c>
      <c r="ES102">
        <f>ABS(Policy05!ER101-Sheet1!ER101)</f>
        <v>0</v>
      </c>
      <c r="ET102">
        <f>ABS(Policy05!ES101-Sheet1!ES101)</f>
        <v>0</v>
      </c>
      <c r="EU102">
        <f>ABS(Policy05!ET101-Sheet1!ET101)</f>
        <v>0</v>
      </c>
      <c r="EV102">
        <f>ABS(Policy05!EU101-Sheet1!EU101)</f>
        <v>0.25</v>
      </c>
      <c r="EW102">
        <f>ABS(Policy05!EV101-Sheet1!EV101)</f>
        <v>0.25</v>
      </c>
      <c r="EX102">
        <f>ABS(Policy05!EW101-Sheet1!EW101)</f>
        <v>0.25</v>
      </c>
      <c r="EY102">
        <f>ABS(Policy05!EX101-Sheet1!EX101)</f>
        <v>0.25</v>
      </c>
      <c r="EZ102">
        <f>ABS(Policy05!EY101-Sheet1!EY101)</f>
        <v>0.25</v>
      </c>
      <c r="FA102">
        <f>ABS(Policy05!EZ101-Sheet1!EZ101)</f>
        <v>0.25</v>
      </c>
      <c r="FB102">
        <f>ABS(Policy05!FA101-Sheet1!FA101)</f>
        <v>0.25</v>
      </c>
      <c r="FC102">
        <f>ABS(Policy05!FB101-Sheet1!FB101)</f>
        <v>0.25</v>
      </c>
      <c r="FD102">
        <f>ABS(Policy05!FC101-Sheet1!FC101)</f>
        <v>0.25</v>
      </c>
      <c r="FE102">
        <f>ABS(Policy05!FD101-Sheet1!FD101)</f>
        <v>0.25</v>
      </c>
      <c r="FF102">
        <f>ABS(Policy05!FE101-Sheet1!FE101)</f>
        <v>0.25</v>
      </c>
      <c r="FG102">
        <f>ABS(Policy05!FF101-Sheet1!FF101)</f>
        <v>0.25</v>
      </c>
      <c r="FH102">
        <f>ABS(Policy05!FG101-Sheet1!FG101)</f>
        <v>0.25</v>
      </c>
      <c r="FI102">
        <f>ABS(Policy05!FH101-Sheet1!FH101)</f>
        <v>0.25</v>
      </c>
      <c r="FJ102">
        <f>ABS(Policy05!FI101-Sheet1!FI101)</f>
        <v>0.25</v>
      </c>
      <c r="FK102">
        <f>ABS(Policy05!FJ101-Sheet1!FJ101)</f>
        <v>0.25</v>
      </c>
      <c r="FL102">
        <f>ABS(Policy05!FK101-Sheet1!FK101)</f>
        <v>0.25</v>
      </c>
      <c r="FM102">
        <f>ABS(Policy05!FL101-Sheet1!FL101)</f>
        <v>0.25</v>
      </c>
      <c r="FN102">
        <f>ABS(Policy05!FM101-Sheet1!FM101)</f>
        <v>0.25</v>
      </c>
      <c r="FO102">
        <f>ABS(Policy05!FN101-Sheet1!FN101)</f>
        <v>0.25</v>
      </c>
      <c r="FP102">
        <f>ABS(Policy05!FO101-Sheet1!FO101)</f>
        <v>0</v>
      </c>
      <c r="FQ102">
        <f>ABS(Policy05!FP101-Sheet1!FP101)</f>
        <v>0.25</v>
      </c>
      <c r="FR102">
        <f>ABS(Policy05!FQ101-Sheet1!FQ101)</f>
        <v>0.25</v>
      </c>
      <c r="FS102">
        <f>ABS(Policy05!FR101-Sheet1!FR101)</f>
        <v>0.25</v>
      </c>
      <c r="FT102">
        <f>ABS(Policy05!FS101-Sheet1!FS101)</f>
        <v>0</v>
      </c>
      <c r="FU102">
        <f>ABS(Policy05!FT101-Sheet1!FT101)</f>
        <v>0.25</v>
      </c>
      <c r="FV102">
        <f>ABS(Policy05!FU101-Sheet1!FU101)</f>
        <v>0.25</v>
      </c>
      <c r="FW102">
        <f>ABS(Policy05!FV101-Sheet1!FV101)</f>
        <v>0.25</v>
      </c>
      <c r="FX102">
        <f>ABS(Policy05!FW101-Sheet1!FW101)</f>
        <v>0.25</v>
      </c>
      <c r="FY102">
        <f>ABS(Policy05!FX101-Sheet1!FX101)</f>
        <v>0</v>
      </c>
      <c r="FZ102">
        <f>ABS(Policy05!FY101-Sheet1!FY101)</f>
        <v>0</v>
      </c>
      <c r="GA102">
        <f>ABS(Policy05!FZ101-Sheet1!FZ101)</f>
        <v>0</v>
      </c>
      <c r="GB102">
        <f>ABS(Policy05!GA101-Sheet1!GA101)</f>
        <v>0</v>
      </c>
      <c r="GC102" s="1">
        <f>ABS(Policy05!GB101-Sheet1!GB101)</f>
        <v>0</v>
      </c>
      <c r="GD102">
        <f>ABS(Policy05!GC101-Sheet1!GC101)</f>
        <v>0.25</v>
      </c>
      <c r="GE102">
        <f>ABS(Policy05!GD101-Sheet1!GD101)</f>
        <v>0</v>
      </c>
      <c r="GF102">
        <f>ABS(Policy05!GE101-Sheet1!GE101)</f>
        <v>0.25</v>
      </c>
      <c r="GG102">
        <f>ABS(Policy05!GF101-Sheet1!GF101)</f>
        <v>0.25</v>
      </c>
      <c r="GH102">
        <f>ABS(Policy05!GG101-Sheet1!GG101)</f>
        <v>0.25</v>
      </c>
      <c r="GI102">
        <f>ABS(Policy05!GH101-Sheet1!GH101)</f>
        <v>0.25</v>
      </c>
      <c r="GJ102">
        <f>ABS(Policy05!GI101-Sheet1!GI101)</f>
        <v>0</v>
      </c>
      <c r="GK102">
        <f>ABS(Policy05!GJ101-Sheet1!GJ101)</f>
        <v>0</v>
      </c>
      <c r="GL102">
        <f>ABS(Policy05!GK101-Sheet1!GK101)</f>
        <v>0</v>
      </c>
      <c r="GM102">
        <f>ABS(Policy05!GL101-Sheet1!GL101)</f>
        <v>0</v>
      </c>
      <c r="GN102">
        <f>ABS(Policy05!GM101-Sheet1!GM101)</f>
        <v>0.25</v>
      </c>
      <c r="GO102">
        <f>ABS(Policy05!GN101-Sheet1!GN101)</f>
        <v>0.25</v>
      </c>
      <c r="GP102">
        <f>ABS(Policy05!GO101-Sheet1!GO101)</f>
        <v>0.25</v>
      </c>
      <c r="GQ102">
        <f>ABS(Policy05!GP101-Sheet1!GP101)</f>
        <v>0.25</v>
      </c>
      <c r="GR102">
        <f>ABS(Policy05!GQ101-Sheet1!GQ101)</f>
        <v>0.25</v>
      </c>
      <c r="GS102">
        <f>ABS(Policy05!GR101-Sheet1!GR101)</f>
        <v>0.25</v>
      </c>
      <c r="GT102">
        <f>ABS(Policy05!GS101-Sheet1!GS101)</f>
        <v>0</v>
      </c>
      <c r="GU102">
        <f>ABS(Policy05!GT101-Sheet1!GT101)</f>
        <v>0</v>
      </c>
      <c r="GV102">
        <f>ABS(Policy05!GU101-Sheet1!GU101)</f>
        <v>0</v>
      </c>
      <c r="GW102">
        <f>ABS(Policy05!GV101-Sheet1!GV101)</f>
        <v>0</v>
      </c>
      <c r="GX102">
        <f>ABS(Policy05!GW101-Sheet1!GW101)</f>
        <v>0.25</v>
      </c>
      <c r="GY102">
        <f>ABS(Policy05!GX101-Sheet1!GX101)</f>
        <v>0.25</v>
      </c>
      <c r="GZ102">
        <f>ABS(Policy05!GY101-Sheet1!GY101)</f>
        <v>0.25</v>
      </c>
      <c r="HA102">
        <f>ABS(Policy05!GZ101-Sheet1!GZ101)</f>
        <v>0.25</v>
      </c>
      <c r="HB102">
        <f>ABS(Policy05!HA101-Sheet1!HA101)</f>
        <v>0.5</v>
      </c>
      <c r="HC102">
        <f>ABS(Policy05!HB101-Sheet1!HB101)</f>
        <v>0.5</v>
      </c>
      <c r="HD102">
        <f>ABS(Policy05!HC101-Sheet1!HC101)</f>
        <v>0.25</v>
      </c>
      <c r="HE102">
        <f>ABS(Policy05!HD101-Sheet1!HD101)</f>
        <v>0.25</v>
      </c>
      <c r="HF102">
        <f>ABS(Policy05!HE101-Sheet1!HE101)</f>
        <v>0</v>
      </c>
      <c r="HG102">
        <f>ABS(Policy05!HF101-Sheet1!HF101)</f>
        <v>0.5</v>
      </c>
      <c r="HH102">
        <f>ABS(Policy05!HG101-Sheet1!HG101)</f>
        <v>0.5</v>
      </c>
      <c r="HI102">
        <f>ABS(Policy05!HH101-Sheet1!HH101)</f>
        <v>0.25</v>
      </c>
      <c r="HJ102">
        <f>ABS(Policy05!HI101-Sheet1!HI101)</f>
        <v>0.25</v>
      </c>
      <c r="HK102">
        <f>ABS(Policy05!HJ101-Sheet1!HJ101)</f>
        <v>0.25</v>
      </c>
      <c r="HL102">
        <f>ABS(Policy05!HK101-Sheet1!HK101)</f>
        <v>0</v>
      </c>
      <c r="HM102">
        <f>ABS(Policy05!HL101-Sheet1!HL101)</f>
        <v>0</v>
      </c>
      <c r="HN102">
        <f>ABS(Policy05!HM101-Sheet1!HM101)</f>
        <v>0.25</v>
      </c>
      <c r="HO102">
        <f>ABS(Policy05!HN101-Sheet1!HN101)</f>
        <v>0.25</v>
      </c>
      <c r="HP102">
        <f>ABS(Policy05!HO101-Sheet1!HO101)</f>
        <v>0.25</v>
      </c>
      <c r="HQ102">
        <f>ABS(Policy05!HP101-Sheet1!HP101)</f>
        <v>0</v>
      </c>
      <c r="HR102">
        <f>ABS(Policy05!HQ101-Sheet1!HQ101)</f>
        <v>0</v>
      </c>
      <c r="HS102">
        <f>ABS(Policy05!HR101-Sheet1!HR101)</f>
        <v>0</v>
      </c>
      <c r="HT102">
        <f>ABS(Policy05!HS101-Sheet1!HS101)</f>
        <v>0</v>
      </c>
      <c r="HU102">
        <f>ABS(Policy05!HT101-Sheet1!HT101)</f>
        <v>0</v>
      </c>
      <c r="HV102">
        <f>ABS(Policy05!HU101-Sheet1!HU101)</f>
        <v>0.25</v>
      </c>
      <c r="HW102">
        <f>ABS(Policy05!HV101-Sheet1!HV101)</f>
        <v>0.25</v>
      </c>
      <c r="HX102">
        <f>ABS(Policy05!HW101-Sheet1!HW101)</f>
        <v>0.25</v>
      </c>
      <c r="HY102">
        <f>ABS(Policy05!HX101-Sheet1!HX101)</f>
        <v>0</v>
      </c>
      <c r="HZ102">
        <f>ABS(Policy05!HY101-Sheet1!HY101)</f>
        <v>0</v>
      </c>
      <c r="IA102">
        <f>ABS(Policy05!HZ101-Sheet1!HZ101)</f>
        <v>0.25</v>
      </c>
      <c r="IB102">
        <f>ABS(Policy05!IA101-Sheet1!IA101)</f>
        <v>0.25</v>
      </c>
      <c r="IC102">
        <f>ABS(Policy05!IB101-Sheet1!IB101)</f>
        <v>0</v>
      </c>
      <c r="ID102">
        <f>ABS(Policy05!IC101-Sheet1!IC101)</f>
        <v>0</v>
      </c>
      <c r="IE102">
        <f>ABS(Policy05!ID101-Sheet1!ID101)</f>
        <v>0</v>
      </c>
      <c r="IF102">
        <f>ABS(Policy05!IE101-Sheet1!IE101)</f>
        <v>0.25</v>
      </c>
      <c r="IG102">
        <f>ABS(Policy05!IF101-Sheet1!IF101)</f>
        <v>0.25</v>
      </c>
      <c r="IH102">
        <f>ABS(Policy05!IG101-Sheet1!IG101)</f>
        <v>0.25</v>
      </c>
      <c r="II102">
        <f>ABS(Policy05!IH101-Sheet1!IH101)</f>
        <v>0.25</v>
      </c>
      <c r="IJ102">
        <f>ABS(Policy05!II101-Sheet1!II101)</f>
        <v>0.25</v>
      </c>
      <c r="IK102">
        <f>ABS(Policy05!IJ101-Sheet1!IJ101)</f>
        <v>0.25</v>
      </c>
      <c r="IL102">
        <f>ABS(Policy05!IK101-Sheet1!IK101)</f>
        <v>0</v>
      </c>
      <c r="IM102">
        <f>ABS(Policy05!IL101-Sheet1!IL101)</f>
        <v>0</v>
      </c>
      <c r="IN102">
        <f>ABS(Policy05!IM101-Sheet1!IM101)</f>
        <v>0</v>
      </c>
      <c r="IO102">
        <f>ABS(Policy05!IN101-Sheet1!IN101)</f>
        <v>0</v>
      </c>
      <c r="IP102">
        <f>ABS(Policy05!IO101-Sheet1!IO101)</f>
        <v>0</v>
      </c>
      <c r="IQ102">
        <f>ABS(Policy05!IP101-Sheet1!IP101)</f>
        <v>0.25</v>
      </c>
      <c r="IR102">
        <f>ABS(Policy05!IQ101-Sheet1!IQ101)</f>
        <v>0.25</v>
      </c>
      <c r="IS102">
        <f>ABS(Policy05!IR101-Sheet1!IR101)</f>
        <v>0.25</v>
      </c>
      <c r="IT102">
        <f>ABS(Policy05!IS101-Sheet1!IS101)</f>
        <v>0.25</v>
      </c>
      <c r="IU102">
        <f>ABS(Policy05!IT101-Sheet1!IT101)</f>
        <v>0</v>
      </c>
      <c r="IV102">
        <f>ABS(Policy05!IU101-Sheet1!IU101)</f>
        <v>0</v>
      </c>
      <c r="IW102">
        <f>ABS(Policy05!IV101-Sheet1!IV101)</f>
        <v>0</v>
      </c>
      <c r="IX102">
        <f>ABS(Policy05!IW101-Sheet1!IW101)</f>
        <v>0</v>
      </c>
      <c r="IY102">
        <f>ABS(Policy05!IX101-Sheet1!IX101)</f>
        <v>0</v>
      </c>
      <c r="IZ102">
        <f>ABS(Policy05!IY101-Sheet1!IY101)</f>
        <v>0</v>
      </c>
      <c r="JA102">
        <f>ABS(Policy05!IZ101-Sheet1!IZ101)</f>
        <v>0.25</v>
      </c>
      <c r="JB102">
        <f>ABS(Policy05!JA101-Sheet1!JA101)</f>
        <v>0.25</v>
      </c>
      <c r="JC102">
        <f>ABS(Policy05!JB101-Sheet1!JB101)</f>
        <v>0.25</v>
      </c>
      <c r="JD102">
        <f>ABS(Policy05!JC101-Sheet1!JC101)</f>
        <v>0.25</v>
      </c>
      <c r="JE102">
        <f>ABS(Policy05!JD101-Sheet1!JD101)</f>
        <v>0</v>
      </c>
      <c r="JF102">
        <f>ABS(Policy05!JE101-Sheet1!JE101)</f>
        <v>0</v>
      </c>
      <c r="JG102">
        <f>ABS(Policy05!JF101-Sheet1!JF101)</f>
        <v>0</v>
      </c>
      <c r="JH102">
        <f>ABS(Policy05!JG101-Sheet1!JG101)</f>
        <v>0</v>
      </c>
      <c r="JI102">
        <f>ABS(Policy05!JH101-Sheet1!JH101)</f>
        <v>0.25</v>
      </c>
      <c r="JJ102">
        <f>ABS(Policy05!JI101-Sheet1!JI101)</f>
        <v>0.25</v>
      </c>
      <c r="JK102">
        <f>ABS(Policy05!JJ101-Sheet1!JJ101)</f>
        <v>0.25</v>
      </c>
      <c r="JL102">
        <f>ABS(Policy05!JK101-Sheet1!JK101)</f>
        <v>0</v>
      </c>
      <c r="JM102">
        <f>ABS(Policy05!JL101-Sheet1!JL101)</f>
        <v>0</v>
      </c>
      <c r="JN102">
        <f>ABS(Policy05!JM101-Sheet1!JM101)</f>
        <v>0</v>
      </c>
      <c r="JO102">
        <f>ABS(Policy05!JN101-Sheet1!JN101)</f>
        <v>0</v>
      </c>
      <c r="JP102">
        <f>ABS(Policy05!JO101-Sheet1!JO101)</f>
        <v>0</v>
      </c>
      <c r="JQ102">
        <f>ABS(Policy05!JP101-Sheet1!JP101)</f>
        <v>0.25</v>
      </c>
      <c r="JR102">
        <f>ABS(Policy05!JQ101-Sheet1!JQ101)</f>
        <v>0.25</v>
      </c>
      <c r="JS102">
        <f>ABS(Policy05!JR101-Sheet1!JR101)</f>
        <v>0</v>
      </c>
      <c r="JT102">
        <f>ABS(Policy05!JS101-Sheet1!JS101)</f>
        <v>0</v>
      </c>
      <c r="JU102">
        <f>ABS(Policy05!JT101-Sheet1!JT101)</f>
        <v>0.25</v>
      </c>
      <c r="JV102">
        <f>ABS(Policy05!JU101-Sheet1!JU101)</f>
        <v>0</v>
      </c>
      <c r="JW102">
        <f>ABS(Policy05!JV101-Sheet1!JV101)</f>
        <v>0.25</v>
      </c>
      <c r="JX102">
        <f>ABS(Policy05!JW101-Sheet1!JW101)</f>
        <v>0.25</v>
      </c>
      <c r="JY102">
        <f>ABS(Policy05!JX101-Sheet1!JX101)</f>
        <v>0</v>
      </c>
      <c r="JZ102">
        <f>ABS(Policy05!JY101-Sheet1!JY101)</f>
        <v>0</v>
      </c>
      <c r="KA102">
        <f>ABS(Policy05!JZ101-Sheet1!JZ101)</f>
        <v>0</v>
      </c>
      <c r="KB102">
        <f>ABS(Policy05!KA101-Sheet1!KA101)</f>
        <v>0</v>
      </c>
      <c r="KC102">
        <f>ABS(Policy05!KB101-Sheet1!KB101)</f>
        <v>0</v>
      </c>
      <c r="KD102">
        <f>ABS(Policy05!KC101-Sheet1!KC101)</f>
        <v>0</v>
      </c>
      <c r="KE102">
        <f>ABS(Policy05!KD101-Sheet1!KD101)</f>
        <v>0</v>
      </c>
      <c r="KF102">
        <f>ABS(Policy05!KE101-Sheet1!KE101)</f>
        <v>0</v>
      </c>
      <c r="KG102">
        <f>ABS(Policy05!KF101-Sheet1!KF101)</f>
        <v>0</v>
      </c>
      <c r="KH102">
        <f>ABS(Policy05!KG101-Sheet1!KG101)</f>
        <v>0</v>
      </c>
      <c r="KI102">
        <f>ABS(Policy05!KH101-Sheet1!KH101)</f>
        <v>0.25</v>
      </c>
      <c r="KJ102">
        <f>ABS(Policy05!KI101-Sheet1!KI101)</f>
        <v>0.25</v>
      </c>
      <c r="KK102">
        <f>ABS(Policy05!KJ101-Sheet1!KJ101)</f>
        <v>0.25</v>
      </c>
      <c r="KL102">
        <f>ABS(Policy05!KK101-Sheet1!KK101)</f>
        <v>0.25</v>
      </c>
      <c r="KM102">
        <f>ABS(Policy05!KL101-Sheet1!KL101)</f>
        <v>0.25</v>
      </c>
      <c r="KN102">
        <f>ABS(Policy05!KM101-Sheet1!KM101)</f>
        <v>0.25</v>
      </c>
      <c r="KO102">
        <f>ABS(Policy05!KN101-Sheet1!KN101)</f>
        <v>0.25</v>
      </c>
      <c r="KP102">
        <f>ABS(Policy05!KO101-Sheet1!KO101)</f>
        <v>0.25</v>
      </c>
      <c r="KQ102">
        <f>ABS(Policy05!KP101-Sheet1!KP101)</f>
        <v>0.25</v>
      </c>
      <c r="KR102">
        <f>ABS(Policy05!KQ101-Sheet1!KQ101)</f>
        <v>0.25</v>
      </c>
      <c r="KS102">
        <f>ABS(Policy05!KR101-Sheet1!KR101)</f>
        <v>0.25</v>
      </c>
      <c r="KT102">
        <f>ABS(Policy05!KS101-Sheet1!KS101)</f>
        <v>0</v>
      </c>
      <c r="KU102">
        <f>ABS(Policy05!KT101-Sheet1!KT101)</f>
        <v>0</v>
      </c>
      <c r="KV102">
        <f>ABS(Policy05!KU101-Sheet1!KU101)</f>
        <v>0</v>
      </c>
      <c r="KW102">
        <f>ABS(Policy05!KV101-Sheet1!KV101)</f>
        <v>0</v>
      </c>
      <c r="KX102">
        <f>ABS(Policy05!KW101-Sheet1!KW101)</f>
        <v>0</v>
      </c>
      <c r="KY102">
        <f>ABS(Policy05!KX101-Sheet1!KX101)</f>
        <v>0</v>
      </c>
      <c r="KZ102">
        <f>ABS(Policy05!KY101-Sheet1!KY101)</f>
        <v>0</v>
      </c>
      <c r="LA102">
        <f>ABS(Policy05!KZ101-Sheet1!KZ101)</f>
        <v>0</v>
      </c>
      <c r="LB102">
        <f>ABS(Policy05!LA101-Sheet1!LA101)</f>
        <v>0</v>
      </c>
      <c r="LC102">
        <f>ABS(Policy05!LB101-Sheet1!LB101)</f>
        <v>0</v>
      </c>
      <c r="LD102">
        <f>ABS(Policy05!LC101-Sheet1!LC101)</f>
        <v>0</v>
      </c>
      <c r="LE102">
        <f>ABS(Policy05!LD101-Sheet1!LD101)</f>
        <v>0.25</v>
      </c>
      <c r="LF102">
        <f>ABS(Policy05!LE101-Sheet1!LE101)</f>
        <v>0.25</v>
      </c>
      <c r="LG102">
        <f>ABS(Policy05!LF101-Sheet1!LF101)</f>
        <v>0.25</v>
      </c>
      <c r="LH102">
        <f>ABS(Policy05!LG101-Sheet1!LG101)</f>
        <v>0.25</v>
      </c>
      <c r="LI102">
        <f>ABS(Policy05!LH101-Sheet1!LH101)</f>
        <v>0.25</v>
      </c>
      <c r="LJ102">
        <f>ABS(Policy05!LI101-Sheet1!LI101)</f>
        <v>0.25</v>
      </c>
      <c r="LK102">
        <f>ABS(Policy05!LJ101-Sheet1!LJ101)</f>
        <v>0.25</v>
      </c>
      <c r="LL102">
        <f>ABS(Policy05!LK101-Sheet1!LK101)</f>
        <v>0.25</v>
      </c>
      <c r="LM102">
        <f>ABS(Policy05!LL101-Sheet1!LL101)</f>
        <v>0.25</v>
      </c>
      <c r="LN102">
        <f>ABS(Policy05!LM101-Sheet1!LM101)</f>
        <v>0</v>
      </c>
      <c r="LO102">
        <f>ABS(Policy05!LN101-Sheet1!LN101)</f>
        <v>0</v>
      </c>
      <c r="LP102">
        <f>ABS(Policy05!LO101-Sheet1!LO101)</f>
        <v>0</v>
      </c>
      <c r="LQ102">
        <f>ABS(Policy05!LP101-Sheet1!LP101)</f>
        <v>0</v>
      </c>
      <c r="LR102">
        <f>ABS(Policy05!LQ101-Sheet1!LQ101)</f>
        <v>0</v>
      </c>
      <c r="LS102">
        <f>ABS(Policy05!LR101-Sheet1!LR101)</f>
        <v>0</v>
      </c>
      <c r="LT102">
        <f>ABS(Policy05!LS101-Sheet1!LS101)</f>
        <v>0</v>
      </c>
      <c r="LU102">
        <f>ABS(Policy05!LT101-Sheet1!LT101)</f>
        <v>0</v>
      </c>
      <c r="LV102">
        <f>ABS(Policy05!LU101-Sheet1!LU101)</f>
        <v>0.25</v>
      </c>
      <c r="LW102">
        <f>ABS(Policy05!LV101-Sheet1!LV101)</f>
        <v>0.25</v>
      </c>
      <c r="LX102">
        <f>ABS(Policy05!LW101-Sheet1!LW101)</f>
        <v>0.25</v>
      </c>
      <c r="LY102">
        <f>ABS(Policy05!LX101-Sheet1!LX101)</f>
        <v>0.25</v>
      </c>
      <c r="LZ102">
        <f>ABS(Policy05!LY101-Sheet1!LY101)</f>
        <v>0.25</v>
      </c>
      <c r="MA102">
        <f>ABS(Policy05!LZ101-Sheet1!LZ101)</f>
        <v>0.25</v>
      </c>
      <c r="MB102">
        <f>ABS(Policy05!MA101-Sheet1!MA101)</f>
        <v>0.25</v>
      </c>
      <c r="MC102">
        <f>ABS(Policy05!MB101-Sheet1!MB101)</f>
        <v>0.25</v>
      </c>
      <c r="MD102">
        <f>ABS(Policy05!MC101-Sheet1!MC101)</f>
        <v>0.25</v>
      </c>
      <c r="ME102">
        <f>ABS(Policy05!MD101-Sheet1!MD101)</f>
        <v>0</v>
      </c>
      <c r="MF102">
        <f>ABS(Policy05!ME101-Sheet1!ME101)</f>
        <v>0</v>
      </c>
      <c r="MG102">
        <f>ABS(Policy05!MF101-Sheet1!MF101)</f>
        <v>0</v>
      </c>
      <c r="MH102">
        <f>ABS(Policy05!MG101-Sheet1!MG101)</f>
        <v>0</v>
      </c>
      <c r="MI102">
        <f>ABS(Policy05!MH101-Sheet1!MH101)</f>
        <v>0</v>
      </c>
      <c r="MJ102">
        <f>ABS(Policy05!MI101-Sheet1!MI101)</f>
        <v>0</v>
      </c>
      <c r="MK102">
        <f>ABS(Policy05!MJ101-Sheet1!MJ101)</f>
        <v>0</v>
      </c>
      <c r="ML102">
        <f>ABS(Policy05!MK101-Sheet1!MK101)</f>
        <v>0</v>
      </c>
      <c r="MM102">
        <f>ABS(Policy05!ML101-Sheet1!ML101)</f>
        <v>0</v>
      </c>
      <c r="MN102">
        <f>ABS(Policy05!MM101-Sheet1!MM101)</f>
        <v>0</v>
      </c>
      <c r="MO102">
        <f>ABS(Policy05!MN101-Sheet1!MN101)</f>
        <v>0</v>
      </c>
      <c r="MP102">
        <f>ABS(Policy05!MO101-Sheet1!MO101)</f>
        <v>0.25</v>
      </c>
      <c r="MQ102">
        <f>ABS(Policy05!MP101-Sheet1!MP101)</f>
        <v>0.25</v>
      </c>
      <c r="MR102">
        <f>ABS(Policy05!MQ101-Sheet1!MQ101)</f>
        <v>0.25</v>
      </c>
      <c r="MS102">
        <f>ABS(Policy05!MR101-Sheet1!MR101)</f>
        <v>0.25</v>
      </c>
      <c r="MT102">
        <f>ABS(Policy05!MS101-Sheet1!MS101)</f>
        <v>0.25</v>
      </c>
      <c r="MU102">
        <f>ABS(Policy05!MT101-Sheet1!MT101)</f>
        <v>0.25</v>
      </c>
      <c r="MV102">
        <f>ABS(Policy05!MU101-Sheet1!MU101)</f>
        <v>0.25</v>
      </c>
      <c r="MW102">
        <f>ABS(Policy05!MV101-Sheet1!MV101)</f>
        <v>0.25</v>
      </c>
      <c r="MX102">
        <f>ABS(Policy05!MW101-Sheet1!MW101)</f>
        <v>0.25</v>
      </c>
      <c r="MY102">
        <f>ABS(Policy05!MX101-Sheet1!MX101)</f>
        <v>0.25</v>
      </c>
      <c r="MZ102">
        <f>ABS(Policy05!MY101-Sheet1!MY101)</f>
        <v>0.25</v>
      </c>
      <c r="NA102">
        <f>ABS(Policy05!MZ101-Sheet1!MZ101)</f>
        <v>0</v>
      </c>
      <c r="NB102">
        <f>ABS(Policy05!NA101-Sheet1!NA101)</f>
        <v>0</v>
      </c>
      <c r="NC102">
        <f>ABS(Policy05!NB101-Sheet1!NB101)</f>
        <v>0</v>
      </c>
      <c r="ND102">
        <f>ABS(Policy05!NC101-Sheet1!NC101)</f>
        <v>0</v>
      </c>
      <c r="NE102">
        <f>ABS(Policy05!ND101-Sheet1!ND101)</f>
        <v>0</v>
      </c>
      <c r="NF102">
        <f>ABS(Policy05!NE101-Sheet1!NE101)</f>
        <v>0</v>
      </c>
      <c r="NG102">
        <f>ABS(Policy05!NF101-Sheet1!NF101)</f>
        <v>0</v>
      </c>
      <c r="NH102">
        <f>ABS(Policy05!NG101-Sheet1!NG101)</f>
        <v>0</v>
      </c>
      <c r="NI102">
        <f>ABS(Policy05!NH101-Sheet1!NH101)</f>
        <v>0</v>
      </c>
      <c r="NJ102">
        <f>ABS(Policy05!NI101-Sheet1!NI101)</f>
        <v>0</v>
      </c>
      <c r="NK102">
        <f>ABS(Policy05!NJ101-Sheet1!NJ101)</f>
        <v>0</v>
      </c>
      <c r="NL102">
        <f>ABS(Policy05!NK101-Sheet1!NK101)</f>
        <v>0.25</v>
      </c>
      <c r="NM102">
        <f>ABS(Policy05!NL101-Sheet1!NL101)</f>
        <v>0.25</v>
      </c>
      <c r="NN102">
        <f>ABS(Policy05!NM101-Sheet1!NM101)</f>
        <v>0.25</v>
      </c>
      <c r="NO102">
        <f>ABS(Policy05!NN101-Sheet1!NN101)</f>
        <v>0.25</v>
      </c>
      <c r="NP102">
        <f>ABS(Policy05!NO101-Sheet1!NO101)</f>
        <v>0.25</v>
      </c>
      <c r="NQ102">
        <f>ABS(Policy05!NP101-Sheet1!NP101)</f>
        <v>0.25</v>
      </c>
      <c r="NR102">
        <f>ABS(Policy05!NQ101-Sheet1!NQ101)</f>
        <v>0.25</v>
      </c>
      <c r="NS102">
        <f>ABS(Policy05!NR101-Sheet1!NR101)</f>
        <v>0.25</v>
      </c>
      <c r="NT102">
        <f>ABS(Policy05!NS101-Sheet1!NS101)</f>
        <v>0.25</v>
      </c>
      <c r="NU102">
        <f>ABS(Policy05!NT101-Sheet1!NT101)</f>
        <v>0.25</v>
      </c>
      <c r="NV102">
        <f>ABS(Policy05!NU101-Sheet1!NU101)</f>
        <v>0.25</v>
      </c>
      <c r="NW102">
        <f>ABS(Policy05!NV101-Sheet1!NV101)</f>
        <v>0.25</v>
      </c>
      <c r="NX102">
        <f>ABS(Policy05!NW101-Sheet1!NW101)</f>
        <v>0</v>
      </c>
      <c r="NY102">
        <f>ABS(Policy05!NX101-Sheet1!NX101)</f>
        <v>0</v>
      </c>
      <c r="NZ102">
        <f>ABS(Policy05!NY101-Sheet1!NY101)</f>
        <v>0</v>
      </c>
      <c r="OA102">
        <f>ABS(Policy05!NZ101-Sheet1!NZ101)</f>
        <v>0</v>
      </c>
      <c r="OB102">
        <f>ABS(Policy05!OA101-Sheet1!OA101)</f>
        <v>0</v>
      </c>
      <c r="OC102">
        <f>ABS(Policy05!OB101-Sheet1!OB101)</f>
        <v>0</v>
      </c>
      <c r="OD102">
        <f>ABS(Policy05!OC101-Sheet1!OC101)</f>
        <v>0</v>
      </c>
      <c r="OE102">
        <f>ABS(Policy05!OD101-Sheet1!OD101)</f>
        <v>0</v>
      </c>
      <c r="OF102">
        <f>ABS(Policy05!OE101-Sheet1!OE101)</f>
        <v>0</v>
      </c>
      <c r="OG102">
        <f>ABS(Policy05!OF101-Sheet1!OF101)</f>
        <v>0</v>
      </c>
      <c r="OH102">
        <f>ABS(Policy05!OG101-Sheet1!OG101)</f>
        <v>0</v>
      </c>
      <c r="OI102">
        <f>ABS(Policy05!OH101-Sheet1!OH101)</f>
        <v>0.25</v>
      </c>
      <c r="OJ102">
        <f>ABS(Policy05!OI101-Sheet1!OI101)</f>
        <v>0.25</v>
      </c>
      <c r="OK102">
        <f>ABS(Policy05!OJ101-Sheet1!OJ101)</f>
        <v>0.25</v>
      </c>
      <c r="OL102">
        <f>ABS(Policy05!OK101-Sheet1!OK101)</f>
        <v>0.25</v>
      </c>
      <c r="OM102">
        <f>ABS(Policy05!OL101-Sheet1!OL101)</f>
        <v>0.25</v>
      </c>
      <c r="ON102">
        <f>ABS(Policy05!OM101-Sheet1!OM101)</f>
        <v>0.25</v>
      </c>
      <c r="OO102">
        <f>ABS(Policy05!ON101-Sheet1!ON101)</f>
        <v>0.25</v>
      </c>
      <c r="OP102">
        <f>ABS(Policy05!OO101-Sheet1!OO101)</f>
        <v>0.25</v>
      </c>
      <c r="OQ102">
        <f>ABS(Policy05!OP101-Sheet1!OP101)</f>
        <v>0.25</v>
      </c>
      <c r="OR102">
        <f>ABS(Policy05!OQ101-Sheet1!OQ101)</f>
        <v>0.25</v>
      </c>
      <c r="OS102">
        <f>ABS(Policy05!OR101-Sheet1!OR101)</f>
        <v>0.25</v>
      </c>
      <c r="OT102">
        <f>ABS(Policy05!OS101-Sheet1!OS101)</f>
        <v>0</v>
      </c>
      <c r="OU102">
        <f>ABS(Policy05!OT101-Sheet1!OT101)</f>
        <v>0</v>
      </c>
      <c r="OV102">
        <f>ABS(Policy05!OU101-Sheet1!OU101)</f>
        <v>0</v>
      </c>
      <c r="OW102">
        <f>ABS(Policy05!OV101-Sheet1!OV101)</f>
        <v>0</v>
      </c>
      <c r="OX102">
        <f>ABS(Policy05!OW101-Sheet1!OW101)</f>
        <v>0</v>
      </c>
      <c r="OY102">
        <f>ABS(Policy05!OX101-Sheet1!OX101)</f>
        <v>0</v>
      </c>
      <c r="OZ102">
        <f>ABS(Policy05!OY101-Sheet1!OY101)</f>
        <v>0</v>
      </c>
      <c r="PA102">
        <f>ABS(Policy05!OZ101-Sheet1!OZ101)</f>
        <v>0</v>
      </c>
      <c r="PB102">
        <f>ABS(Policy05!PA101-Sheet1!PA101)</f>
        <v>0</v>
      </c>
      <c r="PC102">
        <f>ABS(Policy05!PB101-Sheet1!PB101)</f>
        <v>0</v>
      </c>
      <c r="PD102">
        <f>ABS(Policy05!PC101-Sheet1!PC101)</f>
        <v>0</v>
      </c>
      <c r="PE102">
        <f>ABS(Policy05!PD101-Sheet1!PD101)</f>
        <v>0</v>
      </c>
      <c r="PF102">
        <f>ABS(Policy05!PE101-Sheet1!PE101)</f>
        <v>0.25</v>
      </c>
      <c r="PG102">
        <f>ABS(Policy05!PF101-Sheet1!PF101)</f>
        <v>0.25</v>
      </c>
      <c r="PH102">
        <f>ABS(Policy05!PG101-Sheet1!PG101)</f>
        <v>0.25</v>
      </c>
      <c r="PI102">
        <f>ABS(Policy05!PH101-Sheet1!PH101)</f>
        <v>0.25</v>
      </c>
      <c r="PJ102">
        <f>ABS(Policy05!PI101-Sheet1!PI101)</f>
        <v>0.25</v>
      </c>
      <c r="PK102">
        <f>ABS(Policy05!PJ101-Sheet1!PJ101)</f>
        <v>0.25</v>
      </c>
      <c r="PL102">
        <f>ABS(Policy05!PK101-Sheet1!PK101)</f>
        <v>0.25</v>
      </c>
      <c r="PM102">
        <f>ABS(Policy05!PL101-Sheet1!PL101)</f>
        <v>0.25</v>
      </c>
      <c r="PN102">
        <f>ABS(Policy05!PM101-Sheet1!PM101)</f>
        <v>0.25</v>
      </c>
      <c r="PO102">
        <f>ABS(Policy05!PN101-Sheet1!PN101)</f>
        <v>0.25</v>
      </c>
      <c r="PP102">
        <f>ABS(Policy05!PO101-Sheet1!PO101)</f>
        <v>0</v>
      </c>
      <c r="PQ102">
        <f>ABS(Policy05!PP101-Sheet1!PP101)</f>
        <v>0</v>
      </c>
      <c r="PR102">
        <f>ABS(Policy05!PQ101-Sheet1!PQ101)</f>
        <v>0</v>
      </c>
      <c r="PS102">
        <f>ABS(Policy05!PR101-Sheet1!PR101)</f>
        <v>0</v>
      </c>
      <c r="PT102">
        <f>ABS(Policy05!PS101-Sheet1!PS101)</f>
        <v>0</v>
      </c>
      <c r="PU102">
        <f>ABS(Policy05!PT101-Sheet1!PT101)</f>
        <v>0</v>
      </c>
      <c r="PV102">
        <f>ABS(Policy05!PU101-Sheet1!PU101)</f>
        <v>0</v>
      </c>
      <c r="PW102">
        <f>ABS(Policy05!PV101-Sheet1!PV101)</f>
        <v>0</v>
      </c>
      <c r="PX102">
        <f>ABS(Policy05!PW101-Sheet1!PW101)</f>
        <v>0</v>
      </c>
      <c r="PY102">
        <f>ABS(Policy05!PX101-Sheet1!PX101)</f>
        <v>0</v>
      </c>
      <c r="PZ102">
        <f>ABS(Policy05!PY101-Sheet1!PY101)</f>
        <v>0</v>
      </c>
      <c r="QA102">
        <f>ABS(Policy05!PZ101-Sheet1!PZ101)</f>
        <v>0.25</v>
      </c>
      <c r="QB102">
        <f>ABS(Policy05!QA101-Sheet1!QA101)</f>
        <v>0.25</v>
      </c>
      <c r="QC102">
        <f>ABS(Policy05!QB101-Sheet1!QB101)</f>
        <v>0.25</v>
      </c>
      <c r="QD102">
        <f>ABS(Policy05!QC101-Sheet1!QC101)</f>
        <v>0.25</v>
      </c>
      <c r="QE102">
        <f>ABS(Policy05!QD101-Sheet1!QD101)</f>
        <v>0.25</v>
      </c>
      <c r="QF102">
        <f>ABS(Policy05!QE101-Sheet1!QE101)</f>
        <v>0.25</v>
      </c>
      <c r="QG102">
        <f>ABS(Policy05!QF101-Sheet1!QF101)</f>
        <v>0.25</v>
      </c>
      <c r="QH102">
        <f>ABS(Policy05!QG101-Sheet1!QG101)</f>
        <v>0.25</v>
      </c>
      <c r="QI102">
        <f>ABS(Policy05!QH101-Sheet1!QH101)</f>
        <v>0.25</v>
      </c>
      <c r="QJ102">
        <f>ABS(Policy05!QI101-Sheet1!QI101)</f>
        <v>0.25</v>
      </c>
      <c r="QK102">
        <f>ABS(Policy05!QJ101-Sheet1!QJ101)</f>
        <v>0.25</v>
      </c>
      <c r="QL102">
        <f>ABS(Policy05!QK101-Sheet1!QK101)</f>
        <v>0</v>
      </c>
      <c r="QM102">
        <f>ABS(Policy05!QL101-Sheet1!QL101)</f>
        <v>0</v>
      </c>
      <c r="QN102">
        <f>ABS(Policy05!QM101-Sheet1!QM101)</f>
        <v>0</v>
      </c>
      <c r="QO102">
        <f>ABS(Policy05!QN101-Sheet1!QN101)</f>
        <v>0</v>
      </c>
      <c r="QP102">
        <f>ABS(Policy05!QO101-Sheet1!QO101)</f>
        <v>0</v>
      </c>
      <c r="QQ102">
        <f>ABS(Policy05!QP101-Sheet1!QP101)</f>
        <v>0</v>
      </c>
      <c r="QR102">
        <f>ABS(Policy05!QQ101-Sheet1!QQ101)</f>
        <v>0</v>
      </c>
      <c r="QS102">
        <f>ABS(Policy05!QR101-Sheet1!QR101)</f>
        <v>0</v>
      </c>
      <c r="QT102">
        <f>ABS(Policy05!QS101-Sheet1!QS101)</f>
        <v>0</v>
      </c>
      <c r="QU102">
        <f>ABS(Policy05!QT101-Sheet1!QT101)</f>
        <v>0</v>
      </c>
      <c r="QV102">
        <f>ABS(Policy05!QU101-Sheet1!QU101)</f>
        <v>0</v>
      </c>
      <c r="QW102">
        <f>ABS(Policy05!QV101-Sheet1!QV101)</f>
        <v>0</v>
      </c>
      <c r="QX102">
        <f>ABS(Policy05!QW101-Sheet1!QW101)</f>
        <v>0</v>
      </c>
      <c r="QY102">
        <f>ABS(Policy05!QX101-Sheet1!QX101)</f>
        <v>0</v>
      </c>
      <c r="QZ102">
        <f>ABS(Policy05!QY101-Sheet1!QY101)</f>
        <v>1</v>
      </c>
      <c r="RA102">
        <f>ABS(Policy05!QZ101-Sheet1!QZ101)</f>
        <v>0</v>
      </c>
      <c r="RB102">
        <f>ABS(Policy05!RA101-Sheet1!RA101)</f>
        <v>1</v>
      </c>
      <c r="RC102">
        <f>ABS(Policy05!RB101-Sheet1!RB101)</f>
        <v>0</v>
      </c>
      <c r="RD102">
        <f>ABS(Policy05!RC101-Sheet1!RC101)</f>
        <v>0</v>
      </c>
      <c r="RE102">
        <f>ABS(Policy05!RD101-Sheet1!RD101)</f>
        <v>0</v>
      </c>
      <c r="RF102">
        <f>ABS(Policy05!RE101-Sheet1!RE101)</f>
        <v>0</v>
      </c>
      <c r="RG102">
        <f>ABS(Policy05!RF101-Sheet1!RF101)</f>
        <v>0</v>
      </c>
      <c r="RH102">
        <f>ABS(Policy05!RG101-Sheet1!RG101)</f>
        <v>0</v>
      </c>
      <c r="RI102">
        <f>ABS(Policy05!RH101-Sheet1!RH101)</f>
        <v>0</v>
      </c>
      <c r="RJ102">
        <f>ABS(Policy05!RI101-Sheet1!RI101)</f>
        <v>0</v>
      </c>
      <c r="RK102">
        <f>ABS(Policy05!RJ101-Sheet1!RJ101)</f>
        <v>0</v>
      </c>
      <c r="RL102">
        <f>ABS(Policy05!RK101-Sheet1!RK101)</f>
        <v>1</v>
      </c>
      <c r="RM102">
        <f>ABS(Policy05!RL101-Sheet1!RL101)</f>
        <v>0</v>
      </c>
      <c r="RN102">
        <f>ABS(Policy05!RM101-Sheet1!RM101)</f>
        <v>1</v>
      </c>
      <c r="RO102">
        <f>ABS(Policy05!RN101-Sheet1!RN101)</f>
        <v>0</v>
      </c>
      <c r="RP102">
        <f>ABS(Policy05!RO101-Sheet1!RO101)</f>
        <v>0</v>
      </c>
      <c r="RQ102">
        <f>ABS(Policy05!RP101-Sheet1!RP101)</f>
        <v>0</v>
      </c>
      <c r="RR102">
        <f>ABS(Policy05!RQ101-Sheet1!RQ101)</f>
        <v>0</v>
      </c>
      <c r="RS102">
        <f>ABS(Policy05!RR101-Sheet1!RR101)</f>
        <v>0</v>
      </c>
      <c r="RT102">
        <f>ABS(Policy05!RS101-Sheet1!RS101)</f>
        <v>0</v>
      </c>
      <c r="RU102">
        <f>ABS(Policy05!RT101-Sheet1!RT101)</f>
        <v>0</v>
      </c>
      <c r="RV102">
        <f>ABS(Policy05!RU101-Sheet1!RU101)</f>
        <v>1</v>
      </c>
      <c r="RW102">
        <f>ABS(Policy05!RV101-Sheet1!RV101)</f>
        <v>0</v>
      </c>
      <c r="RX102">
        <f>ABS(Policy05!RW101-Sheet1!RW101)</f>
        <v>0</v>
      </c>
      <c r="RY102">
        <f>ABS(Policy05!RX101-Sheet1!RX101)</f>
        <v>0</v>
      </c>
      <c r="RZ102">
        <f>ABS(Policy05!RY101-Sheet1!RY101)</f>
        <v>0</v>
      </c>
      <c r="SA102">
        <f>ABS(Policy05!RZ101-Sheet1!RZ101)</f>
        <v>0</v>
      </c>
      <c r="SB102">
        <f>ABS(Policy05!SA101-Sheet1!SA101)</f>
        <v>1</v>
      </c>
      <c r="SC102">
        <f>ABS(Policy05!SB101-Sheet1!SB101)</f>
        <v>0</v>
      </c>
      <c r="SD102">
        <f>ABS(Policy05!SC101-Sheet1!SC101)</f>
        <v>0</v>
      </c>
      <c r="SE102">
        <f>ABS(Policy05!SD101-Sheet1!SD101)</f>
        <v>0</v>
      </c>
      <c r="SF102">
        <f>ABS(Policy05!SE101-Sheet1!SE101)</f>
        <v>0</v>
      </c>
      <c r="SG102">
        <f>ABS(Policy05!SF101-Sheet1!SF101)</f>
        <v>0</v>
      </c>
      <c r="SH102">
        <f>ABS(Policy05!SG101-Sheet1!SG101)</f>
        <v>0</v>
      </c>
      <c r="SI102">
        <f>ABS(Policy05!SH101-Sheet1!SH101)</f>
        <v>0</v>
      </c>
      <c r="SJ102">
        <f>ABS(Policy05!SI101-Sheet1!SI101)</f>
        <v>0</v>
      </c>
      <c r="SK102">
        <f>ABS(Policy05!SJ101-Sheet1!SJ101)</f>
        <v>0</v>
      </c>
      <c r="SL102">
        <f>ABS(Policy05!SK101-Sheet1!SK101)</f>
        <v>0</v>
      </c>
      <c r="SM102">
        <f>ABS(Policy05!SL101-Sheet1!SL101)</f>
        <v>0</v>
      </c>
      <c r="SN102">
        <f>ABS(Policy05!SM101-Sheet1!SM101)</f>
        <v>0</v>
      </c>
      <c r="SO102">
        <f>ABS(Policy05!SN101-Sheet1!SN101)</f>
        <v>0</v>
      </c>
      <c r="SP102">
        <f>ABS(Policy05!SO101-Sheet1!SO101)</f>
        <v>0</v>
      </c>
      <c r="SQ102">
        <f>ABS(Policy05!SP101-Sheet1!SP101)</f>
        <v>0</v>
      </c>
      <c r="SR102">
        <f>ABS(Policy05!SQ101-Sheet1!SQ101)</f>
        <v>0</v>
      </c>
      <c r="SS102">
        <f>ABS(Policy05!SR101-Sheet1!SR101)</f>
        <v>0</v>
      </c>
      <c r="ST102">
        <f>ABS(Policy05!SS101-Sheet1!SS101)</f>
        <v>0</v>
      </c>
      <c r="SU102">
        <f>ABS(Policy05!ST101-Sheet1!ST101)</f>
        <v>0</v>
      </c>
      <c r="SV102">
        <f>ABS(Policy05!SU101-Sheet1!SU101)</f>
        <v>0</v>
      </c>
      <c r="SW102">
        <f>ABS(Policy05!SV101-Sheet1!SV101)</f>
        <v>0</v>
      </c>
      <c r="SX102">
        <f>ABS(Policy05!SW101-Sheet1!SW101)</f>
        <v>0</v>
      </c>
      <c r="SY102">
        <f>ABS(Policy05!SX101-Sheet1!SX101)</f>
        <v>0</v>
      </c>
      <c r="SZ102">
        <f>ABS(Policy05!SY101-Sheet1!SY101)</f>
        <v>0</v>
      </c>
      <c r="TA102">
        <f>ABS(Policy05!SZ101-Sheet1!SZ101)</f>
        <v>0</v>
      </c>
      <c r="TB102">
        <f>ABS(Policy05!TA101-Sheet1!TA101)</f>
        <v>0</v>
      </c>
      <c r="TC102">
        <f>ABS(Policy05!TB101-Sheet1!TB101)</f>
        <v>0</v>
      </c>
      <c r="TD102">
        <f>ABS(Policy05!TC101-Sheet1!TC101)</f>
        <v>0</v>
      </c>
      <c r="TE102">
        <f>ABS(Policy05!TD101-Sheet1!TD101)</f>
        <v>0</v>
      </c>
      <c r="TF102">
        <f>ABS(Policy05!TE101-Sheet1!TE101)</f>
        <v>0</v>
      </c>
      <c r="TG102">
        <f>ABS(Policy05!TF101-Sheet1!TF101)</f>
        <v>0</v>
      </c>
      <c r="TH102">
        <f>ABS(Policy05!TG101-Sheet1!TG101)</f>
        <v>0</v>
      </c>
      <c r="TI102">
        <f>ABS(Policy05!TH101-Sheet1!TH101)</f>
        <v>0</v>
      </c>
      <c r="TJ102">
        <f>ABS(Policy05!TI101-Sheet1!TI101)</f>
        <v>0</v>
      </c>
      <c r="TK102">
        <f>ABS(Policy05!TJ101-Sheet1!TJ101)</f>
        <v>0</v>
      </c>
      <c r="TL102">
        <f>ABS(Policy05!TK101-Sheet1!TK101)</f>
        <v>0</v>
      </c>
      <c r="TM102">
        <f>ABS(Policy05!TL101-Sheet1!TL101)</f>
        <v>0</v>
      </c>
      <c r="TN102">
        <f>ABS(Policy05!TM101-Sheet1!TM101)</f>
        <v>0</v>
      </c>
      <c r="TO102">
        <f>ABS(Policy05!TN101-Sheet1!TN101)</f>
        <v>0</v>
      </c>
      <c r="TP102">
        <f>ABS(Policy05!TO101-Sheet1!TO101)</f>
        <v>0</v>
      </c>
      <c r="TQ102">
        <f>ABS(Policy05!TP101-Sheet1!TP101)</f>
        <v>0</v>
      </c>
      <c r="TR102">
        <f>ABS(Policy05!TQ101-Sheet1!TQ101)</f>
        <v>0</v>
      </c>
      <c r="TS102">
        <f>ABS(Policy05!TR101-Sheet1!TR101)</f>
        <v>0</v>
      </c>
      <c r="TT102">
        <f>ABS(Policy05!TS101-Sheet1!TS101)</f>
        <v>0</v>
      </c>
      <c r="TU102">
        <f>ABS(Policy05!TT101-Sheet1!TT101)</f>
        <v>0</v>
      </c>
      <c r="TV102">
        <f>ABS(Policy05!TU101-Sheet1!TU101)</f>
        <v>0</v>
      </c>
      <c r="TW102">
        <f>ABS(Policy05!TV101-Sheet1!TV101)</f>
        <v>0</v>
      </c>
      <c r="TX102">
        <f>ABS(Policy05!TW101-Sheet1!TW101)</f>
        <v>0</v>
      </c>
      <c r="TY102">
        <f>ABS(Policy05!TX101-Sheet1!TX101)</f>
        <v>0</v>
      </c>
      <c r="TZ102">
        <f>ABS(Policy05!TY101-Sheet1!TY101)</f>
        <v>0</v>
      </c>
      <c r="UA102">
        <f>ABS(Policy05!TZ101-Sheet1!TZ101)</f>
        <v>0</v>
      </c>
      <c r="UB102">
        <f>ABS(Policy05!UA101-Sheet1!UA101)</f>
        <v>0</v>
      </c>
      <c r="UC102">
        <f>ABS(Policy05!UB101-Sheet1!UB101)</f>
        <v>0</v>
      </c>
      <c r="UD102">
        <f>ABS(Policy05!UC101-Sheet1!UC101)</f>
        <v>0</v>
      </c>
      <c r="UE102">
        <f>ABS(Policy05!UD101-Sheet1!UD101)</f>
        <v>0</v>
      </c>
      <c r="UF102">
        <f>ABS(Policy05!UE101-Sheet1!UE101)</f>
        <v>0</v>
      </c>
      <c r="UG102">
        <f>ABS(Policy05!UF101-Sheet1!UF101)</f>
        <v>0</v>
      </c>
      <c r="UH102">
        <f>ABS(Policy05!UG101-Sheet1!UG101)</f>
        <v>0</v>
      </c>
      <c r="UI102">
        <f>ABS(Policy05!UH101-Sheet1!UH101)</f>
        <v>0</v>
      </c>
      <c r="UJ102">
        <f>ABS(Policy05!UI101-Sheet1!UI101)</f>
        <v>0</v>
      </c>
      <c r="UK102">
        <f>ABS(Policy05!UJ101-Sheet1!UJ101)</f>
        <v>0</v>
      </c>
      <c r="UL102">
        <f>ABS(Policy05!UK101-Sheet1!UK101)</f>
        <v>0</v>
      </c>
      <c r="UM102">
        <f>ABS(Policy05!UL101-Sheet1!UL101)</f>
        <v>0</v>
      </c>
      <c r="UN102">
        <f>ABS(Policy05!UM101-Sheet1!UM101)</f>
        <v>0</v>
      </c>
      <c r="UO102">
        <f>ABS(Policy05!UN101-Sheet1!UN101)</f>
        <v>0</v>
      </c>
      <c r="UP102">
        <f>ABS(Policy05!UO101-Sheet1!UO101)</f>
        <v>0</v>
      </c>
      <c r="UQ102">
        <f>ABS(Policy05!UP101-Sheet1!UP101)</f>
        <v>0</v>
      </c>
      <c r="UR102">
        <f>ABS(Policy05!UQ101-Sheet1!UQ101)</f>
        <v>0</v>
      </c>
      <c r="US102">
        <f>ABS(Policy05!UR101-Sheet1!UR101)</f>
        <v>0</v>
      </c>
      <c r="UT102">
        <f>ABS(Policy05!US101-Sheet1!US101)</f>
        <v>0</v>
      </c>
      <c r="UU102">
        <f>ABS(Policy05!UT101-Sheet1!UT101)</f>
        <v>0</v>
      </c>
      <c r="UV102">
        <f>ABS(Policy05!UU101-Sheet1!UU101)</f>
        <v>0</v>
      </c>
      <c r="UW102">
        <f>ABS(Policy05!UV101-Sheet1!UV101)</f>
        <v>0</v>
      </c>
      <c r="UX102">
        <f>ABS(Policy05!UW101-Sheet1!UW101)</f>
        <v>0</v>
      </c>
      <c r="UY102">
        <f>ABS(Policy05!UX101-Sheet1!UX101)</f>
        <v>0</v>
      </c>
      <c r="UZ102">
        <f>ABS(Policy05!UY101-Sheet1!UY101)</f>
        <v>0</v>
      </c>
      <c r="VA102">
        <f>ABS(Policy05!UZ101-Sheet1!UZ101)</f>
        <v>0</v>
      </c>
      <c r="VB102">
        <f>ABS(Policy05!VA101-Sheet1!VA101)</f>
        <v>0</v>
      </c>
      <c r="VC102">
        <f>ABS(Policy05!VB101-Sheet1!VB101)</f>
        <v>0</v>
      </c>
      <c r="VD102">
        <f>ABS(Policy05!VC101-Sheet1!VC101)</f>
        <v>0</v>
      </c>
      <c r="VE102">
        <f>ABS(Policy05!VD101-Sheet1!VD101)</f>
        <v>0</v>
      </c>
      <c r="VF102">
        <f>ABS(Policy05!VE101-Sheet1!VE101)</f>
        <v>0</v>
      </c>
      <c r="VG102">
        <f>ABS(Policy05!VF101-Sheet1!VF101)</f>
        <v>0</v>
      </c>
      <c r="VH102">
        <f>ABS(Policy05!VG101-Sheet1!VG101)</f>
        <v>0</v>
      </c>
      <c r="VI102">
        <f>ABS(Policy05!VH101-Sheet1!VH101)</f>
        <v>0</v>
      </c>
      <c r="VJ102">
        <f>ABS(Policy05!VI101-Sheet1!VI101)</f>
        <v>0</v>
      </c>
      <c r="VK102">
        <f>ABS(Policy05!VJ101-Sheet1!VJ101)</f>
        <v>0</v>
      </c>
      <c r="VL102">
        <f>ABS(Policy05!VK101-Sheet1!VK101)</f>
        <v>0</v>
      </c>
      <c r="VM102">
        <f>ABS(Policy05!VL101-Sheet1!VL101)</f>
        <v>0</v>
      </c>
      <c r="VN102">
        <f>ABS(Policy05!VM101-Sheet1!VM101)</f>
        <v>0</v>
      </c>
      <c r="VO102">
        <f>ABS(Policy05!VN101-Sheet1!VN101)</f>
        <v>0</v>
      </c>
      <c r="VP102">
        <f>ABS(Policy05!VO101-Sheet1!VO101)</f>
        <v>0</v>
      </c>
      <c r="VQ102">
        <f>ABS(Policy05!VP101-Sheet1!VP101)</f>
        <v>0</v>
      </c>
      <c r="VR102">
        <f>ABS(Policy05!VQ101-Sheet1!VQ101)</f>
        <v>0</v>
      </c>
      <c r="VS102">
        <f>ABS(Policy05!VR101-Sheet1!VR101)</f>
        <v>0</v>
      </c>
      <c r="VT102">
        <f>ABS(Policy05!VS101-Sheet1!VS101)</f>
        <v>0</v>
      </c>
      <c r="VU102">
        <f>ABS(Policy05!VT101-Sheet1!VT101)</f>
        <v>0</v>
      </c>
      <c r="VV102">
        <f>ABS(Policy05!VU101-Sheet1!VU101)</f>
        <v>0</v>
      </c>
      <c r="VW102">
        <f>ABS(Policy05!VV101-Sheet1!VV101)</f>
        <v>0</v>
      </c>
      <c r="VX102">
        <f>ABS(Policy05!VW101-Sheet1!VW101)</f>
        <v>0</v>
      </c>
      <c r="VY102">
        <f>ABS(Policy05!VX101-Sheet1!VX101)</f>
        <v>0</v>
      </c>
      <c r="VZ102">
        <f>ABS(Policy05!VY101-Sheet1!VY101)</f>
        <v>0</v>
      </c>
      <c r="WA102">
        <f>ABS(Policy05!VZ101-Sheet1!VZ101)</f>
        <v>0</v>
      </c>
      <c r="WB102">
        <f>ABS(Policy05!WA101-Sheet1!WA101)</f>
        <v>0</v>
      </c>
      <c r="WC102">
        <f>ABS(Policy05!WB101-Sheet1!WB101)</f>
        <v>0</v>
      </c>
      <c r="WD102">
        <f>ABS(Policy05!WC101-Sheet1!WC101)</f>
        <v>0</v>
      </c>
    </row>
    <row r="103" spans="1:602" x14ac:dyDescent="0.2">
      <c r="A103">
        <f t="shared" si="11"/>
        <v>50.5</v>
      </c>
      <c r="B103">
        <f>ABS(Policy05!A102-Sheet1!A102)</f>
        <v>0</v>
      </c>
      <c r="C103">
        <f>ABS(Policy05!B102-Sheet1!B102)</f>
        <v>0</v>
      </c>
      <c r="D103">
        <f>ABS(Policy05!C102-Sheet1!C102)</f>
        <v>0</v>
      </c>
      <c r="E103">
        <f>ABS(Policy05!D102-Sheet1!D102)</f>
        <v>0</v>
      </c>
      <c r="F103">
        <f>ABS(Policy05!E102-Sheet1!E102)</f>
        <v>0</v>
      </c>
      <c r="G103">
        <f>ABS(Policy05!F102-Sheet1!F102)</f>
        <v>0</v>
      </c>
      <c r="H103">
        <f>ABS(Policy05!G102-Sheet1!G102)</f>
        <v>0</v>
      </c>
      <c r="I103">
        <f>ABS(Policy05!H102-Sheet1!H102)</f>
        <v>0</v>
      </c>
      <c r="J103">
        <f>ABS(Policy05!I102-Sheet1!I102)</f>
        <v>0</v>
      </c>
      <c r="K103">
        <f>ABS(Policy05!J102-Sheet1!J102)</f>
        <v>0</v>
      </c>
      <c r="L103">
        <f>ABS(Policy05!K102-Sheet1!K102)</f>
        <v>0</v>
      </c>
      <c r="M103">
        <f>ABS(Policy05!L102-Sheet1!L102)</f>
        <v>0</v>
      </c>
      <c r="N103">
        <f>ABS(Policy05!M102-Sheet1!M102)</f>
        <v>0</v>
      </c>
      <c r="O103">
        <f>ABS(Policy05!N102-Sheet1!N102)</f>
        <v>0</v>
      </c>
      <c r="P103">
        <f>ABS(Policy05!O102-Sheet1!O102)</f>
        <v>0</v>
      </c>
      <c r="Q103">
        <f>ABS(Policy05!P102-Sheet1!P102)</f>
        <v>0</v>
      </c>
      <c r="R103">
        <f>ABS(Policy05!Q102-Sheet1!Q102)</f>
        <v>0</v>
      </c>
      <c r="S103">
        <f>ABS(Policy05!R102-Sheet1!R102)</f>
        <v>0</v>
      </c>
      <c r="T103">
        <f>ABS(Policy05!S102-Sheet1!S102)</f>
        <v>0</v>
      </c>
      <c r="U103">
        <f>ABS(Policy05!T102-Sheet1!T102)</f>
        <v>0</v>
      </c>
      <c r="V103">
        <f>ABS(Policy05!U102-Sheet1!U102)</f>
        <v>0</v>
      </c>
      <c r="W103">
        <f>ABS(Policy05!V102-Sheet1!V102)</f>
        <v>0</v>
      </c>
      <c r="X103">
        <f>ABS(Policy05!W102-Sheet1!W102)</f>
        <v>0</v>
      </c>
      <c r="Y103">
        <f>ABS(Policy05!X102-Sheet1!X102)</f>
        <v>0</v>
      </c>
      <c r="Z103">
        <f>ABS(Policy05!Y102-Sheet1!Y102)</f>
        <v>0</v>
      </c>
      <c r="AA103">
        <f>ABS(Policy05!Z102-Sheet1!Z102)</f>
        <v>0</v>
      </c>
      <c r="AB103">
        <f>ABS(Policy05!AA102-Sheet1!AA102)</f>
        <v>0</v>
      </c>
      <c r="AC103">
        <f>ABS(Policy05!AB102-Sheet1!AB102)</f>
        <v>0</v>
      </c>
      <c r="AD103">
        <f>ABS(Policy05!AC102-Sheet1!AC102)</f>
        <v>0</v>
      </c>
      <c r="AE103">
        <f>ABS(Policy05!AD102-Sheet1!AD102)</f>
        <v>0</v>
      </c>
      <c r="AF103">
        <f>ABS(Policy05!AE102-Sheet1!AE102)</f>
        <v>0</v>
      </c>
      <c r="AG103">
        <f>ABS(Policy05!AF102-Sheet1!AF102)</f>
        <v>0</v>
      </c>
      <c r="AH103">
        <f>ABS(Policy05!AG102-Sheet1!AG102)</f>
        <v>0</v>
      </c>
      <c r="AI103">
        <f>ABS(Policy05!AH102-Sheet1!AH102)</f>
        <v>0</v>
      </c>
      <c r="AJ103">
        <f>ABS(Policy05!AI102-Sheet1!AI102)</f>
        <v>0</v>
      </c>
      <c r="AK103">
        <f>ABS(Policy05!AJ102-Sheet1!AJ102)</f>
        <v>0</v>
      </c>
      <c r="AL103">
        <f>ABS(Policy05!AK102-Sheet1!AK102)</f>
        <v>0</v>
      </c>
      <c r="AM103">
        <f>ABS(Policy05!AL102-Sheet1!AL102)</f>
        <v>0</v>
      </c>
      <c r="AN103">
        <f>ABS(Policy05!AM102-Sheet1!AM102)</f>
        <v>0</v>
      </c>
      <c r="AO103">
        <f>ABS(Policy05!AN102-Sheet1!AN102)</f>
        <v>0</v>
      </c>
      <c r="AP103">
        <f>ABS(Policy05!AO102-Sheet1!AO102)</f>
        <v>0</v>
      </c>
      <c r="AQ103">
        <f>ABS(Policy05!AP102-Sheet1!AP102)</f>
        <v>0</v>
      </c>
      <c r="AR103">
        <f>ABS(Policy05!AQ102-Sheet1!AQ102)</f>
        <v>0</v>
      </c>
      <c r="AS103">
        <f>ABS(Policy05!AR102-Sheet1!AR102)</f>
        <v>0</v>
      </c>
      <c r="AT103">
        <f>ABS(Policy05!AS102-Sheet1!AS102)</f>
        <v>0</v>
      </c>
      <c r="AU103">
        <f>ABS(Policy05!AT102-Sheet1!AT102)</f>
        <v>0</v>
      </c>
      <c r="AV103">
        <f>ABS(Policy05!AU102-Sheet1!AU102)</f>
        <v>0</v>
      </c>
      <c r="AW103">
        <f>ABS(Policy05!AV102-Sheet1!AV102)</f>
        <v>0</v>
      </c>
      <c r="AX103">
        <f>ABS(Policy05!AW102-Sheet1!AW102)</f>
        <v>0</v>
      </c>
      <c r="AY103">
        <f>ABS(Policy05!AX102-Sheet1!AX102)</f>
        <v>0</v>
      </c>
      <c r="AZ103">
        <f>ABS(Policy05!AY102-Sheet1!AY102)</f>
        <v>0</v>
      </c>
      <c r="BA103">
        <f>ABS(Policy05!AZ102-Sheet1!AZ102)</f>
        <v>0</v>
      </c>
      <c r="BB103">
        <f>ABS(Policy05!BA102-Sheet1!BA102)</f>
        <v>0</v>
      </c>
      <c r="BC103">
        <f>ABS(Policy05!BB102-Sheet1!BB102)</f>
        <v>0</v>
      </c>
      <c r="BD103">
        <f>ABS(Policy05!BC102-Sheet1!BC102)</f>
        <v>0.25</v>
      </c>
      <c r="BE103">
        <f>ABS(Policy05!BD102-Sheet1!BD102)</f>
        <v>0</v>
      </c>
      <c r="BF103">
        <f>ABS(Policy05!BE102-Sheet1!BE102)</f>
        <v>0</v>
      </c>
      <c r="BG103">
        <f>ABS(Policy05!BF102-Sheet1!BF102)</f>
        <v>0.75</v>
      </c>
      <c r="BH103">
        <f>ABS(Policy05!BG102-Sheet1!BG102)</f>
        <v>0.75</v>
      </c>
      <c r="BI103">
        <f>ABS(Policy05!BH102-Sheet1!BH102)</f>
        <v>1.5</v>
      </c>
      <c r="BJ103">
        <f>ABS(Policy05!BI102-Sheet1!BI102)</f>
        <v>0</v>
      </c>
      <c r="BK103">
        <f>ABS(Policy05!BJ102-Sheet1!BJ102)</f>
        <v>0</v>
      </c>
      <c r="BL103">
        <f>ABS(Policy05!BK102-Sheet1!BK102)</f>
        <v>0.75</v>
      </c>
      <c r="BM103">
        <f>ABS(Policy05!BL102-Sheet1!BL102)</f>
        <v>1.5</v>
      </c>
      <c r="BN103">
        <f>ABS(Policy05!BM102-Sheet1!BM102)</f>
        <v>1.5</v>
      </c>
      <c r="BO103">
        <f>ABS(Policy05!BN102-Sheet1!BN102)</f>
        <v>0.25</v>
      </c>
      <c r="BP103">
        <f>ABS(Policy05!BO102-Sheet1!BO102)</f>
        <v>0.5</v>
      </c>
      <c r="BQ103">
        <f>ABS(Policy05!BP102-Sheet1!BP102)</f>
        <v>0</v>
      </c>
      <c r="BR103">
        <f>ABS(Policy05!BQ102-Sheet1!BQ102)</f>
        <v>0.25</v>
      </c>
      <c r="BS103">
        <f>ABS(Policy05!BR102-Sheet1!BR102)</f>
        <v>0</v>
      </c>
      <c r="BT103">
        <f>ABS(Policy05!BS102-Sheet1!BS102)</f>
        <v>0</v>
      </c>
      <c r="BU103">
        <f>ABS(Policy05!BT102-Sheet1!BT102)</f>
        <v>0.25</v>
      </c>
      <c r="BV103">
        <f>ABS(Policy05!BU102-Sheet1!BU102)</f>
        <v>0</v>
      </c>
      <c r="BW103">
        <f>ABS(Policy05!BV102-Sheet1!BV102)</f>
        <v>0.25</v>
      </c>
      <c r="BX103">
        <f>ABS(Policy05!BW102-Sheet1!BW102)</f>
        <v>0.25</v>
      </c>
      <c r="BY103">
        <f>ABS(Policy05!BX102-Sheet1!BX102)</f>
        <v>0</v>
      </c>
      <c r="BZ103">
        <f>ABS(Policy05!BY102-Sheet1!BY102)</f>
        <v>0.25</v>
      </c>
      <c r="CA103">
        <f>ABS(Policy05!BZ102-Sheet1!BZ102)</f>
        <v>0</v>
      </c>
      <c r="CB103">
        <f>ABS(Policy05!CA102-Sheet1!CA102)</f>
        <v>0.5</v>
      </c>
      <c r="CC103">
        <f>ABS(Policy05!CB102-Sheet1!CB102)</f>
        <v>0.25</v>
      </c>
      <c r="CD103">
        <f>ABS(Policy05!CC102-Sheet1!CC102)</f>
        <v>1.25</v>
      </c>
      <c r="CE103">
        <f>ABS(Policy05!CD102-Sheet1!CD102)</f>
        <v>1</v>
      </c>
      <c r="CF103">
        <f>ABS(Policy05!CE102-Sheet1!CE102)</f>
        <v>0.25</v>
      </c>
      <c r="CG103">
        <f>ABS(Policy05!CF102-Sheet1!CF102)</f>
        <v>0</v>
      </c>
      <c r="CH103">
        <f>ABS(Policy05!CG102-Sheet1!CG102)</f>
        <v>0.25</v>
      </c>
      <c r="CI103">
        <f>ABS(Policy05!CH102-Sheet1!CH102)</f>
        <v>0</v>
      </c>
      <c r="CJ103">
        <f>ABS(Policy05!CI102-Sheet1!CI102)</f>
        <v>0</v>
      </c>
      <c r="CK103">
        <f>ABS(Policy05!CJ102-Sheet1!CJ102)</f>
        <v>0.25</v>
      </c>
      <c r="CL103">
        <f>ABS(Policy05!CK102-Sheet1!CK102)</f>
        <v>0</v>
      </c>
      <c r="CM103">
        <f>ABS(Policy05!CL102-Sheet1!CL102)</f>
        <v>0.25</v>
      </c>
      <c r="CN103">
        <f>ABS(Policy05!CM102-Sheet1!CM102)</f>
        <v>0.25</v>
      </c>
      <c r="CO103">
        <f>ABS(Policy05!CN102-Sheet1!CN102)</f>
        <v>0</v>
      </c>
      <c r="CP103">
        <f>ABS(Policy05!CO102-Sheet1!CO102)</f>
        <v>0.25</v>
      </c>
      <c r="CQ103">
        <f>ABS(Policy05!CP102-Sheet1!CP102)</f>
        <v>0.25</v>
      </c>
      <c r="CR103">
        <f>ABS(Policy05!CQ102-Sheet1!CQ102)</f>
        <v>0</v>
      </c>
      <c r="CS103">
        <f>ABS(Policy05!CR102-Sheet1!CR102)</f>
        <v>0</v>
      </c>
      <c r="CT103">
        <f>ABS(Policy05!CS102-Sheet1!CS102)</f>
        <v>0.25</v>
      </c>
      <c r="CU103">
        <f>ABS(Policy05!CT102-Sheet1!CT102)</f>
        <v>0</v>
      </c>
      <c r="CV103">
        <f>ABS(Policy05!CU102-Sheet1!CU102)</f>
        <v>0</v>
      </c>
      <c r="CW103">
        <f>ABS(Policy05!CV102-Sheet1!CV102)</f>
        <v>0.25</v>
      </c>
      <c r="CX103">
        <f>ABS(Policy05!CW102-Sheet1!CW102)</f>
        <v>0.25</v>
      </c>
      <c r="CY103">
        <f>ABS(Policy05!CX102-Sheet1!CX102)</f>
        <v>0.25</v>
      </c>
      <c r="CZ103">
        <f>ABS(Policy05!CY102-Sheet1!CY102)</f>
        <v>0</v>
      </c>
      <c r="DA103">
        <f>ABS(Policy05!CZ102-Sheet1!CZ102)</f>
        <v>0.25</v>
      </c>
      <c r="DB103">
        <f>ABS(Policy05!DA102-Sheet1!DA102)</f>
        <v>0.25</v>
      </c>
      <c r="DC103">
        <f>ABS(Policy05!DB102-Sheet1!DB102)</f>
        <v>0.25</v>
      </c>
      <c r="DD103">
        <f>ABS(Policy05!DC102-Sheet1!DC102)</f>
        <v>0.25</v>
      </c>
      <c r="DE103">
        <f>ABS(Policy05!DD102-Sheet1!DD102)</f>
        <v>0</v>
      </c>
      <c r="DF103">
        <f>ABS(Policy05!DE102-Sheet1!DE102)</f>
        <v>0</v>
      </c>
      <c r="DG103">
        <f>ABS(Policy05!DF102-Sheet1!DF102)</f>
        <v>0</v>
      </c>
      <c r="DH103">
        <f>ABS(Policy05!DG102-Sheet1!DG102)</f>
        <v>0.25</v>
      </c>
      <c r="DI103">
        <f>ABS(Policy05!DH102-Sheet1!DH102)</f>
        <v>0.25</v>
      </c>
      <c r="DJ103">
        <f>ABS(Policy05!DI102-Sheet1!DI102)</f>
        <v>0.25</v>
      </c>
      <c r="DK103">
        <f>ABS(Policy05!DJ102-Sheet1!DJ102)</f>
        <v>0.25</v>
      </c>
      <c r="DL103">
        <f>ABS(Policy05!DK102-Sheet1!DK102)</f>
        <v>0.75</v>
      </c>
      <c r="DM103">
        <f>ABS(Policy05!DL102-Sheet1!DL102)</f>
        <v>0</v>
      </c>
      <c r="DN103">
        <f>ABS(Policy05!DM102-Sheet1!DM102)</f>
        <v>0</v>
      </c>
      <c r="DO103">
        <f>ABS(Policy05!DN102-Sheet1!DN102)</f>
        <v>0.25</v>
      </c>
      <c r="DP103">
        <f>ABS(Policy05!DO102-Sheet1!DO102)</f>
        <v>0.25</v>
      </c>
      <c r="DQ103">
        <f>ABS(Policy05!DP102-Sheet1!DP102)</f>
        <v>0.25</v>
      </c>
      <c r="DR103">
        <f>ABS(Policy05!DQ102-Sheet1!DQ102)</f>
        <v>0</v>
      </c>
      <c r="DS103">
        <f>ABS(Policy05!DR102-Sheet1!DR102)</f>
        <v>0.5</v>
      </c>
      <c r="DT103">
        <f>ABS(Policy05!DS102-Sheet1!DS102)</f>
        <v>0.5</v>
      </c>
      <c r="DU103">
        <f>ABS(Policy05!DT102-Sheet1!DT102)</f>
        <v>0.25</v>
      </c>
      <c r="DV103">
        <f>ABS(Policy05!DU102-Sheet1!DU102)</f>
        <v>0.25</v>
      </c>
      <c r="DW103">
        <f>ABS(Policy05!DV102-Sheet1!DV102)</f>
        <v>0.25</v>
      </c>
      <c r="DX103">
        <f>ABS(Policy05!DW102-Sheet1!DW102)</f>
        <v>0.5</v>
      </c>
      <c r="DY103">
        <f>ABS(Policy05!DX102-Sheet1!DX102)</f>
        <v>0.25</v>
      </c>
      <c r="DZ103">
        <f>ABS(Policy05!DY102-Sheet1!DY102)</f>
        <v>0</v>
      </c>
      <c r="EA103">
        <f>ABS(Policy05!DZ102-Sheet1!DZ102)</f>
        <v>0.5</v>
      </c>
      <c r="EB103">
        <f>ABS(Policy05!EA102-Sheet1!EA102)</f>
        <v>0.25</v>
      </c>
      <c r="EC103">
        <f>ABS(Policy05!EB102-Sheet1!EB102)</f>
        <v>4.5</v>
      </c>
      <c r="ED103">
        <f>ABS(Policy05!EC102-Sheet1!EC102)</f>
        <v>0.25</v>
      </c>
      <c r="EE103">
        <f>ABS(Policy05!ED102-Sheet1!ED102)</f>
        <v>5</v>
      </c>
      <c r="EF103">
        <f>ABS(Policy05!EE102-Sheet1!EE102)</f>
        <v>0</v>
      </c>
      <c r="EG103">
        <f>ABS(Policy05!EF102-Sheet1!EF102)</f>
        <v>0</v>
      </c>
      <c r="EH103">
        <f>ABS(Policy05!EG102-Sheet1!EG102)</f>
        <v>0</v>
      </c>
      <c r="EI103">
        <f>ABS(Policy05!EH102-Sheet1!EH102)</f>
        <v>0.25</v>
      </c>
      <c r="EJ103">
        <f>ABS(Policy05!EI102-Sheet1!EI102)</f>
        <v>0.25</v>
      </c>
      <c r="EK103">
        <f>ABS(Policy05!EJ102-Sheet1!EJ102)</f>
        <v>0.25</v>
      </c>
      <c r="EL103">
        <f>ABS(Policy05!EK102-Sheet1!EK102)</f>
        <v>0</v>
      </c>
      <c r="EM103">
        <f>ABS(Policy05!EL102-Sheet1!EL102)</f>
        <v>0.25</v>
      </c>
      <c r="EN103">
        <f>ABS(Policy05!EM102-Sheet1!EM102)</f>
        <v>0.25</v>
      </c>
      <c r="EO103">
        <f>ABS(Policy05!EN102-Sheet1!EN102)</f>
        <v>0</v>
      </c>
      <c r="EP103">
        <f>ABS(Policy05!EO102-Sheet1!EO102)</f>
        <v>0.25</v>
      </c>
      <c r="EQ103">
        <f>ABS(Policy05!EP102-Sheet1!EP102)</f>
        <v>0.25</v>
      </c>
      <c r="ER103">
        <f>ABS(Policy05!EQ102-Sheet1!EQ102)</f>
        <v>0.25</v>
      </c>
      <c r="ES103">
        <f>ABS(Policy05!ER102-Sheet1!ER102)</f>
        <v>0</v>
      </c>
      <c r="ET103">
        <f>ABS(Policy05!ES102-Sheet1!ES102)</f>
        <v>0</v>
      </c>
      <c r="EU103">
        <f>ABS(Policy05!ET102-Sheet1!ET102)</f>
        <v>0</v>
      </c>
      <c r="EV103">
        <f>ABS(Policy05!EU102-Sheet1!EU102)</f>
        <v>0.25</v>
      </c>
      <c r="EW103">
        <f>ABS(Policy05!EV102-Sheet1!EV102)</f>
        <v>0.25</v>
      </c>
      <c r="EX103">
        <f>ABS(Policy05!EW102-Sheet1!EW102)</f>
        <v>0.25</v>
      </c>
      <c r="EY103">
        <f>ABS(Policy05!EX102-Sheet1!EX102)</f>
        <v>0.25</v>
      </c>
      <c r="EZ103">
        <f>ABS(Policy05!EY102-Sheet1!EY102)</f>
        <v>0.25</v>
      </c>
      <c r="FA103">
        <f>ABS(Policy05!EZ102-Sheet1!EZ102)</f>
        <v>0.25</v>
      </c>
      <c r="FB103">
        <f>ABS(Policy05!FA102-Sheet1!FA102)</f>
        <v>0.25</v>
      </c>
      <c r="FC103">
        <f>ABS(Policy05!FB102-Sheet1!FB102)</f>
        <v>0.25</v>
      </c>
      <c r="FD103">
        <f>ABS(Policy05!FC102-Sheet1!FC102)</f>
        <v>0.25</v>
      </c>
      <c r="FE103">
        <f>ABS(Policy05!FD102-Sheet1!FD102)</f>
        <v>0.25</v>
      </c>
      <c r="FF103">
        <f>ABS(Policy05!FE102-Sheet1!FE102)</f>
        <v>0.25</v>
      </c>
      <c r="FG103">
        <f>ABS(Policy05!FF102-Sheet1!FF102)</f>
        <v>0</v>
      </c>
      <c r="FH103">
        <f>ABS(Policy05!FG102-Sheet1!FG102)</f>
        <v>0</v>
      </c>
      <c r="FI103">
        <f>ABS(Policy05!FH102-Sheet1!FH102)</f>
        <v>0</v>
      </c>
      <c r="FJ103">
        <f>ABS(Policy05!FI102-Sheet1!FI102)</f>
        <v>0</v>
      </c>
      <c r="FK103">
        <f>ABS(Policy05!FJ102-Sheet1!FJ102)</f>
        <v>0.25</v>
      </c>
      <c r="FL103">
        <f>ABS(Policy05!FK102-Sheet1!FK102)</f>
        <v>0.25</v>
      </c>
      <c r="FM103">
        <f>ABS(Policy05!FL102-Sheet1!FL102)</f>
        <v>0.25</v>
      </c>
      <c r="FN103">
        <f>ABS(Policy05!FM102-Sheet1!FM102)</f>
        <v>0.25</v>
      </c>
      <c r="FO103">
        <f>ABS(Policy05!FN102-Sheet1!FN102)</f>
        <v>0.25</v>
      </c>
      <c r="FP103">
        <f>ABS(Policy05!FO102-Sheet1!FO102)</f>
        <v>0.25</v>
      </c>
      <c r="FQ103">
        <f>ABS(Policy05!FP102-Sheet1!FP102)</f>
        <v>0.25</v>
      </c>
      <c r="FR103">
        <f>ABS(Policy05!FQ102-Sheet1!FQ102)</f>
        <v>0</v>
      </c>
      <c r="FS103">
        <f>ABS(Policy05!FR102-Sheet1!FR102)</f>
        <v>0</v>
      </c>
      <c r="FT103">
        <f>ABS(Policy05!FS102-Sheet1!FS102)</f>
        <v>0</v>
      </c>
      <c r="FU103">
        <f>ABS(Policy05!FT102-Sheet1!FT102)</f>
        <v>0.25</v>
      </c>
      <c r="FV103">
        <f>ABS(Policy05!FU102-Sheet1!FU102)</f>
        <v>0.25</v>
      </c>
      <c r="FW103">
        <f>ABS(Policy05!FV102-Sheet1!FV102)</f>
        <v>0.25</v>
      </c>
      <c r="FX103">
        <f>ABS(Policy05!FW102-Sheet1!FW102)</f>
        <v>0.25</v>
      </c>
      <c r="FY103">
        <f>ABS(Policy05!FX102-Sheet1!FX102)</f>
        <v>0.25</v>
      </c>
      <c r="FZ103">
        <f>ABS(Policy05!FY102-Sheet1!FY102)</f>
        <v>0</v>
      </c>
      <c r="GA103">
        <f>ABS(Policy05!FZ102-Sheet1!FZ102)</f>
        <v>0</v>
      </c>
      <c r="GB103">
        <f>ABS(Policy05!GA102-Sheet1!GA102)</f>
        <v>0</v>
      </c>
      <c r="GC103" s="1">
        <f>ABS(Policy05!GB102-Sheet1!GB102)</f>
        <v>0</v>
      </c>
      <c r="GD103">
        <f>ABS(Policy05!GC102-Sheet1!GC102)</f>
        <v>0</v>
      </c>
      <c r="GE103">
        <f>ABS(Policy05!GD102-Sheet1!GD102)</f>
        <v>0.25</v>
      </c>
      <c r="GF103">
        <f>ABS(Policy05!GE102-Sheet1!GE102)</f>
        <v>0.25</v>
      </c>
      <c r="GG103">
        <f>ABS(Policy05!GF102-Sheet1!GF102)</f>
        <v>0.25</v>
      </c>
      <c r="GH103">
        <f>ABS(Policy05!GG102-Sheet1!GG102)</f>
        <v>0.25</v>
      </c>
      <c r="GI103">
        <f>ABS(Policy05!GH102-Sheet1!GH102)</f>
        <v>0.25</v>
      </c>
      <c r="GJ103">
        <f>ABS(Policy05!GI102-Sheet1!GI102)</f>
        <v>0</v>
      </c>
      <c r="GK103">
        <f>ABS(Policy05!GJ102-Sheet1!GJ102)</f>
        <v>0</v>
      </c>
      <c r="GL103">
        <f>ABS(Policy05!GK102-Sheet1!GK102)</f>
        <v>0</v>
      </c>
      <c r="GM103">
        <f>ABS(Policy05!GL102-Sheet1!GL102)</f>
        <v>0.25</v>
      </c>
      <c r="GN103">
        <f>ABS(Policy05!GM102-Sheet1!GM102)</f>
        <v>0.25</v>
      </c>
      <c r="GO103">
        <f>ABS(Policy05!GN102-Sheet1!GN102)</f>
        <v>0.25</v>
      </c>
      <c r="GP103">
        <f>ABS(Policy05!GO102-Sheet1!GO102)</f>
        <v>0.25</v>
      </c>
      <c r="GQ103">
        <f>ABS(Policy05!GP102-Sheet1!GP102)</f>
        <v>0.25</v>
      </c>
      <c r="GR103">
        <f>ABS(Policy05!GQ102-Sheet1!GQ102)</f>
        <v>0.25</v>
      </c>
      <c r="GS103">
        <f>ABS(Policy05!GR102-Sheet1!GR102)</f>
        <v>0.25</v>
      </c>
      <c r="GT103">
        <f>ABS(Policy05!GS102-Sheet1!GS102)</f>
        <v>0</v>
      </c>
      <c r="GU103">
        <f>ABS(Policy05!GT102-Sheet1!GT102)</f>
        <v>0</v>
      </c>
      <c r="GV103">
        <f>ABS(Policy05!GU102-Sheet1!GU102)</f>
        <v>0</v>
      </c>
      <c r="GW103">
        <f>ABS(Policy05!GV102-Sheet1!GV102)</f>
        <v>0</v>
      </c>
      <c r="GX103">
        <f>ABS(Policy05!GW102-Sheet1!GW102)</f>
        <v>0.25</v>
      </c>
      <c r="GY103">
        <f>ABS(Policy05!GX102-Sheet1!GX102)</f>
        <v>0.25</v>
      </c>
      <c r="GZ103">
        <f>ABS(Policy05!GY102-Sheet1!GY102)</f>
        <v>0.25</v>
      </c>
      <c r="HA103">
        <f>ABS(Policy05!GZ102-Sheet1!GZ102)</f>
        <v>0.5</v>
      </c>
      <c r="HB103">
        <f>ABS(Policy05!HA102-Sheet1!HA102)</f>
        <v>0.5</v>
      </c>
      <c r="HC103">
        <f>ABS(Policy05!HB102-Sheet1!HB102)</f>
        <v>0.25</v>
      </c>
      <c r="HD103">
        <f>ABS(Policy05!HC102-Sheet1!HC102)</f>
        <v>0.25</v>
      </c>
      <c r="HE103">
        <f>ABS(Policy05!HD102-Sheet1!HD102)</f>
        <v>0.25</v>
      </c>
      <c r="HF103">
        <f>ABS(Policy05!HE102-Sheet1!HE102)</f>
        <v>0</v>
      </c>
      <c r="HG103">
        <f>ABS(Policy05!HF102-Sheet1!HF102)</f>
        <v>0.5</v>
      </c>
      <c r="HH103">
        <f>ABS(Policy05!HG102-Sheet1!HG102)</f>
        <v>0.5</v>
      </c>
      <c r="HI103">
        <f>ABS(Policy05!HH102-Sheet1!HH102)</f>
        <v>0.5</v>
      </c>
      <c r="HJ103">
        <f>ABS(Policy05!HI102-Sheet1!HI102)</f>
        <v>0.25</v>
      </c>
      <c r="HK103">
        <f>ABS(Policy05!HJ102-Sheet1!HJ102)</f>
        <v>0</v>
      </c>
      <c r="HL103">
        <f>ABS(Policy05!HK102-Sheet1!HK102)</f>
        <v>0</v>
      </c>
      <c r="HM103">
        <f>ABS(Policy05!HL102-Sheet1!HL102)</f>
        <v>0</v>
      </c>
      <c r="HN103">
        <f>ABS(Policy05!HM102-Sheet1!HM102)</f>
        <v>0.25</v>
      </c>
      <c r="HO103">
        <f>ABS(Policy05!HN102-Sheet1!HN102)</f>
        <v>0.25</v>
      </c>
      <c r="HP103">
        <f>ABS(Policy05!HO102-Sheet1!HO102)</f>
        <v>0.25</v>
      </c>
      <c r="HQ103">
        <f>ABS(Policy05!HP102-Sheet1!HP102)</f>
        <v>0.25</v>
      </c>
      <c r="HR103">
        <f>ABS(Policy05!HQ102-Sheet1!HQ102)</f>
        <v>0</v>
      </c>
      <c r="HS103">
        <f>ABS(Policy05!HR102-Sheet1!HR102)</f>
        <v>0</v>
      </c>
      <c r="HT103">
        <f>ABS(Policy05!HS102-Sheet1!HS102)</f>
        <v>0</v>
      </c>
      <c r="HU103">
        <f>ABS(Policy05!HT102-Sheet1!HT102)</f>
        <v>0</v>
      </c>
      <c r="HV103">
        <f>ABS(Policy05!HU102-Sheet1!HU102)</f>
        <v>0</v>
      </c>
      <c r="HW103">
        <f>ABS(Policy05!HV102-Sheet1!HV102)</f>
        <v>0.25</v>
      </c>
      <c r="HX103">
        <f>ABS(Policy05!HW102-Sheet1!HW102)</f>
        <v>0.25</v>
      </c>
      <c r="HY103">
        <f>ABS(Policy05!HX102-Sheet1!HX102)</f>
        <v>0</v>
      </c>
      <c r="HZ103">
        <f>ABS(Policy05!HY102-Sheet1!HY102)</f>
        <v>0</v>
      </c>
      <c r="IA103">
        <f>ABS(Policy05!HZ102-Sheet1!HZ102)</f>
        <v>0.25</v>
      </c>
      <c r="IB103">
        <f>ABS(Policy05!IA102-Sheet1!IA102)</f>
        <v>0.25</v>
      </c>
      <c r="IC103">
        <f>ABS(Policy05!IB102-Sheet1!IB102)</f>
        <v>0</v>
      </c>
      <c r="ID103">
        <f>ABS(Policy05!IC102-Sheet1!IC102)</f>
        <v>0</v>
      </c>
      <c r="IE103">
        <f>ABS(Policy05!ID102-Sheet1!ID102)</f>
        <v>0</v>
      </c>
      <c r="IF103">
        <f>ABS(Policy05!IE102-Sheet1!IE102)</f>
        <v>0.25</v>
      </c>
      <c r="IG103">
        <f>ABS(Policy05!IF102-Sheet1!IF102)</f>
        <v>0.25</v>
      </c>
      <c r="IH103">
        <f>ABS(Policy05!IG102-Sheet1!IG102)</f>
        <v>0.25</v>
      </c>
      <c r="II103">
        <f>ABS(Policy05!IH102-Sheet1!IH102)</f>
        <v>0.25</v>
      </c>
      <c r="IJ103">
        <f>ABS(Policy05!II102-Sheet1!II102)</f>
        <v>0.25</v>
      </c>
      <c r="IK103">
        <f>ABS(Policy05!IJ102-Sheet1!IJ102)</f>
        <v>0.25</v>
      </c>
      <c r="IL103">
        <f>ABS(Policy05!IK102-Sheet1!IK102)</f>
        <v>0</v>
      </c>
      <c r="IM103">
        <f>ABS(Policy05!IL102-Sheet1!IL102)</f>
        <v>0</v>
      </c>
      <c r="IN103">
        <f>ABS(Policy05!IM102-Sheet1!IM102)</f>
        <v>0</v>
      </c>
      <c r="IO103">
        <f>ABS(Policy05!IN102-Sheet1!IN102)</f>
        <v>0</v>
      </c>
      <c r="IP103">
        <f>ABS(Policy05!IO102-Sheet1!IO102)</f>
        <v>0</v>
      </c>
      <c r="IQ103">
        <f>ABS(Policy05!IP102-Sheet1!IP102)</f>
        <v>0.25</v>
      </c>
      <c r="IR103">
        <f>ABS(Policy05!IQ102-Sheet1!IQ102)</f>
        <v>0.25</v>
      </c>
      <c r="IS103">
        <f>ABS(Policy05!IR102-Sheet1!IR102)</f>
        <v>0.25</v>
      </c>
      <c r="IT103">
        <f>ABS(Policy05!IS102-Sheet1!IS102)</f>
        <v>0.25</v>
      </c>
      <c r="IU103">
        <f>ABS(Policy05!IT102-Sheet1!IT102)</f>
        <v>0.25</v>
      </c>
      <c r="IV103">
        <f>ABS(Policy05!IU102-Sheet1!IU102)</f>
        <v>0</v>
      </c>
      <c r="IW103">
        <f>ABS(Policy05!IV102-Sheet1!IV102)</f>
        <v>0</v>
      </c>
      <c r="IX103">
        <f>ABS(Policy05!IW102-Sheet1!IW102)</f>
        <v>0</v>
      </c>
      <c r="IY103">
        <f>ABS(Policy05!IX102-Sheet1!IX102)</f>
        <v>0</v>
      </c>
      <c r="IZ103">
        <f>ABS(Policy05!IY102-Sheet1!IY102)</f>
        <v>0</v>
      </c>
      <c r="JA103">
        <f>ABS(Policy05!IZ102-Sheet1!IZ102)</f>
        <v>0.25</v>
      </c>
      <c r="JB103">
        <f>ABS(Policy05!JA102-Sheet1!JA102)</f>
        <v>0.25</v>
      </c>
      <c r="JC103">
        <f>ABS(Policy05!JB102-Sheet1!JB102)</f>
        <v>0.25</v>
      </c>
      <c r="JD103">
        <f>ABS(Policy05!JC102-Sheet1!JC102)</f>
        <v>0.25</v>
      </c>
      <c r="JE103">
        <f>ABS(Policy05!JD102-Sheet1!JD102)</f>
        <v>0</v>
      </c>
      <c r="JF103">
        <f>ABS(Policy05!JE102-Sheet1!JE102)</f>
        <v>0</v>
      </c>
      <c r="JG103">
        <f>ABS(Policy05!JF102-Sheet1!JF102)</f>
        <v>0</v>
      </c>
      <c r="JH103">
        <f>ABS(Policy05!JG102-Sheet1!JG102)</f>
        <v>0</v>
      </c>
      <c r="JI103">
        <f>ABS(Policy05!JH102-Sheet1!JH102)</f>
        <v>0.25</v>
      </c>
      <c r="JJ103">
        <f>ABS(Policy05!JI102-Sheet1!JI102)</f>
        <v>0.25</v>
      </c>
      <c r="JK103">
        <f>ABS(Policy05!JJ102-Sheet1!JJ102)</f>
        <v>0.25</v>
      </c>
      <c r="JL103">
        <f>ABS(Policy05!JK102-Sheet1!JK102)</f>
        <v>0.25</v>
      </c>
      <c r="JM103">
        <f>ABS(Policy05!JL102-Sheet1!JL102)</f>
        <v>0</v>
      </c>
      <c r="JN103">
        <f>ABS(Policy05!JM102-Sheet1!JM102)</f>
        <v>0</v>
      </c>
      <c r="JO103">
        <f>ABS(Policy05!JN102-Sheet1!JN102)</f>
        <v>0</v>
      </c>
      <c r="JP103">
        <f>ABS(Policy05!JO102-Sheet1!JO102)</f>
        <v>0.25</v>
      </c>
      <c r="JQ103">
        <f>ABS(Policy05!JP102-Sheet1!JP102)</f>
        <v>0.25</v>
      </c>
      <c r="JR103">
        <f>ABS(Policy05!JQ102-Sheet1!JQ102)</f>
        <v>0</v>
      </c>
      <c r="JS103">
        <f>ABS(Policy05!JR102-Sheet1!JR102)</f>
        <v>0</v>
      </c>
      <c r="JT103">
        <f>ABS(Policy05!JS102-Sheet1!JS102)</f>
        <v>0.25</v>
      </c>
      <c r="JU103">
        <f>ABS(Policy05!JT102-Sheet1!JT102)</f>
        <v>0</v>
      </c>
      <c r="JV103">
        <f>ABS(Policy05!JU102-Sheet1!JU102)</f>
        <v>0.25</v>
      </c>
      <c r="JW103">
        <f>ABS(Policy05!JV102-Sheet1!JV102)</f>
        <v>0.25</v>
      </c>
      <c r="JX103">
        <f>ABS(Policy05!JW102-Sheet1!JW102)</f>
        <v>0.25</v>
      </c>
      <c r="JY103">
        <f>ABS(Policy05!JX102-Sheet1!JX102)</f>
        <v>0.25</v>
      </c>
      <c r="JZ103">
        <f>ABS(Policy05!JY102-Sheet1!JY102)</f>
        <v>0.25</v>
      </c>
      <c r="KA103">
        <f>ABS(Policy05!JZ102-Sheet1!JZ102)</f>
        <v>0</v>
      </c>
      <c r="KB103">
        <f>ABS(Policy05!KA102-Sheet1!KA102)</f>
        <v>0</v>
      </c>
      <c r="KC103">
        <f>ABS(Policy05!KB102-Sheet1!KB102)</f>
        <v>0</v>
      </c>
      <c r="KD103">
        <f>ABS(Policy05!KC102-Sheet1!KC102)</f>
        <v>0</v>
      </c>
      <c r="KE103">
        <f>ABS(Policy05!KD102-Sheet1!KD102)</f>
        <v>0</v>
      </c>
      <c r="KF103">
        <f>ABS(Policy05!KE102-Sheet1!KE102)</f>
        <v>0</v>
      </c>
      <c r="KG103">
        <f>ABS(Policy05!KF102-Sheet1!KF102)</f>
        <v>0</v>
      </c>
      <c r="KH103">
        <f>ABS(Policy05!KG102-Sheet1!KG102)</f>
        <v>0</v>
      </c>
      <c r="KI103">
        <f>ABS(Policy05!KH102-Sheet1!KH102)</f>
        <v>0</v>
      </c>
      <c r="KJ103">
        <f>ABS(Policy05!KI102-Sheet1!KI102)</f>
        <v>0</v>
      </c>
      <c r="KK103">
        <f>ABS(Policy05!KJ102-Sheet1!KJ102)</f>
        <v>0</v>
      </c>
      <c r="KL103">
        <f>ABS(Policy05!KK102-Sheet1!KK102)</f>
        <v>0.25</v>
      </c>
      <c r="KM103">
        <f>ABS(Policy05!KL102-Sheet1!KL102)</f>
        <v>0.25</v>
      </c>
      <c r="KN103">
        <f>ABS(Policy05!KM102-Sheet1!KM102)</f>
        <v>0.25</v>
      </c>
      <c r="KO103">
        <f>ABS(Policy05!KN102-Sheet1!KN102)</f>
        <v>0.25</v>
      </c>
      <c r="KP103">
        <f>ABS(Policy05!KO102-Sheet1!KO102)</f>
        <v>0.25</v>
      </c>
      <c r="KQ103">
        <f>ABS(Policy05!KP102-Sheet1!KP102)</f>
        <v>0.25</v>
      </c>
      <c r="KR103">
        <f>ABS(Policy05!KQ102-Sheet1!KQ102)</f>
        <v>0.25</v>
      </c>
      <c r="KS103">
        <f>ABS(Policy05!KR102-Sheet1!KR102)</f>
        <v>0.25</v>
      </c>
      <c r="KT103">
        <f>ABS(Policy05!KS102-Sheet1!KS102)</f>
        <v>0.25</v>
      </c>
      <c r="KU103">
        <f>ABS(Policy05!KT102-Sheet1!KT102)</f>
        <v>0.25</v>
      </c>
      <c r="KV103">
        <f>ABS(Policy05!KU102-Sheet1!KU102)</f>
        <v>0.25</v>
      </c>
      <c r="KW103">
        <f>ABS(Policy05!KV102-Sheet1!KV102)</f>
        <v>0</v>
      </c>
      <c r="KX103">
        <f>ABS(Policy05!KW102-Sheet1!KW102)</f>
        <v>0</v>
      </c>
      <c r="KY103">
        <f>ABS(Policy05!KX102-Sheet1!KX102)</f>
        <v>0</v>
      </c>
      <c r="KZ103">
        <f>ABS(Policy05!KY102-Sheet1!KY102)</f>
        <v>0</v>
      </c>
      <c r="LA103">
        <f>ABS(Policy05!KZ102-Sheet1!KZ102)</f>
        <v>0</v>
      </c>
      <c r="LB103">
        <f>ABS(Policy05!LA102-Sheet1!LA102)</f>
        <v>0</v>
      </c>
      <c r="LC103">
        <f>ABS(Policy05!LB102-Sheet1!LB102)</f>
        <v>0</v>
      </c>
      <c r="LD103">
        <f>ABS(Policy05!LC102-Sheet1!LC102)</f>
        <v>0</v>
      </c>
      <c r="LE103">
        <f>ABS(Policy05!LD102-Sheet1!LD102)</f>
        <v>0</v>
      </c>
      <c r="LF103">
        <f>ABS(Policy05!LE102-Sheet1!LE102)</f>
        <v>0</v>
      </c>
      <c r="LG103">
        <f>ABS(Policy05!LF102-Sheet1!LF102)</f>
        <v>0</v>
      </c>
      <c r="LH103">
        <f>ABS(Policy05!LG102-Sheet1!LG102)</f>
        <v>0.25</v>
      </c>
      <c r="LI103">
        <f>ABS(Policy05!LH102-Sheet1!LH102)</f>
        <v>0.25</v>
      </c>
      <c r="LJ103">
        <f>ABS(Policy05!LI102-Sheet1!LI102)</f>
        <v>0.25</v>
      </c>
      <c r="LK103">
        <f>ABS(Policy05!LJ102-Sheet1!LJ102)</f>
        <v>0.25</v>
      </c>
      <c r="LL103">
        <f>ABS(Policy05!LK102-Sheet1!LK102)</f>
        <v>0.25</v>
      </c>
      <c r="LM103">
        <f>ABS(Policy05!LL102-Sheet1!LL102)</f>
        <v>0.25</v>
      </c>
      <c r="LN103">
        <f>ABS(Policy05!LM102-Sheet1!LM102)</f>
        <v>0.25</v>
      </c>
      <c r="LO103">
        <f>ABS(Policy05!LN102-Sheet1!LN102)</f>
        <v>0</v>
      </c>
      <c r="LP103">
        <f>ABS(Policy05!LO102-Sheet1!LO102)</f>
        <v>0</v>
      </c>
      <c r="LQ103">
        <f>ABS(Policy05!LP102-Sheet1!LP102)</f>
        <v>0</v>
      </c>
      <c r="LR103">
        <f>ABS(Policy05!LQ102-Sheet1!LQ102)</f>
        <v>0</v>
      </c>
      <c r="LS103">
        <f>ABS(Policy05!LR102-Sheet1!LR102)</f>
        <v>0</v>
      </c>
      <c r="LT103">
        <f>ABS(Policy05!LS102-Sheet1!LS102)</f>
        <v>0</v>
      </c>
      <c r="LU103">
        <f>ABS(Policy05!LT102-Sheet1!LT102)</f>
        <v>0</v>
      </c>
      <c r="LV103">
        <f>ABS(Policy05!LU102-Sheet1!LU102)</f>
        <v>0</v>
      </c>
      <c r="LW103">
        <f>ABS(Policy05!LV102-Sheet1!LV102)</f>
        <v>0</v>
      </c>
      <c r="LX103">
        <f>ABS(Policy05!LW102-Sheet1!LW102)</f>
        <v>0.25</v>
      </c>
      <c r="LY103">
        <f>ABS(Policy05!LX102-Sheet1!LX102)</f>
        <v>0.25</v>
      </c>
      <c r="LZ103">
        <f>ABS(Policy05!LY102-Sheet1!LY102)</f>
        <v>0.25</v>
      </c>
      <c r="MA103">
        <f>ABS(Policy05!LZ102-Sheet1!LZ102)</f>
        <v>0.25</v>
      </c>
      <c r="MB103">
        <f>ABS(Policy05!MA102-Sheet1!MA102)</f>
        <v>0.25</v>
      </c>
      <c r="MC103">
        <f>ABS(Policy05!MB102-Sheet1!MB102)</f>
        <v>0.25</v>
      </c>
      <c r="MD103">
        <f>ABS(Policy05!MC102-Sheet1!MC102)</f>
        <v>0.25</v>
      </c>
      <c r="ME103">
        <f>ABS(Policy05!MD102-Sheet1!MD102)</f>
        <v>0.25</v>
      </c>
      <c r="MF103">
        <f>ABS(Policy05!ME102-Sheet1!ME102)</f>
        <v>0.25</v>
      </c>
      <c r="MG103">
        <f>ABS(Policy05!MF102-Sheet1!MF102)</f>
        <v>0.25</v>
      </c>
      <c r="MH103">
        <f>ABS(Policy05!MG102-Sheet1!MG102)</f>
        <v>0</v>
      </c>
      <c r="MI103">
        <f>ABS(Policy05!MH102-Sheet1!MH102)</f>
        <v>0</v>
      </c>
      <c r="MJ103">
        <f>ABS(Policy05!MI102-Sheet1!MI102)</f>
        <v>0</v>
      </c>
      <c r="MK103">
        <f>ABS(Policy05!MJ102-Sheet1!MJ102)</f>
        <v>0</v>
      </c>
      <c r="ML103">
        <f>ABS(Policy05!MK102-Sheet1!MK102)</f>
        <v>0</v>
      </c>
      <c r="MM103">
        <f>ABS(Policy05!ML102-Sheet1!ML102)</f>
        <v>0</v>
      </c>
      <c r="MN103">
        <f>ABS(Policy05!MM102-Sheet1!MM102)</f>
        <v>0</v>
      </c>
      <c r="MO103">
        <f>ABS(Policy05!MN102-Sheet1!MN102)</f>
        <v>0</v>
      </c>
      <c r="MP103">
        <f>ABS(Policy05!MO102-Sheet1!MO102)</f>
        <v>0</v>
      </c>
      <c r="MQ103">
        <f>ABS(Policy05!MP102-Sheet1!MP102)</f>
        <v>0</v>
      </c>
      <c r="MR103">
        <f>ABS(Policy05!MQ102-Sheet1!MQ102)</f>
        <v>0.25</v>
      </c>
      <c r="MS103">
        <f>ABS(Policy05!MR102-Sheet1!MR102)</f>
        <v>0.25</v>
      </c>
      <c r="MT103">
        <f>ABS(Policy05!MS102-Sheet1!MS102)</f>
        <v>0.25</v>
      </c>
      <c r="MU103">
        <f>ABS(Policy05!MT102-Sheet1!MT102)</f>
        <v>0.25</v>
      </c>
      <c r="MV103">
        <f>ABS(Policy05!MU102-Sheet1!MU102)</f>
        <v>0.25</v>
      </c>
      <c r="MW103">
        <f>ABS(Policy05!MV102-Sheet1!MV102)</f>
        <v>0.25</v>
      </c>
      <c r="MX103">
        <f>ABS(Policy05!MW102-Sheet1!MW102)</f>
        <v>0.25</v>
      </c>
      <c r="MY103">
        <f>ABS(Policy05!MX102-Sheet1!MX102)</f>
        <v>0.25</v>
      </c>
      <c r="MZ103">
        <f>ABS(Policy05!MY102-Sheet1!MY102)</f>
        <v>0.25</v>
      </c>
      <c r="NA103">
        <f>ABS(Policy05!MZ102-Sheet1!MZ102)</f>
        <v>0.25</v>
      </c>
      <c r="NB103">
        <f>ABS(Policy05!NA102-Sheet1!NA102)</f>
        <v>0.25</v>
      </c>
      <c r="NC103">
        <f>ABS(Policy05!NB102-Sheet1!NB102)</f>
        <v>0</v>
      </c>
      <c r="ND103">
        <f>ABS(Policy05!NC102-Sheet1!NC102)</f>
        <v>0</v>
      </c>
      <c r="NE103">
        <f>ABS(Policy05!ND102-Sheet1!ND102)</f>
        <v>0</v>
      </c>
      <c r="NF103">
        <f>ABS(Policy05!NE102-Sheet1!NE102)</f>
        <v>0</v>
      </c>
      <c r="NG103">
        <f>ABS(Policy05!NF102-Sheet1!NF102)</f>
        <v>0</v>
      </c>
      <c r="NH103">
        <f>ABS(Policy05!NG102-Sheet1!NG102)</f>
        <v>0</v>
      </c>
      <c r="NI103">
        <f>ABS(Policy05!NH102-Sheet1!NH102)</f>
        <v>0</v>
      </c>
      <c r="NJ103">
        <f>ABS(Policy05!NI102-Sheet1!NI102)</f>
        <v>0</v>
      </c>
      <c r="NK103">
        <f>ABS(Policy05!NJ102-Sheet1!NJ102)</f>
        <v>0</v>
      </c>
      <c r="NL103">
        <f>ABS(Policy05!NK102-Sheet1!NK102)</f>
        <v>0</v>
      </c>
      <c r="NM103">
        <f>ABS(Policy05!NL102-Sheet1!NL102)</f>
        <v>0</v>
      </c>
      <c r="NN103">
        <f>ABS(Policy05!NM102-Sheet1!NM102)</f>
        <v>0.25</v>
      </c>
      <c r="NO103">
        <f>ABS(Policy05!NN102-Sheet1!NN102)</f>
        <v>0.25</v>
      </c>
      <c r="NP103">
        <f>ABS(Policy05!NO102-Sheet1!NO102)</f>
        <v>0.25</v>
      </c>
      <c r="NQ103">
        <f>ABS(Policy05!NP102-Sheet1!NP102)</f>
        <v>0.25</v>
      </c>
      <c r="NR103">
        <f>ABS(Policy05!NQ102-Sheet1!NQ102)</f>
        <v>0.25</v>
      </c>
      <c r="NS103">
        <f>ABS(Policy05!NR102-Sheet1!NR102)</f>
        <v>0.25</v>
      </c>
      <c r="NT103">
        <f>ABS(Policy05!NS102-Sheet1!NS102)</f>
        <v>0.25</v>
      </c>
      <c r="NU103">
        <f>ABS(Policy05!NT102-Sheet1!NT102)</f>
        <v>0.25</v>
      </c>
      <c r="NV103">
        <f>ABS(Policy05!NU102-Sheet1!NU102)</f>
        <v>0.25</v>
      </c>
      <c r="NW103">
        <f>ABS(Policy05!NV102-Sheet1!NV102)</f>
        <v>0.25</v>
      </c>
      <c r="NX103">
        <f>ABS(Policy05!NW102-Sheet1!NW102)</f>
        <v>0.25</v>
      </c>
      <c r="NY103">
        <f>ABS(Policy05!NX102-Sheet1!NX102)</f>
        <v>0.25</v>
      </c>
      <c r="NZ103">
        <f>ABS(Policy05!NY102-Sheet1!NY102)</f>
        <v>0</v>
      </c>
      <c r="OA103">
        <f>ABS(Policy05!NZ102-Sheet1!NZ102)</f>
        <v>0</v>
      </c>
      <c r="OB103">
        <f>ABS(Policy05!OA102-Sheet1!OA102)</f>
        <v>0</v>
      </c>
      <c r="OC103">
        <f>ABS(Policy05!OB102-Sheet1!OB102)</f>
        <v>0</v>
      </c>
      <c r="OD103">
        <f>ABS(Policy05!OC102-Sheet1!OC102)</f>
        <v>0</v>
      </c>
      <c r="OE103">
        <f>ABS(Policy05!OD102-Sheet1!OD102)</f>
        <v>0</v>
      </c>
      <c r="OF103">
        <f>ABS(Policy05!OE102-Sheet1!OE102)</f>
        <v>0</v>
      </c>
      <c r="OG103">
        <f>ABS(Policy05!OF102-Sheet1!OF102)</f>
        <v>0</v>
      </c>
      <c r="OH103">
        <f>ABS(Policy05!OG102-Sheet1!OG102)</f>
        <v>0</v>
      </c>
      <c r="OI103">
        <f>ABS(Policy05!OH102-Sheet1!OH102)</f>
        <v>0</v>
      </c>
      <c r="OJ103">
        <f>ABS(Policy05!OI102-Sheet1!OI102)</f>
        <v>0</v>
      </c>
      <c r="OK103">
        <f>ABS(Policy05!OJ102-Sheet1!OJ102)</f>
        <v>0.25</v>
      </c>
      <c r="OL103">
        <f>ABS(Policy05!OK102-Sheet1!OK102)</f>
        <v>0.25</v>
      </c>
      <c r="OM103">
        <f>ABS(Policy05!OL102-Sheet1!OL102)</f>
        <v>0.25</v>
      </c>
      <c r="ON103">
        <f>ABS(Policy05!OM102-Sheet1!OM102)</f>
        <v>0.25</v>
      </c>
      <c r="OO103">
        <f>ABS(Policy05!ON102-Sheet1!ON102)</f>
        <v>0.25</v>
      </c>
      <c r="OP103">
        <f>ABS(Policy05!OO102-Sheet1!OO102)</f>
        <v>0.25</v>
      </c>
      <c r="OQ103">
        <f>ABS(Policy05!OP102-Sheet1!OP102)</f>
        <v>0.25</v>
      </c>
      <c r="OR103">
        <f>ABS(Policy05!OQ102-Sheet1!OQ102)</f>
        <v>0.25</v>
      </c>
      <c r="OS103">
        <f>ABS(Policy05!OR102-Sheet1!OR102)</f>
        <v>0.25</v>
      </c>
      <c r="OT103">
        <f>ABS(Policy05!OS102-Sheet1!OS102)</f>
        <v>0.25</v>
      </c>
      <c r="OU103">
        <f>ABS(Policy05!OT102-Sheet1!OT102)</f>
        <v>0.25</v>
      </c>
      <c r="OV103">
        <f>ABS(Policy05!OU102-Sheet1!OU102)</f>
        <v>0</v>
      </c>
      <c r="OW103">
        <f>ABS(Policy05!OV102-Sheet1!OV102)</f>
        <v>0</v>
      </c>
      <c r="OX103">
        <f>ABS(Policy05!OW102-Sheet1!OW102)</f>
        <v>0</v>
      </c>
      <c r="OY103">
        <f>ABS(Policy05!OX102-Sheet1!OX102)</f>
        <v>0</v>
      </c>
      <c r="OZ103">
        <f>ABS(Policy05!OY102-Sheet1!OY102)</f>
        <v>0</v>
      </c>
      <c r="PA103">
        <f>ABS(Policy05!OZ102-Sheet1!OZ102)</f>
        <v>0</v>
      </c>
      <c r="PB103">
        <f>ABS(Policy05!PA102-Sheet1!PA102)</f>
        <v>0</v>
      </c>
      <c r="PC103">
        <f>ABS(Policy05!PB102-Sheet1!PB102)</f>
        <v>0</v>
      </c>
      <c r="PD103">
        <f>ABS(Policy05!PC102-Sheet1!PC102)</f>
        <v>0</v>
      </c>
      <c r="PE103">
        <f>ABS(Policy05!PD102-Sheet1!PD102)</f>
        <v>0</v>
      </c>
      <c r="PF103">
        <f>ABS(Policy05!PE102-Sheet1!PE102)</f>
        <v>0</v>
      </c>
      <c r="PG103">
        <f>ABS(Policy05!PF102-Sheet1!PF102)</f>
        <v>0</v>
      </c>
      <c r="PH103">
        <f>ABS(Policy05!PG102-Sheet1!PG102)</f>
        <v>0.25</v>
      </c>
      <c r="PI103">
        <f>ABS(Policy05!PH102-Sheet1!PH102)</f>
        <v>0.25</v>
      </c>
      <c r="PJ103">
        <f>ABS(Policy05!PI102-Sheet1!PI102)</f>
        <v>0.25</v>
      </c>
      <c r="PK103">
        <f>ABS(Policy05!PJ102-Sheet1!PJ102)</f>
        <v>0.25</v>
      </c>
      <c r="PL103">
        <f>ABS(Policy05!PK102-Sheet1!PK102)</f>
        <v>0.25</v>
      </c>
      <c r="PM103">
        <f>ABS(Policy05!PL102-Sheet1!PL102)</f>
        <v>0.25</v>
      </c>
      <c r="PN103">
        <f>ABS(Policy05!PM102-Sheet1!PM102)</f>
        <v>0.25</v>
      </c>
      <c r="PO103">
        <f>ABS(Policy05!PN102-Sheet1!PN102)</f>
        <v>0.25</v>
      </c>
      <c r="PP103">
        <f>ABS(Policy05!PO102-Sheet1!PO102)</f>
        <v>0.25</v>
      </c>
      <c r="PQ103">
        <f>ABS(Policy05!PP102-Sheet1!PP102)</f>
        <v>0.25</v>
      </c>
      <c r="PR103">
        <f>ABS(Policy05!PQ102-Sheet1!PQ102)</f>
        <v>0</v>
      </c>
      <c r="PS103">
        <f>ABS(Policy05!PR102-Sheet1!PR102)</f>
        <v>0</v>
      </c>
      <c r="PT103">
        <f>ABS(Policy05!PS102-Sheet1!PS102)</f>
        <v>0</v>
      </c>
      <c r="PU103">
        <f>ABS(Policy05!PT102-Sheet1!PT102)</f>
        <v>0</v>
      </c>
      <c r="PV103">
        <f>ABS(Policy05!PU102-Sheet1!PU102)</f>
        <v>0</v>
      </c>
      <c r="PW103">
        <f>ABS(Policy05!PV102-Sheet1!PV102)</f>
        <v>0</v>
      </c>
      <c r="PX103">
        <f>ABS(Policy05!PW102-Sheet1!PW102)</f>
        <v>0</v>
      </c>
      <c r="PY103">
        <f>ABS(Policy05!PX102-Sheet1!PX102)</f>
        <v>0</v>
      </c>
      <c r="PZ103">
        <f>ABS(Policy05!PY102-Sheet1!PY102)</f>
        <v>0</v>
      </c>
      <c r="QA103">
        <f>ABS(Policy05!PZ102-Sheet1!PZ102)</f>
        <v>0</v>
      </c>
      <c r="QB103">
        <f>ABS(Policy05!QA102-Sheet1!QA102)</f>
        <v>0</v>
      </c>
      <c r="QC103">
        <f>ABS(Policy05!QB102-Sheet1!QB102)</f>
        <v>0.25</v>
      </c>
      <c r="QD103">
        <f>ABS(Policy05!QC102-Sheet1!QC102)</f>
        <v>0.25</v>
      </c>
      <c r="QE103">
        <f>ABS(Policy05!QD102-Sheet1!QD102)</f>
        <v>0.25</v>
      </c>
      <c r="QF103">
        <f>ABS(Policy05!QE102-Sheet1!QE102)</f>
        <v>0.25</v>
      </c>
      <c r="QG103">
        <f>ABS(Policy05!QF102-Sheet1!QF102)</f>
        <v>0.25</v>
      </c>
      <c r="QH103">
        <f>ABS(Policy05!QG102-Sheet1!QG102)</f>
        <v>0.25</v>
      </c>
      <c r="QI103">
        <f>ABS(Policy05!QH102-Sheet1!QH102)</f>
        <v>0.25</v>
      </c>
      <c r="QJ103">
        <f>ABS(Policy05!QI102-Sheet1!QI102)</f>
        <v>0.25</v>
      </c>
      <c r="QK103">
        <f>ABS(Policy05!QJ102-Sheet1!QJ102)</f>
        <v>0.25</v>
      </c>
      <c r="QL103">
        <f>ABS(Policy05!QK102-Sheet1!QK102)</f>
        <v>0.25</v>
      </c>
      <c r="QM103">
        <f>ABS(Policy05!QL102-Sheet1!QL102)</f>
        <v>0</v>
      </c>
      <c r="QN103">
        <f>ABS(Policy05!QM102-Sheet1!QM102)</f>
        <v>0.25</v>
      </c>
      <c r="QO103">
        <f>ABS(Policy05!QN102-Sheet1!QN102)</f>
        <v>0</v>
      </c>
      <c r="QP103">
        <f>ABS(Policy05!QO102-Sheet1!QO102)</f>
        <v>0</v>
      </c>
      <c r="QQ103">
        <f>ABS(Policy05!QP102-Sheet1!QP102)</f>
        <v>0</v>
      </c>
      <c r="QR103">
        <f>ABS(Policy05!QQ102-Sheet1!QQ102)</f>
        <v>0</v>
      </c>
      <c r="QS103">
        <f>ABS(Policy05!QR102-Sheet1!QR102)</f>
        <v>0</v>
      </c>
      <c r="QT103">
        <f>ABS(Policy05!QS102-Sheet1!QS102)</f>
        <v>0</v>
      </c>
      <c r="QU103">
        <f>ABS(Policy05!QT102-Sheet1!QT102)</f>
        <v>0</v>
      </c>
      <c r="QV103">
        <f>ABS(Policy05!QU102-Sheet1!QU102)</f>
        <v>0</v>
      </c>
      <c r="QW103">
        <f>ABS(Policy05!QV102-Sheet1!QV102)</f>
        <v>0</v>
      </c>
      <c r="QX103">
        <f>ABS(Policy05!QW102-Sheet1!QW102)</f>
        <v>0</v>
      </c>
      <c r="QY103">
        <f>ABS(Policy05!QX102-Sheet1!QX102)</f>
        <v>0</v>
      </c>
      <c r="QZ103">
        <f>ABS(Policy05!QY102-Sheet1!QY102)</f>
        <v>0</v>
      </c>
      <c r="RA103">
        <f>ABS(Policy05!QZ102-Sheet1!QZ102)</f>
        <v>0</v>
      </c>
      <c r="RB103">
        <f>ABS(Policy05!RA102-Sheet1!RA102)</f>
        <v>0</v>
      </c>
      <c r="RC103">
        <f>ABS(Policy05!RB102-Sheet1!RB102)</f>
        <v>0</v>
      </c>
      <c r="RD103">
        <f>ABS(Policy05!RC102-Sheet1!RC102)</f>
        <v>0</v>
      </c>
      <c r="RE103">
        <f>ABS(Policy05!RD102-Sheet1!RD102)</f>
        <v>0</v>
      </c>
      <c r="RF103">
        <f>ABS(Policy05!RE102-Sheet1!RE102)</f>
        <v>0</v>
      </c>
      <c r="RG103">
        <f>ABS(Policy05!RF102-Sheet1!RF102)</f>
        <v>0</v>
      </c>
      <c r="RH103">
        <f>ABS(Policy05!RG102-Sheet1!RG102)</f>
        <v>0</v>
      </c>
      <c r="RI103">
        <f>ABS(Policy05!RH102-Sheet1!RH102)</f>
        <v>0</v>
      </c>
      <c r="RJ103">
        <f>ABS(Policy05!RI102-Sheet1!RI102)</f>
        <v>0</v>
      </c>
      <c r="RK103">
        <f>ABS(Policy05!RJ102-Sheet1!RJ102)</f>
        <v>0</v>
      </c>
      <c r="RL103">
        <f>ABS(Policy05!RK102-Sheet1!RK102)</f>
        <v>0</v>
      </c>
      <c r="RM103">
        <f>ABS(Policy05!RL102-Sheet1!RL102)</f>
        <v>0</v>
      </c>
      <c r="RN103">
        <f>ABS(Policy05!RM102-Sheet1!RM102)</f>
        <v>0</v>
      </c>
      <c r="RO103">
        <f>ABS(Policy05!RN102-Sheet1!RN102)</f>
        <v>1</v>
      </c>
      <c r="RP103">
        <f>ABS(Policy05!RO102-Sheet1!RO102)</f>
        <v>0</v>
      </c>
      <c r="RQ103">
        <f>ABS(Policy05!RP102-Sheet1!RP102)</f>
        <v>0</v>
      </c>
      <c r="RR103">
        <f>ABS(Policy05!RQ102-Sheet1!RQ102)</f>
        <v>0</v>
      </c>
      <c r="RS103">
        <f>ABS(Policy05!RR102-Sheet1!RR102)</f>
        <v>0</v>
      </c>
      <c r="RT103">
        <f>ABS(Policy05!RS102-Sheet1!RS102)</f>
        <v>0</v>
      </c>
      <c r="RU103">
        <f>ABS(Policy05!RT102-Sheet1!RT102)</f>
        <v>0</v>
      </c>
      <c r="RV103">
        <f>ABS(Policy05!RU102-Sheet1!RU102)</f>
        <v>0</v>
      </c>
      <c r="RW103">
        <f>ABS(Policy05!RV102-Sheet1!RV102)</f>
        <v>0</v>
      </c>
      <c r="RX103">
        <f>ABS(Policy05!RW102-Sheet1!RW102)</f>
        <v>0</v>
      </c>
      <c r="RY103">
        <f>ABS(Policy05!RX102-Sheet1!RX102)</f>
        <v>0</v>
      </c>
      <c r="RZ103">
        <f>ABS(Policy05!RY102-Sheet1!RY102)</f>
        <v>0</v>
      </c>
      <c r="SA103">
        <f>ABS(Policy05!RZ102-Sheet1!RZ102)</f>
        <v>0</v>
      </c>
      <c r="SB103">
        <f>ABS(Policy05!SA102-Sheet1!SA102)</f>
        <v>0</v>
      </c>
      <c r="SC103">
        <f>ABS(Policy05!SB102-Sheet1!SB102)</f>
        <v>1</v>
      </c>
      <c r="SD103">
        <f>ABS(Policy05!SC102-Sheet1!SC102)</f>
        <v>0</v>
      </c>
      <c r="SE103">
        <f>ABS(Policy05!SD102-Sheet1!SD102)</f>
        <v>0</v>
      </c>
      <c r="SF103">
        <f>ABS(Policy05!SE102-Sheet1!SE102)</f>
        <v>0</v>
      </c>
      <c r="SG103">
        <f>ABS(Policy05!SF102-Sheet1!SF102)</f>
        <v>1</v>
      </c>
      <c r="SH103">
        <f>ABS(Policy05!SG102-Sheet1!SG102)</f>
        <v>0</v>
      </c>
      <c r="SI103">
        <f>ABS(Policy05!SH102-Sheet1!SH102)</f>
        <v>1</v>
      </c>
      <c r="SJ103">
        <f>ABS(Policy05!SI102-Sheet1!SI102)</f>
        <v>0</v>
      </c>
      <c r="SK103">
        <f>ABS(Policy05!SJ102-Sheet1!SJ102)</f>
        <v>0</v>
      </c>
      <c r="SL103">
        <f>ABS(Policy05!SK102-Sheet1!SK102)</f>
        <v>0</v>
      </c>
      <c r="SM103">
        <f>ABS(Policy05!SL102-Sheet1!SL102)</f>
        <v>0</v>
      </c>
      <c r="SN103">
        <f>ABS(Policy05!SM102-Sheet1!SM102)</f>
        <v>0</v>
      </c>
      <c r="SO103">
        <f>ABS(Policy05!SN102-Sheet1!SN102)</f>
        <v>0</v>
      </c>
      <c r="SP103">
        <f>ABS(Policy05!SO102-Sheet1!SO102)</f>
        <v>0</v>
      </c>
      <c r="SQ103">
        <f>ABS(Policy05!SP102-Sheet1!SP102)</f>
        <v>0</v>
      </c>
      <c r="SR103">
        <f>ABS(Policy05!SQ102-Sheet1!SQ102)</f>
        <v>0</v>
      </c>
      <c r="SS103">
        <f>ABS(Policy05!SR102-Sheet1!SR102)</f>
        <v>0</v>
      </c>
      <c r="ST103">
        <f>ABS(Policy05!SS102-Sheet1!SS102)</f>
        <v>0</v>
      </c>
      <c r="SU103">
        <f>ABS(Policy05!ST102-Sheet1!ST102)</f>
        <v>0</v>
      </c>
      <c r="SV103">
        <f>ABS(Policy05!SU102-Sheet1!SU102)</f>
        <v>0</v>
      </c>
      <c r="SW103">
        <f>ABS(Policy05!SV102-Sheet1!SV102)</f>
        <v>0</v>
      </c>
      <c r="SX103">
        <f>ABS(Policy05!SW102-Sheet1!SW102)</f>
        <v>0</v>
      </c>
      <c r="SY103">
        <f>ABS(Policy05!SX102-Sheet1!SX102)</f>
        <v>0</v>
      </c>
      <c r="SZ103">
        <f>ABS(Policy05!SY102-Sheet1!SY102)</f>
        <v>0</v>
      </c>
      <c r="TA103">
        <f>ABS(Policy05!SZ102-Sheet1!SZ102)</f>
        <v>0</v>
      </c>
      <c r="TB103">
        <f>ABS(Policy05!TA102-Sheet1!TA102)</f>
        <v>0</v>
      </c>
      <c r="TC103">
        <f>ABS(Policy05!TB102-Sheet1!TB102)</f>
        <v>0</v>
      </c>
      <c r="TD103">
        <f>ABS(Policy05!TC102-Sheet1!TC102)</f>
        <v>0</v>
      </c>
      <c r="TE103">
        <f>ABS(Policy05!TD102-Sheet1!TD102)</f>
        <v>0</v>
      </c>
      <c r="TF103">
        <f>ABS(Policy05!TE102-Sheet1!TE102)</f>
        <v>0</v>
      </c>
      <c r="TG103">
        <f>ABS(Policy05!TF102-Sheet1!TF102)</f>
        <v>0</v>
      </c>
      <c r="TH103">
        <f>ABS(Policy05!TG102-Sheet1!TG102)</f>
        <v>0</v>
      </c>
      <c r="TI103">
        <f>ABS(Policy05!TH102-Sheet1!TH102)</f>
        <v>0</v>
      </c>
      <c r="TJ103">
        <f>ABS(Policy05!TI102-Sheet1!TI102)</f>
        <v>0</v>
      </c>
      <c r="TK103">
        <f>ABS(Policy05!TJ102-Sheet1!TJ102)</f>
        <v>0</v>
      </c>
      <c r="TL103">
        <f>ABS(Policy05!TK102-Sheet1!TK102)</f>
        <v>0</v>
      </c>
      <c r="TM103">
        <f>ABS(Policy05!TL102-Sheet1!TL102)</f>
        <v>0</v>
      </c>
      <c r="TN103">
        <f>ABS(Policy05!TM102-Sheet1!TM102)</f>
        <v>0</v>
      </c>
      <c r="TO103">
        <f>ABS(Policy05!TN102-Sheet1!TN102)</f>
        <v>0</v>
      </c>
      <c r="TP103">
        <f>ABS(Policy05!TO102-Sheet1!TO102)</f>
        <v>0</v>
      </c>
      <c r="TQ103">
        <f>ABS(Policy05!TP102-Sheet1!TP102)</f>
        <v>0</v>
      </c>
      <c r="TR103">
        <f>ABS(Policy05!TQ102-Sheet1!TQ102)</f>
        <v>0</v>
      </c>
      <c r="TS103">
        <f>ABS(Policy05!TR102-Sheet1!TR102)</f>
        <v>0</v>
      </c>
      <c r="TT103">
        <f>ABS(Policy05!TS102-Sheet1!TS102)</f>
        <v>0</v>
      </c>
      <c r="TU103">
        <f>ABS(Policy05!TT102-Sheet1!TT102)</f>
        <v>0</v>
      </c>
      <c r="TV103">
        <f>ABS(Policy05!TU102-Sheet1!TU102)</f>
        <v>0</v>
      </c>
      <c r="TW103">
        <f>ABS(Policy05!TV102-Sheet1!TV102)</f>
        <v>0</v>
      </c>
      <c r="TX103">
        <f>ABS(Policy05!TW102-Sheet1!TW102)</f>
        <v>0</v>
      </c>
      <c r="TY103">
        <f>ABS(Policy05!TX102-Sheet1!TX102)</f>
        <v>0</v>
      </c>
      <c r="TZ103">
        <f>ABS(Policy05!TY102-Sheet1!TY102)</f>
        <v>0</v>
      </c>
      <c r="UA103">
        <f>ABS(Policy05!TZ102-Sheet1!TZ102)</f>
        <v>0</v>
      </c>
      <c r="UB103">
        <f>ABS(Policy05!UA102-Sheet1!UA102)</f>
        <v>0</v>
      </c>
      <c r="UC103">
        <f>ABS(Policy05!UB102-Sheet1!UB102)</f>
        <v>0</v>
      </c>
      <c r="UD103">
        <f>ABS(Policy05!UC102-Sheet1!UC102)</f>
        <v>0</v>
      </c>
      <c r="UE103">
        <f>ABS(Policy05!UD102-Sheet1!UD102)</f>
        <v>0</v>
      </c>
      <c r="UF103">
        <f>ABS(Policy05!UE102-Sheet1!UE102)</f>
        <v>0</v>
      </c>
      <c r="UG103">
        <f>ABS(Policy05!UF102-Sheet1!UF102)</f>
        <v>0</v>
      </c>
      <c r="UH103">
        <f>ABS(Policy05!UG102-Sheet1!UG102)</f>
        <v>0</v>
      </c>
      <c r="UI103">
        <f>ABS(Policy05!UH102-Sheet1!UH102)</f>
        <v>0</v>
      </c>
      <c r="UJ103">
        <f>ABS(Policy05!UI102-Sheet1!UI102)</f>
        <v>0</v>
      </c>
      <c r="UK103">
        <f>ABS(Policy05!UJ102-Sheet1!UJ102)</f>
        <v>0</v>
      </c>
      <c r="UL103">
        <f>ABS(Policy05!UK102-Sheet1!UK102)</f>
        <v>0</v>
      </c>
      <c r="UM103">
        <f>ABS(Policy05!UL102-Sheet1!UL102)</f>
        <v>0</v>
      </c>
      <c r="UN103">
        <f>ABS(Policy05!UM102-Sheet1!UM102)</f>
        <v>0</v>
      </c>
      <c r="UO103">
        <f>ABS(Policy05!UN102-Sheet1!UN102)</f>
        <v>0</v>
      </c>
      <c r="UP103">
        <f>ABS(Policy05!UO102-Sheet1!UO102)</f>
        <v>0</v>
      </c>
      <c r="UQ103">
        <f>ABS(Policy05!UP102-Sheet1!UP102)</f>
        <v>0</v>
      </c>
      <c r="UR103">
        <f>ABS(Policy05!UQ102-Sheet1!UQ102)</f>
        <v>0</v>
      </c>
      <c r="US103">
        <f>ABS(Policy05!UR102-Sheet1!UR102)</f>
        <v>0</v>
      </c>
      <c r="UT103">
        <f>ABS(Policy05!US102-Sheet1!US102)</f>
        <v>0</v>
      </c>
      <c r="UU103">
        <f>ABS(Policy05!UT102-Sheet1!UT102)</f>
        <v>0</v>
      </c>
      <c r="UV103">
        <f>ABS(Policy05!UU102-Sheet1!UU102)</f>
        <v>0</v>
      </c>
      <c r="UW103">
        <f>ABS(Policy05!UV102-Sheet1!UV102)</f>
        <v>0</v>
      </c>
      <c r="UX103">
        <f>ABS(Policy05!UW102-Sheet1!UW102)</f>
        <v>0</v>
      </c>
      <c r="UY103">
        <f>ABS(Policy05!UX102-Sheet1!UX102)</f>
        <v>0</v>
      </c>
      <c r="UZ103">
        <f>ABS(Policy05!UY102-Sheet1!UY102)</f>
        <v>0</v>
      </c>
      <c r="VA103">
        <f>ABS(Policy05!UZ102-Sheet1!UZ102)</f>
        <v>0</v>
      </c>
      <c r="VB103">
        <f>ABS(Policy05!VA102-Sheet1!VA102)</f>
        <v>0</v>
      </c>
      <c r="VC103">
        <f>ABS(Policy05!VB102-Sheet1!VB102)</f>
        <v>0</v>
      </c>
      <c r="VD103">
        <f>ABS(Policy05!VC102-Sheet1!VC102)</f>
        <v>0</v>
      </c>
      <c r="VE103">
        <f>ABS(Policy05!VD102-Sheet1!VD102)</f>
        <v>0</v>
      </c>
      <c r="VF103">
        <f>ABS(Policy05!VE102-Sheet1!VE102)</f>
        <v>0</v>
      </c>
      <c r="VG103">
        <f>ABS(Policy05!VF102-Sheet1!VF102)</f>
        <v>0</v>
      </c>
      <c r="VH103">
        <f>ABS(Policy05!VG102-Sheet1!VG102)</f>
        <v>0</v>
      </c>
      <c r="VI103">
        <f>ABS(Policy05!VH102-Sheet1!VH102)</f>
        <v>0</v>
      </c>
      <c r="VJ103">
        <f>ABS(Policy05!VI102-Sheet1!VI102)</f>
        <v>0</v>
      </c>
      <c r="VK103">
        <f>ABS(Policy05!VJ102-Sheet1!VJ102)</f>
        <v>0</v>
      </c>
      <c r="VL103">
        <f>ABS(Policy05!VK102-Sheet1!VK102)</f>
        <v>0</v>
      </c>
      <c r="VM103">
        <f>ABS(Policy05!VL102-Sheet1!VL102)</f>
        <v>0</v>
      </c>
      <c r="VN103">
        <f>ABS(Policy05!VM102-Sheet1!VM102)</f>
        <v>0</v>
      </c>
      <c r="VO103">
        <f>ABS(Policy05!VN102-Sheet1!VN102)</f>
        <v>0</v>
      </c>
      <c r="VP103">
        <f>ABS(Policy05!VO102-Sheet1!VO102)</f>
        <v>0</v>
      </c>
      <c r="VQ103">
        <f>ABS(Policy05!VP102-Sheet1!VP102)</f>
        <v>0</v>
      </c>
      <c r="VR103">
        <f>ABS(Policy05!VQ102-Sheet1!VQ102)</f>
        <v>0</v>
      </c>
      <c r="VS103">
        <f>ABS(Policy05!VR102-Sheet1!VR102)</f>
        <v>0</v>
      </c>
      <c r="VT103">
        <f>ABS(Policy05!VS102-Sheet1!VS102)</f>
        <v>0</v>
      </c>
      <c r="VU103">
        <f>ABS(Policy05!VT102-Sheet1!VT102)</f>
        <v>0</v>
      </c>
      <c r="VV103">
        <f>ABS(Policy05!VU102-Sheet1!VU102)</f>
        <v>0</v>
      </c>
      <c r="VW103">
        <f>ABS(Policy05!VV102-Sheet1!VV102)</f>
        <v>0</v>
      </c>
      <c r="VX103">
        <f>ABS(Policy05!VW102-Sheet1!VW102)</f>
        <v>0</v>
      </c>
      <c r="VY103">
        <f>ABS(Policy05!VX102-Sheet1!VX102)</f>
        <v>0</v>
      </c>
      <c r="VZ103">
        <f>ABS(Policy05!VY102-Sheet1!VY102)</f>
        <v>0</v>
      </c>
      <c r="WA103">
        <f>ABS(Policy05!VZ102-Sheet1!VZ102)</f>
        <v>0</v>
      </c>
      <c r="WB103">
        <f>ABS(Policy05!WA102-Sheet1!WA102)</f>
        <v>0</v>
      </c>
      <c r="WC103">
        <f>ABS(Policy05!WB102-Sheet1!WB102)</f>
        <v>0</v>
      </c>
      <c r="WD103">
        <f>ABS(Policy05!WC102-Sheet1!WC102)</f>
        <v>0</v>
      </c>
    </row>
    <row r="104" spans="1:602" x14ac:dyDescent="0.2">
      <c r="A104">
        <f t="shared" si="11"/>
        <v>51</v>
      </c>
      <c r="B104">
        <f>ABS(Policy05!A103-Sheet1!A103)</f>
        <v>0</v>
      </c>
      <c r="C104">
        <f>ABS(Policy05!B103-Sheet1!B103)</f>
        <v>0</v>
      </c>
      <c r="D104">
        <f>ABS(Policy05!C103-Sheet1!C103)</f>
        <v>0</v>
      </c>
      <c r="E104">
        <f>ABS(Policy05!D103-Sheet1!D103)</f>
        <v>0</v>
      </c>
      <c r="F104">
        <f>ABS(Policy05!E103-Sheet1!E103)</f>
        <v>0</v>
      </c>
      <c r="G104">
        <f>ABS(Policy05!F103-Sheet1!F103)</f>
        <v>0</v>
      </c>
      <c r="H104">
        <f>ABS(Policy05!G103-Sheet1!G103)</f>
        <v>0</v>
      </c>
      <c r="I104">
        <f>ABS(Policy05!H103-Sheet1!H103)</f>
        <v>0</v>
      </c>
      <c r="J104">
        <f>ABS(Policy05!I103-Sheet1!I103)</f>
        <v>0</v>
      </c>
      <c r="K104">
        <f>ABS(Policy05!J103-Sheet1!J103)</f>
        <v>0</v>
      </c>
      <c r="L104">
        <f>ABS(Policy05!K103-Sheet1!K103)</f>
        <v>0</v>
      </c>
      <c r="M104">
        <f>ABS(Policy05!L103-Sheet1!L103)</f>
        <v>0</v>
      </c>
      <c r="N104">
        <f>ABS(Policy05!M103-Sheet1!M103)</f>
        <v>0</v>
      </c>
      <c r="O104">
        <f>ABS(Policy05!N103-Sheet1!N103)</f>
        <v>0</v>
      </c>
      <c r="P104">
        <f>ABS(Policy05!O103-Sheet1!O103)</f>
        <v>0</v>
      </c>
      <c r="Q104">
        <f>ABS(Policy05!P103-Sheet1!P103)</f>
        <v>0</v>
      </c>
      <c r="R104">
        <f>ABS(Policy05!Q103-Sheet1!Q103)</f>
        <v>0</v>
      </c>
      <c r="S104">
        <f>ABS(Policy05!R103-Sheet1!R103)</f>
        <v>0</v>
      </c>
      <c r="T104">
        <f>ABS(Policy05!S103-Sheet1!S103)</f>
        <v>0</v>
      </c>
      <c r="U104">
        <f>ABS(Policy05!T103-Sheet1!T103)</f>
        <v>0</v>
      </c>
      <c r="V104">
        <f>ABS(Policy05!U103-Sheet1!U103)</f>
        <v>0</v>
      </c>
      <c r="W104">
        <f>ABS(Policy05!V103-Sheet1!V103)</f>
        <v>0</v>
      </c>
      <c r="X104">
        <f>ABS(Policy05!W103-Sheet1!W103)</f>
        <v>0</v>
      </c>
      <c r="Y104">
        <f>ABS(Policy05!X103-Sheet1!X103)</f>
        <v>0</v>
      </c>
      <c r="Z104">
        <f>ABS(Policy05!Y103-Sheet1!Y103)</f>
        <v>0</v>
      </c>
      <c r="AA104">
        <f>ABS(Policy05!Z103-Sheet1!Z103)</f>
        <v>0</v>
      </c>
      <c r="AB104">
        <f>ABS(Policy05!AA103-Sheet1!AA103)</f>
        <v>0</v>
      </c>
      <c r="AC104">
        <f>ABS(Policy05!AB103-Sheet1!AB103)</f>
        <v>0</v>
      </c>
      <c r="AD104">
        <f>ABS(Policy05!AC103-Sheet1!AC103)</f>
        <v>0</v>
      </c>
      <c r="AE104">
        <f>ABS(Policy05!AD103-Sheet1!AD103)</f>
        <v>0</v>
      </c>
      <c r="AF104">
        <f>ABS(Policy05!AE103-Sheet1!AE103)</f>
        <v>0</v>
      </c>
      <c r="AG104">
        <f>ABS(Policy05!AF103-Sheet1!AF103)</f>
        <v>0</v>
      </c>
      <c r="AH104">
        <f>ABS(Policy05!AG103-Sheet1!AG103)</f>
        <v>0</v>
      </c>
      <c r="AI104">
        <f>ABS(Policy05!AH103-Sheet1!AH103)</f>
        <v>0</v>
      </c>
      <c r="AJ104">
        <f>ABS(Policy05!AI103-Sheet1!AI103)</f>
        <v>0</v>
      </c>
      <c r="AK104">
        <f>ABS(Policy05!AJ103-Sheet1!AJ103)</f>
        <v>0</v>
      </c>
      <c r="AL104">
        <f>ABS(Policy05!AK103-Sheet1!AK103)</f>
        <v>0</v>
      </c>
      <c r="AM104">
        <f>ABS(Policy05!AL103-Sheet1!AL103)</f>
        <v>0</v>
      </c>
      <c r="AN104">
        <f>ABS(Policy05!AM103-Sheet1!AM103)</f>
        <v>0</v>
      </c>
      <c r="AO104">
        <f>ABS(Policy05!AN103-Sheet1!AN103)</f>
        <v>0</v>
      </c>
      <c r="AP104">
        <f>ABS(Policy05!AO103-Sheet1!AO103)</f>
        <v>0</v>
      </c>
      <c r="AQ104">
        <f>ABS(Policy05!AP103-Sheet1!AP103)</f>
        <v>0</v>
      </c>
      <c r="AR104">
        <f>ABS(Policy05!AQ103-Sheet1!AQ103)</f>
        <v>0</v>
      </c>
      <c r="AS104">
        <f>ABS(Policy05!AR103-Sheet1!AR103)</f>
        <v>0</v>
      </c>
      <c r="AT104">
        <f>ABS(Policy05!AS103-Sheet1!AS103)</f>
        <v>0</v>
      </c>
      <c r="AU104">
        <f>ABS(Policy05!AT103-Sheet1!AT103)</f>
        <v>0</v>
      </c>
      <c r="AV104">
        <f>ABS(Policy05!AU103-Sheet1!AU103)</f>
        <v>0</v>
      </c>
      <c r="AW104">
        <f>ABS(Policy05!AV103-Sheet1!AV103)</f>
        <v>0</v>
      </c>
      <c r="AX104">
        <f>ABS(Policy05!AW103-Sheet1!AW103)</f>
        <v>0</v>
      </c>
      <c r="AY104">
        <f>ABS(Policy05!AX103-Sheet1!AX103)</f>
        <v>0</v>
      </c>
      <c r="AZ104">
        <f>ABS(Policy05!AY103-Sheet1!AY103)</f>
        <v>0</v>
      </c>
      <c r="BA104">
        <f>ABS(Policy05!AZ103-Sheet1!AZ103)</f>
        <v>15.25</v>
      </c>
      <c r="BB104">
        <f>ABS(Policy05!BA103-Sheet1!BA103)</f>
        <v>0</v>
      </c>
      <c r="BC104">
        <f>ABS(Policy05!BB103-Sheet1!BB103)</f>
        <v>0.25</v>
      </c>
      <c r="BD104">
        <f>ABS(Policy05!BC103-Sheet1!BC103)</f>
        <v>0.25</v>
      </c>
      <c r="BE104">
        <f>ABS(Policy05!BD103-Sheet1!BD103)</f>
        <v>0</v>
      </c>
      <c r="BF104">
        <f>ABS(Policy05!BE103-Sheet1!BE103)</f>
        <v>0.75</v>
      </c>
      <c r="BG104">
        <f>ABS(Policy05!BF103-Sheet1!BF103)</f>
        <v>0.75</v>
      </c>
      <c r="BH104">
        <f>ABS(Policy05!BG103-Sheet1!BG103)</f>
        <v>1.5</v>
      </c>
      <c r="BI104">
        <f>ABS(Policy05!BH103-Sheet1!BH103)</f>
        <v>0</v>
      </c>
      <c r="BJ104">
        <f>ABS(Policy05!BI103-Sheet1!BI103)</f>
        <v>0</v>
      </c>
      <c r="BK104">
        <f>ABS(Policy05!BJ103-Sheet1!BJ103)</f>
        <v>1.25</v>
      </c>
      <c r="BL104">
        <f>ABS(Policy05!BK103-Sheet1!BK103)</f>
        <v>1.5</v>
      </c>
      <c r="BM104">
        <f>ABS(Policy05!BL103-Sheet1!BL103)</f>
        <v>1.25</v>
      </c>
      <c r="BN104">
        <f>ABS(Policy05!BM103-Sheet1!BM103)</f>
        <v>0</v>
      </c>
      <c r="BO104">
        <f>ABS(Policy05!BN103-Sheet1!BN103)</f>
        <v>0.25</v>
      </c>
      <c r="BP104">
        <f>ABS(Policy05!BO103-Sheet1!BO103)</f>
        <v>0</v>
      </c>
      <c r="BQ104">
        <f>ABS(Policy05!BP103-Sheet1!BP103)</f>
        <v>0.25</v>
      </c>
      <c r="BR104">
        <f>ABS(Policy05!BQ103-Sheet1!BQ103)</f>
        <v>0.5</v>
      </c>
      <c r="BS104">
        <f>ABS(Policy05!BR103-Sheet1!BR103)</f>
        <v>0</v>
      </c>
      <c r="BT104">
        <f>ABS(Policy05!BS103-Sheet1!BS103)</f>
        <v>0.25</v>
      </c>
      <c r="BU104">
        <f>ABS(Policy05!BT103-Sheet1!BT103)</f>
        <v>0</v>
      </c>
      <c r="BV104">
        <f>ABS(Policy05!BU103-Sheet1!BU103)</f>
        <v>0.25</v>
      </c>
      <c r="BW104">
        <f>ABS(Policy05!BV103-Sheet1!BV103)</f>
        <v>0.25</v>
      </c>
      <c r="BX104">
        <f>ABS(Policy05!BW103-Sheet1!BW103)</f>
        <v>0</v>
      </c>
      <c r="BY104">
        <f>ABS(Policy05!BX103-Sheet1!BX103)</f>
        <v>0.5</v>
      </c>
      <c r="BZ104">
        <f>ABS(Policy05!BY103-Sheet1!BY103)</f>
        <v>0.25</v>
      </c>
      <c r="CA104">
        <f>ABS(Policy05!BZ103-Sheet1!BZ103)</f>
        <v>0</v>
      </c>
      <c r="CB104">
        <f>ABS(Policy05!CA103-Sheet1!CA103)</f>
        <v>0.25</v>
      </c>
      <c r="CC104">
        <f>ABS(Policy05!CB103-Sheet1!CB103)</f>
        <v>1.25</v>
      </c>
      <c r="CD104">
        <f>ABS(Policy05!CC103-Sheet1!CC103)</f>
        <v>1</v>
      </c>
      <c r="CE104">
        <f>ABS(Policy05!CD103-Sheet1!CD103)</f>
        <v>0.25</v>
      </c>
      <c r="CF104">
        <f>ABS(Policy05!CE103-Sheet1!CE103)</f>
        <v>0.5</v>
      </c>
      <c r="CG104">
        <f>ABS(Policy05!CF103-Sheet1!CF103)</f>
        <v>0</v>
      </c>
      <c r="CH104">
        <f>ABS(Policy05!CG103-Sheet1!CG103)</f>
        <v>0.25</v>
      </c>
      <c r="CI104">
        <f>ABS(Policy05!CH103-Sheet1!CH103)</f>
        <v>0</v>
      </c>
      <c r="CJ104">
        <f>ABS(Policy05!CI103-Sheet1!CI103)</f>
        <v>0.25</v>
      </c>
      <c r="CK104">
        <f>ABS(Policy05!CJ103-Sheet1!CJ103)</f>
        <v>0.25</v>
      </c>
      <c r="CL104">
        <f>ABS(Policy05!CK103-Sheet1!CK103)</f>
        <v>0.25</v>
      </c>
      <c r="CM104">
        <f>ABS(Policy05!CL103-Sheet1!CL103)</f>
        <v>0</v>
      </c>
      <c r="CN104">
        <f>ABS(Policy05!CM103-Sheet1!CM103)</f>
        <v>0.25</v>
      </c>
      <c r="CO104">
        <f>ABS(Policy05!CN103-Sheet1!CN103)</f>
        <v>0</v>
      </c>
      <c r="CP104">
        <f>ABS(Policy05!CO103-Sheet1!CO103)</f>
        <v>0.25</v>
      </c>
      <c r="CQ104">
        <f>ABS(Policy05!CP103-Sheet1!CP103)</f>
        <v>0</v>
      </c>
      <c r="CR104">
        <f>ABS(Policy05!CQ103-Sheet1!CQ103)</f>
        <v>0</v>
      </c>
      <c r="CS104">
        <f>ABS(Policy05!CR103-Sheet1!CR103)</f>
        <v>0.25</v>
      </c>
      <c r="CT104">
        <f>ABS(Policy05!CS103-Sheet1!CS103)</f>
        <v>0.25</v>
      </c>
      <c r="CU104">
        <f>ABS(Policy05!CT103-Sheet1!CT103)</f>
        <v>0</v>
      </c>
      <c r="CV104">
        <f>ABS(Policy05!CU103-Sheet1!CU103)</f>
        <v>0</v>
      </c>
      <c r="CW104">
        <f>ABS(Policy05!CV103-Sheet1!CV103)</f>
        <v>0.25</v>
      </c>
      <c r="CX104">
        <f>ABS(Policy05!CW103-Sheet1!CW103)</f>
        <v>0.25</v>
      </c>
      <c r="CY104">
        <f>ABS(Policy05!CX103-Sheet1!CX103)</f>
        <v>0.25</v>
      </c>
      <c r="CZ104">
        <f>ABS(Policy05!CY103-Sheet1!CY103)</f>
        <v>0.5</v>
      </c>
      <c r="DA104">
        <f>ABS(Policy05!CZ103-Sheet1!CZ103)</f>
        <v>0</v>
      </c>
      <c r="DB104">
        <f>ABS(Policy05!DA103-Sheet1!DA103)</f>
        <v>0.25</v>
      </c>
      <c r="DC104">
        <f>ABS(Policy05!DB103-Sheet1!DB103)</f>
        <v>0.25</v>
      </c>
      <c r="DD104">
        <f>ABS(Policy05!DC103-Sheet1!DC103)</f>
        <v>0</v>
      </c>
      <c r="DE104">
        <f>ABS(Policy05!DD103-Sheet1!DD103)</f>
        <v>0</v>
      </c>
      <c r="DF104">
        <f>ABS(Policy05!DE103-Sheet1!DE103)</f>
        <v>0</v>
      </c>
      <c r="DG104">
        <f>ABS(Policy05!DF103-Sheet1!DF103)</f>
        <v>0</v>
      </c>
      <c r="DH104">
        <f>ABS(Policy05!DG103-Sheet1!DG103)</f>
        <v>0.25</v>
      </c>
      <c r="DI104">
        <f>ABS(Policy05!DH103-Sheet1!DH103)</f>
        <v>0.25</v>
      </c>
      <c r="DJ104">
        <f>ABS(Policy05!DI103-Sheet1!DI103)</f>
        <v>0.75</v>
      </c>
      <c r="DK104">
        <f>ABS(Policy05!DJ103-Sheet1!DJ103)</f>
        <v>0.25</v>
      </c>
      <c r="DL104">
        <f>ABS(Policy05!DK103-Sheet1!DK103)</f>
        <v>0</v>
      </c>
      <c r="DM104">
        <f>ABS(Policy05!DL103-Sheet1!DL103)</f>
        <v>0</v>
      </c>
      <c r="DN104">
        <f>ABS(Policy05!DM103-Sheet1!DM103)</f>
        <v>0</v>
      </c>
      <c r="DO104">
        <f>ABS(Policy05!DN103-Sheet1!DN103)</f>
        <v>0</v>
      </c>
      <c r="DP104">
        <f>ABS(Policy05!DO103-Sheet1!DO103)</f>
        <v>0</v>
      </c>
      <c r="DQ104">
        <f>ABS(Policy05!DP103-Sheet1!DP103)</f>
        <v>0</v>
      </c>
      <c r="DR104">
        <f>ABS(Policy05!DQ103-Sheet1!DQ103)</f>
        <v>0</v>
      </c>
      <c r="DS104">
        <f>ABS(Policy05!DR103-Sheet1!DR103)</f>
        <v>0</v>
      </c>
      <c r="DT104">
        <f>ABS(Policy05!DS103-Sheet1!DS103)</f>
        <v>0.25</v>
      </c>
      <c r="DU104">
        <f>ABS(Policy05!DT103-Sheet1!DT103)</f>
        <v>2.25</v>
      </c>
      <c r="DV104">
        <f>ABS(Policy05!DU103-Sheet1!DU103)</f>
        <v>0.25</v>
      </c>
      <c r="DW104">
        <f>ABS(Policy05!DV103-Sheet1!DV103)</f>
        <v>0.5</v>
      </c>
      <c r="DX104">
        <f>ABS(Policy05!DW103-Sheet1!DW103)</f>
        <v>0.25</v>
      </c>
      <c r="DY104">
        <f>ABS(Policy05!DX103-Sheet1!DX103)</f>
        <v>0.5</v>
      </c>
      <c r="DZ104">
        <f>ABS(Policy05!DY103-Sheet1!DY103)</f>
        <v>0.25</v>
      </c>
      <c r="EA104">
        <f>ABS(Policy05!DZ103-Sheet1!DZ103)</f>
        <v>0</v>
      </c>
      <c r="EB104">
        <f>ABS(Policy05!EA103-Sheet1!EA103)</f>
        <v>4.5</v>
      </c>
      <c r="EC104">
        <f>ABS(Policy05!EB103-Sheet1!EB103)</f>
        <v>0.25</v>
      </c>
      <c r="ED104">
        <f>ABS(Policy05!EC103-Sheet1!EC103)</f>
        <v>4.75</v>
      </c>
      <c r="EE104">
        <f>ABS(Policy05!ED103-Sheet1!ED103)</f>
        <v>0</v>
      </c>
      <c r="EF104">
        <f>ABS(Policy05!EE103-Sheet1!EE103)</f>
        <v>0</v>
      </c>
      <c r="EG104">
        <f>ABS(Policy05!EF103-Sheet1!EF103)</f>
        <v>0</v>
      </c>
      <c r="EH104">
        <f>ABS(Policy05!EG103-Sheet1!EG103)</f>
        <v>0</v>
      </c>
      <c r="EI104">
        <f>ABS(Policy05!EH103-Sheet1!EH103)</f>
        <v>0.25</v>
      </c>
      <c r="EJ104">
        <f>ABS(Policy05!EI103-Sheet1!EI103)</f>
        <v>0.25</v>
      </c>
      <c r="EK104">
        <f>ABS(Policy05!EJ103-Sheet1!EJ103)</f>
        <v>0</v>
      </c>
      <c r="EL104">
        <f>ABS(Policy05!EK103-Sheet1!EK103)</f>
        <v>0</v>
      </c>
      <c r="EM104">
        <f>ABS(Policy05!EL103-Sheet1!EL103)</f>
        <v>0.25</v>
      </c>
      <c r="EN104">
        <f>ABS(Policy05!EM103-Sheet1!EM103)</f>
        <v>0</v>
      </c>
      <c r="EO104">
        <f>ABS(Policy05!EN103-Sheet1!EN103)</f>
        <v>0</v>
      </c>
      <c r="EP104">
        <f>ABS(Policy05!EO103-Sheet1!EO103)</f>
        <v>0.25</v>
      </c>
      <c r="EQ104">
        <f>ABS(Policy05!EP103-Sheet1!EP103)</f>
        <v>0.25</v>
      </c>
      <c r="ER104">
        <f>ABS(Policy05!EQ103-Sheet1!EQ103)</f>
        <v>0.25</v>
      </c>
      <c r="ES104">
        <f>ABS(Policy05!ER103-Sheet1!ER103)</f>
        <v>0</v>
      </c>
      <c r="ET104">
        <f>ABS(Policy05!ES103-Sheet1!ES103)</f>
        <v>0</v>
      </c>
      <c r="EU104">
        <f>ABS(Policy05!ET103-Sheet1!ET103)</f>
        <v>0</v>
      </c>
      <c r="EV104">
        <f>ABS(Policy05!EU103-Sheet1!EU103)</f>
        <v>0</v>
      </c>
      <c r="EW104">
        <f>ABS(Policy05!EV103-Sheet1!EV103)</f>
        <v>0.25</v>
      </c>
      <c r="EX104">
        <f>ABS(Policy05!EW103-Sheet1!EW103)</f>
        <v>0.25</v>
      </c>
      <c r="EY104">
        <f>ABS(Policy05!EX103-Sheet1!EX103)</f>
        <v>0.25</v>
      </c>
      <c r="EZ104">
        <f>ABS(Policy05!EY103-Sheet1!EY103)</f>
        <v>0.25</v>
      </c>
      <c r="FA104">
        <f>ABS(Policy05!EZ103-Sheet1!EZ103)</f>
        <v>0.25</v>
      </c>
      <c r="FB104">
        <f>ABS(Policy05!FA103-Sheet1!FA103)</f>
        <v>0.25</v>
      </c>
      <c r="FC104">
        <f>ABS(Policy05!FB103-Sheet1!FB103)</f>
        <v>0.25</v>
      </c>
      <c r="FD104">
        <f>ABS(Policy05!FC103-Sheet1!FC103)</f>
        <v>0.25</v>
      </c>
      <c r="FE104">
        <f>ABS(Policy05!FD103-Sheet1!FD103)</f>
        <v>0</v>
      </c>
      <c r="FF104">
        <f>ABS(Policy05!FE103-Sheet1!FE103)</f>
        <v>0</v>
      </c>
      <c r="FG104">
        <f>ABS(Policy05!FF103-Sheet1!FF103)</f>
        <v>0</v>
      </c>
      <c r="FH104">
        <f>ABS(Policy05!FG103-Sheet1!FG103)</f>
        <v>0</v>
      </c>
      <c r="FI104">
        <f>ABS(Policy05!FH103-Sheet1!FH103)</f>
        <v>0</v>
      </c>
      <c r="FJ104">
        <f>ABS(Policy05!FI103-Sheet1!FI103)</f>
        <v>0</v>
      </c>
      <c r="FK104">
        <f>ABS(Policy05!FJ103-Sheet1!FJ103)</f>
        <v>0</v>
      </c>
      <c r="FL104">
        <f>ABS(Policy05!FK103-Sheet1!FK103)</f>
        <v>0</v>
      </c>
      <c r="FM104">
        <f>ABS(Policy05!FL103-Sheet1!FL103)</f>
        <v>0</v>
      </c>
      <c r="FN104">
        <f>ABS(Policy05!FM103-Sheet1!FM103)</f>
        <v>0</v>
      </c>
      <c r="FO104">
        <f>ABS(Policy05!FN103-Sheet1!FN103)</f>
        <v>0.25</v>
      </c>
      <c r="FP104">
        <f>ABS(Policy05!FO103-Sheet1!FO103)</f>
        <v>0.25</v>
      </c>
      <c r="FQ104">
        <f>ABS(Policy05!FP103-Sheet1!FP103)</f>
        <v>0</v>
      </c>
      <c r="FR104">
        <f>ABS(Policy05!FQ103-Sheet1!FQ103)</f>
        <v>0</v>
      </c>
      <c r="FS104">
        <f>ABS(Policy05!FR103-Sheet1!FR103)</f>
        <v>0</v>
      </c>
      <c r="FT104">
        <f>ABS(Policy05!FS103-Sheet1!FS103)</f>
        <v>0</v>
      </c>
      <c r="FU104">
        <f>ABS(Policy05!FT103-Sheet1!FT103)</f>
        <v>0</v>
      </c>
      <c r="FV104">
        <f>ABS(Policy05!FU103-Sheet1!FU103)</f>
        <v>0.25</v>
      </c>
      <c r="FW104">
        <f>ABS(Policy05!FV103-Sheet1!FV103)</f>
        <v>0.25</v>
      </c>
      <c r="FX104">
        <f>ABS(Policy05!FW103-Sheet1!FW103)</f>
        <v>0.25</v>
      </c>
      <c r="FY104">
        <f>ABS(Policy05!FX103-Sheet1!FX103)</f>
        <v>0.25</v>
      </c>
      <c r="FZ104">
        <f>ABS(Policy05!FY103-Sheet1!FY103)</f>
        <v>0</v>
      </c>
      <c r="GA104">
        <f>ABS(Policy05!FZ103-Sheet1!FZ103)</f>
        <v>0</v>
      </c>
      <c r="GB104">
        <f>ABS(Policy05!GA103-Sheet1!GA103)</f>
        <v>0</v>
      </c>
      <c r="GC104" s="1">
        <f>ABS(Policy05!GB103-Sheet1!GB103)</f>
        <v>0</v>
      </c>
      <c r="GD104">
        <f>ABS(Policy05!GC103-Sheet1!GC103)</f>
        <v>0.25</v>
      </c>
      <c r="GE104">
        <f>ABS(Policy05!GD103-Sheet1!GD103)</f>
        <v>0.25</v>
      </c>
      <c r="GF104">
        <f>ABS(Policy05!GE103-Sheet1!GE103)</f>
        <v>0.25</v>
      </c>
      <c r="GG104">
        <f>ABS(Policy05!GF103-Sheet1!GF103)</f>
        <v>0.25</v>
      </c>
      <c r="GH104">
        <f>ABS(Policy05!GG103-Sheet1!GG103)</f>
        <v>0.25</v>
      </c>
      <c r="GI104">
        <f>ABS(Policy05!GH103-Sheet1!GH103)</f>
        <v>0.25</v>
      </c>
      <c r="GJ104">
        <f>ABS(Policy05!GI103-Sheet1!GI103)</f>
        <v>0</v>
      </c>
      <c r="GK104">
        <f>ABS(Policy05!GJ103-Sheet1!GJ103)</f>
        <v>0</v>
      </c>
      <c r="GL104">
        <f>ABS(Policy05!GK103-Sheet1!GK103)</f>
        <v>0</v>
      </c>
      <c r="GM104">
        <f>ABS(Policy05!GL103-Sheet1!GL103)</f>
        <v>0.25</v>
      </c>
      <c r="GN104">
        <f>ABS(Policy05!GM103-Sheet1!GM103)</f>
        <v>0.25</v>
      </c>
      <c r="GO104">
        <f>ABS(Policy05!GN103-Sheet1!GN103)</f>
        <v>0.25</v>
      </c>
      <c r="GP104">
        <f>ABS(Policy05!GO103-Sheet1!GO103)</f>
        <v>0.25</v>
      </c>
      <c r="GQ104">
        <f>ABS(Policy05!GP103-Sheet1!GP103)</f>
        <v>0.25</v>
      </c>
      <c r="GR104">
        <f>ABS(Policy05!GQ103-Sheet1!GQ103)</f>
        <v>0.25</v>
      </c>
      <c r="GS104">
        <f>ABS(Policy05!GR103-Sheet1!GR103)</f>
        <v>0.25</v>
      </c>
      <c r="GT104">
        <f>ABS(Policy05!GS103-Sheet1!GS103)</f>
        <v>0.25</v>
      </c>
      <c r="GU104">
        <f>ABS(Policy05!GT103-Sheet1!GT103)</f>
        <v>0</v>
      </c>
      <c r="GV104">
        <f>ABS(Policy05!GU103-Sheet1!GU103)</f>
        <v>0</v>
      </c>
      <c r="GW104">
        <f>ABS(Policy05!GV103-Sheet1!GV103)</f>
        <v>0.25</v>
      </c>
      <c r="GX104">
        <f>ABS(Policy05!GW103-Sheet1!GW103)</f>
        <v>0.25</v>
      </c>
      <c r="GY104">
        <f>ABS(Policy05!GX103-Sheet1!GX103)</f>
        <v>0.25</v>
      </c>
      <c r="GZ104">
        <f>ABS(Policy05!GY103-Sheet1!GY103)</f>
        <v>0.25</v>
      </c>
      <c r="HA104">
        <f>ABS(Policy05!GZ103-Sheet1!GZ103)</f>
        <v>0.5</v>
      </c>
      <c r="HB104">
        <f>ABS(Policy05!HA103-Sheet1!HA103)</f>
        <v>0.5</v>
      </c>
      <c r="HC104">
        <f>ABS(Policy05!HB103-Sheet1!HB103)</f>
        <v>0.25</v>
      </c>
      <c r="HD104">
        <f>ABS(Policy05!HC103-Sheet1!HC103)</f>
        <v>0.25</v>
      </c>
      <c r="HE104">
        <f>ABS(Policy05!HD103-Sheet1!HD103)</f>
        <v>0</v>
      </c>
      <c r="HF104">
        <f>ABS(Policy05!HE103-Sheet1!HE103)</f>
        <v>0</v>
      </c>
      <c r="HG104">
        <f>ABS(Policy05!HF103-Sheet1!HF103)</f>
        <v>0.5</v>
      </c>
      <c r="HH104">
        <f>ABS(Policy05!HG103-Sheet1!HG103)</f>
        <v>0.5</v>
      </c>
      <c r="HI104">
        <f>ABS(Policy05!HH103-Sheet1!HH103)</f>
        <v>0.25</v>
      </c>
      <c r="HJ104">
        <f>ABS(Policy05!HI103-Sheet1!HI103)</f>
        <v>0.25</v>
      </c>
      <c r="HK104">
        <f>ABS(Policy05!HJ103-Sheet1!HJ103)</f>
        <v>0</v>
      </c>
      <c r="HL104">
        <f>ABS(Policy05!HK103-Sheet1!HK103)</f>
        <v>0</v>
      </c>
      <c r="HM104">
        <f>ABS(Policy05!HL103-Sheet1!HL103)</f>
        <v>0</v>
      </c>
      <c r="HN104">
        <f>ABS(Policy05!HM103-Sheet1!HM103)</f>
        <v>0</v>
      </c>
      <c r="HO104">
        <f>ABS(Policy05!HN103-Sheet1!HN103)</f>
        <v>0.25</v>
      </c>
      <c r="HP104">
        <f>ABS(Policy05!HO103-Sheet1!HO103)</f>
        <v>0.25</v>
      </c>
      <c r="HQ104">
        <f>ABS(Policy05!HP103-Sheet1!HP103)</f>
        <v>0.25</v>
      </c>
      <c r="HR104">
        <f>ABS(Policy05!HQ103-Sheet1!HQ103)</f>
        <v>0</v>
      </c>
      <c r="HS104">
        <f>ABS(Policy05!HR103-Sheet1!HR103)</f>
        <v>0</v>
      </c>
      <c r="HT104">
        <f>ABS(Policy05!HS103-Sheet1!HS103)</f>
        <v>0</v>
      </c>
      <c r="HU104">
        <f>ABS(Policy05!HT103-Sheet1!HT103)</f>
        <v>0</v>
      </c>
      <c r="HV104">
        <f>ABS(Policy05!HU103-Sheet1!HU103)</f>
        <v>2</v>
      </c>
      <c r="HW104">
        <f>ABS(Policy05!HV103-Sheet1!HV103)</f>
        <v>0.25</v>
      </c>
      <c r="HX104">
        <f>ABS(Policy05!HW103-Sheet1!HW103)</f>
        <v>0.25</v>
      </c>
      <c r="HY104">
        <f>ABS(Policy05!HX103-Sheet1!HX103)</f>
        <v>0</v>
      </c>
      <c r="HZ104">
        <f>ABS(Policy05!HY103-Sheet1!HY103)</f>
        <v>0.25</v>
      </c>
      <c r="IA104">
        <f>ABS(Policy05!HZ103-Sheet1!HZ103)</f>
        <v>0.25</v>
      </c>
      <c r="IB104">
        <f>ABS(Policy05!IA103-Sheet1!IA103)</f>
        <v>0.25</v>
      </c>
      <c r="IC104">
        <f>ABS(Policy05!IB103-Sheet1!IB103)</f>
        <v>0</v>
      </c>
      <c r="ID104">
        <f>ABS(Policy05!IC103-Sheet1!IC103)</f>
        <v>0</v>
      </c>
      <c r="IE104">
        <f>ABS(Policy05!ID103-Sheet1!ID103)</f>
        <v>0</v>
      </c>
      <c r="IF104">
        <f>ABS(Policy05!IE103-Sheet1!IE103)</f>
        <v>0</v>
      </c>
      <c r="IG104">
        <f>ABS(Policy05!IF103-Sheet1!IF103)</f>
        <v>0.25</v>
      </c>
      <c r="IH104">
        <f>ABS(Policy05!IG103-Sheet1!IG103)</f>
        <v>0.25</v>
      </c>
      <c r="II104">
        <f>ABS(Policy05!IH103-Sheet1!IH103)</f>
        <v>0.25</v>
      </c>
      <c r="IJ104">
        <f>ABS(Policy05!II103-Sheet1!II103)</f>
        <v>0.25</v>
      </c>
      <c r="IK104">
        <f>ABS(Policy05!IJ103-Sheet1!IJ103)</f>
        <v>0.25</v>
      </c>
      <c r="IL104">
        <f>ABS(Policy05!IK103-Sheet1!IK103)</f>
        <v>0</v>
      </c>
      <c r="IM104">
        <f>ABS(Policy05!IL103-Sheet1!IL103)</f>
        <v>0</v>
      </c>
      <c r="IN104">
        <f>ABS(Policy05!IM103-Sheet1!IM103)</f>
        <v>0</v>
      </c>
      <c r="IO104">
        <f>ABS(Policy05!IN103-Sheet1!IN103)</f>
        <v>0</v>
      </c>
      <c r="IP104">
        <f>ABS(Policy05!IO103-Sheet1!IO103)</f>
        <v>0</v>
      </c>
      <c r="IQ104">
        <f>ABS(Policy05!IP103-Sheet1!IP103)</f>
        <v>0</v>
      </c>
      <c r="IR104">
        <f>ABS(Policy05!IQ103-Sheet1!IQ103)</f>
        <v>0.25</v>
      </c>
      <c r="IS104">
        <f>ABS(Policy05!IR103-Sheet1!IR103)</f>
        <v>0.25</v>
      </c>
      <c r="IT104">
        <f>ABS(Policy05!IS103-Sheet1!IS103)</f>
        <v>0.25</v>
      </c>
      <c r="IU104">
        <f>ABS(Policy05!IT103-Sheet1!IT103)</f>
        <v>0.25</v>
      </c>
      <c r="IV104">
        <f>ABS(Policy05!IU103-Sheet1!IU103)</f>
        <v>0</v>
      </c>
      <c r="IW104">
        <f>ABS(Policy05!IV103-Sheet1!IV103)</f>
        <v>0</v>
      </c>
      <c r="IX104">
        <f>ABS(Policy05!IW103-Sheet1!IW103)</f>
        <v>0</v>
      </c>
      <c r="IY104">
        <f>ABS(Policy05!IX103-Sheet1!IX103)</f>
        <v>0</v>
      </c>
      <c r="IZ104">
        <f>ABS(Policy05!IY103-Sheet1!IY103)</f>
        <v>0</v>
      </c>
      <c r="JA104">
        <f>ABS(Policy05!IZ103-Sheet1!IZ103)</f>
        <v>0.25</v>
      </c>
      <c r="JB104">
        <f>ABS(Policy05!JA103-Sheet1!JA103)</f>
        <v>0.25</v>
      </c>
      <c r="JC104">
        <f>ABS(Policy05!JB103-Sheet1!JB103)</f>
        <v>0.25</v>
      </c>
      <c r="JD104">
        <f>ABS(Policy05!JC103-Sheet1!JC103)</f>
        <v>0.25</v>
      </c>
      <c r="JE104">
        <f>ABS(Policy05!JD103-Sheet1!JD103)</f>
        <v>0.25</v>
      </c>
      <c r="JF104">
        <f>ABS(Policy05!JE103-Sheet1!JE103)</f>
        <v>0</v>
      </c>
      <c r="JG104">
        <f>ABS(Policy05!JF103-Sheet1!JF103)</f>
        <v>0</v>
      </c>
      <c r="JH104">
        <f>ABS(Policy05!JG103-Sheet1!JG103)</f>
        <v>0</v>
      </c>
      <c r="JI104">
        <f>ABS(Policy05!JH103-Sheet1!JH103)</f>
        <v>0.25</v>
      </c>
      <c r="JJ104">
        <f>ABS(Policy05!JI103-Sheet1!JI103)</f>
        <v>0.25</v>
      </c>
      <c r="JK104">
        <f>ABS(Policy05!JJ103-Sheet1!JJ103)</f>
        <v>0.25</v>
      </c>
      <c r="JL104">
        <f>ABS(Policy05!JK103-Sheet1!JK103)</f>
        <v>0.25</v>
      </c>
      <c r="JM104">
        <f>ABS(Policy05!JL103-Sheet1!JL103)</f>
        <v>0</v>
      </c>
      <c r="JN104">
        <f>ABS(Policy05!JM103-Sheet1!JM103)</f>
        <v>0</v>
      </c>
      <c r="JO104">
        <f>ABS(Policy05!JN103-Sheet1!JN103)</f>
        <v>0</v>
      </c>
      <c r="JP104">
        <f>ABS(Policy05!JO103-Sheet1!JO103)</f>
        <v>0.25</v>
      </c>
      <c r="JQ104">
        <f>ABS(Policy05!JP103-Sheet1!JP103)</f>
        <v>0.25</v>
      </c>
      <c r="JR104">
        <f>ABS(Policy05!JQ103-Sheet1!JQ103)</f>
        <v>0</v>
      </c>
      <c r="JS104">
        <f>ABS(Policy05!JR103-Sheet1!JR103)</f>
        <v>0.25</v>
      </c>
      <c r="JT104">
        <f>ABS(Policy05!JS103-Sheet1!JS103)</f>
        <v>0</v>
      </c>
      <c r="JU104">
        <f>ABS(Policy05!JT103-Sheet1!JT103)</f>
        <v>0</v>
      </c>
      <c r="JV104">
        <f>ABS(Policy05!JU103-Sheet1!JU103)</f>
        <v>0.25</v>
      </c>
      <c r="JW104">
        <f>ABS(Policy05!JV103-Sheet1!JV103)</f>
        <v>0.25</v>
      </c>
      <c r="JX104">
        <f>ABS(Policy05!JW103-Sheet1!JW103)</f>
        <v>0.25</v>
      </c>
      <c r="JY104">
        <f>ABS(Policy05!JX103-Sheet1!JX103)</f>
        <v>0.25</v>
      </c>
      <c r="JZ104">
        <f>ABS(Policy05!JY103-Sheet1!JY103)</f>
        <v>0.25</v>
      </c>
      <c r="KA104">
        <f>ABS(Policy05!JZ103-Sheet1!JZ103)</f>
        <v>0.25</v>
      </c>
      <c r="KB104">
        <f>ABS(Policy05!KA103-Sheet1!KA103)</f>
        <v>0.25</v>
      </c>
      <c r="KC104">
        <f>ABS(Policy05!KB103-Sheet1!KB103)</f>
        <v>0</v>
      </c>
      <c r="KD104">
        <f>ABS(Policy05!KC103-Sheet1!KC103)</f>
        <v>0</v>
      </c>
      <c r="KE104">
        <f>ABS(Policy05!KD103-Sheet1!KD103)</f>
        <v>0</v>
      </c>
      <c r="KF104">
        <f>ABS(Policy05!KE103-Sheet1!KE103)</f>
        <v>0</v>
      </c>
      <c r="KG104">
        <f>ABS(Policy05!KF103-Sheet1!KF103)</f>
        <v>0</v>
      </c>
      <c r="KH104">
        <f>ABS(Policy05!KG103-Sheet1!KG103)</f>
        <v>0</v>
      </c>
      <c r="KI104">
        <f>ABS(Policy05!KH103-Sheet1!KH103)</f>
        <v>0</v>
      </c>
      <c r="KJ104">
        <f>ABS(Policy05!KI103-Sheet1!KI103)</f>
        <v>0</v>
      </c>
      <c r="KK104">
        <f>ABS(Policy05!KJ103-Sheet1!KJ103)</f>
        <v>0</v>
      </c>
      <c r="KL104">
        <f>ABS(Policy05!KK103-Sheet1!KK103)</f>
        <v>0</v>
      </c>
      <c r="KM104">
        <f>ABS(Policy05!KL103-Sheet1!KL103)</f>
        <v>0.25</v>
      </c>
      <c r="KN104">
        <f>ABS(Policy05!KM103-Sheet1!KM103)</f>
        <v>0.25</v>
      </c>
      <c r="KO104">
        <f>ABS(Policy05!KN103-Sheet1!KN103)</f>
        <v>0.25</v>
      </c>
      <c r="KP104">
        <f>ABS(Policy05!KO103-Sheet1!KO103)</f>
        <v>0.25</v>
      </c>
      <c r="KQ104">
        <f>ABS(Policy05!KP103-Sheet1!KP103)</f>
        <v>0.25</v>
      </c>
      <c r="KR104">
        <f>ABS(Policy05!KQ103-Sheet1!KQ103)</f>
        <v>0.25</v>
      </c>
      <c r="KS104">
        <f>ABS(Policy05!KR103-Sheet1!KR103)</f>
        <v>0.25</v>
      </c>
      <c r="KT104">
        <f>ABS(Policy05!KS103-Sheet1!KS103)</f>
        <v>0.25</v>
      </c>
      <c r="KU104">
        <f>ABS(Policy05!KT103-Sheet1!KT103)</f>
        <v>0.25</v>
      </c>
      <c r="KV104">
        <f>ABS(Policy05!KU103-Sheet1!KU103)</f>
        <v>0.25</v>
      </c>
      <c r="KW104">
        <f>ABS(Policy05!KV103-Sheet1!KV103)</f>
        <v>0.25</v>
      </c>
      <c r="KX104">
        <f>ABS(Policy05!KW103-Sheet1!KW103)</f>
        <v>0.25</v>
      </c>
      <c r="KY104">
        <f>ABS(Policy05!KX103-Sheet1!KX103)</f>
        <v>0</v>
      </c>
      <c r="KZ104">
        <f>ABS(Policy05!KY103-Sheet1!KY103)</f>
        <v>0</v>
      </c>
      <c r="LA104">
        <f>ABS(Policy05!KZ103-Sheet1!KZ103)</f>
        <v>0</v>
      </c>
      <c r="LB104">
        <f>ABS(Policy05!LA103-Sheet1!LA103)</f>
        <v>0</v>
      </c>
      <c r="LC104">
        <f>ABS(Policy05!LB103-Sheet1!LB103)</f>
        <v>0</v>
      </c>
      <c r="LD104">
        <f>ABS(Policy05!LC103-Sheet1!LC103)</f>
        <v>0</v>
      </c>
      <c r="LE104">
        <f>ABS(Policy05!LD103-Sheet1!LD103)</f>
        <v>0</v>
      </c>
      <c r="LF104">
        <f>ABS(Policy05!LE103-Sheet1!LE103)</f>
        <v>0</v>
      </c>
      <c r="LG104">
        <f>ABS(Policy05!LF103-Sheet1!LF103)</f>
        <v>0</v>
      </c>
      <c r="LH104">
        <f>ABS(Policy05!LG103-Sheet1!LG103)</f>
        <v>0</v>
      </c>
      <c r="LI104">
        <f>ABS(Policy05!LH103-Sheet1!LH103)</f>
        <v>0.25</v>
      </c>
      <c r="LJ104">
        <f>ABS(Policy05!LI103-Sheet1!LI103)</f>
        <v>0.25</v>
      </c>
      <c r="LK104">
        <f>ABS(Policy05!LJ103-Sheet1!LJ103)</f>
        <v>0.25</v>
      </c>
      <c r="LL104">
        <f>ABS(Policy05!LK103-Sheet1!LK103)</f>
        <v>0.25</v>
      </c>
      <c r="LM104">
        <f>ABS(Policy05!LL103-Sheet1!LL103)</f>
        <v>0.25</v>
      </c>
      <c r="LN104">
        <f>ABS(Policy05!LM103-Sheet1!LM103)</f>
        <v>0.25</v>
      </c>
      <c r="LO104">
        <f>ABS(Policy05!LN103-Sheet1!LN103)</f>
        <v>0.25</v>
      </c>
      <c r="LP104">
        <f>ABS(Policy05!LO103-Sheet1!LO103)</f>
        <v>0</v>
      </c>
      <c r="LQ104">
        <f>ABS(Policy05!LP103-Sheet1!LP103)</f>
        <v>0</v>
      </c>
      <c r="LR104">
        <f>ABS(Policy05!LQ103-Sheet1!LQ103)</f>
        <v>0</v>
      </c>
      <c r="LS104">
        <f>ABS(Policy05!LR103-Sheet1!LR103)</f>
        <v>0</v>
      </c>
      <c r="LT104">
        <f>ABS(Policy05!LS103-Sheet1!LS103)</f>
        <v>0</v>
      </c>
      <c r="LU104">
        <f>ABS(Policy05!LT103-Sheet1!LT103)</f>
        <v>0</v>
      </c>
      <c r="LV104">
        <f>ABS(Policy05!LU103-Sheet1!LU103)</f>
        <v>0</v>
      </c>
      <c r="LW104">
        <f>ABS(Policy05!LV103-Sheet1!LV103)</f>
        <v>0</v>
      </c>
      <c r="LX104">
        <f>ABS(Policy05!LW103-Sheet1!LW103)</f>
        <v>0</v>
      </c>
      <c r="LY104">
        <f>ABS(Policy05!LX103-Sheet1!LX103)</f>
        <v>0.25</v>
      </c>
      <c r="LZ104">
        <f>ABS(Policy05!LY103-Sheet1!LY103)</f>
        <v>0.25</v>
      </c>
      <c r="MA104">
        <f>ABS(Policy05!LZ103-Sheet1!LZ103)</f>
        <v>0.25</v>
      </c>
      <c r="MB104">
        <f>ABS(Policy05!MA103-Sheet1!MA103)</f>
        <v>0.25</v>
      </c>
      <c r="MC104">
        <f>ABS(Policy05!MB103-Sheet1!MB103)</f>
        <v>0.25</v>
      </c>
      <c r="MD104">
        <f>ABS(Policy05!MC103-Sheet1!MC103)</f>
        <v>0.25</v>
      </c>
      <c r="ME104">
        <f>ABS(Policy05!MD103-Sheet1!MD103)</f>
        <v>0.25</v>
      </c>
      <c r="MF104">
        <f>ABS(Policy05!ME103-Sheet1!ME103)</f>
        <v>0.25</v>
      </c>
      <c r="MG104">
        <f>ABS(Policy05!MF103-Sheet1!MF103)</f>
        <v>0.25</v>
      </c>
      <c r="MH104">
        <f>ABS(Policy05!MG103-Sheet1!MG103)</f>
        <v>0.25</v>
      </c>
      <c r="MI104">
        <f>ABS(Policy05!MH103-Sheet1!MH103)</f>
        <v>0</v>
      </c>
      <c r="MJ104">
        <f>ABS(Policy05!MI103-Sheet1!MI103)</f>
        <v>0</v>
      </c>
      <c r="MK104">
        <f>ABS(Policy05!MJ103-Sheet1!MJ103)</f>
        <v>0</v>
      </c>
      <c r="ML104">
        <f>ABS(Policy05!MK103-Sheet1!MK103)</f>
        <v>0</v>
      </c>
      <c r="MM104">
        <f>ABS(Policy05!ML103-Sheet1!ML103)</f>
        <v>0</v>
      </c>
      <c r="MN104">
        <f>ABS(Policy05!MM103-Sheet1!MM103)</f>
        <v>0</v>
      </c>
      <c r="MO104">
        <f>ABS(Policy05!MN103-Sheet1!MN103)</f>
        <v>0</v>
      </c>
      <c r="MP104">
        <f>ABS(Policy05!MO103-Sheet1!MO103)</f>
        <v>0</v>
      </c>
      <c r="MQ104">
        <f>ABS(Policy05!MP103-Sheet1!MP103)</f>
        <v>0</v>
      </c>
      <c r="MR104">
        <f>ABS(Policy05!MQ103-Sheet1!MQ103)</f>
        <v>0</v>
      </c>
      <c r="MS104">
        <f>ABS(Policy05!MR103-Sheet1!MR103)</f>
        <v>0</v>
      </c>
      <c r="MT104">
        <f>ABS(Policy05!MS103-Sheet1!MS103)</f>
        <v>0.25</v>
      </c>
      <c r="MU104">
        <f>ABS(Policy05!MT103-Sheet1!MT103)</f>
        <v>0.25</v>
      </c>
      <c r="MV104">
        <f>ABS(Policy05!MU103-Sheet1!MU103)</f>
        <v>0.25</v>
      </c>
      <c r="MW104">
        <f>ABS(Policy05!MV103-Sheet1!MV103)</f>
        <v>0.25</v>
      </c>
      <c r="MX104">
        <f>ABS(Policy05!MW103-Sheet1!MW103)</f>
        <v>0.25</v>
      </c>
      <c r="MY104">
        <f>ABS(Policy05!MX103-Sheet1!MX103)</f>
        <v>0.25</v>
      </c>
      <c r="MZ104">
        <f>ABS(Policy05!MY103-Sheet1!MY103)</f>
        <v>0.25</v>
      </c>
      <c r="NA104">
        <f>ABS(Policy05!MZ103-Sheet1!MZ103)</f>
        <v>0.25</v>
      </c>
      <c r="NB104">
        <f>ABS(Policy05!NA103-Sheet1!NA103)</f>
        <v>0.25</v>
      </c>
      <c r="NC104">
        <f>ABS(Policy05!NB103-Sheet1!NB103)</f>
        <v>0.25</v>
      </c>
      <c r="ND104">
        <f>ABS(Policy05!NC103-Sheet1!NC103)</f>
        <v>0.25</v>
      </c>
      <c r="NE104">
        <f>ABS(Policy05!ND103-Sheet1!ND103)</f>
        <v>0</v>
      </c>
      <c r="NF104">
        <f>ABS(Policy05!NE103-Sheet1!NE103)</f>
        <v>0</v>
      </c>
      <c r="NG104">
        <f>ABS(Policy05!NF103-Sheet1!NF103)</f>
        <v>0</v>
      </c>
      <c r="NH104">
        <f>ABS(Policy05!NG103-Sheet1!NG103)</f>
        <v>0</v>
      </c>
      <c r="NI104">
        <f>ABS(Policy05!NH103-Sheet1!NH103)</f>
        <v>0</v>
      </c>
      <c r="NJ104">
        <f>ABS(Policy05!NI103-Sheet1!NI103)</f>
        <v>0</v>
      </c>
      <c r="NK104">
        <f>ABS(Policy05!NJ103-Sheet1!NJ103)</f>
        <v>0</v>
      </c>
      <c r="NL104">
        <f>ABS(Policy05!NK103-Sheet1!NK103)</f>
        <v>0</v>
      </c>
      <c r="NM104">
        <f>ABS(Policy05!NL103-Sheet1!NL103)</f>
        <v>0</v>
      </c>
      <c r="NN104">
        <f>ABS(Policy05!NM103-Sheet1!NM103)</f>
        <v>0</v>
      </c>
      <c r="NO104">
        <f>ABS(Policy05!NN103-Sheet1!NN103)</f>
        <v>0</v>
      </c>
      <c r="NP104">
        <f>ABS(Policy05!NO103-Sheet1!NO103)</f>
        <v>0</v>
      </c>
      <c r="NQ104">
        <f>ABS(Policy05!NP103-Sheet1!NP103)</f>
        <v>0.25</v>
      </c>
      <c r="NR104">
        <f>ABS(Policy05!NQ103-Sheet1!NQ103)</f>
        <v>0.25</v>
      </c>
      <c r="NS104">
        <f>ABS(Policy05!NR103-Sheet1!NR103)</f>
        <v>0.25</v>
      </c>
      <c r="NT104">
        <f>ABS(Policy05!NS103-Sheet1!NS103)</f>
        <v>0.25</v>
      </c>
      <c r="NU104">
        <f>ABS(Policy05!NT103-Sheet1!NT103)</f>
        <v>0.25</v>
      </c>
      <c r="NV104">
        <f>ABS(Policy05!NU103-Sheet1!NU103)</f>
        <v>0.25</v>
      </c>
      <c r="NW104">
        <f>ABS(Policy05!NV103-Sheet1!NV103)</f>
        <v>0.25</v>
      </c>
      <c r="NX104">
        <f>ABS(Policy05!NW103-Sheet1!NW103)</f>
        <v>0.25</v>
      </c>
      <c r="NY104">
        <f>ABS(Policy05!NX103-Sheet1!NX103)</f>
        <v>0.25</v>
      </c>
      <c r="NZ104">
        <f>ABS(Policy05!NY103-Sheet1!NY103)</f>
        <v>0.25</v>
      </c>
      <c r="OA104">
        <f>ABS(Policy05!NZ103-Sheet1!NZ103)</f>
        <v>0.25</v>
      </c>
      <c r="OB104">
        <f>ABS(Policy05!OA103-Sheet1!OA103)</f>
        <v>0</v>
      </c>
      <c r="OC104">
        <f>ABS(Policy05!OB103-Sheet1!OB103)</f>
        <v>0</v>
      </c>
      <c r="OD104">
        <f>ABS(Policy05!OC103-Sheet1!OC103)</f>
        <v>0</v>
      </c>
      <c r="OE104">
        <f>ABS(Policy05!OD103-Sheet1!OD103)</f>
        <v>0</v>
      </c>
      <c r="OF104">
        <f>ABS(Policy05!OE103-Sheet1!OE103)</f>
        <v>0</v>
      </c>
      <c r="OG104">
        <f>ABS(Policy05!OF103-Sheet1!OF103)</f>
        <v>0</v>
      </c>
      <c r="OH104">
        <f>ABS(Policy05!OG103-Sheet1!OG103)</f>
        <v>0</v>
      </c>
      <c r="OI104">
        <f>ABS(Policy05!OH103-Sheet1!OH103)</f>
        <v>0</v>
      </c>
      <c r="OJ104">
        <f>ABS(Policy05!OI103-Sheet1!OI103)</f>
        <v>0</v>
      </c>
      <c r="OK104">
        <f>ABS(Policy05!OJ103-Sheet1!OJ103)</f>
        <v>0</v>
      </c>
      <c r="OL104">
        <f>ABS(Policy05!OK103-Sheet1!OK103)</f>
        <v>0</v>
      </c>
      <c r="OM104">
        <f>ABS(Policy05!OL103-Sheet1!OL103)</f>
        <v>0.25</v>
      </c>
      <c r="ON104">
        <f>ABS(Policy05!OM103-Sheet1!OM103)</f>
        <v>0.25</v>
      </c>
      <c r="OO104">
        <f>ABS(Policy05!ON103-Sheet1!ON103)</f>
        <v>0.25</v>
      </c>
      <c r="OP104">
        <f>ABS(Policy05!OO103-Sheet1!OO103)</f>
        <v>0.25</v>
      </c>
      <c r="OQ104">
        <f>ABS(Policy05!OP103-Sheet1!OP103)</f>
        <v>0.25</v>
      </c>
      <c r="OR104">
        <f>ABS(Policy05!OQ103-Sheet1!OQ103)</f>
        <v>0.25</v>
      </c>
      <c r="OS104">
        <f>ABS(Policy05!OR103-Sheet1!OR103)</f>
        <v>0.25</v>
      </c>
      <c r="OT104">
        <f>ABS(Policy05!OS103-Sheet1!OS103)</f>
        <v>0.25</v>
      </c>
      <c r="OU104">
        <f>ABS(Policy05!OT103-Sheet1!OT103)</f>
        <v>0.25</v>
      </c>
      <c r="OV104">
        <f>ABS(Policy05!OU103-Sheet1!OU103)</f>
        <v>0.25</v>
      </c>
      <c r="OW104">
        <f>ABS(Policy05!OV103-Sheet1!OV103)</f>
        <v>0.25</v>
      </c>
      <c r="OX104">
        <f>ABS(Policy05!OW103-Sheet1!OW103)</f>
        <v>0</v>
      </c>
      <c r="OY104">
        <f>ABS(Policy05!OX103-Sheet1!OX103)</f>
        <v>0</v>
      </c>
      <c r="OZ104">
        <f>ABS(Policy05!OY103-Sheet1!OY103)</f>
        <v>0</v>
      </c>
      <c r="PA104">
        <f>ABS(Policy05!OZ103-Sheet1!OZ103)</f>
        <v>0</v>
      </c>
      <c r="PB104">
        <f>ABS(Policy05!PA103-Sheet1!PA103)</f>
        <v>0</v>
      </c>
      <c r="PC104">
        <f>ABS(Policy05!PB103-Sheet1!PB103)</f>
        <v>0</v>
      </c>
      <c r="PD104">
        <f>ABS(Policy05!PC103-Sheet1!PC103)</f>
        <v>0</v>
      </c>
      <c r="PE104">
        <f>ABS(Policy05!PD103-Sheet1!PD103)</f>
        <v>0</v>
      </c>
      <c r="PF104">
        <f>ABS(Policy05!PE103-Sheet1!PE103)</f>
        <v>0</v>
      </c>
      <c r="PG104">
        <f>ABS(Policy05!PF103-Sheet1!PF103)</f>
        <v>0</v>
      </c>
      <c r="PH104">
        <f>ABS(Policy05!PG103-Sheet1!PG103)</f>
        <v>0</v>
      </c>
      <c r="PI104">
        <f>ABS(Policy05!PH103-Sheet1!PH103)</f>
        <v>0</v>
      </c>
      <c r="PJ104">
        <f>ABS(Policy05!PI103-Sheet1!PI103)</f>
        <v>0.25</v>
      </c>
      <c r="PK104">
        <f>ABS(Policy05!PJ103-Sheet1!PJ103)</f>
        <v>0.25</v>
      </c>
      <c r="PL104">
        <f>ABS(Policy05!PK103-Sheet1!PK103)</f>
        <v>0.25</v>
      </c>
      <c r="PM104">
        <f>ABS(Policy05!PL103-Sheet1!PL103)</f>
        <v>0.25</v>
      </c>
      <c r="PN104">
        <f>ABS(Policy05!PM103-Sheet1!PM103)</f>
        <v>0.25</v>
      </c>
      <c r="PO104">
        <f>ABS(Policy05!PN103-Sheet1!PN103)</f>
        <v>0.25</v>
      </c>
      <c r="PP104">
        <f>ABS(Policy05!PO103-Sheet1!PO103)</f>
        <v>0.25</v>
      </c>
      <c r="PQ104">
        <f>ABS(Policy05!PP103-Sheet1!PP103)</f>
        <v>0.25</v>
      </c>
      <c r="PR104">
        <f>ABS(Policy05!PQ103-Sheet1!PQ103)</f>
        <v>0.25</v>
      </c>
      <c r="PS104">
        <f>ABS(Policy05!PR103-Sheet1!PR103)</f>
        <v>0.25</v>
      </c>
      <c r="PT104">
        <f>ABS(Policy05!PS103-Sheet1!PS103)</f>
        <v>0</v>
      </c>
      <c r="PU104">
        <f>ABS(Policy05!PT103-Sheet1!PT103)</f>
        <v>0</v>
      </c>
      <c r="PV104">
        <f>ABS(Policy05!PU103-Sheet1!PU103)</f>
        <v>0</v>
      </c>
      <c r="PW104">
        <f>ABS(Policy05!PV103-Sheet1!PV103)</f>
        <v>0</v>
      </c>
      <c r="PX104">
        <f>ABS(Policy05!PW103-Sheet1!PW103)</f>
        <v>0</v>
      </c>
      <c r="PY104">
        <f>ABS(Policy05!PX103-Sheet1!PX103)</f>
        <v>0</v>
      </c>
      <c r="PZ104">
        <f>ABS(Policy05!PY103-Sheet1!PY103)</f>
        <v>0</v>
      </c>
      <c r="QA104">
        <f>ABS(Policy05!PZ103-Sheet1!PZ103)</f>
        <v>0</v>
      </c>
      <c r="QB104">
        <f>ABS(Policy05!QA103-Sheet1!QA103)</f>
        <v>0</v>
      </c>
      <c r="QC104">
        <f>ABS(Policy05!QB103-Sheet1!QB103)</f>
        <v>0</v>
      </c>
      <c r="QD104">
        <f>ABS(Policy05!QC103-Sheet1!QC103)</f>
        <v>0</v>
      </c>
      <c r="QE104">
        <f>ABS(Policy05!QD103-Sheet1!QD103)</f>
        <v>0</v>
      </c>
      <c r="QF104">
        <f>ABS(Policy05!QE103-Sheet1!QE103)</f>
        <v>0.25</v>
      </c>
      <c r="QG104">
        <f>ABS(Policy05!QF103-Sheet1!QF103)</f>
        <v>0.25</v>
      </c>
      <c r="QH104">
        <f>ABS(Policy05!QG103-Sheet1!QG103)</f>
        <v>0.25</v>
      </c>
      <c r="QI104">
        <f>ABS(Policy05!QH103-Sheet1!QH103)</f>
        <v>0.25</v>
      </c>
      <c r="QJ104">
        <f>ABS(Policy05!QI103-Sheet1!QI103)</f>
        <v>0.25</v>
      </c>
      <c r="QK104">
        <f>ABS(Policy05!QJ103-Sheet1!QJ103)</f>
        <v>0.25</v>
      </c>
      <c r="QL104">
        <f>ABS(Policy05!QK103-Sheet1!QK103)</f>
        <v>0.25</v>
      </c>
      <c r="QM104">
        <f>ABS(Policy05!QL103-Sheet1!QL103)</f>
        <v>0.25</v>
      </c>
      <c r="QN104">
        <f>ABS(Policy05!QM103-Sheet1!QM103)</f>
        <v>0</v>
      </c>
      <c r="QO104">
        <f>ABS(Policy05!QN103-Sheet1!QN103)</f>
        <v>0.25</v>
      </c>
      <c r="QP104">
        <f>ABS(Policy05!QO103-Sheet1!QO103)</f>
        <v>0</v>
      </c>
      <c r="QQ104">
        <f>ABS(Policy05!QP103-Sheet1!QP103)</f>
        <v>0.25</v>
      </c>
      <c r="QR104">
        <f>ABS(Policy05!QQ103-Sheet1!QQ103)</f>
        <v>0</v>
      </c>
      <c r="QS104">
        <f>ABS(Policy05!QR103-Sheet1!QR103)</f>
        <v>0.5</v>
      </c>
      <c r="QT104">
        <f>ABS(Policy05!QS103-Sheet1!QS103)</f>
        <v>0</v>
      </c>
      <c r="QU104">
        <f>ABS(Policy05!QT103-Sheet1!QT103)</f>
        <v>0</v>
      </c>
      <c r="QV104">
        <f>ABS(Policy05!QU103-Sheet1!QU103)</f>
        <v>0</v>
      </c>
      <c r="QW104">
        <f>ABS(Policy05!QV103-Sheet1!QV103)</f>
        <v>0</v>
      </c>
      <c r="QX104">
        <f>ABS(Policy05!QW103-Sheet1!QW103)</f>
        <v>0</v>
      </c>
      <c r="QY104">
        <f>ABS(Policy05!QX103-Sheet1!QX103)</f>
        <v>0</v>
      </c>
      <c r="QZ104">
        <f>ABS(Policy05!QY103-Sheet1!QY103)</f>
        <v>0</v>
      </c>
      <c r="RA104">
        <f>ABS(Policy05!QZ103-Sheet1!QZ103)</f>
        <v>0</v>
      </c>
      <c r="RB104">
        <f>ABS(Policy05!RA103-Sheet1!RA103)</f>
        <v>0</v>
      </c>
      <c r="RC104">
        <f>ABS(Policy05!RB103-Sheet1!RB103)</f>
        <v>0</v>
      </c>
      <c r="RD104">
        <f>ABS(Policy05!RC103-Sheet1!RC103)</f>
        <v>0</v>
      </c>
      <c r="RE104">
        <f>ABS(Policy05!RD103-Sheet1!RD103)</f>
        <v>0</v>
      </c>
      <c r="RF104">
        <f>ABS(Policy05!RE103-Sheet1!RE103)</f>
        <v>0</v>
      </c>
      <c r="RG104">
        <f>ABS(Policy05!RF103-Sheet1!RF103)</f>
        <v>0</v>
      </c>
      <c r="RH104">
        <f>ABS(Policy05!RG103-Sheet1!RG103)</f>
        <v>0</v>
      </c>
      <c r="RI104">
        <f>ABS(Policy05!RH103-Sheet1!RH103)</f>
        <v>0</v>
      </c>
      <c r="RJ104">
        <f>ABS(Policy05!RI103-Sheet1!RI103)</f>
        <v>0</v>
      </c>
      <c r="RK104">
        <f>ABS(Policy05!RJ103-Sheet1!RJ103)</f>
        <v>0</v>
      </c>
      <c r="RL104">
        <f>ABS(Policy05!RK103-Sheet1!RK103)</f>
        <v>0</v>
      </c>
      <c r="RM104">
        <f>ABS(Policy05!RL103-Sheet1!RL103)</f>
        <v>0</v>
      </c>
      <c r="RN104">
        <f>ABS(Policy05!RM103-Sheet1!RM103)</f>
        <v>0</v>
      </c>
      <c r="RO104">
        <f>ABS(Policy05!RN103-Sheet1!RN103)</f>
        <v>0</v>
      </c>
      <c r="RP104">
        <f>ABS(Policy05!RO103-Sheet1!RO103)</f>
        <v>0</v>
      </c>
      <c r="RQ104">
        <f>ABS(Policy05!RP103-Sheet1!RP103)</f>
        <v>0</v>
      </c>
      <c r="RR104">
        <f>ABS(Policy05!RQ103-Sheet1!RQ103)</f>
        <v>0</v>
      </c>
      <c r="RS104">
        <f>ABS(Policy05!RR103-Sheet1!RR103)</f>
        <v>0</v>
      </c>
      <c r="RT104">
        <f>ABS(Policy05!RS103-Sheet1!RS103)</f>
        <v>0</v>
      </c>
      <c r="RU104">
        <f>ABS(Policy05!RT103-Sheet1!RT103)</f>
        <v>0</v>
      </c>
      <c r="RV104">
        <f>ABS(Policy05!RU103-Sheet1!RU103)</f>
        <v>0</v>
      </c>
      <c r="RW104">
        <f>ABS(Policy05!RV103-Sheet1!RV103)</f>
        <v>0</v>
      </c>
      <c r="RX104">
        <f>ABS(Policy05!RW103-Sheet1!RW103)</f>
        <v>0</v>
      </c>
      <c r="RY104">
        <f>ABS(Policy05!RX103-Sheet1!RX103)</f>
        <v>0</v>
      </c>
      <c r="RZ104">
        <f>ABS(Policy05!RY103-Sheet1!RY103)</f>
        <v>1</v>
      </c>
      <c r="SA104">
        <f>ABS(Policy05!RZ103-Sheet1!RZ103)</f>
        <v>0</v>
      </c>
      <c r="SB104">
        <f>ABS(Policy05!SA103-Sheet1!SA103)</f>
        <v>0</v>
      </c>
      <c r="SC104">
        <f>ABS(Policy05!SB103-Sheet1!SB103)</f>
        <v>0</v>
      </c>
      <c r="SD104">
        <f>ABS(Policy05!SC103-Sheet1!SC103)</f>
        <v>1</v>
      </c>
      <c r="SE104">
        <f>ABS(Policy05!SD103-Sheet1!SD103)</f>
        <v>0</v>
      </c>
      <c r="SF104">
        <f>ABS(Policy05!SE103-Sheet1!SE103)</f>
        <v>0</v>
      </c>
      <c r="SG104">
        <f>ABS(Policy05!SF103-Sheet1!SF103)</f>
        <v>0</v>
      </c>
      <c r="SH104">
        <f>ABS(Policy05!SG103-Sheet1!SG103)</f>
        <v>0</v>
      </c>
      <c r="SI104">
        <f>ABS(Policy05!SH103-Sheet1!SH103)</f>
        <v>0</v>
      </c>
      <c r="SJ104">
        <f>ABS(Policy05!SI103-Sheet1!SI103)</f>
        <v>0</v>
      </c>
      <c r="SK104">
        <f>ABS(Policy05!SJ103-Sheet1!SJ103)</f>
        <v>0</v>
      </c>
      <c r="SL104">
        <f>ABS(Policy05!SK103-Sheet1!SK103)</f>
        <v>0</v>
      </c>
      <c r="SM104">
        <f>ABS(Policy05!SL103-Sheet1!SL103)</f>
        <v>0</v>
      </c>
      <c r="SN104">
        <f>ABS(Policy05!SM103-Sheet1!SM103)</f>
        <v>0</v>
      </c>
      <c r="SO104">
        <f>ABS(Policy05!SN103-Sheet1!SN103)</f>
        <v>0</v>
      </c>
      <c r="SP104">
        <f>ABS(Policy05!SO103-Sheet1!SO103)</f>
        <v>0</v>
      </c>
      <c r="SQ104">
        <f>ABS(Policy05!SP103-Sheet1!SP103)</f>
        <v>0</v>
      </c>
      <c r="SR104">
        <f>ABS(Policy05!SQ103-Sheet1!SQ103)</f>
        <v>0</v>
      </c>
      <c r="SS104">
        <f>ABS(Policy05!SR103-Sheet1!SR103)</f>
        <v>0</v>
      </c>
      <c r="ST104">
        <f>ABS(Policy05!SS103-Sheet1!SS103)</f>
        <v>0</v>
      </c>
      <c r="SU104">
        <f>ABS(Policy05!ST103-Sheet1!ST103)</f>
        <v>0</v>
      </c>
      <c r="SV104">
        <f>ABS(Policy05!SU103-Sheet1!SU103)</f>
        <v>0</v>
      </c>
      <c r="SW104">
        <f>ABS(Policy05!SV103-Sheet1!SV103)</f>
        <v>0</v>
      </c>
      <c r="SX104">
        <f>ABS(Policy05!SW103-Sheet1!SW103)</f>
        <v>0</v>
      </c>
      <c r="SY104">
        <f>ABS(Policy05!SX103-Sheet1!SX103)</f>
        <v>0</v>
      </c>
      <c r="SZ104">
        <f>ABS(Policy05!SY103-Sheet1!SY103)</f>
        <v>0</v>
      </c>
      <c r="TA104">
        <f>ABS(Policy05!SZ103-Sheet1!SZ103)</f>
        <v>0</v>
      </c>
      <c r="TB104">
        <f>ABS(Policy05!TA103-Sheet1!TA103)</f>
        <v>0</v>
      </c>
      <c r="TC104">
        <f>ABS(Policy05!TB103-Sheet1!TB103)</f>
        <v>0</v>
      </c>
      <c r="TD104">
        <f>ABS(Policy05!TC103-Sheet1!TC103)</f>
        <v>0</v>
      </c>
      <c r="TE104">
        <f>ABS(Policy05!TD103-Sheet1!TD103)</f>
        <v>0</v>
      </c>
      <c r="TF104">
        <f>ABS(Policy05!TE103-Sheet1!TE103)</f>
        <v>0</v>
      </c>
      <c r="TG104">
        <f>ABS(Policy05!TF103-Sheet1!TF103)</f>
        <v>0</v>
      </c>
      <c r="TH104">
        <f>ABS(Policy05!TG103-Sheet1!TG103)</f>
        <v>0</v>
      </c>
      <c r="TI104">
        <f>ABS(Policy05!TH103-Sheet1!TH103)</f>
        <v>0</v>
      </c>
      <c r="TJ104">
        <f>ABS(Policy05!TI103-Sheet1!TI103)</f>
        <v>0</v>
      </c>
      <c r="TK104">
        <f>ABS(Policy05!TJ103-Sheet1!TJ103)</f>
        <v>0</v>
      </c>
      <c r="TL104">
        <f>ABS(Policy05!TK103-Sheet1!TK103)</f>
        <v>0</v>
      </c>
      <c r="TM104">
        <f>ABS(Policy05!TL103-Sheet1!TL103)</f>
        <v>0</v>
      </c>
      <c r="TN104">
        <f>ABS(Policy05!TM103-Sheet1!TM103)</f>
        <v>0</v>
      </c>
      <c r="TO104">
        <f>ABS(Policy05!TN103-Sheet1!TN103)</f>
        <v>0</v>
      </c>
      <c r="TP104">
        <f>ABS(Policy05!TO103-Sheet1!TO103)</f>
        <v>0</v>
      </c>
      <c r="TQ104">
        <f>ABS(Policy05!TP103-Sheet1!TP103)</f>
        <v>0</v>
      </c>
      <c r="TR104">
        <f>ABS(Policy05!TQ103-Sheet1!TQ103)</f>
        <v>0</v>
      </c>
      <c r="TS104">
        <f>ABS(Policy05!TR103-Sheet1!TR103)</f>
        <v>0</v>
      </c>
      <c r="TT104">
        <f>ABS(Policy05!TS103-Sheet1!TS103)</f>
        <v>0</v>
      </c>
      <c r="TU104">
        <f>ABS(Policy05!TT103-Sheet1!TT103)</f>
        <v>0</v>
      </c>
      <c r="TV104">
        <f>ABS(Policy05!TU103-Sheet1!TU103)</f>
        <v>0</v>
      </c>
      <c r="TW104">
        <f>ABS(Policy05!TV103-Sheet1!TV103)</f>
        <v>0</v>
      </c>
      <c r="TX104">
        <f>ABS(Policy05!TW103-Sheet1!TW103)</f>
        <v>0</v>
      </c>
      <c r="TY104">
        <f>ABS(Policy05!TX103-Sheet1!TX103)</f>
        <v>0</v>
      </c>
      <c r="TZ104">
        <f>ABS(Policy05!TY103-Sheet1!TY103)</f>
        <v>0</v>
      </c>
      <c r="UA104">
        <f>ABS(Policy05!TZ103-Sheet1!TZ103)</f>
        <v>0</v>
      </c>
      <c r="UB104">
        <f>ABS(Policy05!UA103-Sheet1!UA103)</f>
        <v>0</v>
      </c>
      <c r="UC104">
        <f>ABS(Policy05!UB103-Sheet1!UB103)</f>
        <v>0</v>
      </c>
      <c r="UD104">
        <f>ABS(Policy05!UC103-Sheet1!UC103)</f>
        <v>0</v>
      </c>
      <c r="UE104">
        <f>ABS(Policy05!UD103-Sheet1!UD103)</f>
        <v>0</v>
      </c>
      <c r="UF104">
        <f>ABS(Policy05!UE103-Sheet1!UE103)</f>
        <v>0</v>
      </c>
      <c r="UG104">
        <f>ABS(Policy05!UF103-Sheet1!UF103)</f>
        <v>0</v>
      </c>
      <c r="UH104">
        <f>ABS(Policy05!UG103-Sheet1!UG103)</f>
        <v>0</v>
      </c>
      <c r="UI104">
        <f>ABS(Policy05!UH103-Sheet1!UH103)</f>
        <v>0</v>
      </c>
      <c r="UJ104">
        <f>ABS(Policy05!UI103-Sheet1!UI103)</f>
        <v>0</v>
      </c>
      <c r="UK104">
        <f>ABS(Policy05!UJ103-Sheet1!UJ103)</f>
        <v>0</v>
      </c>
      <c r="UL104">
        <f>ABS(Policy05!UK103-Sheet1!UK103)</f>
        <v>0</v>
      </c>
      <c r="UM104">
        <f>ABS(Policy05!UL103-Sheet1!UL103)</f>
        <v>0</v>
      </c>
      <c r="UN104">
        <f>ABS(Policy05!UM103-Sheet1!UM103)</f>
        <v>0</v>
      </c>
      <c r="UO104">
        <f>ABS(Policy05!UN103-Sheet1!UN103)</f>
        <v>0</v>
      </c>
      <c r="UP104">
        <f>ABS(Policy05!UO103-Sheet1!UO103)</f>
        <v>0</v>
      </c>
      <c r="UQ104">
        <f>ABS(Policy05!UP103-Sheet1!UP103)</f>
        <v>0</v>
      </c>
      <c r="UR104">
        <f>ABS(Policy05!UQ103-Sheet1!UQ103)</f>
        <v>0</v>
      </c>
      <c r="US104">
        <f>ABS(Policy05!UR103-Sheet1!UR103)</f>
        <v>0</v>
      </c>
      <c r="UT104">
        <f>ABS(Policy05!US103-Sheet1!US103)</f>
        <v>0</v>
      </c>
      <c r="UU104">
        <f>ABS(Policy05!UT103-Sheet1!UT103)</f>
        <v>0</v>
      </c>
      <c r="UV104">
        <f>ABS(Policy05!UU103-Sheet1!UU103)</f>
        <v>0</v>
      </c>
      <c r="UW104">
        <f>ABS(Policy05!UV103-Sheet1!UV103)</f>
        <v>0</v>
      </c>
      <c r="UX104">
        <f>ABS(Policy05!UW103-Sheet1!UW103)</f>
        <v>0</v>
      </c>
      <c r="UY104">
        <f>ABS(Policy05!UX103-Sheet1!UX103)</f>
        <v>0</v>
      </c>
      <c r="UZ104">
        <f>ABS(Policy05!UY103-Sheet1!UY103)</f>
        <v>0</v>
      </c>
      <c r="VA104">
        <f>ABS(Policy05!UZ103-Sheet1!UZ103)</f>
        <v>0</v>
      </c>
      <c r="VB104">
        <f>ABS(Policy05!VA103-Sheet1!VA103)</f>
        <v>0</v>
      </c>
      <c r="VC104">
        <f>ABS(Policy05!VB103-Sheet1!VB103)</f>
        <v>0</v>
      </c>
      <c r="VD104">
        <f>ABS(Policy05!VC103-Sheet1!VC103)</f>
        <v>0</v>
      </c>
      <c r="VE104">
        <f>ABS(Policy05!VD103-Sheet1!VD103)</f>
        <v>0</v>
      </c>
      <c r="VF104">
        <f>ABS(Policy05!VE103-Sheet1!VE103)</f>
        <v>0</v>
      </c>
      <c r="VG104">
        <f>ABS(Policy05!VF103-Sheet1!VF103)</f>
        <v>0</v>
      </c>
      <c r="VH104">
        <f>ABS(Policy05!VG103-Sheet1!VG103)</f>
        <v>0</v>
      </c>
      <c r="VI104">
        <f>ABS(Policy05!VH103-Sheet1!VH103)</f>
        <v>0</v>
      </c>
      <c r="VJ104">
        <f>ABS(Policy05!VI103-Sheet1!VI103)</f>
        <v>0</v>
      </c>
      <c r="VK104">
        <f>ABS(Policy05!VJ103-Sheet1!VJ103)</f>
        <v>0</v>
      </c>
      <c r="VL104">
        <f>ABS(Policy05!VK103-Sheet1!VK103)</f>
        <v>0</v>
      </c>
      <c r="VM104">
        <f>ABS(Policy05!VL103-Sheet1!VL103)</f>
        <v>0</v>
      </c>
      <c r="VN104">
        <f>ABS(Policy05!VM103-Sheet1!VM103)</f>
        <v>0</v>
      </c>
      <c r="VO104">
        <f>ABS(Policy05!VN103-Sheet1!VN103)</f>
        <v>0</v>
      </c>
      <c r="VP104">
        <f>ABS(Policy05!VO103-Sheet1!VO103)</f>
        <v>0</v>
      </c>
      <c r="VQ104">
        <f>ABS(Policy05!VP103-Sheet1!VP103)</f>
        <v>0</v>
      </c>
      <c r="VR104">
        <f>ABS(Policy05!VQ103-Sheet1!VQ103)</f>
        <v>0</v>
      </c>
      <c r="VS104">
        <f>ABS(Policy05!VR103-Sheet1!VR103)</f>
        <v>0</v>
      </c>
      <c r="VT104">
        <f>ABS(Policy05!VS103-Sheet1!VS103)</f>
        <v>0</v>
      </c>
      <c r="VU104">
        <f>ABS(Policy05!VT103-Sheet1!VT103)</f>
        <v>0</v>
      </c>
      <c r="VV104">
        <f>ABS(Policy05!VU103-Sheet1!VU103)</f>
        <v>0</v>
      </c>
      <c r="VW104">
        <f>ABS(Policy05!VV103-Sheet1!VV103)</f>
        <v>0</v>
      </c>
      <c r="VX104">
        <f>ABS(Policy05!VW103-Sheet1!VW103)</f>
        <v>0</v>
      </c>
      <c r="VY104">
        <f>ABS(Policy05!VX103-Sheet1!VX103)</f>
        <v>0</v>
      </c>
      <c r="VZ104">
        <f>ABS(Policy05!VY103-Sheet1!VY103)</f>
        <v>0</v>
      </c>
      <c r="WA104">
        <f>ABS(Policy05!VZ103-Sheet1!VZ103)</f>
        <v>0</v>
      </c>
      <c r="WB104">
        <f>ABS(Policy05!WA103-Sheet1!WA103)</f>
        <v>0</v>
      </c>
      <c r="WC104">
        <f>ABS(Policy05!WB103-Sheet1!WB103)</f>
        <v>0</v>
      </c>
      <c r="WD104">
        <f>ABS(Policy05!WC103-Sheet1!WC103)</f>
        <v>0</v>
      </c>
    </row>
    <row r="105" spans="1:602" x14ac:dyDescent="0.2">
      <c r="A105">
        <f t="shared" si="11"/>
        <v>51.5</v>
      </c>
      <c r="B105">
        <f>ABS(Policy05!A104-Sheet1!A104)</f>
        <v>0</v>
      </c>
      <c r="C105">
        <f>ABS(Policy05!B104-Sheet1!B104)</f>
        <v>0</v>
      </c>
      <c r="D105">
        <f>ABS(Policy05!C104-Sheet1!C104)</f>
        <v>0</v>
      </c>
      <c r="E105">
        <f>ABS(Policy05!D104-Sheet1!D104)</f>
        <v>0</v>
      </c>
      <c r="F105">
        <f>ABS(Policy05!E104-Sheet1!E104)</f>
        <v>0</v>
      </c>
      <c r="G105">
        <f>ABS(Policy05!F104-Sheet1!F104)</f>
        <v>0</v>
      </c>
      <c r="H105">
        <f>ABS(Policy05!G104-Sheet1!G104)</f>
        <v>0</v>
      </c>
      <c r="I105">
        <f>ABS(Policy05!H104-Sheet1!H104)</f>
        <v>0</v>
      </c>
      <c r="J105">
        <f>ABS(Policy05!I104-Sheet1!I104)</f>
        <v>0</v>
      </c>
      <c r="K105">
        <f>ABS(Policy05!J104-Sheet1!J104)</f>
        <v>0</v>
      </c>
      <c r="L105">
        <f>ABS(Policy05!K104-Sheet1!K104)</f>
        <v>0</v>
      </c>
      <c r="M105">
        <f>ABS(Policy05!L104-Sheet1!L104)</f>
        <v>0</v>
      </c>
      <c r="N105">
        <f>ABS(Policy05!M104-Sheet1!M104)</f>
        <v>0</v>
      </c>
      <c r="O105">
        <f>ABS(Policy05!N104-Sheet1!N104)</f>
        <v>0</v>
      </c>
      <c r="P105">
        <f>ABS(Policy05!O104-Sheet1!O104)</f>
        <v>0</v>
      </c>
      <c r="Q105">
        <f>ABS(Policy05!P104-Sheet1!P104)</f>
        <v>0</v>
      </c>
      <c r="R105">
        <f>ABS(Policy05!Q104-Sheet1!Q104)</f>
        <v>0</v>
      </c>
      <c r="S105">
        <f>ABS(Policy05!R104-Sheet1!R104)</f>
        <v>0</v>
      </c>
      <c r="T105">
        <f>ABS(Policy05!S104-Sheet1!S104)</f>
        <v>0</v>
      </c>
      <c r="U105">
        <f>ABS(Policy05!T104-Sheet1!T104)</f>
        <v>0</v>
      </c>
      <c r="V105">
        <f>ABS(Policy05!U104-Sheet1!U104)</f>
        <v>0</v>
      </c>
      <c r="W105">
        <f>ABS(Policy05!V104-Sheet1!V104)</f>
        <v>0</v>
      </c>
      <c r="X105">
        <f>ABS(Policy05!W104-Sheet1!W104)</f>
        <v>0</v>
      </c>
      <c r="Y105">
        <f>ABS(Policy05!X104-Sheet1!X104)</f>
        <v>0</v>
      </c>
      <c r="Z105">
        <f>ABS(Policy05!Y104-Sheet1!Y104)</f>
        <v>0</v>
      </c>
      <c r="AA105">
        <f>ABS(Policy05!Z104-Sheet1!Z104)</f>
        <v>0</v>
      </c>
      <c r="AB105">
        <f>ABS(Policy05!AA104-Sheet1!AA104)</f>
        <v>0</v>
      </c>
      <c r="AC105">
        <f>ABS(Policy05!AB104-Sheet1!AB104)</f>
        <v>0</v>
      </c>
      <c r="AD105">
        <f>ABS(Policy05!AC104-Sheet1!AC104)</f>
        <v>0</v>
      </c>
      <c r="AE105">
        <f>ABS(Policy05!AD104-Sheet1!AD104)</f>
        <v>0</v>
      </c>
      <c r="AF105">
        <f>ABS(Policy05!AE104-Sheet1!AE104)</f>
        <v>0</v>
      </c>
      <c r="AG105">
        <f>ABS(Policy05!AF104-Sheet1!AF104)</f>
        <v>0</v>
      </c>
      <c r="AH105">
        <f>ABS(Policy05!AG104-Sheet1!AG104)</f>
        <v>0</v>
      </c>
      <c r="AI105">
        <f>ABS(Policy05!AH104-Sheet1!AH104)</f>
        <v>0</v>
      </c>
      <c r="AJ105">
        <f>ABS(Policy05!AI104-Sheet1!AI104)</f>
        <v>0</v>
      </c>
      <c r="AK105">
        <f>ABS(Policy05!AJ104-Sheet1!AJ104)</f>
        <v>0</v>
      </c>
      <c r="AL105">
        <f>ABS(Policy05!AK104-Sheet1!AK104)</f>
        <v>0</v>
      </c>
      <c r="AM105">
        <f>ABS(Policy05!AL104-Sheet1!AL104)</f>
        <v>0</v>
      </c>
      <c r="AN105">
        <f>ABS(Policy05!AM104-Sheet1!AM104)</f>
        <v>0</v>
      </c>
      <c r="AO105">
        <f>ABS(Policy05!AN104-Sheet1!AN104)</f>
        <v>0</v>
      </c>
      <c r="AP105">
        <f>ABS(Policy05!AO104-Sheet1!AO104)</f>
        <v>0</v>
      </c>
      <c r="AQ105">
        <f>ABS(Policy05!AP104-Sheet1!AP104)</f>
        <v>0</v>
      </c>
      <c r="AR105">
        <f>ABS(Policy05!AQ104-Sheet1!AQ104)</f>
        <v>0</v>
      </c>
      <c r="AS105">
        <f>ABS(Policy05!AR104-Sheet1!AR104)</f>
        <v>0</v>
      </c>
      <c r="AT105">
        <f>ABS(Policy05!AS104-Sheet1!AS104)</f>
        <v>0</v>
      </c>
      <c r="AU105">
        <f>ABS(Policy05!AT104-Sheet1!AT104)</f>
        <v>0</v>
      </c>
      <c r="AV105">
        <f>ABS(Policy05!AU104-Sheet1!AU104)</f>
        <v>0</v>
      </c>
      <c r="AW105">
        <f>ABS(Policy05!AV104-Sheet1!AV104)</f>
        <v>0</v>
      </c>
      <c r="AX105">
        <f>ABS(Policy05!AW104-Sheet1!AW104)</f>
        <v>0</v>
      </c>
      <c r="AY105">
        <f>ABS(Policy05!AX104-Sheet1!AX104)</f>
        <v>0.25</v>
      </c>
      <c r="AZ105">
        <f>ABS(Policy05!AY104-Sheet1!AY104)</f>
        <v>0</v>
      </c>
      <c r="BA105">
        <f>ABS(Policy05!AZ104-Sheet1!AZ104)</f>
        <v>1.25</v>
      </c>
      <c r="BB105">
        <f>ABS(Policy05!BA104-Sheet1!BA104)</f>
        <v>0.5</v>
      </c>
      <c r="BC105">
        <f>ABS(Policy05!BB104-Sheet1!BB104)</f>
        <v>0.25</v>
      </c>
      <c r="BD105">
        <f>ABS(Policy05!BC104-Sheet1!BC104)</f>
        <v>0</v>
      </c>
      <c r="BE105">
        <f>ABS(Policy05!BD104-Sheet1!BD104)</f>
        <v>0.75</v>
      </c>
      <c r="BF105">
        <f>ABS(Policy05!BE104-Sheet1!BE104)</f>
        <v>0.75</v>
      </c>
      <c r="BG105">
        <f>ABS(Policy05!BF104-Sheet1!BF104)</f>
        <v>1</v>
      </c>
      <c r="BH105">
        <f>ABS(Policy05!BG104-Sheet1!BG104)</f>
        <v>0</v>
      </c>
      <c r="BI105">
        <f>ABS(Policy05!BH104-Sheet1!BH104)</f>
        <v>0</v>
      </c>
      <c r="BJ105">
        <f>ABS(Policy05!BI104-Sheet1!BI104)</f>
        <v>1.25</v>
      </c>
      <c r="BK105">
        <f>ABS(Policy05!BJ104-Sheet1!BJ104)</f>
        <v>1.5</v>
      </c>
      <c r="BL105">
        <f>ABS(Policy05!BK104-Sheet1!BK104)</f>
        <v>1.25</v>
      </c>
      <c r="BM105">
        <f>ABS(Policy05!BL104-Sheet1!BL104)</f>
        <v>0</v>
      </c>
      <c r="BN105">
        <f>ABS(Policy05!BM104-Sheet1!BM104)</f>
        <v>0.25</v>
      </c>
      <c r="BO105">
        <f>ABS(Policy05!BN104-Sheet1!BN104)</f>
        <v>0.25</v>
      </c>
      <c r="BP105">
        <f>ABS(Policy05!BO104-Sheet1!BO104)</f>
        <v>0</v>
      </c>
      <c r="BQ105">
        <f>ABS(Policy05!BP104-Sheet1!BP104)</f>
        <v>0.25</v>
      </c>
      <c r="BR105">
        <f>ABS(Policy05!BQ104-Sheet1!BQ104)</f>
        <v>0.5</v>
      </c>
      <c r="BS105">
        <f>ABS(Policy05!BR104-Sheet1!BR104)</f>
        <v>0.25</v>
      </c>
      <c r="BT105">
        <f>ABS(Policy05!BS104-Sheet1!BS104)</f>
        <v>0.5</v>
      </c>
      <c r="BU105">
        <f>ABS(Policy05!BT104-Sheet1!BT104)</f>
        <v>0</v>
      </c>
      <c r="BV105">
        <f>ABS(Policy05!BU104-Sheet1!BU104)</f>
        <v>0.25</v>
      </c>
      <c r="BW105">
        <f>ABS(Policy05!BV104-Sheet1!BV104)</f>
        <v>0.25</v>
      </c>
      <c r="BX105">
        <f>ABS(Policy05!BW104-Sheet1!BW104)</f>
        <v>0</v>
      </c>
      <c r="BY105">
        <f>ABS(Policy05!BX104-Sheet1!BX104)</f>
        <v>0.25</v>
      </c>
      <c r="BZ105">
        <f>ABS(Policy05!BY104-Sheet1!BY104)</f>
        <v>0</v>
      </c>
      <c r="CA105">
        <f>ABS(Policy05!BZ104-Sheet1!BZ104)</f>
        <v>0.5</v>
      </c>
      <c r="CB105">
        <f>ABS(Policy05!CA104-Sheet1!CA104)</f>
        <v>0.25</v>
      </c>
      <c r="CC105">
        <f>ABS(Policy05!CB104-Sheet1!CB104)</f>
        <v>1.25</v>
      </c>
      <c r="CD105">
        <f>ABS(Policy05!CC104-Sheet1!CC104)</f>
        <v>0</v>
      </c>
      <c r="CE105">
        <f>ABS(Policy05!CD104-Sheet1!CD104)</f>
        <v>0.25</v>
      </c>
      <c r="CF105">
        <f>ABS(Policy05!CE104-Sheet1!CE104)</f>
        <v>0</v>
      </c>
      <c r="CG105">
        <f>ABS(Policy05!CF104-Sheet1!CF104)</f>
        <v>0.25</v>
      </c>
      <c r="CH105">
        <f>ABS(Policy05!CG104-Sheet1!CG104)</f>
        <v>0</v>
      </c>
      <c r="CI105">
        <f>ABS(Policy05!CH104-Sheet1!CH104)</f>
        <v>0</v>
      </c>
      <c r="CJ105">
        <f>ABS(Policy05!CI104-Sheet1!CI104)</f>
        <v>0.25</v>
      </c>
      <c r="CK105">
        <f>ABS(Policy05!CJ104-Sheet1!CJ104)</f>
        <v>0</v>
      </c>
      <c r="CL105">
        <f>ABS(Policy05!CK104-Sheet1!CK104)</f>
        <v>0</v>
      </c>
      <c r="CM105">
        <f>ABS(Policy05!CL104-Sheet1!CL104)</f>
        <v>0.25</v>
      </c>
      <c r="CN105">
        <f>ABS(Policy05!CM104-Sheet1!CM104)</f>
        <v>0</v>
      </c>
      <c r="CO105">
        <f>ABS(Policy05!CN104-Sheet1!CN104)</f>
        <v>0.25</v>
      </c>
      <c r="CP105">
        <f>ABS(Policy05!CO104-Sheet1!CO104)</f>
        <v>0.25</v>
      </c>
      <c r="CQ105">
        <f>ABS(Policy05!CP104-Sheet1!CP104)</f>
        <v>0</v>
      </c>
      <c r="CR105">
        <f>ABS(Policy05!CQ104-Sheet1!CQ104)</f>
        <v>0</v>
      </c>
      <c r="CS105">
        <f>ABS(Policy05!CR104-Sheet1!CR104)</f>
        <v>0.25</v>
      </c>
      <c r="CT105">
        <f>ABS(Policy05!CS104-Sheet1!CS104)</f>
        <v>0</v>
      </c>
      <c r="CU105">
        <f>ABS(Policy05!CT104-Sheet1!CT104)</f>
        <v>0</v>
      </c>
      <c r="CV105">
        <f>ABS(Policy05!CU104-Sheet1!CU104)</f>
        <v>0</v>
      </c>
      <c r="CW105">
        <f>ABS(Policy05!CV104-Sheet1!CV104)</f>
        <v>0.25</v>
      </c>
      <c r="CX105">
        <f>ABS(Policy05!CW104-Sheet1!CW104)</f>
        <v>0.25</v>
      </c>
      <c r="CY105">
        <f>ABS(Policy05!CX104-Sheet1!CX104)</f>
        <v>0.5</v>
      </c>
      <c r="CZ105">
        <f>ABS(Policy05!CY104-Sheet1!CY104)</f>
        <v>0</v>
      </c>
      <c r="DA105">
        <f>ABS(Policy05!CZ104-Sheet1!CZ104)</f>
        <v>0</v>
      </c>
      <c r="DB105">
        <f>ABS(Policy05!DA104-Sheet1!DA104)</f>
        <v>0.25</v>
      </c>
      <c r="DC105">
        <f>ABS(Policy05!DB104-Sheet1!DB104)</f>
        <v>0.25</v>
      </c>
      <c r="DD105">
        <f>ABS(Policy05!DC104-Sheet1!DC104)</f>
        <v>0</v>
      </c>
      <c r="DE105">
        <f>ABS(Policy05!DD104-Sheet1!DD104)</f>
        <v>0</v>
      </c>
      <c r="DF105">
        <f>ABS(Policy05!DE104-Sheet1!DE104)</f>
        <v>0</v>
      </c>
      <c r="DG105">
        <f>ABS(Policy05!DF104-Sheet1!DF104)</f>
        <v>0</v>
      </c>
      <c r="DH105">
        <f>ABS(Policy05!DG104-Sheet1!DG104)</f>
        <v>0.25</v>
      </c>
      <c r="DI105">
        <f>ABS(Policy05!DH104-Sheet1!DH104)</f>
        <v>0.25</v>
      </c>
      <c r="DJ105">
        <f>ABS(Policy05!DI104-Sheet1!DI104)</f>
        <v>0.5</v>
      </c>
      <c r="DK105">
        <f>ABS(Policy05!DJ104-Sheet1!DJ104)</f>
        <v>0.25</v>
      </c>
      <c r="DL105">
        <f>ABS(Policy05!DK104-Sheet1!DK104)</f>
        <v>0</v>
      </c>
      <c r="DM105">
        <f>ABS(Policy05!DL104-Sheet1!DL104)</f>
        <v>0</v>
      </c>
      <c r="DN105">
        <f>ABS(Policy05!DM104-Sheet1!DM104)</f>
        <v>0</v>
      </c>
      <c r="DO105">
        <f>ABS(Policy05!DN104-Sheet1!DN104)</f>
        <v>0</v>
      </c>
      <c r="DP105">
        <f>ABS(Policy05!DO104-Sheet1!DO104)</f>
        <v>0</v>
      </c>
      <c r="DQ105">
        <f>ABS(Policy05!DP104-Sheet1!DP104)</f>
        <v>0</v>
      </c>
      <c r="DR105">
        <f>ABS(Policy05!DQ104-Sheet1!DQ104)</f>
        <v>0</v>
      </c>
      <c r="DS105">
        <f>ABS(Policy05!DR104-Sheet1!DR104)</f>
        <v>0.25</v>
      </c>
      <c r="DT105">
        <f>ABS(Policy05!DS104-Sheet1!DS104)</f>
        <v>2.25</v>
      </c>
      <c r="DU105">
        <f>ABS(Policy05!DT104-Sheet1!DT104)</f>
        <v>0</v>
      </c>
      <c r="DV105">
        <f>ABS(Policy05!DU104-Sheet1!DU104)</f>
        <v>0.5</v>
      </c>
      <c r="DW105">
        <f>ABS(Policy05!DV104-Sheet1!DV104)</f>
        <v>0</v>
      </c>
      <c r="DX105">
        <f>ABS(Policy05!DW104-Sheet1!DW104)</f>
        <v>0.5</v>
      </c>
      <c r="DY105">
        <f>ABS(Policy05!DX104-Sheet1!DX104)</f>
        <v>0.25</v>
      </c>
      <c r="DZ105">
        <f>ABS(Policy05!DY104-Sheet1!DY104)</f>
        <v>0.5</v>
      </c>
      <c r="EA105">
        <f>ABS(Policy05!DZ104-Sheet1!DZ104)</f>
        <v>4.25</v>
      </c>
      <c r="EB105">
        <f>ABS(Policy05!EA104-Sheet1!EA104)</f>
        <v>0.25</v>
      </c>
      <c r="EC105">
        <f>ABS(Policy05!EB104-Sheet1!EB104)</f>
        <v>4.75</v>
      </c>
      <c r="ED105">
        <f>ABS(Policy05!EC104-Sheet1!EC104)</f>
        <v>0</v>
      </c>
      <c r="EE105">
        <f>ABS(Policy05!ED104-Sheet1!ED104)</f>
        <v>0</v>
      </c>
      <c r="EF105">
        <f>ABS(Policy05!EE104-Sheet1!EE104)</f>
        <v>0</v>
      </c>
      <c r="EG105">
        <f>ABS(Policy05!EF104-Sheet1!EF104)</f>
        <v>0</v>
      </c>
      <c r="EH105">
        <f>ABS(Policy05!EG104-Sheet1!EG104)</f>
        <v>0</v>
      </c>
      <c r="EI105">
        <f>ABS(Policy05!EH104-Sheet1!EH104)</f>
        <v>0.25</v>
      </c>
      <c r="EJ105">
        <f>ABS(Policy05!EI104-Sheet1!EI104)</f>
        <v>0.25</v>
      </c>
      <c r="EK105">
        <f>ABS(Policy05!EJ104-Sheet1!EJ104)</f>
        <v>0</v>
      </c>
      <c r="EL105">
        <f>ABS(Policy05!EK104-Sheet1!EK104)</f>
        <v>0.25</v>
      </c>
      <c r="EM105">
        <f>ABS(Policy05!EL104-Sheet1!EL104)</f>
        <v>0.25</v>
      </c>
      <c r="EN105">
        <f>ABS(Policy05!EM104-Sheet1!EM104)</f>
        <v>0</v>
      </c>
      <c r="EO105">
        <f>ABS(Policy05!EN104-Sheet1!EN104)</f>
        <v>0</v>
      </c>
      <c r="EP105">
        <f>ABS(Policy05!EO104-Sheet1!EO104)</f>
        <v>0.25</v>
      </c>
      <c r="EQ105">
        <f>ABS(Policy05!EP104-Sheet1!EP104)</f>
        <v>0.25</v>
      </c>
      <c r="ER105">
        <f>ABS(Policy05!EQ104-Sheet1!EQ104)</f>
        <v>0</v>
      </c>
      <c r="ES105">
        <f>ABS(Policy05!ER104-Sheet1!ER104)</f>
        <v>0</v>
      </c>
      <c r="ET105">
        <f>ABS(Policy05!ES104-Sheet1!ES104)</f>
        <v>0</v>
      </c>
      <c r="EU105">
        <f>ABS(Policy05!ET104-Sheet1!ET104)</f>
        <v>0</v>
      </c>
      <c r="EV105">
        <f>ABS(Policy05!EU104-Sheet1!EU104)</f>
        <v>0</v>
      </c>
      <c r="EW105">
        <f>ABS(Policy05!EV104-Sheet1!EV104)</f>
        <v>0.25</v>
      </c>
      <c r="EX105">
        <f>ABS(Policy05!EW104-Sheet1!EW104)</f>
        <v>0</v>
      </c>
      <c r="EY105">
        <f>ABS(Policy05!EX104-Sheet1!EX104)</f>
        <v>0</v>
      </c>
      <c r="EZ105">
        <f>ABS(Policy05!EY104-Sheet1!EY104)</f>
        <v>0.25</v>
      </c>
      <c r="FA105">
        <f>ABS(Policy05!EZ104-Sheet1!EZ104)</f>
        <v>0.25</v>
      </c>
      <c r="FB105">
        <f>ABS(Policy05!FA104-Sheet1!FA104)</f>
        <v>0.25</v>
      </c>
      <c r="FC105">
        <f>ABS(Policy05!FB104-Sheet1!FB104)</f>
        <v>0</v>
      </c>
      <c r="FD105">
        <f>ABS(Policy05!FC104-Sheet1!FC104)</f>
        <v>0</v>
      </c>
      <c r="FE105">
        <f>ABS(Policy05!FD104-Sheet1!FD104)</f>
        <v>0</v>
      </c>
      <c r="FF105">
        <f>ABS(Policy05!FE104-Sheet1!FE104)</f>
        <v>0</v>
      </c>
      <c r="FG105">
        <f>ABS(Policy05!FF104-Sheet1!FF104)</f>
        <v>0</v>
      </c>
      <c r="FH105">
        <f>ABS(Policy05!FG104-Sheet1!FG104)</f>
        <v>0</v>
      </c>
      <c r="FI105">
        <f>ABS(Policy05!FH104-Sheet1!FH104)</f>
        <v>0</v>
      </c>
      <c r="FJ105">
        <f>ABS(Policy05!FI104-Sheet1!FI104)</f>
        <v>0</v>
      </c>
      <c r="FK105">
        <f>ABS(Policy05!FJ104-Sheet1!FJ104)</f>
        <v>0</v>
      </c>
      <c r="FL105">
        <f>ABS(Policy05!FK104-Sheet1!FK104)</f>
        <v>0</v>
      </c>
      <c r="FM105">
        <f>ABS(Policy05!FL104-Sheet1!FL104)</f>
        <v>0</v>
      </c>
      <c r="FN105">
        <f>ABS(Policy05!FM104-Sheet1!FM104)</f>
        <v>0</v>
      </c>
      <c r="FO105">
        <f>ABS(Policy05!FN104-Sheet1!FN104)</f>
        <v>0</v>
      </c>
      <c r="FP105">
        <f>ABS(Policy05!FO104-Sheet1!FO104)</f>
        <v>0</v>
      </c>
      <c r="FQ105">
        <f>ABS(Policy05!FP104-Sheet1!FP104)</f>
        <v>0</v>
      </c>
      <c r="FR105">
        <f>ABS(Policy05!FQ104-Sheet1!FQ104)</f>
        <v>0</v>
      </c>
      <c r="FS105">
        <f>ABS(Policy05!FR104-Sheet1!FR104)</f>
        <v>0</v>
      </c>
      <c r="FT105">
        <f>ABS(Policy05!FS104-Sheet1!FS104)</f>
        <v>0</v>
      </c>
      <c r="FU105">
        <f>ABS(Policy05!FT104-Sheet1!FT104)</f>
        <v>0.5</v>
      </c>
      <c r="FV105">
        <f>ABS(Policy05!FU104-Sheet1!FU104)</f>
        <v>0.25</v>
      </c>
      <c r="FW105">
        <f>ABS(Policy05!FV104-Sheet1!FV104)</f>
        <v>0.25</v>
      </c>
      <c r="FX105">
        <f>ABS(Policy05!FW104-Sheet1!FW104)</f>
        <v>0.25</v>
      </c>
      <c r="FY105">
        <f>ABS(Policy05!FX104-Sheet1!FX104)</f>
        <v>0.25</v>
      </c>
      <c r="FZ105">
        <f>ABS(Policy05!FY104-Sheet1!FY104)</f>
        <v>0.25</v>
      </c>
      <c r="GA105">
        <f>ABS(Policy05!FZ104-Sheet1!FZ104)</f>
        <v>0</v>
      </c>
      <c r="GB105">
        <f>ABS(Policy05!GA104-Sheet1!GA104)</f>
        <v>0</v>
      </c>
      <c r="GC105" s="1">
        <f>ABS(Policy05!GB104-Sheet1!GB104)</f>
        <v>0.25</v>
      </c>
      <c r="GD105">
        <f>ABS(Policy05!GC104-Sheet1!GC104)</f>
        <v>0</v>
      </c>
      <c r="GE105">
        <f>ABS(Policy05!GD104-Sheet1!GD104)</f>
        <v>0</v>
      </c>
      <c r="GF105">
        <f>ABS(Policy05!GE104-Sheet1!GE104)</f>
        <v>0</v>
      </c>
      <c r="GG105">
        <f>ABS(Policy05!GF104-Sheet1!GF104)</f>
        <v>0.25</v>
      </c>
      <c r="GH105">
        <f>ABS(Policy05!GG104-Sheet1!GG104)</f>
        <v>0.25</v>
      </c>
      <c r="GI105">
        <f>ABS(Policy05!GH104-Sheet1!GH104)</f>
        <v>0.25</v>
      </c>
      <c r="GJ105">
        <f>ABS(Policy05!GI104-Sheet1!GI104)</f>
        <v>0.25</v>
      </c>
      <c r="GK105">
        <f>ABS(Policy05!GJ104-Sheet1!GJ104)</f>
        <v>0</v>
      </c>
      <c r="GL105">
        <f>ABS(Policy05!GK104-Sheet1!GK104)</f>
        <v>0</v>
      </c>
      <c r="GM105">
        <f>ABS(Policy05!GL104-Sheet1!GL104)</f>
        <v>0.25</v>
      </c>
      <c r="GN105">
        <f>ABS(Policy05!GM104-Sheet1!GM104)</f>
        <v>0.25</v>
      </c>
      <c r="GO105">
        <f>ABS(Policy05!GN104-Sheet1!GN104)</f>
        <v>0</v>
      </c>
      <c r="GP105">
        <f>ABS(Policy05!GO104-Sheet1!GO104)</f>
        <v>0</v>
      </c>
      <c r="GQ105">
        <f>ABS(Policy05!GP104-Sheet1!GP104)</f>
        <v>0.25</v>
      </c>
      <c r="GR105">
        <f>ABS(Policy05!GQ104-Sheet1!GQ104)</f>
        <v>0.25</v>
      </c>
      <c r="GS105">
        <f>ABS(Policy05!GR104-Sheet1!GR104)</f>
        <v>0.25</v>
      </c>
      <c r="GT105">
        <f>ABS(Policy05!GS104-Sheet1!GS104)</f>
        <v>0.25</v>
      </c>
      <c r="GU105">
        <f>ABS(Policy05!GT104-Sheet1!GT104)</f>
        <v>0</v>
      </c>
      <c r="GV105">
        <f>ABS(Policy05!GU104-Sheet1!GU104)</f>
        <v>0</v>
      </c>
      <c r="GW105">
        <f>ABS(Policy05!GV104-Sheet1!GV104)</f>
        <v>0</v>
      </c>
      <c r="GX105">
        <f>ABS(Policy05!GW104-Sheet1!GW104)</f>
        <v>0</v>
      </c>
      <c r="GY105">
        <f>ABS(Policy05!GX104-Sheet1!GX104)</f>
        <v>0.25</v>
      </c>
      <c r="GZ105">
        <f>ABS(Policy05!GY104-Sheet1!GY104)</f>
        <v>0.25</v>
      </c>
      <c r="HA105">
        <f>ABS(Policy05!GZ104-Sheet1!GZ104)</f>
        <v>0.5</v>
      </c>
      <c r="HB105">
        <f>ABS(Policy05!HA104-Sheet1!HA104)</f>
        <v>0.5</v>
      </c>
      <c r="HC105">
        <f>ABS(Policy05!HB104-Sheet1!HB104)</f>
        <v>0.25</v>
      </c>
      <c r="HD105">
        <f>ABS(Policy05!HC104-Sheet1!HC104)</f>
        <v>0.25</v>
      </c>
      <c r="HE105">
        <f>ABS(Policy05!HD104-Sheet1!HD104)</f>
        <v>0</v>
      </c>
      <c r="HF105">
        <f>ABS(Policy05!HE104-Sheet1!HE104)</f>
        <v>0.5</v>
      </c>
      <c r="HG105">
        <f>ABS(Policy05!HF104-Sheet1!HF104)</f>
        <v>0.5</v>
      </c>
      <c r="HH105">
        <f>ABS(Policy05!HG104-Sheet1!HG104)</f>
        <v>0.5</v>
      </c>
      <c r="HI105">
        <f>ABS(Policy05!HH104-Sheet1!HH104)</f>
        <v>0.25</v>
      </c>
      <c r="HJ105">
        <f>ABS(Policy05!HI104-Sheet1!HI104)</f>
        <v>0</v>
      </c>
      <c r="HK105">
        <f>ABS(Policy05!HJ104-Sheet1!HJ104)</f>
        <v>0</v>
      </c>
      <c r="HL105">
        <f>ABS(Policy05!HK104-Sheet1!HK104)</f>
        <v>0</v>
      </c>
      <c r="HM105">
        <f>ABS(Policy05!HL104-Sheet1!HL104)</f>
        <v>0</v>
      </c>
      <c r="HN105">
        <f>ABS(Policy05!HM104-Sheet1!HM104)</f>
        <v>0</v>
      </c>
      <c r="HO105">
        <f>ABS(Policy05!HN104-Sheet1!HN104)</f>
        <v>0.25</v>
      </c>
      <c r="HP105">
        <f>ABS(Policy05!HO104-Sheet1!HO104)</f>
        <v>0.25</v>
      </c>
      <c r="HQ105">
        <f>ABS(Policy05!HP104-Sheet1!HP104)</f>
        <v>0.25</v>
      </c>
      <c r="HR105">
        <f>ABS(Policy05!HQ104-Sheet1!HQ104)</f>
        <v>0</v>
      </c>
      <c r="HS105">
        <f>ABS(Policy05!HR104-Sheet1!HR104)</f>
        <v>0</v>
      </c>
      <c r="HT105">
        <f>ABS(Policy05!HS104-Sheet1!HS104)</f>
        <v>0</v>
      </c>
      <c r="HU105">
        <f>ABS(Policy05!HT104-Sheet1!HT104)</f>
        <v>2</v>
      </c>
      <c r="HV105">
        <f>ABS(Policy05!HU104-Sheet1!HU104)</f>
        <v>0.25</v>
      </c>
      <c r="HW105">
        <f>ABS(Policy05!HV104-Sheet1!HV104)</f>
        <v>0.25</v>
      </c>
      <c r="HX105">
        <f>ABS(Policy05!HW104-Sheet1!HW104)</f>
        <v>0</v>
      </c>
      <c r="HY105">
        <f>ABS(Policy05!HX104-Sheet1!HX104)</f>
        <v>0</v>
      </c>
      <c r="HZ105">
        <f>ABS(Policy05!HY104-Sheet1!HY104)</f>
        <v>0.25</v>
      </c>
      <c r="IA105">
        <f>ABS(Policy05!HZ104-Sheet1!HZ104)</f>
        <v>0.25</v>
      </c>
      <c r="IB105">
        <f>ABS(Policy05!IA104-Sheet1!IA104)</f>
        <v>0</v>
      </c>
      <c r="IC105">
        <f>ABS(Policy05!IB104-Sheet1!IB104)</f>
        <v>0</v>
      </c>
      <c r="ID105">
        <f>ABS(Policy05!IC104-Sheet1!IC104)</f>
        <v>0</v>
      </c>
      <c r="IE105">
        <f>ABS(Policy05!ID104-Sheet1!ID104)</f>
        <v>0</v>
      </c>
      <c r="IF105">
        <f>ABS(Policy05!IE104-Sheet1!IE104)</f>
        <v>0</v>
      </c>
      <c r="IG105">
        <f>ABS(Policy05!IF104-Sheet1!IF104)</f>
        <v>0</v>
      </c>
      <c r="IH105">
        <f>ABS(Policy05!IG104-Sheet1!IG104)</f>
        <v>0.25</v>
      </c>
      <c r="II105">
        <f>ABS(Policy05!IH104-Sheet1!IH104)</f>
        <v>0.25</v>
      </c>
      <c r="IJ105">
        <f>ABS(Policy05!II104-Sheet1!II104)</f>
        <v>0.25</v>
      </c>
      <c r="IK105">
        <f>ABS(Policy05!IJ104-Sheet1!IJ104)</f>
        <v>0.25</v>
      </c>
      <c r="IL105">
        <f>ABS(Policy05!IK104-Sheet1!IK104)</f>
        <v>0.25</v>
      </c>
      <c r="IM105">
        <f>ABS(Policy05!IL104-Sheet1!IL104)</f>
        <v>0</v>
      </c>
      <c r="IN105">
        <f>ABS(Policy05!IM104-Sheet1!IM104)</f>
        <v>0</v>
      </c>
      <c r="IO105">
        <f>ABS(Policy05!IN104-Sheet1!IN104)</f>
        <v>0</v>
      </c>
      <c r="IP105">
        <f>ABS(Policy05!IO104-Sheet1!IO104)</f>
        <v>0</v>
      </c>
      <c r="IQ105">
        <f>ABS(Policy05!IP104-Sheet1!IP104)</f>
        <v>0</v>
      </c>
      <c r="IR105">
        <f>ABS(Policy05!IQ104-Sheet1!IQ104)</f>
        <v>0.25</v>
      </c>
      <c r="IS105">
        <f>ABS(Policy05!IR104-Sheet1!IR104)</f>
        <v>0.25</v>
      </c>
      <c r="IT105">
        <f>ABS(Policy05!IS104-Sheet1!IS104)</f>
        <v>0.25</v>
      </c>
      <c r="IU105">
        <f>ABS(Policy05!IT104-Sheet1!IT104)</f>
        <v>0.25</v>
      </c>
      <c r="IV105">
        <f>ABS(Policy05!IU104-Sheet1!IU104)</f>
        <v>0.25</v>
      </c>
      <c r="IW105">
        <f>ABS(Policy05!IV104-Sheet1!IV104)</f>
        <v>0</v>
      </c>
      <c r="IX105">
        <f>ABS(Policy05!IW104-Sheet1!IW104)</f>
        <v>0</v>
      </c>
      <c r="IY105">
        <f>ABS(Policy05!IX104-Sheet1!IX104)</f>
        <v>0</v>
      </c>
      <c r="IZ105">
        <f>ABS(Policy05!IY104-Sheet1!IY104)</f>
        <v>0</v>
      </c>
      <c r="JA105">
        <f>ABS(Policy05!IZ104-Sheet1!IZ104)</f>
        <v>0.25</v>
      </c>
      <c r="JB105">
        <f>ABS(Policy05!JA104-Sheet1!JA104)</f>
        <v>0.25</v>
      </c>
      <c r="JC105">
        <f>ABS(Policy05!JB104-Sheet1!JB104)</f>
        <v>0.25</v>
      </c>
      <c r="JD105">
        <f>ABS(Policy05!JC104-Sheet1!JC104)</f>
        <v>0.25</v>
      </c>
      <c r="JE105">
        <f>ABS(Policy05!JD104-Sheet1!JD104)</f>
        <v>0.25</v>
      </c>
      <c r="JF105">
        <f>ABS(Policy05!JE104-Sheet1!JE104)</f>
        <v>0</v>
      </c>
      <c r="JG105">
        <f>ABS(Policy05!JF104-Sheet1!JF104)</f>
        <v>0</v>
      </c>
      <c r="JH105">
        <f>ABS(Policy05!JG104-Sheet1!JG104)</f>
        <v>0</v>
      </c>
      <c r="JI105">
        <f>ABS(Policy05!JH104-Sheet1!JH104)</f>
        <v>0.25</v>
      </c>
      <c r="JJ105">
        <f>ABS(Policy05!JI104-Sheet1!JI104)</f>
        <v>0.25</v>
      </c>
      <c r="JK105">
        <f>ABS(Policy05!JJ104-Sheet1!JJ104)</f>
        <v>0.25</v>
      </c>
      <c r="JL105">
        <f>ABS(Policy05!JK104-Sheet1!JK104)</f>
        <v>0.25</v>
      </c>
      <c r="JM105">
        <f>ABS(Policy05!JL104-Sheet1!JL104)</f>
        <v>0.25</v>
      </c>
      <c r="JN105">
        <f>ABS(Policy05!JM104-Sheet1!JM104)</f>
        <v>0</v>
      </c>
      <c r="JO105">
        <f>ABS(Policy05!JN104-Sheet1!JN104)</f>
        <v>0</v>
      </c>
      <c r="JP105">
        <f>ABS(Policy05!JO104-Sheet1!JO104)</f>
        <v>0.25</v>
      </c>
      <c r="JQ105">
        <f>ABS(Policy05!JP104-Sheet1!JP104)</f>
        <v>0</v>
      </c>
      <c r="JR105">
        <f>ABS(Policy05!JQ104-Sheet1!JQ104)</f>
        <v>0</v>
      </c>
      <c r="JS105">
        <f>ABS(Policy05!JR104-Sheet1!JR104)</f>
        <v>0.25</v>
      </c>
      <c r="JT105">
        <f>ABS(Policy05!JS104-Sheet1!JS104)</f>
        <v>0</v>
      </c>
      <c r="JU105">
        <f>ABS(Policy05!JT104-Sheet1!JT104)</f>
        <v>0.25</v>
      </c>
      <c r="JV105">
        <f>ABS(Policy05!JU104-Sheet1!JU104)</f>
        <v>0.25</v>
      </c>
      <c r="JW105">
        <f>ABS(Policy05!JV104-Sheet1!JV104)</f>
        <v>0.25</v>
      </c>
      <c r="JX105">
        <f>ABS(Policy05!JW104-Sheet1!JW104)</f>
        <v>0.25</v>
      </c>
      <c r="JY105">
        <f>ABS(Policy05!JX104-Sheet1!JX104)</f>
        <v>0.25</v>
      </c>
      <c r="JZ105">
        <f>ABS(Policy05!JY104-Sheet1!JY104)</f>
        <v>0.25</v>
      </c>
      <c r="KA105">
        <f>ABS(Policy05!JZ104-Sheet1!JZ104)</f>
        <v>0.25</v>
      </c>
      <c r="KB105">
        <f>ABS(Policy05!KA104-Sheet1!KA104)</f>
        <v>0.25</v>
      </c>
      <c r="KC105">
        <f>ABS(Policy05!KB104-Sheet1!KB104)</f>
        <v>0.25</v>
      </c>
      <c r="KD105">
        <f>ABS(Policy05!KC104-Sheet1!KC104)</f>
        <v>0</v>
      </c>
      <c r="KE105">
        <f>ABS(Policy05!KD104-Sheet1!KD104)</f>
        <v>0</v>
      </c>
      <c r="KF105">
        <f>ABS(Policy05!KE104-Sheet1!KE104)</f>
        <v>0</v>
      </c>
      <c r="KG105">
        <f>ABS(Policy05!KF104-Sheet1!KF104)</f>
        <v>0</v>
      </c>
      <c r="KH105">
        <f>ABS(Policy05!KG104-Sheet1!KG104)</f>
        <v>0</v>
      </c>
      <c r="KI105">
        <f>ABS(Policy05!KH104-Sheet1!KH104)</f>
        <v>0</v>
      </c>
      <c r="KJ105">
        <f>ABS(Policy05!KI104-Sheet1!KI104)</f>
        <v>0</v>
      </c>
      <c r="KK105">
        <f>ABS(Policy05!KJ104-Sheet1!KJ104)</f>
        <v>0</v>
      </c>
      <c r="KL105">
        <f>ABS(Policy05!KK104-Sheet1!KK104)</f>
        <v>0</v>
      </c>
      <c r="KM105">
        <f>ABS(Policy05!KL104-Sheet1!KL104)</f>
        <v>0</v>
      </c>
      <c r="KN105">
        <f>ABS(Policy05!KM104-Sheet1!KM104)</f>
        <v>0</v>
      </c>
      <c r="KO105">
        <f>ABS(Policy05!KN104-Sheet1!KN104)</f>
        <v>0.25</v>
      </c>
      <c r="KP105">
        <f>ABS(Policy05!KO104-Sheet1!KO104)</f>
        <v>0.25</v>
      </c>
      <c r="KQ105">
        <f>ABS(Policy05!KP104-Sheet1!KP104)</f>
        <v>0.25</v>
      </c>
      <c r="KR105">
        <f>ABS(Policy05!KQ104-Sheet1!KQ104)</f>
        <v>0.25</v>
      </c>
      <c r="KS105">
        <f>ABS(Policy05!KR104-Sheet1!KR104)</f>
        <v>0.25</v>
      </c>
      <c r="KT105">
        <f>ABS(Policy05!KS104-Sheet1!KS104)</f>
        <v>0.25</v>
      </c>
      <c r="KU105">
        <f>ABS(Policy05!KT104-Sheet1!KT104)</f>
        <v>0.25</v>
      </c>
      <c r="KV105">
        <f>ABS(Policy05!KU104-Sheet1!KU104)</f>
        <v>0.25</v>
      </c>
      <c r="KW105">
        <f>ABS(Policy05!KV104-Sheet1!KV104)</f>
        <v>0.25</v>
      </c>
      <c r="KX105">
        <f>ABS(Policy05!KW104-Sheet1!KW104)</f>
        <v>0.25</v>
      </c>
      <c r="KY105">
        <f>ABS(Policy05!KX104-Sheet1!KX104)</f>
        <v>0.25</v>
      </c>
      <c r="KZ105">
        <f>ABS(Policy05!KY104-Sheet1!KY104)</f>
        <v>0.25</v>
      </c>
      <c r="LA105">
        <f>ABS(Policy05!KZ104-Sheet1!KZ104)</f>
        <v>0</v>
      </c>
      <c r="LB105">
        <f>ABS(Policy05!LA104-Sheet1!LA104)</f>
        <v>0</v>
      </c>
      <c r="LC105">
        <f>ABS(Policy05!LB104-Sheet1!LB104)</f>
        <v>0</v>
      </c>
      <c r="LD105">
        <f>ABS(Policy05!LC104-Sheet1!LC104)</f>
        <v>0</v>
      </c>
      <c r="LE105">
        <f>ABS(Policy05!LD104-Sheet1!LD104)</f>
        <v>0</v>
      </c>
      <c r="LF105">
        <f>ABS(Policy05!LE104-Sheet1!LE104)</f>
        <v>0</v>
      </c>
      <c r="LG105">
        <f>ABS(Policy05!LF104-Sheet1!LF104)</f>
        <v>0</v>
      </c>
      <c r="LH105">
        <f>ABS(Policy05!LG104-Sheet1!LG104)</f>
        <v>0</v>
      </c>
      <c r="LI105">
        <f>ABS(Policy05!LH104-Sheet1!LH104)</f>
        <v>0</v>
      </c>
      <c r="LJ105">
        <f>ABS(Policy05!LI104-Sheet1!LI104)</f>
        <v>0.25</v>
      </c>
      <c r="LK105">
        <f>ABS(Policy05!LJ104-Sheet1!LJ104)</f>
        <v>0.25</v>
      </c>
      <c r="LL105">
        <f>ABS(Policy05!LK104-Sheet1!LK104)</f>
        <v>0.25</v>
      </c>
      <c r="LM105">
        <f>ABS(Policy05!LL104-Sheet1!LL104)</f>
        <v>0.25</v>
      </c>
      <c r="LN105">
        <f>ABS(Policy05!LM104-Sheet1!LM104)</f>
        <v>0.25</v>
      </c>
      <c r="LO105">
        <f>ABS(Policy05!LN104-Sheet1!LN104)</f>
        <v>0.25</v>
      </c>
      <c r="LP105">
        <f>ABS(Policy05!LO104-Sheet1!LO104)</f>
        <v>0.25</v>
      </c>
      <c r="LQ105">
        <f>ABS(Policy05!LP104-Sheet1!LP104)</f>
        <v>0.25</v>
      </c>
      <c r="LR105">
        <f>ABS(Policy05!LQ104-Sheet1!LQ104)</f>
        <v>0</v>
      </c>
      <c r="LS105">
        <f>ABS(Policy05!LR104-Sheet1!LR104)</f>
        <v>0</v>
      </c>
      <c r="LT105">
        <f>ABS(Policy05!LS104-Sheet1!LS104)</f>
        <v>0</v>
      </c>
      <c r="LU105">
        <f>ABS(Policy05!LT104-Sheet1!LT104)</f>
        <v>0</v>
      </c>
      <c r="LV105">
        <f>ABS(Policy05!LU104-Sheet1!LU104)</f>
        <v>0</v>
      </c>
      <c r="LW105">
        <f>ABS(Policy05!LV104-Sheet1!LV104)</f>
        <v>0</v>
      </c>
      <c r="LX105">
        <f>ABS(Policy05!LW104-Sheet1!LW104)</f>
        <v>0</v>
      </c>
      <c r="LY105">
        <f>ABS(Policy05!LX104-Sheet1!LX104)</f>
        <v>0</v>
      </c>
      <c r="LZ105">
        <f>ABS(Policy05!LY104-Sheet1!LY104)</f>
        <v>0.25</v>
      </c>
      <c r="MA105">
        <f>ABS(Policy05!LZ104-Sheet1!LZ104)</f>
        <v>0.25</v>
      </c>
      <c r="MB105">
        <f>ABS(Policy05!MA104-Sheet1!MA104)</f>
        <v>0.25</v>
      </c>
      <c r="MC105">
        <f>ABS(Policy05!MB104-Sheet1!MB104)</f>
        <v>0.25</v>
      </c>
      <c r="MD105">
        <f>ABS(Policy05!MC104-Sheet1!MC104)</f>
        <v>0.25</v>
      </c>
      <c r="ME105">
        <f>ABS(Policy05!MD104-Sheet1!MD104)</f>
        <v>0.25</v>
      </c>
      <c r="MF105">
        <f>ABS(Policy05!ME104-Sheet1!ME104)</f>
        <v>0.25</v>
      </c>
      <c r="MG105">
        <f>ABS(Policy05!MF104-Sheet1!MF104)</f>
        <v>0.25</v>
      </c>
      <c r="MH105">
        <f>ABS(Policy05!MG104-Sheet1!MG104)</f>
        <v>0.25</v>
      </c>
      <c r="MI105">
        <f>ABS(Policy05!MH104-Sheet1!MH104)</f>
        <v>0.25</v>
      </c>
      <c r="MJ105">
        <f>ABS(Policy05!MI104-Sheet1!MI104)</f>
        <v>0.25</v>
      </c>
      <c r="MK105">
        <f>ABS(Policy05!MJ104-Sheet1!MJ104)</f>
        <v>0</v>
      </c>
      <c r="ML105">
        <f>ABS(Policy05!MK104-Sheet1!MK104)</f>
        <v>0</v>
      </c>
      <c r="MM105">
        <f>ABS(Policy05!ML104-Sheet1!ML104)</f>
        <v>0</v>
      </c>
      <c r="MN105">
        <f>ABS(Policy05!MM104-Sheet1!MM104)</f>
        <v>0</v>
      </c>
      <c r="MO105">
        <f>ABS(Policy05!MN104-Sheet1!MN104)</f>
        <v>0</v>
      </c>
      <c r="MP105">
        <f>ABS(Policy05!MO104-Sheet1!MO104)</f>
        <v>0</v>
      </c>
      <c r="MQ105">
        <f>ABS(Policy05!MP104-Sheet1!MP104)</f>
        <v>0</v>
      </c>
      <c r="MR105">
        <f>ABS(Policy05!MQ104-Sheet1!MQ104)</f>
        <v>0</v>
      </c>
      <c r="MS105">
        <f>ABS(Policy05!MR104-Sheet1!MR104)</f>
        <v>0</v>
      </c>
      <c r="MT105">
        <f>ABS(Policy05!MS104-Sheet1!MS104)</f>
        <v>0</v>
      </c>
      <c r="MU105">
        <f>ABS(Policy05!MT104-Sheet1!MT104)</f>
        <v>0</v>
      </c>
      <c r="MV105">
        <f>ABS(Policy05!MU104-Sheet1!MU104)</f>
        <v>0.25</v>
      </c>
      <c r="MW105">
        <f>ABS(Policy05!MV104-Sheet1!MV104)</f>
        <v>0.25</v>
      </c>
      <c r="MX105">
        <f>ABS(Policy05!MW104-Sheet1!MW104)</f>
        <v>0.25</v>
      </c>
      <c r="MY105">
        <f>ABS(Policy05!MX104-Sheet1!MX104)</f>
        <v>0.25</v>
      </c>
      <c r="MZ105">
        <f>ABS(Policy05!MY104-Sheet1!MY104)</f>
        <v>0.25</v>
      </c>
      <c r="NA105">
        <f>ABS(Policy05!MZ104-Sheet1!MZ104)</f>
        <v>0.25</v>
      </c>
      <c r="NB105">
        <f>ABS(Policy05!NA104-Sheet1!NA104)</f>
        <v>0.25</v>
      </c>
      <c r="NC105">
        <f>ABS(Policy05!NB104-Sheet1!NB104)</f>
        <v>0.25</v>
      </c>
      <c r="ND105">
        <f>ABS(Policy05!NC104-Sheet1!NC104)</f>
        <v>0.25</v>
      </c>
      <c r="NE105">
        <f>ABS(Policy05!ND104-Sheet1!ND104)</f>
        <v>0.25</v>
      </c>
      <c r="NF105">
        <f>ABS(Policy05!NE104-Sheet1!NE104)</f>
        <v>0.25</v>
      </c>
      <c r="NG105">
        <f>ABS(Policy05!NF104-Sheet1!NF104)</f>
        <v>0</v>
      </c>
      <c r="NH105">
        <f>ABS(Policy05!NG104-Sheet1!NG104)</f>
        <v>0</v>
      </c>
      <c r="NI105">
        <f>ABS(Policy05!NH104-Sheet1!NH104)</f>
        <v>0</v>
      </c>
      <c r="NJ105">
        <f>ABS(Policy05!NI104-Sheet1!NI104)</f>
        <v>0</v>
      </c>
      <c r="NK105">
        <f>ABS(Policy05!NJ104-Sheet1!NJ104)</f>
        <v>0</v>
      </c>
      <c r="NL105">
        <f>ABS(Policy05!NK104-Sheet1!NK104)</f>
        <v>0</v>
      </c>
      <c r="NM105">
        <f>ABS(Policy05!NL104-Sheet1!NL104)</f>
        <v>0</v>
      </c>
      <c r="NN105">
        <f>ABS(Policy05!NM104-Sheet1!NM104)</f>
        <v>0</v>
      </c>
      <c r="NO105">
        <f>ABS(Policy05!NN104-Sheet1!NN104)</f>
        <v>0</v>
      </c>
      <c r="NP105">
        <f>ABS(Policy05!NO104-Sheet1!NO104)</f>
        <v>0</v>
      </c>
      <c r="NQ105">
        <f>ABS(Policy05!NP104-Sheet1!NP104)</f>
        <v>0</v>
      </c>
      <c r="NR105">
        <f>ABS(Policy05!NQ104-Sheet1!NQ104)</f>
        <v>0.25</v>
      </c>
      <c r="NS105">
        <f>ABS(Policy05!NR104-Sheet1!NR104)</f>
        <v>0.25</v>
      </c>
      <c r="NT105">
        <f>ABS(Policy05!NS104-Sheet1!NS104)</f>
        <v>0.25</v>
      </c>
      <c r="NU105">
        <f>ABS(Policy05!NT104-Sheet1!NT104)</f>
        <v>0.25</v>
      </c>
      <c r="NV105">
        <f>ABS(Policy05!NU104-Sheet1!NU104)</f>
        <v>0.25</v>
      </c>
      <c r="NW105">
        <f>ABS(Policy05!NV104-Sheet1!NV104)</f>
        <v>0.25</v>
      </c>
      <c r="NX105">
        <f>ABS(Policy05!NW104-Sheet1!NW104)</f>
        <v>0.25</v>
      </c>
      <c r="NY105">
        <f>ABS(Policy05!NX104-Sheet1!NX104)</f>
        <v>0.25</v>
      </c>
      <c r="NZ105">
        <f>ABS(Policy05!NY104-Sheet1!NY104)</f>
        <v>0.25</v>
      </c>
      <c r="OA105">
        <f>ABS(Policy05!NZ104-Sheet1!NZ104)</f>
        <v>0.25</v>
      </c>
      <c r="OB105">
        <f>ABS(Policy05!OA104-Sheet1!OA104)</f>
        <v>0.25</v>
      </c>
      <c r="OC105">
        <f>ABS(Policy05!OB104-Sheet1!OB104)</f>
        <v>0.25</v>
      </c>
      <c r="OD105">
        <f>ABS(Policy05!OC104-Sheet1!OC104)</f>
        <v>0</v>
      </c>
      <c r="OE105">
        <f>ABS(Policy05!OD104-Sheet1!OD104)</f>
        <v>0</v>
      </c>
      <c r="OF105">
        <f>ABS(Policy05!OE104-Sheet1!OE104)</f>
        <v>0</v>
      </c>
      <c r="OG105">
        <f>ABS(Policy05!OF104-Sheet1!OF104)</f>
        <v>0</v>
      </c>
      <c r="OH105">
        <f>ABS(Policy05!OG104-Sheet1!OG104)</f>
        <v>0</v>
      </c>
      <c r="OI105">
        <f>ABS(Policy05!OH104-Sheet1!OH104)</f>
        <v>0</v>
      </c>
      <c r="OJ105">
        <f>ABS(Policy05!OI104-Sheet1!OI104)</f>
        <v>0</v>
      </c>
      <c r="OK105">
        <f>ABS(Policy05!OJ104-Sheet1!OJ104)</f>
        <v>0</v>
      </c>
      <c r="OL105">
        <f>ABS(Policy05!OK104-Sheet1!OK104)</f>
        <v>0</v>
      </c>
      <c r="OM105">
        <f>ABS(Policy05!OL104-Sheet1!OL104)</f>
        <v>0</v>
      </c>
      <c r="ON105">
        <f>ABS(Policy05!OM104-Sheet1!OM104)</f>
        <v>0</v>
      </c>
      <c r="OO105">
        <f>ABS(Policy05!ON104-Sheet1!ON104)</f>
        <v>0.25</v>
      </c>
      <c r="OP105">
        <f>ABS(Policy05!OO104-Sheet1!OO104)</f>
        <v>0.25</v>
      </c>
      <c r="OQ105">
        <f>ABS(Policy05!OP104-Sheet1!OP104)</f>
        <v>0.25</v>
      </c>
      <c r="OR105">
        <f>ABS(Policy05!OQ104-Sheet1!OQ104)</f>
        <v>0.25</v>
      </c>
      <c r="OS105">
        <f>ABS(Policy05!OR104-Sheet1!OR104)</f>
        <v>0.25</v>
      </c>
      <c r="OT105">
        <f>ABS(Policy05!OS104-Sheet1!OS104)</f>
        <v>0.25</v>
      </c>
      <c r="OU105">
        <f>ABS(Policy05!OT104-Sheet1!OT104)</f>
        <v>0.25</v>
      </c>
      <c r="OV105">
        <f>ABS(Policy05!OU104-Sheet1!OU104)</f>
        <v>0.25</v>
      </c>
      <c r="OW105">
        <f>ABS(Policy05!OV104-Sheet1!OV104)</f>
        <v>0.25</v>
      </c>
      <c r="OX105">
        <f>ABS(Policy05!OW104-Sheet1!OW104)</f>
        <v>0.25</v>
      </c>
      <c r="OY105">
        <f>ABS(Policy05!OX104-Sheet1!OX104)</f>
        <v>0.25</v>
      </c>
      <c r="OZ105">
        <f>ABS(Policy05!OY104-Sheet1!OY104)</f>
        <v>0.25</v>
      </c>
      <c r="PA105">
        <f>ABS(Policy05!OZ104-Sheet1!OZ104)</f>
        <v>0</v>
      </c>
      <c r="PB105">
        <f>ABS(Policy05!PA104-Sheet1!PA104)</f>
        <v>0</v>
      </c>
      <c r="PC105">
        <f>ABS(Policy05!PB104-Sheet1!PB104)</f>
        <v>0</v>
      </c>
      <c r="PD105">
        <f>ABS(Policy05!PC104-Sheet1!PC104)</f>
        <v>0</v>
      </c>
      <c r="PE105">
        <f>ABS(Policy05!PD104-Sheet1!PD104)</f>
        <v>0</v>
      </c>
      <c r="PF105">
        <f>ABS(Policy05!PE104-Sheet1!PE104)</f>
        <v>0</v>
      </c>
      <c r="PG105">
        <f>ABS(Policy05!PF104-Sheet1!PF104)</f>
        <v>0</v>
      </c>
      <c r="PH105">
        <f>ABS(Policy05!PG104-Sheet1!PG104)</f>
        <v>0</v>
      </c>
      <c r="PI105">
        <f>ABS(Policy05!PH104-Sheet1!PH104)</f>
        <v>0</v>
      </c>
      <c r="PJ105">
        <f>ABS(Policy05!PI104-Sheet1!PI104)</f>
        <v>0</v>
      </c>
      <c r="PK105">
        <f>ABS(Policy05!PJ104-Sheet1!PJ104)</f>
        <v>0.25</v>
      </c>
      <c r="PL105">
        <f>ABS(Policy05!PK104-Sheet1!PK104)</f>
        <v>0.25</v>
      </c>
      <c r="PM105">
        <f>ABS(Policy05!PL104-Sheet1!PL104)</f>
        <v>0.25</v>
      </c>
      <c r="PN105">
        <f>ABS(Policy05!PM104-Sheet1!PM104)</f>
        <v>0.25</v>
      </c>
      <c r="PO105">
        <f>ABS(Policy05!PN104-Sheet1!PN104)</f>
        <v>0.25</v>
      </c>
      <c r="PP105">
        <f>ABS(Policy05!PO104-Sheet1!PO104)</f>
        <v>0.25</v>
      </c>
      <c r="PQ105">
        <f>ABS(Policy05!PP104-Sheet1!PP104)</f>
        <v>0.25</v>
      </c>
      <c r="PR105">
        <f>ABS(Policy05!PQ104-Sheet1!PQ104)</f>
        <v>0.25</v>
      </c>
      <c r="PS105">
        <f>ABS(Policy05!PR104-Sheet1!PR104)</f>
        <v>0.25</v>
      </c>
      <c r="PT105">
        <f>ABS(Policy05!PS104-Sheet1!PS104)</f>
        <v>0.25</v>
      </c>
      <c r="PU105">
        <f>ABS(Policy05!PT104-Sheet1!PT104)</f>
        <v>0.25</v>
      </c>
      <c r="PV105">
        <f>ABS(Policy05!PU104-Sheet1!PU104)</f>
        <v>0</v>
      </c>
      <c r="PW105">
        <f>ABS(Policy05!PV104-Sheet1!PV104)</f>
        <v>0</v>
      </c>
      <c r="PX105">
        <f>ABS(Policy05!PW104-Sheet1!PW104)</f>
        <v>0</v>
      </c>
      <c r="PY105">
        <f>ABS(Policy05!PX104-Sheet1!PX104)</f>
        <v>0</v>
      </c>
      <c r="PZ105">
        <f>ABS(Policy05!PY104-Sheet1!PY104)</f>
        <v>0</v>
      </c>
      <c r="QA105">
        <f>ABS(Policy05!PZ104-Sheet1!PZ104)</f>
        <v>0</v>
      </c>
      <c r="QB105">
        <f>ABS(Policy05!QA104-Sheet1!QA104)</f>
        <v>0</v>
      </c>
      <c r="QC105">
        <f>ABS(Policy05!QB104-Sheet1!QB104)</f>
        <v>0</v>
      </c>
      <c r="QD105">
        <f>ABS(Policy05!QC104-Sheet1!QC104)</f>
        <v>0</v>
      </c>
      <c r="QE105">
        <f>ABS(Policy05!QD104-Sheet1!QD104)</f>
        <v>0</v>
      </c>
      <c r="QF105">
        <f>ABS(Policy05!QE104-Sheet1!QE104)</f>
        <v>0</v>
      </c>
      <c r="QG105">
        <f>ABS(Policy05!QF104-Sheet1!QF104)</f>
        <v>0</v>
      </c>
      <c r="QH105">
        <f>ABS(Policy05!QG104-Sheet1!QG104)</f>
        <v>0</v>
      </c>
      <c r="QI105">
        <f>ABS(Policy05!QH104-Sheet1!QH104)</f>
        <v>0.25</v>
      </c>
      <c r="QJ105">
        <f>ABS(Policy05!QI104-Sheet1!QI104)</f>
        <v>0.25</v>
      </c>
      <c r="QK105">
        <f>ABS(Policy05!QJ104-Sheet1!QJ104)</f>
        <v>0.25</v>
      </c>
      <c r="QL105">
        <f>ABS(Policy05!QK104-Sheet1!QK104)</f>
        <v>0.25</v>
      </c>
      <c r="QM105">
        <f>ABS(Policy05!QL104-Sheet1!QL104)</f>
        <v>0.25</v>
      </c>
      <c r="QN105">
        <f>ABS(Policy05!QM104-Sheet1!QM104)</f>
        <v>0.25</v>
      </c>
      <c r="QO105">
        <f>ABS(Policy05!QN104-Sheet1!QN104)</f>
        <v>0.25</v>
      </c>
      <c r="QP105">
        <f>ABS(Policy05!QO104-Sheet1!QO104)</f>
        <v>0.25</v>
      </c>
      <c r="QQ105">
        <f>ABS(Policy05!QP104-Sheet1!QP104)</f>
        <v>0.25</v>
      </c>
      <c r="QR105">
        <f>ABS(Policy05!QQ104-Sheet1!QQ104)</f>
        <v>0.25</v>
      </c>
      <c r="QS105">
        <f>ABS(Policy05!QR104-Sheet1!QR104)</f>
        <v>0</v>
      </c>
      <c r="QT105">
        <f>ABS(Policy05!QS104-Sheet1!QS104)</f>
        <v>0</v>
      </c>
      <c r="QU105">
        <f>ABS(Policy05!QT104-Sheet1!QT104)</f>
        <v>0</v>
      </c>
      <c r="QV105">
        <f>ABS(Policy05!QU104-Sheet1!QU104)</f>
        <v>0</v>
      </c>
      <c r="QW105">
        <f>ABS(Policy05!QV104-Sheet1!QV104)</f>
        <v>0</v>
      </c>
      <c r="QX105">
        <f>ABS(Policy05!QW104-Sheet1!QW104)</f>
        <v>0</v>
      </c>
      <c r="QY105">
        <f>ABS(Policy05!QX104-Sheet1!QX104)</f>
        <v>0</v>
      </c>
      <c r="QZ105">
        <f>ABS(Policy05!QY104-Sheet1!QY104)</f>
        <v>0</v>
      </c>
      <c r="RA105">
        <f>ABS(Policy05!QZ104-Sheet1!QZ104)</f>
        <v>0</v>
      </c>
      <c r="RB105">
        <f>ABS(Policy05!RA104-Sheet1!RA104)</f>
        <v>0</v>
      </c>
      <c r="RC105">
        <f>ABS(Policy05!RB104-Sheet1!RB104)</f>
        <v>0</v>
      </c>
      <c r="RD105">
        <f>ABS(Policy05!RC104-Sheet1!RC104)</f>
        <v>0</v>
      </c>
      <c r="RE105">
        <f>ABS(Policy05!RD104-Sheet1!RD104)</f>
        <v>0</v>
      </c>
      <c r="RF105">
        <f>ABS(Policy05!RE104-Sheet1!RE104)</f>
        <v>0</v>
      </c>
      <c r="RG105">
        <f>ABS(Policy05!RF104-Sheet1!RF104)</f>
        <v>0</v>
      </c>
      <c r="RH105">
        <f>ABS(Policy05!RG104-Sheet1!RG104)</f>
        <v>0</v>
      </c>
      <c r="RI105">
        <f>ABS(Policy05!RH104-Sheet1!RH104)</f>
        <v>0</v>
      </c>
      <c r="RJ105">
        <f>ABS(Policy05!RI104-Sheet1!RI104)</f>
        <v>0</v>
      </c>
      <c r="RK105">
        <f>ABS(Policy05!RJ104-Sheet1!RJ104)</f>
        <v>0</v>
      </c>
      <c r="RL105">
        <f>ABS(Policy05!RK104-Sheet1!RK104)</f>
        <v>0</v>
      </c>
      <c r="RM105">
        <f>ABS(Policy05!RL104-Sheet1!RL104)</f>
        <v>0</v>
      </c>
      <c r="RN105">
        <f>ABS(Policy05!RM104-Sheet1!RM104)</f>
        <v>0</v>
      </c>
      <c r="RO105">
        <f>ABS(Policy05!RN104-Sheet1!RN104)</f>
        <v>0</v>
      </c>
      <c r="RP105">
        <f>ABS(Policy05!RO104-Sheet1!RO104)</f>
        <v>0</v>
      </c>
      <c r="RQ105">
        <f>ABS(Policy05!RP104-Sheet1!RP104)</f>
        <v>0</v>
      </c>
      <c r="RR105">
        <f>ABS(Policy05!RQ104-Sheet1!RQ104)</f>
        <v>0</v>
      </c>
      <c r="RS105">
        <f>ABS(Policy05!RR104-Sheet1!RR104)</f>
        <v>0</v>
      </c>
      <c r="RT105">
        <f>ABS(Policy05!RS104-Sheet1!RS104)</f>
        <v>0</v>
      </c>
      <c r="RU105">
        <f>ABS(Policy05!RT104-Sheet1!RT104)</f>
        <v>0</v>
      </c>
      <c r="RV105">
        <f>ABS(Policy05!RU104-Sheet1!RU104)</f>
        <v>0</v>
      </c>
      <c r="RW105">
        <f>ABS(Policy05!RV104-Sheet1!RV104)</f>
        <v>0</v>
      </c>
      <c r="RX105">
        <f>ABS(Policy05!RW104-Sheet1!RW104)</f>
        <v>0</v>
      </c>
      <c r="RY105">
        <f>ABS(Policy05!RX104-Sheet1!RX104)</f>
        <v>0</v>
      </c>
      <c r="RZ105">
        <f>ABS(Policy05!RY104-Sheet1!RY104)</f>
        <v>0</v>
      </c>
      <c r="SA105">
        <f>ABS(Policy05!RZ104-Sheet1!RZ104)</f>
        <v>0</v>
      </c>
      <c r="SB105">
        <f>ABS(Policy05!SA104-Sheet1!SA104)</f>
        <v>0</v>
      </c>
      <c r="SC105">
        <f>ABS(Policy05!SB104-Sheet1!SB104)</f>
        <v>0</v>
      </c>
      <c r="SD105">
        <f>ABS(Policy05!SC104-Sheet1!SC104)</f>
        <v>0</v>
      </c>
      <c r="SE105">
        <f>ABS(Policy05!SD104-Sheet1!SD104)</f>
        <v>0</v>
      </c>
      <c r="SF105">
        <f>ABS(Policy05!SE104-Sheet1!SE104)</f>
        <v>0</v>
      </c>
      <c r="SG105">
        <f>ABS(Policy05!SF104-Sheet1!SF104)</f>
        <v>0</v>
      </c>
      <c r="SH105">
        <f>ABS(Policy05!SG104-Sheet1!SG104)</f>
        <v>0</v>
      </c>
      <c r="SI105">
        <f>ABS(Policy05!SH104-Sheet1!SH104)</f>
        <v>0</v>
      </c>
      <c r="SJ105">
        <f>ABS(Policy05!SI104-Sheet1!SI104)</f>
        <v>0</v>
      </c>
      <c r="SK105">
        <f>ABS(Policy05!SJ104-Sheet1!SJ104)</f>
        <v>0</v>
      </c>
      <c r="SL105">
        <f>ABS(Policy05!SK104-Sheet1!SK104)</f>
        <v>0</v>
      </c>
      <c r="SM105">
        <f>ABS(Policy05!SL104-Sheet1!SL104)</f>
        <v>0</v>
      </c>
      <c r="SN105">
        <f>ABS(Policy05!SM104-Sheet1!SM104)</f>
        <v>0</v>
      </c>
      <c r="SO105">
        <f>ABS(Policy05!SN104-Sheet1!SN104)</f>
        <v>0</v>
      </c>
      <c r="SP105">
        <f>ABS(Policy05!SO104-Sheet1!SO104)</f>
        <v>0</v>
      </c>
      <c r="SQ105">
        <f>ABS(Policy05!SP104-Sheet1!SP104)</f>
        <v>0</v>
      </c>
      <c r="SR105">
        <f>ABS(Policy05!SQ104-Sheet1!SQ104)</f>
        <v>0</v>
      </c>
      <c r="SS105">
        <f>ABS(Policy05!SR104-Sheet1!SR104)</f>
        <v>0</v>
      </c>
      <c r="ST105">
        <f>ABS(Policy05!SS104-Sheet1!SS104)</f>
        <v>0</v>
      </c>
      <c r="SU105">
        <f>ABS(Policy05!ST104-Sheet1!ST104)</f>
        <v>0</v>
      </c>
      <c r="SV105">
        <f>ABS(Policy05!SU104-Sheet1!SU104)</f>
        <v>0</v>
      </c>
      <c r="SW105">
        <f>ABS(Policy05!SV104-Sheet1!SV104)</f>
        <v>0</v>
      </c>
      <c r="SX105">
        <f>ABS(Policy05!SW104-Sheet1!SW104)</f>
        <v>0</v>
      </c>
      <c r="SY105">
        <f>ABS(Policy05!SX104-Sheet1!SX104)</f>
        <v>0</v>
      </c>
      <c r="SZ105">
        <f>ABS(Policy05!SY104-Sheet1!SY104)</f>
        <v>0</v>
      </c>
      <c r="TA105">
        <f>ABS(Policy05!SZ104-Sheet1!SZ104)</f>
        <v>0</v>
      </c>
      <c r="TB105">
        <f>ABS(Policy05!TA104-Sheet1!TA104)</f>
        <v>0</v>
      </c>
      <c r="TC105">
        <f>ABS(Policy05!TB104-Sheet1!TB104)</f>
        <v>0</v>
      </c>
      <c r="TD105">
        <f>ABS(Policy05!TC104-Sheet1!TC104)</f>
        <v>0</v>
      </c>
      <c r="TE105">
        <f>ABS(Policy05!TD104-Sheet1!TD104)</f>
        <v>0</v>
      </c>
      <c r="TF105">
        <f>ABS(Policy05!TE104-Sheet1!TE104)</f>
        <v>0</v>
      </c>
      <c r="TG105">
        <f>ABS(Policy05!TF104-Sheet1!TF104)</f>
        <v>0</v>
      </c>
      <c r="TH105">
        <f>ABS(Policy05!TG104-Sheet1!TG104)</f>
        <v>0</v>
      </c>
      <c r="TI105">
        <f>ABS(Policy05!TH104-Sheet1!TH104)</f>
        <v>0</v>
      </c>
      <c r="TJ105">
        <f>ABS(Policy05!TI104-Sheet1!TI104)</f>
        <v>0</v>
      </c>
      <c r="TK105">
        <f>ABS(Policy05!TJ104-Sheet1!TJ104)</f>
        <v>0</v>
      </c>
      <c r="TL105">
        <f>ABS(Policy05!TK104-Sheet1!TK104)</f>
        <v>0</v>
      </c>
      <c r="TM105">
        <f>ABS(Policy05!TL104-Sheet1!TL104)</f>
        <v>0</v>
      </c>
      <c r="TN105">
        <f>ABS(Policy05!TM104-Sheet1!TM104)</f>
        <v>0</v>
      </c>
      <c r="TO105">
        <f>ABS(Policy05!TN104-Sheet1!TN104)</f>
        <v>0</v>
      </c>
      <c r="TP105">
        <f>ABS(Policy05!TO104-Sheet1!TO104)</f>
        <v>0</v>
      </c>
      <c r="TQ105">
        <f>ABS(Policy05!TP104-Sheet1!TP104)</f>
        <v>0</v>
      </c>
      <c r="TR105">
        <f>ABS(Policy05!TQ104-Sheet1!TQ104)</f>
        <v>0</v>
      </c>
      <c r="TS105">
        <f>ABS(Policy05!TR104-Sheet1!TR104)</f>
        <v>0</v>
      </c>
      <c r="TT105">
        <f>ABS(Policy05!TS104-Sheet1!TS104)</f>
        <v>0</v>
      </c>
      <c r="TU105">
        <f>ABS(Policy05!TT104-Sheet1!TT104)</f>
        <v>0</v>
      </c>
      <c r="TV105">
        <f>ABS(Policy05!TU104-Sheet1!TU104)</f>
        <v>0</v>
      </c>
      <c r="TW105">
        <f>ABS(Policy05!TV104-Sheet1!TV104)</f>
        <v>0</v>
      </c>
      <c r="TX105">
        <f>ABS(Policy05!TW104-Sheet1!TW104)</f>
        <v>0</v>
      </c>
      <c r="TY105">
        <f>ABS(Policy05!TX104-Sheet1!TX104)</f>
        <v>0</v>
      </c>
      <c r="TZ105">
        <f>ABS(Policy05!TY104-Sheet1!TY104)</f>
        <v>0</v>
      </c>
      <c r="UA105">
        <f>ABS(Policy05!TZ104-Sheet1!TZ104)</f>
        <v>0</v>
      </c>
      <c r="UB105">
        <f>ABS(Policy05!UA104-Sheet1!UA104)</f>
        <v>0</v>
      </c>
      <c r="UC105">
        <f>ABS(Policy05!UB104-Sheet1!UB104)</f>
        <v>0</v>
      </c>
      <c r="UD105">
        <f>ABS(Policy05!UC104-Sheet1!UC104)</f>
        <v>0</v>
      </c>
      <c r="UE105">
        <f>ABS(Policy05!UD104-Sheet1!UD104)</f>
        <v>0</v>
      </c>
      <c r="UF105">
        <f>ABS(Policy05!UE104-Sheet1!UE104)</f>
        <v>0</v>
      </c>
      <c r="UG105">
        <f>ABS(Policy05!UF104-Sheet1!UF104)</f>
        <v>0</v>
      </c>
      <c r="UH105">
        <f>ABS(Policy05!UG104-Sheet1!UG104)</f>
        <v>0</v>
      </c>
      <c r="UI105">
        <f>ABS(Policy05!UH104-Sheet1!UH104)</f>
        <v>0</v>
      </c>
      <c r="UJ105">
        <f>ABS(Policy05!UI104-Sheet1!UI104)</f>
        <v>0</v>
      </c>
      <c r="UK105">
        <f>ABS(Policy05!UJ104-Sheet1!UJ104)</f>
        <v>0</v>
      </c>
      <c r="UL105">
        <f>ABS(Policy05!UK104-Sheet1!UK104)</f>
        <v>0</v>
      </c>
      <c r="UM105">
        <f>ABS(Policy05!UL104-Sheet1!UL104)</f>
        <v>0</v>
      </c>
      <c r="UN105">
        <f>ABS(Policy05!UM104-Sheet1!UM104)</f>
        <v>0</v>
      </c>
      <c r="UO105">
        <f>ABS(Policy05!UN104-Sheet1!UN104)</f>
        <v>0</v>
      </c>
      <c r="UP105">
        <f>ABS(Policy05!UO104-Sheet1!UO104)</f>
        <v>0</v>
      </c>
      <c r="UQ105">
        <f>ABS(Policy05!UP104-Sheet1!UP104)</f>
        <v>0</v>
      </c>
      <c r="UR105">
        <f>ABS(Policy05!UQ104-Sheet1!UQ104)</f>
        <v>0</v>
      </c>
      <c r="US105">
        <f>ABS(Policy05!UR104-Sheet1!UR104)</f>
        <v>0</v>
      </c>
      <c r="UT105">
        <f>ABS(Policy05!US104-Sheet1!US104)</f>
        <v>0</v>
      </c>
      <c r="UU105">
        <f>ABS(Policy05!UT104-Sheet1!UT104)</f>
        <v>0</v>
      </c>
      <c r="UV105">
        <f>ABS(Policy05!UU104-Sheet1!UU104)</f>
        <v>0</v>
      </c>
      <c r="UW105">
        <f>ABS(Policy05!UV104-Sheet1!UV104)</f>
        <v>0</v>
      </c>
      <c r="UX105">
        <f>ABS(Policy05!UW104-Sheet1!UW104)</f>
        <v>0</v>
      </c>
      <c r="UY105">
        <f>ABS(Policy05!UX104-Sheet1!UX104)</f>
        <v>0</v>
      </c>
      <c r="UZ105">
        <f>ABS(Policy05!UY104-Sheet1!UY104)</f>
        <v>0</v>
      </c>
      <c r="VA105">
        <f>ABS(Policy05!UZ104-Sheet1!UZ104)</f>
        <v>0</v>
      </c>
      <c r="VB105">
        <f>ABS(Policy05!VA104-Sheet1!VA104)</f>
        <v>0</v>
      </c>
      <c r="VC105">
        <f>ABS(Policy05!VB104-Sheet1!VB104)</f>
        <v>0</v>
      </c>
      <c r="VD105">
        <f>ABS(Policy05!VC104-Sheet1!VC104)</f>
        <v>0</v>
      </c>
      <c r="VE105">
        <f>ABS(Policy05!VD104-Sheet1!VD104)</f>
        <v>0</v>
      </c>
      <c r="VF105">
        <f>ABS(Policy05!VE104-Sheet1!VE104)</f>
        <v>0</v>
      </c>
      <c r="VG105">
        <f>ABS(Policy05!VF104-Sheet1!VF104)</f>
        <v>0</v>
      </c>
      <c r="VH105">
        <f>ABS(Policy05!VG104-Sheet1!VG104)</f>
        <v>0</v>
      </c>
      <c r="VI105">
        <f>ABS(Policy05!VH104-Sheet1!VH104)</f>
        <v>0</v>
      </c>
      <c r="VJ105">
        <f>ABS(Policy05!VI104-Sheet1!VI104)</f>
        <v>0</v>
      </c>
      <c r="VK105">
        <f>ABS(Policy05!VJ104-Sheet1!VJ104)</f>
        <v>0</v>
      </c>
      <c r="VL105">
        <f>ABS(Policy05!VK104-Sheet1!VK104)</f>
        <v>0</v>
      </c>
      <c r="VM105">
        <f>ABS(Policy05!VL104-Sheet1!VL104)</f>
        <v>0</v>
      </c>
      <c r="VN105">
        <f>ABS(Policy05!VM104-Sheet1!VM104)</f>
        <v>0</v>
      </c>
      <c r="VO105">
        <f>ABS(Policy05!VN104-Sheet1!VN104)</f>
        <v>0</v>
      </c>
      <c r="VP105">
        <f>ABS(Policy05!VO104-Sheet1!VO104)</f>
        <v>0</v>
      </c>
      <c r="VQ105">
        <f>ABS(Policy05!VP104-Sheet1!VP104)</f>
        <v>0</v>
      </c>
      <c r="VR105">
        <f>ABS(Policy05!VQ104-Sheet1!VQ104)</f>
        <v>0</v>
      </c>
      <c r="VS105">
        <f>ABS(Policy05!VR104-Sheet1!VR104)</f>
        <v>0</v>
      </c>
      <c r="VT105">
        <f>ABS(Policy05!VS104-Sheet1!VS104)</f>
        <v>0</v>
      </c>
      <c r="VU105">
        <f>ABS(Policy05!VT104-Sheet1!VT104)</f>
        <v>0</v>
      </c>
      <c r="VV105">
        <f>ABS(Policy05!VU104-Sheet1!VU104)</f>
        <v>0</v>
      </c>
      <c r="VW105">
        <f>ABS(Policy05!VV104-Sheet1!VV104)</f>
        <v>0</v>
      </c>
      <c r="VX105">
        <f>ABS(Policy05!VW104-Sheet1!VW104)</f>
        <v>0</v>
      </c>
      <c r="VY105">
        <f>ABS(Policy05!VX104-Sheet1!VX104)</f>
        <v>0</v>
      </c>
      <c r="VZ105">
        <f>ABS(Policy05!VY104-Sheet1!VY104)</f>
        <v>0</v>
      </c>
      <c r="WA105">
        <f>ABS(Policy05!VZ104-Sheet1!VZ104)</f>
        <v>0</v>
      </c>
      <c r="WB105">
        <f>ABS(Policy05!WA104-Sheet1!WA104)</f>
        <v>0</v>
      </c>
      <c r="WC105">
        <f>ABS(Policy05!WB104-Sheet1!WB104)</f>
        <v>0</v>
      </c>
      <c r="WD105">
        <f>ABS(Policy05!WC104-Sheet1!WC104)</f>
        <v>0</v>
      </c>
    </row>
    <row r="106" spans="1:602" x14ac:dyDescent="0.2">
      <c r="A106">
        <f t="shared" si="11"/>
        <v>52</v>
      </c>
      <c r="B106">
        <f>ABS(Policy05!A105-Sheet1!A105)</f>
        <v>0</v>
      </c>
      <c r="C106">
        <f>ABS(Policy05!B105-Sheet1!B105)</f>
        <v>0</v>
      </c>
      <c r="D106">
        <f>ABS(Policy05!C105-Sheet1!C105)</f>
        <v>0</v>
      </c>
      <c r="E106">
        <f>ABS(Policy05!D105-Sheet1!D105)</f>
        <v>0</v>
      </c>
      <c r="F106">
        <f>ABS(Policy05!E105-Sheet1!E105)</f>
        <v>0</v>
      </c>
      <c r="G106">
        <f>ABS(Policy05!F105-Sheet1!F105)</f>
        <v>0</v>
      </c>
      <c r="H106">
        <f>ABS(Policy05!G105-Sheet1!G105)</f>
        <v>0</v>
      </c>
      <c r="I106">
        <f>ABS(Policy05!H105-Sheet1!H105)</f>
        <v>0</v>
      </c>
      <c r="J106">
        <f>ABS(Policy05!I105-Sheet1!I105)</f>
        <v>0</v>
      </c>
      <c r="K106">
        <f>ABS(Policy05!J105-Sheet1!J105)</f>
        <v>0</v>
      </c>
      <c r="L106">
        <f>ABS(Policy05!K105-Sheet1!K105)</f>
        <v>0</v>
      </c>
      <c r="M106">
        <f>ABS(Policy05!L105-Sheet1!L105)</f>
        <v>0</v>
      </c>
      <c r="N106">
        <f>ABS(Policy05!M105-Sheet1!M105)</f>
        <v>0</v>
      </c>
      <c r="O106">
        <f>ABS(Policy05!N105-Sheet1!N105)</f>
        <v>0</v>
      </c>
      <c r="P106">
        <f>ABS(Policy05!O105-Sheet1!O105)</f>
        <v>0</v>
      </c>
      <c r="Q106">
        <f>ABS(Policy05!P105-Sheet1!P105)</f>
        <v>0</v>
      </c>
      <c r="R106">
        <f>ABS(Policy05!Q105-Sheet1!Q105)</f>
        <v>0</v>
      </c>
      <c r="S106">
        <f>ABS(Policy05!R105-Sheet1!R105)</f>
        <v>0</v>
      </c>
      <c r="T106">
        <f>ABS(Policy05!S105-Sheet1!S105)</f>
        <v>0</v>
      </c>
      <c r="U106">
        <f>ABS(Policy05!T105-Sheet1!T105)</f>
        <v>0</v>
      </c>
      <c r="V106">
        <f>ABS(Policy05!U105-Sheet1!U105)</f>
        <v>0</v>
      </c>
      <c r="W106">
        <f>ABS(Policy05!V105-Sheet1!V105)</f>
        <v>0</v>
      </c>
      <c r="X106">
        <f>ABS(Policy05!W105-Sheet1!W105)</f>
        <v>0</v>
      </c>
      <c r="Y106">
        <f>ABS(Policy05!X105-Sheet1!X105)</f>
        <v>0</v>
      </c>
      <c r="Z106">
        <f>ABS(Policy05!Y105-Sheet1!Y105)</f>
        <v>0</v>
      </c>
      <c r="AA106">
        <f>ABS(Policy05!Z105-Sheet1!Z105)</f>
        <v>0</v>
      </c>
      <c r="AB106">
        <f>ABS(Policy05!AA105-Sheet1!AA105)</f>
        <v>0</v>
      </c>
      <c r="AC106">
        <f>ABS(Policy05!AB105-Sheet1!AB105)</f>
        <v>0</v>
      </c>
      <c r="AD106">
        <f>ABS(Policy05!AC105-Sheet1!AC105)</f>
        <v>0</v>
      </c>
      <c r="AE106">
        <f>ABS(Policy05!AD105-Sheet1!AD105)</f>
        <v>0</v>
      </c>
      <c r="AF106">
        <f>ABS(Policy05!AE105-Sheet1!AE105)</f>
        <v>0</v>
      </c>
      <c r="AG106">
        <f>ABS(Policy05!AF105-Sheet1!AF105)</f>
        <v>0</v>
      </c>
      <c r="AH106">
        <f>ABS(Policy05!AG105-Sheet1!AG105)</f>
        <v>0</v>
      </c>
      <c r="AI106">
        <f>ABS(Policy05!AH105-Sheet1!AH105)</f>
        <v>0</v>
      </c>
      <c r="AJ106">
        <f>ABS(Policy05!AI105-Sheet1!AI105)</f>
        <v>0</v>
      </c>
      <c r="AK106">
        <f>ABS(Policy05!AJ105-Sheet1!AJ105)</f>
        <v>0</v>
      </c>
      <c r="AL106">
        <f>ABS(Policy05!AK105-Sheet1!AK105)</f>
        <v>0</v>
      </c>
      <c r="AM106">
        <f>ABS(Policy05!AL105-Sheet1!AL105)</f>
        <v>0</v>
      </c>
      <c r="AN106">
        <f>ABS(Policy05!AM105-Sheet1!AM105)</f>
        <v>0</v>
      </c>
      <c r="AO106">
        <f>ABS(Policy05!AN105-Sheet1!AN105)</f>
        <v>0</v>
      </c>
      <c r="AP106">
        <f>ABS(Policy05!AO105-Sheet1!AO105)</f>
        <v>0</v>
      </c>
      <c r="AQ106">
        <f>ABS(Policy05!AP105-Sheet1!AP105)</f>
        <v>0</v>
      </c>
      <c r="AR106">
        <f>ABS(Policy05!AQ105-Sheet1!AQ105)</f>
        <v>0</v>
      </c>
      <c r="AS106">
        <f>ABS(Policy05!AR105-Sheet1!AR105)</f>
        <v>0</v>
      </c>
      <c r="AT106">
        <f>ABS(Policy05!AS105-Sheet1!AS105)</f>
        <v>0</v>
      </c>
      <c r="AU106">
        <f>ABS(Policy05!AT105-Sheet1!AT105)</f>
        <v>0</v>
      </c>
      <c r="AV106">
        <f>ABS(Policy05!AU105-Sheet1!AU105)</f>
        <v>0</v>
      </c>
      <c r="AW106">
        <f>ABS(Policy05!AV105-Sheet1!AV105)</f>
        <v>0.25</v>
      </c>
      <c r="AX106">
        <f>ABS(Policy05!AW105-Sheet1!AW105)</f>
        <v>0.25</v>
      </c>
      <c r="AY106">
        <f>ABS(Policy05!AX105-Sheet1!AX105)</f>
        <v>1.25</v>
      </c>
      <c r="AZ106">
        <f>ABS(Policy05!AY105-Sheet1!AY105)</f>
        <v>1.25</v>
      </c>
      <c r="BA106">
        <f>ABS(Policy05!AZ105-Sheet1!AZ105)</f>
        <v>0.5</v>
      </c>
      <c r="BB106">
        <f>ABS(Policy05!BA105-Sheet1!BA105)</f>
        <v>0.25</v>
      </c>
      <c r="BC106">
        <f>ABS(Policy05!BB105-Sheet1!BB105)</f>
        <v>0</v>
      </c>
      <c r="BD106">
        <f>ABS(Policy05!BC105-Sheet1!BC105)</f>
        <v>0</v>
      </c>
      <c r="BE106">
        <f>ABS(Policy05!BD105-Sheet1!BD105)</f>
        <v>0.75</v>
      </c>
      <c r="BF106">
        <f>ABS(Policy05!BE105-Sheet1!BE105)</f>
        <v>0.5</v>
      </c>
      <c r="BG106">
        <f>ABS(Policy05!BF105-Sheet1!BF105)</f>
        <v>0.25</v>
      </c>
      <c r="BH106">
        <f>ABS(Policy05!BG105-Sheet1!BG105)</f>
        <v>0</v>
      </c>
      <c r="BI106">
        <f>ABS(Policy05!BH105-Sheet1!BH105)</f>
        <v>1.25</v>
      </c>
      <c r="BJ106">
        <f>ABS(Policy05!BI105-Sheet1!BI105)</f>
        <v>1.5</v>
      </c>
      <c r="BK106">
        <f>ABS(Policy05!BJ105-Sheet1!BJ105)</f>
        <v>0.25</v>
      </c>
      <c r="BL106">
        <f>ABS(Policy05!BK105-Sheet1!BK105)</f>
        <v>0</v>
      </c>
      <c r="BM106">
        <f>ABS(Policy05!BL105-Sheet1!BL105)</f>
        <v>0.25</v>
      </c>
      <c r="BN106">
        <f>ABS(Policy05!BM105-Sheet1!BM105)</f>
        <v>0.25</v>
      </c>
      <c r="BO106">
        <f>ABS(Policy05!BN105-Sheet1!BN105)</f>
        <v>0.25</v>
      </c>
      <c r="BP106">
        <f>ABS(Policy05!BO105-Sheet1!BO105)</f>
        <v>0</v>
      </c>
      <c r="BQ106">
        <f>ABS(Policy05!BP105-Sheet1!BP105)</f>
        <v>0.5</v>
      </c>
      <c r="BR106">
        <f>ABS(Policy05!BQ105-Sheet1!BQ105)</f>
        <v>0</v>
      </c>
      <c r="BS106">
        <f>ABS(Policy05!BR105-Sheet1!BR105)</f>
        <v>0.25</v>
      </c>
      <c r="BT106">
        <f>ABS(Policy05!BS105-Sheet1!BS105)</f>
        <v>0</v>
      </c>
      <c r="BU106">
        <f>ABS(Policy05!BT105-Sheet1!BT105)</f>
        <v>0.25</v>
      </c>
      <c r="BV106">
        <f>ABS(Policy05!BU105-Sheet1!BU105)</f>
        <v>0.25</v>
      </c>
      <c r="BW106">
        <f>ABS(Policy05!BV105-Sheet1!BV105)</f>
        <v>0</v>
      </c>
      <c r="BX106">
        <f>ABS(Policy05!BW105-Sheet1!BW105)</f>
        <v>0.25</v>
      </c>
      <c r="BY106">
        <f>ABS(Policy05!BX105-Sheet1!BX105)</f>
        <v>0.25</v>
      </c>
      <c r="BZ106">
        <f>ABS(Policy05!BY105-Sheet1!BY105)</f>
        <v>0</v>
      </c>
      <c r="CA106">
        <f>ABS(Policy05!BZ105-Sheet1!BZ105)</f>
        <v>0.25</v>
      </c>
      <c r="CB106">
        <f>ABS(Policy05!CA105-Sheet1!CA105)</f>
        <v>1.25</v>
      </c>
      <c r="CC106">
        <f>ABS(Policy05!CB105-Sheet1!CB105)</f>
        <v>0</v>
      </c>
      <c r="CD106">
        <f>ABS(Policy05!CC105-Sheet1!CC105)</f>
        <v>0.25</v>
      </c>
      <c r="CE106">
        <f>ABS(Policy05!CD105-Sheet1!CD105)</f>
        <v>0</v>
      </c>
      <c r="CF106">
        <f>ABS(Policy05!CE105-Sheet1!CE105)</f>
        <v>0</v>
      </c>
      <c r="CG106">
        <f>ABS(Policy05!CF105-Sheet1!CF105)</f>
        <v>0.25</v>
      </c>
      <c r="CH106">
        <f>ABS(Policy05!CG105-Sheet1!CG105)</f>
        <v>0</v>
      </c>
      <c r="CI106">
        <f>ABS(Policy05!CH105-Sheet1!CH105)</f>
        <v>0.25</v>
      </c>
      <c r="CJ106">
        <f>ABS(Policy05!CI105-Sheet1!CI105)</f>
        <v>0</v>
      </c>
      <c r="CK106">
        <f>ABS(Policy05!CJ105-Sheet1!CJ105)</f>
        <v>0.25</v>
      </c>
      <c r="CL106">
        <f>ABS(Policy05!CK105-Sheet1!CK105)</f>
        <v>0.25</v>
      </c>
      <c r="CM106">
        <f>ABS(Policy05!CL105-Sheet1!CL105)</f>
        <v>0</v>
      </c>
      <c r="CN106">
        <f>ABS(Policy05!CM105-Sheet1!CM105)</f>
        <v>0</v>
      </c>
      <c r="CO106">
        <f>ABS(Policy05!CN105-Sheet1!CN105)</f>
        <v>0.25</v>
      </c>
      <c r="CP106">
        <f>ABS(Policy05!CO105-Sheet1!CO105)</f>
        <v>0.25</v>
      </c>
      <c r="CQ106">
        <f>ABS(Policy05!CP105-Sheet1!CP105)</f>
        <v>0</v>
      </c>
      <c r="CR106">
        <f>ABS(Policy05!CQ105-Sheet1!CQ105)</f>
        <v>0.25</v>
      </c>
      <c r="CS106">
        <f>ABS(Policy05!CR105-Sheet1!CR105)</f>
        <v>0.25</v>
      </c>
      <c r="CT106">
        <f>ABS(Policy05!CS105-Sheet1!CS105)</f>
        <v>0</v>
      </c>
      <c r="CU106">
        <f>ABS(Policy05!CT105-Sheet1!CT105)</f>
        <v>0</v>
      </c>
      <c r="CV106">
        <f>ABS(Policy05!CU105-Sheet1!CU105)</f>
        <v>0</v>
      </c>
      <c r="CW106">
        <f>ABS(Policy05!CV105-Sheet1!CV105)</f>
        <v>0.25</v>
      </c>
      <c r="CX106">
        <f>ABS(Policy05!CW105-Sheet1!CW105)</f>
        <v>0.25</v>
      </c>
      <c r="CY106">
        <f>ABS(Policy05!CX105-Sheet1!CX105)</f>
        <v>0</v>
      </c>
      <c r="CZ106">
        <f>ABS(Policy05!CY105-Sheet1!CY105)</f>
        <v>0</v>
      </c>
      <c r="DA106">
        <f>ABS(Policy05!CZ105-Sheet1!CZ105)</f>
        <v>0</v>
      </c>
      <c r="DB106">
        <f>ABS(Policy05!DA105-Sheet1!DA105)</f>
        <v>0.25</v>
      </c>
      <c r="DC106">
        <f>ABS(Policy05!DB105-Sheet1!DB105)</f>
        <v>0.25</v>
      </c>
      <c r="DD106">
        <f>ABS(Policy05!DC105-Sheet1!DC105)</f>
        <v>0.25</v>
      </c>
      <c r="DE106">
        <f>ABS(Policy05!DD105-Sheet1!DD105)</f>
        <v>0</v>
      </c>
      <c r="DF106">
        <f>ABS(Policy05!DE105-Sheet1!DE105)</f>
        <v>0</v>
      </c>
      <c r="DG106">
        <f>ABS(Policy05!DF105-Sheet1!DF105)</f>
        <v>0.25</v>
      </c>
      <c r="DH106">
        <f>ABS(Policy05!DG105-Sheet1!DG105)</f>
        <v>0.25</v>
      </c>
      <c r="DI106">
        <f>ABS(Policy05!DH105-Sheet1!DH105)</f>
        <v>0.5</v>
      </c>
      <c r="DJ106">
        <f>ABS(Policy05!DI105-Sheet1!DI105)</f>
        <v>0.25</v>
      </c>
      <c r="DK106">
        <f>ABS(Policy05!DJ105-Sheet1!DJ105)</f>
        <v>0.25</v>
      </c>
      <c r="DL106">
        <f>ABS(Policy05!DK105-Sheet1!DK105)</f>
        <v>0.25</v>
      </c>
      <c r="DM106">
        <f>ABS(Policy05!DL105-Sheet1!DL105)</f>
        <v>0</v>
      </c>
      <c r="DN106">
        <f>ABS(Policy05!DM105-Sheet1!DM105)</f>
        <v>0</v>
      </c>
      <c r="DO106">
        <f>ABS(Policy05!DN105-Sheet1!DN105)</f>
        <v>0.25</v>
      </c>
      <c r="DP106">
        <f>ABS(Policy05!DO105-Sheet1!DO105)</f>
        <v>0</v>
      </c>
      <c r="DQ106">
        <f>ABS(Policy05!DP105-Sheet1!DP105)</f>
        <v>0</v>
      </c>
      <c r="DR106">
        <f>ABS(Policy05!DQ105-Sheet1!DQ105)</f>
        <v>0</v>
      </c>
      <c r="DS106">
        <f>ABS(Policy05!DR105-Sheet1!DR105)</f>
        <v>0.25</v>
      </c>
      <c r="DT106">
        <f>ABS(Policy05!DS105-Sheet1!DS105)</f>
        <v>0.25</v>
      </c>
      <c r="DU106">
        <f>ABS(Policy05!DT105-Sheet1!DT105)</f>
        <v>0.25</v>
      </c>
      <c r="DV106">
        <f>ABS(Policy05!DU105-Sheet1!DU105)</f>
        <v>0.5</v>
      </c>
      <c r="DW106">
        <f>ABS(Policy05!DV105-Sheet1!DV105)</f>
        <v>0.25</v>
      </c>
      <c r="DX106">
        <f>ABS(Policy05!DW105-Sheet1!DW105)</f>
        <v>0</v>
      </c>
      <c r="DY106">
        <f>ABS(Policy05!DX105-Sheet1!DX105)</f>
        <v>0.25</v>
      </c>
      <c r="DZ106">
        <f>ABS(Policy05!DY105-Sheet1!DY105)</f>
        <v>0.25</v>
      </c>
      <c r="EA106">
        <f>ABS(Policy05!DZ105-Sheet1!DZ105)</f>
        <v>4.5</v>
      </c>
      <c r="EB106">
        <f>ABS(Policy05!EA105-Sheet1!EA105)</f>
        <v>4.75</v>
      </c>
      <c r="EC106">
        <f>ABS(Policy05!EB105-Sheet1!EB105)</f>
        <v>0.25</v>
      </c>
      <c r="ED106">
        <f>ABS(Policy05!EC105-Sheet1!EC105)</f>
        <v>0.25</v>
      </c>
      <c r="EE106">
        <f>ABS(Policy05!ED105-Sheet1!ED105)</f>
        <v>0</v>
      </c>
      <c r="EF106">
        <f>ABS(Policy05!EE105-Sheet1!EE105)</f>
        <v>0</v>
      </c>
      <c r="EG106">
        <f>ABS(Policy05!EF105-Sheet1!EF105)</f>
        <v>0</v>
      </c>
      <c r="EH106">
        <f>ABS(Policy05!EG105-Sheet1!EG105)</f>
        <v>0</v>
      </c>
      <c r="EI106">
        <f>ABS(Policy05!EH105-Sheet1!EH105)</f>
        <v>0.25</v>
      </c>
      <c r="EJ106">
        <f>ABS(Policy05!EI105-Sheet1!EI105)</f>
        <v>0</v>
      </c>
      <c r="EK106">
        <f>ABS(Policy05!EJ105-Sheet1!EJ105)</f>
        <v>0</v>
      </c>
      <c r="EL106">
        <f>ABS(Policy05!EK105-Sheet1!EK105)</f>
        <v>0.25</v>
      </c>
      <c r="EM106">
        <f>ABS(Policy05!EL105-Sheet1!EL105)</f>
        <v>0</v>
      </c>
      <c r="EN106">
        <f>ABS(Policy05!EM105-Sheet1!EM105)</f>
        <v>0</v>
      </c>
      <c r="EO106">
        <f>ABS(Policy05!EN105-Sheet1!EN105)</f>
        <v>0.25</v>
      </c>
      <c r="EP106">
        <f>ABS(Policy05!EO105-Sheet1!EO105)</f>
        <v>0.25</v>
      </c>
      <c r="EQ106">
        <f>ABS(Policy05!EP105-Sheet1!EP105)</f>
        <v>0.25</v>
      </c>
      <c r="ER106">
        <f>ABS(Policy05!EQ105-Sheet1!EQ105)</f>
        <v>0</v>
      </c>
      <c r="ES106">
        <f>ABS(Policy05!ER105-Sheet1!ER105)</f>
        <v>0</v>
      </c>
      <c r="ET106">
        <f>ABS(Policy05!ES105-Sheet1!ES105)</f>
        <v>0</v>
      </c>
      <c r="EU106">
        <f>ABS(Policy05!ET105-Sheet1!ET105)</f>
        <v>0</v>
      </c>
      <c r="EV106">
        <f>ABS(Policy05!EU105-Sheet1!EU105)</f>
        <v>0</v>
      </c>
      <c r="EW106">
        <f>ABS(Policy05!EV105-Sheet1!EV105)</f>
        <v>0</v>
      </c>
      <c r="EX106">
        <f>ABS(Policy05!EW105-Sheet1!EW105)</f>
        <v>0</v>
      </c>
      <c r="EY106">
        <f>ABS(Policy05!EX105-Sheet1!EX105)</f>
        <v>0</v>
      </c>
      <c r="EZ106">
        <f>ABS(Policy05!EY105-Sheet1!EY105)</f>
        <v>0</v>
      </c>
      <c r="FA106">
        <f>ABS(Policy05!EZ105-Sheet1!EZ105)</f>
        <v>0</v>
      </c>
      <c r="FB106">
        <f>ABS(Policy05!FA105-Sheet1!FA105)</f>
        <v>0</v>
      </c>
      <c r="FC106">
        <f>ABS(Policy05!FB105-Sheet1!FB105)</f>
        <v>0</v>
      </c>
      <c r="FD106">
        <f>ABS(Policy05!FC105-Sheet1!FC105)</f>
        <v>0</v>
      </c>
      <c r="FE106">
        <f>ABS(Policy05!FD105-Sheet1!FD105)</f>
        <v>0</v>
      </c>
      <c r="FF106">
        <f>ABS(Policy05!FE105-Sheet1!FE105)</f>
        <v>0</v>
      </c>
      <c r="FG106">
        <f>ABS(Policy05!FF105-Sheet1!FF105)</f>
        <v>0</v>
      </c>
      <c r="FH106">
        <f>ABS(Policy05!FG105-Sheet1!FG105)</f>
        <v>0</v>
      </c>
      <c r="FI106">
        <f>ABS(Policy05!FH105-Sheet1!FH105)</f>
        <v>0</v>
      </c>
      <c r="FJ106">
        <f>ABS(Policy05!FI105-Sheet1!FI105)</f>
        <v>0</v>
      </c>
      <c r="FK106">
        <f>ABS(Policy05!FJ105-Sheet1!FJ105)</f>
        <v>0</v>
      </c>
      <c r="FL106">
        <f>ABS(Policy05!FK105-Sheet1!FK105)</f>
        <v>0</v>
      </c>
      <c r="FM106">
        <f>ABS(Policy05!FL105-Sheet1!FL105)</f>
        <v>0</v>
      </c>
      <c r="FN106">
        <f>ABS(Policy05!FM105-Sheet1!FM105)</f>
        <v>0</v>
      </c>
      <c r="FO106">
        <f>ABS(Policy05!FN105-Sheet1!FN105)</f>
        <v>0</v>
      </c>
      <c r="FP106">
        <f>ABS(Policy05!FO105-Sheet1!FO105)</f>
        <v>0</v>
      </c>
      <c r="FQ106">
        <f>ABS(Policy05!FP105-Sheet1!FP105)</f>
        <v>0</v>
      </c>
      <c r="FR106">
        <f>ABS(Policy05!FQ105-Sheet1!FQ105)</f>
        <v>0</v>
      </c>
      <c r="FS106">
        <f>ABS(Policy05!FR105-Sheet1!FR105)</f>
        <v>0</v>
      </c>
      <c r="FT106">
        <f>ABS(Policy05!FS105-Sheet1!FS105)</f>
        <v>0</v>
      </c>
      <c r="FU106">
        <f>ABS(Policy05!FT105-Sheet1!FT105)</f>
        <v>0.5</v>
      </c>
      <c r="FV106">
        <f>ABS(Policy05!FU105-Sheet1!FU105)</f>
        <v>0.25</v>
      </c>
      <c r="FW106">
        <f>ABS(Policy05!FV105-Sheet1!FV105)</f>
        <v>0.25</v>
      </c>
      <c r="FX106">
        <f>ABS(Policy05!FW105-Sheet1!FW105)</f>
        <v>0.25</v>
      </c>
      <c r="FY106">
        <f>ABS(Policy05!FX105-Sheet1!FX105)</f>
        <v>0.25</v>
      </c>
      <c r="FZ106">
        <f>ABS(Policy05!FY105-Sheet1!FY105)</f>
        <v>0.25</v>
      </c>
      <c r="GA106">
        <f>ABS(Policy05!FZ105-Sheet1!FZ105)</f>
        <v>0.25</v>
      </c>
      <c r="GB106">
        <f>ABS(Policy05!GA105-Sheet1!GA105)</f>
        <v>0.25</v>
      </c>
      <c r="GC106" s="1">
        <f>ABS(Policy05!GB105-Sheet1!GB105)</f>
        <v>0</v>
      </c>
      <c r="GD106">
        <f>ABS(Policy05!GC105-Sheet1!GC105)</f>
        <v>0</v>
      </c>
      <c r="GE106">
        <f>ABS(Policy05!GD105-Sheet1!GD105)</f>
        <v>0</v>
      </c>
      <c r="GF106">
        <f>ABS(Policy05!GE105-Sheet1!GE105)</f>
        <v>0</v>
      </c>
      <c r="GG106">
        <f>ABS(Policy05!GF105-Sheet1!GF105)</f>
        <v>0.25</v>
      </c>
      <c r="GH106">
        <f>ABS(Policy05!GG105-Sheet1!GG105)</f>
        <v>0.25</v>
      </c>
      <c r="GI106">
        <f>ABS(Policy05!GH105-Sheet1!GH105)</f>
        <v>0.25</v>
      </c>
      <c r="GJ106">
        <f>ABS(Policy05!GI105-Sheet1!GI105)</f>
        <v>0</v>
      </c>
      <c r="GK106">
        <f>ABS(Policy05!GJ105-Sheet1!GJ105)</f>
        <v>0</v>
      </c>
      <c r="GL106">
        <f>ABS(Policy05!GK105-Sheet1!GK105)</f>
        <v>0</v>
      </c>
      <c r="GM106">
        <f>ABS(Policy05!GL105-Sheet1!GL105)</f>
        <v>0</v>
      </c>
      <c r="GN106">
        <f>ABS(Policy05!GM105-Sheet1!GM105)</f>
        <v>0</v>
      </c>
      <c r="GO106">
        <f>ABS(Policy05!GN105-Sheet1!GN105)</f>
        <v>0</v>
      </c>
      <c r="GP106">
        <f>ABS(Policy05!GO105-Sheet1!GO105)</f>
        <v>0</v>
      </c>
      <c r="GQ106">
        <f>ABS(Policy05!GP105-Sheet1!GP105)</f>
        <v>0.25</v>
      </c>
      <c r="GR106">
        <f>ABS(Policy05!GQ105-Sheet1!GQ105)</f>
        <v>0.25</v>
      </c>
      <c r="GS106">
        <f>ABS(Policy05!GR105-Sheet1!GR105)</f>
        <v>0.25</v>
      </c>
      <c r="GT106">
        <f>ABS(Policy05!GS105-Sheet1!GS105)</f>
        <v>0.25</v>
      </c>
      <c r="GU106">
        <f>ABS(Policy05!GT105-Sheet1!GT105)</f>
        <v>0</v>
      </c>
      <c r="GV106">
        <f>ABS(Policy05!GU105-Sheet1!GU105)</f>
        <v>0</v>
      </c>
      <c r="GW106">
        <f>ABS(Policy05!GV105-Sheet1!GV105)</f>
        <v>0</v>
      </c>
      <c r="GX106">
        <f>ABS(Policy05!GW105-Sheet1!GW105)</f>
        <v>0.75</v>
      </c>
      <c r="GY106">
        <f>ABS(Policy05!GX105-Sheet1!GX105)</f>
        <v>0.75</v>
      </c>
      <c r="GZ106">
        <f>ABS(Policy05!GY105-Sheet1!GY105)</f>
        <v>0.5</v>
      </c>
      <c r="HA106">
        <f>ABS(Policy05!GZ105-Sheet1!GZ105)</f>
        <v>0.5</v>
      </c>
      <c r="HB106">
        <f>ABS(Policy05!HA105-Sheet1!HA105)</f>
        <v>0.5</v>
      </c>
      <c r="HC106">
        <f>ABS(Policy05!HB105-Sheet1!HB105)</f>
        <v>0.25</v>
      </c>
      <c r="HD106">
        <f>ABS(Policy05!HC105-Sheet1!HC105)</f>
        <v>0.25</v>
      </c>
      <c r="HE106">
        <f>ABS(Policy05!HD105-Sheet1!HD105)</f>
        <v>0.25</v>
      </c>
      <c r="HF106">
        <f>ABS(Policy05!HE105-Sheet1!HE105)</f>
        <v>0</v>
      </c>
      <c r="HG106">
        <f>ABS(Policy05!HF105-Sheet1!HF105)</f>
        <v>0.5</v>
      </c>
      <c r="HH106">
        <f>ABS(Policy05!HG105-Sheet1!HG105)</f>
        <v>0.25</v>
      </c>
      <c r="HI106">
        <f>ABS(Policy05!HH105-Sheet1!HH105)</f>
        <v>0.25</v>
      </c>
      <c r="HJ106">
        <f>ABS(Policy05!HI105-Sheet1!HI105)</f>
        <v>0</v>
      </c>
      <c r="HK106">
        <f>ABS(Policy05!HJ105-Sheet1!HJ105)</f>
        <v>0</v>
      </c>
      <c r="HL106">
        <f>ABS(Policy05!HK105-Sheet1!HK105)</f>
        <v>0</v>
      </c>
      <c r="HM106">
        <f>ABS(Policy05!HL105-Sheet1!HL105)</f>
        <v>0</v>
      </c>
      <c r="HN106">
        <f>ABS(Policy05!HM105-Sheet1!HM105)</f>
        <v>0.25</v>
      </c>
      <c r="HO106">
        <f>ABS(Policy05!HN105-Sheet1!HN105)</f>
        <v>0.25</v>
      </c>
      <c r="HP106">
        <f>ABS(Policy05!HO105-Sheet1!HO105)</f>
        <v>0.25</v>
      </c>
      <c r="HQ106">
        <f>ABS(Policy05!HP105-Sheet1!HP105)</f>
        <v>0.25</v>
      </c>
      <c r="HR106">
        <f>ABS(Policy05!HQ105-Sheet1!HQ105)</f>
        <v>0.25</v>
      </c>
      <c r="HS106">
        <f>ABS(Policy05!HR105-Sheet1!HR105)</f>
        <v>0</v>
      </c>
      <c r="HT106">
        <f>ABS(Policy05!HS105-Sheet1!HS105)</f>
        <v>2</v>
      </c>
      <c r="HU106">
        <f>ABS(Policy05!HT105-Sheet1!HT105)</f>
        <v>0</v>
      </c>
      <c r="HV106">
        <f>ABS(Policy05!HU105-Sheet1!HU105)</f>
        <v>0.25</v>
      </c>
      <c r="HW106">
        <f>ABS(Policy05!HV105-Sheet1!HV105)</f>
        <v>0.25</v>
      </c>
      <c r="HX106">
        <f>ABS(Policy05!HW105-Sheet1!HW105)</f>
        <v>0</v>
      </c>
      <c r="HY106">
        <f>ABS(Policy05!HX105-Sheet1!HX105)</f>
        <v>0</v>
      </c>
      <c r="HZ106">
        <f>ABS(Policy05!HY105-Sheet1!HY105)</f>
        <v>0.25</v>
      </c>
      <c r="IA106">
        <f>ABS(Policy05!HZ105-Sheet1!HZ105)</f>
        <v>0.25</v>
      </c>
      <c r="IB106">
        <f>ABS(Policy05!IA105-Sheet1!IA105)</f>
        <v>0</v>
      </c>
      <c r="IC106">
        <f>ABS(Policy05!IB105-Sheet1!IB105)</f>
        <v>0</v>
      </c>
      <c r="ID106">
        <f>ABS(Policy05!IC105-Sheet1!IC105)</f>
        <v>0</v>
      </c>
      <c r="IE106">
        <f>ABS(Policy05!ID105-Sheet1!ID105)</f>
        <v>0</v>
      </c>
      <c r="IF106">
        <f>ABS(Policy05!IE105-Sheet1!IE105)</f>
        <v>0</v>
      </c>
      <c r="IG106">
        <f>ABS(Policy05!IF105-Sheet1!IF105)</f>
        <v>0</v>
      </c>
      <c r="IH106">
        <f>ABS(Policy05!IG105-Sheet1!IG105)</f>
        <v>0.25</v>
      </c>
      <c r="II106">
        <f>ABS(Policy05!IH105-Sheet1!IH105)</f>
        <v>0.25</v>
      </c>
      <c r="IJ106">
        <f>ABS(Policy05!II105-Sheet1!II105)</f>
        <v>0.25</v>
      </c>
      <c r="IK106">
        <f>ABS(Policy05!IJ105-Sheet1!IJ105)</f>
        <v>0.25</v>
      </c>
      <c r="IL106">
        <f>ABS(Policy05!IK105-Sheet1!IK105)</f>
        <v>0.25</v>
      </c>
      <c r="IM106">
        <f>ABS(Policy05!IL105-Sheet1!IL105)</f>
        <v>0.25</v>
      </c>
      <c r="IN106">
        <f>ABS(Policy05!IM105-Sheet1!IM105)</f>
        <v>0</v>
      </c>
      <c r="IO106">
        <f>ABS(Policy05!IN105-Sheet1!IN105)</f>
        <v>0</v>
      </c>
      <c r="IP106">
        <f>ABS(Policy05!IO105-Sheet1!IO105)</f>
        <v>0</v>
      </c>
      <c r="IQ106">
        <f>ABS(Policy05!IP105-Sheet1!IP105)</f>
        <v>0</v>
      </c>
      <c r="IR106">
        <f>ABS(Policy05!IQ105-Sheet1!IQ105)</f>
        <v>0.25</v>
      </c>
      <c r="IS106">
        <f>ABS(Policy05!IR105-Sheet1!IR105)</f>
        <v>0.25</v>
      </c>
      <c r="IT106">
        <f>ABS(Policy05!IS105-Sheet1!IS105)</f>
        <v>0.25</v>
      </c>
      <c r="IU106">
        <f>ABS(Policy05!IT105-Sheet1!IT105)</f>
        <v>0.25</v>
      </c>
      <c r="IV106">
        <f>ABS(Policy05!IU105-Sheet1!IU105)</f>
        <v>0.25</v>
      </c>
      <c r="IW106">
        <f>ABS(Policy05!IV105-Sheet1!IV105)</f>
        <v>0.25</v>
      </c>
      <c r="IX106">
        <f>ABS(Policy05!IW105-Sheet1!IW105)</f>
        <v>0</v>
      </c>
      <c r="IY106">
        <f>ABS(Policy05!IX105-Sheet1!IX105)</f>
        <v>0</v>
      </c>
      <c r="IZ106">
        <f>ABS(Policy05!IY105-Sheet1!IY105)</f>
        <v>0</v>
      </c>
      <c r="JA106">
        <f>ABS(Policy05!IZ105-Sheet1!IZ105)</f>
        <v>0.25</v>
      </c>
      <c r="JB106">
        <f>ABS(Policy05!JA105-Sheet1!JA105)</f>
        <v>0.25</v>
      </c>
      <c r="JC106">
        <f>ABS(Policy05!JB105-Sheet1!JB105)</f>
        <v>0.25</v>
      </c>
      <c r="JD106">
        <f>ABS(Policy05!JC105-Sheet1!JC105)</f>
        <v>0.25</v>
      </c>
      <c r="JE106">
        <f>ABS(Policy05!JD105-Sheet1!JD105)</f>
        <v>0.25</v>
      </c>
      <c r="JF106">
        <f>ABS(Policy05!JE105-Sheet1!JE105)</f>
        <v>0</v>
      </c>
      <c r="JG106">
        <f>ABS(Policy05!JF105-Sheet1!JF105)</f>
        <v>0</v>
      </c>
      <c r="JH106">
        <f>ABS(Policy05!JG105-Sheet1!JG105)</f>
        <v>0</v>
      </c>
      <c r="JI106">
        <f>ABS(Policy05!JH105-Sheet1!JH105)</f>
        <v>0.25</v>
      </c>
      <c r="JJ106">
        <f>ABS(Policy05!JI105-Sheet1!JI105)</f>
        <v>0.25</v>
      </c>
      <c r="JK106">
        <f>ABS(Policy05!JJ105-Sheet1!JJ105)</f>
        <v>0.25</v>
      </c>
      <c r="JL106">
        <f>ABS(Policy05!JK105-Sheet1!JK105)</f>
        <v>0.25</v>
      </c>
      <c r="JM106">
        <f>ABS(Policy05!JL105-Sheet1!JL105)</f>
        <v>0.25</v>
      </c>
      <c r="JN106">
        <f>ABS(Policy05!JM105-Sheet1!JM105)</f>
        <v>0</v>
      </c>
      <c r="JO106">
        <f>ABS(Policy05!JN105-Sheet1!JN105)</f>
        <v>0</v>
      </c>
      <c r="JP106">
        <f>ABS(Policy05!JO105-Sheet1!JO105)</f>
        <v>0.25</v>
      </c>
      <c r="JQ106">
        <f>ABS(Policy05!JP105-Sheet1!JP105)</f>
        <v>0</v>
      </c>
      <c r="JR106">
        <f>ABS(Policy05!JQ105-Sheet1!JQ105)</f>
        <v>0.25</v>
      </c>
      <c r="JS106">
        <f>ABS(Policy05!JR105-Sheet1!JR105)</f>
        <v>0</v>
      </c>
      <c r="JT106">
        <f>ABS(Policy05!JS105-Sheet1!JS105)</f>
        <v>0</v>
      </c>
      <c r="JU106">
        <f>ABS(Policy05!JT105-Sheet1!JT105)</f>
        <v>0</v>
      </c>
      <c r="JV106">
        <f>ABS(Policy05!JU105-Sheet1!JU105)</f>
        <v>0.25</v>
      </c>
      <c r="JW106">
        <f>ABS(Policy05!JV105-Sheet1!JV105)</f>
        <v>0.25</v>
      </c>
      <c r="JX106">
        <f>ABS(Policy05!JW105-Sheet1!JW105)</f>
        <v>0.25</v>
      </c>
      <c r="JY106">
        <f>ABS(Policy05!JX105-Sheet1!JX105)</f>
        <v>0.25</v>
      </c>
      <c r="JZ106">
        <f>ABS(Policy05!JY105-Sheet1!JY105)</f>
        <v>0.25</v>
      </c>
      <c r="KA106">
        <f>ABS(Policy05!JZ105-Sheet1!JZ105)</f>
        <v>0.25</v>
      </c>
      <c r="KB106">
        <f>ABS(Policy05!KA105-Sheet1!KA105)</f>
        <v>0.25</v>
      </c>
      <c r="KC106">
        <f>ABS(Policy05!KB105-Sheet1!KB105)</f>
        <v>0.25</v>
      </c>
      <c r="KD106">
        <f>ABS(Policy05!KC105-Sheet1!KC105)</f>
        <v>0.25</v>
      </c>
      <c r="KE106">
        <f>ABS(Policy05!KD105-Sheet1!KD105)</f>
        <v>0.25</v>
      </c>
      <c r="KF106">
        <f>ABS(Policy05!KE105-Sheet1!KE105)</f>
        <v>0</v>
      </c>
      <c r="KG106">
        <f>ABS(Policy05!KF105-Sheet1!KF105)</f>
        <v>0</v>
      </c>
      <c r="KH106">
        <f>ABS(Policy05!KG105-Sheet1!KG105)</f>
        <v>0</v>
      </c>
      <c r="KI106">
        <f>ABS(Policy05!KH105-Sheet1!KH105)</f>
        <v>0</v>
      </c>
      <c r="KJ106">
        <f>ABS(Policy05!KI105-Sheet1!KI105)</f>
        <v>0</v>
      </c>
      <c r="KK106">
        <f>ABS(Policy05!KJ105-Sheet1!KJ105)</f>
        <v>0</v>
      </c>
      <c r="KL106">
        <f>ABS(Policy05!KK105-Sheet1!KK105)</f>
        <v>0</v>
      </c>
      <c r="KM106">
        <f>ABS(Policy05!KL105-Sheet1!KL105)</f>
        <v>0</v>
      </c>
      <c r="KN106">
        <f>ABS(Policy05!KM105-Sheet1!KM105)</f>
        <v>0</v>
      </c>
      <c r="KO106">
        <f>ABS(Policy05!KN105-Sheet1!KN105)</f>
        <v>0</v>
      </c>
      <c r="KP106">
        <f>ABS(Policy05!KO105-Sheet1!KO105)</f>
        <v>0</v>
      </c>
      <c r="KQ106">
        <f>ABS(Policy05!KP105-Sheet1!KP105)</f>
        <v>0.25</v>
      </c>
      <c r="KR106">
        <f>ABS(Policy05!KQ105-Sheet1!KQ105)</f>
        <v>0.25</v>
      </c>
      <c r="KS106">
        <f>ABS(Policy05!KR105-Sheet1!KR105)</f>
        <v>0.25</v>
      </c>
      <c r="KT106">
        <f>ABS(Policy05!KS105-Sheet1!KS105)</f>
        <v>0.25</v>
      </c>
      <c r="KU106">
        <f>ABS(Policy05!KT105-Sheet1!KT105)</f>
        <v>0.25</v>
      </c>
      <c r="KV106">
        <f>ABS(Policy05!KU105-Sheet1!KU105)</f>
        <v>0.25</v>
      </c>
      <c r="KW106">
        <f>ABS(Policy05!KV105-Sheet1!KV105)</f>
        <v>0.25</v>
      </c>
      <c r="KX106">
        <f>ABS(Policy05!KW105-Sheet1!KW105)</f>
        <v>0.25</v>
      </c>
      <c r="KY106">
        <f>ABS(Policy05!KX105-Sheet1!KX105)</f>
        <v>0.25</v>
      </c>
      <c r="KZ106">
        <f>ABS(Policy05!KY105-Sheet1!KY105)</f>
        <v>0.25</v>
      </c>
      <c r="LA106">
        <f>ABS(Policy05!KZ105-Sheet1!KZ105)</f>
        <v>0.25</v>
      </c>
      <c r="LB106">
        <f>ABS(Policy05!LA105-Sheet1!LA105)</f>
        <v>0</v>
      </c>
      <c r="LC106">
        <f>ABS(Policy05!LB105-Sheet1!LB105)</f>
        <v>0</v>
      </c>
      <c r="LD106">
        <f>ABS(Policy05!LC105-Sheet1!LC105)</f>
        <v>0</v>
      </c>
      <c r="LE106">
        <f>ABS(Policy05!LD105-Sheet1!LD105)</f>
        <v>0</v>
      </c>
      <c r="LF106">
        <f>ABS(Policy05!LE105-Sheet1!LE105)</f>
        <v>0</v>
      </c>
      <c r="LG106">
        <f>ABS(Policy05!LF105-Sheet1!LF105)</f>
        <v>0</v>
      </c>
      <c r="LH106">
        <f>ABS(Policy05!LG105-Sheet1!LG105)</f>
        <v>0</v>
      </c>
      <c r="LI106">
        <f>ABS(Policy05!LH105-Sheet1!LH105)</f>
        <v>0</v>
      </c>
      <c r="LJ106">
        <f>ABS(Policy05!LI105-Sheet1!LI105)</f>
        <v>0</v>
      </c>
      <c r="LK106">
        <f>ABS(Policy05!LJ105-Sheet1!LJ105)</f>
        <v>0.25</v>
      </c>
      <c r="LL106">
        <f>ABS(Policy05!LK105-Sheet1!LK105)</f>
        <v>0.25</v>
      </c>
      <c r="LM106">
        <f>ABS(Policy05!LL105-Sheet1!LL105)</f>
        <v>0.25</v>
      </c>
      <c r="LN106">
        <f>ABS(Policy05!LM105-Sheet1!LM105)</f>
        <v>0.25</v>
      </c>
      <c r="LO106">
        <f>ABS(Policy05!LN105-Sheet1!LN105)</f>
        <v>0.25</v>
      </c>
      <c r="LP106">
        <f>ABS(Policy05!LO105-Sheet1!LO105)</f>
        <v>0.25</v>
      </c>
      <c r="LQ106">
        <f>ABS(Policy05!LP105-Sheet1!LP105)</f>
        <v>0.25</v>
      </c>
      <c r="LR106">
        <f>ABS(Policy05!LQ105-Sheet1!LQ105)</f>
        <v>0.25</v>
      </c>
      <c r="LS106">
        <f>ABS(Policy05!LR105-Sheet1!LR105)</f>
        <v>0</v>
      </c>
      <c r="LT106">
        <f>ABS(Policy05!LS105-Sheet1!LS105)</f>
        <v>0</v>
      </c>
      <c r="LU106">
        <f>ABS(Policy05!LT105-Sheet1!LT105)</f>
        <v>0</v>
      </c>
      <c r="LV106">
        <f>ABS(Policy05!LU105-Sheet1!LU105)</f>
        <v>0</v>
      </c>
      <c r="LW106">
        <f>ABS(Policy05!LV105-Sheet1!LV105)</f>
        <v>0</v>
      </c>
      <c r="LX106">
        <f>ABS(Policy05!LW105-Sheet1!LW105)</f>
        <v>0</v>
      </c>
      <c r="LY106">
        <f>ABS(Policy05!LX105-Sheet1!LX105)</f>
        <v>0</v>
      </c>
      <c r="LZ106">
        <f>ABS(Policy05!LY105-Sheet1!LY105)</f>
        <v>0</v>
      </c>
      <c r="MA106">
        <f>ABS(Policy05!LZ105-Sheet1!LZ105)</f>
        <v>0</v>
      </c>
      <c r="MB106">
        <f>ABS(Policy05!MA105-Sheet1!MA105)</f>
        <v>0.25</v>
      </c>
      <c r="MC106">
        <f>ABS(Policy05!MB105-Sheet1!MB105)</f>
        <v>0.25</v>
      </c>
      <c r="MD106">
        <f>ABS(Policy05!MC105-Sheet1!MC105)</f>
        <v>0.25</v>
      </c>
      <c r="ME106">
        <f>ABS(Policy05!MD105-Sheet1!MD105)</f>
        <v>0.25</v>
      </c>
      <c r="MF106">
        <f>ABS(Policy05!ME105-Sheet1!ME105)</f>
        <v>0.25</v>
      </c>
      <c r="MG106">
        <f>ABS(Policy05!MF105-Sheet1!MF105)</f>
        <v>0.25</v>
      </c>
      <c r="MH106">
        <f>ABS(Policy05!MG105-Sheet1!MG105)</f>
        <v>0.25</v>
      </c>
      <c r="MI106">
        <f>ABS(Policy05!MH105-Sheet1!MH105)</f>
        <v>0.25</v>
      </c>
      <c r="MJ106">
        <f>ABS(Policy05!MI105-Sheet1!MI105)</f>
        <v>0.25</v>
      </c>
      <c r="MK106">
        <f>ABS(Policy05!MJ105-Sheet1!MJ105)</f>
        <v>0.25</v>
      </c>
      <c r="ML106">
        <f>ABS(Policy05!MK105-Sheet1!MK105)</f>
        <v>0.25</v>
      </c>
      <c r="MM106">
        <f>ABS(Policy05!ML105-Sheet1!ML105)</f>
        <v>0</v>
      </c>
      <c r="MN106">
        <f>ABS(Policy05!MM105-Sheet1!MM105)</f>
        <v>0</v>
      </c>
      <c r="MO106">
        <f>ABS(Policy05!MN105-Sheet1!MN105)</f>
        <v>0</v>
      </c>
      <c r="MP106">
        <f>ABS(Policy05!MO105-Sheet1!MO105)</f>
        <v>0</v>
      </c>
      <c r="MQ106">
        <f>ABS(Policy05!MP105-Sheet1!MP105)</f>
        <v>0</v>
      </c>
      <c r="MR106">
        <f>ABS(Policy05!MQ105-Sheet1!MQ105)</f>
        <v>0</v>
      </c>
      <c r="MS106">
        <f>ABS(Policy05!MR105-Sheet1!MR105)</f>
        <v>0</v>
      </c>
      <c r="MT106">
        <f>ABS(Policy05!MS105-Sheet1!MS105)</f>
        <v>0</v>
      </c>
      <c r="MU106">
        <f>ABS(Policy05!MT105-Sheet1!MT105)</f>
        <v>0</v>
      </c>
      <c r="MV106">
        <f>ABS(Policy05!MU105-Sheet1!MU105)</f>
        <v>0</v>
      </c>
      <c r="MW106">
        <f>ABS(Policy05!MV105-Sheet1!MV105)</f>
        <v>0</v>
      </c>
      <c r="MX106">
        <f>ABS(Policy05!MW105-Sheet1!MW105)</f>
        <v>0.25</v>
      </c>
      <c r="MY106">
        <f>ABS(Policy05!MX105-Sheet1!MX105)</f>
        <v>0.25</v>
      </c>
      <c r="MZ106">
        <f>ABS(Policy05!MY105-Sheet1!MY105)</f>
        <v>0.25</v>
      </c>
      <c r="NA106">
        <f>ABS(Policy05!MZ105-Sheet1!MZ105)</f>
        <v>0.25</v>
      </c>
      <c r="NB106">
        <f>ABS(Policy05!NA105-Sheet1!NA105)</f>
        <v>0.25</v>
      </c>
      <c r="NC106">
        <f>ABS(Policy05!NB105-Sheet1!NB105)</f>
        <v>0.25</v>
      </c>
      <c r="ND106">
        <f>ABS(Policy05!NC105-Sheet1!NC105)</f>
        <v>0.25</v>
      </c>
      <c r="NE106">
        <f>ABS(Policy05!ND105-Sheet1!ND105)</f>
        <v>0.25</v>
      </c>
      <c r="NF106">
        <f>ABS(Policy05!NE105-Sheet1!NE105)</f>
        <v>0.25</v>
      </c>
      <c r="NG106">
        <f>ABS(Policy05!NF105-Sheet1!NF105)</f>
        <v>0.25</v>
      </c>
      <c r="NH106">
        <f>ABS(Policy05!NG105-Sheet1!NG105)</f>
        <v>0.25</v>
      </c>
      <c r="NI106">
        <f>ABS(Policy05!NH105-Sheet1!NH105)</f>
        <v>0</v>
      </c>
      <c r="NJ106">
        <f>ABS(Policy05!NI105-Sheet1!NI105)</f>
        <v>0</v>
      </c>
      <c r="NK106">
        <f>ABS(Policy05!NJ105-Sheet1!NJ105)</f>
        <v>0</v>
      </c>
      <c r="NL106">
        <f>ABS(Policy05!NK105-Sheet1!NK105)</f>
        <v>0</v>
      </c>
      <c r="NM106">
        <f>ABS(Policy05!NL105-Sheet1!NL105)</f>
        <v>0</v>
      </c>
      <c r="NN106">
        <f>ABS(Policy05!NM105-Sheet1!NM105)</f>
        <v>0</v>
      </c>
      <c r="NO106">
        <f>ABS(Policy05!NN105-Sheet1!NN105)</f>
        <v>0</v>
      </c>
      <c r="NP106">
        <f>ABS(Policy05!NO105-Sheet1!NO105)</f>
        <v>0</v>
      </c>
      <c r="NQ106">
        <f>ABS(Policy05!NP105-Sheet1!NP105)</f>
        <v>0</v>
      </c>
      <c r="NR106">
        <f>ABS(Policy05!NQ105-Sheet1!NQ105)</f>
        <v>0</v>
      </c>
      <c r="NS106">
        <f>ABS(Policy05!NR105-Sheet1!NR105)</f>
        <v>0</v>
      </c>
      <c r="NT106">
        <f>ABS(Policy05!NS105-Sheet1!NS105)</f>
        <v>0</v>
      </c>
      <c r="NU106">
        <f>ABS(Policy05!NT105-Sheet1!NT105)</f>
        <v>0.25</v>
      </c>
      <c r="NV106">
        <f>ABS(Policy05!NU105-Sheet1!NU105)</f>
        <v>0.25</v>
      </c>
      <c r="NW106">
        <f>ABS(Policy05!NV105-Sheet1!NV105)</f>
        <v>0.25</v>
      </c>
      <c r="NX106">
        <f>ABS(Policy05!NW105-Sheet1!NW105)</f>
        <v>0.25</v>
      </c>
      <c r="NY106">
        <f>ABS(Policy05!NX105-Sheet1!NX105)</f>
        <v>0.25</v>
      </c>
      <c r="NZ106">
        <f>ABS(Policy05!NY105-Sheet1!NY105)</f>
        <v>0.25</v>
      </c>
      <c r="OA106">
        <f>ABS(Policy05!NZ105-Sheet1!NZ105)</f>
        <v>0.25</v>
      </c>
      <c r="OB106">
        <f>ABS(Policy05!OA105-Sheet1!OA105)</f>
        <v>0.25</v>
      </c>
      <c r="OC106">
        <f>ABS(Policy05!OB105-Sheet1!OB105)</f>
        <v>0.25</v>
      </c>
      <c r="OD106">
        <f>ABS(Policy05!OC105-Sheet1!OC105)</f>
        <v>0.25</v>
      </c>
      <c r="OE106">
        <f>ABS(Policy05!OD105-Sheet1!OD105)</f>
        <v>0.25</v>
      </c>
      <c r="OF106">
        <f>ABS(Policy05!OE105-Sheet1!OE105)</f>
        <v>0</v>
      </c>
      <c r="OG106">
        <f>ABS(Policy05!OF105-Sheet1!OF105)</f>
        <v>0</v>
      </c>
      <c r="OH106">
        <f>ABS(Policy05!OG105-Sheet1!OG105)</f>
        <v>0</v>
      </c>
      <c r="OI106">
        <f>ABS(Policy05!OH105-Sheet1!OH105)</f>
        <v>0</v>
      </c>
      <c r="OJ106">
        <f>ABS(Policy05!OI105-Sheet1!OI105)</f>
        <v>0</v>
      </c>
      <c r="OK106">
        <f>ABS(Policy05!OJ105-Sheet1!OJ105)</f>
        <v>0</v>
      </c>
      <c r="OL106">
        <f>ABS(Policy05!OK105-Sheet1!OK105)</f>
        <v>0</v>
      </c>
      <c r="OM106">
        <f>ABS(Policy05!OL105-Sheet1!OL105)</f>
        <v>0</v>
      </c>
      <c r="ON106">
        <f>ABS(Policy05!OM105-Sheet1!OM105)</f>
        <v>0</v>
      </c>
      <c r="OO106">
        <f>ABS(Policy05!ON105-Sheet1!ON105)</f>
        <v>0</v>
      </c>
      <c r="OP106">
        <f>ABS(Policy05!OO105-Sheet1!OO105)</f>
        <v>0</v>
      </c>
      <c r="OQ106">
        <f>ABS(Policy05!OP105-Sheet1!OP105)</f>
        <v>0.25</v>
      </c>
      <c r="OR106">
        <f>ABS(Policy05!OQ105-Sheet1!OQ105)</f>
        <v>0.25</v>
      </c>
      <c r="OS106">
        <f>ABS(Policy05!OR105-Sheet1!OR105)</f>
        <v>0.25</v>
      </c>
      <c r="OT106">
        <f>ABS(Policy05!OS105-Sheet1!OS105)</f>
        <v>0.25</v>
      </c>
      <c r="OU106">
        <f>ABS(Policy05!OT105-Sheet1!OT105)</f>
        <v>0.25</v>
      </c>
      <c r="OV106">
        <f>ABS(Policy05!OU105-Sheet1!OU105)</f>
        <v>0.25</v>
      </c>
      <c r="OW106">
        <f>ABS(Policy05!OV105-Sheet1!OV105)</f>
        <v>0.25</v>
      </c>
      <c r="OX106">
        <f>ABS(Policy05!OW105-Sheet1!OW105)</f>
        <v>0.25</v>
      </c>
      <c r="OY106">
        <f>ABS(Policy05!OX105-Sheet1!OX105)</f>
        <v>0.25</v>
      </c>
      <c r="OZ106">
        <f>ABS(Policy05!OY105-Sheet1!OY105)</f>
        <v>0.25</v>
      </c>
      <c r="PA106">
        <f>ABS(Policy05!OZ105-Sheet1!OZ105)</f>
        <v>0.25</v>
      </c>
      <c r="PB106">
        <f>ABS(Policy05!PA105-Sheet1!PA105)</f>
        <v>0.25</v>
      </c>
      <c r="PC106">
        <f>ABS(Policy05!PB105-Sheet1!PB105)</f>
        <v>0</v>
      </c>
      <c r="PD106">
        <f>ABS(Policy05!PC105-Sheet1!PC105)</f>
        <v>0</v>
      </c>
      <c r="PE106">
        <f>ABS(Policy05!PD105-Sheet1!PD105)</f>
        <v>0</v>
      </c>
      <c r="PF106">
        <f>ABS(Policy05!PE105-Sheet1!PE105)</f>
        <v>0</v>
      </c>
      <c r="PG106">
        <f>ABS(Policy05!PF105-Sheet1!PF105)</f>
        <v>0</v>
      </c>
      <c r="PH106">
        <f>ABS(Policy05!PG105-Sheet1!PG105)</f>
        <v>0</v>
      </c>
      <c r="PI106">
        <f>ABS(Policy05!PH105-Sheet1!PH105)</f>
        <v>0</v>
      </c>
      <c r="PJ106">
        <f>ABS(Policy05!PI105-Sheet1!PI105)</f>
        <v>0</v>
      </c>
      <c r="PK106">
        <f>ABS(Policy05!PJ105-Sheet1!PJ105)</f>
        <v>0</v>
      </c>
      <c r="PL106">
        <f>ABS(Policy05!PK105-Sheet1!PK105)</f>
        <v>0</v>
      </c>
      <c r="PM106">
        <f>ABS(Policy05!PL105-Sheet1!PL105)</f>
        <v>0.25</v>
      </c>
      <c r="PN106">
        <f>ABS(Policy05!PM105-Sheet1!PM105)</f>
        <v>0.25</v>
      </c>
      <c r="PO106">
        <f>ABS(Policy05!PN105-Sheet1!PN105)</f>
        <v>0.25</v>
      </c>
      <c r="PP106">
        <f>ABS(Policy05!PO105-Sheet1!PO105)</f>
        <v>0.25</v>
      </c>
      <c r="PQ106">
        <f>ABS(Policy05!PP105-Sheet1!PP105)</f>
        <v>0.25</v>
      </c>
      <c r="PR106">
        <f>ABS(Policy05!PQ105-Sheet1!PQ105)</f>
        <v>0.25</v>
      </c>
      <c r="PS106">
        <f>ABS(Policy05!PR105-Sheet1!PR105)</f>
        <v>0.25</v>
      </c>
      <c r="PT106">
        <f>ABS(Policy05!PS105-Sheet1!PS105)</f>
        <v>0.25</v>
      </c>
      <c r="PU106">
        <f>ABS(Policy05!PT105-Sheet1!PT105)</f>
        <v>0.25</v>
      </c>
      <c r="PV106">
        <f>ABS(Policy05!PU105-Sheet1!PU105)</f>
        <v>0.25</v>
      </c>
      <c r="PW106">
        <f>ABS(Policy05!PV105-Sheet1!PV105)</f>
        <v>0.25</v>
      </c>
      <c r="PX106">
        <f>ABS(Policy05!PW105-Sheet1!PW105)</f>
        <v>0</v>
      </c>
      <c r="PY106">
        <f>ABS(Policy05!PX105-Sheet1!PX105)</f>
        <v>0</v>
      </c>
      <c r="PZ106">
        <f>ABS(Policy05!PY105-Sheet1!PY105)</f>
        <v>0</v>
      </c>
      <c r="QA106">
        <f>ABS(Policy05!PZ105-Sheet1!PZ105)</f>
        <v>0</v>
      </c>
      <c r="QB106">
        <f>ABS(Policy05!QA105-Sheet1!QA105)</f>
        <v>0</v>
      </c>
      <c r="QC106">
        <f>ABS(Policy05!QB105-Sheet1!QB105)</f>
        <v>0</v>
      </c>
      <c r="QD106">
        <f>ABS(Policy05!QC105-Sheet1!QC105)</f>
        <v>0</v>
      </c>
      <c r="QE106">
        <f>ABS(Policy05!QD105-Sheet1!QD105)</f>
        <v>0</v>
      </c>
      <c r="QF106">
        <f>ABS(Policy05!QE105-Sheet1!QE105)</f>
        <v>0</v>
      </c>
      <c r="QG106">
        <f>ABS(Policy05!QF105-Sheet1!QF105)</f>
        <v>0</v>
      </c>
      <c r="QH106">
        <f>ABS(Policy05!QG105-Sheet1!QG105)</f>
        <v>0</v>
      </c>
      <c r="QI106">
        <f>ABS(Policy05!QH105-Sheet1!QH105)</f>
        <v>0</v>
      </c>
      <c r="QJ106">
        <f>ABS(Policy05!QI105-Sheet1!QI105)</f>
        <v>0.25</v>
      </c>
      <c r="QK106">
        <f>ABS(Policy05!QJ105-Sheet1!QJ105)</f>
        <v>0</v>
      </c>
      <c r="QL106">
        <f>ABS(Policy05!QK105-Sheet1!QK105)</f>
        <v>0.25</v>
      </c>
      <c r="QM106">
        <f>ABS(Policy05!QL105-Sheet1!QL105)</f>
        <v>0.25</v>
      </c>
      <c r="QN106">
        <f>ABS(Policy05!QM105-Sheet1!QM105)</f>
        <v>0.25</v>
      </c>
      <c r="QO106">
        <f>ABS(Policy05!QN105-Sheet1!QN105)</f>
        <v>0.25</v>
      </c>
      <c r="QP106">
        <f>ABS(Policy05!QO105-Sheet1!QO105)</f>
        <v>0.25</v>
      </c>
      <c r="QQ106">
        <f>ABS(Policy05!QP105-Sheet1!QP105)</f>
        <v>0.25</v>
      </c>
      <c r="QR106">
        <f>ABS(Policy05!QQ105-Sheet1!QQ105)</f>
        <v>0</v>
      </c>
      <c r="QS106">
        <f>ABS(Policy05!QR105-Sheet1!QR105)</f>
        <v>0</v>
      </c>
      <c r="QT106">
        <f>ABS(Policy05!QS105-Sheet1!QS105)</f>
        <v>0</v>
      </c>
      <c r="QU106">
        <f>ABS(Policy05!QT105-Sheet1!QT105)</f>
        <v>0</v>
      </c>
      <c r="QV106">
        <f>ABS(Policy05!QU105-Sheet1!QU105)</f>
        <v>0</v>
      </c>
      <c r="QW106">
        <f>ABS(Policy05!QV105-Sheet1!QV105)</f>
        <v>0</v>
      </c>
      <c r="QX106">
        <f>ABS(Policy05!QW105-Sheet1!QW105)</f>
        <v>0</v>
      </c>
      <c r="QY106">
        <f>ABS(Policy05!QX105-Sheet1!QX105)</f>
        <v>0</v>
      </c>
      <c r="QZ106">
        <f>ABS(Policy05!QY105-Sheet1!QY105)</f>
        <v>0</v>
      </c>
      <c r="RA106">
        <f>ABS(Policy05!QZ105-Sheet1!QZ105)</f>
        <v>0</v>
      </c>
      <c r="RB106">
        <f>ABS(Policy05!RA105-Sheet1!RA105)</f>
        <v>0</v>
      </c>
      <c r="RC106">
        <f>ABS(Policy05!RB105-Sheet1!RB105)</f>
        <v>0</v>
      </c>
      <c r="RD106">
        <f>ABS(Policy05!RC105-Sheet1!RC105)</f>
        <v>0</v>
      </c>
      <c r="RE106">
        <f>ABS(Policy05!RD105-Sheet1!RD105)</f>
        <v>0</v>
      </c>
      <c r="RF106">
        <f>ABS(Policy05!RE105-Sheet1!RE105)</f>
        <v>0</v>
      </c>
      <c r="RG106">
        <f>ABS(Policy05!RF105-Sheet1!RF105)</f>
        <v>0</v>
      </c>
      <c r="RH106">
        <f>ABS(Policy05!RG105-Sheet1!RG105)</f>
        <v>0</v>
      </c>
      <c r="RI106">
        <f>ABS(Policy05!RH105-Sheet1!RH105)</f>
        <v>0</v>
      </c>
      <c r="RJ106">
        <f>ABS(Policy05!RI105-Sheet1!RI105)</f>
        <v>0</v>
      </c>
      <c r="RK106">
        <f>ABS(Policy05!RJ105-Sheet1!RJ105)</f>
        <v>0</v>
      </c>
      <c r="RL106">
        <f>ABS(Policy05!RK105-Sheet1!RK105)</f>
        <v>0</v>
      </c>
      <c r="RM106">
        <f>ABS(Policy05!RL105-Sheet1!RL105)</f>
        <v>0</v>
      </c>
      <c r="RN106">
        <f>ABS(Policy05!RM105-Sheet1!RM105)</f>
        <v>0</v>
      </c>
      <c r="RO106">
        <f>ABS(Policy05!RN105-Sheet1!RN105)</f>
        <v>0</v>
      </c>
      <c r="RP106">
        <f>ABS(Policy05!RO105-Sheet1!RO105)</f>
        <v>0</v>
      </c>
      <c r="RQ106">
        <f>ABS(Policy05!RP105-Sheet1!RP105)</f>
        <v>0</v>
      </c>
      <c r="RR106">
        <f>ABS(Policy05!RQ105-Sheet1!RQ105)</f>
        <v>0</v>
      </c>
      <c r="RS106">
        <f>ABS(Policy05!RR105-Sheet1!RR105)</f>
        <v>0</v>
      </c>
      <c r="RT106">
        <f>ABS(Policy05!RS105-Sheet1!RS105)</f>
        <v>0</v>
      </c>
      <c r="RU106">
        <f>ABS(Policy05!RT105-Sheet1!RT105)</f>
        <v>0</v>
      </c>
      <c r="RV106">
        <f>ABS(Policy05!RU105-Sheet1!RU105)</f>
        <v>0</v>
      </c>
      <c r="RW106">
        <f>ABS(Policy05!RV105-Sheet1!RV105)</f>
        <v>0</v>
      </c>
      <c r="RX106">
        <f>ABS(Policy05!RW105-Sheet1!RW105)</f>
        <v>0</v>
      </c>
      <c r="RY106">
        <f>ABS(Policy05!RX105-Sheet1!RX105)</f>
        <v>0</v>
      </c>
      <c r="RZ106">
        <f>ABS(Policy05!RY105-Sheet1!RY105)</f>
        <v>0</v>
      </c>
      <c r="SA106">
        <f>ABS(Policy05!RZ105-Sheet1!RZ105)</f>
        <v>0</v>
      </c>
      <c r="SB106">
        <f>ABS(Policy05!SA105-Sheet1!SA105)</f>
        <v>0</v>
      </c>
      <c r="SC106">
        <f>ABS(Policy05!SB105-Sheet1!SB105)</f>
        <v>0</v>
      </c>
      <c r="SD106">
        <f>ABS(Policy05!SC105-Sheet1!SC105)</f>
        <v>0</v>
      </c>
      <c r="SE106">
        <f>ABS(Policy05!SD105-Sheet1!SD105)</f>
        <v>0</v>
      </c>
      <c r="SF106">
        <f>ABS(Policy05!SE105-Sheet1!SE105)</f>
        <v>1</v>
      </c>
      <c r="SG106">
        <f>ABS(Policy05!SF105-Sheet1!SF105)</f>
        <v>0</v>
      </c>
      <c r="SH106">
        <f>ABS(Policy05!SG105-Sheet1!SG105)</f>
        <v>0</v>
      </c>
      <c r="SI106">
        <f>ABS(Policy05!SH105-Sheet1!SH105)</f>
        <v>0</v>
      </c>
      <c r="SJ106">
        <f>ABS(Policy05!SI105-Sheet1!SI105)</f>
        <v>0</v>
      </c>
      <c r="SK106">
        <f>ABS(Policy05!SJ105-Sheet1!SJ105)</f>
        <v>0</v>
      </c>
      <c r="SL106">
        <f>ABS(Policy05!SK105-Sheet1!SK105)</f>
        <v>0</v>
      </c>
      <c r="SM106">
        <f>ABS(Policy05!SL105-Sheet1!SL105)</f>
        <v>0</v>
      </c>
      <c r="SN106">
        <f>ABS(Policy05!SM105-Sheet1!SM105)</f>
        <v>0</v>
      </c>
      <c r="SO106">
        <f>ABS(Policy05!SN105-Sheet1!SN105)</f>
        <v>0</v>
      </c>
      <c r="SP106">
        <f>ABS(Policy05!SO105-Sheet1!SO105)</f>
        <v>0</v>
      </c>
      <c r="SQ106">
        <f>ABS(Policy05!SP105-Sheet1!SP105)</f>
        <v>0</v>
      </c>
      <c r="SR106">
        <f>ABS(Policy05!SQ105-Sheet1!SQ105)</f>
        <v>0</v>
      </c>
      <c r="SS106">
        <f>ABS(Policy05!SR105-Sheet1!SR105)</f>
        <v>0</v>
      </c>
      <c r="ST106">
        <f>ABS(Policy05!SS105-Sheet1!SS105)</f>
        <v>0</v>
      </c>
      <c r="SU106">
        <f>ABS(Policy05!ST105-Sheet1!ST105)</f>
        <v>0</v>
      </c>
      <c r="SV106">
        <f>ABS(Policy05!SU105-Sheet1!SU105)</f>
        <v>0</v>
      </c>
      <c r="SW106">
        <f>ABS(Policy05!SV105-Sheet1!SV105)</f>
        <v>0</v>
      </c>
      <c r="SX106">
        <f>ABS(Policy05!SW105-Sheet1!SW105)</f>
        <v>0</v>
      </c>
      <c r="SY106">
        <f>ABS(Policy05!SX105-Sheet1!SX105)</f>
        <v>0</v>
      </c>
      <c r="SZ106">
        <f>ABS(Policy05!SY105-Sheet1!SY105)</f>
        <v>0</v>
      </c>
      <c r="TA106">
        <f>ABS(Policy05!SZ105-Sheet1!SZ105)</f>
        <v>0</v>
      </c>
      <c r="TB106">
        <f>ABS(Policy05!TA105-Sheet1!TA105)</f>
        <v>0</v>
      </c>
      <c r="TC106">
        <f>ABS(Policy05!TB105-Sheet1!TB105)</f>
        <v>0</v>
      </c>
      <c r="TD106">
        <f>ABS(Policy05!TC105-Sheet1!TC105)</f>
        <v>0</v>
      </c>
      <c r="TE106">
        <f>ABS(Policy05!TD105-Sheet1!TD105)</f>
        <v>0</v>
      </c>
      <c r="TF106">
        <f>ABS(Policy05!TE105-Sheet1!TE105)</f>
        <v>0</v>
      </c>
      <c r="TG106">
        <f>ABS(Policy05!TF105-Sheet1!TF105)</f>
        <v>0</v>
      </c>
      <c r="TH106">
        <f>ABS(Policy05!TG105-Sheet1!TG105)</f>
        <v>0</v>
      </c>
      <c r="TI106">
        <f>ABS(Policy05!TH105-Sheet1!TH105)</f>
        <v>0</v>
      </c>
      <c r="TJ106">
        <f>ABS(Policy05!TI105-Sheet1!TI105)</f>
        <v>0</v>
      </c>
      <c r="TK106">
        <f>ABS(Policy05!TJ105-Sheet1!TJ105)</f>
        <v>0</v>
      </c>
      <c r="TL106">
        <f>ABS(Policy05!TK105-Sheet1!TK105)</f>
        <v>0</v>
      </c>
      <c r="TM106">
        <f>ABS(Policy05!TL105-Sheet1!TL105)</f>
        <v>0</v>
      </c>
      <c r="TN106">
        <f>ABS(Policy05!TM105-Sheet1!TM105)</f>
        <v>0</v>
      </c>
      <c r="TO106">
        <f>ABS(Policy05!TN105-Sheet1!TN105)</f>
        <v>0</v>
      </c>
      <c r="TP106">
        <f>ABS(Policy05!TO105-Sheet1!TO105)</f>
        <v>0</v>
      </c>
      <c r="TQ106">
        <f>ABS(Policy05!TP105-Sheet1!TP105)</f>
        <v>0</v>
      </c>
      <c r="TR106">
        <f>ABS(Policy05!TQ105-Sheet1!TQ105)</f>
        <v>0</v>
      </c>
      <c r="TS106">
        <f>ABS(Policy05!TR105-Sheet1!TR105)</f>
        <v>0</v>
      </c>
      <c r="TT106">
        <f>ABS(Policy05!TS105-Sheet1!TS105)</f>
        <v>0</v>
      </c>
      <c r="TU106">
        <f>ABS(Policy05!TT105-Sheet1!TT105)</f>
        <v>0</v>
      </c>
      <c r="TV106">
        <f>ABS(Policy05!TU105-Sheet1!TU105)</f>
        <v>0</v>
      </c>
      <c r="TW106">
        <f>ABS(Policy05!TV105-Sheet1!TV105)</f>
        <v>0</v>
      </c>
      <c r="TX106">
        <f>ABS(Policy05!TW105-Sheet1!TW105)</f>
        <v>0</v>
      </c>
      <c r="TY106">
        <f>ABS(Policy05!TX105-Sheet1!TX105)</f>
        <v>0</v>
      </c>
      <c r="TZ106">
        <f>ABS(Policy05!TY105-Sheet1!TY105)</f>
        <v>0</v>
      </c>
      <c r="UA106">
        <f>ABS(Policy05!TZ105-Sheet1!TZ105)</f>
        <v>0</v>
      </c>
      <c r="UB106">
        <f>ABS(Policy05!UA105-Sheet1!UA105)</f>
        <v>0</v>
      </c>
      <c r="UC106">
        <f>ABS(Policy05!UB105-Sheet1!UB105)</f>
        <v>0</v>
      </c>
      <c r="UD106">
        <f>ABS(Policy05!UC105-Sheet1!UC105)</f>
        <v>0</v>
      </c>
      <c r="UE106">
        <f>ABS(Policy05!UD105-Sheet1!UD105)</f>
        <v>0</v>
      </c>
      <c r="UF106">
        <f>ABS(Policy05!UE105-Sheet1!UE105)</f>
        <v>0</v>
      </c>
      <c r="UG106">
        <f>ABS(Policy05!UF105-Sheet1!UF105)</f>
        <v>0</v>
      </c>
      <c r="UH106">
        <f>ABS(Policy05!UG105-Sheet1!UG105)</f>
        <v>0</v>
      </c>
      <c r="UI106">
        <f>ABS(Policy05!UH105-Sheet1!UH105)</f>
        <v>0</v>
      </c>
      <c r="UJ106">
        <f>ABS(Policy05!UI105-Sheet1!UI105)</f>
        <v>0</v>
      </c>
      <c r="UK106">
        <f>ABS(Policy05!UJ105-Sheet1!UJ105)</f>
        <v>0</v>
      </c>
      <c r="UL106">
        <f>ABS(Policy05!UK105-Sheet1!UK105)</f>
        <v>0</v>
      </c>
      <c r="UM106">
        <f>ABS(Policy05!UL105-Sheet1!UL105)</f>
        <v>0</v>
      </c>
      <c r="UN106">
        <f>ABS(Policy05!UM105-Sheet1!UM105)</f>
        <v>0</v>
      </c>
      <c r="UO106">
        <f>ABS(Policy05!UN105-Sheet1!UN105)</f>
        <v>0</v>
      </c>
      <c r="UP106">
        <f>ABS(Policy05!UO105-Sheet1!UO105)</f>
        <v>0</v>
      </c>
      <c r="UQ106">
        <f>ABS(Policy05!UP105-Sheet1!UP105)</f>
        <v>0</v>
      </c>
      <c r="UR106">
        <f>ABS(Policy05!UQ105-Sheet1!UQ105)</f>
        <v>0</v>
      </c>
      <c r="US106">
        <f>ABS(Policy05!UR105-Sheet1!UR105)</f>
        <v>0</v>
      </c>
      <c r="UT106">
        <f>ABS(Policy05!US105-Sheet1!US105)</f>
        <v>0</v>
      </c>
      <c r="UU106">
        <f>ABS(Policy05!UT105-Sheet1!UT105)</f>
        <v>0</v>
      </c>
      <c r="UV106">
        <f>ABS(Policy05!UU105-Sheet1!UU105)</f>
        <v>0</v>
      </c>
      <c r="UW106">
        <f>ABS(Policy05!UV105-Sheet1!UV105)</f>
        <v>0</v>
      </c>
      <c r="UX106">
        <f>ABS(Policy05!UW105-Sheet1!UW105)</f>
        <v>0</v>
      </c>
      <c r="UY106">
        <f>ABS(Policy05!UX105-Sheet1!UX105)</f>
        <v>0</v>
      </c>
      <c r="UZ106">
        <f>ABS(Policy05!UY105-Sheet1!UY105)</f>
        <v>0</v>
      </c>
      <c r="VA106">
        <f>ABS(Policy05!UZ105-Sheet1!UZ105)</f>
        <v>0</v>
      </c>
      <c r="VB106">
        <f>ABS(Policy05!VA105-Sheet1!VA105)</f>
        <v>0</v>
      </c>
      <c r="VC106">
        <f>ABS(Policy05!VB105-Sheet1!VB105)</f>
        <v>0</v>
      </c>
      <c r="VD106">
        <f>ABS(Policy05!VC105-Sheet1!VC105)</f>
        <v>0</v>
      </c>
      <c r="VE106">
        <f>ABS(Policy05!VD105-Sheet1!VD105)</f>
        <v>0</v>
      </c>
      <c r="VF106">
        <f>ABS(Policy05!VE105-Sheet1!VE105)</f>
        <v>0</v>
      </c>
      <c r="VG106">
        <f>ABS(Policy05!VF105-Sheet1!VF105)</f>
        <v>0</v>
      </c>
      <c r="VH106">
        <f>ABS(Policy05!VG105-Sheet1!VG105)</f>
        <v>0</v>
      </c>
      <c r="VI106">
        <f>ABS(Policy05!VH105-Sheet1!VH105)</f>
        <v>0</v>
      </c>
      <c r="VJ106">
        <f>ABS(Policy05!VI105-Sheet1!VI105)</f>
        <v>0</v>
      </c>
      <c r="VK106">
        <f>ABS(Policy05!VJ105-Sheet1!VJ105)</f>
        <v>0</v>
      </c>
      <c r="VL106">
        <f>ABS(Policy05!VK105-Sheet1!VK105)</f>
        <v>0</v>
      </c>
      <c r="VM106">
        <f>ABS(Policy05!VL105-Sheet1!VL105)</f>
        <v>0</v>
      </c>
      <c r="VN106">
        <f>ABS(Policy05!VM105-Sheet1!VM105)</f>
        <v>0</v>
      </c>
      <c r="VO106">
        <f>ABS(Policy05!VN105-Sheet1!VN105)</f>
        <v>0</v>
      </c>
      <c r="VP106">
        <f>ABS(Policy05!VO105-Sheet1!VO105)</f>
        <v>0</v>
      </c>
      <c r="VQ106">
        <f>ABS(Policy05!VP105-Sheet1!VP105)</f>
        <v>0</v>
      </c>
      <c r="VR106">
        <f>ABS(Policy05!VQ105-Sheet1!VQ105)</f>
        <v>0</v>
      </c>
      <c r="VS106">
        <f>ABS(Policy05!VR105-Sheet1!VR105)</f>
        <v>0</v>
      </c>
      <c r="VT106">
        <f>ABS(Policy05!VS105-Sheet1!VS105)</f>
        <v>0</v>
      </c>
      <c r="VU106">
        <f>ABS(Policy05!VT105-Sheet1!VT105)</f>
        <v>0</v>
      </c>
      <c r="VV106">
        <f>ABS(Policy05!VU105-Sheet1!VU105)</f>
        <v>0</v>
      </c>
      <c r="VW106">
        <f>ABS(Policy05!VV105-Sheet1!VV105)</f>
        <v>0</v>
      </c>
      <c r="VX106">
        <f>ABS(Policy05!VW105-Sheet1!VW105)</f>
        <v>0</v>
      </c>
      <c r="VY106">
        <f>ABS(Policy05!VX105-Sheet1!VX105)</f>
        <v>0</v>
      </c>
      <c r="VZ106">
        <f>ABS(Policy05!VY105-Sheet1!VY105)</f>
        <v>0</v>
      </c>
      <c r="WA106">
        <f>ABS(Policy05!VZ105-Sheet1!VZ105)</f>
        <v>0</v>
      </c>
      <c r="WB106">
        <f>ABS(Policy05!WA105-Sheet1!WA105)</f>
        <v>0</v>
      </c>
      <c r="WC106">
        <f>ABS(Policy05!WB105-Sheet1!WB105)</f>
        <v>0</v>
      </c>
      <c r="WD106">
        <f>ABS(Policy05!WC105-Sheet1!WC105)</f>
        <v>0</v>
      </c>
    </row>
    <row r="107" spans="1:602" x14ac:dyDescent="0.2">
      <c r="A107">
        <f t="shared" si="11"/>
        <v>52.5</v>
      </c>
      <c r="B107">
        <f>ABS(Policy05!A106-Sheet1!A106)</f>
        <v>0</v>
      </c>
      <c r="C107">
        <f>ABS(Policy05!B106-Sheet1!B106)</f>
        <v>0</v>
      </c>
      <c r="D107">
        <f>ABS(Policy05!C106-Sheet1!C106)</f>
        <v>0</v>
      </c>
      <c r="E107">
        <f>ABS(Policy05!D106-Sheet1!D106)</f>
        <v>0</v>
      </c>
      <c r="F107">
        <f>ABS(Policy05!E106-Sheet1!E106)</f>
        <v>0</v>
      </c>
      <c r="G107">
        <f>ABS(Policy05!F106-Sheet1!F106)</f>
        <v>0</v>
      </c>
      <c r="H107">
        <f>ABS(Policy05!G106-Sheet1!G106)</f>
        <v>0</v>
      </c>
      <c r="I107">
        <f>ABS(Policy05!H106-Sheet1!H106)</f>
        <v>0</v>
      </c>
      <c r="J107">
        <f>ABS(Policy05!I106-Sheet1!I106)</f>
        <v>0</v>
      </c>
      <c r="K107">
        <f>ABS(Policy05!J106-Sheet1!J106)</f>
        <v>0</v>
      </c>
      <c r="L107">
        <f>ABS(Policy05!K106-Sheet1!K106)</f>
        <v>0</v>
      </c>
      <c r="M107">
        <f>ABS(Policy05!L106-Sheet1!L106)</f>
        <v>0</v>
      </c>
      <c r="N107">
        <f>ABS(Policy05!M106-Sheet1!M106)</f>
        <v>0</v>
      </c>
      <c r="O107">
        <f>ABS(Policy05!N106-Sheet1!N106)</f>
        <v>0</v>
      </c>
      <c r="P107">
        <f>ABS(Policy05!O106-Sheet1!O106)</f>
        <v>0</v>
      </c>
      <c r="Q107">
        <f>ABS(Policy05!P106-Sheet1!P106)</f>
        <v>0</v>
      </c>
      <c r="R107">
        <f>ABS(Policy05!Q106-Sheet1!Q106)</f>
        <v>0</v>
      </c>
      <c r="S107">
        <f>ABS(Policy05!R106-Sheet1!R106)</f>
        <v>0</v>
      </c>
      <c r="T107">
        <f>ABS(Policy05!S106-Sheet1!S106)</f>
        <v>0</v>
      </c>
      <c r="U107">
        <f>ABS(Policy05!T106-Sheet1!T106)</f>
        <v>0</v>
      </c>
      <c r="V107">
        <f>ABS(Policy05!U106-Sheet1!U106)</f>
        <v>0</v>
      </c>
      <c r="W107">
        <f>ABS(Policy05!V106-Sheet1!V106)</f>
        <v>0</v>
      </c>
      <c r="X107">
        <f>ABS(Policy05!W106-Sheet1!W106)</f>
        <v>0</v>
      </c>
      <c r="Y107">
        <f>ABS(Policy05!X106-Sheet1!X106)</f>
        <v>0</v>
      </c>
      <c r="Z107">
        <f>ABS(Policy05!Y106-Sheet1!Y106)</f>
        <v>0</v>
      </c>
      <c r="AA107">
        <f>ABS(Policy05!Z106-Sheet1!Z106)</f>
        <v>0</v>
      </c>
      <c r="AB107">
        <f>ABS(Policy05!AA106-Sheet1!AA106)</f>
        <v>0</v>
      </c>
      <c r="AC107">
        <f>ABS(Policy05!AB106-Sheet1!AB106)</f>
        <v>0</v>
      </c>
      <c r="AD107">
        <f>ABS(Policy05!AC106-Sheet1!AC106)</f>
        <v>0</v>
      </c>
      <c r="AE107">
        <f>ABS(Policy05!AD106-Sheet1!AD106)</f>
        <v>0</v>
      </c>
      <c r="AF107">
        <f>ABS(Policy05!AE106-Sheet1!AE106)</f>
        <v>0</v>
      </c>
      <c r="AG107">
        <f>ABS(Policy05!AF106-Sheet1!AF106)</f>
        <v>0</v>
      </c>
      <c r="AH107">
        <f>ABS(Policy05!AG106-Sheet1!AG106)</f>
        <v>0</v>
      </c>
      <c r="AI107">
        <f>ABS(Policy05!AH106-Sheet1!AH106)</f>
        <v>0</v>
      </c>
      <c r="AJ107">
        <f>ABS(Policy05!AI106-Sheet1!AI106)</f>
        <v>0</v>
      </c>
      <c r="AK107">
        <f>ABS(Policy05!AJ106-Sheet1!AJ106)</f>
        <v>0</v>
      </c>
      <c r="AL107">
        <f>ABS(Policy05!AK106-Sheet1!AK106)</f>
        <v>0</v>
      </c>
      <c r="AM107">
        <f>ABS(Policy05!AL106-Sheet1!AL106)</f>
        <v>0</v>
      </c>
      <c r="AN107">
        <f>ABS(Policy05!AM106-Sheet1!AM106)</f>
        <v>0</v>
      </c>
      <c r="AO107">
        <f>ABS(Policy05!AN106-Sheet1!AN106)</f>
        <v>0</v>
      </c>
      <c r="AP107">
        <f>ABS(Policy05!AO106-Sheet1!AO106)</f>
        <v>0</v>
      </c>
      <c r="AQ107">
        <f>ABS(Policy05!AP106-Sheet1!AP106)</f>
        <v>0</v>
      </c>
      <c r="AR107">
        <f>ABS(Policy05!AQ106-Sheet1!AQ106)</f>
        <v>0</v>
      </c>
      <c r="AS107">
        <f>ABS(Policy05!AR106-Sheet1!AR106)</f>
        <v>0</v>
      </c>
      <c r="AT107">
        <f>ABS(Policy05!AS106-Sheet1!AS106)</f>
        <v>16</v>
      </c>
      <c r="AU107">
        <f>ABS(Policy05!AT106-Sheet1!AT106)</f>
        <v>0</v>
      </c>
      <c r="AV107">
        <f>ABS(Policy05!AU106-Sheet1!AU106)</f>
        <v>0.25</v>
      </c>
      <c r="AW107">
        <f>ABS(Policy05!AV106-Sheet1!AV106)</f>
        <v>0.25</v>
      </c>
      <c r="AX107">
        <f>ABS(Policy05!AW106-Sheet1!AW106)</f>
        <v>1</v>
      </c>
      <c r="AY107">
        <f>ABS(Policy05!AX106-Sheet1!AX106)</f>
        <v>1.25</v>
      </c>
      <c r="AZ107">
        <f>ABS(Policy05!AY106-Sheet1!AY106)</f>
        <v>0.5</v>
      </c>
      <c r="BA107">
        <f>ABS(Policy05!AZ106-Sheet1!AZ106)</f>
        <v>0.25</v>
      </c>
      <c r="BB107">
        <f>ABS(Policy05!BA106-Sheet1!BA106)</f>
        <v>0</v>
      </c>
      <c r="BC107">
        <f>ABS(Policy05!BB106-Sheet1!BB106)</f>
        <v>0</v>
      </c>
      <c r="BD107">
        <f>ABS(Policy05!BC106-Sheet1!BC106)</f>
        <v>1.25</v>
      </c>
      <c r="BE107">
        <f>ABS(Policy05!BD106-Sheet1!BD106)</f>
        <v>0.5</v>
      </c>
      <c r="BF107">
        <f>ABS(Policy05!BE106-Sheet1!BE106)</f>
        <v>0.25</v>
      </c>
      <c r="BG107">
        <f>ABS(Policy05!BF106-Sheet1!BF106)</f>
        <v>0</v>
      </c>
      <c r="BH107">
        <f>ABS(Policy05!BG106-Sheet1!BG106)</f>
        <v>1.25</v>
      </c>
      <c r="BI107">
        <f>ABS(Policy05!BH106-Sheet1!BH106)</f>
        <v>1.5</v>
      </c>
      <c r="BJ107">
        <f>ABS(Policy05!BI106-Sheet1!BI106)</f>
        <v>1.5</v>
      </c>
      <c r="BK107">
        <f>ABS(Policy05!BJ106-Sheet1!BJ106)</f>
        <v>1.5</v>
      </c>
      <c r="BL107">
        <f>ABS(Policy05!BK106-Sheet1!BK106)</f>
        <v>0</v>
      </c>
      <c r="BM107">
        <f>ABS(Policy05!BL106-Sheet1!BL106)</f>
        <v>0.25</v>
      </c>
      <c r="BN107">
        <f>ABS(Policy05!BM106-Sheet1!BM106)</f>
        <v>0.25</v>
      </c>
      <c r="BO107">
        <f>ABS(Policy05!BN106-Sheet1!BN106)</f>
        <v>0</v>
      </c>
      <c r="BP107">
        <f>ABS(Policy05!BO106-Sheet1!BO106)</f>
        <v>0</v>
      </c>
      <c r="BQ107">
        <f>ABS(Policy05!BP106-Sheet1!BP106)</f>
        <v>0</v>
      </c>
      <c r="BR107">
        <f>ABS(Policy05!BQ106-Sheet1!BQ106)</f>
        <v>0.25</v>
      </c>
      <c r="BS107">
        <f>ABS(Policy05!BR106-Sheet1!BR106)</f>
        <v>0</v>
      </c>
      <c r="BT107">
        <f>ABS(Policy05!BS106-Sheet1!BS106)</f>
        <v>0</v>
      </c>
      <c r="BU107">
        <f>ABS(Policy05!BT106-Sheet1!BT106)</f>
        <v>0.25</v>
      </c>
      <c r="BV107">
        <f>ABS(Policy05!BU106-Sheet1!BU106)</f>
        <v>0.25</v>
      </c>
      <c r="BW107">
        <f>ABS(Policy05!BV106-Sheet1!BV106)</f>
        <v>0</v>
      </c>
      <c r="BX107">
        <f>ABS(Policy05!BW106-Sheet1!BW106)</f>
        <v>0.25</v>
      </c>
      <c r="BY107">
        <f>ABS(Policy05!BX106-Sheet1!BX106)</f>
        <v>0</v>
      </c>
      <c r="BZ107">
        <f>ABS(Policy05!BY106-Sheet1!BY106)</f>
        <v>0.5</v>
      </c>
      <c r="CA107">
        <f>ABS(Policy05!BZ106-Sheet1!BZ106)</f>
        <v>1.25</v>
      </c>
      <c r="CB107">
        <f>ABS(Policy05!CA106-Sheet1!CA106)</f>
        <v>0.25</v>
      </c>
      <c r="CC107">
        <f>ABS(Policy05!CB106-Sheet1!CB106)</f>
        <v>0</v>
      </c>
      <c r="CD107">
        <f>ABS(Policy05!CC106-Sheet1!CC106)</f>
        <v>0.25</v>
      </c>
      <c r="CE107">
        <f>ABS(Policy05!CD106-Sheet1!CD106)</f>
        <v>0</v>
      </c>
      <c r="CF107">
        <f>ABS(Policy05!CE106-Sheet1!CE106)</f>
        <v>0.25</v>
      </c>
      <c r="CG107">
        <f>ABS(Policy05!CF106-Sheet1!CF106)</f>
        <v>0</v>
      </c>
      <c r="CH107">
        <f>ABS(Policy05!CG106-Sheet1!CG106)</f>
        <v>0</v>
      </c>
      <c r="CI107">
        <f>ABS(Policy05!CH106-Sheet1!CH106)</f>
        <v>0.25</v>
      </c>
      <c r="CJ107">
        <f>ABS(Policy05!CI106-Sheet1!CI106)</f>
        <v>0.25</v>
      </c>
      <c r="CK107">
        <f>ABS(Policy05!CJ106-Sheet1!CJ106)</f>
        <v>0</v>
      </c>
      <c r="CL107">
        <f>ABS(Policy05!CK106-Sheet1!CK106)</f>
        <v>0.25</v>
      </c>
      <c r="CM107">
        <f>ABS(Policy05!CL106-Sheet1!CL106)</f>
        <v>0</v>
      </c>
      <c r="CN107">
        <f>ABS(Policy05!CM106-Sheet1!CM106)</f>
        <v>0.25</v>
      </c>
      <c r="CO107">
        <f>ABS(Policy05!CN106-Sheet1!CN106)</f>
        <v>0.25</v>
      </c>
      <c r="CP107">
        <f>ABS(Policy05!CO106-Sheet1!CO106)</f>
        <v>0</v>
      </c>
      <c r="CQ107">
        <f>ABS(Policy05!CP106-Sheet1!CP106)</f>
        <v>0</v>
      </c>
      <c r="CR107">
        <f>ABS(Policy05!CQ106-Sheet1!CQ106)</f>
        <v>0.25</v>
      </c>
      <c r="CS107">
        <f>ABS(Policy05!CR106-Sheet1!CR106)</f>
        <v>0.25</v>
      </c>
      <c r="CT107">
        <f>ABS(Policy05!CS106-Sheet1!CS106)</f>
        <v>0</v>
      </c>
      <c r="CU107">
        <f>ABS(Policy05!CT106-Sheet1!CT106)</f>
        <v>0</v>
      </c>
      <c r="CV107">
        <f>ABS(Policy05!CU106-Sheet1!CU106)</f>
        <v>0.5</v>
      </c>
      <c r="CW107">
        <f>ABS(Policy05!CV106-Sheet1!CV106)</f>
        <v>0.25</v>
      </c>
      <c r="CX107">
        <f>ABS(Policy05!CW106-Sheet1!CW106)</f>
        <v>0</v>
      </c>
      <c r="CY107">
        <f>ABS(Policy05!CX106-Sheet1!CX106)</f>
        <v>0</v>
      </c>
      <c r="CZ107">
        <f>ABS(Policy05!CY106-Sheet1!CY106)</f>
        <v>0</v>
      </c>
      <c r="DA107">
        <f>ABS(Policy05!CZ106-Sheet1!CZ106)</f>
        <v>0.25</v>
      </c>
      <c r="DB107">
        <f>ABS(Policy05!DA106-Sheet1!DA106)</f>
        <v>0.25</v>
      </c>
      <c r="DC107">
        <f>ABS(Policy05!DB106-Sheet1!DB106)</f>
        <v>0.25</v>
      </c>
      <c r="DD107">
        <f>ABS(Policy05!DC106-Sheet1!DC106)</f>
        <v>0.25</v>
      </c>
      <c r="DE107">
        <f>ABS(Policy05!DD106-Sheet1!DD106)</f>
        <v>0</v>
      </c>
      <c r="DF107">
        <f>ABS(Policy05!DE106-Sheet1!DE106)</f>
        <v>0</v>
      </c>
      <c r="DG107">
        <f>ABS(Policy05!DF106-Sheet1!DF106)</f>
        <v>0.25</v>
      </c>
      <c r="DH107">
        <f>ABS(Policy05!DG106-Sheet1!DG106)</f>
        <v>0.5</v>
      </c>
      <c r="DI107">
        <f>ABS(Policy05!DH106-Sheet1!DH106)</f>
        <v>0.25</v>
      </c>
      <c r="DJ107">
        <f>ABS(Policy05!DI106-Sheet1!DI106)</f>
        <v>0.25</v>
      </c>
      <c r="DK107">
        <f>ABS(Policy05!DJ106-Sheet1!DJ106)</f>
        <v>0.25</v>
      </c>
      <c r="DL107">
        <f>ABS(Policy05!DK106-Sheet1!DK106)</f>
        <v>0.25</v>
      </c>
      <c r="DM107">
        <f>ABS(Policy05!DL106-Sheet1!DL106)</f>
        <v>0.25</v>
      </c>
      <c r="DN107">
        <f>ABS(Policy05!DM106-Sheet1!DM106)</f>
        <v>0.25</v>
      </c>
      <c r="DO107">
        <f>ABS(Policy05!DN106-Sheet1!DN106)</f>
        <v>0</v>
      </c>
      <c r="DP107">
        <f>ABS(Policy05!DO106-Sheet1!DO106)</f>
        <v>0.25</v>
      </c>
      <c r="DQ107">
        <f>ABS(Policy05!DP106-Sheet1!DP106)</f>
        <v>0</v>
      </c>
      <c r="DR107">
        <f>ABS(Policy05!DQ106-Sheet1!DQ106)</f>
        <v>0.25</v>
      </c>
      <c r="DS107">
        <f>ABS(Policy05!DR106-Sheet1!DR106)</f>
        <v>0.25</v>
      </c>
      <c r="DT107">
        <f>ABS(Policy05!DS106-Sheet1!DS106)</f>
        <v>0.25</v>
      </c>
      <c r="DU107">
        <f>ABS(Policy05!DT106-Sheet1!DT106)</f>
        <v>0.5</v>
      </c>
      <c r="DV107">
        <f>ABS(Policy05!DU106-Sheet1!DU106)</f>
        <v>0.25</v>
      </c>
      <c r="DW107">
        <f>ABS(Policy05!DV106-Sheet1!DV106)</f>
        <v>0.5</v>
      </c>
      <c r="DX107">
        <f>ABS(Policy05!DW106-Sheet1!DW106)</f>
        <v>0.25</v>
      </c>
      <c r="DY107">
        <f>ABS(Policy05!DX106-Sheet1!DX106)</f>
        <v>0</v>
      </c>
      <c r="DZ107">
        <f>ABS(Policy05!DY106-Sheet1!DY106)</f>
        <v>4.5</v>
      </c>
      <c r="EA107">
        <f>ABS(Policy05!DZ106-Sheet1!DZ106)</f>
        <v>0</v>
      </c>
      <c r="EB107">
        <f>ABS(Policy05!EA106-Sheet1!EA106)</f>
        <v>0.25</v>
      </c>
      <c r="EC107">
        <f>ABS(Policy05!EB106-Sheet1!EB106)</f>
        <v>0.25</v>
      </c>
      <c r="ED107">
        <f>ABS(Policy05!EC106-Sheet1!EC106)</f>
        <v>0.25</v>
      </c>
      <c r="EE107">
        <f>ABS(Policy05!ED106-Sheet1!ED106)</f>
        <v>0.25</v>
      </c>
      <c r="EF107">
        <f>ABS(Policy05!EE106-Sheet1!EE106)</f>
        <v>0</v>
      </c>
      <c r="EG107">
        <f>ABS(Policy05!EF106-Sheet1!EF106)</f>
        <v>0</v>
      </c>
      <c r="EH107">
        <f>ABS(Policy05!EG106-Sheet1!EG106)</f>
        <v>0.25</v>
      </c>
      <c r="EI107">
        <f>ABS(Policy05!EH106-Sheet1!EH106)</f>
        <v>0.25</v>
      </c>
      <c r="EJ107">
        <f>ABS(Policy05!EI106-Sheet1!EI106)</f>
        <v>0</v>
      </c>
      <c r="EK107">
        <f>ABS(Policy05!EJ106-Sheet1!EJ106)</f>
        <v>0.25</v>
      </c>
      <c r="EL107">
        <f>ABS(Policy05!EK106-Sheet1!EK106)</f>
        <v>0.25</v>
      </c>
      <c r="EM107">
        <f>ABS(Policy05!EL106-Sheet1!EL106)</f>
        <v>0</v>
      </c>
      <c r="EN107">
        <f>ABS(Policy05!EM106-Sheet1!EM106)</f>
        <v>0</v>
      </c>
      <c r="EO107">
        <f>ABS(Policy05!EN106-Sheet1!EN106)</f>
        <v>0.25</v>
      </c>
      <c r="EP107">
        <f>ABS(Policy05!EO106-Sheet1!EO106)</f>
        <v>0.25</v>
      </c>
      <c r="EQ107">
        <f>ABS(Policy05!EP106-Sheet1!EP106)</f>
        <v>0.25</v>
      </c>
      <c r="ER107">
        <f>ABS(Policy05!EQ106-Sheet1!EQ106)</f>
        <v>0.25</v>
      </c>
      <c r="ES107">
        <f>ABS(Policy05!ER106-Sheet1!ER106)</f>
        <v>0</v>
      </c>
      <c r="ET107">
        <f>ABS(Policy05!ES106-Sheet1!ES106)</f>
        <v>0</v>
      </c>
      <c r="EU107">
        <f>ABS(Policy05!ET106-Sheet1!ET106)</f>
        <v>0</v>
      </c>
      <c r="EV107">
        <f>ABS(Policy05!EU106-Sheet1!EU106)</f>
        <v>0</v>
      </c>
      <c r="EW107">
        <f>ABS(Policy05!EV106-Sheet1!EV106)</f>
        <v>0</v>
      </c>
      <c r="EX107">
        <f>ABS(Policy05!EW106-Sheet1!EW106)</f>
        <v>0</v>
      </c>
      <c r="EY107">
        <f>ABS(Policy05!EX106-Sheet1!EX106)</f>
        <v>0</v>
      </c>
      <c r="EZ107">
        <f>ABS(Policy05!EY106-Sheet1!EY106)</f>
        <v>0</v>
      </c>
      <c r="FA107">
        <f>ABS(Policy05!EZ106-Sheet1!EZ106)</f>
        <v>0</v>
      </c>
      <c r="FB107">
        <f>ABS(Policy05!FA106-Sheet1!FA106)</f>
        <v>0</v>
      </c>
      <c r="FC107">
        <f>ABS(Policy05!FB106-Sheet1!FB106)</f>
        <v>0.25</v>
      </c>
      <c r="FD107">
        <f>ABS(Policy05!FC106-Sheet1!FC106)</f>
        <v>0.25</v>
      </c>
      <c r="FE107">
        <f>ABS(Policy05!FD106-Sheet1!FD106)</f>
        <v>0.25</v>
      </c>
      <c r="FF107">
        <f>ABS(Policy05!FE106-Sheet1!FE106)</f>
        <v>0.25</v>
      </c>
      <c r="FG107">
        <f>ABS(Policy05!FF106-Sheet1!FF106)</f>
        <v>0</v>
      </c>
      <c r="FH107">
        <f>ABS(Policy05!FG106-Sheet1!FG106)</f>
        <v>0</v>
      </c>
      <c r="FI107">
        <f>ABS(Policy05!FH106-Sheet1!FH106)</f>
        <v>0</v>
      </c>
      <c r="FJ107">
        <f>ABS(Policy05!FI106-Sheet1!FI106)</f>
        <v>0</v>
      </c>
      <c r="FK107">
        <f>ABS(Policy05!FJ106-Sheet1!FJ106)</f>
        <v>0</v>
      </c>
      <c r="FL107">
        <f>ABS(Policy05!FK106-Sheet1!FK106)</f>
        <v>0</v>
      </c>
      <c r="FM107">
        <f>ABS(Policy05!FL106-Sheet1!FL106)</f>
        <v>0</v>
      </c>
      <c r="FN107">
        <f>ABS(Policy05!FM106-Sheet1!FM106)</f>
        <v>0</v>
      </c>
      <c r="FO107">
        <f>ABS(Policy05!FN106-Sheet1!FN106)</f>
        <v>0.25</v>
      </c>
      <c r="FP107">
        <f>ABS(Policy05!FO106-Sheet1!FO106)</f>
        <v>0.25</v>
      </c>
      <c r="FQ107">
        <f>ABS(Policy05!FP106-Sheet1!FP106)</f>
        <v>0.25</v>
      </c>
      <c r="FR107">
        <f>ABS(Policy05!FQ106-Sheet1!FQ106)</f>
        <v>0</v>
      </c>
      <c r="FS107">
        <f>ABS(Policy05!FR106-Sheet1!FR106)</f>
        <v>0.25</v>
      </c>
      <c r="FT107">
        <f>ABS(Policy05!FS106-Sheet1!FS106)</f>
        <v>0</v>
      </c>
      <c r="FU107">
        <f>ABS(Policy05!FT106-Sheet1!FT106)</f>
        <v>0.5</v>
      </c>
      <c r="FV107">
        <f>ABS(Policy05!FU106-Sheet1!FU106)</f>
        <v>0.25</v>
      </c>
      <c r="FW107">
        <f>ABS(Policy05!FV106-Sheet1!FV106)</f>
        <v>0.25</v>
      </c>
      <c r="FX107">
        <f>ABS(Policy05!FW106-Sheet1!FW106)</f>
        <v>0.25</v>
      </c>
      <c r="FY107">
        <f>ABS(Policy05!FX106-Sheet1!FX106)</f>
        <v>0.25</v>
      </c>
      <c r="FZ107">
        <f>ABS(Policy05!FY106-Sheet1!FY106)</f>
        <v>0.25</v>
      </c>
      <c r="GA107">
        <f>ABS(Policy05!FZ106-Sheet1!FZ106)</f>
        <v>0.25</v>
      </c>
      <c r="GB107">
        <f>ABS(Policy05!GA106-Sheet1!GA106)</f>
        <v>0</v>
      </c>
      <c r="GC107" s="1">
        <f>ABS(Policy05!GB106-Sheet1!GB106)</f>
        <v>0</v>
      </c>
      <c r="GD107">
        <f>ABS(Policy05!GC106-Sheet1!GC106)</f>
        <v>0</v>
      </c>
      <c r="GE107">
        <f>ABS(Policy05!GD106-Sheet1!GD106)</f>
        <v>0</v>
      </c>
      <c r="GF107">
        <f>ABS(Policy05!GE106-Sheet1!GE106)</f>
        <v>0</v>
      </c>
      <c r="GG107">
        <f>ABS(Policy05!GF106-Sheet1!GF106)</f>
        <v>0.25</v>
      </c>
      <c r="GH107">
        <f>ABS(Policy05!GG106-Sheet1!GG106)</f>
        <v>0.25</v>
      </c>
      <c r="GI107">
        <f>ABS(Policy05!GH106-Sheet1!GH106)</f>
        <v>0.25</v>
      </c>
      <c r="GJ107">
        <f>ABS(Policy05!GI106-Sheet1!GI106)</f>
        <v>0</v>
      </c>
      <c r="GK107">
        <f>ABS(Policy05!GJ106-Sheet1!GJ106)</f>
        <v>0</v>
      </c>
      <c r="GL107">
        <f>ABS(Policy05!GK106-Sheet1!GK106)</f>
        <v>0</v>
      </c>
      <c r="GM107">
        <f>ABS(Policy05!GL106-Sheet1!GL106)</f>
        <v>0</v>
      </c>
      <c r="GN107">
        <f>ABS(Policy05!GM106-Sheet1!GM106)</f>
        <v>0</v>
      </c>
      <c r="GO107">
        <f>ABS(Policy05!GN106-Sheet1!GN106)</f>
        <v>0</v>
      </c>
      <c r="GP107">
        <f>ABS(Policy05!GO106-Sheet1!GO106)</f>
        <v>0</v>
      </c>
      <c r="GQ107">
        <f>ABS(Policy05!GP106-Sheet1!GP106)</f>
        <v>0</v>
      </c>
      <c r="GR107">
        <f>ABS(Policy05!GQ106-Sheet1!GQ106)</f>
        <v>0.25</v>
      </c>
      <c r="GS107">
        <f>ABS(Policy05!GR106-Sheet1!GR106)</f>
        <v>0.25</v>
      </c>
      <c r="GT107">
        <f>ABS(Policy05!GS106-Sheet1!GS106)</f>
        <v>0.25</v>
      </c>
      <c r="GU107">
        <f>ABS(Policy05!GT106-Sheet1!GT106)</f>
        <v>0</v>
      </c>
      <c r="GV107">
        <f>ABS(Policy05!GU106-Sheet1!GU106)</f>
        <v>0.5</v>
      </c>
      <c r="GW107">
        <f>ABS(Policy05!GV106-Sheet1!GV106)</f>
        <v>0.5</v>
      </c>
      <c r="GX107">
        <f>ABS(Policy05!GW106-Sheet1!GW106)</f>
        <v>0.75</v>
      </c>
      <c r="GY107">
        <f>ABS(Policy05!GX106-Sheet1!GX106)</f>
        <v>0.75</v>
      </c>
      <c r="GZ107">
        <f>ABS(Policy05!GY106-Sheet1!GY106)</f>
        <v>0.5</v>
      </c>
      <c r="HA107">
        <f>ABS(Policy05!GZ106-Sheet1!GZ106)</f>
        <v>0.5</v>
      </c>
      <c r="HB107">
        <f>ABS(Policy05!HA106-Sheet1!HA106)</f>
        <v>0.25</v>
      </c>
      <c r="HC107">
        <f>ABS(Policy05!HB106-Sheet1!HB106)</f>
        <v>0.25</v>
      </c>
      <c r="HD107">
        <f>ABS(Policy05!HC106-Sheet1!HC106)</f>
        <v>0.25</v>
      </c>
      <c r="HE107">
        <f>ABS(Policy05!HD106-Sheet1!HD106)</f>
        <v>0.25</v>
      </c>
      <c r="HF107">
        <f>ABS(Policy05!HE106-Sheet1!HE106)</f>
        <v>0</v>
      </c>
      <c r="HG107">
        <f>ABS(Policy05!HF106-Sheet1!HF106)</f>
        <v>0.5</v>
      </c>
      <c r="HH107">
        <f>ABS(Policy05!HG106-Sheet1!HG106)</f>
        <v>0.25</v>
      </c>
      <c r="HI107">
        <f>ABS(Policy05!HH106-Sheet1!HH106)</f>
        <v>0.25</v>
      </c>
      <c r="HJ107">
        <f>ABS(Policy05!HI106-Sheet1!HI106)</f>
        <v>0.25</v>
      </c>
      <c r="HK107">
        <f>ABS(Policy05!HJ106-Sheet1!HJ106)</f>
        <v>0</v>
      </c>
      <c r="HL107">
        <f>ABS(Policy05!HK106-Sheet1!HK106)</f>
        <v>0</v>
      </c>
      <c r="HM107">
        <f>ABS(Policy05!HL106-Sheet1!HL106)</f>
        <v>0</v>
      </c>
      <c r="HN107">
        <f>ABS(Policy05!HM106-Sheet1!HM106)</f>
        <v>0.25</v>
      </c>
      <c r="HO107">
        <f>ABS(Policy05!HN106-Sheet1!HN106)</f>
        <v>0.25</v>
      </c>
      <c r="HP107">
        <f>ABS(Policy05!HO106-Sheet1!HO106)</f>
        <v>0.25</v>
      </c>
      <c r="HQ107">
        <f>ABS(Policy05!HP106-Sheet1!HP106)</f>
        <v>0.25</v>
      </c>
      <c r="HR107">
        <f>ABS(Policy05!HQ106-Sheet1!HQ106)</f>
        <v>0.25</v>
      </c>
      <c r="HS107">
        <f>ABS(Policy05!HR106-Sheet1!HR106)</f>
        <v>2</v>
      </c>
      <c r="HT107">
        <f>ABS(Policy05!HS106-Sheet1!HS106)</f>
        <v>0</v>
      </c>
      <c r="HU107">
        <f>ABS(Policy05!HT106-Sheet1!HT106)</f>
        <v>0</v>
      </c>
      <c r="HV107">
        <f>ABS(Policy05!HU106-Sheet1!HU106)</f>
        <v>0.25</v>
      </c>
      <c r="HW107">
        <f>ABS(Policy05!HV106-Sheet1!HV106)</f>
        <v>0</v>
      </c>
      <c r="HX107">
        <f>ABS(Policy05!HW106-Sheet1!HW106)</f>
        <v>0</v>
      </c>
      <c r="HY107">
        <f>ABS(Policy05!HX106-Sheet1!HX106)</f>
        <v>0</v>
      </c>
      <c r="HZ107">
        <f>ABS(Policy05!HY106-Sheet1!HY106)</f>
        <v>0.25</v>
      </c>
      <c r="IA107">
        <f>ABS(Policy05!HZ106-Sheet1!HZ106)</f>
        <v>0.25</v>
      </c>
      <c r="IB107">
        <f>ABS(Policy05!IA106-Sheet1!IA106)</f>
        <v>0.25</v>
      </c>
      <c r="IC107">
        <f>ABS(Policy05!IB106-Sheet1!IB106)</f>
        <v>2</v>
      </c>
      <c r="ID107">
        <f>ABS(Policy05!IC106-Sheet1!IC106)</f>
        <v>2</v>
      </c>
      <c r="IE107">
        <f>ABS(Policy05!ID106-Sheet1!ID106)</f>
        <v>0</v>
      </c>
      <c r="IF107">
        <f>ABS(Policy05!IE106-Sheet1!IE106)</f>
        <v>0</v>
      </c>
      <c r="IG107">
        <f>ABS(Policy05!IF106-Sheet1!IF106)</f>
        <v>0</v>
      </c>
      <c r="IH107">
        <f>ABS(Policy05!IG106-Sheet1!IG106)</f>
        <v>0.25</v>
      </c>
      <c r="II107">
        <f>ABS(Policy05!IH106-Sheet1!IH106)</f>
        <v>0.25</v>
      </c>
      <c r="IJ107">
        <f>ABS(Policy05!II106-Sheet1!II106)</f>
        <v>0.25</v>
      </c>
      <c r="IK107">
        <f>ABS(Policy05!IJ106-Sheet1!IJ106)</f>
        <v>0.25</v>
      </c>
      <c r="IL107">
        <f>ABS(Policy05!IK106-Sheet1!IK106)</f>
        <v>0.25</v>
      </c>
      <c r="IM107">
        <f>ABS(Policy05!IL106-Sheet1!IL106)</f>
        <v>0.25</v>
      </c>
      <c r="IN107">
        <f>ABS(Policy05!IM106-Sheet1!IM106)</f>
        <v>0</v>
      </c>
      <c r="IO107">
        <f>ABS(Policy05!IN106-Sheet1!IN106)</f>
        <v>0</v>
      </c>
      <c r="IP107">
        <f>ABS(Policy05!IO106-Sheet1!IO106)</f>
        <v>0</v>
      </c>
      <c r="IQ107">
        <f>ABS(Policy05!IP106-Sheet1!IP106)</f>
        <v>0</v>
      </c>
      <c r="IR107">
        <f>ABS(Policy05!IQ106-Sheet1!IQ106)</f>
        <v>0</v>
      </c>
      <c r="IS107">
        <f>ABS(Policy05!IR106-Sheet1!IR106)</f>
        <v>0.25</v>
      </c>
      <c r="IT107">
        <f>ABS(Policy05!IS106-Sheet1!IS106)</f>
        <v>0.25</v>
      </c>
      <c r="IU107">
        <f>ABS(Policy05!IT106-Sheet1!IT106)</f>
        <v>0.25</v>
      </c>
      <c r="IV107">
        <f>ABS(Policy05!IU106-Sheet1!IU106)</f>
        <v>0.25</v>
      </c>
      <c r="IW107">
        <f>ABS(Policy05!IV106-Sheet1!IV106)</f>
        <v>0.25</v>
      </c>
      <c r="IX107">
        <f>ABS(Policy05!IW106-Sheet1!IW106)</f>
        <v>0</v>
      </c>
      <c r="IY107">
        <f>ABS(Policy05!IX106-Sheet1!IX106)</f>
        <v>0</v>
      </c>
      <c r="IZ107">
        <f>ABS(Policy05!IY106-Sheet1!IY106)</f>
        <v>0</v>
      </c>
      <c r="JA107">
        <f>ABS(Policy05!IZ106-Sheet1!IZ106)</f>
        <v>0</v>
      </c>
      <c r="JB107">
        <f>ABS(Policy05!JA106-Sheet1!JA106)</f>
        <v>0.25</v>
      </c>
      <c r="JC107">
        <f>ABS(Policy05!JB106-Sheet1!JB106)</f>
        <v>0.25</v>
      </c>
      <c r="JD107">
        <f>ABS(Policy05!JC106-Sheet1!JC106)</f>
        <v>0.25</v>
      </c>
      <c r="JE107">
        <f>ABS(Policy05!JD106-Sheet1!JD106)</f>
        <v>0.25</v>
      </c>
      <c r="JF107">
        <f>ABS(Policy05!JE106-Sheet1!JE106)</f>
        <v>0</v>
      </c>
      <c r="JG107">
        <f>ABS(Policy05!JF106-Sheet1!JF106)</f>
        <v>0</v>
      </c>
      <c r="JH107">
        <f>ABS(Policy05!JG106-Sheet1!JG106)</f>
        <v>0</v>
      </c>
      <c r="JI107">
        <f>ABS(Policy05!JH106-Sheet1!JH106)</f>
        <v>0.25</v>
      </c>
      <c r="JJ107">
        <f>ABS(Policy05!JI106-Sheet1!JI106)</f>
        <v>0.25</v>
      </c>
      <c r="JK107">
        <f>ABS(Policy05!JJ106-Sheet1!JJ106)</f>
        <v>0.25</v>
      </c>
      <c r="JL107">
        <f>ABS(Policy05!JK106-Sheet1!JK106)</f>
        <v>0.25</v>
      </c>
      <c r="JM107">
        <f>ABS(Policy05!JL106-Sheet1!JL106)</f>
        <v>0</v>
      </c>
      <c r="JN107">
        <f>ABS(Policy05!JM106-Sheet1!JM106)</f>
        <v>0</v>
      </c>
      <c r="JO107">
        <f>ABS(Policy05!JN106-Sheet1!JN106)</f>
        <v>0.25</v>
      </c>
      <c r="JP107">
        <f>ABS(Policy05!JO106-Sheet1!JO106)</f>
        <v>0.25</v>
      </c>
      <c r="JQ107">
        <f>ABS(Policy05!JP106-Sheet1!JP106)</f>
        <v>0.25</v>
      </c>
      <c r="JR107">
        <f>ABS(Policy05!JQ106-Sheet1!JQ106)</f>
        <v>0.25</v>
      </c>
      <c r="JS107">
        <f>ABS(Policy05!JR106-Sheet1!JR106)</f>
        <v>0</v>
      </c>
      <c r="JT107">
        <f>ABS(Policy05!JS106-Sheet1!JS106)</f>
        <v>0</v>
      </c>
      <c r="JU107">
        <f>ABS(Policy05!JT106-Sheet1!JT106)</f>
        <v>0</v>
      </c>
      <c r="JV107">
        <f>ABS(Policy05!JU106-Sheet1!JU106)</f>
        <v>0</v>
      </c>
      <c r="JW107">
        <f>ABS(Policy05!JV106-Sheet1!JV106)</f>
        <v>0</v>
      </c>
      <c r="JX107">
        <f>ABS(Policy05!JW106-Sheet1!JW106)</f>
        <v>0.25</v>
      </c>
      <c r="JY107">
        <f>ABS(Policy05!JX106-Sheet1!JX106)</f>
        <v>0.25</v>
      </c>
      <c r="JZ107">
        <f>ABS(Policy05!JY106-Sheet1!JY106)</f>
        <v>0.25</v>
      </c>
      <c r="KA107">
        <f>ABS(Policy05!JZ106-Sheet1!JZ106)</f>
        <v>0.25</v>
      </c>
      <c r="KB107">
        <f>ABS(Policy05!KA106-Sheet1!KA106)</f>
        <v>0.25</v>
      </c>
      <c r="KC107">
        <f>ABS(Policy05!KB106-Sheet1!KB106)</f>
        <v>0.25</v>
      </c>
      <c r="KD107">
        <f>ABS(Policy05!KC106-Sheet1!KC106)</f>
        <v>0.25</v>
      </c>
      <c r="KE107">
        <f>ABS(Policy05!KD106-Sheet1!KD106)</f>
        <v>0.25</v>
      </c>
      <c r="KF107">
        <f>ABS(Policy05!KE106-Sheet1!KE106)</f>
        <v>0.25</v>
      </c>
      <c r="KG107">
        <f>ABS(Policy05!KF106-Sheet1!KF106)</f>
        <v>0.25</v>
      </c>
      <c r="KH107">
        <f>ABS(Policy05!KG106-Sheet1!KG106)</f>
        <v>0</v>
      </c>
      <c r="KI107">
        <f>ABS(Policy05!KH106-Sheet1!KH106)</f>
        <v>0</v>
      </c>
      <c r="KJ107">
        <f>ABS(Policy05!KI106-Sheet1!KI106)</f>
        <v>0</v>
      </c>
      <c r="KK107">
        <f>ABS(Policy05!KJ106-Sheet1!KJ106)</f>
        <v>0</v>
      </c>
      <c r="KL107">
        <f>ABS(Policy05!KK106-Sheet1!KK106)</f>
        <v>0</v>
      </c>
      <c r="KM107">
        <f>ABS(Policy05!KL106-Sheet1!KL106)</f>
        <v>0</v>
      </c>
      <c r="KN107">
        <f>ABS(Policy05!KM106-Sheet1!KM106)</f>
        <v>0</v>
      </c>
      <c r="KO107">
        <f>ABS(Policy05!KN106-Sheet1!KN106)</f>
        <v>0</v>
      </c>
      <c r="KP107">
        <f>ABS(Policy05!KO106-Sheet1!KO106)</f>
        <v>0</v>
      </c>
      <c r="KQ107">
        <f>ABS(Policy05!KP106-Sheet1!KP106)</f>
        <v>0</v>
      </c>
      <c r="KR107">
        <f>ABS(Policy05!KQ106-Sheet1!KQ106)</f>
        <v>0</v>
      </c>
      <c r="KS107">
        <f>ABS(Policy05!KR106-Sheet1!KR106)</f>
        <v>0</v>
      </c>
      <c r="KT107">
        <f>ABS(Policy05!KS106-Sheet1!KS106)</f>
        <v>0.25</v>
      </c>
      <c r="KU107">
        <f>ABS(Policy05!KT106-Sheet1!KT106)</f>
        <v>0.25</v>
      </c>
      <c r="KV107">
        <f>ABS(Policy05!KU106-Sheet1!KU106)</f>
        <v>0.25</v>
      </c>
      <c r="KW107">
        <f>ABS(Policy05!KV106-Sheet1!KV106)</f>
        <v>0.25</v>
      </c>
      <c r="KX107">
        <f>ABS(Policy05!KW106-Sheet1!KW106)</f>
        <v>0.25</v>
      </c>
      <c r="KY107">
        <f>ABS(Policy05!KX106-Sheet1!KX106)</f>
        <v>0.25</v>
      </c>
      <c r="KZ107">
        <f>ABS(Policy05!KY106-Sheet1!KY106)</f>
        <v>0.25</v>
      </c>
      <c r="LA107">
        <f>ABS(Policy05!KZ106-Sheet1!KZ106)</f>
        <v>0.25</v>
      </c>
      <c r="LB107">
        <f>ABS(Policy05!LA106-Sheet1!LA106)</f>
        <v>0.25</v>
      </c>
      <c r="LC107">
        <f>ABS(Policy05!LB106-Sheet1!LB106)</f>
        <v>0.25</v>
      </c>
      <c r="LD107">
        <f>ABS(Policy05!LC106-Sheet1!LC106)</f>
        <v>0.25</v>
      </c>
      <c r="LE107">
        <f>ABS(Policy05!LD106-Sheet1!LD106)</f>
        <v>0</v>
      </c>
      <c r="LF107">
        <f>ABS(Policy05!LE106-Sheet1!LE106)</f>
        <v>0</v>
      </c>
      <c r="LG107">
        <f>ABS(Policy05!LF106-Sheet1!LF106)</f>
        <v>0</v>
      </c>
      <c r="LH107">
        <f>ABS(Policy05!LG106-Sheet1!LG106)</f>
        <v>0</v>
      </c>
      <c r="LI107">
        <f>ABS(Policy05!LH106-Sheet1!LH106)</f>
        <v>0</v>
      </c>
      <c r="LJ107">
        <f>ABS(Policy05!LI106-Sheet1!LI106)</f>
        <v>0</v>
      </c>
      <c r="LK107">
        <f>ABS(Policy05!LJ106-Sheet1!LJ106)</f>
        <v>0</v>
      </c>
      <c r="LL107">
        <f>ABS(Policy05!LK106-Sheet1!LK106)</f>
        <v>0.25</v>
      </c>
      <c r="LM107">
        <f>ABS(Policy05!LL106-Sheet1!LL106)</f>
        <v>0.25</v>
      </c>
      <c r="LN107">
        <f>ABS(Policy05!LM106-Sheet1!LM106)</f>
        <v>0.25</v>
      </c>
      <c r="LO107">
        <f>ABS(Policy05!LN106-Sheet1!LN106)</f>
        <v>0.25</v>
      </c>
      <c r="LP107">
        <f>ABS(Policy05!LO106-Sheet1!LO106)</f>
        <v>0.25</v>
      </c>
      <c r="LQ107">
        <f>ABS(Policy05!LP106-Sheet1!LP106)</f>
        <v>0.25</v>
      </c>
      <c r="LR107">
        <f>ABS(Policy05!LQ106-Sheet1!LQ106)</f>
        <v>0.25</v>
      </c>
      <c r="LS107">
        <f>ABS(Policy05!LR106-Sheet1!LR106)</f>
        <v>0.25</v>
      </c>
      <c r="LT107">
        <f>ABS(Policy05!LS106-Sheet1!LS106)</f>
        <v>0.25</v>
      </c>
      <c r="LU107">
        <f>ABS(Policy05!LT106-Sheet1!LT106)</f>
        <v>0</v>
      </c>
      <c r="LV107">
        <f>ABS(Policy05!LU106-Sheet1!LU106)</f>
        <v>0</v>
      </c>
      <c r="LW107">
        <f>ABS(Policy05!LV106-Sheet1!LV106)</f>
        <v>0</v>
      </c>
      <c r="LX107">
        <f>ABS(Policy05!LW106-Sheet1!LW106)</f>
        <v>0</v>
      </c>
      <c r="LY107">
        <f>ABS(Policy05!LX106-Sheet1!LX106)</f>
        <v>0</v>
      </c>
      <c r="LZ107">
        <f>ABS(Policy05!LY106-Sheet1!LY106)</f>
        <v>0</v>
      </c>
      <c r="MA107">
        <f>ABS(Policy05!LZ106-Sheet1!LZ106)</f>
        <v>0</v>
      </c>
      <c r="MB107">
        <f>ABS(Policy05!MA106-Sheet1!MA106)</f>
        <v>0</v>
      </c>
      <c r="MC107">
        <f>ABS(Policy05!MB106-Sheet1!MB106)</f>
        <v>0</v>
      </c>
      <c r="MD107">
        <f>ABS(Policy05!MC106-Sheet1!MC106)</f>
        <v>0</v>
      </c>
      <c r="ME107">
        <f>ABS(Policy05!MD106-Sheet1!MD106)</f>
        <v>0.25</v>
      </c>
      <c r="MF107">
        <f>ABS(Policy05!ME106-Sheet1!ME106)</f>
        <v>0.25</v>
      </c>
      <c r="MG107">
        <f>ABS(Policy05!MF106-Sheet1!MF106)</f>
        <v>0.25</v>
      </c>
      <c r="MH107">
        <f>ABS(Policy05!MG106-Sheet1!MG106)</f>
        <v>0.25</v>
      </c>
      <c r="MI107">
        <f>ABS(Policy05!MH106-Sheet1!MH106)</f>
        <v>0.25</v>
      </c>
      <c r="MJ107">
        <f>ABS(Policy05!MI106-Sheet1!MI106)</f>
        <v>0.25</v>
      </c>
      <c r="MK107">
        <f>ABS(Policy05!MJ106-Sheet1!MJ106)</f>
        <v>0.25</v>
      </c>
      <c r="ML107">
        <f>ABS(Policy05!MK106-Sheet1!MK106)</f>
        <v>0.25</v>
      </c>
      <c r="MM107">
        <f>ABS(Policy05!ML106-Sheet1!ML106)</f>
        <v>0.25</v>
      </c>
      <c r="MN107">
        <f>ABS(Policy05!MM106-Sheet1!MM106)</f>
        <v>0.25</v>
      </c>
      <c r="MO107">
        <f>ABS(Policy05!MN106-Sheet1!MN106)</f>
        <v>0</v>
      </c>
      <c r="MP107">
        <f>ABS(Policy05!MO106-Sheet1!MO106)</f>
        <v>0</v>
      </c>
      <c r="MQ107">
        <f>ABS(Policy05!MP106-Sheet1!MP106)</f>
        <v>0</v>
      </c>
      <c r="MR107">
        <f>ABS(Policy05!MQ106-Sheet1!MQ106)</f>
        <v>0</v>
      </c>
      <c r="MS107">
        <f>ABS(Policy05!MR106-Sheet1!MR106)</f>
        <v>0</v>
      </c>
      <c r="MT107">
        <f>ABS(Policy05!MS106-Sheet1!MS106)</f>
        <v>0</v>
      </c>
      <c r="MU107">
        <f>ABS(Policy05!MT106-Sheet1!MT106)</f>
        <v>0</v>
      </c>
      <c r="MV107">
        <f>ABS(Policy05!MU106-Sheet1!MU106)</f>
        <v>0</v>
      </c>
      <c r="MW107">
        <f>ABS(Policy05!MV106-Sheet1!MV106)</f>
        <v>0</v>
      </c>
      <c r="MX107">
        <f>ABS(Policy05!MW106-Sheet1!MW106)</f>
        <v>0</v>
      </c>
      <c r="MY107">
        <f>ABS(Policy05!MX106-Sheet1!MX106)</f>
        <v>0</v>
      </c>
      <c r="MZ107">
        <f>ABS(Policy05!MY106-Sheet1!MY106)</f>
        <v>0.25</v>
      </c>
      <c r="NA107">
        <f>ABS(Policy05!MZ106-Sheet1!MZ106)</f>
        <v>0.25</v>
      </c>
      <c r="NB107">
        <f>ABS(Policy05!NA106-Sheet1!NA106)</f>
        <v>0.25</v>
      </c>
      <c r="NC107">
        <f>ABS(Policy05!NB106-Sheet1!NB106)</f>
        <v>0.25</v>
      </c>
      <c r="ND107">
        <f>ABS(Policy05!NC106-Sheet1!NC106)</f>
        <v>0.25</v>
      </c>
      <c r="NE107">
        <f>ABS(Policy05!ND106-Sheet1!ND106)</f>
        <v>0.25</v>
      </c>
      <c r="NF107">
        <f>ABS(Policy05!NE106-Sheet1!NE106)</f>
        <v>0.25</v>
      </c>
      <c r="NG107">
        <f>ABS(Policy05!NF106-Sheet1!NF106)</f>
        <v>0.25</v>
      </c>
      <c r="NH107">
        <f>ABS(Policy05!NG106-Sheet1!NG106)</f>
        <v>0.25</v>
      </c>
      <c r="NI107">
        <f>ABS(Policy05!NH106-Sheet1!NH106)</f>
        <v>0.25</v>
      </c>
      <c r="NJ107">
        <f>ABS(Policy05!NI106-Sheet1!NI106)</f>
        <v>0.25</v>
      </c>
      <c r="NK107">
        <f>ABS(Policy05!NJ106-Sheet1!NJ106)</f>
        <v>0</v>
      </c>
      <c r="NL107">
        <f>ABS(Policy05!NK106-Sheet1!NK106)</f>
        <v>0</v>
      </c>
      <c r="NM107">
        <f>ABS(Policy05!NL106-Sheet1!NL106)</f>
        <v>0</v>
      </c>
      <c r="NN107">
        <f>ABS(Policy05!NM106-Sheet1!NM106)</f>
        <v>0</v>
      </c>
      <c r="NO107">
        <f>ABS(Policy05!NN106-Sheet1!NN106)</f>
        <v>0</v>
      </c>
      <c r="NP107">
        <f>ABS(Policy05!NO106-Sheet1!NO106)</f>
        <v>0</v>
      </c>
      <c r="NQ107">
        <f>ABS(Policy05!NP106-Sheet1!NP106)</f>
        <v>0</v>
      </c>
      <c r="NR107">
        <f>ABS(Policy05!NQ106-Sheet1!NQ106)</f>
        <v>0</v>
      </c>
      <c r="NS107">
        <f>ABS(Policy05!NR106-Sheet1!NR106)</f>
        <v>0</v>
      </c>
      <c r="NT107">
        <f>ABS(Policy05!NS106-Sheet1!NS106)</f>
        <v>0</v>
      </c>
      <c r="NU107">
        <f>ABS(Policy05!NT106-Sheet1!NT106)</f>
        <v>0</v>
      </c>
      <c r="NV107">
        <f>ABS(Policy05!NU106-Sheet1!NU106)</f>
        <v>0</v>
      </c>
      <c r="NW107">
        <f>ABS(Policy05!NV106-Sheet1!NV106)</f>
        <v>0.25</v>
      </c>
      <c r="NX107">
        <f>ABS(Policy05!NW106-Sheet1!NW106)</f>
        <v>0.25</v>
      </c>
      <c r="NY107">
        <f>ABS(Policy05!NX106-Sheet1!NX106)</f>
        <v>0.25</v>
      </c>
      <c r="NZ107">
        <f>ABS(Policy05!NY106-Sheet1!NY106)</f>
        <v>0.25</v>
      </c>
      <c r="OA107">
        <f>ABS(Policy05!NZ106-Sheet1!NZ106)</f>
        <v>0.25</v>
      </c>
      <c r="OB107">
        <f>ABS(Policy05!OA106-Sheet1!OA106)</f>
        <v>0.25</v>
      </c>
      <c r="OC107">
        <f>ABS(Policy05!OB106-Sheet1!OB106)</f>
        <v>0.25</v>
      </c>
      <c r="OD107">
        <f>ABS(Policy05!OC106-Sheet1!OC106)</f>
        <v>0.25</v>
      </c>
      <c r="OE107">
        <f>ABS(Policy05!OD106-Sheet1!OD106)</f>
        <v>0.25</v>
      </c>
      <c r="OF107">
        <f>ABS(Policy05!OE106-Sheet1!OE106)</f>
        <v>0.25</v>
      </c>
      <c r="OG107">
        <f>ABS(Policy05!OF106-Sheet1!OF106)</f>
        <v>0.25</v>
      </c>
      <c r="OH107">
        <f>ABS(Policy05!OG106-Sheet1!OG106)</f>
        <v>0</v>
      </c>
      <c r="OI107">
        <f>ABS(Policy05!OH106-Sheet1!OH106)</f>
        <v>0</v>
      </c>
      <c r="OJ107">
        <f>ABS(Policy05!OI106-Sheet1!OI106)</f>
        <v>0</v>
      </c>
      <c r="OK107">
        <f>ABS(Policy05!OJ106-Sheet1!OJ106)</f>
        <v>0</v>
      </c>
      <c r="OL107">
        <f>ABS(Policy05!OK106-Sheet1!OK106)</f>
        <v>0</v>
      </c>
      <c r="OM107">
        <f>ABS(Policy05!OL106-Sheet1!OL106)</f>
        <v>0</v>
      </c>
      <c r="ON107">
        <f>ABS(Policy05!OM106-Sheet1!OM106)</f>
        <v>0</v>
      </c>
      <c r="OO107">
        <f>ABS(Policy05!ON106-Sheet1!ON106)</f>
        <v>0</v>
      </c>
      <c r="OP107">
        <f>ABS(Policy05!OO106-Sheet1!OO106)</f>
        <v>0</v>
      </c>
      <c r="OQ107">
        <f>ABS(Policy05!OP106-Sheet1!OP106)</f>
        <v>0</v>
      </c>
      <c r="OR107">
        <f>ABS(Policy05!OQ106-Sheet1!OQ106)</f>
        <v>0</v>
      </c>
      <c r="OS107">
        <f>ABS(Policy05!OR106-Sheet1!OR106)</f>
        <v>0.25</v>
      </c>
      <c r="OT107">
        <f>ABS(Policy05!OS106-Sheet1!OS106)</f>
        <v>0.25</v>
      </c>
      <c r="OU107">
        <f>ABS(Policy05!OT106-Sheet1!OT106)</f>
        <v>0.25</v>
      </c>
      <c r="OV107">
        <f>ABS(Policy05!OU106-Sheet1!OU106)</f>
        <v>0.25</v>
      </c>
      <c r="OW107">
        <f>ABS(Policy05!OV106-Sheet1!OV106)</f>
        <v>0.25</v>
      </c>
      <c r="OX107">
        <f>ABS(Policy05!OW106-Sheet1!OW106)</f>
        <v>0.25</v>
      </c>
      <c r="OY107">
        <f>ABS(Policy05!OX106-Sheet1!OX106)</f>
        <v>0.25</v>
      </c>
      <c r="OZ107">
        <f>ABS(Policy05!OY106-Sheet1!OY106)</f>
        <v>0.25</v>
      </c>
      <c r="PA107">
        <f>ABS(Policy05!OZ106-Sheet1!OZ106)</f>
        <v>0.25</v>
      </c>
      <c r="PB107">
        <f>ABS(Policy05!PA106-Sheet1!PA106)</f>
        <v>0.25</v>
      </c>
      <c r="PC107">
        <f>ABS(Policy05!PB106-Sheet1!PB106)</f>
        <v>0.25</v>
      </c>
      <c r="PD107">
        <f>ABS(Policy05!PC106-Sheet1!PC106)</f>
        <v>0.25</v>
      </c>
      <c r="PE107">
        <f>ABS(Policy05!PD106-Sheet1!PD106)</f>
        <v>0</v>
      </c>
      <c r="PF107">
        <f>ABS(Policy05!PE106-Sheet1!PE106)</f>
        <v>0</v>
      </c>
      <c r="PG107">
        <f>ABS(Policy05!PF106-Sheet1!PF106)</f>
        <v>0</v>
      </c>
      <c r="PH107">
        <f>ABS(Policy05!PG106-Sheet1!PG106)</f>
        <v>0</v>
      </c>
      <c r="PI107">
        <f>ABS(Policy05!PH106-Sheet1!PH106)</f>
        <v>0</v>
      </c>
      <c r="PJ107">
        <f>ABS(Policy05!PI106-Sheet1!PI106)</f>
        <v>0</v>
      </c>
      <c r="PK107">
        <f>ABS(Policy05!PJ106-Sheet1!PJ106)</f>
        <v>0</v>
      </c>
      <c r="PL107">
        <f>ABS(Policy05!PK106-Sheet1!PK106)</f>
        <v>0</v>
      </c>
      <c r="PM107">
        <f>ABS(Policy05!PL106-Sheet1!PL106)</f>
        <v>0</v>
      </c>
      <c r="PN107">
        <f>ABS(Policy05!PM106-Sheet1!PM106)</f>
        <v>0.25</v>
      </c>
      <c r="PO107">
        <f>ABS(Policy05!PN106-Sheet1!PN106)</f>
        <v>0.25</v>
      </c>
      <c r="PP107">
        <f>ABS(Policy05!PO106-Sheet1!PO106)</f>
        <v>0.25</v>
      </c>
      <c r="PQ107">
        <f>ABS(Policy05!PP106-Sheet1!PP106)</f>
        <v>0.25</v>
      </c>
      <c r="PR107">
        <f>ABS(Policy05!PQ106-Sheet1!PQ106)</f>
        <v>0.25</v>
      </c>
      <c r="PS107">
        <f>ABS(Policy05!PR106-Sheet1!PR106)</f>
        <v>0.25</v>
      </c>
      <c r="PT107">
        <f>ABS(Policy05!PS106-Sheet1!PS106)</f>
        <v>0.25</v>
      </c>
      <c r="PU107">
        <f>ABS(Policy05!PT106-Sheet1!PT106)</f>
        <v>0.25</v>
      </c>
      <c r="PV107">
        <f>ABS(Policy05!PU106-Sheet1!PU106)</f>
        <v>0.25</v>
      </c>
      <c r="PW107">
        <f>ABS(Policy05!PV106-Sheet1!PV106)</f>
        <v>0.25</v>
      </c>
      <c r="PX107">
        <f>ABS(Policy05!PW106-Sheet1!PW106)</f>
        <v>0.25</v>
      </c>
      <c r="PY107">
        <f>ABS(Policy05!PX106-Sheet1!PX106)</f>
        <v>0.25</v>
      </c>
      <c r="PZ107">
        <f>ABS(Policy05!PY106-Sheet1!PY106)</f>
        <v>0</v>
      </c>
      <c r="QA107">
        <f>ABS(Policy05!PZ106-Sheet1!PZ106)</f>
        <v>0</v>
      </c>
      <c r="QB107">
        <f>ABS(Policy05!QA106-Sheet1!QA106)</f>
        <v>0</v>
      </c>
      <c r="QC107">
        <f>ABS(Policy05!QB106-Sheet1!QB106)</f>
        <v>0</v>
      </c>
      <c r="QD107">
        <f>ABS(Policy05!QC106-Sheet1!QC106)</f>
        <v>0</v>
      </c>
      <c r="QE107">
        <f>ABS(Policy05!QD106-Sheet1!QD106)</f>
        <v>0</v>
      </c>
      <c r="QF107">
        <f>ABS(Policy05!QE106-Sheet1!QE106)</f>
        <v>0</v>
      </c>
      <c r="QG107">
        <f>ABS(Policy05!QF106-Sheet1!QF106)</f>
        <v>0</v>
      </c>
      <c r="QH107">
        <f>ABS(Policy05!QG106-Sheet1!QG106)</f>
        <v>0</v>
      </c>
      <c r="QI107">
        <f>ABS(Policy05!QH106-Sheet1!QH106)</f>
        <v>0</v>
      </c>
      <c r="QJ107">
        <f>ABS(Policy05!QI106-Sheet1!QI106)</f>
        <v>0</v>
      </c>
      <c r="QK107">
        <f>ABS(Policy05!QJ106-Sheet1!QJ106)</f>
        <v>0</v>
      </c>
      <c r="QL107">
        <f>ABS(Policy05!QK106-Sheet1!QK106)</f>
        <v>0</v>
      </c>
      <c r="QM107">
        <f>ABS(Policy05!QL106-Sheet1!QL106)</f>
        <v>0.25</v>
      </c>
      <c r="QN107">
        <f>ABS(Policy05!QM106-Sheet1!QM106)</f>
        <v>0</v>
      </c>
      <c r="QO107">
        <f>ABS(Policy05!QN106-Sheet1!QN106)</f>
        <v>0.25</v>
      </c>
      <c r="QP107">
        <f>ABS(Policy05!QO106-Sheet1!QO106)</f>
        <v>0</v>
      </c>
      <c r="QQ107">
        <f>ABS(Policy05!QP106-Sheet1!QP106)</f>
        <v>0</v>
      </c>
      <c r="QR107">
        <f>ABS(Policy05!QQ106-Sheet1!QQ106)</f>
        <v>0</v>
      </c>
      <c r="QS107">
        <f>ABS(Policy05!QR106-Sheet1!QR106)</f>
        <v>0</v>
      </c>
      <c r="QT107">
        <f>ABS(Policy05!QS106-Sheet1!QS106)</f>
        <v>0</v>
      </c>
      <c r="QU107">
        <f>ABS(Policy05!QT106-Sheet1!QT106)</f>
        <v>0</v>
      </c>
      <c r="QV107">
        <f>ABS(Policy05!QU106-Sheet1!QU106)</f>
        <v>0</v>
      </c>
      <c r="QW107">
        <f>ABS(Policy05!QV106-Sheet1!QV106)</f>
        <v>0</v>
      </c>
      <c r="QX107">
        <f>ABS(Policy05!QW106-Sheet1!QW106)</f>
        <v>0</v>
      </c>
      <c r="QY107">
        <f>ABS(Policy05!QX106-Sheet1!QX106)</f>
        <v>0</v>
      </c>
      <c r="QZ107">
        <f>ABS(Policy05!QY106-Sheet1!QY106)</f>
        <v>0</v>
      </c>
      <c r="RA107">
        <f>ABS(Policy05!QZ106-Sheet1!QZ106)</f>
        <v>0</v>
      </c>
      <c r="RB107">
        <f>ABS(Policy05!RA106-Sheet1!RA106)</f>
        <v>0</v>
      </c>
      <c r="RC107">
        <f>ABS(Policy05!RB106-Sheet1!RB106)</f>
        <v>0</v>
      </c>
      <c r="RD107">
        <f>ABS(Policy05!RC106-Sheet1!RC106)</f>
        <v>0</v>
      </c>
      <c r="RE107">
        <f>ABS(Policy05!RD106-Sheet1!RD106)</f>
        <v>0</v>
      </c>
      <c r="RF107">
        <f>ABS(Policy05!RE106-Sheet1!RE106)</f>
        <v>0</v>
      </c>
      <c r="RG107">
        <f>ABS(Policy05!RF106-Sheet1!RF106)</f>
        <v>0</v>
      </c>
      <c r="RH107">
        <f>ABS(Policy05!RG106-Sheet1!RG106)</f>
        <v>0</v>
      </c>
      <c r="RI107">
        <f>ABS(Policy05!RH106-Sheet1!RH106)</f>
        <v>0</v>
      </c>
      <c r="RJ107">
        <f>ABS(Policy05!RI106-Sheet1!RI106)</f>
        <v>0</v>
      </c>
      <c r="RK107">
        <f>ABS(Policy05!RJ106-Sheet1!RJ106)</f>
        <v>0</v>
      </c>
      <c r="RL107">
        <f>ABS(Policy05!RK106-Sheet1!RK106)</f>
        <v>0</v>
      </c>
      <c r="RM107">
        <f>ABS(Policy05!RL106-Sheet1!RL106)</f>
        <v>0</v>
      </c>
      <c r="RN107">
        <f>ABS(Policy05!RM106-Sheet1!RM106)</f>
        <v>0</v>
      </c>
      <c r="RO107">
        <f>ABS(Policy05!RN106-Sheet1!RN106)</f>
        <v>0</v>
      </c>
      <c r="RP107">
        <f>ABS(Policy05!RO106-Sheet1!RO106)</f>
        <v>0</v>
      </c>
      <c r="RQ107">
        <f>ABS(Policy05!RP106-Sheet1!RP106)</f>
        <v>0</v>
      </c>
      <c r="RR107">
        <f>ABS(Policy05!RQ106-Sheet1!RQ106)</f>
        <v>0</v>
      </c>
      <c r="RS107">
        <f>ABS(Policy05!RR106-Sheet1!RR106)</f>
        <v>0</v>
      </c>
      <c r="RT107">
        <f>ABS(Policy05!RS106-Sheet1!RS106)</f>
        <v>0</v>
      </c>
      <c r="RU107">
        <f>ABS(Policy05!RT106-Sheet1!RT106)</f>
        <v>0</v>
      </c>
      <c r="RV107">
        <f>ABS(Policy05!RU106-Sheet1!RU106)</f>
        <v>0</v>
      </c>
      <c r="RW107">
        <f>ABS(Policy05!RV106-Sheet1!RV106)</f>
        <v>0</v>
      </c>
      <c r="RX107">
        <f>ABS(Policy05!RW106-Sheet1!RW106)</f>
        <v>0</v>
      </c>
      <c r="RY107">
        <f>ABS(Policy05!RX106-Sheet1!RX106)</f>
        <v>0</v>
      </c>
      <c r="RZ107">
        <f>ABS(Policy05!RY106-Sheet1!RY106)</f>
        <v>0</v>
      </c>
      <c r="SA107">
        <f>ABS(Policy05!RZ106-Sheet1!RZ106)</f>
        <v>0</v>
      </c>
      <c r="SB107">
        <f>ABS(Policy05!SA106-Sheet1!SA106)</f>
        <v>0</v>
      </c>
      <c r="SC107">
        <f>ABS(Policy05!SB106-Sheet1!SB106)</f>
        <v>0</v>
      </c>
      <c r="SD107">
        <f>ABS(Policy05!SC106-Sheet1!SC106)</f>
        <v>0</v>
      </c>
      <c r="SE107">
        <f>ABS(Policy05!SD106-Sheet1!SD106)</f>
        <v>0</v>
      </c>
      <c r="SF107">
        <f>ABS(Policy05!SE106-Sheet1!SE106)</f>
        <v>0</v>
      </c>
      <c r="SG107">
        <f>ABS(Policy05!SF106-Sheet1!SF106)</f>
        <v>0</v>
      </c>
      <c r="SH107">
        <f>ABS(Policy05!SG106-Sheet1!SG106)</f>
        <v>0</v>
      </c>
      <c r="SI107">
        <f>ABS(Policy05!SH106-Sheet1!SH106)</f>
        <v>0</v>
      </c>
      <c r="SJ107">
        <f>ABS(Policy05!SI106-Sheet1!SI106)</f>
        <v>0</v>
      </c>
      <c r="SK107">
        <f>ABS(Policy05!SJ106-Sheet1!SJ106)</f>
        <v>0</v>
      </c>
      <c r="SL107">
        <f>ABS(Policy05!SK106-Sheet1!SK106)</f>
        <v>0</v>
      </c>
      <c r="SM107">
        <f>ABS(Policy05!SL106-Sheet1!SL106)</f>
        <v>0</v>
      </c>
      <c r="SN107">
        <f>ABS(Policy05!SM106-Sheet1!SM106)</f>
        <v>0</v>
      </c>
      <c r="SO107">
        <f>ABS(Policy05!SN106-Sheet1!SN106)</f>
        <v>0</v>
      </c>
      <c r="SP107">
        <f>ABS(Policy05!SO106-Sheet1!SO106)</f>
        <v>0</v>
      </c>
      <c r="SQ107">
        <f>ABS(Policy05!SP106-Sheet1!SP106)</f>
        <v>0</v>
      </c>
      <c r="SR107">
        <f>ABS(Policy05!SQ106-Sheet1!SQ106)</f>
        <v>0</v>
      </c>
      <c r="SS107">
        <f>ABS(Policy05!SR106-Sheet1!SR106)</f>
        <v>0</v>
      </c>
      <c r="ST107">
        <f>ABS(Policy05!SS106-Sheet1!SS106)</f>
        <v>0</v>
      </c>
      <c r="SU107">
        <f>ABS(Policy05!ST106-Sheet1!ST106)</f>
        <v>0</v>
      </c>
      <c r="SV107">
        <f>ABS(Policy05!SU106-Sheet1!SU106)</f>
        <v>0</v>
      </c>
      <c r="SW107">
        <f>ABS(Policy05!SV106-Sheet1!SV106)</f>
        <v>0</v>
      </c>
      <c r="SX107">
        <f>ABS(Policy05!SW106-Sheet1!SW106)</f>
        <v>0</v>
      </c>
      <c r="SY107">
        <f>ABS(Policy05!SX106-Sheet1!SX106)</f>
        <v>0</v>
      </c>
      <c r="SZ107">
        <f>ABS(Policy05!SY106-Sheet1!SY106)</f>
        <v>0</v>
      </c>
      <c r="TA107">
        <f>ABS(Policy05!SZ106-Sheet1!SZ106)</f>
        <v>0</v>
      </c>
      <c r="TB107">
        <f>ABS(Policy05!TA106-Sheet1!TA106)</f>
        <v>0</v>
      </c>
      <c r="TC107">
        <f>ABS(Policy05!TB106-Sheet1!TB106)</f>
        <v>0</v>
      </c>
      <c r="TD107">
        <f>ABS(Policy05!TC106-Sheet1!TC106)</f>
        <v>0</v>
      </c>
      <c r="TE107">
        <f>ABS(Policy05!TD106-Sheet1!TD106)</f>
        <v>0</v>
      </c>
      <c r="TF107">
        <f>ABS(Policy05!TE106-Sheet1!TE106)</f>
        <v>0</v>
      </c>
      <c r="TG107">
        <f>ABS(Policy05!TF106-Sheet1!TF106)</f>
        <v>0</v>
      </c>
      <c r="TH107">
        <f>ABS(Policy05!TG106-Sheet1!TG106)</f>
        <v>0</v>
      </c>
      <c r="TI107">
        <f>ABS(Policy05!TH106-Sheet1!TH106)</f>
        <v>0</v>
      </c>
      <c r="TJ107">
        <f>ABS(Policy05!TI106-Sheet1!TI106)</f>
        <v>0</v>
      </c>
      <c r="TK107">
        <f>ABS(Policy05!TJ106-Sheet1!TJ106)</f>
        <v>0</v>
      </c>
      <c r="TL107">
        <f>ABS(Policy05!TK106-Sheet1!TK106)</f>
        <v>0</v>
      </c>
      <c r="TM107">
        <f>ABS(Policy05!TL106-Sheet1!TL106)</f>
        <v>0</v>
      </c>
      <c r="TN107">
        <f>ABS(Policy05!TM106-Sheet1!TM106)</f>
        <v>0</v>
      </c>
      <c r="TO107">
        <f>ABS(Policy05!TN106-Sheet1!TN106)</f>
        <v>0</v>
      </c>
      <c r="TP107">
        <f>ABS(Policy05!TO106-Sheet1!TO106)</f>
        <v>0</v>
      </c>
      <c r="TQ107">
        <f>ABS(Policy05!TP106-Sheet1!TP106)</f>
        <v>0</v>
      </c>
      <c r="TR107">
        <f>ABS(Policy05!TQ106-Sheet1!TQ106)</f>
        <v>0</v>
      </c>
      <c r="TS107">
        <f>ABS(Policy05!TR106-Sheet1!TR106)</f>
        <v>0</v>
      </c>
      <c r="TT107">
        <f>ABS(Policy05!TS106-Sheet1!TS106)</f>
        <v>0</v>
      </c>
      <c r="TU107">
        <f>ABS(Policy05!TT106-Sheet1!TT106)</f>
        <v>0</v>
      </c>
      <c r="TV107">
        <f>ABS(Policy05!TU106-Sheet1!TU106)</f>
        <v>0</v>
      </c>
      <c r="TW107">
        <f>ABS(Policy05!TV106-Sheet1!TV106)</f>
        <v>0</v>
      </c>
      <c r="TX107">
        <f>ABS(Policy05!TW106-Sheet1!TW106)</f>
        <v>0</v>
      </c>
      <c r="TY107">
        <f>ABS(Policy05!TX106-Sheet1!TX106)</f>
        <v>0</v>
      </c>
      <c r="TZ107">
        <f>ABS(Policy05!TY106-Sheet1!TY106)</f>
        <v>0</v>
      </c>
      <c r="UA107">
        <f>ABS(Policy05!TZ106-Sheet1!TZ106)</f>
        <v>0</v>
      </c>
      <c r="UB107">
        <f>ABS(Policy05!UA106-Sheet1!UA106)</f>
        <v>0</v>
      </c>
      <c r="UC107">
        <f>ABS(Policy05!UB106-Sheet1!UB106)</f>
        <v>0</v>
      </c>
      <c r="UD107">
        <f>ABS(Policy05!UC106-Sheet1!UC106)</f>
        <v>0</v>
      </c>
      <c r="UE107">
        <f>ABS(Policy05!UD106-Sheet1!UD106)</f>
        <v>0</v>
      </c>
      <c r="UF107">
        <f>ABS(Policy05!UE106-Sheet1!UE106)</f>
        <v>0</v>
      </c>
      <c r="UG107">
        <f>ABS(Policy05!UF106-Sheet1!UF106)</f>
        <v>0</v>
      </c>
      <c r="UH107">
        <f>ABS(Policy05!UG106-Sheet1!UG106)</f>
        <v>0</v>
      </c>
      <c r="UI107">
        <f>ABS(Policy05!UH106-Sheet1!UH106)</f>
        <v>0</v>
      </c>
      <c r="UJ107">
        <f>ABS(Policy05!UI106-Sheet1!UI106)</f>
        <v>0</v>
      </c>
      <c r="UK107">
        <f>ABS(Policy05!UJ106-Sheet1!UJ106)</f>
        <v>0</v>
      </c>
      <c r="UL107">
        <f>ABS(Policy05!UK106-Sheet1!UK106)</f>
        <v>0</v>
      </c>
      <c r="UM107">
        <f>ABS(Policy05!UL106-Sheet1!UL106)</f>
        <v>0</v>
      </c>
      <c r="UN107">
        <f>ABS(Policy05!UM106-Sheet1!UM106)</f>
        <v>0</v>
      </c>
      <c r="UO107">
        <f>ABS(Policy05!UN106-Sheet1!UN106)</f>
        <v>0</v>
      </c>
      <c r="UP107">
        <f>ABS(Policy05!UO106-Sheet1!UO106)</f>
        <v>0</v>
      </c>
      <c r="UQ107">
        <f>ABS(Policy05!UP106-Sheet1!UP106)</f>
        <v>0</v>
      </c>
      <c r="UR107">
        <f>ABS(Policy05!UQ106-Sheet1!UQ106)</f>
        <v>0</v>
      </c>
      <c r="US107">
        <f>ABS(Policy05!UR106-Sheet1!UR106)</f>
        <v>0</v>
      </c>
      <c r="UT107">
        <f>ABS(Policy05!US106-Sheet1!US106)</f>
        <v>0</v>
      </c>
      <c r="UU107">
        <f>ABS(Policy05!UT106-Sheet1!UT106)</f>
        <v>0</v>
      </c>
      <c r="UV107">
        <f>ABS(Policy05!UU106-Sheet1!UU106)</f>
        <v>0</v>
      </c>
      <c r="UW107">
        <f>ABS(Policy05!UV106-Sheet1!UV106)</f>
        <v>0</v>
      </c>
      <c r="UX107">
        <f>ABS(Policy05!UW106-Sheet1!UW106)</f>
        <v>0</v>
      </c>
      <c r="UY107">
        <f>ABS(Policy05!UX106-Sheet1!UX106)</f>
        <v>0</v>
      </c>
      <c r="UZ107">
        <f>ABS(Policy05!UY106-Sheet1!UY106)</f>
        <v>0</v>
      </c>
      <c r="VA107">
        <f>ABS(Policy05!UZ106-Sheet1!UZ106)</f>
        <v>0</v>
      </c>
      <c r="VB107">
        <f>ABS(Policy05!VA106-Sheet1!VA106)</f>
        <v>0</v>
      </c>
      <c r="VC107">
        <f>ABS(Policy05!VB106-Sheet1!VB106)</f>
        <v>0</v>
      </c>
      <c r="VD107">
        <f>ABS(Policy05!VC106-Sheet1!VC106)</f>
        <v>0</v>
      </c>
      <c r="VE107">
        <f>ABS(Policy05!VD106-Sheet1!VD106)</f>
        <v>0</v>
      </c>
      <c r="VF107">
        <f>ABS(Policy05!VE106-Sheet1!VE106)</f>
        <v>0</v>
      </c>
      <c r="VG107">
        <f>ABS(Policy05!VF106-Sheet1!VF106)</f>
        <v>0</v>
      </c>
      <c r="VH107">
        <f>ABS(Policy05!VG106-Sheet1!VG106)</f>
        <v>0</v>
      </c>
      <c r="VI107">
        <f>ABS(Policy05!VH106-Sheet1!VH106)</f>
        <v>0</v>
      </c>
      <c r="VJ107">
        <f>ABS(Policy05!VI106-Sheet1!VI106)</f>
        <v>0</v>
      </c>
      <c r="VK107">
        <f>ABS(Policy05!VJ106-Sheet1!VJ106)</f>
        <v>0</v>
      </c>
      <c r="VL107">
        <f>ABS(Policy05!VK106-Sheet1!VK106)</f>
        <v>0</v>
      </c>
      <c r="VM107">
        <f>ABS(Policy05!VL106-Sheet1!VL106)</f>
        <v>0</v>
      </c>
      <c r="VN107">
        <f>ABS(Policy05!VM106-Sheet1!VM106)</f>
        <v>0</v>
      </c>
      <c r="VO107">
        <f>ABS(Policy05!VN106-Sheet1!VN106)</f>
        <v>0</v>
      </c>
      <c r="VP107">
        <f>ABS(Policy05!VO106-Sheet1!VO106)</f>
        <v>0</v>
      </c>
      <c r="VQ107">
        <f>ABS(Policy05!VP106-Sheet1!VP106)</f>
        <v>0</v>
      </c>
      <c r="VR107">
        <f>ABS(Policy05!VQ106-Sheet1!VQ106)</f>
        <v>0</v>
      </c>
      <c r="VS107">
        <f>ABS(Policy05!VR106-Sheet1!VR106)</f>
        <v>0</v>
      </c>
      <c r="VT107">
        <f>ABS(Policy05!VS106-Sheet1!VS106)</f>
        <v>0</v>
      </c>
      <c r="VU107">
        <f>ABS(Policy05!VT106-Sheet1!VT106)</f>
        <v>0</v>
      </c>
      <c r="VV107">
        <f>ABS(Policy05!VU106-Sheet1!VU106)</f>
        <v>0</v>
      </c>
      <c r="VW107">
        <f>ABS(Policy05!VV106-Sheet1!VV106)</f>
        <v>0</v>
      </c>
      <c r="VX107">
        <f>ABS(Policy05!VW106-Sheet1!VW106)</f>
        <v>0</v>
      </c>
      <c r="VY107">
        <f>ABS(Policy05!VX106-Sheet1!VX106)</f>
        <v>0</v>
      </c>
      <c r="VZ107">
        <f>ABS(Policy05!VY106-Sheet1!VY106)</f>
        <v>0</v>
      </c>
      <c r="WA107">
        <f>ABS(Policy05!VZ106-Sheet1!VZ106)</f>
        <v>0</v>
      </c>
      <c r="WB107">
        <f>ABS(Policy05!WA106-Sheet1!WA106)</f>
        <v>0</v>
      </c>
      <c r="WC107">
        <f>ABS(Policy05!WB106-Sheet1!WB106)</f>
        <v>0</v>
      </c>
      <c r="WD107">
        <f>ABS(Policy05!WC106-Sheet1!WC106)</f>
        <v>0</v>
      </c>
    </row>
    <row r="108" spans="1:602" x14ac:dyDescent="0.2">
      <c r="A108">
        <f t="shared" si="11"/>
        <v>53</v>
      </c>
      <c r="B108">
        <f>ABS(Policy05!A107-Sheet1!A107)</f>
        <v>0</v>
      </c>
      <c r="C108">
        <f>ABS(Policy05!B107-Sheet1!B107)</f>
        <v>0</v>
      </c>
      <c r="D108">
        <f>ABS(Policy05!C107-Sheet1!C107)</f>
        <v>0</v>
      </c>
      <c r="E108">
        <f>ABS(Policy05!D107-Sheet1!D107)</f>
        <v>0</v>
      </c>
      <c r="F108">
        <f>ABS(Policy05!E107-Sheet1!E107)</f>
        <v>0</v>
      </c>
      <c r="G108">
        <f>ABS(Policy05!F107-Sheet1!F107)</f>
        <v>0</v>
      </c>
      <c r="H108">
        <f>ABS(Policy05!G107-Sheet1!G107)</f>
        <v>0</v>
      </c>
      <c r="I108">
        <f>ABS(Policy05!H107-Sheet1!H107)</f>
        <v>0</v>
      </c>
      <c r="J108">
        <f>ABS(Policy05!I107-Sheet1!I107)</f>
        <v>0</v>
      </c>
      <c r="K108">
        <f>ABS(Policy05!J107-Sheet1!J107)</f>
        <v>0</v>
      </c>
      <c r="L108">
        <f>ABS(Policy05!K107-Sheet1!K107)</f>
        <v>0</v>
      </c>
      <c r="M108">
        <f>ABS(Policy05!L107-Sheet1!L107)</f>
        <v>1.25</v>
      </c>
      <c r="N108">
        <f>ABS(Policy05!M107-Sheet1!M107)</f>
        <v>0</v>
      </c>
      <c r="O108">
        <f>ABS(Policy05!N107-Sheet1!N107)</f>
        <v>0</v>
      </c>
      <c r="P108">
        <f>ABS(Policy05!O107-Sheet1!O107)</f>
        <v>0</v>
      </c>
      <c r="Q108">
        <f>ABS(Policy05!P107-Sheet1!P107)</f>
        <v>0</v>
      </c>
      <c r="R108">
        <f>ABS(Policy05!Q107-Sheet1!Q107)</f>
        <v>0</v>
      </c>
      <c r="S108">
        <f>ABS(Policy05!R107-Sheet1!R107)</f>
        <v>0</v>
      </c>
      <c r="T108">
        <f>ABS(Policy05!S107-Sheet1!S107)</f>
        <v>0</v>
      </c>
      <c r="U108">
        <f>ABS(Policy05!T107-Sheet1!T107)</f>
        <v>0</v>
      </c>
      <c r="V108">
        <f>ABS(Policy05!U107-Sheet1!U107)</f>
        <v>0</v>
      </c>
      <c r="W108">
        <f>ABS(Policy05!V107-Sheet1!V107)</f>
        <v>0</v>
      </c>
      <c r="X108">
        <f>ABS(Policy05!W107-Sheet1!W107)</f>
        <v>0</v>
      </c>
      <c r="Y108">
        <f>ABS(Policy05!X107-Sheet1!X107)</f>
        <v>0</v>
      </c>
      <c r="Z108">
        <f>ABS(Policy05!Y107-Sheet1!Y107)</f>
        <v>0</v>
      </c>
      <c r="AA108">
        <f>ABS(Policy05!Z107-Sheet1!Z107)</f>
        <v>0</v>
      </c>
      <c r="AB108">
        <f>ABS(Policy05!AA107-Sheet1!AA107)</f>
        <v>0</v>
      </c>
      <c r="AC108">
        <f>ABS(Policy05!AB107-Sheet1!AB107)</f>
        <v>0</v>
      </c>
      <c r="AD108">
        <f>ABS(Policy05!AC107-Sheet1!AC107)</f>
        <v>0</v>
      </c>
      <c r="AE108">
        <f>ABS(Policy05!AD107-Sheet1!AD107)</f>
        <v>0</v>
      </c>
      <c r="AF108">
        <f>ABS(Policy05!AE107-Sheet1!AE107)</f>
        <v>0</v>
      </c>
      <c r="AG108">
        <f>ABS(Policy05!AF107-Sheet1!AF107)</f>
        <v>0</v>
      </c>
      <c r="AH108">
        <f>ABS(Policy05!AG107-Sheet1!AG107)</f>
        <v>0</v>
      </c>
      <c r="AI108">
        <f>ABS(Policy05!AH107-Sheet1!AH107)</f>
        <v>0</v>
      </c>
      <c r="AJ108">
        <f>ABS(Policy05!AI107-Sheet1!AI107)</f>
        <v>0</v>
      </c>
      <c r="AK108">
        <f>ABS(Policy05!AJ107-Sheet1!AJ107)</f>
        <v>0</v>
      </c>
      <c r="AL108">
        <f>ABS(Policy05!AK107-Sheet1!AK107)</f>
        <v>0</v>
      </c>
      <c r="AM108">
        <f>ABS(Policy05!AL107-Sheet1!AL107)</f>
        <v>0</v>
      </c>
      <c r="AN108">
        <f>ABS(Policy05!AM107-Sheet1!AM107)</f>
        <v>0</v>
      </c>
      <c r="AO108">
        <f>ABS(Policy05!AN107-Sheet1!AN107)</f>
        <v>0</v>
      </c>
      <c r="AP108">
        <f>ABS(Policy05!AO107-Sheet1!AO107)</f>
        <v>0</v>
      </c>
      <c r="AQ108">
        <f>ABS(Policy05!AP107-Sheet1!AP107)</f>
        <v>0</v>
      </c>
      <c r="AR108">
        <f>ABS(Policy05!AQ107-Sheet1!AQ107)</f>
        <v>0</v>
      </c>
      <c r="AS108">
        <f>ABS(Policy05!AR107-Sheet1!AR107)</f>
        <v>0</v>
      </c>
      <c r="AT108">
        <f>ABS(Policy05!AS107-Sheet1!AS107)</f>
        <v>1</v>
      </c>
      <c r="AU108">
        <f>ABS(Policy05!AT107-Sheet1!AT107)</f>
        <v>0.25</v>
      </c>
      <c r="AV108">
        <f>ABS(Policy05!AU107-Sheet1!AU107)</f>
        <v>0.25</v>
      </c>
      <c r="AW108">
        <f>ABS(Policy05!AV107-Sheet1!AV107)</f>
        <v>1</v>
      </c>
      <c r="AX108">
        <f>ABS(Policy05!AW107-Sheet1!AW107)</f>
        <v>0.75</v>
      </c>
      <c r="AY108">
        <f>ABS(Policy05!AX107-Sheet1!AX107)</f>
        <v>0.5</v>
      </c>
      <c r="AZ108">
        <f>ABS(Policy05!AY107-Sheet1!AY107)</f>
        <v>0.25</v>
      </c>
      <c r="BA108">
        <f>ABS(Policy05!AZ107-Sheet1!AZ107)</f>
        <v>0</v>
      </c>
      <c r="BB108">
        <f>ABS(Policy05!BA107-Sheet1!BA107)</f>
        <v>0</v>
      </c>
      <c r="BC108">
        <f>ABS(Policy05!BB107-Sheet1!BB107)</f>
        <v>1.25</v>
      </c>
      <c r="BD108">
        <f>ABS(Policy05!BC107-Sheet1!BC107)</f>
        <v>0.5</v>
      </c>
      <c r="BE108">
        <f>ABS(Policy05!BD107-Sheet1!BD107)</f>
        <v>0.25</v>
      </c>
      <c r="BF108">
        <f>ABS(Policy05!BE107-Sheet1!BE107)</f>
        <v>0</v>
      </c>
      <c r="BG108">
        <f>ABS(Policy05!BF107-Sheet1!BF107)</f>
        <v>0</v>
      </c>
      <c r="BH108">
        <f>ABS(Policy05!BG107-Sheet1!BG107)</f>
        <v>1.75</v>
      </c>
      <c r="BI108">
        <f>ABS(Policy05!BH107-Sheet1!BH107)</f>
        <v>1.5</v>
      </c>
      <c r="BJ108">
        <f>ABS(Policy05!BI107-Sheet1!BI107)</f>
        <v>1.5</v>
      </c>
      <c r="BK108">
        <f>ABS(Policy05!BJ107-Sheet1!BJ107)</f>
        <v>0.5</v>
      </c>
      <c r="BL108">
        <f>ABS(Policy05!BK107-Sheet1!BK107)</f>
        <v>0</v>
      </c>
      <c r="BM108">
        <f>ABS(Policy05!BL107-Sheet1!BL107)</f>
        <v>0.25</v>
      </c>
      <c r="BN108">
        <f>ABS(Policy05!BM107-Sheet1!BM107)</f>
        <v>0.25</v>
      </c>
      <c r="BO108">
        <f>ABS(Policy05!BN107-Sheet1!BN107)</f>
        <v>0</v>
      </c>
      <c r="BP108">
        <f>ABS(Policy05!BO107-Sheet1!BO107)</f>
        <v>0.25</v>
      </c>
      <c r="BQ108">
        <f>ABS(Policy05!BP107-Sheet1!BP107)</f>
        <v>0.25</v>
      </c>
      <c r="BR108">
        <f>ABS(Policy05!BQ107-Sheet1!BQ107)</f>
        <v>0.25</v>
      </c>
      <c r="BS108">
        <f>ABS(Policy05!BR107-Sheet1!BR107)</f>
        <v>0</v>
      </c>
      <c r="BT108">
        <f>ABS(Policy05!BS107-Sheet1!BS107)</f>
        <v>0</v>
      </c>
      <c r="BU108">
        <f>ABS(Policy05!BT107-Sheet1!BT107)</f>
        <v>0.25</v>
      </c>
      <c r="BV108">
        <f>ABS(Policy05!BU107-Sheet1!BU107)</f>
        <v>0</v>
      </c>
      <c r="BW108">
        <f>ABS(Policy05!BV107-Sheet1!BV107)</f>
        <v>0.25</v>
      </c>
      <c r="BX108">
        <f>ABS(Policy05!BW107-Sheet1!BW107)</f>
        <v>0.25</v>
      </c>
      <c r="BY108">
        <f>ABS(Policy05!BX107-Sheet1!BX107)</f>
        <v>0</v>
      </c>
      <c r="BZ108">
        <f>ABS(Policy05!BY107-Sheet1!BY107)</f>
        <v>1</v>
      </c>
      <c r="CA108">
        <f>ABS(Policy05!BZ107-Sheet1!BZ107)</f>
        <v>0.25</v>
      </c>
      <c r="CB108">
        <f>ABS(Policy05!CA107-Sheet1!CA107)</f>
        <v>0</v>
      </c>
      <c r="CC108">
        <f>ABS(Policy05!CB107-Sheet1!CB107)</f>
        <v>0.25</v>
      </c>
      <c r="CD108">
        <f>ABS(Policy05!CC107-Sheet1!CC107)</f>
        <v>0</v>
      </c>
      <c r="CE108">
        <f>ABS(Policy05!CD107-Sheet1!CD107)</f>
        <v>0.25</v>
      </c>
      <c r="CF108">
        <f>ABS(Policy05!CE107-Sheet1!CE107)</f>
        <v>0.25</v>
      </c>
      <c r="CG108">
        <f>ABS(Policy05!CF107-Sheet1!CF107)</f>
        <v>0</v>
      </c>
      <c r="CH108">
        <f>ABS(Policy05!CG107-Sheet1!CG107)</f>
        <v>0.25</v>
      </c>
      <c r="CI108">
        <f>ABS(Policy05!CH107-Sheet1!CH107)</f>
        <v>0</v>
      </c>
      <c r="CJ108">
        <f>ABS(Policy05!CI107-Sheet1!CI107)</f>
        <v>0</v>
      </c>
      <c r="CK108">
        <f>ABS(Policy05!CJ107-Sheet1!CJ107)</f>
        <v>0.25</v>
      </c>
      <c r="CL108">
        <f>ABS(Policy05!CK107-Sheet1!CK107)</f>
        <v>0</v>
      </c>
      <c r="CM108">
        <f>ABS(Policy05!CL107-Sheet1!CL107)</f>
        <v>0</v>
      </c>
      <c r="CN108">
        <f>ABS(Policy05!CM107-Sheet1!CM107)</f>
        <v>0.25</v>
      </c>
      <c r="CO108">
        <f>ABS(Policy05!CN107-Sheet1!CN107)</f>
        <v>0.25</v>
      </c>
      <c r="CP108">
        <f>ABS(Policy05!CO107-Sheet1!CO107)</f>
        <v>0</v>
      </c>
      <c r="CQ108">
        <f>ABS(Policy05!CP107-Sheet1!CP107)</f>
        <v>0.25</v>
      </c>
      <c r="CR108">
        <f>ABS(Policy05!CQ107-Sheet1!CQ107)</f>
        <v>0.25</v>
      </c>
      <c r="CS108">
        <f>ABS(Policy05!CR107-Sheet1!CR107)</f>
        <v>0</v>
      </c>
      <c r="CT108">
        <f>ABS(Policy05!CS107-Sheet1!CS107)</f>
        <v>0</v>
      </c>
      <c r="CU108">
        <f>ABS(Policy05!CT107-Sheet1!CT107)</f>
        <v>0.5</v>
      </c>
      <c r="CV108">
        <f>ABS(Policy05!CU107-Sheet1!CU107)</f>
        <v>0.25</v>
      </c>
      <c r="CW108">
        <f>ABS(Policy05!CV107-Sheet1!CV107)</f>
        <v>0</v>
      </c>
      <c r="CX108">
        <f>ABS(Policy05!CW107-Sheet1!CW107)</f>
        <v>0.25</v>
      </c>
      <c r="CY108">
        <f>ABS(Policy05!CX107-Sheet1!CX107)</f>
        <v>0</v>
      </c>
      <c r="CZ108">
        <f>ABS(Policy05!CY107-Sheet1!CY107)</f>
        <v>0</v>
      </c>
      <c r="DA108">
        <f>ABS(Policy05!CZ107-Sheet1!CZ107)</f>
        <v>0.25</v>
      </c>
      <c r="DB108">
        <f>ABS(Policy05!DA107-Sheet1!DA107)</f>
        <v>0.25</v>
      </c>
      <c r="DC108">
        <f>ABS(Policy05!DB107-Sheet1!DB107)</f>
        <v>0.25</v>
      </c>
      <c r="DD108">
        <f>ABS(Policy05!DC107-Sheet1!DC107)</f>
        <v>0.25</v>
      </c>
      <c r="DE108">
        <f>ABS(Policy05!DD107-Sheet1!DD107)</f>
        <v>0</v>
      </c>
      <c r="DF108">
        <f>ABS(Policy05!DE107-Sheet1!DE107)</f>
        <v>0</v>
      </c>
      <c r="DG108">
        <f>ABS(Policy05!DF107-Sheet1!DF107)</f>
        <v>0.5</v>
      </c>
      <c r="DH108">
        <f>ABS(Policy05!DG107-Sheet1!DG107)</f>
        <v>0.25</v>
      </c>
      <c r="DI108">
        <f>ABS(Policy05!DH107-Sheet1!DH107)</f>
        <v>0.25</v>
      </c>
      <c r="DJ108">
        <f>ABS(Policy05!DI107-Sheet1!DI107)</f>
        <v>0.25</v>
      </c>
      <c r="DK108">
        <f>ABS(Policy05!DJ107-Sheet1!DJ107)</f>
        <v>0.25</v>
      </c>
      <c r="DL108">
        <f>ABS(Policy05!DK107-Sheet1!DK107)</f>
        <v>0.25</v>
      </c>
      <c r="DM108">
        <f>ABS(Policy05!DL107-Sheet1!DL107)</f>
        <v>0.25</v>
      </c>
      <c r="DN108">
        <f>ABS(Policy05!DM107-Sheet1!DM107)</f>
        <v>0.25</v>
      </c>
      <c r="DO108">
        <f>ABS(Policy05!DN107-Sheet1!DN107)</f>
        <v>0.25</v>
      </c>
      <c r="DP108">
        <f>ABS(Policy05!DO107-Sheet1!DO107)</f>
        <v>0.25</v>
      </c>
      <c r="DQ108">
        <f>ABS(Policy05!DP107-Sheet1!DP107)</f>
        <v>0</v>
      </c>
      <c r="DR108">
        <f>ABS(Policy05!DQ107-Sheet1!DQ107)</f>
        <v>0</v>
      </c>
      <c r="DS108">
        <f>ABS(Policy05!DR107-Sheet1!DR107)</f>
        <v>0</v>
      </c>
      <c r="DT108">
        <f>ABS(Policy05!DS107-Sheet1!DS107)</f>
        <v>0.25</v>
      </c>
      <c r="DU108">
        <f>ABS(Policy05!DT107-Sheet1!DT107)</f>
        <v>0</v>
      </c>
      <c r="DV108">
        <f>ABS(Policy05!DU107-Sheet1!DU107)</f>
        <v>0.5</v>
      </c>
      <c r="DW108">
        <f>ABS(Policy05!DV107-Sheet1!DV107)</f>
        <v>0.25</v>
      </c>
      <c r="DX108">
        <f>ABS(Policy05!DW107-Sheet1!DW107)</f>
        <v>0.5</v>
      </c>
      <c r="DY108">
        <f>ABS(Policy05!DX107-Sheet1!DX107)</f>
        <v>0.25</v>
      </c>
      <c r="DZ108">
        <f>ABS(Policy05!DY107-Sheet1!DY107)</f>
        <v>0</v>
      </c>
      <c r="EA108">
        <f>ABS(Policy05!DZ107-Sheet1!DZ107)</f>
        <v>0.25</v>
      </c>
      <c r="EB108">
        <f>ABS(Policy05!EA107-Sheet1!EA107)</f>
        <v>0.25</v>
      </c>
      <c r="EC108">
        <f>ABS(Policy05!EB107-Sheet1!EB107)</f>
        <v>0.25</v>
      </c>
      <c r="ED108">
        <f>ABS(Policy05!EC107-Sheet1!EC107)</f>
        <v>0.25</v>
      </c>
      <c r="EE108">
        <f>ABS(Policy05!ED107-Sheet1!ED107)</f>
        <v>0.25</v>
      </c>
      <c r="EF108">
        <f>ABS(Policy05!EE107-Sheet1!EE107)</f>
        <v>0</v>
      </c>
      <c r="EG108">
        <f>ABS(Policy05!EF107-Sheet1!EF107)</f>
        <v>0</v>
      </c>
      <c r="EH108">
        <f>ABS(Policy05!EG107-Sheet1!EG107)</f>
        <v>0.25</v>
      </c>
      <c r="EI108">
        <f>ABS(Policy05!EH107-Sheet1!EH107)</f>
        <v>0.25</v>
      </c>
      <c r="EJ108">
        <f>ABS(Policy05!EI107-Sheet1!EI107)</f>
        <v>0</v>
      </c>
      <c r="EK108">
        <f>ABS(Policy05!EJ107-Sheet1!EJ107)</f>
        <v>0.25</v>
      </c>
      <c r="EL108">
        <f>ABS(Policy05!EK107-Sheet1!EK107)</f>
        <v>0.25</v>
      </c>
      <c r="EM108">
        <f>ABS(Policy05!EL107-Sheet1!EL107)</f>
        <v>0</v>
      </c>
      <c r="EN108">
        <f>ABS(Policy05!EM107-Sheet1!EM107)</f>
        <v>0</v>
      </c>
      <c r="EO108">
        <f>ABS(Policy05!EN107-Sheet1!EN107)</f>
        <v>0.25</v>
      </c>
      <c r="EP108">
        <f>ABS(Policy05!EO107-Sheet1!EO107)</f>
        <v>0.25</v>
      </c>
      <c r="EQ108">
        <f>ABS(Policy05!EP107-Sheet1!EP107)</f>
        <v>0.25</v>
      </c>
      <c r="ER108">
        <f>ABS(Policy05!EQ107-Sheet1!EQ107)</f>
        <v>0.25</v>
      </c>
      <c r="ES108">
        <f>ABS(Policy05!ER107-Sheet1!ER107)</f>
        <v>0</v>
      </c>
      <c r="ET108">
        <f>ABS(Policy05!ES107-Sheet1!ES107)</f>
        <v>0</v>
      </c>
      <c r="EU108">
        <f>ABS(Policy05!ET107-Sheet1!ET107)</f>
        <v>0</v>
      </c>
      <c r="EV108">
        <f>ABS(Policy05!EU107-Sheet1!EU107)</f>
        <v>0</v>
      </c>
      <c r="EW108">
        <f>ABS(Policy05!EV107-Sheet1!EV107)</f>
        <v>0</v>
      </c>
      <c r="EX108">
        <f>ABS(Policy05!EW107-Sheet1!EW107)</f>
        <v>0</v>
      </c>
      <c r="EY108">
        <f>ABS(Policy05!EX107-Sheet1!EX107)</f>
        <v>0</v>
      </c>
      <c r="EZ108">
        <f>ABS(Policy05!EY107-Sheet1!EY107)</f>
        <v>0</v>
      </c>
      <c r="FA108">
        <f>ABS(Policy05!EZ107-Sheet1!EZ107)</f>
        <v>0.25</v>
      </c>
      <c r="FB108">
        <f>ABS(Policy05!FA107-Sheet1!FA107)</f>
        <v>0.25</v>
      </c>
      <c r="FC108">
        <f>ABS(Policy05!FB107-Sheet1!FB107)</f>
        <v>0.25</v>
      </c>
      <c r="FD108">
        <f>ABS(Policy05!FC107-Sheet1!FC107)</f>
        <v>0.25</v>
      </c>
      <c r="FE108">
        <f>ABS(Policy05!FD107-Sheet1!FD107)</f>
        <v>0.25</v>
      </c>
      <c r="FF108">
        <f>ABS(Policy05!FE107-Sheet1!FE107)</f>
        <v>0.25</v>
      </c>
      <c r="FG108">
        <f>ABS(Policy05!FF107-Sheet1!FF107)</f>
        <v>0.25</v>
      </c>
      <c r="FH108">
        <f>ABS(Policy05!FG107-Sheet1!FG107)</f>
        <v>0.25</v>
      </c>
      <c r="FI108">
        <f>ABS(Policy05!FH107-Sheet1!FH107)</f>
        <v>0.25</v>
      </c>
      <c r="FJ108">
        <f>ABS(Policy05!FI107-Sheet1!FI107)</f>
        <v>0.25</v>
      </c>
      <c r="FK108">
        <f>ABS(Policy05!FJ107-Sheet1!FJ107)</f>
        <v>0</v>
      </c>
      <c r="FL108">
        <f>ABS(Policy05!FK107-Sheet1!FK107)</f>
        <v>0</v>
      </c>
      <c r="FM108">
        <f>ABS(Policy05!FL107-Sheet1!FL107)</f>
        <v>0.25</v>
      </c>
      <c r="FN108">
        <f>ABS(Policy05!FM107-Sheet1!FM107)</f>
        <v>0.25</v>
      </c>
      <c r="FO108">
        <f>ABS(Policy05!FN107-Sheet1!FN107)</f>
        <v>0.25</v>
      </c>
      <c r="FP108">
        <f>ABS(Policy05!FO107-Sheet1!FO107)</f>
        <v>0.25</v>
      </c>
      <c r="FQ108">
        <f>ABS(Policy05!FP107-Sheet1!FP107)</f>
        <v>0.25</v>
      </c>
      <c r="FR108">
        <f>ABS(Policy05!FQ107-Sheet1!FQ107)</f>
        <v>0.25</v>
      </c>
      <c r="FS108">
        <f>ABS(Policy05!FR107-Sheet1!FR107)</f>
        <v>0</v>
      </c>
      <c r="FT108">
        <f>ABS(Policy05!FS107-Sheet1!FS107)</f>
        <v>0</v>
      </c>
      <c r="FU108">
        <f>ABS(Policy05!FT107-Sheet1!FT107)</f>
        <v>0</v>
      </c>
      <c r="FV108">
        <f>ABS(Policy05!FU107-Sheet1!FU107)</f>
        <v>0</v>
      </c>
      <c r="FW108">
        <f>ABS(Policy05!FV107-Sheet1!FV107)</f>
        <v>0</v>
      </c>
      <c r="FX108">
        <f>ABS(Policy05!FW107-Sheet1!FW107)</f>
        <v>0.25</v>
      </c>
      <c r="FY108">
        <f>ABS(Policy05!FX107-Sheet1!FX107)</f>
        <v>0.25</v>
      </c>
      <c r="FZ108">
        <f>ABS(Policy05!FY107-Sheet1!FY107)</f>
        <v>0</v>
      </c>
      <c r="GA108">
        <f>ABS(Policy05!FZ107-Sheet1!FZ107)</f>
        <v>0</v>
      </c>
      <c r="GB108">
        <f>ABS(Policy05!GA107-Sheet1!GA107)</f>
        <v>0</v>
      </c>
      <c r="GC108" s="1">
        <f>ABS(Policy05!GB107-Sheet1!GB107)</f>
        <v>0</v>
      </c>
      <c r="GD108">
        <f>ABS(Policy05!GC107-Sheet1!GC107)</f>
        <v>0</v>
      </c>
      <c r="GE108">
        <f>ABS(Policy05!GD107-Sheet1!GD107)</f>
        <v>0</v>
      </c>
      <c r="GF108">
        <f>ABS(Policy05!GE107-Sheet1!GE107)</f>
        <v>0</v>
      </c>
      <c r="GG108">
        <f>ABS(Policy05!GF107-Sheet1!GF107)</f>
        <v>0.25</v>
      </c>
      <c r="GH108">
        <f>ABS(Policy05!GG107-Sheet1!GG107)</f>
        <v>0.25</v>
      </c>
      <c r="GI108">
        <f>ABS(Policy05!GH107-Sheet1!GH107)</f>
        <v>0.25</v>
      </c>
      <c r="GJ108">
        <f>ABS(Policy05!GI107-Sheet1!GI107)</f>
        <v>0</v>
      </c>
      <c r="GK108">
        <f>ABS(Policy05!GJ107-Sheet1!GJ107)</f>
        <v>0</v>
      </c>
      <c r="GL108">
        <f>ABS(Policy05!GK107-Sheet1!GK107)</f>
        <v>0</v>
      </c>
      <c r="GM108">
        <f>ABS(Policy05!GL107-Sheet1!GL107)</f>
        <v>0</v>
      </c>
      <c r="GN108">
        <f>ABS(Policy05!GM107-Sheet1!GM107)</f>
        <v>0</v>
      </c>
      <c r="GO108">
        <f>ABS(Policy05!GN107-Sheet1!GN107)</f>
        <v>0</v>
      </c>
      <c r="GP108">
        <f>ABS(Policy05!GO107-Sheet1!GO107)</f>
        <v>0</v>
      </c>
      <c r="GQ108">
        <f>ABS(Policy05!GP107-Sheet1!GP107)</f>
        <v>0</v>
      </c>
      <c r="GR108">
        <f>ABS(Policy05!GQ107-Sheet1!GQ107)</f>
        <v>0.25</v>
      </c>
      <c r="GS108">
        <f>ABS(Policy05!GR107-Sheet1!GR107)</f>
        <v>0.25</v>
      </c>
      <c r="GT108">
        <f>ABS(Policy05!GS107-Sheet1!GS107)</f>
        <v>0.25</v>
      </c>
      <c r="GU108">
        <f>ABS(Policy05!GT107-Sheet1!GT107)</f>
        <v>0.5</v>
      </c>
      <c r="GV108">
        <f>ABS(Policy05!GU107-Sheet1!GU107)</f>
        <v>0.5</v>
      </c>
      <c r="GW108">
        <f>ABS(Policy05!GV107-Sheet1!GV107)</f>
        <v>0.75</v>
      </c>
      <c r="GX108">
        <f>ABS(Policy05!GW107-Sheet1!GW107)</f>
        <v>0.5</v>
      </c>
      <c r="GY108">
        <f>ABS(Policy05!GX107-Sheet1!GX107)</f>
        <v>0.5</v>
      </c>
      <c r="GZ108">
        <f>ABS(Policy05!GY107-Sheet1!GY107)</f>
        <v>0.5</v>
      </c>
      <c r="HA108">
        <f>ABS(Policy05!GZ107-Sheet1!GZ107)</f>
        <v>0.5</v>
      </c>
      <c r="HB108">
        <f>ABS(Policy05!HA107-Sheet1!HA107)</f>
        <v>0.25</v>
      </c>
      <c r="HC108">
        <f>ABS(Policy05!HB107-Sheet1!HB107)</f>
        <v>0.25</v>
      </c>
      <c r="HD108">
        <f>ABS(Policy05!HC107-Sheet1!HC107)</f>
        <v>0.25</v>
      </c>
      <c r="HE108">
        <f>ABS(Policy05!HD107-Sheet1!HD107)</f>
        <v>0.25</v>
      </c>
      <c r="HF108">
        <f>ABS(Policy05!HE107-Sheet1!HE107)</f>
        <v>0</v>
      </c>
      <c r="HG108">
        <f>ABS(Policy05!HF107-Sheet1!HF107)</f>
        <v>0.25</v>
      </c>
      <c r="HH108">
        <f>ABS(Policy05!HG107-Sheet1!HG107)</f>
        <v>0.25</v>
      </c>
      <c r="HI108">
        <f>ABS(Policy05!HH107-Sheet1!HH107)</f>
        <v>0.25</v>
      </c>
      <c r="HJ108">
        <f>ABS(Policy05!HI107-Sheet1!HI107)</f>
        <v>0.25</v>
      </c>
      <c r="HK108">
        <f>ABS(Policy05!HJ107-Sheet1!HJ107)</f>
        <v>0</v>
      </c>
      <c r="HL108">
        <f>ABS(Policy05!HK107-Sheet1!HK107)</f>
        <v>0</v>
      </c>
      <c r="HM108">
        <f>ABS(Policy05!HL107-Sheet1!HL107)</f>
        <v>0</v>
      </c>
      <c r="HN108">
        <f>ABS(Policy05!HM107-Sheet1!HM107)</f>
        <v>0</v>
      </c>
      <c r="HO108">
        <f>ABS(Policy05!HN107-Sheet1!HN107)</f>
        <v>0.25</v>
      </c>
      <c r="HP108">
        <f>ABS(Policy05!HO107-Sheet1!HO107)</f>
        <v>0.25</v>
      </c>
      <c r="HQ108">
        <f>ABS(Policy05!HP107-Sheet1!HP107)</f>
        <v>0.25</v>
      </c>
      <c r="HR108">
        <f>ABS(Policy05!HQ107-Sheet1!HQ107)</f>
        <v>1.75</v>
      </c>
      <c r="HS108">
        <f>ABS(Policy05!HR107-Sheet1!HR107)</f>
        <v>0</v>
      </c>
      <c r="HT108">
        <f>ABS(Policy05!HS107-Sheet1!HS107)</f>
        <v>0</v>
      </c>
      <c r="HU108">
        <f>ABS(Policy05!HT107-Sheet1!HT107)</f>
        <v>0.25</v>
      </c>
      <c r="HV108">
        <f>ABS(Policy05!HU107-Sheet1!HU107)</f>
        <v>0.25</v>
      </c>
      <c r="HW108">
        <f>ABS(Policy05!HV107-Sheet1!HV107)</f>
        <v>0</v>
      </c>
      <c r="HX108">
        <f>ABS(Policy05!HW107-Sheet1!HW107)</f>
        <v>0</v>
      </c>
      <c r="HY108">
        <f>ABS(Policy05!HX107-Sheet1!HX107)</f>
        <v>0.25</v>
      </c>
      <c r="HZ108">
        <f>ABS(Policy05!HY107-Sheet1!HY107)</f>
        <v>0.25</v>
      </c>
      <c r="IA108">
        <f>ABS(Policy05!HZ107-Sheet1!HZ107)</f>
        <v>0.25</v>
      </c>
      <c r="IB108">
        <f>ABS(Policy05!IA107-Sheet1!IA107)</f>
        <v>0.25</v>
      </c>
      <c r="IC108">
        <f>ABS(Policy05!IB107-Sheet1!IB107)</f>
        <v>1.75</v>
      </c>
      <c r="ID108">
        <f>ABS(Policy05!IC107-Sheet1!IC107)</f>
        <v>0</v>
      </c>
      <c r="IE108">
        <f>ABS(Policy05!ID107-Sheet1!ID107)</f>
        <v>0</v>
      </c>
      <c r="IF108">
        <f>ABS(Policy05!IE107-Sheet1!IE107)</f>
        <v>0</v>
      </c>
      <c r="IG108">
        <f>ABS(Policy05!IF107-Sheet1!IF107)</f>
        <v>0</v>
      </c>
      <c r="IH108">
        <f>ABS(Policy05!IG107-Sheet1!IG107)</f>
        <v>0</v>
      </c>
      <c r="II108">
        <f>ABS(Policy05!IH107-Sheet1!IH107)</f>
        <v>0.25</v>
      </c>
      <c r="IJ108">
        <f>ABS(Policy05!II107-Sheet1!II107)</f>
        <v>0.25</v>
      </c>
      <c r="IK108">
        <f>ABS(Policy05!IJ107-Sheet1!IJ107)</f>
        <v>0.25</v>
      </c>
      <c r="IL108">
        <f>ABS(Policy05!IK107-Sheet1!IK107)</f>
        <v>0.25</v>
      </c>
      <c r="IM108">
        <f>ABS(Policy05!IL107-Sheet1!IL107)</f>
        <v>0.25</v>
      </c>
      <c r="IN108">
        <f>ABS(Policy05!IM107-Sheet1!IM107)</f>
        <v>0</v>
      </c>
      <c r="IO108">
        <f>ABS(Policy05!IN107-Sheet1!IN107)</f>
        <v>0</v>
      </c>
      <c r="IP108">
        <f>ABS(Policy05!IO107-Sheet1!IO107)</f>
        <v>0</v>
      </c>
      <c r="IQ108">
        <f>ABS(Policy05!IP107-Sheet1!IP107)</f>
        <v>0</v>
      </c>
      <c r="IR108">
        <f>ABS(Policy05!IQ107-Sheet1!IQ107)</f>
        <v>0</v>
      </c>
      <c r="IS108">
        <f>ABS(Policy05!IR107-Sheet1!IR107)</f>
        <v>0.25</v>
      </c>
      <c r="IT108">
        <f>ABS(Policy05!IS107-Sheet1!IS107)</f>
        <v>0.25</v>
      </c>
      <c r="IU108">
        <f>ABS(Policy05!IT107-Sheet1!IT107)</f>
        <v>0.25</v>
      </c>
      <c r="IV108">
        <f>ABS(Policy05!IU107-Sheet1!IU107)</f>
        <v>0.25</v>
      </c>
      <c r="IW108">
        <f>ABS(Policy05!IV107-Sheet1!IV107)</f>
        <v>0.25</v>
      </c>
      <c r="IX108">
        <f>ABS(Policy05!IW107-Sheet1!IW107)</f>
        <v>0</v>
      </c>
      <c r="IY108">
        <f>ABS(Policy05!IX107-Sheet1!IX107)</f>
        <v>0</v>
      </c>
      <c r="IZ108">
        <f>ABS(Policy05!IY107-Sheet1!IY107)</f>
        <v>0</v>
      </c>
      <c r="JA108">
        <f>ABS(Policy05!IZ107-Sheet1!IZ107)</f>
        <v>0</v>
      </c>
      <c r="JB108">
        <f>ABS(Policy05!JA107-Sheet1!JA107)</f>
        <v>0.25</v>
      </c>
      <c r="JC108">
        <f>ABS(Policy05!JB107-Sheet1!JB107)</f>
        <v>0.25</v>
      </c>
      <c r="JD108">
        <f>ABS(Policy05!JC107-Sheet1!JC107)</f>
        <v>0.25</v>
      </c>
      <c r="JE108">
        <f>ABS(Policy05!JD107-Sheet1!JD107)</f>
        <v>0.25</v>
      </c>
      <c r="JF108">
        <f>ABS(Policy05!JE107-Sheet1!JE107)</f>
        <v>0</v>
      </c>
      <c r="JG108">
        <f>ABS(Policy05!JF107-Sheet1!JF107)</f>
        <v>0</v>
      </c>
      <c r="JH108">
        <f>ABS(Policy05!JG107-Sheet1!JG107)</f>
        <v>0</v>
      </c>
      <c r="JI108">
        <f>ABS(Policy05!JH107-Sheet1!JH107)</f>
        <v>0</v>
      </c>
      <c r="JJ108">
        <f>ABS(Policy05!JI107-Sheet1!JI107)</f>
        <v>0.25</v>
      </c>
      <c r="JK108">
        <f>ABS(Policy05!JJ107-Sheet1!JJ107)</f>
        <v>0.25</v>
      </c>
      <c r="JL108">
        <f>ABS(Policy05!JK107-Sheet1!JK107)</f>
        <v>0.25</v>
      </c>
      <c r="JM108">
        <f>ABS(Policy05!JL107-Sheet1!JL107)</f>
        <v>0</v>
      </c>
      <c r="JN108">
        <f>ABS(Policy05!JM107-Sheet1!JM107)</f>
        <v>0.25</v>
      </c>
      <c r="JO108">
        <f>ABS(Policy05!JN107-Sheet1!JN107)</f>
        <v>0.25</v>
      </c>
      <c r="JP108">
        <f>ABS(Policy05!JO107-Sheet1!JO107)</f>
        <v>0</v>
      </c>
      <c r="JQ108">
        <f>ABS(Policy05!JP107-Sheet1!JP107)</f>
        <v>0.25</v>
      </c>
      <c r="JR108">
        <f>ABS(Policy05!JQ107-Sheet1!JQ107)</f>
        <v>0</v>
      </c>
      <c r="JS108">
        <f>ABS(Policy05!JR107-Sheet1!JR107)</f>
        <v>0</v>
      </c>
      <c r="JT108">
        <f>ABS(Policy05!JS107-Sheet1!JS107)</f>
        <v>0</v>
      </c>
      <c r="JU108">
        <f>ABS(Policy05!JT107-Sheet1!JT107)</f>
        <v>0</v>
      </c>
      <c r="JV108">
        <f>ABS(Policy05!JU107-Sheet1!JU107)</f>
        <v>0</v>
      </c>
      <c r="JW108">
        <f>ABS(Policy05!JV107-Sheet1!JV107)</f>
        <v>0</v>
      </c>
      <c r="JX108">
        <f>ABS(Policy05!JW107-Sheet1!JW107)</f>
        <v>0</v>
      </c>
      <c r="JY108">
        <f>ABS(Policy05!JX107-Sheet1!JX107)</f>
        <v>0</v>
      </c>
      <c r="JZ108">
        <f>ABS(Policy05!JY107-Sheet1!JY107)</f>
        <v>0.25</v>
      </c>
      <c r="KA108">
        <f>ABS(Policy05!JZ107-Sheet1!JZ107)</f>
        <v>0.25</v>
      </c>
      <c r="KB108">
        <f>ABS(Policy05!KA107-Sheet1!KA107)</f>
        <v>0.25</v>
      </c>
      <c r="KC108">
        <f>ABS(Policy05!KB107-Sheet1!KB107)</f>
        <v>0.25</v>
      </c>
      <c r="KD108">
        <f>ABS(Policy05!KC107-Sheet1!KC107)</f>
        <v>0.25</v>
      </c>
      <c r="KE108">
        <f>ABS(Policy05!KD107-Sheet1!KD107)</f>
        <v>0.25</v>
      </c>
      <c r="KF108">
        <f>ABS(Policy05!KE107-Sheet1!KE107)</f>
        <v>0.25</v>
      </c>
      <c r="KG108">
        <f>ABS(Policy05!KF107-Sheet1!KF107)</f>
        <v>0.25</v>
      </c>
      <c r="KH108">
        <f>ABS(Policy05!KG107-Sheet1!KG107)</f>
        <v>0.25</v>
      </c>
      <c r="KI108">
        <f>ABS(Policy05!KH107-Sheet1!KH107)</f>
        <v>0.25</v>
      </c>
      <c r="KJ108">
        <f>ABS(Policy05!KI107-Sheet1!KI107)</f>
        <v>0</v>
      </c>
      <c r="KK108">
        <f>ABS(Policy05!KJ107-Sheet1!KJ107)</f>
        <v>0</v>
      </c>
      <c r="KL108">
        <f>ABS(Policy05!KK107-Sheet1!KK107)</f>
        <v>0</v>
      </c>
      <c r="KM108">
        <f>ABS(Policy05!KL107-Sheet1!KL107)</f>
        <v>0</v>
      </c>
      <c r="KN108">
        <f>ABS(Policy05!KM107-Sheet1!KM107)</f>
        <v>0</v>
      </c>
      <c r="KO108">
        <f>ABS(Policy05!KN107-Sheet1!KN107)</f>
        <v>0</v>
      </c>
      <c r="KP108">
        <f>ABS(Policy05!KO107-Sheet1!KO107)</f>
        <v>0</v>
      </c>
      <c r="KQ108">
        <f>ABS(Policy05!KP107-Sheet1!KP107)</f>
        <v>0</v>
      </c>
      <c r="KR108">
        <f>ABS(Policy05!KQ107-Sheet1!KQ107)</f>
        <v>0</v>
      </c>
      <c r="KS108">
        <f>ABS(Policy05!KR107-Sheet1!KR107)</f>
        <v>0</v>
      </c>
      <c r="KT108">
        <f>ABS(Policy05!KS107-Sheet1!KS107)</f>
        <v>0</v>
      </c>
      <c r="KU108">
        <f>ABS(Policy05!KT107-Sheet1!KT107)</f>
        <v>0</v>
      </c>
      <c r="KV108">
        <f>ABS(Policy05!KU107-Sheet1!KU107)</f>
        <v>0.25</v>
      </c>
      <c r="KW108">
        <f>ABS(Policy05!KV107-Sheet1!KV107)</f>
        <v>0.25</v>
      </c>
      <c r="KX108">
        <f>ABS(Policy05!KW107-Sheet1!KW107)</f>
        <v>0.25</v>
      </c>
      <c r="KY108">
        <f>ABS(Policy05!KX107-Sheet1!KX107)</f>
        <v>0.25</v>
      </c>
      <c r="KZ108">
        <f>ABS(Policy05!KY107-Sheet1!KY107)</f>
        <v>0.25</v>
      </c>
      <c r="LA108">
        <f>ABS(Policy05!KZ107-Sheet1!KZ107)</f>
        <v>0.25</v>
      </c>
      <c r="LB108">
        <f>ABS(Policy05!LA107-Sheet1!LA107)</f>
        <v>0.25</v>
      </c>
      <c r="LC108">
        <f>ABS(Policy05!LB107-Sheet1!LB107)</f>
        <v>0.25</v>
      </c>
      <c r="LD108">
        <f>ABS(Policy05!LC107-Sheet1!LC107)</f>
        <v>0.25</v>
      </c>
      <c r="LE108">
        <f>ABS(Policy05!LD107-Sheet1!LD107)</f>
        <v>0.25</v>
      </c>
      <c r="LF108">
        <f>ABS(Policy05!LE107-Sheet1!LE107)</f>
        <v>0</v>
      </c>
      <c r="LG108">
        <f>ABS(Policy05!LF107-Sheet1!LF107)</f>
        <v>0</v>
      </c>
      <c r="LH108">
        <f>ABS(Policy05!LG107-Sheet1!LG107)</f>
        <v>0</v>
      </c>
      <c r="LI108">
        <f>ABS(Policy05!LH107-Sheet1!LH107)</f>
        <v>0</v>
      </c>
      <c r="LJ108">
        <f>ABS(Policy05!LI107-Sheet1!LI107)</f>
        <v>0</v>
      </c>
      <c r="LK108">
        <f>ABS(Policy05!LJ107-Sheet1!LJ107)</f>
        <v>0</v>
      </c>
      <c r="LL108">
        <f>ABS(Policy05!LK107-Sheet1!LK107)</f>
        <v>0</v>
      </c>
      <c r="LM108">
        <f>ABS(Policy05!LL107-Sheet1!LL107)</f>
        <v>0.25</v>
      </c>
      <c r="LN108">
        <f>ABS(Policy05!LM107-Sheet1!LM107)</f>
        <v>0.25</v>
      </c>
      <c r="LO108">
        <f>ABS(Policy05!LN107-Sheet1!LN107)</f>
        <v>0.25</v>
      </c>
      <c r="LP108">
        <f>ABS(Policy05!LO107-Sheet1!LO107)</f>
        <v>0.25</v>
      </c>
      <c r="LQ108">
        <f>ABS(Policy05!LP107-Sheet1!LP107)</f>
        <v>0.25</v>
      </c>
      <c r="LR108">
        <f>ABS(Policy05!LQ107-Sheet1!LQ107)</f>
        <v>0.25</v>
      </c>
      <c r="LS108">
        <f>ABS(Policy05!LR107-Sheet1!LR107)</f>
        <v>0.25</v>
      </c>
      <c r="LT108">
        <f>ABS(Policy05!LS107-Sheet1!LS107)</f>
        <v>0.25</v>
      </c>
      <c r="LU108">
        <f>ABS(Policy05!LT107-Sheet1!LT107)</f>
        <v>0.25</v>
      </c>
      <c r="LV108">
        <f>ABS(Policy05!LU107-Sheet1!LU107)</f>
        <v>0</v>
      </c>
      <c r="LW108">
        <f>ABS(Policy05!LV107-Sheet1!LV107)</f>
        <v>0</v>
      </c>
      <c r="LX108">
        <f>ABS(Policy05!LW107-Sheet1!LW107)</f>
        <v>0</v>
      </c>
      <c r="LY108">
        <f>ABS(Policy05!LX107-Sheet1!LX107)</f>
        <v>0</v>
      </c>
      <c r="LZ108">
        <f>ABS(Policy05!LY107-Sheet1!LY107)</f>
        <v>0</v>
      </c>
      <c r="MA108">
        <f>ABS(Policy05!LZ107-Sheet1!LZ107)</f>
        <v>0</v>
      </c>
      <c r="MB108">
        <f>ABS(Policy05!MA107-Sheet1!MA107)</f>
        <v>0</v>
      </c>
      <c r="MC108">
        <f>ABS(Policy05!MB107-Sheet1!MB107)</f>
        <v>0</v>
      </c>
      <c r="MD108">
        <f>ABS(Policy05!MC107-Sheet1!MC107)</f>
        <v>0</v>
      </c>
      <c r="ME108">
        <f>ABS(Policy05!MD107-Sheet1!MD107)</f>
        <v>0</v>
      </c>
      <c r="MF108">
        <f>ABS(Policy05!ME107-Sheet1!ME107)</f>
        <v>0.25</v>
      </c>
      <c r="MG108">
        <f>ABS(Policy05!MF107-Sheet1!MF107)</f>
        <v>0.25</v>
      </c>
      <c r="MH108">
        <f>ABS(Policy05!MG107-Sheet1!MG107)</f>
        <v>0.25</v>
      </c>
      <c r="MI108">
        <f>ABS(Policy05!MH107-Sheet1!MH107)</f>
        <v>0.25</v>
      </c>
      <c r="MJ108">
        <f>ABS(Policy05!MI107-Sheet1!MI107)</f>
        <v>0.25</v>
      </c>
      <c r="MK108">
        <f>ABS(Policy05!MJ107-Sheet1!MJ107)</f>
        <v>0.25</v>
      </c>
      <c r="ML108">
        <f>ABS(Policy05!MK107-Sheet1!MK107)</f>
        <v>0.25</v>
      </c>
      <c r="MM108">
        <f>ABS(Policy05!ML107-Sheet1!ML107)</f>
        <v>0.25</v>
      </c>
      <c r="MN108">
        <f>ABS(Policy05!MM107-Sheet1!MM107)</f>
        <v>0.25</v>
      </c>
      <c r="MO108">
        <f>ABS(Policy05!MN107-Sheet1!MN107)</f>
        <v>0.25</v>
      </c>
      <c r="MP108">
        <f>ABS(Policy05!MO107-Sheet1!MO107)</f>
        <v>0.25</v>
      </c>
      <c r="MQ108">
        <f>ABS(Policy05!MP107-Sheet1!MP107)</f>
        <v>0</v>
      </c>
      <c r="MR108">
        <f>ABS(Policy05!MQ107-Sheet1!MQ107)</f>
        <v>0</v>
      </c>
      <c r="MS108">
        <f>ABS(Policy05!MR107-Sheet1!MR107)</f>
        <v>0</v>
      </c>
      <c r="MT108">
        <f>ABS(Policy05!MS107-Sheet1!MS107)</f>
        <v>0</v>
      </c>
      <c r="MU108">
        <f>ABS(Policy05!MT107-Sheet1!MT107)</f>
        <v>0</v>
      </c>
      <c r="MV108">
        <f>ABS(Policy05!MU107-Sheet1!MU107)</f>
        <v>0</v>
      </c>
      <c r="MW108">
        <f>ABS(Policy05!MV107-Sheet1!MV107)</f>
        <v>0</v>
      </c>
      <c r="MX108">
        <f>ABS(Policy05!MW107-Sheet1!MW107)</f>
        <v>0</v>
      </c>
      <c r="MY108">
        <f>ABS(Policy05!MX107-Sheet1!MX107)</f>
        <v>0</v>
      </c>
      <c r="MZ108">
        <f>ABS(Policy05!MY107-Sheet1!MY107)</f>
        <v>0</v>
      </c>
      <c r="NA108">
        <f>ABS(Policy05!MZ107-Sheet1!MZ107)</f>
        <v>0</v>
      </c>
      <c r="NB108">
        <f>ABS(Policy05!NA107-Sheet1!NA107)</f>
        <v>0.25</v>
      </c>
      <c r="NC108">
        <f>ABS(Policy05!NB107-Sheet1!NB107)</f>
        <v>0.25</v>
      </c>
      <c r="ND108">
        <f>ABS(Policy05!NC107-Sheet1!NC107)</f>
        <v>0.25</v>
      </c>
      <c r="NE108">
        <f>ABS(Policy05!ND107-Sheet1!ND107)</f>
        <v>0.25</v>
      </c>
      <c r="NF108">
        <f>ABS(Policy05!NE107-Sheet1!NE107)</f>
        <v>0.25</v>
      </c>
      <c r="NG108">
        <f>ABS(Policy05!NF107-Sheet1!NF107)</f>
        <v>0.25</v>
      </c>
      <c r="NH108">
        <f>ABS(Policy05!NG107-Sheet1!NG107)</f>
        <v>0.25</v>
      </c>
      <c r="NI108">
        <f>ABS(Policy05!NH107-Sheet1!NH107)</f>
        <v>0.25</v>
      </c>
      <c r="NJ108">
        <f>ABS(Policy05!NI107-Sheet1!NI107)</f>
        <v>0.25</v>
      </c>
      <c r="NK108">
        <f>ABS(Policy05!NJ107-Sheet1!NJ107)</f>
        <v>0.25</v>
      </c>
      <c r="NL108">
        <f>ABS(Policy05!NK107-Sheet1!NK107)</f>
        <v>0.25</v>
      </c>
      <c r="NM108">
        <f>ABS(Policy05!NL107-Sheet1!NL107)</f>
        <v>0.25</v>
      </c>
      <c r="NN108">
        <f>ABS(Policy05!NM107-Sheet1!NM107)</f>
        <v>0</v>
      </c>
      <c r="NO108">
        <f>ABS(Policy05!NN107-Sheet1!NN107)</f>
        <v>0</v>
      </c>
      <c r="NP108">
        <f>ABS(Policy05!NO107-Sheet1!NO107)</f>
        <v>0</v>
      </c>
      <c r="NQ108">
        <f>ABS(Policy05!NP107-Sheet1!NP107)</f>
        <v>0</v>
      </c>
      <c r="NR108">
        <f>ABS(Policy05!NQ107-Sheet1!NQ107)</f>
        <v>0</v>
      </c>
      <c r="NS108">
        <f>ABS(Policy05!NR107-Sheet1!NR107)</f>
        <v>0</v>
      </c>
      <c r="NT108">
        <f>ABS(Policy05!NS107-Sheet1!NS107)</f>
        <v>0</v>
      </c>
      <c r="NU108">
        <f>ABS(Policy05!NT107-Sheet1!NT107)</f>
        <v>0</v>
      </c>
      <c r="NV108">
        <f>ABS(Policy05!NU107-Sheet1!NU107)</f>
        <v>0</v>
      </c>
      <c r="NW108">
        <f>ABS(Policy05!NV107-Sheet1!NV107)</f>
        <v>0</v>
      </c>
      <c r="NX108">
        <f>ABS(Policy05!NW107-Sheet1!NW107)</f>
        <v>0</v>
      </c>
      <c r="NY108">
        <f>ABS(Policy05!NX107-Sheet1!NX107)</f>
        <v>0.25</v>
      </c>
      <c r="NZ108">
        <f>ABS(Policy05!NY107-Sheet1!NY107)</f>
        <v>0.25</v>
      </c>
      <c r="OA108">
        <f>ABS(Policy05!NZ107-Sheet1!NZ107)</f>
        <v>0.25</v>
      </c>
      <c r="OB108">
        <f>ABS(Policy05!OA107-Sheet1!OA107)</f>
        <v>0.25</v>
      </c>
      <c r="OC108">
        <f>ABS(Policy05!OB107-Sheet1!OB107)</f>
        <v>0.25</v>
      </c>
      <c r="OD108">
        <f>ABS(Policy05!OC107-Sheet1!OC107)</f>
        <v>0.25</v>
      </c>
      <c r="OE108">
        <f>ABS(Policy05!OD107-Sheet1!OD107)</f>
        <v>0.25</v>
      </c>
      <c r="OF108">
        <f>ABS(Policy05!OE107-Sheet1!OE107)</f>
        <v>0.25</v>
      </c>
      <c r="OG108">
        <f>ABS(Policy05!OF107-Sheet1!OF107)</f>
        <v>0.25</v>
      </c>
      <c r="OH108">
        <f>ABS(Policy05!OG107-Sheet1!OG107)</f>
        <v>0.25</v>
      </c>
      <c r="OI108">
        <f>ABS(Policy05!OH107-Sheet1!OH107)</f>
        <v>0.25</v>
      </c>
      <c r="OJ108">
        <f>ABS(Policy05!OI107-Sheet1!OI107)</f>
        <v>0</v>
      </c>
      <c r="OK108">
        <f>ABS(Policy05!OJ107-Sheet1!OJ107)</f>
        <v>0</v>
      </c>
      <c r="OL108">
        <f>ABS(Policy05!OK107-Sheet1!OK107)</f>
        <v>0</v>
      </c>
      <c r="OM108">
        <f>ABS(Policy05!OL107-Sheet1!OL107)</f>
        <v>0</v>
      </c>
      <c r="ON108">
        <f>ABS(Policy05!OM107-Sheet1!OM107)</f>
        <v>0</v>
      </c>
      <c r="OO108">
        <f>ABS(Policy05!ON107-Sheet1!ON107)</f>
        <v>0</v>
      </c>
      <c r="OP108">
        <f>ABS(Policy05!OO107-Sheet1!OO107)</f>
        <v>0</v>
      </c>
      <c r="OQ108">
        <f>ABS(Policy05!OP107-Sheet1!OP107)</f>
        <v>0</v>
      </c>
      <c r="OR108">
        <f>ABS(Policy05!OQ107-Sheet1!OQ107)</f>
        <v>0</v>
      </c>
      <c r="OS108">
        <f>ABS(Policy05!OR107-Sheet1!OR107)</f>
        <v>0</v>
      </c>
      <c r="OT108">
        <f>ABS(Policy05!OS107-Sheet1!OS107)</f>
        <v>0</v>
      </c>
      <c r="OU108">
        <f>ABS(Policy05!OT107-Sheet1!OT107)</f>
        <v>0.25</v>
      </c>
      <c r="OV108">
        <f>ABS(Policy05!OU107-Sheet1!OU107)</f>
        <v>0.25</v>
      </c>
      <c r="OW108">
        <f>ABS(Policy05!OV107-Sheet1!OV107)</f>
        <v>0.25</v>
      </c>
      <c r="OX108">
        <f>ABS(Policy05!OW107-Sheet1!OW107)</f>
        <v>0.25</v>
      </c>
      <c r="OY108">
        <f>ABS(Policy05!OX107-Sheet1!OX107)</f>
        <v>0.25</v>
      </c>
      <c r="OZ108">
        <f>ABS(Policy05!OY107-Sheet1!OY107)</f>
        <v>0.25</v>
      </c>
      <c r="PA108">
        <f>ABS(Policy05!OZ107-Sheet1!OZ107)</f>
        <v>0.25</v>
      </c>
      <c r="PB108">
        <f>ABS(Policy05!PA107-Sheet1!PA107)</f>
        <v>0.25</v>
      </c>
      <c r="PC108">
        <f>ABS(Policy05!PB107-Sheet1!PB107)</f>
        <v>0.25</v>
      </c>
      <c r="PD108">
        <f>ABS(Policy05!PC107-Sheet1!PC107)</f>
        <v>0.25</v>
      </c>
      <c r="PE108">
        <f>ABS(Policy05!PD107-Sheet1!PD107)</f>
        <v>0.25</v>
      </c>
      <c r="PF108">
        <f>ABS(Policy05!PE107-Sheet1!PE107)</f>
        <v>0.25</v>
      </c>
      <c r="PG108">
        <f>ABS(Policy05!PF107-Sheet1!PF107)</f>
        <v>0</v>
      </c>
      <c r="PH108">
        <f>ABS(Policy05!PG107-Sheet1!PG107)</f>
        <v>0</v>
      </c>
      <c r="PI108">
        <f>ABS(Policy05!PH107-Sheet1!PH107)</f>
        <v>0</v>
      </c>
      <c r="PJ108">
        <f>ABS(Policy05!PI107-Sheet1!PI107)</f>
        <v>0</v>
      </c>
      <c r="PK108">
        <f>ABS(Policy05!PJ107-Sheet1!PJ107)</f>
        <v>0</v>
      </c>
      <c r="PL108">
        <f>ABS(Policy05!PK107-Sheet1!PK107)</f>
        <v>0</v>
      </c>
      <c r="PM108">
        <f>ABS(Policy05!PL107-Sheet1!PL107)</f>
        <v>0</v>
      </c>
      <c r="PN108">
        <f>ABS(Policy05!PM107-Sheet1!PM107)</f>
        <v>0</v>
      </c>
      <c r="PO108">
        <f>ABS(Policy05!PN107-Sheet1!PN107)</f>
        <v>0</v>
      </c>
      <c r="PP108">
        <f>ABS(Policy05!PO107-Sheet1!PO107)</f>
        <v>0</v>
      </c>
      <c r="PQ108">
        <f>ABS(Policy05!PP107-Sheet1!PP107)</f>
        <v>0.25</v>
      </c>
      <c r="PR108">
        <f>ABS(Policy05!PQ107-Sheet1!PQ107)</f>
        <v>0.25</v>
      </c>
      <c r="PS108">
        <f>ABS(Policy05!PR107-Sheet1!PR107)</f>
        <v>0.25</v>
      </c>
      <c r="PT108">
        <f>ABS(Policy05!PS107-Sheet1!PS107)</f>
        <v>0.25</v>
      </c>
      <c r="PU108">
        <f>ABS(Policy05!PT107-Sheet1!PT107)</f>
        <v>0.25</v>
      </c>
      <c r="PV108">
        <f>ABS(Policy05!PU107-Sheet1!PU107)</f>
        <v>0.25</v>
      </c>
      <c r="PW108">
        <f>ABS(Policy05!PV107-Sheet1!PV107)</f>
        <v>0.25</v>
      </c>
      <c r="PX108">
        <f>ABS(Policy05!PW107-Sheet1!PW107)</f>
        <v>0.25</v>
      </c>
      <c r="PY108">
        <f>ABS(Policy05!PX107-Sheet1!PX107)</f>
        <v>0.25</v>
      </c>
      <c r="PZ108">
        <f>ABS(Policy05!PY107-Sheet1!PY107)</f>
        <v>0.25</v>
      </c>
      <c r="QA108">
        <f>ABS(Policy05!PZ107-Sheet1!PZ107)</f>
        <v>0.25</v>
      </c>
      <c r="QB108">
        <f>ABS(Policy05!QA107-Sheet1!QA107)</f>
        <v>0.25</v>
      </c>
      <c r="QC108">
        <f>ABS(Policy05!QB107-Sheet1!QB107)</f>
        <v>0</v>
      </c>
      <c r="QD108">
        <f>ABS(Policy05!QC107-Sheet1!QC107)</f>
        <v>0</v>
      </c>
      <c r="QE108">
        <f>ABS(Policy05!QD107-Sheet1!QD107)</f>
        <v>0</v>
      </c>
      <c r="QF108">
        <f>ABS(Policy05!QE107-Sheet1!QE107)</f>
        <v>0</v>
      </c>
      <c r="QG108">
        <f>ABS(Policy05!QF107-Sheet1!QF107)</f>
        <v>0</v>
      </c>
      <c r="QH108">
        <f>ABS(Policy05!QG107-Sheet1!QG107)</f>
        <v>0</v>
      </c>
      <c r="QI108">
        <f>ABS(Policy05!QH107-Sheet1!QH107)</f>
        <v>0</v>
      </c>
      <c r="QJ108">
        <f>ABS(Policy05!QI107-Sheet1!QI107)</f>
        <v>0</v>
      </c>
      <c r="QK108">
        <f>ABS(Policy05!QJ107-Sheet1!QJ107)</f>
        <v>0</v>
      </c>
      <c r="QL108">
        <f>ABS(Policy05!QK107-Sheet1!QK107)</f>
        <v>0</v>
      </c>
      <c r="QM108">
        <f>ABS(Policy05!QL107-Sheet1!QL107)</f>
        <v>0</v>
      </c>
      <c r="QN108">
        <f>ABS(Policy05!QM107-Sheet1!QM107)</f>
        <v>0.25</v>
      </c>
      <c r="QO108">
        <f>ABS(Policy05!QN107-Sheet1!QN107)</f>
        <v>0</v>
      </c>
      <c r="QP108">
        <f>ABS(Policy05!QO107-Sheet1!QO107)</f>
        <v>0</v>
      </c>
      <c r="QQ108">
        <f>ABS(Policy05!QP107-Sheet1!QP107)</f>
        <v>0</v>
      </c>
      <c r="QR108">
        <f>ABS(Policy05!QQ107-Sheet1!QQ107)</f>
        <v>0</v>
      </c>
      <c r="QS108">
        <f>ABS(Policy05!QR107-Sheet1!QR107)</f>
        <v>1</v>
      </c>
      <c r="QT108">
        <f>ABS(Policy05!QS107-Sheet1!QS107)</f>
        <v>0</v>
      </c>
      <c r="QU108">
        <f>ABS(Policy05!QT107-Sheet1!QT107)</f>
        <v>0</v>
      </c>
      <c r="QV108">
        <f>ABS(Policy05!QU107-Sheet1!QU107)</f>
        <v>0</v>
      </c>
      <c r="QW108">
        <f>ABS(Policy05!QV107-Sheet1!QV107)</f>
        <v>0</v>
      </c>
      <c r="QX108">
        <f>ABS(Policy05!QW107-Sheet1!QW107)</f>
        <v>0</v>
      </c>
      <c r="QY108">
        <f>ABS(Policy05!QX107-Sheet1!QX107)</f>
        <v>0</v>
      </c>
      <c r="QZ108">
        <f>ABS(Policy05!QY107-Sheet1!QY107)</f>
        <v>0</v>
      </c>
      <c r="RA108">
        <f>ABS(Policy05!QZ107-Sheet1!QZ107)</f>
        <v>0</v>
      </c>
      <c r="RB108">
        <f>ABS(Policy05!RA107-Sheet1!RA107)</f>
        <v>0</v>
      </c>
      <c r="RC108">
        <f>ABS(Policy05!RB107-Sheet1!RB107)</f>
        <v>0</v>
      </c>
      <c r="RD108">
        <f>ABS(Policy05!RC107-Sheet1!RC107)</f>
        <v>0</v>
      </c>
      <c r="RE108">
        <f>ABS(Policy05!RD107-Sheet1!RD107)</f>
        <v>0</v>
      </c>
      <c r="RF108">
        <f>ABS(Policy05!RE107-Sheet1!RE107)</f>
        <v>0</v>
      </c>
      <c r="RG108">
        <f>ABS(Policy05!RF107-Sheet1!RF107)</f>
        <v>0</v>
      </c>
      <c r="RH108">
        <f>ABS(Policy05!RG107-Sheet1!RG107)</f>
        <v>0</v>
      </c>
      <c r="RI108">
        <f>ABS(Policy05!RH107-Sheet1!RH107)</f>
        <v>0</v>
      </c>
      <c r="RJ108">
        <f>ABS(Policy05!RI107-Sheet1!RI107)</f>
        <v>0</v>
      </c>
      <c r="RK108">
        <f>ABS(Policy05!RJ107-Sheet1!RJ107)</f>
        <v>0</v>
      </c>
      <c r="RL108">
        <f>ABS(Policy05!RK107-Sheet1!RK107)</f>
        <v>0</v>
      </c>
      <c r="RM108">
        <f>ABS(Policy05!RL107-Sheet1!RL107)</f>
        <v>0</v>
      </c>
      <c r="RN108">
        <f>ABS(Policy05!RM107-Sheet1!RM107)</f>
        <v>0</v>
      </c>
      <c r="RO108">
        <f>ABS(Policy05!RN107-Sheet1!RN107)</f>
        <v>0</v>
      </c>
      <c r="RP108">
        <f>ABS(Policy05!RO107-Sheet1!RO107)</f>
        <v>0</v>
      </c>
      <c r="RQ108">
        <f>ABS(Policy05!RP107-Sheet1!RP107)</f>
        <v>0</v>
      </c>
      <c r="RR108">
        <f>ABS(Policy05!RQ107-Sheet1!RQ107)</f>
        <v>0</v>
      </c>
      <c r="RS108">
        <f>ABS(Policy05!RR107-Sheet1!RR107)</f>
        <v>0</v>
      </c>
      <c r="RT108">
        <f>ABS(Policy05!RS107-Sheet1!RS107)</f>
        <v>0</v>
      </c>
      <c r="RU108">
        <f>ABS(Policy05!RT107-Sheet1!RT107)</f>
        <v>0</v>
      </c>
      <c r="RV108">
        <f>ABS(Policy05!RU107-Sheet1!RU107)</f>
        <v>0</v>
      </c>
      <c r="RW108">
        <f>ABS(Policy05!RV107-Sheet1!RV107)</f>
        <v>0</v>
      </c>
      <c r="RX108">
        <f>ABS(Policy05!RW107-Sheet1!RW107)</f>
        <v>0</v>
      </c>
      <c r="RY108">
        <f>ABS(Policy05!RX107-Sheet1!RX107)</f>
        <v>0</v>
      </c>
      <c r="RZ108">
        <f>ABS(Policy05!RY107-Sheet1!RY107)</f>
        <v>0</v>
      </c>
      <c r="SA108">
        <f>ABS(Policy05!RZ107-Sheet1!RZ107)</f>
        <v>0</v>
      </c>
      <c r="SB108">
        <f>ABS(Policy05!SA107-Sheet1!SA107)</f>
        <v>0</v>
      </c>
      <c r="SC108">
        <f>ABS(Policy05!SB107-Sheet1!SB107)</f>
        <v>0</v>
      </c>
      <c r="SD108">
        <f>ABS(Policy05!SC107-Sheet1!SC107)</f>
        <v>0</v>
      </c>
      <c r="SE108">
        <f>ABS(Policy05!SD107-Sheet1!SD107)</f>
        <v>0</v>
      </c>
      <c r="SF108">
        <f>ABS(Policy05!SE107-Sheet1!SE107)</f>
        <v>0</v>
      </c>
      <c r="SG108">
        <f>ABS(Policy05!SF107-Sheet1!SF107)</f>
        <v>0</v>
      </c>
      <c r="SH108">
        <f>ABS(Policy05!SG107-Sheet1!SG107)</f>
        <v>0</v>
      </c>
      <c r="SI108">
        <f>ABS(Policy05!SH107-Sheet1!SH107)</f>
        <v>0</v>
      </c>
      <c r="SJ108">
        <f>ABS(Policy05!SI107-Sheet1!SI107)</f>
        <v>0</v>
      </c>
      <c r="SK108">
        <f>ABS(Policy05!SJ107-Sheet1!SJ107)</f>
        <v>0</v>
      </c>
      <c r="SL108">
        <f>ABS(Policy05!SK107-Sheet1!SK107)</f>
        <v>0</v>
      </c>
      <c r="SM108">
        <f>ABS(Policy05!SL107-Sheet1!SL107)</f>
        <v>0</v>
      </c>
      <c r="SN108">
        <f>ABS(Policy05!SM107-Sheet1!SM107)</f>
        <v>0</v>
      </c>
      <c r="SO108">
        <f>ABS(Policy05!SN107-Sheet1!SN107)</f>
        <v>0</v>
      </c>
      <c r="SP108">
        <f>ABS(Policy05!SO107-Sheet1!SO107)</f>
        <v>0</v>
      </c>
      <c r="SQ108">
        <f>ABS(Policy05!SP107-Sheet1!SP107)</f>
        <v>0</v>
      </c>
      <c r="SR108">
        <f>ABS(Policy05!SQ107-Sheet1!SQ107)</f>
        <v>0</v>
      </c>
      <c r="SS108">
        <f>ABS(Policy05!SR107-Sheet1!SR107)</f>
        <v>0</v>
      </c>
      <c r="ST108">
        <f>ABS(Policy05!SS107-Sheet1!SS107)</f>
        <v>0</v>
      </c>
      <c r="SU108">
        <f>ABS(Policy05!ST107-Sheet1!ST107)</f>
        <v>0</v>
      </c>
      <c r="SV108">
        <f>ABS(Policy05!SU107-Sheet1!SU107)</f>
        <v>0</v>
      </c>
      <c r="SW108">
        <f>ABS(Policy05!SV107-Sheet1!SV107)</f>
        <v>0</v>
      </c>
      <c r="SX108">
        <f>ABS(Policy05!SW107-Sheet1!SW107)</f>
        <v>0</v>
      </c>
      <c r="SY108">
        <f>ABS(Policy05!SX107-Sheet1!SX107)</f>
        <v>0</v>
      </c>
      <c r="SZ108">
        <f>ABS(Policy05!SY107-Sheet1!SY107)</f>
        <v>0</v>
      </c>
      <c r="TA108">
        <f>ABS(Policy05!SZ107-Sheet1!SZ107)</f>
        <v>0</v>
      </c>
      <c r="TB108">
        <f>ABS(Policy05!TA107-Sheet1!TA107)</f>
        <v>0</v>
      </c>
      <c r="TC108">
        <f>ABS(Policy05!TB107-Sheet1!TB107)</f>
        <v>0</v>
      </c>
      <c r="TD108">
        <f>ABS(Policy05!TC107-Sheet1!TC107)</f>
        <v>0</v>
      </c>
      <c r="TE108">
        <f>ABS(Policy05!TD107-Sheet1!TD107)</f>
        <v>0</v>
      </c>
      <c r="TF108">
        <f>ABS(Policy05!TE107-Sheet1!TE107)</f>
        <v>0</v>
      </c>
      <c r="TG108">
        <f>ABS(Policy05!TF107-Sheet1!TF107)</f>
        <v>0</v>
      </c>
      <c r="TH108">
        <f>ABS(Policy05!TG107-Sheet1!TG107)</f>
        <v>0</v>
      </c>
      <c r="TI108">
        <f>ABS(Policy05!TH107-Sheet1!TH107)</f>
        <v>0</v>
      </c>
      <c r="TJ108">
        <f>ABS(Policy05!TI107-Sheet1!TI107)</f>
        <v>0</v>
      </c>
      <c r="TK108">
        <f>ABS(Policy05!TJ107-Sheet1!TJ107)</f>
        <v>0</v>
      </c>
      <c r="TL108">
        <f>ABS(Policy05!TK107-Sheet1!TK107)</f>
        <v>0</v>
      </c>
      <c r="TM108">
        <f>ABS(Policy05!TL107-Sheet1!TL107)</f>
        <v>0</v>
      </c>
      <c r="TN108">
        <f>ABS(Policy05!TM107-Sheet1!TM107)</f>
        <v>0</v>
      </c>
      <c r="TO108">
        <f>ABS(Policy05!TN107-Sheet1!TN107)</f>
        <v>0</v>
      </c>
      <c r="TP108">
        <f>ABS(Policy05!TO107-Sheet1!TO107)</f>
        <v>0</v>
      </c>
      <c r="TQ108">
        <f>ABS(Policy05!TP107-Sheet1!TP107)</f>
        <v>0</v>
      </c>
      <c r="TR108">
        <f>ABS(Policy05!TQ107-Sheet1!TQ107)</f>
        <v>0</v>
      </c>
      <c r="TS108">
        <f>ABS(Policy05!TR107-Sheet1!TR107)</f>
        <v>0</v>
      </c>
      <c r="TT108">
        <f>ABS(Policy05!TS107-Sheet1!TS107)</f>
        <v>0</v>
      </c>
      <c r="TU108">
        <f>ABS(Policy05!TT107-Sheet1!TT107)</f>
        <v>0</v>
      </c>
      <c r="TV108">
        <f>ABS(Policy05!TU107-Sheet1!TU107)</f>
        <v>0</v>
      </c>
      <c r="TW108">
        <f>ABS(Policy05!TV107-Sheet1!TV107)</f>
        <v>0</v>
      </c>
      <c r="TX108">
        <f>ABS(Policy05!TW107-Sheet1!TW107)</f>
        <v>0</v>
      </c>
      <c r="TY108">
        <f>ABS(Policy05!TX107-Sheet1!TX107)</f>
        <v>0</v>
      </c>
      <c r="TZ108">
        <f>ABS(Policy05!TY107-Sheet1!TY107)</f>
        <v>0</v>
      </c>
      <c r="UA108">
        <f>ABS(Policy05!TZ107-Sheet1!TZ107)</f>
        <v>0</v>
      </c>
      <c r="UB108">
        <f>ABS(Policy05!UA107-Sheet1!UA107)</f>
        <v>0</v>
      </c>
      <c r="UC108">
        <f>ABS(Policy05!UB107-Sheet1!UB107)</f>
        <v>0</v>
      </c>
      <c r="UD108">
        <f>ABS(Policy05!UC107-Sheet1!UC107)</f>
        <v>0</v>
      </c>
      <c r="UE108">
        <f>ABS(Policy05!UD107-Sheet1!UD107)</f>
        <v>0</v>
      </c>
      <c r="UF108">
        <f>ABS(Policy05!UE107-Sheet1!UE107)</f>
        <v>0</v>
      </c>
      <c r="UG108">
        <f>ABS(Policy05!UF107-Sheet1!UF107)</f>
        <v>0</v>
      </c>
      <c r="UH108">
        <f>ABS(Policy05!UG107-Sheet1!UG107)</f>
        <v>0</v>
      </c>
      <c r="UI108">
        <f>ABS(Policy05!UH107-Sheet1!UH107)</f>
        <v>0</v>
      </c>
      <c r="UJ108">
        <f>ABS(Policy05!UI107-Sheet1!UI107)</f>
        <v>0</v>
      </c>
      <c r="UK108">
        <f>ABS(Policy05!UJ107-Sheet1!UJ107)</f>
        <v>0</v>
      </c>
      <c r="UL108">
        <f>ABS(Policy05!UK107-Sheet1!UK107)</f>
        <v>0</v>
      </c>
      <c r="UM108">
        <f>ABS(Policy05!UL107-Sheet1!UL107)</f>
        <v>0</v>
      </c>
      <c r="UN108">
        <f>ABS(Policy05!UM107-Sheet1!UM107)</f>
        <v>0</v>
      </c>
      <c r="UO108">
        <f>ABS(Policy05!UN107-Sheet1!UN107)</f>
        <v>0</v>
      </c>
      <c r="UP108">
        <f>ABS(Policy05!UO107-Sheet1!UO107)</f>
        <v>0</v>
      </c>
      <c r="UQ108">
        <f>ABS(Policy05!UP107-Sheet1!UP107)</f>
        <v>0</v>
      </c>
      <c r="UR108">
        <f>ABS(Policy05!UQ107-Sheet1!UQ107)</f>
        <v>0</v>
      </c>
      <c r="US108">
        <f>ABS(Policy05!UR107-Sheet1!UR107)</f>
        <v>0</v>
      </c>
      <c r="UT108">
        <f>ABS(Policy05!US107-Sheet1!US107)</f>
        <v>0</v>
      </c>
      <c r="UU108">
        <f>ABS(Policy05!UT107-Sheet1!UT107)</f>
        <v>0</v>
      </c>
      <c r="UV108">
        <f>ABS(Policy05!UU107-Sheet1!UU107)</f>
        <v>0</v>
      </c>
      <c r="UW108">
        <f>ABS(Policy05!UV107-Sheet1!UV107)</f>
        <v>0</v>
      </c>
      <c r="UX108">
        <f>ABS(Policy05!UW107-Sheet1!UW107)</f>
        <v>0</v>
      </c>
      <c r="UY108">
        <f>ABS(Policy05!UX107-Sheet1!UX107)</f>
        <v>0</v>
      </c>
      <c r="UZ108">
        <f>ABS(Policy05!UY107-Sheet1!UY107)</f>
        <v>0</v>
      </c>
      <c r="VA108">
        <f>ABS(Policy05!UZ107-Sheet1!UZ107)</f>
        <v>0</v>
      </c>
      <c r="VB108">
        <f>ABS(Policy05!VA107-Sheet1!VA107)</f>
        <v>0</v>
      </c>
      <c r="VC108">
        <f>ABS(Policy05!VB107-Sheet1!VB107)</f>
        <v>0</v>
      </c>
      <c r="VD108">
        <f>ABS(Policy05!VC107-Sheet1!VC107)</f>
        <v>0</v>
      </c>
      <c r="VE108">
        <f>ABS(Policy05!VD107-Sheet1!VD107)</f>
        <v>0</v>
      </c>
      <c r="VF108">
        <f>ABS(Policy05!VE107-Sheet1!VE107)</f>
        <v>0</v>
      </c>
      <c r="VG108">
        <f>ABS(Policy05!VF107-Sheet1!VF107)</f>
        <v>0</v>
      </c>
      <c r="VH108">
        <f>ABS(Policy05!VG107-Sheet1!VG107)</f>
        <v>0</v>
      </c>
      <c r="VI108">
        <f>ABS(Policy05!VH107-Sheet1!VH107)</f>
        <v>0</v>
      </c>
      <c r="VJ108">
        <f>ABS(Policy05!VI107-Sheet1!VI107)</f>
        <v>0</v>
      </c>
      <c r="VK108">
        <f>ABS(Policy05!VJ107-Sheet1!VJ107)</f>
        <v>0</v>
      </c>
      <c r="VL108">
        <f>ABS(Policy05!VK107-Sheet1!VK107)</f>
        <v>0</v>
      </c>
      <c r="VM108">
        <f>ABS(Policy05!VL107-Sheet1!VL107)</f>
        <v>0</v>
      </c>
      <c r="VN108">
        <f>ABS(Policy05!VM107-Sheet1!VM107)</f>
        <v>0</v>
      </c>
      <c r="VO108">
        <f>ABS(Policy05!VN107-Sheet1!VN107)</f>
        <v>0</v>
      </c>
      <c r="VP108">
        <f>ABS(Policy05!VO107-Sheet1!VO107)</f>
        <v>0</v>
      </c>
      <c r="VQ108">
        <f>ABS(Policy05!VP107-Sheet1!VP107)</f>
        <v>0</v>
      </c>
      <c r="VR108">
        <f>ABS(Policy05!VQ107-Sheet1!VQ107)</f>
        <v>0</v>
      </c>
      <c r="VS108">
        <f>ABS(Policy05!VR107-Sheet1!VR107)</f>
        <v>0</v>
      </c>
      <c r="VT108">
        <f>ABS(Policy05!VS107-Sheet1!VS107)</f>
        <v>0</v>
      </c>
      <c r="VU108">
        <f>ABS(Policy05!VT107-Sheet1!VT107)</f>
        <v>0</v>
      </c>
      <c r="VV108">
        <f>ABS(Policy05!VU107-Sheet1!VU107)</f>
        <v>0</v>
      </c>
      <c r="VW108">
        <f>ABS(Policy05!VV107-Sheet1!VV107)</f>
        <v>0</v>
      </c>
      <c r="VX108">
        <f>ABS(Policy05!VW107-Sheet1!VW107)</f>
        <v>0</v>
      </c>
      <c r="VY108">
        <f>ABS(Policy05!VX107-Sheet1!VX107)</f>
        <v>0</v>
      </c>
      <c r="VZ108">
        <f>ABS(Policy05!VY107-Sheet1!VY107)</f>
        <v>0</v>
      </c>
      <c r="WA108">
        <f>ABS(Policy05!VZ107-Sheet1!VZ107)</f>
        <v>0</v>
      </c>
      <c r="WB108">
        <f>ABS(Policy05!WA107-Sheet1!WA107)</f>
        <v>0</v>
      </c>
      <c r="WC108">
        <f>ABS(Policy05!WB107-Sheet1!WB107)</f>
        <v>0</v>
      </c>
      <c r="WD108">
        <f>ABS(Policy05!WC107-Sheet1!WC107)</f>
        <v>0</v>
      </c>
    </row>
    <row r="109" spans="1:602" x14ac:dyDescent="0.2">
      <c r="A109">
        <f t="shared" si="11"/>
        <v>53.5</v>
      </c>
      <c r="B109">
        <f>ABS(Policy05!A108-Sheet1!A108)</f>
        <v>0</v>
      </c>
      <c r="C109">
        <f>ABS(Policy05!B108-Sheet1!B108)</f>
        <v>0</v>
      </c>
      <c r="D109">
        <f>ABS(Policy05!C108-Sheet1!C108)</f>
        <v>0</v>
      </c>
      <c r="E109">
        <f>ABS(Policy05!D108-Sheet1!D108)</f>
        <v>0</v>
      </c>
      <c r="F109">
        <f>ABS(Policy05!E108-Sheet1!E108)</f>
        <v>0</v>
      </c>
      <c r="G109">
        <f>ABS(Policy05!F108-Sheet1!F108)</f>
        <v>0</v>
      </c>
      <c r="H109">
        <f>ABS(Policy05!G108-Sheet1!G108)</f>
        <v>0</v>
      </c>
      <c r="I109">
        <f>ABS(Policy05!H108-Sheet1!H108)</f>
        <v>0</v>
      </c>
      <c r="J109">
        <f>ABS(Policy05!I108-Sheet1!I108)</f>
        <v>0</v>
      </c>
      <c r="K109">
        <f>ABS(Policy05!J108-Sheet1!J108)</f>
        <v>0</v>
      </c>
      <c r="L109">
        <f>ABS(Policy05!K108-Sheet1!K108)</f>
        <v>0</v>
      </c>
      <c r="M109">
        <f>ABS(Policy05!L108-Sheet1!L108)</f>
        <v>0</v>
      </c>
      <c r="N109">
        <f>ABS(Policy05!M108-Sheet1!M108)</f>
        <v>0</v>
      </c>
      <c r="O109">
        <f>ABS(Policy05!N108-Sheet1!N108)</f>
        <v>0</v>
      </c>
      <c r="P109">
        <f>ABS(Policy05!O108-Sheet1!O108)</f>
        <v>0</v>
      </c>
      <c r="Q109">
        <f>ABS(Policy05!P108-Sheet1!P108)</f>
        <v>0</v>
      </c>
      <c r="R109">
        <f>ABS(Policy05!Q108-Sheet1!Q108)</f>
        <v>0</v>
      </c>
      <c r="S109">
        <f>ABS(Policy05!R108-Sheet1!R108)</f>
        <v>0</v>
      </c>
      <c r="T109">
        <f>ABS(Policy05!S108-Sheet1!S108)</f>
        <v>0</v>
      </c>
      <c r="U109">
        <f>ABS(Policy05!T108-Sheet1!T108)</f>
        <v>0</v>
      </c>
      <c r="V109">
        <f>ABS(Policy05!U108-Sheet1!U108)</f>
        <v>0</v>
      </c>
      <c r="W109">
        <f>ABS(Policy05!V108-Sheet1!V108)</f>
        <v>0</v>
      </c>
      <c r="X109">
        <f>ABS(Policy05!W108-Sheet1!W108)</f>
        <v>0</v>
      </c>
      <c r="Y109">
        <f>ABS(Policy05!X108-Sheet1!X108)</f>
        <v>0</v>
      </c>
      <c r="Z109">
        <f>ABS(Policy05!Y108-Sheet1!Y108)</f>
        <v>0</v>
      </c>
      <c r="AA109">
        <f>ABS(Policy05!Z108-Sheet1!Z108)</f>
        <v>0</v>
      </c>
      <c r="AB109">
        <f>ABS(Policy05!AA108-Sheet1!AA108)</f>
        <v>0</v>
      </c>
      <c r="AC109">
        <f>ABS(Policy05!AB108-Sheet1!AB108)</f>
        <v>0</v>
      </c>
      <c r="AD109">
        <f>ABS(Policy05!AC108-Sheet1!AC108)</f>
        <v>0</v>
      </c>
      <c r="AE109">
        <f>ABS(Policy05!AD108-Sheet1!AD108)</f>
        <v>0</v>
      </c>
      <c r="AF109">
        <f>ABS(Policy05!AE108-Sheet1!AE108)</f>
        <v>0</v>
      </c>
      <c r="AG109">
        <f>ABS(Policy05!AF108-Sheet1!AF108)</f>
        <v>0</v>
      </c>
      <c r="AH109">
        <f>ABS(Policy05!AG108-Sheet1!AG108)</f>
        <v>0</v>
      </c>
      <c r="AI109">
        <f>ABS(Policy05!AH108-Sheet1!AH108)</f>
        <v>0</v>
      </c>
      <c r="AJ109">
        <f>ABS(Policy05!AI108-Sheet1!AI108)</f>
        <v>0</v>
      </c>
      <c r="AK109">
        <f>ABS(Policy05!AJ108-Sheet1!AJ108)</f>
        <v>0</v>
      </c>
      <c r="AL109">
        <f>ABS(Policy05!AK108-Sheet1!AK108)</f>
        <v>0</v>
      </c>
      <c r="AM109">
        <f>ABS(Policy05!AL108-Sheet1!AL108)</f>
        <v>0</v>
      </c>
      <c r="AN109">
        <f>ABS(Policy05!AM108-Sheet1!AM108)</f>
        <v>0</v>
      </c>
      <c r="AO109">
        <f>ABS(Policy05!AN108-Sheet1!AN108)</f>
        <v>0</v>
      </c>
      <c r="AP109">
        <f>ABS(Policy05!AO108-Sheet1!AO108)</f>
        <v>0</v>
      </c>
      <c r="AQ109">
        <f>ABS(Policy05!AP108-Sheet1!AP108)</f>
        <v>0</v>
      </c>
      <c r="AR109">
        <f>ABS(Policy05!AQ108-Sheet1!AQ108)</f>
        <v>1</v>
      </c>
      <c r="AS109">
        <f>ABS(Policy05!AR108-Sheet1!AR108)</f>
        <v>1</v>
      </c>
      <c r="AT109">
        <f>ABS(Policy05!AS108-Sheet1!AS108)</f>
        <v>0.25</v>
      </c>
      <c r="AU109">
        <f>ABS(Policy05!AT108-Sheet1!AT108)</f>
        <v>0.25</v>
      </c>
      <c r="AV109">
        <f>ABS(Policy05!AU108-Sheet1!AU108)</f>
        <v>0</v>
      </c>
      <c r="AW109">
        <f>ABS(Policy05!AV108-Sheet1!AV108)</f>
        <v>0.75</v>
      </c>
      <c r="AX109">
        <f>ABS(Policy05!AW108-Sheet1!AW108)</f>
        <v>0.5</v>
      </c>
      <c r="AY109">
        <f>ABS(Policy05!AX108-Sheet1!AX108)</f>
        <v>0.25</v>
      </c>
      <c r="AZ109">
        <f>ABS(Policy05!AY108-Sheet1!AY108)</f>
        <v>0</v>
      </c>
      <c r="BA109">
        <f>ABS(Policy05!AZ108-Sheet1!AZ108)</f>
        <v>0</v>
      </c>
      <c r="BB109">
        <f>ABS(Policy05!BA108-Sheet1!BA108)</f>
        <v>0.75</v>
      </c>
      <c r="BC109">
        <f>ABS(Policy05!BB108-Sheet1!BB108)</f>
        <v>0.5</v>
      </c>
      <c r="BD109">
        <f>ABS(Policy05!BC108-Sheet1!BC108)</f>
        <v>1.5</v>
      </c>
      <c r="BE109">
        <f>ABS(Policy05!BD108-Sheet1!BD108)</f>
        <v>0</v>
      </c>
      <c r="BF109">
        <f>ABS(Policy05!BE108-Sheet1!BE108)</f>
        <v>0</v>
      </c>
      <c r="BG109">
        <f>ABS(Policy05!BF108-Sheet1!BF108)</f>
        <v>0.75</v>
      </c>
      <c r="BH109">
        <f>ABS(Policy05!BG108-Sheet1!BG108)</f>
        <v>1.5</v>
      </c>
      <c r="BI109">
        <f>ABS(Policy05!BH108-Sheet1!BH108)</f>
        <v>1.5</v>
      </c>
      <c r="BJ109">
        <f>ABS(Policy05!BI108-Sheet1!BI108)</f>
        <v>0.25</v>
      </c>
      <c r="BK109">
        <f>ABS(Policy05!BJ108-Sheet1!BJ108)</f>
        <v>0</v>
      </c>
      <c r="BL109">
        <f>ABS(Policy05!BK108-Sheet1!BK108)</f>
        <v>0</v>
      </c>
      <c r="BM109">
        <f>ABS(Policy05!BL108-Sheet1!BL108)</f>
        <v>0.25</v>
      </c>
      <c r="BN109">
        <f>ABS(Policy05!BM108-Sheet1!BM108)</f>
        <v>0</v>
      </c>
      <c r="BO109">
        <f>ABS(Policy05!BN108-Sheet1!BN108)</f>
        <v>0.25</v>
      </c>
      <c r="BP109">
        <f>ABS(Policy05!BO108-Sheet1!BO108)</f>
        <v>0</v>
      </c>
      <c r="BQ109">
        <f>ABS(Policy05!BP108-Sheet1!BP108)</f>
        <v>0.25</v>
      </c>
      <c r="BR109">
        <f>ABS(Policy05!BQ108-Sheet1!BQ108)</f>
        <v>0</v>
      </c>
      <c r="BS109">
        <f>ABS(Policy05!BR108-Sheet1!BR108)</f>
        <v>0</v>
      </c>
      <c r="BT109">
        <f>ABS(Policy05!BS108-Sheet1!BS108)</f>
        <v>0</v>
      </c>
      <c r="BU109">
        <f>ABS(Policy05!BT108-Sheet1!BT108)</f>
        <v>0.25</v>
      </c>
      <c r="BV109">
        <f>ABS(Policy05!BU108-Sheet1!BU108)</f>
        <v>0</v>
      </c>
      <c r="BW109">
        <f>ABS(Policy05!BV108-Sheet1!BV108)</f>
        <v>0.25</v>
      </c>
      <c r="BX109">
        <f>ABS(Policy05!BW108-Sheet1!BW108)</f>
        <v>0</v>
      </c>
      <c r="BY109">
        <f>ABS(Policy05!BX108-Sheet1!BX108)</f>
        <v>1</v>
      </c>
      <c r="BZ109">
        <f>ABS(Policy05!BY108-Sheet1!BY108)</f>
        <v>0.25</v>
      </c>
      <c r="CA109">
        <f>ABS(Policy05!BZ108-Sheet1!BZ108)</f>
        <v>0.5</v>
      </c>
      <c r="CB109">
        <f>ABS(Policy05!CA108-Sheet1!CA108)</f>
        <v>0</v>
      </c>
      <c r="CC109">
        <f>ABS(Policy05!CB108-Sheet1!CB108)</f>
        <v>0.25</v>
      </c>
      <c r="CD109">
        <f>ABS(Policy05!CC108-Sheet1!CC108)</f>
        <v>0</v>
      </c>
      <c r="CE109">
        <f>ABS(Policy05!CD108-Sheet1!CD108)</f>
        <v>0.25</v>
      </c>
      <c r="CF109">
        <f>ABS(Policy05!CE108-Sheet1!CE108)</f>
        <v>0</v>
      </c>
      <c r="CG109">
        <f>ABS(Policy05!CF108-Sheet1!CF108)</f>
        <v>0.25</v>
      </c>
      <c r="CH109">
        <f>ABS(Policy05!CG108-Sheet1!CG108)</f>
        <v>0</v>
      </c>
      <c r="CI109">
        <f>ABS(Policy05!CH108-Sheet1!CH108)</f>
        <v>0.25</v>
      </c>
      <c r="CJ109">
        <f>ABS(Policy05!CI108-Sheet1!CI108)</f>
        <v>0.25</v>
      </c>
      <c r="CK109">
        <f>ABS(Policy05!CJ108-Sheet1!CJ108)</f>
        <v>0.25</v>
      </c>
      <c r="CL109">
        <f>ABS(Policy05!CK108-Sheet1!CK108)</f>
        <v>0</v>
      </c>
      <c r="CM109">
        <f>ABS(Policy05!CL108-Sheet1!CL108)</f>
        <v>0.25</v>
      </c>
      <c r="CN109">
        <f>ABS(Policy05!CM108-Sheet1!CM108)</f>
        <v>0.25</v>
      </c>
      <c r="CO109">
        <f>ABS(Policy05!CN108-Sheet1!CN108)</f>
        <v>0</v>
      </c>
      <c r="CP109">
        <f>ABS(Policy05!CO108-Sheet1!CO108)</f>
        <v>0</v>
      </c>
      <c r="CQ109">
        <f>ABS(Policy05!CP108-Sheet1!CP108)</f>
        <v>0.25</v>
      </c>
      <c r="CR109">
        <f>ABS(Policy05!CQ108-Sheet1!CQ108)</f>
        <v>0.25</v>
      </c>
      <c r="CS109">
        <f>ABS(Policy05!CR108-Sheet1!CR108)</f>
        <v>0</v>
      </c>
      <c r="CT109">
        <f>ABS(Policy05!CS108-Sheet1!CS108)</f>
        <v>0</v>
      </c>
      <c r="CU109">
        <f>ABS(Policy05!CT108-Sheet1!CT108)</f>
        <v>0</v>
      </c>
      <c r="CV109">
        <f>ABS(Policy05!CU108-Sheet1!CU108)</f>
        <v>0.25</v>
      </c>
      <c r="CW109">
        <f>ABS(Policy05!CV108-Sheet1!CV108)</f>
        <v>0.25</v>
      </c>
      <c r="CX109">
        <f>ABS(Policy05!CW108-Sheet1!CW108)</f>
        <v>0.25</v>
      </c>
      <c r="CY109">
        <f>ABS(Policy05!CX108-Sheet1!CX108)</f>
        <v>0</v>
      </c>
      <c r="CZ109">
        <f>ABS(Policy05!CY108-Sheet1!CY108)</f>
        <v>0</v>
      </c>
      <c r="DA109">
        <f>ABS(Policy05!CZ108-Sheet1!CZ108)</f>
        <v>0.25</v>
      </c>
      <c r="DB109">
        <f>ABS(Policy05!DA108-Sheet1!DA108)</f>
        <v>0.25</v>
      </c>
      <c r="DC109">
        <f>ABS(Policy05!DB108-Sheet1!DB108)</f>
        <v>0.25</v>
      </c>
      <c r="DD109">
        <f>ABS(Policy05!DC108-Sheet1!DC108)</f>
        <v>0.25</v>
      </c>
      <c r="DE109">
        <f>ABS(Policy05!DD108-Sheet1!DD108)</f>
        <v>0</v>
      </c>
      <c r="DF109">
        <f>ABS(Policy05!DE108-Sheet1!DE108)</f>
        <v>0.5</v>
      </c>
      <c r="DG109">
        <f>ABS(Policy05!DF108-Sheet1!DF108)</f>
        <v>0.25</v>
      </c>
      <c r="DH109">
        <f>ABS(Policy05!DG108-Sheet1!DG108)</f>
        <v>0</v>
      </c>
      <c r="DI109">
        <f>ABS(Policy05!DH108-Sheet1!DH108)</f>
        <v>0.25</v>
      </c>
      <c r="DJ109">
        <f>ABS(Policy05!DI108-Sheet1!DI108)</f>
        <v>0.25</v>
      </c>
      <c r="DK109">
        <f>ABS(Policy05!DJ108-Sheet1!DJ108)</f>
        <v>0.25</v>
      </c>
      <c r="DL109">
        <f>ABS(Policy05!DK108-Sheet1!DK108)</f>
        <v>0.25</v>
      </c>
      <c r="DM109">
        <f>ABS(Policy05!DL108-Sheet1!DL108)</f>
        <v>0.25</v>
      </c>
      <c r="DN109">
        <f>ABS(Policy05!DM108-Sheet1!DM108)</f>
        <v>0.25</v>
      </c>
      <c r="DO109">
        <f>ABS(Policy05!DN108-Sheet1!DN108)</f>
        <v>0.25</v>
      </c>
      <c r="DP109">
        <f>ABS(Policy05!DO108-Sheet1!DO108)</f>
        <v>0</v>
      </c>
      <c r="DQ109">
        <f>ABS(Policy05!DP108-Sheet1!DP108)</f>
        <v>0</v>
      </c>
      <c r="DR109">
        <f>ABS(Policy05!DQ108-Sheet1!DQ108)</f>
        <v>0.5</v>
      </c>
      <c r="DS109">
        <f>ABS(Policy05!DR108-Sheet1!DR108)</f>
        <v>0.25</v>
      </c>
      <c r="DT109">
        <f>ABS(Policy05!DS108-Sheet1!DS108)</f>
        <v>0.5</v>
      </c>
      <c r="DU109">
        <f>ABS(Policy05!DT108-Sheet1!DT108)</f>
        <v>0.25</v>
      </c>
      <c r="DV109">
        <f>ABS(Policy05!DU108-Sheet1!DU108)</f>
        <v>0</v>
      </c>
      <c r="DW109">
        <f>ABS(Policy05!DV108-Sheet1!DV108)</f>
        <v>0.25</v>
      </c>
      <c r="DX109">
        <f>ABS(Policy05!DW108-Sheet1!DW108)</f>
        <v>0.25</v>
      </c>
      <c r="DY109">
        <f>ABS(Policy05!DX108-Sheet1!DX108)</f>
        <v>0</v>
      </c>
      <c r="DZ109">
        <f>ABS(Policy05!DY108-Sheet1!DY108)</f>
        <v>0</v>
      </c>
      <c r="EA109">
        <f>ABS(Policy05!DZ108-Sheet1!DZ108)</f>
        <v>0.25</v>
      </c>
      <c r="EB109">
        <f>ABS(Policy05!EA108-Sheet1!EA108)</f>
        <v>0.25</v>
      </c>
      <c r="EC109">
        <f>ABS(Policy05!EB108-Sheet1!EB108)</f>
        <v>0.25</v>
      </c>
      <c r="ED109">
        <f>ABS(Policy05!EC108-Sheet1!EC108)</f>
        <v>0.25</v>
      </c>
      <c r="EE109">
        <f>ABS(Policy05!ED108-Sheet1!ED108)</f>
        <v>0.25</v>
      </c>
      <c r="EF109">
        <f>ABS(Policy05!EE108-Sheet1!EE108)</f>
        <v>0</v>
      </c>
      <c r="EG109">
        <f>ABS(Policy05!EF108-Sheet1!EF108)</f>
        <v>0.25</v>
      </c>
      <c r="EH109">
        <f>ABS(Policy05!EG108-Sheet1!EG108)</f>
        <v>0.25</v>
      </c>
      <c r="EI109">
        <f>ABS(Policy05!EH108-Sheet1!EH108)</f>
        <v>0</v>
      </c>
      <c r="EJ109">
        <f>ABS(Policy05!EI108-Sheet1!EI108)</f>
        <v>0.25</v>
      </c>
      <c r="EK109">
        <f>ABS(Policy05!EJ108-Sheet1!EJ108)</f>
        <v>0.25</v>
      </c>
      <c r="EL109">
        <f>ABS(Policy05!EK108-Sheet1!EK108)</f>
        <v>0</v>
      </c>
      <c r="EM109">
        <f>ABS(Policy05!EL108-Sheet1!EL108)</f>
        <v>0</v>
      </c>
      <c r="EN109">
        <f>ABS(Policy05!EM108-Sheet1!EM108)</f>
        <v>0</v>
      </c>
      <c r="EO109">
        <f>ABS(Policy05!EN108-Sheet1!EN108)</f>
        <v>0.25</v>
      </c>
      <c r="EP109">
        <f>ABS(Policy05!EO108-Sheet1!EO108)</f>
        <v>0.25</v>
      </c>
      <c r="EQ109">
        <f>ABS(Policy05!EP108-Sheet1!EP108)</f>
        <v>0.25</v>
      </c>
      <c r="ER109">
        <f>ABS(Policy05!EQ108-Sheet1!EQ108)</f>
        <v>0.25</v>
      </c>
      <c r="ES109">
        <f>ABS(Policy05!ER108-Sheet1!ER108)</f>
        <v>0.25</v>
      </c>
      <c r="ET109">
        <f>ABS(Policy05!ES108-Sheet1!ES108)</f>
        <v>0.25</v>
      </c>
      <c r="EU109">
        <f>ABS(Policy05!ET108-Sheet1!ET108)</f>
        <v>0.25</v>
      </c>
      <c r="EV109">
        <f>ABS(Policy05!EU108-Sheet1!EU108)</f>
        <v>0.25</v>
      </c>
      <c r="EW109">
        <f>ABS(Policy05!EV108-Sheet1!EV108)</f>
        <v>0.25</v>
      </c>
      <c r="EX109">
        <f>ABS(Policy05!EW108-Sheet1!EW108)</f>
        <v>0</v>
      </c>
      <c r="EY109">
        <f>ABS(Policy05!EX108-Sheet1!EX108)</f>
        <v>0</v>
      </c>
      <c r="EZ109">
        <f>ABS(Policy05!EY108-Sheet1!EY108)</f>
        <v>0.25</v>
      </c>
      <c r="FA109">
        <f>ABS(Policy05!EZ108-Sheet1!EZ108)</f>
        <v>0.25</v>
      </c>
      <c r="FB109">
        <f>ABS(Policy05!FA108-Sheet1!FA108)</f>
        <v>0.25</v>
      </c>
      <c r="FC109">
        <f>ABS(Policy05!FB108-Sheet1!FB108)</f>
        <v>0.25</v>
      </c>
      <c r="FD109">
        <f>ABS(Policy05!FC108-Sheet1!FC108)</f>
        <v>0.25</v>
      </c>
      <c r="FE109">
        <f>ABS(Policy05!FD108-Sheet1!FD108)</f>
        <v>0.25</v>
      </c>
      <c r="FF109">
        <f>ABS(Policy05!FE108-Sheet1!FE108)</f>
        <v>0.25</v>
      </c>
      <c r="FG109">
        <f>ABS(Policy05!FF108-Sheet1!FF108)</f>
        <v>0.25</v>
      </c>
      <c r="FH109">
        <f>ABS(Policy05!FG108-Sheet1!FG108)</f>
        <v>0.25</v>
      </c>
      <c r="FI109">
        <f>ABS(Policy05!FH108-Sheet1!FH108)</f>
        <v>0.25</v>
      </c>
      <c r="FJ109">
        <f>ABS(Policy05!FI108-Sheet1!FI108)</f>
        <v>0.25</v>
      </c>
      <c r="FK109">
        <f>ABS(Policy05!FJ108-Sheet1!FJ108)</f>
        <v>0.25</v>
      </c>
      <c r="FL109">
        <f>ABS(Policy05!FK108-Sheet1!FK108)</f>
        <v>0.25</v>
      </c>
      <c r="FM109">
        <f>ABS(Policy05!FL108-Sheet1!FL108)</f>
        <v>0.25</v>
      </c>
      <c r="FN109">
        <f>ABS(Policy05!FM108-Sheet1!FM108)</f>
        <v>0.25</v>
      </c>
      <c r="FO109">
        <f>ABS(Policy05!FN108-Sheet1!FN108)</f>
        <v>0.25</v>
      </c>
      <c r="FP109">
        <f>ABS(Policy05!FO108-Sheet1!FO108)</f>
        <v>0.25</v>
      </c>
      <c r="FQ109">
        <f>ABS(Policy05!FP108-Sheet1!FP108)</f>
        <v>0.25</v>
      </c>
      <c r="FR109">
        <f>ABS(Policy05!FQ108-Sheet1!FQ108)</f>
        <v>0.25</v>
      </c>
      <c r="FS109">
        <f>ABS(Policy05!FR108-Sheet1!FR108)</f>
        <v>0</v>
      </c>
      <c r="FT109">
        <f>ABS(Policy05!FS108-Sheet1!FS108)</f>
        <v>0</v>
      </c>
      <c r="FU109">
        <f>ABS(Policy05!FT108-Sheet1!FT108)</f>
        <v>0</v>
      </c>
      <c r="FV109">
        <f>ABS(Policy05!FU108-Sheet1!FU108)</f>
        <v>0</v>
      </c>
      <c r="FW109">
        <f>ABS(Policy05!FV108-Sheet1!FV108)</f>
        <v>0.25</v>
      </c>
      <c r="FX109">
        <f>ABS(Policy05!FW108-Sheet1!FW108)</f>
        <v>0.25</v>
      </c>
      <c r="FY109">
        <f>ABS(Policy05!FX108-Sheet1!FX108)</f>
        <v>0</v>
      </c>
      <c r="FZ109">
        <f>ABS(Policy05!FY108-Sheet1!FY108)</f>
        <v>0.25</v>
      </c>
      <c r="GA109">
        <f>ABS(Policy05!FZ108-Sheet1!FZ108)</f>
        <v>0.25</v>
      </c>
      <c r="GB109">
        <f>ABS(Policy05!GA108-Sheet1!GA108)</f>
        <v>0.25</v>
      </c>
      <c r="GC109" s="1">
        <f>ABS(Policy05!GB108-Sheet1!GB108)</f>
        <v>0</v>
      </c>
      <c r="GD109">
        <f>ABS(Policy05!GC108-Sheet1!GC108)</f>
        <v>0</v>
      </c>
      <c r="GE109">
        <f>ABS(Policy05!GD108-Sheet1!GD108)</f>
        <v>0</v>
      </c>
      <c r="GF109">
        <f>ABS(Policy05!GE108-Sheet1!GE108)</f>
        <v>0</v>
      </c>
      <c r="GG109">
        <f>ABS(Policy05!GF108-Sheet1!GF108)</f>
        <v>0.25</v>
      </c>
      <c r="GH109">
        <f>ABS(Policy05!GG108-Sheet1!GG108)</f>
        <v>0.25</v>
      </c>
      <c r="GI109">
        <f>ABS(Policy05!GH108-Sheet1!GH108)</f>
        <v>0.25</v>
      </c>
      <c r="GJ109">
        <f>ABS(Policy05!GI108-Sheet1!GI108)</f>
        <v>0</v>
      </c>
      <c r="GK109">
        <f>ABS(Policy05!GJ108-Sheet1!GJ108)</f>
        <v>0.25</v>
      </c>
      <c r="GL109">
        <f>ABS(Policy05!GK108-Sheet1!GK108)</f>
        <v>0.25</v>
      </c>
      <c r="GM109">
        <f>ABS(Policy05!GL108-Sheet1!GL108)</f>
        <v>0.25</v>
      </c>
      <c r="GN109">
        <f>ABS(Policy05!GM108-Sheet1!GM108)</f>
        <v>0</v>
      </c>
      <c r="GO109">
        <f>ABS(Policy05!GN108-Sheet1!GN108)</f>
        <v>0</v>
      </c>
      <c r="GP109">
        <f>ABS(Policy05!GO108-Sheet1!GO108)</f>
        <v>0</v>
      </c>
      <c r="GQ109">
        <f>ABS(Policy05!GP108-Sheet1!GP108)</f>
        <v>0</v>
      </c>
      <c r="GR109">
        <f>ABS(Policy05!GQ108-Sheet1!GQ108)</f>
        <v>0.25</v>
      </c>
      <c r="GS109">
        <f>ABS(Policy05!GR108-Sheet1!GR108)</f>
        <v>0.25</v>
      </c>
      <c r="GT109">
        <f>ABS(Policy05!GS108-Sheet1!GS108)</f>
        <v>0.25</v>
      </c>
      <c r="GU109">
        <f>ABS(Policy05!GT108-Sheet1!GT108)</f>
        <v>0.5</v>
      </c>
      <c r="GV109">
        <f>ABS(Policy05!GU108-Sheet1!GU108)</f>
        <v>0.5</v>
      </c>
      <c r="GW109">
        <f>ABS(Policy05!GV108-Sheet1!GV108)</f>
        <v>0.5</v>
      </c>
      <c r="GX109">
        <f>ABS(Policy05!GW108-Sheet1!GW108)</f>
        <v>0.25</v>
      </c>
      <c r="GY109">
        <f>ABS(Policy05!GX108-Sheet1!GX108)</f>
        <v>0</v>
      </c>
      <c r="GZ109">
        <f>ABS(Policy05!GY108-Sheet1!GY108)</f>
        <v>0.5</v>
      </c>
      <c r="HA109">
        <f>ABS(Policy05!GZ108-Sheet1!GZ108)</f>
        <v>0.5</v>
      </c>
      <c r="HB109">
        <f>ABS(Policy05!HA108-Sheet1!HA108)</f>
        <v>0.25</v>
      </c>
      <c r="HC109">
        <f>ABS(Policy05!HB108-Sheet1!HB108)</f>
        <v>0.25</v>
      </c>
      <c r="HD109">
        <f>ABS(Policy05!HC108-Sheet1!HC108)</f>
        <v>0.25</v>
      </c>
      <c r="HE109">
        <f>ABS(Policy05!HD108-Sheet1!HD108)</f>
        <v>0</v>
      </c>
      <c r="HF109">
        <f>ABS(Policy05!HE108-Sheet1!HE108)</f>
        <v>0</v>
      </c>
      <c r="HG109">
        <f>ABS(Policy05!HF108-Sheet1!HF108)</f>
        <v>0.25</v>
      </c>
      <c r="HH109">
        <f>ABS(Policy05!HG108-Sheet1!HG108)</f>
        <v>0.25</v>
      </c>
      <c r="HI109">
        <f>ABS(Policy05!HH108-Sheet1!HH108)</f>
        <v>0.25</v>
      </c>
      <c r="HJ109">
        <f>ABS(Policy05!HI108-Sheet1!HI108)</f>
        <v>0.25</v>
      </c>
      <c r="HK109">
        <f>ABS(Policy05!HJ108-Sheet1!HJ108)</f>
        <v>0</v>
      </c>
      <c r="HL109">
        <f>ABS(Policy05!HK108-Sheet1!HK108)</f>
        <v>0</v>
      </c>
      <c r="HM109">
        <f>ABS(Policy05!HL108-Sheet1!HL108)</f>
        <v>0</v>
      </c>
      <c r="HN109">
        <f>ABS(Policy05!HM108-Sheet1!HM108)</f>
        <v>0</v>
      </c>
      <c r="HO109">
        <f>ABS(Policy05!HN108-Sheet1!HN108)</f>
        <v>0.25</v>
      </c>
      <c r="HP109">
        <f>ABS(Policy05!HO108-Sheet1!HO108)</f>
        <v>0.25</v>
      </c>
      <c r="HQ109">
        <f>ABS(Policy05!HP108-Sheet1!HP108)</f>
        <v>1.75</v>
      </c>
      <c r="HR109">
        <f>ABS(Policy05!HQ108-Sheet1!HQ108)</f>
        <v>0.25</v>
      </c>
      <c r="HS109">
        <f>ABS(Policy05!HR108-Sheet1!HR108)</f>
        <v>0</v>
      </c>
      <c r="HT109">
        <f>ABS(Policy05!HS108-Sheet1!HS108)</f>
        <v>0</v>
      </c>
      <c r="HU109">
        <f>ABS(Policy05!HT108-Sheet1!HT108)</f>
        <v>0.25</v>
      </c>
      <c r="HV109">
        <f>ABS(Policy05!HU108-Sheet1!HU108)</f>
        <v>0.25</v>
      </c>
      <c r="HW109">
        <f>ABS(Policy05!HV108-Sheet1!HV108)</f>
        <v>0</v>
      </c>
      <c r="HX109">
        <f>ABS(Policy05!HW108-Sheet1!HW108)</f>
        <v>0</v>
      </c>
      <c r="HY109">
        <f>ABS(Policy05!HX108-Sheet1!HX108)</f>
        <v>0.25</v>
      </c>
      <c r="HZ109">
        <f>ABS(Policy05!HY108-Sheet1!HY108)</f>
        <v>0.25</v>
      </c>
      <c r="IA109">
        <f>ABS(Policy05!HZ108-Sheet1!HZ108)</f>
        <v>0.25</v>
      </c>
      <c r="IB109">
        <f>ABS(Policy05!IA108-Sheet1!IA108)</f>
        <v>0.25</v>
      </c>
      <c r="IC109">
        <f>ABS(Policy05!IB108-Sheet1!IB108)</f>
        <v>1.75</v>
      </c>
      <c r="ID109">
        <f>ABS(Policy05!IC108-Sheet1!IC108)</f>
        <v>0.25</v>
      </c>
      <c r="IE109">
        <f>ABS(Policy05!ID108-Sheet1!ID108)</f>
        <v>0</v>
      </c>
      <c r="IF109">
        <f>ABS(Policy05!IE108-Sheet1!IE108)</f>
        <v>0</v>
      </c>
      <c r="IG109">
        <f>ABS(Policy05!IF108-Sheet1!IF108)</f>
        <v>0</v>
      </c>
      <c r="IH109">
        <f>ABS(Policy05!IG108-Sheet1!IG108)</f>
        <v>0</v>
      </c>
      <c r="II109">
        <f>ABS(Policy05!IH108-Sheet1!IH108)</f>
        <v>0</v>
      </c>
      <c r="IJ109">
        <f>ABS(Policy05!II108-Sheet1!II108)</f>
        <v>0.25</v>
      </c>
      <c r="IK109">
        <f>ABS(Policy05!IJ108-Sheet1!IJ108)</f>
        <v>0.25</v>
      </c>
      <c r="IL109">
        <f>ABS(Policy05!IK108-Sheet1!IK108)</f>
        <v>0.25</v>
      </c>
      <c r="IM109">
        <f>ABS(Policy05!IL108-Sheet1!IL108)</f>
        <v>0.25</v>
      </c>
      <c r="IN109">
        <f>ABS(Policy05!IM108-Sheet1!IM108)</f>
        <v>0</v>
      </c>
      <c r="IO109">
        <f>ABS(Policy05!IN108-Sheet1!IN108)</f>
        <v>0</v>
      </c>
      <c r="IP109">
        <f>ABS(Policy05!IO108-Sheet1!IO108)</f>
        <v>0</v>
      </c>
      <c r="IQ109">
        <f>ABS(Policy05!IP108-Sheet1!IP108)</f>
        <v>0</v>
      </c>
      <c r="IR109">
        <f>ABS(Policy05!IQ108-Sheet1!IQ108)</f>
        <v>0</v>
      </c>
      <c r="IS109">
        <f>ABS(Policy05!IR108-Sheet1!IR108)</f>
        <v>0</v>
      </c>
      <c r="IT109">
        <f>ABS(Policy05!IS108-Sheet1!IS108)</f>
        <v>0.25</v>
      </c>
      <c r="IU109">
        <f>ABS(Policy05!IT108-Sheet1!IT108)</f>
        <v>0.25</v>
      </c>
      <c r="IV109">
        <f>ABS(Policy05!IU108-Sheet1!IU108)</f>
        <v>0.25</v>
      </c>
      <c r="IW109">
        <f>ABS(Policy05!IV108-Sheet1!IV108)</f>
        <v>0.25</v>
      </c>
      <c r="IX109">
        <f>ABS(Policy05!IW108-Sheet1!IW108)</f>
        <v>0</v>
      </c>
      <c r="IY109">
        <f>ABS(Policy05!IX108-Sheet1!IX108)</f>
        <v>0</v>
      </c>
      <c r="IZ109">
        <f>ABS(Policy05!IY108-Sheet1!IY108)</f>
        <v>0</v>
      </c>
      <c r="JA109">
        <f>ABS(Policy05!IZ108-Sheet1!IZ108)</f>
        <v>0</v>
      </c>
      <c r="JB109">
        <f>ABS(Policy05!JA108-Sheet1!JA108)</f>
        <v>0</v>
      </c>
      <c r="JC109">
        <f>ABS(Policy05!JB108-Sheet1!JB108)</f>
        <v>0.25</v>
      </c>
      <c r="JD109">
        <f>ABS(Policy05!JC108-Sheet1!JC108)</f>
        <v>0.25</v>
      </c>
      <c r="JE109">
        <f>ABS(Policy05!JD108-Sheet1!JD108)</f>
        <v>0.25</v>
      </c>
      <c r="JF109">
        <f>ABS(Policy05!JE108-Sheet1!JE108)</f>
        <v>0</v>
      </c>
      <c r="JG109">
        <f>ABS(Policy05!JF108-Sheet1!JF108)</f>
        <v>0</v>
      </c>
      <c r="JH109">
        <f>ABS(Policy05!JG108-Sheet1!JG108)</f>
        <v>0</v>
      </c>
      <c r="JI109">
        <f>ABS(Policy05!JH108-Sheet1!JH108)</f>
        <v>0</v>
      </c>
      <c r="JJ109">
        <f>ABS(Policy05!JI108-Sheet1!JI108)</f>
        <v>0.5</v>
      </c>
      <c r="JK109">
        <f>ABS(Policy05!JJ108-Sheet1!JJ108)</f>
        <v>0.25</v>
      </c>
      <c r="JL109">
        <f>ABS(Policy05!JK108-Sheet1!JK108)</f>
        <v>0.25</v>
      </c>
      <c r="JM109">
        <f>ABS(Policy05!JL108-Sheet1!JL108)</f>
        <v>0</v>
      </c>
      <c r="JN109">
        <f>ABS(Policy05!JM108-Sheet1!JM108)</f>
        <v>0.25</v>
      </c>
      <c r="JO109">
        <f>ABS(Policy05!JN108-Sheet1!JN108)</f>
        <v>0</v>
      </c>
      <c r="JP109">
        <f>ABS(Policy05!JO108-Sheet1!JO108)</f>
        <v>0.25</v>
      </c>
      <c r="JQ109">
        <f>ABS(Policy05!JP108-Sheet1!JP108)</f>
        <v>0.25</v>
      </c>
      <c r="JR109">
        <f>ABS(Policy05!JQ108-Sheet1!JQ108)</f>
        <v>0</v>
      </c>
      <c r="JS109">
        <f>ABS(Policy05!JR108-Sheet1!JR108)</f>
        <v>0</v>
      </c>
      <c r="JT109">
        <f>ABS(Policy05!JS108-Sheet1!JS108)</f>
        <v>0</v>
      </c>
      <c r="JU109">
        <f>ABS(Policy05!JT108-Sheet1!JT108)</f>
        <v>0</v>
      </c>
      <c r="JV109">
        <f>ABS(Policy05!JU108-Sheet1!JU108)</f>
        <v>0</v>
      </c>
      <c r="JW109">
        <f>ABS(Policy05!JV108-Sheet1!JV108)</f>
        <v>0</v>
      </c>
      <c r="JX109">
        <f>ABS(Policy05!JW108-Sheet1!JW108)</f>
        <v>0</v>
      </c>
      <c r="JY109">
        <f>ABS(Policy05!JX108-Sheet1!JX108)</f>
        <v>0</v>
      </c>
      <c r="JZ109">
        <f>ABS(Policy05!JY108-Sheet1!JY108)</f>
        <v>0</v>
      </c>
      <c r="KA109">
        <f>ABS(Policy05!JZ108-Sheet1!JZ108)</f>
        <v>0.25</v>
      </c>
      <c r="KB109">
        <f>ABS(Policy05!KA108-Sheet1!KA108)</f>
        <v>0.25</v>
      </c>
      <c r="KC109">
        <f>ABS(Policy05!KB108-Sheet1!KB108)</f>
        <v>0.25</v>
      </c>
      <c r="KD109">
        <f>ABS(Policy05!KC108-Sheet1!KC108)</f>
        <v>0.25</v>
      </c>
      <c r="KE109">
        <f>ABS(Policy05!KD108-Sheet1!KD108)</f>
        <v>0.25</v>
      </c>
      <c r="KF109">
        <f>ABS(Policy05!KE108-Sheet1!KE108)</f>
        <v>0.25</v>
      </c>
      <c r="KG109">
        <f>ABS(Policy05!KF108-Sheet1!KF108)</f>
        <v>0.25</v>
      </c>
      <c r="KH109">
        <f>ABS(Policy05!KG108-Sheet1!KG108)</f>
        <v>0.25</v>
      </c>
      <c r="KI109">
        <f>ABS(Policy05!KH108-Sheet1!KH108)</f>
        <v>0.25</v>
      </c>
      <c r="KJ109">
        <f>ABS(Policy05!KI108-Sheet1!KI108)</f>
        <v>0.25</v>
      </c>
      <c r="KK109">
        <f>ABS(Policy05!KJ108-Sheet1!KJ108)</f>
        <v>0.25</v>
      </c>
      <c r="KL109">
        <f>ABS(Policy05!KK108-Sheet1!KK108)</f>
        <v>0</v>
      </c>
      <c r="KM109">
        <f>ABS(Policy05!KL108-Sheet1!KL108)</f>
        <v>0</v>
      </c>
      <c r="KN109">
        <f>ABS(Policy05!KM108-Sheet1!KM108)</f>
        <v>0</v>
      </c>
      <c r="KO109">
        <f>ABS(Policy05!KN108-Sheet1!KN108)</f>
        <v>0</v>
      </c>
      <c r="KP109">
        <f>ABS(Policy05!KO108-Sheet1!KO108)</f>
        <v>0</v>
      </c>
      <c r="KQ109">
        <f>ABS(Policy05!KP108-Sheet1!KP108)</f>
        <v>0</v>
      </c>
      <c r="KR109">
        <f>ABS(Policy05!KQ108-Sheet1!KQ108)</f>
        <v>0</v>
      </c>
      <c r="KS109">
        <f>ABS(Policy05!KR108-Sheet1!KR108)</f>
        <v>0</v>
      </c>
      <c r="KT109">
        <f>ABS(Policy05!KS108-Sheet1!KS108)</f>
        <v>0</v>
      </c>
      <c r="KU109">
        <f>ABS(Policy05!KT108-Sheet1!KT108)</f>
        <v>0</v>
      </c>
      <c r="KV109">
        <f>ABS(Policy05!KU108-Sheet1!KU108)</f>
        <v>0</v>
      </c>
      <c r="KW109">
        <f>ABS(Policy05!KV108-Sheet1!KV108)</f>
        <v>0.25</v>
      </c>
      <c r="KX109">
        <f>ABS(Policy05!KW108-Sheet1!KW108)</f>
        <v>0.25</v>
      </c>
      <c r="KY109">
        <f>ABS(Policy05!KX108-Sheet1!KX108)</f>
        <v>0.25</v>
      </c>
      <c r="KZ109">
        <f>ABS(Policy05!KY108-Sheet1!KY108)</f>
        <v>0.25</v>
      </c>
      <c r="LA109">
        <f>ABS(Policy05!KZ108-Sheet1!KZ108)</f>
        <v>0.25</v>
      </c>
      <c r="LB109">
        <f>ABS(Policy05!LA108-Sheet1!LA108)</f>
        <v>0.25</v>
      </c>
      <c r="LC109">
        <f>ABS(Policy05!LB108-Sheet1!LB108)</f>
        <v>0.25</v>
      </c>
      <c r="LD109">
        <f>ABS(Policy05!LC108-Sheet1!LC108)</f>
        <v>0.25</v>
      </c>
      <c r="LE109">
        <f>ABS(Policy05!LD108-Sheet1!LD108)</f>
        <v>0.25</v>
      </c>
      <c r="LF109">
        <f>ABS(Policy05!LE108-Sheet1!LE108)</f>
        <v>0.25</v>
      </c>
      <c r="LG109">
        <f>ABS(Policy05!LF108-Sheet1!LF108)</f>
        <v>0</v>
      </c>
      <c r="LH109">
        <f>ABS(Policy05!LG108-Sheet1!LG108)</f>
        <v>0</v>
      </c>
      <c r="LI109">
        <f>ABS(Policy05!LH108-Sheet1!LH108)</f>
        <v>0</v>
      </c>
      <c r="LJ109">
        <f>ABS(Policy05!LI108-Sheet1!LI108)</f>
        <v>0</v>
      </c>
      <c r="LK109">
        <f>ABS(Policy05!LJ108-Sheet1!LJ108)</f>
        <v>0</v>
      </c>
      <c r="LL109">
        <f>ABS(Policy05!LK108-Sheet1!LK108)</f>
        <v>0</v>
      </c>
      <c r="LM109">
        <f>ABS(Policy05!LL108-Sheet1!LL108)</f>
        <v>0</v>
      </c>
      <c r="LN109">
        <f>ABS(Policy05!LM108-Sheet1!LM108)</f>
        <v>0</v>
      </c>
      <c r="LO109">
        <f>ABS(Policy05!LN108-Sheet1!LN108)</f>
        <v>0.25</v>
      </c>
      <c r="LP109">
        <f>ABS(Policy05!LO108-Sheet1!LO108)</f>
        <v>0.25</v>
      </c>
      <c r="LQ109">
        <f>ABS(Policy05!LP108-Sheet1!LP108)</f>
        <v>0.25</v>
      </c>
      <c r="LR109">
        <f>ABS(Policy05!LQ108-Sheet1!LQ108)</f>
        <v>0.25</v>
      </c>
      <c r="LS109">
        <f>ABS(Policy05!LR108-Sheet1!LR108)</f>
        <v>0.25</v>
      </c>
      <c r="LT109">
        <f>ABS(Policy05!LS108-Sheet1!LS108)</f>
        <v>0.25</v>
      </c>
      <c r="LU109">
        <f>ABS(Policy05!LT108-Sheet1!LT108)</f>
        <v>0.25</v>
      </c>
      <c r="LV109">
        <f>ABS(Policy05!LU108-Sheet1!LU108)</f>
        <v>0.25</v>
      </c>
      <c r="LW109">
        <f>ABS(Policy05!LV108-Sheet1!LV108)</f>
        <v>0</v>
      </c>
      <c r="LX109">
        <f>ABS(Policy05!LW108-Sheet1!LW108)</f>
        <v>0</v>
      </c>
      <c r="LY109">
        <f>ABS(Policy05!LX108-Sheet1!LX108)</f>
        <v>0</v>
      </c>
      <c r="LZ109">
        <f>ABS(Policy05!LY108-Sheet1!LY108)</f>
        <v>0</v>
      </c>
      <c r="MA109">
        <f>ABS(Policy05!LZ108-Sheet1!LZ108)</f>
        <v>0</v>
      </c>
      <c r="MB109">
        <f>ABS(Policy05!MA108-Sheet1!MA108)</f>
        <v>0</v>
      </c>
      <c r="MC109">
        <f>ABS(Policy05!MB108-Sheet1!MB108)</f>
        <v>0</v>
      </c>
      <c r="MD109">
        <f>ABS(Policy05!MC108-Sheet1!MC108)</f>
        <v>0</v>
      </c>
      <c r="ME109">
        <f>ABS(Policy05!MD108-Sheet1!MD108)</f>
        <v>0</v>
      </c>
      <c r="MF109">
        <f>ABS(Policy05!ME108-Sheet1!ME108)</f>
        <v>0</v>
      </c>
      <c r="MG109">
        <f>ABS(Policy05!MF108-Sheet1!MF108)</f>
        <v>0</v>
      </c>
      <c r="MH109">
        <f>ABS(Policy05!MG108-Sheet1!MG108)</f>
        <v>0.25</v>
      </c>
      <c r="MI109">
        <f>ABS(Policy05!MH108-Sheet1!MH108)</f>
        <v>0.25</v>
      </c>
      <c r="MJ109">
        <f>ABS(Policy05!MI108-Sheet1!MI108)</f>
        <v>0.25</v>
      </c>
      <c r="MK109">
        <f>ABS(Policy05!MJ108-Sheet1!MJ108)</f>
        <v>0.25</v>
      </c>
      <c r="ML109">
        <f>ABS(Policy05!MK108-Sheet1!MK108)</f>
        <v>0.25</v>
      </c>
      <c r="MM109">
        <f>ABS(Policy05!ML108-Sheet1!ML108)</f>
        <v>0.25</v>
      </c>
      <c r="MN109">
        <f>ABS(Policy05!MM108-Sheet1!MM108)</f>
        <v>0.25</v>
      </c>
      <c r="MO109">
        <f>ABS(Policy05!MN108-Sheet1!MN108)</f>
        <v>0.25</v>
      </c>
      <c r="MP109">
        <f>ABS(Policy05!MO108-Sheet1!MO108)</f>
        <v>0.25</v>
      </c>
      <c r="MQ109">
        <f>ABS(Policy05!MP108-Sheet1!MP108)</f>
        <v>0.25</v>
      </c>
      <c r="MR109">
        <f>ABS(Policy05!MQ108-Sheet1!MQ108)</f>
        <v>0.25</v>
      </c>
      <c r="MS109">
        <f>ABS(Policy05!MR108-Sheet1!MR108)</f>
        <v>0</v>
      </c>
      <c r="MT109">
        <f>ABS(Policy05!MS108-Sheet1!MS108)</f>
        <v>0</v>
      </c>
      <c r="MU109">
        <f>ABS(Policy05!MT108-Sheet1!MT108)</f>
        <v>0</v>
      </c>
      <c r="MV109">
        <f>ABS(Policy05!MU108-Sheet1!MU108)</f>
        <v>0</v>
      </c>
      <c r="MW109">
        <f>ABS(Policy05!MV108-Sheet1!MV108)</f>
        <v>0</v>
      </c>
      <c r="MX109">
        <f>ABS(Policy05!MW108-Sheet1!MW108)</f>
        <v>0</v>
      </c>
      <c r="MY109">
        <f>ABS(Policy05!MX108-Sheet1!MX108)</f>
        <v>0</v>
      </c>
      <c r="MZ109">
        <f>ABS(Policy05!MY108-Sheet1!MY108)</f>
        <v>0</v>
      </c>
      <c r="NA109">
        <f>ABS(Policy05!MZ108-Sheet1!MZ108)</f>
        <v>0</v>
      </c>
      <c r="NB109">
        <f>ABS(Policy05!NA108-Sheet1!NA108)</f>
        <v>0</v>
      </c>
      <c r="NC109">
        <f>ABS(Policy05!NB108-Sheet1!NB108)</f>
        <v>0</v>
      </c>
      <c r="ND109">
        <f>ABS(Policy05!NC108-Sheet1!NC108)</f>
        <v>0.25</v>
      </c>
      <c r="NE109">
        <f>ABS(Policy05!ND108-Sheet1!ND108)</f>
        <v>0.25</v>
      </c>
      <c r="NF109">
        <f>ABS(Policy05!NE108-Sheet1!NE108)</f>
        <v>0.25</v>
      </c>
      <c r="NG109">
        <f>ABS(Policy05!NF108-Sheet1!NF108)</f>
        <v>0.25</v>
      </c>
      <c r="NH109">
        <f>ABS(Policy05!NG108-Sheet1!NG108)</f>
        <v>0.25</v>
      </c>
      <c r="NI109">
        <f>ABS(Policy05!NH108-Sheet1!NH108)</f>
        <v>0.25</v>
      </c>
      <c r="NJ109">
        <f>ABS(Policy05!NI108-Sheet1!NI108)</f>
        <v>0.25</v>
      </c>
      <c r="NK109">
        <f>ABS(Policy05!NJ108-Sheet1!NJ108)</f>
        <v>0.25</v>
      </c>
      <c r="NL109">
        <f>ABS(Policy05!NK108-Sheet1!NK108)</f>
        <v>0.25</v>
      </c>
      <c r="NM109">
        <f>ABS(Policy05!NL108-Sheet1!NL108)</f>
        <v>0.25</v>
      </c>
      <c r="NN109">
        <f>ABS(Policy05!NM108-Sheet1!NM108)</f>
        <v>0.25</v>
      </c>
      <c r="NO109">
        <f>ABS(Policy05!NN108-Sheet1!NN108)</f>
        <v>0.25</v>
      </c>
      <c r="NP109">
        <f>ABS(Policy05!NO108-Sheet1!NO108)</f>
        <v>0</v>
      </c>
      <c r="NQ109">
        <f>ABS(Policy05!NP108-Sheet1!NP108)</f>
        <v>0</v>
      </c>
      <c r="NR109">
        <f>ABS(Policy05!NQ108-Sheet1!NQ108)</f>
        <v>0</v>
      </c>
      <c r="NS109">
        <f>ABS(Policy05!NR108-Sheet1!NR108)</f>
        <v>0</v>
      </c>
      <c r="NT109">
        <f>ABS(Policy05!NS108-Sheet1!NS108)</f>
        <v>0</v>
      </c>
      <c r="NU109">
        <f>ABS(Policy05!NT108-Sheet1!NT108)</f>
        <v>0</v>
      </c>
      <c r="NV109">
        <f>ABS(Policy05!NU108-Sheet1!NU108)</f>
        <v>0</v>
      </c>
      <c r="NW109">
        <f>ABS(Policy05!NV108-Sheet1!NV108)</f>
        <v>0</v>
      </c>
      <c r="NX109">
        <f>ABS(Policy05!NW108-Sheet1!NW108)</f>
        <v>0</v>
      </c>
      <c r="NY109">
        <f>ABS(Policy05!NX108-Sheet1!NX108)</f>
        <v>0</v>
      </c>
      <c r="NZ109">
        <f>ABS(Policy05!NY108-Sheet1!NY108)</f>
        <v>0</v>
      </c>
      <c r="OA109">
        <f>ABS(Policy05!NZ108-Sheet1!NZ108)</f>
        <v>0.25</v>
      </c>
      <c r="OB109">
        <f>ABS(Policy05!OA108-Sheet1!OA108)</f>
        <v>0.25</v>
      </c>
      <c r="OC109">
        <f>ABS(Policy05!OB108-Sheet1!OB108)</f>
        <v>0.25</v>
      </c>
      <c r="OD109">
        <f>ABS(Policy05!OC108-Sheet1!OC108)</f>
        <v>0.25</v>
      </c>
      <c r="OE109">
        <f>ABS(Policy05!OD108-Sheet1!OD108)</f>
        <v>0.25</v>
      </c>
      <c r="OF109">
        <f>ABS(Policy05!OE108-Sheet1!OE108)</f>
        <v>0.25</v>
      </c>
      <c r="OG109">
        <f>ABS(Policy05!OF108-Sheet1!OF108)</f>
        <v>0.25</v>
      </c>
      <c r="OH109">
        <f>ABS(Policy05!OG108-Sheet1!OG108)</f>
        <v>0.25</v>
      </c>
      <c r="OI109">
        <f>ABS(Policy05!OH108-Sheet1!OH108)</f>
        <v>0.25</v>
      </c>
      <c r="OJ109">
        <f>ABS(Policy05!OI108-Sheet1!OI108)</f>
        <v>0.25</v>
      </c>
      <c r="OK109">
        <f>ABS(Policy05!OJ108-Sheet1!OJ108)</f>
        <v>0.25</v>
      </c>
      <c r="OL109">
        <f>ABS(Policy05!OK108-Sheet1!OK108)</f>
        <v>0</v>
      </c>
      <c r="OM109">
        <f>ABS(Policy05!OL108-Sheet1!OL108)</f>
        <v>0</v>
      </c>
      <c r="ON109">
        <f>ABS(Policy05!OM108-Sheet1!OM108)</f>
        <v>0</v>
      </c>
      <c r="OO109">
        <f>ABS(Policy05!ON108-Sheet1!ON108)</f>
        <v>0</v>
      </c>
      <c r="OP109">
        <f>ABS(Policy05!OO108-Sheet1!OO108)</f>
        <v>0</v>
      </c>
      <c r="OQ109">
        <f>ABS(Policy05!OP108-Sheet1!OP108)</f>
        <v>0</v>
      </c>
      <c r="OR109">
        <f>ABS(Policy05!OQ108-Sheet1!OQ108)</f>
        <v>0</v>
      </c>
      <c r="OS109">
        <f>ABS(Policy05!OR108-Sheet1!OR108)</f>
        <v>0</v>
      </c>
      <c r="OT109">
        <f>ABS(Policy05!OS108-Sheet1!OS108)</f>
        <v>0</v>
      </c>
      <c r="OU109">
        <f>ABS(Policy05!OT108-Sheet1!OT108)</f>
        <v>0</v>
      </c>
      <c r="OV109">
        <f>ABS(Policy05!OU108-Sheet1!OU108)</f>
        <v>0</v>
      </c>
      <c r="OW109">
        <f>ABS(Policy05!OV108-Sheet1!OV108)</f>
        <v>0</v>
      </c>
      <c r="OX109">
        <f>ABS(Policy05!OW108-Sheet1!OW108)</f>
        <v>0.25</v>
      </c>
      <c r="OY109">
        <f>ABS(Policy05!OX108-Sheet1!OX108)</f>
        <v>0.25</v>
      </c>
      <c r="OZ109">
        <f>ABS(Policy05!OY108-Sheet1!OY108)</f>
        <v>0.25</v>
      </c>
      <c r="PA109">
        <f>ABS(Policy05!OZ108-Sheet1!OZ108)</f>
        <v>0.25</v>
      </c>
      <c r="PB109">
        <f>ABS(Policy05!PA108-Sheet1!PA108)</f>
        <v>0.25</v>
      </c>
      <c r="PC109">
        <f>ABS(Policy05!PB108-Sheet1!PB108)</f>
        <v>0.25</v>
      </c>
      <c r="PD109">
        <f>ABS(Policy05!PC108-Sheet1!PC108)</f>
        <v>0.25</v>
      </c>
      <c r="PE109">
        <f>ABS(Policy05!PD108-Sheet1!PD108)</f>
        <v>0.25</v>
      </c>
      <c r="PF109">
        <f>ABS(Policy05!PE108-Sheet1!PE108)</f>
        <v>0.25</v>
      </c>
      <c r="PG109">
        <f>ABS(Policy05!PF108-Sheet1!PF108)</f>
        <v>0.25</v>
      </c>
      <c r="PH109">
        <f>ABS(Policy05!PG108-Sheet1!PG108)</f>
        <v>0</v>
      </c>
      <c r="PI109">
        <f>ABS(Policy05!PH108-Sheet1!PH108)</f>
        <v>0</v>
      </c>
      <c r="PJ109">
        <f>ABS(Policy05!PI108-Sheet1!PI108)</f>
        <v>0</v>
      </c>
      <c r="PK109">
        <f>ABS(Policy05!PJ108-Sheet1!PJ108)</f>
        <v>0</v>
      </c>
      <c r="PL109">
        <f>ABS(Policy05!PK108-Sheet1!PK108)</f>
        <v>0</v>
      </c>
      <c r="PM109">
        <f>ABS(Policy05!PL108-Sheet1!PL108)</f>
        <v>0</v>
      </c>
      <c r="PN109">
        <f>ABS(Policy05!PM108-Sheet1!PM108)</f>
        <v>0</v>
      </c>
      <c r="PO109">
        <f>ABS(Policy05!PN108-Sheet1!PN108)</f>
        <v>0</v>
      </c>
      <c r="PP109">
        <f>ABS(Policy05!PO108-Sheet1!PO108)</f>
        <v>0</v>
      </c>
      <c r="PQ109">
        <f>ABS(Policy05!PP108-Sheet1!PP108)</f>
        <v>0</v>
      </c>
      <c r="PR109">
        <f>ABS(Policy05!PQ108-Sheet1!PQ108)</f>
        <v>0</v>
      </c>
      <c r="PS109">
        <f>ABS(Policy05!PR108-Sheet1!PR108)</f>
        <v>0.25</v>
      </c>
      <c r="PT109">
        <f>ABS(Policy05!PS108-Sheet1!PS108)</f>
        <v>0.25</v>
      </c>
      <c r="PU109">
        <f>ABS(Policy05!PT108-Sheet1!PT108)</f>
        <v>0.25</v>
      </c>
      <c r="PV109">
        <f>ABS(Policy05!PU108-Sheet1!PU108)</f>
        <v>0.25</v>
      </c>
      <c r="PW109">
        <f>ABS(Policy05!PV108-Sheet1!PV108)</f>
        <v>0.25</v>
      </c>
      <c r="PX109">
        <f>ABS(Policy05!PW108-Sheet1!PW108)</f>
        <v>0.25</v>
      </c>
      <c r="PY109">
        <f>ABS(Policy05!PX108-Sheet1!PX108)</f>
        <v>0.25</v>
      </c>
      <c r="PZ109">
        <f>ABS(Policy05!PY108-Sheet1!PY108)</f>
        <v>0.25</v>
      </c>
      <c r="QA109">
        <f>ABS(Policy05!PZ108-Sheet1!PZ108)</f>
        <v>0.25</v>
      </c>
      <c r="QB109">
        <f>ABS(Policy05!QA108-Sheet1!QA108)</f>
        <v>0.25</v>
      </c>
      <c r="QC109">
        <f>ABS(Policy05!QB108-Sheet1!QB108)</f>
        <v>0.25</v>
      </c>
      <c r="QD109">
        <f>ABS(Policy05!QC108-Sheet1!QC108)</f>
        <v>0.25</v>
      </c>
      <c r="QE109">
        <f>ABS(Policy05!QD108-Sheet1!QD108)</f>
        <v>0</v>
      </c>
      <c r="QF109">
        <f>ABS(Policy05!QE108-Sheet1!QE108)</f>
        <v>0</v>
      </c>
      <c r="QG109">
        <f>ABS(Policy05!QF108-Sheet1!QF108)</f>
        <v>0</v>
      </c>
      <c r="QH109">
        <f>ABS(Policy05!QG108-Sheet1!QG108)</f>
        <v>0</v>
      </c>
      <c r="QI109">
        <f>ABS(Policy05!QH108-Sheet1!QH108)</f>
        <v>0</v>
      </c>
      <c r="QJ109">
        <f>ABS(Policy05!QI108-Sheet1!QI108)</f>
        <v>0</v>
      </c>
      <c r="QK109">
        <f>ABS(Policy05!QJ108-Sheet1!QJ108)</f>
        <v>0</v>
      </c>
      <c r="QL109">
        <f>ABS(Policy05!QK108-Sheet1!QK108)</f>
        <v>0</v>
      </c>
      <c r="QM109">
        <f>ABS(Policy05!QL108-Sheet1!QL108)</f>
        <v>0</v>
      </c>
      <c r="QN109">
        <f>ABS(Policy05!QM108-Sheet1!QM108)</f>
        <v>0</v>
      </c>
      <c r="QO109">
        <f>ABS(Policy05!QN108-Sheet1!QN108)</f>
        <v>0</v>
      </c>
      <c r="QP109">
        <f>ABS(Policy05!QO108-Sheet1!QO108)</f>
        <v>0</v>
      </c>
      <c r="QQ109">
        <f>ABS(Policy05!QP108-Sheet1!QP108)</f>
        <v>0</v>
      </c>
      <c r="QR109">
        <f>ABS(Policy05!QQ108-Sheet1!QQ108)</f>
        <v>0</v>
      </c>
      <c r="QS109">
        <f>ABS(Policy05!QR108-Sheet1!QR108)</f>
        <v>0</v>
      </c>
      <c r="QT109">
        <f>ABS(Policy05!QS108-Sheet1!QS108)</f>
        <v>0</v>
      </c>
      <c r="QU109">
        <f>ABS(Policy05!QT108-Sheet1!QT108)</f>
        <v>0</v>
      </c>
      <c r="QV109">
        <f>ABS(Policy05!QU108-Sheet1!QU108)</f>
        <v>0</v>
      </c>
      <c r="QW109">
        <f>ABS(Policy05!QV108-Sheet1!QV108)</f>
        <v>0</v>
      </c>
      <c r="QX109">
        <f>ABS(Policy05!QW108-Sheet1!QW108)</f>
        <v>0</v>
      </c>
      <c r="QY109">
        <f>ABS(Policy05!QX108-Sheet1!QX108)</f>
        <v>0</v>
      </c>
      <c r="QZ109">
        <f>ABS(Policy05!QY108-Sheet1!QY108)</f>
        <v>0</v>
      </c>
      <c r="RA109">
        <f>ABS(Policy05!QZ108-Sheet1!QZ108)</f>
        <v>0</v>
      </c>
      <c r="RB109">
        <f>ABS(Policy05!RA108-Sheet1!RA108)</f>
        <v>0</v>
      </c>
      <c r="RC109">
        <f>ABS(Policy05!RB108-Sheet1!RB108)</f>
        <v>0</v>
      </c>
      <c r="RD109">
        <f>ABS(Policy05!RC108-Sheet1!RC108)</f>
        <v>0</v>
      </c>
      <c r="RE109">
        <f>ABS(Policy05!RD108-Sheet1!RD108)</f>
        <v>0</v>
      </c>
      <c r="RF109">
        <f>ABS(Policy05!RE108-Sheet1!RE108)</f>
        <v>1</v>
      </c>
      <c r="RG109">
        <f>ABS(Policy05!RF108-Sheet1!RF108)</f>
        <v>0</v>
      </c>
      <c r="RH109">
        <f>ABS(Policy05!RG108-Sheet1!RG108)</f>
        <v>0</v>
      </c>
      <c r="RI109">
        <f>ABS(Policy05!RH108-Sheet1!RH108)</f>
        <v>0</v>
      </c>
      <c r="RJ109">
        <f>ABS(Policy05!RI108-Sheet1!RI108)</f>
        <v>0</v>
      </c>
      <c r="RK109">
        <f>ABS(Policy05!RJ108-Sheet1!RJ108)</f>
        <v>0</v>
      </c>
      <c r="RL109">
        <f>ABS(Policy05!RK108-Sheet1!RK108)</f>
        <v>1</v>
      </c>
      <c r="RM109">
        <f>ABS(Policy05!RL108-Sheet1!RL108)</f>
        <v>0</v>
      </c>
      <c r="RN109">
        <f>ABS(Policy05!RM108-Sheet1!RM108)</f>
        <v>0</v>
      </c>
      <c r="RO109">
        <f>ABS(Policy05!RN108-Sheet1!RN108)</f>
        <v>0</v>
      </c>
      <c r="RP109">
        <f>ABS(Policy05!RO108-Sheet1!RO108)</f>
        <v>0</v>
      </c>
      <c r="RQ109">
        <f>ABS(Policy05!RP108-Sheet1!RP108)</f>
        <v>0</v>
      </c>
      <c r="RR109">
        <f>ABS(Policy05!RQ108-Sheet1!RQ108)</f>
        <v>0</v>
      </c>
      <c r="RS109">
        <f>ABS(Policy05!RR108-Sheet1!RR108)</f>
        <v>0</v>
      </c>
      <c r="RT109">
        <f>ABS(Policy05!RS108-Sheet1!RS108)</f>
        <v>0</v>
      </c>
      <c r="RU109">
        <f>ABS(Policy05!RT108-Sheet1!RT108)</f>
        <v>0</v>
      </c>
      <c r="RV109">
        <f>ABS(Policy05!RU108-Sheet1!RU108)</f>
        <v>0</v>
      </c>
      <c r="RW109">
        <f>ABS(Policy05!RV108-Sheet1!RV108)</f>
        <v>0</v>
      </c>
      <c r="RX109">
        <f>ABS(Policy05!RW108-Sheet1!RW108)</f>
        <v>0</v>
      </c>
      <c r="RY109">
        <f>ABS(Policy05!RX108-Sheet1!RX108)</f>
        <v>0</v>
      </c>
      <c r="RZ109">
        <f>ABS(Policy05!RY108-Sheet1!RY108)</f>
        <v>0</v>
      </c>
      <c r="SA109">
        <f>ABS(Policy05!RZ108-Sheet1!RZ108)</f>
        <v>0</v>
      </c>
      <c r="SB109">
        <f>ABS(Policy05!SA108-Sheet1!SA108)</f>
        <v>0</v>
      </c>
      <c r="SC109">
        <f>ABS(Policy05!SB108-Sheet1!SB108)</f>
        <v>0</v>
      </c>
      <c r="SD109">
        <f>ABS(Policy05!SC108-Sheet1!SC108)</f>
        <v>0</v>
      </c>
      <c r="SE109">
        <f>ABS(Policy05!SD108-Sheet1!SD108)</f>
        <v>0</v>
      </c>
      <c r="SF109">
        <f>ABS(Policy05!SE108-Sheet1!SE108)</f>
        <v>0</v>
      </c>
      <c r="SG109">
        <f>ABS(Policy05!SF108-Sheet1!SF108)</f>
        <v>0</v>
      </c>
      <c r="SH109">
        <f>ABS(Policy05!SG108-Sheet1!SG108)</f>
        <v>0</v>
      </c>
      <c r="SI109">
        <f>ABS(Policy05!SH108-Sheet1!SH108)</f>
        <v>0</v>
      </c>
      <c r="SJ109">
        <f>ABS(Policy05!SI108-Sheet1!SI108)</f>
        <v>0</v>
      </c>
      <c r="SK109">
        <f>ABS(Policy05!SJ108-Sheet1!SJ108)</f>
        <v>0</v>
      </c>
      <c r="SL109">
        <f>ABS(Policy05!SK108-Sheet1!SK108)</f>
        <v>0</v>
      </c>
      <c r="SM109">
        <f>ABS(Policy05!SL108-Sheet1!SL108)</f>
        <v>0</v>
      </c>
      <c r="SN109">
        <f>ABS(Policy05!SM108-Sheet1!SM108)</f>
        <v>0</v>
      </c>
      <c r="SO109">
        <f>ABS(Policy05!SN108-Sheet1!SN108)</f>
        <v>0</v>
      </c>
      <c r="SP109">
        <f>ABS(Policy05!SO108-Sheet1!SO108)</f>
        <v>0</v>
      </c>
      <c r="SQ109">
        <f>ABS(Policy05!SP108-Sheet1!SP108)</f>
        <v>0</v>
      </c>
      <c r="SR109">
        <f>ABS(Policy05!SQ108-Sheet1!SQ108)</f>
        <v>0</v>
      </c>
      <c r="SS109">
        <f>ABS(Policy05!SR108-Sheet1!SR108)</f>
        <v>0</v>
      </c>
      <c r="ST109">
        <f>ABS(Policy05!SS108-Sheet1!SS108)</f>
        <v>0</v>
      </c>
      <c r="SU109">
        <f>ABS(Policy05!ST108-Sheet1!ST108)</f>
        <v>0</v>
      </c>
      <c r="SV109">
        <f>ABS(Policy05!SU108-Sheet1!SU108)</f>
        <v>0</v>
      </c>
      <c r="SW109">
        <f>ABS(Policy05!SV108-Sheet1!SV108)</f>
        <v>0</v>
      </c>
      <c r="SX109">
        <f>ABS(Policy05!SW108-Sheet1!SW108)</f>
        <v>0</v>
      </c>
      <c r="SY109">
        <f>ABS(Policy05!SX108-Sheet1!SX108)</f>
        <v>0</v>
      </c>
      <c r="SZ109">
        <f>ABS(Policy05!SY108-Sheet1!SY108)</f>
        <v>0</v>
      </c>
      <c r="TA109">
        <f>ABS(Policy05!SZ108-Sheet1!SZ108)</f>
        <v>0</v>
      </c>
      <c r="TB109">
        <f>ABS(Policy05!TA108-Sheet1!TA108)</f>
        <v>0</v>
      </c>
      <c r="TC109">
        <f>ABS(Policy05!TB108-Sheet1!TB108)</f>
        <v>0</v>
      </c>
      <c r="TD109">
        <f>ABS(Policy05!TC108-Sheet1!TC108)</f>
        <v>0</v>
      </c>
      <c r="TE109">
        <f>ABS(Policy05!TD108-Sheet1!TD108)</f>
        <v>0</v>
      </c>
      <c r="TF109">
        <f>ABS(Policy05!TE108-Sheet1!TE108)</f>
        <v>0</v>
      </c>
      <c r="TG109">
        <f>ABS(Policy05!TF108-Sheet1!TF108)</f>
        <v>0</v>
      </c>
      <c r="TH109">
        <f>ABS(Policy05!TG108-Sheet1!TG108)</f>
        <v>0</v>
      </c>
      <c r="TI109">
        <f>ABS(Policy05!TH108-Sheet1!TH108)</f>
        <v>0</v>
      </c>
      <c r="TJ109">
        <f>ABS(Policy05!TI108-Sheet1!TI108)</f>
        <v>0</v>
      </c>
      <c r="TK109">
        <f>ABS(Policy05!TJ108-Sheet1!TJ108)</f>
        <v>0</v>
      </c>
      <c r="TL109">
        <f>ABS(Policy05!TK108-Sheet1!TK108)</f>
        <v>0</v>
      </c>
      <c r="TM109">
        <f>ABS(Policy05!TL108-Sheet1!TL108)</f>
        <v>0</v>
      </c>
      <c r="TN109">
        <f>ABS(Policy05!TM108-Sheet1!TM108)</f>
        <v>0</v>
      </c>
      <c r="TO109">
        <f>ABS(Policy05!TN108-Sheet1!TN108)</f>
        <v>0</v>
      </c>
      <c r="TP109">
        <f>ABS(Policy05!TO108-Sheet1!TO108)</f>
        <v>0</v>
      </c>
      <c r="TQ109">
        <f>ABS(Policy05!TP108-Sheet1!TP108)</f>
        <v>0</v>
      </c>
      <c r="TR109">
        <f>ABS(Policy05!TQ108-Sheet1!TQ108)</f>
        <v>0</v>
      </c>
      <c r="TS109">
        <f>ABS(Policy05!TR108-Sheet1!TR108)</f>
        <v>0</v>
      </c>
      <c r="TT109">
        <f>ABS(Policy05!TS108-Sheet1!TS108)</f>
        <v>0</v>
      </c>
      <c r="TU109">
        <f>ABS(Policy05!TT108-Sheet1!TT108)</f>
        <v>0</v>
      </c>
      <c r="TV109">
        <f>ABS(Policy05!TU108-Sheet1!TU108)</f>
        <v>0</v>
      </c>
      <c r="TW109">
        <f>ABS(Policy05!TV108-Sheet1!TV108)</f>
        <v>0</v>
      </c>
      <c r="TX109">
        <f>ABS(Policy05!TW108-Sheet1!TW108)</f>
        <v>0</v>
      </c>
      <c r="TY109">
        <f>ABS(Policy05!TX108-Sheet1!TX108)</f>
        <v>0</v>
      </c>
      <c r="TZ109">
        <f>ABS(Policy05!TY108-Sheet1!TY108)</f>
        <v>0</v>
      </c>
      <c r="UA109">
        <f>ABS(Policy05!TZ108-Sheet1!TZ108)</f>
        <v>0</v>
      </c>
      <c r="UB109">
        <f>ABS(Policy05!UA108-Sheet1!UA108)</f>
        <v>0</v>
      </c>
      <c r="UC109">
        <f>ABS(Policy05!UB108-Sheet1!UB108)</f>
        <v>0</v>
      </c>
      <c r="UD109">
        <f>ABS(Policy05!UC108-Sheet1!UC108)</f>
        <v>0</v>
      </c>
      <c r="UE109">
        <f>ABS(Policy05!UD108-Sheet1!UD108)</f>
        <v>0</v>
      </c>
      <c r="UF109">
        <f>ABS(Policy05!UE108-Sheet1!UE108)</f>
        <v>0</v>
      </c>
      <c r="UG109">
        <f>ABS(Policy05!UF108-Sheet1!UF108)</f>
        <v>0</v>
      </c>
      <c r="UH109">
        <f>ABS(Policy05!UG108-Sheet1!UG108)</f>
        <v>0</v>
      </c>
      <c r="UI109">
        <f>ABS(Policy05!UH108-Sheet1!UH108)</f>
        <v>0</v>
      </c>
      <c r="UJ109">
        <f>ABS(Policy05!UI108-Sheet1!UI108)</f>
        <v>0</v>
      </c>
      <c r="UK109">
        <f>ABS(Policy05!UJ108-Sheet1!UJ108)</f>
        <v>0</v>
      </c>
      <c r="UL109">
        <f>ABS(Policy05!UK108-Sheet1!UK108)</f>
        <v>0</v>
      </c>
      <c r="UM109">
        <f>ABS(Policy05!UL108-Sheet1!UL108)</f>
        <v>0</v>
      </c>
      <c r="UN109">
        <f>ABS(Policy05!UM108-Sheet1!UM108)</f>
        <v>0</v>
      </c>
      <c r="UO109">
        <f>ABS(Policy05!UN108-Sheet1!UN108)</f>
        <v>0</v>
      </c>
      <c r="UP109">
        <f>ABS(Policy05!UO108-Sheet1!UO108)</f>
        <v>0</v>
      </c>
      <c r="UQ109">
        <f>ABS(Policy05!UP108-Sheet1!UP108)</f>
        <v>0</v>
      </c>
      <c r="UR109">
        <f>ABS(Policy05!UQ108-Sheet1!UQ108)</f>
        <v>0</v>
      </c>
      <c r="US109">
        <f>ABS(Policy05!UR108-Sheet1!UR108)</f>
        <v>0</v>
      </c>
      <c r="UT109">
        <f>ABS(Policy05!US108-Sheet1!US108)</f>
        <v>0</v>
      </c>
      <c r="UU109">
        <f>ABS(Policy05!UT108-Sheet1!UT108)</f>
        <v>0</v>
      </c>
      <c r="UV109">
        <f>ABS(Policy05!UU108-Sheet1!UU108)</f>
        <v>0</v>
      </c>
      <c r="UW109">
        <f>ABS(Policy05!UV108-Sheet1!UV108)</f>
        <v>0</v>
      </c>
      <c r="UX109">
        <f>ABS(Policy05!UW108-Sheet1!UW108)</f>
        <v>0</v>
      </c>
      <c r="UY109">
        <f>ABS(Policy05!UX108-Sheet1!UX108)</f>
        <v>0</v>
      </c>
      <c r="UZ109">
        <f>ABS(Policy05!UY108-Sheet1!UY108)</f>
        <v>0</v>
      </c>
      <c r="VA109">
        <f>ABS(Policy05!UZ108-Sheet1!UZ108)</f>
        <v>0</v>
      </c>
      <c r="VB109">
        <f>ABS(Policy05!VA108-Sheet1!VA108)</f>
        <v>0</v>
      </c>
      <c r="VC109">
        <f>ABS(Policy05!VB108-Sheet1!VB108)</f>
        <v>0</v>
      </c>
      <c r="VD109">
        <f>ABS(Policy05!VC108-Sheet1!VC108)</f>
        <v>0</v>
      </c>
      <c r="VE109">
        <f>ABS(Policy05!VD108-Sheet1!VD108)</f>
        <v>0</v>
      </c>
      <c r="VF109">
        <f>ABS(Policy05!VE108-Sheet1!VE108)</f>
        <v>0</v>
      </c>
      <c r="VG109">
        <f>ABS(Policy05!VF108-Sheet1!VF108)</f>
        <v>0</v>
      </c>
      <c r="VH109">
        <f>ABS(Policy05!VG108-Sheet1!VG108)</f>
        <v>0</v>
      </c>
      <c r="VI109">
        <f>ABS(Policy05!VH108-Sheet1!VH108)</f>
        <v>0</v>
      </c>
      <c r="VJ109">
        <f>ABS(Policy05!VI108-Sheet1!VI108)</f>
        <v>0</v>
      </c>
      <c r="VK109">
        <f>ABS(Policy05!VJ108-Sheet1!VJ108)</f>
        <v>0</v>
      </c>
      <c r="VL109">
        <f>ABS(Policy05!VK108-Sheet1!VK108)</f>
        <v>0</v>
      </c>
      <c r="VM109">
        <f>ABS(Policy05!VL108-Sheet1!VL108)</f>
        <v>0</v>
      </c>
      <c r="VN109">
        <f>ABS(Policy05!VM108-Sheet1!VM108)</f>
        <v>0</v>
      </c>
      <c r="VO109">
        <f>ABS(Policy05!VN108-Sheet1!VN108)</f>
        <v>0</v>
      </c>
      <c r="VP109">
        <f>ABS(Policy05!VO108-Sheet1!VO108)</f>
        <v>0</v>
      </c>
      <c r="VQ109">
        <f>ABS(Policy05!VP108-Sheet1!VP108)</f>
        <v>0</v>
      </c>
      <c r="VR109">
        <f>ABS(Policy05!VQ108-Sheet1!VQ108)</f>
        <v>0</v>
      </c>
      <c r="VS109">
        <f>ABS(Policy05!VR108-Sheet1!VR108)</f>
        <v>0</v>
      </c>
      <c r="VT109">
        <f>ABS(Policy05!VS108-Sheet1!VS108)</f>
        <v>0</v>
      </c>
      <c r="VU109">
        <f>ABS(Policy05!VT108-Sheet1!VT108)</f>
        <v>0</v>
      </c>
      <c r="VV109">
        <f>ABS(Policy05!VU108-Sheet1!VU108)</f>
        <v>0</v>
      </c>
      <c r="VW109">
        <f>ABS(Policy05!VV108-Sheet1!VV108)</f>
        <v>0</v>
      </c>
      <c r="VX109">
        <f>ABS(Policy05!VW108-Sheet1!VW108)</f>
        <v>0</v>
      </c>
      <c r="VY109">
        <f>ABS(Policy05!VX108-Sheet1!VX108)</f>
        <v>0</v>
      </c>
      <c r="VZ109">
        <f>ABS(Policy05!VY108-Sheet1!VY108)</f>
        <v>0</v>
      </c>
      <c r="WA109">
        <f>ABS(Policy05!VZ108-Sheet1!VZ108)</f>
        <v>0</v>
      </c>
      <c r="WB109">
        <f>ABS(Policy05!WA108-Sheet1!WA108)</f>
        <v>0</v>
      </c>
      <c r="WC109">
        <f>ABS(Policy05!WB108-Sheet1!WB108)</f>
        <v>0</v>
      </c>
      <c r="WD109">
        <f>ABS(Policy05!WC108-Sheet1!WC108)</f>
        <v>0</v>
      </c>
    </row>
    <row r="110" spans="1:602" x14ac:dyDescent="0.2">
      <c r="A110">
        <f t="shared" si="11"/>
        <v>54</v>
      </c>
      <c r="B110">
        <f>ABS(Policy05!A109-Sheet1!A109)</f>
        <v>0</v>
      </c>
      <c r="C110">
        <f>ABS(Policy05!B109-Sheet1!B109)</f>
        <v>0</v>
      </c>
      <c r="D110">
        <f>ABS(Policy05!C109-Sheet1!C109)</f>
        <v>0</v>
      </c>
      <c r="E110">
        <f>ABS(Policy05!D109-Sheet1!D109)</f>
        <v>0</v>
      </c>
      <c r="F110">
        <f>ABS(Policy05!E109-Sheet1!E109)</f>
        <v>0</v>
      </c>
      <c r="G110">
        <f>ABS(Policy05!F109-Sheet1!F109)</f>
        <v>0</v>
      </c>
      <c r="H110">
        <f>ABS(Policy05!G109-Sheet1!G109)</f>
        <v>0</v>
      </c>
      <c r="I110">
        <f>ABS(Policy05!H109-Sheet1!H109)</f>
        <v>0</v>
      </c>
      <c r="J110">
        <f>ABS(Policy05!I109-Sheet1!I109)</f>
        <v>0</v>
      </c>
      <c r="K110">
        <f>ABS(Policy05!J109-Sheet1!J109)</f>
        <v>0</v>
      </c>
      <c r="L110">
        <f>ABS(Policy05!K109-Sheet1!K109)</f>
        <v>0</v>
      </c>
      <c r="M110">
        <f>ABS(Policy05!L109-Sheet1!L109)</f>
        <v>0</v>
      </c>
      <c r="N110">
        <f>ABS(Policy05!M109-Sheet1!M109)</f>
        <v>0</v>
      </c>
      <c r="O110">
        <f>ABS(Policy05!N109-Sheet1!N109)</f>
        <v>2.25</v>
      </c>
      <c r="P110">
        <f>ABS(Policy05!O109-Sheet1!O109)</f>
        <v>0</v>
      </c>
      <c r="Q110">
        <f>ABS(Policy05!P109-Sheet1!P109)</f>
        <v>0</v>
      </c>
      <c r="R110">
        <f>ABS(Policy05!Q109-Sheet1!Q109)</f>
        <v>0</v>
      </c>
      <c r="S110">
        <f>ABS(Policy05!R109-Sheet1!R109)</f>
        <v>0</v>
      </c>
      <c r="T110">
        <f>ABS(Policy05!S109-Sheet1!S109)</f>
        <v>0</v>
      </c>
      <c r="U110">
        <f>ABS(Policy05!T109-Sheet1!T109)</f>
        <v>0</v>
      </c>
      <c r="V110">
        <f>ABS(Policy05!U109-Sheet1!U109)</f>
        <v>1.25</v>
      </c>
      <c r="W110">
        <f>ABS(Policy05!V109-Sheet1!V109)</f>
        <v>0</v>
      </c>
      <c r="X110">
        <f>ABS(Policy05!W109-Sheet1!W109)</f>
        <v>0</v>
      </c>
      <c r="Y110">
        <f>ABS(Policy05!X109-Sheet1!X109)</f>
        <v>0</v>
      </c>
      <c r="Z110">
        <f>ABS(Policy05!Y109-Sheet1!Y109)</f>
        <v>0</v>
      </c>
      <c r="AA110">
        <f>ABS(Policy05!Z109-Sheet1!Z109)</f>
        <v>0</v>
      </c>
      <c r="AB110">
        <f>ABS(Policy05!AA109-Sheet1!AA109)</f>
        <v>0</v>
      </c>
      <c r="AC110">
        <f>ABS(Policy05!AB109-Sheet1!AB109)</f>
        <v>0</v>
      </c>
      <c r="AD110">
        <f>ABS(Policy05!AC109-Sheet1!AC109)</f>
        <v>0</v>
      </c>
      <c r="AE110">
        <f>ABS(Policy05!AD109-Sheet1!AD109)</f>
        <v>0</v>
      </c>
      <c r="AF110">
        <f>ABS(Policy05!AE109-Sheet1!AE109)</f>
        <v>11</v>
      </c>
      <c r="AG110">
        <f>ABS(Policy05!AF109-Sheet1!AF109)</f>
        <v>0</v>
      </c>
      <c r="AH110">
        <f>ABS(Policy05!AG109-Sheet1!AG109)</f>
        <v>0</v>
      </c>
      <c r="AI110">
        <f>ABS(Policy05!AH109-Sheet1!AH109)</f>
        <v>0</v>
      </c>
      <c r="AJ110">
        <f>ABS(Policy05!AI109-Sheet1!AI109)</f>
        <v>0</v>
      </c>
      <c r="AK110">
        <f>ABS(Policy05!AJ109-Sheet1!AJ109)</f>
        <v>1.25</v>
      </c>
      <c r="AL110">
        <f>ABS(Policy05!AK109-Sheet1!AK109)</f>
        <v>0</v>
      </c>
      <c r="AM110">
        <f>ABS(Policy05!AL109-Sheet1!AL109)</f>
        <v>1.25</v>
      </c>
      <c r="AN110">
        <f>ABS(Policy05!AM109-Sheet1!AM109)</f>
        <v>0</v>
      </c>
      <c r="AO110">
        <f>ABS(Policy05!AN109-Sheet1!AN109)</f>
        <v>0</v>
      </c>
      <c r="AP110">
        <f>ABS(Policy05!AO109-Sheet1!AO109)</f>
        <v>0</v>
      </c>
      <c r="AQ110">
        <f>ABS(Policy05!AP109-Sheet1!AP109)</f>
        <v>0.75</v>
      </c>
      <c r="AR110">
        <f>ABS(Policy05!AQ109-Sheet1!AQ109)</f>
        <v>1</v>
      </c>
      <c r="AS110">
        <f>ABS(Policy05!AR109-Sheet1!AR109)</f>
        <v>0.25</v>
      </c>
      <c r="AT110">
        <f>ABS(Policy05!AS109-Sheet1!AS109)</f>
        <v>0.25</v>
      </c>
      <c r="AU110">
        <f>ABS(Policy05!AT109-Sheet1!AT109)</f>
        <v>0.25</v>
      </c>
      <c r="AV110">
        <f>ABS(Policy05!AU109-Sheet1!AU109)</f>
        <v>0.75</v>
      </c>
      <c r="AW110">
        <f>ABS(Policy05!AV109-Sheet1!AV109)</f>
        <v>0.5</v>
      </c>
      <c r="AX110">
        <f>ABS(Policy05!AW109-Sheet1!AW109)</f>
        <v>0.25</v>
      </c>
      <c r="AY110">
        <f>ABS(Policy05!AX109-Sheet1!AX109)</f>
        <v>0</v>
      </c>
      <c r="AZ110">
        <f>ABS(Policy05!AY109-Sheet1!AY109)</f>
        <v>0</v>
      </c>
      <c r="BA110">
        <f>ABS(Policy05!AZ109-Sheet1!AZ109)</f>
        <v>0.75</v>
      </c>
      <c r="BB110">
        <f>ABS(Policy05!BA109-Sheet1!BA109)</f>
        <v>0.5</v>
      </c>
      <c r="BC110">
        <f>ABS(Policy05!BB109-Sheet1!BB109)</f>
        <v>1.5</v>
      </c>
      <c r="BD110">
        <f>ABS(Policy05!BC109-Sheet1!BC109)</f>
        <v>0</v>
      </c>
      <c r="BE110">
        <f>ABS(Policy05!BD109-Sheet1!BD109)</f>
        <v>0</v>
      </c>
      <c r="BF110">
        <f>ABS(Policy05!BE109-Sheet1!BE109)</f>
        <v>0.75</v>
      </c>
      <c r="BG110">
        <f>ABS(Policy05!BF109-Sheet1!BF109)</f>
        <v>1.5</v>
      </c>
      <c r="BH110">
        <f>ABS(Policy05!BG109-Sheet1!BG109)</f>
        <v>1.5</v>
      </c>
      <c r="BI110">
        <f>ABS(Policy05!BH109-Sheet1!BH109)</f>
        <v>0.25</v>
      </c>
      <c r="BJ110">
        <f>ABS(Policy05!BI109-Sheet1!BI109)</f>
        <v>0</v>
      </c>
      <c r="BK110">
        <f>ABS(Policy05!BJ109-Sheet1!BJ109)</f>
        <v>0</v>
      </c>
      <c r="BL110">
        <f>ABS(Policy05!BK109-Sheet1!BK109)</f>
        <v>0.25</v>
      </c>
      <c r="BM110">
        <f>ABS(Policy05!BL109-Sheet1!BL109)</f>
        <v>0</v>
      </c>
      <c r="BN110">
        <f>ABS(Policy05!BM109-Sheet1!BM109)</f>
        <v>0.25</v>
      </c>
      <c r="BO110">
        <f>ABS(Policy05!BN109-Sheet1!BN109)</f>
        <v>0.25</v>
      </c>
      <c r="BP110">
        <f>ABS(Policy05!BO109-Sheet1!BO109)</f>
        <v>0</v>
      </c>
      <c r="BQ110">
        <f>ABS(Policy05!BP109-Sheet1!BP109)</f>
        <v>0.25</v>
      </c>
      <c r="BR110">
        <f>ABS(Policy05!BQ109-Sheet1!BQ109)</f>
        <v>0</v>
      </c>
      <c r="BS110">
        <f>ABS(Policy05!BR109-Sheet1!BR109)</f>
        <v>0</v>
      </c>
      <c r="BT110">
        <f>ABS(Policy05!BS109-Sheet1!BS109)</f>
        <v>0.25</v>
      </c>
      <c r="BU110">
        <f>ABS(Policy05!BT109-Sheet1!BT109)</f>
        <v>0</v>
      </c>
      <c r="BV110">
        <f>ABS(Policy05!BU109-Sheet1!BU109)</f>
        <v>0.25</v>
      </c>
      <c r="BW110">
        <f>ABS(Policy05!BV109-Sheet1!BV109)</f>
        <v>0.25</v>
      </c>
      <c r="BX110">
        <f>ABS(Policy05!BW109-Sheet1!BW109)</f>
        <v>1</v>
      </c>
      <c r="BY110">
        <f>ABS(Policy05!BX109-Sheet1!BX109)</f>
        <v>0</v>
      </c>
      <c r="BZ110">
        <f>ABS(Policy05!BY109-Sheet1!BY109)</f>
        <v>0.25</v>
      </c>
      <c r="CA110">
        <f>ABS(Policy05!BZ109-Sheet1!BZ109)</f>
        <v>0</v>
      </c>
      <c r="CB110">
        <f>ABS(Policy05!CA109-Sheet1!CA109)</f>
        <v>0.25</v>
      </c>
      <c r="CC110">
        <f>ABS(Policy05!CB109-Sheet1!CB109)</f>
        <v>0</v>
      </c>
      <c r="CD110">
        <f>ABS(Policy05!CC109-Sheet1!CC109)</f>
        <v>0.25</v>
      </c>
      <c r="CE110">
        <f>ABS(Policy05!CD109-Sheet1!CD109)</f>
        <v>0.25</v>
      </c>
      <c r="CF110">
        <f>ABS(Policy05!CE109-Sheet1!CE109)</f>
        <v>0</v>
      </c>
      <c r="CG110">
        <f>ABS(Policy05!CF109-Sheet1!CF109)</f>
        <v>0.25</v>
      </c>
      <c r="CH110">
        <f>ABS(Policy05!CG109-Sheet1!CG109)</f>
        <v>0.25</v>
      </c>
      <c r="CI110">
        <f>ABS(Policy05!CH109-Sheet1!CH109)</f>
        <v>0</v>
      </c>
      <c r="CJ110">
        <f>ABS(Policy05!CI109-Sheet1!CI109)</f>
        <v>0.25</v>
      </c>
      <c r="CK110">
        <f>ABS(Policy05!CJ109-Sheet1!CJ109)</f>
        <v>0</v>
      </c>
      <c r="CL110">
        <f>ABS(Policy05!CK109-Sheet1!CK109)</f>
        <v>0</v>
      </c>
      <c r="CM110">
        <f>ABS(Policy05!CL109-Sheet1!CL109)</f>
        <v>0.25</v>
      </c>
      <c r="CN110">
        <f>ABS(Policy05!CM109-Sheet1!CM109)</f>
        <v>0.25</v>
      </c>
      <c r="CO110">
        <f>ABS(Policy05!CN109-Sheet1!CN109)</f>
        <v>0</v>
      </c>
      <c r="CP110">
        <f>ABS(Policy05!CO109-Sheet1!CO109)</f>
        <v>0</v>
      </c>
      <c r="CQ110">
        <f>ABS(Policy05!CP109-Sheet1!CP109)</f>
        <v>0.25</v>
      </c>
      <c r="CR110">
        <f>ABS(Policy05!CQ109-Sheet1!CQ109)</f>
        <v>0.25</v>
      </c>
      <c r="CS110">
        <f>ABS(Policy05!CR109-Sheet1!CR109)</f>
        <v>0.25</v>
      </c>
      <c r="CT110">
        <f>ABS(Policy05!CS109-Sheet1!CS109)</f>
        <v>0</v>
      </c>
      <c r="CU110">
        <f>ABS(Policy05!CT109-Sheet1!CT109)</f>
        <v>0.25</v>
      </c>
      <c r="CV110">
        <f>ABS(Policy05!CU109-Sheet1!CU109)</f>
        <v>0.25</v>
      </c>
      <c r="CW110">
        <f>ABS(Policy05!CV109-Sheet1!CV109)</f>
        <v>0.25</v>
      </c>
      <c r="CX110">
        <f>ABS(Policy05!CW109-Sheet1!CW109)</f>
        <v>0</v>
      </c>
      <c r="CY110">
        <f>ABS(Policy05!CX109-Sheet1!CX109)</f>
        <v>0</v>
      </c>
      <c r="CZ110">
        <f>ABS(Policy05!CY109-Sheet1!CY109)</f>
        <v>0</v>
      </c>
      <c r="DA110">
        <f>ABS(Policy05!CZ109-Sheet1!CZ109)</f>
        <v>0.25</v>
      </c>
      <c r="DB110">
        <f>ABS(Policy05!DA109-Sheet1!DA109)</f>
        <v>0.25</v>
      </c>
      <c r="DC110">
        <f>ABS(Policy05!DB109-Sheet1!DB109)</f>
        <v>0.25</v>
      </c>
      <c r="DD110">
        <f>ABS(Policy05!DC109-Sheet1!DC109)</f>
        <v>0</v>
      </c>
      <c r="DE110">
        <f>ABS(Policy05!DD109-Sheet1!DD109)</f>
        <v>0.5</v>
      </c>
      <c r="DF110">
        <f>ABS(Policy05!DE109-Sheet1!DE109)</f>
        <v>0.75</v>
      </c>
      <c r="DG110">
        <f>ABS(Policy05!DF109-Sheet1!DF109)</f>
        <v>0</v>
      </c>
      <c r="DH110">
        <f>ABS(Policy05!DG109-Sheet1!DG109)</f>
        <v>0</v>
      </c>
      <c r="DI110">
        <f>ABS(Policy05!DH109-Sheet1!DH109)</f>
        <v>0.25</v>
      </c>
      <c r="DJ110">
        <f>ABS(Policy05!DI109-Sheet1!DI109)</f>
        <v>0.25</v>
      </c>
      <c r="DK110">
        <f>ABS(Policy05!DJ109-Sheet1!DJ109)</f>
        <v>0.25</v>
      </c>
      <c r="DL110">
        <f>ABS(Policy05!DK109-Sheet1!DK109)</f>
        <v>0.25</v>
      </c>
      <c r="DM110">
        <f>ABS(Policy05!DL109-Sheet1!DL109)</f>
        <v>0.25</v>
      </c>
      <c r="DN110">
        <f>ABS(Policy05!DM109-Sheet1!DM109)</f>
        <v>0.25</v>
      </c>
      <c r="DO110">
        <f>ABS(Policy05!DN109-Sheet1!DN109)</f>
        <v>0.25</v>
      </c>
      <c r="DP110">
        <f>ABS(Policy05!DO109-Sheet1!DO109)</f>
        <v>0</v>
      </c>
      <c r="DQ110">
        <f>ABS(Policy05!DP109-Sheet1!DP109)</f>
        <v>0.25</v>
      </c>
      <c r="DR110">
        <f>ABS(Policy05!DQ109-Sheet1!DQ109)</f>
        <v>0</v>
      </c>
      <c r="DS110">
        <f>ABS(Policy05!DR109-Sheet1!DR109)</f>
        <v>0.25</v>
      </c>
      <c r="DT110">
        <f>ABS(Policy05!DS109-Sheet1!DS109)</f>
        <v>0.25</v>
      </c>
      <c r="DU110">
        <f>ABS(Policy05!DT109-Sheet1!DT109)</f>
        <v>0</v>
      </c>
      <c r="DV110">
        <f>ABS(Policy05!DU109-Sheet1!DU109)</f>
        <v>0.25</v>
      </c>
      <c r="DW110">
        <f>ABS(Policy05!DV109-Sheet1!DV109)</f>
        <v>0</v>
      </c>
      <c r="DX110">
        <f>ABS(Policy05!DW109-Sheet1!DW109)</f>
        <v>0.5</v>
      </c>
      <c r="DY110">
        <f>ABS(Policy05!DX109-Sheet1!DX109)</f>
        <v>5</v>
      </c>
      <c r="DZ110">
        <f>ABS(Policy05!DY109-Sheet1!DY109)</f>
        <v>0</v>
      </c>
      <c r="EA110">
        <f>ABS(Policy05!DZ109-Sheet1!DZ109)</f>
        <v>0</v>
      </c>
      <c r="EB110">
        <f>ABS(Policy05!EA109-Sheet1!EA109)</f>
        <v>0.25</v>
      </c>
      <c r="EC110">
        <f>ABS(Policy05!EB109-Sheet1!EB109)</f>
        <v>0.25</v>
      </c>
      <c r="ED110">
        <f>ABS(Policy05!EC109-Sheet1!EC109)</f>
        <v>0.25</v>
      </c>
      <c r="EE110">
        <f>ABS(Policy05!ED109-Sheet1!ED109)</f>
        <v>0</v>
      </c>
      <c r="EF110">
        <f>ABS(Policy05!EE109-Sheet1!EE109)</f>
        <v>0</v>
      </c>
      <c r="EG110">
        <f>ABS(Policy05!EF109-Sheet1!EF109)</f>
        <v>0.25</v>
      </c>
      <c r="EH110">
        <f>ABS(Policy05!EG109-Sheet1!EG109)</f>
        <v>0.25</v>
      </c>
      <c r="EI110">
        <f>ABS(Policy05!EH109-Sheet1!EH109)</f>
        <v>0</v>
      </c>
      <c r="EJ110">
        <f>ABS(Policy05!EI109-Sheet1!EI109)</f>
        <v>0.25</v>
      </c>
      <c r="EK110">
        <f>ABS(Policy05!EJ109-Sheet1!EJ109)</f>
        <v>0.25</v>
      </c>
      <c r="EL110">
        <f>ABS(Policy05!EK109-Sheet1!EK109)</f>
        <v>0</v>
      </c>
      <c r="EM110">
        <f>ABS(Policy05!EL109-Sheet1!EL109)</f>
        <v>0</v>
      </c>
      <c r="EN110">
        <f>ABS(Policy05!EM109-Sheet1!EM109)</f>
        <v>0</v>
      </c>
      <c r="EO110">
        <f>ABS(Policy05!EN109-Sheet1!EN109)</f>
        <v>0.25</v>
      </c>
      <c r="EP110">
        <f>ABS(Policy05!EO109-Sheet1!EO109)</f>
        <v>0.25</v>
      </c>
      <c r="EQ110">
        <f>ABS(Policy05!EP109-Sheet1!EP109)</f>
        <v>0.25</v>
      </c>
      <c r="ER110">
        <f>ABS(Policy05!EQ109-Sheet1!EQ109)</f>
        <v>0.25</v>
      </c>
      <c r="ES110">
        <f>ABS(Policy05!ER109-Sheet1!ER109)</f>
        <v>0.25</v>
      </c>
      <c r="ET110">
        <f>ABS(Policy05!ES109-Sheet1!ES109)</f>
        <v>0.25</v>
      </c>
      <c r="EU110">
        <f>ABS(Policy05!ET109-Sheet1!ET109)</f>
        <v>0.25</v>
      </c>
      <c r="EV110">
        <f>ABS(Policy05!EU109-Sheet1!EU109)</f>
        <v>0.25</v>
      </c>
      <c r="EW110">
        <f>ABS(Policy05!EV109-Sheet1!EV109)</f>
        <v>0.25</v>
      </c>
      <c r="EX110">
        <f>ABS(Policy05!EW109-Sheet1!EW109)</f>
        <v>0.25</v>
      </c>
      <c r="EY110">
        <f>ABS(Policy05!EX109-Sheet1!EX109)</f>
        <v>0.25</v>
      </c>
      <c r="EZ110">
        <f>ABS(Policy05!EY109-Sheet1!EY109)</f>
        <v>0.25</v>
      </c>
      <c r="FA110">
        <f>ABS(Policy05!EZ109-Sheet1!EZ109)</f>
        <v>0.25</v>
      </c>
      <c r="FB110">
        <f>ABS(Policy05!FA109-Sheet1!FA109)</f>
        <v>0.25</v>
      </c>
      <c r="FC110">
        <f>ABS(Policy05!FB109-Sheet1!FB109)</f>
        <v>0.25</v>
      </c>
      <c r="FD110">
        <f>ABS(Policy05!FC109-Sheet1!FC109)</f>
        <v>0.25</v>
      </c>
      <c r="FE110">
        <f>ABS(Policy05!FD109-Sheet1!FD109)</f>
        <v>0.25</v>
      </c>
      <c r="FF110">
        <f>ABS(Policy05!FE109-Sheet1!FE109)</f>
        <v>0.25</v>
      </c>
      <c r="FG110">
        <f>ABS(Policy05!FF109-Sheet1!FF109)</f>
        <v>0.25</v>
      </c>
      <c r="FH110">
        <f>ABS(Policy05!FG109-Sheet1!FG109)</f>
        <v>0.25</v>
      </c>
      <c r="FI110">
        <f>ABS(Policy05!FH109-Sheet1!FH109)</f>
        <v>0</v>
      </c>
      <c r="FJ110">
        <f>ABS(Policy05!FI109-Sheet1!FI109)</f>
        <v>0.25</v>
      </c>
      <c r="FK110">
        <f>ABS(Policy05!FJ109-Sheet1!FJ109)</f>
        <v>0.25</v>
      </c>
      <c r="FL110">
        <f>ABS(Policy05!FK109-Sheet1!FK109)</f>
        <v>0.25</v>
      </c>
      <c r="FM110">
        <f>ABS(Policy05!FL109-Sheet1!FL109)</f>
        <v>0</v>
      </c>
      <c r="FN110">
        <f>ABS(Policy05!FM109-Sheet1!FM109)</f>
        <v>0.25</v>
      </c>
      <c r="FO110">
        <f>ABS(Policy05!FN109-Sheet1!FN109)</f>
        <v>0.25</v>
      </c>
      <c r="FP110">
        <f>ABS(Policy05!FO109-Sheet1!FO109)</f>
        <v>0.25</v>
      </c>
      <c r="FQ110">
        <f>ABS(Policy05!FP109-Sheet1!FP109)</f>
        <v>0.25</v>
      </c>
      <c r="FR110">
        <f>ABS(Policy05!FQ109-Sheet1!FQ109)</f>
        <v>0.25</v>
      </c>
      <c r="FS110">
        <f>ABS(Policy05!FR109-Sheet1!FR109)</f>
        <v>0</v>
      </c>
      <c r="FT110">
        <f>ABS(Policy05!FS109-Sheet1!FS109)</f>
        <v>0</v>
      </c>
      <c r="FU110">
        <f>ABS(Policy05!FT109-Sheet1!FT109)</f>
        <v>0</v>
      </c>
      <c r="FV110">
        <f>ABS(Policy05!FU109-Sheet1!FU109)</f>
        <v>0</v>
      </c>
      <c r="FW110">
        <f>ABS(Policy05!FV109-Sheet1!FV109)</f>
        <v>0.25</v>
      </c>
      <c r="FX110">
        <f>ABS(Policy05!FW109-Sheet1!FW109)</f>
        <v>0</v>
      </c>
      <c r="FY110">
        <f>ABS(Policy05!FX109-Sheet1!FX109)</f>
        <v>0.25</v>
      </c>
      <c r="FZ110">
        <f>ABS(Policy05!FY109-Sheet1!FY109)</f>
        <v>0.25</v>
      </c>
      <c r="GA110">
        <f>ABS(Policy05!FZ109-Sheet1!FZ109)</f>
        <v>0.25</v>
      </c>
      <c r="GB110">
        <f>ABS(Policy05!GA109-Sheet1!GA109)</f>
        <v>0.25</v>
      </c>
      <c r="GC110" s="1">
        <f>ABS(Policy05!GB109-Sheet1!GB109)</f>
        <v>0.25</v>
      </c>
      <c r="GD110">
        <f>ABS(Policy05!GC109-Sheet1!GC109)</f>
        <v>0</v>
      </c>
      <c r="GE110">
        <f>ABS(Policy05!GD109-Sheet1!GD109)</f>
        <v>0</v>
      </c>
      <c r="GF110">
        <f>ABS(Policy05!GE109-Sheet1!GE109)</f>
        <v>0</v>
      </c>
      <c r="GG110">
        <f>ABS(Policy05!GF109-Sheet1!GF109)</f>
        <v>0.25</v>
      </c>
      <c r="GH110">
        <f>ABS(Policy05!GG109-Sheet1!GG109)</f>
        <v>0.25</v>
      </c>
      <c r="GI110">
        <f>ABS(Policy05!GH109-Sheet1!GH109)</f>
        <v>0.25</v>
      </c>
      <c r="GJ110">
        <f>ABS(Policy05!GI109-Sheet1!GI109)</f>
        <v>0.25</v>
      </c>
      <c r="GK110">
        <f>ABS(Policy05!GJ109-Sheet1!GJ109)</f>
        <v>0.25</v>
      </c>
      <c r="GL110">
        <f>ABS(Policy05!GK109-Sheet1!GK109)</f>
        <v>0.25</v>
      </c>
      <c r="GM110">
        <f>ABS(Policy05!GL109-Sheet1!GL109)</f>
        <v>0.25</v>
      </c>
      <c r="GN110">
        <f>ABS(Policy05!GM109-Sheet1!GM109)</f>
        <v>0</v>
      </c>
      <c r="GO110">
        <f>ABS(Policy05!GN109-Sheet1!GN109)</f>
        <v>0</v>
      </c>
      <c r="GP110">
        <f>ABS(Policy05!GO109-Sheet1!GO109)</f>
        <v>0</v>
      </c>
      <c r="GQ110">
        <f>ABS(Policy05!GP109-Sheet1!GP109)</f>
        <v>0</v>
      </c>
      <c r="GR110">
        <f>ABS(Policy05!GQ109-Sheet1!GQ109)</f>
        <v>0.25</v>
      </c>
      <c r="GS110">
        <f>ABS(Policy05!GR109-Sheet1!GR109)</f>
        <v>0.25</v>
      </c>
      <c r="GT110">
        <f>ABS(Policy05!GS109-Sheet1!GS109)</f>
        <v>0.25</v>
      </c>
      <c r="GU110">
        <f>ABS(Policy05!GT109-Sheet1!GT109)</f>
        <v>0.5</v>
      </c>
      <c r="GV110">
        <f>ABS(Policy05!GU109-Sheet1!GU109)</f>
        <v>0.5</v>
      </c>
      <c r="GW110">
        <f>ABS(Policy05!GV109-Sheet1!GV109)</f>
        <v>0.25</v>
      </c>
      <c r="GX110">
        <f>ABS(Policy05!GW109-Sheet1!GW109)</f>
        <v>0.25</v>
      </c>
      <c r="GY110">
        <f>ABS(Policy05!GX109-Sheet1!GX109)</f>
        <v>0</v>
      </c>
      <c r="GZ110">
        <f>ABS(Policy05!GY109-Sheet1!GY109)</f>
        <v>0</v>
      </c>
      <c r="HA110">
        <f>ABS(Policy05!GZ109-Sheet1!GZ109)</f>
        <v>0.5</v>
      </c>
      <c r="HB110">
        <f>ABS(Policy05!HA109-Sheet1!HA109)</f>
        <v>0.25</v>
      </c>
      <c r="HC110">
        <f>ABS(Policy05!HB109-Sheet1!HB109)</f>
        <v>0.25</v>
      </c>
      <c r="HD110">
        <f>ABS(Policy05!HC109-Sheet1!HC109)</f>
        <v>0.25</v>
      </c>
      <c r="HE110">
        <f>ABS(Policy05!HD109-Sheet1!HD109)</f>
        <v>0</v>
      </c>
      <c r="HF110">
        <f>ABS(Policy05!HE109-Sheet1!HE109)</f>
        <v>0</v>
      </c>
      <c r="HG110">
        <f>ABS(Policy05!HF109-Sheet1!HF109)</f>
        <v>0.25</v>
      </c>
      <c r="HH110">
        <f>ABS(Policy05!HG109-Sheet1!HG109)</f>
        <v>0.25</v>
      </c>
      <c r="HI110">
        <f>ABS(Policy05!HH109-Sheet1!HH109)</f>
        <v>0.25</v>
      </c>
      <c r="HJ110">
        <f>ABS(Policy05!HI109-Sheet1!HI109)</f>
        <v>0.25</v>
      </c>
      <c r="HK110">
        <f>ABS(Policy05!HJ109-Sheet1!HJ109)</f>
        <v>0</v>
      </c>
      <c r="HL110">
        <f>ABS(Policy05!HK109-Sheet1!HK109)</f>
        <v>0</v>
      </c>
      <c r="HM110">
        <f>ABS(Policy05!HL109-Sheet1!HL109)</f>
        <v>0</v>
      </c>
      <c r="HN110">
        <f>ABS(Policy05!HM109-Sheet1!HM109)</f>
        <v>0</v>
      </c>
      <c r="HO110">
        <f>ABS(Policy05!HN109-Sheet1!HN109)</f>
        <v>0</v>
      </c>
      <c r="HP110">
        <f>ABS(Policy05!HO109-Sheet1!HO109)</f>
        <v>0.25</v>
      </c>
      <c r="HQ110">
        <f>ABS(Policy05!HP109-Sheet1!HP109)</f>
        <v>0.25</v>
      </c>
      <c r="HR110">
        <f>ABS(Policy05!HQ109-Sheet1!HQ109)</f>
        <v>0.25</v>
      </c>
      <c r="HS110">
        <f>ABS(Policy05!HR109-Sheet1!HR109)</f>
        <v>0</v>
      </c>
      <c r="HT110">
        <f>ABS(Policy05!HS109-Sheet1!HS109)</f>
        <v>0.25</v>
      </c>
      <c r="HU110">
        <f>ABS(Policy05!HT109-Sheet1!HT109)</f>
        <v>0.25</v>
      </c>
      <c r="HV110">
        <f>ABS(Policy05!HU109-Sheet1!HU109)</f>
        <v>0.25</v>
      </c>
      <c r="HW110">
        <f>ABS(Policy05!HV109-Sheet1!HV109)</f>
        <v>0</v>
      </c>
      <c r="HX110">
        <f>ABS(Policy05!HW109-Sheet1!HW109)</f>
        <v>0</v>
      </c>
      <c r="HY110">
        <f>ABS(Policy05!HX109-Sheet1!HX109)</f>
        <v>0.25</v>
      </c>
      <c r="HZ110">
        <f>ABS(Policy05!HY109-Sheet1!HY109)</f>
        <v>0.25</v>
      </c>
      <c r="IA110">
        <f>ABS(Policy05!HZ109-Sheet1!HZ109)</f>
        <v>0.25</v>
      </c>
      <c r="IB110">
        <f>ABS(Policy05!IA109-Sheet1!IA109)</f>
        <v>0.25</v>
      </c>
      <c r="IC110">
        <f>ABS(Policy05!IB109-Sheet1!IB109)</f>
        <v>0.25</v>
      </c>
      <c r="ID110">
        <f>ABS(Policy05!IC109-Sheet1!IC109)</f>
        <v>0.25</v>
      </c>
      <c r="IE110">
        <f>ABS(Policy05!ID109-Sheet1!ID109)</f>
        <v>0</v>
      </c>
      <c r="IF110">
        <f>ABS(Policy05!IE109-Sheet1!IE109)</f>
        <v>0</v>
      </c>
      <c r="IG110">
        <f>ABS(Policy05!IF109-Sheet1!IF109)</f>
        <v>0</v>
      </c>
      <c r="IH110">
        <f>ABS(Policy05!IG109-Sheet1!IG109)</f>
        <v>0</v>
      </c>
      <c r="II110">
        <f>ABS(Policy05!IH109-Sheet1!IH109)</f>
        <v>0</v>
      </c>
      <c r="IJ110">
        <f>ABS(Policy05!II109-Sheet1!II109)</f>
        <v>0.25</v>
      </c>
      <c r="IK110">
        <f>ABS(Policy05!IJ109-Sheet1!IJ109)</f>
        <v>0.25</v>
      </c>
      <c r="IL110">
        <f>ABS(Policy05!IK109-Sheet1!IK109)</f>
        <v>0.25</v>
      </c>
      <c r="IM110">
        <f>ABS(Policy05!IL109-Sheet1!IL109)</f>
        <v>0.25</v>
      </c>
      <c r="IN110">
        <f>ABS(Policy05!IM109-Sheet1!IM109)</f>
        <v>0.25</v>
      </c>
      <c r="IO110">
        <f>ABS(Policy05!IN109-Sheet1!IN109)</f>
        <v>0</v>
      </c>
      <c r="IP110">
        <f>ABS(Policy05!IO109-Sheet1!IO109)</f>
        <v>0</v>
      </c>
      <c r="IQ110">
        <f>ABS(Policy05!IP109-Sheet1!IP109)</f>
        <v>0</v>
      </c>
      <c r="IR110">
        <f>ABS(Policy05!IQ109-Sheet1!IQ109)</f>
        <v>0</v>
      </c>
      <c r="IS110">
        <f>ABS(Policy05!IR109-Sheet1!IR109)</f>
        <v>0</v>
      </c>
      <c r="IT110">
        <f>ABS(Policy05!IS109-Sheet1!IS109)</f>
        <v>0.25</v>
      </c>
      <c r="IU110">
        <f>ABS(Policy05!IT109-Sheet1!IT109)</f>
        <v>0.25</v>
      </c>
      <c r="IV110">
        <f>ABS(Policy05!IU109-Sheet1!IU109)</f>
        <v>0.25</v>
      </c>
      <c r="IW110">
        <f>ABS(Policy05!IV109-Sheet1!IV109)</f>
        <v>0.25</v>
      </c>
      <c r="IX110">
        <f>ABS(Policy05!IW109-Sheet1!IW109)</f>
        <v>0</v>
      </c>
      <c r="IY110">
        <f>ABS(Policy05!IX109-Sheet1!IX109)</f>
        <v>0</v>
      </c>
      <c r="IZ110">
        <f>ABS(Policy05!IY109-Sheet1!IY109)</f>
        <v>0</v>
      </c>
      <c r="JA110">
        <f>ABS(Policy05!IZ109-Sheet1!IZ109)</f>
        <v>0</v>
      </c>
      <c r="JB110">
        <f>ABS(Policy05!JA109-Sheet1!JA109)</f>
        <v>0</v>
      </c>
      <c r="JC110">
        <f>ABS(Policy05!JB109-Sheet1!JB109)</f>
        <v>0.25</v>
      </c>
      <c r="JD110">
        <f>ABS(Policy05!JC109-Sheet1!JC109)</f>
        <v>0.25</v>
      </c>
      <c r="JE110">
        <f>ABS(Policy05!JD109-Sheet1!JD109)</f>
        <v>0.25</v>
      </c>
      <c r="JF110">
        <f>ABS(Policy05!JE109-Sheet1!JE109)</f>
        <v>0</v>
      </c>
      <c r="JG110">
        <f>ABS(Policy05!JF109-Sheet1!JF109)</f>
        <v>0</v>
      </c>
      <c r="JH110">
        <f>ABS(Policy05!JG109-Sheet1!JG109)</f>
        <v>0</v>
      </c>
      <c r="JI110">
        <f>ABS(Policy05!JH109-Sheet1!JH109)</f>
        <v>0</v>
      </c>
      <c r="JJ110">
        <f>ABS(Policy05!JI109-Sheet1!JI109)</f>
        <v>0.25</v>
      </c>
      <c r="JK110">
        <f>ABS(Policy05!JJ109-Sheet1!JJ109)</f>
        <v>0.25</v>
      </c>
      <c r="JL110">
        <f>ABS(Policy05!JK109-Sheet1!JK109)</f>
        <v>0</v>
      </c>
      <c r="JM110">
        <f>ABS(Policy05!JL109-Sheet1!JL109)</f>
        <v>0</v>
      </c>
      <c r="JN110">
        <f>ABS(Policy05!JM109-Sheet1!JM109)</f>
        <v>0.25</v>
      </c>
      <c r="JO110">
        <f>ABS(Policy05!JN109-Sheet1!JN109)</f>
        <v>0</v>
      </c>
      <c r="JP110">
        <f>ABS(Policy05!JO109-Sheet1!JO109)</f>
        <v>0.25</v>
      </c>
      <c r="JQ110">
        <f>ABS(Policy05!JP109-Sheet1!JP109)</f>
        <v>0.25</v>
      </c>
      <c r="JR110">
        <f>ABS(Policy05!JQ109-Sheet1!JQ109)</f>
        <v>0.25</v>
      </c>
      <c r="JS110">
        <f>ABS(Policy05!JR109-Sheet1!JR109)</f>
        <v>0</v>
      </c>
      <c r="JT110">
        <f>ABS(Policy05!JS109-Sheet1!JS109)</f>
        <v>0</v>
      </c>
      <c r="JU110">
        <f>ABS(Policy05!JT109-Sheet1!JT109)</f>
        <v>0</v>
      </c>
      <c r="JV110">
        <f>ABS(Policy05!JU109-Sheet1!JU109)</f>
        <v>0</v>
      </c>
      <c r="JW110">
        <f>ABS(Policy05!JV109-Sheet1!JV109)</f>
        <v>0</v>
      </c>
      <c r="JX110">
        <f>ABS(Policy05!JW109-Sheet1!JW109)</f>
        <v>0</v>
      </c>
      <c r="JY110">
        <f>ABS(Policy05!JX109-Sheet1!JX109)</f>
        <v>0</v>
      </c>
      <c r="JZ110">
        <f>ABS(Policy05!JY109-Sheet1!JY109)</f>
        <v>0</v>
      </c>
      <c r="KA110">
        <f>ABS(Policy05!JZ109-Sheet1!JZ109)</f>
        <v>0</v>
      </c>
      <c r="KB110">
        <f>ABS(Policy05!KA109-Sheet1!KA109)</f>
        <v>0</v>
      </c>
      <c r="KC110">
        <f>ABS(Policy05!KB109-Sheet1!KB109)</f>
        <v>0.25</v>
      </c>
      <c r="KD110">
        <f>ABS(Policy05!KC109-Sheet1!KC109)</f>
        <v>0.25</v>
      </c>
      <c r="KE110">
        <f>ABS(Policy05!KD109-Sheet1!KD109)</f>
        <v>0.25</v>
      </c>
      <c r="KF110">
        <f>ABS(Policy05!KE109-Sheet1!KE109)</f>
        <v>0.25</v>
      </c>
      <c r="KG110">
        <f>ABS(Policy05!KF109-Sheet1!KF109)</f>
        <v>0.25</v>
      </c>
      <c r="KH110">
        <f>ABS(Policy05!KG109-Sheet1!KG109)</f>
        <v>0.25</v>
      </c>
      <c r="KI110">
        <f>ABS(Policy05!KH109-Sheet1!KH109)</f>
        <v>0.25</v>
      </c>
      <c r="KJ110">
        <f>ABS(Policy05!KI109-Sheet1!KI109)</f>
        <v>0.25</v>
      </c>
      <c r="KK110">
        <f>ABS(Policy05!KJ109-Sheet1!KJ109)</f>
        <v>0.25</v>
      </c>
      <c r="KL110">
        <f>ABS(Policy05!KK109-Sheet1!KK109)</f>
        <v>0.25</v>
      </c>
      <c r="KM110">
        <f>ABS(Policy05!KL109-Sheet1!KL109)</f>
        <v>0.25</v>
      </c>
      <c r="KN110">
        <f>ABS(Policy05!KM109-Sheet1!KM109)</f>
        <v>0</v>
      </c>
      <c r="KO110">
        <f>ABS(Policy05!KN109-Sheet1!KN109)</f>
        <v>0</v>
      </c>
      <c r="KP110">
        <f>ABS(Policy05!KO109-Sheet1!KO109)</f>
        <v>0</v>
      </c>
      <c r="KQ110">
        <f>ABS(Policy05!KP109-Sheet1!KP109)</f>
        <v>0</v>
      </c>
      <c r="KR110">
        <f>ABS(Policy05!KQ109-Sheet1!KQ109)</f>
        <v>0</v>
      </c>
      <c r="KS110">
        <f>ABS(Policy05!KR109-Sheet1!KR109)</f>
        <v>0</v>
      </c>
      <c r="KT110">
        <f>ABS(Policy05!KS109-Sheet1!KS109)</f>
        <v>0</v>
      </c>
      <c r="KU110">
        <f>ABS(Policy05!KT109-Sheet1!KT109)</f>
        <v>0</v>
      </c>
      <c r="KV110">
        <f>ABS(Policy05!KU109-Sheet1!KU109)</f>
        <v>0</v>
      </c>
      <c r="KW110">
        <f>ABS(Policy05!KV109-Sheet1!KV109)</f>
        <v>0</v>
      </c>
      <c r="KX110">
        <f>ABS(Policy05!KW109-Sheet1!KW109)</f>
        <v>0</v>
      </c>
      <c r="KY110">
        <f>ABS(Policy05!KX109-Sheet1!KX109)</f>
        <v>0.25</v>
      </c>
      <c r="KZ110">
        <f>ABS(Policy05!KY109-Sheet1!KY109)</f>
        <v>0.25</v>
      </c>
      <c r="LA110">
        <f>ABS(Policy05!KZ109-Sheet1!KZ109)</f>
        <v>0.25</v>
      </c>
      <c r="LB110">
        <f>ABS(Policy05!LA109-Sheet1!LA109)</f>
        <v>0.25</v>
      </c>
      <c r="LC110">
        <f>ABS(Policy05!LB109-Sheet1!LB109)</f>
        <v>0.25</v>
      </c>
      <c r="LD110">
        <f>ABS(Policy05!LC109-Sheet1!LC109)</f>
        <v>0.25</v>
      </c>
      <c r="LE110">
        <f>ABS(Policy05!LD109-Sheet1!LD109)</f>
        <v>0.25</v>
      </c>
      <c r="LF110">
        <f>ABS(Policy05!LE109-Sheet1!LE109)</f>
        <v>0.25</v>
      </c>
      <c r="LG110">
        <f>ABS(Policy05!LF109-Sheet1!LF109)</f>
        <v>0.25</v>
      </c>
      <c r="LH110">
        <f>ABS(Policy05!LG109-Sheet1!LG109)</f>
        <v>0</v>
      </c>
      <c r="LI110">
        <f>ABS(Policy05!LH109-Sheet1!LH109)</f>
        <v>0</v>
      </c>
      <c r="LJ110">
        <f>ABS(Policy05!LI109-Sheet1!LI109)</f>
        <v>0</v>
      </c>
      <c r="LK110">
        <f>ABS(Policy05!LJ109-Sheet1!LJ109)</f>
        <v>0</v>
      </c>
      <c r="LL110">
        <f>ABS(Policy05!LK109-Sheet1!LK109)</f>
        <v>0</v>
      </c>
      <c r="LM110">
        <f>ABS(Policy05!LL109-Sheet1!LL109)</f>
        <v>0</v>
      </c>
      <c r="LN110">
        <f>ABS(Policy05!LM109-Sheet1!LM109)</f>
        <v>0</v>
      </c>
      <c r="LO110">
        <f>ABS(Policy05!LN109-Sheet1!LN109)</f>
        <v>0</v>
      </c>
      <c r="LP110">
        <f>ABS(Policy05!LO109-Sheet1!LO109)</f>
        <v>0.25</v>
      </c>
      <c r="LQ110">
        <f>ABS(Policy05!LP109-Sheet1!LP109)</f>
        <v>0.25</v>
      </c>
      <c r="LR110">
        <f>ABS(Policy05!LQ109-Sheet1!LQ109)</f>
        <v>0.25</v>
      </c>
      <c r="LS110">
        <f>ABS(Policy05!LR109-Sheet1!LR109)</f>
        <v>0.25</v>
      </c>
      <c r="LT110">
        <f>ABS(Policy05!LS109-Sheet1!LS109)</f>
        <v>0.25</v>
      </c>
      <c r="LU110">
        <f>ABS(Policy05!LT109-Sheet1!LT109)</f>
        <v>0.25</v>
      </c>
      <c r="LV110">
        <f>ABS(Policy05!LU109-Sheet1!LU109)</f>
        <v>0.25</v>
      </c>
      <c r="LW110">
        <f>ABS(Policy05!LV109-Sheet1!LV109)</f>
        <v>0.25</v>
      </c>
      <c r="LX110">
        <f>ABS(Policy05!LW109-Sheet1!LW109)</f>
        <v>0.25</v>
      </c>
      <c r="LY110">
        <f>ABS(Policy05!LX109-Sheet1!LX109)</f>
        <v>0</v>
      </c>
      <c r="LZ110">
        <f>ABS(Policy05!LY109-Sheet1!LY109)</f>
        <v>0</v>
      </c>
      <c r="MA110">
        <f>ABS(Policy05!LZ109-Sheet1!LZ109)</f>
        <v>0</v>
      </c>
      <c r="MB110">
        <f>ABS(Policy05!MA109-Sheet1!MA109)</f>
        <v>0</v>
      </c>
      <c r="MC110">
        <f>ABS(Policy05!MB109-Sheet1!MB109)</f>
        <v>0</v>
      </c>
      <c r="MD110">
        <f>ABS(Policy05!MC109-Sheet1!MC109)</f>
        <v>0</v>
      </c>
      <c r="ME110">
        <f>ABS(Policy05!MD109-Sheet1!MD109)</f>
        <v>0</v>
      </c>
      <c r="MF110">
        <f>ABS(Policy05!ME109-Sheet1!ME109)</f>
        <v>0</v>
      </c>
      <c r="MG110">
        <f>ABS(Policy05!MF109-Sheet1!MF109)</f>
        <v>0</v>
      </c>
      <c r="MH110">
        <f>ABS(Policy05!MG109-Sheet1!MG109)</f>
        <v>0</v>
      </c>
      <c r="MI110">
        <f>ABS(Policy05!MH109-Sheet1!MH109)</f>
        <v>0</v>
      </c>
      <c r="MJ110">
        <f>ABS(Policy05!MI109-Sheet1!MI109)</f>
        <v>0.25</v>
      </c>
      <c r="MK110">
        <f>ABS(Policy05!MJ109-Sheet1!MJ109)</f>
        <v>0.25</v>
      </c>
      <c r="ML110">
        <f>ABS(Policy05!MK109-Sheet1!MK109)</f>
        <v>0.25</v>
      </c>
      <c r="MM110">
        <f>ABS(Policy05!ML109-Sheet1!ML109)</f>
        <v>0.25</v>
      </c>
      <c r="MN110">
        <f>ABS(Policy05!MM109-Sheet1!MM109)</f>
        <v>0.25</v>
      </c>
      <c r="MO110">
        <f>ABS(Policy05!MN109-Sheet1!MN109)</f>
        <v>0.25</v>
      </c>
      <c r="MP110">
        <f>ABS(Policy05!MO109-Sheet1!MO109)</f>
        <v>0.25</v>
      </c>
      <c r="MQ110">
        <f>ABS(Policy05!MP109-Sheet1!MP109)</f>
        <v>0.25</v>
      </c>
      <c r="MR110">
        <f>ABS(Policy05!MQ109-Sheet1!MQ109)</f>
        <v>0.25</v>
      </c>
      <c r="MS110">
        <f>ABS(Policy05!MR109-Sheet1!MR109)</f>
        <v>0.25</v>
      </c>
      <c r="MT110">
        <f>ABS(Policy05!MS109-Sheet1!MS109)</f>
        <v>0.25</v>
      </c>
      <c r="MU110">
        <f>ABS(Policy05!MT109-Sheet1!MT109)</f>
        <v>0</v>
      </c>
      <c r="MV110">
        <f>ABS(Policy05!MU109-Sheet1!MU109)</f>
        <v>0</v>
      </c>
      <c r="MW110">
        <f>ABS(Policy05!MV109-Sheet1!MV109)</f>
        <v>0</v>
      </c>
      <c r="MX110">
        <f>ABS(Policy05!MW109-Sheet1!MW109)</f>
        <v>0</v>
      </c>
      <c r="MY110">
        <f>ABS(Policy05!MX109-Sheet1!MX109)</f>
        <v>0</v>
      </c>
      <c r="MZ110">
        <f>ABS(Policy05!MY109-Sheet1!MY109)</f>
        <v>0</v>
      </c>
      <c r="NA110">
        <f>ABS(Policy05!MZ109-Sheet1!MZ109)</f>
        <v>0</v>
      </c>
      <c r="NB110">
        <f>ABS(Policy05!NA109-Sheet1!NA109)</f>
        <v>0</v>
      </c>
      <c r="NC110">
        <f>ABS(Policy05!NB109-Sheet1!NB109)</f>
        <v>0</v>
      </c>
      <c r="ND110">
        <f>ABS(Policy05!NC109-Sheet1!NC109)</f>
        <v>0</v>
      </c>
      <c r="NE110">
        <f>ABS(Policy05!ND109-Sheet1!ND109)</f>
        <v>0</v>
      </c>
      <c r="NF110">
        <f>ABS(Policy05!NE109-Sheet1!NE109)</f>
        <v>0.25</v>
      </c>
      <c r="NG110">
        <f>ABS(Policy05!NF109-Sheet1!NF109)</f>
        <v>0.25</v>
      </c>
      <c r="NH110">
        <f>ABS(Policy05!NG109-Sheet1!NG109)</f>
        <v>0.25</v>
      </c>
      <c r="NI110">
        <f>ABS(Policy05!NH109-Sheet1!NH109)</f>
        <v>0.25</v>
      </c>
      <c r="NJ110">
        <f>ABS(Policy05!NI109-Sheet1!NI109)</f>
        <v>0.25</v>
      </c>
      <c r="NK110">
        <f>ABS(Policy05!NJ109-Sheet1!NJ109)</f>
        <v>0.25</v>
      </c>
      <c r="NL110">
        <f>ABS(Policy05!NK109-Sheet1!NK109)</f>
        <v>0.25</v>
      </c>
      <c r="NM110">
        <f>ABS(Policy05!NL109-Sheet1!NL109)</f>
        <v>0.25</v>
      </c>
      <c r="NN110">
        <f>ABS(Policy05!NM109-Sheet1!NM109)</f>
        <v>0.25</v>
      </c>
      <c r="NO110">
        <f>ABS(Policy05!NN109-Sheet1!NN109)</f>
        <v>0.25</v>
      </c>
      <c r="NP110">
        <f>ABS(Policy05!NO109-Sheet1!NO109)</f>
        <v>0.25</v>
      </c>
      <c r="NQ110">
        <f>ABS(Policy05!NP109-Sheet1!NP109)</f>
        <v>0.25</v>
      </c>
      <c r="NR110">
        <f>ABS(Policy05!NQ109-Sheet1!NQ109)</f>
        <v>0</v>
      </c>
      <c r="NS110">
        <f>ABS(Policy05!NR109-Sheet1!NR109)</f>
        <v>0</v>
      </c>
      <c r="NT110">
        <f>ABS(Policy05!NS109-Sheet1!NS109)</f>
        <v>0</v>
      </c>
      <c r="NU110">
        <f>ABS(Policy05!NT109-Sheet1!NT109)</f>
        <v>0</v>
      </c>
      <c r="NV110">
        <f>ABS(Policy05!NU109-Sheet1!NU109)</f>
        <v>0</v>
      </c>
      <c r="NW110">
        <f>ABS(Policy05!NV109-Sheet1!NV109)</f>
        <v>0</v>
      </c>
      <c r="NX110">
        <f>ABS(Policy05!NW109-Sheet1!NW109)</f>
        <v>0</v>
      </c>
      <c r="NY110">
        <f>ABS(Policy05!NX109-Sheet1!NX109)</f>
        <v>0</v>
      </c>
      <c r="NZ110">
        <f>ABS(Policy05!NY109-Sheet1!NY109)</f>
        <v>0</v>
      </c>
      <c r="OA110">
        <f>ABS(Policy05!NZ109-Sheet1!NZ109)</f>
        <v>0</v>
      </c>
      <c r="OB110">
        <f>ABS(Policy05!OA109-Sheet1!OA109)</f>
        <v>0</v>
      </c>
      <c r="OC110">
        <f>ABS(Policy05!OB109-Sheet1!OB109)</f>
        <v>0.25</v>
      </c>
      <c r="OD110">
        <f>ABS(Policy05!OC109-Sheet1!OC109)</f>
        <v>0.25</v>
      </c>
      <c r="OE110">
        <f>ABS(Policy05!OD109-Sheet1!OD109)</f>
        <v>0.25</v>
      </c>
      <c r="OF110">
        <f>ABS(Policy05!OE109-Sheet1!OE109)</f>
        <v>0.25</v>
      </c>
      <c r="OG110">
        <f>ABS(Policy05!OF109-Sheet1!OF109)</f>
        <v>0.25</v>
      </c>
      <c r="OH110">
        <f>ABS(Policy05!OG109-Sheet1!OG109)</f>
        <v>0.25</v>
      </c>
      <c r="OI110">
        <f>ABS(Policy05!OH109-Sheet1!OH109)</f>
        <v>0.25</v>
      </c>
      <c r="OJ110">
        <f>ABS(Policy05!OI109-Sheet1!OI109)</f>
        <v>0.25</v>
      </c>
      <c r="OK110">
        <f>ABS(Policy05!OJ109-Sheet1!OJ109)</f>
        <v>0.25</v>
      </c>
      <c r="OL110">
        <f>ABS(Policy05!OK109-Sheet1!OK109)</f>
        <v>0.25</v>
      </c>
      <c r="OM110">
        <f>ABS(Policy05!OL109-Sheet1!OL109)</f>
        <v>0.25</v>
      </c>
      <c r="ON110">
        <f>ABS(Policy05!OM109-Sheet1!OM109)</f>
        <v>0</v>
      </c>
      <c r="OO110">
        <f>ABS(Policy05!ON109-Sheet1!ON109)</f>
        <v>0</v>
      </c>
      <c r="OP110">
        <f>ABS(Policy05!OO109-Sheet1!OO109)</f>
        <v>0</v>
      </c>
      <c r="OQ110">
        <f>ABS(Policy05!OP109-Sheet1!OP109)</f>
        <v>0</v>
      </c>
      <c r="OR110">
        <f>ABS(Policy05!OQ109-Sheet1!OQ109)</f>
        <v>0</v>
      </c>
      <c r="OS110">
        <f>ABS(Policy05!OR109-Sheet1!OR109)</f>
        <v>0</v>
      </c>
      <c r="OT110">
        <f>ABS(Policy05!OS109-Sheet1!OS109)</f>
        <v>0</v>
      </c>
      <c r="OU110">
        <f>ABS(Policy05!OT109-Sheet1!OT109)</f>
        <v>0</v>
      </c>
      <c r="OV110">
        <f>ABS(Policy05!OU109-Sheet1!OU109)</f>
        <v>0</v>
      </c>
      <c r="OW110">
        <f>ABS(Policy05!OV109-Sheet1!OV109)</f>
        <v>0</v>
      </c>
      <c r="OX110">
        <f>ABS(Policy05!OW109-Sheet1!OW109)</f>
        <v>0</v>
      </c>
      <c r="OY110">
        <f>ABS(Policy05!OX109-Sheet1!OX109)</f>
        <v>0.25</v>
      </c>
      <c r="OZ110">
        <f>ABS(Policy05!OY109-Sheet1!OY109)</f>
        <v>0.25</v>
      </c>
      <c r="PA110">
        <f>ABS(Policy05!OZ109-Sheet1!OZ109)</f>
        <v>0.25</v>
      </c>
      <c r="PB110">
        <f>ABS(Policy05!PA109-Sheet1!PA109)</f>
        <v>0.25</v>
      </c>
      <c r="PC110">
        <f>ABS(Policy05!PB109-Sheet1!PB109)</f>
        <v>0.25</v>
      </c>
      <c r="PD110">
        <f>ABS(Policy05!PC109-Sheet1!PC109)</f>
        <v>0.25</v>
      </c>
      <c r="PE110">
        <f>ABS(Policy05!PD109-Sheet1!PD109)</f>
        <v>0.25</v>
      </c>
      <c r="PF110">
        <f>ABS(Policy05!PE109-Sheet1!PE109)</f>
        <v>0.25</v>
      </c>
      <c r="PG110">
        <f>ABS(Policy05!PF109-Sheet1!PF109)</f>
        <v>0.25</v>
      </c>
      <c r="PH110">
        <f>ABS(Policy05!PG109-Sheet1!PG109)</f>
        <v>0.25</v>
      </c>
      <c r="PI110">
        <f>ABS(Policy05!PH109-Sheet1!PH109)</f>
        <v>0.25</v>
      </c>
      <c r="PJ110">
        <f>ABS(Policy05!PI109-Sheet1!PI109)</f>
        <v>0</v>
      </c>
      <c r="PK110">
        <f>ABS(Policy05!PJ109-Sheet1!PJ109)</f>
        <v>0</v>
      </c>
      <c r="PL110">
        <f>ABS(Policy05!PK109-Sheet1!PK109)</f>
        <v>0</v>
      </c>
      <c r="PM110">
        <f>ABS(Policy05!PL109-Sheet1!PL109)</f>
        <v>0</v>
      </c>
      <c r="PN110">
        <f>ABS(Policy05!PM109-Sheet1!PM109)</f>
        <v>0</v>
      </c>
      <c r="PO110">
        <f>ABS(Policy05!PN109-Sheet1!PN109)</f>
        <v>0</v>
      </c>
      <c r="PP110">
        <f>ABS(Policy05!PO109-Sheet1!PO109)</f>
        <v>0</v>
      </c>
      <c r="PQ110">
        <f>ABS(Policy05!PP109-Sheet1!PP109)</f>
        <v>0</v>
      </c>
      <c r="PR110">
        <f>ABS(Policy05!PQ109-Sheet1!PQ109)</f>
        <v>0</v>
      </c>
      <c r="PS110">
        <f>ABS(Policy05!PR109-Sheet1!PR109)</f>
        <v>0</v>
      </c>
      <c r="PT110">
        <f>ABS(Policy05!PS109-Sheet1!PS109)</f>
        <v>0</v>
      </c>
      <c r="PU110">
        <f>ABS(Policy05!PT109-Sheet1!PT109)</f>
        <v>0.25</v>
      </c>
      <c r="PV110">
        <f>ABS(Policy05!PU109-Sheet1!PU109)</f>
        <v>0.25</v>
      </c>
      <c r="PW110">
        <f>ABS(Policy05!PV109-Sheet1!PV109)</f>
        <v>0.25</v>
      </c>
      <c r="PX110">
        <f>ABS(Policy05!PW109-Sheet1!PW109)</f>
        <v>0.25</v>
      </c>
      <c r="PY110">
        <f>ABS(Policy05!PX109-Sheet1!PX109)</f>
        <v>0.25</v>
      </c>
      <c r="PZ110">
        <f>ABS(Policy05!PY109-Sheet1!PY109)</f>
        <v>0.25</v>
      </c>
      <c r="QA110">
        <f>ABS(Policy05!PZ109-Sheet1!PZ109)</f>
        <v>0.25</v>
      </c>
      <c r="QB110">
        <f>ABS(Policy05!QA109-Sheet1!QA109)</f>
        <v>0.25</v>
      </c>
      <c r="QC110">
        <f>ABS(Policy05!QB109-Sheet1!QB109)</f>
        <v>0.25</v>
      </c>
      <c r="QD110">
        <f>ABS(Policy05!QC109-Sheet1!QC109)</f>
        <v>0.25</v>
      </c>
      <c r="QE110">
        <f>ABS(Policy05!QD109-Sheet1!QD109)</f>
        <v>0.25</v>
      </c>
      <c r="QF110">
        <f>ABS(Policy05!QE109-Sheet1!QE109)</f>
        <v>0.25</v>
      </c>
      <c r="QG110">
        <f>ABS(Policy05!QF109-Sheet1!QF109)</f>
        <v>0</v>
      </c>
      <c r="QH110">
        <f>ABS(Policy05!QG109-Sheet1!QG109)</f>
        <v>0</v>
      </c>
      <c r="QI110">
        <f>ABS(Policy05!QH109-Sheet1!QH109)</f>
        <v>0</v>
      </c>
      <c r="QJ110">
        <f>ABS(Policy05!QI109-Sheet1!QI109)</f>
        <v>0</v>
      </c>
      <c r="QK110">
        <f>ABS(Policy05!QJ109-Sheet1!QJ109)</f>
        <v>0</v>
      </c>
      <c r="QL110">
        <f>ABS(Policy05!QK109-Sheet1!QK109)</f>
        <v>0</v>
      </c>
      <c r="QM110">
        <f>ABS(Policy05!QL109-Sheet1!QL109)</f>
        <v>0</v>
      </c>
      <c r="QN110">
        <f>ABS(Policy05!QM109-Sheet1!QM109)</f>
        <v>0.5</v>
      </c>
      <c r="QO110">
        <f>ABS(Policy05!QN109-Sheet1!QN109)</f>
        <v>0</v>
      </c>
      <c r="QP110">
        <f>ABS(Policy05!QO109-Sheet1!QO109)</f>
        <v>0</v>
      </c>
      <c r="QQ110">
        <f>ABS(Policy05!QP109-Sheet1!QP109)</f>
        <v>0</v>
      </c>
      <c r="QR110">
        <f>ABS(Policy05!QQ109-Sheet1!QQ109)</f>
        <v>0</v>
      </c>
      <c r="QS110">
        <f>ABS(Policy05!QR109-Sheet1!QR109)</f>
        <v>0</v>
      </c>
      <c r="QT110">
        <f>ABS(Policy05!QS109-Sheet1!QS109)</f>
        <v>0</v>
      </c>
      <c r="QU110">
        <f>ABS(Policy05!QT109-Sheet1!QT109)</f>
        <v>1</v>
      </c>
      <c r="QV110">
        <f>ABS(Policy05!QU109-Sheet1!QU109)</f>
        <v>0</v>
      </c>
      <c r="QW110">
        <f>ABS(Policy05!QV109-Sheet1!QV109)</f>
        <v>1</v>
      </c>
      <c r="QX110">
        <f>ABS(Policy05!QW109-Sheet1!QW109)</f>
        <v>0</v>
      </c>
      <c r="QY110">
        <f>ABS(Policy05!QX109-Sheet1!QX109)</f>
        <v>0</v>
      </c>
      <c r="QZ110">
        <f>ABS(Policy05!QY109-Sheet1!QY109)</f>
        <v>0</v>
      </c>
      <c r="RA110">
        <f>ABS(Policy05!QZ109-Sheet1!QZ109)</f>
        <v>0</v>
      </c>
      <c r="RB110">
        <f>ABS(Policy05!RA109-Sheet1!RA109)</f>
        <v>0</v>
      </c>
      <c r="RC110">
        <f>ABS(Policy05!RB109-Sheet1!RB109)</f>
        <v>0</v>
      </c>
      <c r="RD110">
        <f>ABS(Policy05!RC109-Sheet1!RC109)</f>
        <v>0</v>
      </c>
      <c r="RE110">
        <f>ABS(Policy05!RD109-Sheet1!RD109)</f>
        <v>0</v>
      </c>
      <c r="RF110">
        <f>ABS(Policy05!RE109-Sheet1!RE109)</f>
        <v>0</v>
      </c>
      <c r="RG110">
        <f>ABS(Policy05!RF109-Sheet1!RF109)</f>
        <v>1</v>
      </c>
      <c r="RH110">
        <f>ABS(Policy05!RG109-Sheet1!RG109)</f>
        <v>0</v>
      </c>
      <c r="RI110">
        <f>ABS(Policy05!RH109-Sheet1!RH109)</f>
        <v>1</v>
      </c>
      <c r="RJ110">
        <f>ABS(Policy05!RI109-Sheet1!RI109)</f>
        <v>0</v>
      </c>
      <c r="RK110">
        <f>ABS(Policy05!RJ109-Sheet1!RJ109)</f>
        <v>0</v>
      </c>
      <c r="RL110">
        <f>ABS(Policy05!RK109-Sheet1!RK109)</f>
        <v>0</v>
      </c>
      <c r="RM110">
        <f>ABS(Policy05!RL109-Sheet1!RL109)</f>
        <v>0</v>
      </c>
      <c r="RN110">
        <f>ABS(Policy05!RM109-Sheet1!RM109)</f>
        <v>0</v>
      </c>
      <c r="RO110">
        <f>ABS(Policy05!RN109-Sheet1!RN109)</f>
        <v>0</v>
      </c>
      <c r="RP110">
        <f>ABS(Policy05!RO109-Sheet1!RO109)</f>
        <v>0</v>
      </c>
      <c r="RQ110">
        <f>ABS(Policy05!RP109-Sheet1!RP109)</f>
        <v>0</v>
      </c>
      <c r="RR110">
        <f>ABS(Policy05!RQ109-Sheet1!RQ109)</f>
        <v>0</v>
      </c>
      <c r="RS110">
        <f>ABS(Policy05!RR109-Sheet1!RR109)</f>
        <v>0</v>
      </c>
      <c r="RT110">
        <f>ABS(Policy05!RS109-Sheet1!RS109)</f>
        <v>0</v>
      </c>
      <c r="RU110">
        <f>ABS(Policy05!RT109-Sheet1!RT109)</f>
        <v>1</v>
      </c>
      <c r="RV110">
        <f>ABS(Policy05!RU109-Sheet1!RU109)</f>
        <v>0</v>
      </c>
      <c r="RW110">
        <f>ABS(Policy05!RV109-Sheet1!RV109)</f>
        <v>1</v>
      </c>
      <c r="RX110">
        <f>ABS(Policy05!RW109-Sheet1!RW109)</f>
        <v>0</v>
      </c>
      <c r="RY110">
        <f>ABS(Policy05!RX109-Sheet1!RX109)</f>
        <v>0</v>
      </c>
      <c r="RZ110">
        <f>ABS(Policy05!RY109-Sheet1!RY109)</f>
        <v>0</v>
      </c>
      <c r="SA110">
        <f>ABS(Policy05!RZ109-Sheet1!RZ109)</f>
        <v>0</v>
      </c>
      <c r="SB110">
        <f>ABS(Policy05!SA109-Sheet1!SA109)</f>
        <v>0</v>
      </c>
      <c r="SC110">
        <f>ABS(Policy05!SB109-Sheet1!SB109)</f>
        <v>0</v>
      </c>
      <c r="SD110">
        <f>ABS(Policy05!SC109-Sheet1!SC109)</f>
        <v>0</v>
      </c>
      <c r="SE110">
        <f>ABS(Policy05!SD109-Sheet1!SD109)</f>
        <v>0</v>
      </c>
      <c r="SF110">
        <f>ABS(Policy05!SE109-Sheet1!SE109)</f>
        <v>0</v>
      </c>
      <c r="SG110">
        <f>ABS(Policy05!SF109-Sheet1!SF109)</f>
        <v>0</v>
      </c>
      <c r="SH110">
        <f>ABS(Policy05!SG109-Sheet1!SG109)</f>
        <v>0</v>
      </c>
      <c r="SI110">
        <f>ABS(Policy05!SH109-Sheet1!SH109)</f>
        <v>0</v>
      </c>
      <c r="SJ110">
        <f>ABS(Policy05!SI109-Sheet1!SI109)</f>
        <v>0</v>
      </c>
      <c r="SK110">
        <f>ABS(Policy05!SJ109-Sheet1!SJ109)</f>
        <v>0</v>
      </c>
      <c r="SL110">
        <f>ABS(Policy05!SK109-Sheet1!SK109)</f>
        <v>0</v>
      </c>
      <c r="SM110">
        <f>ABS(Policy05!SL109-Sheet1!SL109)</f>
        <v>0</v>
      </c>
      <c r="SN110">
        <f>ABS(Policy05!SM109-Sheet1!SM109)</f>
        <v>0</v>
      </c>
      <c r="SO110">
        <f>ABS(Policy05!SN109-Sheet1!SN109)</f>
        <v>0</v>
      </c>
      <c r="SP110">
        <f>ABS(Policy05!SO109-Sheet1!SO109)</f>
        <v>0</v>
      </c>
      <c r="SQ110">
        <f>ABS(Policy05!SP109-Sheet1!SP109)</f>
        <v>0</v>
      </c>
      <c r="SR110">
        <f>ABS(Policy05!SQ109-Sheet1!SQ109)</f>
        <v>0</v>
      </c>
      <c r="SS110">
        <f>ABS(Policy05!SR109-Sheet1!SR109)</f>
        <v>0</v>
      </c>
      <c r="ST110">
        <f>ABS(Policy05!SS109-Sheet1!SS109)</f>
        <v>0</v>
      </c>
      <c r="SU110">
        <f>ABS(Policy05!ST109-Sheet1!ST109)</f>
        <v>0</v>
      </c>
      <c r="SV110">
        <f>ABS(Policy05!SU109-Sheet1!SU109)</f>
        <v>0</v>
      </c>
      <c r="SW110">
        <f>ABS(Policy05!SV109-Sheet1!SV109)</f>
        <v>0</v>
      </c>
      <c r="SX110">
        <f>ABS(Policy05!SW109-Sheet1!SW109)</f>
        <v>0</v>
      </c>
      <c r="SY110">
        <f>ABS(Policy05!SX109-Sheet1!SX109)</f>
        <v>0</v>
      </c>
      <c r="SZ110">
        <f>ABS(Policy05!SY109-Sheet1!SY109)</f>
        <v>0</v>
      </c>
      <c r="TA110">
        <f>ABS(Policy05!SZ109-Sheet1!SZ109)</f>
        <v>0</v>
      </c>
      <c r="TB110">
        <f>ABS(Policy05!TA109-Sheet1!TA109)</f>
        <v>0</v>
      </c>
      <c r="TC110">
        <f>ABS(Policy05!TB109-Sheet1!TB109)</f>
        <v>0</v>
      </c>
      <c r="TD110">
        <f>ABS(Policy05!TC109-Sheet1!TC109)</f>
        <v>0</v>
      </c>
      <c r="TE110">
        <f>ABS(Policy05!TD109-Sheet1!TD109)</f>
        <v>0</v>
      </c>
      <c r="TF110">
        <f>ABS(Policy05!TE109-Sheet1!TE109)</f>
        <v>0</v>
      </c>
      <c r="TG110">
        <f>ABS(Policy05!TF109-Sheet1!TF109)</f>
        <v>0</v>
      </c>
      <c r="TH110">
        <f>ABS(Policy05!TG109-Sheet1!TG109)</f>
        <v>0</v>
      </c>
      <c r="TI110">
        <f>ABS(Policy05!TH109-Sheet1!TH109)</f>
        <v>0</v>
      </c>
      <c r="TJ110">
        <f>ABS(Policy05!TI109-Sheet1!TI109)</f>
        <v>0</v>
      </c>
      <c r="TK110">
        <f>ABS(Policy05!TJ109-Sheet1!TJ109)</f>
        <v>0</v>
      </c>
      <c r="TL110">
        <f>ABS(Policy05!TK109-Sheet1!TK109)</f>
        <v>0</v>
      </c>
      <c r="TM110">
        <f>ABS(Policy05!TL109-Sheet1!TL109)</f>
        <v>0</v>
      </c>
      <c r="TN110">
        <f>ABS(Policy05!TM109-Sheet1!TM109)</f>
        <v>0</v>
      </c>
      <c r="TO110">
        <f>ABS(Policy05!TN109-Sheet1!TN109)</f>
        <v>0</v>
      </c>
      <c r="TP110">
        <f>ABS(Policy05!TO109-Sheet1!TO109)</f>
        <v>0</v>
      </c>
      <c r="TQ110">
        <f>ABS(Policy05!TP109-Sheet1!TP109)</f>
        <v>0</v>
      </c>
      <c r="TR110">
        <f>ABS(Policy05!TQ109-Sheet1!TQ109)</f>
        <v>0</v>
      </c>
      <c r="TS110">
        <f>ABS(Policy05!TR109-Sheet1!TR109)</f>
        <v>0</v>
      </c>
      <c r="TT110">
        <f>ABS(Policy05!TS109-Sheet1!TS109)</f>
        <v>0</v>
      </c>
      <c r="TU110">
        <f>ABS(Policy05!TT109-Sheet1!TT109)</f>
        <v>0</v>
      </c>
      <c r="TV110">
        <f>ABS(Policy05!TU109-Sheet1!TU109)</f>
        <v>0</v>
      </c>
      <c r="TW110">
        <f>ABS(Policy05!TV109-Sheet1!TV109)</f>
        <v>0</v>
      </c>
      <c r="TX110">
        <f>ABS(Policy05!TW109-Sheet1!TW109)</f>
        <v>0</v>
      </c>
      <c r="TY110">
        <f>ABS(Policy05!TX109-Sheet1!TX109)</f>
        <v>0</v>
      </c>
      <c r="TZ110">
        <f>ABS(Policy05!TY109-Sheet1!TY109)</f>
        <v>0</v>
      </c>
      <c r="UA110">
        <f>ABS(Policy05!TZ109-Sheet1!TZ109)</f>
        <v>0</v>
      </c>
      <c r="UB110">
        <f>ABS(Policy05!UA109-Sheet1!UA109)</f>
        <v>0</v>
      </c>
      <c r="UC110">
        <f>ABS(Policy05!UB109-Sheet1!UB109)</f>
        <v>0</v>
      </c>
      <c r="UD110">
        <f>ABS(Policy05!UC109-Sheet1!UC109)</f>
        <v>0</v>
      </c>
      <c r="UE110">
        <f>ABS(Policy05!UD109-Sheet1!UD109)</f>
        <v>0</v>
      </c>
      <c r="UF110">
        <f>ABS(Policy05!UE109-Sheet1!UE109)</f>
        <v>0</v>
      </c>
      <c r="UG110">
        <f>ABS(Policy05!UF109-Sheet1!UF109)</f>
        <v>0</v>
      </c>
      <c r="UH110">
        <f>ABS(Policy05!UG109-Sheet1!UG109)</f>
        <v>0</v>
      </c>
      <c r="UI110">
        <f>ABS(Policy05!UH109-Sheet1!UH109)</f>
        <v>0</v>
      </c>
      <c r="UJ110">
        <f>ABS(Policy05!UI109-Sheet1!UI109)</f>
        <v>0</v>
      </c>
      <c r="UK110">
        <f>ABS(Policy05!UJ109-Sheet1!UJ109)</f>
        <v>0</v>
      </c>
      <c r="UL110">
        <f>ABS(Policy05!UK109-Sheet1!UK109)</f>
        <v>0</v>
      </c>
      <c r="UM110">
        <f>ABS(Policy05!UL109-Sheet1!UL109)</f>
        <v>0</v>
      </c>
      <c r="UN110">
        <f>ABS(Policy05!UM109-Sheet1!UM109)</f>
        <v>0</v>
      </c>
      <c r="UO110">
        <f>ABS(Policy05!UN109-Sheet1!UN109)</f>
        <v>0</v>
      </c>
      <c r="UP110">
        <f>ABS(Policy05!UO109-Sheet1!UO109)</f>
        <v>0</v>
      </c>
      <c r="UQ110">
        <f>ABS(Policy05!UP109-Sheet1!UP109)</f>
        <v>0</v>
      </c>
      <c r="UR110">
        <f>ABS(Policy05!UQ109-Sheet1!UQ109)</f>
        <v>0</v>
      </c>
      <c r="US110">
        <f>ABS(Policy05!UR109-Sheet1!UR109)</f>
        <v>0</v>
      </c>
      <c r="UT110">
        <f>ABS(Policy05!US109-Sheet1!US109)</f>
        <v>0</v>
      </c>
      <c r="UU110">
        <f>ABS(Policy05!UT109-Sheet1!UT109)</f>
        <v>0</v>
      </c>
      <c r="UV110">
        <f>ABS(Policy05!UU109-Sheet1!UU109)</f>
        <v>0</v>
      </c>
      <c r="UW110">
        <f>ABS(Policy05!UV109-Sheet1!UV109)</f>
        <v>0</v>
      </c>
      <c r="UX110">
        <f>ABS(Policy05!UW109-Sheet1!UW109)</f>
        <v>0</v>
      </c>
      <c r="UY110">
        <f>ABS(Policy05!UX109-Sheet1!UX109)</f>
        <v>0</v>
      </c>
      <c r="UZ110">
        <f>ABS(Policy05!UY109-Sheet1!UY109)</f>
        <v>0</v>
      </c>
      <c r="VA110">
        <f>ABS(Policy05!UZ109-Sheet1!UZ109)</f>
        <v>0</v>
      </c>
      <c r="VB110">
        <f>ABS(Policy05!VA109-Sheet1!VA109)</f>
        <v>0</v>
      </c>
      <c r="VC110">
        <f>ABS(Policy05!VB109-Sheet1!VB109)</f>
        <v>0</v>
      </c>
      <c r="VD110">
        <f>ABS(Policy05!VC109-Sheet1!VC109)</f>
        <v>0</v>
      </c>
      <c r="VE110">
        <f>ABS(Policy05!VD109-Sheet1!VD109)</f>
        <v>0</v>
      </c>
      <c r="VF110">
        <f>ABS(Policy05!VE109-Sheet1!VE109)</f>
        <v>0</v>
      </c>
      <c r="VG110">
        <f>ABS(Policy05!VF109-Sheet1!VF109)</f>
        <v>0</v>
      </c>
      <c r="VH110">
        <f>ABS(Policy05!VG109-Sheet1!VG109)</f>
        <v>0</v>
      </c>
      <c r="VI110">
        <f>ABS(Policy05!VH109-Sheet1!VH109)</f>
        <v>0</v>
      </c>
      <c r="VJ110">
        <f>ABS(Policy05!VI109-Sheet1!VI109)</f>
        <v>0</v>
      </c>
      <c r="VK110">
        <f>ABS(Policy05!VJ109-Sheet1!VJ109)</f>
        <v>0</v>
      </c>
      <c r="VL110">
        <f>ABS(Policy05!VK109-Sheet1!VK109)</f>
        <v>0</v>
      </c>
      <c r="VM110">
        <f>ABS(Policy05!VL109-Sheet1!VL109)</f>
        <v>0</v>
      </c>
      <c r="VN110">
        <f>ABS(Policy05!VM109-Sheet1!VM109)</f>
        <v>0</v>
      </c>
      <c r="VO110">
        <f>ABS(Policy05!VN109-Sheet1!VN109)</f>
        <v>0</v>
      </c>
      <c r="VP110">
        <f>ABS(Policy05!VO109-Sheet1!VO109)</f>
        <v>0</v>
      </c>
      <c r="VQ110">
        <f>ABS(Policy05!VP109-Sheet1!VP109)</f>
        <v>0</v>
      </c>
      <c r="VR110">
        <f>ABS(Policy05!VQ109-Sheet1!VQ109)</f>
        <v>0</v>
      </c>
      <c r="VS110">
        <f>ABS(Policy05!VR109-Sheet1!VR109)</f>
        <v>0</v>
      </c>
      <c r="VT110">
        <f>ABS(Policy05!VS109-Sheet1!VS109)</f>
        <v>0</v>
      </c>
      <c r="VU110">
        <f>ABS(Policy05!VT109-Sheet1!VT109)</f>
        <v>0</v>
      </c>
      <c r="VV110">
        <f>ABS(Policy05!VU109-Sheet1!VU109)</f>
        <v>0</v>
      </c>
      <c r="VW110">
        <f>ABS(Policy05!VV109-Sheet1!VV109)</f>
        <v>0</v>
      </c>
      <c r="VX110">
        <f>ABS(Policy05!VW109-Sheet1!VW109)</f>
        <v>0</v>
      </c>
      <c r="VY110">
        <f>ABS(Policy05!VX109-Sheet1!VX109)</f>
        <v>0</v>
      </c>
      <c r="VZ110">
        <f>ABS(Policy05!VY109-Sheet1!VY109)</f>
        <v>0</v>
      </c>
      <c r="WA110">
        <f>ABS(Policy05!VZ109-Sheet1!VZ109)</f>
        <v>0</v>
      </c>
      <c r="WB110">
        <f>ABS(Policy05!WA109-Sheet1!WA109)</f>
        <v>0</v>
      </c>
      <c r="WC110">
        <f>ABS(Policy05!WB109-Sheet1!WB109)</f>
        <v>0</v>
      </c>
      <c r="WD110">
        <f>ABS(Policy05!WC109-Sheet1!WC109)</f>
        <v>0</v>
      </c>
    </row>
    <row r="111" spans="1:602" x14ac:dyDescent="0.2">
      <c r="A111">
        <f t="shared" si="11"/>
        <v>54.5</v>
      </c>
      <c r="B111">
        <f>ABS(Policy05!A110-Sheet1!A110)</f>
        <v>0</v>
      </c>
      <c r="C111">
        <f>ABS(Policy05!B110-Sheet1!B110)</f>
        <v>0</v>
      </c>
      <c r="D111">
        <f>ABS(Policy05!C110-Sheet1!C110)</f>
        <v>0</v>
      </c>
      <c r="E111">
        <f>ABS(Policy05!D110-Sheet1!D110)</f>
        <v>0</v>
      </c>
      <c r="F111">
        <f>ABS(Policy05!E110-Sheet1!E110)</f>
        <v>0</v>
      </c>
      <c r="G111">
        <f>ABS(Policy05!F110-Sheet1!F110)</f>
        <v>0</v>
      </c>
      <c r="H111">
        <f>ABS(Policy05!G110-Sheet1!G110)</f>
        <v>0</v>
      </c>
      <c r="I111">
        <f>ABS(Policy05!H110-Sheet1!H110)</f>
        <v>0</v>
      </c>
      <c r="J111">
        <f>ABS(Policy05!I110-Sheet1!I110)</f>
        <v>0</v>
      </c>
      <c r="K111">
        <f>ABS(Policy05!J110-Sheet1!J110)</f>
        <v>0</v>
      </c>
      <c r="L111">
        <f>ABS(Policy05!K110-Sheet1!K110)</f>
        <v>0</v>
      </c>
      <c r="M111">
        <f>ABS(Policy05!L110-Sheet1!L110)</f>
        <v>0</v>
      </c>
      <c r="N111">
        <f>ABS(Policy05!M110-Sheet1!M110)</f>
        <v>2.25</v>
      </c>
      <c r="O111">
        <f>ABS(Policy05!N110-Sheet1!N110)</f>
        <v>0</v>
      </c>
      <c r="P111">
        <f>ABS(Policy05!O110-Sheet1!O110)</f>
        <v>0</v>
      </c>
      <c r="Q111">
        <f>ABS(Policy05!P110-Sheet1!P110)</f>
        <v>0</v>
      </c>
      <c r="R111">
        <f>ABS(Policy05!Q110-Sheet1!Q110)</f>
        <v>0</v>
      </c>
      <c r="S111">
        <f>ABS(Policy05!R110-Sheet1!R110)</f>
        <v>0</v>
      </c>
      <c r="T111">
        <f>ABS(Policy05!S110-Sheet1!S110)</f>
        <v>0</v>
      </c>
      <c r="U111">
        <f>ABS(Policy05!T110-Sheet1!T110)</f>
        <v>0</v>
      </c>
      <c r="V111">
        <f>ABS(Policy05!U110-Sheet1!U110)</f>
        <v>1.25</v>
      </c>
      <c r="W111">
        <f>ABS(Policy05!V110-Sheet1!V110)</f>
        <v>0</v>
      </c>
      <c r="X111">
        <f>ABS(Policy05!W110-Sheet1!W110)</f>
        <v>0</v>
      </c>
      <c r="Y111">
        <f>ABS(Policy05!X110-Sheet1!X110)</f>
        <v>1.25</v>
      </c>
      <c r="Z111">
        <f>ABS(Policy05!Y110-Sheet1!Y110)</f>
        <v>0</v>
      </c>
      <c r="AA111">
        <f>ABS(Policy05!Z110-Sheet1!Z110)</f>
        <v>0</v>
      </c>
      <c r="AB111">
        <f>ABS(Policy05!AA110-Sheet1!AA110)</f>
        <v>0</v>
      </c>
      <c r="AC111">
        <f>ABS(Policy05!AB110-Sheet1!AB110)</f>
        <v>0</v>
      </c>
      <c r="AD111">
        <f>ABS(Policy05!AC110-Sheet1!AC110)</f>
        <v>0</v>
      </c>
      <c r="AE111">
        <f>ABS(Policy05!AD110-Sheet1!AD110)</f>
        <v>0</v>
      </c>
      <c r="AF111">
        <f>ABS(Policy05!AE110-Sheet1!AE110)</f>
        <v>1.25</v>
      </c>
      <c r="AG111">
        <f>ABS(Policy05!AF110-Sheet1!AF110)</f>
        <v>0</v>
      </c>
      <c r="AH111">
        <f>ABS(Policy05!AG110-Sheet1!AG110)</f>
        <v>0</v>
      </c>
      <c r="AI111">
        <f>ABS(Policy05!AH110-Sheet1!AH110)</f>
        <v>0</v>
      </c>
      <c r="AJ111">
        <f>ABS(Policy05!AI110-Sheet1!AI110)</f>
        <v>0</v>
      </c>
      <c r="AK111">
        <f>ABS(Policy05!AJ110-Sheet1!AJ110)</f>
        <v>0.25</v>
      </c>
      <c r="AL111">
        <f>ABS(Policy05!AK110-Sheet1!AK110)</f>
        <v>0</v>
      </c>
      <c r="AM111">
        <f>ABS(Policy05!AL110-Sheet1!AL110)</f>
        <v>0.5</v>
      </c>
      <c r="AN111">
        <f>ABS(Policy05!AM110-Sheet1!AM110)</f>
        <v>0</v>
      </c>
      <c r="AO111">
        <f>ABS(Policy05!AN110-Sheet1!AN110)</f>
        <v>0</v>
      </c>
      <c r="AP111">
        <f>ABS(Policy05!AO110-Sheet1!AO110)</f>
        <v>0.75</v>
      </c>
      <c r="AQ111">
        <f>ABS(Policy05!AP110-Sheet1!AP110)</f>
        <v>1</v>
      </c>
      <c r="AR111">
        <f>ABS(Policy05!AQ110-Sheet1!AQ110)</f>
        <v>1.5</v>
      </c>
      <c r="AS111">
        <f>ABS(Policy05!AR110-Sheet1!AR110)</f>
        <v>0.25</v>
      </c>
      <c r="AT111">
        <f>ABS(Policy05!AS110-Sheet1!AS110)</f>
        <v>0.25</v>
      </c>
      <c r="AU111">
        <f>ABS(Policy05!AT110-Sheet1!AT110)</f>
        <v>0.75</v>
      </c>
      <c r="AV111">
        <f>ABS(Policy05!AU110-Sheet1!AU110)</f>
        <v>1.25</v>
      </c>
      <c r="AW111">
        <f>ABS(Policy05!AV110-Sheet1!AV110)</f>
        <v>0.25</v>
      </c>
      <c r="AX111">
        <f>ABS(Policy05!AW110-Sheet1!AW110)</f>
        <v>0</v>
      </c>
      <c r="AY111">
        <f>ABS(Policy05!AX110-Sheet1!AX110)</f>
        <v>0</v>
      </c>
      <c r="AZ111">
        <f>ABS(Policy05!AY110-Sheet1!AY110)</f>
        <v>0.75</v>
      </c>
      <c r="BA111">
        <f>ABS(Policy05!AZ110-Sheet1!AZ110)</f>
        <v>0.75</v>
      </c>
      <c r="BB111">
        <f>ABS(Policy05!BA110-Sheet1!BA110)</f>
        <v>1.5</v>
      </c>
      <c r="BC111">
        <f>ABS(Policy05!BB110-Sheet1!BB110)</f>
        <v>0</v>
      </c>
      <c r="BD111">
        <f>ABS(Policy05!BC110-Sheet1!BC110)</f>
        <v>0</v>
      </c>
      <c r="BE111">
        <f>ABS(Policy05!BD110-Sheet1!BD110)</f>
        <v>0.75</v>
      </c>
      <c r="BF111">
        <f>ABS(Policy05!BE110-Sheet1!BE110)</f>
        <v>1.5</v>
      </c>
      <c r="BG111">
        <f>ABS(Policy05!BF110-Sheet1!BF110)</f>
        <v>1.25</v>
      </c>
      <c r="BH111">
        <f>ABS(Policy05!BG110-Sheet1!BG110)</f>
        <v>0.25</v>
      </c>
      <c r="BI111">
        <f>ABS(Policy05!BH110-Sheet1!BH110)</f>
        <v>0.5</v>
      </c>
      <c r="BJ111">
        <f>ABS(Policy05!BI110-Sheet1!BI110)</f>
        <v>0</v>
      </c>
      <c r="BK111">
        <f>ABS(Policy05!BJ110-Sheet1!BJ110)</f>
        <v>0.25</v>
      </c>
      <c r="BL111">
        <f>ABS(Policy05!BK110-Sheet1!BK110)</f>
        <v>0.5</v>
      </c>
      <c r="BM111">
        <f>ABS(Policy05!BL110-Sheet1!BL110)</f>
        <v>0</v>
      </c>
      <c r="BN111">
        <f>ABS(Policy05!BM110-Sheet1!BM110)</f>
        <v>0.25</v>
      </c>
      <c r="BO111">
        <f>ABS(Policy05!BN110-Sheet1!BN110)</f>
        <v>0</v>
      </c>
      <c r="BP111">
        <f>ABS(Policy05!BO110-Sheet1!BO110)</f>
        <v>0.25</v>
      </c>
      <c r="BQ111">
        <f>ABS(Policy05!BP110-Sheet1!BP110)</f>
        <v>0.25</v>
      </c>
      <c r="BR111">
        <f>ABS(Policy05!BQ110-Sheet1!BQ110)</f>
        <v>0</v>
      </c>
      <c r="BS111">
        <f>ABS(Policy05!BR110-Sheet1!BR110)</f>
        <v>0.25</v>
      </c>
      <c r="BT111">
        <f>ABS(Policy05!BS110-Sheet1!BS110)</f>
        <v>0</v>
      </c>
      <c r="BU111">
        <f>ABS(Policy05!BT110-Sheet1!BT110)</f>
        <v>0.5</v>
      </c>
      <c r="BV111">
        <f>ABS(Policy05!BU110-Sheet1!BU110)</f>
        <v>0.25</v>
      </c>
      <c r="BW111">
        <f>ABS(Policy05!BV110-Sheet1!BV110)</f>
        <v>1.25</v>
      </c>
      <c r="BX111">
        <f>ABS(Policy05!BW110-Sheet1!BW110)</f>
        <v>1</v>
      </c>
      <c r="BY111">
        <f>ABS(Policy05!BX110-Sheet1!BX110)</f>
        <v>0.25</v>
      </c>
      <c r="BZ111">
        <f>ABS(Policy05!BY110-Sheet1!BY110)</f>
        <v>0</v>
      </c>
      <c r="CA111">
        <f>ABS(Policy05!BZ110-Sheet1!BZ110)</f>
        <v>0.25</v>
      </c>
      <c r="CB111">
        <f>ABS(Policy05!CA110-Sheet1!CA110)</f>
        <v>0.25</v>
      </c>
      <c r="CC111">
        <f>ABS(Policy05!CB110-Sheet1!CB110)</f>
        <v>0</v>
      </c>
      <c r="CD111">
        <f>ABS(Policy05!CC110-Sheet1!CC110)</f>
        <v>0.25</v>
      </c>
      <c r="CE111">
        <f>ABS(Policy05!CD110-Sheet1!CD110)</f>
        <v>0</v>
      </c>
      <c r="CF111">
        <f>ABS(Policy05!CE110-Sheet1!CE110)</f>
        <v>0.25</v>
      </c>
      <c r="CG111">
        <f>ABS(Policy05!CF110-Sheet1!CF110)</f>
        <v>0.25</v>
      </c>
      <c r="CH111">
        <f>ABS(Policy05!CG110-Sheet1!CG110)</f>
        <v>0</v>
      </c>
      <c r="CI111">
        <f>ABS(Policy05!CH110-Sheet1!CH110)</f>
        <v>0.25</v>
      </c>
      <c r="CJ111">
        <f>ABS(Policy05!CI110-Sheet1!CI110)</f>
        <v>0.25</v>
      </c>
      <c r="CK111">
        <f>ABS(Policy05!CJ110-Sheet1!CJ110)</f>
        <v>0</v>
      </c>
      <c r="CL111">
        <f>ABS(Policy05!CK110-Sheet1!CK110)</f>
        <v>0</v>
      </c>
      <c r="CM111">
        <f>ABS(Policy05!CL110-Sheet1!CL110)</f>
        <v>0.25</v>
      </c>
      <c r="CN111">
        <f>ABS(Policy05!CM110-Sheet1!CM110)</f>
        <v>0</v>
      </c>
      <c r="CO111">
        <f>ABS(Policy05!CN110-Sheet1!CN110)</f>
        <v>0</v>
      </c>
      <c r="CP111">
        <f>ABS(Policy05!CO110-Sheet1!CO110)</f>
        <v>0.25</v>
      </c>
      <c r="CQ111">
        <f>ABS(Policy05!CP110-Sheet1!CP110)</f>
        <v>0.25</v>
      </c>
      <c r="CR111">
        <f>ABS(Policy05!CQ110-Sheet1!CQ110)</f>
        <v>0.25</v>
      </c>
      <c r="CS111">
        <f>ABS(Policy05!CR110-Sheet1!CR110)</f>
        <v>0.5</v>
      </c>
      <c r="CT111">
        <f>ABS(Policy05!CS110-Sheet1!CS110)</f>
        <v>0.5</v>
      </c>
      <c r="CU111">
        <f>ABS(Policy05!CT110-Sheet1!CT110)</f>
        <v>0</v>
      </c>
      <c r="CV111">
        <f>ABS(Policy05!CU110-Sheet1!CU110)</f>
        <v>0.25</v>
      </c>
      <c r="CW111">
        <f>ABS(Policy05!CV110-Sheet1!CV110)</f>
        <v>0.25</v>
      </c>
      <c r="CX111">
        <f>ABS(Policy05!CW110-Sheet1!CW110)</f>
        <v>0</v>
      </c>
      <c r="CY111">
        <f>ABS(Policy05!CX110-Sheet1!CX110)</f>
        <v>0</v>
      </c>
      <c r="CZ111">
        <f>ABS(Policy05!CY110-Sheet1!CY110)</f>
        <v>0</v>
      </c>
      <c r="DA111">
        <f>ABS(Policy05!CZ110-Sheet1!CZ110)</f>
        <v>0.25</v>
      </c>
      <c r="DB111">
        <f>ABS(Policy05!DA110-Sheet1!DA110)</f>
        <v>0.25</v>
      </c>
      <c r="DC111">
        <f>ABS(Policy05!DB110-Sheet1!DB110)</f>
        <v>0.25</v>
      </c>
      <c r="DD111">
        <f>ABS(Policy05!DC110-Sheet1!DC110)</f>
        <v>0.25</v>
      </c>
      <c r="DE111">
        <f>ABS(Policy05!DD110-Sheet1!DD110)</f>
        <v>0.25</v>
      </c>
      <c r="DF111">
        <f>ABS(Policy05!DE110-Sheet1!DE110)</f>
        <v>0</v>
      </c>
      <c r="DG111">
        <f>ABS(Policy05!DF110-Sheet1!DF110)</f>
        <v>0</v>
      </c>
      <c r="DH111">
        <f>ABS(Policy05!DG110-Sheet1!DG110)</f>
        <v>0.25</v>
      </c>
      <c r="DI111">
        <f>ABS(Policy05!DH110-Sheet1!DH110)</f>
        <v>0.25</v>
      </c>
      <c r="DJ111">
        <f>ABS(Policy05!DI110-Sheet1!DI110)</f>
        <v>0.25</v>
      </c>
      <c r="DK111">
        <f>ABS(Policy05!DJ110-Sheet1!DJ110)</f>
        <v>0</v>
      </c>
      <c r="DL111">
        <f>ABS(Policy05!DK110-Sheet1!DK110)</f>
        <v>0.5</v>
      </c>
      <c r="DM111">
        <f>ABS(Policy05!DL110-Sheet1!DL110)</f>
        <v>0.5</v>
      </c>
      <c r="DN111">
        <f>ABS(Policy05!DM110-Sheet1!DM110)</f>
        <v>0.25</v>
      </c>
      <c r="DO111">
        <f>ABS(Policy05!DN110-Sheet1!DN110)</f>
        <v>0.25</v>
      </c>
      <c r="DP111">
        <f>ABS(Policy05!DO110-Sheet1!DO110)</f>
        <v>0.25</v>
      </c>
      <c r="DQ111">
        <f>ABS(Policy05!DP110-Sheet1!DP110)</f>
        <v>0.5</v>
      </c>
      <c r="DR111">
        <f>ABS(Policy05!DQ110-Sheet1!DQ110)</f>
        <v>0.25</v>
      </c>
      <c r="DS111">
        <f>ABS(Policy05!DR110-Sheet1!DR110)</f>
        <v>0</v>
      </c>
      <c r="DT111">
        <f>ABS(Policy05!DS110-Sheet1!DS110)</f>
        <v>0.5</v>
      </c>
      <c r="DU111">
        <f>ABS(Policy05!DT110-Sheet1!DT110)</f>
        <v>0.25</v>
      </c>
      <c r="DV111">
        <f>ABS(Policy05!DU110-Sheet1!DU110)</f>
        <v>4.5</v>
      </c>
      <c r="DW111">
        <f>ABS(Policy05!DV110-Sheet1!DV110)</f>
        <v>0.25</v>
      </c>
      <c r="DX111">
        <f>ABS(Policy05!DW110-Sheet1!DW110)</f>
        <v>5</v>
      </c>
      <c r="DY111">
        <f>ABS(Policy05!DX110-Sheet1!DX110)</f>
        <v>0</v>
      </c>
      <c r="DZ111">
        <f>ABS(Policy05!DY110-Sheet1!DY110)</f>
        <v>0</v>
      </c>
      <c r="EA111">
        <f>ABS(Policy05!DZ110-Sheet1!DZ110)</f>
        <v>0</v>
      </c>
      <c r="EB111">
        <f>ABS(Policy05!EA110-Sheet1!EA110)</f>
        <v>0</v>
      </c>
      <c r="EC111">
        <f>ABS(Policy05!EB110-Sheet1!EB110)</f>
        <v>0.25</v>
      </c>
      <c r="ED111">
        <f>ABS(Policy05!EC110-Sheet1!EC110)</f>
        <v>0.25</v>
      </c>
      <c r="EE111">
        <f>ABS(Policy05!ED110-Sheet1!ED110)</f>
        <v>0</v>
      </c>
      <c r="EF111">
        <f>ABS(Policy05!EE110-Sheet1!EE110)</f>
        <v>0</v>
      </c>
      <c r="EG111">
        <f>ABS(Policy05!EF110-Sheet1!EF110)</f>
        <v>0.25</v>
      </c>
      <c r="EH111">
        <f>ABS(Policy05!EG110-Sheet1!EG110)</f>
        <v>0</v>
      </c>
      <c r="EI111">
        <f>ABS(Policy05!EH110-Sheet1!EH110)</f>
        <v>0.25</v>
      </c>
      <c r="EJ111">
        <f>ABS(Policy05!EI110-Sheet1!EI110)</f>
        <v>0.25</v>
      </c>
      <c r="EK111">
        <f>ABS(Policy05!EJ110-Sheet1!EJ110)</f>
        <v>0.25</v>
      </c>
      <c r="EL111">
        <f>ABS(Policy05!EK110-Sheet1!EK110)</f>
        <v>0</v>
      </c>
      <c r="EM111">
        <f>ABS(Policy05!EL110-Sheet1!EL110)</f>
        <v>0</v>
      </c>
      <c r="EN111">
        <f>ABS(Policy05!EM110-Sheet1!EM110)</f>
        <v>0</v>
      </c>
      <c r="EO111">
        <f>ABS(Policy05!EN110-Sheet1!EN110)</f>
        <v>0</v>
      </c>
      <c r="EP111">
        <f>ABS(Policy05!EO110-Sheet1!EO110)</f>
        <v>0.25</v>
      </c>
      <c r="EQ111">
        <f>ABS(Policy05!EP110-Sheet1!EP110)</f>
        <v>0.25</v>
      </c>
      <c r="ER111">
        <f>ABS(Policy05!EQ110-Sheet1!EQ110)</f>
        <v>0.25</v>
      </c>
      <c r="ES111">
        <f>ABS(Policy05!ER110-Sheet1!ER110)</f>
        <v>0.25</v>
      </c>
      <c r="ET111">
        <f>ABS(Policy05!ES110-Sheet1!ES110)</f>
        <v>0.25</v>
      </c>
      <c r="EU111">
        <f>ABS(Policy05!ET110-Sheet1!ET110)</f>
        <v>0.25</v>
      </c>
      <c r="EV111">
        <f>ABS(Policy05!EU110-Sheet1!EU110)</f>
        <v>0.25</v>
      </c>
      <c r="EW111">
        <f>ABS(Policy05!EV110-Sheet1!EV110)</f>
        <v>0.25</v>
      </c>
      <c r="EX111">
        <f>ABS(Policy05!EW110-Sheet1!EW110)</f>
        <v>0.25</v>
      </c>
      <c r="EY111">
        <f>ABS(Policy05!EX110-Sheet1!EX110)</f>
        <v>0.25</v>
      </c>
      <c r="EZ111">
        <f>ABS(Policy05!EY110-Sheet1!EY110)</f>
        <v>0</v>
      </c>
      <c r="FA111">
        <f>ABS(Policy05!EZ110-Sheet1!EZ110)</f>
        <v>0</v>
      </c>
      <c r="FB111">
        <f>ABS(Policy05!FA110-Sheet1!FA110)</f>
        <v>0</v>
      </c>
      <c r="FC111">
        <f>ABS(Policy05!FB110-Sheet1!FB110)</f>
        <v>0</v>
      </c>
      <c r="FD111">
        <f>ABS(Policy05!FC110-Sheet1!FC110)</f>
        <v>0.25</v>
      </c>
      <c r="FE111">
        <f>ABS(Policy05!FD110-Sheet1!FD110)</f>
        <v>0.25</v>
      </c>
      <c r="FF111">
        <f>ABS(Policy05!FE110-Sheet1!FE110)</f>
        <v>0.25</v>
      </c>
      <c r="FG111">
        <f>ABS(Policy05!FF110-Sheet1!FF110)</f>
        <v>0.25</v>
      </c>
      <c r="FH111">
        <f>ABS(Policy05!FG110-Sheet1!FG110)</f>
        <v>0.25</v>
      </c>
      <c r="FI111">
        <f>ABS(Policy05!FH110-Sheet1!FH110)</f>
        <v>0.25</v>
      </c>
      <c r="FJ111">
        <f>ABS(Policy05!FI110-Sheet1!FI110)</f>
        <v>0.25</v>
      </c>
      <c r="FK111">
        <f>ABS(Policy05!FJ110-Sheet1!FJ110)</f>
        <v>0</v>
      </c>
      <c r="FL111">
        <f>ABS(Policy05!FK110-Sheet1!FK110)</f>
        <v>0</v>
      </c>
      <c r="FM111">
        <f>ABS(Policy05!FL110-Sheet1!FL110)</f>
        <v>0</v>
      </c>
      <c r="FN111">
        <f>ABS(Policy05!FM110-Sheet1!FM110)</f>
        <v>0.25</v>
      </c>
      <c r="FO111">
        <f>ABS(Policy05!FN110-Sheet1!FN110)</f>
        <v>0.25</v>
      </c>
      <c r="FP111">
        <f>ABS(Policy05!FO110-Sheet1!FO110)</f>
        <v>0.25</v>
      </c>
      <c r="FQ111">
        <f>ABS(Policy05!FP110-Sheet1!FP110)</f>
        <v>0.25</v>
      </c>
      <c r="FR111">
        <f>ABS(Policy05!FQ110-Sheet1!FQ110)</f>
        <v>0.25</v>
      </c>
      <c r="FS111">
        <f>ABS(Policy05!FR110-Sheet1!FR110)</f>
        <v>0.25</v>
      </c>
      <c r="FT111">
        <f>ABS(Policy05!FS110-Sheet1!FS110)</f>
        <v>0</v>
      </c>
      <c r="FU111">
        <f>ABS(Policy05!FT110-Sheet1!FT110)</f>
        <v>0</v>
      </c>
      <c r="FV111">
        <f>ABS(Policy05!FU110-Sheet1!FU110)</f>
        <v>0</v>
      </c>
      <c r="FW111">
        <f>ABS(Policy05!FV110-Sheet1!FV110)</f>
        <v>0</v>
      </c>
      <c r="FX111">
        <f>ABS(Policy05!FW110-Sheet1!FW110)</f>
        <v>0.25</v>
      </c>
      <c r="FY111">
        <f>ABS(Policy05!FX110-Sheet1!FX110)</f>
        <v>0.25</v>
      </c>
      <c r="FZ111">
        <f>ABS(Policy05!FY110-Sheet1!FY110)</f>
        <v>0.25</v>
      </c>
      <c r="GA111">
        <f>ABS(Policy05!FZ110-Sheet1!FZ110)</f>
        <v>0.25</v>
      </c>
      <c r="GB111">
        <f>ABS(Policy05!GA110-Sheet1!GA110)</f>
        <v>0.25</v>
      </c>
      <c r="GC111" s="1">
        <f>ABS(Policy05!GB110-Sheet1!GB110)</f>
        <v>0.25</v>
      </c>
      <c r="GD111">
        <f>ABS(Policy05!GC110-Sheet1!GC110)</f>
        <v>0</v>
      </c>
      <c r="GE111">
        <f>ABS(Policy05!GD110-Sheet1!GD110)</f>
        <v>0</v>
      </c>
      <c r="GF111">
        <f>ABS(Policy05!GE110-Sheet1!GE110)</f>
        <v>0</v>
      </c>
      <c r="GG111">
        <f>ABS(Policy05!GF110-Sheet1!GF110)</f>
        <v>0.25</v>
      </c>
      <c r="GH111">
        <f>ABS(Policy05!GG110-Sheet1!GG110)</f>
        <v>0.25</v>
      </c>
      <c r="GI111">
        <f>ABS(Policy05!GH110-Sheet1!GH110)</f>
        <v>0.25</v>
      </c>
      <c r="GJ111">
        <f>ABS(Policy05!GI110-Sheet1!GI110)</f>
        <v>0.25</v>
      </c>
      <c r="GK111">
        <f>ABS(Policy05!GJ110-Sheet1!GJ110)</f>
        <v>0.25</v>
      </c>
      <c r="GL111">
        <f>ABS(Policy05!GK110-Sheet1!GK110)</f>
        <v>0.25</v>
      </c>
      <c r="GM111">
        <f>ABS(Policy05!GL110-Sheet1!GL110)</f>
        <v>0.25</v>
      </c>
      <c r="GN111">
        <f>ABS(Policy05!GM110-Sheet1!GM110)</f>
        <v>0</v>
      </c>
      <c r="GO111">
        <f>ABS(Policy05!GN110-Sheet1!GN110)</f>
        <v>0</v>
      </c>
      <c r="GP111">
        <f>ABS(Policy05!GO110-Sheet1!GO110)</f>
        <v>0</v>
      </c>
      <c r="GQ111">
        <f>ABS(Policy05!GP110-Sheet1!GP110)</f>
        <v>0.25</v>
      </c>
      <c r="GR111">
        <f>ABS(Policy05!GQ110-Sheet1!GQ110)</f>
        <v>0.25</v>
      </c>
      <c r="GS111">
        <f>ABS(Policy05!GR110-Sheet1!GR110)</f>
        <v>0.25</v>
      </c>
      <c r="GT111">
        <f>ABS(Policy05!GS110-Sheet1!GS110)</f>
        <v>0.25</v>
      </c>
      <c r="GU111">
        <f>ABS(Policy05!GT110-Sheet1!GT110)</f>
        <v>0.5</v>
      </c>
      <c r="GV111">
        <f>ABS(Policy05!GU110-Sheet1!GU110)</f>
        <v>0.25</v>
      </c>
      <c r="GW111">
        <f>ABS(Policy05!GV110-Sheet1!GV110)</f>
        <v>0.25</v>
      </c>
      <c r="GX111">
        <f>ABS(Policy05!GW110-Sheet1!GW110)</f>
        <v>0.25</v>
      </c>
      <c r="GY111">
        <f>ABS(Policy05!GX110-Sheet1!GX110)</f>
        <v>0</v>
      </c>
      <c r="GZ111">
        <f>ABS(Policy05!GY110-Sheet1!GY110)</f>
        <v>0</v>
      </c>
      <c r="HA111">
        <f>ABS(Policy05!GZ110-Sheet1!GZ110)</f>
        <v>0.5</v>
      </c>
      <c r="HB111">
        <f>ABS(Policy05!HA110-Sheet1!HA110)</f>
        <v>0.5</v>
      </c>
      <c r="HC111">
        <f>ABS(Policy05!HB110-Sheet1!HB110)</f>
        <v>0.25</v>
      </c>
      <c r="HD111">
        <f>ABS(Policy05!HC110-Sheet1!HC110)</f>
        <v>0.25</v>
      </c>
      <c r="HE111">
        <f>ABS(Policy05!HD110-Sheet1!HD110)</f>
        <v>0</v>
      </c>
      <c r="HF111">
        <f>ABS(Policy05!HE110-Sheet1!HE110)</f>
        <v>0</v>
      </c>
      <c r="HG111">
        <f>ABS(Policy05!HF110-Sheet1!HF110)</f>
        <v>0</v>
      </c>
      <c r="HH111">
        <f>ABS(Policy05!HG110-Sheet1!HG110)</f>
        <v>0.25</v>
      </c>
      <c r="HI111">
        <f>ABS(Policy05!HH110-Sheet1!HH110)</f>
        <v>0.25</v>
      </c>
      <c r="HJ111">
        <f>ABS(Policy05!HI110-Sheet1!HI110)</f>
        <v>0.25</v>
      </c>
      <c r="HK111">
        <f>ABS(Policy05!HJ110-Sheet1!HJ110)</f>
        <v>0</v>
      </c>
      <c r="HL111">
        <f>ABS(Policy05!HK110-Sheet1!HK110)</f>
        <v>0</v>
      </c>
      <c r="HM111">
        <f>ABS(Policy05!HL110-Sheet1!HL110)</f>
        <v>0</v>
      </c>
      <c r="HN111">
        <f>ABS(Policy05!HM110-Sheet1!HM110)</f>
        <v>0</v>
      </c>
      <c r="HO111">
        <f>ABS(Policy05!HN110-Sheet1!HN110)</f>
        <v>0</v>
      </c>
      <c r="HP111">
        <f>ABS(Policy05!HO110-Sheet1!HO110)</f>
        <v>0.25</v>
      </c>
      <c r="HQ111">
        <f>ABS(Policy05!HP110-Sheet1!HP110)</f>
        <v>0.25</v>
      </c>
      <c r="HR111">
        <f>ABS(Policy05!HQ110-Sheet1!HQ110)</f>
        <v>0</v>
      </c>
      <c r="HS111">
        <f>ABS(Policy05!HR110-Sheet1!HR110)</f>
        <v>0</v>
      </c>
      <c r="HT111">
        <f>ABS(Policy05!HS110-Sheet1!HS110)</f>
        <v>0.25</v>
      </c>
      <c r="HU111">
        <f>ABS(Policy05!HT110-Sheet1!HT110)</f>
        <v>0.25</v>
      </c>
      <c r="HV111">
        <f>ABS(Policy05!HU110-Sheet1!HU110)</f>
        <v>0</v>
      </c>
      <c r="HW111">
        <f>ABS(Policy05!HV110-Sheet1!HV110)</f>
        <v>0</v>
      </c>
      <c r="HX111">
        <f>ABS(Policy05!HW110-Sheet1!HW110)</f>
        <v>0</v>
      </c>
      <c r="HY111">
        <f>ABS(Policy05!HX110-Sheet1!HX110)</f>
        <v>0</v>
      </c>
      <c r="HZ111">
        <f>ABS(Policy05!HY110-Sheet1!HY110)</f>
        <v>0.25</v>
      </c>
      <c r="IA111">
        <f>ABS(Policy05!HZ110-Sheet1!HZ110)</f>
        <v>0.25</v>
      </c>
      <c r="IB111">
        <f>ABS(Policy05!IA110-Sheet1!IA110)</f>
        <v>0.25</v>
      </c>
      <c r="IC111">
        <f>ABS(Policy05!IB110-Sheet1!IB110)</f>
        <v>0.25</v>
      </c>
      <c r="ID111">
        <f>ABS(Policy05!IC110-Sheet1!IC110)</f>
        <v>0.25</v>
      </c>
      <c r="IE111">
        <f>ABS(Policy05!ID110-Sheet1!ID110)</f>
        <v>0</v>
      </c>
      <c r="IF111">
        <f>ABS(Policy05!IE110-Sheet1!IE110)</f>
        <v>0</v>
      </c>
      <c r="IG111">
        <f>ABS(Policy05!IF110-Sheet1!IF110)</f>
        <v>0</v>
      </c>
      <c r="IH111">
        <f>ABS(Policy05!IG110-Sheet1!IG110)</f>
        <v>0</v>
      </c>
      <c r="II111">
        <f>ABS(Policy05!IH110-Sheet1!IH110)</f>
        <v>0</v>
      </c>
      <c r="IJ111">
        <f>ABS(Policy05!II110-Sheet1!II110)</f>
        <v>0</v>
      </c>
      <c r="IK111">
        <f>ABS(Policy05!IJ110-Sheet1!IJ110)</f>
        <v>0.25</v>
      </c>
      <c r="IL111">
        <f>ABS(Policy05!IK110-Sheet1!IK110)</f>
        <v>0.25</v>
      </c>
      <c r="IM111">
        <f>ABS(Policy05!IL110-Sheet1!IL110)</f>
        <v>0.25</v>
      </c>
      <c r="IN111">
        <f>ABS(Policy05!IM110-Sheet1!IM110)</f>
        <v>0.25</v>
      </c>
      <c r="IO111">
        <f>ABS(Policy05!IN110-Sheet1!IN110)</f>
        <v>0</v>
      </c>
      <c r="IP111">
        <f>ABS(Policy05!IO110-Sheet1!IO110)</f>
        <v>0</v>
      </c>
      <c r="IQ111">
        <f>ABS(Policy05!IP110-Sheet1!IP110)</f>
        <v>0</v>
      </c>
      <c r="IR111">
        <f>ABS(Policy05!IQ110-Sheet1!IQ110)</f>
        <v>0</v>
      </c>
      <c r="IS111">
        <f>ABS(Policy05!IR110-Sheet1!IR110)</f>
        <v>0</v>
      </c>
      <c r="IT111">
        <f>ABS(Policy05!IS110-Sheet1!IS110)</f>
        <v>0.25</v>
      </c>
      <c r="IU111">
        <f>ABS(Policy05!IT110-Sheet1!IT110)</f>
        <v>0.25</v>
      </c>
      <c r="IV111">
        <f>ABS(Policy05!IU110-Sheet1!IU110)</f>
        <v>0.25</v>
      </c>
      <c r="IW111">
        <f>ABS(Policy05!IV110-Sheet1!IV110)</f>
        <v>0.25</v>
      </c>
      <c r="IX111">
        <f>ABS(Policy05!IW110-Sheet1!IW110)</f>
        <v>0</v>
      </c>
      <c r="IY111">
        <f>ABS(Policy05!IX110-Sheet1!IX110)</f>
        <v>0</v>
      </c>
      <c r="IZ111">
        <f>ABS(Policy05!IY110-Sheet1!IY110)</f>
        <v>0</v>
      </c>
      <c r="JA111">
        <f>ABS(Policy05!IZ110-Sheet1!IZ110)</f>
        <v>0</v>
      </c>
      <c r="JB111">
        <f>ABS(Policy05!JA110-Sheet1!JA110)</f>
        <v>0</v>
      </c>
      <c r="JC111">
        <f>ABS(Policy05!JB110-Sheet1!JB110)</f>
        <v>0.25</v>
      </c>
      <c r="JD111">
        <f>ABS(Policy05!JC110-Sheet1!JC110)</f>
        <v>0.25</v>
      </c>
      <c r="JE111">
        <f>ABS(Policy05!JD110-Sheet1!JD110)</f>
        <v>0.25</v>
      </c>
      <c r="JF111">
        <f>ABS(Policy05!JE110-Sheet1!JE110)</f>
        <v>0</v>
      </c>
      <c r="JG111">
        <f>ABS(Policy05!JF110-Sheet1!JF110)</f>
        <v>0</v>
      </c>
      <c r="JH111">
        <f>ABS(Policy05!JG110-Sheet1!JG110)</f>
        <v>0</v>
      </c>
      <c r="JI111">
        <f>ABS(Policy05!JH110-Sheet1!JH110)</f>
        <v>0</v>
      </c>
      <c r="JJ111">
        <f>ABS(Policy05!JI110-Sheet1!JI110)</f>
        <v>0.25</v>
      </c>
      <c r="JK111">
        <f>ABS(Policy05!JJ110-Sheet1!JJ110)</f>
        <v>0</v>
      </c>
      <c r="JL111">
        <f>ABS(Policy05!JK110-Sheet1!JK110)</f>
        <v>0</v>
      </c>
      <c r="JM111">
        <f>ABS(Policy05!JL110-Sheet1!JL110)</f>
        <v>0.25</v>
      </c>
      <c r="JN111">
        <f>ABS(Policy05!JM110-Sheet1!JM110)</f>
        <v>0</v>
      </c>
      <c r="JO111">
        <f>ABS(Policy05!JN110-Sheet1!JN110)</f>
        <v>0.25</v>
      </c>
      <c r="JP111">
        <f>ABS(Policy05!JO110-Sheet1!JO110)</f>
        <v>0.25</v>
      </c>
      <c r="JQ111">
        <f>ABS(Policy05!JP110-Sheet1!JP110)</f>
        <v>0.25</v>
      </c>
      <c r="JR111">
        <f>ABS(Policy05!JQ110-Sheet1!JQ110)</f>
        <v>0.25</v>
      </c>
      <c r="JS111">
        <f>ABS(Policy05!JR110-Sheet1!JR110)</f>
        <v>0.25</v>
      </c>
      <c r="JT111">
        <f>ABS(Policy05!JS110-Sheet1!JS110)</f>
        <v>0.25</v>
      </c>
      <c r="JU111">
        <f>ABS(Policy05!JT110-Sheet1!JT110)</f>
        <v>0</v>
      </c>
      <c r="JV111">
        <f>ABS(Policy05!JU110-Sheet1!JU110)</f>
        <v>0</v>
      </c>
      <c r="JW111">
        <f>ABS(Policy05!JV110-Sheet1!JV110)</f>
        <v>0</v>
      </c>
      <c r="JX111">
        <f>ABS(Policy05!JW110-Sheet1!JW110)</f>
        <v>0</v>
      </c>
      <c r="JY111">
        <f>ABS(Policy05!JX110-Sheet1!JX110)</f>
        <v>0</v>
      </c>
      <c r="JZ111">
        <f>ABS(Policy05!JY110-Sheet1!JY110)</f>
        <v>0</v>
      </c>
      <c r="KA111">
        <f>ABS(Policy05!JZ110-Sheet1!JZ110)</f>
        <v>0</v>
      </c>
      <c r="KB111">
        <f>ABS(Policy05!KA110-Sheet1!KA110)</f>
        <v>0</v>
      </c>
      <c r="KC111">
        <f>ABS(Policy05!KB110-Sheet1!KB110)</f>
        <v>0</v>
      </c>
      <c r="KD111">
        <f>ABS(Policy05!KC110-Sheet1!KC110)</f>
        <v>0</v>
      </c>
      <c r="KE111">
        <f>ABS(Policy05!KD110-Sheet1!KD110)</f>
        <v>0.25</v>
      </c>
      <c r="KF111">
        <f>ABS(Policy05!KE110-Sheet1!KE110)</f>
        <v>0.25</v>
      </c>
      <c r="KG111">
        <f>ABS(Policy05!KF110-Sheet1!KF110)</f>
        <v>0.25</v>
      </c>
      <c r="KH111">
        <f>ABS(Policy05!KG110-Sheet1!KG110)</f>
        <v>0.25</v>
      </c>
      <c r="KI111">
        <f>ABS(Policy05!KH110-Sheet1!KH110)</f>
        <v>0.25</v>
      </c>
      <c r="KJ111">
        <f>ABS(Policy05!KI110-Sheet1!KI110)</f>
        <v>0.25</v>
      </c>
      <c r="KK111">
        <f>ABS(Policy05!KJ110-Sheet1!KJ110)</f>
        <v>0.25</v>
      </c>
      <c r="KL111">
        <f>ABS(Policy05!KK110-Sheet1!KK110)</f>
        <v>0.25</v>
      </c>
      <c r="KM111">
        <f>ABS(Policy05!KL110-Sheet1!KL110)</f>
        <v>0.25</v>
      </c>
      <c r="KN111">
        <f>ABS(Policy05!KM110-Sheet1!KM110)</f>
        <v>0.25</v>
      </c>
      <c r="KO111">
        <f>ABS(Policy05!KN110-Sheet1!KN110)</f>
        <v>0.25</v>
      </c>
      <c r="KP111">
        <f>ABS(Policy05!KO110-Sheet1!KO110)</f>
        <v>0.25</v>
      </c>
      <c r="KQ111">
        <f>ABS(Policy05!KP110-Sheet1!KP110)</f>
        <v>0</v>
      </c>
      <c r="KR111">
        <f>ABS(Policy05!KQ110-Sheet1!KQ110)</f>
        <v>0</v>
      </c>
      <c r="KS111">
        <f>ABS(Policy05!KR110-Sheet1!KR110)</f>
        <v>0</v>
      </c>
      <c r="KT111">
        <f>ABS(Policy05!KS110-Sheet1!KS110)</f>
        <v>0</v>
      </c>
      <c r="KU111">
        <f>ABS(Policy05!KT110-Sheet1!KT110)</f>
        <v>0</v>
      </c>
      <c r="KV111">
        <f>ABS(Policy05!KU110-Sheet1!KU110)</f>
        <v>0</v>
      </c>
      <c r="KW111">
        <f>ABS(Policy05!KV110-Sheet1!KV110)</f>
        <v>0</v>
      </c>
      <c r="KX111">
        <f>ABS(Policy05!KW110-Sheet1!KW110)</f>
        <v>0</v>
      </c>
      <c r="KY111">
        <f>ABS(Policy05!KX110-Sheet1!KX110)</f>
        <v>0</v>
      </c>
      <c r="KZ111">
        <f>ABS(Policy05!KY110-Sheet1!KY110)</f>
        <v>0</v>
      </c>
      <c r="LA111">
        <f>ABS(Policy05!KZ110-Sheet1!KZ110)</f>
        <v>0</v>
      </c>
      <c r="LB111">
        <f>ABS(Policy05!LA110-Sheet1!LA110)</f>
        <v>0.25</v>
      </c>
      <c r="LC111">
        <f>ABS(Policy05!LB110-Sheet1!LB110)</f>
        <v>0.25</v>
      </c>
      <c r="LD111">
        <f>ABS(Policy05!LC110-Sheet1!LC110)</f>
        <v>0.25</v>
      </c>
      <c r="LE111">
        <f>ABS(Policy05!LD110-Sheet1!LD110)</f>
        <v>0.25</v>
      </c>
      <c r="LF111">
        <f>ABS(Policy05!LE110-Sheet1!LE110)</f>
        <v>0.25</v>
      </c>
      <c r="LG111">
        <f>ABS(Policy05!LF110-Sheet1!LF110)</f>
        <v>0.25</v>
      </c>
      <c r="LH111">
        <f>ABS(Policy05!LG110-Sheet1!LG110)</f>
        <v>0.25</v>
      </c>
      <c r="LI111">
        <f>ABS(Policy05!LH110-Sheet1!LH110)</f>
        <v>0</v>
      </c>
      <c r="LJ111">
        <f>ABS(Policy05!LI110-Sheet1!LI110)</f>
        <v>0</v>
      </c>
      <c r="LK111">
        <f>ABS(Policy05!LJ110-Sheet1!LJ110)</f>
        <v>0</v>
      </c>
      <c r="LL111">
        <f>ABS(Policy05!LK110-Sheet1!LK110)</f>
        <v>0</v>
      </c>
      <c r="LM111">
        <f>ABS(Policy05!LL110-Sheet1!LL110)</f>
        <v>0</v>
      </c>
      <c r="LN111">
        <f>ABS(Policy05!LM110-Sheet1!LM110)</f>
        <v>0</v>
      </c>
      <c r="LO111">
        <f>ABS(Policy05!LN110-Sheet1!LN110)</f>
        <v>0</v>
      </c>
      <c r="LP111">
        <f>ABS(Policy05!LO110-Sheet1!LO110)</f>
        <v>0</v>
      </c>
      <c r="LQ111">
        <f>ABS(Policy05!LP110-Sheet1!LP110)</f>
        <v>0</v>
      </c>
      <c r="LR111">
        <f>ABS(Policy05!LQ110-Sheet1!LQ110)</f>
        <v>0.25</v>
      </c>
      <c r="LS111">
        <f>ABS(Policy05!LR110-Sheet1!LR110)</f>
        <v>0.25</v>
      </c>
      <c r="LT111">
        <f>ABS(Policy05!LS110-Sheet1!LS110)</f>
        <v>0.25</v>
      </c>
      <c r="LU111">
        <f>ABS(Policy05!LT110-Sheet1!LT110)</f>
        <v>0.25</v>
      </c>
      <c r="LV111">
        <f>ABS(Policy05!LU110-Sheet1!LU110)</f>
        <v>0.25</v>
      </c>
      <c r="LW111">
        <f>ABS(Policy05!LV110-Sheet1!LV110)</f>
        <v>0.25</v>
      </c>
      <c r="LX111">
        <f>ABS(Policy05!LW110-Sheet1!LW110)</f>
        <v>0.25</v>
      </c>
      <c r="LY111">
        <f>ABS(Policy05!LX110-Sheet1!LX110)</f>
        <v>0.25</v>
      </c>
      <c r="LZ111">
        <f>ABS(Policy05!LY110-Sheet1!LY110)</f>
        <v>0.25</v>
      </c>
      <c r="MA111">
        <f>ABS(Policy05!LZ110-Sheet1!LZ110)</f>
        <v>0.25</v>
      </c>
      <c r="MB111">
        <f>ABS(Policy05!MA110-Sheet1!MA110)</f>
        <v>0</v>
      </c>
      <c r="MC111">
        <f>ABS(Policy05!MB110-Sheet1!MB110)</f>
        <v>0</v>
      </c>
      <c r="MD111">
        <f>ABS(Policy05!MC110-Sheet1!MC110)</f>
        <v>0</v>
      </c>
      <c r="ME111">
        <f>ABS(Policy05!MD110-Sheet1!MD110)</f>
        <v>0</v>
      </c>
      <c r="MF111">
        <f>ABS(Policy05!ME110-Sheet1!ME110)</f>
        <v>0</v>
      </c>
      <c r="MG111">
        <f>ABS(Policy05!MF110-Sheet1!MF110)</f>
        <v>0</v>
      </c>
      <c r="MH111">
        <f>ABS(Policy05!MG110-Sheet1!MG110)</f>
        <v>0</v>
      </c>
      <c r="MI111">
        <f>ABS(Policy05!MH110-Sheet1!MH110)</f>
        <v>0</v>
      </c>
      <c r="MJ111">
        <f>ABS(Policy05!MI110-Sheet1!MI110)</f>
        <v>0</v>
      </c>
      <c r="MK111">
        <f>ABS(Policy05!MJ110-Sheet1!MJ110)</f>
        <v>0</v>
      </c>
      <c r="ML111">
        <f>ABS(Policy05!MK110-Sheet1!MK110)</f>
        <v>0.25</v>
      </c>
      <c r="MM111">
        <f>ABS(Policy05!ML110-Sheet1!ML110)</f>
        <v>0.25</v>
      </c>
      <c r="MN111">
        <f>ABS(Policy05!MM110-Sheet1!MM110)</f>
        <v>0.25</v>
      </c>
      <c r="MO111">
        <f>ABS(Policy05!MN110-Sheet1!MN110)</f>
        <v>0.25</v>
      </c>
      <c r="MP111">
        <f>ABS(Policy05!MO110-Sheet1!MO110)</f>
        <v>0.25</v>
      </c>
      <c r="MQ111">
        <f>ABS(Policy05!MP110-Sheet1!MP110)</f>
        <v>0.25</v>
      </c>
      <c r="MR111">
        <f>ABS(Policy05!MQ110-Sheet1!MQ110)</f>
        <v>0.25</v>
      </c>
      <c r="MS111">
        <f>ABS(Policy05!MR110-Sheet1!MR110)</f>
        <v>0.25</v>
      </c>
      <c r="MT111">
        <f>ABS(Policy05!MS110-Sheet1!MS110)</f>
        <v>0.25</v>
      </c>
      <c r="MU111">
        <f>ABS(Policy05!MT110-Sheet1!MT110)</f>
        <v>0.25</v>
      </c>
      <c r="MV111">
        <f>ABS(Policy05!MU110-Sheet1!MU110)</f>
        <v>0.25</v>
      </c>
      <c r="MW111">
        <f>ABS(Policy05!MV110-Sheet1!MV110)</f>
        <v>0</v>
      </c>
      <c r="MX111">
        <f>ABS(Policy05!MW110-Sheet1!MW110)</f>
        <v>0</v>
      </c>
      <c r="MY111">
        <f>ABS(Policy05!MX110-Sheet1!MX110)</f>
        <v>0</v>
      </c>
      <c r="MZ111">
        <f>ABS(Policy05!MY110-Sheet1!MY110)</f>
        <v>0</v>
      </c>
      <c r="NA111">
        <f>ABS(Policy05!MZ110-Sheet1!MZ110)</f>
        <v>0</v>
      </c>
      <c r="NB111">
        <f>ABS(Policy05!NA110-Sheet1!NA110)</f>
        <v>0</v>
      </c>
      <c r="NC111">
        <f>ABS(Policy05!NB110-Sheet1!NB110)</f>
        <v>0</v>
      </c>
      <c r="ND111">
        <f>ABS(Policy05!NC110-Sheet1!NC110)</f>
        <v>0</v>
      </c>
      <c r="NE111">
        <f>ABS(Policy05!ND110-Sheet1!ND110)</f>
        <v>0</v>
      </c>
      <c r="NF111">
        <f>ABS(Policy05!NE110-Sheet1!NE110)</f>
        <v>0</v>
      </c>
      <c r="NG111">
        <f>ABS(Policy05!NF110-Sheet1!NF110)</f>
        <v>0</v>
      </c>
      <c r="NH111">
        <f>ABS(Policy05!NG110-Sheet1!NG110)</f>
        <v>0.25</v>
      </c>
      <c r="NI111">
        <f>ABS(Policy05!NH110-Sheet1!NH110)</f>
        <v>0.25</v>
      </c>
      <c r="NJ111">
        <f>ABS(Policy05!NI110-Sheet1!NI110)</f>
        <v>0.25</v>
      </c>
      <c r="NK111">
        <f>ABS(Policy05!NJ110-Sheet1!NJ110)</f>
        <v>0.25</v>
      </c>
      <c r="NL111">
        <f>ABS(Policy05!NK110-Sheet1!NK110)</f>
        <v>0.25</v>
      </c>
      <c r="NM111">
        <f>ABS(Policy05!NL110-Sheet1!NL110)</f>
        <v>0.25</v>
      </c>
      <c r="NN111">
        <f>ABS(Policy05!NM110-Sheet1!NM110)</f>
        <v>0.25</v>
      </c>
      <c r="NO111">
        <f>ABS(Policy05!NN110-Sheet1!NN110)</f>
        <v>0.25</v>
      </c>
      <c r="NP111">
        <f>ABS(Policy05!NO110-Sheet1!NO110)</f>
        <v>0.25</v>
      </c>
      <c r="NQ111">
        <f>ABS(Policy05!NP110-Sheet1!NP110)</f>
        <v>0.25</v>
      </c>
      <c r="NR111">
        <f>ABS(Policy05!NQ110-Sheet1!NQ110)</f>
        <v>0.25</v>
      </c>
      <c r="NS111">
        <f>ABS(Policy05!NR110-Sheet1!NR110)</f>
        <v>0.25</v>
      </c>
      <c r="NT111">
        <f>ABS(Policy05!NS110-Sheet1!NS110)</f>
        <v>0</v>
      </c>
      <c r="NU111">
        <f>ABS(Policy05!NT110-Sheet1!NT110)</f>
        <v>0</v>
      </c>
      <c r="NV111">
        <f>ABS(Policy05!NU110-Sheet1!NU110)</f>
        <v>0</v>
      </c>
      <c r="NW111">
        <f>ABS(Policy05!NV110-Sheet1!NV110)</f>
        <v>0</v>
      </c>
      <c r="NX111">
        <f>ABS(Policy05!NW110-Sheet1!NW110)</f>
        <v>0</v>
      </c>
      <c r="NY111">
        <f>ABS(Policy05!NX110-Sheet1!NX110)</f>
        <v>0</v>
      </c>
      <c r="NZ111">
        <f>ABS(Policy05!NY110-Sheet1!NY110)</f>
        <v>0</v>
      </c>
      <c r="OA111">
        <f>ABS(Policy05!NZ110-Sheet1!NZ110)</f>
        <v>0</v>
      </c>
      <c r="OB111">
        <f>ABS(Policy05!OA110-Sheet1!OA110)</f>
        <v>0</v>
      </c>
      <c r="OC111">
        <f>ABS(Policy05!OB110-Sheet1!OB110)</f>
        <v>0</v>
      </c>
      <c r="OD111">
        <f>ABS(Policy05!OC110-Sheet1!OC110)</f>
        <v>0</v>
      </c>
      <c r="OE111">
        <f>ABS(Policy05!OD110-Sheet1!OD110)</f>
        <v>0.25</v>
      </c>
      <c r="OF111">
        <f>ABS(Policy05!OE110-Sheet1!OE110)</f>
        <v>0.25</v>
      </c>
      <c r="OG111">
        <f>ABS(Policy05!OF110-Sheet1!OF110)</f>
        <v>0.25</v>
      </c>
      <c r="OH111">
        <f>ABS(Policy05!OG110-Sheet1!OG110)</f>
        <v>0.25</v>
      </c>
      <c r="OI111">
        <f>ABS(Policy05!OH110-Sheet1!OH110)</f>
        <v>0.25</v>
      </c>
      <c r="OJ111">
        <f>ABS(Policy05!OI110-Sheet1!OI110)</f>
        <v>0.25</v>
      </c>
      <c r="OK111">
        <f>ABS(Policy05!OJ110-Sheet1!OJ110)</f>
        <v>0.25</v>
      </c>
      <c r="OL111">
        <f>ABS(Policy05!OK110-Sheet1!OK110)</f>
        <v>0.25</v>
      </c>
      <c r="OM111">
        <f>ABS(Policy05!OL110-Sheet1!OL110)</f>
        <v>0.25</v>
      </c>
      <c r="ON111">
        <f>ABS(Policy05!OM110-Sheet1!OM110)</f>
        <v>0.25</v>
      </c>
      <c r="OO111">
        <f>ABS(Policy05!ON110-Sheet1!ON110)</f>
        <v>0.25</v>
      </c>
      <c r="OP111">
        <f>ABS(Policy05!OO110-Sheet1!OO110)</f>
        <v>0</v>
      </c>
      <c r="OQ111">
        <f>ABS(Policy05!OP110-Sheet1!OP110)</f>
        <v>0</v>
      </c>
      <c r="OR111">
        <f>ABS(Policy05!OQ110-Sheet1!OQ110)</f>
        <v>0</v>
      </c>
      <c r="OS111">
        <f>ABS(Policy05!OR110-Sheet1!OR110)</f>
        <v>0</v>
      </c>
      <c r="OT111">
        <f>ABS(Policy05!OS110-Sheet1!OS110)</f>
        <v>0</v>
      </c>
      <c r="OU111">
        <f>ABS(Policy05!OT110-Sheet1!OT110)</f>
        <v>0</v>
      </c>
      <c r="OV111">
        <f>ABS(Policy05!OU110-Sheet1!OU110)</f>
        <v>0</v>
      </c>
      <c r="OW111">
        <f>ABS(Policy05!OV110-Sheet1!OV110)</f>
        <v>0</v>
      </c>
      <c r="OX111">
        <f>ABS(Policy05!OW110-Sheet1!OW110)</f>
        <v>0</v>
      </c>
      <c r="OY111">
        <f>ABS(Policy05!OX110-Sheet1!OX110)</f>
        <v>0</v>
      </c>
      <c r="OZ111">
        <f>ABS(Policy05!OY110-Sheet1!OY110)</f>
        <v>0</v>
      </c>
      <c r="PA111">
        <f>ABS(Policy05!OZ110-Sheet1!OZ110)</f>
        <v>0.25</v>
      </c>
      <c r="PB111">
        <f>ABS(Policy05!PA110-Sheet1!PA110)</f>
        <v>0.25</v>
      </c>
      <c r="PC111">
        <f>ABS(Policy05!PB110-Sheet1!PB110)</f>
        <v>0.25</v>
      </c>
      <c r="PD111">
        <f>ABS(Policy05!PC110-Sheet1!PC110)</f>
        <v>0.25</v>
      </c>
      <c r="PE111">
        <f>ABS(Policy05!PD110-Sheet1!PD110)</f>
        <v>0.25</v>
      </c>
      <c r="PF111">
        <f>ABS(Policy05!PE110-Sheet1!PE110)</f>
        <v>0.25</v>
      </c>
      <c r="PG111">
        <f>ABS(Policy05!PF110-Sheet1!PF110)</f>
        <v>0.25</v>
      </c>
      <c r="PH111">
        <f>ABS(Policy05!PG110-Sheet1!PG110)</f>
        <v>0.25</v>
      </c>
      <c r="PI111">
        <f>ABS(Policy05!PH110-Sheet1!PH110)</f>
        <v>0.25</v>
      </c>
      <c r="PJ111">
        <f>ABS(Policy05!PI110-Sheet1!PI110)</f>
        <v>0.25</v>
      </c>
      <c r="PK111">
        <f>ABS(Policy05!PJ110-Sheet1!PJ110)</f>
        <v>0</v>
      </c>
      <c r="PL111">
        <f>ABS(Policy05!PK110-Sheet1!PK110)</f>
        <v>0</v>
      </c>
      <c r="PM111">
        <f>ABS(Policy05!PL110-Sheet1!PL110)</f>
        <v>0</v>
      </c>
      <c r="PN111">
        <f>ABS(Policy05!PM110-Sheet1!PM110)</f>
        <v>0</v>
      </c>
      <c r="PO111">
        <f>ABS(Policy05!PN110-Sheet1!PN110)</f>
        <v>0</v>
      </c>
      <c r="PP111">
        <f>ABS(Policy05!PO110-Sheet1!PO110)</f>
        <v>0</v>
      </c>
      <c r="PQ111">
        <f>ABS(Policy05!PP110-Sheet1!PP110)</f>
        <v>0</v>
      </c>
      <c r="PR111">
        <f>ABS(Policy05!PQ110-Sheet1!PQ110)</f>
        <v>0</v>
      </c>
      <c r="PS111">
        <f>ABS(Policy05!PR110-Sheet1!PR110)</f>
        <v>0</v>
      </c>
      <c r="PT111">
        <f>ABS(Policy05!PS110-Sheet1!PS110)</f>
        <v>0</v>
      </c>
      <c r="PU111">
        <f>ABS(Policy05!PT110-Sheet1!PT110)</f>
        <v>0</v>
      </c>
      <c r="PV111">
        <f>ABS(Policy05!PU110-Sheet1!PU110)</f>
        <v>0</v>
      </c>
      <c r="PW111">
        <f>ABS(Policy05!PV110-Sheet1!PV110)</f>
        <v>0.25</v>
      </c>
      <c r="PX111">
        <f>ABS(Policy05!PW110-Sheet1!PW110)</f>
        <v>0.25</v>
      </c>
      <c r="PY111">
        <f>ABS(Policy05!PX110-Sheet1!PX110)</f>
        <v>0.25</v>
      </c>
      <c r="PZ111">
        <f>ABS(Policy05!PY110-Sheet1!PY110)</f>
        <v>0.25</v>
      </c>
      <c r="QA111">
        <f>ABS(Policy05!PZ110-Sheet1!PZ110)</f>
        <v>0.25</v>
      </c>
      <c r="QB111">
        <f>ABS(Policy05!QA110-Sheet1!QA110)</f>
        <v>0.25</v>
      </c>
      <c r="QC111">
        <f>ABS(Policy05!QB110-Sheet1!QB110)</f>
        <v>0.25</v>
      </c>
      <c r="QD111">
        <f>ABS(Policy05!QC110-Sheet1!QC110)</f>
        <v>0.25</v>
      </c>
      <c r="QE111">
        <f>ABS(Policy05!QD110-Sheet1!QD110)</f>
        <v>0.25</v>
      </c>
      <c r="QF111">
        <f>ABS(Policy05!QE110-Sheet1!QE110)</f>
        <v>0.25</v>
      </c>
      <c r="QG111">
        <f>ABS(Policy05!QF110-Sheet1!QF110)</f>
        <v>0.25</v>
      </c>
      <c r="QH111">
        <f>ABS(Policy05!QG110-Sheet1!QG110)</f>
        <v>0</v>
      </c>
      <c r="QI111">
        <f>ABS(Policy05!QH110-Sheet1!QH110)</f>
        <v>0</v>
      </c>
      <c r="QJ111">
        <f>ABS(Policy05!QI110-Sheet1!QI110)</f>
        <v>0</v>
      </c>
      <c r="QK111">
        <f>ABS(Policy05!QJ110-Sheet1!QJ110)</f>
        <v>0</v>
      </c>
      <c r="QL111">
        <f>ABS(Policy05!QK110-Sheet1!QK110)</f>
        <v>0</v>
      </c>
      <c r="QM111">
        <f>ABS(Policy05!QL110-Sheet1!QL110)</f>
        <v>0</v>
      </c>
      <c r="QN111">
        <f>ABS(Policy05!QM110-Sheet1!QM110)</f>
        <v>0</v>
      </c>
      <c r="QO111">
        <f>ABS(Policy05!QN110-Sheet1!QN110)</f>
        <v>0</v>
      </c>
      <c r="QP111">
        <f>ABS(Policy05!QO110-Sheet1!QO110)</f>
        <v>0</v>
      </c>
      <c r="QQ111">
        <f>ABS(Policy05!QP110-Sheet1!QP110)</f>
        <v>0</v>
      </c>
      <c r="QR111">
        <f>ABS(Policy05!QQ110-Sheet1!QQ110)</f>
        <v>0</v>
      </c>
      <c r="QS111">
        <f>ABS(Policy05!QR110-Sheet1!QR110)</f>
        <v>0</v>
      </c>
      <c r="QT111">
        <f>ABS(Policy05!QS110-Sheet1!QS110)</f>
        <v>0</v>
      </c>
      <c r="QU111">
        <f>ABS(Policy05!QT110-Sheet1!QT110)</f>
        <v>0</v>
      </c>
      <c r="QV111">
        <f>ABS(Policy05!QU110-Sheet1!QU110)</f>
        <v>0</v>
      </c>
      <c r="QW111">
        <f>ABS(Policy05!QV110-Sheet1!QV110)</f>
        <v>0</v>
      </c>
      <c r="QX111">
        <f>ABS(Policy05!QW110-Sheet1!QW110)</f>
        <v>0</v>
      </c>
      <c r="QY111">
        <f>ABS(Policy05!QX110-Sheet1!QX110)</f>
        <v>0</v>
      </c>
      <c r="QZ111">
        <f>ABS(Policy05!QY110-Sheet1!QY110)</f>
        <v>0</v>
      </c>
      <c r="RA111">
        <f>ABS(Policy05!QZ110-Sheet1!QZ110)</f>
        <v>0</v>
      </c>
      <c r="RB111">
        <f>ABS(Policy05!RA110-Sheet1!RA110)</f>
        <v>0</v>
      </c>
      <c r="RC111">
        <f>ABS(Policy05!RB110-Sheet1!RB110)</f>
        <v>0</v>
      </c>
      <c r="RD111">
        <f>ABS(Policy05!RC110-Sheet1!RC110)</f>
        <v>0</v>
      </c>
      <c r="RE111">
        <f>ABS(Policy05!RD110-Sheet1!RD110)</f>
        <v>0</v>
      </c>
      <c r="RF111">
        <f>ABS(Policy05!RE110-Sheet1!RE110)</f>
        <v>1</v>
      </c>
      <c r="RG111">
        <f>ABS(Policy05!RF110-Sheet1!RF110)</f>
        <v>0</v>
      </c>
      <c r="RH111">
        <f>ABS(Policy05!RG110-Sheet1!RG110)</f>
        <v>1</v>
      </c>
      <c r="RI111">
        <f>ABS(Policy05!RH110-Sheet1!RH110)</f>
        <v>0</v>
      </c>
      <c r="RJ111">
        <f>ABS(Policy05!RI110-Sheet1!RI110)</f>
        <v>0</v>
      </c>
      <c r="RK111">
        <f>ABS(Policy05!RJ110-Sheet1!RJ110)</f>
        <v>0</v>
      </c>
      <c r="RL111">
        <f>ABS(Policy05!RK110-Sheet1!RK110)</f>
        <v>0</v>
      </c>
      <c r="RM111">
        <f>ABS(Policy05!RL110-Sheet1!RL110)</f>
        <v>0</v>
      </c>
      <c r="RN111">
        <f>ABS(Policy05!RM110-Sheet1!RM110)</f>
        <v>0</v>
      </c>
      <c r="RO111">
        <f>ABS(Policy05!RN110-Sheet1!RN110)</f>
        <v>0</v>
      </c>
      <c r="RP111">
        <f>ABS(Policy05!RO110-Sheet1!RO110)</f>
        <v>0</v>
      </c>
      <c r="RQ111">
        <f>ABS(Policy05!RP110-Sheet1!RP110)</f>
        <v>0</v>
      </c>
      <c r="RR111">
        <f>ABS(Policy05!RQ110-Sheet1!RQ110)</f>
        <v>0</v>
      </c>
      <c r="RS111">
        <f>ABS(Policy05!RR110-Sheet1!RR110)</f>
        <v>0</v>
      </c>
      <c r="RT111">
        <f>ABS(Policy05!RS110-Sheet1!RS110)</f>
        <v>0</v>
      </c>
      <c r="RU111">
        <f>ABS(Policy05!RT110-Sheet1!RT110)</f>
        <v>0</v>
      </c>
      <c r="RV111">
        <f>ABS(Policy05!RU110-Sheet1!RU110)</f>
        <v>0</v>
      </c>
      <c r="RW111">
        <f>ABS(Policy05!RV110-Sheet1!RV110)</f>
        <v>0</v>
      </c>
      <c r="RX111">
        <f>ABS(Policy05!RW110-Sheet1!RW110)</f>
        <v>0</v>
      </c>
      <c r="RY111">
        <f>ABS(Policy05!RX110-Sheet1!RX110)</f>
        <v>0</v>
      </c>
      <c r="RZ111">
        <f>ABS(Policy05!RY110-Sheet1!RY110)</f>
        <v>0</v>
      </c>
      <c r="SA111">
        <f>ABS(Policy05!RZ110-Sheet1!RZ110)</f>
        <v>0</v>
      </c>
      <c r="SB111">
        <f>ABS(Policy05!SA110-Sheet1!SA110)</f>
        <v>0</v>
      </c>
      <c r="SC111">
        <f>ABS(Policy05!SB110-Sheet1!SB110)</f>
        <v>0</v>
      </c>
      <c r="SD111">
        <f>ABS(Policy05!SC110-Sheet1!SC110)</f>
        <v>0</v>
      </c>
      <c r="SE111">
        <f>ABS(Policy05!SD110-Sheet1!SD110)</f>
        <v>0</v>
      </c>
      <c r="SF111">
        <f>ABS(Policy05!SE110-Sheet1!SE110)</f>
        <v>0</v>
      </c>
      <c r="SG111">
        <f>ABS(Policy05!SF110-Sheet1!SF110)</f>
        <v>0</v>
      </c>
      <c r="SH111">
        <f>ABS(Policy05!SG110-Sheet1!SG110)</f>
        <v>0</v>
      </c>
      <c r="SI111">
        <f>ABS(Policy05!SH110-Sheet1!SH110)</f>
        <v>0</v>
      </c>
      <c r="SJ111">
        <f>ABS(Policy05!SI110-Sheet1!SI110)</f>
        <v>0</v>
      </c>
      <c r="SK111">
        <f>ABS(Policy05!SJ110-Sheet1!SJ110)</f>
        <v>0</v>
      </c>
      <c r="SL111">
        <f>ABS(Policy05!SK110-Sheet1!SK110)</f>
        <v>0</v>
      </c>
      <c r="SM111">
        <f>ABS(Policy05!SL110-Sheet1!SL110)</f>
        <v>0</v>
      </c>
      <c r="SN111">
        <f>ABS(Policy05!SM110-Sheet1!SM110)</f>
        <v>0</v>
      </c>
      <c r="SO111">
        <f>ABS(Policy05!SN110-Sheet1!SN110)</f>
        <v>0</v>
      </c>
      <c r="SP111">
        <f>ABS(Policy05!SO110-Sheet1!SO110)</f>
        <v>0</v>
      </c>
      <c r="SQ111">
        <f>ABS(Policy05!SP110-Sheet1!SP110)</f>
        <v>0</v>
      </c>
      <c r="SR111">
        <f>ABS(Policy05!SQ110-Sheet1!SQ110)</f>
        <v>0</v>
      </c>
      <c r="SS111">
        <f>ABS(Policy05!SR110-Sheet1!SR110)</f>
        <v>0</v>
      </c>
      <c r="ST111">
        <f>ABS(Policy05!SS110-Sheet1!SS110)</f>
        <v>0</v>
      </c>
      <c r="SU111">
        <f>ABS(Policy05!ST110-Sheet1!ST110)</f>
        <v>0</v>
      </c>
      <c r="SV111">
        <f>ABS(Policy05!SU110-Sheet1!SU110)</f>
        <v>0</v>
      </c>
      <c r="SW111">
        <f>ABS(Policy05!SV110-Sheet1!SV110)</f>
        <v>0</v>
      </c>
      <c r="SX111">
        <f>ABS(Policy05!SW110-Sheet1!SW110)</f>
        <v>0</v>
      </c>
      <c r="SY111">
        <f>ABS(Policy05!SX110-Sheet1!SX110)</f>
        <v>0</v>
      </c>
      <c r="SZ111">
        <f>ABS(Policy05!SY110-Sheet1!SY110)</f>
        <v>0</v>
      </c>
      <c r="TA111">
        <f>ABS(Policy05!SZ110-Sheet1!SZ110)</f>
        <v>0</v>
      </c>
      <c r="TB111">
        <f>ABS(Policy05!TA110-Sheet1!TA110)</f>
        <v>0</v>
      </c>
      <c r="TC111">
        <f>ABS(Policy05!TB110-Sheet1!TB110)</f>
        <v>0</v>
      </c>
      <c r="TD111">
        <f>ABS(Policy05!TC110-Sheet1!TC110)</f>
        <v>0</v>
      </c>
      <c r="TE111">
        <f>ABS(Policy05!TD110-Sheet1!TD110)</f>
        <v>0</v>
      </c>
      <c r="TF111">
        <f>ABS(Policy05!TE110-Sheet1!TE110)</f>
        <v>0</v>
      </c>
      <c r="TG111">
        <f>ABS(Policy05!TF110-Sheet1!TF110)</f>
        <v>0</v>
      </c>
      <c r="TH111">
        <f>ABS(Policy05!TG110-Sheet1!TG110)</f>
        <v>0</v>
      </c>
      <c r="TI111">
        <f>ABS(Policy05!TH110-Sheet1!TH110)</f>
        <v>0</v>
      </c>
      <c r="TJ111">
        <f>ABS(Policy05!TI110-Sheet1!TI110)</f>
        <v>0</v>
      </c>
      <c r="TK111">
        <f>ABS(Policy05!TJ110-Sheet1!TJ110)</f>
        <v>0</v>
      </c>
      <c r="TL111">
        <f>ABS(Policy05!TK110-Sheet1!TK110)</f>
        <v>0</v>
      </c>
      <c r="TM111">
        <f>ABS(Policy05!TL110-Sheet1!TL110)</f>
        <v>0</v>
      </c>
      <c r="TN111">
        <f>ABS(Policy05!TM110-Sheet1!TM110)</f>
        <v>0</v>
      </c>
      <c r="TO111">
        <f>ABS(Policy05!TN110-Sheet1!TN110)</f>
        <v>0</v>
      </c>
      <c r="TP111">
        <f>ABS(Policy05!TO110-Sheet1!TO110)</f>
        <v>0</v>
      </c>
      <c r="TQ111">
        <f>ABS(Policy05!TP110-Sheet1!TP110)</f>
        <v>0</v>
      </c>
      <c r="TR111">
        <f>ABS(Policy05!TQ110-Sheet1!TQ110)</f>
        <v>0</v>
      </c>
      <c r="TS111">
        <f>ABS(Policy05!TR110-Sheet1!TR110)</f>
        <v>0</v>
      </c>
      <c r="TT111">
        <f>ABS(Policy05!TS110-Sheet1!TS110)</f>
        <v>0</v>
      </c>
      <c r="TU111">
        <f>ABS(Policy05!TT110-Sheet1!TT110)</f>
        <v>0</v>
      </c>
      <c r="TV111">
        <f>ABS(Policy05!TU110-Sheet1!TU110)</f>
        <v>0</v>
      </c>
      <c r="TW111">
        <f>ABS(Policy05!TV110-Sheet1!TV110)</f>
        <v>0</v>
      </c>
      <c r="TX111">
        <f>ABS(Policy05!TW110-Sheet1!TW110)</f>
        <v>0</v>
      </c>
      <c r="TY111">
        <f>ABS(Policy05!TX110-Sheet1!TX110)</f>
        <v>0</v>
      </c>
      <c r="TZ111">
        <f>ABS(Policy05!TY110-Sheet1!TY110)</f>
        <v>0</v>
      </c>
      <c r="UA111">
        <f>ABS(Policy05!TZ110-Sheet1!TZ110)</f>
        <v>0</v>
      </c>
      <c r="UB111">
        <f>ABS(Policy05!UA110-Sheet1!UA110)</f>
        <v>0</v>
      </c>
      <c r="UC111">
        <f>ABS(Policy05!UB110-Sheet1!UB110)</f>
        <v>0</v>
      </c>
      <c r="UD111">
        <f>ABS(Policy05!UC110-Sheet1!UC110)</f>
        <v>0</v>
      </c>
      <c r="UE111">
        <f>ABS(Policy05!UD110-Sheet1!UD110)</f>
        <v>0</v>
      </c>
      <c r="UF111">
        <f>ABS(Policy05!UE110-Sheet1!UE110)</f>
        <v>0</v>
      </c>
      <c r="UG111">
        <f>ABS(Policy05!UF110-Sheet1!UF110)</f>
        <v>0</v>
      </c>
      <c r="UH111">
        <f>ABS(Policy05!UG110-Sheet1!UG110)</f>
        <v>0</v>
      </c>
      <c r="UI111">
        <f>ABS(Policy05!UH110-Sheet1!UH110)</f>
        <v>0</v>
      </c>
      <c r="UJ111">
        <f>ABS(Policy05!UI110-Sheet1!UI110)</f>
        <v>0</v>
      </c>
      <c r="UK111">
        <f>ABS(Policy05!UJ110-Sheet1!UJ110)</f>
        <v>0</v>
      </c>
      <c r="UL111">
        <f>ABS(Policy05!UK110-Sheet1!UK110)</f>
        <v>0</v>
      </c>
      <c r="UM111">
        <f>ABS(Policy05!UL110-Sheet1!UL110)</f>
        <v>0</v>
      </c>
      <c r="UN111">
        <f>ABS(Policy05!UM110-Sheet1!UM110)</f>
        <v>0</v>
      </c>
      <c r="UO111">
        <f>ABS(Policy05!UN110-Sheet1!UN110)</f>
        <v>0</v>
      </c>
      <c r="UP111">
        <f>ABS(Policy05!UO110-Sheet1!UO110)</f>
        <v>0</v>
      </c>
      <c r="UQ111">
        <f>ABS(Policy05!UP110-Sheet1!UP110)</f>
        <v>0</v>
      </c>
      <c r="UR111">
        <f>ABS(Policy05!UQ110-Sheet1!UQ110)</f>
        <v>0</v>
      </c>
      <c r="US111">
        <f>ABS(Policy05!UR110-Sheet1!UR110)</f>
        <v>0</v>
      </c>
      <c r="UT111">
        <f>ABS(Policy05!US110-Sheet1!US110)</f>
        <v>0</v>
      </c>
      <c r="UU111">
        <f>ABS(Policy05!UT110-Sheet1!UT110)</f>
        <v>0</v>
      </c>
      <c r="UV111">
        <f>ABS(Policy05!UU110-Sheet1!UU110)</f>
        <v>0</v>
      </c>
      <c r="UW111">
        <f>ABS(Policy05!UV110-Sheet1!UV110)</f>
        <v>0</v>
      </c>
      <c r="UX111">
        <f>ABS(Policy05!UW110-Sheet1!UW110)</f>
        <v>0</v>
      </c>
      <c r="UY111">
        <f>ABS(Policy05!UX110-Sheet1!UX110)</f>
        <v>0</v>
      </c>
      <c r="UZ111">
        <f>ABS(Policy05!UY110-Sheet1!UY110)</f>
        <v>0</v>
      </c>
      <c r="VA111">
        <f>ABS(Policy05!UZ110-Sheet1!UZ110)</f>
        <v>0</v>
      </c>
      <c r="VB111">
        <f>ABS(Policy05!VA110-Sheet1!VA110)</f>
        <v>0</v>
      </c>
      <c r="VC111">
        <f>ABS(Policy05!VB110-Sheet1!VB110)</f>
        <v>0</v>
      </c>
      <c r="VD111">
        <f>ABS(Policy05!VC110-Sheet1!VC110)</f>
        <v>0</v>
      </c>
      <c r="VE111">
        <f>ABS(Policy05!VD110-Sheet1!VD110)</f>
        <v>0</v>
      </c>
      <c r="VF111">
        <f>ABS(Policy05!VE110-Sheet1!VE110)</f>
        <v>0</v>
      </c>
      <c r="VG111">
        <f>ABS(Policy05!VF110-Sheet1!VF110)</f>
        <v>0</v>
      </c>
      <c r="VH111">
        <f>ABS(Policy05!VG110-Sheet1!VG110)</f>
        <v>0</v>
      </c>
      <c r="VI111">
        <f>ABS(Policy05!VH110-Sheet1!VH110)</f>
        <v>0</v>
      </c>
      <c r="VJ111">
        <f>ABS(Policy05!VI110-Sheet1!VI110)</f>
        <v>0</v>
      </c>
      <c r="VK111">
        <f>ABS(Policy05!VJ110-Sheet1!VJ110)</f>
        <v>0</v>
      </c>
      <c r="VL111">
        <f>ABS(Policy05!VK110-Sheet1!VK110)</f>
        <v>0</v>
      </c>
      <c r="VM111">
        <f>ABS(Policy05!VL110-Sheet1!VL110)</f>
        <v>0</v>
      </c>
      <c r="VN111">
        <f>ABS(Policy05!VM110-Sheet1!VM110)</f>
        <v>0</v>
      </c>
      <c r="VO111">
        <f>ABS(Policy05!VN110-Sheet1!VN110)</f>
        <v>0</v>
      </c>
      <c r="VP111">
        <f>ABS(Policy05!VO110-Sheet1!VO110)</f>
        <v>0</v>
      </c>
      <c r="VQ111">
        <f>ABS(Policy05!VP110-Sheet1!VP110)</f>
        <v>0</v>
      </c>
      <c r="VR111">
        <f>ABS(Policy05!VQ110-Sheet1!VQ110)</f>
        <v>0</v>
      </c>
      <c r="VS111">
        <f>ABS(Policy05!VR110-Sheet1!VR110)</f>
        <v>0</v>
      </c>
      <c r="VT111">
        <f>ABS(Policy05!VS110-Sheet1!VS110)</f>
        <v>0</v>
      </c>
      <c r="VU111">
        <f>ABS(Policy05!VT110-Sheet1!VT110)</f>
        <v>0</v>
      </c>
      <c r="VV111">
        <f>ABS(Policy05!VU110-Sheet1!VU110)</f>
        <v>0</v>
      </c>
      <c r="VW111">
        <f>ABS(Policy05!VV110-Sheet1!VV110)</f>
        <v>0</v>
      </c>
      <c r="VX111">
        <f>ABS(Policy05!VW110-Sheet1!VW110)</f>
        <v>0</v>
      </c>
      <c r="VY111">
        <f>ABS(Policy05!VX110-Sheet1!VX110)</f>
        <v>0</v>
      </c>
      <c r="VZ111">
        <f>ABS(Policy05!VY110-Sheet1!VY110)</f>
        <v>0</v>
      </c>
      <c r="WA111">
        <f>ABS(Policy05!VZ110-Sheet1!VZ110)</f>
        <v>0</v>
      </c>
      <c r="WB111">
        <f>ABS(Policy05!WA110-Sheet1!WA110)</f>
        <v>0</v>
      </c>
      <c r="WC111">
        <f>ABS(Policy05!WB110-Sheet1!WB110)</f>
        <v>0</v>
      </c>
      <c r="WD111">
        <f>ABS(Policy05!WC110-Sheet1!WC110)</f>
        <v>0</v>
      </c>
    </row>
    <row r="112" spans="1:602" x14ac:dyDescent="0.2">
      <c r="A112">
        <f t="shared" si="11"/>
        <v>55</v>
      </c>
      <c r="B112">
        <f>ABS(Policy05!A111-Sheet1!A111)</f>
        <v>0</v>
      </c>
      <c r="C112">
        <f>ABS(Policy05!B111-Sheet1!B111)</f>
        <v>0</v>
      </c>
      <c r="D112">
        <f>ABS(Policy05!C111-Sheet1!C111)</f>
        <v>0</v>
      </c>
      <c r="E112">
        <f>ABS(Policy05!D111-Sheet1!D111)</f>
        <v>0</v>
      </c>
      <c r="F112">
        <f>ABS(Policy05!E111-Sheet1!E111)</f>
        <v>0</v>
      </c>
      <c r="G112">
        <f>ABS(Policy05!F111-Sheet1!F111)</f>
        <v>0</v>
      </c>
      <c r="H112">
        <f>ABS(Policy05!G111-Sheet1!G111)</f>
        <v>0</v>
      </c>
      <c r="I112">
        <f>ABS(Policy05!H111-Sheet1!H111)</f>
        <v>0</v>
      </c>
      <c r="J112">
        <f>ABS(Policy05!I111-Sheet1!I111)</f>
        <v>0</v>
      </c>
      <c r="K112">
        <f>ABS(Policy05!J111-Sheet1!J111)</f>
        <v>0</v>
      </c>
      <c r="L112">
        <f>ABS(Policy05!K111-Sheet1!K111)</f>
        <v>0</v>
      </c>
      <c r="M112">
        <f>ABS(Policy05!L111-Sheet1!L111)</f>
        <v>2.25</v>
      </c>
      <c r="N112">
        <f>ABS(Policy05!M111-Sheet1!M111)</f>
        <v>0</v>
      </c>
      <c r="O112">
        <f>ABS(Policy05!N111-Sheet1!N111)</f>
        <v>0</v>
      </c>
      <c r="P112">
        <f>ABS(Policy05!O111-Sheet1!O111)</f>
        <v>0</v>
      </c>
      <c r="Q112">
        <f>ABS(Policy05!P111-Sheet1!P111)</f>
        <v>0</v>
      </c>
      <c r="R112">
        <f>ABS(Policy05!Q111-Sheet1!Q111)</f>
        <v>0</v>
      </c>
      <c r="S112">
        <f>ABS(Policy05!R111-Sheet1!R111)</f>
        <v>0</v>
      </c>
      <c r="T112">
        <f>ABS(Policy05!S111-Sheet1!S111)</f>
        <v>1.25</v>
      </c>
      <c r="U112">
        <f>ABS(Policy05!T111-Sheet1!T111)</f>
        <v>1.25</v>
      </c>
      <c r="V112">
        <f>ABS(Policy05!U111-Sheet1!U111)</f>
        <v>0</v>
      </c>
      <c r="W112">
        <f>ABS(Policy05!V111-Sheet1!V111)</f>
        <v>0</v>
      </c>
      <c r="X112">
        <f>ABS(Policy05!W111-Sheet1!W111)</f>
        <v>1.25</v>
      </c>
      <c r="Y112">
        <f>ABS(Policy05!X111-Sheet1!X111)</f>
        <v>1.25</v>
      </c>
      <c r="Z112">
        <f>ABS(Policy05!Y111-Sheet1!Y111)</f>
        <v>14</v>
      </c>
      <c r="AA112">
        <f>ABS(Policy05!Z111-Sheet1!Z111)</f>
        <v>0</v>
      </c>
      <c r="AB112">
        <f>ABS(Policy05!AA111-Sheet1!AA111)</f>
        <v>0</v>
      </c>
      <c r="AC112">
        <f>ABS(Policy05!AB111-Sheet1!AB111)</f>
        <v>0</v>
      </c>
      <c r="AD112">
        <f>ABS(Policy05!AC111-Sheet1!AC111)</f>
        <v>0</v>
      </c>
      <c r="AE112">
        <f>ABS(Policy05!AD111-Sheet1!AD111)</f>
        <v>1.25</v>
      </c>
      <c r="AF112">
        <f>ABS(Policy05!AE111-Sheet1!AE111)</f>
        <v>1.25</v>
      </c>
      <c r="AG112">
        <f>ABS(Policy05!AF111-Sheet1!AF111)</f>
        <v>0</v>
      </c>
      <c r="AH112">
        <f>ABS(Policy05!AG111-Sheet1!AG111)</f>
        <v>1</v>
      </c>
      <c r="AI112">
        <f>ABS(Policy05!AH111-Sheet1!AH111)</f>
        <v>0</v>
      </c>
      <c r="AJ112">
        <f>ABS(Policy05!AI111-Sheet1!AI111)</f>
        <v>0.25</v>
      </c>
      <c r="AK112">
        <f>ABS(Policy05!AJ111-Sheet1!AJ111)</f>
        <v>1.25</v>
      </c>
      <c r="AL112">
        <f>ABS(Policy05!AK111-Sheet1!AK111)</f>
        <v>0.5</v>
      </c>
      <c r="AM112">
        <f>ABS(Policy05!AL111-Sheet1!AL111)</f>
        <v>0</v>
      </c>
      <c r="AN112">
        <f>ABS(Policy05!AM111-Sheet1!AM111)</f>
        <v>0</v>
      </c>
      <c r="AO112">
        <f>ABS(Policy05!AN111-Sheet1!AN111)</f>
        <v>0.75</v>
      </c>
      <c r="AP112">
        <f>ABS(Policy05!AO111-Sheet1!AO111)</f>
        <v>1</v>
      </c>
      <c r="AQ112">
        <f>ABS(Policy05!AP111-Sheet1!AP111)</f>
        <v>1</v>
      </c>
      <c r="AR112">
        <f>ABS(Policy05!AQ111-Sheet1!AQ111)</f>
        <v>0.25</v>
      </c>
      <c r="AS112">
        <f>ABS(Policy05!AR111-Sheet1!AR111)</f>
        <v>0.25</v>
      </c>
      <c r="AT112">
        <f>ABS(Policy05!AS111-Sheet1!AS111)</f>
        <v>0.75</v>
      </c>
      <c r="AU112">
        <f>ABS(Policy05!AT111-Sheet1!AT111)</f>
        <v>1.25</v>
      </c>
      <c r="AV112">
        <f>ABS(Policy05!AU111-Sheet1!AU111)</f>
        <v>0.25</v>
      </c>
      <c r="AW112">
        <f>ABS(Policy05!AV111-Sheet1!AV111)</f>
        <v>0.25</v>
      </c>
      <c r="AX112">
        <f>ABS(Policy05!AW111-Sheet1!AW111)</f>
        <v>0</v>
      </c>
      <c r="AY112">
        <f>ABS(Policy05!AX111-Sheet1!AX111)</f>
        <v>0.75</v>
      </c>
      <c r="AZ112">
        <f>ABS(Policy05!AY111-Sheet1!AY111)</f>
        <v>0.75</v>
      </c>
      <c r="BA112">
        <f>ABS(Policy05!AZ111-Sheet1!AZ111)</f>
        <v>1.5</v>
      </c>
      <c r="BB112">
        <f>ABS(Policy05!BA111-Sheet1!BA111)</f>
        <v>0</v>
      </c>
      <c r="BC112">
        <f>ABS(Policy05!BB111-Sheet1!BB111)</f>
        <v>0</v>
      </c>
      <c r="BD112">
        <f>ABS(Policy05!BC111-Sheet1!BC111)</f>
        <v>1.25</v>
      </c>
      <c r="BE112">
        <f>ABS(Policy05!BD111-Sheet1!BD111)</f>
        <v>1.5</v>
      </c>
      <c r="BF112">
        <f>ABS(Policy05!BE111-Sheet1!BE111)</f>
        <v>1.25</v>
      </c>
      <c r="BG112">
        <f>ABS(Policy05!BF111-Sheet1!BF111)</f>
        <v>0</v>
      </c>
      <c r="BH112">
        <f>ABS(Policy05!BG111-Sheet1!BG111)</f>
        <v>0.25</v>
      </c>
      <c r="BI112">
        <f>ABS(Policy05!BH111-Sheet1!BH111)</f>
        <v>0.25</v>
      </c>
      <c r="BJ112">
        <f>ABS(Policy05!BI111-Sheet1!BI111)</f>
        <v>0.25</v>
      </c>
      <c r="BK112">
        <f>ABS(Policy05!BJ111-Sheet1!BJ111)</f>
        <v>0.5</v>
      </c>
      <c r="BL112">
        <f>ABS(Policy05!BK111-Sheet1!BK111)</f>
        <v>0</v>
      </c>
      <c r="BM112">
        <f>ABS(Policy05!BL111-Sheet1!BL111)</f>
        <v>0.25</v>
      </c>
      <c r="BN112">
        <f>ABS(Policy05!BM111-Sheet1!BM111)</f>
        <v>0.5</v>
      </c>
      <c r="BO112">
        <f>ABS(Policy05!BN111-Sheet1!BN111)</f>
        <v>0</v>
      </c>
      <c r="BP112">
        <f>ABS(Policy05!BO111-Sheet1!BO111)</f>
        <v>0.25</v>
      </c>
      <c r="BQ112">
        <f>ABS(Policy05!BP111-Sheet1!BP111)</f>
        <v>0.25</v>
      </c>
      <c r="BR112">
        <f>ABS(Policy05!BQ111-Sheet1!BQ111)</f>
        <v>0.5</v>
      </c>
      <c r="BS112">
        <f>ABS(Policy05!BR111-Sheet1!BR111)</f>
        <v>0.25</v>
      </c>
      <c r="BT112">
        <f>ABS(Policy05!BS111-Sheet1!BS111)</f>
        <v>0</v>
      </c>
      <c r="BU112">
        <f>ABS(Policy05!BT111-Sheet1!BT111)</f>
        <v>0.25</v>
      </c>
      <c r="BV112">
        <f>ABS(Policy05!BU111-Sheet1!BU111)</f>
        <v>1.25</v>
      </c>
      <c r="BW112">
        <f>ABS(Policy05!BV111-Sheet1!BV111)</f>
        <v>1</v>
      </c>
      <c r="BX112">
        <f>ABS(Policy05!BW111-Sheet1!BW111)</f>
        <v>0.25</v>
      </c>
      <c r="BY112">
        <f>ABS(Policy05!BX111-Sheet1!BX111)</f>
        <v>0.25</v>
      </c>
      <c r="BZ112">
        <f>ABS(Policy05!BY111-Sheet1!BY111)</f>
        <v>0</v>
      </c>
      <c r="CA112">
        <f>ABS(Policy05!BZ111-Sheet1!BZ111)</f>
        <v>0.25</v>
      </c>
      <c r="CB112">
        <f>ABS(Policy05!CA111-Sheet1!CA111)</f>
        <v>0</v>
      </c>
      <c r="CC112">
        <f>ABS(Policy05!CB111-Sheet1!CB111)</f>
        <v>0</v>
      </c>
      <c r="CD112">
        <f>ABS(Policy05!CC111-Sheet1!CC111)</f>
        <v>0.25</v>
      </c>
      <c r="CE112">
        <f>ABS(Policy05!CD111-Sheet1!CD111)</f>
        <v>0</v>
      </c>
      <c r="CF112">
        <f>ABS(Policy05!CE111-Sheet1!CE111)</f>
        <v>0</v>
      </c>
      <c r="CG112">
        <f>ABS(Policy05!CF111-Sheet1!CF111)</f>
        <v>0.25</v>
      </c>
      <c r="CH112">
        <f>ABS(Policy05!CG111-Sheet1!CG111)</f>
        <v>0</v>
      </c>
      <c r="CI112">
        <f>ABS(Policy05!CH111-Sheet1!CH111)</f>
        <v>0.25</v>
      </c>
      <c r="CJ112">
        <f>ABS(Policy05!CI111-Sheet1!CI111)</f>
        <v>0</v>
      </c>
      <c r="CK112">
        <f>ABS(Policy05!CJ111-Sheet1!CJ111)</f>
        <v>0</v>
      </c>
      <c r="CL112">
        <f>ABS(Policy05!CK111-Sheet1!CK111)</f>
        <v>0.25</v>
      </c>
      <c r="CM112">
        <f>ABS(Policy05!CL111-Sheet1!CL111)</f>
        <v>0.25</v>
      </c>
      <c r="CN112">
        <f>ABS(Policy05!CM111-Sheet1!CM111)</f>
        <v>0</v>
      </c>
      <c r="CO112">
        <f>ABS(Policy05!CN111-Sheet1!CN111)</f>
        <v>0</v>
      </c>
      <c r="CP112">
        <f>ABS(Policy05!CO111-Sheet1!CO111)</f>
        <v>0.25</v>
      </c>
      <c r="CQ112">
        <f>ABS(Policy05!CP111-Sheet1!CP111)</f>
        <v>0.25</v>
      </c>
      <c r="CR112">
        <f>ABS(Policy05!CQ111-Sheet1!CQ111)</f>
        <v>0.25</v>
      </c>
      <c r="CS112">
        <f>ABS(Policy05!CR111-Sheet1!CR111)</f>
        <v>0.5</v>
      </c>
      <c r="CT112">
        <f>ABS(Policy05!CS111-Sheet1!CS111)</f>
        <v>0</v>
      </c>
      <c r="CU112">
        <f>ABS(Policy05!CT111-Sheet1!CT111)</f>
        <v>0</v>
      </c>
      <c r="CV112">
        <f>ABS(Policy05!CU111-Sheet1!CU111)</f>
        <v>0.25</v>
      </c>
      <c r="CW112">
        <f>ABS(Policy05!CV111-Sheet1!CV111)</f>
        <v>0.25</v>
      </c>
      <c r="CX112">
        <f>ABS(Policy05!CW111-Sheet1!CW111)</f>
        <v>0</v>
      </c>
      <c r="CY112">
        <f>ABS(Policy05!CX111-Sheet1!CX111)</f>
        <v>0</v>
      </c>
      <c r="CZ112">
        <f>ABS(Policy05!CY111-Sheet1!CY111)</f>
        <v>0</v>
      </c>
      <c r="DA112">
        <f>ABS(Policy05!CZ111-Sheet1!CZ111)</f>
        <v>0.25</v>
      </c>
      <c r="DB112">
        <f>ABS(Policy05!DA111-Sheet1!DA111)</f>
        <v>0.25</v>
      </c>
      <c r="DC112">
        <f>ABS(Policy05!DB111-Sheet1!DB111)</f>
        <v>1.25</v>
      </c>
      <c r="DD112">
        <f>ABS(Policy05!DC111-Sheet1!DC111)</f>
        <v>0.25</v>
      </c>
      <c r="DE112">
        <f>ABS(Policy05!DD111-Sheet1!DD111)</f>
        <v>0.25</v>
      </c>
      <c r="DF112">
        <f>ABS(Policy05!DE111-Sheet1!DE111)</f>
        <v>0</v>
      </c>
      <c r="DG112">
        <f>ABS(Policy05!DF111-Sheet1!DF111)</f>
        <v>0</v>
      </c>
      <c r="DH112">
        <f>ABS(Policy05!DG111-Sheet1!DG111)</f>
        <v>0</v>
      </c>
      <c r="DI112">
        <f>ABS(Policy05!DH111-Sheet1!DH111)</f>
        <v>0</v>
      </c>
      <c r="DJ112">
        <f>ABS(Policy05!DI111-Sheet1!DI111)</f>
        <v>0</v>
      </c>
      <c r="DK112">
        <f>ABS(Policy05!DJ111-Sheet1!DJ111)</f>
        <v>0</v>
      </c>
      <c r="DL112">
        <f>ABS(Policy05!DK111-Sheet1!DK111)</f>
        <v>0</v>
      </c>
      <c r="DM112">
        <f>ABS(Policy05!DL111-Sheet1!DL111)</f>
        <v>0.25</v>
      </c>
      <c r="DN112">
        <f>ABS(Policy05!DM111-Sheet1!DM111)</f>
        <v>2.25</v>
      </c>
      <c r="DO112">
        <f>ABS(Policy05!DN111-Sheet1!DN111)</f>
        <v>0.25</v>
      </c>
      <c r="DP112">
        <f>ABS(Policy05!DO111-Sheet1!DO111)</f>
        <v>0.5</v>
      </c>
      <c r="DQ112">
        <f>ABS(Policy05!DP111-Sheet1!DP111)</f>
        <v>0.25</v>
      </c>
      <c r="DR112">
        <f>ABS(Policy05!DQ111-Sheet1!DQ111)</f>
        <v>0.5</v>
      </c>
      <c r="DS112">
        <f>ABS(Policy05!DR111-Sheet1!DR111)</f>
        <v>0.25</v>
      </c>
      <c r="DT112">
        <f>ABS(Policy05!DS111-Sheet1!DS111)</f>
        <v>0</v>
      </c>
      <c r="DU112">
        <f>ABS(Policy05!DT111-Sheet1!DT111)</f>
        <v>4.25</v>
      </c>
      <c r="DV112">
        <f>ABS(Policy05!DU111-Sheet1!DU111)</f>
        <v>0.25</v>
      </c>
      <c r="DW112">
        <f>ABS(Policy05!DV111-Sheet1!DV111)</f>
        <v>4.75</v>
      </c>
      <c r="DX112">
        <f>ABS(Policy05!DW111-Sheet1!DW111)</f>
        <v>0</v>
      </c>
      <c r="DY112">
        <f>ABS(Policy05!DX111-Sheet1!DX111)</f>
        <v>0</v>
      </c>
      <c r="DZ112">
        <f>ABS(Policy05!DY111-Sheet1!DY111)</f>
        <v>0</v>
      </c>
      <c r="EA112">
        <f>ABS(Policy05!DZ111-Sheet1!DZ111)</f>
        <v>0</v>
      </c>
      <c r="EB112">
        <f>ABS(Policy05!EA111-Sheet1!EA111)</f>
        <v>0</v>
      </c>
      <c r="EC112">
        <f>ABS(Policy05!EB111-Sheet1!EB111)</f>
        <v>0.25</v>
      </c>
      <c r="ED112">
        <f>ABS(Policy05!EC111-Sheet1!EC111)</f>
        <v>0.25</v>
      </c>
      <c r="EE112">
        <f>ABS(Policy05!ED111-Sheet1!ED111)</f>
        <v>0</v>
      </c>
      <c r="EF112">
        <f>ABS(Policy05!EE111-Sheet1!EE111)</f>
        <v>0.25</v>
      </c>
      <c r="EG112">
        <f>ABS(Policy05!EF111-Sheet1!EF111)</f>
        <v>0</v>
      </c>
      <c r="EH112">
        <f>ABS(Policy05!EG111-Sheet1!EG111)</f>
        <v>0</v>
      </c>
      <c r="EI112">
        <f>ABS(Policy05!EH111-Sheet1!EH111)</f>
        <v>0.25</v>
      </c>
      <c r="EJ112">
        <f>ABS(Policy05!EI111-Sheet1!EI111)</f>
        <v>0.25</v>
      </c>
      <c r="EK112">
        <f>ABS(Policy05!EJ111-Sheet1!EJ111)</f>
        <v>0.25</v>
      </c>
      <c r="EL112">
        <f>ABS(Policy05!EK111-Sheet1!EK111)</f>
        <v>0</v>
      </c>
      <c r="EM112">
        <f>ABS(Policy05!EL111-Sheet1!EL111)</f>
        <v>0</v>
      </c>
      <c r="EN112">
        <f>ABS(Policy05!EM111-Sheet1!EM111)</f>
        <v>0</v>
      </c>
      <c r="EO112">
        <f>ABS(Policy05!EN111-Sheet1!EN111)</f>
        <v>0</v>
      </c>
      <c r="EP112">
        <f>ABS(Policy05!EO111-Sheet1!EO111)</f>
        <v>0.25</v>
      </c>
      <c r="EQ112">
        <f>ABS(Policy05!EP111-Sheet1!EP111)</f>
        <v>0.25</v>
      </c>
      <c r="ER112">
        <f>ABS(Policy05!EQ111-Sheet1!EQ111)</f>
        <v>0.25</v>
      </c>
      <c r="ES112">
        <f>ABS(Policy05!ER111-Sheet1!ER111)</f>
        <v>0.25</v>
      </c>
      <c r="ET112">
        <f>ABS(Policy05!ES111-Sheet1!ES111)</f>
        <v>0.25</v>
      </c>
      <c r="EU112">
        <f>ABS(Policy05!ET111-Sheet1!ET111)</f>
        <v>0.25</v>
      </c>
      <c r="EV112">
        <f>ABS(Policy05!EU111-Sheet1!EU111)</f>
        <v>0.25</v>
      </c>
      <c r="EW112">
        <f>ABS(Policy05!EV111-Sheet1!EV111)</f>
        <v>0.25</v>
      </c>
      <c r="EX112">
        <f>ABS(Policy05!EW111-Sheet1!EW111)</f>
        <v>0</v>
      </c>
      <c r="EY112">
        <f>ABS(Policy05!EX111-Sheet1!EX111)</f>
        <v>0</v>
      </c>
      <c r="EZ112">
        <f>ABS(Policy05!EY111-Sheet1!EY111)</f>
        <v>0</v>
      </c>
      <c r="FA112">
        <f>ABS(Policy05!EZ111-Sheet1!EZ111)</f>
        <v>0</v>
      </c>
      <c r="FB112">
        <f>ABS(Policy05!FA111-Sheet1!FA111)</f>
        <v>0</v>
      </c>
      <c r="FC112">
        <f>ABS(Policy05!FB111-Sheet1!FB111)</f>
        <v>0</v>
      </c>
      <c r="FD112">
        <f>ABS(Policy05!FC111-Sheet1!FC111)</f>
        <v>0</v>
      </c>
      <c r="FE112">
        <f>ABS(Policy05!FD111-Sheet1!FD111)</f>
        <v>0</v>
      </c>
      <c r="FF112">
        <f>ABS(Policy05!FE111-Sheet1!FE111)</f>
        <v>0</v>
      </c>
      <c r="FG112">
        <f>ABS(Policy05!FF111-Sheet1!FF111)</f>
        <v>0</v>
      </c>
      <c r="FH112">
        <f>ABS(Policy05!FG111-Sheet1!FG111)</f>
        <v>0.25</v>
      </c>
      <c r="FI112">
        <f>ABS(Policy05!FH111-Sheet1!FH111)</f>
        <v>0</v>
      </c>
      <c r="FJ112">
        <f>ABS(Policy05!FI111-Sheet1!FI111)</f>
        <v>0</v>
      </c>
      <c r="FK112">
        <f>ABS(Policy05!FJ111-Sheet1!FJ111)</f>
        <v>0</v>
      </c>
      <c r="FL112">
        <f>ABS(Policy05!FK111-Sheet1!FK111)</f>
        <v>0</v>
      </c>
      <c r="FM112">
        <f>ABS(Policy05!FL111-Sheet1!FL111)</f>
        <v>0</v>
      </c>
      <c r="FN112">
        <f>ABS(Policy05!FM111-Sheet1!FM111)</f>
        <v>0</v>
      </c>
      <c r="FO112">
        <f>ABS(Policy05!FN111-Sheet1!FN111)</f>
        <v>0.25</v>
      </c>
      <c r="FP112">
        <f>ABS(Policy05!FO111-Sheet1!FO111)</f>
        <v>0.25</v>
      </c>
      <c r="FQ112">
        <f>ABS(Policy05!FP111-Sheet1!FP111)</f>
        <v>0.25</v>
      </c>
      <c r="FR112">
        <f>ABS(Policy05!FQ111-Sheet1!FQ111)</f>
        <v>0.25</v>
      </c>
      <c r="FS112">
        <f>ABS(Policy05!FR111-Sheet1!FR111)</f>
        <v>0.25</v>
      </c>
      <c r="FT112">
        <f>ABS(Policy05!FS111-Sheet1!FS111)</f>
        <v>0</v>
      </c>
      <c r="FU112">
        <f>ABS(Policy05!FT111-Sheet1!FT111)</f>
        <v>0</v>
      </c>
      <c r="FV112">
        <f>ABS(Policy05!FU111-Sheet1!FU111)</f>
        <v>0</v>
      </c>
      <c r="FW112">
        <f>ABS(Policy05!FV111-Sheet1!FV111)</f>
        <v>0.25</v>
      </c>
      <c r="FX112">
        <f>ABS(Policy05!FW111-Sheet1!FW111)</f>
        <v>0.25</v>
      </c>
      <c r="FY112">
        <f>ABS(Policy05!FX111-Sheet1!FX111)</f>
        <v>0</v>
      </c>
      <c r="FZ112">
        <f>ABS(Policy05!FY111-Sheet1!FY111)</f>
        <v>0.25</v>
      </c>
      <c r="GA112">
        <f>ABS(Policy05!FZ111-Sheet1!FZ111)</f>
        <v>0.25</v>
      </c>
      <c r="GB112">
        <f>ABS(Policy05!GA111-Sheet1!GA111)</f>
        <v>0.25</v>
      </c>
      <c r="GC112" s="1">
        <f>ABS(Policy05!GB111-Sheet1!GB111)</f>
        <v>0.25</v>
      </c>
      <c r="GD112">
        <f>ABS(Policy05!GC111-Sheet1!GC111)</f>
        <v>0</v>
      </c>
      <c r="GE112">
        <f>ABS(Policy05!GD111-Sheet1!GD111)</f>
        <v>0</v>
      </c>
      <c r="GF112">
        <f>ABS(Policy05!GE111-Sheet1!GE111)</f>
        <v>0</v>
      </c>
      <c r="GG112">
        <f>ABS(Policy05!GF111-Sheet1!GF111)</f>
        <v>0.25</v>
      </c>
      <c r="GH112">
        <f>ABS(Policy05!GG111-Sheet1!GG111)</f>
        <v>0.25</v>
      </c>
      <c r="GI112">
        <f>ABS(Policy05!GH111-Sheet1!GH111)</f>
        <v>0.25</v>
      </c>
      <c r="GJ112">
        <f>ABS(Policy05!GI111-Sheet1!GI111)</f>
        <v>0.25</v>
      </c>
      <c r="GK112">
        <f>ABS(Policy05!GJ111-Sheet1!GJ111)</f>
        <v>0.25</v>
      </c>
      <c r="GL112">
        <f>ABS(Policy05!GK111-Sheet1!GK111)</f>
        <v>0.25</v>
      </c>
      <c r="GM112">
        <f>ABS(Policy05!GL111-Sheet1!GL111)</f>
        <v>0.25</v>
      </c>
      <c r="GN112">
        <f>ABS(Policy05!GM111-Sheet1!GM111)</f>
        <v>0.25</v>
      </c>
      <c r="GO112">
        <f>ABS(Policy05!GN111-Sheet1!GN111)</f>
        <v>0</v>
      </c>
      <c r="GP112">
        <f>ABS(Policy05!GO111-Sheet1!GO111)</f>
        <v>0</v>
      </c>
      <c r="GQ112">
        <f>ABS(Policy05!GP111-Sheet1!GP111)</f>
        <v>0.25</v>
      </c>
      <c r="GR112">
        <f>ABS(Policy05!GQ111-Sheet1!GQ111)</f>
        <v>0.25</v>
      </c>
      <c r="GS112">
        <f>ABS(Policy05!GR111-Sheet1!GR111)</f>
        <v>0.25</v>
      </c>
      <c r="GT112">
        <f>ABS(Policy05!GS111-Sheet1!GS111)</f>
        <v>0.5</v>
      </c>
      <c r="GU112">
        <f>ABS(Policy05!GT111-Sheet1!GT111)</f>
        <v>0.5</v>
      </c>
      <c r="GV112">
        <f>ABS(Policy05!GU111-Sheet1!GU111)</f>
        <v>0.25</v>
      </c>
      <c r="GW112">
        <f>ABS(Policy05!GV111-Sheet1!GV111)</f>
        <v>0.25</v>
      </c>
      <c r="GX112">
        <f>ABS(Policy05!GW111-Sheet1!GW111)</f>
        <v>0.25</v>
      </c>
      <c r="GY112">
        <f>ABS(Policy05!GX111-Sheet1!GX111)</f>
        <v>0</v>
      </c>
      <c r="GZ112">
        <f>ABS(Policy05!GY111-Sheet1!GY111)</f>
        <v>0.5</v>
      </c>
      <c r="HA112">
        <f>ABS(Policy05!GZ111-Sheet1!GZ111)</f>
        <v>0.5</v>
      </c>
      <c r="HB112">
        <f>ABS(Policy05!HA111-Sheet1!HA111)</f>
        <v>0.25</v>
      </c>
      <c r="HC112">
        <f>ABS(Policy05!HB111-Sheet1!HB111)</f>
        <v>0.25</v>
      </c>
      <c r="HD112">
        <f>ABS(Policy05!HC111-Sheet1!HC111)</f>
        <v>0</v>
      </c>
      <c r="HE112">
        <f>ABS(Policy05!HD111-Sheet1!HD111)</f>
        <v>0</v>
      </c>
      <c r="HF112">
        <f>ABS(Policy05!HE111-Sheet1!HE111)</f>
        <v>0</v>
      </c>
      <c r="HG112">
        <f>ABS(Policy05!HF111-Sheet1!HF111)</f>
        <v>0</v>
      </c>
      <c r="HH112">
        <f>ABS(Policy05!HG111-Sheet1!HG111)</f>
        <v>0.25</v>
      </c>
      <c r="HI112">
        <f>ABS(Policy05!HH111-Sheet1!HH111)</f>
        <v>0.25</v>
      </c>
      <c r="HJ112">
        <f>ABS(Policy05!HI111-Sheet1!HI111)</f>
        <v>0.25</v>
      </c>
      <c r="HK112">
        <f>ABS(Policy05!HJ111-Sheet1!HJ111)</f>
        <v>0.25</v>
      </c>
      <c r="HL112">
        <f>ABS(Policy05!HK111-Sheet1!HK111)</f>
        <v>0</v>
      </c>
      <c r="HM112">
        <f>ABS(Policy05!HL111-Sheet1!HL111)</f>
        <v>0</v>
      </c>
      <c r="HN112">
        <f>ABS(Policy05!HM111-Sheet1!HM111)</f>
        <v>0</v>
      </c>
      <c r="HO112">
        <f>ABS(Policy05!HN111-Sheet1!HN111)</f>
        <v>2</v>
      </c>
      <c r="HP112">
        <f>ABS(Policy05!HO111-Sheet1!HO111)</f>
        <v>0.25</v>
      </c>
      <c r="HQ112">
        <f>ABS(Policy05!HP111-Sheet1!HP111)</f>
        <v>0.25</v>
      </c>
      <c r="HR112">
        <f>ABS(Policy05!HQ111-Sheet1!HQ111)</f>
        <v>0</v>
      </c>
      <c r="HS112">
        <f>ABS(Policy05!HR111-Sheet1!HR111)</f>
        <v>0</v>
      </c>
      <c r="HT112">
        <f>ABS(Policy05!HS111-Sheet1!HS111)</f>
        <v>0.25</v>
      </c>
      <c r="HU112">
        <f>ABS(Policy05!HT111-Sheet1!HT111)</f>
        <v>0.25</v>
      </c>
      <c r="HV112">
        <f>ABS(Policy05!HU111-Sheet1!HU111)</f>
        <v>0</v>
      </c>
      <c r="HW112">
        <f>ABS(Policy05!HV111-Sheet1!HV111)</f>
        <v>0</v>
      </c>
      <c r="HX112">
        <f>ABS(Policy05!HW111-Sheet1!HW111)</f>
        <v>0</v>
      </c>
      <c r="HY112">
        <f>ABS(Policy05!HX111-Sheet1!HX111)</f>
        <v>0</v>
      </c>
      <c r="HZ112">
        <f>ABS(Policy05!HY111-Sheet1!HY111)</f>
        <v>1.75</v>
      </c>
      <c r="IA112">
        <f>ABS(Policy05!HZ111-Sheet1!HZ111)</f>
        <v>0.25</v>
      </c>
      <c r="IB112">
        <f>ABS(Policy05!IA111-Sheet1!IA111)</f>
        <v>0.25</v>
      </c>
      <c r="IC112">
        <f>ABS(Policy05!IB111-Sheet1!IB111)</f>
        <v>0.25</v>
      </c>
      <c r="ID112">
        <f>ABS(Policy05!IC111-Sheet1!IC111)</f>
        <v>0.25</v>
      </c>
      <c r="IE112">
        <f>ABS(Policy05!ID111-Sheet1!ID111)</f>
        <v>0.25</v>
      </c>
      <c r="IF112">
        <f>ABS(Policy05!IE111-Sheet1!IE111)</f>
        <v>0</v>
      </c>
      <c r="IG112">
        <f>ABS(Policy05!IF111-Sheet1!IF111)</f>
        <v>0</v>
      </c>
      <c r="IH112">
        <f>ABS(Policy05!IG111-Sheet1!IG111)</f>
        <v>0</v>
      </c>
      <c r="II112">
        <f>ABS(Policy05!IH111-Sheet1!IH111)</f>
        <v>0</v>
      </c>
      <c r="IJ112">
        <f>ABS(Policy05!II111-Sheet1!II111)</f>
        <v>0</v>
      </c>
      <c r="IK112">
        <f>ABS(Policy05!IJ111-Sheet1!IJ111)</f>
        <v>0.25</v>
      </c>
      <c r="IL112">
        <f>ABS(Policy05!IK111-Sheet1!IK111)</f>
        <v>0.25</v>
      </c>
      <c r="IM112">
        <f>ABS(Policy05!IL111-Sheet1!IL111)</f>
        <v>0.25</v>
      </c>
      <c r="IN112">
        <f>ABS(Policy05!IM111-Sheet1!IM111)</f>
        <v>0.25</v>
      </c>
      <c r="IO112">
        <f>ABS(Policy05!IN111-Sheet1!IN111)</f>
        <v>0.25</v>
      </c>
      <c r="IP112">
        <f>ABS(Policy05!IO111-Sheet1!IO111)</f>
        <v>0</v>
      </c>
      <c r="IQ112">
        <f>ABS(Policy05!IP111-Sheet1!IP111)</f>
        <v>0</v>
      </c>
      <c r="IR112">
        <f>ABS(Policy05!IQ111-Sheet1!IQ111)</f>
        <v>0</v>
      </c>
      <c r="IS112">
        <f>ABS(Policy05!IR111-Sheet1!IR111)</f>
        <v>0</v>
      </c>
      <c r="IT112">
        <f>ABS(Policy05!IS111-Sheet1!IS111)</f>
        <v>0</v>
      </c>
      <c r="IU112">
        <f>ABS(Policy05!IT111-Sheet1!IT111)</f>
        <v>0.25</v>
      </c>
      <c r="IV112">
        <f>ABS(Policy05!IU111-Sheet1!IU111)</f>
        <v>0.25</v>
      </c>
      <c r="IW112">
        <f>ABS(Policy05!IV111-Sheet1!IV111)</f>
        <v>0.25</v>
      </c>
      <c r="IX112">
        <f>ABS(Policy05!IW111-Sheet1!IW111)</f>
        <v>0.25</v>
      </c>
      <c r="IY112">
        <f>ABS(Policy05!IX111-Sheet1!IX111)</f>
        <v>0</v>
      </c>
      <c r="IZ112">
        <f>ABS(Policy05!IY111-Sheet1!IY111)</f>
        <v>0</v>
      </c>
      <c r="JA112">
        <f>ABS(Policy05!IZ111-Sheet1!IZ111)</f>
        <v>0</v>
      </c>
      <c r="JB112">
        <f>ABS(Policy05!JA111-Sheet1!JA111)</f>
        <v>0.25</v>
      </c>
      <c r="JC112">
        <f>ABS(Policy05!JB111-Sheet1!JB111)</f>
        <v>0.25</v>
      </c>
      <c r="JD112">
        <f>ABS(Policy05!JC111-Sheet1!JC111)</f>
        <v>0.25</v>
      </c>
      <c r="JE112">
        <f>ABS(Policy05!JD111-Sheet1!JD111)</f>
        <v>0.25</v>
      </c>
      <c r="JF112">
        <f>ABS(Policy05!JE111-Sheet1!JE111)</f>
        <v>0.25</v>
      </c>
      <c r="JG112">
        <f>ABS(Policy05!JF111-Sheet1!JF111)</f>
        <v>0</v>
      </c>
      <c r="JH112">
        <f>ABS(Policy05!JG111-Sheet1!JG111)</f>
        <v>0</v>
      </c>
      <c r="JI112">
        <f>ABS(Policy05!JH111-Sheet1!JH111)</f>
        <v>0.25</v>
      </c>
      <c r="JJ112">
        <f>ABS(Policy05!JI111-Sheet1!JI111)</f>
        <v>0.25</v>
      </c>
      <c r="JK112">
        <f>ABS(Policy05!JJ111-Sheet1!JJ111)</f>
        <v>0</v>
      </c>
      <c r="JL112">
        <f>ABS(Policy05!JK111-Sheet1!JK111)</f>
        <v>0</v>
      </c>
      <c r="JM112">
        <f>ABS(Policy05!JL111-Sheet1!JL111)</f>
        <v>0</v>
      </c>
      <c r="JN112">
        <f>ABS(Policy05!JM111-Sheet1!JM111)</f>
        <v>0</v>
      </c>
      <c r="JO112">
        <f>ABS(Policy05!JN111-Sheet1!JN111)</f>
        <v>0.25</v>
      </c>
      <c r="JP112">
        <f>ABS(Policy05!JO111-Sheet1!JO111)</f>
        <v>0.25</v>
      </c>
      <c r="JQ112">
        <f>ABS(Policy05!JP111-Sheet1!JP111)</f>
        <v>0.25</v>
      </c>
      <c r="JR112">
        <f>ABS(Policy05!JQ111-Sheet1!JQ111)</f>
        <v>0.25</v>
      </c>
      <c r="JS112">
        <f>ABS(Policy05!JR111-Sheet1!JR111)</f>
        <v>0.25</v>
      </c>
      <c r="JT112">
        <f>ABS(Policy05!JS111-Sheet1!JS111)</f>
        <v>0.25</v>
      </c>
      <c r="JU112">
        <f>ABS(Policy05!JT111-Sheet1!JT111)</f>
        <v>0.25</v>
      </c>
      <c r="JV112">
        <f>ABS(Policy05!JU111-Sheet1!JU111)</f>
        <v>0.25</v>
      </c>
      <c r="JW112">
        <f>ABS(Policy05!JV111-Sheet1!JV111)</f>
        <v>0</v>
      </c>
      <c r="JX112">
        <f>ABS(Policy05!JW111-Sheet1!JW111)</f>
        <v>0</v>
      </c>
      <c r="JY112">
        <f>ABS(Policy05!JX111-Sheet1!JX111)</f>
        <v>0</v>
      </c>
      <c r="JZ112">
        <f>ABS(Policy05!JY111-Sheet1!JY111)</f>
        <v>0</v>
      </c>
      <c r="KA112">
        <f>ABS(Policy05!JZ111-Sheet1!JZ111)</f>
        <v>0</v>
      </c>
      <c r="KB112">
        <f>ABS(Policy05!KA111-Sheet1!KA111)</f>
        <v>0</v>
      </c>
      <c r="KC112">
        <f>ABS(Policy05!KB111-Sheet1!KB111)</f>
        <v>0</v>
      </c>
      <c r="KD112">
        <f>ABS(Policy05!KC111-Sheet1!KC111)</f>
        <v>0</v>
      </c>
      <c r="KE112">
        <f>ABS(Policy05!KD111-Sheet1!KD111)</f>
        <v>0</v>
      </c>
      <c r="KF112">
        <f>ABS(Policy05!KE111-Sheet1!KE111)</f>
        <v>0</v>
      </c>
      <c r="KG112">
        <f>ABS(Policy05!KF111-Sheet1!KF111)</f>
        <v>0.25</v>
      </c>
      <c r="KH112">
        <f>ABS(Policy05!KG111-Sheet1!KG111)</f>
        <v>0.25</v>
      </c>
      <c r="KI112">
        <f>ABS(Policy05!KH111-Sheet1!KH111)</f>
        <v>0.25</v>
      </c>
      <c r="KJ112">
        <f>ABS(Policy05!KI111-Sheet1!KI111)</f>
        <v>0.25</v>
      </c>
      <c r="KK112">
        <f>ABS(Policy05!KJ111-Sheet1!KJ111)</f>
        <v>0.25</v>
      </c>
      <c r="KL112">
        <f>ABS(Policy05!KK111-Sheet1!KK111)</f>
        <v>0.25</v>
      </c>
      <c r="KM112">
        <f>ABS(Policy05!KL111-Sheet1!KL111)</f>
        <v>0.25</v>
      </c>
      <c r="KN112">
        <f>ABS(Policy05!KM111-Sheet1!KM111)</f>
        <v>0.25</v>
      </c>
      <c r="KO112">
        <f>ABS(Policy05!KN111-Sheet1!KN111)</f>
        <v>0.25</v>
      </c>
      <c r="KP112">
        <f>ABS(Policy05!KO111-Sheet1!KO111)</f>
        <v>0.25</v>
      </c>
      <c r="KQ112">
        <f>ABS(Policy05!KP111-Sheet1!KP111)</f>
        <v>0.25</v>
      </c>
      <c r="KR112">
        <f>ABS(Policy05!KQ111-Sheet1!KQ111)</f>
        <v>0.25</v>
      </c>
      <c r="KS112">
        <f>ABS(Policy05!KR111-Sheet1!KR111)</f>
        <v>0</v>
      </c>
      <c r="KT112">
        <f>ABS(Policy05!KS111-Sheet1!KS111)</f>
        <v>0</v>
      </c>
      <c r="KU112">
        <f>ABS(Policy05!KT111-Sheet1!KT111)</f>
        <v>0</v>
      </c>
      <c r="KV112">
        <f>ABS(Policy05!KU111-Sheet1!KU111)</f>
        <v>0</v>
      </c>
      <c r="KW112">
        <f>ABS(Policy05!KV111-Sheet1!KV111)</f>
        <v>0</v>
      </c>
      <c r="KX112">
        <f>ABS(Policy05!KW111-Sheet1!KW111)</f>
        <v>0</v>
      </c>
      <c r="KY112">
        <f>ABS(Policy05!KX111-Sheet1!KX111)</f>
        <v>0</v>
      </c>
      <c r="KZ112">
        <f>ABS(Policy05!KY111-Sheet1!KY111)</f>
        <v>0</v>
      </c>
      <c r="LA112">
        <f>ABS(Policy05!KZ111-Sheet1!KZ111)</f>
        <v>0</v>
      </c>
      <c r="LB112">
        <f>ABS(Policy05!LA111-Sheet1!LA111)</f>
        <v>0</v>
      </c>
      <c r="LC112">
        <f>ABS(Policy05!LB111-Sheet1!LB111)</f>
        <v>0.25</v>
      </c>
      <c r="LD112">
        <f>ABS(Policy05!LC111-Sheet1!LC111)</f>
        <v>0.25</v>
      </c>
      <c r="LE112">
        <f>ABS(Policy05!LD111-Sheet1!LD111)</f>
        <v>0.25</v>
      </c>
      <c r="LF112">
        <f>ABS(Policy05!LE111-Sheet1!LE111)</f>
        <v>0.25</v>
      </c>
      <c r="LG112">
        <f>ABS(Policy05!LF111-Sheet1!LF111)</f>
        <v>0.25</v>
      </c>
      <c r="LH112">
        <f>ABS(Policy05!LG111-Sheet1!LG111)</f>
        <v>0.25</v>
      </c>
      <c r="LI112">
        <f>ABS(Policy05!LH111-Sheet1!LH111)</f>
        <v>0.25</v>
      </c>
      <c r="LJ112">
        <f>ABS(Policy05!LI111-Sheet1!LI111)</f>
        <v>0</v>
      </c>
      <c r="LK112">
        <f>ABS(Policy05!LJ111-Sheet1!LJ111)</f>
        <v>0</v>
      </c>
      <c r="LL112">
        <f>ABS(Policy05!LK111-Sheet1!LK111)</f>
        <v>0</v>
      </c>
      <c r="LM112">
        <f>ABS(Policy05!LL111-Sheet1!LL111)</f>
        <v>0</v>
      </c>
      <c r="LN112">
        <f>ABS(Policy05!LM111-Sheet1!LM111)</f>
        <v>0</v>
      </c>
      <c r="LO112">
        <f>ABS(Policy05!LN111-Sheet1!LN111)</f>
        <v>0</v>
      </c>
      <c r="LP112">
        <f>ABS(Policy05!LO111-Sheet1!LO111)</f>
        <v>0</v>
      </c>
      <c r="LQ112">
        <f>ABS(Policy05!LP111-Sheet1!LP111)</f>
        <v>0</v>
      </c>
      <c r="LR112">
        <f>ABS(Policy05!LQ111-Sheet1!LQ111)</f>
        <v>0</v>
      </c>
      <c r="LS112">
        <f>ABS(Policy05!LR111-Sheet1!LR111)</f>
        <v>0.25</v>
      </c>
      <c r="LT112">
        <f>ABS(Policy05!LS111-Sheet1!LS111)</f>
        <v>0.25</v>
      </c>
      <c r="LU112">
        <f>ABS(Policy05!LT111-Sheet1!LT111)</f>
        <v>0.25</v>
      </c>
      <c r="LV112">
        <f>ABS(Policy05!LU111-Sheet1!LU111)</f>
        <v>0.25</v>
      </c>
      <c r="LW112">
        <f>ABS(Policy05!LV111-Sheet1!LV111)</f>
        <v>0.25</v>
      </c>
      <c r="LX112">
        <f>ABS(Policy05!LW111-Sheet1!LW111)</f>
        <v>0.25</v>
      </c>
      <c r="LY112">
        <f>ABS(Policy05!LX111-Sheet1!LX111)</f>
        <v>0.25</v>
      </c>
      <c r="LZ112">
        <f>ABS(Policy05!LY111-Sheet1!LY111)</f>
        <v>0.25</v>
      </c>
      <c r="MA112">
        <f>ABS(Policy05!LZ111-Sheet1!LZ111)</f>
        <v>0.25</v>
      </c>
      <c r="MB112">
        <f>ABS(Policy05!MA111-Sheet1!MA111)</f>
        <v>0.25</v>
      </c>
      <c r="MC112">
        <f>ABS(Policy05!MB111-Sheet1!MB111)</f>
        <v>0</v>
      </c>
      <c r="MD112">
        <f>ABS(Policy05!MC111-Sheet1!MC111)</f>
        <v>0</v>
      </c>
      <c r="ME112">
        <f>ABS(Policy05!MD111-Sheet1!MD111)</f>
        <v>0</v>
      </c>
      <c r="MF112">
        <f>ABS(Policy05!ME111-Sheet1!ME111)</f>
        <v>0</v>
      </c>
      <c r="MG112">
        <f>ABS(Policy05!MF111-Sheet1!MF111)</f>
        <v>0</v>
      </c>
      <c r="MH112">
        <f>ABS(Policy05!MG111-Sheet1!MG111)</f>
        <v>0</v>
      </c>
      <c r="MI112">
        <f>ABS(Policy05!MH111-Sheet1!MH111)</f>
        <v>0</v>
      </c>
      <c r="MJ112">
        <f>ABS(Policy05!MI111-Sheet1!MI111)</f>
        <v>0</v>
      </c>
      <c r="MK112">
        <f>ABS(Policy05!MJ111-Sheet1!MJ111)</f>
        <v>0</v>
      </c>
      <c r="ML112">
        <f>ABS(Policy05!MK111-Sheet1!MK111)</f>
        <v>0</v>
      </c>
      <c r="MM112">
        <f>ABS(Policy05!ML111-Sheet1!ML111)</f>
        <v>0</v>
      </c>
      <c r="MN112">
        <f>ABS(Policy05!MM111-Sheet1!MM111)</f>
        <v>0.25</v>
      </c>
      <c r="MO112">
        <f>ABS(Policy05!MN111-Sheet1!MN111)</f>
        <v>0.25</v>
      </c>
      <c r="MP112">
        <f>ABS(Policy05!MO111-Sheet1!MO111)</f>
        <v>0.25</v>
      </c>
      <c r="MQ112">
        <f>ABS(Policy05!MP111-Sheet1!MP111)</f>
        <v>0.25</v>
      </c>
      <c r="MR112">
        <f>ABS(Policy05!MQ111-Sheet1!MQ111)</f>
        <v>0.25</v>
      </c>
      <c r="MS112">
        <f>ABS(Policy05!MR111-Sheet1!MR111)</f>
        <v>0.25</v>
      </c>
      <c r="MT112">
        <f>ABS(Policy05!MS111-Sheet1!MS111)</f>
        <v>0.25</v>
      </c>
      <c r="MU112">
        <f>ABS(Policy05!MT111-Sheet1!MT111)</f>
        <v>0.25</v>
      </c>
      <c r="MV112">
        <f>ABS(Policy05!MU111-Sheet1!MU111)</f>
        <v>0.25</v>
      </c>
      <c r="MW112">
        <f>ABS(Policy05!MV111-Sheet1!MV111)</f>
        <v>0.25</v>
      </c>
      <c r="MX112">
        <f>ABS(Policy05!MW111-Sheet1!MW111)</f>
        <v>0.25</v>
      </c>
      <c r="MY112">
        <f>ABS(Policy05!MX111-Sheet1!MX111)</f>
        <v>0</v>
      </c>
      <c r="MZ112">
        <f>ABS(Policy05!MY111-Sheet1!MY111)</f>
        <v>0</v>
      </c>
      <c r="NA112">
        <f>ABS(Policy05!MZ111-Sheet1!MZ111)</f>
        <v>0</v>
      </c>
      <c r="NB112">
        <f>ABS(Policy05!NA111-Sheet1!NA111)</f>
        <v>0</v>
      </c>
      <c r="NC112">
        <f>ABS(Policy05!NB111-Sheet1!NB111)</f>
        <v>0</v>
      </c>
      <c r="ND112">
        <f>ABS(Policy05!NC111-Sheet1!NC111)</f>
        <v>0</v>
      </c>
      <c r="NE112">
        <f>ABS(Policy05!ND111-Sheet1!ND111)</f>
        <v>0</v>
      </c>
      <c r="NF112">
        <f>ABS(Policy05!NE111-Sheet1!NE111)</f>
        <v>0</v>
      </c>
      <c r="NG112">
        <f>ABS(Policy05!NF111-Sheet1!NF111)</f>
        <v>0</v>
      </c>
      <c r="NH112">
        <f>ABS(Policy05!NG111-Sheet1!NG111)</f>
        <v>0</v>
      </c>
      <c r="NI112">
        <f>ABS(Policy05!NH111-Sheet1!NH111)</f>
        <v>0</v>
      </c>
      <c r="NJ112">
        <f>ABS(Policy05!NI111-Sheet1!NI111)</f>
        <v>0</v>
      </c>
      <c r="NK112">
        <f>ABS(Policy05!NJ111-Sheet1!NJ111)</f>
        <v>0.25</v>
      </c>
      <c r="NL112">
        <f>ABS(Policy05!NK111-Sheet1!NK111)</f>
        <v>0.25</v>
      </c>
      <c r="NM112">
        <f>ABS(Policy05!NL111-Sheet1!NL111)</f>
        <v>0.25</v>
      </c>
      <c r="NN112">
        <f>ABS(Policy05!NM111-Sheet1!NM111)</f>
        <v>0.25</v>
      </c>
      <c r="NO112">
        <f>ABS(Policy05!NN111-Sheet1!NN111)</f>
        <v>0.25</v>
      </c>
      <c r="NP112">
        <f>ABS(Policy05!NO111-Sheet1!NO111)</f>
        <v>0.25</v>
      </c>
      <c r="NQ112">
        <f>ABS(Policy05!NP111-Sheet1!NP111)</f>
        <v>0.25</v>
      </c>
      <c r="NR112">
        <f>ABS(Policy05!NQ111-Sheet1!NQ111)</f>
        <v>0.25</v>
      </c>
      <c r="NS112">
        <f>ABS(Policy05!NR111-Sheet1!NR111)</f>
        <v>0.25</v>
      </c>
      <c r="NT112">
        <f>ABS(Policy05!NS111-Sheet1!NS111)</f>
        <v>0.25</v>
      </c>
      <c r="NU112">
        <f>ABS(Policy05!NT111-Sheet1!NT111)</f>
        <v>0.25</v>
      </c>
      <c r="NV112">
        <f>ABS(Policy05!NU111-Sheet1!NU111)</f>
        <v>0</v>
      </c>
      <c r="NW112">
        <f>ABS(Policy05!NV111-Sheet1!NV111)</f>
        <v>0</v>
      </c>
      <c r="NX112">
        <f>ABS(Policy05!NW111-Sheet1!NW111)</f>
        <v>0</v>
      </c>
      <c r="NY112">
        <f>ABS(Policy05!NX111-Sheet1!NX111)</f>
        <v>0</v>
      </c>
      <c r="NZ112">
        <f>ABS(Policy05!NY111-Sheet1!NY111)</f>
        <v>0</v>
      </c>
      <c r="OA112">
        <f>ABS(Policy05!NZ111-Sheet1!NZ111)</f>
        <v>0</v>
      </c>
      <c r="OB112">
        <f>ABS(Policy05!OA111-Sheet1!OA111)</f>
        <v>0</v>
      </c>
      <c r="OC112">
        <f>ABS(Policy05!OB111-Sheet1!OB111)</f>
        <v>0</v>
      </c>
      <c r="OD112">
        <f>ABS(Policy05!OC111-Sheet1!OC111)</f>
        <v>0</v>
      </c>
      <c r="OE112">
        <f>ABS(Policy05!OD111-Sheet1!OD111)</f>
        <v>0</v>
      </c>
      <c r="OF112">
        <f>ABS(Policy05!OE111-Sheet1!OE111)</f>
        <v>0</v>
      </c>
      <c r="OG112">
        <f>ABS(Policy05!OF111-Sheet1!OF111)</f>
        <v>0.25</v>
      </c>
      <c r="OH112">
        <f>ABS(Policy05!OG111-Sheet1!OG111)</f>
        <v>0.25</v>
      </c>
      <c r="OI112">
        <f>ABS(Policy05!OH111-Sheet1!OH111)</f>
        <v>0.25</v>
      </c>
      <c r="OJ112">
        <f>ABS(Policy05!OI111-Sheet1!OI111)</f>
        <v>0.25</v>
      </c>
      <c r="OK112">
        <f>ABS(Policy05!OJ111-Sheet1!OJ111)</f>
        <v>0.25</v>
      </c>
      <c r="OL112">
        <f>ABS(Policy05!OK111-Sheet1!OK111)</f>
        <v>0.25</v>
      </c>
      <c r="OM112">
        <f>ABS(Policy05!OL111-Sheet1!OL111)</f>
        <v>0.25</v>
      </c>
      <c r="ON112">
        <f>ABS(Policy05!OM111-Sheet1!OM111)</f>
        <v>0.25</v>
      </c>
      <c r="OO112">
        <f>ABS(Policy05!ON111-Sheet1!ON111)</f>
        <v>0.25</v>
      </c>
      <c r="OP112">
        <f>ABS(Policy05!OO111-Sheet1!OO111)</f>
        <v>0.25</v>
      </c>
      <c r="OQ112">
        <f>ABS(Policy05!OP111-Sheet1!OP111)</f>
        <v>0.25</v>
      </c>
      <c r="OR112">
        <f>ABS(Policy05!OQ111-Sheet1!OQ111)</f>
        <v>0.25</v>
      </c>
      <c r="OS112">
        <f>ABS(Policy05!OR111-Sheet1!OR111)</f>
        <v>0</v>
      </c>
      <c r="OT112">
        <f>ABS(Policy05!OS111-Sheet1!OS111)</f>
        <v>0</v>
      </c>
      <c r="OU112">
        <f>ABS(Policy05!OT111-Sheet1!OT111)</f>
        <v>0</v>
      </c>
      <c r="OV112">
        <f>ABS(Policy05!OU111-Sheet1!OU111)</f>
        <v>0</v>
      </c>
      <c r="OW112">
        <f>ABS(Policy05!OV111-Sheet1!OV111)</f>
        <v>0</v>
      </c>
      <c r="OX112">
        <f>ABS(Policy05!OW111-Sheet1!OW111)</f>
        <v>0</v>
      </c>
      <c r="OY112">
        <f>ABS(Policy05!OX111-Sheet1!OX111)</f>
        <v>0</v>
      </c>
      <c r="OZ112">
        <f>ABS(Policy05!OY111-Sheet1!OY111)</f>
        <v>0</v>
      </c>
      <c r="PA112">
        <f>ABS(Policy05!OZ111-Sheet1!OZ111)</f>
        <v>0</v>
      </c>
      <c r="PB112">
        <f>ABS(Policy05!PA111-Sheet1!PA111)</f>
        <v>0</v>
      </c>
      <c r="PC112">
        <f>ABS(Policy05!PB111-Sheet1!PB111)</f>
        <v>0</v>
      </c>
      <c r="PD112">
        <f>ABS(Policy05!PC111-Sheet1!PC111)</f>
        <v>0.25</v>
      </c>
      <c r="PE112">
        <f>ABS(Policy05!PD111-Sheet1!PD111)</f>
        <v>0.25</v>
      </c>
      <c r="PF112">
        <f>ABS(Policy05!PE111-Sheet1!PE111)</f>
        <v>0.25</v>
      </c>
      <c r="PG112">
        <f>ABS(Policy05!PF111-Sheet1!PF111)</f>
        <v>0.25</v>
      </c>
      <c r="PH112">
        <f>ABS(Policy05!PG111-Sheet1!PG111)</f>
        <v>0.25</v>
      </c>
      <c r="PI112">
        <f>ABS(Policy05!PH111-Sheet1!PH111)</f>
        <v>0.25</v>
      </c>
      <c r="PJ112">
        <f>ABS(Policy05!PI111-Sheet1!PI111)</f>
        <v>0.25</v>
      </c>
      <c r="PK112">
        <f>ABS(Policy05!PJ111-Sheet1!PJ111)</f>
        <v>0.25</v>
      </c>
      <c r="PL112">
        <f>ABS(Policy05!PK111-Sheet1!PK111)</f>
        <v>0.25</v>
      </c>
      <c r="PM112">
        <f>ABS(Policy05!PL111-Sheet1!PL111)</f>
        <v>0.25</v>
      </c>
      <c r="PN112">
        <f>ABS(Policy05!PM111-Sheet1!PM111)</f>
        <v>0</v>
      </c>
      <c r="PO112">
        <f>ABS(Policy05!PN111-Sheet1!PN111)</f>
        <v>0</v>
      </c>
      <c r="PP112">
        <f>ABS(Policy05!PO111-Sheet1!PO111)</f>
        <v>0</v>
      </c>
      <c r="PQ112">
        <f>ABS(Policy05!PP111-Sheet1!PP111)</f>
        <v>0</v>
      </c>
      <c r="PR112">
        <f>ABS(Policy05!PQ111-Sheet1!PQ111)</f>
        <v>0</v>
      </c>
      <c r="PS112">
        <f>ABS(Policy05!PR111-Sheet1!PR111)</f>
        <v>0</v>
      </c>
      <c r="PT112">
        <f>ABS(Policy05!PS111-Sheet1!PS111)</f>
        <v>0</v>
      </c>
      <c r="PU112">
        <f>ABS(Policy05!PT111-Sheet1!PT111)</f>
        <v>0</v>
      </c>
      <c r="PV112">
        <f>ABS(Policy05!PU111-Sheet1!PU111)</f>
        <v>0</v>
      </c>
      <c r="PW112">
        <f>ABS(Policy05!PV111-Sheet1!PV111)</f>
        <v>0</v>
      </c>
      <c r="PX112">
        <f>ABS(Policy05!PW111-Sheet1!PW111)</f>
        <v>0</v>
      </c>
      <c r="PY112">
        <f>ABS(Policy05!PX111-Sheet1!PX111)</f>
        <v>0</v>
      </c>
      <c r="PZ112">
        <f>ABS(Policy05!PY111-Sheet1!PY111)</f>
        <v>0.25</v>
      </c>
      <c r="QA112">
        <f>ABS(Policy05!PZ111-Sheet1!PZ111)</f>
        <v>0.25</v>
      </c>
      <c r="QB112">
        <f>ABS(Policy05!QA111-Sheet1!QA111)</f>
        <v>0.25</v>
      </c>
      <c r="QC112">
        <f>ABS(Policy05!QB111-Sheet1!QB111)</f>
        <v>0.25</v>
      </c>
      <c r="QD112">
        <f>ABS(Policy05!QC111-Sheet1!QC111)</f>
        <v>0.25</v>
      </c>
      <c r="QE112">
        <f>ABS(Policy05!QD111-Sheet1!QD111)</f>
        <v>0.25</v>
      </c>
      <c r="QF112">
        <f>ABS(Policy05!QE111-Sheet1!QE111)</f>
        <v>0.25</v>
      </c>
      <c r="QG112">
        <f>ABS(Policy05!QF111-Sheet1!QF111)</f>
        <v>0.25</v>
      </c>
      <c r="QH112">
        <f>ABS(Policy05!QG111-Sheet1!QG111)</f>
        <v>0.25</v>
      </c>
      <c r="QI112">
        <f>ABS(Policy05!QH111-Sheet1!QH111)</f>
        <v>0.25</v>
      </c>
      <c r="QJ112">
        <f>ABS(Policy05!QI111-Sheet1!QI111)</f>
        <v>0.25</v>
      </c>
      <c r="QK112">
        <f>ABS(Policy05!QJ111-Sheet1!QJ111)</f>
        <v>0</v>
      </c>
      <c r="QL112">
        <f>ABS(Policy05!QK111-Sheet1!QK111)</f>
        <v>0.5</v>
      </c>
      <c r="QM112">
        <f>ABS(Policy05!QL111-Sheet1!QL111)</f>
        <v>0</v>
      </c>
      <c r="QN112">
        <f>ABS(Policy05!QM111-Sheet1!QM111)</f>
        <v>0</v>
      </c>
      <c r="QO112">
        <f>ABS(Policy05!QN111-Sheet1!QN111)</f>
        <v>0</v>
      </c>
      <c r="QP112">
        <f>ABS(Policy05!QO111-Sheet1!QO111)</f>
        <v>0</v>
      </c>
      <c r="QQ112">
        <f>ABS(Policy05!QP111-Sheet1!QP111)</f>
        <v>0</v>
      </c>
      <c r="QR112">
        <f>ABS(Policy05!QQ111-Sheet1!QQ111)</f>
        <v>0</v>
      </c>
      <c r="QS112">
        <f>ABS(Policy05!QR111-Sheet1!QR111)</f>
        <v>0</v>
      </c>
      <c r="QT112">
        <f>ABS(Policy05!QS111-Sheet1!QS111)</f>
        <v>0</v>
      </c>
      <c r="QU112">
        <f>ABS(Policy05!QT111-Sheet1!QT111)</f>
        <v>0</v>
      </c>
      <c r="QV112">
        <f>ABS(Policy05!QU111-Sheet1!QU111)</f>
        <v>0</v>
      </c>
      <c r="QW112">
        <f>ABS(Policy05!QV111-Sheet1!QV111)</f>
        <v>0</v>
      </c>
      <c r="QX112">
        <f>ABS(Policy05!QW111-Sheet1!QW111)</f>
        <v>0</v>
      </c>
      <c r="QY112">
        <f>ABS(Policy05!QX111-Sheet1!QX111)</f>
        <v>0</v>
      </c>
      <c r="QZ112">
        <f>ABS(Policy05!QY111-Sheet1!QY111)</f>
        <v>0</v>
      </c>
      <c r="RA112">
        <f>ABS(Policy05!QZ111-Sheet1!QZ111)</f>
        <v>0</v>
      </c>
      <c r="RB112">
        <f>ABS(Policy05!RA111-Sheet1!RA111)</f>
        <v>0</v>
      </c>
      <c r="RC112">
        <f>ABS(Policy05!RB111-Sheet1!RB111)</f>
        <v>0</v>
      </c>
      <c r="RD112">
        <f>ABS(Policy05!RC111-Sheet1!RC111)</f>
        <v>0</v>
      </c>
      <c r="RE112">
        <f>ABS(Policy05!RD111-Sheet1!RD111)</f>
        <v>0</v>
      </c>
      <c r="RF112">
        <f>ABS(Policy05!RE111-Sheet1!RE111)</f>
        <v>0</v>
      </c>
      <c r="RG112">
        <f>ABS(Policy05!RF111-Sheet1!RF111)</f>
        <v>0</v>
      </c>
      <c r="RH112">
        <f>ABS(Policy05!RG111-Sheet1!RG111)</f>
        <v>0</v>
      </c>
      <c r="RI112">
        <f>ABS(Policy05!RH111-Sheet1!RH111)</f>
        <v>1</v>
      </c>
      <c r="RJ112">
        <f>ABS(Policy05!RI111-Sheet1!RI111)</f>
        <v>0</v>
      </c>
      <c r="RK112">
        <f>ABS(Policy05!RJ111-Sheet1!RJ111)</f>
        <v>0</v>
      </c>
      <c r="RL112">
        <f>ABS(Policy05!RK111-Sheet1!RK111)</f>
        <v>0</v>
      </c>
      <c r="RM112">
        <f>ABS(Policy05!RL111-Sheet1!RL111)</f>
        <v>0</v>
      </c>
      <c r="RN112">
        <f>ABS(Policy05!RM111-Sheet1!RM111)</f>
        <v>0</v>
      </c>
      <c r="RO112">
        <f>ABS(Policy05!RN111-Sheet1!RN111)</f>
        <v>0</v>
      </c>
      <c r="RP112">
        <f>ABS(Policy05!RO111-Sheet1!RO111)</f>
        <v>0</v>
      </c>
      <c r="RQ112">
        <f>ABS(Policy05!RP111-Sheet1!RP111)</f>
        <v>0</v>
      </c>
      <c r="RR112">
        <f>ABS(Policy05!RQ111-Sheet1!RQ111)</f>
        <v>0</v>
      </c>
      <c r="RS112">
        <f>ABS(Policy05!RR111-Sheet1!RR111)</f>
        <v>0</v>
      </c>
      <c r="RT112">
        <f>ABS(Policy05!RS111-Sheet1!RS111)</f>
        <v>0</v>
      </c>
      <c r="RU112">
        <f>ABS(Policy05!RT111-Sheet1!RT111)</f>
        <v>0</v>
      </c>
      <c r="RV112">
        <f>ABS(Policy05!RU111-Sheet1!RU111)</f>
        <v>0</v>
      </c>
      <c r="RW112">
        <f>ABS(Policy05!RV111-Sheet1!RV111)</f>
        <v>1</v>
      </c>
      <c r="RX112">
        <f>ABS(Policy05!RW111-Sheet1!RW111)</f>
        <v>0</v>
      </c>
      <c r="RY112">
        <f>ABS(Policy05!RX111-Sheet1!RX111)</f>
        <v>0</v>
      </c>
      <c r="RZ112">
        <f>ABS(Policy05!RY111-Sheet1!RY111)</f>
        <v>0</v>
      </c>
      <c r="SA112">
        <f>ABS(Policy05!RZ111-Sheet1!RZ111)</f>
        <v>0</v>
      </c>
      <c r="SB112">
        <f>ABS(Policy05!SA111-Sheet1!SA111)</f>
        <v>0</v>
      </c>
      <c r="SC112">
        <f>ABS(Policy05!SB111-Sheet1!SB111)</f>
        <v>0</v>
      </c>
      <c r="SD112">
        <f>ABS(Policy05!SC111-Sheet1!SC111)</f>
        <v>0</v>
      </c>
      <c r="SE112">
        <f>ABS(Policy05!SD111-Sheet1!SD111)</f>
        <v>1</v>
      </c>
      <c r="SF112">
        <f>ABS(Policy05!SE111-Sheet1!SE111)</f>
        <v>0</v>
      </c>
      <c r="SG112">
        <f>ABS(Policy05!SF111-Sheet1!SF111)</f>
        <v>0</v>
      </c>
      <c r="SH112">
        <f>ABS(Policy05!SG111-Sheet1!SG111)</f>
        <v>0</v>
      </c>
      <c r="SI112">
        <f>ABS(Policy05!SH111-Sheet1!SH111)</f>
        <v>0</v>
      </c>
      <c r="SJ112">
        <f>ABS(Policy05!SI111-Sheet1!SI111)</f>
        <v>0</v>
      </c>
      <c r="SK112">
        <f>ABS(Policy05!SJ111-Sheet1!SJ111)</f>
        <v>0</v>
      </c>
      <c r="SL112">
        <f>ABS(Policy05!SK111-Sheet1!SK111)</f>
        <v>0</v>
      </c>
      <c r="SM112">
        <f>ABS(Policy05!SL111-Sheet1!SL111)</f>
        <v>0</v>
      </c>
      <c r="SN112">
        <f>ABS(Policy05!SM111-Sheet1!SM111)</f>
        <v>0</v>
      </c>
      <c r="SO112">
        <f>ABS(Policy05!SN111-Sheet1!SN111)</f>
        <v>0</v>
      </c>
      <c r="SP112">
        <f>ABS(Policy05!SO111-Sheet1!SO111)</f>
        <v>0</v>
      </c>
      <c r="SQ112">
        <f>ABS(Policy05!SP111-Sheet1!SP111)</f>
        <v>0</v>
      </c>
      <c r="SR112">
        <f>ABS(Policy05!SQ111-Sheet1!SQ111)</f>
        <v>0</v>
      </c>
      <c r="SS112">
        <f>ABS(Policy05!SR111-Sheet1!SR111)</f>
        <v>0</v>
      </c>
      <c r="ST112">
        <f>ABS(Policy05!SS111-Sheet1!SS111)</f>
        <v>0</v>
      </c>
      <c r="SU112">
        <f>ABS(Policy05!ST111-Sheet1!ST111)</f>
        <v>0</v>
      </c>
      <c r="SV112">
        <f>ABS(Policy05!SU111-Sheet1!SU111)</f>
        <v>0</v>
      </c>
      <c r="SW112">
        <f>ABS(Policy05!SV111-Sheet1!SV111)</f>
        <v>0</v>
      </c>
      <c r="SX112">
        <f>ABS(Policy05!SW111-Sheet1!SW111)</f>
        <v>0</v>
      </c>
      <c r="SY112">
        <f>ABS(Policy05!SX111-Sheet1!SX111)</f>
        <v>0</v>
      </c>
      <c r="SZ112">
        <f>ABS(Policy05!SY111-Sheet1!SY111)</f>
        <v>0</v>
      </c>
      <c r="TA112">
        <f>ABS(Policy05!SZ111-Sheet1!SZ111)</f>
        <v>0</v>
      </c>
      <c r="TB112">
        <f>ABS(Policy05!TA111-Sheet1!TA111)</f>
        <v>0</v>
      </c>
      <c r="TC112">
        <f>ABS(Policy05!TB111-Sheet1!TB111)</f>
        <v>0</v>
      </c>
      <c r="TD112">
        <f>ABS(Policy05!TC111-Sheet1!TC111)</f>
        <v>0</v>
      </c>
      <c r="TE112">
        <f>ABS(Policy05!TD111-Sheet1!TD111)</f>
        <v>0</v>
      </c>
      <c r="TF112">
        <f>ABS(Policy05!TE111-Sheet1!TE111)</f>
        <v>0</v>
      </c>
      <c r="TG112">
        <f>ABS(Policy05!TF111-Sheet1!TF111)</f>
        <v>0</v>
      </c>
      <c r="TH112">
        <f>ABS(Policy05!TG111-Sheet1!TG111)</f>
        <v>0</v>
      </c>
      <c r="TI112">
        <f>ABS(Policy05!TH111-Sheet1!TH111)</f>
        <v>0</v>
      </c>
      <c r="TJ112">
        <f>ABS(Policy05!TI111-Sheet1!TI111)</f>
        <v>0</v>
      </c>
      <c r="TK112">
        <f>ABS(Policy05!TJ111-Sheet1!TJ111)</f>
        <v>0</v>
      </c>
      <c r="TL112">
        <f>ABS(Policy05!TK111-Sheet1!TK111)</f>
        <v>0</v>
      </c>
      <c r="TM112">
        <f>ABS(Policy05!TL111-Sheet1!TL111)</f>
        <v>0</v>
      </c>
      <c r="TN112">
        <f>ABS(Policy05!TM111-Sheet1!TM111)</f>
        <v>0</v>
      </c>
      <c r="TO112">
        <f>ABS(Policy05!TN111-Sheet1!TN111)</f>
        <v>0</v>
      </c>
      <c r="TP112">
        <f>ABS(Policy05!TO111-Sheet1!TO111)</f>
        <v>0</v>
      </c>
      <c r="TQ112">
        <f>ABS(Policy05!TP111-Sheet1!TP111)</f>
        <v>0</v>
      </c>
      <c r="TR112">
        <f>ABS(Policy05!TQ111-Sheet1!TQ111)</f>
        <v>0</v>
      </c>
      <c r="TS112">
        <f>ABS(Policy05!TR111-Sheet1!TR111)</f>
        <v>0</v>
      </c>
      <c r="TT112">
        <f>ABS(Policy05!TS111-Sheet1!TS111)</f>
        <v>0</v>
      </c>
      <c r="TU112">
        <f>ABS(Policy05!TT111-Sheet1!TT111)</f>
        <v>0</v>
      </c>
      <c r="TV112">
        <f>ABS(Policy05!TU111-Sheet1!TU111)</f>
        <v>0</v>
      </c>
      <c r="TW112">
        <f>ABS(Policy05!TV111-Sheet1!TV111)</f>
        <v>0</v>
      </c>
      <c r="TX112">
        <f>ABS(Policy05!TW111-Sheet1!TW111)</f>
        <v>0</v>
      </c>
      <c r="TY112">
        <f>ABS(Policy05!TX111-Sheet1!TX111)</f>
        <v>0</v>
      </c>
      <c r="TZ112">
        <f>ABS(Policy05!TY111-Sheet1!TY111)</f>
        <v>0</v>
      </c>
      <c r="UA112">
        <f>ABS(Policy05!TZ111-Sheet1!TZ111)</f>
        <v>0</v>
      </c>
      <c r="UB112">
        <f>ABS(Policy05!UA111-Sheet1!UA111)</f>
        <v>0</v>
      </c>
      <c r="UC112">
        <f>ABS(Policy05!UB111-Sheet1!UB111)</f>
        <v>0</v>
      </c>
      <c r="UD112">
        <f>ABS(Policy05!UC111-Sheet1!UC111)</f>
        <v>0</v>
      </c>
      <c r="UE112">
        <f>ABS(Policy05!UD111-Sheet1!UD111)</f>
        <v>0</v>
      </c>
      <c r="UF112">
        <f>ABS(Policy05!UE111-Sheet1!UE111)</f>
        <v>0</v>
      </c>
      <c r="UG112">
        <f>ABS(Policy05!UF111-Sheet1!UF111)</f>
        <v>0</v>
      </c>
      <c r="UH112">
        <f>ABS(Policy05!UG111-Sheet1!UG111)</f>
        <v>0</v>
      </c>
      <c r="UI112">
        <f>ABS(Policy05!UH111-Sheet1!UH111)</f>
        <v>0</v>
      </c>
      <c r="UJ112">
        <f>ABS(Policy05!UI111-Sheet1!UI111)</f>
        <v>0</v>
      </c>
      <c r="UK112">
        <f>ABS(Policy05!UJ111-Sheet1!UJ111)</f>
        <v>0</v>
      </c>
      <c r="UL112">
        <f>ABS(Policy05!UK111-Sheet1!UK111)</f>
        <v>0</v>
      </c>
      <c r="UM112">
        <f>ABS(Policy05!UL111-Sheet1!UL111)</f>
        <v>0</v>
      </c>
      <c r="UN112">
        <f>ABS(Policy05!UM111-Sheet1!UM111)</f>
        <v>0</v>
      </c>
      <c r="UO112">
        <f>ABS(Policy05!UN111-Sheet1!UN111)</f>
        <v>0</v>
      </c>
      <c r="UP112">
        <f>ABS(Policy05!UO111-Sheet1!UO111)</f>
        <v>0</v>
      </c>
      <c r="UQ112">
        <f>ABS(Policy05!UP111-Sheet1!UP111)</f>
        <v>0</v>
      </c>
      <c r="UR112">
        <f>ABS(Policy05!UQ111-Sheet1!UQ111)</f>
        <v>0</v>
      </c>
      <c r="US112">
        <f>ABS(Policy05!UR111-Sheet1!UR111)</f>
        <v>0</v>
      </c>
      <c r="UT112">
        <f>ABS(Policy05!US111-Sheet1!US111)</f>
        <v>0</v>
      </c>
      <c r="UU112">
        <f>ABS(Policy05!UT111-Sheet1!UT111)</f>
        <v>0</v>
      </c>
      <c r="UV112">
        <f>ABS(Policy05!UU111-Sheet1!UU111)</f>
        <v>0</v>
      </c>
      <c r="UW112">
        <f>ABS(Policy05!UV111-Sheet1!UV111)</f>
        <v>0</v>
      </c>
      <c r="UX112">
        <f>ABS(Policy05!UW111-Sheet1!UW111)</f>
        <v>0</v>
      </c>
      <c r="UY112">
        <f>ABS(Policy05!UX111-Sheet1!UX111)</f>
        <v>0</v>
      </c>
      <c r="UZ112">
        <f>ABS(Policy05!UY111-Sheet1!UY111)</f>
        <v>0</v>
      </c>
      <c r="VA112">
        <f>ABS(Policy05!UZ111-Sheet1!UZ111)</f>
        <v>0</v>
      </c>
      <c r="VB112">
        <f>ABS(Policy05!VA111-Sheet1!VA111)</f>
        <v>0</v>
      </c>
      <c r="VC112">
        <f>ABS(Policy05!VB111-Sheet1!VB111)</f>
        <v>0</v>
      </c>
      <c r="VD112">
        <f>ABS(Policy05!VC111-Sheet1!VC111)</f>
        <v>0</v>
      </c>
      <c r="VE112">
        <f>ABS(Policy05!VD111-Sheet1!VD111)</f>
        <v>0</v>
      </c>
      <c r="VF112">
        <f>ABS(Policy05!VE111-Sheet1!VE111)</f>
        <v>0</v>
      </c>
      <c r="VG112">
        <f>ABS(Policy05!VF111-Sheet1!VF111)</f>
        <v>0</v>
      </c>
      <c r="VH112">
        <f>ABS(Policy05!VG111-Sheet1!VG111)</f>
        <v>0</v>
      </c>
      <c r="VI112">
        <f>ABS(Policy05!VH111-Sheet1!VH111)</f>
        <v>0</v>
      </c>
      <c r="VJ112">
        <f>ABS(Policy05!VI111-Sheet1!VI111)</f>
        <v>0</v>
      </c>
      <c r="VK112">
        <f>ABS(Policy05!VJ111-Sheet1!VJ111)</f>
        <v>0</v>
      </c>
      <c r="VL112">
        <f>ABS(Policy05!VK111-Sheet1!VK111)</f>
        <v>0</v>
      </c>
      <c r="VM112">
        <f>ABS(Policy05!VL111-Sheet1!VL111)</f>
        <v>0</v>
      </c>
      <c r="VN112">
        <f>ABS(Policy05!VM111-Sheet1!VM111)</f>
        <v>0</v>
      </c>
      <c r="VO112">
        <f>ABS(Policy05!VN111-Sheet1!VN111)</f>
        <v>0</v>
      </c>
      <c r="VP112">
        <f>ABS(Policy05!VO111-Sheet1!VO111)</f>
        <v>0</v>
      </c>
      <c r="VQ112">
        <f>ABS(Policy05!VP111-Sheet1!VP111)</f>
        <v>0</v>
      </c>
      <c r="VR112">
        <f>ABS(Policy05!VQ111-Sheet1!VQ111)</f>
        <v>0</v>
      </c>
      <c r="VS112">
        <f>ABS(Policy05!VR111-Sheet1!VR111)</f>
        <v>0</v>
      </c>
      <c r="VT112">
        <f>ABS(Policy05!VS111-Sheet1!VS111)</f>
        <v>0</v>
      </c>
      <c r="VU112">
        <f>ABS(Policy05!VT111-Sheet1!VT111)</f>
        <v>0</v>
      </c>
      <c r="VV112">
        <f>ABS(Policy05!VU111-Sheet1!VU111)</f>
        <v>0</v>
      </c>
      <c r="VW112">
        <f>ABS(Policy05!VV111-Sheet1!VV111)</f>
        <v>0</v>
      </c>
      <c r="VX112">
        <f>ABS(Policy05!VW111-Sheet1!VW111)</f>
        <v>0</v>
      </c>
      <c r="VY112">
        <f>ABS(Policy05!VX111-Sheet1!VX111)</f>
        <v>0</v>
      </c>
      <c r="VZ112">
        <f>ABS(Policy05!VY111-Sheet1!VY111)</f>
        <v>0</v>
      </c>
      <c r="WA112">
        <f>ABS(Policy05!VZ111-Sheet1!VZ111)</f>
        <v>0</v>
      </c>
      <c r="WB112">
        <f>ABS(Policy05!WA111-Sheet1!WA111)</f>
        <v>0</v>
      </c>
      <c r="WC112">
        <f>ABS(Policy05!WB111-Sheet1!WB111)</f>
        <v>0</v>
      </c>
      <c r="WD112">
        <f>ABS(Policy05!WC111-Sheet1!WC111)</f>
        <v>0</v>
      </c>
    </row>
    <row r="113" spans="1:602" x14ac:dyDescent="0.2">
      <c r="A113">
        <f t="shared" si="11"/>
        <v>55.5</v>
      </c>
      <c r="B113">
        <f>ABS(Policy05!A112-Sheet1!A112)</f>
        <v>0</v>
      </c>
      <c r="C113">
        <f>ABS(Policy05!B112-Sheet1!B112)</f>
        <v>0</v>
      </c>
      <c r="D113">
        <f>ABS(Policy05!C112-Sheet1!C112)</f>
        <v>0</v>
      </c>
      <c r="E113">
        <f>ABS(Policy05!D112-Sheet1!D112)</f>
        <v>0</v>
      </c>
      <c r="F113">
        <f>ABS(Policy05!E112-Sheet1!E112)</f>
        <v>0</v>
      </c>
      <c r="G113">
        <f>ABS(Policy05!F112-Sheet1!F112)</f>
        <v>0</v>
      </c>
      <c r="H113">
        <f>ABS(Policy05!G112-Sheet1!G112)</f>
        <v>0</v>
      </c>
      <c r="I113">
        <f>ABS(Policy05!H112-Sheet1!H112)</f>
        <v>0</v>
      </c>
      <c r="J113">
        <f>ABS(Policy05!I112-Sheet1!I112)</f>
        <v>12.5</v>
      </c>
      <c r="K113">
        <f>ABS(Policy05!J112-Sheet1!J112)</f>
        <v>0</v>
      </c>
      <c r="L113">
        <f>ABS(Policy05!K112-Sheet1!K112)</f>
        <v>2.25</v>
      </c>
      <c r="M113">
        <f>ABS(Policy05!L112-Sheet1!L112)</f>
        <v>2.25</v>
      </c>
      <c r="N113">
        <f>ABS(Policy05!M112-Sheet1!M112)</f>
        <v>0</v>
      </c>
      <c r="O113">
        <f>ABS(Policy05!N112-Sheet1!N112)</f>
        <v>0</v>
      </c>
      <c r="P113">
        <f>ABS(Policy05!O112-Sheet1!O112)</f>
        <v>0</v>
      </c>
      <c r="Q113">
        <f>ABS(Policy05!P112-Sheet1!P112)</f>
        <v>0</v>
      </c>
      <c r="R113">
        <f>ABS(Policy05!Q112-Sheet1!Q112)</f>
        <v>0</v>
      </c>
      <c r="S113">
        <f>ABS(Policy05!R112-Sheet1!R112)</f>
        <v>1.25</v>
      </c>
      <c r="T113">
        <f>ABS(Policy05!S112-Sheet1!S112)</f>
        <v>1.25</v>
      </c>
      <c r="U113">
        <f>ABS(Policy05!T112-Sheet1!T112)</f>
        <v>1.25</v>
      </c>
      <c r="V113">
        <f>ABS(Policy05!U112-Sheet1!U112)</f>
        <v>0</v>
      </c>
      <c r="W113">
        <f>ABS(Policy05!V112-Sheet1!V112)</f>
        <v>12</v>
      </c>
      <c r="X113">
        <f>ABS(Policy05!W112-Sheet1!W112)</f>
        <v>1.25</v>
      </c>
      <c r="Y113">
        <f>ABS(Policy05!X112-Sheet1!X112)</f>
        <v>0</v>
      </c>
      <c r="Z113">
        <f>ABS(Policy05!Y112-Sheet1!Y112)</f>
        <v>0</v>
      </c>
      <c r="AA113">
        <f>ABS(Policy05!Z112-Sheet1!Z112)</f>
        <v>0</v>
      </c>
      <c r="AB113">
        <f>ABS(Policy05!AA112-Sheet1!AA112)</f>
        <v>0</v>
      </c>
      <c r="AC113">
        <f>ABS(Policy05!AB112-Sheet1!AB112)</f>
        <v>0</v>
      </c>
      <c r="AD113">
        <f>ABS(Policy05!AC112-Sheet1!AC112)</f>
        <v>0</v>
      </c>
      <c r="AE113">
        <f>ABS(Policy05!AD112-Sheet1!AD112)</f>
        <v>1.25</v>
      </c>
      <c r="AF113">
        <f>ABS(Policy05!AE112-Sheet1!AE112)</f>
        <v>1.25</v>
      </c>
      <c r="AG113">
        <f>ABS(Policy05!AF112-Sheet1!AF112)</f>
        <v>1</v>
      </c>
      <c r="AH113">
        <f>ABS(Policy05!AG112-Sheet1!AG112)</f>
        <v>1.5</v>
      </c>
      <c r="AI113">
        <f>ABS(Policy05!AH112-Sheet1!AH112)</f>
        <v>0.25</v>
      </c>
      <c r="AJ113">
        <f>ABS(Policy05!AI112-Sheet1!AI112)</f>
        <v>1.25</v>
      </c>
      <c r="AK113">
        <f>ABS(Policy05!AJ112-Sheet1!AJ112)</f>
        <v>1.75</v>
      </c>
      <c r="AL113">
        <f>ABS(Policy05!AK112-Sheet1!AK112)</f>
        <v>0</v>
      </c>
      <c r="AM113">
        <f>ABS(Policy05!AL112-Sheet1!AL112)</f>
        <v>0</v>
      </c>
      <c r="AN113">
        <f>ABS(Policy05!AM112-Sheet1!AM112)</f>
        <v>0</v>
      </c>
      <c r="AO113">
        <f>ABS(Policy05!AN112-Sheet1!AN112)</f>
        <v>1</v>
      </c>
      <c r="AP113">
        <f>ABS(Policy05!AO112-Sheet1!AO112)</f>
        <v>1</v>
      </c>
      <c r="AQ113">
        <f>ABS(Policy05!AP112-Sheet1!AP112)</f>
        <v>0.25</v>
      </c>
      <c r="AR113">
        <f>ABS(Policy05!AQ112-Sheet1!AQ112)</f>
        <v>0.25</v>
      </c>
      <c r="AS113">
        <f>ABS(Policy05!AR112-Sheet1!AR112)</f>
        <v>1.25</v>
      </c>
      <c r="AT113">
        <f>ABS(Policy05!AS112-Sheet1!AS112)</f>
        <v>1.25</v>
      </c>
      <c r="AU113">
        <f>ABS(Policy05!AT112-Sheet1!AT112)</f>
        <v>0.5</v>
      </c>
      <c r="AV113">
        <f>ABS(Policy05!AU112-Sheet1!AU112)</f>
        <v>0.25</v>
      </c>
      <c r="AW113">
        <f>ABS(Policy05!AV112-Sheet1!AV112)</f>
        <v>0</v>
      </c>
      <c r="AX113">
        <f>ABS(Policy05!AW112-Sheet1!AW112)</f>
        <v>0.75</v>
      </c>
      <c r="AY113">
        <f>ABS(Policy05!AX112-Sheet1!AX112)</f>
        <v>0.75</v>
      </c>
      <c r="AZ113">
        <f>ABS(Policy05!AY112-Sheet1!AY112)</f>
        <v>1</v>
      </c>
      <c r="BA113">
        <f>ABS(Policy05!AZ112-Sheet1!AZ112)</f>
        <v>0.25</v>
      </c>
      <c r="BB113">
        <f>ABS(Policy05!BA112-Sheet1!BA112)</f>
        <v>0</v>
      </c>
      <c r="BC113">
        <f>ABS(Policy05!BB112-Sheet1!BB112)</f>
        <v>1.25</v>
      </c>
      <c r="BD113">
        <f>ABS(Policy05!BC112-Sheet1!BC112)</f>
        <v>1.5</v>
      </c>
      <c r="BE113">
        <f>ABS(Policy05!BD112-Sheet1!BD112)</f>
        <v>1.25</v>
      </c>
      <c r="BF113">
        <f>ABS(Policy05!BE112-Sheet1!BE112)</f>
        <v>0</v>
      </c>
      <c r="BG113">
        <f>ABS(Policy05!BF112-Sheet1!BF112)</f>
        <v>0.25</v>
      </c>
      <c r="BH113">
        <f>ABS(Policy05!BG112-Sheet1!BG112)</f>
        <v>0.25</v>
      </c>
      <c r="BI113">
        <f>ABS(Policy05!BH112-Sheet1!BH112)</f>
        <v>0.25</v>
      </c>
      <c r="BJ113">
        <f>ABS(Policy05!BI112-Sheet1!BI112)</f>
        <v>0.25</v>
      </c>
      <c r="BK113">
        <f>ABS(Policy05!BJ112-Sheet1!BJ112)</f>
        <v>0.5</v>
      </c>
      <c r="BL113">
        <f>ABS(Policy05!BK112-Sheet1!BK112)</f>
        <v>0.25</v>
      </c>
      <c r="BM113">
        <f>ABS(Policy05!BL112-Sheet1!BL112)</f>
        <v>0.25</v>
      </c>
      <c r="BN113">
        <f>ABS(Policy05!BM112-Sheet1!BM112)</f>
        <v>0</v>
      </c>
      <c r="BO113">
        <f>ABS(Policy05!BN112-Sheet1!BN112)</f>
        <v>0.25</v>
      </c>
      <c r="BP113">
        <f>ABS(Policy05!BO112-Sheet1!BO112)</f>
        <v>0.25</v>
      </c>
      <c r="BQ113">
        <f>ABS(Policy05!BP112-Sheet1!BP112)</f>
        <v>0</v>
      </c>
      <c r="BR113">
        <f>ABS(Policy05!BQ112-Sheet1!BQ112)</f>
        <v>0.25</v>
      </c>
      <c r="BS113">
        <f>ABS(Policy05!BR112-Sheet1!BR112)</f>
        <v>0</v>
      </c>
      <c r="BT113">
        <f>ABS(Policy05!BS112-Sheet1!BS112)</f>
        <v>0.5</v>
      </c>
      <c r="BU113">
        <f>ABS(Policy05!BT112-Sheet1!BT112)</f>
        <v>0.25</v>
      </c>
      <c r="BV113">
        <f>ABS(Policy05!BU112-Sheet1!BU112)</f>
        <v>1.25</v>
      </c>
      <c r="BW113">
        <f>ABS(Policy05!BV112-Sheet1!BV112)</f>
        <v>0</v>
      </c>
      <c r="BX113">
        <f>ABS(Policy05!BW112-Sheet1!BW112)</f>
        <v>0.25</v>
      </c>
      <c r="BY113">
        <f>ABS(Policy05!BX112-Sheet1!BX112)</f>
        <v>0</v>
      </c>
      <c r="BZ113">
        <f>ABS(Policy05!BY112-Sheet1!BY112)</f>
        <v>0.25</v>
      </c>
      <c r="CA113">
        <f>ABS(Policy05!BZ112-Sheet1!BZ112)</f>
        <v>0.25</v>
      </c>
      <c r="CB113">
        <f>ABS(Policy05!CA112-Sheet1!CA112)</f>
        <v>0</v>
      </c>
      <c r="CC113">
        <f>ABS(Policy05!CB112-Sheet1!CB112)</f>
        <v>0.25</v>
      </c>
      <c r="CD113">
        <f>ABS(Policy05!CC112-Sheet1!CC112)</f>
        <v>0</v>
      </c>
      <c r="CE113">
        <f>ABS(Policy05!CD112-Sheet1!CD112)</f>
        <v>0</v>
      </c>
      <c r="CF113">
        <f>ABS(Policy05!CE112-Sheet1!CE112)</f>
        <v>0.25</v>
      </c>
      <c r="CG113">
        <f>ABS(Policy05!CF112-Sheet1!CF112)</f>
        <v>0</v>
      </c>
      <c r="CH113">
        <f>ABS(Policy05!CG112-Sheet1!CG112)</f>
        <v>0.25</v>
      </c>
      <c r="CI113">
        <f>ABS(Policy05!CH112-Sheet1!CH112)</f>
        <v>0.25</v>
      </c>
      <c r="CJ113">
        <f>ABS(Policy05!CI112-Sheet1!CI112)</f>
        <v>0</v>
      </c>
      <c r="CK113">
        <f>ABS(Policy05!CJ112-Sheet1!CJ112)</f>
        <v>0</v>
      </c>
      <c r="CL113">
        <f>ABS(Policy05!CK112-Sheet1!CK112)</f>
        <v>0.25</v>
      </c>
      <c r="CM113">
        <f>ABS(Policy05!CL112-Sheet1!CL112)</f>
        <v>0.25</v>
      </c>
      <c r="CN113">
        <f>ABS(Policy05!CM112-Sheet1!CM112)</f>
        <v>0</v>
      </c>
      <c r="CO113">
        <f>ABS(Policy05!CN112-Sheet1!CN112)</f>
        <v>0</v>
      </c>
      <c r="CP113">
        <f>ABS(Policy05!CO112-Sheet1!CO112)</f>
        <v>0.25</v>
      </c>
      <c r="CQ113">
        <f>ABS(Policy05!CP112-Sheet1!CP112)</f>
        <v>0.25</v>
      </c>
      <c r="CR113">
        <f>ABS(Policy05!CQ112-Sheet1!CQ112)</f>
        <v>0.25</v>
      </c>
      <c r="CS113">
        <f>ABS(Policy05!CR112-Sheet1!CR112)</f>
        <v>0</v>
      </c>
      <c r="CT113">
        <f>ABS(Policy05!CS112-Sheet1!CS112)</f>
        <v>0</v>
      </c>
      <c r="CU113">
        <f>ABS(Policy05!CT112-Sheet1!CT112)</f>
        <v>0.25</v>
      </c>
      <c r="CV113">
        <f>ABS(Policy05!CU112-Sheet1!CU112)</f>
        <v>0.25</v>
      </c>
      <c r="CW113">
        <f>ABS(Policy05!CV112-Sheet1!CV112)</f>
        <v>0.25</v>
      </c>
      <c r="CX113">
        <f>ABS(Policy05!CW112-Sheet1!CW112)</f>
        <v>0</v>
      </c>
      <c r="CY113">
        <f>ABS(Policy05!CX112-Sheet1!CX112)</f>
        <v>0</v>
      </c>
      <c r="CZ113">
        <f>ABS(Policy05!CY112-Sheet1!CY112)</f>
        <v>0</v>
      </c>
      <c r="DA113">
        <f>ABS(Policy05!CZ112-Sheet1!CZ112)</f>
        <v>0.25</v>
      </c>
      <c r="DB113">
        <f>ABS(Policy05!DA112-Sheet1!DA112)</f>
        <v>0.25</v>
      </c>
      <c r="DC113">
        <f>ABS(Policy05!DB112-Sheet1!DB112)</f>
        <v>0.5</v>
      </c>
      <c r="DD113">
        <f>ABS(Policy05!DC112-Sheet1!DC112)</f>
        <v>0.25</v>
      </c>
      <c r="DE113">
        <f>ABS(Policy05!DD112-Sheet1!DD112)</f>
        <v>0</v>
      </c>
      <c r="DF113">
        <f>ABS(Policy05!DE112-Sheet1!DE112)</f>
        <v>0</v>
      </c>
      <c r="DG113">
        <f>ABS(Policy05!DF112-Sheet1!DF112)</f>
        <v>0</v>
      </c>
      <c r="DH113">
        <f>ABS(Policy05!DG112-Sheet1!DG112)</f>
        <v>0</v>
      </c>
      <c r="DI113">
        <f>ABS(Policy05!DH112-Sheet1!DH112)</f>
        <v>0</v>
      </c>
      <c r="DJ113">
        <f>ABS(Policy05!DI112-Sheet1!DI112)</f>
        <v>0</v>
      </c>
      <c r="DK113">
        <f>ABS(Policy05!DJ112-Sheet1!DJ112)</f>
        <v>0</v>
      </c>
      <c r="DL113">
        <f>ABS(Policy05!DK112-Sheet1!DK112)</f>
        <v>0.25</v>
      </c>
      <c r="DM113">
        <f>ABS(Policy05!DL112-Sheet1!DL112)</f>
        <v>0.25</v>
      </c>
      <c r="DN113">
        <f>ABS(Policy05!DM112-Sheet1!DM112)</f>
        <v>0</v>
      </c>
      <c r="DO113">
        <f>ABS(Policy05!DN112-Sheet1!DN112)</f>
        <v>0.5</v>
      </c>
      <c r="DP113">
        <f>ABS(Policy05!DO112-Sheet1!DO112)</f>
        <v>0.5</v>
      </c>
      <c r="DQ113">
        <f>ABS(Policy05!DP112-Sheet1!DP112)</f>
        <v>0.25</v>
      </c>
      <c r="DR113">
        <f>ABS(Policy05!DQ112-Sheet1!DQ112)</f>
        <v>0.25</v>
      </c>
      <c r="DS113">
        <f>ABS(Policy05!DR112-Sheet1!DR112)</f>
        <v>0.5</v>
      </c>
      <c r="DT113">
        <f>ABS(Policy05!DS112-Sheet1!DS112)</f>
        <v>4.25</v>
      </c>
      <c r="DU113">
        <f>ABS(Policy05!DT112-Sheet1!DT112)</f>
        <v>4.5</v>
      </c>
      <c r="DV113">
        <f>ABS(Policy05!DU112-Sheet1!DU112)</f>
        <v>4.75</v>
      </c>
      <c r="DW113">
        <f>ABS(Policy05!DV112-Sheet1!DV112)</f>
        <v>0.25</v>
      </c>
      <c r="DX113">
        <f>ABS(Policy05!DW112-Sheet1!DW112)</f>
        <v>0</v>
      </c>
      <c r="DY113">
        <f>ABS(Policy05!DX112-Sheet1!DX112)</f>
        <v>0</v>
      </c>
      <c r="DZ113">
        <f>ABS(Policy05!DY112-Sheet1!DY112)</f>
        <v>0</v>
      </c>
      <c r="EA113">
        <f>ABS(Policy05!DZ112-Sheet1!DZ112)</f>
        <v>0</v>
      </c>
      <c r="EB113">
        <f>ABS(Policy05!EA112-Sheet1!EA112)</f>
        <v>0.25</v>
      </c>
      <c r="EC113">
        <f>ABS(Policy05!EB112-Sheet1!EB112)</f>
        <v>0.25</v>
      </c>
      <c r="ED113">
        <f>ABS(Policy05!EC112-Sheet1!EC112)</f>
        <v>0</v>
      </c>
      <c r="EE113">
        <f>ABS(Policy05!ED112-Sheet1!ED112)</f>
        <v>0</v>
      </c>
      <c r="EF113">
        <f>ABS(Policy05!EE112-Sheet1!EE112)</f>
        <v>0.25</v>
      </c>
      <c r="EG113">
        <f>ABS(Policy05!EF112-Sheet1!EF112)</f>
        <v>0</v>
      </c>
      <c r="EH113">
        <f>ABS(Policy05!EG112-Sheet1!EG112)</f>
        <v>0</v>
      </c>
      <c r="EI113">
        <f>ABS(Policy05!EH112-Sheet1!EH112)</f>
        <v>0.25</v>
      </c>
      <c r="EJ113">
        <f>ABS(Policy05!EI112-Sheet1!EI112)</f>
        <v>0.25</v>
      </c>
      <c r="EK113">
        <f>ABS(Policy05!EJ112-Sheet1!EJ112)</f>
        <v>0.25</v>
      </c>
      <c r="EL113">
        <f>ABS(Policy05!EK112-Sheet1!EK112)</f>
        <v>0</v>
      </c>
      <c r="EM113">
        <f>ABS(Policy05!EL112-Sheet1!EL112)</f>
        <v>0</v>
      </c>
      <c r="EN113">
        <f>ABS(Policy05!EM112-Sheet1!EM112)</f>
        <v>0</v>
      </c>
      <c r="EO113">
        <f>ABS(Policy05!EN112-Sheet1!EN112)</f>
        <v>0</v>
      </c>
      <c r="EP113">
        <f>ABS(Policy05!EO112-Sheet1!EO112)</f>
        <v>0</v>
      </c>
      <c r="EQ113">
        <f>ABS(Policy05!EP112-Sheet1!EP112)</f>
        <v>0</v>
      </c>
      <c r="ER113">
        <f>ABS(Policy05!EQ112-Sheet1!EQ112)</f>
        <v>0</v>
      </c>
      <c r="ES113">
        <f>ABS(Policy05!ER112-Sheet1!ER112)</f>
        <v>0</v>
      </c>
      <c r="ET113">
        <f>ABS(Policy05!ES112-Sheet1!ES112)</f>
        <v>0</v>
      </c>
      <c r="EU113">
        <f>ABS(Policy05!ET112-Sheet1!ET112)</f>
        <v>0.25</v>
      </c>
      <c r="EV113">
        <f>ABS(Policy05!EU112-Sheet1!EU112)</f>
        <v>0</v>
      </c>
      <c r="EW113">
        <f>ABS(Policy05!EV112-Sheet1!EV112)</f>
        <v>0</v>
      </c>
      <c r="EX113">
        <f>ABS(Policy05!EW112-Sheet1!EW112)</f>
        <v>0</v>
      </c>
      <c r="EY113">
        <f>ABS(Policy05!EX112-Sheet1!EX112)</f>
        <v>0</v>
      </c>
      <c r="EZ113">
        <f>ABS(Policy05!EY112-Sheet1!EY112)</f>
        <v>0</v>
      </c>
      <c r="FA113">
        <f>ABS(Policy05!EZ112-Sheet1!EZ112)</f>
        <v>0</v>
      </c>
      <c r="FB113">
        <f>ABS(Policy05!FA112-Sheet1!FA112)</f>
        <v>0</v>
      </c>
      <c r="FC113">
        <f>ABS(Policy05!FB112-Sheet1!FB112)</f>
        <v>0</v>
      </c>
      <c r="FD113">
        <f>ABS(Policy05!FC112-Sheet1!FC112)</f>
        <v>0</v>
      </c>
      <c r="FE113">
        <f>ABS(Policy05!FD112-Sheet1!FD112)</f>
        <v>0</v>
      </c>
      <c r="FF113">
        <f>ABS(Policy05!FE112-Sheet1!FE112)</f>
        <v>0</v>
      </c>
      <c r="FG113">
        <f>ABS(Policy05!FF112-Sheet1!FF112)</f>
        <v>0</v>
      </c>
      <c r="FH113">
        <f>ABS(Policy05!FG112-Sheet1!FG112)</f>
        <v>0</v>
      </c>
      <c r="FI113">
        <f>ABS(Policy05!FH112-Sheet1!FH112)</f>
        <v>0</v>
      </c>
      <c r="FJ113">
        <f>ABS(Policy05!FI112-Sheet1!FI112)</f>
        <v>0</v>
      </c>
      <c r="FK113">
        <f>ABS(Policy05!FJ112-Sheet1!FJ112)</f>
        <v>0</v>
      </c>
      <c r="FL113">
        <f>ABS(Policy05!FK112-Sheet1!FK112)</f>
        <v>0</v>
      </c>
      <c r="FM113">
        <f>ABS(Policy05!FL112-Sheet1!FL112)</f>
        <v>0</v>
      </c>
      <c r="FN113">
        <f>ABS(Policy05!FM112-Sheet1!FM112)</f>
        <v>0.5</v>
      </c>
      <c r="FO113">
        <f>ABS(Policy05!FN112-Sheet1!FN112)</f>
        <v>0.5</v>
      </c>
      <c r="FP113">
        <f>ABS(Policy05!FO112-Sheet1!FO112)</f>
        <v>0.25</v>
      </c>
      <c r="FQ113">
        <f>ABS(Policy05!FP112-Sheet1!FP112)</f>
        <v>0.25</v>
      </c>
      <c r="FR113">
        <f>ABS(Policy05!FQ112-Sheet1!FQ112)</f>
        <v>0.25</v>
      </c>
      <c r="FS113">
        <f>ABS(Policy05!FR112-Sheet1!FR112)</f>
        <v>0.25</v>
      </c>
      <c r="FT113">
        <f>ABS(Policy05!FS112-Sheet1!FS112)</f>
        <v>0.5</v>
      </c>
      <c r="FU113">
        <f>ABS(Policy05!FT112-Sheet1!FT112)</f>
        <v>0.5</v>
      </c>
      <c r="FV113">
        <f>ABS(Policy05!FU112-Sheet1!FU112)</f>
        <v>0.25</v>
      </c>
      <c r="FW113">
        <f>ABS(Policy05!FV112-Sheet1!FV112)</f>
        <v>0</v>
      </c>
      <c r="FX113">
        <f>ABS(Policy05!FW112-Sheet1!FW112)</f>
        <v>0</v>
      </c>
      <c r="FY113">
        <f>ABS(Policy05!FX112-Sheet1!FX112)</f>
        <v>0</v>
      </c>
      <c r="FZ113">
        <f>ABS(Policy05!FY112-Sheet1!FY112)</f>
        <v>0.25</v>
      </c>
      <c r="GA113">
        <f>ABS(Policy05!FZ112-Sheet1!FZ112)</f>
        <v>0.25</v>
      </c>
      <c r="GB113">
        <f>ABS(Policy05!GA112-Sheet1!GA112)</f>
        <v>0.25</v>
      </c>
      <c r="GC113" s="1">
        <f>ABS(Policy05!GB112-Sheet1!GB112)</f>
        <v>0.25</v>
      </c>
      <c r="GD113">
        <f>ABS(Policy05!GC112-Sheet1!GC112)</f>
        <v>0</v>
      </c>
      <c r="GE113">
        <f>ABS(Policy05!GD112-Sheet1!GD112)</f>
        <v>0</v>
      </c>
      <c r="GF113">
        <f>ABS(Policy05!GE112-Sheet1!GE112)</f>
        <v>0.25</v>
      </c>
      <c r="GG113">
        <f>ABS(Policy05!GF112-Sheet1!GF112)</f>
        <v>0.25</v>
      </c>
      <c r="GH113">
        <f>ABS(Policy05!GG112-Sheet1!GG112)</f>
        <v>0</v>
      </c>
      <c r="GI113">
        <f>ABS(Policy05!GH112-Sheet1!GH112)</f>
        <v>0</v>
      </c>
      <c r="GJ113">
        <f>ABS(Policy05!GI112-Sheet1!GI112)</f>
        <v>0.25</v>
      </c>
      <c r="GK113">
        <f>ABS(Policy05!GJ112-Sheet1!GJ112)</f>
        <v>0.25</v>
      </c>
      <c r="GL113">
        <f>ABS(Policy05!GK112-Sheet1!GK112)</f>
        <v>0.25</v>
      </c>
      <c r="GM113">
        <f>ABS(Policy05!GL112-Sheet1!GL112)</f>
        <v>0.25</v>
      </c>
      <c r="GN113">
        <f>ABS(Policy05!GM112-Sheet1!GM112)</f>
        <v>0</v>
      </c>
      <c r="GO113">
        <f>ABS(Policy05!GN112-Sheet1!GN112)</f>
        <v>0</v>
      </c>
      <c r="GP113">
        <f>ABS(Policy05!GO112-Sheet1!GO112)</f>
        <v>0</v>
      </c>
      <c r="GQ113">
        <f>ABS(Policy05!GP112-Sheet1!GP112)</f>
        <v>0</v>
      </c>
      <c r="GR113">
        <f>ABS(Policy05!GQ112-Sheet1!GQ112)</f>
        <v>0.25</v>
      </c>
      <c r="GS113">
        <f>ABS(Policy05!GR112-Sheet1!GR112)</f>
        <v>0.25</v>
      </c>
      <c r="GT113">
        <f>ABS(Policy05!GS112-Sheet1!GS112)</f>
        <v>0.5</v>
      </c>
      <c r="GU113">
        <f>ABS(Policy05!GT112-Sheet1!GT112)</f>
        <v>0.5</v>
      </c>
      <c r="GV113">
        <f>ABS(Policy05!GU112-Sheet1!GU112)</f>
        <v>0.25</v>
      </c>
      <c r="GW113">
        <f>ABS(Policy05!GV112-Sheet1!GV112)</f>
        <v>0.25</v>
      </c>
      <c r="GX113">
        <f>ABS(Policy05!GW112-Sheet1!GW112)</f>
        <v>0.25</v>
      </c>
      <c r="GY113">
        <f>ABS(Policy05!GX112-Sheet1!GX112)</f>
        <v>0.5</v>
      </c>
      <c r="GZ113">
        <f>ABS(Policy05!GY112-Sheet1!GY112)</f>
        <v>0.5</v>
      </c>
      <c r="HA113">
        <f>ABS(Policy05!GZ112-Sheet1!GZ112)</f>
        <v>0.5</v>
      </c>
      <c r="HB113">
        <f>ABS(Policy05!HA112-Sheet1!HA112)</f>
        <v>0.25</v>
      </c>
      <c r="HC113">
        <f>ABS(Policy05!HB112-Sheet1!HB112)</f>
        <v>0.25</v>
      </c>
      <c r="HD113">
        <f>ABS(Policy05!HC112-Sheet1!HC112)</f>
        <v>0</v>
      </c>
      <c r="HE113">
        <f>ABS(Policy05!HD112-Sheet1!HD112)</f>
        <v>0</v>
      </c>
      <c r="HF113">
        <f>ABS(Policy05!HE112-Sheet1!HE112)</f>
        <v>0</v>
      </c>
      <c r="HG113">
        <f>ABS(Policy05!HF112-Sheet1!HF112)</f>
        <v>0</v>
      </c>
      <c r="HH113">
        <f>ABS(Policy05!HG112-Sheet1!HG112)</f>
        <v>0.25</v>
      </c>
      <c r="HI113">
        <f>ABS(Policy05!HH112-Sheet1!HH112)</f>
        <v>0.25</v>
      </c>
      <c r="HJ113">
        <f>ABS(Policy05!HI112-Sheet1!HI112)</f>
        <v>0.25</v>
      </c>
      <c r="HK113">
        <f>ABS(Policy05!HJ112-Sheet1!HJ112)</f>
        <v>0.25</v>
      </c>
      <c r="HL113">
        <f>ABS(Policy05!HK112-Sheet1!HK112)</f>
        <v>0</v>
      </c>
      <c r="HM113">
        <f>ABS(Policy05!HL112-Sheet1!HL112)</f>
        <v>0</v>
      </c>
      <c r="HN113">
        <f>ABS(Policy05!HM112-Sheet1!HM112)</f>
        <v>2</v>
      </c>
      <c r="HO113">
        <f>ABS(Policy05!HN112-Sheet1!HN112)</f>
        <v>0</v>
      </c>
      <c r="HP113">
        <f>ABS(Policy05!HO112-Sheet1!HO112)</f>
        <v>0.25</v>
      </c>
      <c r="HQ113">
        <f>ABS(Policy05!HP112-Sheet1!HP112)</f>
        <v>0</v>
      </c>
      <c r="HR113">
        <f>ABS(Policy05!HQ112-Sheet1!HQ112)</f>
        <v>0</v>
      </c>
      <c r="HS113">
        <f>ABS(Policy05!HR112-Sheet1!HR112)</f>
        <v>0</v>
      </c>
      <c r="HT113">
        <f>ABS(Policy05!HS112-Sheet1!HS112)</f>
        <v>0.25</v>
      </c>
      <c r="HU113">
        <f>ABS(Policy05!HT112-Sheet1!HT112)</f>
        <v>0.25</v>
      </c>
      <c r="HV113">
        <f>ABS(Policy05!HU112-Sheet1!HU112)</f>
        <v>0</v>
      </c>
      <c r="HW113">
        <f>ABS(Policy05!HV112-Sheet1!HV112)</f>
        <v>0</v>
      </c>
      <c r="HX113">
        <f>ABS(Policy05!HW112-Sheet1!HW112)</f>
        <v>0</v>
      </c>
      <c r="HY113">
        <f>ABS(Policy05!HX112-Sheet1!HX112)</f>
        <v>0</v>
      </c>
      <c r="HZ113">
        <f>ABS(Policy05!HY112-Sheet1!HY112)</f>
        <v>0</v>
      </c>
      <c r="IA113">
        <f>ABS(Policy05!HZ112-Sheet1!HZ112)</f>
        <v>0.25</v>
      </c>
      <c r="IB113">
        <f>ABS(Policy05!IA112-Sheet1!IA112)</f>
        <v>0.25</v>
      </c>
      <c r="IC113">
        <f>ABS(Policy05!IB112-Sheet1!IB112)</f>
        <v>0.25</v>
      </c>
      <c r="ID113">
        <f>ABS(Policy05!IC112-Sheet1!IC112)</f>
        <v>0.25</v>
      </c>
      <c r="IE113">
        <f>ABS(Policy05!ID112-Sheet1!ID112)</f>
        <v>0.25</v>
      </c>
      <c r="IF113">
        <f>ABS(Policy05!IE112-Sheet1!IE112)</f>
        <v>0</v>
      </c>
      <c r="IG113">
        <f>ABS(Policy05!IF112-Sheet1!IF112)</f>
        <v>0</v>
      </c>
      <c r="IH113">
        <f>ABS(Policy05!IG112-Sheet1!IG112)</f>
        <v>0</v>
      </c>
      <c r="II113">
        <f>ABS(Policy05!IH112-Sheet1!IH112)</f>
        <v>0</v>
      </c>
      <c r="IJ113">
        <f>ABS(Policy05!II112-Sheet1!II112)</f>
        <v>0</v>
      </c>
      <c r="IK113">
        <f>ABS(Policy05!IJ112-Sheet1!IJ112)</f>
        <v>0.25</v>
      </c>
      <c r="IL113">
        <f>ABS(Policy05!IK112-Sheet1!IK112)</f>
        <v>0.25</v>
      </c>
      <c r="IM113">
        <f>ABS(Policy05!IL112-Sheet1!IL112)</f>
        <v>0.25</v>
      </c>
      <c r="IN113">
        <f>ABS(Policy05!IM112-Sheet1!IM112)</f>
        <v>0.25</v>
      </c>
      <c r="IO113">
        <f>ABS(Policy05!IN112-Sheet1!IN112)</f>
        <v>0.25</v>
      </c>
      <c r="IP113">
        <f>ABS(Policy05!IO112-Sheet1!IO112)</f>
        <v>0.25</v>
      </c>
      <c r="IQ113">
        <f>ABS(Policy05!IP112-Sheet1!IP112)</f>
        <v>0</v>
      </c>
      <c r="IR113">
        <f>ABS(Policy05!IQ112-Sheet1!IQ112)</f>
        <v>0</v>
      </c>
      <c r="IS113">
        <f>ABS(Policy05!IR112-Sheet1!IR112)</f>
        <v>0</v>
      </c>
      <c r="IT113">
        <f>ABS(Policy05!IS112-Sheet1!IS112)</f>
        <v>0</v>
      </c>
      <c r="IU113">
        <f>ABS(Policy05!IT112-Sheet1!IT112)</f>
        <v>0.25</v>
      </c>
      <c r="IV113">
        <f>ABS(Policy05!IU112-Sheet1!IU112)</f>
        <v>0.25</v>
      </c>
      <c r="IW113">
        <f>ABS(Policy05!IV112-Sheet1!IV112)</f>
        <v>0.25</v>
      </c>
      <c r="IX113">
        <f>ABS(Policy05!IW112-Sheet1!IW112)</f>
        <v>0.25</v>
      </c>
      <c r="IY113">
        <f>ABS(Policy05!IX112-Sheet1!IX112)</f>
        <v>0</v>
      </c>
      <c r="IZ113">
        <f>ABS(Policy05!IY112-Sheet1!IY112)</f>
        <v>0</v>
      </c>
      <c r="JA113">
        <f>ABS(Policy05!IZ112-Sheet1!IZ112)</f>
        <v>0</v>
      </c>
      <c r="JB113">
        <f>ABS(Policy05!JA112-Sheet1!JA112)</f>
        <v>0.25</v>
      </c>
      <c r="JC113">
        <f>ABS(Policy05!JB112-Sheet1!JB112)</f>
        <v>0.25</v>
      </c>
      <c r="JD113">
        <f>ABS(Policy05!JC112-Sheet1!JC112)</f>
        <v>0.25</v>
      </c>
      <c r="JE113">
        <f>ABS(Policy05!JD112-Sheet1!JD112)</f>
        <v>0.25</v>
      </c>
      <c r="JF113">
        <f>ABS(Policy05!JE112-Sheet1!JE112)</f>
        <v>0.25</v>
      </c>
      <c r="JG113">
        <f>ABS(Policy05!JF112-Sheet1!JF112)</f>
        <v>0</v>
      </c>
      <c r="JH113">
        <f>ABS(Policy05!JG112-Sheet1!JG112)</f>
        <v>0</v>
      </c>
      <c r="JI113">
        <f>ABS(Policy05!JH112-Sheet1!JH112)</f>
        <v>0.25</v>
      </c>
      <c r="JJ113">
        <f>ABS(Policy05!JI112-Sheet1!JI112)</f>
        <v>0.25</v>
      </c>
      <c r="JK113">
        <f>ABS(Policy05!JJ112-Sheet1!JJ112)</f>
        <v>0</v>
      </c>
      <c r="JL113">
        <f>ABS(Policy05!JK112-Sheet1!JK112)</f>
        <v>0.25</v>
      </c>
      <c r="JM113">
        <f>ABS(Policy05!JL112-Sheet1!JL112)</f>
        <v>0</v>
      </c>
      <c r="JN113">
        <f>ABS(Policy05!JM112-Sheet1!JM112)</f>
        <v>0</v>
      </c>
      <c r="JO113">
        <f>ABS(Policy05!JN112-Sheet1!JN112)</f>
        <v>0.25</v>
      </c>
      <c r="JP113">
        <f>ABS(Policy05!JO112-Sheet1!JO112)</f>
        <v>0.25</v>
      </c>
      <c r="JQ113">
        <f>ABS(Policy05!JP112-Sheet1!JP112)</f>
        <v>0.25</v>
      </c>
      <c r="JR113">
        <f>ABS(Policy05!JQ112-Sheet1!JQ112)</f>
        <v>0.25</v>
      </c>
      <c r="JS113">
        <f>ABS(Policy05!JR112-Sheet1!JR112)</f>
        <v>0.25</v>
      </c>
      <c r="JT113">
        <f>ABS(Policy05!JS112-Sheet1!JS112)</f>
        <v>0.25</v>
      </c>
      <c r="JU113">
        <f>ABS(Policy05!JT112-Sheet1!JT112)</f>
        <v>0.25</v>
      </c>
      <c r="JV113">
        <f>ABS(Policy05!JU112-Sheet1!JU112)</f>
        <v>0.25</v>
      </c>
      <c r="JW113">
        <f>ABS(Policy05!JV112-Sheet1!JV112)</f>
        <v>0.25</v>
      </c>
      <c r="JX113">
        <f>ABS(Policy05!JW112-Sheet1!JW112)</f>
        <v>0</v>
      </c>
      <c r="JY113">
        <f>ABS(Policy05!JX112-Sheet1!JX112)</f>
        <v>0</v>
      </c>
      <c r="JZ113">
        <f>ABS(Policy05!JY112-Sheet1!JY112)</f>
        <v>0</v>
      </c>
      <c r="KA113">
        <f>ABS(Policy05!JZ112-Sheet1!JZ112)</f>
        <v>0</v>
      </c>
      <c r="KB113">
        <f>ABS(Policy05!KA112-Sheet1!KA112)</f>
        <v>0</v>
      </c>
      <c r="KC113">
        <f>ABS(Policy05!KB112-Sheet1!KB112)</f>
        <v>0</v>
      </c>
      <c r="KD113">
        <f>ABS(Policy05!KC112-Sheet1!KC112)</f>
        <v>0</v>
      </c>
      <c r="KE113">
        <f>ABS(Policy05!KD112-Sheet1!KD112)</f>
        <v>0</v>
      </c>
      <c r="KF113">
        <f>ABS(Policy05!KE112-Sheet1!KE112)</f>
        <v>0</v>
      </c>
      <c r="KG113">
        <f>ABS(Policy05!KF112-Sheet1!KF112)</f>
        <v>0</v>
      </c>
      <c r="KH113">
        <f>ABS(Policy05!KG112-Sheet1!KG112)</f>
        <v>0</v>
      </c>
      <c r="KI113">
        <f>ABS(Policy05!KH112-Sheet1!KH112)</f>
        <v>0.25</v>
      </c>
      <c r="KJ113">
        <f>ABS(Policy05!KI112-Sheet1!KI112)</f>
        <v>0.25</v>
      </c>
      <c r="KK113">
        <f>ABS(Policy05!KJ112-Sheet1!KJ112)</f>
        <v>0.25</v>
      </c>
      <c r="KL113">
        <f>ABS(Policy05!KK112-Sheet1!KK112)</f>
        <v>0.25</v>
      </c>
      <c r="KM113">
        <f>ABS(Policy05!KL112-Sheet1!KL112)</f>
        <v>0.25</v>
      </c>
      <c r="KN113">
        <f>ABS(Policy05!KM112-Sheet1!KM112)</f>
        <v>0.25</v>
      </c>
      <c r="KO113">
        <f>ABS(Policy05!KN112-Sheet1!KN112)</f>
        <v>0.25</v>
      </c>
      <c r="KP113">
        <f>ABS(Policy05!KO112-Sheet1!KO112)</f>
        <v>0.25</v>
      </c>
      <c r="KQ113">
        <f>ABS(Policy05!KP112-Sheet1!KP112)</f>
        <v>0.25</v>
      </c>
      <c r="KR113">
        <f>ABS(Policy05!KQ112-Sheet1!KQ112)</f>
        <v>0.25</v>
      </c>
      <c r="KS113">
        <f>ABS(Policy05!KR112-Sheet1!KR112)</f>
        <v>0.25</v>
      </c>
      <c r="KT113">
        <f>ABS(Policy05!KS112-Sheet1!KS112)</f>
        <v>0</v>
      </c>
      <c r="KU113">
        <f>ABS(Policy05!KT112-Sheet1!KT112)</f>
        <v>0</v>
      </c>
      <c r="KV113">
        <f>ABS(Policy05!KU112-Sheet1!KU112)</f>
        <v>0</v>
      </c>
      <c r="KW113">
        <f>ABS(Policy05!KV112-Sheet1!KV112)</f>
        <v>0</v>
      </c>
      <c r="KX113">
        <f>ABS(Policy05!KW112-Sheet1!KW112)</f>
        <v>0</v>
      </c>
      <c r="KY113">
        <f>ABS(Policy05!KX112-Sheet1!KX112)</f>
        <v>0</v>
      </c>
      <c r="KZ113">
        <f>ABS(Policy05!KY112-Sheet1!KY112)</f>
        <v>0</v>
      </c>
      <c r="LA113">
        <f>ABS(Policy05!KZ112-Sheet1!KZ112)</f>
        <v>0</v>
      </c>
      <c r="LB113">
        <f>ABS(Policy05!LA112-Sheet1!LA112)</f>
        <v>0</v>
      </c>
      <c r="LC113">
        <f>ABS(Policy05!LB112-Sheet1!LB112)</f>
        <v>0</v>
      </c>
      <c r="LD113">
        <f>ABS(Policy05!LC112-Sheet1!LC112)</f>
        <v>0.25</v>
      </c>
      <c r="LE113">
        <f>ABS(Policy05!LD112-Sheet1!LD112)</f>
        <v>0.25</v>
      </c>
      <c r="LF113">
        <f>ABS(Policy05!LE112-Sheet1!LE112)</f>
        <v>0.25</v>
      </c>
      <c r="LG113">
        <f>ABS(Policy05!LF112-Sheet1!LF112)</f>
        <v>0.25</v>
      </c>
      <c r="LH113">
        <f>ABS(Policy05!LG112-Sheet1!LG112)</f>
        <v>0.25</v>
      </c>
      <c r="LI113">
        <f>ABS(Policy05!LH112-Sheet1!LH112)</f>
        <v>0.25</v>
      </c>
      <c r="LJ113">
        <f>ABS(Policy05!LI112-Sheet1!LI112)</f>
        <v>0.25</v>
      </c>
      <c r="LK113">
        <f>ABS(Policy05!LJ112-Sheet1!LJ112)</f>
        <v>0.25</v>
      </c>
      <c r="LL113">
        <f>ABS(Policy05!LK112-Sheet1!LK112)</f>
        <v>0</v>
      </c>
      <c r="LM113">
        <f>ABS(Policy05!LL112-Sheet1!LL112)</f>
        <v>0</v>
      </c>
      <c r="LN113">
        <f>ABS(Policy05!LM112-Sheet1!LM112)</f>
        <v>0</v>
      </c>
      <c r="LO113">
        <f>ABS(Policy05!LN112-Sheet1!LN112)</f>
        <v>0</v>
      </c>
      <c r="LP113">
        <f>ABS(Policy05!LO112-Sheet1!LO112)</f>
        <v>0</v>
      </c>
      <c r="LQ113">
        <f>ABS(Policy05!LP112-Sheet1!LP112)</f>
        <v>0</v>
      </c>
      <c r="LR113">
        <f>ABS(Policy05!LQ112-Sheet1!LQ112)</f>
        <v>0</v>
      </c>
      <c r="LS113">
        <f>ABS(Policy05!LR112-Sheet1!LR112)</f>
        <v>0</v>
      </c>
      <c r="LT113">
        <f>ABS(Policy05!LS112-Sheet1!LS112)</f>
        <v>0.25</v>
      </c>
      <c r="LU113">
        <f>ABS(Policy05!LT112-Sheet1!LT112)</f>
        <v>0.25</v>
      </c>
      <c r="LV113">
        <f>ABS(Policy05!LU112-Sheet1!LU112)</f>
        <v>0.25</v>
      </c>
      <c r="LW113">
        <f>ABS(Policy05!LV112-Sheet1!LV112)</f>
        <v>0.25</v>
      </c>
      <c r="LX113">
        <f>ABS(Policy05!LW112-Sheet1!LW112)</f>
        <v>0.25</v>
      </c>
      <c r="LY113">
        <f>ABS(Policy05!LX112-Sheet1!LX112)</f>
        <v>0.25</v>
      </c>
      <c r="LZ113">
        <f>ABS(Policy05!LY112-Sheet1!LY112)</f>
        <v>0.25</v>
      </c>
      <c r="MA113">
        <f>ABS(Policy05!LZ112-Sheet1!LZ112)</f>
        <v>0.25</v>
      </c>
      <c r="MB113">
        <f>ABS(Policy05!MA112-Sheet1!MA112)</f>
        <v>0.25</v>
      </c>
      <c r="MC113">
        <f>ABS(Policy05!MB112-Sheet1!MB112)</f>
        <v>0.25</v>
      </c>
      <c r="MD113">
        <f>ABS(Policy05!MC112-Sheet1!MC112)</f>
        <v>0.25</v>
      </c>
      <c r="ME113">
        <f>ABS(Policy05!MD112-Sheet1!MD112)</f>
        <v>0</v>
      </c>
      <c r="MF113">
        <f>ABS(Policy05!ME112-Sheet1!ME112)</f>
        <v>0</v>
      </c>
      <c r="MG113">
        <f>ABS(Policy05!MF112-Sheet1!MF112)</f>
        <v>0</v>
      </c>
      <c r="MH113">
        <f>ABS(Policy05!MG112-Sheet1!MG112)</f>
        <v>0</v>
      </c>
      <c r="MI113">
        <f>ABS(Policy05!MH112-Sheet1!MH112)</f>
        <v>0</v>
      </c>
      <c r="MJ113">
        <f>ABS(Policy05!MI112-Sheet1!MI112)</f>
        <v>0</v>
      </c>
      <c r="MK113">
        <f>ABS(Policy05!MJ112-Sheet1!MJ112)</f>
        <v>0</v>
      </c>
      <c r="ML113">
        <f>ABS(Policy05!MK112-Sheet1!MK112)</f>
        <v>0</v>
      </c>
      <c r="MM113">
        <f>ABS(Policy05!ML112-Sheet1!ML112)</f>
        <v>0</v>
      </c>
      <c r="MN113">
        <f>ABS(Policy05!MM112-Sheet1!MM112)</f>
        <v>0</v>
      </c>
      <c r="MO113">
        <f>ABS(Policy05!MN112-Sheet1!MN112)</f>
        <v>0</v>
      </c>
      <c r="MP113">
        <f>ABS(Policy05!MO112-Sheet1!MO112)</f>
        <v>0.25</v>
      </c>
      <c r="MQ113">
        <f>ABS(Policy05!MP112-Sheet1!MP112)</f>
        <v>0.25</v>
      </c>
      <c r="MR113">
        <f>ABS(Policy05!MQ112-Sheet1!MQ112)</f>
        <v>0.25</v>
      </c>
      <c r="MS113">
        <f>ABS(Policy05!MR112-Sheet1!MR112)</f>
        <v>0.25</v>
      </c>
      <c r="MT113">
        <f>ABS(Policy05!MS112-Sheet1!MS112)</f>
        <v>0.25</v>
      </c>
      <c r="MU113">
        <f>ABS(Policy05!MT112-Sheet1!MT112)</f>
        <v>0.25</v>
      </c>
      <c r="MV113">
        <f>ABS(Policy05!MU112-Sheet1!MU112)</f>
        <v>0.25</v>
      </c>
      <c r="MW113">
        <f>ABS(Policy05!MV112-Sheet1!MV112)</f>
        <v>0.25</v>
      </c>
      <c r="MX113">
        <f>ABS(Policy05!MW112-Sheet1!MW112)</f>
        <v>0.25</v>
      </c>
      <c r="MY113">
        <f>ABS(Policy05!MX112-Sheet1!MX112)</f>
        <v>0.25</v>
      </c>
      <c r="MZ113">
        <f>ABS(Policy05!MY112-Sheet1!MY112)</f>
        <v>0.25</v>
      </c>
      <c r="NA113">
        <f>ABS(Policy05!MZ112-Sheet1!MZ112)</f>
        <v>0</v>
      </c>
      <c r="NB113">
        <f>ABS(Policy05!NA112-Sheet1!NA112)</f>
        <v>0</v>
      </c>
      <c r="NC113">
        <f>ABS(Policy05!NB112-Sheet1!NB112)</f>
        <v>0</v>
      </c>
      <c r="ND113">
        <f>ABS(Policy05!NC112-Sheet1!NC112)</f>
        <v>0</v>
      </c>
      <c r="NE113">
        <f>ABS(Policy05!ND112-Sheet1!ND112)</f>
        <v>0</v>
      </c>
      <c r="NF113">
        <f>ABS(Policy05!NE112-Sheet1!NE112)</f>
        <v>0</v>
      </c>
      <c r="NG113">
        <f>ABS(Policy05!NF112-Sheet1!NF112)</f>
        <v>0</v>
      </c>
      <c r="NH113">
        <f>ABS(Policy05!NG112-Sheet1!NG112)</f>
        <v>0</v>
      </c>
      <c r="NI113">
        <f>ABS(Policy05!NH112-Sheet1!NH112)</f>
        <v>0</v>
      </c>
      <c r="NJ113">
        <f>ABS(Policy05!NI112-Sheet1!NI112)</f>
        <v>0</v>
      </c>
      <c r="NK113">
        <f>ABS(Policy05!NJ112-Sheet1!NJ112)</f>
        <v>0</v>
      </c>
      <c r="NL113">
        <f>ABS(Policy05!NK112-Sheet1!NK112)</f>
        <v>0</v>
      </c>
      <c r="NM113">
        <f>ABS(Policy05!NL112-Sheet1!NL112)</f>
        <v>0.25</v>
      </c>
      <c r="NN113">
        <f>ABS(Policy05!NM112-Sheet1!NM112)</f>
        <v>0.25</v>
      </c>
      <c r="NO113">
        <f>ABS(Policy05!NN112-Sheet1!NN112)</f>
        <v>0.25</v>
      </c>
      <c r="NP113">
        <f>ABS(Policy05!NO112-Sheet1!NO112)</f>
        <v>0.25</v>
      </c>
      <c r="NQ113">
        <f>ABS(Policy05!NP112-Sheet1!NP112)</f>
        <v>0.25</v>
      </c>
      <c r="NR113">
        <f>ABS(Policy05!NQ112-Sheet1!NQ112)</f>
        <v>0.25</v>
      </c>
      <c r="NS113">
        <f>ABS(Policy05!NR112-Sheet1!NR112)</f>
        <v>0.25</v>
      </c>
      <c r="NT113">
        <f>ABS(Policy05!NS112-Sheet1!NS112)</f>
        <v>0.25</v>
      </c>
      <c r="NU113">
        <f>ABS(Policy05!NT112-Sheet1!NT112)</f>
        <v>0.25</v>
      </c>
      <c r="NV113">
        <f>ABS(Policy05!NU112-Sheet1!NU112)</f>
        <v>0.25</v>
      </c>
      <c r="NW113">
        <f>ABS(Policy05!NV112-Sheet1!NV112)</f>
        <v>0.25</v>
      </c>
      <c r="NX113">
        <f>ABS(Policy05!NW112-Sheet1!NW112)</f>
        <v>0</v>
      </c>
      <c r="NY113">
        <f>ABS(Policy05!NX112-Sheet1!NX112)</f>
        <v>0</v>
      </c>
      <c r="NZ113">
        <f>ABS(Policy05!NY112-Sheet1!NY112)</f>
        <v>0</v>
      </c>
      <c r="OA113">
        <f>ABS(Policy05!NZ112-Sheet1!NZ112)</f>
        <v>0</v>
      </c>
      <c r="OB113">
        <f>ABS(Policy05!OA112-Sheet1!OA112)</f>
        <v>0</v>
      </c>
      <c r="OC113">
        <f>ABS(Policy05!OB112-Sheet1!OB112)</f>
        <v>0</v>
      </c>
      <c r="OD113">
        <f>ABS(Policy05!OC112-Sheet1!OC112)</f>
        <v>0</v>
      </c>
      <c r="OE113">
        <f>ABS(Policy05!OD112-Sheet1!OD112)</f>
        <v>0</v>
      </c>
      <c r="OF113">
        <f>ABS(Policy05!OE112-Sheet1!OE112)</f>
        <v>0</v>
      </c>
      <c r="OG113">
        <f>ABS(Policy05!OF112-Sheet1!OF112)</f>
        <v>0</v>
      </c>
      <c r="OH113">
        <f>ABS(Policy05!OG112-Sheet1!OG112)</f>
        <v>0</v>
      </c>
      <c r="OI113">
        <f>ABS(Policy05!OH112-Sheet1!OH112)</f>
        <v>0.25</v>
      </c>
      <c r="OJ113">
        <f>ABS(Policy05!OI112-Sheet1!OI112)</f>
        <v>0.25</v>
      </c>
      <c r="OK113">
        <f>ABS(Policy05!OJ112-Sheet1!OJ112)</f>
        <v>0.25</v>
      </c>
      <c r="OL113">
        <f>ABS(Policy05!OK112-Sheet1!OK112)</f>
        <v>0.25</v>
      </c>
      <c r="OM113">
        <f>ABS(Policy05!OL112-Sheet1!OL112)</f>
        <v>0.25</v>
      </c>
      <c r="ON113">
        <f>ABS(Policy05!OM112-Sheet1!OM112)</f>
        <v>0.25</v>
      </c>
      <c r="OO113">
        <f>ABS(Policy05!ON112-Sheet1!ON112)</f>
        <v>0.25</v>
      </c>
      <c r="OP113">
        <f>ABS(Policy05!OO112-Sheet1!OO112)</f>
        <v>0.25</v>
      </c>
      <c r="OQ113">
        <f>ABS(Policy05!OP112-Sheet1!OP112)</f>
        <v>0.25</v>
      </c>
      <c r="OR113">
        <f>ABS(Policy05!OQ112-Sheet1!OQ112)</f>
        <v>0.25</v>
      </c>
      <c r="OS113">
        <f>ABS(Policy05!OR112-Sheet1!OR112)</f>
        <v>0.25</v>
      </c>
      <c r="OT113">
        <f>ABS(Policy05!OS112-Sheet1!OS112)</f>
        <v>0.25</v>
      </c>
      <c r="OU113">
        <f>ABS(Policy05!OT112-Sheet1!OT112)</f>
        <v>0</v>
      </c>
      <c r="OV113">
        <f>ABS(Policy05!OU112-Sheet1!OU112)</f>
        <v>0</v>
      </c>
      <c r="OW113">
        <f>ABS(Policy05!OV112-Sheet1!OV112)</f>
        <v>0</v>
      </c>
      <c r="OX113">
        <f>ABS(Policy05!OW112-Sheet1!OW112)</f>
        <v>0</v>
      </c>
      <c r="OY113">
        <f>ABS(Policy05!OX112-Sheet1!OX112)</f>
        <v>0</v>
      </c>
      <c r="OZ113">
        <f>ABS(Policy05!OY112-Sheet1!OY112)</f>
        <v>0</v>
      </c>
      <c r="PA113">
        <f>ABS(Policy05!OZ112-Sheet1!OZ112)</f>
        <v>0</v>
      </c>
      <c r="PB113">
        <f>ABS(Policy05!PA112-Sheet1!PA112)</f>
        <v>0</v>
      </c>
      <c r="PC113">
        <f>ABS(Policy05!PB112-Sheet1!PB112)</f>
        <v>0</v>
      </c>
      <c r="PD113">
        <f>ABS(Policy05!PC112-Sheet1!PC112)</f>
        <v>0</v>
      </c>
      <c r="PE113">
        <f>ABS(Policy05!PD112-Sheet1!PD112)</f>
        <v>0.25</v>
      </c>
      <c r="PF113">
        <f>ABS(Policy05!PE112-Sheet1!PE112)</f>
        <v>0.25</v>
      </c>
      <c r="PG113">
        <f>ABS(Policy05!PF112-Sheet1!PF112)</f>
        <v>0.25</v>
      </c>
      <c r="PH113">
        <f>ABS(Policy05!PG112-Sheet1!PG112)</f>
        <v>0.25</v>
      </c>
      <c r="PI113">
        <f>ABS(Policy05!PH112-Sheet1!PH112)</f>
        <v>0.25</v>
      </c>
      <c r="PJ113">
        <f>ABS(Policy05!PI112-Sheet1!PI112)</f>
        <v>0.25</v>
      </c>
      <c r="PK113">
        <f>ABS(Policy05!PJ112-Sheet1!PJ112)</f>
        <v>0.25</v>
      </c>
      <c r="PL113">
        <f>ABS(Policy05!PK112-Sheet1!PK112)</f>
        <v>0.25</v>
      </c>
      <c r="PM113">
        <f>ABS(Policy05!PL112-Sheet1!PL112)</f>
        <v>0.25</v>
      </c>
      <c r="PN113">
        <f>ABS(Policy05!PM112-Sheet1!PM112)</f>
        <v>0.25</v>
      </c>
      <c r="PO113">
        <f>ABS(Policy05!PN112-Sheet1!PN112)</f>
        <v>0.25</v>
      </c>
      <c r="PP113">
        <f>ABS(Policy05!PO112-Sheet1!PO112)</f>
        <v>0</v>
      </c>
      <c r="PQ113">
        <f>ABS(Policy05!PP112-Sheet1!PP112)</f>
        <v>0</v>
      </c>
      <c r="PR113">
        <f>ABS(Policy05!PQ112-Sheet1!PQ112)</f>
        <v>0</v>
      </c>
      <c r="PS113">
        <f>ABS(Policy05!PR112-Sheet1!PR112)</f>
        <v>0</v>
      </c>
      <c r="PT113">
        <f>ABS(Policy05!PS112-Sheet1!PS112)</f>
        <v>0</v>
      </c>
      <c r="PU113">
        <f>ABS(Policy05!PT112-Sheet1!PT112)</f>
        <v>0</v>
      </c>
      <c r="PV113">
        <f>ABS(Policy05!PU112-Sheet1!PU112)</f>
        <v>0</v>
      </c>
      <c r="PW113">
        <f>ABS(Policy05!PV112-Sheet1!PV112)</f>
        <v>0</v>
      </c>
      <c r="PX113">
        <f>ABS(Policy05!PW112-Sheet1!PW112)</f>
        <v>0</v>
      </c>
      <c r="PY113">
        <f>ABS(Policy05!PX112-Sheet1!PX112)</f>
        <v>0</v>
      </c>
      <c r="PZ113">
        <f>ABS(Policy05!PY112-Sheet1!PY112)</f>
        <v>0</v>
      </c>
      <c r="QA113">
        <f>ABS(Policy05!PZ112-Sheet1!PZ112)</f>
        <v>0</v>
      </c>
      <c r="QB113">
        <f>ABS(Policy05!QA112-Sheet1!QA112)</f>
        <v>0.25</v>
      </c>
      <c r="QC113">
        <f>ABS(Policy05!QB112-Sheet1!QB112)</f>
        <v>0</v>
      </c>
      <c r="QD113">
        <f>ABS(Policy05!QC112-Sheet1!QC112)</f>
        <v>0.25</v>
      </c>
      <c r="QE113">
        <f>ABS(Policy05!QD112-Sheet1!QD112)</f>
        <v>0.25</v>
      </c>
      <c r="QF113">
        <f>ABS(Policy05!QE112-Sheet1!QE112)</f>
        <v>0.25</v>
      </c>
      <c r="QG113">
        <f>ABS(Policy05!QF112-Sheet1!QF112)</f>
        <v>0.25</v>
      </c>
      <c r="QH113">
        <f>ABS(Policy05!QG112-Sheet1!QG112)</f>
        <v>0.25</v>
      </c>
      <c r="QI113">
        <f>ABS(Policy05!QH112-Sheet1!QH112)</f>
        <v>0.25</v>
      </c>
      <c r="QJ113">
        <f>ABS(Policy05!QI112-Sheet1!QI112)</f>
        <v>0.25</v>
      </c>
      <c r="QK113">
        <f>ABS(Policy05!QJ112-Sheet1!QJ112)</f>
        <v>0.25</v>
      </c>
      <c r="QL113">
        <f>ABS(Policy05!QK112-Sheet1!QK112)</f>
        <v>0</v>
      </c>
      <c r="QM113">
        <f>ABS(Policy05!QL112-Sheet1!QL112)</f>
        <v>1</v>
      </c>
      <c r="QN113">
        <f>ABS(Policy05!QM112-Sheet1!QM112)</f>
        <v>0</v>
      </c>
      <c r="QO113">
        <f>ABS(Policy05!QN112-Sheet1!QN112)</f>
        <v>0</v>
      </c>
      <c r="QP113">
        <f>ABS(Policy05!QO112-Sheet1!QO112)</f>
        <v>0</v>
      </c>
      <c r="QQ113">
        <f>ABS(Policy05!QP112-Sheet1!QP112)</f>
        <v>0</v>
      </c>
      <c r="QR113">
        <f>ABS(Policy05!QQ112-Sheet1!QQ112)</f>
        <v>0</v>
      </c>
      <c r="QS113">
        <f>ABS(Policy05!QR112-Sheet1!QR112)</f>
        <v>0</v>
      </c>
      <c r="QT113">
        <f>ABS(Policy05!QS112-Sheet1!QS112)</f>
        <v>0</v>
      </c>
      <c r="QU113">
        <f>ABS(Policy05!QT112-Sheet1!QT112)</f>
        <v>0</v>
      </c>
      <c r="QV113">
        <f>ABS(Policy05!QU112-Sheet1!QU112)</f>
        <v>0</v>
      </c>
      <c r="QW113">
        <f>ABS(Policy05!QV112-Sheet1!QV112)</f>
        <v>0</v>
      </c>
      <c r="QX113">
        <f>ABS(Policy05!QW112-Sheet1!QW112)</f>
        <v>0</v>
      </c>
      <c r="QY113">
        <f>ABS(Policy05!QX112-Sheet1!QX112)</f>
        <v>0</v>
      </c>
      <c r="QZ113">
        <f>ABS(Policy05!QY112-Sheet1!QY112)</f>
        <v>0</v>
      </c>
      <c r="RA113">
        <f>ABS(Policy05!QZ112-Sheet1!QZ112)</f>
        <v>0</v>
      </c>
      <c r="RB113">
        <f>ABS(Policy05!RA112-Sheet1!RA112)</f>
        <v>0</v>
      </c>
      <c r="RC113">
        <f>ABS(Policy05!RB112-Sheet1!RB112)</f>
        <v>0</v>
      </c>
      <c r="RD113">
        <f>ABS(Policy05!RC112-Sheet1!RC112)</f>
        <v>0</v>
      </c>
      <c r="RE113">
        <f>ABS(Policy05!RD112-Sheet1!RD112)</f>
        <v>0</v>
      </c>
      <c r="RF113">
        <f>ABS(Policy05!RE112-Sheet1!RE112)</f>
        <v>0</v>
      </c>
      <c r="RG113">
        <f>ABS(Policy05!RF112-Sheet1!RF112)</f>
        <v>0</v>
      </c>
      <c r="RH113">
        <f>ABS(Policy05!RG112-Sheet1!RG112)</f>
        <v>0</v>
      </c>
      <c r="RI113">
        <f>ABS(Policy05!RH112-Sheet1!RH112)</f>
        <v>0</v>
      </c>
      <c r="RJ113">
        <f>ABS(Policy05!RI112-Sheet1!RI112)</f>
        <v>0</v>
      </c>
      <c r="RK113">
        <f>ABS(Policy05!RJ112-Sheet1!RJ112)</f>
        <v>0</v>
      </c>
      <c r="RL113">
        <f>ABS(Policy05!RK112-Sheet1!RK112)</f>
        <v>0</v>
      </c>
      <c r="RM113">
        <f>ABS(Policy05!RL112-Sheet1!RL112)</f>
        <v>0</v>
      </c>
      <c r="RN113">
        <f>ABS(Policy05!RM112-Sheet1!RM112)</f>
        <v>0</v>
      </c>
      <c r="RO113">
        <f>ABS(Policy05!RN112-Sheet1!RN112)</f>
        <v>0</v>
      </c>
      <c r="RP113">
        <f>ABS(Policy05!RO112-Sheet1!RO112)</f>
        <v>0</v>
      </c>
      <c r="RQ113">
        <f>ABS(Policy05!RP112-Sheet1!RP112)</f>
        <v>0</v>
      </c>
      <c r="RR113">
        <f>ABS(Policy05!RQ112-Sheet1!RQ112)</f>
        <v>0</v>
      </c>
      <c r="RS113">
        <f>ABS(Policy05!RR112-Sheet1!RR112)</f>
        <v>0</v>
      </c>
      <c r="RT113">
        <f>ABS(Policy05!RS112-Sheet1!RS112)</f>
        <v>0</v>
      </c>
      <c r="RU113">
        <f>ABS(Policy05!RT112-Sheet1!RT112)</f>
        <v>0</v>
      </c>
      <c r="RV113">
        <f>ABS(Policy05!RU112-Sheet1!RU112)</f>
        <v>0</v>
      </c>
      <c r="RW113">
        <f>ABS(Policy05!RV112-Sheet1!RV112)</f>
        <v>0</v>
      </c>
      <c r="RX113">
        <f>ABS(Policy05!RW112-Sheet1!RW112)</f>
        <v>0</v>
      </c>
      <c r="RY113">
        <f>ABS(Policy05!RX112-Sheet1!RX112)</f>
        <v>0</v>
      </c>
      <c r="RZ113">
        <f>ABS(Policy05!RY112-Sheet1!RY112)</f>
        <v>0</v>
      </c>
      <c r="SA113">
        <f>ABS(Policy05!RZ112-Sheet1!RZ112)</f>
        <v>0</v>
      </c>
      <c r="SB113">
        <f>ABS(Policy05!SA112-Sheet1!SA112)</f>
        <v>0</v>
      </c>
      <c r="SC113">
        <f>ABS(Policy05!SB112-Sheet1!SB112)</f>
        <v>0</v>
      </c>
      <c r="SD113">
        <f>ABS(Policy05!SC112-Sheet1!SC112)</f>
        <v>0</v>
      </c>
      <c r="SE113">
        <f>ABS(Policy05!SD112-Sheet1!SD112)</f>
        <v>0</v>
      </c>
      <c r="SF113">
        <f>ABS(Policy05!SE112-Sheet1!SE112)</f>
        <v>0</v>
      </c>
      <c r="SG113">
        <f>ABS(Policy05!SF112-Sheet1!SF112)</f>
        <v>0</v>
      </c>
      <c r="SH113">
        <f>ABS(Policy05!SG112-Sheet1!SG112)</f>
        <v>0</v>
      </c>
      <c r="SI113">
        <f>ABS(Policy05!SH112-Sheet1!SH112)</f>
        <v>0</v>
      </c>
      <c r="SJ113">
        <f>ABS(Policy05!SI112-Sheet1!SI112)</f>
        <v>0</v>
      </c>
      <c r="SK113">
        <f>ABS(Policy05!SJ112-Sheet1!SJ112)</f>
        <v>0</v>
      </c>
      <c r="SL113">
        <f>ABS(Policy05!SK112-Sheet1!SK112)</f>
        <v>0</v>
      </c>
      <c r="SM113">
        <f>ABS(Policy05!SL112-Sheet1!SL112)</f>
        <v>0</v>
      </c>
      <c r="SN113">
        <f>ABS(Policy05!SM112-Sheet1!SM112)</f>
        <v>0</v>
      </c>
      <c r="SO113">
        <f>ABS(Policy05!SN112-Sheet1!SN112)</f>
        <v>0</v>
      </c>
      <c r="SP113">
        <f>ABS(Policy05!SO112-Sheet1!SO112)</f>
        <v>0</v>
      </c>
      <c r="SQ113">
        <f>ABS(Policy05!SP112-Sheet1!SP112)</f>
        <v>0</v>
      </c>
      <c r="SR113">
        <f>ABS(Policy05!SQ112-Sheet1!SQ112)</f>
        <v>0</v>
      </c>
      <c r="SS113">
        <f>ABS(Policy05!SR112-Sheet1!SR112)</f>
        <v>0</v>
      </c>
      <c r="ST113">
        <f>ABS(Policy05!SS112-Sheet1!SS112)</f>
        <v>0</v>
      </c>
      <c r="SU113">
        <f>ABS(Policy05!ST112-Sheet1!ST112)</f>
        <v>0</v>
      </c>
      <c r="SV113">
        <f>ABS(Policy05!SU112-Sheet1!SU112)</f>
        <v>0</v>
      </c>
      <c r="SW113">
        <f>ABS(Policy05!SV112-Sheet1!SV112)</f>
        <v>0</v>
      </c>
      <c r="SX113">
        <f>ABS(Policy05!SW112-Sheet1!SW112)</f>
        <v>0</v>
      </c>
      <c r="SY113">
        <f>ABS(Policy05!SX112-Sheet1!SX112)</f>
        <v>0</v>
      </c>
      <c r="SZ113">
        <f>ABS(Policy05!SY112-Sheet1!SY112)</f>
        <v>0</v>
      </c>
      <c r="TA113">
        <f>ABS(Policy05!SZ112-Sheet1!SZ112)</f>
        <v>0</v>
      </c>
      <c r="TB113">
        <f>ABS(Policy05!TA112-Sheet1!TA112)</f>
        <v>0</v>
      </c>
      <c r="TC113">
        <f>ABS(Policy05!TB112-Sheet1!TB112)</f>
        <v>0</v>
      </c>
      <c r="TD113">
        <f>ABS(Policy05!TC112-Sheet1!TC112)</f>
        <v>0</v>
      </c>
      <c r="TE113">
        <f>ABS(Policy05!TD112-Sheet1!TD112)</f>
        <v>0</v>
      </c>
      <c r="TF113">
        <f>ABS(Policy05!TE112-Sheet1!TE112)</f>
        <v>0</v>
      </c>
      <c r="TG113">
        <f>ABS(Policy05!TF112-Sheet1!TF112)</f>
        <v>0</v>
      </c>
      <c r="TH113">
        <f>ABS(Policy05!TG112-Sheet1!TG112)</f>
        <v>0</v>
      </c>
      <c r="TI113">
        <f>ABS(Policy05!TH112-Sheet1!TH112)</f>
        <v>0</v>
      </c>
      <c r="TJ113">
        <f>ABS(Policy05!TI112-Sheet1!TI112)</f>
        <v>0</v>
      </c>
      <c r="TK113">
        <f>ABS(Policy05!TJ112-Sheet1!TJ112)</f>
        <v>0</v>
      </c>
      <c r="TL113">
        <f>ABS(Policy05!TK112-Sheet1!TK112)</f>
        <v>0</v>
      </c>
      <c r="TM113">
        <f>ABS(Policy05!TL112-Sheet1!TL112)</f>
        <v>0</v>
      </c>
      <c r="TN113">
        <f>ABS(Policy05!TM112-Sheet1!TM112)</f>
        <v>0</v>
      </c>
      <c r="TO113">
        <f>ABS(Policy05!TN112-Sheet1!TN112)</f>
        <v>0</v>
      </c>
      <c r="TP113">
        <f>ABS(Policy05!TO112-Sheet1!TO112)</f>
        <v>0</v>
      </c>
      <c r="TQ113">
        <f>ABS(Policy05!TP112-Sheet1!TP112)</f>
        <v>0</v>
      </c>
      <c r="TR113">
        <f>ABS(Policy05!TQ112-Sheet1!TQ112)</f>
        <v>0</v>
      </c>
      <c r="TS113">
        <f>ABS(Policy05!TR112-Sheet1!TR112)</f>
        <v>0</v>
      </c>
      <c r="TT113">
        <f>ABS(Policy05!TS112-Sheet1!TS112)</f>
        <v>0</v>
      </c>
      <c r="TU113">
        <f>ABS(Policy05!TT112-Sheet1!TT112)</f>
        <v>0</v>
      </c>
      <c r="TV113">
        <f>ABS(Policy05!TU112-Sheet1!TU112)</f>
        <v>0</v>
      </c>
      <c r="TW113">
        <f>ABS(Policy05!TV112-Sheet1!TV112)</f>
        <v>0</v>
      </c>
      <c r="TX113">
        <f>ABS(Policy05!TW112-Sheet1!TW112)</f>
        <v>0</v>
      </c>
      <c r="TY113">
        <f>ABS(Policy05!TX112-Sheet1!TX112)</f>
        <v>0</v>
      </c>
      <c r="TZ113">
        <f>ABS(Policy05!TY112-Sheet1!TY112)</f>
        <v>0</v>
      </c>
      <c r="UA113">
        <f>ABS(Policy05!TZ112-Sheet1!TZ112)</f>
        <v>0</v>
      </c>
      <c r="UB113">
        <f>ABS(Policy05!UA112-Sheet1!UA112)</f>
        <v>0</v>
      </c>
      <c r="UC113">
        <f>ABS(Policy05!UB112-Sheet1!UB112)</f>
        <v>0</v>
      </c>
      <c r="UD113">
        <f>ABS(Policy05!UC112-Sheet1!UC112)</f>
        <v>0</v>
      </c>
      <c r="UE113">
        <f>ABS(Policy05!UD112-Sheet1!UD112)</f>
        <v>0</v>
      </c>
      <c r="UF113">
        <f>ABS(Policy05!UE112-Sheet1!UE112)</f>
        <v>0</v>
      </c>
      <c r="UG113">
        <f>ABS(Policy05!UF112-Sheet1!UF112)</f>
        <v>0</v>
      </c>
      <c r="UH113">
        <f>ABS(Policy05!UG112-Sheet1!UG112)</f>
        <v>0</v>
      </c>
      <c r="UI113">
        <f>ABS(Policy05!UH112-Sheet1!UH112)</f>
        <v>0</v>
      </c>
      <c r="UJ113">
        <f>ABS(Policy05!UI112-Sheet1!UI112)</f>
        <v>0</v>
      </c>
      <c r="UK113">
        <f>ABS(Policy05!UJ112-Sheet1!UJ112)</f>
        <v>0</v>
      </c>
      <c r="UL113">
        <f>ABS(Policy05!UK112-Sheet1!UK112)</f>
        <v>0</v>
      </c>
      <c r="UM113">
        <f>ABS(Policy05!UL112-Sheet1!UL112)</f>
        <v>0</v>
      </c>
      <c r="UN113">
        <f>ABS(Policy05!UM112-Sheet1!UM112)</f>
        <v>0</v>
      </c>
      <c r="UO113">
        <f>ABS(Policy05!UN112-Sheet1!UN112)</f>
        <v>0</v>
      </c>
      <c r="UP113">
        <f>ABS(Policy05!UO112-Sheet1!UO112)</f>
        <v>0</v>
      </c>
      <c r="UQ113">
        <f>ABS(Policy05!UP112-Sheet1!UP112)</f>
        <v>0</v>
      </c>
      <c r="UR113">
        <f>ABS(Policy05!UQ112-Sheet1!UQ112)</f>
        <v>0</v>
      </c>
      <c r="US113">
        <f>ABS(Policy05!UR112-Sheet1!UR112)</f>
        <v>0</v>
      </c>
      <c r="UT113">
        <f>ABS(Policy05!US112-Sheet1!US112)</f>
        <v>0</v>
      </c>
      <c r="UU113">
        <f>ABS(Policy05!UT112-Sheet1!UT112)</f>
        <v>0</v>
      </c>
      <c r="UV113">
        <f>ABS(Policy05!UU112-Sheet1!UU112)</f>
        <v>0</v>
      </c>
      <c r="UW113">
        <f>ABS(Policy05!UV112-Sheet1!UV112)</f>
        <v>0</v>
      </c>
      <c r="UX113">
        <f>ABS(Policy05!UW112-Sheet1!UW112)</f>
        <v>0</v>
      </c>
      <c r="UY113">
        <f>ABS(Policy05!UX112-Sheet1!UX112)</f>
        <v>0</v>
      </c>
      <c r="UZ113">
        <f>ABS(Policy05!UY112-Sheet1!UY112)</f>
        <v>0</v>
      </c>
      <c r="VA113">
        <f>ABS(Policy05!UZ112-Sheet1!UZ112)</f>
        <v>0</v>
      </c>
      <c r="VB113">
        <f>ABS(Policy05!VA112-Sheet1!VA112)</f>
        <v>0</v>
      </c>
      <c r="VC113">
        <f>ABS(Policy05!VB112-Sheet1!VB112)</f>
        <v>0</v>
      </c>
      <c r="VD113">
        <f>ABS(Policy05!VC112-Sheet1!VC112)</f>
        <v>0</v>
      </c>
      <c r="VE113">
        <f>ABS(Policy05!VD112-Sheet1!VD112)</f>
        <v>0</v>
      </c>
      <c r="VF113">
        <f>ABS(Policy05!VE112-Sheet1!VE112)</f>
        <v>0</v>
      </c>
      <c r="VG113">
        <f>ABS(Policy05!VF112-Sheet1!VF112)</f>
        <v>0</v>
      </c>
      <c r="VH113">
        <f>ABS(Policy05!VG112-Sheet1!VG112)</f>
        <v>0</v>
      </c>
      <c r="VI113">
        <f>ABS(Policy05!VH112-Sheet1!VH112)</f>
        <v>0</v>
      </c>
      <c r="VJ113">
        <f>ABS(Policy05!VI112-Sheet1!VI112)</f>
        <v>0</v>
      </c>
      <c r="VK113">
        <f>ABS(Policy05!VJ112-Sheet1!VJ112)</f>
        <v>0</v>
      </c>
      <c r="VL113">
        <f>ABS(Policy05!VK112-Sheet1!VK112)</f>
        <v>0</v>
      </c>
      <c r="VM113">
        <f>ABS(Policy05!VL112-Sheet1!VL112)</f>
        <v>0</v>
      </c>
      <c r="VN113">
        <f>ABS(Policy05!VM112-Sheet1!VM112)</f>
        <v>0</v>
      </c>
      <c r="VO113">
        <f>ABS(Policy05!VN112-Sheet1!VN112)</f>
        <v>0</v>
      </c>
      <c r="VP113">
        <f>ABS(Policy05!VO112-Sheet1!VO112)</f>
        <v>0</v>
      </c>
      <c r="VQ113">
        <f>ABS(Policy05!VP112-Sheet1!VP112)</f>
        <v>0</v>
      </c>
      <c r="VR113">
        <f>ABS(Policy05!VQ112-Sheet1!VQ112)</f>
        <v>0</v>
      </c>
      <c r="VS113">
        <f>ABS(Policy05!VR112-Sheet1!VR112)</f>
        <v>0</v>
      </c>
      <c r="VT113">
        <f>ABS(Policy05!VS112-Sheet1!VS112)</f>
        <v>0</v>
      </c>
      <c r="VU113">
        <f>ABS(Policy05!VT112-Sheet1!VT112)</f>
        <v>0</v>
      </c>
      <c r="VV113">
        <f>ABS(Policy05!VU112-Sheet1!VU112)</f>
        <v>0</v>
      </c>
      <c r="VW113">
        <f>ABS(Policy05!VV112-Sheet1!VV112)</f>
        <v>0</v>
      </c>
      <c r="VX113">
        <f>ABS(Policy05!VW112-Sheet1!VW112)</f>
        <v>0</v>
      </c>
      <c r="VY113">
        <f>ABS(Policy05!VX112-Sheet1!VX112)</f>
        <v>0</v>
      </c>
      <c r="VZ113">
        <f>ABS(Policy05!VY112-Sheet1!VY112)</f>
        <v>0</v>
      </c>
      <c r="WA113">
        <f>ABS(Policy05!VZ112-Sheet1!VZ112)</f>
        <v>0</v>
      </c>
      <c r="WB113">
        <f>ABS(Policy05!WA112-Sheet1!WA112)</f>
        <v>0</v>
      </c>
      <c r="WC113">
        <f>ABS(Policy05!WB112-Sheet1!WB112)</f>
        <v>0</v>
      </c>
      <c r="WD113">
        <f>ABS(Policy05!WC112-Sheet1!WC112)</f>
        <v>0</v>
      </c>
    </row>
    <row r="114" spans="1:602" x14ac:dyDescent="0.2">
      <c r="A114">
        <f t="shared" si="11"/>
        <v>56</v>
      </c>
      <c r="B114">
        <f>ABS(Policy05!A113-Sheet1!A113)</f>
        <v>0</v>
      </c>
      <c r="C114">
        <f>ABS(Policy05!B113-Sheet1!B113)</f>
        <v>0</v>
      </c>
      <c r="D114">
        <f>ABS(Policy05!C113-Sheet1!C113)</f>
        <v>0</v>
      </c>
      <c r="E114">
        <f>ABS(Policy05!D113-Sheet1!D113)</f>
        <v>0</v>
      </c>
      <c r="F114">
        <f>ABS(Policy05!E113-Sheet1!E113)</f>
        <v>0</v>
      </c>
      <c r="G114">
        <f>ABS(Policy05!F113-Sheet1!F113)</f>
        <v>0</v>
      </c>
      <c r="H114">
        <f>ABS(Policy05!G113-Sheet1!G113)</f>
        <v>0</v>
      </c>
      <c r="I114">
        <f>ABS(Policy05!H113-Sheet1!H113)</f>
        <v>0</v>
      </c>
      <c r="J114">
        <f>ABS(Policy05!I113-Sheet1!I113)</f>
        <v>12.5</v>
      </c>
      <c r="K114">
        <f>ABS(Policy05!J113-Sheet1!J113)</f>
        <v>1.25</v>
      </c>
      <c r="L114">
        <f>ABS(Policy05!K113-Sheet1!K113)</f>
        <v>2.25</v>
      </c>
      <c r="M114">
        <f>ABS(Policy05!L113-Sheet1!L113)</f>
        <v>0</v>
      </c>
      <c r="N114">
        <f>ABS(Policy05!M113-Sheet1!M113)</f>
        <v>0</v>
      </c>
      <c r="O114">
        <f>ABS(Policy05!N113-Sheet1!N113)</f>
        <v>0</v>
      </c>
      <c r="P114">
        <f>ABS(Policy05!O113-Sheet1!O113)</f>
        <v>0</v>
      </c>
      <c r="Q114">
        <f>ABS(Policy05!P113-Sheet1!P113)</f>
        <v>0</v>
      </c>
      <c r="R114">
        <f>ABS(Policy05!Q113-Sheet1!Q113)</f>
        <v>0</v>
      </c>
      <c r="S114">
        <f>ABS(Policy05!R113-Sheet1!R113)</f>
        <v>1.25</v>
      </c>
      <c r="T114">
        <f>ABS(Policy05!S113-Sheet1!S113)</f>
        <v>1.25</v>
      </c>
      <c r="U114">
        <f>ABS(Policy05!T113-Sheet1!T113)</f>
        <v>0</v>
      </c>
      <c r="V114">
        <f>ABS(Policy05!U113-Sheet1!U113)</f>
        <v>1.25</v>
      </c>
      <c r="W114">
        <f>ABS(Policy05!V113-Sheet1!V113)</f>
        <v>1.25</v>
      </c>
      <c r="X114">
        <f>ABS(Policy05!W113-Sheet1!W113)</f>
        <v>0</v>
      </c>
      <c r="Y114">
        <f>ABS(Policy05!X113-Sheet1!X113)</f>
        <v>0</v>
      </c>
      <c r="Z114">
        <f>ABS(Policy05!Y113-Sheet1!Y113)</f>
        <v>0</v>
      </c>
      <c r="AA114">
        <f>ABS(Policy05!Z113-Sheet1!Z113)</f>
        <v>0</v>
      </c>
      <c r="AB114">
        <f>ABS(Policy05!AA113-Sheet1!AA113)</f>
        <v>0</v>
      </c>
      <c r="AC114">
        <f>ABS(Policy05!AB113-Sheet1!AB113)</f>
        <v>1.25</v>
      </c>
      <c r="AD114">
        <f>ABS(Policy05!AC113-Sheet1!AC113)</f>
        <v>1.25</v>
      </c>
      <c r="AE114">
        <f>ABS(Policy05!AD113-Sheet1!AD113)</f>
        <v>1.25</v>
      </c>
      <c r="AF114">
        <f>ABS(Policy05!AE113-Sheet1!AE113)</f>
        <v>1</v>
      </c>
      <c r="AG114">
        <f>ABS(Policy05!AF113-Sheet1!AF113)</f>
        <v>1.5</v>
      </c>
      <c r="AH114">
        <f>ABS(Policy05!AG113-Sheet1!AG113)</f>
        <v>0.25</v>
      </c>
      <c r="AI114">
        <f>ABS(Policy05!AH113-Sheet1!AH113)</f>
        <v>1.25</v>
      </c>
      <c r="AJ114">
        <f>ABS(Policy05!AI113-Sheet1!AI113)</f>
        <v>1.25</v>
      </c>
      <c r="AK114">
        <f>ABS(Policy05!AJ113-Sheet1!AJ113)</f>
        <v>0.25</v>
      </c>
      <c r="AL114">
        <f>ABS(Policy05!AK113-Sheet1!AK113)</f>
        <v>0</v>
      </c>
      <c r="AM114">
        <f>ABS(Policy05!AL113-Sheet1!AL113)</f>
        <v>0</v>
      </c>
      <c r="AN114">
        <f>ABS(Policy05!AM113-Sheet1!AM113)</f>
        <v>1</v>
      </c>
      <c r="AO114">
        <f>ABS(Policy05!AN113-Sheet1!AN113)</f>
        <v>1</v>
      </c>
      <c r="AP114">
        <f>ABS(Policy05!AO113-Sheet1!AO113)</f>
        <v>0.25</v>
      </c>
      <c r="AQ114">
        <f>ABS(Policy05!AP113-Sheet1!AP113)</f>
        <v>0.25</v>
      </c>
      <c r="AR114">
        <f>ABS(Policy05!AQ113-Sheet1!AQ113)</f>
        <v>1.25</v>
      </c>
      <c r="AS114">
        <f>ABS(Policy05!AR113-Sheet1!AR113)</f>
        <v>1.25</v>
      </c>
      <c r="AT114">
        <f>ABS(Policy05!AS113-Sheet1!AS113)</f>
        <v>0.5</v>
      </c>
      <c r="AU114">
        <f>ABS(Policy05!AT113-Sheet1!AT113)</f>
        <v>0.25</v>
      </c>
      <c r="AV114">
        <f>ABS(Policy05!AU113-Sheet1!AU113)</f>
        <v>0</v>
      </c>
      <c r="AW114">
        <f>ABS(Policy05!AV113-Sheet1!AV113)</f>
        <v>0</v>
      </c>
      <c r="AX114">
        <f>ABS(Policy05!AW113-Sheet1!AW113)</f>
        <v>1.25</v>
      </c>
      <c r="AY114">
        <f>ABS(Policy05!AX113-Sheet1!AX113)</f>
        <v>0.5</v>
      </c>
      <c r="AZ114">
        <f>ABS(Policy05!AY113-Sheet1!AY113)</f>
        <v>0.25</v>
      </c>
      <c r="BA114">
        <f>ABS(Policy05!AZ113-Sheet1!AZ113)</f>
        <v>0</v>
      </c>
      <c r="BB114">
        <f>ABS(Policy05!BA113-Sheet1!BA113)</f>
        <v>1.25</v>
      </c>
      <c r="BC114">
        <f>ABS(Policy05!BB113-Sheet1!BB113)</f>
        <v>1.5</v>
      </c>
      <c r="BD114">
        <f>ABS(Policy05!BC113-Sheet1!BC113)</f>
        <v>1.5</v>
      </c>
      <c r="BE114">
        <f>ABS(Policy05!BD113-Sheet1!BD113)</f>
        <v>0</v>
      </c>
      <c r="BF114">
        <f>ABS(Policy05!BE113-Sheet1!BE113)</f>
        <v>0.25</v>
      </c>
      <c r="BG114">
        <f>ABS(Policy05!BF113-Sheet1!BF113)</f>
        <v>0.25</v>
      </c>
      <c r="BH114">
        <f>ABS(Policy05!BG113-Sheet1!BG113)</f>
        <v>0.25</v>
      </c>
      <c r="BI114">
        <f>ABS(Policy05!BH113-Sheet1!BH113)</f>
        <v>0</v>
      </c>
      <c r="BJ114">
        <f>ABS(Policy05!BI113-Sheet1!BI113)</f>
        <v>0</v>
      </c>
      <c r="BK114">
        <f>ABS(Policy05!BJ113-Sheet1!BJ113)</f>
        <v>0</v>
      </c>
      <c r="BL114">
        <f>ABS(Policy05!BK113-Sheet1!BK113)</f>
        <v>0.25</v>
      </c>
      <c r="BM114">
        <f>ABS(Policy05!BL113-Sheet1!BL113)</f>
        <v>0</v>
      </c>
      <c r="BN114">
        <f>ABS(Policy05!BM113-Sheet1!BM113)</f>
        <v>0</v>
      </c>
      <c r="BO114">
        <f>ABS(Policy05!BN113-Sheet1!BN113)</f>
        <v>0.25</v>
      </c>
      <c r="BP114">
        <f>ABS(Policy05!BO113-Sheet1!BO113)</f>
        <v>0.25</v>
      </c>
      <c r="BQ114">
        <f>ABS(Policy05!BP113-Sheet1!BP113)</f>
        <v>0.5</v>
      </c>
      <c r="BR114">
        <f>ABS(Policy05!BQ113-Sheet1!BQ113)</f>
        <v>0.25</v>
      </c>
      <c r="BS114">
        <f>ABS(Policy05!BR113-Sheet1!BR113)</f>
        <v>0</v>
      </c>
      <c r="BT114">
        <f>ABS(Policy05!BS113-Sheet1!BS113)</f>
        <v>0.25</v>
      </c>
      <c r="BU114">
        <f>ABS(Policy05!BT113-Sheet1!BT113)</f>
        <v>1.25</v>
      </c>
      <c r="BV114">
        <f>ABS(Policy05!BU113-Sheet1!BU113)</f>
        <v>0.5</v>
      </c>
      <c r="BW114">
        <f>ABS(Policy05!BV113-Sheet1!BV113)</f>
        <v>0.25</v>
      </c>
      <c r="BX114">
        <f>ABS(Policy05!BW113-Sheet1!BW113)</f>
        <v>0.25</v>
      </c>
      <c r="BY114">
        <f>ABS(Policy05!BX113-Sheet1!BX113)</f>
        <v>0</v>
      </c>
      <c r="BZ114">
        <f>ABS(Policy05!BY113-Sheet1!BY113)</f>
        <v>0.25</v>
      </c>
      <c r="CA114">
        <f>ABS(Policy05!BZ113-Sheet1!BZ113)</f>
        <v>0</v>
      </c>
      <c r="CB114">
        <f>ABS(Policy05!CA113-Sheet1!CA113)</f>
        <v>0.25</v>
      </c>
      <c r="CC114">
        <f>ABS(Policy05!CB113-Sheet1!CB113)</f>
        <v>0.25</v>
      </c>
      <c r="CD114">
        <f>ABS(Policy05!CC113-Sheet1!CC113)</f>
        <v>0.25</v>
      </c>
      <c r="CE114">
        <f>ABS(Policy05!CD113-Sheet1!CD113)</f>
        <v>0.25</v>
      </c>
      <c r="CF114">
        <f>ABS(Policy05!CE113-Sheet1!CE113)</f>
        <v>0</v>
      </c>
      <c r="CG114">
        <f>ABS(Policy05!CF113-Sheet1!CF113)</f>
        <v>0</v>
      </c>
      <c r="CH114">
        <f>ABS(Policy05!CG113-Sheet1!CG113)</f>
        <v>0.25</v>
      </c>
      <c r="CI114">
        <f>ABS(Policy05!CH113-Sheet1!CH113)</f>
        <v>0.25</v>
      </c>
      <c r="CJ114">
        <f>ABS(Policy05!CI113-Sheet1!CI113)</f>
        <v>0</v>
      </c>
      <c r="CK114">
        <f>ABS(Policy05!CJ113-Sheet1!CJ113)</f>
        <v>0.25</v>
      </c>
      <c r="CL114">
        <f>ABS(Policy05!CK113-Sheet1!CK113)</f>
        <v>0.25</v>
      </c>
      <c r="CM114">
        <f>ABS(Policy05!CL113-Sheet1!CL113)</f>
        <v>0</v>
      </c>
      <c r="CN114">
        <f>ABS(Policy05!CM113-Sheet1!CM113)</f>
        <v>0</v>
      </c>
      <c r="CO114">
        <f>ABS(Policy05!CN113-Sheet1!CN113)</f>
        <v>0</v>
      </c>
      <c r="CP114">
        <f>ABS(Policy05!CO113-Sheet1!CO113)</f>
        <v>0.5</v>
      </c>
      <c r="CQ114">
        <f>ABS(Policy05!CP113-Sheet1!CP113)</f>
        <v>0.25</v>
      </c>
      <c r="CR114">
        <f>ABS(Policy05!CQ113-Sheet1!CQ113)</f>
        <v>0.5</v>
      </c>
      <c r="CS114">
        <f>ABS(Policy05!CR113-Sheet1!CR113)</f>
        <v>0</v>
      </c>
      <c r="CT114">
        <f>ABS(Policy05!CS113-Sheet1!CS113)</f>
        <v>0</v>
      </c>
      <c r="CU114">
        <f>ABS(Policy05!CT113-Sheet1!CT113)</f>
        <v>0.25</v>
      </c>
      <c r="CV114">
        <f>ABS(Policy05!CU113-Sheet1!CU113)</f>
        <v>0.25</v>
      </c>
      <c r="CW114">
        <f>ABS(Policy05!CV113-Sheet1!CV113)</f>
        <v>0.25</v>
      </c>
      <c r="CX114">
        <f>ABS(Policy05!CW113-Sheet1!CW113)</f>
        <v>0</v>
      </c>
      <c r="CY114">
        <f>ABS(Policy05!CX113-Sheet1!CX113)</f>
        <v>0</v>
      </c>
      <c r="CZ114">
        <f>ABS(Policy05!CY113-Sheet1!CY113)</f>
        <v>0</v>
      </c>
      <c r="DA114">
        <f>ABS(Policy05!CZ113-Sheet1!CZ113)</f>
        <v>0.25</v>
      </c>
      <c r="DB114">
        <f>ABS(Policy05!DA113-Sheet1!DA113)</f>
        <v>0.5</v>
      </c>
      <c r="DC114">
        <f>ABS(Policy05!DB113-Sheet1!DB113)</f>
        <v>0.25</v>
      </c>
      <c r="DD114">
        <f>ABS(Policy05!DC113-Sheet1!DC113)</f>
        <v>0.25</v>
      </c>
      <c r="DE114">
        <f>ABS(Policy05!DD113-Sheet1!DD113)</f>
        <v>0.25</v>
      </c>
      <c r="DF114">
        <f>ABS(Policy05!DE113-Sheet1!DE113)</f>
        <v>0</v>
      </c>
      <c r="DG114">
        <f>ABS(Policy05!DF113-Sheet1!DF113)</f>
        <v>0</v>
      </c>
      <c r="DH114">
        <f>ABS(Policy05!DG113-Sheet1!DG113)</f>
        <v>0.25</v>
      </c>
      <c r="DI114">
        <f>ABS(Policy05!DH113-Sheet1!DH113)</f>
        <v>0</v>
      </c>
      <c r="DJ114">
        <f>ABS(Policy05!DI113-Sheet1!DI113)</f>
        <v>0.25</v>
      </c>
      <c r="DK114">
        <f>ABS(Policy05!DJ113-Sheet1!DJ113)</f>
        <v>0</v>
      </c>
      <c r="DL114">
        <f>ABS(Policy05!DK113-Sheet1!DK113)</f>
        <v>0.25</v>
      </c>
      <c r="DM114">
        <f>ABS(Policy05!DL113-Sheet1!DL113)</f>
        <v>0.25</v>
      </c>
      <c r="DN114">
        <f>ABS(Policy05!DM113-Sheet1!DM113)</f>
        <v>0.25</v>
      </c>
      <c r="DO114">
        <f>ABS(Policy05!DN113-Sheet1!DN113)</f>
        <v>0.5</v>
      </c>
      <c r="DP114">
        <f>ABS(Policy05!DO113-Sheet1!DO113)</f>
        <v>0.25</v>
      </c>
      <c r="DQ114">
        <f>ABS(Policy05!DP113-Sheet1!DP113)</f>
        <v>0</v>
      </c>
      <c r="DR114">
        <f>ABS(Policy05!DQ113-Sheet1!DQ113)</f>
        <v>0.25</v>
      </c>
      <c r="DS114">
        <f>ABS(Policy05!DR113-Sheet1!DR113)</f>
        <v>0.25</v>
      </c>
      <c r="DT114">
        <f>ABS(Policy05!DS113-Sheet1!DS113)</f>
        <v>4.5</v>
      </c>
      <c r="DU114">
        <f>ABS(Policy05!DT113-Sheet1!DT113)</f>
        <v>4.75</v>
      </c>
      <c r="DV114">
        <f>ABS(Policy05!DU113-Sheet1!DU113)</f>
        <v>0.25</v>
      </c>
      <c r="DW114">
        <f>ABS(Policy05!DV113-Sheet1!DV113)</f>
        <v>0.25</v>
      </c>
      <c r="DX114">
        <f>ABS(Policy05!DW113-Sheet1!DW113)</f>
        <v>0.25</v>
      </c>
      <c r="DY114">
        <f>ABS(Policy05!DX113-Sheet1!DX113)</f>
        <v>0</v>
      </c>
      <c r="DZ114">
        <f>ABS(Policy05!DY113-Sheet1!DY113)</f>
        <v>0</v>
      </c>
      <c r="EA114">
        <f>ABS(Policy05!DZ113-Sheet1!DZ113)</f>
        <v>0</v>
      </c>
      <c r="EB114">
        <f>ABS(Policy05!EA113-Sheet1!EA113)</f>
        <v>0.25</v>
      </c>
      <c r="EC114">
        <f>ABS(Policy05!EB113-Sheet1!EB113)</f>
        <v>0</v>
      </c>
      <c r="ED114">
        <f>ABS(Policy05!EC113-Sheet1!EC113)</f>
        <v>0</v>
      </c>
      <c r="EE114">
        <f>ABS(Policy05!ED113-Sheet1!ED113)</f>
        <v>0.25</v>
      </c>
      <c r="EF114">
        <f>ABS(Policy05!EE113-Sheet1!EE113)</f>
        <v>0.25</v>
      </c>
      <c r="EG114">
        <f>ABS(Policy05!EF113-Sheet1!EF113)</f>
        <v>0</v>
      </c>
      <c r="EH114">
        <f>ABS(Policy05!EG113-Sheet1!EG113)</f>
        <v>0</v>
      </c>
      <c r="EI114">
        <f>ABS(Policy05!EH113-Sheet1!EH113)</f>
        <v>0.25</v>
      </c>
      <c r="EJ114">
        <f>ABS(Policy05!EI113-Sheet1!EI113)</f>
        <v>0.25</v>
      </c>
      <c r="EK114">
        <f>ABS(Policy05!EJ113-Sheet1!EJ113)</f>
        <v>0.25</v>
      </c>
      <c r="EL114">
        <f>ABS(Policy05!EK113-Sheet1!EK113)</f>
        <v>0</v>
      </c>
      <c r="EM114">
        <f>ABS(Policy05!EL113-Sheet1!EL113)</f>
        <v>0</v>
      </c>
      <c r="EN114">
        <f>ABS(Policy05!EM113-Sheet1!EM113)</f>
        <v>0</v>
      </c>
      <c r="EO114">
        <f>ABS(Policy05!EN113-Sheet1!EN113)</f>
        <v>0</v>
      </c>
      <c r="EP114">
        <f>ABS(Policy05!EO113-Sheet1!EO113)</f>
        <v>0</v>
      </c>
      <c r="EQ114">
        <f>ABS(Policy05!EP113-Sheet1!EP113)</f>
        <v>0</v>
      </c>
      <c r="ER114">
        <f>ABS(Policy05!EQ113-Sheet1!EQ113)</f>
        <v>0</v>
      </c>
      <c r="ES114">
        <f>ABS(Policy05!ER113-Sheet1!ER113)</f>
        <v>0</v>
      </c>
      <c r="ET114">
        <f>ABS(Policy05!ES113-Sheet1!ES113)</f>
        <v>0</v>
      </c>
      <c r="EU114">
        <f>ABS(Policy05!ET113-Sheet1!ET113)</f>
        <v>0</v>
      </c>
      <c r="EV114">
        <f>ABS(Policy05!EU113-Sheet1!EU113)</f>
        <v>0</v>
      </c>
      <c r="EW114">
        <f>ABS(Policy05!EV113-Sheet1!EV113)</f>
        <v>0</v>
      </c>
      <c r="EX114">
        <f>ABS(Policy05!EW113-Sheet1!EW113)</f>
        <v>0</v>
      </c>
      <c r="EY114">
        <f>ABS(Policy05!EX113-Sheet1!EX113)</f>
        <v>0</v>
      </c>
      <c r="EZ114">
        <f>ABS(Policy05!EY113-Sheet1!EY113)</f>
        <v>0</v>
      </c>
      <c r="FA114">
        <f>ABS(Policy05!EZ113-Sheet1!EZ113)</f>
        <v>0</v>
      </c>
      <c r="FB114">
        <f>ABS(Policy05!FA113-Sheet1!FA113)</f>
        <v>0</v>
      </c>
      <c r="FC114">
        <f>ABS(Policy05!FB113-Sheet1!FB113)</f>
        <v>0</v>
      </c>
      <c r="FD114">
        <f>ABS(Policy05!FC113-Sheet1!FC113)</f>
        <v>0</v>
      </c>
      <c r="FE114">
        <f>ABS(Policy05!FD113-Sheet1!FD113)</f>
        <v>0</v>
      </c>
      <c r="FF114">
        <f>ABS(Policy05!FE113-Sheet1!FE113)</f>
        <v>0</v>
      </c>
      <c r="FG114">
        <f>ABS(Policy05!FF113-Sheet1!FF113)</f>
        <v>0</v>
      </c>
      <c r="FH114">
        <f>ABS(Policy05!FG113-Sheet1!FG113)</f>
        <v>0</v>
      </c>
      <c r="FI114">
        <f>ABS(Policy05!FH113-Sheet1!FH113)</f>
        <v>0</v>
      </c>
      <c r="FJ114">
        <f>ABS(Policy05!FI113-Sheet1!FI113)</f>
        <v>0.25</v>
      </c>
      <c r="FK114">
        <f>ABS(Policy05!FJ113-Sheet1!FJ113)</f>
        <v>0</v>
      </c>
      <c r="FL114">
        <f>ABS(Policy05!FK113-Sheet1!FK113)</f>
        <v>0</v>
      </c>
      <c r="FM114">
        <f>ABS(Policy05!FL113-Sheet1!FL113)</f>
        <v>0.25</v>
      </c>
      <c r="FN114">
        <f>ABS(Policy05!FM113-Sheet1!FM113)</f>
        <v>0.5</v>
      </c>
      <c r="FO114">
        <f>ABS(Policy05!FN113-Sheet1!FN113)</f>
        <v>0.5</v>
      </c>
      <c r="FP114">
        <f>ABS(Policy05!FO113-Sheet1!FO113)</f>
        <v>0.25</v>
      </c>
      <c r="FQ114">
        <f>ABS(Policy05!FP113-Sheet1!FP113)</f>
        <v>0.25</v>
      </c>
      <c r="FR114">
        <f>ABS(Policy05!FQ113-Sheet1!FQ113)</f>
        <v>0.25</v>
      </c>
      <c r="FS114">
        <f>ABS(Policy05!FR113-Sheet1!FR113)</f>
        <v>0.25</v>
      </c>
      <c r="FT114">
        <f>ABS(Policy05!FS113-Sheet1!FS113)</f>
        <v>0.25</v>
      </c>
      <c r="FU114">
        <f>ABS(Policy05!FT113-Sheet1!FT113)</f>
        <v>0.25</v>
      </c>
      <c r="FV114">
        <f>ABS(Policy05!FU113-Sheet1!FU113)</f>
        <v>0</v>
      </c>
      <c r="FW114">
        <f>ABS(Policy05!FV113-Sheet1!FV113)</f>
        <v>0</v>
      </c>
      <c r="FX114">
        <f>ABS(Policy05!FW113-Sheet1!FW113)</f>
        <v>0</v>
      </c>
      <c r="FY114">
        <f>ABS(Policy05!FX113-Sheet1!FX113)</f>
        <v>0</v>
      </c>
      <c r="FZ114">
        <f>ABS(Policy05!FY113-Sheet1!FY113)</f>
        <v>0.25</v>
      </c>
      <c r="GA114">
        <f>ABS(Policy05!FZ113-Sheet1!FZ113)</f>
        <v>0.25</v>
      </c>
      <c r="GB114">
        <f>ABS(Policy05!GA113-Sheet1!GA113)</f>
        <v>0.25</v>
      </c>
      <c r="GC114" s="1">
        <f>ABS(Policy05!GB113-Sheet1!GB113)</f>
        <v>0</v>
      </c>
      <c r="GD114">
        <f>ABS(Policy05!GC113-Sheet1!GC113)</f>
        <v>0</v>
      </c>
      <c r="GE114">
        <f>ABS(Policy05!GD113-Sheet1!GD113)</f>
        <v>0</v>
      </c>
      <c r="GF114">
        <f>ABS(Policy05!GE113-Sheet1!GE113)</f>
        <v>0</v>
      </c>
      <c r="GG114">
        <f>ABS(Policy05!GF113-Sheet1!GF113)</f>
        <v>0</v>
      </c>
      <c r="GH114">
        <f>ABS(Policy05!GG113-Sheet1!GG113)</f>
        <v>0</v>
      </c>
      <c r="GI114">
        <f>ABS(Policy05!GH113-Sheet1!GH113)</f>
        <v>0</v>
      </c>
      <c r="GJ114">
        <f>ABS(Policy05!GI113-Sheet1!GI113)</f>
        <v>0.25</v>
      </c>
      <c r="GK114">
        <f>ABS(Policy05!GJ113-Sheet1!GJ113)</f>
        <v>0.25</v>
      </c>
      <c r="GL114">
        <f>ABS(Policy05!GK113-Sheet1!GK113)</f>
        <v>0.25</v>
      </c>
      <c r="GM114">
        <f>ABS(Policy05!GL113-Sheet1!GL113)</f>
        <v>0.25</v>
      </c>
      <c r="GN114">
        <f>ABS(Policy05!GM113-Sheet1!GM113)</f>
        <v>0</v>
      </c>
      <c r="GO114">
        <f>ABS(Policy05!GN113-Sheet1!GN113)</f>
        <v>0</v>
      </c>
      <c r="GP114">
        <f>ABS(Policy05!GO113-Sheet1!GO113)</f>
        <v>0.5</v>
      </c>
      <c r="GQ114">
        <f>ABS(Policy05!GP113-Sheet1!GP113)</f>
        <v>0.75</v>
      </c>
      <c r="GR114">
        <f>ABS(Policy05!GQ113-Sheet1!GQ113)</f>
        <v>0.75</v>
      </c>
      <c r="GS114">
        <f>ABS(Policy05!GR113-Sheet1!GR113)</f>
        <v>0.5</v>
      </c>
      <c r="GT114">
        <f>ABS(Policy05!GS113-Sheet1!GS113)</f>
        <v>0.5</v>
      </c>
      <c r="GU114">
        <f>ABS(Policy05!GT113-Sheet1!GT113)</f>
        <v>0.5</v>
      </c>
      <c r="GV114">
        <f>ABS(Policy05!GU113-Sheet1!GU113)</f>
        <v>0.25</v>
      </c>
      <c r="GW114">
        <f>ABS(Policy05!GV113-Sheet1!GV113)</f>
        <v>0.25</v>
      </c>
      <c r="GX114">
        <f>ABS(Policy05!GW113-Sheet1!GW113)</f>
        <v>0.25</v>
      </c>
      <c r="GY114">
        <f>ABS(Policy05!GX113-Sheet1!GX113)</f>
        <v>0</v>
      </c>
      <c r="GZ114">
        <f>ABS(Policy05!GY113-Sheet1!GY113)</f>
        <v>0</v>
      </c>
      <c r="HA114">
        <f>ABS(Policy05!GZ113-Sheet1!GZ113)</f>
        <v>0.25</v>
      </c>
      <c r="HB114">
        <f>ABS(Policy05!HA113-Sheet1!HA113)</f>
        <v>0.25</v>
      </c>
      <c r="HC114">
        <f>ABS(Policy05!HB113-Sheet1!HB113)</f>
        <v>0.25</v>
      </c>
      <c r="HD114">
        <f>ABS(Policy05!HC113-Sheet1!HC113)</f>
        <v>0</v>
      </c>
      <c r="HE114">
        <f>ABS(Policy05!HD113-Sheet1!HD113)</f>
        <v>0</v>
      </c>
      <c r="HF114">
        <f>ABS(Policy05!HE113-Sheet1!HE113)</f>
        <v>0</v>
      </c>
      <c r="HG114">
        <f>ABS(Policy05!HF113-Sheet1!HF113)</f>
        <v>0.25</v>
      </c>
      <c r="HH114">
        <f>ABS(Policy05!HG113-Sheet1!HG113)</f>
        <v>0.25</v>
      </c>
      <c r="HI114">
        <f>ABS(Policy05!HH113-Sheet1!HH113)</f>
        <v>0.25</v>
      </c>
      <c r="HJ114">
        <f>ABS(Policy05!HI113-Sheet1!HI113)</f>
        <v>0.25</v>
      </c>
      <c r="HK114">
        <f>ABS(Policy05!HJ113-Sheet1!HJ113)</f>
        <v>0.25</v>
      </c>
      <c r="HL114">
        <f>ABS(Policy05!HK113-Sheet1!HK113)</f>
        <v>0.25</v>
      </c>
      <c r="HM114">
        <f>ABS(Policy05!HL113-Sheet1!HL113)</f>
        <v>2</v>
      </c>
      <c r="HN114">
        <f>ABS(Policy05!HM113-Sheet1!HM113)</f>
        <v>0</v>
      </c>
      <c r="HO114">
        <f>ABS(Policy05!HN113-Sheet1!HN113)</f>
        <v>0.25</v>
      </c>
      <c r="HP114">
        <f>ABS(Policy05!HO113-Sheet1!HO113)</f>
        <v>0.25</v>
      </c>
      <c r="HQ114">
        <f>ABS(Policy05!HP113-Sheet1!HP113)</f>
        <v>0</v>
      </c>
      <c r="HR114">
        <f>ABS(Policy05!HQ113-Sheet1!HQ113)</f>
        <v>0</v>
      </c>
      <c r="HS114">
        <f>ABS(Policy05!HR113-Sheet1!HR113)</f>
        <v>0.25</v>
      </c>
      <c r="HT114">
        <f>ABS(Policy05!HS113-Sheet1!HS113)</f>
        <v>0.25</v>
      </c>
      <c r="HU114">
        <f>ABS(Policy05!HT113-Sheet1!HT113)</f>
        <v>0.25</v>
      </c>
      <c r="HV114">
        <f>ABS(Policy05!HU113-Sheet1!HU113)</f>
        <v>0</v>
      </c>
      <c r="HW114">
        <f>ABS(Policy05!HV113-Sheet1!HV113)</f>
        <v>0</v>
      </c>
      <c r="HX114">
        <f>ABS(Policy05!HW113-Sheet1!HW113)</f>
        <v>0</v>
      </c>
      <c r="HY114">
        <f>ABS(Policy05!HX113-Sheet1!HX113)</f>
        <v>0</v>
      </c>
      <c r="HZ114">
        <f>ABS(Policy05!HY113-Sheet1!HY113)</f>
        <v>0</v>
      </c>
      <c r="IA114">
        <f>ABS(Policy05!HZ113-Sheet1!HZ113)</f>
        <v>0</v>
      </c>
      <c r="IB114">
        <f>ABS(Policy05!IA113-Sheet1!IA113)</f>
        <v>0.25</v>
      </c>
      <c r="IC114">
        <f>ABS(Policy05!IB113-Sheet1!IB113)</f>
        <v>0.25</v>
      </c>
      <c r="ID114">
        <f>ABS(Policy05!IC113-Sheet1!IC113)</f>
        <v>0.25</v>
      </c>
      <c r="IE114">
        <f>ABS(Policy05!ID113-Sheet1!ID113)</f>
        <v>0.25</v>
      </c>
      <c r="IF114">
        <f>ABS(Policy05!IE113-Sheet1!IE113)</f>
        <v>0.25</v>
      </c>
      <c r="IG114">
        <f>ABS(Policy05!IF113-Sheet1!IF113)</f>
        <v>0</v>
      </c>
      <c r="IH114">
        <f>ABS(Policy05!IG113-Sheet1!IG113)</f>
        <v>0</v>
      </c>
      <c r="II114">
        <f>ABS(Policy05!IH113-Sheet1!IH113)</f>
        <v>0</v>
      </c>
      <c r="IJ114">
        <f>ABS(Policy05!II113-Sheet1!II113)</f>
        <v>0</v>
      </c>
      <c r="IK114">
        <f>ABS(Policy05!IJ113-Sheet1!IJ113)</f>
        <v>0.25</v>
      </c>
      <c r="IL114">
        <f>ABS(Policy05!IK113-Sheet1!IK113)</f>
        <v>0.25</v>
      </c>
      <c r="IM114">
        <f>ABS(Policy05!IL113-Sheet1!IL113)</f>
        <v>0.25</v>
      </c>
      <c r="IN114">
        <f>ABS(Policy05!IM113-Sheet1!IM113)</f>
        <v>0.25</v>
      </c>
      <c r="IO114">
        <f>ABS(Policy05!IN113-Sheet1!IN113)</f>
        <v>0.25</v>
      </c>
      <c r="IP114">
        <f>ABS(Policy05!IO113-Sheet1!IO113)</f>
        <v>0.25</v>
      </c>
      <c r="IQ114">
        <f>ABS(Policy05!IP113-Sheet1!IP113)</f>
        <v>0</v>
      </c>
      <c r="IR114">
        <f>ABS(Policy05!IQ113-Sheet1!IQ113)</f>
        <v>0</v>
      </c>
      <c r="IS114">
        <f>ABS(Policy05!IR113-Sheet1!IR113)</f>
        <v>0</v>
      </c>
      <c r="IT114">
        <f>ABS(Policy05!IS113-Sheet1!IS113)</f>
        <v>0</v>
      </c>
      <c r="IU114">
        <f>ABS(Policy05!IT113-Sheet1!IT113)</f>
        <v>0.25</v>
      </c>
      <c r="IV114">
        <f>ABS(Policy05!IU113-Sheet1!IU113)</f>
        <v>0.25</v>
      </c>
      <c r="IW114">
        <f>ABS(Policy05!IV113-Sheet1!IV113)</f>
        <v>0.25</v>
      </c>
      <c r="IX114">
        <f>ABS(Policy05!IW113-Sheet1!IW113)</f>
        <v>0.25</v>
      </c>
      <c r="IY114">
        <f>ABS(Policy05!IX113-Sheet1!IX113)</f>
        <v>0</v>
      </c>
      <c r="IZ114">
        <f>ABS(Policy05!IY113-Sheet1!IY113)</f>
        <v>0</v>
      </c>
      <c r="JA114">
        <f>ABS(Policy05!IZ113-Sheet1!IZ113)</f>
        <v>0</v>
      </c>
      <c r="JB114">
        <f>ABS(Policy05!JA113-Sheet1!JA113)</f>
        <v>0.25</v>
      </c>
      <c r="JC114">
        <f>ABS(Policy05!JB113-Sheet1!JB113)</f>
        <v>0.25</v>
      </c>
      <c r="JD114">
        <f>ABS(Policy05!JC113-Sheet1!JC113)</f>
        <v>0.25</v>
      </c>
      <c r="JE114">
        <f>ABS(Policy05!JD113-Sheet1!JD113)</f>
        <v>0.25</v>
      </c>
      <c r="JF114">
        <f>ABS(Policy05!JE113-Sheet1!JE113)</f>
        <v>0.25</v>
      </c>
      <c r="JG114">
        <f>ABS(Policy05!JF113-Sheet1!JF113)</f>
        <v>0</v>
      </c>
      <c r="JH114">
        <f>ABS(Policy05!JG113-Sheet1!JG113)</f>
        <v>0</v>
      </c>
      <c r="JI114">
        <f>ABS(Policy05!JH113-Sheet1!JH113)</f>
        <v>0.25</v>
      </c>
      <c r="JJ114">
        <f>ABS(Policy05!JI113-Sheet1!JI113)</f>
        <v>0</v>
      </c>
      <c r="JK114">
        <f>ABS(Policy05!JJ113-Sheet1!JJ113)</f>
        <v>0.25</v>
      </c>
      <c r="JL114">
        <f>ABS(Policy05!JK113-Sheet1!JK113)</f>
        <v>0</v>
      </c>
      <c r="JM114">
        <f>ABS(Policy05!JL113-Sheet1!JL113)</f>
        <v>0</v>
      </c>
      <c r="JN114">
        <f>ABS(Policy05!JM113-Sheet1!JM113)</f>
        <v>0</v>
      </c>
      <c r="JO114">
        <f>ABS(Policy05!JN113-Sheet1!JN113)</f>
        <v>0</v>
      </c>
      <c r="JP114">
        <f>ABS(Policy05!JO113-Sheet1!JO113)</f>
        <v>0.25</v>
      </c>
      <c r="JQ114">
        <f>ABS(Policy05!JP113-Sheet1!JP113)</f>
        <v>0.25</v>
      </c>
      <c r="JR114">
        <f>ABS(Policy05!JQ113-Sheet1!JQ113)</f>
        <v>0.25</v>
      </c>
      <c r="JS114">
        <f>ABS(Policy05!JR113-Sheet1!JR113)</f>
        <v>0.25</v>
      </c>
      <c r="JT114">
        <f>ABS(Policy05!JS113-Sheet1!JS113)</f>
        <v>0.25</v>
      </c>
      <c r="JU114">
        <f>ABS(Policy05!JT113-Sheet1!JT113)</f>
        <v>0.25</v>
      </c>
      <c r="JV114">
        <f>ABS(Policy05!JU113-Sheet1!JU113)</f>
        <v>0.25</v>
      </c>
      <c r="JW114">
        <f>ABS(Policy05!JV113-Sheet1!JV113)</f>
        <v>0.25</v>
      </c>
      <c r="JX114">
        <f>ABS(Policy05!JW113-Sheet1!JW113)</f>
        <v>0.25</v>
      </c>
      <c r="JY114">
        <f>ABS(Policy05!JX113-Sheet1!JX113)</f>
        <v>0.25</v>
      </c>
      <c r="JZ114">
        <f>ABS(Policy05!JY113-Sheet1!JY113)</f>
        <v>0.25</v>
      </c>
      <c r="KA114">
        <f>ABS(Policy05!JZ113-Sheet1!JZ113)</f>
        <v>0</v>
      </c>
      <c r="KB114">
        <f>ABS(Policy05!KA113-Sheet1!KA113)</f>
        <v>0</v>
      </c>
      <c r="KC114">
        <f>ABS(Policy05!KB113-Sheet1!KB113)</f>
        <v>0</v>
      </c>
      <c r="KD114">
        <f>ABS(Policy05!KC113-Sheet1!KC113)</f>
        <v>0</v>
      </c>
      <c r="KE114">
        <f>ABS(Policy05!KD113-Sheet1!KD113)</f>
        <v>0</v>
      </c>
      <c r="KF114">
        <f>ABS(Policy05!KE113-Sheet1!KE113)</f>
        <v>0</v>
      </c>
      <c r="KG114">
        <f>ABS(Policy05!KF113-Sheet1!KF113)</f>
        <v>0</v>
      </c>
      <c r="KH114">
        <f>ABS(Policy05!KG113-Sheet1!KG113)</f>
        <v>0</v>
      </c>
      <c r="KI114">
        <f>ABS(Policy05!KH113-Sheet1!KH113)</f>
        <v>0</v>
      </c>
      <c r="KJ114">
        <f>ABS(Policy05!KI113-Sheet1!KI113)</f>
        <v>0</v>
      </c>
      <c r="KK114">
        <f>ABS(Policy05!KJ113-Sheet1!KJ113)</f>
        <v>0.25</v>
      </c>
      <c r="KL114">
        <f>ABS(Policy05!KK113-Sheet1!KK113)</f>
        <v>0.25</v>
      </c>
      <c r="KM114">
        <f>ABS(Policy05!KL113-Sheet1!KL113)</f>
        <v>0.25</v>
      </c>
      <c r="KN114">
        <f>ABS(Policy05!KM113-Sheet1!KM113)</f>
        <v>0.25</v>
      </c>
      <c r="KO114">
        <f>ABS(Policy05!KN113-Sheet1!KN113)</f>
        <v>0.25</v>
      </c>
      <c r="KP114">
        <f>ABS(Policy05!KO113-Sheet1!KO113)</f>
        <v>0.25</v>
      </c>
      <c r="KQ114">
        <f>ABS(Policy05!KP113-Sheet1!KP113)</f>
        <v>0.25</v>
      </c>
      <c r="KR114">
        <f>ABS(Policy05!KQ113-Sheet1!KQ113)</f>
        <v>0.25</v>
      </c>
      <c r="KS114">
        <f>ABS(Policy05!KR113-Sheet1!KR113)</f>
        <v>0.25</v>
      </c>
      <c r="KT114">
        <f>ABS(Policy05!KS113-Sheet1!KS113)</f>
        <v>0.25</v>
      </c>
      <c r="KU114">
        <f>ABS(Policy05!KT113-Sheet1!KT113)</f>
        <v>0.25</v>
      </c>
      <c r="KV114">
        <f>ABS(Policy05!KU113-Sheet1!KU113)</f>
        <v>0</v>
      </c>
      <c r="KW114">
        <f>ABS(Policy05!KV113-Sheet1!KV113)</f>
        <v>0</v>
      </c>
      <c r="KX114">
        <f>ABS(Policy05!KW113-Sheet1!KW113)</f>
        <v>0</v>
      </c>
      <c r="KY114">
        <f>ABS(Policy05!KX113-Sheet1!KX113)</f>
        <v>0</v>
      </c>
      <c r="KZ114">
        <f>ABS(Policy05!KY113-Sheet1!KY113)</f>
        <v>0</v>
      </c>
      <c r="LA114">
        <f>ABS(Policy05!KZ113-Sheet1!KZ113)</f>
        <v>0</v>
      </c>
      <c r="LB114">
        <f>ABS(Policy05!LA113-Sheet1!LA113)</f>
        <v>0</v>
      </c>
      <c r="LC114">
        <f>ABS(Policy05!LB113-Sheet1!LB113)</f>
        <v>0</v>
      </c>
      <c r="LD114">
        <f>ABS(Policy05!LC113-Sheet1!LC113)</f>
        <v>0</v>
      </c>
      <c r="LE114">
        <f>ABS(Policy05!LD113-Sheet1!LD113)</f>
        <v>0.25</v>
      </c>
      <c r="LF114">
        <f>ABS(Policy05!LE113-Sheet1!LE113)</f>
        <v>0.25</v>
      </c>
      <c r="LG114">
        <f>ABS(Policy05!LF113-Sheet1!LF113)</f>
        <v>0.25</v>
      </c>
      <c r="LH114">
        <f>ABS(Policy05!LG113-Sheet1!LG113)</f>
        <v>0.25</v>
      </c>
      <c r="LI114">
        <f>ABS(Policy05!LH113-Sheet1!LH113)</f>
        <v>0.25</v>
      </c>
      <c r="LJ114">
        <f>ABS(Policy05!LI113-Sheet1!LI113)</f>
        <v>0.25</v>
      </c>
      <c r="LK114">
        <f>ABS(Policy05!LJ113-Sheet1!LJ113)</f>
        <v>0.25</v>
      </c>
      <c r="LL114">
        <f>ABS(Policy05!LK113-Sheet1!LK113)</f>
        <v>0.25</v>
      </c>
      <c r="LM114">
        <f>ABS(Policy05!LL113-Sheet1!LL113)</f>
        <v>0</v>
      </c>
      <c r="LN114">
        <f>ABS(Policy05!LM113-Sheet1!LM113)</f>
        <v>0</v>
      </c>
      <c r="LO114">
        <f>ABS(Policy05!LN113-Sheet1!LN113)</f>
        <v>0</v>
      </c>
      <c r="LP114">
        <f>ABS(Policy05!LO113-Sheet1!LO113)</f>
        <v>0</v>
      </c>
      <c r="LQ114">
        <f>ABS(Policy05!LP113-Sheet1!LP113)</f>
        <v>0</v>
      </c>
      <c r="LR114">
        <f>ABS(Policy05!LQ113-Sheet1!LQ113)</f>
        <v>0</v>
      </c>
      <c r="LS114">
        <f>ABS(Policy05!LR113-Sheet1!LR113)</f>
        <v>0</v>
      </c>
      <c r="LT114">
        <f>ABS(Policy05!LS113-Sheet1!LS113)</f>
        <v>0</v>
      </c>
      <c r="LU114">
        <f>ABS(Policy05!LT113-Sheet1!LT113)</f>
        <v>0</v>
      </c>
      <c r="LV114">
        <f>ABS(Policy05!LU113-Sheet1!LU113)</f>
        <v>0.25</v>
      </c>
      <c r="LW114">
        <f>ABS(Policy05!LV113-Sheet1!LV113)</f>
        <v>0.25</v>
      </c>
      <c r="LX114">
        <f>ABS(Policy05!LW113-Sheet1!LW113)</f>
        <v>0.25</v>
      </c>
      <c r="LY114">
        <f>ABS(Policy05!LX113-Sheet1!LX113)</f>
        <v>0.25</v>
      </c>
      <c r="LZ114">
        <f>ABS(Policy05!LY113-Sheet1!LY113)</f>
        <v>0.25</v>
      </c>
      <c r="MA114">
        <f>ABS(Policy05!LZ113-Sheet1!LZ113)</f>
        <v>0.25</v>
      </c>
      <c r="MB114">
        <f>ABS(Policy05!MA113-Sheet1!MA113)</f>
        <v>0.25</v>
      </c>
      <c r="MC114">
        <f>ABS(Policy05!MB113-Sheet1!MB113)</f>
        <v>0.25</v>
      </c>
      <c r="MD114">
        <f>ABS(Policy05!MC113-Sheet1!MC113)</f>
        <v>0.25</v>
      </c>
      <c r="ME114">
        <f>ABS(Policy05!MD113-Sheet1!MD113)</f>
        <v>0.25</v>
      </c>
      <c r="MF114">
        <f>ABS(Policy05!ME113-Sheet1!ME113)</f>
        <v>0.25</v>
      </c>
      <c r="MG114">
        <f>ABS(Policy05!MF113-Sheet1!MF113)</f>
        <v>0</v>
      </c>
      <c r="MH114">
        <f>ABS(Policy05!MG113-Sheet1!MG113)</f>
        <v>0</v>
      </c>
      <c r="MI114">
        <f>ABS(Policy05!MH113-Sheet1!MH113)</f>
        <v>0</v>
      </c>
      <c r="MJ114">
        <f>ABS(Policy05!MI113-Sheet1!MI113)</f>
        <v>0</v>
      </c>
      <c r="MK114">
        <f>ABS(Policy05!MJ113-Sheet1!MJ113)</f>
        <v>0</v>
      </c>
      <c r="ML114">
        <f>ABS(Policy05!MK113-Sheet1!MK113)</f>
        <v>0</v>
      </c>
      <c r="MM114">
        <f>ABS(Policy05!ML113-Sheet1!ML113)</f>
        <v>0</v>
      </c>
      <c r="MN114">
        <f>ABS(Policy05!MM113-Sheet1!MM113)</f>
        <v>0</v>
      </c>
      <c r="MO114">
        <f>ABS(Policy05!MN113-Sheet1!MN113)</f>
        <v>0</v>
      </c>
      <c r="MP114">
        <f>ABS(Policy05!MO113-Sheet1!MO113)</f>
        <v>0</v>
      </c>
      <c r="MQ114">
        <f>ABS(Policy05!MP113-Sheet1!MP113)</f>
        <v>0</v>
      </c>
      <c r="MR114">
        <f>ABS(Policy05!MQ113-Sheet1!MQ113)</f>
        <v>0.25</v>
      </c>
      <c r="MS114">
        <f>ABS(Policy05!MR113-Sheet1!MR113)</f>
        <v>0.25</v>
      </c>
      <c r="MT114">
        <f>ABS(Policy05!MS113-Sheet1!MS113)</f>
        <v>0.25</v>
      </c>
      <c r="MU114">
        <f>ABS(Policy05!MT113-Sheet1!MT113)</f>
        <v>0.25</v>
      </c>
      <c r="MV114">
        <f>ABS(Policy05!MU113-Sheet1!MU113)</f>
        <v>0.25</v>
      </c>
      <c r="MW114">
        <f>ABS(Policy05!MV113-Sheet1!MV113)</f>
        <v>0.25</v>
      </c>
      <c r="MX114">
        <f>ABS(Policy05!MW113-Sheet1!MW113)</f>
        <v>0.25</v>
      </c>
      <c r="MY114">
        <f>ABS(Policy05!MX113-Sheet1!MX113)</f>
        <v>0.25</v>
      </c>
      <c r="MZ114">
        <f>ABS(Policy05!MY113-Sheet1!MY113)</f>
        <v>0.25</v>
      </c>
      <c r="NA114">
        <f>ABS(Policy05!MZ113-Sheet1!MZ113)</f>
        <v>0.25</v>
      </c>
      <c r="NB114">
        <f>ABS(Policy05!NA113-Sheet1!NA113)</f>
        <v>0.25</v>
      </c>
      <c r="NC114">
        <f>ABS(Policy05!NB113-Sheet1!NB113)</f>
        <v>0</v>
      </c>
      <c r="ND114">
        <f>ABS(Policy05!NC113-Sheet1!NC113)</f>
        <v>0</v>
      </c>
      <c r="NE114">
        <f>ABS(Policy05!ND113-Sheet1!ND113)</f>
        <v>0</v>
      </c>
      <c r="NF114">
        <f>ABS(Policy05!NE113-Sheet1!NE113)</f>
        <v>0</v>
      </c>
      <c r="NG114">
        <f>ABS(Policy05!NF113-Sheet1!NF113)</f>
        <v>0</v>
      </c>
      <c r="NH114">
        <f>ABS(Policy05!NG113-Sheet1!NG113)</f>
        <v>0</v>
      </c>
      <c r="NI114">
        <f>ABS(Policy05!NH113-Sheet1!NH113)</f>
        <v>0</v>
      </c>
      <c r="NJ114">
        <f>ABS(Policy05!NI113-Sheet1!NI113)</f>
        <v>0</v>
      </c>
      <c r="NK114">
        <f>ABS(Policy05!NJ113-Sheet1!NJ113)</f>
        <v>0</v>
      </c>
      <c r="NL114">
        <f>ABS(Policy05!NK113-Sheet1!NK113)</f>
        <v>0</v>
      </c>
      <c r="NM114">
        <f>ABS(Policy05!NL113-Sheet1!NL113)</f>
        <v>0</v>
      </c>
      <c r="NN114">
        <f>ABS(Policy05!NM113-Sheet1!NM113)</f>
        <v>0</v>
      </c>
      <c r="NO114">
        <f>ABS(Policy05!NN113-Sheet1!NN113)</f>
        <v>0.25</v>
      </c>
      <c r="NP114">
        <f>ABS(Policy05!NO113-Sheet1!NO113)</f>
        <v>0.25</v>
      </c>
      <c r="NQ114">
        <f>ABS(Policy05!NP113-Sheet1!NP113)</f>
        <v>0.25</v>
      </c>
      <c r="NR114">
        <f>ABS(Policy05!NQ113-Sheet1!NQ113)</f>
        <v>0.25</v>
      </c>
      <c r="NS114">
        <f>ABS(Policy05!NR113-Sheet1!NR113)</f>
        <v>0.25</v>
      </c>
      <c r="NT114">
        <f>ABS(Policy05!NS113-Sheet1!NS113)</f>
        <v>0.25</v>
      </c>
      <c r="NU114">
        <f>ABS(Policy05!NT113-Sheet1!NT113)</f>
        <v>0.25</v>
      </c>
      <c r="NV114">
        <f>ABS(Policy05!NU113-Sheet1!NU113)</f>
        <v>0.25</v>
      </c>
      <c r="NW114">
        <f>ABS(Policy05!NV113-Sheet1!NV113)</f>
        <v>0.25</v>
      </c>
      <c r="NX114">
        <f>ABS(Policy05!NW113-Sheet1!NW113)</f>
        <v>0.25</v>
      </c>
      <c r="NY114">
        <f>ABS(Policy05!NX113-Sheet1!NX113)</f>
        <v>0.25</v>
      </c>
      <c r="NZ114">
        <f>ABS(Policy05!NY113-Sheet1!NY113)</f>
        <v>0</v>
      </c>
      <c r="OA114">
        <f>ABS(Policy05!NZ113-Sheet1!NZ113)</f>
        <v>0</v>
      </c>
      <c r="OB114">
        <f>ABS(Policy05!OA113-Sheet1!OA113)</f>
        <v>0</v>
      </c>
      <c r="OC114">
        <f>ABS(Policy05!OB113-Sheet1!OB113)</f>
        <v>0</v>
      </c>
      <c r="OD114">
        <f>ABS(Policy05!OC113-Sheet1!OC113)</f>
        <v>0</v>
      </c>
      <c r="OE114">
        <f>ABS(Policy05!OD113-Sheet1!OD113)</f>
        <v>0</v>
      </c>
      <c r="OF114">
        <f>ABS(Policy05!OE113-Sheet1!OE113)</f>
        <v>0</v>
      </c>
      <c r="OG114">
        <f>ABS(Policy05!OF113-Sheet1!OF113)</f>
        <v>0</v>
      </c>
      <c r="OH114">
        <f>ABS(Policy05!OG113-Sheet1!OG113)</f>
        <v>0</v>
      </c>
      <c r="OI114">
        <f>ABS(Policy05!OH113-Sheet1!OH113)</f>
        <v>0</v>
      </c>
      <c r="OJ114">
        <f>ABS(Policy05!OI113-Sheet1!OI113)</f>
        <v>0</v>
      </c>
      <c r="OK114">
        <f>ABS(Policy05!OJ113-Sheet1!OJ113)</f>
        <v>0.25</v>
      </c>
      <c r="OL114">
        <f>ABS(Policy05!OK113-Sheet1!OK113)</f>
        <v>0.25</v>
      </c>
      <c r="OM114">
        <f>ABS(Policy05!OL113-Sheet1!OL113)</f>
        <v>0.25</v>
      </c>
      <c r="ON114">
        <f>ABS(Policy05!OM113-Sheet1!OM113)</f>
        <v>0.25</v>
      </c>
      <c r="OO114">
        <f>ABS(Policy05!ON113-Sheet1!ON113)</f>
        <v>0.25</v>
      </c>
      <c r="OP114">
        <f>ABS(Policy05!OO113-Sheet1!OO113)</f>
        <v>0.25</v>
      </c>
      <c r="OQ114">
        <f>ABS(Policy05!OP113-Sheet1!OP113)</f>
        <v>0.25</v>
      </c>
      <c r="OR114">
        <f>ABS(Policy05!OQ113-Sheet1!OQ113)</f>
        <v>0.25</v>
      </c>
      <c r="OS114">
        <f>ABS(Policy05!OR113-Sheet1!OR113)</f>
        <v>0.25</v>
      </c>
      <c r="OT114">
        <f>ABS(Policy05!OS113-Sheet1!OS113)</f>
        <v>0.25</v>
      </c>
      <c r="OU114">
        <f>ABS(Policy05!OT113-Sheet1!OT113)</f>
        <v>0.25</v>
      </c>
      <c r="OV114">
        <f>ABS(Policy05!OU113-Sheet1!OU113)</f>
        <v>0</v>
      </c>
      <c r="OW114">
        <f>ABS(Policy05!OV113-Sheet1!OV113)</f>
        <v>0</v>
      </c>
      <c r="OX114">
        <f>ABS(Policy05!OW113-Sheet1!OW113)</f>
        <v>0</v>
      </c>
      <c r="OY114">
        <f>ABS(Policy05!OX113-Sheet1!OX113)</f>
        <v>0</v>
      </c>
      <c r="OZ114">
        <f>ABS(Policy05!OY113-Sheet1!OY113)</f>
        <v>0</v>
      </c>
      <c r="PA114">
        <f>ABS(Policy05!OZ113-Sheet1!OZ113)</f>
        <v>0</v>
      </c>
      <c r="PB114">
        <f>ABS(Policy05!PA113-Sheet1!PA113)</f>
        <v>0</v>
      </c>
      <c r="PC114">
        <f>ABS(Policy05!PB113-Sheet1!PB113)</f>
        <v>0</v>
      </c>
      <c r="PD114">
        <f>ABS(Policy05!PC113-Sheet1!PC113)</f>
        <v>0</v>
      </c>
      <c r="PE114">
        <f>ABS(Policy05!PD113-Sheet1!PD113)</f>
        <v>0</v>
      </c>
      <c r="PF114">
        <f>ABS(Policy05!PE113-Sheet1!PE113)</f>
        <v>0</v>
      </c>
      <c r="PG114">
        <f>ABS(Policy05!PF113-Sheet1!PF113)</f>
        <v>0.25</v>
      </c>
      <c r="PH114">
        <f>ABS(Policy05!PG113-Sheet1!PG113)</f>
        <v>0.25</v>
      </c>
      <c r="PI114">
        <f>ABS(Policy05!PH113-Sheet1!PH113)</f>
        <v>0.25</v>
      </c>
      <c r="PJ114">
        <f>ABS(Policy05!PI113-Sheet1!PI113)</f>
        <v>0.25</v>
      </c>
      <c r="PK114">
        <f>ABS(Policy05!PJ113-Sheet1!PJ113)</f>
        <v>0.25</v>
      </c>
      <c r="PL114">
        <f>ABS(Policy05!PK113-Sheet1!PK113)</f>
        <v>0.25</v>
      </c>
      <c r="PM114">
        <f>ABS(Policy05!PL113-Sheet1!PL113)</f>
        <v>0.25</v>
      </c>
      <c r="PN114">
        <f>ABS(Policy05!PM113-Sheet1!PM113)</f>
        <v>0.25</v>
      </c>
      <c r="PO114">
        <f>ABS(Policy05!PN113-Sheet1!PN113)</f>
        <v>0.25</v>
      </c>
      <c r="PP114">
        <f>ABS(Policy05!PO113-Sheet1!PO113)</f>
        <v>0.25</v>
      </c>
      <c r="PQ114">
        <f>ABS(Policy05!PP113-Sheet1!PP113)</f>
        <v>0.25</v>
      </c>
      <c r="PR114">
        <f>ABS(Policy05!PQ113-Sheet1!PQ113)</f>
        <v>0</v>
      </c>
      <c r="PS114">
        <f>ABS(Policy05!PR113-Sheet1!PR113)</f>
        <v>0</v>
      </c>
      <c r="PT114">
        <f>ABS(Policy05!PS113-Sheet1!PS113)</f>
        <v>0</v>
      </c>
      <c r="PU114">
        <f>ABS(Policy05!PT113-Sheet1!PT113)</f>
        <v>0</v>
      </c>
      <c r="PV114">
        <f>ABS(Policy05!PU113-Sheet1!PU113)</f>
        <v>0</v>
      </c>
      <c r="PW114">
        <f>ABS(Policy05!PV113-Sheet1!PV113)</f>
        <v>0</v>
      </c>
      <c r="PX114">
        <f>ABS(Policy05!PW113-Sheet1!PW113)</f>
        <v>0</v>
      </c>
      <c r="PY114">
        <f>ABS(Policy05!PX113-Sheet1!PX113)</f>
        <v>0</v>
      </c>
      <c r="PZ114">
        <f>ABS(Policy05!PY113-Sheet1!PY113)</f>
        <v>0</v>
      </c>
      <c r="QA114">
        <f>ABS(Policy05!PZ113-Sheet1!PZ113)</f>
        <v>0</v>
      </c>
      <c r="QB114">
        <f>ABS(Policy05!QA113-Sheet1!QA113)</f>
        <v>0</v>
      </c>
      <c r="QC114">
        <f>ABS(Policy05!QB113-Sheet1!QB113)</f>
        <v>0</v>
      </c>
      <c r="QD114">
        <f>ABS(Policy05!QC113-Sheet1!QC113)</f>
        <v>0</v>
      </c>
      <c r="QE114">
        <f>ABS(Policy05!QD113-Sheet1!QD113)</f>
        <v>0.25</v>
      </c>
      <c r="QF114">
        <f>ABS(Policy05!QE113-Sheet1!QE113)</f>
        <v>0</v>
      </c>
      <c r="QG114">
        <f>ABS(Policy05!QF113-Sheet1!QF113)</f>
        <v>0.25</v>
      </c>
      <c r="QH114">
        <f>ABS(Policy05!QG113-Sheet1!QG113)</f>
        <v>0.25</v>
      </c>
      <c r="QI114">
        <f>ABS(Policy05!QH113-Sheet1!QH113)</f>
        <v>0.25</v>
      </c>
      <c r="QJ114">
        <f>ABS(Policy05!QI113-Sheet1!QI113)</f>
        <v>0</v>
      </c>
      <c r="QK114">
        <f>ABS(Policy05!QJ113-Sheet1!QJ113)</f>
        <v>0</v>
      </c>
      <c r="QL114">
        <f>ABS(Policy05!QK113-Sheet1!QK113)</f>
        <v>0</v>
      </c>
      <c r="QM114">
        <f>ABS(Policy05!QL113-Sheet1!QL113)</f>
        <v>0</v>
      </c>
      <c r="QN114">
        <f>ABS(Policy05!QM113-Sheet1!QM113)</f>
        <v>0</v>
      </c>
      <c r="QO114">
        <f>ABS(Policy05!QN113-Sheet1!QN113)</f>
        <v>0</v>
      </c>
      <c r="QP114">
        <f>ABS(Policy05!QO113-Sheet1!QO113)</f>
        <v>0</v>
      </c>
      <c r="QQ114">
        <f>ABS(Policy05!QP113-Sheet1!QP113)</f>
        <v>0</v>
      </c>
      <c r="QR114">
        <f>ABS(Policy05!QQ113-Sheet1!QQ113)</f>
        <v>0</v>
      </c>
      <c r="QS114">
        <f>ABS(Policy05!QR113-Sheet1!QR113)</f>
        <v>0</v>
      </c>
      <c r="QT114">
        <f>ABS(Policy05!QS113-Sheet1!QS113)</f>
        <v>0</v>
      </c>
      <c r="QU114">
        <f>ABS(Policy05!QT113-Sheet1!QT113)</f>
        <v>0</v>
      </c>
      <c r="QV114">
        <f>ABS(Policy05!QU113-Sheet1!QU113)</f>
        <v>0</v>
      </c>
      <c r="QW114">
        <f>ABS(Policy05!QV113-Sheet1!QV113)</f>
        <v>0</v>
      </c>
      <c r="QX114">
        <f>ABS(Policy05!QW113-Sheet1!QW113)</f>
        <v>0</v>
      </c>
      <c r="QY114">
        <f>ABS(Policy05!QX113-Sheet1!QX113)</f>
        <v>0</v>
      </c>
      <c r="QZ114">
        <f>ABS(Policy05!QY113-Sheet1!QY113)</f>
        <v>0</v>
      </c>
      <c r="RA114">
        <f>ABS(Policy05!QZ113-Sheet1!QZ113)</f>
        <v>0</v>
      </c>
      <c r="RB114">
        <f>ABS(Policy05!RA113-Sheet1!RA113)</f>
        <v>0</v>
      </c>
      <c r="RC114">
        <f>ABS(Policy05!RB113-Sheet1!RB113)</f>
        <v>0</v>
      </c>
      <c r="RD114">
        <f>ABS(Policy05!RC113-Sheet1!RC113)</f>
        <v>0</v>
      </c>
      <c r="RE114">
        <f>ABS(Policy05!RD113-Sheet1!RD113)</f>
        <v>0</v>
      </c>
      <c r="RF114">
        <f>ABS(Policy05!RE113-Sheet1!RE113)</f>
        <v>0</v>
      </c>
      <c r="RG114">
        <f>ABS(Policy05!RF113-Sheet1!RF113)</f>
        <v>0</v>
      </c>
      <c r="RH114">
        <f>ABS(Policy05!RG113-Sheet1!RG113)</f>
        <v>0</v>
      </c>
      <c r="RI114">
        <f>ABS(Policy05!RH113-Sheet1!RH113)</f>
        <v>0</v>
      </c>
      <c r="RJ114">
        <f>ABS(Policy05!RI113-Sheet1!RI113)</f>
        <v>0</v>
      </c>
      <c r="RK114">
        <f>ABS(Policy05!RJ113-Sheet1!RJ113)</f>
        <v>0</v>
      </c>
      <c r="RL114">
        <f>ABS(Policy05!RK113-Sheet1!RK113)</f>
        <v>0</v>
      </c>
      <c r="RM114">
        <f>ABS(Policy05!RL113-Sheet1!RL113)</f>
        <v>0</v>
      </c>
      <c r="RN114">
        <f>ABS(Policy05!RM113-Sheet1!RM113)</f>
        <v>0</v>
      </c>
      <c r="RO114">
        <f>ABS(Policy05!RN113-Sheet1!RN113)</f>
        <v>0</v>
      </c>
      <c r="RP114">
        <f>ABS(Policy05!RO113-Sheet1!RO113)</f>
        <v>0</v>
      </c>
      <c r="RQ114">
        <f>ABS(Policy05!RP113-Sheet1!RP113)</f>
        <v>0</v>
      </c>
      <c r="RR114">
        <f>ABS(Policy05!RQ113-Sheet1!RQ113)</f>
        <v>0</v>
      </c>
      <c r="RS114">
        <f>ABS(Policy05!RR113-Sheet1!RR113)</f>
        <v>0</v>
      </c>
      <c r="RT114">
        <f>ABS(Policy05!RS113-Sheet1!RS113)</f>
        <v>0</v>
      </c>
      <c r="RU114">
        <f>ABS(Policy05!RT113-Sheet1!RT113)</f>
        <v>0</v>
      </c>
      <c r="RV114">
        <f>ABS(Policy05!RU113-Sheet1!RU113)</f>
        <v>0</v>
      </c>
      <c r="RW114">
        <f>ABS(Policy05!RV113-Sheet1!RV113)</f>
        <v>0</v>
      </c>
      <c r="RX114">
        <f>ABS(Policy05!RW113-Sheet1!RW113)</f>
        <v>0</v>
      </c>
      <c r="RY114">
        <f>ABS(Policy05!RX113-Sheet1!RX113)</f>
        <v>0</v>
      </c>
      <c r="RZ114">
        <f>ABS(Policy05!RY113-Sheet1!RY113)</f>
        <v>0</v>
      </c>
      <c r="SA114">
        <f>ABS(Policy05!RZ113-Sheet1!RZ113)</f>
        <v>0</v>
      </c>
      <c r="SB114">
        <f>ABS(Policy05!SA113-Sheet1!SA113)</f>
        <v>0</v>
      </c>
      <c r="SC114">
        <f>ABS(Policy05!SB113-Sheet1!SB113)</f>
        <v>0</v>
      </c>
      <c r="SD114">
        <f>ABS(Policy05!SC113-Sheet1!SC113)</f>
        <v>0</v>
      </c>
      <c r="SE114">
        <f>ABS(Policy05!SD113-Sheet1!SD113)</f>
        <v>0</v>
      </c>
      <c r="SF114">
        <f>ABS(Policy05!SE113-Sheet1!SE113)</f>
        <v>0</v>
      </c>
      <c r="SG114">
        <f>ABS(Policy05!SF113-Sheet1!SF113)</f>
        <v>0</v>
      </c>
      <c r="SH114">
        <f>ABS(Policy05!SG113-Sheet1!SG113)</f>
        <v>0</v>
      </c>
      <c r="SI114">
        <f>ABS(Policy05!SH113-Sheet1!SH113)</f>
        <v>0</v>
      </c>
      <c r="SJ114">
        <f>ABS(Policy05!SI113-Sheet1!SI113)</f>
        <v>0</v>
      </c>
      <c r="SK114">
        <f>ABS(Policy05!SJ113-Sheet1!SJ113)</f>
        <v>0</v>
      </c>
      <c r="SL114">
        <f>ABS(Policy05!SK113-Sheet1!SK113)</f>
        <v>0</v>
      </c>
      <c r="SM114">
        <f>ABS(Policy05!SL113-Sheet1!SL113)</f>
        <v>0</v>
      </c>
      <c r="SN114">
        <f>ABS(Policy05!SM113-Sheet1!SM113)</f>
        <v>0</v>
      </c>
      <c r="SO114">
        <f>ABS(Policy05!SN113-Sheet1!SN113)</f>
        <v>0</v>
      </c>
      <c r="SP114">
        <f>ABS(Policy05!SO113-Sheet1!SO113)</f>
        <v>0</v>
      </c>
      <c r="SQ114">
        <f>ABS(Policy05!SP113-Sheet1!SP113)</f>
        <v>0</v>
      </c>
      <c r="SR114">
        <f>ABS(Policy05!SQ113-Sheet1!SQ113)</f>
        <v>0</v>
      </c>
      <c r="SS114">
        <f>ABS(Policy05!SR113-Sheet1!SR113)</f>
        <v>0</v>
      </c>
      <c r="ST114">
        <f>ABS(Policy05!SS113-Sheet1!SS113)</f>
        <v>0</v>
      </c>
      <c r="SU114">
        <f>ABS(Policy05!ST113-Sheet1!ST113)</f>
        <v>0</v>
      </c>
      <c r="SV114">
        <f>ABS(Policy05!SU113-Sheet1!SU113)</f>
        <v>0</v>
      </c>
      <c r="SW114">
        <f>ABS(Policy05!SV113-Sheet1!SV113)</f>
        <v>0</v>
      </c>
      <c r="SX114">
        <f>ABS(Policy05!SW113-Sheet1!SW113)</f>
        <v>0</v>
      </c>
      <c r="SY114">
        <f>ABS(Policy05!SX113-Sheet1!SX113)</f>
        <v>0</v>
      </c>
      <c r="SZ114">
        <f>ABS(Policy05!SY113-Sheet1!SY113)</f>
        <v>0</v>
      </c>
      <c r="TA114">
        <f>ABS(Policy05!SZ113-Sheet1!SZ113)</f>
        <v>0</v>
      </c>
      <c r="TB114">
        <f>ABS(Policy05!TA113-Sheet1!TA113)</f>
        <v>0</v>
      </c>
      <c r="TC114">
        <f>ABS(Policy05!TB113-Sheet1!TB113)</f>
        <v>0</v>
      </c>
      <c r="TD114">
        <f>ABS(Policy05!TC113-Sheet1!TC113)</f>
        <v>0</v>
      </c>
      <c r="TE114">
        <f>ABS(Policy05!TD113-Sheet1!TD113)</f>
        <v>0</v>
      </c>
      <c r="TF114">
        <f>ABS(Policy05!TE113-Sheet1!TE113)</f>
        <v>0</v>
      </c>
      <c r="TG114">
        <f>ABS(Policy05!TF113-Sheet1!TF113)</f>
        <v>0</v>
      </c>
      <c r="TH114">
        <f>ABS(Policy05!TG113-Sheet1!TG113)</f>
        <v>0</v>
      </c>
      <c r="TI114">
        <f>ABS(Policy05!TH113-Sheet1!TH113)</f>
        <v>0</v>
      </c>
      <c r="TJ114">
        <f>ABS(Policy05!TI113-Sheet1!TI113)</f>
        <v>0</v>
      </c>
      <c r="TK114">
        <f>ABS(Policy05!TJ113-Sheet1!TJ113)</f>
        <v>0</v>
      </c>
      <c r="TL114">
        <f>ABS(Policy05!TK113-Sheet1!TK113)</f>
        <v>0</v>
      </c>
      <c r="TM114">
        <f>ABS(Policy05!TL113-Sheet1!TL113)</f>
        <v>0</v>
      </c>
      <c r="TN114">
        <f>ABS(Policy05!TM113-Sheet1!TM113)</f>
        <v>0</v>
      </c>
      <c r="TO114">
        <f>ABS(Policy05!TN113-Sheet1!TN113)</f>
        <v>0</v>
      </c>
      <c r="TP114">
        <f>ABS(Policy05!TO113-Sheet1!TO113)</f>
        <v>0</v>
      </c>
      <c r="TQ114">
        <f>ABS(Policy05!TP113-Sheet1!TP113)</f>
        <v>0</v>
      </c>
      <c r="TR114">
        <f>ABS(Policy05!TQ113-Sheet1!TQ113)</f>
        <v>0</v>
      </c>
      <c r="TS114">
        <f>ABS(Policy05!TR113-Sheet1!TR113)</f>
        <v>0</v>
      </c>
      <c r="TT114">
        <f>ABS(Policy05!TS113-Sheet1!TS113)</f>
        <v>0</v>
      </c>
      <c r="TU114">
        <f>ABS(Policy05!TT113-Sheet1!TT113)</f>
        <v>0</v>
      </c>
      <c r="TV114">
        <f>ABS(Policy05!TU113-Sheet1!TU113)</f>
        <v>0</v>
      </c>
      <c r="TW114">
        <f>ABS(Policy05!TV113-Sheet1!TV113)</f>
        <v>0</v>
      </c>
      <c r="TX114">
        <f>ABS(Policy05!TW113-Sheet1!TW113)</f>
        <v>0</v>
      </c>
      <c r="TY114">
        <f>ABS(Policy05!TX113-Sheet1!TX113)</f>
        <v>0</v>
      </c>
      <c r="TZ114">
        <f>ABS(Policy05!TY113-Sheet1!TY113)</f>
        <v>0</v>
      </c>
      <c r="UA114">
        <f>ABS(Policy05!TZ113-Sheet1!TZ113)</f>
        <v>0</v>
      </c>
      <c r="UB114">
        <f>ABS(Policy05!UA113-Sheet1!UA113)</f>
        <v>0</v>
      </c>
      <c r="UC114">
        <f>ABS(Policy05!UB113-Sheet1!UB113)</f>
        <v>0</v>
      </c>
      <c r="UD114">
        <f>ABS(Policy05!UC113-Sheet1!UC113)</f>
        <v>0</v>
      </c>
      <c r="UE114">
        <f>ABS(Policy05!UD113-Sheet1!UD113)</f>
        <v>0</v>
      </c>
      <c r="UF114">
        <f>ABS(Policy05!UE113-Sheet1!UE113)</f>
        <v>0</v>
      </c>
      <c r="UG114">
        <f>ABS(Policy05!UF113-Sheet1!UF113)</f>
        <v>0</v>
      </c>
      <c r="UH114">
        <f>ABS(Policy05!UG113-Sheet1!UG113)</f>
        <v>0</v>
      </c>
      <c r="UI114">
        <f>ABS(Policy05!UH113-Sheet1!UH113)</f>
        <v>0</v>
      </c>
      <c r="UJ114">
        <f>ABS(Policy05!UI113-Sheet1!UI113)</f>
        <v>0</v>
      </c>
      <c r="UK114">
        <f>ABS(Policy05!UJ113-Sheet1!UJ113)</f>
        <v>0</v>
      </c>
      <c r="UL114">
        <f>ABS(Policy05!UK113-Sheet1!UK113)</f>
        <v>0</v>
      </c>
      <c r="UM114">
        <f>ABS(Policy05!UL113-Sheet1!UL113)</f>
        <v>0</v>
      </c>
      <c r="UN114">
        <f>ABS(Policy05!UM113-Sheet1!UM113)</f>
        <v>0</v>
      </c>
      <c r="UO114">
        <f>ABS(Policy05!UN113-Sheet1!UN113)</f>
        <v>0</v>
      </c>
      <c r="UP114">
        <f>ABS(Policy05!UO113-Sheet1!UO113)</f>
        <v>0</v>
      </c>
      <c r="UQ114">
        <f>ABS(Policy05!UP113-Sheet1!UP113)</f>
        <v>0</v>
      </c>
      <c r="UR114">
        <f>ABS(Policy05!UQ113-Sheet1!UQ113)</f>
        <v>0</v>
      </c>
      <c r="US114">
        <f>ABS(Policy05!UR113-Sheet1!UR113)</f>
        <v>0</v>
      </c>
      <c r="UT114">
        <f>ABS(Policy05!US113-Sheet1!US113)</f>
        <v>0</v>
      </c>
      <c r="UU114">
        <f>ABS(Policy05!UT113-Sheet1!UT113)</f>
        <v>0</v>
      </c>
      <c r="UV114">
        <f>ABS(Policy05!UU113-Sheet1!UU113)</f>
        <v>0</v>
      </c>
      <c r="UW114">
        <f>ABS(Policy05!UV113-Sheet1!UV113)</f>
        <v>0</v>
      </c>
      <c r="UX114">
        <f>ABS(Policy05!UW113-Sheet1!UW113)</f>
        <v>0</v>
      </c>
      <c r="UY114">
        <f>ABS(Policy05!UX113-Sheet1!UX113)</f>
        <v>0</v>
      </c>
      <c r="UZ114">
        <f>ABS(Policy05!UY113-Sheet1!UY113)</f>
        <v>0</v>
      </c>
      <c r="VA114">
        <f>ABS(Policy05!UZ113-Sheet1!UZ113)</f>
        <v>0</v>
      </c>
      <c r="VB114">
        <f>ABS(Policy05!VA113-Sheet1!VA113)</f>
        <v>0</v>
      </c>
      <c r="VC114">
        <f>ABS(Policy05!VB113-Sheet1!VB113)</f>
        <v>0</v>
      </c>
      <c r="VD114">
        <f>ABS(Policy05!VC113-Sheet1!VC113)</f>
        <v>0</v>
      </c>
      <c r="VE114">
        <f>ABS(Policy05!VD113-Sheet1!VD113)</f>
        <v>0</v>
      </c>
      <c r="VF114">
        <f>ABS(Policy05!VE113-Sheet1!VE113)</f>
        <v>0</v>
      </c>
      <c r="VG114">
        <f>ABS(Policy05!VF113-Sheet1!VF113)</f>
        <v>0</v>
      </c>
      <c r="VH114">
        <f>ABS(Policy05!VG113-Sheet1!VG113)</f>
        <v>0</v>
      </c>
      <c r="VI114">
        <f>ABS(Policy05!VH113-Sheet1!VH113)</f>
        <v>0</v>
      </c>
      <c r="VJ114">
        <f>ABS(Policy05!VI113-Sheet1!VI113)</f>
        <v>0</v>
      </c>
      <c r="VK114">
        <f>ABS(Policy05!VJ113-Sheet1!VJ113)</f>
        <v>0</v>
      </c>
      <c r="VL114">
        <f>ABS(Policy05!VK113-Sheet1!VK113)</f>
        <v>0</v>
      </c>
      <c r="VM114">
        <f>ABS(Policy05!VL113-Sheet1!VL113)</f>
        <v>0</v>
      </c>
      <c r="VN114">
        <f>ABS(Policy05!VM113-Sheet1!VM113)</f>
        <v>0</v>
      </c>
      <c r="VO114">
        <f>ABS(Policy05!VN113-Sheet1!VN113)</f>
        <v>0</v>
      </c>
      <c r="VP114">
        <f>ABS(Policy05!VO113-Sheet1!VO113)</f>
        <v>0</v>
      </c>
      <c r="VQ114">
        <f>ABS(Policy05!VP113-Sheet1!VP113)</f>
        <v>0</v>
      </c>
      <c r="VR114">
        <f>ABS(Policy05!VQ113-Sheet1!VQ113)</f>
        <v>0</v>
      </c>
      <c r="VS114">
        <f>ABS(Policy05!VR113-Sheet1!VR113)</f>
        <v>0</v>
      </c>
      <c r="VT114">
        <f>ABS(Policy05!VS113-Sheet1!VS113)</f>
        <v>0</v>
      </c>
      <c r="VU114">
        <f>ABS(Policy05!VT113-Sheet1!VT113)</f>
        <v>0</v>
      </c>
      <c r="VV114">
        <f>ABS(Policy05!VU113-Sheet1!VU113)</f>
        <v>0</v>
      </c>
      <c r="VW114">
        <f>ABS(Policy05!VV113-Sheet1!VV113)</f>
        <v>0</v>
      </c>
      <c r="VX114">
        <f>ABS(Policy05!VW113-Sheet1!VW113)</f>
        <v>0</v>
      </c>
      <c r="VY114">
        <f>ABS(Policy05!VX113-Sheet1!VX113)</f>
        <v>0</v>
      </c>
      <c r="VZ114">
        <f>ABS(Policy05!VY113-Sheet1!VY113)</f>
        <v>0</v>
      </c>
      <c r="WA114">
        <f>ABS(Policy05!VZ113-Sheet1!VZ113)</f>
        <v>0</v>
      </c>
      <c r="WB114">
        <f>ABS(Policy05!WA113-Sheet1!WA113)</f>
        <v>0</v>
      </c>
      <c r="WC114">
        <f>ABS(Policy05!WB113-Sheet1!WB113)</f>
        <v>0</v>
      </c>
      <c r="WD114">
        <f>ABS(Policy05!WC113-Sheet1!WC113)</f>
        <v>0</v>
      </c>
    </row>
    <row r="115" spans="1:602" x14ac:dyDescent="0.2">
      <c r="A115">
        <f t="shared" si="11"/>
        <v>56.5</v>
      </c>
      <c r="B115">
        <f>ABS(Policy05!A114-Sheet1!A114)</f>
        <v>0</v>
      </c>
      <c r="C115">
        <f>ABS(Policy05!B114-Sheet1!B114)</f>
        <v>0</v>
      </c>
      <c r="D115">
        <f>ABS(Policy05!C114-Sheet1!C114)</f>
        <v>0</v>
      </c>
      <c r="E115">
        <f>ABS(Policy05!D114-Sheet1!D114)</f>
        <v>0</v>
      </c>
      <c r="F115">
        <f>ABS(Policy05!E114-Sheet1!E114)</f>
        <v>0</v>
      </c>
      <c r="G115">
        <f>ABS(Policy05!F114-Sheet1!F114)</f>
        <v>0</v>
      </c>
      <c r="H115">
        <f>ABS(Policy05!G114-Sheet1!G114)</f>
        <v>0</v>
      </c>
      <c r="I115">
        <f>ABS(Policy05!H114-Sheet1!H114)</f>
        <v>0</v>
      </c>
      <c r="J115">
        <f>ABS(Policy05!I114-Sheet1!I114)</f>
        <v>1.25</v>
      </c>
      <c r="K115">
        <f>ABS(Policy05!J114-Sheet1!J114)</f>
        <v>2.25</v>
      </c>
      <c r="L115">
        <f>ABS(Policy05!K114-Sheet1!K114)</f>
        <v>0</v>
      </c>
      <c r="M115">
        <f>ABS(Policy05!L114-Sheet1!L114)</f>
        <v>0</v>
      </c>
      <c r="N115">
        <f>ABS(Policy05!M114-Sheet1!M114)</f>
        <v>0</v>
      </c>
      <c r="O115">
        <f>ABS(Policy05!N114-Sheet1!N114)</f>
        <v>0</v>
      </c>
      <c r="P115">
        <f>ABS(Policy05!O114-Sheet1!O114)</f>
        <v>0</v>
      </c>
      <c r="Q115">
        <f>ABS(Policy05!P114-Sheet1!P114)</f>
        <v>0</v>
      </c>
      <c r="R115">
        <f>ABS(Policy05!Q114-Sheet1!Q114)</f>
        <v>1.25</v>
      </c>
      <c r="S115">
        <f>ABS(Policy05!R114-Sheet1!R114)</f>
        <v>1.25</v>
      </c>
      <c r="T115">
        <f>ABS(Policy05!S114-Sheet1!S114)</f>
        <v>0</v>
      </c>
      <c r="U115">
        <f>ABS(Policy05!T114-Sheet1!T114)</f>
        <v>0</v>
      </c>
      <c r="V115">
        <f>ABS(Policy05!U114-Sheet1!U114)</f>
        <v>1.25</v>
      </c>
      <c r="W115">
        <f>ABS(Policy05!V114-Sheet1!V114)</f>
        <v>2.25</v>
      </c>
      <c r="X115">
        <f>ABS(Policy05!W114-Sheet1!W114)</f>
        <v>0</v>
      </c>
      <c r="Y115">
        <f>ABS(Policy05!X114-Sheet1!X114)</f>
        <v>0</v>
      </c>
      <c r="Z115">
        <f>ABS(Policy05!Y114-Sheet1!Y114)</f>
        <v>0</v>
      </c>
      <c r="AA115">
        <f>ABS(Policy05!Z114-Sheet1!Z114)</f>
        <v>0</v>
      </c>
      <c r="AB115">
        <f>ABS(Policy05!AA114-Sheet1!AA114)</f>
        <v>0</v>
      </c>
      <c r="AC115">
        <f>ABS(Policy05!AB114-Sheet1!AB114)</f>
        <v>1.25</v>
      </c>
      <c r="AD115">
        <f>ABS(Policy05!AC114-Sheet1!AC114)</f>
        <v>1.25</v>
      </c>
      <c r="AE115">
        <f>ABS(Policy05!AD114-Sheet1!AD114)</f>
        <v>0</v>
      </c>
      <c r="AF115">
        <f>ABS(Policy05!AE114-Sheet1!AE114)</f>
        <v>1</v>
      </c>
      <c r="AG115">
        <f>ABS(Policy05!AF114-Sheet1!AF114)</f>
        <v>0.25</v>
      </c>
      <c r="AH115">
        <f>ABS(Policy05!AG114-Sheet1!AG114)</f>
        <v>0.25</v>
      </c>
      <c r="AI115">
        <f>ABS(Policy05!AH114-Sheet1!AH114)</f>
        <v>0.5</v>
      </c>
      <c r="AJ115">
        <f>ABS(Policy05!AI114-Sheet1!AI114)</f>
        <v>0.25</v>
      </c>
      <c r="AK115">
        <f>ABS(Policy05!AJ114-Sheet1!AJ114)</f>
        <v>0.25</v>
      </c>
      <c r="AL115">
        <f>ABS(Policy05!AK114-Sheet1!AK114)</f>
        <v>0</v>
      </c>
      <c r="AM115">
        <f>ABS(Policy05!AL114-Sheet1!AL114)</f>
        <v>1</v>
      </c>
      <c r="AN115">
        <f>ABS(Policy05!AM114-Sheet1!AM114)</f>
        <v>1</v>
      </c>
      <c r="AO115">
        <f>ABS(Policy05!AN114-Sheet1!AN114)</f>
        <v>0.25</v>
      </c>
      <c r="AP115">
        <f>ABS(Policy05!AO114-Sheet1!AO114)</f>
        <v>0.25</v>
      </c>
      <c r="AQ115">
        <f>ABS(Policy05!AP114-Sheet1!AP114)</f>
        <v>1</v>
      </c>
      <c r="AR115">
        <f>ABS(Policy05!AQ114-Sheet1!AQ114)</f>
        <v>0.75</v>
      </c>
      <c r="AS115">
        <f>ABS(Policy05!AR114-Sheet1!AR114)</f>
        <v>0.5</v>
      </c>
      <c r="AT115">
        <f>ABS(Policy05!AS114-Sheet1!AS114)</f>
        <v>0.25</v>
      </c>
      <c r="AU115">
        <f>ABS(Policy05!AT114-Sheet1!AT114)</f>
        <v>0</v>
      </c>
      <c r="AV115">
        <f>ABS(Policy05!AU114-Sheet1!AU114)</f>
        <v>0</v>
      </c>
      <c r="AW115">
        <f>ABS(Policy05!AV114-Sheet1!AV114)</f>
        <v>1.25</v>
      </c>
      <c r="AX115">
        <f>ABS(Policy05!AW114-Sheet1!AW114)</f>
        <v>0.5</v>
      </c>
      <c r="AY115">
        <f>ABS(Policy05!AX114-Sheet1!AX114)</f>
        <v>0.25</v>
      </c>
      <c r="AZ115">
        <f>ABS(Policy05!AY114-Sheet1!AY114)</f>
        <v>0</v>
      </c>
      <c r="BA115">
        <f>ABS(Policy05!AZ114-Sheet1!AZ114)</f>
        <v>1.25</v>
      </c>
      <c r="BB115">
        <f>ABS(Policy05!BA114-Sheet1!BA114)</f>
        <v>1.75</v>
      </c>
      <c r="BC115">
        <f>ABS(Policy05!BB114-Sheet1!BB114)</f>
        <v>1.5</v>
      </c>
      <c r="BD115">
        <f>ABS(Policy05!BC114-Sheet1!BC114)</f>
        <v>1.5</v>
      </c>
      <c r="BE115">
        <f>ABS(Policy05!BD114-Sheet1!BD114)</f>
        <v>0</v>
      </c>
      <c r="BF115">
        <f>ABS(Policy05!BE114-Sheet1!BE114)</f>
        <v>0</v>
      </c>
      <c r="BG115">
        <f>ABS(Policy05!BF114-Sheet1!BF114)</f>
        <v>0.25</v>
      </c>
      <c r="BH115">
        <f>ABS(Policy05!BG114-Sheet1!BG114)</f>
        <v>0</v>
      </c>
      <c r="BI115">
        <f>ABS(Policy05!BH114-Sheet1!BH114)</f>
        <v>0</v>
      </c>
      <c r="BJ115">
        <f>ABS(Policy05!BI114-Sheet1!BI114)</f>
        <v>0</v>
      </c>
      <c r="BK115">
        <f>ABS(Policy05!BJ114-Sheet1!BJ114)</f>
        <v>0.25</v>
      </c>
      <c r="BL115">
        <f>ABS(Policy05!BK114-Sheet1!BK114)</f>
        <v>0</v>
      </c>
      <c r="BM115">
        <f>ABS(Policy05!BL114-Sheet1!BL114)</f>
        <v>0</v>
      </c>
      <c r="BN115">
        <f>ABS(Policy05!BM114-Sheet1!BM114)</f>
        <v>0.25</v>
      </c>
      <c r="BO115">
        <f>ABS(Policy05!BN114-Sheet1!BN114)</f>
        <v>0.25</v>
      </c>
      <c r="BP115">
        <f>ABS(Policy05!BO114-Sheet1!BO114)</f>
        <v>0</v>
      </c>
      <c r="BQ115">
        <f>ABS(Policy05!BP114-Sheet1!BP114)</f>
        <v>0.25</v>
      </c>
      <c r="BR115">
        <f>ABS(Policy05!BQ114-Sheet1!BQ114)</f>
        <v>0</v>
      </c>
      <c r="BS115">
        <f>ABS(Policy05!BR114-Sheet1!BR114)</f>
        <v>0.5</v>
      </c>
      <c r="BT115">
        <f>ABS(Policy05!BS114-Sheet1!BS114)</f>
        <v>1</v>
      </c>
      <c r="BU115">
        <f>ABS(Policy05!BT114-Sheet1!BT114)</f>
        <v>0.25</v>
      </c>
      <c r="BV115">
        <f>ABS(Policy05!BU114-Sheet1!BU114)</f>
        <v>0</v>
      </c>
      <c r="BW115">
        <f>ABS(Policy05!BV114-Sheet1!BV114)</f>
        <v>0.25</v>
      </c>
      <c r="BX115">
        <f>ABS(Policy05!BW114-Sheet1!BW114)</f>
        <v>0</v>
      </c>
      <c r="BY115">
        <f>ABS(Policy05!BX114-Sheet1!BX114)</f>
        <v>0.25</v>
      </c>
      <c r="BZ115">
        <f>ABS(Policy05!BY114-Sheet1!BY114)</f>
        <v>0.25</v>
      </c>
      <c r="CA115">
        <f>ABS(Policy05!BZ114-Sheet1!BZ114)</f>
        <v>0</v>
      </c>
      <c r="CB115">
        <f>ABS(Policy05!CA114-Sheet1!CA114)</f>
        <v>0.25</v>
      </c>
      <c r="CC115">
        <f>ABS(Policy05!CB114-Sheet1!CB114)</f>
        <v>0</v>
      </c>
      <c r="CD115">
        <f>ABS(Policy05!CC114-Sheet1!CC114)</f>
        <v>0</v>
      </c>
      <c r="CE115">
        <f>ABS(Policy05!CD114-Sheet1!CD114)</f>
        <v>0.25</v>
      </c>
      <c r="CF115">
        <f>ABS(Policy05!CE114-Sheet1!CE114)</f>
        <v>0</v>
      </c>
      <c r="CG115">
        <f>ABS(Policy05!CF114-Sheet1!CF114)</f>
        <v>0.25</v>
      </c>
      <c r="CH115">
        <f>ABS(Policy05!CG114-Sheet1!CG114)</f>
        <v>0.25</v>
      </c>
      <c r="CI115">
        <f>ABS(Policy05!CH114-Sheet1!CH114)</f>
        <v>0</v>
      </c>
      <c r="CJ115">
        <f>ABS(Policy05!CI114-Sheet1!CI114)</f>
        <v>0</v>
      </c>
      <c r="CK115">
        <f>ABS(Policy05!CJ114-Sheet1!CJ114)</f>
        <v>0.25</v>
      </c>
      <c r="CL115">
        <f>ABS(Policy05!CK114-Sheet1!CK114)</f>
        <v>0.25</v>
      </c>
      <c r="CM115">
        <f>ABS(Policy05!CL114-Sheet1!CL114)</f>
        <v>0</v>
      </c>
      <c r="CN115">
        <f>ABS(Policy05!CM114-Sheet1!CM114)</f>
        <v>0</v>
      </c>
      <c r="CO115">
        <f>ABS(Policy05!CN114-Sheet1!CN114)</f>
        <v>0.5</v>
      </c>
      <c r="CP115">
        <f>ABS(Policy05!CO114-Sheet1!CO114)</f>
        <v>0.25</v>
      </c>
      <c r="CQ115">
        <f>ABS(Policy05!CP114-Sheet1!CP114)</f>
        <v>0</v>
      </c>
      <c r="CR115">
        <f>ABS(Policy05!CQ114-Sheet1!CQ114)</f>
        <v>0.25</v>
      </c>
      <c r="CS115">
        <f>ABS(Policy05!CR114-Sheet1!CR114)</f>
        <v>0</v>
      </c>
      <c r="CT115">
        <f>ABS(Policy05!CS114-Sheet1!CS114)</f>
        <v>0.25</v>
      </c>
      <c r="CU115">
        <f>ABS(Policy05!CT114-Sheet1!CT114)</f>
        <v>0.25</v>
      </c>
      <c r="CV115">
        <f>ABS(Policy05!CU114-Sheet1!CU114)</f>
        <v>0.25</v>
      </c>
      <c r="CW115">
        <f>ABS(Policy05!CV114-Sheet1!CV114)</f>
        <v>0.25</v>
      </c>
      <c r="CX115">
        <f>ABS(Policy05!CW114-Sheet1!CW114)</f>
        <v>0</v>
      </c>
      <c r="CY115">
        <f>ABS(Policy05!CX114-Sheet1!CX114)</f>
        <v>0</v>
      </c>
      <c r="CZ115">
        <f>ABS(Policy05!CY114-Sheet1!CY114)</f>
        <v>0.25</v>
      </c>
      <c r="DA115">
        <f>ABS(Policy05!CZ114-Sheet1!CZ114)</f>
        <v>0.5</v>
      </c>
      <c r="DB115">
        <f>ABS(Policy05!DA114-Sheet1!DA114)</f>
        <v>0.25</v>
      </c>
      <c r="DC115">
        <f>ABS(Policy05!DB114-Sheet1!DB114)</f>
        <v>0.25</v>
      </c>
      <c r="DD115">
        <f>ABS(Policy05!DC114-Sheet1!DC114)</f>
        <v>0.25</v>
      </c>
      <c r="DE115">
        <f>ABS(Policy05!DD114-Sheet1!DD114)</f>
        <v>0.25</v>
      </c>
      <c r="DF115">
        <f>ABS(Policy05!DE114-Sheet1!DE114)</f>
        <v>0.25</v>
      </c>
      <c r="DG115">
        <f>ABS(Policy05!DF114-Sheet1!DF114)</f>
        <v>0.25</v>
      </c>
      <c r="DH115">
        <f>ABS(Policy05!DG114-Sheet1!DG114)</f>
        <v>0.25</v>
      </c>
      <c r="DI115">
        <f>ABS(Policy05!DH114-Sheet1!DH114)</f>
        <v>0.25</v>
      </c>
      <c r="DJ115">
        <f>ABS(Policy05!DI114-Sheet1!DI114)</f>
        <v>0</v>
      </c>
      <c r="DK115">
        <f>ABS(Policy05!DJ114-Sheet1!DJ114)</f>
        <v>0.25</v>
      </c>
      <c r="DL115">
        <f>ABS(Policy05!DK114-Sheet1!DK114)</f>
        <v>0.25</v>
      </c>
      <c r="DM115">
        <f>ABS(Policy05!DL114-Sheet1!DL114)</f>
        <v>0.25</v>
      </c>
      <c r="DN115">
        <f>ABS(Policy05!DM114-Sheet1!DM114)</f>
        <v>0.25</v>
      </c>
      <c r="DO115">
        <f>ABS(Policy05!DN114-Sheet1!DN114)</f>
        <v>0.25</v>
      </c>
      <c r="DP115">
        <f>ABS(Policy05!DO114-Sheet1!DO114)</f>
        <v>0.5</v>
      </c>
      <c r="DQ115">
        <f>ABS(Policy05!DP114-Sheet1!DP114)</f>
        <v>0.25</v>
      </c>
      <c r="DR115">
        <f>ABS(Policy05!DQ114-Sheet1!DQ114)</f>
        <v>0</v>
      </c>
      <c r="DS115">
        <f>ABS(Policy05!DR114-Sheet1!DR114)</f>
        <v>0.5</v>
      </c>
      <c r="DT115">
        <f>ABS(Policy05!DS114-Sheet1!DS114)</f>
        <v>0</v>
      </c>
      <c r="DU115">
        <f>ABS(Policy05!DT114-Sheet1!DT114)</f>
        <v>0.25</v>
      </c>
      <c r="DV115">
        <f>ABS(Policy05!DU114-Sheet1!DU114)</f>
        <v>0.25</v>
      </c>
      <c r="DW115">
        <f>ABS(Policy05!DV114-Sheet1!DV114)</f>
        <v>0.25</v>
      </c>
      <c r="DX115">
        <f>ABS(Policy05!DW114-Sheet1!DW114)</f>
        <v>0.25</v>
      </c>
      <c r="DY115">
        <f>ABS(Policy05!DX114-Sheet1!DX114)</f>
        <v>0.25</v>
      </c>
      <c r="DZ115">
        <f>ABS(Policy05!DY114-Sheet1!DY114)</f>
        <v>0</v>
      </c>
      <c r="EA115">
        <f>ABS(Policy05!DZ114-Sheet1!DZ114)</f>
        <v>0</v>
      </c>
      <c r="EB115">
        <f>ABS(Policy05!EA114-Sheet1!EA114)</f>
        <v>0.25</v>
      </c>
      <c r="EC115">
        <f>ABS(Policy05!EB114-Sheet1!EB114)</f>
        <v>0</v>
      </c>
      <c r="ED115">
        <f>ABS(Policy05!EC114-Sheet1!EC114)</f>
        <v>0</v>
      </c>
      <c r="EE115">
        <f>ABS(Policy05!ED114-Sheet1!ED114)</f>
        <v>0.25</v>
      </c>
      <c r="EF115">
        <f>ABS(Policy05!EE114-Sheet1!EE114)</f>
        <v>0</v>
      </c>
      <c r="EG115">
        <f>ABS(Policy05!EF114-Sheet1!EF114)</f>
        <v>0</v>
      </c>
      <c r="EH115">
        <f>ABS(Policy05!EG114-Sheet1!EG114)</f>
        <v>0</v>
      </c>
      <c r="EI115">
        <f>ABS(Policy05!EH114-Sheet1!EH114)</f>
        <v>0.25</v>
      </c>
      <c r="EJ115">
        <f>ABS(Policy05!EI114-Sheet1!EI114)</f>
        <v>0.25</v>
      </c>
      <c r="EK115">
        <f>ABS(Policy05!EJ114-Sheet1!EJ114)</f>
        <v>0.25</v>
      </c>
      <c r="EL115">
        <f>ABS(Policy05!EK114-Sheet1!EK114)</f>
        <v>0</v>
      </c>
      <c r="EM115">
        <f>ABS(Policy05!EL114-Sheet1!EL114)</f>
        <v>0</v>
      </c>
      <c r="EN115">
        <f>ABS(Policy05!EM114-Sheet1!EM114)</f>
        <v>0</v>
      </c>
      <c r="EO115">
        <f>ABS(Policy05!EN114-Sheet1!EN114)</f>
        <v>0</v>
      </c>
      <c r="EP115">
        <f>ABS(Policy05!EO114-Sheet1!EO114)</f>
        <v>0</v>
      </c>
      <c r="EQ115">
        <f>ABS(Policy05!EP114-Sheet1!EP114)</f>
        <v>0</v>
      </c>
      <c r="ER115">
        <f>ABS(Policy05!EQ114-Sheet1!EQ114)</f>
        <v>0</v>
      </c>
      <c r="ES115">
        <f>ABS(Policy05!ER114-Sheet1!ER114)</f>
        <v>0</v>
      </c>
      <c r="ET115">
        <f>ABS(Policy05!ES114-Sheet1!ES114)</f>
        <v>0</v>
      </c>
      <c r="EU115">
        <f>ABS(Policy05!ET114-Sheet1!ET114)</f>
        <v>0</v>
      </c>
      <c r="EV115">
        <f>ABS(Policy05!EU114-Sheet1!EU114)</f>
        <v>0.25</v>
      </c>
      <c r="EW115">
        <f>ABS(Policy05!EV114-Sheet1!EV114)</f>
        <v>0.25</v>
      </c>
      <c r="EX115">
        <f>ABS(Policy05!EW114-Sheet1!EW114)</f>
        <v>0.25</v>
      </c>
      <c r="EY115">
        <f>ABS(Policy05!EX114-Sheet1!EX114)</f>
        <v>0.25</v>
      </c>
      <c r="EZ115">
        <f>ABS(Policy05!EY114-Sheet1!EY114)</f>
        <v>0.25</v>
      </c>
      <c r="FA115">
        <f>ABS(Policy05!EZ114-Sheet1!EZ114)</f>
        <v>0</v>
      </c>
      <c r="FB115">
        <f>ABS(Policy05!FA114-Sheet1!FA114)</f>
        <v>0</v>
      </c>
      <c r="FC115">
        <f>ABS(Policy05!FB114-Sheet1!FB114)</f>
        <v>0</v>
      </c>
      <c r="FD115">
        <f>ABS(Policy05!FC114-Sheet1!FC114)</f>
        <v>0</v>
      </c>
      <c r="FE115">
        <f>ABS(Policy05!FD114-Sheet1!FD114)</f>
        <v>0</v>
      </c>
      <c r="FF115">
        <f>ABS(Policy05!FE114-Sheet1!FE114)</f>
        <v>0</v>
      </c>
      <c r="FG115">
        <f>ABS(Policy05!FF114-Sheet1!FF114)</f>
        <v>0</v>
      </c>
      <c r="FH115">
        <f>ABS(Policy05!FG114-Sheet1!FG114)</f>
        <v>0.25</v>
      </c>
      <c r="FI115">
        <f>ABS(Policy05!FH114-Sheet1!FH114)</f>
        <v>0.25</v>
      </c>
      <c r="FJ115">
        <f>ABS(Policy05!FI114-Sheet1!FI114)</f>
        <v>0.25</v>
      </c>
      <c r="FK115">
        <f>ABS(Policy05!FJ114-Sheet1!FJ114)</f>
        <v>0</v>
      </c>
      <c r="FL115">
        <f>ABS(Policy05!FK114-Sheet1!FK114)</f>
        <v>0.25</v>
      </c>
      <c r="FM115">
        <f>ABS(Policy05!FL114-Sheet1!FL114)</f>
        <v>0</v>
      </c>
      <c r="FN115">
        <f>ABS(Policy05!FM114-Sheet1!FM114)</f>
        <v>0</v>
      </c>
      <c r="FO115">
        <f>ABS(Policy05!FN114-Sheet1!FN114)</f>
        <v>0</v>
      </c>
      <c r="FP115">
        <f>ABS(Policy05!FO114-Sheet1!FO114)</f>
        <v>0.25</v>
      </c>
      <c r="FQ115">
        <f>ABS(Policy05!FP114-Sheet1!FP114)</f>
        <v>0.25</v>
      </c>
      <c r="FR115">
        <f>ABS(Policy05!FQ114-Sheet1!FQ114)</f>
        <v>0.25</v>
      </c>
      <c r="FS115">
        <f>ABS(Policy05!FR114-Sheet1!FR114)</f>
        <v>0.25</v>
      </c>
      <c r="FT115">
        <f>ABS(Policy05!FS114-Sheet1!FS114)</f>
        <v>0.25</v>
      </c>
      <c r="FU115">
        <f>ABS(Policy05!FT114-Sheet1!FT114)</f>
        <v>0</v>
      </c>
      <c r="FV115">
        <f>ABS(Policy05!FU114-Sheet1!FU114)</f>
        <v>0</v>
      </c>
      <c r="FW115">
        <f>ABS(Policy05!FV114-Sheet1!FV114)</f>
        <v>0</v>
      </c>
      <c r="FX115">
        <f>ABS(Policy05!FW114-Sheet1!FW114)</f>
        <v>0</v>
      </c>
      <c r="FY115">
        <f>ABS(Policy05!FX114-Sheet1!FX114)</f>
        <v>0</v>
      </c>
      <c r="FZ115">
        <f>ABS(Policy05!FY114-Sheet1!FY114)</f>
        <v>0.25</v>
      </c>
      <c r="GA115">
        <f>ABS(Policy05!FZ114-Sheet1!FZ114)</f>
        <v>0.25</v>
      </c>
      <c r="GB115">
        <f>ABS(Policy05!GA114-Sheet1!GA114)</f>
        <v>0.25</v>
      </c>
      <c r="GC115" s="1">
        <f>ABS(Policy05!GB114-Sheet1!GB114)</f>
        <v>0</v>
      </c>
      <c r="GD115">
        <f>ABS(Policy05!GC114-Sheet1!GC114)</f>
        <v>0</v>
      </c>
      <c r="GE115">
        <f>ABS(Policy05!GD114-Sheet1!GD114)</f>
        <v>0</v>
      </c>
      <c r="GF115">
        <f>ABS(Policy05!GE114-Sheet1!GE114)</f>
        <v>0</v>
      </c>
      <c r="GG115">
        <f>ABS(Policy05!GF114-Sheet1!GF114)</f>
        <v>0</v>
      </c>
      <c r="GH115">
        <f>ABS(Policy05!GG114-Sheet1!GG114)</f>
        <v>0</v>
      </c>
      <c r="GI115">
        <f>ABS(Policy05!GH114-Sheet1!GH114)</f>
        <v>0</v>
      </c>
      <c r="GJ115">
        <f>ABS(Policy05!GI114-Sheet1!GI114)</f>
        <v>0</v>
      </c>
      <c r="GK115">
        <f>ABS(Policy05!GJ114-Sheet1!GJ114)</f>
        <v>0.25</v>
      </c>
      <c r="GL115">
        <f>ABS(Policy05!GK114-Sheet1!GK114)</f>
        <v>0.25</v>
      </c>
      <c r="GM115">
        <f>ABS(Policy05!GL114-Sheet1!GL114)</f>
        <v>0.25</v>
      </c>
      <c r="GN115">
        <f>ABS(Policy05!GM114-Sheet1!GM114)</f>
        <v>0</v>
      </c>
      <c r="GO115">
        <f>ABS(Policy05!GN114-Sheet1!GN114)</f>
        <v>0.5</v>
      </c>
      <c r="GP115">
        <f>ABS(Policy05!GO114-Sheet1!GO114)</f>
        <v>0.5</v>
      </c>
      <c r="GQ115">
        <f>ABS(Policy05!GP114-Sheet1!GP114)</f>
        <v>0.75</v>
      </c>
      <c r="GR115">
        <f>ABS(Policy05!GQ114-Sheet1!GQ114)</f>
        <v>0.75</v>
      </c>
      <c r="GS115">
        <f>ABS(Policy05!GR114-Sheet1!GR114)</f>
        <v>0.5</v>
      </c>
      <c r="GT115">
        <f>ABS(Policy05!GS114-Sheet1!GS114)</f>
        <v>0.5</v>
      </c>
      <c r="GU115">
        <f>ABS(Policy05!GT114-Sheet1!GT114)</f>
        <v>0.25</v>
      </c>
      <c r="GV115">
        <f>ABS(Policy05!GU114-Sheet1!GU114)</f>
        <v>0.25</v>
      </c>
      <c r="GW115">
        <f>ABS(Policy05!GV114-Sheet1!GV114)</f>
        <v>0.25</v>
      </c>
      <c r="GX115">
        <f>ABS(Policy05!GW114-Sheet1!GW114)</f>
        <v>0.25</v>
      </c>
      <c r="GY115">
        <f>ABS(Policy05!GX114-Sheet1!GX114)</f>
        <v>0.25</v>
      </c>
      <c r="GZ115">
        <f>ABS(Policy05!GY114-Sheet1!GY114)</f>
        <v>0.5</v>
      </c>
      <c r="HA115">
        <f>ABS(Policy05!GZ114-Sheet1!GZ114)</f>
        <v>0.25</v>
      </c>
      <c r="HB115">
        <f>ABS(Policy05!HA114-Sheet1!HA114)</f>
        <v>0.25</v>
      </c>
      <c r="HC115">
        <f>ABS(Policy05!HB114-Sheet1!HB114)</f>
        <v>0.25</v>
      </c>
      <c r="HD115">
        <f>ABS(Policy05!HC114-Sheet1!HC114)</f>
        <v>0</v>
      </c>
      <c r="HE115">
        <f>ABS(Policy05!HD114-Sheet1!HD114)</f>
        <v>0</v>
      </c>
      <c r="HF115">
        <f>ABS(Policy05!HE114-Sheet1!HE114)</f>
        <v>0</v>
      </c>
      <c r="HG115">
        <f>ABS(Policy05!HF114-Sheet1!HF114)</f>
        <v>0</v>
      </c>
      <c r="HH115">
        <f>ABS(Policy05!HG114-Sheet1!HG114)</f>
        <v>0.25</v>
      </c>
      <c r="HI115">
        <f>ABS(Policy05!HH114-Sheet1!HH114)</f>
        <v>0.25</v>
      </c>
      <c r="HJ115">
        <f>ABS(Policy05!HI114-Sheet1!HI114)</f>
        <v>0.25</v>
      </c>
      <c r="HK115">
        <f>ABS(Policy05!HJ114-Sheet1!HJ114)</f>
        <v>0.25</v>
      </c>
      <c r="HL115">
        <f>ABS(Policy05!HK114-Sheet1!HK114)</f>
        <v>1.75</v>
      </c>
      <c r="HM115">
        <f>ABS(Policy05!HL114-Sheet1!HL114)</f>
        <v>0</v>
      </c>
      <c r="HN115">
        <f>ABS(Policy05!HM114-Sheet1!HM114)</f>
        <v>0</v>
      </c>
      <c r="HO115">
        <f>ABS(Policy05!HN114-Sheet1!HN114)</f>
        <v>0.25</v>
      </c>
      <c r="HP115">
        <f>ABS(Policy05!HO114-Sheet1!HO114)</f>
        <v>0</v>
      </c>
      <c r="HQ115">
        <f>ABS(Policy05!HP114-Sheet1!HP114)</f>
        <v>0</v>
      </c>
      <c r="HR115">
        <f>ABS(Policy05!HQ114-Sheet1!HQ114)</f>
        <v>0</v>
      </c>
      <c r="HS115">
        <f>ABS(Policy05!HR114-Sheet1!HR114)</f>
        <v>0.25</v>
      </c>
      <c r="HT115">
        <f>ABS(Policy05!HS114-Sheet1!HS114)</f>
        <v>0.25</v>
      </c>
      <c r="HU115">
        <f>ABS(Policy05!HT114-Sheet1!HT114)</f>
        <v>0.25</v>
      </c>
      <c r="HV115">
        <f>ABS(Policy05!HU114-Sheet1!HU114)</f>
        <v>0.5</v>
      </c>
      <c r="HW115">
        <f>ABS(Policy05!HV114-Sheet1!HV114)</f>
        <v>2</v>
      </c>
      <c r="HX115">
        <f>ABS(Policy05!HW114-Sheet1!HW114)</f>
        <v>0</v>
      </c>
      <c r="HY115">
        <f>ABS(Policy05!HX114-Sheet1!HX114)</f>
        <v>0</v>
      </c>
      <c r="HZ115">
        <f>ABS(Policy05!HY114-Sheet1!HY114)</f>
        <v>0</v>
      </c>
      <c r="IA115">
        <f>ABS(Policy05!HZ114-Sheet1!HZ114)</f>
        <v>0</v>
      </c>
      <c r="IB115">
        <f>ABS(Policy05!IA114-Sheet1!IA114)</f>
        <v>0.25</v>
      </c>
      <c r="IC115">
        <f>ABS(Policy05!IB114-Sheet1!IB114)</f>
        <v>0.25</v>
      </c>
      <c r="ID115">
        <f>ABS(Policy05!IC114-Sheet1!IC114)</f>
        <v>0.25</v>
      </c>
      <c r="IE115">
        <f>ABS(Policy05!ID114-Sheet1!ID114)</f>
        <v>0.25</v>
      </c>
      <c r="IF115">
        <f>ABS(Policy05!IE114-Sheet1!IE114)</f>
        <v>0.25</v>
      </c>
      <c r="IG115">
        <f>ABS(Policy05!IF114-Sheet1!IF114)</f>
        <v>0.25</v>
      </c>
      <c r="IH115">
        <f>ABS(Policy05!IG114-Sheet1!IG114)</f>
        <v>0</v>
      </c>
      <c r="II115">
        <f>ABS(Policy05!IH114-Sheet1!IH114)</f>
        <v>0</v>
      </c>
      <c r="IJ115">
        <f>ABS(Policy05!II114-Sheet1!II114)</f>
        <v>0</v>
      </c>
      <c r="IK115">
        <f>ABS(Policy05!IJ114-Sheet1!IJ114)</f>
        <v>0</v>
      </c>
      <c r="IL115">
        <f>ABS(Policy05!IK114-Sheet1!IK114)</f>
        <v>0.25</v>
      </c>
      <c r="IM115">
        <f>ABS(Policy05!IL114-Sheet1!IL114)</f>
        <v>0.25</v>
      </c>
      <c r="IN115">
        <f>ABS(Policy05!IM114-Sheet1!IM114)</f>
        <v>0.25</v>
      </c>
      <c r="IO115">
        <f>ABS(Policy05!IN114-Sheet1!IN114)</f>
        <v>0.25</v>
      </c>
      <c r="IP115">
        <f>ABS(Policy05!IO114-Sheet1!IO114)</f>
        <v>0.25</v>
      </c>
      <c r="IQ115">
        <f>ABS(Policy05!IP114-Sheet1!IP114)</f>
        <v>0</v>
      </c>
      <c r="IR115">
        <f>ABS(Policy05!IQ114-Sheet1!IQ114)</f>
        <v>0</v>
      </c>
      <c r="IS115">
        <f>ABS(Policy05!IR114-Sheet1!IR114)</f>
        <v>0</v>
      </c>
      <c r="IT115">
        <f>ABS(Policy05!IS114-Sheet1!IS114)</f>
        <v>0</v>
      </c>
      <c r="IU115">
        <f>ABS(Policy05!IT114-Sheet1!IT114)</f>
        <v>0.25</v>
      </c>
      <c r="IV115">
        <f>ABS(Policy05!IU114-Sheet1!IU114)</f>
        <v>0.25</v>
      </c>
      <c r="IW115">
        <f>ABS(Policy05!IV114-Sheet1!IV114)</f>
        <v>0.25</v>
      </c>
      <c r="IX115">
        <f>ABS(Policy05!IW114-Sheet1!IW114)</f>
        <v>0.25</v>
      </c>
      <c r="IY115">
        <f>ABS(Policy05!IX114-Sheet1!IX114)</f>
        <v>0</v>
      </c>
      <c r="IZ115">
        <f>ABS(Policy05!IY114-Sheet1!IY114)</f>
        <v>0</v>
      </c>
      <c r="JA115">
        <f>ABS(Policy05!IZ114-Sheet1!IZ114)</f>
        <v>0</v>
      </c>
      <c r="JB115">
        <f>ABS(Policy05!JA114-Sheet1!JA114)</f>
        <v>0</v>
      </c>
      <c r="JC115">
        <f>ABS(Policy05!JB114-Sheet1!JB114)</f>
        <v>0.25</v>
      </c>
      <c r="JD115">
        <f>ABS(Policy05!JC114-Sheet1!JC114)</f>
        <v>0.25</v>
      </c>
      <c r="JE115">
        <f>ABS(Policy05!JD114-Sheet1!JD114)</f>
        <v>0.25</v>
      </c>
      <c r="JF115">
        <f>ABS(Policy05!JE114-Sheet1!JE114)</f>
        <v>0</v>
      </c>
      <c r="JG115">
        <f>ABS(Policy05!JF114-Sheet1!JF114)</f>
        <v>0</v>
      </c>
      <c r="JH115">
        <f>ABS(Policy05!JG114-Sheet1!JG114)</f>
        <v>0.25</v>
      </c>
      <c r="JI115">
        <f>ABS(Policy05!JH114-Sheet1!JH114)</f>
        <v>0.25</v>
      </c>
      <c r="JJ115">
        <f>ABS(Policy05!JI114-Sheet1!JI114)</f>
        <v>0</v>
      </c>
      <c r="JK115">
        <f>ABS(Policy05!JJ114-Sheet1!JJ114)</f>
        <v>0.25</v>
      </c>
      <c r="JL115">
        <f>ABS(Policy05!JK114-Sheet1!JK114)</f>
        <v>0</v>
      </c>
      <c r="JM115">
        <f>ABS(Policy05!JL114-Sheet1!JL114)</f>
        <v>0</v>
      </c>
      <c r="JN115">
        <f>ABS(Policy05!JM114-Sheet1!JM114)</f>
        <v>0</v>
      </c>
      <c r="JO115">
        <f>ABS(Policy05!JN114-Sheet1!JN114)</f>
        <v>0</v>
      </c>
      <c r="JP115">
        <f>ABS(Policy05!JO114-Sheet1!JO114)</f>
        <v>0</v>
      </c>
      <c r="JQ115">
        <f>ABS(Policy05!JP114-Sheet1!JP114)</f>
        <v>0</v>
      </c>
      <c r="JR115">
        <f>ABS(Policy05!JQ114-Sheet1!JQ114)</f>
        <v>0.25</v>
      </c>
      <c r="JS115">
        <f>ABS(Policy05!JR114-Sheet1!JR114)</f>
        <v>0.25</v>
      </c>
      <c r="JT115">
        <f>ABS(Policy05!JS114-Sheet1!JS114)</f>
        <v>0.25</v>
      </c>
      <c r="JU115">
        <f>ABS(Policy05!JT114-Sheet1!JT114)</f>
        <v>0.25</v>
      </c>
      <c r="JV115">
        <f>ABS(Policy05!JU114-Sheet1!JU114)</f>
        <v>0.25</v>
      </c>
      <c r="JW115">
        <f>ABS(Policy05!JV114-Sheet1!JV114)</f>
        <v>0.25</v>
      </c>
      <c r="JX115">
        <f>ABS(Policy05!JW114-Sheet1!JW114)</f>
        <v>0.25</v>
      </c>
      <c r="JY115">
        <f>ABS(Policy05!JX114-Sheet1!JX114)</f>
        <v>0.25</v>
      </c>
      <c r="JZ115">
        <f>ABS(Policy05!JY114-Sheet1!JY114)</f>
        <v>0.25</v>
      </c>
      <c r="KA115">
        <f>ABS(Policy05!JZ114-Sheet1!JZ114)</f>
        <v>0.25</v>
      </c>
      <c r="KB115">
        <f>ABS(Policy05!KA114-Sheet1!KA114)</f>
        <v>0</v>
      </c>
      <c r="KC115">
        <f>ABS(Policy05!KB114-Sheet1!KB114)</f>
        <v>0</v>
      </c>
      <c r="KD115">
        <f>ABS(Policy05!KC114-Sheet1!KC114)</f>
        <v>0</v>
      </c>
      <c r="KE115">
        <f>ABS(Policy05!KD114-Sheet1!KD114)</f>
        <v>0</v>
      </c>
      <c r="KF115">
        <f>ABS(Policy05!KE114-Sheet1!KE114)</f>
        <v>0</v>
      </c>
      <c r="KG115">
        <f>ABS(Policy05!KF114-Sheet1!KF114)</f>
        <v>0</v>
      </c>
      <c r="KH115">
        <f>ABS(Policy05!KG114-Sheet1!KG114)</f>
        <v>0</v>
      </c>
      <c r="KI115">
        <f>ABS(Policy05!KH114-Sheet1!KH114)</f>
        <v>0</v>
      </c>
      <c r="KJ115">
        <f>ABS(Policy05!KI114-Sheet1!KI114)</f>
        <v>0</v>
      </c>
      <c r="KK115">
        <f>ABS(Policy05!KJ114-Sheet1!KJ114)</f>
        <v>0</v>
      </c>
      <c r="KL115">
        <f>ABS(Policy05!KK114-Sheet1!KK114)</f>
        <v>0</v>
      </c>
      <c r="KM115">
        <f>ABS(Policy05!KL114-Sheet1!KL114)</f>
        <v>0</v>
      </c>
      <c r="KN115">
        <f>ABS(Policy05!KM114-Sheet1!KM114)</f>
        <v>0.25</v>
      </c>
      <c r="KO115">
        <f>ABS(Policy05!KN114-Sheet1!KN114)</f>
        <v>0.25</v>
      </c>
      <c r="KP115">
        <f>ABS(Policy05!KO114-Sheet1!KO114)</f>
        <v>0.25</v>
      </c>
      <c r="KQ115">
        <f>ABS(Policy05!KP114-Sheet1!KP114)</f>
        <v>0.25</v>
      </c>
      <c r="KR115">
        <f>ABS(Policy05!KQ114-Sheet1!KQ114)</f>
        <v>0.25</v>
      </c>
      <c r="KS115">
        <f>ABS(Policy05!KR114-Sheet1!KR114)</f>
        <v>0.25</v>
      </c>
      <c r="KT115">
        <f>ABS(Policy05!KS114-Sheet1!KS114)</f>
        <v>0.25</v>
      </c>
      <c r="KU115">
        <f>ABS(Policy05!KT114-Sheet1!KT114)</f>
        <v>0.25</v>
      </c>
      <c r="KV115">
        <f>ABS(Policy05!KU114-Sheet1!KU114)</f>
        <v>0.25</v>
      </c>
      <c r="KW115">
        <f>ABS(Policy05!KV114-Sheet1!KV114)</f>
        <v>0.25</v>
      </c>
      <c r="KX115">
        <f>ABS(Policy05!KW114-Sheet1!KW114)</f>
        <v>0.25</v>
      </c>
      <c r="KY115">
        <f>ABS(Policy05!KX114-Sheet1!KX114)</f>
        <v>0</v>
      </c>
      <c r="KZ115">
        <f>ABS(Policy05!KY114-Sheet1!KY114)</f>
        <v>0</v>
      </c>
      <c r="LA115">
        <f>ABS(Policy05!KZ114-Sheet1!KZ114)</f>
        <v>0</v>
      </c>
      <c r="LB115">
        <f>ABS(Policy05!LA114-Sheet1!LA114)</f>
        <v>0</v>
      </c>
      <c r="LC115">
        <f>ABS(Policy05!LB114-Sheet1!LB114)</f>
        <v>0</v>
      </c>
      <c r="LD115">
        <f>ABS(Policy05!LC114-Sheet1!LC114)</f>
        <v>0</v>
      </c>
      <c r="LE115">
        <f>ABS(Policy05!LD114-Sheet1!LD114)</f>
        <v>0</v>
      </c>
      <c r="LF115">
        <f>ABS(Policy05!LE114-Sheet1!LE114)</f>
        <v>0.25</v>
      </c>
      <c r="LG115">
        <f>ABS(Policy05!LF114-Sheet1!LF114)</f>
        <v>0.25</v>
      </c>
      <c r="LH115">
        <f>ABS(Policy05!LG114-Sheet1!LG114)</f>
        <v>0.25</v>
      </c>
      <c r="LI115">
        <f>ABS(Policy05!LH114-Sheet1!LH114)</f>
        <v>0.25</v>
      </c>
      <c r="LJ115">
        <f>ABS(Policy05!LI114-Sheet1!LI114)</f>
        <v>0.25</v>
      </c>
      <c r="LK115">
        <f>ABS(Policy05!LJ114-Sheet1!LJ114)</f>
        <v>0.25</v>
      </c>
      <c r="LL115">
        <f>ABS(Policy05!LK114-Sheet1!LK114)</f>
        <v>0.25</v>
      </c>
      <c r="LM115">
        <f>ABS(Policy05!LL114-Sheet1!LL114)</f>
        <v>0.25</v>
      </c>
      <c r="LN115">
        <f>ABS(Policy05!LM114-Sheet1!LM114)</f>
        <v>0</v>
      </c>
      <c r="LO115">
        <f>ABS(Policy05!LN114-Sheet1!LN114)</f>
        <v>0</v>
      </c>
      <c r="LP115">
        <f>ABS(Policy05!LO114-Sheet1!LO114)</f>
        <v>0</v>
      </c>
      <c r="LQ115">
        <f>ABS(Policy05!LP114-Sheet1!LP114)</f>
        <v>0</v>
      </c>
      <c r="LR115">
        <f>ABS(Policy05!LQ114-Sheet1!LQ114)</f>
        <v>0</v>
      </c>
      <c r="LS115">
        <f>ABS(Policy05!LR114-Sheet1!LR114)</f>
        <v>0</v>
      </c>
      <c r="LT115">
        <f>ABS(Policy05!LS114-Sheet1!LS114)</f>
        <v>0</v>
      </c>
      <c r="LU115">
        <f>ABS(Policy05!LT114-Sheet1!LT114)</f>
        <v>0</v>
      </c>
      <c r="LV115">
        <f>ABS(Policy05!LU114-Sheet1!LU114)</f>
        <v>0</v>
      </c>
      <c r="LW115">
        <f>ABS(Policy05!LV114-Sheet1!LV114)</f>
        <v>0</v>
      </c>
      <c r="LX115">
        <f>ABS(Policy05!LW114-Sheet1!LW114)</f>
        <v>0</v>
      </c>
      <c r="LY115">
        <f>ABS(Policy05!LX114-Sheet1!LX114)</f>
        <v>0.25</v>
      </c>
      <c r="LZ115">
        <f>ABS(Policy05!LY114-Sheet1!LY114)</f>
        <v>0.25</v>
      </c>
      <c r="MA115">
        <f>ABS(Policy05!LZ114-Sheet1!LZ114)</f>
        <v>0.25</v>
      </c>
      <c r="MB115">
        <f>ABS(Policy05!MA114-Sheet1!MA114)</f>
        <v>0.25</v>
      </c>
      <c r="MC115">
        <f>ABS(Policy05!MB114-Sheet1!MB114)</f>
        <v>0.25</v>
      </c>
      <c r="MD115">
        <f>ABS(Policy05!MC114-Sheet1!MC114)</f>
        <v>0.25</v>
      </c>
      <c r="ME115">
        <f>ABS(Policy05!MD114-Sheet1!MD114)</f>
        <v>0.25</v>
      </c>
      <c r="MF115">
        <f>ABS(Policy05!ME114-Sheet1!ME114)</f>
        <v>0.25</v>
      </c>
      <c r="MG115">
        <f>ABS(Policy05!MF114-Sheet1!MF114)</f>
        <v>0.25</v>
      </c>
      <c r="MH115">
        <f>ABS(Policy05!MG114-Sheet1!MG114)</f>
        <v>0.25</v>
      </c>
      <c r="MI115">
        <f>ABS(Policy05!MH114-Sheet1!MH114)</f>
        <v>0</v>
      </c>
      <c r="MJ115">
        <f>ABS(Policy05!MI114-Sheet1!MI114)</f>
        <v>0</v>
      </c>
      <c r="MK115">
        <f>ABS(Policy05!MJ114-Sheet1!MJ114)</f>
        <v>0</v>
      </c>
      <c r="ML115">
        <f>ABS(Policy05!MK114-Sheet1!MK114)</f>
        <v>0</v>
      </c>
      <c r="MM115">
        <f>ABS(Policy05!ML114-Sheet1!ML114)</f>
        <v>0</v>
      </c>
      <c r="MN115">
        <f>ABS(Policy05!MM114-Sheet1!MM114)</f>
        <v>0</v>
      </c>
      <c r="MO115">
        <f>ABS(Policy05!MN114-Sheet1!MN114)</f>
        <v>0</v>
      </c>
      <c r="MP115">
        <f>ABS(Policy05!MO114-Sheet1!MO114)</f>
        <v>0</v>
      </c>
      <c r="MQ115">
        <f>ABS(Policy05!MP114-Sheet1!MP114)</f>
        <v>0</v>
      </c>
      <c r="MR115">
        <f>ABS(Policy05!MQ114-Sheet1!MQ114)</f>
        <v>0</v>
      </c>
      <c r="MS115">
        <f>ABS(Policy05!MR114-Sheet1!MR114)</f>
        <v>0</v>
      </c>
      <c r="MT115">
        <f>ABS(Policy05!MS114-Sheet1!MS114)</f>
        <v>0.25</v>
      </c>
      <c r="MU115">
        <f>ABS(Policy05!MT114-Sheet1!MT114)</f>
        <v>0.25</v>
      </c>
      <c r="MV115">
        <f>ABS(Policy05!MU114-Sheet1!MU114)</f>
        <v>0.25</v>
      </c>
      <c r="MW115">
        <f>ABS(Policy05!MV114-Sheet1!MV114)</f>
        <v>0.25</v>
      </c>
      <c r="MX115">
        <f>ABS(Policy05!MW114-Sheet1!MW114)</f>
        <v>0.25</v>
      </c>
      <c r="MY115">
        <f>ABS(Policy05!MX114-Sheet1!MX114)</f>
        <v>0.25</v>
      </c>
      <c r="MZ115">
        <f>ABS(Policy05!MY114-Sheet1!MY114)</f>
        <v>0.25</v>
      </c>
      <c r="NA115">
        <f>ABS(Policy05!MZ114-Sheet1!MZ114)</f>
        <v>0.25</v>
      </c>
      <c r="NB115">
        <f>ABS(Policy05!NA114-Sheet1!NA114)</f>
        <v>0.25</v>
      </c>
      <c r="NC115">
        <f>ABS(Policy05!NB114-Sheet1!NB114)</f>
        <v>0.25</v>
      </c>
      <c r="ND115">
        <f>ABS(Policy05!NC114-Sheet1!NC114)</f>
        <v>0.25</v>
      </c>
      <c r="NE115">
        <f>ABS(Policy05!ND114-Sheet1!ND114)</f>
        <v>0.25</v>
      </c>
      <c r="NF115">
        <f>ABS(Policy05!NE114-Sheet1!NE114)</f>
        <v>0</v>
      </c>
      <c r="NG115">
        <f>ABS(Policy05!NF114-Sheet1!NF114)</f>
        <v>0</v>
      </c>
      <c r="NH115">
        <f>ABS(Policy05!NG114-Sheet1!NG114)</f>
        <v>0</v>
      </c>
      <c r="NI115">
        <f>ABS(Policy05!NH114-Sheet1!NH114)</f>
        <v>0</v>
      </c>
      <c r="NJ115">
        <f>ABS(Policy05!NI114-Sheet1!NI114)</f>
        <v>0</v>
      </c>
      <c r="NK115">
        <f>ABS(Policy05!NJ114-Sheet1!NJ114)</f>
        <v>0</v>
      </c>
      <c r="NL115">
        <f>ABS(Policy05!NK114-Sheet1!NK114)</f>
        <v>0</v>
      </c>
      <c r="NM115">
        <f>ABS(Policy05!NL114-Sheet1!NL114)</f>
        <v>0</v>
      </c>
      <c r="NN115">
        <f>ABS(Policy05!NM114-Sheet1!NM114)</f>
        <v>0</v>
      </c>
      <c r="NO115">
        <f>ABS(Policy05!NN114-Sheet1!NN114)</f>
        <v>0</v>
      </c>
      <c r="NP115">
        <f>ABS(Policy05!NO114-Sheet1!NO114)</f>
        <v>0</v>
      </c>
      <c r="NQ115">
        <f>ABS(Policy05!NP114-Sheet1!NP114)</f>
        <v>0.25</v>
      </c>
      <c r="NR115">
        <f>ABS(Policy05!NQ114-Sheet1!NQ114)</f>
        <v>0.25</v>
      </c>
      <c r="NS115">
        <f>ABS(Policy05!NR114-Sheet1!NR114)</f>
        <v>0.25</v>
      </c>
      <c r="NT115">
        <f>ABS(Policy05!NS114-Sheet1!NS114)</f>
        <v>0.25</v>
      </c>
      <c r="NU115">
        <f>ABS(Policy05!NT114-Sheet1!NT114)</f>
        <v>0.25</v>
      </c>
      <c r="NV115">
        <f>ABS(Policy05!NU114-Sheet1!NU114)</f>
        <v>0.25</v>
      </c>
      <c r="NW115">
        <f>ABS(Policy05!NV114-Sheet1!NV114)</f>
        <v>0.25</v>
      </c>
      <c r="NX115">
        <f>ABS(Policy05!NW114-Sheet1!NW114)</f>
        <v>0.25</v>
      </c>
      <c r="NY115">
        <f>ABS(Policy05!NX114-Sheet1!NX114)</f>
        <v>0.25</v>
      </c>
      <c r="NZ115">
        <f>ABS(Policy05!NY114-Sheet1!NY114)</f>
        <v>0.25</v>
      </c>
      <c r="OA115">
        <f>ABS(Policy05!NZ114-Sheet1!NZ114)</f>
        <v>0.25</v>
      </c>
      <c r="OB115">
        <f>ABS(Policy05!OA114-Sheet1!OA114)</f>
        <v>0</v>
      </c>
      <c r="OC115">
        <f>ABS(Policy05!OB114-Sheet1!OB114)</f>
        <v>0</v>
      </c>
      <c r="OD115">
        <f>ABS(Policy05!OC114-Sheet1!OC114)</f>
        <v>0</v>
      </c>
      <c r="OE115">
        <f>ABS(Policy05!OD114-Sheet1!OD114)</f>
        <v>0</v>
      </c>
      <c r="OF115">
        <f>ABS(Policy05!OE114-Sheet1!OE114)</f>
        <v>0</v>
      </c>
      <c r="OG115">
        <f>ABS(Policy05!OF114-Sheet1!OF114)</f>
        <v>0</v>
      </c>
      <c r="OH115">
        <f>ABS(Policy05!OG114-Sheet1!OG114)</f>
        <v>0</v>
      </c>
      <c r="OI115">
        <f>ABS(Policy05!OH114-Sheet1!OH114)</f>
        <v>0</v>
      </c>
      <c r="OJ115">
        <f>ABS(Policy05!OI114-Sheet1!OI114)</f>
        <v>0</v>
      </c>
      <c r="OK115">
        <f>ABS(Policy05!OJ114-Sheet1!OJ114)</f>
        <v>0</v>
      </c>
      <c r="OL115">
        <f>ABS(Policy05!OK114-Sheet1!OK114)</f>
        <v>0</v>
      </c>
      <c r="OM115">
        <f>ABS(Policy05!OL114-Sheet1!OL114)</f>
        <v>0.25</v>
      </c>
      <c r="ON115">
        <f>ABS(Policy05!OM114-Sheet1!OM114)</f>
        <v>0.25</v>
      </c>
      <c r="OO115">
        <f>ABS(Policy05!ON114-Sheet1!ON114)</f>
        <v>0.25</v>
      </c>
      <c r="OP115">
        <f>ABS(Policy05!OO114-Sheet1!OO114)</f>
        <v>0.25</v>
      </c>
      <c r="OQ115">
        <f>ABS(Policy05!OP114-Sheet1!OP114)</f>
        <v>0.25</v>
      </c>
      <c r="OR115">
        <f>ABS(Policy05!OQ114-Sheet1!OQ114)</f>
        <v>0.25</v>
      </c>
      <c r="OS115">
        <f>ABS(Policy05!OR114-Sheet1!OR114)</f>
        <v>0.25</v>
      </c>
      <c r="OT115">
        <f>ABS(Policy05!OS114-Sheet1!OS114)</f>
        <v>0.25</v>
      </c>
      <c r="OU115">
        <f>ABS(Policy05!OT114-Sheet1!OT114)</f>
        <v>0.25</v>
      </c>
      <c r="OV115">
        <f>ABS(Policy05!OU114-Sheet1!OU114)</f>
        <v>0.25</v>
      </c>
      <c r="OW115">
        <f>ABS(Policy05!OV114-Sheet1!OV114)</f>
        <v>0.25</v>
      </c>
      <c r="OX115">
        <f>ABS(Policy05!OW114-Sheet1!OW114)</f>
        <v>0</v>
      </c>
      <c r="OY115">
        <f>ABS(Policy05!OX114-Sheet1!OX114)</f>
        <v>0</v>
      </c>
      <c r="OZ115">
        <f>ABS(Policy05!OY114-Sheet1!OY114)</f>
        <v>0</v>
      </c>
      <c r="PA115">
        <f>ABS(Policy05!OZ114-Sheet1!OZ114)</f>
        <v>0</v>
      </c>
      <c r="PB115">
        <f>ABS(Policy05!PA114-Sheet1!PA114)</f>
        <v>0</v>
      </c>
      <c r="PC115">
        <f>ABS(Policy05!PB114-Sheet1!PB114)</f>
        <v>0</v>
      </c>
      <c r="PD115">
        <f>ABS(Policy05!PC114-Sheet1!PC114)</f>
        <v>0</v>
      </c>
      <c r="PE115">
        <f>ABS(Policy05!PD114-Sheet1!PD114)</f>
        <v>0</v>
      </c>
      <c r="PF115">
        <f>ABS(Policy05!PE114-Sheet1!PE114)</f>
        <v>0</v>
      </c>
      <c r="PG115">
        <f>ABS(Policy05!PF114-Sheet1!PF114)</f>
        <v>0</v>
      </c>
      <c r="PH115">
        <f>ABS(Policy05!PG114-Sheet1!PG114)</f>
        <v>0.25</v>
      </c>
      <c r="PI115">
        <f>ABS(Policy05!PH114-Sheet1!PH114)</f>
        <v>0.25</v>
      </c>
      <c r="PJ115">
        <f>ABS(Policy05!PI114-Sheet1!PI114)</f>
        <v>0.25</v>
      </c>
      <c r="PK115">
        <f>ABS(Policy05!PJ114-Sheet1!PJ114)</f>
        <v>0.25</v>
      </c>
      <c r="PL115">
        <f>ABS(Policy05!PK114-Sheet1!PK114)</f>
        <v>0.25</v>
      </c>
      <c r="PM115">
        <f>ABS(Policy05!PL114-Sheet1!PL114)</f>
        <v>0.25</v>
      </c>
      <c r="PN115">
        <f>ABS(Policy05!PM114-Sheet1!PM114)</f>
        <v>0.25</v>
      </c>
      <c r="PO115">
        <f>ABS(Policy05!PN114-Sheet1!PN114)</f>
        <v>0.25</v>
      </c>
      <c r="PP115">
        <f>ABS(Policy05!PO114-Sheet1!PO114)</f>
        <v>0.25</v>
      </c>
      <c r="PQ115">
        <f>ABS(Policy05!PP114-Sheet1!PP114)</f>
        <v>0.25</v>
      </c>
      <c r="PR115">
        <f>ABS(Policy05!PQ114-Sheet1!PQ114)</f>
        <v>0.25</v>
      </c>
      <c r="PS115">
        <f>ABS(Policy05!PR114-Sheet1!PR114)</f>
        <v>0.25</v>
      </c>
      <c r="PT115">
        <f>ABS(Policy05!PS114-Sheet1!PS114)</f>
        <v>0</v>
      </c>
      <c r="PU115">
        <f>ABS(Policy05!PT114-Sheet1!PT114)</f>
        <v>0</v>
      </c>
      <c r="PV115">
        <f>ABS(Policy05!PU114-Sheet1!PU114)</f>
        <v>0</v>
      </c>
      <c r="PW115">
        <f>ABS(Policy05!PV114-Sheet1!PV114)</f>
        <v>0</v>
      </c>
      <c r="PX115">
        <f>ABS(Policy05!PW114-Sheet1!PW114)</f>
        <v>0</v>
      </c>
      <c r="PY115">
        <f>ABS(Policy05!PX114-Sheet1!PX114)</f>
        <v>0</v>
      </c>
      <c r="PZ115">
        <f>ABS(Policy05!PY114-Sheet1!PY114)</f>
        <v>0</v>
      </c>
      <c r="QA115">
        <f>ABS(Policy05!PZ114-Sheet1!PZ114)</f>
        <v>0</v>
      </c>
      <c r="QB115">
        <f>ABS(Policy05!QA114-Sheet1!QA114)</f>
        <v>0</v>
      </c>
      <c r="QC115">
        <f>ABS(Policy05!QB114-Sheet1!QB114)</f>
        <v>0</v>
      </c>
      <c r="QD115">
        <f>ABS(Policy05!QC114-Sheet1!QC114)</f>
        <v>0</v>
      </c>
      <c r="QE115">
        <f>ABS(Policy05!QD114-Sheet1!QD114)</f>
        <v>0</v>
      </c>
      <c r="QF115">
        <f>ABS(Policy05!QE114-Sheet1!QE114)</f>
        <v>0.25</v>
      </c>
      <c r="QG115">
        <f>ABS(Policy05!QF114-Sheet1!QF114)</f>
        <v>0</v>
      </c>
      <c r="QH115">
        <f>ABS(Policy05!QG114-Sheet1!QG114)</f>
        <v>0.25</v>
      </c>
      <c r="QI115">
        <f>ABS(Policy05!QH114-Sheet1!QH114)</f>
        <v>0</v>
      </c>
      <c r="QJ115">
        <f>ABS(Policy05!QI114-Sheet1!QI114)</f>
        <v>0</v>
      </c>
      <c r="QK115">
        <f>ABS(Policy05!QJ114-Sheet1!QJ114)</f>
        <v>0</v>
      </c>
      <c r="QL115">
        <f>ABS(Policy05!QK114-Sheet1!QK114)</f>
        <v>0</v>
      </c>
      <c r="QM115">
        <f>ABS(Policy05!QL114-Sheet1!QL114)</f>
        <v>0</v>
      </c>
      <c r="QN115">
        <f>ABS(Policy05!QM114-Sheet1!QM114)</f>
        <v>0</v>
      </c>
      <c r="QO115">
        <f>ABS(Policy05!QN114-Sheet1!QN114)</f>
        <v>0</v>
      </c>
      <c r="QP115">
        <f>ABS(Policy05!QO114-Sheet1!QO114)</f>
        <v>0</v>
      </c>
      <c r="QQ115">
        <f>ABS(Policy05!QP114-Sheet1!QP114)</f>
        <v>0</v>
      </c>
      <c r="QR115">
        <f>ABS(Policy05!QQ114-Sheet1!QQ114)</f>
        <v>0</v>
      </c>
      <c r="QS115">
        <f>ABS(Policy05!QR114-Sheet1!QR114)</f>
        <v>0</v>
      </c>
      <c r="QT115">
        <f>ABS(Policy05!QS114-Sheet1!QS114)</f>
        <v>0</v>
      </c>
      <c r="QU115">
        <f>ABS(Policy05!QT114-Sheet1!QT114)</f>
        <v>0</v>
      </c>
      <c r="QV115">
        <f>ABS(Policy05!QU114-Sheet1!QU114)</f>
        <v>0</v>
      </c>
      <c r="QW115">
        <f>ABS(Policy05!QV114-Sheet1!QV114)</f>
        <v>0</v>
      </c>
      <c r="QX115">
        <f>ABS(Policy05!QW114-Sheet1!QW114)</f>
        <v>0</v>
      </c>
      <c r="QY115">
        <f>ABS(Policy05!QX114-Sheet1!QX114)</f>
        <v>0</v>
      </c>
      <c r="QZ115">
        <f>ABS(Policy05!QY114-Sheet1!QY114)</f>
        <v>0</v>
      </c>
      <c r="RA115">
        <f>ABS(Policy05!QZ114-Sheet1!QZ114)</f>
        <v>0</v>
      </c>
      <c r="RB115">
        <f>ABS(Policy05!RA114-Sheet1!RA114)</f>
        <v>0</v>
      </c>
      <c r="RC115">
        <f>ABS(Policy05!RB114-Sheet1!RB114)</f>
        <v>0</v>
      </c>
      <c r="RD115">
        <f>ABS(Policy05!RC114-Sheet1!RC114)</f>
        <v>0</v>
      </c>
      <c r="RE115">
        <f>ABS(Policy05!RD114-Sheet1!RD114)</f>
        <v>0</v>
      </c>
      <c r="RF115">
        <f>ABS(Policy05!RE114-Sheet1!RE114)</f>
        <v>0</v>
      </c>
      <c r="RG115">
        <f>ABS(Policy05!RF114-Sheet1!RF114)</f>
        <v>0</v>
      </c>
      <c r="RH115">
        <f>ABS(Policy05!RG114-Sheet1!RG114)</f>
        <v>0</v>
      </c>
      <c r="RI115">
        <f>ABS(Policy05!RH114-Sheet1!RH114)</f>
        <v>0</v>
      </c>
      <c r="RJ115">
        <f>ABS(Policy05!RI114-Sheet1!RI114)</f>
        <v>0</v>
      </c>
      <c r="RK115">
        <f>ABS(Policy05!RJ114-Sheet1!RJ114)</f>
        <v>0</v>
      </c>
      <c r="RL115">
        <f>ABS(Policy05!RK114-Sheet1!RK114)</f>
        <v>0</v>
      </c>
      <c r="RM115">
        <f>ABS(Policy05!RL114-Sheet1!RL114)</f>
        <v>0</v>
      </c>
      <c r="RN115">
        <f>ABS(Policy05!RM114-Sheet1!RM114)</f>
        <v>0</v>
      </c>
      <c r="RO115">
        <f>ABS(Policy05!RN114-Sheet1!RN114)</f>
        <v>0</v>
      </c>
      <c r="RP115">
        <f>ABS(Policy05!RO114-Sheet1!RO114)</f>
        <v>0</v>
      </c>
      <c r="RQ115">
        <f>ABS(Policy05!RP114-Sheet1!RP114)</f>
        <v>0</v>
      </c>
      <c r="RR115">
        <f>ABS(Policy05!RQ114-Sheet1!RQ114)</f>
        <v>0</v>
      </c>
      <c r="RS115">
        <f>ABS(Policy05!RR114-Sheet1!RR114)</f>
        <v>0</v>
      </c>
      <c r="RT115">
        <f>ABS(Policy05!RS114-Sheet1!RS114)</f>
        <v>0</v>
      </c>
      <c r="RU115">
        <f>ABS(Policy05!RT114-Sheet1!RT114)</f>
        <v>0</v>
      </c>
      <c r="RV115">
        <f>ABS(Policy05!RU114-Sheet1!RU114)</f>
        <v>0</v>
      </c>
      <c r="RW115">
        <f>ABS(Policy05!RV114-Sheet1!RV114)</f>
        <v>0</v>
      </c>
      <c r="RX115">
        <f>ABS(Policy05!RW114-Sheet1!RW114)</f>
        <v>0</v>
      </c>
      <c r="RY115">
        <f>ABS(Policy05!RX114-Sheet1!RX114)</f>
        <v>0</v>
      </c>
      <c r="RZ115">
        <f>ABS(Policy05!RY114-Sheet1!RY114)</f>
        <v>0</v>
      </c>
      <c r="SA115">
        <f>ABS(Policy05!RZ114-Sheet1!RZ114)</f>
        <v>0</v>
      </c>
      <c r="SB115">
        <f>ABS(Policy05!SA114-Sheet1!SA114)</f>
        <v>0</v>
      </c>
      <c r="SC115">
        <f>ABS(Policy05!SB114-Sheet1!SB114)</f>
        <v>0</v>
      </c>
      <c r="SD115">
        <f>ABS(Policy05!SC114-Sheet1!SC114)</f>
        <v>0</v>
      </c>
      <c r="SE115">
        <f>ABS(Policy05!SD114-Sheet1!SD114)</f>
        <v>0</v>
      </c>
      <c r="SF115">
        <f>ABS(Policy05!SE114-Sheet1!SE114)</f>
        <v>0</v>
      </c>
      <c r="SG115">
        <f>ABS(Policy05!SF114-Sheet1!SF114)</f>
        <v>0</v>
      </c>
      <c r="SH115">
        <f>ABS(Policy05!SG114-Sheet1!SG114)</f>
        <v>0</v>
      </c>
      <c r="SI115">
        <f>ABS(Policy05!SH114-Sheet1!SH114)</f>
        <v>0</v>
      </c>
      <c r="SJ115">
        <f>ABS(Policy05!SI114-Sheet1!SI114)</f>
        <v>0</v>
      </c>
      <c r="SK115">
        <f>ABS(Policy05!SJ114-Sheet1!SJ114)</f>
        <v>0</v>
      </c>
      <c r="SL115">
        <f>ABS(Policy05!SK114-Sheet1!SK114)</f>
        <v>0</v>
      </c>
      <c r="SM115">
        <f>ABS(Policy05!SL114-Sheet1!SL114)</f>
        <v>0</v>
      </c>
      <c r="SN115">
        <f>ABS(Policy05!SM114-Sheet1!SM114)</f>
        <v>0</v>
      </c>
      <c r="SO115">
        <f>ABS(Policy05!SN114-Sheet1!SN114)</f>
        <v>0</v>
      </c>
      <c r="SP115">
        <f>ABS(Policy05!SO114-Sheet1!SO114)</f>
        <v>0</v>
      </c>
      <c r="SQ115">
        <f>ABS(Policy05!SP114-Sheet1!SP114)</f>
        <v>0</v>
      </c>
      <c r="SR115">
        <f>ABS(Policy05!SQ114-Sheet1!SQ114)</f>
        <v>0</v>
      </c>
      <c r="SS115">
        <f>ABS(Policy05!SR114-Sheet1!SR114)</f>
        <v>0</v>
      </c>
      <c r="ST115">
        <f>ABS(Policy05!SS114-Sheet1!SS114)</f>
        <v>0</v>
      </c>
      <c r="SU115">
        <f>ABS(Policy05!ST114-Sheet1!ST114)</f>
        <v>0</v>
      </c>
      <c r="SV115">
        <f>ABS(Policy05!SU114-Sheet1!SU114)</f>
        <v>0</v>
      </c>
      <c r="SW115">
        <f>ABS(Policy05!SV114-Sheet1!SV114)</f>
        <v>0</v>
      </c>
      <c r="SX115">
        <f>ABS(Policy05!SW114-Sheet1!SW114)</f>
        <v>0</v>
      </c>
      <c r="SY115">
        <f>ABS(Policy05!SX114-Sheet1!SX114)</f>
        <v>0</v>
      </c>
      <c r="SZ115">
        <f>ABS(Policy05!SY114-Sheet1!SY114)</f>
        <v>0</v>
      </c>
      <c r="TA115">
        <f>ABS(Policy05!SZ114-Sheet1!SZ114)</f>
        <v>0</v>
      </c>
      <c r="TB115">
        <f>ABS(Policy05!TA114-Sheet1!TA114)</f>
        <v>0</v>
      </c>
      <c r="TC115">
        <f>ABS(Policy05!TB114-Sheet1!TB114)</f>
        <v>0</v>
      </c>
      <c r="TD115">
        <f>ABS(Policy05!TC114-Sheet1!TC114)</f>
        <v>0</v>
      </c>
      <c r="TE115">
        <f>ABS(Policy05!TD114-Sheet1!TD114)</f>
        <v>0</v>
      </c>
      <c r="TF115">
        <f>ABS(Policy05!TE114-Sheet1!TE114)</f>
        <v>0</v>
      </c>
      <c r="TG115">
        <f>ABS(Policy05!TF114-Sheet1!TF114)</f>
        <v>0</v>
      </c>
      <c r="TH115">
        <f>ABS(Policy05!TG114-Sheet1!TG114)</f>
        <v>0</v>
      </c>
      <c r="TI115">
        <f>ABS(Policy05!TH114-Sheet1!TH114)</f>
        <v>0</v>
      </c>
      <c r="TJ115">
        <f>ABS(Policy05!TI114-Sheet1!TI114)</f>
        <v>0</v>
      </c>
      <c r="TK115">
        <f>ABS(Policy05!TJ114-Sheet1!TJ114)</f>
        <v>0</v>
      </c>
      <c r="TL115">
        <f>ABS(Policy05!TK114-Sheet1!TK114)</f>
        <v>0</v>
      </c>
      <c r="TM115">
        <f>ABS(Policy05!TL114-Sheet1!TL114)</f>
        <v>0</v>
      </c>
      <c r="TN115">
        <f>ABS(Policy05!TM114-Sheet1!TM114)</f>
        <v>0</v>
      </c>
      <c r="TO115">
        <f>ABS(Policy05!TN114-Sheet1!TN114)</f>
        <v>0</v>
      </c>
      <c r="TP115">
        <f>ABS(Policy05!TO114-Sheet1!TO114)</f>
        <v>0</v>
      </c>
      <c r="TQ115">
        <f>ABS(Policy05!TP114-Sheet1!TP114)</f>
        <v>0</v>
      </c>
      <c r="TR115">
        <f>ABS(Policy05!TQ114-Sheet1!TQ114)</f>
        <v>0</v>
      </c>
      <c r="TS115">
        <f>ABS(Policy05!TR114-Sheet1!TR114)</f>
        <v>0</v>
      </c>
      <c r="TT115">
        <f>ABS(Policy05!TS114-Sheet1!TS114)</f>
        <v>0</v>
      </c>
      <c r="TU115">
        <f>ABS(Policy05!TT114-Sheet1!TT114)</f>
        <v>0</v>
      </c>
      <c r="TV115">
        <f>ABS(Policy05!TU114-Sheet1!TU114)</f>
        <v>0</v>
      </c>
      <c r="TW115">
        <f>ABS(Policy05!TV114-Sheet1!TV114)</f>
        <v>0</v>
      </c>
      <c r="TX115">
        <f>ABS(Policy05!TW114-Sheet1!TW114)</f>
        <v>0</v>
      </c>
      <c r="TY115">
        <f>ABS(Policy05!TX114-Sheet1!TX114)</f>
        <v>0</v>
      </c>
      <c r="TZ115">
        <f>ABS(Policy05!TY114-Sheet1!TY114)</f>
        <v>0</v>
      </c>
      <c r="UA115">
        <f>ABS(Policy05!TZ114-Sheet1!TZ114)</f>
        <v>0</v>
      </c>
      <c r="UB115">
        <f>ABS(Policy05!UA114-Sheet1!UA114)</f>
        <v>0</v>
      </c>
      <c r="UC115">
        <f>ABS(Policy05!UB114-Sheet1!UB114)</f>
        <v>0</v>
      </c>
      <c r="UD115">
        <f>ABS(Policy05!UC114-Sheet1!UC114)</f>
        <v>0</v>
      </c>
      <c r="UE115">
        <f>ABS(Policy05!UD114-Sheet1!UD114)</f>
        <v>0</v>
      </c>
      <c r="UF115">
        <f>ABS(Policy05!UE114-Sheet1!UE114)</f>
        <v>0</v>
      </c>
      <c r="UG115">
        <f>ABS(Policy05!UF114-Sheet1!UF114)</f>
        <v>0</v>
      </c>
      <c r="UH115">
        <f>ABS(Policy05!UG114-Sheet1!UG114)</f>
        <v>0</v>
      </c>
      <c r="UI115">
        <f>ABS(Policy05!UH114-Sheet1!UH114)</f>
        <v>0</v>
      </c>
      <c r="UJ115">
        <f>ABS(Policy05!UI114-Sheet1!UI114)</f>
        <v>0</v>
      </c>
      <c r="UK115">
        <f>ABS(Policy05!UJ114-Sheet1!UJ114)</f>
        <v>0</v>
      </c>
      <c r="UL115">
        <f>ABS(Policy05!UK114-Sheet1!UK114)</f>
        <v>0</v>
      </c>
      <c r="UM115">
        <f>ABS(Policy05!UL114-Sheet1!UL114)</f>
        <v>0</v>
      </c>
      <c r="UN115">
        <f>ABS(Policy05!UM114-Sheet1!UM114)</f>
        <v>0</v>
      </c>
      <c r="UO115">
        <f>ABS(Policy05!UN114-Sheet1!UN114)</f>
        <v>0</v>
      </c>
      <c r="UP115">
        <f>ABS(Policy05!UO114-Sheet1!UO114)</f>
        <v>0</v>
      </c>
      <c r="UQ115">
        <f>ABS(Policy05!UP114-Sheet1!UP114)</f>
        <v>0</v>
      </c>
      <c r="UR115">
        <f>ABS(Policy05!UQ114-Sheet1!UQ114)</f>
        <v>0</v>
      </c>
      <c r="US115">
        <f>ABS(Policy05!UR114-Sheet1!UR114)</f>
        <v>0</v>
      </c>
      <c r="UT115">
        <f>ABS(Policy05!US114-Sheet1!US114)</f>
        <v>0</v>
      </c>
      <c r="UU115">
        <f>ABS(Policy05!UT114-Sheet1!UT114)</f>
        <v>0</v>
      </c>
      <c r="UV115">
        <f>ABS(Policy05!UU114-Sheet1!UU114)</f>
        <v>0</v>
      </c>
      <c r="UW115">
        <f>ABS(Policy05!UV114-Sheet1!UV114)</f>
        <v>0</v>
      </c>
      <c r="UX115">
        <f>ABS(Policy05!UW114-Sheet1!UW114)</f>
        <v>0</v>
      </c>
      <c r="UY115">
        <f>ABS(Policy05!UX114-Sheet1!UX114)</f>
        <v>0</v>
      </c>
      <c r="UZ115">
        <f>ABS(Policy05!UY114-Sheet1!UY114)</f>
        <v>0</v>
      </c>
      <c r="VA115">
        <f>ABS(Policy05!UZ114-Sheet1!UZ114)</f>
        <v>0</v>
      </c>
      <c r="VB115">
        <f>ABS(Policy05!VA114-Sheet1!VA114)</f>
        <v>0</v>
      </c>
      <c r="VC115">
        <f>ABS(Policy05!VB114-Sheet1!VB114)</f>
        <v>0</v>
      </c>
      <c r="VD115">
        <f>ABS(Policy05!VC114-Sheet1!VC114)</f>
        <v>0</v>
      </c>
      <c r="VE115">
        <f>ABS(Policy05!VD114-Sheet1!VD114)</f>
        <v>0</v>
      </c>
      <c r="VF115">
        <f>ABS(Policy05!VE114-Sheet1!VE114)</f>
        <v>0</v>
      </c>
      <c r="VG115">
        <f>ABS(Policy05!VF114-Sheet1!VF114)</f>
        <v>0</v>
      </c>
      <c r="VH115">
        <f>ABS(Policy05!VG114-Sheet1!VG114)</f>
        <v>0</v>
      </c>
      <c r="VI115">
        <f>ABS(Policy05!VH114-Sheet1!VH114)</f>
        <v>0</v>
      </c>
      <c r="VJ115">
        <f>ABS(Policy05!VI114-Sheet1!VI114)</f>
        <v>0</v>
      </c>
      <c r="VK115">
        <f>ABS(Policy05!VJ114-Sheet1!VJ114)</f>
        <v>0</v>
      </c>
      <c r="VL115">
        <f>ABS(Policy05!VK114-Sheet1!VK114)</f>
        <v>0</v>
      </c>
      <c r="VM115">
        <f>ABS(Policy05!VL114-Sheet1!VL114)</f>
        <v>0</v>
      </c>
      <c r="VN115">
        <f>ABS(Policy05!VM114-Sheet1!VM114)</f>
        <v>0</v>
      </c>
      <c r="VO115">
        <f>ABS(Policy05!VN114-Sheet1!VN114)</f>
        <v>0</v>
      </c>
      <c r="VP115">
        <f>ABS(Policy05!VO114-Sheet1!VO114)</f>
        <v>0</v>
      </c>
      <c r="VQ115">
        <f>ABS(Policy05!VP114-Sheet1!VP114)</f>
        <v>0</v>
      </c>
      <c r="VR115">
        <f>ABS(Policy05!VQ114-Sheet1!VQ114)</f>
        <v>0</v>
      </c>
      <c r="VS115">
        <f>ABS(Policy05!VR114-Sheet1!VR114)</f>
        <v>0</v>
      </c>
      <c r="VT115">
        <f>ABS(Policy05!VS114-Sheet1!VS114)</f>
        <v>0</v>
      </c>
      <c r="VU115">
        <f>ABS(Policy05!VT114-Sheet1!VT114)</f>
        <v>0</v>
      </c>
      <c r="VV115">
        <f>ABS(Policy05!VU114-Sheet1!VU114)</f>
        <v>0</v>
      </c>
      <c r="VW115">
        <f>ABS(Policy05!VV114-Sheet1!VV114)</f>
        <v>0</v>
      </c>
      <c r="VX115">
        <f>ABS(Policy05!VW114-Sheet1!VW114)</f>
        <v>0</v>
      </c>
      <c r="VY115">
        <f>ABS(Policy05!VX114-Sheet1!VX114)</f>
        <v>0</v>
      </c>
      <c r="VZ115">
        <f>ABS(Policy05!VY114-Sheet1!VY114)</f>
        <v>0</v>
      </c>
      <c r="WA115">
        <f>ABS(Policy05!VZ114-Sheet1!VZ114)</f>
        <v>0</v>
      </c>
      <c r="WB115">
        <f>ABS(Policy05!WA114-Sheet1!WA114)</f>
        <v>0</v>
      </c>
      <c r="WC115">
        <f>ABS(Policy05!WB114-Sheet1!WB114)</f>
        <v>0</v>
      </c>
      <c r="WD115">
        <f>ABS(Policy05!WC114-Sheet1!WC114)</f>
        <v>0</v>
      </c>
    </row>
    <row r="116" spans="1:602" x14ac:dyDescent="0.2">
      <c r="A116">
        <f t="shared" si="11"/>
        <v>57</v>
      </c>
      <c r="B116">
        <f>ABS(Policy05!A115-Sheet1!A115)</f>
        <v>0</v>
      </c>
      <c r="C116">
        <f>ABS(Policy05!B115-Sheet1!B115)</f>
        <v>0</v>
      </c>
      <c r="D116">
        <f>ABS(Policy05!C115-Sheet1!C115)</f>
        <v>0</v>
      </c>
      <c r="E116">
        <f>ABS(Policy05!D115-Sheet1!D115)</f>
        <v>0</v>
      </c>
      <c r="F116">
        <f>ABS(Policy05!E115-Sheet1!E115)</f>
        <v>0</v>
      </c>
      <c r="G116">
        <f>ABS(Policy05!F115-Sheet1!F115)</f>
        <v>0</v>
      </c>
      <c r="H116">
        <f>ABS(Policy05!G115-Sheet1!G115)</f>
        <v>0</v>
      </c>
      <c r="I116">
        <f>ABS(Policy05!H115-Sheet1!H115)</f>
        <v>13</v>
      </c>
      <c r="J116">
        <f>ABS(Policy05!I115-Sheet1!I115)</f>
        <v>2.25</v>
      </c>
      <c r="K116">
        <f>ABS(Policy05!J115-Sheet1!J115)</f>
        <v>0</v>
      </c>
      <c r="L116">
        <f>ABS(Policy05!K115-Sheet1!K115)</f>
        <v>0</v>
      </c>
      <c r="M116">
        <f>ABS(Policy05!L115-Sheet1!L115)</f>
        <v>0</v>
      </c>
      <c r="N116">
        <f>ABS(Policy05!M115-Sheet1!M115)</f>
        <v>0</v>
      </c>
      <c r="O116">
        <f>ABS(Policy05!N115-Sheet1!N115)</f>
        <v>0</v>
      </c>
      <c r="P116">
        <f>ABS(Policy05!O115-Sheet1!O115)</f>
        <v>0</v>
      </c>
      <c r="Q116">
        <f>ABS(Policy05!P115-Sheet1!P115)</f>
        <v>1.25</v>
      </c>
      <c r="R116">
        <f>ABS(Policy05!Q115-Sheet1!Q115)</f>
        <v>1.25</v>
      </c>
      <c r="S116">
        <f>ABS(Policy05!R115-Sheet1!R115)</f>
        <v>0</v>
      </c>
      <c r="T116">
        <f>ABS(Policy05!S115-Sheet1!S115)</f>
        <v>0</v>
      </c>
      <c r="U116">
        <f>ABS(Policy05!T115-Sheet1!T115)</f>
        <v>1.25</v>
      </c>
      <c r="V116">
        <f>ABS(Policy05!U115-Sheet1!U115)</f>
        <v>2.25</v>
      </c>
      <c r="W116">
        <f>ABS(Policy05!V115-Sheet1!V115)</f>
        <v>0</v>
      </c>
      <c r="X116">
        <f>ABS(Policy05!W115-Sheet1!W115)</f>
        <v>0</v>
      </c>
      <c r="Y116">
        <f>ABS(Policy05!X115-Sheet1!X115)</f>
        <v>0</v>
      </c>
      <c r="Z116">
        <f>ABS(Policy05!Y115-Sheet1!Y115)</f>
        <v>0</v>
      </c>
      <c r="AA116">
        <f>ABS(Policy05!Z115-Sheet1!Z115)</f>
        <v>0</v>
      </c>
      <c r="AB116">
        <f>ABS(Policy05!AA115-Sheet1!AA115)</f>
        <v>1.25</v>
      </c>
      <c r="AC116">
        <f>ABS(Policy05!AB115-Sheet1!AB115)</f>
        <v>1.25</v>
      </c>
      <c r="AD116">
        <f>ABS(Policy05!AC115-Sheet1!AC115)</f>
        <v>0</v>
      </c>
      <c r="AE116">
        <f>ABS(Policy05!AD115-Sheet1!AD115)</f>
        <v>1</v>
      </c>
      <c r="AF116">
        <f>ABS(Policy05!AE115-Sheet1!AE115)</f>
        <v>0.25</v>
      </c>
      <c r="AG116">
        <f>ABS(Policy05!AF115-Sheet1!AF115)</f>
        <v>0.25</v>
      </c>
      <c r="AH116">
        <f>ABS(Policy05!AG115-Sheet1!AG115)</f>
        <v>0.5</v>
      </c>
      <c r="AI116">
        <f>ABS(Policy05!AH115-Sheet1!AH115)</f>
        <v>0.25</v>
      </c>
      <c r="AJ116">
        <f>ABS(Policy05!AI115-Sheet1!AI115)</f>
        <v>0.25</v>
      </c>
      <c r="AK116">
        <f>ABS(Policy05!AJ115-Sheet1!AJ115)</f>
        <v>0</v>
      </c>
      <c r="AL116">
        <f>ABS(Policy05!AK115-Sheet1!AK115)</f>
        <v>1</v>
      </c>
      <c r="AM116">
        <f>ABS(Policy05!AL115-Sheet1!AL115)</f>
        <v>1</v>
      </c>
      <c r="AN116">
        <f>ABS(Policy05!AM115-Sheet1!AM115)</f>
        <v>0.25</v>
      </c>
      <c r="AO116">
        <f>ABS(Policy05!AN115-Sheet1!AN115)</f>
        <v>0.25</v>
      </c>
      <c r="AP116">
        <f>ABS(Policy05!AO115-Sheet1!AO115)</f>
        <v>1</v>
      </c>
      <c r="AQ116">
        <f>ABS(Policy05!AP115-Sheet1!AP115)</f>
        <v>0.75</v>
      </c>
      <c r="AR116">
        <f>ABS(Policy05!AQ115-Sheet1!AQ115)</f>
        <v>0.5</v>
      </c>
      <c r="AS116">
        <f>ABS(Policy05!AR115-Sheet1!AR115)</f>
        <v>0.25</v>
      </c>
      <c r="AT116">
        <f>ABS(Policy05!AS115-Sheet1!AS115)</f>
        <v>0.5</v>
      </c>
      <c r="AU116">
        <f>ABS(Policy05!AT115-Sheet1!AT115)</f>
        <v>0</v>
      </c>
      <c r="AV116">
        <f>ABS(Policy05!AU115-Sheet1!AU115)</f>
        <v>1.25</v>
      </c>
      <c r="AW116">
        <f>ABS(Policy05!AV115-Sheet1!AV115)</f>
        <v>0.5</v>
      </c>
      <c r="AX116">
        <f>ABS(Policy05!AW115-Sheet1!AW115)</f>
        <v>0.25</v>
      </c>
      <c r="AY116">
        <f>ABS(Policy05!AX115-Sheet1!AX115)</f>
        <v>0</v>
      </c>
      <c r="AZ116">
        <f>ABS(Policy05!AY115-Sheet1!AY115)</f>
        <v>0</v>
      </c>
      <c r="BA116">
        <f>ABS(Policy05!AZ115-Sheet1!AZ115)</f>
        <v>0.75</v>
      </c>
      <c r="BB116">
        <f>ABS(Policy05!BA115-Sheet1!BA115)</f>
        <v>1.5</v>
      </c>
      <c r="BC116">
        <f>ABS(Policy05!BB115-Sheet1!BB115)</f>
        <v>1.5</v>
      </c>
      <c r="BD116">
        <f>ABS(Policy05!BC115-Sheet1!BC115)</f>
        <v>0.5</v>
      </c>
      <c r="BE116">
        <f>ABS(Policy05!BD115-Sheet1!BD115)</f>
        <v>0</v>
      </c>
      <c r="BF116">
        <f>ABS(Policy05!BE115-Sheet1!BE115)</f>
        <v>0.25</v>
      </c>
      <c r="BG116">
        <f>ABS(Policy05!BF115-Sheet1!BF115)</f>
        <v>0.25</v>
      </c>
      <c r="BH116">
        <f>ABS(Policy05!BG115-Sheet1!BG115)</f>
        <v>0</v>
      </c>
      <c r="BI116">
        <f>ABS(Policy05!BH115-Sheet1!BH115)</f>
        <v>0.25</v>
      </c>
      <c r="BJ116">
        <f>ABS(Policy05!BI115-Sheet1!BI115)</f>
        <v>0</v>
      </c>
      <c r="BK116">
        <f>ABS(Policy05!BJ115-Sheet1!BJ115)</f>
        <v>0.25</v>
      </c>
      <c r="BL116">
        <f>ABS(Policy05!BK115-Sheet1!BK115)</f>
        <v>0</v>
      </c>
      <c r="BM116">
        <f>ABS(Policy05!BL115-Sheet1!BL115)</f>
        <v>0</v>
      </c>
      <c r="BN116">
        <f>ABS(Policy05!BM115-Sheet1!BM115)</f>
        <v>0.25</v>
      </c>
      <c r="BO116">
        <f>ABS(Policy05!BN115-Sheet1!BN115)</f>
        <v>0</v>
      </c>
      <c r="BP116">
        <f>ABS(Policy05!BO115-Sheet1!BO115)</f>
        <v>0.25</v>
      </c>
      <c r="BQ116">
        <f>ABS(Policy05!BP115-Sheet1!BP115)</f>
        <v>0.25</v>
      </c>
      <c r="BR116">
        <f>ABS(Policy05!BQ115-Sheet1!BQ115)</f>
        <v>0</v>
      </c>
      <c r="BS116">
        <f>ABS(Policy05!BR115-Sheet1!BR115)</f>
        <v>1</v>
      </c>
      <c r="BT116">
        <f>ABS(Policy05!BS115-Sheet1!BS115)</f>
        <v>0.25</v>
      </c>
      <c r="BU116">
        <f>ABS(Policy05!BT115-Sheet1!BT115)</f>
        <v>0</v>
      </c>
      <c r="BV116">
        <f>ABS(Policy05!BU115-Sheet1!BU115)</f>
        <v>0.25</v>
      </c>
      <c r="BW116">
        <f>ABS(Policy05!BV115-Sheet1!BV115)</f>
        <v>0</v>
      </c>
      <c r="BX116">
        <f>ABS(Policy05!BW115-Sheet1!BW115)</f>
        <v>0</v>
      </c>
      <c r="BY116">
        <f>ABS(Policy05!BX115-Sheet1!BX115)</f>
        <v>0.25</v>
      </c>
      <c r="BZ116">
        <f>ABS(Policy05!BY115-Sheet1!BY115)</f>
        <v>0</v>
      </c>
      <c r="CA116">
        <f>ABS(Policy05!BZ115-Sheet1!BZ115)</f>
        <v>0.25</v>
      </c>
      <c r="CB116">
        <f>ABS(Policy05!CA115-Sheet1!CA115)</f>
        <v>0</v>
      </c>
      <c r="CC116">
        <f>ABS(Policy05!CB115-Sheet1!CB115)</f>
        <v>0</v>
      </c>
      <c r="CD116">
        <f>ABS(Policy05!CC115-Sheet1!CC115)</f>
        <v>0.25</v>
      </c>
      <c r="CE116">
        <f>ABS(Policy05!CD115-Sheet1!CD115)</f>
        <v>0</v>
      </c>
      <c r="CF116">
        <f>ABS(Policy05!CE115-Sheet1!CE115)</f>
        <v>0</v>
      </c>
      <c r="CG116">
        <f>ABS(Policy05!CF115-Sheet1!CF115)</f>
        <v>0.25</v>
      </c>
      <c r="CH116">
        <f>ABS(Policy05!CG115-Sheet1!CG115)</f>
        <v>0.25</v>
      </c>
      <c r="CI116">
        <f>ABS(Policy05!CH115-Sheet1!CH115)</f>
        <v>0</v>
      </c>
      <c r="CJ116">
        <f>ABS(Policy05!CI115-Sheet1!CI115)</f>
        <v>0.25</v>
      </c>
      <c r="CK116">
        <f>ABS(Policy05!CJ115-Sheet1!CJ115)</f>
        <v>0.25</v>
      </c>
      <c r="CL116">
        <f>ABS(Policy05!CK115-Sheet1!CK115)</f>
        <v>0</v>
      </c>
      <c r="CM116">
        <f>ABS(Policy05!CL115-Sheet1!CL115)</f>
        <v>0</v>
      </c>
      <c r="CN116">
        <f>ABS(Policy05!CM115-Sheet1!CM115)</f>
        <v>0.5</v>
      </c>
      <c r="CO116">
        <f>ABS(Policy05!CN115-Sheet1!CN115)</f>
        <v>0</v>
      </c>
      <c r="CP116">
        <f>ABS(Policy05!CO115-Sheet1!CO115)</f>
        <v>0.25</v>
      </c>
      <c r="CQ116">
        <f>ABS(Policy05!CP115-Sheet1!CP115)</f>
        <v>0.25</v>
      </c>
      <c r="CR116">
        <f>ABS(Policy05!CQ115-Sheet1!CQ115)</f>
        <v>0</v>
      </c>
      <c r="CS116">
        <f>ABS(Policy05!CR115-Sheet1!CR115)</f>
        <v>0</v>
      </c>
      <c r="CT116">
        <f>ABS(Policy05!CS115-Sheet1!CS115)</f>
        <v>0.25</v>
      </c>
      <c r="CU116">
        <f>ABS(Policy05!CT115-Sheet1!CT115)</f>
        <v>0.25</v>
      </c>
      <c r="CV116">
        <f>ABS(Policy05!CU115-Sheet1!CU115)</f>
        <v>0.25</v>
      </c>
      <c r="CW116">
        <f>ABS(Policy05!CV115-Sheet1!CV115)</f>
        <v>0.25</v>
      </c>
      <c r="CX116">
        <f>ABS(Policy05!CW115-Sheet1!CW115)</f>
        <v>0</v>
      </c>
      <c r="CY116">
        <f>ABS(Policy05!CX115-Sheet1!CX115)</f>
        <v>0</v>
      </c>
      <c r="CZ116">
        <f>ABS(Policy05!CY115-Sheet1!CY115)</f>
        <v>0.5</v>
      </c>
      <c r="DA116">
        <f>ABS(Policy05!CZ115-Sheet1!CZ115)</f>
        <v>0.25</v>
      </c>
      <c r="DB116">
        <f>ABS(Policy05!DA115-Sheet1!DA115)</f>
        <v>0.25</v>
      </c>
      <c r="DC116">
        <f>ABS(Policy05!DB115-Sheet1!DB115)</f>
        <v>0.25</v>
      </c>
      <c r="DD116">
        <f>ABS(Policy05!DC115-Sheet1!DC115)</f>
        <v>0.25</v>
      </c>
      <c r="DE116">
        <f>ABS(Policy05!DD115-Sheet1!DD115)</f>
        <v>0.25</v>
      </c>
      <c r="DF116">
        <f>ABS(Policy05!DE115-Sheet1!DE115)</f>
        <v>0.25</v>
      </c>
      <c r="DG116">
        <f>ABS(Policy05!DF115-Sheet1!DF115)</f>
        <v>0.25</v>
      </c>
      <c r="DH116">
        <f>ABS(Policy05!DG115-Sheet1!DG115)</f>
        <v>0.25</v>
      </c>
      <c r="DI116">
        <f>ABS(Policy05!DH115-Sheet1!DH115)</f>
        <v>0.25</v>
      </c>
      <c r="DJ116">
        <f>ABS(Policy05!DI115-Sheet1!DI115)</f>
        <v>0</v>
      </c>
      <c r="DK116">
        <f>ABS(Policy05!DJ115-Sheet1!DJ115)</f>
        <v>2.5</v>
      </c>
      <c r="DL116">
        <f>ABS(Policy05!DK115-Sheet1!DK115)</f>
        <v>0.5</v>
      </c>
      <c r="DM116">
        <f>ABS(Policy05!DL115-Sheet1!DL115)</f>
        <v>0.25</v>
      </c>
      <c r="DN116">
        <f>ABS(Policy05!DM115-Sheet1!DM115)</f>
        <v>0</v>
      </c>
      <c r="DO116">
        <f>ABS(Policy05!DN115-Sheet1!DN115)</f>
        <v>0.25</v>
      </c>
      <c r="DP116">
        <f>ABS(Policy05!DO115-Sheet1!DO115)</f>
        <v>0.25</v>
      </c>
      <c r="DQ116">
        <f>ABS(Policy05!DP115-Sheet1!DP115)</f>
        <v>0.5</v>
      </c>
      <c r="DR116">
        <f>ABS(Policy05!DQ115-Sheet1!DQ115)</f>
        <v>0.25</v>
      </c>
      <c r="DS116">
        <f>ABS(Policy05!DR115-Sheet1!DR115)</f>
        <v>0</v>
      </c>
      <c r="DT116">
        <f>ABS(Policy05!DS115-Sheet1!DS115)</f>
        <v>0.25</v>
      </c>
      <c r="DU116">
        <f>ABS(Policy05!DT115-Sheet1!DT115)</f>
        <v>0.25</v>
      </c>
      <c r="DV116">
        <f>ABS(Policy05!DU115-Sheet1!DU115)</f>
        <v>0.25</v>
      </c>
      <c r="DW116">
        <f>ABS(Policy05!DV115-Sheet1!DV115)</f>
        <v>0.25</v>
      </c>
      <c r="DX116">
        <f>ABS(Policy05!DW115-Sheet1!DW115)</f>
        <v>0.25</v>
      </c>
      <c r="DY116">
        <f>ABS(Policy05!DX115-Sheet1!DX115)</f>
        <v>0</v>
      </c>
      <c r="DZ116">
        <f>ABS(Policy05!DY115-Sheet1!DY115)</f>
        <v>0</v>
      </c>
      <c r="EA116">
        <f>ABS(Policy05!DZ115-Sheet1!DZ115)</f>
        <v>0.25</v>
      </c>
      <c r="EB116">
        <f>ABS(Policy05!EA115-Sheet1!EA115)</f>
        <v>0.25</v>
      </c>
      <c r="EC116">
        <f>ABS(Policy05!EB115-Sheet1!EB115)</f>
        <v>0</v>
      </c>
      <c r="ED116">
        <f>ABS(Policy05!EC115-Sheet1!EC115)</f>
        <v>0.25</v>
      </c>
      <c r="EE116">
        <f>ABS(Policy05!ED115-Sheet1!ED115)</f>
        <v>0.25</v>
      </c>
      <c r="EF116">
        <f>ABS(Policy05!EE115-Sheet1!EE115)</f>
        <v>0</v>
      </c>
      <c r="EG116">
        <f>ABS(Policy05!EF115-Sheet1!EF115)</f>
        <v>0</v>
      </c>
      <c r="EH116">
        <f>ABS(Policy05!EG115-Sheet1!EG115)</f>
        <v>0.25</v>
      </c>
      <c r="EI116">
        <f>ABS(Policy05!EH115-Sheet1!EH115)</f>
        <v>0.25</v>
      </c>
      <c r="EJ116">
        <f>ABS(Policy05!EI115-Sheet1!EI115)</f>
        <v>0.25</v>
      </c>
      <c r="EK116">
        <f>ABS(Policy05!EJ115-Sheet1!EJ115)</f>
        <v>0.25</v>
      </c>
      <c r="EL116">
        <f>ABS(Policy05!EK115-Sheet1!EK115)</f>
        <v>0.25</v>
      </c>
      <c r="EM116">
        <f>ABS(Policy05!EL115-Sheet1!EL115)</f>
        <v>0</v>
      </c>
      <c r="EN116">
        <f>ABS(Policy05!EM115-Sheet1!EM115)</f>
        <v>0</v>
      </c>
      <c r="EO116">
        <f>ABS(Policy05!EN115-Sheet1!EN115)</f>
        <v>0</v>
      </c>
      <c r="EP116">
        <f>ABS(Policy05!EO115-Sheet1!EO115)</f>
        <v>0</v>
      </c>
      <c r="EQ116">
        <f>ABS(Policy05!EP115-Sheet1!EP115)</f>
        <v>0</v>
      </c>
      <c r="ER116">
        <f>ABS(Policy05!EQ115-Sheet1!EQ115)</f>
        <v>0</v>
      </c>
      <c r="ES116">
        <f>ABS(Policy05!ER115-Sheet1!ER115)</f>
        <v>0</v>
      </c>
      <c r="ET116">
        <f>ABS(Policy05!ES115-Sheet1!ES115)</f>
        <v>0.25</v>
      </c>
      <c r="EU116">
        <f>ABS(Policy05!ET115-Sheet1!ET115)</f>
        <v>0.25</v>
      </c>
      <c r="EV116">
        <f>ABS(Policy05!EU115-Sheet1!EU115)</f>
        <v>0.25</v>
      </c>
      <c r="EW116">
        <f>ABS(Policy05!EV115-Sheet1!EV115)</f>
        <v>0.25</v>
      </c>
      <c r="EX116">
        <f>ABS(Policy05!EW115-Sheet1!EW115)</f>
        <v>0.25</v>
      </c>
      <c r="EY116">
        <f>ABS(Policy05!EX115-Sheet1!EX115)</f>
        <v>0.25</v>
      </c>
      <c r="EZ116">
        <f>ABS(Policy05!EY115-Sheet1!EY115)</f>
        <v>0.25</v>
      </c>
      <c r="FA116">
        <f>ABS(Policy05!EZ115-Sheet1!EZ115)</f>
        <v>0.25</v>
      </c>
      <c r="FB116">
        <f>ABS(Policy05!FA115-Sheet1!FA115)</f>
        <v>0.25</v>
      </c>
      <c r="FC116">
        <f>ABS(Policy05!FB115-Sheet1!FB115)</f>
        <v>0.25</v>
      </c>
      <c r="FD116">
        <f>ABS(Policy05!FC115-Sheet1!FC115)</f>
        <v>0</v>
      </c>
      <c r="FE116">
        <f>ABS(Policy05!FD115-Sheet1!FD115)</f>
        <v>0.25</v>
      </c>
      <c r="FF116">
        <f>ABS(Policy05!FE115-Sheet1!FE115)</f>
        <v>0.25</v>
      </c>
      <c r="FG116">
        <f>ABS(Policy05!FF115-Sheet1!FF115)</f>
        <v>0.25</v>
      </c>
      <c r="FH116">
        <f>ABS(Policy05!FG115-Sheet1!FG115)</f>
        <v>0.25</v>
      </c>
      <c r="FI116">
        <f>ABS(Policy05!FH115-Sheet1!FH115)</f>
        <v>0.25</v>
      </c>
      <c r="FJ116">
        <f>ABS(Policy05!FI115-Sheet1!FI115)</f>
        <v>0.25</v>
      </c>
      <c r="FK116">
        <f>ABS(Policy05!FJ115-Sheet1!FJ115)</f>
        <v>0.25</v>
      </c>
      <c r="FL116">
        <f>ABS(Policy05!FK115-Sheet1!FK115)</f>
        <v>0</v>
      </c>
      <c r="FM116">
        <f>ABS(Policy05!FL115-Sheet1!FL115)</f>
        <v>0</v>
      </c>
      <c r="FN116">
        <f>ABS(Policy05!FM115-Sheet1!FM115)</f>
        <v>0</v>
      </c>
      <c r="FO116">
        <f>ABS(Policy05!FN115-Sheet1!FN115)</f>
        <v>0</v>
      </c>
      <c r="FP116">
        <f>ABS(Policy05!FO115-Sheet1!FO115)</f>
        <v>0</v>
      </c>
      <c r="FQ116">
        <f>ABS(Policy05!FP115-Sheet1!FP115)</f>
        <v>0.25</v>
      </c>
      <c r="FR116">
        <f>ABS(Policy05!FQ115-Sheet1!FQ115)</f>
        <v>0.25</v>
      </c>
      <c r="FS116">
        <f>ABS(Policy05!FR115-Sheet1!FR115)</f>
        <v>0</v>
      </c>
      <c r="FT116">
        <f>ABS(Policy05!FS115-Sheet1!FS115)</f>
        <v>0</v>
      </c>
      <c r="FU116">
        <f>ABS(Policy05!FT115-Sheet1!FT115)</f>
        <v>0.25</v>
      </c>
      <c r="FV116">
        <f>ABS(Policy05!FU115-Sheet1!FU115)</f>
        <v>0.25</v>
      </c>
      <c r="FW116">
        <f>ABS(Policy05!FV115-Sheet1!FV115)</f>
        <v>0</v>
      </c>
      <c r="FX116">
        <f>ABS(Policy05!FW115-Sheet1!FW115)</f>
        <v>0</v>
      </c>
      <c r="FY116">
        <f>ABS(Policy05!FX115-Sheet1!FX115)</f>
        <v>0</v>
      </c>
      <c r="FZ116">
        <f>ABS(Policy05!FY115-Sheet1!FY115)</f>
        <v>0</v>
      </c>
      <c r="GA116">
        <f>ABS(Policy05!FZ115-Sheet1!FZ115)</f>
        <v>0.25</v>
      </c>
      <c r="GB116">
        <f>ABS(Policy05!GA115-Sheet1!GA115)</f>
        <v>0.25</v>
      </c>
      <c r="GC116" s="1">
        <f>ABS(Policy05!GB115-Sheet1!GB115)</f>
        <v>0</v>
      </c>
      <c r="GD116">
        <f>ABS(Policy05!GC115-Sheet1!GC115)</f>
        <v>0</v>
      </c>
      <c r="GE116">
        <f>ABS(Policy05!GD115-Sheet1!GD115)</f>
        <v>0</v>
      </c>
      <c r="GF116">
        <f>ABS(Policy05!GE115-Sheet1!GE115)</f>
        <v>0</v>
      </c>
      <c r="GG116">
        <f>ABS(Policy05!GF115-Sheet1!GF115)</f>
        <v>0</v>
      </c>
      <c r="GH116">
        <f>ABS(Policy05!GG115-Sheet1!GG115)</f>
        <v>0</v>
      </c>
      <c r="GI116">
        <f>ABS(Policy05!GH115-Sheet1!GH115)</f>
        <v>0</v>
      </c>
      <c r="GJ116">
        <f>ABS(Policy05!GI115-Sheet1!GI115)</f>
        <v>0</v>
      </c>
      <c r="GK116">
        <f>ABS(Policy05!GJ115-Sheet1!GJ115)</f>
        <v>0.25</v>
      </c>
      <c r="GL116">
        <f>ABS(Policy05!GK115-Sheet1!GK115)</f>
        <v>0.25</v>
      </c>
      <c r="GM116">
        <f>ABS(Policy05!GL115-Sheet1!GL115)</f>
        <v>0.25</v>
      </c>
      <c r="GN116">
        <f>ABS(Policy05!GM115-Sheet1!GM115)</f>
        <v>0.5</v>
      </c>
      <c r="GO116">
        <f>ABS(Policy05!GN115-Sheet1!GN115)</f>
        <v>0.5</v>
      </c>
      <c r="GP116">
        <f>ABS(Policy05!GO115-Sheet1!GO115)</f>
        <v>0.5</v>
      </c>
      <c r="GQ116">
        <f>ABS(Policy05!GP115-Sheet1!GP115)</f>
        <v>0.25</v>
      </c>
      <c r="GR116">
        <f>ABS(Policy05!GQ115-Sheet1!GQ115)</f>
        <v>0.25</v>
      </c>
      <c r="GS116">
        <f>ABS(Policy05!GR115-Sheet1!GR115)</f>
        <v>0.5</v>
      </c>
      <c r="GT116">
        <f>ABS(Policy05!GS115-Sheet1!GS115)</f>
        <v>0.5</v>
      </c>
      <c r="GU116">
        <f>ABS(Policy05!GT115-Sheet1!GT115)</f>
        <v>0.25</v>
      </c>
      <c r="GV116">
        <f>ABS(Policy05!GU115-Sheet1!GU115)</f>
        <v>0.25</v>
      </c>
      <c r="GW116">
        <f>ABS(Policy05!GV115-Sheet1!GV115)</f>
        <v>0.25</v>
      </c>
      <c r="GX116">
        <f>ABS(Policy05!GW115-Sheet1!GW115)</f>
        <v>0.25</v>
      </c>
      <c r="GY116">
        <f>ABS(Policy05!GX115-Sheet1!GX115)</f>
        <v>0</v>
      </c>
      <c r="GZ116">
        <f>ABS(Policy05!GY115-Sheet1!GY115)</f>
        <v>0.25</v>
      </c>
      <c r="HA116">
        <f>ABS(Policy05!GZ115-Sheet1!GZ115)</f>
        <v>0.25</v>
      </c>
      <c r="HB116">
        <f>ABS(Policy05!HA115-Sheet1!HA115)</f>
        <v>0.25</v>
      </c>
      <c r="HC116">
        <f>ABS(Policy05!HB115-Sheet1!HB115)</f>
        <v>0.25</v>
      </c>
      <c r="HD116">
        <f>ABS(Policy05!HC115-Sheet1!HC115)</f>
        <v>0.25</v>
      </c>
      <c r="HE116">
        <f>ABS(Policy05!HD115-Sheet1!HD115)</f>
        <v>0</v>
      </c>
      <c r="HF116">
        <f>ABS(Policy05!HE115-Sheet1!HE115)</f>
        <v>0</v>
      </c>
      <c r="HG116">
        <f>ABS(Policy05!HF115-Sheet1!HF115)</f>
        <v>0</v>
      </c>
      <c r="HH116">
        <f>ABS(Policy05!HG115-Sheet1!HG115)</f>
        <v>0.25</v>
      </c>
      <c r="HI116">
        <f>ABS(Policy05!HH115-Sheet1!HH115)</f>
        <v>0.25</v>
      </c>
      <c r="HJ116">
        <f>ABS(Policy05!HI115-Sheet1!HI115)</f>
        <v>0.25</v>
      </c>
      <c r="HK116">
        <f>ABS(Policy05!HJ115-Sheet1!HJ115)</f>
        <v>1.75</v>
      </c>
      <c r="HL116">
        <f>ABS(Policy05!HK115-Sheet1!HK115)</f>
        <v>0.25</v>
      </c>
      <c r="HM116">
        <f>ABS(Policy05!HL115-Sheet1!HL115)</f>
        <v>0</v>
      </c>
      <c r="HN116">
        <f>ABS(Policy05!HM115-Sheet1!HM115)</f>
        <v>0.25</v>
      </c>
      <c r="HO116">
        <f>ABS(Policy05!HN115-Sheet1!HN115)</f>
        <v>0.25</v>
      </c>
      <c r="HP116">
        <f>ABS(Policy05!HO115-Sheet1!HO115)</f>
        <v>0</v>
      </c>
      <c r="HQ116">
        <f>ABS(Policy05!HP115-Sheet1!HP115)</f>
        <v>0</v>
      </c>
      <c r="HR116">
        <f>ABS(Policy05!HQ115-Sheet1!HQ115)</f>
        <v>0.25</v>
      </c>
      <c r="HS116">
        <f>ABS(Policy05!HR115-Sheet1!HR115)</f>
        <v>0.25</v>
      </c>
      <c r="HT116">
        <f>ABS(Policy05!HS115-Sheet1!HS115)</f>
        <v>0.25</v>
      </c>
      <c r="HU116">
        <f>ABS(Policy05!HT115-Sheet1!HT115)</f>
        <v>0.25</v>
      </c>
      <c r="HV116">
        <f>ABS(Policy05!HU115-Sheet1!HU115)</f>
        <v>1.75</v>
      </c>
      <c r="HW116">
        <f>ABS(Policy05!HV115-Sheet1!HV115)</f>
        <v>0</v>
      </c>
      <c r="HX116">
        <f>ABS(Policy05!HW115-Sheet1!HW115)</f>
        <v>0</v>
      </c>
      <c r="HY116">
        <f>ABS(Policy05!HX115-Sheet1!HX115)</f>
        <v>0</v>
      </c>
      <c r="HZ116">
        <f>ABS(Policy05!HY115-Sheet1!HY115)</f>
        <v>0</v>
      </c>
      <c r="IA116">
        <f>ABS(Policy05!HZ115-Sheet1!HZ115)</f>
        <v>0</v>
      </c>
      <c r="IB116">
        <f>ABS(Policy05!IA115-Sheet1!IA115)</f>
        <v>0.25</v>
      </c>
      <c r="IC116">
        <f>ABS(Policy05!IB115-Sheet1!IB115)</f>
        <v>0.25</v>
      </c>
      <c r="ID116">
        <f>ABS(Policy05!IC115-Sheet1!IC115)</f>
        <v>0.25</v>
      </c>
      <c r="IE116">
        <f>ABS(Policy05!ID115-Sheet1!ID115)</f>
        <v>0.25</v>
      </c>
      <c r="IF116">
        <f>ABS(Policy05!IE115-Sheet1!IE115)</f>
        <v>0.25</v>
      </c>
      <c r="IG116">
        <f>ABS(Policy05!IF115-Sheet1!IF115)</f>
        <v>0.25</v>
      </c>
      <c r="IH116">
        <f>ABS(Policy05!IG115-Sheet1!IG115)</f>
        <v>0</v>
      </c>
      <c r="II116">
        <f>ABS(Policy05!IH115-Sheet1!IH115)</f>
        <v>0</v>
      </c>
      <c r="IJ116">
        <f>ABS(Policy05!II115-Sheet1!II115)</f>
        <v>0</v>
      </c>
      <c r="IK116">
        <f>ABS(Policy05!IJ115-Sheet1!IJ115)</f>
        <v>0</v>
      </c>
      <c r="IL116">
        <f>ABS(Policy05!IK115-Sheet1!IK115)</f>
        <v>0</v>
      </c>
      <c r="IM116">
        <f>ABS(Policy05!IL115-Sheet1!IL115)</f>
        <v>0.25</v>
      </c>
      <c r="IN116">
        <f>ABS(Policy05!IM115-Sheet1!IM115)</f>
        <v>0.25</v>
      </c>
      <c r="IO116">
        <f>ABS(Policy05!IN115-Sheet1!IN115)</f>
        <v>0.25</v>
      </c>
      <c r="IP116">
        <f>ABS(Policy05!IO115-Sheet1!IO115)</f>
        <v>0.25</v>
      </c>
      <c r="IQ116">
        <f>ABS(Policy05!IP115-Sheet1!IP115)</f>
        <v>0</v>
      </c>
      <c r="IR116">
        <f>ABS(Policy05!IQ115-Sheet1!IQ115)</f>
        <v>0</v>
      </c>
      <c r="IS116">
        <f>ABS(Policy05!IR115-Sheet1!IR115)</f>
        <v>0</v>
      </c>
      <c r="IT116">
        <f>ABS(Policy05!IS115-Sheet1!IS115)</f>
        <v>0</v>
      </c>
      <c r="IU116">
        <f>ABS(Policy05!IT115-Sheet1!IT115)</f>
        <v>0</v>
      </c>
      <c r="IV116">
        <f>ABS(Policy05!IU115-Sheet1!IU115)</f>
        <v>0.25</v>
      </c>
      <c r="IW116">
        <f>ABS(Policy05!IV115-Sheet1!IV115)</f>
        <v>0.25</v>
      </c>
      <c r="IX116">
        <f>ABS(Policy05!IW115-Sheet1!IW115)</f>
        <v>0.25</v>
      </c>
      <c r="IY116">
        <f>ABS(Policy05!IX115-Sheet1!IX115)</f>
        <v>0</v>
      </c>
      <c r="IZ116">
        <f>ABS(Policy05!IY115-Sheet1!IY115)</f>
        <v>0</v>
      </c>
      <c r="JA116">
        <f>ABS(Policy05!IZ115-Sheet1!IZ115)</f>
        <v>0</v>
      </c>
      <c r="JB116">
        <f>ABS(Policy05!JA115-Sheet1!JA115)</f>
        <v>0</v>
      </c>
      <c r="JC116">
        <f>ABS(Policy05!JB115-Sheet1!JB115)</f>
        <v>0.5</v>
      </c>
      <c r="JD116">
        <f>ABS(Policy05!JC115-Sheet1!JC115)</f>
        <v>0.25</v>
      </c>
      <c r="JE116">
        <f>ABS(Policy05!JD115-Sheet1!JD115)</f>
        <v>0.25</v>
      </c>
      <c r="JF116">
        <f>ABS(Policy05!JE115-Sheet1!JE115)</f>
        <v>0</v>
      </c>
      <c r="JG116">
        <f>ABS(Policy05!JF115-Sheet1!JF115)</f>
        <v>0</v>
      </c>
      <c r="JH116">
        <f>ABS(Policy05!JG115-Sheet1!JG115)</f>
        <v>0.25</v>
      </c>
      <c r="JI116">
        <f>ABS(Policy05!JH115-Sheet1!JH115)</f>
        <v>0</v>
      </c>
      <c r="JJ116">
        <f>ABS(Policy05!JI115-Sheet1!JI115)</f>
        <v>0.25</v>
      </c>
      <c r="JK116">
        <f>ABS(Policy05!JJ115-Sheet1!JJ115)</f>
        <v>0</v>
      </c>
      <c r="JL116">
        <f>ABS(Policy05!JK115-Sheet1!JK115)</f>
        <v>0</v>
      </c>
      <c r="JM116">
        <f>ABS(Policy05!JL115-Sheet1!JL115)</f>
        <v>0</v>
      </c>
      <c r="JN116">
        <f>ABS(Policy05!JM115-Sheet1!JM115)</f>
        <v>0</v>
      </c>
      <c r="JO116">
        <f>ABS(Policy05!JN115-Sheet1!JN115)</f>
        <v>0</v>
      </c>
      <c r="JP116">
        <f>ABS(Policy05!JO115-Sheet1!JO115)</f>
        <v>0</v>
      </c>
      <c r="JQ116">
        <f>ABS(Policy05!JP115-Sheet1!JP115)</f>
        <v>0</v>
      </c>
      <c r="JR116">
        <f>ABS(Policy05!JQ115-Sheet1!JQ115)</f>
        <v>0</v>
      </c>
      <c r="JS116">
        <f>ABS(Policy05!JR115-Sheet1!JR115)</f>
        <v>0</v>
      </c>
      <c r="JT116">
        <f>ABS(Policy05!JS115-Sheet1!JS115)</f>
        <v>0.25</v>
      </c>
      <c r="JU116">
        <f>ABS(Policy05!JT115-Sheet1!JT115)</f>
        <v>0.25</v>
      </c>
      <c r="JV116">
        <f>ABS(Policy05!JU115-Sheet1!JU115)</f>
        <v>0.25</v>
      </c>
      <c r="JW116">
        <f>ABS(Policy05!JV115-Sheet1!JV115)</f>
        <v>0.25</v>
      </c>
      <c r="JX116">
        <f>ABS(Policy05!JW115-Sheet1!JW115)</f>
        <v>0.25</v>
      </c>
      <c r="JY116">
        <f>ABS(Policy05!JX115-Sheet1!JX115)</f>
        <v>0.25</v>
      </c>
      <c r="JZ116">
        <f>ABS(Policy05!JY115-Sheet1!JY115)</f>
        <v>0.25</v>
      </c>
      <c r="KA116">
        <f>ABS(Policy05!JZ115-Sheet1!JZ115)</f>
        <v>0.25</v>
      </c>
      <c r="KB116">
        <f>ABS(Policy05!KA115-Sheet1!KA115)</f>
        <v>0.25</v>
      </c>
      <c r="KC116">
        <f>ABS(Policy05!KB115-Sheet1!KB115)</f>
        <v>0.25</v>
      </c>
      <c r="KD116">
        <f>ABS(Policy05!KC115-Sheet1!KC115)</f>
        <v>0</v>
      </c>
      <c r="KE116">
        <f>ABS(Policy05!KD115-Sheet1!KD115)</f>
        <v>0</v>
      </c>
      <c r="KF116">
        <f>ABS(Policy05!KE115-Sheet1!KE115)</f>
        <v>0</v>
      </c>
      <c r="KG116">
        <f>ABS(Policy05!KF115-Sheet1!KF115)</f>
        <v>0</v>
      </c>
      <c r="KH116">
        <f>ABS(Policy05!KG115-Sheet1!KG115)</f>
        <v>0</v>
      </c>
      <c r="KI116">
        <f>ABS(Policy05!KH115-Sheet1!KH115)</f>
        <v>0</v>
      </c>
      <c r="KJ116">
        <f>ABS(Policy05!KI115-Sheet1!KI115)</f>
        <v>0</v>
      </c>
      <c r="KK116">
        <f>ABS(Policy05!KJ115-Sheet1!KJ115)</f>
        <v>0</v>
      </c>
      <c r="KL116">
        <f>ABS(Policy05!KK115-Sheet1!KK115)</f>
        <v>0</v>
      </c>
      <c r="KM116">
        <f>ABS(Policy05!KL115-Sheet1!KL115)</f>
        <v>0</v>
      </c>
      <c r="KN116">
        <f>ABS(Policy05!KM115-Sheet1!KM115)</f>
        <v>0</v>
      </c>
      <c r="KO116">
        <f>ABS(Policy05!KN115-Sheet1!KN115)</f>
        <v>0</v>
      </c>
      <c r="KP116">
        <f>ABS(Policy05!KO115-Sheet1!KO115)</f>
        <v>0.25</v>
      </c>
      <c r="KQ116">
        <f>ABS(Policy05!KP115-Sheet1!KP115)</f>
        <v>0.25</v>
      </c>
      <c r="KR116">
        <f>ABS(Policy05!KQ115-Sheet1!KQ115)</f>
        <v>0.25</v>
      </c>
      <c r="KS116">
        <f>ABS(Policy05!KR115-Sheet1!KR115)</f>
        <v>0.25</v>
      </c>
      <c r="KT116">
        <f>ABS(Policy05!KS115-Sheet1!KS115)</f>
        <v>0.25</v>
      </c>
      <c r="KU116">
        <f>ABS(Policy05!KT115-Sheet1!KT115)</f>
        <v>0.25</v>
      </c>
      <c r="KV116">
        <f>ABS(Policy05!KU115-Sheet1!KU115)</f>
        <v>0.25</v>
      </c>
      <c r="KW116">
        <f>ABS(Policy05!KV115-Sheet1!KV115)</f>
        <v>0.25</v>
      </c>
      <c r="KX116">
        <f>ABS(Policy05!KW115-Sheet1!KW115)</f>
        <v>0.25</v>
      </c>
      <c r="KY116">
        <f>ABS(Policy05!KX115-Sheet1!KX115)</f>
        <v>0.25</v>
      </c>
      <c r="KZ116">
        <f>ABS(Policy05!KY115-Sheet1!KY115)</f>
        <v>0</v>
      </c>
      <c r="LA116">
        <f>ABS(Policy05!KZ115-Sheet1!KZ115)</f>
        <v>0</v>
      </c>
      <c r="LB116">
        <f>ABS(Policy05!LA115-Sheet1!LA115)</f>
        <v>0</v>
      </c>
      <c r="LC116">
        <f>ABS(Policy05!LB115-Sheet1!LB115)</f>
        <v>0</v>
      </c>
      <c r="LD116">
        <f>ABS(Policy05!LC115-Sheet1!LC115)</f>
        <v>0</v>
      </c>
      <c r="LE116">
        <f>ABS(Policy05!LD115-Sheet1!LD115)</f>
        <v>0</v>
      </c>
      <c r="LF116">
        <f>ABS(Policy05!LE115-Sheet1!LE115)</f>
        <v>0</v>
      </c>
      <c r="LG116">
        <f>ABS(Policy05!LF115-Sheet1!LF115)</f>
        <v>0.25</v>
      </c>
      <c r="LH116">
        <f>ABS(Policy05!LG115-Sheet1!LG115)</f>
        <v>0.25</v>
      </c>
      <c r="LI116">
        <f>ABS(Policy05!LH115-Sheet1!LH115)</f>
        <v>0.25</v>
      </c>
      <c r="LJ116">
        <f>ABS(Policy05!LI115-Sheet1!LI115)</f>
        <v>0.25</v>
      </c>
      <c r="LK116">
        <f>ABS(Policy05!LJ115-Sheet1!LJ115)</f>
        <v>0.25</v>
      </c>
      <c r="LL116">
        <f>ABS(Policy05!LK115-Sheet1!LK115)</f>
        <v>0.25</v>
      </c>
      <c r="LM116">
        <f>ABS(Policy05!LL115-Sheet1!LL115)</f>
        <v>0.25</v>
      </c>
      <c r="LN116">
        <f>ABS(Policy05!LM115-Sheet1!LM115)</f>
        <v>0.25</v>
      </c>
      <c r="LO116">
        <f>ABS(Policy05!LN115-Sheet1!LN115)</f>
        <v>0.25</v>
      </c>
      <c r="LP116">
        <f>ABS(Policy05!LO115-Sheet1!LO115)</f>
        <v>0</v>
      </c>
      <c r="LQ116">
        <f>ABS(Policy05!LP115-Sheet1!LP115)</f>
        <v>0</v>
      </c>
      <c r="LR116">
        <f>ABS(Policy05!LQ115-Sheet1!LQ115)</f>
        <v>0</v>
      </c>
      <c r="LS116">
        <f>ABS(Policy05!LR115-Sheet1!LR115)</f>
        <v>0</v>
      </c>
      <c r="LT116">
        <f>ABS(Policy05!LS115-Sheet1!LS115)</f>
        <v>0</v>
      </c>
      <c r="LU116">
        <f>ABS(Policy05!LT115-Sheet1!LT115)</f>
        <v>0</v>
      </c>
      <c r="LV116">
        <f>ABS(Policy05!LU115-Sheet1!LU115)</f>
        <v>0</v>
      </c>
      <c r="LW116">
        <f>ABS(Policy05!LV115-Sheet1!LV115)</f>
        <v>0</v>
      </c>
      <c r="LX116">
        <f>ABS(Policy05!LW115-Sheet1!LW115)</f>
        <v>0</v>
      </c>
      <c r="LY116">
        <f>ABS(Policy05!LX115-Sheet1!LX115)</f>
        <v>0</v>
      </c>
      <c r="LZ116">
        <f>ABS(Policy05!LY115-Sheet1!LY115)</f>
        <v>0.25</v>
      </c>
      <c r="MA116">
        <f>ABS(Policy05!LZ115-Sheet1!LZ115)</f>
        <v>0.25</v>
      </c>
      <c r="MB116">
        <f>ABS(Policy05!MA115-Sheet1!MA115)</f>
        <v>0.25</v>
      </c>
      <c r="MC116">
        <f>ABS(Policy05!MB115-Sheet1!MB115)</f>
        <v>0.25</v>
      </c>
      <c r="MD116">
        <f>ABS(Policy05!MC115-Sheet1!MC115)</f>
        <v>0.25</v>
      </c>
      <c r="ME116">
        <f>ABS(Policy05!MD115-Sheet1!MD115)</f>
        <v>0.25</v>
      </c>
      <c r="MF116">
        <f>ABS(Policy05!ME115-Sheet1!ME115)</f>
        <v>0.25</v>
      </c>
      <c r="MG116">
        <f>ABS(Policy05!MF115-Sheet1!MF115)</f>
        <v>0.25</v>
      </c>
      <c r="MH116">
        <f>ABS(Policy05!MG115-Sheet1!MG115)</f>
        <v>0.25</v>
      </c>
      <c r="MI116">
        <f>ABS(Policy05!MH115-Sheet1!MH115)</f>
        <v>0.25</v>
      </c>
      <c r="MJ116">
        <f>ABS(Policy05!MI115-Sheet1!MI115)</f>
        <v>0.25</v>
      </c>
      <c r="MK116">
        <f>ABS(Policy05!MJ115-Sheet1!MJ115)</f>
        <v>0</v>
      </c>
      <c r="ML116">
        <f>ABS(Policy05!MK115-Sheet1!MK115)</f>
        <v>0</v>
      </c>
      <c r="MM116">
        <f>ABS(Policy05!ML115-Sheet1!ML115)</f>
        <v>0</v>
      </c>
      <c r="MN116">
        <f>ABS(Policy05!MM115-Sheet1!MM115)</f>
        <v>0</v>
      </c>
      <c r="MO116">
        <f>ABS(Policy05!MN115-Sheet1!MN115)</f>
        <v>0</v>
      </c>
      <c r="MP116">
        <f>ABS(Policy05!MO115-Sheet1!MO115)</f>
        <v>0</v>
      </c>
      <c r="MQ116">
        <f>ABS(Policy05!MP115-Sheet1!MP115)</f>
        <v>0</v>
      </c>
      <c r="MR116">
        <f>ABS(Policy05!MQ115-Sheet1!MQ115)</f>
        <v>0</v>
      </c>
      <c r="MS116">
        <f>ABS(Policy05!MR115-Sheet1!MR115)</f>
        <v>0</v>
      </c>
      <c r="MT116">
        <f>ABS(Policy05!MS115-Sheet1!MS115)</f>
        <v>0</v>
      </c>
      <c r="MU116">
        <f>ABS(Policy05!MT115-Sheet1!MT115)</f>
        <v>0</v>
      </c>
      <c r="MV116">
        <f>ABS(Policy05!MU115-Sheet1!MU115)</f>
        <v>0.25</v>
      </c>
      <c r="MW116">
        <f>ABS(Policy05!MV115-Sheet1!MV115)</f>
        <v>0.25</v>
      </c>
      <c r="MX116">
        <f>ABS(Policy05!MW115-Sheet1!MW115)</f>
        <v>0.25</v>
      </c>
      <c r="MY116">
        <f>ABS(Policy05!MX115-Sheet1!MX115)</f>
        <v>0.25</v>
      </c>
      <c r="MZ116">
        <f>ABS(Policy05!MY115-Sheet1!MY115)</f>
        <v>0.25</v>
      </c>
      <c r="NA116">
        <f>ABS(Policy05!MZ115-Sheet1!MZ115)</f>
        <v>0.25</v>
      </c>
      <c r="NB116">
        <f>ABS(Policy05!NA115-Sheet1!NA115)</f>
        <v>0.25</v>
      </c>
      <c r="NC116">
        <f>ABS(Policy05!NB115-Sheet1!NB115)</f>
        <v>0.25</v>
      </c>
      <c r="ND116">
        <f>ABS(Policy05!NC115-Sheet1!NC115)</f>
        <v>0.25</v>
      </c>
      <c r="NE116">
        <f>ABS(Policy05!ND115-Sheet1!ND115)</f>
        <v>0.25</v>
      </c>
      <c r="NF116">
        <f>ABS(Policy05!NE115-Sheet1!NE115)</f>
        <v>0.25</v>
      </c>
      <c r="NG116">
        <f>ABS(Policy05!NF115-Sheet1!NF115)</f>
        <v>0.25</v>
      </c>
      <c r="NH116">
        <f>ABS(Policy05!NG115-Sheet1!NG115)</f>
        <v>0</v>
      </c>
      <c r="NI116">
        <f>ABS(Policy05!NH115-Sheet1!NH115)</f>
        <v>0</v>
      </c>
      <c r="NJ116">
        <f>ABS(Policy05!NI115-Sheet1!NI115)</f>
        <v>0</v>
      </c>
      <c r="NK116">
        <f>ABS(Policy05!NJ115-Sheet1!NJ115)</f>
        <v>0</v>
      </c>
      <c r="NL116">
        <f>ABS(Policy05!NK115-Sheet1!NK115)</f>
        <v>0</v>
      </c>
      <c r="NM116">
        <f>ABS(Policy05!NL115-Sheet1!NL115)</f>
        <v>0</v>
      </c>
      <c r="NN116">
        <f>ABS(Policy05!NM115-Sheet1!NM115)</f>
        <v>0</v>
      </c>
      <c r="NO116">
        <f>ABS(Policy05!NN115-Sheet1!NN115)</f>
        <v>0</v>
      </c>
      <c r="NP116">
        <f>ABS(Policy05!NO115-Sheet1!NO115)</f>
        <v>0</v>
      </c>
      <c r="NQ116">
        <f>ABS(Policy05!NP115-Sheet1!NP115)</f>
        <v>0</v>
      </c>
      <c r="NR116">
        <f>ABS(Policy05!NQ115-Sheet1!NQ115)</f>
        <v>0</v>
      </c>
      <c r="NS116">
        <f>ABS(Policy05!NR115-Sheet1!NR115)</f>
        <v>0.25</v>
      </c>
      <c r="NT116">
        <f>ABS(Policy05!NS115-Sheet1!NS115)</f>
        <v>0.25</v>
      </c>
      <c r="NU116">
        <f>ABS(Policy05!NT115-Sheet1!NT115)</f>
        <v>0.25</v>
      </c>
      <c r="NV116">
        <f>ABS(Policy05!NU115-Sheet1!NU115)</f>
        <v>0.25</v>
      </c>
      <c r="NW116">
        <f>ABS(Policy05!NV115-Sheet1!NV115)</f>
        <v>0.25</v>
      </c>
      <c r="NX116">
        <f>ABS(Policy05!NW115-Sheet1!NW115)</f>
        <v>0.25</v>
      </c>
      <c r="NY116">
        <f>ABS(Policy05!NX115-Sheet1!NX115)</f>
        <v>0.25</v>
      </c>
      <c r="NZ116">
        <f>ABS(Policy05!NY115-Sheet1!NY115)</f>
        <v>0.25</v>
      </c>
      <c r="OA116">
        <f>ABS(Policy05!NZ115-Sheet1!NZ115)</f>
        <v>0.25</v>
      </c>
      <c r="OB116">
        <f>ABS(Policy05!OA115-Sheet1!OA115)</f>
        <v>0.25</v>
      </c>
      <c r="OC116">
        <f>ABS(Policy05!OB115-Sheet1!OB115)</f>
        <v>0.25</v>
      </c>
      <c r="OD116">
        <f>ABS(Policy05!OC115-Sheet1!OC115)</f>
        <v>0</v>
      </c>
      <c r="OE116">
        <f>ABS(Policy05!OD115-Sheet1!OD115)</f>
        <v>0</v>
      </c>
      <c r="OF116">
        <f>ABS(Policy05!OE115-Sheet1!OE115)</f>
        <v>0</v>
      </c>
      <c r="OG116">
        <f>ABS(Policy05!OF115-Sheet1!OF115)</f>
        <v>0</v>
      </c>
      <c r="OH116">
        <f>ABS(Policy05!OG115-Sheet1!OG115)</f>
        <v>0</v>
      </c>
      <c r="OI116">
        <f>ABS(Policy05!OH115-Sheet1!OH115)</f>
        <v>0</v>
      </c>
      <c r="OJ116">
        <f>ABS(Policy05!OI115-Sheet1!OI115)</f>
        <v>0</v>
      </c>
      <c r="OK116">
        <f>ABS(Policy05!OJ115-Sheet1!OJ115)</f>
        <v>0</v>
      </c>
      <c r="OL116">
        <f>ABS(Policy05!OK115-Sheet1!OK115)</f>
        <v>0</v>
      </c>
      <c r="OM116">
        <f>ABS(Policy05!OL115-Sheet1!OL115)</f>
        <v>0</v>
      </c>
      <c r="ON116">
        <f>ABS(Policy05!OM115-Sheet1!OM115)</f>
        <v>0</v>
      </c>
      <c r="OO116">
        <f>ABS(Policy05!ON115-Sheet1!ON115)</f>
        <v>0</v>
      </c>
      <c r="OP116">
        <f>ABS(Policy05!OO115-Sheet1!OO115)</f>
        <v>0.25</v>
      </c>
      <c r="OQ116">
        <f>ABS(Policy05!OP115-Sheet1!OP115)</f>
        <v>0.25</v>
      </c>
      <c r="OR116">
        <f>ABS(Policy05!OQ115-Sheet1!OQ115)</f>
        <v>0.25</v>
      </c>
      <c r="OS116">
        <f>ABS(Policy05!OR115-Sheet1!OR115)</f>
        <v>0.25</v>
      </c>
      <c r="OT116">
        <f>ABS(Policy05!OS115-Sheet1!OS115)</f>
        <v>0.25</v>
      </c>
      <c r="OU116">
        <f>ABS(Policy05!OT115-Sheet1!OT115)</f>
        <v>0.25</v>
      </c>
      <c r="OV116">
        <f>ABS(Policy05!OU115-Sheet1!OU115)</f>
        <v>0.25</v>
      </c>
      <c r="OW116">
        <f>ABS(Policy05!OV115-Sheet1!OV115)</f>
        <v>0.25</v>
      </c>
      <c r="OX116">
        <f>ABS(Policy05!OW115-Sheet1!OW115)</f>
        <v>0.25</v>
      </c>
      <c r="OY116">
        <f>ABS(Policy05!OX115-Sheet1!OX115)</f>
        <v>0.25</v>
      </c>
      <c r="OZ116">
        <f>ABS(Policy05!OY115-Sheet1!OY115)</f>
        <v>0.25</v>
      </c>
      <c r="PA116">
        <f>ABS(Policy05!OZ115-Sheet1!OZ115)</f>
        <v>0</v>
      </c>
      <c r="PB116">
        <f>ABS(Policy05!PA115-Sheet1!PA115)</f>
        <v>0</v>
      </c>
      <c r="PC116">
        <f>ABS(Policy05!PB115-Sheet1!PB115)</f>
        <v>0</v>
      </c>
      <c r="PD116">
        <f>ABS(Policy05!PC115-Sheet1!PC115)</f>
        <v>0</v>
      </c>
      <c r="PE116">
        <f>ABS(Policy05!PD115-Sheet1!PD115)</f>
        <v>0</v>
      </c>
      <c r="PF116">
        <f>ABS(Policy05!PE115-Sheet1!PE115)</f>
        <v>0</v>
      </c>
      <c r="PG116">
        <f>ABS(Policy05!PF115-Sheet1!PF115)</f>
        <v>0</v>
      </c>
      <c r="PH116">
        <f>ABS(Policy05!PG115-Sheet1!PG115)</f>
        <v>0</v>
      </c>
      <c r="PI116">
        <f>ABS(Policy05!PH115-Sheet1!PH115)</f>
        <v>0</v>
      </c>
      <c r="PJ116">
        <f>ABS(Policy05!PI115-Sheet1!PI115)</f>
        <v>0</v>
      </c>
      <c r="PK116">
        <f>ABS(Policy05!PJ115-Sheet1!PJ115)</f>
        <v>0.25</v>
      </c>
      <c r="PL116">
        <f>ABS(Policy05!PK115-Sheet1!PK115)</f>
        <v>0.25</v>
      </c>
      <c r="PM116">
        <f>ABS(Policy05!PL115-Sheet1!PL115)</f>
        <v>0.25</v>
      </c>
      <c r="PN116">
        <f>ABS(Policy05!PM115-Sheet1!PM115)</f>
        <v>0.25</v>
      </c>
      <c r="PO116">
        <f>ABS(Policy05!PN115-Sheet1!PN115)</f>
        <v>0.25</v>
      </c>
      <c r="PP116">
        <f>ABS(Policy05!PO115-Sheet1!PO115)</f>
        <v>0.25</v>
      </c>
      <c r="PQ116">
        <f>ABS(Policy05!PP115-Sheet1!PP115)</f>
        <v>0.25</v>
      </c>
      <c r="PR116">
        <f>ABS(Policy05!PQ115-Sheet1!PQ115)</f>
        <v>0.25</v>
      </c>
      <c r="PS116">
        <f>ABS(Policy05!PR115-Sheet1!PR115)</f>
        <v>0.25</v>
      </c>
      <c r="PT116">
        <f>ABS(Policy05!PS115-Sheet1!PS115)</f>
        <v>0.25</v>
      </c>
      <c r="PU116">
        <f>ABS(Policy05!PT115-Sheet1!PT115)</f>
        <v>0.25</v>
      </c>
      <c r="PV116">
        <f>ABS(Policy05!PU115-Sheet1!PU115)</f>
        <v>0</v>
      </c>
      <c r="PW116">
        <f>ABS(Policy05!PV115-Sheet1!PV115)</f>
        <v>0</v>
      </c>
      <c r="PX116">
        <f>ABS(Policy05!PW115-Sheet1!PW115)</f>
        <v>0</v>
      </c>
      <c r="PY116">
        <f>ABS(Policy05!PX115-Sheet1!PX115)</f>
        <v>0</v>
      </c>
      <c r="PZ116">
        <f>ABS(Policy05!PY115-Sheet1!PY115)</f>
        <v>0</v>
      </c>
      <c r="QA116">
        <f>ABS(Policy05!PZ115-Sheet1!PZ115)</f>
        <v>0</v>
      </c>
      <c r="QB116">
        <f>ABS(Policy05!QA115-Sheet1!QA115)</f>
        <v>0</v>
      </c>
      <c r="QC116">
        <f>ABS(Policy05!QB115-Sheet1!QB115)</f>
        <v>0</v>
      </c>
      <c r="QD116">
        <f>ABS(Policy05!QC115-Sheet1!QC115)</f>
        <v>0</v>
      </c>
      <c r="QE116">
        <f>ABS(Policy05!QD115-Sheet1!QD115)</f>
        <v>0</v>
      </c>
      <c r="QF116">
        <f>ABS(Policy05!QE115-Sheet1!QE115)</f>
        <v>0</v>
      </c>
      <c r="QG116">
        <f>ABS(Policy05!QF115-Sheet1!QF115)</f>
        <v>0</v>
      </c>
      <c r="QH116">
        <f>ABS(Policy05!QG115-Sheet1!QG115)</f>
        <v>0</v>
      </c>
      <c r="QI116">
        <f>ABS(Policy05!QH115-Sheet1!QH115)</f>
        <v>0</v>
      </c>
      <c r="QJ116">
        <f>ABS(Policy05!QI115-Sheet1!QI115)</f>
        <v>0</v>
      </c>
      <c r="QK116">
        <f>ABS(Policy05!QJ115-Sheet1!QJ115)</f>
        <v>0</v>
      </c>
      <c r="QL116">
        <f>ABS(Policy05!QK115-Sheet1!QK115)</f>
        <v>1</v>
      </c>
      <c r="QM116">
        <f>ABS(Policy05!QL115-Sheet1!QL115)</f>
        <v>0</v>
      </c>
      <c r="QN116">
        <f>ABS(Policy05!QM115-Sheet1!QM115)</f>
        <v>0</v>
      </c>
      <c r="QO116">
        <f>ABS(Policy05!QN115-Sheet1!QN115)</f>
        <v>0</v>
      </c>
      <c r="QP116">
        <f>ABS(Policy05!QO115-Sheet1!QO115)</f>
        <v>0</v>
      </c>
      <c r="QQ116">
        <f>ABS(Policy05!QP115-Sheet1!QP115)</f>
        <v>0</v>
      </c>
      <c r="QR116">
        <f>ABS(Policy05!QQ115-Sheet1!QQ115)</f>
        <v>0</v>
      </c>
      <c r="QS116">
        <f>ABS(Policy05!QR115-Sheet1!QR115)</f>
        <v>0</v>
      </c>
      <c r="QT116">
        <f>ABS(Policy05!QS115-Sheet1!QS115)</f>
        <v>0</v>
      </c>
      <c r="QU116">
        <f>ABS(Policy05!QT115-Sheet1!QT115)</f>
        <v>0</v>
      </c>
      <c r="QV116">
        <f>ABS(Policy05!QU115-Sheet1!QU115)</f>
        <v>0</v>
      </c>
      <c r="QW116">
        <f>ABS(Policy05!QV115-Sheet1!QV115)</f>
        <v>0</v>
      </c>
      <c r="QX116">
        <f>ABS(Policy05!QW115-Sheet1!QW115)</f>
        <v>0</v>
      </c>
      <c r="QY116">
        <f>ABS(Policy05!QX115-Sheet1!QX115)</f>
        <v>0</v>
      </c>
      <c r="QZ116">
        <f>ABS(Policy05!QY115-Sheet1!QY115)</f>
        <v>0</v>
      </c>
      <c r="RA116">
        <f>ABS(Policy05!QZ115-Sheet1!QZ115)</f>
        <v>0</v>
      </c>
      <c r="RB116">
        <f>ABS(Policy05!RA115-Sheet1!RA115)</f>
        <v>0</v>
      </c>
      <c r="RC116">
        <f>ABS(Policy05!RB115-Sheet1!RB115)</f>
        <v>0</v>
      </c>
      <c r="RD116">
        <f>ABS(Policy05!RC115-Sheet1!RC115)</f>
        <v>0</v>
      </c>
      <c r="RE116">
        <f>ABS(Policy05!RD115-Sheet1!RD115)</f>
        <v>0</v>
      </c>
      <c r="RF116">
        <f>ABS(Policy05!RE115-Sheet1!RE115)</f>
        <v>0</v>
      </c>
      <c r="RG116">
        <f>ABS(Policy05!RF115-Sheet1!RF115)</f>
        <v>0</v>
      </c>
      <c r="RH116">
        <f>ABS(Policy05!RG115-Sheet1!RG115)</f>
        <v>0</v>
      </c>
      <c r="RI116">
        <f>ABS(Policy05!RH115-Sheet1!RH115)</f>
        <v>0</v>
      </c>
      <c r="RJ116">
        <f>ABS(Policy05!RI115-Sheet1!RI115)</f>
        <v>0</v>
      </c>
      <c r="RK116">
        <f>ABS(Policy05!RJ115-Sheet1!RJ115)</f>
        <v>0</v>
      </c>
      <c r="RL116">
        <f>ABS(Policy05!RK115-Sheet1!RK115)</f>
        <v>0</v>
      </c>
      <c r="RM116">
        <f>ABS(Policy05!RL115-Sheet1!RL115)</f>
        <v>0</v>
      </c>
      <c r="RN116">
        <f>ABS(Policy05!RM115-Sheet1!RM115)</f>
        <v>0</v>
      </c>
      <c r="RO116">
        <f>ABS(Policy05!RN115-Sheet1!RN115)</f>
        <v>0</v>
      </c>
      <c r="RP116">
        <f>ABS(Policy05!RO115-Sheet1!RO115)</f>
        <v>0</v>
      </c>
      <c r="RQ116">
        <f>ABS(Policy05!RP115-Sheet1!RP115)</f>
        <v>0</v>
      </c>
      <c r="RR116">
        <f>ABS(Policy05!RQ115-Sheet1!RQ115)</f>
        <v>0</v>
      </c>
      <c r="RS116">
        <f>ABS(Policy05!RR115-Sheet1!RR115)</f>
        <v>0</v>
      </c>
      <c r="RT116">
        <f>ABS(Policy05!RS115-Sheet1!RS115)</f>
        <v>0</v>
      </c>
      <c r="RU116">
        <f>ABS(Policy05!RT115-Sheet1!RT115)</f>
        <v>0</v>
      </c>
      <c r="RV116">
        <f>ABS(Policy05!RU115-Sheet1!RU115)</f>
        <v>0</v>
      </c>
      <c r="RW116">
        <f>ABS(Policy05!RV115-Sheet1!RV115)</f>
        <v>0</v>
      </c>
      <c r="RX116">
        <f>ABS(Policy05!RW115-Sheet1!RW115)</f>
        <v>0</v>
      </c>
      <c r="RY116">
        <f>ABS(Policy05!RX115-Sheet1!RX115)</f>
        <v>0</v>
      </c>
      <c r="RZ116">
        <f>ABS(Policy05!RY115-Sheet1!RY115)</f>
        <v>0</v>
      </c>
      <c r="SA116">
        <f>ABS(Policy05!RZ115-Sheet1!RZ115)</f>
        <v>0</v>
      </c>
      <c r="SB116">
        <f>ABS(Policy05!SA115-Sheet1!SA115)</f>
        <v>0</v>
      </c>
      <c r="SC116">
        <f>ABS(Policy05!SB115-Sheet1!SB115)</f>
        <v>0</v>
      </c>
      <c r="SD116">
        <f>ABS(Policy05!SC115-Sheet1!SC115)</f>
        <v>0</v>
      </c>
      <c r="SE116">
        <f>ABS(Policy05!SD115-Sheet1!SD115)</f>
        <v>0</v>
      </c>
      <c r="SF116">
        <f>ABS(Policy05!SE115-Sheet1!SE115)</f>
        <v>0</v>
      </c>
      <c r="SG116">
        <f>ABS(Policy05!SF115-Sheet1!SF115)</f>
        <v>0</v>
      </c>
      <c r="SH116">
        <f>ABS(Policy05!SG115-Sheet1!SG115)</f>
        <v>0</v>
      </c>
      <c r="SI116">
        <f>ABS(Policy05!SH115-Sheet1!SH115)</f>
        <v>0</v>
      </c>
      <c r="SJ116">
        <f>ABS(Policy05!SI115-Sheet1!SI115)</f>
        <v>0</v>
      </c>
      <c r="SK116">
        <f>ABS(Policy05!SJ115-Sheet1!SJ115)</f>
        <v>0</v>
      </c>
      <c r="SL116">
        <f>ABS(Policy05!SK115-Sheet1!SK115)</f>
        <v>0</v>
      </c>
      <c r="SM116">
        <f>ABS(Policy05!SL115-Sheet1!SL115)</f>
        <v>0</v>
      </c>
      <c r="SN116">
        <f>ABS(Policy05!SM115-Sheet1!SM115)</f>
        <v>0</v>
      </c>
      <c r="SO116">
        <f>ABS(Policy05!SN115-Sheet1!SN115)</f>
        <v>0</v>
      </c>
      <c r="SP116">
        <f>ABS(Policy05!SO115-Sheet1!SO115)</f>
        <v>0</v>
      </c>
      <c r="SQ116">
        <f>ABS(Policy05!SP115-Sheet1!SP115)</f>
        <v>0</v>
      </c>
      <c r="SR116">
        <f>ABS(Policy05!SQ115-Sheet1!SQ115)</f>
        <v>0</v>
      </c>
      <c r="SS116">
        <f>ABS(Policy05!SR115-Sheet1!SR115)</f>
        <v>0</v>
      </c>
      <c r="ST116">
        <f>ABS(Policy05!SS115-Sheet1!SS115)</f>
        <v>0</v>
      </c>
      <c r="SU116">
        <f>ABS(Policy05!ST115-Sheet1!ST115)</f>
        <v>0</v>
      </c>
      <c r="SV116">
        <f>ABS(Policy05!SU115-Sheet1!SU115)</f>
        <v>0</v>
      </c>
      <c r="SW116">
        <f>ABS(Policy05!SV115-Sheet1!SV115)</f>
        <v>0</v>
      </c>
      <c r="SX116">
        <f>ABS(Policy05!SW115-Sheet1!SW115)</f>
        <v>0</v>
      </c>
      <c r="SY116">
        <f>ABS(Policy05!SX115-Sheet1!SX115)</f>
        <v>0</v>
      </c>
      <c r="SZ116">
        <f>ABS(Policy05!SY115-Sheet1!SY115)</f>
        <v>0</v>
      </c>
      <c r="TA116">
        <f>ABS(Policy05!SZ115-Sheet1!SZ115)</f>
        <v>0</v>
      </c>
      <c r="TB116">
        <f>ABS(Policy05!TA115-Sheet1!TA115)</f>
        <v>0</v>
      </c>
      <c r="TC116">
        <f>ABS(Policy05!TB115-Sheet1!TB115)</f>
        <v>0</v>
      </c>
      <c r="TD116">
        <f>ABS(Policy05!TC115-Sheet1!TC115)</f>
        <v>0</v>
      </c>
      <c r="TE116">
        <f>ABS(Policy05!TD115-Sheet1!TD115)</f>
        <v>0</v>
      </c>
      <c r="TF116">
        <f>ABS(Policy05!TE115-Sheet1!TE115)</f>
        <v>0</v>
      </c>
      <c r="TG116">
        <f>ABS(Policy05!TF115-Sheet1!TF115)</f>
        <v>0</v>
      </c>
      <c r="TH116">
        <f>ABS(Policy05!TG115-Sheet1!TG115)</f>
        <v>0</v>
      </c>
      <c r="TI116">
        <f>ABS(Policy05!TH115-Sheet1!TH115)</f>
        <v>0</v>
      </c>
      <c r="TJ116">
        <f>ABS(Policy05!TI115-Sheet1!TI115)</f>
        <v>0</v>
      </c>
      <c r="TK116">
        <f>ABS(Policy05!TJ115-Sheet1!TJ115)</f>
        <v>0</v>
      </c>
      <c r="TL116">
        <f>ABS(Policy05!TK115-Sheet1!TK115)</f>
        <v>0</v>
      </c>
      <c r="TM116">
        <f>ABS(Policy05!TL115-Sheet1!TL115)</f>
        <v>0</v>
      </c>
      <c r="TN116">
        <f>ABS(Policy05!TM115-Sheet1!TM115)</f>
        <v>0</v>
      </c>
      <c r="TO116">
        <f>ABS(Policy05!TN115-Sheet1!TN115)</f>
        <v>0</v>
      </c>
      <c r="TP116">
        <f>ABS(Policy05!TO115-Sheet1!TO115)</f>
        <v>0</v>
      </c>
      <c r="TQ116">
        <f>ABS(Policy05!TP115-Sheet1!TP115)</f>
        <v>0</v>
      </c>
      <c r="TR116">
        <f>ABS(Policy05!TQ115-Sheet1!TQ115)</f>
        <v>0</v>
      </c>
      <c r="TS116">
        <f>ABS(Policy05!TR115-Sheet1!TR115)</f>
        <v>0</v>
      </c>
      <c r="TT116">
        <f>ABS(Policy05!TS115-Sheet1!TS115)</f>
        <v>0</v>
      </c>
      <c r="TU116">
        <f>ABS(Policy05!TT115-Sheet1!TT115)</f>
        <v>0</v>
      </c>
      <c r="TV116">
        <f>ABS(Policy05!TU115-Sheet1!TU115)</f>
        <v>0</v>
      </c>
      <c r="TW116">
        <f>ABS(Policy05!TV115-Sheet1!TV115)</f>
        <v>0</v>
      </c>
      <c r="TX116">
        <f>ABS(Policy05!TW115-Sheet1!TW115)</f>
        <v>0</v>
      </c>
      <c r="TY116">
        <f>ABS(Policy05!TX115-Sheet1!TX115)</f>
        <v>0</v>
      </c>
      <c r="TZ116">
        <f>ABS(Policy05!TY115-Sheet1!TY115)</f>
        <v>0</v>
      </c>
      <c r="UA116">
        <f>ABS(Policy05!TZ115-Sheet1!TZ115)</f>
        <v>0</v>
      </c>
      <c r="UB116">
        <f>ABS(Policy05!UA115-Sheet1!UA115)</f>
        <v>0</v>
      </c>
      <c r="UC116">
        <f>ABS(Policy05!UB115-Sheet1!UB115)</f>
        <v>0</v>
      </c>
      <c r="UD116">
        <f>ABS(Policy05!UC115-Sheet1!UC115)</f>
        <v>0</v>
      </c>
      <c r="UE116">
        <f>ABS(Policy05!UD115-Sheet1!UD115)</f>
        <v>0</v>
      </c>
      <c r="UF116">
        <f>ABS(Policy05!UE115-Sheet1!UE115)</f>
        <v>0</v>
      </c>
      <c r="UG116">
        <f>ABS(Policy05!UF115-Sheet1!UF115)</f>
        <v>0</v>
      </c>
      <c r="UH116">
        <f>ABS(Policy05!UG115-Sheet1!UG115)</f>
        <v>0</v>
      </c>
      <c r="UI116">
        <f>ABS(Policy05!UH115-Sheet1!UH115)</f>
        <v>0</v>
      </c>
      <c r="UJ116">
        <f>ABS(Policy05!UI115-Sheet1!UI115)</f>
        <v>0</v>
      </c>
      <c r="UK116">
        <f>ABS(Policy05!UJ115-Sheet1!UJ115)</f>
        <v>0</v>
      </c>
      <c r="UL116">
        <f>ABS(Policy05!UK115-Sheet1!UK115)</f>
        <v>0</v>
      </c>
      <c r="UM116">
        <f>ABS(Policy05!UL115-Sheet1!UL115)</f>
        <v>0</v>
      </c>
      <c r="UN116">
        <f>ABS(Policy05!UM115-Sheet1!UM115)</f>
        <v>0</v>
      </c>
      <c r="UO116">
        <f>ABS(Policy05!UN115-Sheet1!UN115)</f>
        <v>0</v>
      </c>
      <c r="UP116">
        <f>ABS(Policy05!UO115-Sheet1!UO115)</f>
        <v>0</v>
      </c>
      <c r="UQ116">
        <f>ABS(Policy05!UP115-Sheet1!UP115)</f>
        <v>0</v>
      </c>
      <c r="UR116">
        <f>ABS(Policy05!UQ115-Sheet1!UQ115)</f>
        <v>0</v>
      </c>
      <c r="US116">
        <f>ABS(Policy05!UR115-Sheet1!UR115)</f>
        <v>0</v>
      </c>
      <c r="UT116">
        <f>ABS(Policy05!US115-Sheet1!US115)</f>
        <v>0</v>
      </c>
      <c r="UU116">
        <f>ABS(Policy05!UT115-Sheet1!UT115)</f>
        <v>0</v>
      </c>
      <c r="UV116">
        <f>ABS(Policy05!UU115-Sheet1!UU115)</f>
        <v>0</v>
      </c>
      <c r="UW116">
        <f>ABS(Policy05!UV115-Sheet1!UV115)</f>
        <v>0</v>
      </c>
      <c r="UX116">
        <f>ABS(Policy05!UW115-Sheet1!UW115)</f>
        <v>0</v>
      </c>
      <c r="UY116">
        <f>ABS(Policy05!UX115-Sheet1!UX115)</f>
        <v>0</v>
      </c>
      <c r="UZ116">
        <f>ABS(Policy05!UY115-Sheet1!UY115)</f>
        <v>0</v>
      </c>
      <c r="VA116">
        <f>ABS(Policy05!UZ115-Sheet1!UZ115)</f>
        <v>0</v>
      </c>
      <c r="VB116">
        <f>ABS(Policy05!VA115-Sheet1!VA115)</f>
        <v>0</v>
      </c>
      <c r="VC116">
        <f>ABS(Policy05!VB115-Sheet1!VB115)</f>
        <v>0</v>
      </c>
      <c r="VD116">
        <f>ABS(Policy05!VC115-Sheet1!VC115)</f>
        <v>0</v>
      </c>
      <c r="VE116">
        <f>ABS(Policy05!VD115-Sheet1!VD115)</f>
        <v>0</v>
      </c>
      <c r="VF116">
        <f>ABS(Policy05!VE115-Sheet1!VE115)</f>
        <v>0</v>
      </c>
      <c r="VG116">
        <f>ABS(Policy05!VF115-Sheet1!VF115)</f>
        <v>0</v>
      </c>
      <c r="VH116">
        <f>ABS(Policy05!VG115-Sheet1!VG115)</f>
        <v>0</v>
      </c>
      <c r="VI116">
        <f>ABS(Policy05!VH115-Sheet1!VH115)</f>
        <v>0</v>
      </c>
      <c r="VJ116">
        <f>ABS(Policy05!VI115-Sheet1!VI115)</f>
        <v>0</v>
      </c>
      <c r="VK116">
        <f>ABS(Policy05!VJ115-Sheet1!VJ115)</f>
        <v>0</v>
      </c>
      <c r="VL116">
        <f>ABS(Policy05!VK115-Sheet1!VK115)</f>
        <v>0</v>
      </c>
      <c r="VM116">
        <f>ABS(Policy05!VL115-Sheet1!VL115)</f>
        <v>0</v>
      </c>
      <c r="VN116">
        <f>ABS(Policy05!VM115-Sheet1!VM115)</f>
        <v>0</v>
      </c>
      <c r="VO116">
        <f>ABS(Policy05!VN115-Sheet1!VN115)</f>
        <v>0</v>
      </c>
      <c r="VP116">
        <f>ABS(Policy05!VO115-Sheet1!VO115)</f>
        <v>0</v>
      </c>
      <c r="VQ116">
        <f>ABS(Policy05!VP115-Sheet1!VP115)</f>
        <v>0</v>
      </c>
      <c r="VR116">
        <f>ABS(Policy05!VQ115-Sheet1!VQ115)</f>
        <v>0</v>
      </c>
      <c r="VS116">
        <f>ABS(Policy05!VR115-Sheet1!VR115)</f>
        <v>0</v>
      </c>
      <c r="VT116">
        <f>ABS(Policy05!VS115-Sheet1!VS115)</f>
        <v>0</v>
      </c>
      <c r="VU116">
        <f>ABS(Policy05!VT115-Sheet1!VT115)</f>
        <v>0</v>
      </c>
      <c r="VV116">
        <f>ABS(Policy05!VU115-Sheet1!VU115)</f>
        <v>0</v>
      </c>
      <c r="VW116">
        <f>ABS(Policy05!VV115-Sheet1!VV115)</f>
        <v>0</v>
      </c>
      <c r="VX116">
        <f>ABS(Policy05!VW115-Sheet1!VW115)</f>
        <v>0</v>
      </c>
      <c r="VY116">
        <f>ABS(Policy05!VX115-Sheet1!VX115)</f>
        <v>0</v>
      </c>
      <c r="VZ116">
        <f>ABS(Policy05!VY115-Sheet1!VY115)</f>
        <v>0</v>
      </c>
      <c r="WA116">
        <f>ABS(Policy05!VZ115-Sheet1!VZ115)</f>
        <v>0</v>
      </c>
      <c r="WB116">
        <f>ABS(Policy05!WA115-Sheet1!WA115)</f>
        <v>0</v>
      </c>
      <c r="WC116">
        <f>ABS(Policy05!WB115-Sheet1!WB115)</f>
        <v>0</v>
      </c>
      <c r="WD116">
        <f>ABS(Policy05!WC115-Sheet1!WC115)</f>
        <v>0</v>
      </c>
    </row>
    <row r="117" spans="1:602" x14ac:dyDescent="0.2">
      <c r="A117">
        <f t="shared" si="11"/>
        <v>57.5</v>
      </c>
      <c r="B117">
        <f>ABS(Policy05!A116-Sheet1!A116)</f>
        <v>0</v>
      </c>
      <c r="C117">
        <f>ABS(Policy05!B116-Sheet1!B116)</f>
        <v>0</v>
      </c>
      <c r="D117">
        <f>ABS(Policy05!C116-Sheet1!C116)</f>
        <v>0</v>
      </c>
      <c r="E117">
        <f>ABS(Policy05!D116-Sheet1!D116)</f>
        <v>0</v>
      </c>
      <c r="F117">
        <f>ABS(Policy05!E116-Sheet1!E116)</f>
        <v>0</v>
      </c>
      <c r="G117">
        <f>ABS(Policy05!F116-Sheet1!F116)</f>
        <v>0</v>
      </c>
      <c r="H117">
        <f>ABS(Policy05!G116-Sheet1!G116)</f>
        <v>0</v>
      </c>
      <c r="I117">
        <f>ABS(Policy05!H116-Sheet1!H116)</f>
        <v>2.25</v>
      </c>
      <c r="J117">
        <f>ABS(Policy05!I116-Sheet1!I116)</f>
        <v>0</v>
      </c>
      <c r="K117">
        <f>ABS(Policy05!J116-Sheet1!J116)</f>
        <v>0</v>
      </c>
      <c r="L117">
        <f>ABS(Policy05!K116-Sheet1!K116)</f>
        <v>0</v>
      </c>
      <c r="M117">
        <f>ABS(Policy05!L116-Sheet1!L116)</f>
        <v>0</v>
      </c>
      <c r="N117">
        <f>ABS(Policy05!M116-Sheet1!M116)</f>
        <v>0</v>
      </c>
      <c r="O117">
        <f>ABS(Policy05!N116-Sheet1!N116)</f>
        <v>0</v>
      </c>
      <c r="P117">
        <f>ABS(Policy05!O116-Sheet1!O116)</f>
        <v>1.25</v>
      </c>
      <c r="Q117">
        <f>ABS(Policy05!P116-Sheet1!P116)</f>
        <v>1.25</v>
      </c>
      <c r="R117">
        <f>ABS(Policy05!Q116-Sheet1!Q116)</f>
        <v>0</v>
      </c>
      <c r="S117">
        <f>ABS(Policy05!R116-Sheet1!R116)</f>
        <v>0</v>
      </c>
      <c r="T117">
        <f>ABS(Policy05!S116-Sheet1!S116)</f>
        <v>1.25</v>
      </c>
      <c r="U117">
        <f>ABS(Policy05!T116-Sheet1!T116)</f>
        <v>2.25</v>
      </c>
      <c r="V117">
        <f>ABS(Policy05!U116-Sheet1!U116)</f>
        <v>0</v>
      </c>
      <c r="W117">
        <f>ABS(Policy05!V116-Sheet1!V116)</f>
        <v>0</v>
      </c>
      <c r="X117">
        <f>ABS(Policy05!W116-Sheet1!W116)</f>
        <v>0</v>
      </c>
      <c r="Y117">
        <f>ABS(Policy05!X116-Sheet1!X116)</f>
        <v>0</v>
      </c>
      <c r="Z117">
        <f>ABS(Policy05!Y116-Sheet1!Y116)</f>
        <v>0</v>
      </c>
      <c r="AA117">
        <f>ABS(Policy05!Z116-Sheet1!Z116)</f>
        <v>1.25</v>
      </c>
      <c r="AB117">
        <f>ABS(Policy05!AA116-Sheet1!AA116)</f>
        <v>1.25</v>
      </c>
      <c r="AC117">
        <f>ABS(Policy05!AB116-Sheet1!AB116)</f>
        <v>2.5</v>
      </c>
      <c r="AD117">
        <f>ABS(Policy05!AC116-Sheet1!AC116)</f>
        <v>1</v>
      </c>
      <c r="AE117">
        <f>ABS(Policy05!AD116-Sheet1!AD116)</f>
        <v>1.5</v>
      </c>
      <c r="AF117">
        <f>ABS(Policy05!AE116-Sheet1!AE116)</f>
        <v>0.25</v>
      </c>
      <c r="AG117">
        <f>ABS(Policy05!AF116-Sheet1!AF116)</f>
        <v>2</v>
      </c>
      <c r="AH117">
        <f>ABS(Policy05!AG116-Sheet1!AG116)</f>
        <v>0.25</v>
      </c>
      <c r="AI117">
        <f>ABS(Policy05!AH116-Sheet1!AH116)</f>
        <v>0</v>
      </c>
      <c r="AJ117">
        <f>ABS(Policy05!AI116-Sheet1!AI116)</f>
        <v>0</v>
      </c>
      <c r="AK117">
        <f>ABS(Policy05!AJ116-Sheet1!AJ116)</f>
        <v>0.75</v>
      </c>
      <c r="AL117">
        <f>ABS(Policy05!AK116-Sheet1!AK116)</f>
        <v>1</v>
      </c>
      <c r="AM117">
        <f>ABS(Policy05!AL116-Sheet1!AL116)</f>
        <v>0.25</v>
      </c>
      <c r="AN117">
        <f>ABS(Policy05!AM116-Sheet1!AM116)</f>
        <v>0.25</v>
      </c>
      <c r="AO117">
        <f>ABS(Policy05!AN116-Sheet1!AN116)</f>
        <v>0</v>
      </c>
      <c r="AP117">
        <f>ABS(Policy05!AO116-Sheet1!AO116)</f>
        <v>0.75</v>
      </c>
      <c r="AQ117">
        <f>ABS(Policy05!AP116-Sheet1!AP116)</f>
        <v>0.5</v>
      </c>
      <c r="AR117">
        <f>ABS(Policy05!AQ116-Sheet1!AQ116)</f>
        <v>0.25</v>
      </c>
      <c r="AS117">
        <f>ABS(Policy05!AR116-Sheet1!AR116)</f>
        <v>0</v>
      </c>
      <c r="AT117">
        <f>ABS(Policy05!AS116-Sheet1!AS116)</f>
        <v>0</v>
      </c>
      <c r="AU117">
        <f>ABS(Policy05!AT116-Sheet1!AT116)</f>
        <v>0.75</v>
      </c>
      <c r="AV117">
        <f>ABS(Policy05!AU116-Sheet1!AU116)</f>
        <v>0.5</v>
      </c>
      <c r="AW117">
        <f>ABS(Policy05!AV116-Sheet1!AV116)</f>
        <v>1.5</v>
      </c>
      <c r="AX117">
        <f>ABS(Policy05!AW116-Sheet1!AW116)</f>
        <v>0</v>
      </c>
      <c r="AY117">
        <f>ABS(Policy05!AX116-Sheet1!AX116)</f>
        <v>0</v>
      </c>
      <c r="AZ117">
        <f>ABS(Policy05!AY116-Sheet1!AY116)</f>
        <v>0.75</v>
      </c>
      <c r="BA117">
        <f>ABS(Policy05!AZ116-Sheet1!AZ116)</f>
        <v>1.5</v>
      </c>
      <c r="BB117">
        <f>ABS(Policy05!BA116-Sheet1!BA116)</f>
        <v>1.5</v>
      </c>
      <c r="BC117">
        <f>ABS(Policy05!BB116-Sheet1!BB116)</f>
        <v>0.25</v>
      </c>
      <c r="BD117">
        <f>ABS(Policy05!BC116-Sheet1!BC116)</f>
        <v>0</v>
      </c>
      <c r="BE117">
        <f>ABS(Policy05!BD116-Sheet1!BD116)</f>
        <v>0</v>
      </c>
      <c r="BF117">
        <f>ABS(Policy05!BE116-Sheet1!BE116)</f>
        <v>0.25</v>
      </c>
      <c r="BG117">
        <f>ABS(Policy05!BF116-Sheet1!BF116)</f>
        <v>0</v>
      </c>
      <c r="BH117">
        <f>ABS(Policy05!BG116-Sheet1!BG116)</f>
        <v>0.25</v>
      </c>
      <c r="BI117">
        <f>ABS(Policy05!BH116-Sheet1!BH116)</f>
        <v>0</v>
      </c>
      <c r="BJ117">
        <f>ABS(Policy05!BI116-Sheet1!BI116)</f>
        <v>0.25</v>
      </c>
      <c r="BK117">
        <f>ABS(Policy05!BJ116-Sheet1!BJ116)</f>
        <v>0.25</v>
      </c>
      <c r="BL117">
        <f>ABS(Policy05!BK116-Sheet1!BK116)</f>
        <v>0</v>
      </c>
      <c r="BM117">
        <f>ABS(Policy05!BL116-Sheet1!BL116)</f>
        <v>0</v>
      </c>
      <c r="BN117">
        <f>ABS(Policy05!BM116-Sheet1!BM116)</f>
        <v>0.25</v>
      </c>
      <c r="BO117">
        <f>ABS(Policy05!BN116-Sheet1!BN116)</f>
        <v>0</v>
      </c>
      <c r="BP117">
        <f>ABS(Policy05!BO116-Sheet1!BO116)</f>
        <v>0.25</v>
      </c>
      <c r="BQ117">
        <f>ABS(Policy05!BP116-Sheet1!BP116)</f>
        <v>0</v>
      </c>
      <c r="BR117">
        <f>ABS(Policy05!BQ116-Sheet1!BQ116)</f>
        <v>1</v>
      </c>
      <c r="BS117">
        <f>ABS(Policy05!BR116-Sheet1!BR116)</f>
        <v>0.25</v>
      </c>
      <c r="BT117">
        <f>ABS(Policy05!BS116-Sheet1!BS116)</f>
        <v>0.5</v>
      </c>
      <c r="BU117">
        <f>ABS(Policy05!BT116-Sheet1!BT116)</f>
        <v>0</v>
      </c>
      <c r="BV117">
        <f>ABS(Policy05!BU116-Sheet1!BU116)</f>
        <v>0.25</v>
      </c>
      <c r="BW117">
        <f>ABS(Policy05!BV116-Sheet1!BV116)</f>
        <v>0</v>
      </c>
      <c r="BX117">
        <f>ABS(Policy05!BW116-Sheet1!BW116)</f>
        <v>0.25</v>
      </c>
      <c r="BY117">
        <f>ABS(Policy05!BX116-Sheet1!BX116)</f>
        <v>0.25</v>
      </c>
      <c r="BZ117">
        <f>ABS(Policy05!BY116-Sheet1!BY116)</f>
        <v>0</v>
      </c>
      <c r="CA117">
        <f>ABS(Policy05!BZ116-Sheet1!BZ116)</f>
        <v>0</v>
      </c>
      <c r="CB117">
        <f>ABS(Policy05!CA116-Sheet1!CA116)</f>
        <v>0.25</v>
      </c>
      <c r="CC117">
        <f>ABS(Policy05!CB116-Sheet1!CB116)</f>
        <v>0.25</v>
      </c>
      <c r="CD117">
        <f>ABS(Policy05!CC116-Sheet1!CC116)</f>
        <v>0.25</v>
      </c>
      <c r="CE117">
        <f>ABS(Policy05!CD116-Sheet1!CD116)</f>
        <v>0</v>
      </c>
      <c r="CF117">
        <f>ABS(Policy05!CE116-Sheet1!CE116)</f>
        <v>0</v>
      </c>
      <c r="CG117">
        <f>ABS(Policy05!CF116-Sheet1!CF116)</f>
        <v>0.25</v>
      </c>
      <c r="CH117">
        <f>ABS(Policy05!CG116-Sheet1!CG116)</f>
        <v>0</v>
      </c>
      <c r="CI117">
        <f>ABS(Policy05!CH116-Sheet1!CH116)</f>
        <v>0</v>
      </c>
      <c r="CJ117">
        <f>ABS(Policy05!CI116-Sheet1!CI116)</f>
        <v>0.25</v>
      </c>
      <c r="CK117">
        <f>ABS(Policy05!CJ116-Sheet1!CJ116)</f>
        <v>0.25</v>
      </c>
      <c r="CL117">
        <f>ABS(Policy05!CK116-Sheet1!CK116)</f>
        <v>0.25</v>
      </c>
      <c r="CM117">
        <f>ABS(Policy05!CL116-Sheet1!CL116)</f>
        <v>0</v>
      </c>
      <c r="CN117">
        <f>ABS(Policy05!CM116-Sheet1!CM116)</f>
        <v>0</v>
      </c>
      <c r="CO117">
        <f>ABS(Policy05!CN116-Sheet1!CN116)</f>
        <v>0.25</v>
      </c>
      <c r="CP117">
        <f>ABS(Policy05!CO116-Sheet1!CO116)</f>
        <v>0.25</v>
      </c>
      <c r="CQ117">
        <f>ABS(Policy05!CP116-Sheet1!CP116)</f>
        <v>0.25</v>
      </c>
      <c r="CR117">
        <f>ABS(Policy05!CQ116-Sheet1!CQ116)</f>
        <v>0</v>
      </c>
      <c r="CS117">
        <f>ABS(Policy05!CR116-Sheet1!CR116)</f>
        <v>0</v>
      </c>
      <c r="CT117">
        <f>ABS(Policy05!CS116-Sheet1!CS116)</f>
        <v>0</v>
      </c>
      <c r="CU117">
        <f>ABS(Policy05!CT116-Sheet1!CT116)</f>
        <v>0.25</v>
      </c>
      <c r="CV117">
        <f>ABS(Policy05!CU116-Sheet1!CU116)</f>
        <v>0.25</v>
      </c>
      <c r="CW117">
        <f>ABS(Policy05!CV116-Sheet1!CV116)</f>
        <v>0.25</v>
      </c>
      <c r="CX117">
        <f>ABS(Policy05!CW116-Sheet1!CW116)</f>
        <v>0</v>
      </c>
      <c r="CY117">
        <f>ABS(Policy05!CX116-Sheet1!CX116)</f>
        <v>0.25</v>
      </c>
      <c r="CZ117">
        <f>ABS(Policy05!CY116-Sheet1!CY116)</f>
        <v>0.75</v>
      </c>
      <c r="DA117">
        <f>ABS(Policy05!CZ116-Sheet1!CZ116)</f>
        <v>0</v>
      </c>
      <c r="DB117">
        <f>ABS(Policy05!DA116-Sheet1!DA116)</f>
        <v>0.25</v>
      </c>
      <c r="DC117">
        <f>ABS(Policy05!DB116-Sheet1!DB116)</f>
        <v>0.25</v>
      </c>
      <c r="DD117">
        <f>ABS(Policy05!DC116-Sheet1!DC116)</f>
        <v>0.25</v>
      </c>
      <c r="DE117">
        <f>ABS(Policy05!DD116-Sheet1!DD116)</f>
        <v>0.25</v>
      </c>
      <c r="DF117">
        <f>ABS(Policy05!DE116-Sheet1!DE116)</f>
        <v>0.25</v>
      </c>
      <c r="DG117">
        <f>ABS(Policy05!DF116-Sheet1!DF116)</f>
        <v>0.25</v>
      </c>
      <c r="DH117">
        <f>ABS(Policy05!DG116-Sheet1!DG116)</f>
        <v>0.25</v>
      </c>
      <c r="DI117">
        <f>ABS(Policy05!DH116-Sheet1!DH116)</f>
        <v>0</v>
      </c>
      <c r="DJ117">
        <f>ABS(Policy05!DI116-Sheet1!DI116)</f>
        <v>0</v>
      </c>
      <c r="DK117">
        <f>ABS(Policy05!DJ116-Sheet1!DJ116)</f>
        <v>0.5</v>
      </c>
      <c r="DL117">
        <f>ABS(Policy05!DK116-Sheet1!DK116)</f>
        <v>0.25</v>
      </c>
      <c r="DM117">
        <f>ABS(Policy05!DL116-Sheet1!DL116)</f>
        <v>0.5</v>
      </c>
      <c r="DN117">
        <f>ABS(Policy05!DM116-Sheet1!DM116)</f>
        <v>0.25</v>
      </c>
      <c r="DO117">
        <f>ABS(Policy05!DN116-Sheet1!DN116)</f>
        <v>0</v>
      </c>
      <c r="DP117">
        <f>ABS(Policy05!DO116-Sheet1!DO116)</f>
        <v>0.25</v>
      </c>
      <c r="DQ117">
        <f>ABS(Policy05!DP116-Sheet1!DP116)</f>
        <v>0.25</v>
      </c>
      <c r="DR117">
        <f>ABS(Policy05!DQ116-Sheet1!DQ116)</f>
        <v>0</v>
      </c>
      <c r="DS117">
        <f>ABS(Policy05!DR116-Sheet1!DR116)</f>
        <v>0</v>
      </c>
      <c r="DT117">
        <f>ABS(Policy05!DS116-Sheet1!DS116)</f>
        <v>0</v>
      </c>
      <c r="DU117">
        <f>ABS(Policy05!DT116-Sheet1!DT116)</f>
        <v>0.25</v>
      </c>
      <c r="DV117">
        <f>ABS(Policy05!DU116-Sheet1!DU116)</f>
        <v>0.25</v>
      </c>
      <c r="DW117">
        <f>ABS(Policy05!DV116-Sheet1!DV116)</f>
        <v>0.25</v>
      </c>
      <c r="DX117">
        <f>ABS(Policy05!DW116-Sheet1!DW116)</f>
        <v>0.25</v>
      </c>
      <c r="DY117">
        <f>ABS(Policy05!DX116-Sheet1!DX116)</f>
        <v>0</v>
      </c>
      <c r="DZ117">
        <f>ABS(Policy05!DY116-Sheet1!DY116)</f>
        <v>0</v>
      </c>
      <c r="EA117">
        <f>ABS(Policy05!DZ116-Sheet1!DZ116)</f>
        <v>0.25</v>
      </c>
      <c r="EB117">
        <f>ABS(Policy05!EA116-Sheet1!EA116)</f>
        <v>0</v>
      </c>
      <c r="EC117">
        <f>ABS(Policy05!EB116-Sheet1!EB116)</f>
        <v>0.25</v>
      </c>
      <c r="ED117">
        <f>ABS(Policy05!EC116-Sheet1!EC116)</f>
        <v>0.25</v>
      </c>
      <c r="EE117">
        <f>ABS(Policy05!ED116-Sheet1!ED116)</f>
        <v>0.25</v>
      </c>
      <c r="EF117">
        <f>ABS(Policy05!EE116-Sheet1!EE116)</f>
        <v>0</v>
      </c>
      <c r="EG117">
        <f>ABS(Policy05!EF116-Sheet1!EF116)</f>
        <v>0</v>
      </c>
      <c r="EH117">
        <f>ABS(Policy05!EG116-Sheet1!EG116)</f>
        <v>0.25</v>
      </c>
      <c r="EI117">
        <f>ABS(Policy05!EH116-Sheet1!EH116)</f>
        <v>0.25</v>
      </c>
      <c r="EJ117">
        <f>ABS(Policy05!EI116-Sheet1!EI116)</f>
        <v>0.25</v>
      </c>
      <c r="EK117">
        <f>ABS(Policy05!EJ116-Sheet1!EJ116)</f>
        <v>0.25</v>
      </c>
      <c r="EL117">
        <f>ABS(Policy05!EK116-Sheet1!EK116)</f>
        <v>0.25</v>
      </c>
      <c r="EM117">
        <f>ABS(Policy05!EL116-Sheet1!EL116)</f>
        <v>0.25</v>
      </c>
      <c r="EN117">
        <f>ABS(Policy05!EM116-Sheet1!EM116)</f>
        <v>0.25</v>
      </c>
      <c r="EO117">
        <f>ABS(Policy05!EN116-Sheet1!EN116)</f>
        <v>0.25</v>
      </c>
      <c r="EP117">
        <f>ABS(Policy05!EO116-Sheet1!EO116)</f>
        <v>0.25</v>
      </c>
      <c r="EQ117">
        <f>ABS(Policy05!EP116-Sheet1!EP116)</f>
        <v>0.25</v>
      </c>
      <c r="ER117">
        <f>ABS(Policy05!EQ116-Sheet1!EQ116)</f>
        <v>0</v>
      </c>
      <c r="ES117">
        <f>ABS(Policy05!ER116-Sheet1!ER116)</f>
        <v>0.25</v>
      </c>
      <c r="ET117">
        <f>ABS(Policy05!ES116-Sheet1!ES116)</f>
        <v>0.25</v>
      </c>
      <c r="EU117">
        <f>ABS(Policy05!ET116-Sheet1!ET116)</f>
        <v>0.25</v>
      </c>
      <c r="EV117">
        <f>ABS(Policy05!EU116-Sheet1!EU116)</f>
        <v>0.25</v>
      </c>
      <c r="EW117">
        <f>ABS(Policy05!EV116-Sheet1!EV116)</f>
        <v>0.25</v>
      </c>
      <c r="EX117">
        <f>ABS(Policy05!EW116-Sheet1!EW116)</f>
        <v>0.25</v>
      </c>
      <c r="EY117">
        <f>ABS(Policy05!EX116-Sheet1!EX116)</f>
        <v>0.25</v>
      </c>
      <c r="EZ117">
        <f>ABS(Policy05!EY116-Sheet1!EY116)</f>
        <v>0.25</v>
      </c>
      <c r="FA117">
        <f>ABS(Policy05!EZ116-Sheet1!EZ116)</f>
        <v>0.25</v>
      </c>
      <c r="FB117">
        <f>ABS(Policy05!FA116-Sheet1!FA116)</f>
        <v>0.25</v>
      </c>
      <c r="FC117">
        <f>ABS(Policy05!FB116-Sheet1!FB116)</f>
        <v>0.25</v>
      </c>
      <c r="FD117">
        <f>ABS(Policy05!FC116-Sheet1!FC116)</f>
        <v>0.25</v>
      </c>
      <c r="FE117">
        <f>ABS(Policy05!FD116-Sheet1!FD116)</f>
        <v>0.25</v>
      </c>
      <c r="FF117">
        <f>ABS(Policy05!FE116-Sheet1!FE116)</f>
        <v>0.25</v>
      </c>
      <c r="FG117">
        <f>ABS(Policy05!FF116-Sheet1!FF116)</f>
        <v>0.25</v>
      </c>
      <c r="FH117">
        <f>ABS(Policy05!FG116-Sheet1!FG116)</f>
        <v>0.25</v>
      </c>
      <c r="FI117">
        <f>ABS(Policy05!FH116-Sheet1!FH116)</f>
        <v>0.25</v>
      </c>
      <c r="FJ117">
        <f>ABS(Policy05!FI116-Sheet1!FI116)</f>
        <v>0.25</v>
      </c>
      <c r="FK117">
        <f>ABS(Policy05!FJ116-Sheet1!FJ116)</f>
        <v>0.25</v>
      </c>
      <c r="FL117">
        <f>ABS(Policy05!FK116-Sheet1!FK116)</f>
        <v>0</v>
      </c>
      <c r="FM117">
        <f>ABS(Policy05!FL116-Sheet1!FL116)</f>
        <v>0</v>
      </c>
      <c r="FN117">
        <f>ABS(Policy05!FM116-Sheet1!FM116)</f>
        <v>0</v>
      </c>
      <c r="FO117">
        <f>ABS(Policy05!FN116-Sheet1!FN116)</f>
        <v>0</v>
      </c>
      <c r="FP117">
        <f>ABS(Policy05!FO116-Sheet1!FO116)</f>
        <v>0</v>
      </c>
      <c r="FQ117">
        <f>ABS(Policy05!FP116-Sheet1!FP116)</f>
        <v>0.25</v>
      </c>
      <c r="FR117">
        <f>ABS(Policy05!FQ116-Sheet1!FQ116)</f>
        <v>0</v>
      </c>
      <c r="FS117">
        <f>ABS(Policy05!FR116-Sheet1!FR116)</f>
        <v>0.25</v>
      </c>
      <c r="FT117">
        <f>ABS(Policy05!FS116-Sheet1!FS116)</f>
        <v>0.25</v>
      </c>
      <c r="FU117">
        <f>ABS(Policy05!FT116-Sheet1!FT116)</f>
        <v>0.25</v>
      </c>
      <c r="FV117">
        <f>ABS(Policy05!FU116-Sheet1!FU116)</f>
        <v>0.25</v>
      </c>
      <c r="FW117">
        <f>ABS(Policy05!FV116-Sheet1!FV116)</f>
        <v>0</v>
      </c>
      <c r="FX117">
        <f>ABS(Policy05!FW116-Sheet1!FW116)</f>
        <v>0</v>
      </c>
      <c r="FY117">
        <f>ABS(Policy05!FX116-Sheet1!FX116)</f>
        <v>0</v>
      </c>
      <c r="FZ117">
        <f>ABS(Policy05!FY116-Sheet1!FY116)</f>
        <v>0.25</v>
      </c>
      <c r="GA117">
        <f>ABS(Policy05!FZ116-Sheet1!FZ116)</f>
        <v>0.25</v>
      </c>
      <c r="GB117">
        <f>ABS(Policy05!GA116-Sheet1!GA116)</f>
        <v>0.25</v>
      </c>
      <c r="GC117" s="1">
        <f>ABS(Policy05!GB116-Sheet1!GB116)</f>
        <v>0.5</v>
      </c>
      <c r="GD117">
        <f>ABS(Policy05!GC116-Sheet1!GC116)</f>
        <v>0.25</v>
      </c>
      <c r="GE117">
        <f>ABS(Policy05!GD116-Sheet1!GD116)</f>
        <v>0.25</v>
      </c>
      <c r="GF117">
        <f>ABS(Policy05!GE116-Sheet1!GE116)</f>
        <v>0.25</v>
      </c>
      <c r="GG117">
        <f>ABS(Policy05!GF116-Sheet1!GF116)</f>
        <v>0</v>
      </c>
      <c r="GH117">
        <f>ABS(Policy05!GG116-Sheet1!GG116)</f>
        <v>0</v>
      </c>
      <c r="GI117">
        <f>ABS(Policy05!GH116-Sheet1!GH116)</f>
        <v>0</v>
      </c>
      <c r="GJ117">
        <f>ABS(Policy05!GI116-Sheet1!GI116)</f>
        <v>0</v>
      </c>
      <c r="GK117">
        <f>ABS(Policy05!GJ116-Sheet1!GJ116)</f>
        <v>0.25</v>
      </c>
      <c r="GL117">
        <f>ABS(Policy05!GK116-Sheet1!GK116)</f>
        <v>0.25</v>
      </c>
      <c r="GM117">
        <f>ABS(Policy05!GL116-Sheet1!GL116)</f>
        <v>0.25</v>
      </c>
      <c r="GN117">
        <f>ABS(Policy05!GM116-Sheet1!GM116)</f>
        <v>0.5</v>
      </c>
      <c r="GO117">
        <f>ABS(Policy05!GN116-Sheet1!GN116)</f>
        <v>0.5</v>
      </c>
      <c r="GP117">
        <f>ABS(Policy05!GO116-Sheet1!GO116)</f>
        <v>0.5</v>
      </c>
      <c r="GQ117">
        <f>ABS(Policy05!GP116-Sheet1!GP116)</f>
        <v>0.25</v>
      </c>
      <c r="GR117">
        <f>ABS(Policy05!GQ116-Sheet1!GQ116)</f>
        <v>0.25</v>
      </c>
      <c r="GS117">
        <f>ABS(Policy05!GR116-Sheet1!GR116)</f>
        <v>0</v>
      </c>
      <c r="GT117">
        <f>ABS(Policy05!GS116-Sheet1!GS116)</f>
        <v>0.5</v>
      </c>
      <c r="GU117">
        <f>ABS(Policy05!GT116-Sheet1!GT116)</f>
        <v>0.25</v>
      </c>
      <c r="GV117">
        <f>ABS(Policy05!GU116-Sheet1!GU116)</f>
        <v>0.25</v>
      </c>
      <c r="GW117">
        <f>ABS(Policy05!GV116-Sheet1!GV116)</f>
        <v>0.25</v>
      </c>
      <c r="GX117">
        <f>ABS(Policy05!GW116-Sheet1!GW116)</f>
        <v>0</v>
      </c>
      <c r="GY117">
        <f>ABS(Policy05!GX116-Sheet1!GX116)</f>
        <v>0</v>
      </c>
      <c r="GZ117">
        <f>ABS(Policy05!GY116-Sheet1!GY116)</f>
        <v>0.25</v>
      </c>
      <c r="HA117">
        <f>ABS(Policy05!GZ116-Sheet1!GZ116)</f>
        <v>0.25</v>
      </c>
      <c r="HB117">
        <f>ABS(Policy05!HA116-Sheet1!HA116)</f>
        <v>0.25</v>
      </c>
      <c r="HC117">
        <f>ABS(Policy05!HB116-Sheet1!HB116)</f>
        <v>0.25</v>
      </c>
      <c r="HD117">
        <f>ABS(Policy05!HC116-Sheet1!HC116)</f>
        <v>0</v>
      </c>
      <c r="HE117">
        <f>ABS(Policy05!HD116-Sheet1!HD116)</f>
        <v>0</v>
      </c>
      <c r="HF117">
        <f>ABS(Policy05!HE116-Sheet1!HE116)</f>
        <v>0</v>
      </c>
      <c r="HG117">
        <f>ABS(Policy05!HF116-Sheet1!HF116)</f>
        <v>0</v>
      </c>
      <c r="HH117">
        <f>ABS(Policy05!HG116-Sheet1!HG116)</f>
        <v>0</v>
      </c>
      <c r="HI117">
        <f>ABS(Policy05!HH116-Sheet1!HH116)</f>
        <v>0.25</v>
      </c>
      <c r="HJ117">
        <f>ABS(Policy05!HI116-Sheet1!HI116)</f>
        <v>1.75</v>
      </c>
      <c r="HK117">
        <f>ABS(Policy05!HJ116-Sheet1!HJ116)</f>
        <v>1.75</v>
      </c>
      <c r="HL117">
        <f>ABS(Policy05!HK116-Sheet1!HK116)</f>
        <v>0</v>
      </c>
      <c r="HM117">
        <f>ABS(Policy05!HL116-Sheet1!HL116)</f>
        <v>0</v>
      </c>
      <c r="HN117">
        <f>ABS(Policy05!HM116-Sheet1!HM116)</f>
        <v>0.25</v>
      </c>
      <c r="HO117">
        <f>ABS(Policy05!HN116-Sheet1!HN116)</f>
        <v>0.25</v>
      </c>
      <c r="HP117">
        <f>ABS(Policy05!HO116-Sheet1!HO116)</f>
        <v>0</v>
      </c>
      <c r="HQ117">
        <f>ABS(Policy05!HP116-Sheet1!HP116)</f>
        <v>0</v>
      </c>
      <c r="HR117">
        <f>ABS(Policy05!HQ116-Sheet1!HQ116)</f>
        <v>0.25</v>
      </c>
      <c r="HS117">
        <f>ABS(Policy05!HR116-Sheet1!HR116)</f>
        <v>0.25</v>
      </c>
      <c r="HT117">
        <f>ABS(Policy05!HS116-Sheet1!HS116)</f>
        <v>0.25</v>
      </c>
      <c r="HU117">
        <f>ABS(Policy05!HT116-Sheet1!HT116)</f>
        <v>0.25</v>
      </c>
      <c r="HV117">
        <f>ABS(Policy05!HU116-Sheet1!HU116)</f>
        <v>0.25</v>
      </c>
      <c r="HW117">
        <f>ABS(Policy05!HV116-Sheet1!HV116)</f>
        <v>0.25</v>
      </c>
      <c r="HX117">
        <f>ABS(Policy05!HW116-Sheet1!HW116)</f>
        <v>0</v>
      </c>
      <c r="HY117">
        <f>ABS(Policy05!HX116-Sheet1!HX116)</f>
        <v>0</v>
      </c>
      <c r="HZ117">
        <f>ABS(Policy05!HY116-Sheet1!HY116)</f>
        <v>0</v>
      </c>
      <c r="IA117">
        <f>ABS(Policy05!HZ116-Sheet1!HZ116)</f>
        <v>0</v>
      </c>
      <c r="IB117">
        <f>ABS(Policy05!IA116-Sheet1!IA116)</f>
        <v>0</v>
      </c>
      <c r="IC117">
        <f>ABS(Policy05!IB116-Sheet1!IB116)</f>
        <v>0.25</v>
      </c>
      <c r="ID117">
        <f>ABS(Policy05!IC116-Sheet1!IC116)</f>
        <v>0.25</v>
      </c>
      <c r="IE117">
        <f>ABS(Policy05!ID116-Sheet1!ID116)</f>
        <v>0.25</v>
      </c>
      <c r="IF117">
        <f>ABS(Policy05!IE116-Sheet1!IE116)</f>
        <v>0.25</v>
      </c>
      <c r="IG117">
        <f>ABS(Policy05!IF116-Sheet1!IF116)</f>
        <v>0.25</v>
      </c>
      <c r="IH117">
        <f>ABS(Policy05!IG116-Sheet1!IG116)</f>
        <v>0</v>
      </c>
      <c r="II117">
        <f>ABS(Policy05!IH116-Sheet1!IH116)</f>
        <v>0</v>
      </c>
      <c r="IJ117">
        <f>ABS(Policy05!II116-Sheet1!II116)</f>
        <v>0</v>
      </c>
      <c r="IK117">
        <f>ABS(Policy05!IJ116-Sheet1!IJ116)</f>
        <v>0</v>
      </c>
      <c r="IL117">
        <f>ABS(Policy05!IK116-Sheet1!IK116)</f>
        <v>0</v>
      </c>
      <c r="IM117">
        <f>ABS(Policy05!IL116-Sheet1!IL116)</f>
        <v>0.25</v>
      </c>
      <c r="IN117">
        <f>ABS(Policy05!IM116-Sheet1!IM116)</f>
        <v>0.25</v>
      </c>
      <c r="IO117">
        <f>ABS(Policy05!IN116-Sheet1!IN116)</f>
        <v>0.25</v>
      </c>
      <c r="IP117">
        <f>ABS(Policy05!IO116-Sheet1!IO116)</f>
        <v>0.25</v>
      </c>
      <c r="IQ117">
        <f>ABS(Policy05!IP116-Sheet1!IP116)</f>
        <v>0</v>
      </c>
      <c r="IR117">
        <f>ABS(Policy05!IQ116-Sheet1!IQ116)</f>
        <v>0</v>
      </c>
      <c r="IS117">
        <f>ABS(Policy05!IR116-Sheet1!IR116)</f>
        <v>0</v>
      </c>
      <c r="IT117">
        <f>ABS(Policy05!IS116-Sheet1!IS116)</f>
        <v>0</v>
      </c>
      <c r="IU117">
        <f>ABS(Policy05!IT116-Sheet1!IT116)</f>
        <v>0</v>
      </c>
      <c r="IV117">
        <f>ABS(Policy05!IU116-Sheet1!IU116)</f>
        <v>0.25</v>
      </c>
      <c r="IW117">
        <f>ABS(Policy05!IV116-Sheet1!IV116)</f>
        <v>0.25</v>
      </c>
      <c r="IX117">
        <f>ABS(Policy05!IW116-Sheet1!IW116)</f>
        <v>0.25</v>
      </c>
      <c r="IY117">
        <f>ABS(Policy05!IX116-Sheet1!IX116)</f>
        <v>0</v>
      </c>
      <c r="IZ117">
        <f>ABS(Policy05!IY116-Sheet1!IY116)</f>
        <v>0</v>
      </c>
      <c r="JA117">
        <f>ABS(Policy05!IZ116-Sheet1!IZ116)</f>
        <v>0</v>
      </c>
      <c r="JB117">
        <f>ABS(Policy05!JA116-Sheet1!JA116)</f>
        <v>0</v>
      </c>
      <c r="JC117">
        <f>ABS(Policy05!JB116-Sheet1!JB116)</f>
        <v>0.5</v>
      </c>
      <c r="JD117">
        <f>ABS(Policy05!JC116-Sheet1!JC116)</f>
        <v>0.25</v>
      </c>
      <c r="JE117">
        <f>ABS(Policy05!JD116-Sheet1!JD116)</f>
        <v>0.25</v>
      </c>
      <c r="JF117">
        <f>ABS(Policy05!JE116-Sheet1!JE116)</f>
        <v>0</v>
      </c>
      <c r="JG117">
        <f>ABS(Policy05!JF116-Sheet1!JF116)</f>
        <v>0.25</v>
      </c>
      <c r="JH117">
        <f>ABS(Policy05!JG116-Sheet1!JG116)</f>
        <v>0</v>
      </c>
      <c r="JI117">
        <f>ABS(Policy05!JH116-Sheet1!JH116)</f>
        <v>0.25</v>
      </c>
      <c r="JJ117">
        <f>ABS(Policy05!JI116-Sheet1!JI116)</f>
        <v>0.25</v>
      </c>
      <c r="JK117">
        <f>ABS(Policy05!JJ116-Sheet1!JJ116)</f>
        <v>0.25</v>
      </c>
      <c r="JL117">
        <f>ABS(Policy05!JK116-Sheet1!JK116)</f>
        <v>0</v>
      </c>
      <c r="JM117">
        <f>ABS(Policy05!JL116-Sheet1!JL116)</f>
        <v>0</v>
      </c>
      <c r="JN117">
        <f>ABS(Policy05!JM116-Sheet1!JM116)</f>
        <v>0</v>
      </c>
      <c r="JO117">
        <f>ABS(Policy05!JN116-Sheet1!JN116)</f>
        <v>0</v>
      </c>
      <c r="JP117">
        <f>ABS(Policy05!JO116-Sheet1!JO116)</f>
        <v>0</v>
      </c>
      <c r="JQ117">
        <f>ABS(Policy05!JP116-Sheet1!JP116)</f>
        <v>0</v>
      </c>
      <c r="JR117">
        <f>ABS(Policy05!JQ116-Sheet1!JQ116)</f>
        <v>0</v>
      </c>
      <c r="JS117">
        <f>ABS(Policy05!JR116-Sheet1!JR116)</f>
        <v>0</v>
      </c>
      <c r="JT117">
        <f>ABS(Policy05!JS116-Sheet1!JS116)</f>
        <v>0</v>
      </c>
      <c r="JU117">
        <f>ABS(Policy05!JT116-Sheet1!JT116)</f>
        <v>0.25</v>
      </c>
      <c r="JV117">
        <f>ABS(Policy05!JU116-Sheet1!JU116)</f>
        <v>0.25</v>
      </c>
      <c r="JW117">
        <f>ABS(Policy05!JV116-Sheet1!JV116)</f>
        <v>0.25</v>
      </c>
      <c r="JX117">
        <f>ABS(Policy05!JW116-Sheet1!JW116)</f>
        <v>0.25</v>
      </c>
      <c r="JY117">
        <f>ABS(Policy05!JX116-Sheet1!JX116)</f>
        <v>0.25</v>
      </c>
      <c r="JZ117">
        <f>ABS(Policy05!JY116-Sheet1!JY116)</f>
        <v>0.25</v>
      </c>
      <c r="KA117">
        <f>ABS(Policy05!JZ116-Sheet1!JZ116)</f>
        <v>0.25</v>
      </c>
      <c r="KB117">
        <f>ABS(Policy05!KA116-Sheet1!KA116)</f>
        <v>0.25</v>
      </c>
      <c r="KC117">
        <f>ABS(Policy05!KB116-Sheet1!KB116)</f>
        <v>0.25</v>
      </c>
      <c r="KD117">
        <f>ABS(Policy05!KC116-Sheet1!KC116)</f>
        <v>0.25</v>
      </c>
      <c r="KE117">
        <f>ABS(Policy05!KD116-Sheet1!KD116)</f>
        <v>0.25</v>
      </c>
      <c r="KF117">
        <f>ABS(Policy05!KE116-Sheet1!KE116)</f>
        <v>0</v>
      </c>
      <c r="KG117">
        <f>ABS(Policy05!KF116-Sheet1!KF116)</f>
        <v>0</v>
      </c>
      <c r="KH117">
        <f>ABS(Policy05!KG116-Sheet1!KG116)</f>
        <v>0</v>
      </c>
      <c r="KI117">
        <f>ABS(Policy05!KH116-Sheet1!KH116)</f>
        <v>0</v>
      </c>
      <c r="KJ117">
        <f>ABS(Policy05!KI116-Sheet1!KI116)</f>
        <v>0</v>
      </c>
      <c r="KK117">
        <f>ABS(Policy05!KJ116-Sheet1!KJ116)</f>
        <v>0</v>
      </c>
      <c r="KL117">
        <f>ABS(Policy05!KK116-Sheet1!KK116)</f>
        <v>0</v>
      </c>
      <c r="KM117">
        <f>ABS(Policy05!KL116-Sheet1!KL116)</f>
        <v>0</v>
      </c>
      <c r="KN117">
        <f>ABS(Policy05!KM116-Sheet1!KM116)</f>
        <v>0</v>
      </c>
      <c r="KO117">
        <f>ABS(Policy05!KN116-Sheet1!KN116)</f>
        <v>0</v>
      </c>
      <c r="KP117">
        <f>ABS(Policy05!KO116-Sheet1!KO116)</f>
        <v>0</v>
      </c>
      <c r="KQ117">
        <f>ABS(Policy05!KP116-Sheet1!KP116)</f>
        <v>0.25</v>
      </c>
      <c r="KR117">
        <f>ABS(Policy05!KQ116-Sheet1!KQ116)</f>
        <v>0.25</v>
      </c>
      <c r="KS117">
        <f>ABS(Policy05!KR116-Sheet1!KR116)</f>
        <v>0.25</v>
      </c>
      <c r="KT117">
        <f>ABS(Policy05!KS116-Sheet1!KS116)</f>
        <v>0.25</v>
      </c>
      <c r="KU117">
        <f>ABS(Policy05!KT116-Sheet1!KT116)</f>
        <v>0.25</v>
      </c>
      <c r="KV117">
        <f>ABS(Policy05!KU116-Sheet1!KU116)</f>
        <v>0.25</v>
      </c>
      <c r="KW117">
        <f>ABS(Policy05!KV116-Sheet1!KV116)</f>
        <v>0.25</v>
      </c>
      <c r="KX117">
        <f>ABS(Policy05!KW116-Sheet1!KW116)</f>
        <v>0.25</v>
      </c>
      <c r="KY117">
        <f>ABS(Policy05!KX116-Sheet1!KX116)</f>
        <v>0.25</v>
      </c>
      <c r="KZ117">
        <f>ABS(Policy05!KY116-Sheet1!KY116)</f>
        <v>0.25</v>
      </c>
      <c r="LA117">
        <f>ABS(Policy05!KZ116-Sheet1!KZ116)</f>
        <v>0</v>
      </c>
      <c r="LB117">
        <f>ABS(Policy05!LA116-Sheet1!LA116)</f>
        <v>0</v>
      </c>
      <c r="LC117">
        <f>ABS(Policy05!LB116-Sheet1!LB116)</f>
        <v>0</v>
      </c>
      <c r="LD117">
        <f>ABS(Policy05!LC116-Sheet1!LC116)</f>
        <v>0</v>
      </c>
      <c r="LE117">
        <f>ABS(Policy05!LD116-Sheet1!LD116)</f>
        <v>0</v>
      </c>
      <c r="LF117">
        <f>ABS(Policy05!LE116-Sheet1!LE116)</f>
        <v>0</v>
      </c>
      <c r="LG117">
        <f>ABS(Policy05!LF116-Sheet1!LF116)</f>
        <v>0</v>
      </c>
      <c r="LH117">
        <f>ABS(Policy05!LG116-Sheet1!LG116)</f>
        <v>0</v>
      </c>
      <c r="LI117">
        <f>ABS(Policy05!LH116-Sheet1!LH116)</f>
        <v>0.25</v>
      </c>
      <c r="LJ117">
        <f>ABS(Policy05!LI116-Sheet1!LI116)</f>
        <v>0.25</v>
      </c>
      <c r="LK117">
        <f>ABS(Policy05!LJ116-Sheet1!LJ116)</f>
        <v>0.25</v>
      </c>
      <c r="LL117">
        <f>ABS(Policy05!LK116-Sheet1!LK116)</f>
        <v>0.25</v>
      </c>
      <c r="LM117">
        <f>ABS(Policy05!LL116-Sheet1!LL116)</f>
        <v>0.25</v>
      </c>
      <c r="LN117">
        <f>ABS(Policy05!LM116-Sheet1!LM116)</f>
        <v>0.25</v>
      </c>
      <c r="LO117">
        <f>ABS(Policy05!LN116-Sheet1!LN116)</f>
        <v>0.25</v>
      </c>
      <c r="LP117">
        <f>ABS(Policy05!LO116-Sheet1!LO116)</f>
        <v>0.25</v>
      </c>
      <c r="LQ117">
        <f>ABS(Policy05!LP116-Sheet1!LP116)</f>
        <v>0</v>
      </c>
      <c r="LR117">
        <f>ABS(Policy05!LQ116-Sheet1!LQ116)</f>
        <v>0</v>
      </c>
      <c r="LS117">
        <f>ABS(Policy05!LR116-Sheet1!LR116)</f>
        <v>0</v>
      </c>
      <c r="LT117">
        <f>ABS(Policy05!LS116-Sheet1!LS116)</f>
        <v>0</v>
      </c>
      <c r="LU117">
        <f>ABS(Policy05!LT116-Sheet1!LT116)</f>
        <v>0</v>
      </c>
      <c r="LV117">
        <f>ABS(Policy05!LU116-Sheet1!LU116)</f>
        <v>0</v>
      </c>
      <c r="LW117">
        <f>ABS(Policy05!LV116-Sheet1!LV116)</f>
        <v>0</v>
      </c>
      <c r="LX117">
        <f>ABS(Policy05!LW116-Sheet1!LW116)</f>
        <v>0</v>
      </c>
      <c r="LY117">
        <f>ABS(Policy05!LX116-Sheet1!LX116)</f>
        <v>0</v>
      </c>
      <c r="LZ117">
        <f>ABS(Policy05!LY116-Sheet1!LY116)</f>
        <v>0</v>
      </c>
      <c r="MA117">
        <f>ABS(Policy05!LZ116-Sheet1!LZ116)</f>
        <v>0</v>
      </c>
      <c r="MB117">
        <f>ABS(Policy05!MA116-Sheet1!MA116)</f>
        <v>0.25</v>
      </c>
      <c r="MC117">
        <f>ABS(Policy05!MB116-Sheet1!MB116)</f>
        <v>0.25</v>
      </c>
      <c r="MD117">
        <f>ABS(Policy05!MC116-Sheet1!MC116)</f>
        <v>0.25</v>
      </c>
      <c r="ME117">
        <f>ABS(Policy05!MD116-Sheet1!MD116)</f>
        <v>0.25</v>
      </c>
      <c r="MF117">
        <f>ABS(Policy05!ME116-Sheet1!ME116)</f>
        <v>0.25</v>
      </c>
      <c r="MG117">
        <f>ABS(Policy05!MF116-Sheet1!MF116)</f>
        <v>0.25</v>
      </c>
      <c r="MH117">
        <f>ABS(Policy05!MG116-Sheet1!MG116)</f>
        <v>0.25</v>
      </c>
      <c r="MI117">
        <f>ABS(Policy05!MH116-Sheet1!MH116)</f>
        <v>0.25</v>
      </c>
      <c r="MJ117">
        <f>ABS(Policy05!MI116-Sheet1!MI116)</f>
        <v>0.25</v>
      </c>
      <c r="MK117">
        <f>ABS(Policy05!MJ116-Sheet1!MJ116)</f>
        <v>0.25</v>
      </c>
      <c r="ML117">
        <f>ABS(Policy05!MK116-Sheet1!MK116)</f>
        <v>0.25</v>
      </c>
      <c r="MM117">
        <f>ABS(Policy05!ML116-Sheet1!ML116)</f>
        <v>0</v>
      </c>
      <c r="MN117">
        <f>ABS(Policy05!MM116-Sheet1!MM116)</f>
        <v>0</v>
      </c>
      <c r="MO117">
        <f>ABS(Policy05!MN116-Sheet1!MN116)</f>
        <v>0</v>
      </c>
      <c r="MP117">
        <f>ABS(Policy05!MO116-Sheet1!MO116)</f>
        <v>0</v>
      </c>
      <c r="MQ117">
        <f>ABS(Policy05!MP116-Sheet1!MP116)</f>
        <v>0</v>
      </c>
      <c r="MR117">
        <f>ABS(Policy05!MQ116-Sheet1!MQ116)</f>
        <v>0</v>
      </c>
      <c r="MS117">
        <f>ABS(Policy05!MR116-Sheet1!MR116)</f>
        <v>0</v>
      </c>
      <c r="MT117">
        <f>ABS(Policy05!MS116-Sheet1!MS116)</f>
        <v>0</v>
      </c>
      <c r="MU117">
        <f>ABS(Policy05!MT116-Sheet1!MT116)</f>
        <v>0</v>
      </c>
      <c r="MV117">
        <f>ABS(Policy05!MU116-Sheet1!MU116)</f>
        <v>0</v>
      </c>
      <c r="MW117">
        <f>ABS(Policy05!MV116-Sheet1!MV116)</f>
        <v>0</v>
      </c>
      <c r="MX117">
        <f>ABS(Policy05!MW116-Sheet1!MW116)</f>
        <v>0.25</v>
      </c>
      <c r="MY117">
        <f>ABS(Policy05!MX116-Sheet1!MX116)</f>
        <v>0.25</v>
      </c>
      <c r="MZ117">
        <f>ABS(Policy05!MY116-Sheet1!MY116)</f>
        <v>0.25</v>
      </c>
      <c r="NA117">
        <f>ABS(Policy05!MZ116-Sheet1!MZ116)</f>
        <v>0.25</v>
      </c>
      <c r="NB117">
        <f>ABS(Policy05!NA116-Sheet1!NA116)</f>
        <v>0.25</v>
      </c>
      <c r="NC117">
        <f>ABS(Policy05!NB116-Sheet1!NB116)</f>
        <v>0.25</v>
      </c>
      <c r="ND117">
        <f>ABS(Policy05!NC116-Sheet1!NC116)</f>
        <v>0.25</v>
      </c>
      <c r="NE117">
        <f>ABS(Policy05!ND116-Sheet1!ND116)</f>
        <v>0.25</v>
      </c>
      <c r="NF117">
        <f>ABS(Policy05!NE116-Sheet1!NE116)</f>
        <v>0.25</v>
      </c>
      <c r="NG117">
        <f>ABS(Policy05!NF116-Sheet1!NF116)</f>
        <v>0.25</v>
      </c>
      <c r="NH117">
        <f>ABS(Policy05!NG116-Sheet1!NG116)</f>
        <v>0.25</v>
      </c>
      <c r="NI117">
        <f>ABS(Policy05!NH116-Sheet1!NH116)</f>
        <v>0.25</v>
      </c>
      <c r="NJ117">
        <f>ABS(Policy05!NI116-Sheet1!NI116)</f>
        <v>0</v>
      </c>
      <c r="NK117">
        <f>ABS(Policy05!NJ116-Sheet1!NJ116)</f>
        <v>0</v>
      </c>
      <c r="NL117">
        <f>ABS(Policy05!NK116-Sheet1!NK116)</f>
        <v>0</v>
      </c>
      <c r="NM117">
        <f>ABS(Policy05!NL116-Sheet1!NL116)</f>
        <v>0</v>
      </c>
      <c r="NN117">
        <f>ABS(Policy05!NM116-Sheet1!NM116)</f>
        <v>0</v>
      </c>
      <c r="NO117">
        <f>ABS(Policy05!NN116-Sheet1!NN116)</f>
        <v>0</v>
      </c>
      <c r="NP117">
        <f>ABS(Policy05!NO116-Sheet1!NO116)</f>
        <v>0</v>
      </c>
      <c r="NQ117">
        <f>ABS(Policy05!NP116-Sheet1!NP116)</f>
        <v>0</v>
      </c>
      <c r="NR117">
        <f>ABS(Policy05!NQ116-Sheet1!NQ116)</f>
        <v>0</v>
      </c>
      <c r="NS117">
        <f>ABS(Policy05!NR116-Sheet1!NR116)</f>
        <v>0</v>
      </c>
      <c r="NT117">
        <f>ABS(Policy05!NS116-Sheet1!NS116)</f>
        <v>0</v>
      </c>
      <c r="NU117">
        <f>ABS(Policy05!NT116-Sheet1!NT116)</f>
        <v>0.25</v>
      </c>
      <c r="NV117">
        <f>ABS(Policy05!NU116-Sheet1!NU116)</f>
        <v>0.25</v>
      </c>
      <c r="NW117">
        <f>ABS(Policy05!NV116-Sheet1!NV116)</f>
        <v>0.25</v>
      </c>
      <c r="NX117">
        <f>ABS(Policy05!NW116-Sheet1!NW116)</f>
        <v>0.25</v>
      </c>
      <c r="NY117">
        <f>ABS(Policy05!NX116-Sheet1!NX116)</f>
        <v>0.25</v>
      </c>
      <c r="NZ117">
        <f>ABS(Policy05!NY116-Sheet1!NY116)</f>
        <v>0.25</v>
      </c>
      <c r="OA117">
        <f>ABS(Policy05!NZ116-Sheet1!NZ116)</f>
        <v>0.25</v>
      </c>
      <c r="OB117">
        <f>ABS(Policy05!OA116-Sheet1!OA116)</f>
        <v>0.25</v>
      </c>
      <c r="OC117">
        <f>ABS(Policy05!OB116-Sheet1!OB116)</f>
        <v>0.25</v>
      </c>
      <c r="OD117">
        <f>ABS(Policy05!OC116-Sheet1!OC116)</f>
        <v>0.25</v>
      </c>
      <c r="OE117">
        <f>ABS(Policy05!OD116-Sheet1!OD116)</f>
        <v>0.25</v>
      </c>
      <c r="OF117">
        <f>ABS(Policy05!OE116-Sheet1!OE116)</f>
        <v>0</v>
      </c>
      <c r="OG117">
        <f>ABS(Policy05!OF116-Sheet1!OF116)</f>
        <v>0</v>
      </c>
      <c r="OH117">
        <f>ABS(Policy05!OG116-Sheet1!OG116)</f>
        <v>0</v>
      </c>
      <c r="OI117">
        <f>ABS(Policy05!OH116-Sheet1!OH116)</f>
        <v>0</v>
      </c>
      <c r="OJ117">
        <f>ABS(Policy05!OI116-Sheet1!OI116)</f>
        <v>0</v>
      </c>
      <c r="OK117">
        <f>ABS(Policy05!OJ116-Sheet1!OJ116)</f>
        <v>0</v>
      </c>
      <c r="OL117">
        <f>ABS(Policy05!OK116-Sheet1!OK116)</f>
        <v>0</v>
      </c>
      <c r="OM117">
        <f>ABS(Policy05!OL116-Sheet1!OL116)</f>
        <v>0</v>
      </c>
      <c r="ON117">
        <f>ABS(Policy05!OM116-Sheet1!OM116)</f>
        <v>0</v>
      </c>
      <c r="OO117">
        <f>ABS(Policy05!ON116-Sheet1!ON116)</f>
        <v>0</v>
      </c>
      <c r="OP117">
        <f>ABS(Policy05!OO116-Sheet1!OO116)</f>
        <v>0</v>
      </c>
      <c r="OQ117">
        <f>ABS(Policy05!OP116-Sheet1!OP116)</f>
        <v>0</v>
      </c>
      <c r="OR117">
        <f>ABS(Policy05!OQ116-Sheet1!OQ116)</f>
        <v>0.25</v>
      </c>
      <c r="OS117">
        <f>ABS(Policy05!OR116-Sheet1!OR116)</f>
        <v>0.25</v>
      </c>
      <c r="OT117">
        <f>ABS(Policy05!OS116-Sheet1!OS116)</f>
        <v>0.25</v>
      </c>
      <c r="OU117">
        <f>ABS(Policy05!OT116-Sheet1!OT116)</f>
        <v>0.25</v>
      </c>
      <c r="OV117">
        <f>ABS(Policy05!OU116-Sheet1!OU116)</f>
        <v>0.25</v>
      </c>
      <c r="OW117">
        <f>ABS(Policy05!OV116-Sheet1!OV116)</f>
        <v>0.25</v>
      </c>
      <c r="OX117">
        <f>ABS(Policy05!OW116-Sheet1!OW116)</f>
        <v>0.25</v>
      </c>
      <c r="OY117">
        <f>ABS(Policy05!OX116-Sheet1!OX116)</f>
        <v>0.25</v>
      </c>
      <c r="OZ117">
        <f>ABS(Policy05!OY116-Sheet1!OY116)</f>
        <v>0.25</v>
      </c>
      <c r="PA117">
        <f>ABS(Policy05!OZ116-Sheet1!OZ116)</f>
        <v>0.25</v>
      </c>
      <c r="PB117">
        <f>ABS(Policy05!PA116-Sheet1!PA116)</f>
        <v>0</v>
      </c>
      <c r="PC117">
        <f>ABS(Policy05!PB116-Sheet1!PB116)</f>
        <v>0</v>
      </c>
      <c r="PD117">
        <f>ABS(Policy05!PC116-Sheet1!PC116)</f>
        <v>0</v>
      </c>
      <c r="PE117">
        <f>ABS(Policy05!PD116-Sheet1!PD116)</f>
        <v>0</v>
      </c>
      <c r="PF117">
        <f>ABS(Policy05!PE116-Sheet1!PE116)</f>
        <v>0</v>
      </c>
      <c r="PG117">
        <f>ABS(Policy05!PF116-Sheet1!PF116)</f>
        <v>0</v>
      </c>
      <c r="PH117">
        <f>ABS(Policy05!PG116-Sheet1!PG116)</f>
        <v>0</v>
      </c>
      <c r="PI117">
        <f>ABS(Policy05!PH116-Sheet1!PH116)</f>
        <v>0</v>
      </c>
      <c r="PJ117">
        <f>ABS(Policy05!PI116-Sheet1!PI116)</f>
        <v>0</v>
      </c>
      <c r="PK117">
        <f>ABS(Policy05!PJ116-Sheet1!PJ116)</f>
        <v>0</v>
      </c>
      <c r="PL117">
        <f>ABS(Policy05!PK116-Sheet1!PK116)</f>
        <v>0</v>
      </c>
      <c r="PM117">
        <f>ABS(Policy05!PL116-Sheet1!PL116)</f>
        <v>0.25</v>
      </c>
      <c r="PN117">
        <f>ABS(Policy05!PM116-Sheet1!PM116)</f>
        <v>0.25</v>
      </c>
      <c r="PO117">
        <f>ABS(Policy05!PN116-Sheet1!PN116)</f>
        <v>0.25</v>
      </c>
      <c r="PP117">
        <f>ABS(Policy05!PO116-Sheet1!PO116)</f>
        <v>0.25</v>
      </c>
      <c r="PQ117">
        <f>ABS(Policy05!PP116-Sheet1!PP116)</f>
        <v>0.25</v>
      </c>
      <c r="PR117">
        <f>ABS(Policy05!PQ116-Sheet1!PQ116)</f>
        <v>0.25</v>
      </c>
      <c r="PS117">
        <f>ABS(Policy05!PR116-Sheet1!PR116)</f>
        <v>0.25</v>
      </c>
      <c r="PT117">
        <f>ABS(Policy05!PS116-Sheet1!PS116)</f>
        <v>0.25</v>
      </c>
      <c r="PU117">
        <f>ABS(Policy05!PT116-Sheet1!PT116)</f>
        <v>0.25</v>
      </c>
      <c r="PV117">
        <f>ABS(Policy05!PU116-Sheet1!PU116)</f>
        <v>0.25</v>
      </c>
      <c r="PW117">
        <f>ABS(Policy05!PV116-Sheet1!PV116)</f>
        <v>0.25</v>
      </c>
      <c r="PX117">
        <f>ABS(Policy05!PW116-Sheet1!PW116)</f>
        <v>0.25</v>
      </c>
      <c r="PY117">
        <f>ABS(Policy05!PX116-Sheet1!PX116)</f>
        <v>0</v>
      </c>
      <c r="PZ117">
        <f>ABS(Policy05!PY116-Sheet1!PY116)</f>
        <v>0</v>
      </c>
      <c r="QA117">
        <f>ABS(Policy05!PZ116-Sheet1!PZ116)</f>
        <v>0</v>
      </c>
      <c r="QB117">
        <f>ABS(Policy05!QA116-Sheet1!QA116)</f>
        <v>0</v>
      </c>
      <c r="QC117">
        <f>ABS(Policy05!QB116-Sheet1!QB116)</f>
        <v>0</v>
      </c>
      <c r="QD117">
        <f>ABS(Policy05!QC116-Sheet1!QC116)</f>
        <v>0</v>
      </c>
      <c r="QE117">
        <f>ABS(Policy05!QD116-Sheet1!QD116)</f>
        <v>0</v>
      </c>
      <c r="QF117">
        <f>ABS(Policy05!QE116-Sheet1!QE116)</f>
        <v>0</v>
      </c>
      <c r="QG117">
        <f>ABS(Policy05!QF116-Sheet1!QF116)</f>
        <v>0</v>
      </c>
      <c r="QH117">
        <f>ABS(Policy05!QG116-Sheet1!QG116)</f>
        <v>0</v>
      </c>
      <c r="QI117">
        <f>ABS(Policy05!QH116-Sheet1!QH116)</f>
        <v>0</v>
      </c>
      <c r="QJ117">
        <f>ABS(Policy05!QI116-Sheet1!QI116)</f>
        <v>0</v>
      </c>
      <c r="QK117">
        <f>ABS(Policy05!QJ116-Sheet1!QJ116)</f>
        <v>0</v>
      </c>
      <c r="QL117">
        <f>ABS(Policy05!QK116-Sheet1!QK116)</f>
        <v>0</v>
      </c>
      <c r="QM117">
        <f>ABS(Policy05!QL116-Sheet1!QL116)</f>
        <v>0</v>
      </c>
      <c r="QN117">
        <f>ABS(Policy05!QM116-Sheet1!QM116)</f>
        <v>0</v>
      </c>
      <c r="QO117">
        <f>ABS(Policy05!QN116-Sheet1!QN116)</f>
        <v>1</v>
      </c>
      <c r="QP117">
        <f>ABS(Policy05!QO116-Sheet1!QO116)</f>
        <v>0</v>
      </c>
      <c r="QQ117">
        <f>ABS(Policy05!QP116-Sheet1!QP116)</f>
        <v>0</v>
      </c>
      <c r="QR117">
        <f>ABS(Policy05!QQ116-Sheet1!QQ116)</f>
        <v>0</v>
      </c>
      <c r="QS117">
        <f>ABS(Policy05!QR116-Sheet1!QR116)</f>
        <v>1</v>
      </c>
      <c r="QT117">
        <f>ABS(Policy05!QS116-Sheet1!QS116)</f>
        <v>0</v>
      </c>
      <c r="QU117">
        <f>ABS(Policy05!QT116-Sheet1!QT116)</f>
        <v>0</v>
      </c>
      <c r="QV117">
        <f>ABS(Policy05!QU116-Sheet1!QU116)</f>
        <v>0</v>
      </c>
      <c r="QW117">
        <f>ABS(Policy05!QV116-Sheet1!QV116)</f>
        <v>0</v>
      </c>
      <c r="QX117">
        <f>ABS(Policy05!QW116-Sheet1!QW116)</f>
        <v>0</v>
      </c>
      <c r="QY117">
        <f>ABS(Policy05!QX116-Sheet1!QX116)</f>
        <v>1</v>
      </c>
      <c r="QZ117">
        <f>ABS(Policy05!QY116-Sheet1!QY116)</f>
        <v>0</v>
      </c>
      <c r="RA117">
        <f>ABS(Policy05!QZ116-Sheet1!QZ116)</f>
        <v>1</v>
      </c>
      <c r="RB117">
        <f>ABS(Policy05!RA116-Sheet1!RA116)</f>
        <v>0</v>
      </c>
      <c r="RC117">
        <f>ABS(Policy05!RB116-Sheet1!RB116)</f>
        <v>0</v>
      </c>
      <c r="RD117">
        <f>ABS(Policy05!RC116-Sheet1!RC116)</f>
        <v>0</v>
      </c>
      <c r="RE117">
        <f>ABS(Policy05!RD116-Sheet1!RD116)</f>
        <v>1</v>
      </c>
      <c r="RF117">
        <f>ABS(Policy05!RE116-Sheet1!RE116)</f>
        <v>0</v>
      </c>
      <c r="RG117">
        <f>ABS(Policy05!RF116-Sheet1!RF116)</f>
        <v>0</v>
      </c>
      <c r="RH117">
        <f>ABS(Policy05!RG116-Sheet1!RG116)</f>
        <v>0</v>
      </c>
      <c r="RI117">
        <f>ABS(Policy05!RH116-Sheet1!RH116)</f>
        <v>0</v>
      </c>
      <c r="RJ117">
        <f>ABS(Policy05!RI116-Sheet1!RI116)</f>
        <v>0</v>
      </c>
      <c r="RK117">
        <f>ABS(Policy05!RJ116-Sheet1!RJ116)</f>
        <v>0</v>
      </c>
      <c r="RL117">
        <f>ABS(Policy05!RK116-Sheet1!RK116)</f>
        <v>0</v>
      </c>
      <c r="RM117">
        <f>ABS(Policy05!RL116-Sheet1!RL116)</f>
        <v>0</v>
      </c>
      <c r="RN117">
        <f>ABS(Policy05!RM116-Sheet1!RM116)</f>
        <v>0</v>
      </c>
      <c r="RO117">
        <f>ABS(Policy05!RN116-Sheet1!RN116)</f>
        <v>0</v>
      </c>
      <c r="RP117">
        <f>ABS(Policy05!RO116-Sheet1!RO116)</f>
        <v>0</v>
      </c>
      <c r="RQ117">
        <f>ABS(Policy05!RP116-Sheet1!RP116)</f>
        <v>0</v>
      </c>
      <c r="RR117">
        <f>ABS(Policy05!RQ116-Sheet1!RQ116)</f>
        <v>0</v>
      </c>
      <c r="RS117">
        <f>ABS(Policy05!RR116-Sheet1!RR116)</f>
        <v>1</v>
      </c>
      <c r="RT117">
        <f>ABS(Policy05!RS116-Sheet1!RS116)</f>
        <v>0</v>
      </c>
      <c r="RU117">
        <f>ABS(Policy05!RT116-Sheet1!RT116)</f>
        <v>0</v>
      </c>
      <c r="RV117">
        <f>ABS(Policy05!RU116-Sheet1!RU116)</f>
        <v>0</v>
      </c>
      <c r="RW117">
        <f>ABS(Policy05!RV116-Sheet1!RV116)</f>
        <v>0</v>
      </c>
      <c r="RX117">
        <f>ABS(Policy05!RW116-Sheet1!RW116)</f>
        <v>0</v>
      </c>
      <c r="RY117">
        <f>ABS(Policy05!RX116-Sheet1!RX116)</f>
        <v>0</v>
      </c>
      <c r="RZ117">
        <f>ABS(Policy05!RY116-Sheet1!RY116)</f>
        <v>0</v>
      </c>
      <c r="SA117">
        <f>ABS(Policy05!RZ116-Sheet1!RZ116)</f>
        <v>0</v>
      </c>
      <c r="SB117">
        <f>ABS(Policy05!SA116-Sheet1!SA116)</f>
        <v>0</v>
      </c>
      <c r="SC117">
        <f>ABS(Policy05!SB116-Sheet1!SB116)</f>
        <v>0</v>
      </c>
      <c r="SD117">
        <f>ABS(Policy05!SC116-Sheet1!SC116)</f>
        <v>0</v>
      </c>
      <c r="SE117">
        <f>ABS(Policy05!SD116-Sheet1!SD116)</f>
        <v>0</v>
      </c>
      <c r="SF117">
        <f>ABS(Policy05!SE116-Sheet1!SE116)</f>
        <v>0</v>
      </c>
      <c r="SG117">
        <f>ABS(Policy05!SF116-Sheet1!SF116)</f>
        <v>0</v>
      </c>
      <c r="SH117">
        <f>ABS(Policy05!SG116-Sheet1!SG116)</f>
        <v>0</v>
      </c>
      <c r="SI117">
        <f>ABS(Policy05!SH116-Sheet1!SH116)</f>
        <v>0</v>
      </c>
      <c r="SJ117">
        <f>ABS(Policy05!SI116-Sheet1!SI116)</f>
        <v>0</v>
      </c>
      <c r="SK117">
        <f>ABS(Policy05!SJ116-Sheet1!SJ116)</f>
        <v>0</v>
      </c>
      <c r="SL117">
        <f>ABS(Policy05!SK116-Sheet1!SK116)</f>
        <v>0</v>
      </c>
      <c r="SM117">
        <f>ABS(Policy05!SL116-Sheet1!SL116)</f>
        <v>0</v>
      </c>
      <c r="SN117">
        <f>ABS(Policy05!SM116-Sheet1!SM116)</f>
        <v>0</v>
      </c>
      <c r="SO117">
        <f>ABS(Policy05!SN116-Sheet1!SN116)</f>
        <v>0</v>
      </c>
      <c r="SP117">
        <f>ABS(Policy05!SO116-Sheet1!SO116)</f>
        <v>0</v>
      </c>
      <c r="SQ117">
        <f>ABS(Policy05!SP116-Sheet1!SP116)</f>
        <v>0</v>
      </c>
      <c r="SR117">
        <f>ABS(Policy05!SQ116-Sheet1!SQ116)</f>
        <v>0</v>
      </c>
      <c r="SS117">
        <f>ABS(Policy05!SR116-Sheet1!SR116)</f>
        <v>0</v>
      </c>
      <c r="ST117">
        <f>ABS(Policy05!SS116-Sheet1!SS116)</f>
        <v>0</v>
      </c>
      <c r="SU117">
        <f>ABS(Policy05!ST116-Sheet1!ST116)</f>
        <v>0</v>
      </c>
      <c r="SV117">
        <f>ABS(Policy05!SU116-Sheet1!SU116)</f>
        <v>0</v>
      </c>
      <c r="SW117">
        <f>ABS(Policy05!SV116-Sheet1!SV116)</f>
        <v>0</v>
      </c>
      <c r="SX117">
        <f>ABS(Policy05!SW116-Sheet1!SW116)</f>
        <v>0</v>
      </c>
      <c r="SY117">
        <f>ABS(Policy05!SX116-Sheet1!SX116)</f>
        <v>0</v>
      </c>
      <c r="SZ117">
        <f>ABS(Policy05!SY116-Sheet1!SY116)</f>
        <v>0</v>
      </c>
      <c r="TA117">
        <f>ABS(Policy05!SZ116-Sheet1!SZ116)</f>
        <v>0</v>
      </c>
      <c r="TB117">
        <f>ABS(Policy05!TA116-Sheet1!TA116)</f>
        <v>0</v>
      </c>
      <c r="TC117">
        <f>ABS(Policy05!TB116-Sheet1!TB116)</f>
        <v>0</v>
      </c>
      <c r="TD117">
        <f>ABS(Policy05!TC116-Sheet1!TC116)</f>
        <v>0</v>
      </c>
      <c r="TE117">
        <f>ABS(Policy05!TD116-Sheet1!TD116)</f>
        <v>0</v>
      </c>
      <c r="TF117">
        <f>ABS(Policy05!TE116-Sheet1!TE116)</f>
        <v>0</v>
      </c>
      <c r="TG117">
        <f>ABS(Policy05!TF116-Sheet1!TF116)</f>
        <v>0</v>
      </c>
      <c r="TH117">
        <f>ABS(Policy05!TG116-Sheet1!TG116)</f>
        <v>0</v>
      </c>
      <c r="TI117">
        <f>ABS(Policy05!TH116-Sheet1!TH116)</f>
        <v>0</v>
      </c>
      <c r="TJ117">
        <f>ABS(Policy05!TI116-Sheet1!TI116)</f>
        <v>0</v>
      </c>
      <c r="TK117">
        <f>ABS(Policy05!TJ116-Sheet1!TJ116)</f>
        <v>0</v>
      </c>
      <c r="TL117">
        <f>ABS(Policy05!TK116-Sheet1!TK116)</f>
        <v>0</v>
      </c>
      <c r="TM117">
        <f>ABS(Policy05!TL116-Sheet1!TL116)</f>
        <v>0</v>
      </c>
      <c r="TN117">
        <f>ABS(Policy05!TM116-Sheet1!TM116)</f>
        <v>0</v>
      </c>
      <c r="TO117">
        <f>ABS(Policy05!TN116-Sheet1!TN116)</f>
        <v>0</v>
      </c>
      <c r="TP117">
        <f>ABS(Policy05!TO116-Sheet1!TO116)</f>
        <v>0</v>
      </c>
      <c r="TQ117">
        <f>ABS(Policy05!TP116-Sheet1!TP116)</f>
        <v>0</v>
      </c>
      <c r="TR117">
        <f>ABS(Policy05!TQ116-Sheet1!TQ116)</f>
        <v>0</v>
      </c>
      <c r="TS117">
        <f>ABS(Policy05!TR116-Sheet1!TR116)</f>
        <v>0</v>
      </c>
      <c r="TT117">
        <f>ABS(Policy05!TS116-Sheet1!TS116)</f>
        <v>0</v>
      </c>
      <c r="TU117">
        <f>ABS(Policy05!TT116-Sheet1!TT116)</f>
        <v>0</v>
      </c>
      <c r="TV117">
        <f>ABS(Policy05!TU116-Sheet1!TU116)</f>
        <v>0</v>
      </c>
      <c r="TW117">
        <f>ABS(Policy05!TV116-Sheet1!TV116)</f>
        <v>0</v>
      </c>
      <c r="TX117">
        <f>ABS(Policy05!TW116-Sheet1!TW116)</f>
        <v>0</v>
      </c>
      <c r="TY117">
        <f>ABS(Policy05!TX116-Sheet1!TX116)</f>
        <v>0</v>
      </c>
      <c r="TZ117">
        <f>ABS(Policy05!TY116-Sheet1!TY116)</f>
        <v>0</v>
      </c>
      <c r="UA117">
        <f>ABS(Policy05!TZ116-Sheet1!TZ116)</f>
        <v>0</v>
      </c>
      <c r="UB117">
        <f>ABS(Policy05!UA116-Sheet1!UA116)</f>
        <v>0</v>
      </c>
      <c r="UC117">
        <f>ABS(Policy05!UB116-Sheet1!UB116)</f>
        <v>0</v>
      </c>
      <c r="UD117">
        <f>ABS(Policy05!UC116-Sheet1!UC116)</f>
        <v>0</v>
      </c>
      <c r="UE117">
        <f>ABS(Policy05!UD116-Sheet1!UD116)</f>
        <v>0</v>
      </c>
      <c r="UF117">
        <f>ABS(Policy05!UE116-Sheet1!UE116)</f>
        <v>0</v>
      </c>
      <c r="UG117">
        <f>ABS(Policy05!UF116-Sheet1!UF116)</f>
        <v>0</v>
      </c>
      <c r="UH117">
        <f>ABS(Policy05!UG116-Sheet1!UG116)</f>
        <v>0</v>
      </c>
      <c r="UI117">
        <f>ABS(Policy05!UH116-Sheet1!UH116)</f>
        <v>0</v>
      </c>
      <c r="UJ117">
        <f>ABS(Policy05!UI116-Sheet1!UI116)</f>
        <v>0</v>
      </c>
      <c r="UK117">
        <f>ABS(Policy05!UJ116-Sheet1!UJ116)</f>
        <v>0</v>
      </c>
      <c r="UL117">
        <f>ABS(Policy05!UK116-Sheet1!UK116)</f>
        <v>0</v>
      </c>
      <c r="UM117">
        <f>ABS(Policy05!UL116-Sheet1!UL116)</f>
        <v>0</v>
      </c>
      <c r="UN117">
        <f>ABS(Policy05!UM116-Sheet1!UM116)</f>
        <v>0</v>
      </c>
      <c r="UO117">
        <f>ABS(Policy05!UN116-Sheet1!UN116)</f>
        <v>0</v>
      </c>
      <c r="UP117">
        <f>ABS(Policy05!UO116-Sheet1!UO116)</f>
        <v>0</v>
      </c>
      <c r="UQ117">
        <f>ABS(Policy05!UP116-Sheet1!UP116)</f>
        <v>0</v>
      </c>
      <c r="UR117">
        <f>ABS(Policy05!UQ116-Sheet1!UQ116)</f>
        <v>0</v>
      </c>
      <c r="US117">
        <f>ABS(Policy05!UR116-Sheet1!UR116)</f>
        <v>0</v>
      </c>
      <c r="UT117">
        <f>ABS(Policy05!US116-Sheet1!US116)</f>
        <v>0</v>
      </c>
      <c r="UU117">
        <f>ABS(Policy05!UT116-Sheet1!UT116)</f>
        <v>0</v>
      </c>
      <c r="UV117">
        <f>ABS(Policy05!UU116-Sheet1!UU116)</f>
        <v>0</v>
      </c>
      <c r="UW117">
        <f>ABS(Policy05!UV116-Sheet1!UV116)</f>
        <v>0</v>
      </c>
      <c r="UX117">
        <f>ABS(Policy05!UW116-Sheet1!UW116)</f>
        <v>0</v>
      </c>
      <c r="UY117">
        <f>ABS(Policy05!UX116-Sheet1!UX116)</f>
        <v>0</v>
      </c>
      <c r="UZ117">
        <f>ABS(Policy05!UY116-Sheet1!UY116)</f>
        <v>0</v>
      </c>
      <c r="VA117">
        <f>ABS(Policy05!UZ116-Sheet1!UZ116)</f>
        <v>0</v>
      </c>
      <c r="VB117">
        <f>ABS(Policy05!VA116-Sheet1!VA116)</f>
        <v>0</v>
      </c>
      <c r="VC117">
        <f>ABS(Policy05!VB116-Sheet1!VB116)</f>
        <v>0</v>
      </c>
      <c r="VD117">
        <f>ABS(Policy05!VC116-Sheet1!VC116)</f>
        <v>0</v>
      </c>
      <c r="VE117">
        <f>ABS(Policy05!VD116-Sheet1!VD116)</f>
        <v>0</v>
      </c>
      <c r="VF117">
        <f>ABS(Policy05!VE116-Sheet1!VE116)</f>
        <v>0</v>
      </c>
      <c r="VG117">
        <f>ABS(Policy05!VF116-Sheet1!VF116)</f>
        <v>0</v>
      </c>
      <c r="VH117">
        <f>ABS(Policy05!VG116-Sheet1!VG116)</f>
        <v>0</v>
      </c>
      <c r="VI117">
        <f>ABS(Policy05!VH116-Sheet1!VH116)</f>
        <v>0</v>
      </c>
      <c r="VJ117">
        <f>ABS(Policy05!VI116-Sheet1!VI116)</f>
        <v>0</v>
      </c>
      <c r="VK117">
        <f>ABS(Policy05!VJ116-Sheet1!VJ116)</f>
        <v>0</v>
      </c>
      <c r="VL117">
        <f>ABS(Policy05!VK116-Sheet1!VK116)</f>
        <v>0</v>
      </c>
      <c r="VM117">
        <f>ABS(Policy05!VL116-Sheet1!VL116)</f>
        <v>0</v>
      </c>
      <c r="VN117">
        <f>ABS(Policy05!VM116-Sheet1!VM116)</f>
        <v>0</v>
      </c>
      <c r="VO117">
        <f>ABS(Policy05!VN116-Sheet1!VN116)</f>
        <v>0</v>
      </c>
      <c r="VP117">
        <f>ABS(Policy05!VO116-Sheet1!VO116)</f>
        <v>0</v>
      </c>
      <c r="VQ117">
        <f>ABS(Policy05!VP116-Sheet1!VP116)</f>
        <v>0</v>
      </c>
      <c r="VR117">
        <f>ABS(Policy05!VQ116-Sheet1!VQ116)</f>
        <v>0</v>
      </c>
      <c r="VS117">
        <f>ABS(Policy05!VR116-Sheet1!VR116)</f>
        <v>0</v>
      </c>
      <c r="VT117">
        <f>ABS(Policy05!VS116-Sheet1!VS116)</f>
        <v>0</v>
      </c>
      <c r="VU117">
        <f>ABS(Policy05!VT116-Sheet1!VT116)</f>
        <v>0</v>
      </c>
      <c r="VV117">
        <f>ABS(Policy05!VU116-Sheet1!VU116)</f>
        <v>0</v>
      </c>
      <c r="VW117">
        <f>ABS(Policy05!VV116-Sheet1!VV116)</f>
        <v>0</v>
      </c>
      <c r="VX117">
        <f>ABS(Policy05!VW116-Sheet1!VW116)</f>
        <v>0</v>
      </c>
      <c r="VY117">
        <f>ABS(Policy05!VX116-Sheet1!VX116)</f>
        <v>0</v>
      </c>
      <c r="VZ117">
        <f>ABS(Policy05!VY116-Sheet1!VY116)</f>
        <v>0</v>
      </c>
      <c r="WA117">
        <f>ABS(Policy05!VZ116-Sheet1!VZ116)</f>
        <v>0</v>
      </c>
      <c r="WB117">
        <f>ABS(Policy05!WA116-Sheet1!WA116)</f>
        <v>0</v>
      </c>
      <c r="WC117">
        <f>ABS(Policy05!WB116-Sheet1!WB116)</f>
        <v>0</v>
      </c>
      <c r="WD117">
        <f>ABS(Policy05!WC116-Sheet1!WC116)</f>
        <v>0</v>
      </c>
    </row>
    <row r="118" spans="1:602" x14ac:dyDescent="0.2">
      <c r="A118">
        <f t="shared" si="11"/>
        <v>58</v>
      </c>
      <c r="B118">
        <f>ABS(Policy05!A117-Sheet1!A117)</f>
        <v>0</v>
      </c>
      <c r="C118">
        <f>ABS(Policy05!B117-Sheet1!B117)</f>
        <v>0</v>
      </c>
      <c r="D118">
        <f>ABS(Policy05!C117-Sheet1!C117)</f>
        <v>0</v>
      </c>
      <c r="E118">
        <f>ABS(Policy05!D117-Sheet1!D117)</f>
        <v>0</v>
      </c>
      <c r="F118">
        <f>ABS(Policy05!E117-Sheet1!E117)</f>
        <v>0</v>
      </c>
      <c r="G118">
        <f>ABS(Policy05!F117-Sheet1!F117)</f>
        <v>0</v>
      </c>
      <c r="H118">
        <f>ABS(Policy05!G117-Sheet1!G117)</f>
        <v>14.75</v>
      </c>
      <c r="I118">
        <f>ABS(Policy05!H117-Sheet1!H117)</f>
        <v>0</v>
      </c>
      <c r="J118">
        <f>ABS(Policy05!I117-Sheet1!I117)</f>
        <v>0</v>
      </c>
      <c r="K118">
        <f>ABS(Policy05!J117-Sheet1!J117)</f>
        <v>0</v>
      </c>
      <c r="L118">
        <f>ABS(Policy05!K117-Sheet1!K117)</f>
        <v>0</v>
      </c>
      <c r="M118">
        <f>ABS(Policy05!L117-Sheet1!L117)</f>
        <v>0</v>
      </c>
      <c r="N118">
        <f>ABS(Policy05!M117-Sheet1!M117)</f>
        <v>0</v>
      </c>
      <c r="O118">
        <f>ABS(Policy05!N117-Sheet1!N117)</f>
        <v>1.25</v>
      </c>
      <c r="P118">
        <f>ABS(Policy05!O117-Sheet1!O117)</f>
        <v>1.25</v>
      </c>
      <c r="Q118">
        <f>ABS(Policy05!P117-Sheet1!P117)</f>
        <v>0</v>
      </c>
      <c r="R118">
        <f>ABS(Policy05!Q117-Sheet1!Q117)</f>
        <v>0</v>
      </c>
      <c r="S118">
        <f>ABS(Policy05!R117-Sheet1!R117)</f>
        <v>1.25</v>
      </c>
      <c r="T118">
        <f>ABS(Policy05!S117-Sheet1!S117)</f>
        <v>2.25</v>
      </c>
      <c r="U118">
        <f>ABS(Policy05!T117-Sheet1!T117)</f>
        <v>0</v>
      </c>
      <c r="V118">
        <f>ABS(Policy05!U117-Sheet1!U117)</f>
        <v>0</v>
      </c>
      <c r="W118">
        <f>ABS(Policy05!V117-Sheet1!V117)</f>
        <v>0</v>
      </c>
      <c r="X118">
        <f>ABS(Policy05!W117-Sheet1!W117)</f>
        <v>0</v>
      </c>
      <c r="Y118">
        <f>ABS(Policy05!X117-Sheet1!X117)</f>
        <v>0</v>
      </c>
      <c r="Z118">
        <f>ABS(Policy05!Y117-Sheet1!Y117)</f>
        <v>1.25</v>
      </c>
      <c r="AA118">
        <f>ABS(Policy05!Z117-Sheet1!Z117)</f>
        <v>1.25</v>
      </c>
      <c r="AB118">
        <f>ABS(Policy05!AA117-Sheet1!AA117)</f>
        <v>1.25</v>
      </c>
      <c r="AC118">
        <f>ABS(Policy05!AB117-Sheet1!AB117)</f>
        <v>1</v>
      </c>
      <c r="AD118">
        <f>ABS(Policy05!AC117-Sheet1!AC117)</f>
        <v>1.25</v>
      </c>
      <c r="AE118">
        <f>ABS(Policy05!AD117-Sheet1!AD117)</f>
        <v>0.25</v>
      </c>
      <c r="AF118">
        <f>ABS(Policy05!AE117-Sheet1!AE117)</f>
        <v>1.25</v>
      </c>
      <c r="AG118">
        <f>ABS(Policy05!AF117-Sheet1!AF117)</f>
        <v>0.25</v>
      </c>
      <c r="AH118">
        <f>ABS(Policy05!AG117-Sheet1!AG117)</f>
        <v>0</v>
      </c>
      <c r="AI118">
        <f>ABS(Policy05!AH117-Sheet1!AH117)</f>
        <v>0</v>
      </c>
      <c r="AJ118">
        <f>ABS(Policy05!AI117-Sheet1!AI117)</f>
        <v>0.75</v>
      </c>
      <c r="AK118">
        <f>ABS(Policy05!AJ117-Sheet1!AJ117)</f>
        <v>1</v>
      </c>
      <c r="AL118">
        <f>ABS(Policy05!AK117-Sheet1!AK117)</f>
        <v>0.25</v>
      </c>
      <c r="AM118">
        <f>ABS(Policy05!AL117-Sheet1!AL117)</f>
        <v>0.25</v>
      </c>
      <c r="AN118">
        <f>ABS(Policy05!AM117-Sheet1!AM117)</f>
        <v>0.25</v>
      </c>
      <c r="AO118">
        <f>ABS(Policy05!AN117-Sheet1!AN117)</f>
        <v>0.75</v>
      </c>
      <c r="AP118">
        <f>ABS(Policy05!AO117-Sheet1!AO117)</f>
        <v>0.5</v>
      </c>
      <c r="AQ118">
        <f>ABS(Policy05!AP117-Sheet1!AP117)</f>
        <v>0.25</v>
      </c>
      <c r="AR118">
        <f>ABS(Policy05!AQ117-Sheet1!AQ117)</f>
        <v>0</v>
      </c>
      <c r="AS118">
        <f>ABS(Policy05!AR117-Sheet1!AR117)</f>
        <v>0</v>
      </c>
      <c r="AT118">
        <f>ABS(Policy05!AS117-Sheet1!AS117)</f>
        <v>0.75</v>
      </c>
      <c r="AU118">
        <f>ABS(Policy05!AT117-Sheet1!AT117)</f>
        <v>0.75</v>
      </c>
      <c r="AV118">
        <f>ABS(Policy05!AU117-Sheet1!AU117)</f>
        <v>1.5</v>
      </c>
      <c r="AW118">
        <f>ABS(Policy05!AV117-Sheet1!AV117)</f>
        <v>0</v>
      </c>
      <c r="AX118">
        <f>ABS(Policy05!AW117-Sheet1!AW117)</f>
        <v>0</v>
      </c>
      <c r="AY118">
        <f>ABS(Policy05!AX117-Sheet1!AX117)</f>
        <v>0.75</v>
      </c>
      <c r="AZ118">
        <f>ABS(Policy05!AY117-Sheet1!AY117)</f>
        <v>1.5</v>
      </c>
      <c r="BA118">
        <f>ABS(Policy05!AZ117-Sheet1!AZ117)</f>
        <v>1.5</v>
      </c>
      <c r="BB118">
        <f>ABS(Policy05!BA117-Sheet1!BA117)</f>
        <v>0.25</v>
      </c>
      <c r="BC118">
        <f>ABS(Policy05!BB117-Sheet1!BB117)</f>
        <v>0</v>
      </c>
      <c r="BD118">
        <f>ABS(Policy05!BC117-Sheet1!BC117)</f>
        <v>0</v>
      </c>
      <c r="BE118">
        <f>ABS(Policy05!BD117-Sheet1!BD117)</f>
        <v>0.25</v>
      </c>
      <c r="BF118">
        <f>ABS(Policy05!BE117-Sheet1!BE117)</f>
        <v>0</v>
      </c>
      <c r="BG118">
        <f>ABS(Policy05!BF117-Sheet1!BF117)</f>
        <v>0.25</v>
      </c>
      <c r="BH118">
        <f>ABS(Policy05!BG117-Sheet1!BG117)</f>
        <v>0.25</v>
      </c>
      <c r="BI118">
        <f>ABS(Policy05!BH117-Sheet1!BH117)</f>
        <v>0</v>
      </c>
      <c r="BJ118">
        <f>ABS(Policy05!BI117-Sheet1!BI117)</f>
        <v>0.25</v>
      </c>
      <c r="BK118">
        <f>ABS(Policy05!BJ117-Sheet1!BJ117)</f>
        <v>0</v>
      </c>
      <c r="BL118">
        <f>ABS(Policy05!BK117-Sheet1!BK117)</f>
        <v>0</v>
      </c>
      <c r="BM118">
        <f>ABS(Policy05!BL117-Sheet1!BL117)</f>
        <v>0.25</v>
      </c>
      <c r="BN118">
        <f>ABS(Policy05!BM117-Sheet1!BM117)</f>
        <v>0</v>
      </c>
      <c r="BO118">
        <f>ABS(Policy05!BN117-Sheet1!BN117)</f>
        <v>0.25</v>
      </c>
      <c r="BP118">
        <f>ABS(Policy05!BO117-Sheet1!BO117)</f>
        <v>0.25</v>
      </c>
      <c r="BQ118">
        <f>ABS(Policy05!BP117-Sheet1!BP117)</f>
        <v>1.5</v>
      </c>
      <c r="BR118">
        <f>ABS(Policy05!BQ117-Sheet1!BQ117)</f>
        <v>1</v>
      </c>
      <c r="BS118">
        <f>ABS(Policy05!BR117-Sheet1!BR117)</f>
        <v>0.25</v>
      </c>
      <c r="BT118">
        <f>ABS(Policy05!BS117-Sheet1!BS117)</f>
        <v>0</v>
      </c>
      <c r="BU118">
        <f>ABS(Policy05!BT117-Sheet1!BT117)</f>
        <v>0.25</v>
      </c>
      <c r="BV118">
        <f>ABS(Policy05!BU117-Sheet1!BU117)</f>
        <v>0</v>
      </c>
      <c r="BW118">
        <f>ABS(Policy05!BV117-Sheet1!BV117)</f>
        <v>0</v>
      </c>
      <c r="BX118">
        <f>ABS(Policy05!BW117-Sheet1!BW117)</f>
        <v>0.25</v>
      </c>
      <c r="BY118">
        <f>ABS(Policy05!BX117-Sheet1!BX117)</f>
        <v>0</v>
      </c>
      <c r="BZ118">
        <f>ABS(Policy05!BY117-Sheet1!BY117)</f>
        <v>0.25</v>
      </c>
      <c r="CA118">
        <f>ABS(Policy05!BZ117-Sheet1!BZ117)</f>
        <v>0.25</v>
      </c>
      <c r="CB118">
        <f>ABS(Policy05!CA117-Sheet1!CA117)</f>
        <v>0</v>
      </c>
      <c r="CC118">
        <f>ABS(Policy05!CB117-Sheet1!CB117)</f>
        <v>0.25</v>
      </c>
      <c r="CD118">
        <f>ABS(Policy05!CC117-Sheet1!CC117)</f>
        <v>0</v>
      </c>
      <c r="CE118">
        <f>ABS(Policy05!CD117-Sheet1!CD117)</f>
        <v>0</v>
      </c>
      <c r="CF118">
        <f>ABS(Policy05!CE117-Sheet1!CE117)</f>
        <v>0.25</v>
      </c>
      <c r="CG118">
        <f>ABS(Policy05!CF117-Sheet1!CF117)</f>
        <v>0.25</v>
      </c>
      <c r="CH118">
        <f>ABS(Policy05!CG117-Sheet1!CG117)</f>
        <v>0</v>
      </c>
      <c r="CI118">
        <f>ABS(Policy05!CH117-Sheet1!CH117)</f>
        <v>0</v>
      </c>
      <c r="CJ118">
        <f>ABS(Policy05!CI117-Sheet1!CI117)</f>
        <v>0.25</v>
      </c>
      <c r="CK118">
        <f>ABS(Policy05!CJ117-Sheet1!CJ117)</f>
        <v>0.25</v>
      </c>
      <c r="CL118">
        <f>ABS(Policy05!CK117-Sheet1!CK117)</f>
        <v>0.25</v>
      </c>
      <c r="CM118">
        <f>ABS(Policy05!CL117-Sheet1!CL117)</f>
        <v>0</v>
      </c>
      <c r="CN118">
        <f>ABS(Policy05!CM117-Sheet1!CM117)</f>
        <v>0.25</v>
      </c>
      <c r="CO118">
        <f>ABS(Policy05!CN117-Sheet1!CN117)</f>
        <v>0.25</v>
      </c>
      <c r="CP118">
        <f>ABS(Policy05!CO117-Sheet1!CO117)</f>
        <v>0.25</v>
      </c>
      <c r="CQ118">
        <f>ABS(Policy05!CP117-Sheet1!CP117)</f>
        <v>0</v>
      </c>
      <c r="CR118">
        <f>ABS(Policy05!CQ117-Sheet1!CQ117)</f>
        <v>0</v>
      </c>
      <c r="CS118">
        <f>ABS(Policy05!CR117-Sheet1!CR117)</f>
        <v>0</v>
      </c>
      <c r="CT118">
        <f>ABS(Policy05!CS117-Sheet1!CS117)</f>
        <v>0</v>
      </c>
      <c r="CU118">
        <f>ABS(Policy05!CT117-Sheet1!CT117)</f>
        <v>0.25</v>
      </c>
      <c r="CV118">
        <f>ABS(Policy05!CU117-Sheet1!CU117)</f>
        <v>0.25</v>
      </c>
      <c r="CW118">
        <f>ABS(Policy05!CV117-Sheet1!CV117)</f>
        <v>0</v>
      </c>
      <c r="CX118">
        <f>ABS(Policy05!CW117-Sheet1!CW117)</f>
        <v>0.25</v>
      </c>
      <c r="CY118">
        <f>ABS(Policy05!CX117-Sheet1!CX117)</f>
        <v>0.75</v>
      </c>
      <c r="CZ118">
        <f>ABS(Policy05!CY117-Sheet1!CY117)</f>
        <v>0</v>
      </c>
      <c r="DA118">
        <f>ABS(Policy05!CZ117-Sheet1!CZ117)</f>
        <v>0</v>
      </c>
      <c r="DB118">
        <f>ABS(Policy05!DA117-Sheet1!DA117)</f>
        <v>0.25</v>
      </c>
      <c r="DC118">
        <f>ABS(Policy05!DB117-Sheet1!DB117)</f>
        <v>0.25</v>
      </c>
      <c r="DD118">
        <f>ABS(Policy05!DC117-Sheet1!DC117)</f>
        <v>0.25</v>
      </c>
      <c r="DE118">
        <f>ABS(Policy05!DD117-Sheet1!DD117)</f>
        <v>0.25</v>
      </c>
      <c r="DF118">
        <f>ABS(Policy05!DE117-Sheet1!DE117)</f>
        <v>0.25</v>
      </c>
      <c r="DG118">
        <f>ABS(Policy05!DF117-Sheet1!DF117)</f>
        <v>0.5</v>
      </c>
      <c r="DH118">
        <f>ABS(Policy05!DG117-Sheet1!DG117)</f>
        <v>0.25</v>
      </c>
      <c r="DI118">
        <f>ABS(Policy05!DH117-Sheet1!DH117)</f>
        <v>0.25</v>
      </c>
      <c r="DJ118">
        <f>ABS(Policy05!DI117-Sheet1!DI117)</f>
        <v>0.25</v>
      </c>
      <c r="DK118">
        <f>ABS(Policy05!DJ117-Sheet1!DJ117)</f>
        <v>0</v>
      </c>
      <c r="DL118">
        <f>ABS(Policy05!DK117-Sheet1!DK117)</f>
        <v>0.25</v>
      </c>
      <c r="DM118">
        <f>ABS(Policy05!DL117-Sheet1!DL117)</f>
        <v>0</v>
      </c>
      <c r="DN118">
        <f>ABS(Policy05!DM117-Sheet1!DM117)</f>
        <v>0.5</v>
      </c>
      <c r="DO118">
        <f>ABS(Policy05!DN117-Sheet1!DN117)</f>
        <v>0.25</v>
      </c>
      <c r="DP118">
        <f>ABS(Policy05!DO117-Sheet1!DO117)</f>
        <v>0</v>
      </c>
      <c r="DQ118">
        <f>ABS(Policy05!DP117-Sheet1!DP117)</f>
        <v>0.25</v>
      </c>
      <c r="DR118">
        <f>ABS(Policy05!DQ117-Sheet1!DQ117)</f>
        <v>5</v>
      </c>
      <c r="DS118">
        <f>ABS(Policy05!DR117-Sheet1!DR117)</f>
        <v>0</v>
      </c>
      <c r="DT118">
        <f>ABS(Policy05!DS117-Sheet1!DS117)</f>
        <v>0</v>
      </c>
      <c r="DU118">
        <f>ABS(Policy05!DT117-Sheet1!DT117)</f>
        <v>0</v>
      </c>
      <c r="DV118">
        <f>ABS(Policy05!DU117-Sheet1!DU117)</f>
        <v>0.25</v>
      </c>
      <c r="DW118">
        <f>ABS(Policy05!DV117-Sheet1!DV117)</f>
        <v>0.25</v>
      </c>
      <c r="DX118">
        <f>ABS(Policy05!DW117-Sheet1!DW117)</f>
        <v>0.25</v>
      </c>
      <c r="DY118">
        <f>ABS(Policy05!DX117-Sheet1!DX117)</f>
        <v>0</v>
      </c>
      <c r="DZ118">
        <f>ABS(Policy05!DY117-Sheet1!DY117)</f>
        <v>0.25</v>
      </c>
      <c r="EA118">
        <f>ABS(Policy05!DZ117-Sheet1!DZ117)</f>
        <v>0.25</v>
      </c>
      <c r="EB118">
        <f>ABS(Policy05!EA117-Sheet1!EA117)</f>
        <v>0</v>
      </c>
      <c r="EC118">
        <f>ABS(Policy05!EB117-Sheet1!EB117)</f>
        <v>0.25</v>
      </c>
      <c r="ED118">
        <f>ABS(Policy05!EC117-Sheet1!EC117)</f>
        <v>0.25</v>
      </c>
      <c r="EE118">
        <f>ABS(Policy05!ED117-Sheet1!ED117)</f>
        <v>0</v>
      </c>
      <c r="EF118">
        <f>ABS(Policy05!EE117-Sheet1!EE117)</f>
        <v>0</v>
      </c>
      <c r="EG118">
        <f>ABS(Policy05!EF117-Sheet1!EF117)</f>
        <v>0</v>
      </c>
      <c r="EH118">
        <f>ABS(Policy05!EG117-Sheet1!EG117)</f>
        <v>0</v>
      </c>
      <c r="EI118">
        <f>ABS(Policy05!EH117-Sheet1!EH117)</f>
        <v>0.25</v>
      </c>
      <c r="EJ118">
        <f>ABS(Policy05!EI117-Sheet1!EI117)</f>
        <v>0.25</v>
      </c>
      <c r="EK118">
        <f>ABS(Policy05!EJ117-Sheet1!EJ117)</f>
        <v>0.25</v>
      </c>
      <c r="EL118">
        <f>ABS(Policy05!EK117-Sheet1!EK117)</f>
        <v>0.25</v>
      </c>
      <c r="EM118">
        <f>ABS(Policy05!EL117-Sheet1!EL117)</f>
        <v>0.25</v>
      </c>
      <c r="EN118">
        <f>ABS(Policy05!EM117-Sheet1!EM117)</f>
        <v>0.25</v>
      </c>
      <c r="EO118">
        <f>ABS(Policy05!EN117-Sheet1!EN117)</f>
        <v>0.25</v>
      </c>
      <c r="EP118">
        <f>ABS(Policy05!EO117-Sheet1!EO117)</f>
        <v>0.25</v>
      </c>
      <c r="EQ118">
        <f>ABS(Policy05!EP117-Sheet1!EP117)</f>
        <v>0.25</v>
      </c>
      <c r="ER118">
        <f>ABS(Policy05!EQ117-Sheet1!EQ117)</f>
        <v>0.25</v>
      </c>
      <c r="ES118">
        <f>ABS(Policy05!ER117-Sheet1!ER117)</f>
        <v>0.25</v>
      </c>
      <c r="ET118">
        <f>ABS(Policy05!ES117-Sheet1!ES117)</f>
        <v>0.25</v>
      </c>
      <c r="EU118">
        <f>ABS(Policy05!ET117-Sheet1!ET117)</f>
        <v>0.25</v>
      </c>
      <c r="EV118">
        <f>ABS(Policy05!EU117-Sheet1!EU117)</f>
        <v>0.25</v>
      </c>
      <c r="EW118">
        <f>ABS(Policy05!EV117-Sheet1!EV117)</f>
        <v>0.25</v>
      </c>
      <c r="EX118">
        <f>ABS(Policy05!EW117-Sheet1!EW117)</f>
        <v>0.25</v>
      </c>
      <c r="EY118">
        <f>ABS(Policy05!EX117-Sheet1!EX117)</f>
        <v>0.25</v>
      </c>
      <c r="EZ118">
        <f>ABS(Policy05!EY117-Sheet1!EY117)</f>
        <v>0.25</v>
      </c>
      <c r="FA118">
        <f>ABS(Policy05!EZ117-Sheet1!EZ117)</f>
        <v>0.25</v>
      </c>
      <c r="FB118">
        <f>ABS(Policy05!FA117-Sheet1!FA117)</f>
        <v>0.25</v>
      </c>
      <c r="FC118">
        <f>ABS(Policy05!FB117-Sheet1!FB117)</f>
        <v>0.25</v>
      </c>
      <c r="FD118">
        <f>ABS(Policy05!FC117-Sheet1!FC117)</f>
        <v>0.25</v>
      </c>
      <c r="FE118">
        <f>ABS(Policy05!FD117-Sheet1!FD117)</f>
        <v>0.25</v>
      </c>
      <c r="FF118">
        <f>ABS(Policy05!FE117-Sheet1!FE117)</f>
        <v>0</v>
      </c>
      <c r="FG118">
        <f>ABS(Policy05!FF117-Sheet1!FF117)</f>
        <v>0</v>
      </c>
      <c r="FH118">
        <f>ABS(Policy05!FG117-Sheet1!FG117)</f>
        <v>0.25</v>
      </c>
      <c r="FI118">
        <f>ABS(Policy05!FH117-Sheet1!FH117)</f>
        <v>0.25</v>
      </c>
      <c r="FJ118">
        <f>ABS(Policy05!FI117-Sheet1!FI117)</f>
        <v>0.25</v>
      </c>
      <c r="FK118">
        <f>ABS(Policy05!FJ117-Sheet1!FJ117)</f>
        <v>0.25</v>
      </c>
      <c r="FL118">
        <f>ABS(Policy05!FK117-Sheet1!FK117)</f>
        <v>0.25</v>
      </c>
      <c r="FM118">
        <f>ABS(Policy05!FL117-Sheet1!FL117)</f>
        <v>0</v>
      </c>
      <c r="FN118">
        <f>ABS(Policy05!FM117-Sheet1!FM117)</f>
        <v>0</v>
      </c>
      <c r="FO118">
        <f>ABS(Policy05!FN117-Sheet1!FN117)</f>
        <v>0</v>
      </c>
      <c r="FP118">
        <f>ABS(Policy05!FO117-Sheet1!FO117)</f>
        <v>0</v>
      </c>
      <c r="FQ118">
        <f>ABS(Policy05!FP117-Sheet1!FP117)</f>
        <v>0</v>
      </c>
      <c r="FR118">
        <f>ABS(Policy05!FQ117-Sheet1!FQ117)</f>
        <v>0.25</v>
      </c>
      <c r="FS118">
        <f>ABS(Policy05!FR117-Sheet1!FR117)</f>
        <v>0.25</v>
      </c>
      <c r="FT118">
        <f>ABS(Policy05!FS117-Sheet1!FS117)</f>
        <v>0.25</v>
      </c>
      <c r="FU118">
        <f>ABS(Policy05!FT117-Sheet1!FT117)</f>
        <v>0.25</v>
      </c>
      <c r="FV118">
        <f>ABS(Policy05!FU117-Sheet1!FU117)</f>
        <v>0.25</v>
      </c>
      <c r="FW118">
        <f>ABS(Policy05!FV117-Sheet1!FV117)</f>
        <v>0</v>
      </c>
      <c r="FX118">
        <f>ABS(Policy05!FW117-Sheet1!FW117)</f>
        <v>0</v>
      </c>
      <c r="FY118">
        <f>ABS(Policy05!FX117-Sheet1!FX117)</f>
        <v>0</v>
      </c>
      <c r="FZ118">
        <f>ABS(Policy05!FY117-Sheet1!FY117)</f>
        <v>0.25</v>
      </c>
      <c r="GA118">
        <f>ABS(Policy05!FZ117-Sheet1!FZ117)</f>
        <v>0.25</v>
      </c>
      <c r="GB118">
        <f>ABS(Policy05!GA117-Sheet1!GA117)</f>
        <v>0.25</v>
      </c>
      <c r="GC118" s="1">
        <f>ABS(Policy05!GB117-Sheet1!GB117)</f>
        <v>0.25</v>
      </c>
      <c r="GD118">
        <f>ABS(Policy05!GC117-Sheet1!GC117)</f>
        <v>0.25</v>
      </c>
      <c r="GE118">
        <f>ABS(Policy05!GD117-Sheet1!GD117)</f>
        <v>0.25</v>
      </c>
      <c r="GF118">
        <f>ABS(Policy05!GE117-Sheet1!GE117)</f>
        <v>0.25</v>
      </c>
      <c r="GG118">
        <f>ABS(Policy05!GF117-Sheet1!GF117)</f>
        <v>0</v>
      </c>
      <c r="GH118">
        <f>ABS(Policy05!GG117-Sheet1!GG117)</f>
        <v>0</v>
      </c>
      <c r="GI118">
        <f>ABS(Policy05!GH117-Sheet1!GH117)</f>
        <v>0</v>
      </c>
      <c r="GJ118">
        <f>ABS(Policy05!GI117-Sheet1!GI117)</f>
        <v>0</v>
      </c>
      <c r="GK118">
        <f>ABS(Policy05!GJ117-Sheet1!GJ117)</f>
        <v>0.25</v>
      </c>
      <c r="GL118">
        <f>ABS(Policy05!GK117-Sheet1!GK117)</f>
        <v>0.25</v>
      </c>
      <c r="GM118">
        <f>ABS(Policy05!GL117-Sheet1!GL117)</f>
        <v>0.25</v>
      </c>
      <c r="GN118">
        <f>ABS(Policy05!GM117-Sheet1!GM117)</f>
        <v>0.5</v>
      </c>
      <c r="GO118">
        <f>ABS(Policy05!GN117-Sheet1!GN117)</f>
        <v>0.5</v>
      </c>
      <c r="GP118">
        <f>ABS(Policy05!GO117-Sheet1!GO117)</f>
        <v>0.25</v>
      </c>
      <c r="GQ118">
        <f>ABS(Policy05!GP117-Sheet1!GP117)</f>
        <v>0.25</v>
      </c>
      <c r="GR118">
        <f>ABS(Policy05!GQ117-Sheet1!GQ117)</f>
        <v>0</v>
      </c>
      <c r="GS118">
        <f>ABS(Policy05!GR117-Sheet1!GR117)</f>
        <v>0</v>
      </c>
      <c r="GT118">
        <f>ABS(Policy05!GS117-Sheet1!GS117)</f>
        <v>0.5</v>
      </c>
      <c r="GU118">
        <f>ABS(Policy05!GT117-Sheet1!GT117)</f>
        <v>0.5</v>
      </c>
      <c r="GV118">
        <f>ABS(Policy05!GU117-Sheet1!GU117)</f>
        <v>0.25</v>
      </c>
      <c r="GW118">
        <f>ABS(Policy05!GV117-Sheet1!GV117)</f>
        <v>0.25</v>
      </c>
      <c r="GX118">
        <f>ABS(Policy05!GW117-Sheet1!GW117)</f>
        <v>0</v>
      </c>
      <c r="GY118">
        <f>ABS(Policy05!GX117-Sheet1!GX117)</f>
        <v>0</v>
      </c>
      <c r="GZ118">
        <f>ABS(Policy05!GY117-Sheet1!GY117)</f>
        <v>0</v>
      </c>
      <c r="HA118">
        <f>ABS(Policy05!GZ117-Sheet1!GZ117)</f>
        <v>0.25</v>
      </c>
      <c r="HB118">
        <f>ABS(Policy05!HA117-Sheet1!HA117)</f>
        <v>0.25</v>
      </c>
      <c r="HC118">
        <f>ABS(Policy05!HB117-Sheet1!HB117)</f>
        <v>0.25</v>
      </c>
      <c r="HD118">
        <f>ABS(Policy05!HC117-Sheet1!HC117)</f>
        <v>0</v>
      </c>
      <c r="HE118">
        <f>ABS(Policy05!HD117-Sheet1!HD117)</f>
        <v>0</v>
      </c>
      <c r="HF118">
        <f>ABS(Policy05!HE117-Sheet1!HE117)</f>
        <v>0</v>
      </c>
      <c r="HG118">
        <f>ABS(Policy05!HF117-Sheet1!HF117)</f>
        <v>0</v>
      </c>
      <c r="HH118">
        <f>ABS(Policy05!HG117-Sheet1!HG117)</f>
        <v>0</v>
      </c>
      <c r="HI118">
        <f>ABS(Policy05!HH117-Sheet1!HH117)</f>
        <v>0.25</v>
      </c>
      <c r="HJ118">
        <f>ABS(Policy05!HI117-Sheet1!HI117)</f>
        <v>0.25</v>
      </c>
      <c r="HK118">
        <f>ABS(Policy05!HJ117-Sheet1!HJ117)</f>
        <v>0.25</v>
      </c>
      <c r="HL118">
        <f>ABS(Policy05!HK117-Sheet1!HK117)</f>
        <v>0</v>
      </c>
      <c r="HM118">
        <f>ABS(Policy05!HL117-Sheet1!HL117)</f>
        <v>0</v>
      </c>
      <c r="HN118">
        <f>ABS(Policy05!HM117-Sheet1!HM117)</f>
        <v>0.25</v>
      </c>
      <c r="HO118">
        <f>ABS(Policy05!HN117-Sheet1!HN117)</f>
        <v>0.25</v>
      </c>
      <c r="HP118">
        <f>ABS(Policy05!HO117-Sheet1!HO117)</f>
        <v>0</v>
      </c>
      <c r="HQ118">
        <f>ABS(Policy05!HP117-Sheet1!HP117)</f>
        <v>0</v>
      </c>
      <c r="HR118">
        <f>ABS(Policy05!HQ117-Sheet1!HQ117)</f>
        <v>0</v>
      </c>
      <c r="HS118">
        <f>ABS(Policy05!HR117-Sheet1!HR117)</f>
        <v>0.25</v>
      </c>
      <c r="HT118">
        <f>ABS(Policy05!HS117-Sheet1!HS117)</f>
        <v>0.25</v>
      </c>
      <c r="HU118">
        <f>ABS(Policy05!HT117-Sheet1!HT117)</f>
        <v>0.25</v>
      </c>
      <c r="HV118">
        <f>ABS(Policy05!HU117-Sheet1!HU117)</f>
        <v>0.25</v>
      </c>
      <c r="HW118">
        <f>ABS(Policy05!HV117-Sheet1!HV117)</f>
        <v>0.25</v>
      </c>
      <c r="HX118">
        <f>ABS(Policy05!HW117-Sheet1!HW117)</f>
        <v>0</v>
      </c>
      <c r="HY118">
        <f>ABS(Policy05!HX117-Sheet1!HX117)</f>
        <v>0</v>
      </c>
      <c r="HZ118">
        <f>ABS(Policy05!HY117-Sheet1!HY117)</f>
        <v>0</v>
      </c>
      <c r="IA118">
        <f>ABS(Policy05!HZ117-Sheet1!HZ117)</f>
        <v>0</v>
      </c>
      <c r="IB118">
        <f>ABS(Policy05!IA117-Sheet1!IA117)</f>
        <v>0</v>
      </c>
      <c r="IC118">
        <f>ABS(Policy05!IB117-Sheet1!IB117)</f>
        <v>0</v>
      </c>
      <c r="ID118">
        <f>ABS(Policy05!IC117-Sheet1!IC117)</f>
        <v>0.25</v>
      </c>
      <c r="IE118">
        <f>ABS(Policy05!ID117-Sheet1!ID117)</f>
        <v>0.25</v>
      </c>
      <c r="IF118">
        <f>ABS(Policy05!IE117-Sheet1!IE117)</f>
        <v>0.25</v>
      </c>
      <c r="IG118">
        <f>ABS(Policy05!IF117-Sheet1!IF117)</f>
        <v>0.25</v>
      </c>
      <c r="IH118">
        <f>ABS(Policy05!IG117-Sheet1!IG117)</f>
        <v>0</v>
      </c>
      <c r="II118">
        <f>ABS(Policy05!IH117-Sheet1!IH117)</f>
        <v>0</v>
      </c>
      <c r="IJ118">
        <f>ABS(Policy05!II117-Sheet1!II117)</f>
        <v>0</v>
      </c>
      <c r="IK118">
        <f>ABS(Policy05!IJ117-Sheet1!IJ117)</f>
        <v>0</v>
      </c>
      <c r="IL118">
        <f>ABS(Policy05!IK117-Sheet1!IK117)</f>
        <v>0</v>
      </c>
      <c r="IM118">
        <f>ABS(Policy05!IL117-Sheet1!IL117)</f>
        <v>0</v>
      </c>
      <c r="IN118">
        <f>ABS(Policy05!IM117-Sheet1!IM117)</f>
        <v>0.25</v>
      </c>
      <c r="IO118">
        <f>ABS(Policy05!IN117-Sheet1!IN117)</f>
        <v>0.25</v>
      </c>
      <c r="IP118">
        <f>ABS(Policy05!IO117-Sheet1!IO117)</f>
        <v>0.25</v>
      </c>
      <c r="IQ118">
        <f>ABS(Policy05!IP117-Sheet1!IP117)</f>
        <v>0.25</v>
      </c>
      <c r="IR118">
        <f>ABS(Policy05!IQ117-Sheet1!IQ117)</f>
        <v>0</v>
      </c>
      <c r="IS118">
        <f>ABS(Policy05!IR117-Sheet1!IR117)</f>
        <v>0</v>
      </c>
      <c r="IT118">
        <f>ABS(Policy05!IS117-Sheet1!IS117)</f>
        <v>0</v>
      </c>
      <c r="IU118">
        <f>ABS(Policy05!IT117-Sheet1!IT117)</f>
        <v>0</v>
      </c>
      <c r="IV118">
        <f>ABS(Policy05!IU117-Sheet1!IU117)</f>
        <v>0.25</v>
      </c>
      <c r="IW118">
        <f>ABS(Policy05!IV117-Sheet1!IV117)</f>
        <v>0.25</v>
      </c>
      <c r="IX118">
        <f>ABS(Policy05!IW117-Sheet1!IW117)</f>
        <v>0.25</v>
      </c>
      <c r="IY118">
        <f>ABS(Policy05!IX117-Sheet1!IX117)</f>
        <v>0</v>
      </c>
      <c r="IZ118">
        <f>ABS(Policy05!IY117-Sheet1!IY117)</f>
        <v>0</v>
      </c>
      <c r="JA118">
        <f>ABS(Policy05!IZ117-Sheet1!IZ117)</f>
        <v>0</v>
      </c>
      <c r="JB118">
        <f>ABS(Policy05!JA117-Sheet1!JA117)</f>
        <v>0</v>
      </c>
      <c r="JC118">
        <f>ABS(Policy05!JB117-Sheet1!JB117)</f>
        <v>0.25</v>
      </c>
      <c r="JD118">
        <f>ABS(Policy05!JC117-Sheet1!JC117)</f>
        <v>0.25</v>
      </c>
      <c r="JE118">
        <f>ABS(Policy05!JD117-Sheet1!JD117)</f>
        <v>0</v>
      </c>
      <c r="JF118">
        <f>ABS(Policy05!JE117-Sheet1!JE117)</f>
        <v>0</v>
      </c>
      <c r="JG118">
        <f>ABS(Policy05!JF117-Sheet1!JF117)</f>
        <v>0.25</v>
      </c>
      <c r="JH118">
        <f>ABS(Policy05!JG117-Sheet1!JG117)</f>
        <v>0</v>
      </c>
      <c r="JI118">
        <f>ABS(Policy05!JH117-Sheet1!JH117)</f>
        <v>0.25</v>
      </c>
      <c r="JJ118">
        <f>ABS(Policy05!JI117-Sheet1!JI117)</f>
        <v>0.25</v>
      </c>
      <c r="JK118">
        <f>ABS(Policy05!JJ117-Sheet1!JJ117)</f>
        <v>0.25</v>
      </c>
      <c r="JL118">
        <f>ABS(Policy05!JK117-Sheet1!JK117)</f>
        <v>0.25</v>
      </c>
      <c r="JM118">
        <f>ABS(Policy05!JL117-Sheet1!JL117)</f>
        <v>0</v>
      </c>
      <c r="JN118">
        <f>ABS(Policy05!JM117-Sheet1!JM117)</f>
        <v>0</v>
      </c>
      <c r="JO118">
        <f>ABS(Policy05!JN117-Sheet1!JN117)</f>
        <v>0</v>
      </c>
      <c r="JP118">
        <f>ABS(Policy05!JO117-Sheet1!JO117)</f>
        <v>0</v>
      </c>
      <c r="JQ118">
        <f>ABS(Policy05!JP117-Sheet1!JP117)</f>
        <v>0</v>
      </c>
      <c r="JR118">
        <f>ABS(Policy05!JQ117-Sheet1!JQ117)</f>
        <v>0</v>
      </c>
      <c r="JS118">
        <f>ABS(Policy05!JR117-Sheet1!JR117)</f>
        <v>0</v>
      </c>
      <c r="JT118">
        <f>ABS(Policy05!JS117-Sheet1!JS117)</f>
        <v>0</v>
      </c>
      <c r="JU118">
        <f>ABS(Policy05!JT117-Sheet1!JT117)</f>
        <v>0</v>
      </c>
      <c r="JV118">
        <f>ABS(Policy05!JU117-Sheet1!JU117)</f>
        <v>0</v>
      </c>
      <c r="JW118">
        <f>ABS(Policy05!JV117-Sheet1!JV117)</f>
        <v>0</v>
      </c>
      <c r="JX118">
        <f>ABS(Policy05!JW117-Sheet1!JW117)</f>
        <v>0.25</v>
      </c>
      <c r="JY118">
        <f>ABS(Policy05!JX117-Sheet1!JX117)</f>
        <v>0.25</v>
      </c>
      <c r="JZ118">
        <f>ABS(Policy05!JY117-Sheet1!JY117)</f>
        <v>0.25</v>
      </c>
      <c r="KA118">
        <f>ABS(Policy05!JZ117-Sheet1!JZ117)</f>
        <v>0.25</v>
      </c>
      <c r="KB118">
        <f>ABS(Policy05!KA117-Sheet1!KA117)</f>
        <v>0.25</v>
      </c>
      <c r="KC118">
        <f>ABS(Policy05!KB117-Sheet1!KB117)</f>
        <v>0.25</v>
      </c>
      <c r="KD118">
        <f>ABS(Policy05!KC117-Sheet1!KC117)</f>
        <v>0.25</v>
      </c>
      <c r="KE118">
        <f>ABS(Policy05!KD117-Sheet1!KD117)</f>
        <v>0.25</v>
      </c>
      <c r="KF118">
        <f>ABS(Policy05!KE117-Sheet1!KE117)</f>
        <v>0.25</v>
      </c>
      <c r="KG118">
        <f>ABS(Policy05!KF117-Sheet1!KF117)</f>
        <v>0.25</v>
      </c>
      <c r="KH118">
        <f>ABS(Policy05!KG117-Sheet1!KG117)</f>
        <v>0</v>
      </c>
      <c r="KI118">
        <f>ABS(Policy05!KH117-Sheet1!KH117)</f>
        <v>0</v>
      </c>
      <c r="KJ118">
        <f>ABS(Policy05!KI117-Sheet1!KI117)</f>
        <v>0</v>
      </c>
      <c r="KK118">
        <f>ABS(Policy05!KJ117-Sheet1!KJ117)</f>
        <v>0</v>
      </c>
      <c r="KL118">
        <f>ABS(Policy05!KK117-Sheet1!KK117)</f>
        <v>0</v>
      </c>
      <c r="KM118">
        <f>ABS(Policy05!KL117-Sheet1!KL117)</f>
        <v>0</v>
      </c>
      <c r="KN118">
        <f>ABS(Policy05!KM117-Sheet1!KM117)</f>
        <v>0</v>
      </c>
      <c r="KO118">
        <f>ABS(Policy05!KN117-Sheet1!KN117)</f>
        <v>0</v>
      </c>
      <c r="KP118">
        <f>ABS(Policy05!KO117-Sheet1!KO117)</f>
        <v>0</v>
      </c>
      <c r="KQ118">
        <f>ABS(Policy05!KP117-Sheet1!KP117)</f>
        <v>0</v>
      </c>
      <c r="KR118">
        <f>ABS(Policy05!KQ117-Sheet1!KQ117)</f>
        <v>0</v>
      </c>
      <c r="KS118">
        <f>ABS(Policy05!KR117-Sheet1!KR117)</f>
        <v>0.25</v>
      </c>
      <c r="KT118">
        <f>ABS(Policy05!KS117-Sheet1!KS117)</f>
        <v>0.25</v>
      </c>
      <c r="KU118">
        <f>ABS(Policy05!KT117-Sheet1!KT117)</f>
        <v>0.25</v>
      </c>
      <c r="KV118">
        <f>ABS(Policy05!KU117-Sheet1!KU117)</f>
        <v>0.25</v>
      </c>
      <c r="KW118">
        <f>ABS(Policy05!KV117-Sheet1!KV117)</f>
        <v>0.25</v>
      </c>
      <c r="KX118">
        <f>ABS(Policy05!KW117-Sheet1!KW117)</f>
        <v>0.25</v>
      </c>
      <c r="KY118">
        <f>ABS(Policy05!KX117-Sheet1!KX117)</f>
        <v>0.25</v>
      </c>
      <c r="KZ118">
        <f>ABS(Policy05!KY117-Sheet1!KY117)</f>
        <v>0.25</v>
      </c>
      <c r="LA118">
        <f>ABS(Policy05!KZ117-Sheet1!KZ117)</f>
        <v>0.25</v>
      </c>
      <c r="LB118">
        <f>ABS(Policy05!LA117-Sheet1!LA117)</f>
        <v>0</v>
      </c>
      <c r="LC118">
        <f>ABS(Policy05!LB117-Sheet1!LB117)</f>
        <v>0</v>
      </c>
      <c r="LD118">
        <f>ABS(Policy05!LC117-Sheet1!LC117)</f>
        <v>0</v>
      </c>
      <c r="LE118">
        <f>ABS(Policy05!LD117-Sheet1!LD117)</f>
        <v>0</v>
      </c>
      <c r="LF118">
        <f>ABS(Policy05!LE117-Sheet1!LE117)</f>
        <v>0</v>
      </c>
      <c r="LG118">
        <f>ABS(Policy05!LF117-Sheet1!LF117)</f>
        <v>0</v>
      </c>
      <c r="LH118">
        <f>ABS(Policy05!LG117-Sheet1!LG117)</f>
        <v>0</v>
      </c>
      <c r="LI118">
        <f>ABS(Policy05!LH117-Sheet1!LH117)</f>
        <v>0</v>
      </c>
      <c r="LJ118">
        <f>ABS(Policy05!LI117-Sheet1!LI117)</f>
        <v>0.25</v>
      </c>
      <c r="LK118">
        <f>ABS(Policy05!LJ117-Sheet1!LJ117)</f>
        <v>0.25</v>
      </c>
      <c r="LL118">
        <f>ABS(Policy05!LK117-Sheet1!LK117)</f>
        <v>0.25</v>
      </c>
      <c r="LM118">
        <f>ABS(Policy05!LL117-Sheet1!LL117)</f>
        <v>0.25</v>
      </c>
      <c r="LN118">
        <f>ABS(Policy05!LM117-Sheet1!LM117)</f>
        <v>0.25</v>
      </c>
      <c r="LO118">
        <f>ABS(Policy05!LN117-Sheet1!LN117)</f>
        <v>0.25</v>
      </c>
      <c r="LP118">
        <f>ABS(Policy05!LO117-Sheet1!LO117)</f>
        <v>0.25</v>
      </c>
      <c r="LQ118">
        <f>ABS(Policy05!LP117-Sheet1!LP117)</f>
        <v>0.25</v>
      </c>
      <c r="LR118">
        <f>ABS(Policy05!LQ117-Sheet1!LQ117)</f>
        <v>0.25</v>
      </c>
      <c r="LS118">
        <f>ABS(Policy05!LR117-Sheet1!LR117)</f>
        <v>0</v>
      </c>
      <c r="LT118">
        <f>ABS(Policy05!LS117-Sheet1!LS117)</f>
        <v>0</v>
      </c>
      <c r="LU118">
        <f>ABS(Policy05!LT117-Sheet1!LT117)</f>
        <v>0</v>
      </c>
      <c r="LV118">
        <f>ABS(Policy05!LU117-Sheet1!LU117)</f>
        <v>0</v>
      </c>
      <c r="LW118">
        <f>ABS(Policy05!LV117-Sheet1!LV117)</f>
        <v>0</v>
      </c>
      <c r="LX118">
        <f>ABS(Policy05!LW117-Sheet1!LW117)</f>
        <v>0</v>
      </c>
      <c r="LY118">
        <f>ABS(Policy05!LX117-Sheet1!LX117)</f>
        <v>0</v>
      </c>
      <c r="LZ118">
        <f>ABS(Policy05!LY117-Sheet1!LY117)</f>
        <v>0</v>
      </c>
      <c r="MA118">
        <f>ABS(Policy05!LZ117-Sheet1!LZ117)</f>
        <v>0</v>
      </c>
      <c r="MB118">
        <f>ABS(Policy05!MA117-Sheet1!MA117)</f>
        <v>0</v>
      </c>
      <c r="MC118">
        <f>ABS(Policy05!MB117-Sheet1!MB117)</f>
        <v>0</v>
      </c>
      <c r="MD118">
        <f>ABS(Policy05!MC117-Sheet1!MC117)</f>
        <v>0.25</v>
      </c>
      <c r="ME118">
        <f>ABS(Policy05!MD117-Sheet1!MD117)</f>
        <v>0.25</v>
      </c>
      <c r="MF118">
        <f>ABS(Policy05!ME117-Sheet1!ME117)</f>
        <v>0.25</v>
      </c>
      <c r="MG118">
        <f>ABS(Policy05!MF117-Sheet1!MF117)</f>
        <v>0.25</v>
      </c>
      <c r="MH118">
        <f>ABS(Policy05!MG117-Sheet1!MG117)</f>
        <v>0.25</v>
      </c>
      <c r="MI118">
        <f>ABS(Policy05!MH117-Sheet1!MH117)</f>
        <v>0.25</v>
      </c>
      <c r="MJ118">
        <f>ABS(Policy05!MI117-Sheet1!MI117)</f>
        <v>0.25</v>
      </c>
      <c r="MK118">
        <f>ABS(Policy05!MJ117-Sheet1!MJ117)</f>
        <v>0.25</v>
      </c>
      <c r="ML118">
        <f>ABS(Policy05!MK117-Sheet1!MK117)</f>
        <v>0.25</v>
      </c>
      <c r="MM118">
        <f>ABS(Policy05!ML117-Sheet1!ML117)</f>
        <v>0.25</v>
      </c>
      <c r="MN118">
        <f>ABS(Policy05!MM117-Sheet1!MM117)</f>
        <v>0.25</v>
      </c>
      <c r="MO118">
        <f>ABS(Policy05!MN117-Sheet1!MN117)</f>
        <v>0</v>
      </c>
      <c r="MP118">
        <f>ABS(Policy05!MO117-Sheet1!MO117)</f>
        <v>0</v>
      </c>
      <c r="MQ118">
        <f>ABS(Policy05!MP117-Sheet1!MP117)</f>
        <v>0</v>
      </c>
      <c r="MR118">
        <f>ABS(Policy05!MQ117-Sheet1!MQ117)</f>
        <v>0</v>
      </c>
      <c r="MS118">
        <f>ABS(Policy05!MR117-Sheet1!MR117)</f>
        <v>0</v>
      </c>
      <c r="MT118">
        <f>ABS(Policy05!MS117-Sheet1!MS117)</f>
        <v>0</v>
      </c>
      <c r="MU118">
        <f>ABS(Policy05!MT117-Sheet1!MT117)</f>
        <v>0</v>
      </c>
      <c r="MV118">
        <f>ABS(Policy05!MU117-Sheet1!MU117)</f>
        <v>0</v>
      </c>
      <c r="MW118">
        <f>ABS(Policy05!MV117-Sheet1!MV117)</f>
        <v>0</v>
      </c>
      <c r="MX118">
        <f>ABS(Policy05!MW117-Sheet1!MW117)</f>
        <v>0</v>
      </c>
      <c r="MY118">
        <f>ABS(Policy05!MX117-Sheet1!MX117)</f>
        <v>0</v>
      </c>
      <c r="MZ118">
        <f>ABS(Policy05!MY117-Sheet1!MY117)</f>
        <v>0.25</v>
      </c>
      <c r="NA118">
        <f>ABS(Policy05!MZ117-Sheet1!MZ117)</f>
        <v>0.25</v>
      </c>
      <c r="NB118">
        <f>ABS(Policy05!NA117-Sheet1!NA117)</f>
        <v>0.25</v>
      </c>
      <c r="NC118">
        <f>ABS(Policy05!NB117-Sheet1!NB117)</f>
        <v>0.25</v>
      </c>
      <c r="ND118">
        <f>ABS(Policy05!NC117-Sheet1!NC117)</f>
        <v>0.25</v>
      </c>
      <c r="NE118">
        <f>ABS(Policy05!ND117-Sheet1!ND117)</f>
        <v>0.25</v>
      </c>
      <c r="NF118">
        <f>ABS(Policy05!NE117-Sheet1!NE117)</f>
        <v>0.25</v>
      </c>
      <c r="NG118">
        <f>ABS(Policy05!NF117-Sheet1!NF117)</f>
        <v>0.25</v>
      </c>
      <c r="NH118">
        <f>ABS(Policy05!NG117-Sheet1!NG117)</f>
        <v>0.25</v>
      </c>
      <c r="NI118">
        <f>ABS(Policy05!NH117-Sheet1!NH117)</f>
        <v>0.25</v>
      </c>
      <c r="NJ118">
        <f>ABS(Policy05!NI117-Sheet1!NI117)</f>
        <v>0.25</v>
      </c>
      <c r="NK118">
        <f>ABS(Policy05!NJ117-Sheet1!NJ117)</f>
        <v>0.25</v>
      </c>
      <c r="NL118">
        <f>ABS(Policy05!NK117-Sheet1!NK117)</f>
        <v>0</v>
      </c>
      <c r="NM118">
        <f>ABS(Policy05!NL117-Sheet1!NL117)</f>
        <v>0</v>
      </c>
      <c r="NN118">
        <f>ABS(Policy05!NM117-Sheet1!NM117)</f>
        <v>0</v>
      </c>
      <c r="NO118">
        <f>ABS(Policy05!NN117-Sheet1!NN117)</f>
        <v>0</v>
      </c>
      <c r="NP118">
        <f>ABS(Policy05!NO117-Sheet1!NO117)</f>
        <v>0</v>
      </c>
      <c r="NQ118">
        <f>ABS(Policy05!NP117-Sheet1!NP117)</f>
        <v>0</v>
      </c>
      <c r="NR118">
        <f>ABS(Policy05!NQ117-Sheet1!NQ117)</f>
        <v>0</v>
      </c>
      <c r="NS118">
        <f>ABS(Policy05!NR117-Sheet1!NR117)</f>
        <v>0</v>
      </c>
      <c r="NT118">
        <f>ABS(Policy05!NS117-Sheet1!NS117)</f>
        <v>0</v>
      </c>
      <c r="NU118">
        <f>ABS(Policy05!NT117-Sheet1!NT117)</f>
        <v>0</v>
      </c>
      <c r="NV118">
        <f>ABS(Policy05!NU117-Sheet1!NU117)</f>
        <v>0</v>
      </c>
      <c r="NW118">
        <f>ABS(Policy05!NV117-Sheet1!NV117)</f>
        <v>0.25</v>
      </c>
      <c r="NX118">
        <f>ABS(Policy05!NW117-Sheet1!NW117)</f>
        <v>0.25</v>
      </c>
      <c r="NY118">
        <f>ABS(Policy05!NX117-Sheet1!NX117)</f>
        <v>0.25</v>
      </c>
      <c r="NZ118">
        <f>ABS(Policy05!NY117-Sheet1!NY117)</f>
        <v>0.25</v>
      </c>
      <c r="OA118">
        <f>ABS(Policy05!NZ117-Sheet1!NZ117)</f>
        <v>0.25</v>
      </c>
      <c r="OB118">
        <f>ABS(Policy05!OA117-Sheet1!OA117)</f>
        <v>0.25</v>
      </c>
      <c r="OC118">
        <f>ABS(Policy05!OB117-Sheet1!OB117)</f>
        <v>0.25</v>
      </c>
      <c r="OD118">
        <f>ABS(Policy05!OC117-Sheet1!OC117)</f>
        <v>0.25</v>
      </c>
      <c r="OE118">
        <f>ABS(Policy05!OD117-Sheet1!OD117)</f>
        <v>0.25</v>
      </c>
      <c r="OF118">
        <f>ABS(Policy05!OE117-Sheet1!OE117)</f>
        <v>0.25</v>
      </c>
      <c r="OG118">
        <f>ABS(Policy05!OF117-Sheet1!OF117)</f>
        <v>0.25</v>
      </c>
      <c r="OH118">
        <f>ABS(Policy05!OG117-Sheet1!OG117)</f>
        <v>0</v>
      </c>
      <c r="OI118">
        <f>ABS(Policy05!OH117-Sheet1!OH117)</f>
        <v>0</v>
      </c>
      <c r="OJ118">
        <f>ABS(Policy05!OI117-Sheet1!OI117)</f>
        <v>0</v>
      </c>
      <c r="OK118">
        <f>ABS(Policy05!OJ117-Sheet1!OJ117)</f>
        <v>0</v>
      </c>
      <c r="OL118">
        <f>ABS(Policy05!OK117-Sheet1!OK117)</f>
        <v>0</v>
      </c>
      <c r="OM118">
        <f>ABS(Policy05!OL117-Sheet1!OL117)</f>
        <v>0</v>
      </c>
      <c r="ON118">
        <f>ABS(Policy05!OM117-Sheet1!OM117)</f>
        <v>0</v>
      </c>
      <c r="OO118">
        <f>ABS(Policy05!ON117-Sheet1!ON117)</f>
        <v>0</v>
      </c>
      <c r="OP118">
        <f>ABS(Policy05!OO117-Sheet1!OO117)</f>
        <v>0</v>
      </c>
      <c r="OQ118">
        <f>ABS(Policy05!OP117-Sheet1!OP117)</f>
        <v>0</v>
      </c>
      <c r="OR118">
        <f>ABS(Policy05!OQ117-Sheet1!OQ117)</f>
        <v>0</v>
      </c>
      <c r="OS118">
        <f>ABS(Policy05!OR117-Sheet1!OR117)</f>
        <v>0</v>
      </c>
      <c r="OT118">
        <f>ABS(Policy05!OS117-Sheet1!OS117)</f>
        <v>0.25</v>
      </c>
      <c r="OU118">
        <f>ABS(Policy05!OT117-Sheet1!OT117)</f>
        <v>0.25</v>
      </c>
      <c r="OV118">
        <f>ABS(Policy05!OU117-Sheet1!OU117)</f>
        <v>0.25</v>
      </c>
      <c r="OW118">
        <f>ABS(Policy05!OV117-Sheet1!OV117)</f>
        <v>0.25</v>
      </c>
      <c r="OX118">
        <f>ABS(Policy05!OW117-Sheet1!OW117)</f>
        <v>0.25</v>
      </c>
      <c r="OY118">
        <f>ABS(Policy05!OX117-Sheet1!OX117)</f>
        <v>0.25</v>
      </c>
      <c r="OZ118">
        <f>ABS(Policy05!OY117-Sheet1!OY117)</f>
        <v>0.25</v>
      </c>
      <c r="PA118">
        <f>ABS(Policy05!OZ117-Sheet1!OZ117)</f>
        <v>0.25</v>
      </c>
      <c r="PB118">
        <f>ABS(Policy05!PA117-Sheet1!PA117)</f>
        <v>0.25</v>
      </c>
      <c r="PC118">
        <f>ABS(Policy05!PB117-Sheet1!PB117)</f>
        <v>0</v>
      </c>
      <c r="PD118">
        <f>ABS(Policy05!PC117-Sheet1!PC117)</f>
        <v>0</v>
      </c>
      <c r="PE118">
        <f>ABS(Policy05!PD117-Sheet1!PD117)</f>
        <v>0</v>
      </c>
      <c r="PF118">
        <f>ABS(Policy05!PE117-Sheet1!PE117)</f>
        <v>0</v>
      </c>
      <c r="PG118">
        <f>ABS(Policy05!PF117-Sheet1!PF117)</f>
        <v>0</v>
      </c>
      <c r="PH118">
        <f>ABS(Policy05!PG117-Sheet1!PG117)</f>
        <v>0</v>
      </c>
      <c r="PI118">
        <f>ABS(Policy05!PH117-Sheet1!PH117)</f>
        <v>0</v>
      </c>
      <c r="PJ118">
        <f>ABS(Policy05!PI117-Sheet1!PI117)</f>
        <v>0</v>
      </c>
      <c r="PK118">
        <f>ABS(Policy05!PJ117-Sheet1!PJ117)</f>
        <v>0</v>
      </c>
      <c r="PL118">
        <f>ABS(Policy05!PK117-Sheet1!PK117)</f>
        <v>0</v>
      </c>
      <c r="PM118">
        <f>ABS(Policy05!PL117-Sheet1!PL117)</f>
        <v>0</v>
      </c>
      <c r="PN118">
        <f>ABS(Policy05!PM117-Sheet1!PM117)</f>
        <v>0</v>
      </c>
      <c r="PO118">
        <f>ABS(Policy05!PN117-Sheet1!PN117)</f>
        <v>0</v>
      </c>
      <c r="PP118">
        <f>ABS(Policy05!PO117-Sheet1!PO117)</f>
        <v>0.25</v>
      </c>
      <c r="PQ118">
        <f>ABS(Policy05!PP117-Sheet1!PP117)</f>
        <v>0.25</v>
      </c>
      <c r="PR118">
        <f>ABS(Policy05!PQ117-Sheet1!PQ117)</f>
        <v>0.25</v>
      </c>
      <c r="PS118">
        <f>ABS(Policy05!PR117-Sheet1!PR117)</f>
        <v>0.25</v>
      </c>
      <c r="PT118">
        <f>ABS(Policy05!PS117-Sheet1!PS117)</f>
        <v>0.25</v>
      </c>
      <c r="PU118">
        <f>ABS(Policy05!PT117-Sheet1!PT117)</f>
        <v>0.25</v>
      </c>
      <c r="PV118">
        <f>ABS(Policy05!PU117-Sheet1!PU117)</f>
        <v>0.25</v>
      </c>
      <c r="PW118">
        <f>ABS(Policy05!PV117-Sheet1!PV117)</f>
        <v>0.25</v>
      </c>
      <c r="PX118">
        <f>ABS(Policy05!PW117-Sheet1!PW117)</f>
        <v>0.25</v>
      </c>
      <c r="PY118">
        <f>ABS(Policy05!PX117-Sheet1!PX117)</f>
        <v>0.25</v>
      </c>
      <c r="PZ118">
        <f>ABS(Policy05!PY117-Sheet1!PY117)</f>
        <v>0</v>
      </c>
      <c r="QA118">
        <f>ABS(Policy05!PZ117-Sheet1!PZ117)</f>
        <v>0</v>
      </c>
      <c r="QB118">
        <f>ABS(Policy05!QA117-Sheet1!QA117)</f>
        <v>0</v>
      </c>
      <c r="QC118">
        <f>ABS(Policy05!QB117-Sheet1!QB117)</f>
        <v>0</v>
      </c>
      <c r="QD118">
        <f>ABS(Policy05!QC117-Sheet1!QC117)</f>
        <v>0</v>
      </c>
      <c r="QE118">
        <f>ABS(Policy05!QD117-Sheet1!QD117)</f>
        <v>0</v>
      </c>
      <c r="QF118">
        <f>ABS(Policy05!QE117-Sheet1!QE117)</f>
        <v>0</v>
      </c>
      <c r="QG118">
        <f>ABS(Policy05!QF117-Sheet1!QF117)</f>
        <v>0</v>
      </c>
      <c r="QH118">
        <f>ABS(Policy05!QG117-Sheet1!QG117)</f>
        <v>0</v>
      </c>
      <c r="QI118">
        <f>ABS(Policy05!QH117-Sheet1!QH117)</f>
        <v>0</v>
      </c>
      <c r="QJ118">
        <f>ABS(Policy05!QI117-Sheet1!QI117)</f>
        <v>0</v>
      </c>
      <c r="QK118">
        <f>ABS(Policy05!QJ117-Sheet1!QJ117)</f>
        <v>0</v>
      </c>
      <c r="QL118">
        <f>ABS(Policy05!QK117-Sheet1!QK117)</f>
        <v>0</v>
      </c>
      <c r="QM118">
        <f>ABS(Policy05!QL117-Sheet1!QL117)</f>
        <v>0</v>
      </c>
      <c r="QN118">
        <f>ABS(Policy05!QM117-Sheet1!QM117)</f>
        <v>1</v>
      </c>
      <c r="QO118">
        <f>ABS(Policy05!QN117-Sheet1!QN117)</f>
        <v>0</v>
      </c>
      <c r="QP118">
        <f>ABS(Policy05!QO117-Sheet1!QO117)</f>
        <v>1</v>
      </c>
      <c r="QQ118">
        <f>ABS(Policy05!QP117-Sheet1!QP117)</f>
        <v>0</v>
      </c>
      <c r="QR118">
        <f>ABS(Policy05!QQ117-Sheet1!QQ117)</f>
        <v>0</v>
      </c>
      <c r="QS118">
        <f>ABS(Policy05!QR117-Sheet1!QR117)</f>
        <v>0</v>
      </c>
      <c r="QT118">
        <f>ABS(Policy05!QS117-Sheet1!QS117)</f>
        <v>0</v>
      </c>
      <c r="QU118">
        <f>ABS(Policy05!QT117-Sheet1!QT117)</f>
        <v>0</v>
      </c>
      <c r="QV118">
        <f>ABS(Policy05!QU117-Sheet1!QU117)</f>
        <v>1</v>
      </c>
      <c r="QW118">
        <f>ABS(Policy05!QV117-Sheet1!QV117)</f>
        <v>0</v>
      </c>
      <c r="QX118">
        <f>ABS(Policy05!QW117-Sheet1!QW117)</f>
        <v>1</v>
      </c>
      <c r="QY118">
        <f>ABS(Policy05!QX117-Sheet1!QX117)</f>
        <v>0</v>
      </c>
      <c r="QZ118">
        <f>ABS(Policy05!QY117-Sheet1!QY117)</f>
        <v>0</v>
      </c>
      <c r="RA118">
        <f>ABS(Policy05!QZ117-Sheet1!QZ117)</f>
        <v>0</v>
      </c>
      <c r="RB118">
        <f>ABS(Policy05!RA117-Sheet1!RA117)</f>
        <v>1</v>
      </c>
      <c r="RC118">
        <f>ABS(Policy05!RB117-Sheet1!RB117)</f>
        <v>0</v>
      </c>
      <c r="RD118">
        <f>ABS(Policy05!RC117-Sheet1!RC117)</f>
        <v>0</v>
      </c>
      <c r="RE118">
        <f>ABS(Policy05!RD117-Sheet1!RD117)</f>
        <v>0</v>
      </c>
      <c r="RF118">
        <f>ABS(Policy05!RE117-Sheet1!RE117)</f>
        <v>0</v>
      </c>
      <c r="RG118">
        <f>ABS(Policy05!RF117-Sheet1!RF117)</f>
        <v>0</v>
      </c>
      <c r="RH118">
        <f>ABS(Policy05!RG117-Sheet1!RG117)</f>
        <v>0</v>
      </c>
      <c r="RI118">
        <f>ABS(Policy05!RH117-Sheet1!RH117)</f>
        <v>0</v>
      </c>
      <c r="RJ118">
        <f>ABS(Policy05!RI117-Sheet1!RI117)</f>
        <v>0</v>
      </c>
      <c r="RK118">
        <f>ABS(Policy05!RJ117-Sheet1!RJ117)</f>
        <v>0</v>
      </c>
      <c r="RL118">
        <f>ABS(Policy05!RK117-Sheet1!RK117)</f>
        <v>0</v>
      </c>
      <c r="RM118">
        <f>ABS(Policy05!RL117-Sheet1!RL117)</f>
        <v>0</v>
      </c>
      <c r="RN118">
        <f>ABS(Policy05!RM117-Sheet1!RM117)</f>
        <v>0</v>
      </c>
      <c r="RO118">
        <f>ABS(Policy05!RN117-Sheet1!RN117)</f>
        <v>0</v>
      </c>
      <c r="RP118">
        <f>ABS(Policy05!RO117-Sheet1!RO117)</f>
        <v>1</v>
      </c>
      <c r="RQ118">
        <f>ABS(Policy05!RP117-Sheet1!RP117)</f>
        <v>0</v>
      </c>
      <c r="RR118">
        <f>ABS(Policy05!RQ117-Sheet1!RQ117)</f>
        <v>0</v>
      </c>
      <c r="RS118">
        <f>ABS(Policy05!RR117-Sheet1!RR117)</f>
        <v>0</v>
      </c>
      <c r="RT118">
        <f>ABS(Policy05!RS117-Sheet1!RS117)</f>
        <v>0</v>
      </c>
      <c r="RU118">
        <f>ABS(Policy05!RT117-Sheet1!RT117)</f>
        <v>0</v>
      </c>
      <c r="RV118">
        <f>ABS(Policy05!RU117-Sheet1!RU117)</f>
        <v>0</v>
      </c>
      <c r="RW118">
        <f>ABS(Policy05!RV117-Sheet1!RV117)</f>
        <v>0</v>
      </c>
      <c r="RX118">
        <f>ABS(Policy05!RW117-Sheet1!RW117)</f>
        <v>0</v>
      </c>
      <c r="RY118">
        <f>ABS(Policy05!RX117-Sheet1!RX117)</f>
        <v>0</v>
      </c>
      <c r="RZ118">
        <f>ABS(Policy05!RY117-Sheet1!RY117)</f>
        <v>0</v>
      </c>
      <c r="SA118">
        <f>ABS(Policy05!RZ117-Sheet1!RZ117)</f>
        <v>0</v>
      </c>
      <c r="SB118">
        <f>ABS(Policy05!SA117-Sheet1!SA117)</f>
        <v>0</v>
      </c>
      <c r="SC118">
        <f>ABS(Policy05!SB117-Sheet1!SB117)</f>
        <v>0</v>
      </c>
      <c r="SD118">
        <f>ABS(Policy05!SC117-Sheet1!SC117)</f>
        <v>0</v>
      </c>
      <c r="SE118">
        <f>ABS(Policy05!SD117-Sheet1!SD117)</f>
        <v>0</v>
      </c>
      <c r="SF118">
        <f>ABS(Policy05!SE117-Sheet1!SE117)</f>
        <v>0</v>
      </c>
      <c r="SG118">
        <f>ABS(Policy05!SF117-Sheet1!SF117)</f>
        <v>0</v>
      </c>
      <c r="SH118">
        <f>ABS(Policy05!SG117-Sheet1!SG117)</f>
        <v>0</v>
      </c>
      <c r="SI118">
        <f>ABS(Policy05!SH117-Sheet1!SH117)</f>
        <v>0</v>
      </c>
      <c r="SJ118">
        <f>ABS(Policy05!SI117-Sheet1!SI117)</f>
        <v>0</v>
      </c>
      <c r="SK118">
        <f>ABS(Policy05!SJ117-Sheet1!SJ117)</f>
        <v>0</v>
      </c>
      <c r="SL118">
        <f>ABS(Policy05!SK117-Sheet1!SK117)</f>
        <v>0</v>
      </c>
      <c r="SM118">
        <f>ABS(Policy05!SL117-Sheet1!SL117)</f>
        <v>0</v>
      </c>
      <c r="SN118">
        <f>ABS(Policy05!SM117-Sheet1!SM117)</f>
        <v>0</v>
      </c>
      <c r="SO118">
        <f>ABS(Policy05!SN117-Sheet1!SN117)</f>
        <v>0</v>
      </c>
      <c r="SP118">
        <f>ABS(Policy05!SO117-Sheet1!SO117)</f>
        <v>0</v>
      </c>
      <c r="SQ118">
        <f>ABS(Policy05!SP117-Sheet1!SP117)</f>
        <v>0</v>
      </c>
      <c r="SR118">
        <f>ABS(Policy05!SQ117-Sheet1!SQ117)</f>
        <v>0</v>
      </c>
      <c r="SS118">
        <f>ABS(Policy05!SR117-Sheet1!SR117)</f>
        <v>0</v>
      </c>
      <c r="ST118">
        <f>ABS(Policy05!SS117-Sheet1!SS117)</f>
        <v>0</v>
      </c>
      <c r="SU118">
        <f>ABS(Policy05!ST117-Sheet1!ST117)</f>
        <v>0</v>
      </c>
      <c r="SV118">
        <f>ABS(Policy05!SU117-Sheet1!SU117)</f>
        <v>0</v>
      </c>
      <c r="SW118">
        <f>ABS(Policy05!SV117-Sheet1!SV117)</f>
        <v>0</v>
      </c>
      <c r="SX118">
        <f>ABS(Policy05!SW117-Sheet1!SW117)</f>
        <v>0</v>
      </c>
      <c r="SY118">
        <f>ABS(Policy05!SX117-Sheet1!SX117)</f>
        <v>0</v>
      </c>
      <c r="SZ118">
        <f>ABS(Policy05!SY117-Sheet1!SY117)</f>
        <v>0</v>
      </c>
      <c r="TA118">
        <f>ABS(Policy05!SZ117-Sheet1!SZ117)</f>
        <v>0</v>
      </c>
      <c r="TB118">
        <f>ABS(Policy05!TA117-Sheet1!TA117)</f>
        <v>0</v>
      </c>
      <c r="TC118">
        <f>ABS(Policy05!TB117-Sheet1!TB117)</f>
        <v>0</v>
      </c>
      <c r="TD118">
        <f>ABS(Policy05!TC117-Sheet1!TC117)</f>
        <v>0</v>
      </c>
      <c r="TE118">
        <f>ABS(Policy05!TD117-Sheet1!TD117)</f>
        <v>0</v>
      </c>
      <c r="TF118">
        <f>ABS(Policy05!TE117-Sheet1!TE117)</f>
        <v>0</v>
      </c>
      <c r="TG118">
        <f>ABS(Policy05!TF117-Sheet1!TF117)</f>
        <v>0</v>
      </c>
      <c r="TH118">
        <f>ABS(Policy05!TG117-Sheet1!TG117)</f>
        <v>0</v>
      </c>
      <c r="TI118">
        <f>ABS(Policy05!TH117-Sheet1!TH117)</f>
        <v>0</v>
      </c>
      <c r="TJ118">
        <f>ABS(Policy05!TI117-Sheet1!TI117)</f>
        <v>0</v>
      </c>
      <c r="TK118">
        <f>ABS(Policy05!TJ117-Sheet1!TJ117)</f>
        <v>0</v>
      </c>
      <c r="TL118">
        <f>ABS(Policy05!TK117-Sheet1!TK117)</f>
        <v>0</v>
      </c>
      <c r="TM118">
        <f>ABS(Policy05!TL117-Sheet1!TL117)</f>
        <v>0</v>
      </c>
      <c r="TN118">
        <f>ABS(Policy05!TM117-Sheet1!TM117)</f>
        <v>0</v>
      </c>
      <c r="TO118">
        <f>ABS(Policy05!TN117-Sheet1!TN117)</f>
        <v>0</v>
      </c>
      <c r="TP118">
        <f>ABS(Policy05!TO117-Sheet1!TO117)</f>
        <v>0</v>
      </c>
      <c r="TQ118">
        <f>ABS(Policy05!TP117-Sheet1!TP117)</f>
        <v>0</v>
      </c>
      <c r="TR118">
        <f>ABS(Policy05!TQ117-Sheet1!TQ117)</f>
        <v>0</v>
      </c>
      <c r="TS118">
        <f>ABS(Policy05!TR117-Sheet1!TR117)</f>
        <v>0</v>
      </c>
      <c r="TT118">
        <f>ABS(Policy05!TS117-Sheet1!TS117)</f>
        <v>0</v>
      </c>
      <c r="TU118">
        <f>ABS(Policy05!TT117-Sheet1!TT117)</f>
        <v>0</v>
      </c>
      <c r="TV118">
        <f>ABS(Policy05!TU117-Sheet1!TU117)</f>
        <v>0</v>
      </c>
      <c r="TW118">
        <f>ABS(Policy05!TV117-Sheet1!TV117)</f>
        <v>0</v>
      </c>
      <c r="TX118">
        <f>ABS(Policy05!TW117-Sheet1!TW117)</f>
        <v>0</v>
      </c>
      <c r="TY118">
        <f>ABS(Policy05!TX117-Sheet1!TX117)</f>
        <v>0</v>
      </c>
      <c r="TZ118">
        <f>ABS(Policy05!TY117-Sheet1!TY117)</f>
        <v>0</v>
      </c>
      <c r="UA118">
        <f>ABS(Policy05!TZ117-Sheet1!TZ117)</f>
        <v>0</v>
      </c>
      <c r="UB118">
        <f>ABS(Policy05!UA117-Sheet1!UA117)</f>
        <v>0</v>
      </c>
      <c r="UC118">
        <f>ABS(Policy05!UB117-Sheet1!UB117)</f>
        <v>0</v>
      </c>
      <c r="UD118">
        <f>ABS(Policy05!UC117-Sheet1!UC117)</f>
        <v>0</v>
      </c>
      <c r="UE118">
        <f>ABS(Policy05!UD117-Sheet1!UD117)</f>
        <v>0</v>
      </c>
      <c r="UF118">
        <f>ABS(Policy05!UE117-Sheet1!UE117)</f>
        <v>0</v>
      </c>
      <c r="UG118">
        <f>ABS(Policy05!UF117-Sheet1!UF117)</f>
        <v>0</v>
      </c>
      <c r="UH118">
        <f>ABS(Policy05!UG117-Sheet1!UG117)</f>
        <v>0</v>
      </c>
      <c r="UI118">
        <f>ABS(Policy05!UH117-Sheet1!UH117)</f>
        <v>0</v>
      </c>
      <c r="UJ118">
        <f>ABS(Policy05!UI117-Sheet1!UI117)</f>
        <v>0</v>
      </c>
      <c r="UK118">
        <f>ABS(Policy05!UJ117-Sheet1!UJ117)</f>
        <v>0</v>
      </c>
      <c r="UL118">
        <f>ABS(Policy05!UK117-Sheet1!UK117)</f>
        <v>0</v>
      </c>
      <c r="UM118">
        <f>ABS(Policy05!UL117-Sheet1!UL117)</f>
        <v>0</v>
      </c>
      <c r="UN118">
        <f>ABS(Policy05!UM117-Sheet1!UM117)</f>
        <v>0</v>
      </c>
      <c r="UO118">
        <f>ABS(Policy05!UN117-Sheet1!UN117)</f>
        <v>0</v>
      </c>
      <c r="UP118">
        <f>ABS(Policy05!UO117-Sheet1!UO117)</f>
        <v>0</v>
      </c>
      <c r="UQ118">
        <f>ABS(Policy05!UP117-Sheet1!UP117)</f>
        <v>0</v>
      </c>
      <c r="UR118">
        <f>ABS(Policy05!UQ117-Sheet1!UQ117)</f>
        <v>0</v>
      </c>
      <c r="US118">
        <f>ABS(Policy05!UR117-Sheet1!UR117)</f>
        <v>0</v>
      </c>
      <c r="UT118">
        <f>ABS(Policy05!US117-Sheet1!US117)</f>
        <v>0</v>
      </c>
      <c r="UU118">
        <f>ABS(Policy05!UT117-Sheet1!UT117)</f>
        <v>0</v>
      </c>
      <c r="UV118">
        <f>ABS(Policy05!UU117-Sheet1!UU117)</f>
        <v>0</v>
      </c>
      <c r="UW118">
        <f>ABS(Policy05!UV117-Sheet1!UV117)</f>
        <v>0</v>
      </c>
      <c r="UX118">
        <f>ABS(Policy05!UW117-Sheet1!UW117)</f>
        <v>0</v>
      </c>
      <c r="UY118">
        <f>ABS(Policy05!UX117-Sheet1!UX117)</f>
        <v>0</v>
      </c>
      <c r="UZ118">
        <f>ABS(Policy05!UY117-Sheet1!UY117)</f>
        <v>0</v>
      </c>
      <c r="VA118">
        <f>ABS(Policy05!UZ117-Sheet1!UZ117)</f>
        <v>0</v>
      </c>
      <c r="VB118">
        <f>ABS(Policy05!VA117-Sheet1!VA117)</f>
        <v>0</v>
      </c>
      <c r="VC118">
        <f>ABS(Policy05!VB117-Sheet1!VB117)</f>
        <v>0</v>
      </c>
      <c r="VD118">
        <f>ABS(Policy05!VC117-Sheet1!VC117)</f>
        <v>0</v>
      </c>
      <c r="VE118">
        <f>ABS(Policy05!VD117-Sheet1!VD117)</f>
        <v>0</v>
      </c>
      <c r="VF118">
        <f>ABS(Policy05!VE117-Sheet1!VE117)</f>
        <v>0</v>
      </c>
      <c r="VG118">
        <f>ABS(Policy05!VF117-Sheet1!VF117)</f>
        <v>0</v>
      </c>
      <c r="VH118">
        <f>ABS(Policy05!VG117-Sheet1!VG117)</f>
        <v>0</v>
      </c>
      <c r="VI118">
        <f>ABS(Policy05!VH117-Sheet1!VH117)</f>
        <v>0</v>
      </c>
      <c r="VJ118">
        <f>ABS(Policy05!VI117-Sheet1!VI117)</f>
        <v>0</v>
      </c>
      <c r="VK118">
        <f>ABS(Policy05!VJ117-Sheet1!VJ117)</f>
        <v>0</v>
      </c>
      <c r="VL118">
        <f>ABS(Policy05!VK117-Sheet1!VK117)</f>
        <v>0</v>
      </c>
      <c r="VM118">
        <f>ABS(Policy05!VL117-Sheet1!VL117)</f>
        <v>0</v>
      </c>
      <c r="VN118">
        <f>ABS(Policy05!VM117-Sheet1!VM117)</f>
        <v>0</v>
      </c>
      <c r="VO118">
        <f>ABS(Policy05!VN117-Sheet1!VN117)</f>
        <v>0</v>
      </c>
      <c r="VP118">
        <f>ABS(Policy05!VO117-Sheet1!VO117)</f>
        <v>0</v>
      </c>
      <c r="VQ118">
        <f>ABS(Policy05!VP117-Sheet1!VP117)</f>
        <v>0</v>
      </c>
      <c r="VR118">
        <f>ABS(Policy05!VQ117-Sheet1!VQ117)</f>
        <v>0</v>
      </c>
      <c r="VS118">
        <f>ABS(Policy05!VR117-Sheet1!VR117)</f>
        <v>0</v>
      </c>
      <c r="VT118">
        <f>ABS(Policy05!VS117-Sheet1!VS117)</f>
        <v>0</v>
      </c>
      <c r="VU118">
        <f>ABS(Policy05!VT117-Sheet1!VT117)</f>
        <v>0</v>
      </c>
      <c r="VV118">
        <f>ABS(Policy05!VU117-Sheet1!VU117)</f>
        <v>0</v>
      </c>
      <c r="VW118">
        <f>ABS(Policy05!VV117-Sheet1!VV117)</f>
        <v>0</v>
      </c>
      <c r="VX118">
        <f>ABS(Policy05!VW117-Sheet1!VW117)</f>
        <v>0</v>
      </c>
      <c r="VY118">
        <f>ABS(Policy05!VX117-Sheet1!VX117)</f>
        <v>0</v>
      </c>
      <c r="VZ118">
        <f>ABS(Policy05!VY117-Sheet1!VY117)</f>
        <v>0</v>
      </c>
      <c r="WA118">
        <f>ABS(Policy05!VZ117-Sheet1!VZ117)</f>
        <v>0</v>
      </c>
      <c r="WB118">
        <f>ABS(Policy05!WA117-Sheet1!WA117)</f>
        <v>0</v>
      </c>
      <c r="WC118">
        <f>ABS(Policy05!WB117-Sheet1!WB117)</f>
        <v>0</v>
      </c>
      <c r="WD118">
        <f>ABS(Policy05!WC117-Sheet1!WC117)</f>
        <v>0</v>
      </c>
    </row>
    <row r="119" spans="1:602" x14ac:dyDescent="0.2">
      <c r="A119">
        <f t="shared" si="11"/>
        <v>58.5</v>
      </c>
      <c r="B119">
        <f>ABS(Policy05!A118-Sheet1!A118)</f>
        <v>0</v>
      </c>
      <c r="C119">
        <f>ABS(Policy05!B118-Sheet1!B118)</f>
        <v>0</v>
      </c>
      <c r="D119">
        <f>ABS(Policy05!C118-Sheet1!C118)</f>
        <v>0</v>
      </c>
      <c r="E119">
        <f>ABS(Policy05!D118-Sheet1!D118)</f>
        <v>0</v>
      </c>
      <c r="F119">
        <f>ABS(Policy05!E118-Sheet1!E118)</f>
        <v>0</v>
      </c>
      <c r="G119">
        <f>ABS(Policy05!F118-Sheet1!F118)</f>
        <v>0</v>
      </c>
      <c r="H119">
        <f>ABS(Policy05!G118-Sheet1!G118)</f>
        <v>0</v>
      </c>
      <c r="I119">
        <f>ABS(Policy05!H118-Sheet1!H118)</f>
        <v>0</v>
      </c>
      <c r="J119">
        <f>ABS(Policy05!I118-Sheet1!I118)</f>
        <v>0</v>
      </c>
      <c r="K119">
        <f>ABS(Policy05!J118-Sheet1!J118)</f>
        <v>0</v>
      </c>
      <c r="L119">
        <f>ABS(Policy05!K118-Sheet1!K118)</f>
        <v>0</v>
      </c>
      <c r="M119">
        <f>ABS(Policy05!L118-Sheet1!L118)</f>
        <v>0</v>
      </c>
      <c r="N119">
        <f>ABS(Policy05!M118-Sheet1!M118)</f>
        <v>1.25</v>
      </c>
      <c r="O119">
        <f>ABS(Policy05!N118-Sheet1!N118)</f>
        <v>1.25</v>
      </c>
      <c r="P119">
        <f>ABS(Policy05!O118-Sheet1!O118)</f>
        <v>0</v>
      </c>
      <c r="Q119">
        <f>ABS(Policy05!P118-Sheet1!P118)</f>
        <v>0</v>
      </c>
      <c r="R119">
        <f>ABS(Policy05!Q118-Sheet1!Q118)</f>
        <v>1.25</v>
      </c>
      <c r="S119">
        <f>ABS(Policy05!R118-Sheet1!R118)</f>
        <v>1.25</v>
      </c>
      <c r="T119">
        <f>ABS(Policy05!S118-Sheet1!S118)</f>
        <v>0</v>
      </c>
      <c r="U119">
        <f>ABS(Policy05!T118-Sheet1!T118)</f>
        <v>0</v>
      </c>
      <c r="V119">
        <f>ABS(Policy05!U118-Sheet1!U118)</f>
        <v>0</v>
      </c>
      <c r="W119">
        <f>ABS(Policy05!V118-Sheet1!V118)</f>
        <v>0</v>
      </c>
      <c r="X119">
        <f>ABS(Policy05!W118-Sheet1!W118)</f>
        <v>0</v>
      </c>
      <c r="Y119">
        <f>ABS(Policy05!X118-Sheet1!X118)</f>
        <v>1.25</v>
      </c>
      <c r="Z119">
        <f>ABS(Policy05!Y118-Sheet1!Y118)</f>
        <v>1.25</v>
      </c>
      <c r="AA119">
        <f>ABS(Policy05!Z118-Sheet1!Z118)</f>
        <v>1.25</v>
      </c>
      <c r="AB119">
        <f>ABS(Policy05!AA118-Sheet1!AA118)</f>
        <v>1</v>
      </c>
      <c r="AC119">
        <f>ABS(Policy05!AB118-Sheet1!AB118)</f>
        <v>1.5</v>
      </c>
      <c r="AD119">
        <f>ABS(Policy05!AC118-Sheet1!AC118)</f>
        <v>0.25</v>
      </c>
      <c r="AE119">
        <f>ABS(Policy05!AD118-Sheet1!AD118)</f>
        <v>1.25</v>
      </c>
      <c r="AF119">
        <f>ABS(Policy05!AE118-Sheet1!AE118)</f>
        <v>0.5</v>
      </c>
      <c r="AG119">
        <f>ABS(Policy05!AF118-Sheet1!AF118)</f>
        <v>0</v>
      </c>
      <c r="AH119">
        <f>ABS(Policy05!AG118-Sheet1!AG118)</f>
        <v>0</v>
      </c>
      <c r="AI119">
        <f>ABS(Policy05!AH118-Sheet1!AH118)</f>
        <v>0.75</v>
      </c>
      <c r="AJ119">
        <f>ABS(Policy05!AI118-Sheet1!AI118)</f>
        <v>1</v>
      </c>
      <c r="AK119">
        <f>ABS(Policy05!AJ118-Sheet1!AJ118)</f>
        <v>1.5</v>
      </c>
      <c r="AL119">
        <f>ABS(Policy05!AK118-Sheet1!AK118)</f>
        <v>0.25</v>
      </c>
      <c r="AM119">
        <f>ABS(Policy05!AL118-Sheet1!AL118)</f>
        <v>0.25</v>
      </c>
      <c r="AN119">
        <f>ABS(Policy05!AM118-Sheet1!AM118)</f>
        <v>0.75</v>
      </c>
      <c r="AO119">
        <f>ABS(Policy05!AN118-Sheet1!AN118)</f>
        <v>1.25</v>
      </c>
      <c r="AP119">
        <f>ABS(Policy05!AO118-Sheet1!AO118)</f>
        <v>0.25</v>
      </c>
      <c r="AQ119">
        <f>ABS(Policy05!AP118-Sheet1!AP118)</f>
        <v>0.25</v>
      </c>
      <c r="AR119">
        <f>ABS(Policy05!AQ118-Sheet1!AQ118)</f>
        <v>0</v>
      </c>
      <c r="AS119">
        <f>ABS(Policy05!AR118-Sheet1!AR118)</f>
        <v>0.75</v>
      </c>
      <c r="AT119">
        <f>ABS(Policy05!AS118-Sheet1!AS118)</f>
        <v>0.75</v>
      </c>
      <c r="AU119">
        <f>ABS(Policy05!AT118-Sheet1!AT118)</f>
        <v>1.5</v>
      </c>
      <c r="AV119">
        <f>ABS(Policy05!AU118-Sheet1!AU118)</f>
        <v>0</v>
      </c>
      <c r="AW119">
        <f>ABS(Policy05!AV118-Sheet1!AV118)</f>
        <v>0</v>
      </c>
      <c r="AX119">
        <f>ABS(Policy05!AW118-Sheet1!AW118)</f>
        <v>1.25</v>
      </c>
      <c r="AY119">
        <f>ABS(Policy05!AX118-Sheet1!AX118)</f>
        <v>1.5</v>
      </c>
      <c r="AZ119">
        <f>ABS(Policy05!AY118-Sheet1!AY118)</f>
        <v>1.25</v>
      </c>
      <c r="BA119">
        <f>ABS(Policy05!AZ118-Sheet1!AZ118)</f>
        <v>0</v>
      </c>
      <c r="BB119">
        <f>ABS(Policy05!BA118-Sheet1!BA118)</f>
        <v>0.25</v>
      </c>
      <c r="BC119">
        <f>ABS(Policy05!BB118-Sheet1!BB118)</f>
        <v>0</v>
      </c>
      <c r="BD119">
        <f>ABS(Policy05!BC118-Sheet1!BC118)</f>
        <v>0.25</v>
      </c>
      <c r="BE119">
        <f>ABS(Policy05!BD118-Sheet1!BD118)</f>
        <v>0.5</v>
      </c>
      <c r="BF119">
        <f>ABS(Policy05!BE118-Sheet1!BE118)</f>
        <v>0</v>
      </c>
      <c r="BG119">
        <f>ABS(Policy05!BF118-Sheet1!BF118)</f>
        <v>0.25</v>
      </c>
      <c r="BH119">
        <f>ABS(Policy05!BG118-Sheet1!BG118)</f>
        <v>0</v>
      </c>
      <c r="BI119">
        <f>ABS(Policy05!BH118-Sheet1!BH118)</f>
        <v>0.25</v>
      </c>
      <c r="BJ119">
        <f>ABS(Policy05!BI118-Sheet1!BI118)</f>
        <v>0.25</v>
      </c>
      <c r="BK119">
        <f>ABS(Policy05!BJ118-Sheet1!BJ118)</f>
        <v>0</v>
      </c>
      <c r="BL119">
        <f>ABS(Policy05!BK118-Sheet1!BK118)</f>
        <v>0.5</v>
      </c>
      <c r="BM119">
        <f>ABS(Policy05!BL118-Sheet1!BL118)</f>
        <v>0.25</v>
      </c>
      <c r="BN119">
        <f>ABS(Policy05!BM118-Sheet1!BM118)</f>
        <v>0</v>
      </c>
      <c r="BO119">
        <f>ABS(Policy05!BN118-Sheet1!BN118)</f>
        <v>0.25</v>
      </c>
      <c r="BP119">
        <f>ABS(Policy05!BO118-Sheet1!BO118)</f>
        <v>1.25</v>
      </c>
      <c r="BQ119">
        <f>ABS(Policy05!BP118-Sheet1!BP118)</f>
        <v>1</v>
      </c>
      <c r="BR119">
        <f>ABS(Policy05!BQ118-Sheet1!BQ118)</f>
        <v>0.25</v>
      </c>
      <c r="BS119">
        <f>ABS(Policy05!BR118-Sheet1!BR118)</f>
        <v>0.5</v>
      </c>
      <c r="BT119">
        <f>ABS(Policy05!BS118-Sheet1!BS118)</f>
        <v>0</v>
      </c>
      <c r="BU119">
        <f>ABS(Policy05!BT118-Sheet1!BT118)</f>
        <v>0.25</v>
      </c>
      <c r="BV119">
        <f>ABS(Policy05!BU118-Sheet1!BU118)</f>
        <v>0</v>
      </c>
      <c r="BW119">
        <f>ABS(Policy05!BV118-Sheet1!BV118)</f>
        <v>0.25</v>
      </c>
      <c r="BX119">
        <f>ABS(Policy05!BW118-Sheet1!BW118)</f>
        <v>0</v>
      </c>
      <c r="BY119">
        <f>ABS(Policy05!BX118-Sheet1!BX118)</f>
        <v>0.25</v>
      </c>
      <c r="BZ119">
        <f>ABS(Policy05!BY118-Sheet1!BY118)</f>
        <v>0</v>
      </c>
      <c r="CA119">
        <f>ABS(Policy05!BZ118-Sheet1!BZ118)</f>
        <v>0</v>
      </c>
      <c r="CB119">
        <f>ABS(Policy05!CA118-Sheet1!CA118)</f>
        <v>0.25</v>
      </c>
      <c r="CC119">
        <f>ABS(Policy05!CB118-Sheet1!CB118)</f>
        <v>0.25</v>
      </c>
      <c r="CD119">
        <f>ABS(Policy05!CC118-Sheet1!CC118)</f>
        <v>0</v>
      </c>
      <c r="CE119">
        <f>ABS(Policy05!CD118-Sheet1!CD118)</f>
        <v>0</v>
      </c>
      <c r="CF119">
        <f>ABS(Policy05!CE118-Sheet1!CE118)</f>
        <v>0.25</v>
      </c>
      <c r="CG119">
        <f>ABS(Policy05!CF118-Sheet1!CF118)</f>
        <v>0.25</v>
      </c>
      <c r="CH119">
        <f>ABS(Policy05!CG118-Sheet1!CG118)</f>
        <v>0</v>
      </c>
      <c r="CI119">
        <f>ABS(Policy05!CH118-Sheet1!CH118)</f>
        <v>0.25</v>
      </c>
      <c r="CJ119">
        <f>ABS(Policy05!CI118-Sheet1!CI118)</f>
        <v>0.25</v>
      </c>
      <c r="CK119">
        <f>ABS(Policy05!CJ118-Sheet1!CJ118)</f>
        <v>0.25</v>
      </c>
      <c r="CL119">
        <f>ABS(Policy05!CK118-Sheet1!CK118)</f>
        <v>0.5</v>
      </c>
      <c r="CM119">
        <f>ABS(Policy05!CL118-Sheet1!CL118)</f>
        <v>0.5</v>
      </c>
      <c r="CN119">
        <f>ABS(Policy05!CM118-Sheet1!CM118)</f>
        <v>0</v>
      </c>
      <c r="CO119">
        <f>ABS(Policy05!CN118-Sheet1!CN118)</f>
        <v>0.25</v>
      </c>
      <c r="CP119">
        <f>ABS(Policy05!CO118-Sheet1!CO118)</f>
        <v>0.25</v>
      </c>
      <c r="CQ119">
        <f>ABS(Policy05!CP118-Sheet1!CP118)</f>
        <v>0</v>
      </c>
      <c r="CR119">
        <f>ABS(Policy05!CQ118-Sheet1!CQ118)</f>
        <v>0</v>
      </c>
      <c r="CS119">
        <f>ABS(Policy05!CR118-Sheet1!CR118)</f>
        <v>0</v>
      </c>
      <c r="CT119">
        <f>ABS(Policy05!CS118-Sheet1!CS118)</f>
        <v>0</v>
      </c>
      <c r="CU119">
        <f>ABS(Policy05!CT118-Sheet1!CT118)</f>
        <v>0.25</v>
      </c>
      <c r="CV119">
        <f>ABS(Policy05!CU118-Sheet1!CU118)</f>
        <v>0.25</v>
      </c>
      <c r="CW119">
        <f>ABS(Policy05!CV118-Sheet1!CV118)</f>
        <v>0.75</v>
      </c>
      <c r="CX119">
        <f>ABS(Policy05!CW118-Sheet1!CW118)</f>
        <v>0.25</v>
      </c>
      <c r="CY119">
        <f>ABS(Policy05!CX118-Sheet1!CX118)</f>
        <v>0</v>
      </c>
      <c r="CZ119">
        <f>ABS(Policy05!CY118-Sheet1!CY118)</f>
        <v>0</v>
      </c>
      <c r="DA119">
        <f>ABS(Policy05!CZ118-Sheet1!CZ118)</f>
        <v>0</v>
      </c>
      <c r="DB119">
        <f>ABS(Policy05!DA118-Sheet1!DA118)</f>
        <v>0.25</v>
      </c>
      <c r="DC119">
        <f>ABS(Policy05!DB118-Sheet1!DB118)</f>
        <v>0</v>
      </c>
      <c r="DD119">
        <f>ABS(Policy05!DC118-Sheet1!DC118)</f>
        <v>0</v>
      </c>
      <c r="DE119">
        <f>ABS(Policy05!DD118-Sheet1!DD118)</f>
        <v>0.5</v>
      </c>
      <c r="DF119">
        <f>ABS(Policy05!DE118-Sheet1!DE118)</f>
        <v>0.5</v>
      </c>
      <c r="DG119">
        <f>ABS(Policy05!DF118-Sheet1!DF118)</f>
        <v>0.25</v>
      </c>
      <c r="DH119">
        <f>ABS(Policy05!DG118-Sheet1!DG118)</f>
        <v>0</v>
      </c>
      <c r="DI119">
        <f>ABS(Policy05!DH118-Sheet1!DH118)</f>
        <v>0.25</v>
      </c>
      <c r="DJ119">
        <f>ABS(Policy05!DI118-Sheet1!DI118)</f>
        <v>0.5</v>
      </c>
      <c r="DK119">
        <f>ABS(Policy05!DJ118-Sheet1!DJ118)</f>
        <v>0.25</v>
      </c>
      <c r="DL119">
        <f>ABS(Policy05!DK118-Sheet1!DK118)</f>
        <v>0.5</v>
      </c>
      <c r="DM119">
        <f>ABS(Policy05!DL118-Sheet1!DL118)</f>
        <v>0.25</v>
      </c>
      <c r="DN119">
        <f>ABS(Policy05!DM118-Sheet1!DM118)</f>
        <v>0</v>
      </c>
      <c r="DO119">
        <f>ABS(Policy05!DN118-Sheet1!DN118)</f>
        <v>4.5</v>
      </c>
      <c r="DP119">
        <f>ABS(Policy05!DO118-Sheet1!DO118)</f>
        <v>0.25</v>
      </c>
      <c r="DQ119">
        <f>ABS(Policy05!DP118-Sheet1!DP118)</f>
        <v>4.75</v>
      </c>
      <c r="DR119">
        <f>ABS(Policy05!DQ118-Sheet1!DQ118)</f>
        <v>0</v>
      </c>
      <c r="DS119">
        <f>ABS(Policy05!DR118-Sheet1!DR118)</f>
        <v>0</v>
      </c>
      <c r="DT119">
        <f>ABS(Policy05!DS118-Sheet1!DS118)</f>
        <v>0</v>
      </c>
      <c r="DU119">
        <f>ABS(Policy05!DT118-Sheet1!DT118)</f>
        <v>0</v>
      </c>
      <c r="DV119">
        <f>ABS(Policy05!DU118-Sheet1!DU118)</f>
        <v>0.25</v>
      </c>
      <c r="DW119">
        <f>ABS(Policy05!DV118-Sheet1!DV118)</f>
        <v>0.25</v>
      </c>
      <c r="DX119">
        <f>ABS(Policy05!DW118-Sheet1!DW118)</f>
        <v>0</v>
      </c>
      <c r="DY119">
        <f>ABS(Policy05!DX118-Sheet1!DX118)</f>
        <v>0</v>
      </c>
      <c r="DZ119">
        <f>ABS(Policy05!DY118-Sheet1!DY118)</f>
        <v>0.25</v>
      </c>
      <c r="EA119">
        <f>ABS(Policy05!DZ118-Sheet1!DZ118)</f>
        <v>0</v>
      </c>
      <c r="EB119">
        <f>ABS(Policy05!EA118-Sheet1!EA118)</f>
        <v>0</v>
      </c>
      <c r="EC119">
        <f>ABS(Policy05!EB118-Sheet1!EB118)</f>
        <v>0.25</v>
      </c>
      <c r="ED119">
        <f>ABS(Policy05!EC118-Sheet1!EC118)</f>
        <v>0.25</v>
      </c>
      <c r="EE119">
        <f>ABS(Policy05!ED118-Sheet1!ED118)</f>
        <v>0</v>
      </c>
      <c r="EF119">
        <f>ABS(Policy05!EE118-Sheet1!EE118)</f>
        <v>0</v>
      </c>
      <c r="EG119">
        <f>ABS(Policy05!EF118-Sheet1!EF118)</f>
        <v>0</v>
      </c>
      <c r="EH119">
        <f>ABS(Policy05!EG118-Sheet1!EG118)</f>
        <v>0</v>
      </c>
      <c r="EI119">
        <f>ABS(Policy05!EH118-Sheet1!EH118)</f>
        <v>0.25</v>
      </c>
      <c r="EJ119">
        <f>ABS(Policy05!EI118-Sheet1!EI118)</f>
        <v>0.25</v>
      </c>
      <c r="EK119">
        <f>ABS(Policy05!EJ118-Sheet1!EJ118)</f>
        <v>0.25</v>
      </c>
      <c r="EL119">
        <f>ABS(Policy05!EK118-Sheet1!EK118)</f>
        <v>0.25</v>
      </c>
      <c r="EM119">
        <f>ABS(Policy05!EL118-Sheet1!EL118)</f>
        <v>0.25</v>
      </c>
      <c r="EN119">
        <f>ABS(Policy05!EM118-Sheet1!EM118)</f>
        <v>0.25</v>
      </c>
      <c r="EO119">
        <f>ABS(Policy05!EN118-Sheet1!EN118)</f>
        <v>0.25</v>
      </c>
      <c r="EP119">
        <f>ABS(Policy05!EO118-Sheet1!EO118)</f>
        <v>0.25</v>
      </c>
      <c r="EQ119">
        <f>ABS(Policy05!EP118-Sheet1!EP118)</f>
        <v>0.25</v>
      </c>
      <c r="ER119">
        <f>ABS(Policy05!EQ118-Sheet1!EQ118)</f>
        <v>0</v>
      </c>
      <c r="ES119">
        <f>ABS(Policy05!ER118-Sheet1!ER118)</f>
        <v>0</v>
      </c>
      <c r="ET119">
        <f>ABS(Policy05!ES118-Sheet1!ES118)</f>
        <v>0</v>
      </c>
      <c r="EU119">
        <f>ABS(Policy05!ET118-Sheet1!ET118)</f>
        <v>0</v>
      </c>
      <c r="EV119">
        <f>ABS(Policy05!EU118-Sheet1!EU118)</f>
        <v>0</v>
      </c>
      <c r="EW119">
        <f>ABS(Policy05!EV118-Sheet1!EV118)</f>
        <v>0</v>
      </c>
      <c r="EX119">
        <f>ABS(Policy05!EW118-Sheet1!EW118)</f>
        <v>0</v>
      </c>
      <c r="EY119">
        <f>ABS(Policy05!EX118-Sheet1!EX118)</f>
        <v>0.25</v>
      </c>
      <c r="EZ119">
        <f>ABS(Policy05!EY118-Sheet1!EY118)</f>
        <v>0.25</v>
      </c>
      <c r="FA119">
        <f>ABS(Policy05!EZ118-Sheet1!EZ118)</f>
        <v>0</v>
      </c>
      <c r="FB119">
        <f>ABS(Policy05!FA118-Sheet1!FA118)</f>
        <v>0.25</v>
      </c>
      <c r="FC119">
        <f>ABS(Policy05!FB118-Sheet1!FB118)</f>
        <v>0.25</v>
      </c>
      <c r="FD119">
        <f>ABS(Policy05!FC118-Sheet1!FC118)</f>
        <v>0</v>
      </c>
      <c r="FE119">
        <f>ABS(Policy05!FD118-Sheet1!FD118)</f>
        <v>0</v>
      </c>
      <c r="FF119">
        <f>ABS(Policy05!FE118-Sheet1!FE118)</f>
        <v>0</v>
      </c>
      <c r="FG119">
        <f>ABS(Policy05!FF118-Sheet1!FF118)</f>
        <v>0</v>
      </c>
      <c r="FH119">
        <f>ABS(Policy05!FG118-Sheet1!FG118)</f>
        <v>0</v>
      </c>
      <c r="FI119">
        <f>ABS(Policy05!FH118-Sheet1!FH118)</f>
        <v>0.25</v>
      </c>
      <c r="FJ119">
        <f>ABS(Policy05!FI118-Sheet1!FI118)</f>
        <v>0.25</v>
      </c>
      <c r="FK119">
        <f>ABS(Policy05!FJ118-Sheet1!FJ118)</f>
        <v>0.25</v>
      </c>
      <c r="FL119">
        <f>ABS(Policy05!FK118-Sheet1!FK118)</f>
        <v>0.25</v>
      </c>
      <c r="FM119">
        <f>ABS(Policy05!FL118-Sheet1!FL118)</f>
        <v>0</v>
      </c>
      <c r="FN119">
        <f>ABS(Policy05!FM118-Sheet1!FM118)</f>
        <v>0</v>
      </c>
      <c r="FO119">
        <f>ABS(Policy05!FN118-Sheet1!FN118)</f>
        <v>0</v>
      </c>
      <c r="FP119">
        <f>ABS(Policy05!FO118-Sheet1!FO118)</f>
        <v>0</v>
      </c>
      <c r="FQ119">
        <f>ABS(Policy05!FP118-Sheet1!FP118)</f>
        <v>0.25</v>
      </c>
      <c r="FR119">
        <f>ABS(Policy05!FQ118-Sheet1!FQ118)</f>
        <v>0.25</v>
      </c>
      <c r="FS119">
        <f>ABS(Policy05!FR118-Sheet1!FR118)</f>
        <v>0.25</v>
      </c>
      <c r="FT119">
        <f>ABS(Policy05!FS118-Sheet1!FS118)</f>
        <v>0.25</v>
      </c>
      <c r="FU119">
        <f>ABS(Policy05!FT118-Sheet1!FT118)</f>
        <v>0.25</v>
      </c>
      <c r="FV119">
        <f>ABS(Policy05!FU118-Sheet1!FU118)</f>
        <v>0.25</v>
      </c>
      <c r="FW119">
        <f>ABS(Policy05!FV118-Sheet1!FV118)</f>
        <v>0</v>
      </c>
      <c r="FX119">
        <f>ABS(Policy05!FW118-Sheet1!FW118)</f>
        <v>0</v>
      </c>
      <c r="FY119">
        <f>ABS(Policy05!FX118-Sheet1!FX118)</f>
        <v>0</v>
      </c>
      <c r="FZ119">
        <f>ABS(Policy05!FY118-Sheet1!FY118)</f>
        <v>0.25</v>
      </c>
      <c r="GA119">
        <f>ABS(Policy05!FZ118-Sheet1!FZ118)</f>
        <v>0.25</v>
      </c>
      <c r="GB119">
        <f>ABS(Policy05!GA118-Sheet1!GA118)</f>
        <v>0.25</v>
      </c>
      <c r="GC119" s="1">
        <f>ABS(Policy05!GB118-Sheet1!GB118)</f>
        <v>0.25</v>
      </c>
      <c r="GD119">
        <f>ABS(Policy05!GC118-Sheet1!GC118)</f>
        <v>0.25</v>
      </c>
      <c r="GE119">
        <f>ABS(Policy05!GD118-Sheet1!GD118)</f>
        <v>0.25</v>
      </c>
      <c r="GF119">
        <f>ABS(Policy05!GE118-Sheet1!GE118)</f>
        <v>0.25</v>
      </c>
      <c r="GG119">
        <f>ABS(Policy05!GF118-Sheet1!GF118)</f>
        <v>0.25</v>
      </c>
      <c r="GH119">
        <f>ABS(Policy05!GG118-Sheet1!GG118)</f>
        <v>0</v>
      </c>
      <c r="GI119">
        <f>ABS(Policy05!GH118-Sheet1!GH118)</f>
        <v>0</v>
      </c>
      <c r="GJ119">
        <f>ABS(Policy05!GI118-Sheet1!GI118)</f>
        <v>0.25</v>
      </c>
      <c r="GK119">
        <f>ABS(Policy05!GJ118-Sheet1!GJ118)</f>
        <v>0.25</v>
      </c>
      <c r="GL119">
        <f>ABS(Policy05!GK118-Sheet1!GK118)</f>
        <v>0.25</v>
      </c>
      <c r="GM119">
        <f>ABS(Policy05!GL118-Sheet1!GL118)</f>
        <v>0.25</v>
      </c>
      <c r="GN119">
        <f>ABS(Policy05!GM118-Sheet1!GM118)</f>
        <v>0.5</v>
      </c>
      <c r="GO119">
        <f>ABS(Policy05!GN118-Sheet1!GN118)</f>
        <v>0.25</v>
      </c>
      <c r="GP119">
        <f>ABS(Policy05!GO118-Sheet1!GO118)</f>
        <v>0.25</v>
      </c>
      <c r="GQ119">
        <f>ABS(Policy05!GP118-Sheet1!GP118)</f>
        <v>0.25</v>
      </c>
      <c r="GR119">
        <f>ABS(Policy05!GQ118-Sheet1!GQ118)</f>
        <v>0</v>
      </c>
      <c r="GS119">
        <f>ABS(Policy05!GR118-Sheet1!GR118)</f>
        <v>0</v>
      </c>
      <c r="GT119">
        <f>ABS(Policy05!GS118-Sheet1!GS118)</f>
        <v>0.5</v>
      </c>
      <c r="GU119">
        <f>ABS(Policy05!GT118-Sheet1!GT118)</f>
        <v>0.5</v>
      </c>
      <c r="GV119">
        <f>ABS(Policy05!GU118-Sheet1!GU118)</f>
        <v>0.25</v>
      </c>
      <c r="GW119">
        <f>ABS(Policy05!GV118-Sheet1!GV118)</f>
        <v>0.25</v>
      </c>
      <c r="GX119">
        <f>ABS(Policy05!GW118-Sheet1!GW118)</f>
        <v>0</v>
      </c>
      <c r="GY119">
        <f>ABS(Policy05!GX118-Sheet1!GX118)</f>
        <v>0</v>
      </c>
      <c r="GZ119">
        <f>ABS(Policy05!GY118-Sheet1!GY118)</f>
        <v>0</v>
      </c>
      <c r="HA119">
        <f>ABS(Policy05!GZ118-Sheet1!GZ118)</f>
        <v>0.25</v>
      </c>
      <c r="HB119">
        <f>ABS(Policy05!HA118-Sheet1!HA118)</f>
        <v>0.25</v>
      </c>
      <c r="HC119">
        <f>ABS(Policy05!HB118-Sheet1!HB118)</f>
        <v>0.25</v>
      </c>
      <c r="HD119">
        <f>ABS(Policy05!HC118-Sheet1!HC118)</f>
        <v>0.25</v>
      </c>
      <c r="HE119">
        <f>ABS(Policy05!HD118-Sheet1!HD118)</f>
        <v>0</v>
      </c>
      <c r="HF119">
        <f>ABS(Policy05!HE118-Sheet1!HE118)</f>
        <v>0</v>
      </c>
      <c r="HG119">
        <f>ABS(Policy05!HF118-Sheet1!HF118)</f>
        <v>0</v>
      </c>
      <c r="HH119">
        <f>ABS(Policy05!HG118-Sheet1!HG118)</f>
        <v>0</v>
      </c>
      <c r="HI119">
        <f>ABS(Policy05!HH118-Sheet1!HH118)</f>
        <v>2.25</v>
      </c>
      <c r="HJ119">
        <f>ABS(Policy05!HI118-Sheet1!HI118)</f>
        <v>0.25</v>
      </c>
      <c r="HK119">
        <f>ABS(Policy05!HJ118-Sheet1!HJ118)</f>
        <v>0</v>
      </c>
      <c r="HL119">
        <f>ABS(Policy05!HK118-Sheet1!HK118)</f>
        <v>0</v>
      </c>
      <c r="HM119">
        <f>ABS(Policy05!HL118-Sheet1!HL118)</f>
        <v>0.25</v>
      </c>
      <c r="HN119">
        <f>ABS(Policy05!HM118-Sheet1!HM118)</f>
        <v>0.25</v>
      </c>
      <c r="HO119">
        <f>ABS(Policy05!HN118-Sheet1!HN118)</f>
        <v>0</v>
      </c>
      <c r="HP119">
        <f>ABS(Policy05!HO118-Sheet1!HO118)</f>
        <v>0</v>
      </c>
      <c r="HQ119">
        <f>ABS(Policy05!HP118-Sheet1!HP118)</f>
        <v>0</v>
      </c>
      <c r="HR119">
        <f>ABS(Policy05!HQ118-Sheet1!HQ118)</f>
        <v>0</v>
      </c>
      <c r="HS119">
        <f>ABS(Policy05!HR118-Sheet1!HR118)</f>
        <v>0.25</v>
      </c>
      <c r="HT119">
        <f>ABS(Policy05!HS118-Sheet1!HS118)</f>
        <v>0.25</v>
      </c>
      <c r="HU119">
        <f>ABS(Policy05!HT118-Sheet1!HT118)</f>
        <v>0.25</v>
      </c>
      <c r="HV119">
        <f>ABS(Policy05!HU118-Sheet1!HU118)</f>
        <v>0.25</v>
      </c>
      <c r="HW119">
        <f>ABS(Policy05!HV118-Sheet1!HV118)</f>
        <v>0.25</v>
      </c>
      <c r="HX119">
        <f>ABS(Policy05!HW118-Sheet1!HW118)</f>
        <v>0.25</v>
      </c>
      <c r="HY119">
        <f>ABS(Policy05!HX118-Sheet1!HX118)</f>
        <v>0</v>
      </c>
      <c r="HZ119">
        <f>ABS(Policy05!HY118-Sheet1!HY118)</f>
        <v>0</v>
      </c>
      <c r="IA119">
        <f>ABS(Policy05!HZ118-Sheet1!HZ118)</f>
        <v>0</v>
      </c>
      <c r="IB119">
        <f>ABS(Policy05!IA118-Sheet1!IA118)</f>
        <v>0</v>
      </c>
      <c r="IC119">
        <f>ABS(Policy05!IB118-Sheet1!IB118)</f>
        <v>0</v>
      </c>
      <c r="ID119">
        <f>ABS(Policy05!IC118-Sheet1!IC118)</f>
        <v>0.25</v>
      </c>
      <c r="IE119">
        <f>ABS(Policy05!ID118-Sheet1!ID118)</f>
        <v>0.25</v>
      </c>
      <c r="IF119">
        <f>ABS(Policy05!IE118-Sheet1!IE118)</f>
        <v>0.25</v>
      </c>
      <c r="IG119">
        <f>ABS(Policy05!IF118-Sheet1!IF118)</f>
        <v>0.25</v>
      </c>
      <c r="IH119">
        <f>ABS(Policy05!IG118-Sheet1!IG118)</f>
        <v>0.25</v>
      </c>
      <c r="II119">
        <f>ABS(Policy05!IH118-Sheet1!IH118)</f>
        <v>0</v>
      </c>
      <c r="IJ119">
        <f>ABS(Policy05!II118-Sheet1!II118)</f>
        <v>0</v>
      </c>
      <c r="IK119">
        <f>ABS(Policy05!IJ118-Sheet1!IJ118)</f>
        <v>0</v>
      </c>
      <c r="IL119">
        <f>ABS(Policy05!IK118-Sheet1!IK118)</f>
        <v>0</v>
      </c>
      <c r="IM119">
        <f>ABS(Policy05!IL118-Sheet1!IL118)</f>
        <v>0</v>
      </c>
      <c r="IN119">
        <f>ABS(Policy05!IM118-Sheet1!IM118)</f>
        <v>0.25</v>
      </c>
      <c r="IO119">
        <f>ABS(Policy05!IN118-Sheet1!IN118)</f>
        <v>0.25</v>
      </c>
      <c r="IP119">
        <f>ABS(Policy05!IO118-Sheet1!IO118)</f>
        <v>0.25</v>
      </c>
      <c r="IQ119">
        <f>ABS(Policy05!IP118-Sheet1!IP118)</f>
        <v>0.25</v>
      </c>
      <c r="IR119">
        <f>ABS(Policy05!IQ118-Sheet1!IQ118)</f>
        <v>0</v>
      </c>
      <c r="IS119">
        <f>ABS(Policy05!IR118-Sheet1!IR118)</f>
        <v>0</v>
      </c>
      <c r="IT119">
        <f>ABS(Policy05!IS118-Sheet1!IS118)</f>
        <v>0</v>
      </c>
      <c r="IU119">
        <f>ABS(Policy05!IT118-Sheet1!IT118)</f>
        <v>0</v>
      </c>
      <c r="IV119">
        <f>ABS(Policy05!IU118-Sheet1!IU118)</f>
        <v>0.25</v>
      </c>
      <c r="IW119">
        <f>ABS(Policy05!IV118-Sheet1!IV118)</f>
        <v>0.25</v>
      </c>
      <c r="IX119">
        <f>ABS(Policy05!IW118-Sheet1!IW118)</f>
        <v>0.25</v>
      </c>
      <c r="IY119">
        <f>ABS(Policy05!IX118-Sheet1!IX118)</f>
        <v>0.25</v>
      </c>
      <c r="IZ119">
        <f>ABS(Policy05!IY118-Sheet1!IY118)</f>
        <v>0</v>
      </c>
      <c r="JA119">
        <f>ABS(Policy05!IZ118-Sheet1!IZ118)</f>
        <v>0</v>
      </c>
      <c r="JB119">
        <f>ABS(Policy05!JA118-Sheet1!JA118)</f>
        <v>0</v>
      </c>
      <c r="JC119">
        <f>ABS(Policy05!JB118-Sheet1!JB118)</f>
        <v>0.25</v>
      </c>
      <c r="JD119">
        <f>ABS(Policy05!JC118-Sheet1!JC118)</f>
        <v>0.25</v>
      </c>
      <c r="JE119">
        <f>ABS(Policy05!JD118-Sheet1!JD118)</f>
        <v>0</v>
      </c>
      <c r="JF119">
        <f>ABS(Policy05!JE118-Sheet1!JE118)</f>
        <v>0.25</v>
      </c>
      <c r="JG119">
        <f>ABS(Policy05!JF118-Sheet1!JF118)</f>
        <v>0</v>
      </c>
      <c r="JH119">
        <f>ABS(Policy05!JG118-Sheet1!JG118)</f>
        <v>0.25</v>
      </c>
      <c r="JI119">
        <f>ABS(Policy05!JH118-Sheet1!JH118)</f>
        <v>0.25</v>
      </c>
      <c r="JJ119">
        <f>ABS(Policy05!JI118-Sheet1!JI118)</f>
        <v>0.25</v>
      </c>
      <c r="JK119">
        <f>ABS(Policy05!JJ118-Sheet1!JJ118)</f>
        <v>0.25</v>
      </c>
      <c r="JL119">
        <f>ABS(Policy05!JK118-Sheet1!JK118)</f>
        <v>0.25</v>
      </c>
      <c r="JM119">
        <f>ABS(Policy05!JL118-Sheet1!JL118)</f>
        <v>0.25</v>
      </c>
      <c r="JN119">
        <f>ABS(Policy05!JM118-Sheet1!JM118)</f>
        <v>0.25</v>
      </c>
      <c r="JO119">
        <f>ABS(Policy05!JN118-Sheet1!JN118)</f>
        <v>0</v>
      </c>
      <c r="JP119">
        <f>ABS(Policy05!JO118-Sheet1!JO118)</f>
        <v>0</v>
      </c>
      <c r="JQ119">
        <f>ABS(Policy05!JP118-Sheet1!JP118)</f>
        <v>0</v>
      </c>
      <c r="JR119">
        <f>ABS(Policy05!JQ118-Sheet1!JQ118)</f>
        <v>0</v>
      </c>
      <c r="JS119">
        <f>ABS(Policy05!JR118-Sheet1!JR118)</f>
        <v>0</v>
      </c>
      <c r="JT119">
        <f>ABS(Policy05!JS118-Sheet1!JS118)</f>
        <v>0</v>
      </c>
      <c r="JU119">
        <f>ABS(Policy05!JT118-Sheet1!JT118)</f>
        <v>0</v>
      </c>
      <c r="JV119">
        <f>ABS(Policy05!JU118-Sheet1!JU118)</f>
        <v>0</v>
      </c>
      <c r="JW119">
        <f>ABS(Policy05!JV118-Sheet1!JV118)</f>
        <v>0</v>
      </c>
      <c r="JX119">
        <f>ABS(Policy05!JW118-Sheet1!JW118)</f>
        <v>0</v>
      </c>
      <c r="JY119">
        <f>ABS(Policy05!JX118-Sheet1!JX118)</f>
        <v>0.25</v>
      </c>
      <c r="JZ119">
        <f>ABS(Policy05!JY118-Sheet1!JY118)</f>
        <v>0.25</v>
      </c>
      <c r="KA119">
        <f>ABS(Policy05!JZ118-Sheet1!JZ118)</f>
        <v>0.25</v>
      </c>
      <c r="KB119">
        <f>ABS(Policy05!KA118-Sheet1!KA118)</f>
        <v>0.25</v>
      </c>
      <c r="KC119">
        <f>ABS(Policy05!KB118-Sheet1!KB118)</f>
        <v>0.25</v>
      </c>
      <c r="KD119">
        <f>ABS(Policy05!KC118-Sheet1!KC118)</f>
        <v>0.25</v>
      </c>
      <c r="KE119">
        <f>ABS(Policy05!KD118-Sheet1!KD118)</f>
        <v>0.25</v>
      </c>
      <c r="KF119">
        <f>ABS(Policy05!KE118-Sheet1!KE118)</f>
        <v>0.25</v>
      </c>
      <c r="KG119">
        <f>ABS(Policy05!KF118-Sheet1!KF118)</f>
        <v>0.25</v>
      </c>
      <c r="KH119">
        <f>ABS(Policy05!KG118-Sheet1!KG118)</f>
        <v>0.25</v>
      </c>
      <c r="KI119">
        <f>ABS(Policy05!KH118-Sheet1!KH118)</f>
        <v>0.25</v>
      </c>
      <c r="KJ119">
        <f>ABS(Policy05!KI118-Sheet1!KI118)</f>
        <v>0.25</v>
      </c>
      <c r="KK119">
        <f>ABS(Policy05!KJ118-Sheet1!KJ118)</f>
        <v>0</v>
      </c>
      <c r="KL119">
        <f>ABS(Policy05!KK118-Sheet1!KK118)</f>
        <v>0</v>
      </c>
      <c r="KM119">
        <f>ABS(Policy05!KL118-Sheet1!KL118)</f>
        <v>0</v>
      </c>
      <c r="KN119">
        <f>ABS(Policy05!KM118-Sheet1!KM118)</f>
        <v>0</v>
      </c>
      <c r="KO119">
        <f>ABS(Policy05!KN118-Sheet1!KN118)</f>
        <v>0</v>
      </c>
      <c r="KP119">
        <f>ABS(Policy05!KO118-Sheet1!KO118)</f>
        <v>0</v>
      </c>
      <c r="KQ119">
        <f>ABS(Policy05!KP118-Sheet1!KP118)</f>
        <v>0</v>
      </c>
      <c r="KR119">
        <f>ABS(Policy05!KQ118-Sheet1!KQ118)</f>
        <v>0</v>
      </c>
      <c r="KS119">
        <f>ABS(Policy05!KR118-Sheet1!KR118)</f>
        <v>0</v>
      </c>
      <c r="KT119">
        <f>ABS(Policy05!KS118-Sheet1!KS118)</f>
        <v>0</v>
      </c>
      <c r="KU119">
        <f>ABS(Policy05!KT118-Sheet1!KT118)</f>
        <v>0</v>
      </c>
      <c r="KV119">
        <f>ABS(Policy05!KU118-Sheet1!KU118)</f>
        <v>0.25</v>
      </c>
      <c r="KW119">
        <f>ABS(Policy05!KV118-Sheet1!KV118)</f>
        <v>0.25</v>
      </c>
      <c r="KX119">
        <f>ABS(Policy05!KW118-Sheet1!KW118)</f>
        <v>0.25</v>
      </c>
      <c r="KY119">
        <f>ABS(Policy05!KX118-Sheet1!KX118)</f>
        <v>0.25</v>
      </c>
      <c r="KZ119">
        <f>ABS(Policy05!KY118-Sheet1!KY118)</f>
        <v>0.25</v>
      </c>
      <c r="LA119">
        <f>ABS(Policy05!KZ118-Sheet1!KZ118)</f>
        <v>0.25</v>
      </c>
      <c r="LB119">
        <f>ABS(Policy05!LA118-Sheet1!LA118)</f>
        <v>0.25</v>
      </c>
      <c r="LC119">
        <f>ABS(Policy05!LB118-Sheet1!LB118)</f>
        <v>0</v>
      </c>
      <c r="LD119">
        <f>ABS(Policy05!LC118-Sheet1!LC118)</f>
        <v>0</v>
      </c>
      <c r="LE119">
        <f>ABS(Policy05!LD118-Sheet1!LD118)</f>
        <v>0</v>
      </c>
      <c r="LF119">
        <f>ABS(Policy05!LE118-Sheet1!LE118)</f>
        <v>0</v>
      </c>
      <c r="LG119">
        <f>ABS(Policy05!LF118-Sheet1!LF118)</f>
        <v>0</v>
      </c>
      <c r="LH119">
        <f>ABS(Policy05!LG118-Sheet1!LG118)</f>
        <v>0</v>
      </c>
      <c r="LI119">
        <f>ABS(Policy05!LH118-Sheet1!LH118)</f>
        <v>0</v>
      </c>
      <c r="LJ119">
        <f>ABS(Policy05!LI118-Sheet1!LI118)</f>
        <v>0</v>
      </c>
      <c r="LK119">
        <f>ABS(Policy05!LJ118-Sheet1!LJ118)</f>
        <v>0.25</v>
      </c>
      <c r="LL119">
        <f>ABS(Policy05!LK118-Sheet1!LK118)</f>
        <v>0.25</v>
      </c>
      <c r="LM119">
        <f>ABS(Policy05!LL118-Sheet1!LL118)</f>
        <v>0.25</v>
      </c>
      <c r="LN119">
        <f>ABS(Policy05!LM118-Sheet1!LM118)</f>
        <v>0.25</v>
      </c>
      <c r="LO119">
        <f>ABS(Policy05!LN118-Sheet1!LN118)</f>
        <v>0.25</v>
      </c>
      <c r="LP119">
        <f>ABS(Policy05!LO118-Sheet1!LO118)</f>
        <v>0.25</v>
      </c>
      <c r="LQ119">
        <f>ABS(Policy05!LP118-Sheet1!LP118)</f>
        <v>0.25</v>
      </c>
      <c r="LR119">
        <f>ABS(Policy05!LQ118-Sheet1!LQ118)</f>
        <v>0.25</v>
      </c>
      <c r="LS119">
        <f>ABS(Policy05!LR118-Sheet1!LR118)</f>
        <v>0.25</v>
      </c>
      <c r="LT119">
        <f>ABS(Policy05!LS118-Sheet1!LS118)</f>
        <v>0.25</v>
      </c>
      <c r="LU119">
        <f>ABS(Policy05!LT118-Sheet1!LT118)</f>
        <v>0.25</v>
      </c>
      <c r="LV119">
        <f>ABS(Policy05!LU118-Sheet1!LU118)</f>
        <v>0</v>
      </c>
      <c r="LW119">
        <f>ABS(Policy05!LV118-Sheet1!LV118)</f>
        <v>0</v>
      </c>
      <c r="LX119">
        <f>ABS(Policy05!LW118-Sheet1!LW118)</f>
        <v>0</v>
      </c>
      <c r="LY119">
        <f>ABS(Policy05!LX118-Sheet1!LX118)</f>
        <v>0</v>
      </c>
      <c r="LZ119">
        <f>ABS(Policy05!LY118-Sheet1!LY118)</f>
        <v>0</v>
      </c>
      <c r="MA119">
        <f>ABS(Policy05!LZ118-Sheet1!LZ118)</f>
        <v>0</v>
      </c>
      <c r="MB119">
        <f>ABS(Policy05!MA118-Sheet1!MA118)</f>
        <v>0</v>
      </c>
      <c r="MC119">
        <f>ABS(Policy05!MB118-Sheet1!MB118)</f>
        <v>0</v>
      </c>
      <c r="MD119">
        <f>ABS(Policy05!MC118-Sheet1!MC118)</f>
        <v>0</v>
      </c>
      <c r="ME119">
        <f>ABS(Policy05!MD118-Sheet1!MD118)</f>
        <v>0</v>
      </c>
      <c r="MF119">
        <f>ABS(Policy05!ME118-Sheet1!ME118)</f>
        <v>0.25</v>
      </c>
      <c r="MG119">
        <f>ABS(Policy05!MF118-Sheet1!MF118)</f>
        <v>0.25</v>
      </c>
      <c r="MH119">
        <f>ABS(Policy05!MG118-Sheet1!MG118)</f>
        <v>0.25</v>
      </c>
      <c r="MI119">
        <f>ABS(Policy05!MH118-Sheet1!MH118)</f>
        <v>0.25</v>
      </c>
      <c r="MJ119">
        <f>ABS(Policy05!MI118-Sheet1!MI118)</f>
        <v>0.25</v>
      </c>
      <c r="MK119">
        <f>ABS(Policy05!MJ118-Sheet1!MJ118)</f>
        <v>0.25</v>
      </c>
      <c r="ML119">
        <f>ABS(Policy05!MK118-Sheet1!MK118)</f>
        <v>0.25</v>
      </c>
      <c r="MM119">
        <f>ABS(Policy05!ML118-Sheet1!ML118)</f>
        <v>0.25</v>
      </c>
      <c r="MN119">
        <f>ABS(Policy05!MM118-Sheet1!MM118)</f>
        <v>0.25</v>
      </c>
      <c r="MO119">
        <f>ABS(Policy05!MN118-Sheet1!MN118)</f>
        <v>0.25</v>
      </c>
      <c r="MP119">
        <f>ABS(Policy05!MO118-Sheet1!MO118)</f>
        <v>0.25</v>
      </c>
      <c r="MQ119">
        <f>ABS(Policy05!MP118-Sheet1!MP118)</f>
        <v>0</v>
      </c>
      <c r="MR119">
        <f>ABS(Policy05!MQ118-Sheet1!MQ118)</f>
        <v>0</v>
      </c>
      <c r="MS119">
        <f>ABS(Policy05!MR118-Sheet1!MR118)</f>
        <v>0</v>
      </c>
      <c r="MT119">
        <f>ABS(Policy05!MS118-Sheet1!MS118)</f>
        <v>0</v>
      </c>
      <c r="MU119">
        <f>ABS(Policy05!MT118-Sheet1!MT118)</f>
        <v>0</v>
      </c>
      <c r="MV119">
        <f>ABS(Policy05!MU118-Sheet1!MU118)</f>
        <v>0</v>
      </c>
      <c r="MW119">
        <f>ABS(Policy05!MV118-Sheet1!MV118)</f>
        <v>0</v>
      </c>
      <c r="MX119">
        <f>ABS(Policy05!MW118-Sheet1!MW118)</f>
        <v>0</v>
      </c>
      <c r="MY119">
        <f>ABS(Policy05!MX118-Sheet1!MX118)</f>
        <v>0</v>
      </c>
      <c r="MZ119">
        <f>ABS(Policy05!MY118-Sheet1!MY118)</f>
        <v>0</v>
      </c>
      <c r="NA119">
        <f>ABS(Policy05!MZ118-Sheet1!MZ118)</f>
        <v>0</v>
      </c>
      <c r="NB119">
        <f>ABS(Policy05!NA118-Sheet1!NA118)</f>
        <v>0</v>
      </c>
      <c r="NC119">
        <f>ABS(Policy05!NB118-Sheet1!NB118)</f>
        <v>0.25</v>
      </c>
      <c r="ND119">
        <f>ABS(Policy05!NC118-Sheet1!NC118)</f>
        <v>0.25</v>
      </c>
      <c r="NE119">
        <f>ABS(Policy05!ND118-Sheet1!ND118)</f>
        <v>0.25</v>
      </c>
      <c r="NF119">
        <f>ABS(Policy05!NE118-Sheet1!NE118)</f>
        <v>0.25</v>
      </c>
      <c r="NG119">
        <f>ABS(Policy05!NF118-Sheet1!NF118)</f>
        <v>0.25</v>
      </c>
      <c r="NH119">
        <f>ABS(Policy05!NG118-Sheet1!NG118)</f>
        <v>0.25</v>
      </c>
      <c r="NI119">
        <f>ABS(Policy05!NH118-Sheet1!NH118)</f>
        <v>0.25</v>
      </c>
      <c r="NJ119">
        <f>ABS(Policy05!NI118-Sheet1!NI118)</f>
        <v>0.25</v>
      </c>
      <c r="NK119">
        <f>ABS(Policy05!NJ118-Sheet1!NJ118)</f>
        <v>0.25</v>
      </c>
      <c r="NL119">
        <f>ABS(Policy05!NK118-Sheet1!NK118)</f>
        <v>0.25</v>
      </c>
      <c r="NM119">
        <f>ABS(Policy05!NL118-Sheet1!NL118)</f>
        <v>0.25</v>
      </c>
      <c r="NN119">
        <f>ABS(Policy05!NM118-Sheet1!NM118)</f>
        <v>0</v>
      </c>
      <c r="NO119">
        <f>ABS(Policy05!NN118-Sheet1!NN118)</f>
        <v>0</v>
      </c>
      <c r="NP119">
        <f>ABS(Policy05!NO118-Sheet1!NO118)</f>
        <v>0</v>
      </c>
      <c r="NQ119">
        <f>ABS(Policy05!NP118-Sheet1!NP118)</f>
        <v>0</v>
      </c>
      <c r="NR119">
        <f>ABS(Policy05!NQ118-Sheet1!NQ118)</f>
        <v>0</v>
      </c>
      <c r="NS119">
        <f>ABS(Policy05!NR118-Sheet1!NR118)</f>
        <v>0</v>
      </c>
      <c r="NT119">
        <f>ABS(Policy05!NS118-Sheet1!NS118)</f>
        <v>0</v>
      </c>
      <c r="NU119">
        <f>ABS(Policy05!NT118-Sheet1!NT118)</f>
        <v>0</v>
      </c>
      <c r="NV119">
        <f>ABS(Policy05!NU118-Sheet1!NU118)</f>
        <v>0</v>
      </c>
      <c r="NW119">
        <f>ABS(Policy05!NV118-Sheet1!NV118)</f>
        <v>0</v>
      </c>
      <c r="NX119">
        <f>ABS(Policy05!NW118-Sheet1!NW118)</f>
        <v>0</v>
      </c>
      <c r="NY119">
        <f>ABS(Policy05!NX118-Sheet1!NX118)</f>
        <v>0.25</v>
      </c>
      <c r="NZ119">
        <f>ABS(Policy05!NY118-Sheet1!NY118)</f>
        <v>0.25</v>
      </c>
      <c r="OA119">
        <f>ABS(Policy05!NZ118-Sheet1!NZ118)</f>
        <v>0.25</v>
      </c>
      <c r="OB119">
        <f>ABS(Policy05!OA118-Sheet1!OA118)</f>
        <v>0.25</v>
      </c>
      <c r="OC119">
        <f>ABS(Policy05!OB118-Sheet1!OB118)</f>
        <v>0.25</v>
      </c>
      <c r="OD119">
        <f>ABS(Policy05!OC118-Sheet1!OC118)</f>
        <v>0.25</v>
      </c>
      <c r="OE119">
        <f>ABS(Policy05!OD118-Sheet1!OD118)</f>
        <v>0.25</v>
      </c>
      <c r="OF119">
        <f>ABS(Policy05!OE118-Sheet1!OE118)</f>
        <v>0.25</v>
      </c>
      <c r="OG119">
        <f>ABS(Policy05!OF118-Sheet1!OF118)</f>
        <v>0.25</v>
      </c>
      <c r="OH119">
        <f>ABS(Policy05!OG118-Sheet1!OG118)</f>
        <v>0.25</v>
      </c>
      <c r="OI119">
        <f>ABS(Policy05!OH118-Sheet1!OH118)</f>
        <v>0.25</v>
      </c>
      <c r="OJ119">
        <f>ABS(Policy05!OI118-Sheet1!OI118)</f>
        <v>0</v>
      </c>
      <c r="OK119">
        <f>ABS(Policy05!OJ118-Sheet1!OJ118)</f>
        <v>0</v>
      </c>
      <c r="OL119">
        <f>ABS(Policy05!OK118-Sheet1!OK118)</f>
        <v>0</v>
      </c>
      <c r="OM119">
        <f>ABS(Policy05!OL118-Sheet1!OL118)</f>
        <v>0</v>
      </c>
      <c r="ON119">
        <f>ABS(Policy05!OM118-Sheet1!OM118)</f>
        <v>0</v>
      </c>
      <c r="OO119">
        <f>ABS(Policy05!ON118-Sheet1!ON118)</f>
        <v>0</v>
      </c>
      <c r="OP119">
        <f>ABS(Policy05!OO118-Sheet1!OO118)</f>
        <v>0</v>
      </c>
      <c r="OQ119">
        <f>ABS(Policy05!OP118-Sheet1!OP118)</f>
        <v>0</v>
      </c>
      <c r="OR119">
        <f>ABS(Policy05!OQ118-Sheet1!OQ118)</f>
        <v>0</v>
      </c>
      <c r="OS119">
        <f>ABS(Policy05!OR118-Sheet1!OR118)</f>
        <v>0</v>
      </c>
      <c r="OT119">
        <f>ABS(Policy05!OS118-Sheet1!OS118)</f>
        <v>0</v>
      </c>
      <c r="OU119">
        <f>ABS(Policy05!OT118-Sheet1!OT118)</f>
        <v>0</v>
      </c>
      <c r="OV119">
        <f>ABS(Policy05!OU118-Sheet1!OU118)</f>
        <v>0.25</v>
      </c>
      <c r="OW119">
        <f>ABS(Policy05!OV118-Sheet1!OV118)</f>
        <v>0.25</v>
      </c>
      <c r="OX119">
        <f>ABS(Policy05!OW118-Sheet1!OW118)</f>
        <v>0.25</v>
      </c>
      <c r="OY119">
        <f>ABS(Policy05!OX118-Sheet1!OX118)</f>
        <v>0.25</v>
      </c>
      <c r="OZ119">
        <f>ABS(Policy05!OY118-Sheet1!OY118)</f>
        <v>0.25</v>
      </c>
      <c r="PA119">
        <f>ABS(Policy05!OZ118-Sheet1!OZ118)</f>
        <v>0.25</v>
      </c>
      <c r="PB119">
        <f>ABS(Policy05!PA118-Sheet1!PA118)</f>
        <v>0.25</v>
      </c>
      <c r="PC119">
        <f>ABS(Policy05!PB118-Sheet1!PB118)</f>
        <v>0.25</v>
      </c>
      <c r="PD119">
        <f>ABS(Policy05!PC118-Sheet1!PC118)</f>
        <v>0.25</v>
      </c>
      <c r="PE119">
        <f>ABS(Policy05!PD118-Sheet1!PD118)</f>
        <v>0.25</v>
      </c>
      <c r="PF119">
        <f>ABS(Policy05!PE118-Sheet1!PE118)</f>
        <v>0</v>
      </c>
      <c r="PG119">
        <f>ABS(Policy05!PF118-Sheet1!PF118)</f>
        <v>0</v>
      </c>
      <c r="PH119">
        <f>ABS(Policy05!PG118-Sheet1!PG118)</f>
        <v>0</v>
      </c>
      <c r="PI119">
        <f>ABS(Policy05!PH118-Sheet1!PH118)</f>
        <v>0</v>
      </c>
      <c r="PJ119">
        <f>ABS(Policy05!PI118-Sheet1!PI118)</f>
        <v>0</v>
      </c>
      <c r="PK119">
        <f>ABS(Policy05!PJ118-Sheet1!PJ118)</f>
        <v>0</v>
      </c>
      <c r="PL119">
        <f>ABS(Policy05!PK118-Sheet1!PK118)</f>
        <v>0</v>
      </c>
      <c r="PM119">
        <f>ABS(Policy05!PL118-Sheet1!PL118)</f>
        <v>0</v>
      </c>
      <c r="PN119">
        <f>ABS(Policy05!PM118-Sheet1!PM118)</f>
        <v>0</v>
      </c>
      <c r="PO119">
        <f>ABS(Policy05!PN118-Sheet1!PN118)</f>
        <v>0</v>
      </c>
      <c r="PP119">
        <f>ABS(Policy05!PO118-Sheet1!PO118)</f>
        <v>0</v>
      </c>
      <c r="PQ119">
        <f>ABS(Policy05!PP118-Sheet1!PP118)</f>
        <v>0</v>
      </c>
      <c r="PR119">
        <f>ABS(Policy05!PQ118-Sheet1!PQ118)</f>
        <v>0.25</v>
      </c>
      <c r="PS119">
        <f>ABS(Policy05!PR118-Sheet1!PR118)</f>
        <v>0.25</v>
      </c>
      <c r="PT119">
        <f>ABS(Policy05!PS118-Sheet1!PS118)</f>
        <v>0.25</v>
      </c>
      <c r="PU119">
        <f>ABS(Policy05!PT118-Sheet1!PT118)</f>
        <v>0.25</v>
      </c>
      <c r="PV119">
        <f>ABS(Policy05!PU118-Sheet1!PU118)</f>
        <v>0.25</v>
      </c>
      <c r="PW119">
        <f>ABS(Policy05!PV118-Sheet1!PV118)</f>
        <v>0.25</v>
      </c>
      <c r="PX119">
        <f>ABS(Policy05!PW118-Sheet1!PW118)</f>
        <v>0.25</v>
      </c>
      <c r="PY119">
        <f>ABS(Policy05!PX118-Sheet1!PX118)</f>
        <v>0.25</v>
      </c>
      <c r="PZ119">
        <f>ABS(Policy05!PY118-Sheet1!PY118)</f>
        <v>0.25</v>
      </c>
      <c r="QA119">
        <f>ABS(Policy05!PZ118-Sheet1!PZ118)</f>
        <v>0</v>
      </c>
      <c r="QB119">
        <f>ABS(Policy05!QA118-Sheet1!QA118)</f>
        <v>0.25</v>
      </c>
      <c r="QC119">
        <f>ABS(Policy05!QB118-Sheet1!QB118)</f>
        <v>0</v>
      </c>
      <c r="QD119">
        <f>ABS(Policy05!QC118-Sheet1!QC118)</f>
        <v>0</v>
      </c>
      <c r="QE119">
        <f>ABS(Policy05!QD118-Sheet1!QD118)</f>
        <v>0</v>
      </c>
      <c r="QF119">
        <f>ABS(Policy05!QE118-Sheet1!QE118)</f>
        <v>0.5</v>
      </c>
      <c r="QG119">
        <f>ABS(Policy05!QF118-Sheet1!QF118)</f>
        <v>0</v>
      </c>
      <c r="QH119">
        <f>ABS(Policy05!QG118-Sheet1!QG118)</f>
        <v>0</v>
      </c>
      <c r="QI119">
        <f>ABS(Policy05!QH118-Sheet1!QH118)</f>
        <v>0</v>
      </c>
      <c r="QJ119">
        <f>ABS(Policy05!QI118-Sheet1!QI118)</f>
        <v>0</v>
      </c>
      <c r="QK119">
        <f>ABS(Policy05!QJ118-Sheet1!QJ118)</f>
        <v>0</v>
      </c>
      <c r="QL119">
        <f>ABS(Policy05!QK118-Sheet1!QK118)</f>
        <v>0</v>
      </c>
      <c r="QM119">
        <f>ABS(Policy05!QL118-Sheet1!QL118)</f>
        <v>0</v>
      </c>
      <c r="QN119">
        <f>ABS(Policy05!QM118-Sheet1!QM118)</f>
        <v>0</v>
      </c>
      <c r="QO119">
        <f>ABS(Policy05!QN118-Sheet1!QN118)</f>
        <v>0</v>
      </c>
      <c r="QP119">
        <f>ABS(Policy05!QO118-Sheet1!QO118)</f>
        <v>0</v>
      </c>
      <c r="QQ119">
        <f>ABS(Policy05!QP118-Sheet1!QP118)</f>
        <v>0</v>
      </c>
      <c r="QR119">
        <f>ABS(Policy05!QQ118-Sheet1!QQ118)</f>
        <v>0</v>
      </c>
      <c r="QS119">
        <f>ABS(Policy05!QR118-Sheet1!QR118)</f>
        <v>0</v>
      </c>
      <c r="QT119">
        <f>ABS(Policy05!QS118-Sheet1!QS118)</f>
        <v>0</v>
      </c>
      <c r="QU119">
        <f>ABS(Policy05!QT118-Sheet1!QT118)</f>
        <v>0</v>
      </c>
      <c r="QV119">
        <f>ABS(Policy05!QU118-Sheet1!QU118)</f>
        <v>0</v>
      </c>
      <c r="QW119">
        <f>ABS(Policy05!QV118-Sheet1!QV118)</f>
        <v>0</v>
      </c>
      <c r="QX119">
        <f>ABS(Policy05!QW118-Sheet1!QW118)</f>
        <v>0</v>
      </c>
      <c r="QY119">
        <f>ABS(Policy05!QX118-Sheet1!QX118)</f>
        <v>0</v>
      </c>
      <c r="QZ119">
        <f>ABS(Policy05!QY118-Sheet1!QY118)</f>
        <v>0</v>
      </c>
      <c r="RA119">
        <f>ABS(Policy05!QZ118-Sheet1!QZ118)</f>
        <v>1</v>
      </c>
      <c r="RB119">
        <f>ABS(Policy05!RA118-Sheet1!RA118)</f>
        <v>0</v>
      </c>
      <c r="RC119">
        <f>ABS(Policy05!RB118-Sheet1!RB118)</f>
        <v>0</v>
      </c>
      <c r="RD119">
        <f>ABS(Policy05!RC118-Sheet1!RC118)</f>
        <v>0</v>
      </c>
      <c r="RE119">
        <f>ABS(Policy05!RD118-Sheet1!RD118)</f>
        <v>0</v>
      </c>
      <c r="RF119">
        <f>ABS(Policy05!RE118-Sheet1!RE118)</f>
        <v>0</v>
      </c>
      <c r="RG119">
        <f>ABS(Policy05!RF118-Sheet1!RF118)</f>
        <v>0</v>
      </c>
      <c r="RH119">
        <f>ABS(Policy05!RG118-Sheet1!RG118)</f>
        <v>0</v>
      </c>
      <c r="RI119">
        <f>ABS(Policy05!RH118-Sheet1!RH118)</f>
        <v>0</v>
      </c>
      <c r="RJ119">
        <f>ABS(Policy05!RI118-Sheet1!RI118)</f>
        <v>0</v>
      </c>
      <c r="RK119">
        <f>ABS(Policy05!RJ118-Sheet1!RJ118)</f>
        <v>0</v>
      </c>
      <c r="RL119">
        <f>ABS(Policy05!RK118-Sheet1!RK118)</f>
        <v>0</v>
      </c>
      <c r="RM119">
        <f>ABS(Policy05!RL118-Sheet1!RL118)</f>
        <v>0</v>
      </c>
      <c r="RN119">
        <f>ABS(Policy05!RM118-Sheet1!RM118)</f>
        <v>0</v>
      </c>
      <c r="RO119">
        <f>ABS(Policy05!RN118-Sheet1!RN118)</f>
        <v>0</v>
      </c>
      <c r="RP119">
        <f>ABS(Policy05!RO118-Sheet1!RO118)</f>
        <v>0</v>
      </c>
      <c r="RQ119">
        <f>ABS(Policy05!RP118-Sheet1!RP118)</f>
        <v>0</v>
      </c>
      <c r="RR119">
        <f>ABS(Policy05!RQ118-Sheet1!RQ118)</f>
        <v>0</v>
      </c>
      <c r="RS119">
        <f>ABS(Policy05!RR118-Sheet1!RR118)</f>
        <v>0</v>
      </c>
      <c r="RT119">
        <f>ABS(Policy05!RS118-Sheet1!RS118)</f>
        <v>0</v>
      </c>
      <c r="RU119">
        <f>ABS(Policy05!RT118-Sheet1!RT118)</f>
        <v>0</v>
      </c>
      <c r="RV119">
        <f>ABS(Policy05!RU118-Sheet1!RU118)</f>
        <v>0</v>
      </c>
      <c r="RW119">
        <f>ABS(Policy05!RV118-Sheet1!RV118)</f>
        <v>0</v>
      </c>
      <c r="RX119">
        <f>ABS(Policy05!RW118-Sheet1!RW118)</f>
        <v>0</v>
      </c>
      <c r="RY119">
        <f>ABS(Policy05!RX118-Sheet1!RX118)</f>
        <v>0</v>
      </c>
      <c r="RZ119">
        <f>ABS(Policy05!RY118-Sheet1!RY118)</f>
        <v>0</v>
      </c>
      <c r="SA119">
        <f>ABS(Policy05!RZ118-Sheet1!RZ118)</f>
        <v>0</v>
      </c>
      <c r="SB119">
        <f>ABS(Policy05!SA118-Sheet1!SA118)</f>
        <v>0</v>
      </c>
      <c r="SC119">
        <f>ABS(Policy05!SB118-Sheet1!SB118)</f>
        <v>0</v>
      </c>
      <c r="SD119">
        <f>ABS(Policy05!SC118-Sheet1!SC118)</f>
        <v>0</v>
      </c>
      <c r="SE119">
        <f>ABS(Policy05!SD118-Sheet1!SD118)</f>
        <v>0</v>
      </c>
      <c r="SF119">
        <f>ABS(Policy05!SE118-Sheet1!SE118)</f>
        <v>0</v>
      </c>
      <c r="SG119">
        <f>ABS(Policy05!SF118-Sheet1!SF118)</f>
        <v>0</v>
      </c>
      <c r="SH119">
        <f>ABS(Policy05!SG118-Sheet1!SG118)</f>
        <v>0</v>
      </c>
      <c r="SI119">
        <f>ABS(Policy05!SH118-Sheet1!SH118)</f>
        <v>0</v>
      </c>
      <c r="SJ119">
        <f>ABS(Policy05!SI118-Sheet1!SI118)</f>
        <v>0</v>
      </c>
      <c r="SK119">
        <f>ABS(Policy05!SJ118-Sheet1!SJ118)</f>
        <v>0</v>
      </c>
      <c r="SL119">
        <f>ABS(Policy05!SK118-Sheet1!SK118)</f>
        <v>0</v>
      </c>
      <c r="SM119">
        <f>ABS(Policy05!SL118-Sheet1!SL118)</f>
        <v>0</v>
      </c>
      <c r="SN119">
        <f>ABS(Policy05!SM118-Sheet1!SM118)</f>
        <v>0</v>
      </c>
      <c r="SO119">
        <f>ABS(Policy05!SN118-Sheet1!SN118)</f>
        <v>0</v>
      </c>
      <c r="SP119">
        <f>ABS(Policy05!SO118-Sheet1!SO118)</f>
        <v>0</v>
      </c>
      <c r="SQ119">
        <f>ABS(Policy05!SP118-Sheet1!SP118)</f>
        <v>0</v>
      </c>
      <c r="SR119">
        <f>ABS(Policy05!SQ118-Sheet1!SQ118)</f>
        <v>0</v>
      </c>
      <c r="SS119">
        <f>ABS(Policy05!SR118-Sheet1!SR118)</f>
        <v>0</v>
      </c>
      <c r="ST119">
        <f>ABS(Policy05!SS118-Sheet1!SS118)</f>
        <v>0</v>
      </c>
      <c r="SU119">
        <f>ABS(Policy05!ST118-Sheet1!ST118)</f>
        <v>0</v>
      </c>
      <c r="SV119">
        <f>ABS(Policy05!SU118-Sheet1!SU118)</f>
        <v>0</v>
      </c>
      <c r="SW119">
        <f>ABS(Policy05!SV118-Sheet1!SV118)</f>
        <v>0</v>
      </c>
      <c r="SX119">
        <f>ABS(Policy05!SW118-Sheet1!SW118)</f>
        <v>0</v>
      </c>
      <c r="SY119">
        <f>ABS(Policy05!SX118-Sheet1!SX118)</f>
        <v>0</v>
      </c>
      <c r="SZ119">
        <f>ABS(Policy05!SY118-Sheet1!SY118)</f>
        <v>0</v>
      </c>
      <c r="TA119">
        <f>ABS(Policy05!SZ118-Sheet1!SZ118)</f>
        <v>0</v>
      </c>
      <c r="TB119">
        <f>ABS(Policy05!TA118-Sheet1!TA118)</f>
        <v>0</v>
      </c>
      <c r="TC119">
        <f>ABS(Policy05!TB118-Sheet1!TB118)</f>
        <v>0</v>
      </c>
      <c r="TD119">
        <f>ABS(Policy05!TC118-Sheet1!TC118)</f>
        <v>0</v>
      </c>
      <c r="TE119">
        <f>ABS(Policy05!TD118-Sheet1!TD118)</f>
        <v>0</v>
      </c>
      <c r="TF119">
        <f>ABS(Policy05!TE118-Sheet1!TE118)</f>
        <v>0</v>
      </c>
      <c r="TG119">
        <f>ABS(Policy05!TF118-Sheet1!TF118)</f>
        <v>0</v>
      </c>
      <c r="TH119">
        <f>ABS(Policy05!TG118-Sheet1!TG118)</f>
        <v>0</v>
      </c>
      <c r="TI119">
        <f>ABS(Policy05!TH118-Sheet1!TH118)</f>
        <v>0</v>
      </c>
      <c r="TJ119">
        <f>ABS(Policy05!TI118-Sheet1!TI118)</f>
        <v>0</v>
      </c>
      <c r="TK119">
        <f>ABS(Policy05!TJ118-Sheet1!TJ118)</f>
        <v>0</v>
      </c>
      <c r="TL119">
        <f>ABS(Policy05!TK118-Sheet1!TK118)</f>
        <v>0</v>
      </c>
      <c r="TM119">
        <f>ABS(Policy05!TL118-Sheet1!TL118)</f>
        <v>0</v>
      </c>
      <c r="TN119">
        <f>ABS(Policy05!TM118-Sheet1!TM118)</f>
        <v>0</v>
      </c>
      <c r="TO119">
        <f>ABS(Policy05!TN118-Sheet1!TN118)</f>
        <v>0</v>
      </c>
      <c r="TP119">
        <f>ABS(Policy05!TO118-Sheet1!TO118)</f>
        <v>0</v>
      </c>
      <c r="TQ119">
        <f>ABS(Policy05!TP118-Sheet1!TP118)</f>
        <v>0</v>
      </c>
      <c r="TR119">
        <f>ABS(Policy05!TQ118-Sheet1!TQ118)</f>
        <v>0</v>
      </c>
      <c r="TS119">
        <f>ABS(Policy05!TR118-Sheet1!TR118)</f>
        <v>0</v>
      </c>
      <c r="TT119">
        <f>ABS(Policy05!TS118-Sheet1!TS118)</f>
        <v>0</v>
      </c>
      <c r="TU119">
        <f>ABS(Policy05!TT118-Sheet1!TT118)</f>
        <v>0</v>
      </c>
      <c r="TV119">
        <f>ABS(Policy05!TU118-Sheet1!TU118)</f>
        <v>0</v>
      </c>
      <c r="TW119">
        <f>ABS(Policy05!TV118-Sheet1!TV118)</f>
        <v>0</v>
      </c>
      <c r="TX119">
        <f>ABS(Policy05!TW118-Sheet1!TW118)</f>
        <v>0</v>
      </c>
      <c r="TY119">
        <f>ABS(Policy05!TX118-Sheet1!TX118)</f>
        <v>0</v>
      </c>
      <c r="TZ119">
        <f>ABS(Policy05!TY118-Sheet1!TY118)</f>
        <v>0</v>
      </c>
      <c r="UA119">
        <f>ABS(Policy05!TZ118-Sheet1!TZ118)</f>
        <v>0</v>
      </c>
      <c r="UB119">
        <f>ABS(Policy05!UA118-Sheet1!UA118)</f>
        <v>0</v>
      </c>
      <c r="UC119">
        <f>ABS(Policy05!UB118-Sheet1!UB118)</f>
        <v>0</v>
      </c>
      <c r="UD119">
        <f>ABS(Policy05!UC118-Sheet1!UC118)</f>
        <v>0</v>
      </c>
      <c r="UE119">
        <f>ABS(Policy05!UD118-Sheet1!UD118)</f>
        <v>0</v>
      </c>
      <c r="UF119">
        <f>ABS(Policy05!UE118-Sheet1!UE118)</f>
        <v>0</v>
      </c>
      <c r="UG119">
        <f>ABS(Policy05!UF118-Sheet1!UF118)</f>
        <v>0</v>
      </c>
      <c r="UH119">
        <f>ABS(Policy05!UG118-Sheet1!UG118)</f>
        <v>0</v>
      </c>
      <c r="UI119">
        <f>ABS(Policy05!UH118-Sheet1!UH118)</f>
        <v>0</v>
      </c>
      <c r="UJ119">
        <f>ABS(Policy05!UI118-Sheet1!UI118)</f>
        <v>0</v>
      </c>
      <c r="UK119">
        <f>ABS(Policy05!UJ118-Sheet1!UJ118)</f>
        <v>0</v>
      </c>
      <c r="UL119">
        <f>ABS(Policy05!UK118-Sheet1!UK118)</f>
        <v>0</v>
      </c>
      <c r="UM119">
        <f>ABS(Policy05!UL118-Sheet1!UL118)</f>
        <v>0</v>
      </c>
      <c r="UN119">
        <f>ABS(Policy05!UM118-Sheet1!UM118)</f>
        <v>0</v>
      </c>
      <c r="UO119">
        <f>ABS(Policy05!UN118-Sheet1!UN118)</f>
        <v>0</v>
      </c>
      <c r="UP119">
        <f>ABS(Policy05!UO118-Sheet1!UO118)</f>
        <v>0</v>
      </c>
      <c r="UQ119">
        <f>ABS(Policy05!UP118-Sheet1!UP118)</f>
        <v>0</v>
      </c>
      <c r="UR119">
        <f>ABS(Policy05!UQ118-Sheet1!UQ118)</f>
        <v>0</v>
      </c>
      <c r="US119">
        <f>ABS(Policy05!UR118-Sheet1!UR118)</f>
        <v>0</v>
      </c>
      <c r="UT119">
        <f>ABS(Policy05!US118-Sheet1!US118)</f>
        <v>0</v>
      </c>
      <c r="UU119">
        <f>ABS(Policy05!UT118-Sheet1!UT118)</f>
        <v>0</v>
      </c>
      <c r="UV119">
        <f>ABS(Policy05!UU118-Sheet1!UU118)</f>
        <v>0</v>
      </c>
      <c r="UW119">
        <f>ABS(Policy05!UV118-Sheet1!UV118)</f>
        <v>0</v>
      </c>
      <c r="UX119">
        <f>ABS(Policy05!UW118-Sheet1!UW118)</f>
        <v>0</v>
      </c>
      <c r="UY119">
        <f>ABS(Policy05!UX118-Sheet1!UX118)</f>
        <v>0</v>
      </c>
      <c r="UZ119">
        <f>ABS(Policy05!UY118-Sheet1!UY118)</f>
        <v>0</v>
      </c>
      <c r="VA119">
        <f>ABS(Policy05!UZ118-Sheet1!UZ118)</f>
        <v>0</v>
      </c>
      <c r="VB119">
        <f>ABS(Policy05!VA118-Sheet1!VA118)</f>
        <v>0</v>
      </c>
      <c r="VC119">
        <f>ABS(Policy05!VB118-Sheet1!VB118)</f>
        <v>0</v>
      </c>
      <c r="VD119">
        <f>ABS(Policy05!VC118-Sheet1!VC118)</f>
        <v>0</v>
      </c>
      <c r="VE119">
        <f>ABS(Policy05!VD118-Sheet1!VD118)</f>
        <v>0</v>
      </c>
      <c r="VF119">
        <f>ABS(Policy05!VE118-Sheet1!VE118)</f>
        <v>0</v>
      </c>
      <c r="VG119">
        <f>ABS(Policy05!VF118-Sheet1!VF118)</f>
        <v>0</v>
      </c>
      <c r="VH119">
        <f>ABS(Policy05!VG118-Sheet1!VG118)</f>
        <v>0</v>
      </c>
      <c r="VI119">
        <f>ABS(Policy05!VH118-Sheet1!VH118)</f>
        <v>0</v>
      </c>
      <c r="VJ119">
        <f>ABS(Policy05!VI118-Sheet1!VI118)</f>
        <v>0</v>
      </c>
      <c r="VK119">
        <f>ABS(Policy05!VJ118-Sheet1!VJ118)</f>
        <v>0</v>
      </c>
      <c r="VL119">
        <f>ABS(Policy05!VK118-Sheet1!VK118)</f>
        <v>0</v>
      </c>
      <c r="VM119">
        <f>ABS(Policy05!VL118-Sheet1!VL118)</f>
        <v>0</v>
      </c>
      <c r="VN119">
        <f>ABS(Policy05!VM118-Sheet1!VM118)</f>
        <v>0</v>
      </c>
      <c r="VO119">
        <f>ABS(Policy05!VN118-Sheet1!VN118)</f>
        <v>0</v>
      </c>
      <c r="VP119">
        <f>ABS(Policy05!VO118-Sheet1!VO118)</f>
        <v>0</v>
      </c>
      <c r="VQ119">
        <f>ABS(Policy05!VP118-Sheet1!VP118)</f>
        <v>0</v>
      </c>
      <c r="VR119">
        <f>ABS(Policy05!VQ118-Sheet1!VQ118)</f>
        <v>0</v>
      </c>
      <c r="VS119">
        <f>ABS(Policy05!VR118-Sheet1!VR118)</f>
        <v>0</v>
      </c>
      <c r="VT119">
        <f>ABS(Policy05!VS118-Sheet1!VS118)</f>
        <v>0</v>
      </c>
      <c r="VU119">
        <f>ABS(Policy05!VT118-Sheet1!VT118)</f>
        <v>0</v>
      </c>
      <c r="VV119">
        <f>ABS(Policy05!VU118-Sheet1!VU118)</f>
        <v>0</v>
      </c>
      <c r="VW119">
        <f>ABS(Policy05!VV118-Sheet1!VV118)</f>
        <v>0</v>
      </c>
      <c r="VX119">
        <f>ABS(Policy05!VW118-Sheet1!VW118)</f>
        <v>0</v>
      </c>
      <c r="VY119">
        <f>ABS(Policy05!VX118-Sheet1!VX118)</f>
        <v>0</v>
      </c>
      <c r="VZ119">
        <f>ABS(Policy05!VY118-Sheet1!VY118)</f>
        <v>0</v>
      </c>
      <c r="WA119">
        <f>ABS(Policy05!VZ118-Sheet1!VZ118)</f>
        <v>0</v>
      </c>
      <c r="WB119">
        <f>ABS(Policy05!WA118-Sheet1!WA118)</f>
        <v>0</v>
      </c>
      <c r="WC119">
        <f>ABS(Policy05!WB118-Sheet1!WB118)</f>
        <v>0</v>
      </c>
      <c r="WD119">
        <f>ABS(Policy05!WC118-Sheet1!WC118)</f>
        <v>0</v>
      </c>
    </row>
    <row r="120" spans="1:602" x14ac:dyDescent="0.2">
      <c r="A120">
        <f t="shared" si="11"/>
        <v>59</v>
      </c>
      <c r="B120">
        <f>ABS(Policy05!A119-Sheet1!A119)</f>
        <v>0</v>
      </c>
      <c r="C120">
        <f>ABS(Policy05!B119-Sheet1!B119)</f>
        <v>0</v>
      </c>
      <c r="D120">
        <f>ABS(Policy05!C119-Sheet1!C119)</f>
        <v>0</v>
      </c>
      <c r="E120">
        <f>ABS(Policy05!D119-Sheet1!D119)</f>
        <v>0</v>
      </c>
      <c r="F120">
        <f>ABS(Policy05!E119-Sheet1!E119)</f>
        <v>0</v>
      </c>
      <c r="G120">
        <f>ABS(Policy05!F119-Sheet1!F119)</f>
        <v>17.5</v>
      </c>
      <c r="H120">
        <f>ABS(Policy05!G119-Sheet1!G119)</f>
        <v>0</v>
      </c>
      <c r="I120">
        <f>ABS(Policy05!H119-Sheet1!H119)</f>
        <v>0</v>
      </c>
      <c r="J120">
        <f>ABS(Policy05!I119-Sheet1!I119)</f>
        <v>0</v>
      </c>
      <c r="K120">
        <f>ABS(Policy05!J119-Sheet1!J119)</f>
        <v>0</v>
      </c>
      <c r="L120">
        <f>ABS(Policy05!K119-Sheet1!K119)</f>
        <v>0</v>
      </c>
      <c r="M120">
        <f>ABS(Policy05!L119-Sheet1!L119)</f>
        <v>1.25</v>
      </c>
      <c r="N120">
        <f>ABS(Policy05!M119-Sheet1!M119)</f>
        <v>1.25</v>
      </c>
      <c r="O120">
        <f>ABS(Policy05!N119-Sheet1!N119)</f>
        <v>0</v>
      </c>
      <c r="P120">
        <f>ABS(Policy05!O119-Sheet1!O119)</f>
        <v>0</v>
      </c>
      <c r="Q120">
        <f>ABS(Policy05!P119-Sheet1!P119)</f>
        <v>1.25</v>
      </c>
      <c r="R120">
        <f>ABS(Policy05!Q119-Sheet1!Q119)</f>
        <v>1.25</v>
      </c>
      <c r="S120">
        <f>ABS(Policy05!R119-Sheet1!R119)</f>
        <v>0</v>
      </c>
      <c r="T120">
        <f>ABS(Policy05!S119-Sheet1!S119)</f>
        <v>0</v>
      </c>
      <c r="U120">
        <f>ABS(Policy05!T119-Sheet1!T119)</f>
        <v>0</v>
      </c>
      <c r="V120">
        <f>ABS(Policy05!U119-Sheet1!U119)</f>
        <v>0</v>
      </c>
      <c r="W120">
        <f>ABS(Policy05!V119-Sheet1!V119)</f>
        <v>0</v>
      </c>
      <c r="X120">
        <f>ABS(Policy05!W119-Sheet1!W119)</f>
        <v>1.25</v>
      </c>
      <c r="Y120">
        <f>ABS(Policy05!X119-Sheet1!X119)</f>
        <v>1.25</v>
      </c>
      <c r="Z120">
        <f>ABS(Policy05!Y119-Sheet1!Y119)</f>
        <v>1.25</v>
      </c>
      <c r="AA120">
        <f>ABS(Policy05!Z119-Sheet1!Z119)</f>
        <v>1</v>
      </c>
      <c r="AB120">
        <f>ABS(Policy05!AA119-Sheet1!AA119)</f>
        <v>1.5</v>
      </c>
      <c r="AC120">
        <f>ABS(Policy05!AB119-Sheet1!AB119)</f>
        <v>0.25</v>
      </c>
      <c r="AD120">
        <f>ABS(Policy05!AC119-Sheet1!AC119)</f>
        <v>1.25</v>
      </c>
      <c r="AE120">
        <f>ABS(Policy05!AD119-Sheet1!AD119)</f>
        <v>0.5</v>
      </c>
      <c r="AF120">
        <f>ABS(Policy05!AE119-Sheet1!AE119)</f>
        <v>0</v>
      </c>
      <c r="AG120">
        <f>ABS(Policy05!AF119-Sheet1!AF119)</f>
        <v>0</v>
      </c>
      <c r="AH120">
        <f>ABS(Policy05!AG119-Sheet1!AG119)</f>
        <v>0.75</v>
      </c>
      <c r="AI120">
        <f>ABS(Policy05!AH119-Sheet1!AH119)</f>
        <v>1</v>
      </c>
      <c r="AJ120">
        <f>ABS(Policy05!AI119-Sheet1!AI119)</f>
        <v>1</v>
      </c>
      <c r="AK120">
        <f>ABS(Policy05!AJ119-Sheet1!AJ119)</f>
        <v>0.25</v>
      </c>
      <c r="AL120">
        <f>ABS(Policy05!AK119-Sheet1!AK119)</f>
        <v>0.25</v>
      </c>
      <c r="AM120">
        <f>ABS(Policy05!AL119-Sheet1!AL119)</f>
        <v>0.75</v>
      </c>
      <c r="AN120">
        <f>ABS(Policy05!AM119-Sheet1!AM119)</f>
        <v>1.25</v>
      </c>
      <c r="AO120">
        <f>ABS(Policy05!AN119-Sheet1!AN119)</f>
        <v>0</v>
      </c>
      <c r="AP120">
        <f>ABS(Policy05!AO119-Sheet1!AO119)</f>
        <v>0.25</v>
      </c>
      <c r="AQ120">
        <f>ABS(Policy05!AP119-Sheet1!AP119)</f>
        <v>0</v>
      </c>
      <c r="AR120">
        <f>ABS(Policy05!AQ119-Sheet1!AQ119)</f>
        <v>0.75</v>
      </c>
      <c r="AS120">
        <f>ABS(Policy05!AR119-Sheet1!AR119)</f>
        <v>0.75</v>
      </c>
      <c r="AT120">
        <f>ABS(Policy05!AS119-Sheet1!AS119)</f>
        <v>1</v>
      </c>
      <c r="AU120">
        <f>ABS(Policy05!AT119-Sheet1!AT119)</f>
        <v>0</v>
      </c>
      <c r="AV120">
        <f>ABS(Policy05!AU119-Sheet1!AU119)</f>
        <v>0</v>
      </c>
      <c r="AW120">
        <f>ABS(Policy05!AV119-Sheet1!AV119)</f>
        <v>1.25</v>
      </c>
      <c r="AX120">
        <f>ABS(Policy05!AW119-Sheet1!AW119)</f>
        <v>1.5</v>
      </c>
      <c r="AY120">
        <f>ABS(Policy05!AX119-Sheet1!AX119)</f>
        <v>1.25</v>
      </c>
      <c r="AZ120">
        <f>ABS(Policy05!AY119-Sheet1!AY119)</f>
        <v>0</v>
      </c>
      <c r="BA120">
        <f>ABS(Policy05!AZ119-Sheet1!AZ119)</f>
        <v>0.25</v>
      </c>
      <c r="BB120">
        <f>ABS(Policy05!BA119-Sheet1!BA119)</f>
        <v>0.25</v>
      </c>
      <c r="BC120">
        <f>ABS(Policy05!BB119-Sheet1!BB119)</f>
        <v>0.25</v>
      </c>
      <c r="BD120">
        <f>ABS(Policy05!BC119-Sheet1!BC119)</f>
        <v>0.25</v>
      </c>
      <c r="BE120">
        <f>ABS(Policy05!BD119-Sheet1!BD119)</f>
        <v>0</v>
      </c>
      <c r="BF120">
        <f>ABS(Policy05!BE119-Sheet1!BE119)</f>
        <v>0.25</v>
      </c>
      <c r="BG120">
        <f>ABS(Policy05!BF119-Sheet1!BF119)</f>
        <v>0.5</v>
      </c>
      <c r="BH120">
        <f>ABS(Policy05!BG119-Sheet1!BG119)</f>
        <v>0</v>
      </c>
      <c r="BI120">
        <f>ABS(Policy05!BH119-Sheet1!BH119)</f>
        <v>0.25</v>
      </c>
      <c r="BJ120">
        <f>ABS(Policy05!BI119-Sheet1!BI119)</f>
        <v>0.25</v>
      </c>
      <c r="BK120">
        <f>ABS(Policy05!BJ119-Sheet1!BJ119)</f>
        <v>0.5</v>
      </c>
      <c r="BL120">
        <f>ABS(Policy05!BK119-Sheet1!BK119)</f>
        <v>0.25</v>
      </c>
      <c r="BM120">
        <f>ABS(Policy05!BL119-Sheet1!BL119)</f>
        <v>0</v>
      </c>
      <c r="BN120">
        <f>ABS(Policy05!BM119-Sheet1!BM119)</f>
        <v>0.25</v>
      </c>
      <c r="BO120">
        <f>ABS(Policy05!BN119-Sheet1!BN119)</f>
        <v>0.25</v>
      </c>
      <c r="BP120">
        <f>ABS(Policy05!BO119-Sheet1!BO119)</f>
        <v>1.5</v>
      </c>
      <c r="BQ120">
        <f>ABS(Policy05!BP119-Sheet1!BP119)</f>
        <v>0</v>
      </c>
      <c r="BR120">
        <f>ABS(Policy05!BQ119-Sheet1!BQ119)</f>
        <v>0.25</v>
      </c>
      <c r="BS120">
        <f>ABS(Policy05!BR119-Sheet1!BR119)</f>
        <v>0</v>
      </c>
      <c r="BT120">
        <f>ABS(Policy05!BS119-Sheet1!BS119)</f>
        <v>0.25</v>
      </c>
      <c r="BU120">
        <f>ABS(Policy05!BT119-Sheet1!BT119)</f>
        <v>0</v>
      </c>
      <c r="BV120">
        <f>ABS(Policy05!BU119-Sheet1!BU119)</f>
        <v>0</v>
      </c>
      <c r="BW120">
        <f>ABS(Policy05!BV119-Sheet1!BV119)</f>
        <v>0.25</v>
      </c>
      <c r="BX120">
        <f>ABS(Policy05!BW119-Sheet1!BW119)</f>
        <v>0</v>
      </c>
      <c r="BY120">
        <f>ABS(Policy05!BX119-Sheet1!BX119)</f>
        <v>0</v>
      </c>
      <c r="BZ120">
        <f>ABS(Policy05!BY119-Sheet1!BY119)</f>
        <v>0.25</v>
      </c>
      <c r="CA120">
        <f>ABS(Policy05!BZ119-Sheet1!BZ119)</f>
        <v>0</v>
      </c>
      <c r="CB120">
        <f>ABS(Policy05!CA119-Sheet1!CA119)</f>
        <v>0.25</v>
      </c>
      <c r="CC120">
        <f>ABS(Policy05!CB119-Sheet1!CB119)</f>
        <v>0.25</v>
      </c>
      <c r="CD120">
        <f>ABS(Policy05!CC119-Sheet1!CC119)</f>
        <v>0</v>
      </c>
      <c r="CE120">
        <f>ABS(Policy05!CD119-Sheet1!CD119)</f>
        <v>0.25</v>
      </c>
      <c r="CF120">
        <f>ABS(Policy05!CE119-Sheet1!CE119)</f>
        <v>0.25</v>
      </c>
      <c r="CG120">
        <f>ABS(Policy05!CF119-Sheet1!CF119)</f>
        <v>0</v>
      </c>
      <c r="CH120">
        <f>ABS(Policy05!CG119-Sheet1!CG119)</f>
        <v>0</v>
      </c>
      <c r="CI120">
        <f>ABS(Policy05!CH119-Sheet1!CH119)</f>
        <v>0.25</v>
      </c>
      <c r="CJ120">
        <f>ABS(Policy05!CI119-Sheet1!CI119)</f>
        <v>0.25</v>
      </c>
      <c r="CK120">
        <f>ABS(Policy05!CJ119-Sheet1!CJ119)</f>
        <v>0.25</v>
      </c>
      <c r="CL120">
        <f>ABS(Policy05!CK119-Sheet1!CK119)</f>
        <v>0.5</v>
      </c>
      <c r="CM120">
        <f>ABS(Policy05!CL119-Sheet1!CL119)</f>
        <v>0</v>
      </c>
      <c r="CN120">
        <f>ABS(Policy05!CM119-Sheet1!CM119)</f>
        <v>0</v>
      </c>
      <c r="CO120">
        <f>ABS(Policy05!CN119-Sheet1!CN119)</f>
        <v>0.25</v>
      </c>
      <c r="CP120">
        <f>ABS(Policy05!CO119-Sheet1!CO119)</f>
        <v>0.25</v>
      </c>
      <c r="CQ120">
        <f>ABS(Policy05!CP119-Sheet1!CP119)</f>
        <v>0</v>
      </c>
      <c r="CR120">
        <f>ABS(Policy05!CQ119-Sheet1!CQ119)</f>
        <v>0</v>
      </c>
      <c r="CS120">
        <f>ABS(Policy05!CR119-Sheet1!CR119)</f>
        <v>0</v>
      </c>
      <c r="CT120">
        <f>ABS(Policy05!CS119-Sheet1!CS119)</f>
        <v>0</v>
      </c>
      <c r="CU120">
        <f>ABS(Policy05!CT119-Sheet1!CT119)</f>
        <v>0.25</v>
      </c>
      <c r="CV120">
        <f>ABS(Policy05!CU119-Sheet1!CU119)</f>
        <v>0.25</v>
      </c>
      <c r="CW120">
        <f>ABS(Policy05!CV119-Sheet1!CV119)</f>
        <v>0.75</v>
      </c>
      <c r="CX120">
        <f>ABS(Policy05!CW119-Sheet1!CW119)</f>
        <v>0.25</v>
      </c>
      <c r="CY120">
        <f>ABS(Policy05!CX119-Sheet1!CX119)</f>
        <v>0</v>
      </c>
      <c r="CZ120">
        <f>ABS(Policy05!CY119-Sheet1!CY119)</f>
        <v>0</v>
      </c>
      <c r="DA120">
        <f>ABS(Policy05!CZ119-Sheet1!CZ119)</f>
        <v>0</v>
      </c>
      <c r="DB120">
        <f>ABS(Policy05!DA119-Sheet1!DA119)</f>
        <v>0</v>
      </c>
      <c r="DC120">
        <f>ABS(Policy05!DB119-Sheet1!DB119)</f>
        <v>0</v>
      </c>
      <c r="DD120">
        <f>ABS(Policy05!DC119-Sheet1!DC119)</f>
        <v>0</v>
      </c>
      <c r="DE120">
        <f>ABS(Policy05!DD119-Sheet1!DD119)</f>
        <v>0</v>
      </c>
      <c r="DF120">
        <f>ABS(Policy05!DE119-Sheet1!DE119)</f>
        <v>0.25</v>
      </c>
      <c r="DG120">
        <f>ABS(Policy05!DF119-Sheet1!DF119)</f>
        <v>2.25</v>
      </c>
      <c r="DH120">
        <f>ABS(Policy05!DG119-Sheet1!DG119)</f>
        <v>0</v>
      </c>
      <c r="DI120">
        <f>ABS(Policy05!DH119-Sheet1!DH119)</f>
        <v>0.5</v>
      </c>
      <c r="DJ120">
        <f>ABS(Policy05!DI119-Sheet1!DI119)</f>
        <v>0</v>
      </c>
      <c r="DK120">
        <f>ABS(Policy05!DJ119-Sheet1!DJ119)</f>
        <v>0.5</v>
      </c>
      <c r="DL120">
        <f>ABS(Policy05!DK119-Sheet1!DK119)</f>
        <v>0.25</v>
      </c>
      <c r="DM120">
        <f>ABS(Policy05!DL119-Sheet1!DL119)</f>
        <v>0.5</v>
      </c>
      <c r="DN120">
        <f>ABS(Policy05!DM119-Sheet1!DM119)</f>
        <v>4.25</v>
      </c>
      <c r="DO120">
        <f>ABS(Policy05!DN119-Sheet1!DN119)</f>
        <v>0.25</v>
      </c>
      <c r="DP120">
        <f>ABS(Policy05!DO119-Sheet1!DO119)</f>
        <v>4.75</v>
      </c>
      <c r="DQ120">
        <f>ABS(Policy05!DP119-Sheet1!DP119)</f>
        <v>0</v>
      </c>
      <c r="DR120">
        <f>ABS(Policy05!DQ119-Sheet1!DQ119)</f>
        <v>0</v>
      </c>
      <c r="DS120">
        <f>ABS(Policy05!DR119-Sheet1!DR119)</f>
        <v>0</v>
      </c>
      <c r="DT120">
        <f>ABS(Policy05!DS119-Sheet1!DS119)</f>
        <v>0</v>
      </c>
      <c r="DU120">
        <f>ABS(Policy05!DT119-Sheet1!DT119)</f>
        <v>0</v>
      </c>
      <c r="DV120">
        <f>ABS(Policy05!DU119-Sheet1!DU119)</f>
        <v>0.25</v>
      </c>
      <c r="DW120">
        <f>ABS(Policy05!DV119-Sheet1!DV119)</f>
        <v>0.25</v>
      </c>
      <c r="DX120">
        <f>ABS(Policy05!DW119-Sheet1!DW119)</f>
        <v>0</v>
      </c>
      <c r="DY120">
        <f>ABS(Policy05!DX119-Sheet1!DX119)</f>
        <v>0.25</v>
      </c>
      <c r="DZ120">
        <f>ABS(Policy05!DY119-Sheet1!DY119)</f>
        <v>0.25</v>
      </c>
      <c r="EA120">
        <f>ABS(Policy05!DZ119-Sheet1!DZ119)</f>
        <v>0</v>
      </c>
      <c r="EB120">
        <f>ABS(Policy05!EA119-Sheet1!EA119)</f>
        <v>0.25</v>
      </c>
      <c r="EC120">
        <f>ABS(Policy05!EB119-Sheet1!EB119)</f>
        <v>0.25</v>
      </c>
      <c r="ED120">
        <f>ABS(Policy05!EC119-Sheet1!EC119)</f>
        <v>0.25</v>
      </c>
      <c r="EE120">
        <f>ABS(Policy05!ED119-Sheet1!ED119)</f>
        <v>0</v>
      </c>
      <c r="EF120">
        <f>ABS(Policy05!EE119-Sheet1!EE119)</f>
        <v>0</v>
      </c>
      <c r="EG120">
        <f>ABS(Policy05!EF119-Sheet1!EF119)</f>
        <v>0</v>
      </c>
      <c r="EH120">
        <f>ABS(Policy05!EG119-Sheet1!EG119)</f>
        <v>0</v>
      </c>
      <c r="EI120">
        <f>ABS(Policy05!EH119-Sheet1!EH119)</f>
        <v>0</v>
      </c>
      <c r="EJ120">
        <f>ABS(Policy05!EI119-Sheet1!EI119)</f>
        <v>0.25</v>
      </c>
      <c r="EK120">
        <f>ABS(Policy05!EJ119-Sheet1!EJ119)</f>
        <v>0.25</v>
      </c>
      <c r="EL120">
        <f>ABS(Policy05!EK119-Sheet1!EK119)</f>
        <v>0.25</v>
      </c>
      <c r="EM120">
        <f>ABS(Policy05!EL119-Sheet1!EL119)</f>
        <v>0.25</v>
      </c>
      <c r="EN120">
        <f>ABS(Policy05!EM119-Sheet1!EM119)</f>
        <v>0.25</v>
      </c>
      <c r="EO120">
        <f>ABS(Policy05!EN119-Sheet1!EN119)</f>
        <v>0.25</v>
      </c>
      <c r="EP120">
        <f>ABS(Policy05!EO119-Sheet1!EO119)</f>
        <v>0.25</v>
      </c>
      <c r="EQ120">
        <f>ABS(Policy05!EP119-Sheet1!EP119)</f>
        <v>0</v>
      </c>
      <c r="ER120">
        <f>ABS(Policy05!EQ119-Sheet1!EQ119)</f>
        <v>0</v>
      </c>
      <c r="ES120">
        <f>ABS(Policy05!ER119-Sheet1!ER119)</f>
        <v>0</v>
      </c>
      <c r="ET120">
        <f>ABS(Policy05!ES119-Sheet1!ES119)</f>
        <v>0</v>
      </c>
      <c r="EU120">
        <f>ABS(Policy05!ET119-Sheet1!ET119)</f>
        <v>0</v>
      </c>
      <c r="EV120">
        <f>ABS(Policy05!EU119-Sheet1!EU119)</f>
        <v>0</v>
      </c>
      <c r="EW120">
        <f>ABS(Policy05!EV119-Sheet1!EV119)</f>
        <v>0</v>
      </c>
      <c r="EX120">
        <f>ABS(Policy05!EW119-Sheet1!EW119)</f>
        <v>0</v>
      </c>
      <c r="EY120">
        <f>ABS(Policy05!EX119-Sheet1!EX119)</f>
        <v>0</v>
      </c>
      <c r="EZ120">
        <f>ABS(Policy05!EY119-Sheet1!EY119)</f>
        <v>0</v>
      </c>
      <c r="FA120">
        <f>ABS(Policy05!EZ119-Sheet1!EZ119)</f>
        <v>0</v>
      </c>
      <c r="FB120">
        <f>ABS(Policy05!FA119-Sheet1!FA119)</f>
        <v>0</v>
      </c>
      <c r="FC120">
        <f>ABS(Policy05!FB119-Sheet1!FB119)</f>
        <v>0</v>
      </c>
      <c r="FD120">
        <f>ABS(Policy05!FC119-Sheet1!FC119)</f>
        <v>0</v>
      </c>
      <c r="FE120">
        <f>ABS(Policy05!FD119-Sheet1!FD119)</f>
        <v>0</v>
      </c>
      <c r="FF120">
        <f>ABS(Policy05!FE119-Sheet1!FE119)</f>
        <v>0</v>
      </c>
      <c r="FG120">
        <f>ABS(Policy05!FF119-Sheet1!FF119)</f>
        <v>0</v>
      </c>
      <c r="FH120">
        <f>ABS(Policy05!FG119-Sheet1!FG119)</f>
        <v>0.25</v>
      </c>
      <c r="FI120">
        <f>ABS(Policy05!FH119-Sheet1!FH119)</f>
        <v>0.25</v>
      </c>
      <c r="FJ120">
        <f>ABS(Policy05!FI119-Sheet1!FI119)</f>
        <v>0.25</v>
      </c>
      <c r="FK120">
        <f>ABS(Policy05!FJ119-Sheet1!FJ119)</f>
        <v>0.25</v>
      </c>
      <c r="FL120">
        <f>ABS(Policy05!FK119-Sheet1!FK119)</f>
        <v>0.25</v>
      </c>
      <c r="FM120">
        <f>ABS(Policy05!FL119-Sheet1!FL119)</f>
        <v>0</v>
      </c>
      <c r="FN120">
        <f>ABS(Policy05!FM119-Sheet1!FM119)</f>
        <v>0</v>
      </c>
      <c r="FO120">
        <f>ABS(Policy05!FN119-Sheet1!FN119)</f>
        <v>0</v>
      </c>
      <c r="FP120">
        <f>ABS(Policy05!FO119-Sheet1!FO119)</f>
        <v>0.25</v>
      </c>
      <c r="FQ120">
        <f>ABS(Policy05!FP119-Sheet1!FP119)</f>
        <v>0</v>
      </c>
      <c r="FR120">
        <f>ABS(Policy05!FQ119-Sheet1!FQ119)</f>
        <v>0</v>
      </c>
      <c r="FS120">
        <f>ABS(Policy05!FR119-Sheet1!FR119)</f>
        <v>0.25</v>
      </c>
      <c r="FT120">
        <f>ABS(Policy05!FS119-Sheet1!FS119)</f>
        <v>0.25</v>
      </c>
      <c r="FU120">
        <f>ABS(Policy05!FT119-Sheet1!FT119)</f>
        <v>0.25</v>
      </c>
      <c r="FV120">
        <f>ABS(Policy05!FU119-Sheet1!FU119)</f>
        <v>0.25</v>
      </c>
      <c r="FW120">
        <f>ABS(Policy05!FV119-Sheet1!FV119)</f>
        <v>0</v>
      </c>
      <c r="FX120">
        <f>ABS(Policy05!FW119-Sheet1!FW119)</f>
        <v>0</v>
      </c>
      <c r="FY120">
        <f>ABS(Policy05!FX119-Sheet1!FX119)</f>
        <v>0</v>
      </c>
      <c r="FZ120">
        <f>ABS(Policy05!FY119-Sheet1!FY119)</f>
        <v>0.25</v>
      </c>
      <c r="GA120">
        <f>ABS(Policy05!FZ119-Sheet1!FZ119)</f>
        <v>0.25</v>
      </c>
      <c r="GB120">
        <f>ABS(Policy05!GA119-Sheet1!GA119)</f>
        <v>0.25</v>
      </c>
      <c r="GC120" s="1">
        <f>ABS(Policy05!GB119-Sheet1!GB119)</f>
        <v>0.25</v>
      </c>
      <c r="GD120">
        <f>ABS(Policy05!GC119-Sheet1!GC119)</f>
        <v>0.25</v>
      </c>
      <c r="GE120">
        <f>ABS(Policy05!GD119-Sheet1!GD119)</f>
        <v>0.25</v>
      </c>
      <c r="GF120">
        <f>ABS(Policy05!GE119-Sheet1!GE119)</f>
        <v>0.25</v>
      </c>
      <c r="GG120">
        <f>ABS(Policy05!GF119-Sheet1!GF119)</f>
        <v>0.25</v>
      </c>
      <c r="GH120">
        <f>ABS(Policy05!GG119-Sheet1!GG119)</f>
        <v>0</v>
      </c>
      <c r="GI120">
        <f>ABS(Policy05!GH119-Sheet1!GH119)</f>
        <v>0</v>
      </c>
      <c r="GJ120">
        <f>ABS(Policy05!GI119-Sheet1!GI119)</f>
        <v>0</v>
      </c>
      <c r="GK120">
        <f>ABS(Policy05!GJ119-Sheet1!GJ119)</f>
        <v>0.25</v>
      </c>
      <c r="GL120">
        <f>ABS(Policy05!GK119-Sheet1!GK119)</f>
        <v>0.25</v>
      </c>
      <c r="GM120">
        <f>ABS(Policy05!GL119-Sheet1!GL119)</f>
        <v>0.5</v>
      </c>
      <c r="GN120">
        <f>ABS(Policy05!GM119-Sheet1!GM119)</f>
        <v>0.5</v>
      </c>
      <c r="GO120">
        <f>ABS(Policy05!GN119-Sheet1!GN119)</f>
        <v>0.25</v>
      </c>
      <c r="GP120">
        <f>ABS(Policy05!GO119-Sheet1!GO119)</f>
        <v>0.25</v>
      </c>
      <c r="GQ120">
        <f>ABS(Policy05!GP119-Sheet1!GP119)</f>
        <v>0.25</v>
      </c>
      <c r="GR120">
        <f>ABS(Policy05!GQ119-Sheet1!GQ119)</f>
        <v>0</v>
      </c>
      <c r="GS120">
        <f>ABS(Policy05!GR119-Sheet1!GR119)</f>
        <v>0.5</v>
      </c>
      <c r="GT120">
        <f>ABS(Policy05!GS119-Sheet1!GS119)</f>
        <v>0.5</v>
      </c>
      <c r="GU120">
        <f>ABS(Policy05!GT119-Sheet1!GT119)</f>
        <v>0.25</v>
      </c>
      <c r="GV120">
        <f>ABS(Policy05!GU119-Sheet1!GU119)</f>
        <v>0.25</v>
      </c>
      <c r="GW120">
        <f>ABS(Policy05!GV119-Sheet1!GV119)</f>
        <v>0</v>
      </c>
      <c r="GX120">
        <f>ABS(Policy05!GW119-Sheet1!GW119)</f>
        <v>0</v>
      </c>
      <c r="GY120">
        <f>ABS(Policy05!GX119-Sheet1!GX119)</f>
        <v>0</v>
      </c>
      <c r="GZ120">
        <f>ABS(Policy05!GY119-Sheet1!GY119)</f>
        <v>0</v>
      </c>
      <c r="HA120">
        <f>ABS(Policy05!GZ119-Sheet1!GZ119)</f>
        <v>0.25</v>
      </c>
      <c r="HB120">
        <f>ABS(Policy05!HA119-Sheet1!HA119)</f>
        <v>0.25</v>
      </c>
      <c r="HC120">
        <f>ABS(Policy05!HB119-Sheet1!HB119)</f>
        <v>0.25</v>
      </c>
      <c r="HD120">
        <f>ABS(Policy05!HC119-Sheet1!HC119)</f>
        <v>0.25</v>
      </c>
      <c r="HE120">
        <f>ABS(Policy05!HD119-Sheet1!HD119)</f>
        <v>0</v>
      </c>
      <c r="HF120">
        <f>ABS(Policy05!HE119-Sheet1!HE119)</f>
        <v>0</v>
      </c>
      <c r="HG120">
        <f>ABS(Policy05!HF119-Sheet1!HF119)</f>
        <v>0</v>
      </c>
      <c r="HH120">
        <f>ABS(Policy05!HG119-Sheet1!HG119)</f>
        <v>2</v>
      </c>
      <c r="HI120">
        <f>ABS(Policy05!HH119-Sheet1!HH119)</f>
        <v>0.25</v>
      </c>
      <c r="HJ120">
        <f>ABS(Policy05!HI119-Sheet1!HI119)</f>
        <v>0.25</v>
      </c>
      <c r="HK120">
        <f>ABS(Policy05!HJ119-Sheet1!HJ119)</f>
        <v>0</v>
      </c>
      <c r="HL120">
        <f>ABS(Policy05!HK119-Sheet1!HK119)</f>
        <v>0</v>
      </c>
      <c r="HM120">
        <f>ABS(Policy05!HL119-Sheet1!HL119)</f>
        <v>0.25</v>
      </c>
      <c r="HN120">
        <f>ABS(Policy05!HM119-Sheet1!HM119)</f>
        <v>0.25</v>
      </c>
      <c r="HO120">
        <f>ABS(Policy05!HN119-Sheet1!HN119)</f>
        <v>0</v>
      </c>
      <c r="HP120">
        <f>ABS(Policy05!HO119-Sheet1!HO119)</f>
        <v>0</v>
      </c>
      <c r="HQ120">
        <f>ABS(Policy05!HP119-Sheet1!HP119)</f>
        <v>0</v>
      </c>
      <c r="HR120">
        <f>ABS(Policy05!HQ119-Sheet1!HQ119)</f>
        <v>0</v>
      </c>
      <c r="HS120">
        <f>ABS(Policy05!HR119-Sheet1!HR119)</f>
        <v>0</v>
      </c>
      <c r="HT120">
        <f>ABS(Policy05!HS119-Sheet1!HS119)</f>
        <v>0.25</v>
      </c>
      <c r="HU120">
        <f>ABS(Policy05!HT119-Sheet1!HT119)</f>
        <v>0.25</v>
      </c>
      <c r="HV120">
        <f>ABS(Policy05!HU119-Sheet1!HU119)</f>
        <v>0.25</v>
      </c>
      <c r="HW120">
        <f>ABS(Policy05!HV119-Sheet1!HV119)</f>
        <v>0.25</v>
      </c>
      <c r="HX120">
        <f>ABS(Policy05!HW119-Sheet1!HW119)</f>
        <v>0.25</v>
      </c>
      <c r="HY120">
        <f>ABS(Policy05!HX119-Sheet1!HX119)</f>
        <v>0</v>
      </c>
      <c r="HZ120">
        <f>ABS(Policy05!HY119-Sheet1!HY119)</f>
        <v>0</v>
      </c>
      <c r="IA120">
        <f>ABS(Policy05!HZ119-Sheet1!HZ119)</f>
        <v>0</v>
      </c>
      <c r="IB120">
        <f>ABS(Policy05!IA119-Sheet1!IA119)</f>
        <v>0</v>
      </c>
      <c r="IC120">
        <f>ABS(Policy05!IB119-Sheet1!IB119)</f>
        <v>0</v>
      </c>
      <c r="ID120">
        <f>ABS(Policy05!IC119-Sheet1!IC119)</f>
        <v>0.25</v>
      </c>
      <c r="IE120">
        <f>ABS(Policy05!ID119-Sheet1!ID119)</f>
        <v>0.25</v>
      </c>
      <c r="IF120">
        <f>ABS(Policy05!IE119-Sheet1!IE119)</f>
        <v>0.25</v>
      </c>
      <c r="IG120">
        <f>ABS(Policy05!IF119-Sheet1!IF119)</f>
        <v>0.25</v>
      </c>
      <c r="IH120">
        <f>ABS(Policy05!IG119-Sheet1!IG119)</f>
        <v>0.25</v>
      </c>
      <c r="II120">
        <f>ABS(Policy05!IH119-Sheet1!IH119)</f>
        <v>0.25</v>
      </c>
      <c r="IJ120">
        <f>ABS(Policy05!II119-Sheet1!II119)</f>
        <v>0</v>
      </c>
      <c r="IK120">
        <f>ABS(Policy05!IJ119-Sheet1!IJ119)</f>
        <v>0</v>
      </c>
      <c r="IL120">
        <f>ABS(Policy05!IK119-Sheet1!IK119)</f>
        <v>0</v>
      </c>
      <c r="IM120">
        <f>ABS(Policy05!IL119-Sheet1!IL119)</f>
        <v>0</v>
      </c>
      <c r="IN120">
        <f>ABS(Policy05!IM119-Sheet1!IM119)</f>
        <v>0.25</v>
      </c>
      <c r="IO120">
        <f>ABS(Policy05!IN119-Sheet1!IN119)</f>
        <v>0.25</v>
      </c>
      <c r="IP120">
        <f>ABS(Policy05!IO119-Sheet1!IO119)</f>
        <v>0.25</v>
      </c>
      <c r="IQ120">
        <f>ABS(Policy05!IP119-Sheet1!IP119)</f>
        <v>0.25</v>
      </c>
      <c r="IR120">
        <f>ABS(Policy05!IQ119-Sheet1!IQ119)</f>
        <v>0.25</v>
      </c>
      <c r="IS120">
        <f>ABS(Policy05!IR119-Sheet1!IR119)</f>
        <v>0</v>
      </c>
      <c r="IT120">
        <f>ABS(Policy05!IS119-Sheet1!IS119)</f>
        <v>0</v>
      </c>
      <c r="IU120">
        <f>ABS(Policy05!IT119-Sheet1!IT119)</f>
        <v>0</v>
      </c>
      <c r="IV120">
        <f>ABS(Policy05!IU119-Sheet1!IU119)</f>
        <v>0.25</v>
      </c>
      <c r="IW120">
        <f>ABS(Policy05!IV119-Sheet1!IV119)</f>
        <v>0.25</v>
      </c>
      <c r="IX120">
        <f>ABS(Policy05!IW119-Sheet1!IW119)</f>
        <v>0.25</v>
      </c>
      <c r="IY120">
        <f>ABS(Policy05!IX119-Sheet1!IX119)</f>
        <v>0.25</v>
      </c>
      <c r="IZ120">
        <f>ABS(Policy05!IY119-Sheet1!IY119)</f>
        <v>0.25</v>
      </c>
      <c r="JA120">
        <f>ABS(Policy05!IZ119-Sheet1!IZ119)</f>
        <v>0</v>
      </c>
      <c r="JB120">
        <f>ABS(Policy05!JA119-Sheet1!JA119)</f>
        <v>0</v>
      </c>
      <c r="JC120">
        <f>ABS(Policy05!JB119-Sheet1!JB119)</f>
        <v>0.25</v>
      </c>
      <c r="JD120">
        <f>ABS(Policy05!JC119-Sheet1!JC119)</f>
        <v>0</v>
      </c>
      <c r="JE120">
        <f>ABS(Policy05!JD119-Sheet1!JD119)</f>
        <v>0</v>
      </c>
      <c r="JF120">
        <f>ABS(Policy05!JE119-Sheet1!JE119)</f>
        <v>0</v>
      </c>
      <c r="JG120">
        <f>ABS(Policy05!JF119-Sheet1!JF119)</f>
        <v>0</v>
      </c>
      <c r="JH120">
        <f>ABS(Policy05!JG119-Sheet1!JG119)</f>
        <v>0.25</v>
      </c>
      <c r="JI120">
        <f>ABS(Policy05!JH119-Sheet1!JH119)</f>
        <v>0.25</v>
      </c>
      <c r="JJ120">
        <f>ABS(Policy05!JI119-Sheet1!JI119)</f>
        <v>0.25</v>
      </c>
      <c r="JK120">
        <f>ABS(Policy05!JJ119-Sheet1!JJ119)</f>
        <v>0.25</v>
      </c>
      <c r="JL120">
        <f>ABS(Policy05!JK119-Sheet1!JK119)</f>
        <v>0.25</v>
      </c>
      <c r="JM120">
        <f>ABS(Policy05!JL119-Sheet1!JL119)</f>
        <v>0.25</v>
      </c>
      <c r="JN120">
        <f>ABS(Policy05!JM119-Sheet1!JM119)</f>
        <v>0.25</v>
      </c>
      <c r="JO120">
        <f>ABS(Policy05!JN119-Sheet1!JN119)</f>
        <v>0.25</v>
      </c>
      <c r="JP120">
        <f>ABS(Policy05!JO119-Sheet1!JO119)</f>
        <v>0</v>
      </c>
      <c r="JQ120">
        <f>ABS(Policy05!JP119-Sheet1!JP119)</f>
        <v>0</v>
      </c>
      <c r="JR120">
        <f>ABS(Policy05!JQ119-Sheet1!JQ119)</f>
        <v>0</v>
      </c>
      <c r="JS120">
        <f>ABS(Policy05!JR119-Sheet1!JR119)</f>
        <v>0</v>
      </c>
      <c r="JT120">
        <f>ABS(Policy05!JS119-Sheet1!JS119)</f>
        <v>0</v>
      </c>
      <c r="JU120">
        <f>ABS(Policy05!JT119-Sheet1!JT119)</f>
        <v>0</v>
      </c>
      <c r="JV120">
        <f>ABS(Policy05!JU119-Sheet1!JU119)</f>
        <v>0</v>
      </c>
      <c r="JW120">
        <f>ABS(Policy05!JV119-Sheet1!JV119)</f>
        <v>0</v>
      </c>
      <c r="JX120">
        <f>ABS(Policy05!JW119-Sheet1!JW119)</f>
        <v>0</v>
      </c>
      <c r="JY120">
        <f>ABS(Policy05!JX119-Sheet1!JX119)</f>
        <v>0</v>
      </c>
      <c r="JZ120">
        <f>ABS(Policy05!JY119-Sheet1!JY119)</f>
        <v>0</v>
      </c>
      <c r="KA120">
        <f>ABS(Policy05!JZ119-Sheet1!JZ119)</f>
        <v>0.25</v>
      </c>
      <c r="KB120">
        <f>ABS(Policy05!KA119-Sheet1!KA119)</f>
        <v>0.25</v>
      </c>
      <c r="KC120">
        <f>ABS(Policy05!KB119-Sheet1!KB119)</f>
        <v>0.25</v>
      </c>
      <c r="KD120">
        <f>ABS(Policy05!KC119-Sheet1!KC119)</f>
        <v>0.25</v>
      </c>
      <c r="KE120">
        <f>ABS(Policy05!KD119-Sheet1!KD119)</f>
        <v>0.25</v>
      </c>
      <c r="KF120">
        <f>ABS(Policy05!KE119-Sheet1!KE119)</f>
        <v>0.25</v>
      </c>
      <c r="KG120">
        <f>ABS(Policy05!KF119-Sheet1!KF119)</f>
        <v>0.25</v>
      </c>
      <c r="KH120">
        <f>ABS(Policy05!KG119-Sheet1!KG119)</f>
        <v>0.25</v>
      </c>
      <c r="KI120">
        <f>ABS(Policy05!KH119-Sheet1!KH119)</f>
        <v>0.25</v>
      </c>
      <c r="KJ120">
        <f>ABS(Policy05!KI119-Sheet1!KI119)</f>
        <v>0.25</v>
      </c>
      <c r="KK120">
        <f>ABS(Policy05!KJ119-Sheet1!KJ119)</f>
        <v>0.25</v>
      </c>
      <c r="KL120">
        <f>ABS(Policy05!KK119-Sheet1!KK119)</f>
        <v>0.25</v>
      </c>
      <c r="KM120">
        <f>ABS(Policy05!KL119-Sheet1!KL119)</f>
        <v>0</v>
      </c>
      <c r="KN120">
        <f>ABS(Policy05!KM119-Sheet1!KM119)</f>
        <v>0</v>
      </c>
      <c r="KO120">
        <f>ABS(Policy05!KN119-Sheet1!KN119)</f>
        <v>0</v>
      </c>
      <c r="KP120">
        <f>ABS(Policy05!KO119-Sheet1!KO119)</f>
        <v>0</v>
      </c>
      <c r="KQ120">
        <f>ABS(Policy05!KP119-Sheet1!KP119)</f>
        <v>0</v>
      </c>
      <c r="KR120">
        <f>ABS(Policy05!KQ119-Sheet1!KQ119)</f>
        <v>0</v>
      </c>
      <c r="KS120">
        <f>ABS(Policy05!KR119-Sheet1!KR119)</f>
        <v>0</v>
      </c>
      <c r="KT120">
        <f>ABS(Policy05!KS119-Sheet1!KS119)</f>
        <v>0</v>
      </c>
      <c r="KU120">
        <f>ABS(Policy05!KT119-Sheet1!KT119)</f>
        <v>0</v>
      </c>
      <c r="KV120">
        <f>ABS(Policy05!KU119-Sheet1!KU119)</f>
        <v>0</v>
      </c>
      <c r="KW120">
        <f>ABS(Policy05!KV119-Sheet1!KV119)</f>
        <v>0.25</v>
      </c>
      <c r="KX120">
        <f>ABS(Policy05!KW119-Sheet1!KW119)</f>
        <v>0.25</v>
      </c>
      <c r="KY120">
        <f>ABS(Policy05!KX119-Sheet1!KX119)</f>
        <v>0.25</v>
      </c>
      <c r="KZ120">
        <f>ABS(Policy05!KY119-Sheet1!KY119)</f>
        <v>0.25</v>
      </c>
      <c r="LA120">
        <f>ABS(Policy05!KZ119-Sheet1!KZ119)</f>
        <v>0.25</v>
      </c>
      <c r="LB120">
        <f>ABS(Policy05!LA119-Sheet1!LA119)</f>
        <v>0.25</v>
      </c>
      <c r="LC120">
        <f>ABS(Policy05!LB119-Sheet1!LB119)</f>
        <v>0.25</v>
      </c>
      <c r="LD120">
        <f>ABS(Policy05!LC119-Sheet1!LC119)</f>
        <v>0</v>
      </c>
      <c r="LE120">
        <f>ABS(Policy05!LD119-Sheet1!LD119)</f>
        <v>0</v>
      </c>
      <c r="LF120">
        <f>ABS(Policy05!LE119-Sheet1!LE119)</f>
        <v>0</v>
      </c>
      <c r="LG120">
        <f>ABS(Policy05!LF119-Sheet1!LF119)</f>
        <v>0</v>
      </c>
      <c r="LH120">
        <f>ABS(Policy05!LG119-Sheet1!LG119)</f>
        <v>0</v>
      </c>
      <c r="LI120">
        <f>ABS(Policy05!LH119-Sheet1!LH119)</f>
        <v>0</v>
      </c>
      <c r="LJ120">
        <f>ABS(Policy05!LI119-Sheet1!LI119)</f>
        <v>0</v>
      </c>
      <c r="LK120">
        <f>ABS(Policy05!LJ119-Sheet1!LJ119)</f>
        <v>0</v>
      </c>
      <c r="LL120">
        <f>ABS(Policy05!LK119-Sheet1!LK119)</f>
        <v>0</v>
      </c>
      <c r="LM120">
        <f>ABS(Policy05!LL119-Sheet1!LL119)</f>
        <v>0.25</v>
      </c>
      <c r="LN120">
        <f>ABS(Policy05!LM119-Sheet1!LM119)</f>
        <v>0.25</v>
      </c>
      <c r="LO120">
        <f>ABS(Policy05!LN119-Sheet1!LN119)</f>
        <v>0.25</v>
      </c>
      <c r="LP120">
        <f>ABS(Policy05!LO119-Sheet1!LO119)</f>
        <v>0.25</v>
      </c>
      <c r="LQ120">
        <f>ABS(Policy05!LP119-Sheet1!LP119)</f>
        <v>0.25</v>
      </c>
      <c r="LR120">
        <f>ABS(Policy05!LQ119-Sheet1!LQ119)</f>
        <v>0.25</v>
      </c>
      <c r="LS120">
        <f>ABS(Policy05!LR119-Sheet1!LR119)</f>
        <v>0.25</v>
      </c>
      <c r="LT120">
        <f>ABS(Policy05!LS119-Sheet1!LS119)</f>
        <v>0.25</v>
      </c>
      <c r="LU120">
        <f>ABS(Policy05!LT119-Sheet1!LT119)</f>
        <v>0.25</v>
      </c>
      <c r="LV120">
        <f>ABS(Policy05!LU119-Sheet1!LU119)</f>
        <v>0.25</v>
      </c>
      <c r="LW120">
        <f>ABS(Policy05!LV119-Sheet1!LV119)</f>
        <v>0</v>
      </c>
      <c r="LX120">
        <f>ABS(Policy05!LW119-Sheet1!LW119)</f>
        <v>0</v>
      </c>
      <c r="LY120">
        <f>ABS(Policy05!LX119-Sheet1!LX119)</f>
        <v>0</v>
      </c>
      <c r="LZ120">
        <f>ABS(Policy05!LY119-Sheet1!LY119)</f>
        <v>0</v>
      </c>
      <c r="MA120">
        <f>ABS(Policy05!LZ119-Sheet1!LZ119)</f>
        <v>0</v>
      </c>
      <c r="MB120">
        <f>ABS(Policy05!MA119-Sheet1!MA119)</f>
        <v>0</v>
      </c>
      <c r="MC120">
        <f>ABS(Policy05!MB119-Sheet1!MB119)</f>
        <v>0</v>
      </c>
      <c r="MD120">
        <f>ABS(Policy05!MC119-Sheet1!MC119)</f>
        <v>0</v>
      </c>
      <c r="ME120">
        <f>ABS(Policy05!MD119-Sheet1!MD119)</f>
        <v>0</v>
      </c>
      <c r="MF120">
        <f>ABS(Policy05!ME119-Sheet1!ME119)</f>
        <v>0</v>
      </c>
      <c r="MG120">
        <f>ABS(Policy05!MF119-Sheet1!MF119)</f>
        <v>0</v>
      </c>
      <c r="MH120">
        <f>ABS(Policy05!MG119-Sheet1!MG119)</f>
        <v>0.25</v>
      </c>
      <c r="MI120">
        <f>ABS(Policy05!MH119-Sheet1!MH119)</f>
        <v>0.25</v>
      </c>
      <c r="MJ120">
        <f>ABS(Policy05!MI119-Sheet1!MI119)</f>
        <v>0.25</v>
      </c>
      <c r="MK120">
        <f>ABS(Policy05!MJ119-Sheet1!MJ119)</f>
        <v>0.25</v>
      </c>
      <c r="ML120">
        <f>ABS(Policy05!MK119-Sheet1!MK119)</f>
        <v>0.25</v>
      </c>
      <c r="MM120">
        <f>ABS(Policy05!ML119-Sheet1!ML119)</f>
        <v>0.25</v>
      </c>
      <c r="MN120">
        <f>ABS(Policy05!MM119-Sheet1!MM119)</f>
        <v>0.25</v>
      </c>
      <c r="MO120">
        <f>ABS(Policy05!MN119-Sheet1!MN119)</f>
        <v>0.25</v>
      </c>
      <c r="MP120">
        <f>ABS(Policy05!MO119-Sheet1!MO119)</f>
        <v>0.25</v>
      </c>
      <c r="MQ120">
        <f>ABS(Policy05!MP119-Sheet1!MP119)</f>
        <v>0.25</v>
      </c>
      <c r="MR120">
        <f>ABS(Policy05!MQ119-Sheet1!MQ119)</f>
        <v>0.25</v>
      </c>
      <c r="MS120">
        <f>ABS(Policy05!MR119-Sheet1!MR119)</f>
        <v>0</v>
      </c>
      <c r="MT120">
        <f>ABS(Policy05!MS119-Sheet1!MS119)</f>
        <v>0</v>
      </c>
      <c r="MU120">
        <f>ABS(Policy05!MT119-Sheet1!MT119)</f>
        <v>0</v>
      </c>
      <c r="MV120">
        <f>ABS(Policy05!MU119-Sheet1!MU119)</f>
        <v>0</v>
      </c>
      <c r="MW120">
        <f>ABS(Policy05!MV119-Sheet1!MV119)</f>
        <v>0</v>
      </c>
      <c r="MX120">
        <f>ABS(Policy05!MW119-Sheet1!MW119)</f>
        <v>0</v>
      </c>
      <c r="MY120">
        <f>ABS(Policy05!MX119-Sheet1!MX119)</f>
        <v>0</v>
      </c>
      <c r="MZ120">
        <f>ABS(Policy05!MY119-Sheet1!MY119)</f>
        <v>0</v>
      </c>
      <c r="NA120">
        <f>ABS(Policy05!MZ119-Sheet1!MZ119)</f>
        <v>0</v>
      </c>
      <c r="NB120">
        <f>ABS(Policy05!NA119-Sheet1!NA119)</f>
        <v>0</v>
      </c>
      <c r="NC120">
        <f>ABS(Policy05!NB119-Sheet1!NB119)</f>
        <v>0</v>
      </c>
      <c r="ND120">
        <f>ABS(Policy05!NC119-Sheet1!NC119)</f>
        <v>0.25</v>
      </c>
      <c r="NE120">
        <f>ABS(Policy05!ND119-Sheet1!ND119)</f>
        <v>0.25</v>
      </c>
      <c r="NF120">
        <f>ABS(Policy05!NE119-Sheet1!NE119)</f>
        <v>0.25</v>
      </c>
      <c r="NG120">
        <f>ABS(Policy05!NF119-Sheet1!NF119)</f>
        <v>0.25</v>
      </c>
      <c r="NH120">
        <f>ABS(Policy05!NG119-Sheet1!NG119)</f>
        <v>0.25</v>
      </c>
      <c r="NI120">
        <f>ABS(Policy05!NH119-Sheet1!NH119)</f>
        <v>0.25</v>
      </c>
      <c r="NJ120">
        <f>ABS(Policy05!NI119-Sheet1!NI119)</f>
        <v>0.25</v>
      </c>
      <c r="NK120">
        <f>ABS(Policy05!NJ119-Sheet1!NJ119)</f>
        <v>0.25</v>
      </c>
      <c r="NL120">
        <f>ABS(Policy05!NK119-Sheet1!NK119)</f>
        <v>0.25</v>
      </c>
      <c r="NM120">
        <f>ABS(Policy05!NL119-Sheet1!NL119)</f>
        <v>0.25</v>
      </c>
      <c r="NN120">
        <f>ABS(Policy05!NM119-Sheet1!NM119)</f>
        <v>0.25</v>
      </c>
      <c r="NO120">
        <f>ABS(Policy05!NN119-Sheet1!NN119)</f>
        <v>0.25</v>
      </c>
      <c r="NP120">
        <f>ABS(Policy05!NO119-Sheet1!NO119)</f>
        <v>0</v>
      </c>
      <c r="NQ120">
        <f>ABS(Policy05!NP119-Sheet1!NP119)</f>
        <v>0</v>
      </c>
      <c r="NR120">
        <f>ABS(Policy05!NQ119-Sheet1!NQ119)</f>
        <v>0</v>
      </c>
      <c r="NS120">
        <f>ABS(Policy05!NR119-Sheet1!NR119)</f>
        <v>0</v>
      </c>
      <c r="NT120">
        <f>ABS(Policy05!NS119-Sheet1!NS119)</f>
        <v>0</v>
      </c>
      <c r="NU120">
        <f>ABS(Policy05!NT119-Sheet1!NT119)</f>
        <v>0</v>
      </c>
      <c r="NV120">
        <f>ABS(Policy05!NU119-Sheet1!NU119)</f>
        <v>0</v>
      </c>
      <c r="NW120">
        <f>ABS(Policy05!NV119-Sheet1!NV119)</f>
        <v>0</v>
      </c>
      <c r="NX120">
        <f>ABS(Policy05!NW119-Sheet1!NW119)</f>
        <v>0</v>
      </c>
      <c r="NY120">
        <f>ABS(Policy05!NX119-Sheet1!NX119)</f>
        <v>0</v>
      </c>
      <c r="NZ120">
        <f>ABS(Policy05!NY119-Sheet1!NY119)</f>
        <v>0</v>
      </c>
      <c r="OA120">
        <f>ABS(Policy05!NZ119-Sheet1!NZ119)</f>
        <v>0.25</v>
      </c>
      <c r="OB120">
        <f>ABS(Policy05!OA119-Sheet1!OA119)</f>
        <v>0.25</v>
      </c>
      <c r="OC120">
        <f>ABS(Policy05!OB119-Sheet1!OB119)</f>
        <v>0.25</v>
      </c>
      <c r="OD120">
        <f>ABS(Policy05!OC119-Sheet1!OC119)</f>
        <v>0.25</v>
      </c>
      <c r="OE120">
        <f>ABS(Policy05!OD119-Sheet1!OD119)</f>
        <v>0.25</v>
      </c>
      <c r="OF120">
        <f>ABS(Policy05!OE119-Sheet1!OE119)</f>
        <v>0.25</v>
      </c>
      <c r="OG120">
        <f>ABS(Policy05!OF119-Sheet1!OF119)</f>
        <v>0.25</v>
      </c>
      <c r="OH120">
        <f>ABS(Policy05!OG119-Sheet1!OG119)</f>
        <v>0.25</v>
      </c>
      <c r="OI120">
        <f>ABS(Policy05!OH119-Sheet1!OH119)</f>
        <v>0.25</v>
      </c>
      <c r="OJ120">
        <f>ABS(Policy05!OI119-Sheet1!OI119)</f>
        <v>0.25</v>
      </c>
      <c r="OK120">
        <f>ABS(Policy05!OJ119-Sheet1!OJ119)</f>
        <v>0.25</v>
      </c>
      <c r="OL120">
        <f>ABS(Policy05!OK119-Sheet1!OK119)</f>
        <v>0.25</v>
      </c>
      <c r="OM120">
        <f>ABS(Policy05!OL119-Sheet1!OL119)</f>
        <v>0</v>
      </c>
      <c r="ON120">
        <f>ABS(Policy05!OM119-Sheet1!OM119)</f>
        <v>0</v>
      </c>
      <c r="OO120">
        <f>ABS(Policy05!ON119-Sheet1!ON119)</f>
        <v>0</v>
      </c>
      <c r="OP120">
        <f>ABS(Policy05!OO119-Sheet1!OO119)</f>
        <v>0</v>
      </c>
      <c r="OQ120">
        <f>ABS(Policy05!OP119-Sheet1!OP119)</f>
        <v>0</v>
      </c>
      <c r="OR120">
        <f>ABS(Policy05!OQ119-Sheet1!OQ119)</f>
        <v>0</v>
      </c>
      <c r="OS120">
        <f>ABS(Policy05!OR119-Sheet1!OR119)</f>
        <v>0</v>
      </c>
      <c r="OT120">
        <f>ABS(Policy05!OS119-Sheet1!OS119)</f>
        <v>0</v>
      </c>
      <c r="OU120">
        <f>ABS(Policy05!OT119-Sheet1!OT119)</f>
        <v>0</v>
      </c>
      <c r="OV120">
        <f>ABS(Policy05!OU119-Sheet1!OU119)</f>
        <v>0</v>
      </c>
      <c r="OW120">
        <f>ABS(Policy05!OV119-Sheet1!OV119)</f>
        <v>0</v>
      </c>
      <c r="OX120">
        <f>ABS(Policy05!OW119-Sheet1!OW119)</f>
        <v>0.25</v>
      </c>
      <c r="OY120">
        <f>ABS(Policy05!OX119-Sheet1!OX119)</f>
        <v>0.25</v>
      </c>
      <c r="OZ120">
        <f>ABS(Policy05!OY119-Sheet1!OY119)</f>
        <v>0.25</v>
      </c>
      <c r="PA120">
        <f>ABS(Policy05!OZ119-Sheet1!OZ119)</f>
        <v>0.25</v>
      </c>
      <c r="PB120">
        <f>ABS(Policy05!PA119-Sheet1!PA119)</f>
        <v>0.25</v>
      </c>
      <c r="PC120">
        <f>ABS(Policy05!PB119-Sheet1!PB119)</f>
        <v>0.25</v>
      </c>
      <c r="PD120">
        <f>ABS(Policy05!PC119-Sheet1!PC119)</f>
        <v>0.25</v>
      </c>
      <c r="PE120">
        <f>ABS(Policy05!PD119-Sheet1!PD119)</f>
        <v>0.25</v>
      </c>
      <c r="PF120">
        <f>ABS(Policy05!PE119-Sheet1!PE119)</f>
        <v>0.25</v>
      </c>
      <c r="PG120">
        <f>ABS(Policy05!PF119-Sheet1!PF119)</f>
        <v>0.25</v>
      </c>
      <c r="PH120">
        <f>ABS(Policy05!PG119-Sheet1!PG119)</f>
        <v>0</v>
      </c>
      <c r="PI120">
        <f>ABS(Policy05!PH119-Sheet1!PH119)</f>
        <v>0</v>
      </c>
      <c r="PJ120">
        <f>ABS(Policy05!PI119-Sheet1!PI119)</f>
        <v>0</v>
      </c>
      <c r="PK120">
        <f>ABS(Policy05!PJ119-Sheet1!PJ119)</f>
        <v>0</v>
      </c>
      <c r="PL120">
        <f>ABS(Policy05!PK119-Sheet1!PK119)</f>
        <v>0</v>
      </c>
      <c r="PM120">
        <f>ABS(Policy05!PL119-Sheet1!PL119)</f>
        <v>0</v>
      </c>
      <c r="PN120">
        <f>ABS(Policy05!PM119-Sheet1!PM119)</f>
        <v>0</v>
      </c>
      <c r="PO120">
        <f>ABS(Policy05!PN119-Sheet1!PN119)</f>
        <v>0</v>
      </c>
      <c r="PP120">
        <f>ABS(Policy05!PO119-Sheet1!PO119)</f>
        <v>0</v>
      </c>
      <c r="PQ120">
        <f>ABS(Policy05!PP119-Sheet1!PP119)</f>
        <v>0</v>
      </c>
      <c r="PR120">
        <f>ABS(Policy05!PQ119-Sheet1!PQ119)</f>
        <v>0</v>
      </c>
      <c r="PS120">
        <f>ABS(Policy05!PR119-Sheet1!PR119)</f>
        <v>0</v>
      </c>
      <c r="PT120">
        <f>ABS(Policy05!PS119-Sheet1!PS119)</f>
        <v>0.25</v>
      </c>
      <c r="PU120">
        <f>ABS(Policy05!PT119-Sheet1!PT119)</f>
        <v>0.25</v>
      </c>
      <c r="PV120">
        <f>ABS(Policy05!PU119-Sheet1!PU119)</f>
        <v>0.25</v>
      </c>
      <c r="PW120">
        <f>ABS(Policy05!PV119-Sheet1!PV119)</f>
        <v>0.25</v>
      </c>
      <c r="PX120">
        <f>ABS(Policy05!PW119-Sheet1!PW119)</f>
        <v>0.25</v>
      </c>
      <c r="PY120">
        <f>ABS(Policy05!PX119-Sheet1!PX119)</f>
        <v>0.25</v>
      </c>
      <c r="PZ120">
        <f>ABS(Policy05!PY119-Sheet1!PY119)</f>
        <v>0.25</v>
      </c>
      <c r="QA120">
        <f>ABS(Policy05!PZ119-Sheet1!PZ119)</f>
        <v>0.25</v>
      </c>
      <c r="QB120">
        <f>ABS(Policy05!QA119-Sheet1!QA119)</f>
        <v>0.25</v>
      </c>
      <c r="QC120">
        <f>ABS(Policy05!QB119-Sheet1!QB119)</f>
        <v>0.25</v>
      </c>
      <c r="QD120">
        <f>ABS(Policy05!QC119-Sheet1!QC119)</f>
        <v>0</v>
      </c>
      <c r="QE120">
        <f>ABS(Policy05!QD119-Sheet1!QD119)</f>
        <v>1</v>
      </c>
      <c r="QF120">
        <f>ABS(Policy05!QE119-Sheet1!QE119)</f>
        <v>0</v>
      </c>
      <c r="QG120">
        <f>ABS(Policy05!QF119-Sheet1!QF119)</f>
        <v>0</v>
      </c>
      <c r="QH120">
        <f>ABS(Policy05!QG119-Sheet1!QG119)</f>
        <v>0</v>
      </c>
      <c r="QI120">
        <f>ABS(Policy05!QH119-Sheet1!QH119)</f>
        <v>0</v>
      </c>
      <c r="QJ120">
        <f>ABS(Policy05!QI119-Sheet1!QI119)</f>
        <v>0</v>
      </c>
      <c r="QK120">
        <f>ABS(Policy05!QJ119-Sheet1!QJ119)</f>
        <v>0</v>
      </c>
      <c r="QL120">
        <f>ABS(Policy05!QK119-Sheet1!QK119)</f>
        <v>0</v>
      </c>
      <c r="QM120">
        <f>ABS(Policy05!QL119-Sheet1!QL119)</f>
        <v>0</v>
      </c>
      <c r="QN120">
        <f>ABS(Policy05!QM119-Sheet1!QM119)</f>
        <v>0</v>
      </c>
      <c r="QO120">
        <f>ABS(Policy05!QN119-Sheet1!QN119)</f>
        <v>0</v>
      </c>
      <c r="QP120">
        <f>ABS(Policy05!QO119-Sheet1!QO119)</f>
        <v>0</v>
      </c>
      <c r="QQ120">
        <f>ABS(Policy05!QP119-Sheet1!QP119)</f>
        <v>0</v>
      </c>
      <c r="QR120">
        <f>ABS(Policy05!QQ119-Sheet1!QQ119)</f>
        <v>0</v>
      </c>
      <c r="QS120">
        <f>ABS(Policy05!QR119-Sheet1!QR119)</f>
        <v>0</v>
      </c>
      <c r="QT120">
        <f>ABS(Policy05!QS119-Sheet1!QS119)</f>
        <v>0</v>
      </c>
      <c r="QU120">
        <f>ABS(Policy05!QT119-Sheet1!QT119)</f>
        <v>0</v>
      </c>
      <c r="QV120">
        <f>ABS(Policy05!QU119-Sheet1!QU119)</f>
        <v>0</v>
      </c>
      <c r="QW120">
        <f>ABS(Policy05!QV119-Sheet1!QV119)</f>
        <v>0</v>
      </c>
      <c r="QX120">
        <f>ABS(Policy05!QW119-Sheet1!QW119)</f>
        <v>0</v>
      </c>
      <c r="QY120">
        <f>ABS(Policy05!QX119-Sheet1!QX119)</f>
        <v>0</v>
      </c>
      <c r="QZ120">
        <f>ABS(Policy05!QY119-Sheet1!QY119)</f>
        <v>0</v>
      </c>
      <c r="RA120">
        <f>ABS(Policy05!QZ119-Sheet1!QZ119)</f>
        <v>0</v>
      </c>
      <c r="RB120">
        <f>ABS(Policy05!RA119-Sheet1!RA119)</f>
        <v>0</v>
      </c>
      <c r="RC120">
        <f>ABS(Policy05!RB119-Sheet1!RB119)</f>
        <v>0</v>
      </c>
      <c r="RD120">
        <f>ABS(Policy05!RC119-Sheet1!RC119)</f>
        <v>0</v>
      </c>
      <c r="RE120">
        <f>ABS(Policy05!RD119-Sheet1!RD119)</f>
        <v>0</v>
      </c>
      <c r="RF120">
        <f>ABS(Policy05!RE119-Sheet1!RE119)</f>
        <v>0</v>
      </c>
      <c r="RG120">
        <f>ABS(Policy05!RF119-Sheet1!RF119)</f>
        <v>0</v>
      </c>
      <c r="RH120">
        <f>ABS(Policy05!RG119-Sheet1!RG119)</f>
        <v>0</v>
      </c>
      <c r="RI120">
        <f>ABS(Policy05!RH119-Sheet1!RH119)</f>
        <v>0</v>
      </c>
      <c r="RJ120">
        <f>ABS(Policy05!RI119-Sheet1!RI119)</f>
        <v>0</v>
      </c>
      <c r="RK120">
        <f>ABS(Policy05!RJ119-Sheet1!RJ119)</f>
        <v>0</v>
      </c>
      <c r="RL120">
        <f>ABS(Policy05!RK119-Sheet1!RK119)</f>
        <v>0</v>
      </c>
      <c r="RM120">
        <f>ABS(Policy05!RL119-Sheet1!RL119)</f>
        <v>0</v>
      </c>
      <c r="RN120">
        <f>ABS(Policy05!RM119-Sheet1!RM119)</f>
        <v>0</v>
      </c>
      <c r="RO120">
        <f>ABS(Policy05!RN119-Sheet1!RN119)</f>
        <v>0</v>
      </c>
      <c r="RP120">
        <f>ABS(Policy05!RO119-Sheet1!RO119)</f>
        <v>0</v>
      </c>
      <c r="RQ120">
        <f>ABS(Policy05!RP119-Sheet1!RP119)</f>
        <v>0</v>
      </c>
      <c r="RR120">
        <f>ABS(Policy05!RQ119-Sheet1!RQ119)</f>
        <v>0</v>
      </c>
      <c r="RS120">
        <f>ABS(Policy05!RR119-Sheet1!RR119)</f>
        <v>0</v>
      </c>
      <c r="RT120">
        <f>ABS(Policy05!RS119-Sheet1!RS119)</f>
        <v>0</v>
      </c>
      <c r="RU120">
        <f>ABS(Policy05!RT119-Sheet1!RT119)</f>
        <v>0</v>
      </c>
      <c r="RV120">
        <f>ABS(Policy05!RU119-Sheet1!RU119)</f>
        <v>0</v>
      </c>
      <c r="RW120">
        <f>ABS(Policy05!RV119-Sheet1!RV119)</f>
        <v>0</v>
      </c>
      <c r="RX120">
        <f>ABS(Policy05!RW119-Sheet1!RW119)</f>
        <v>0</v>
      </c>
      <c r="RY120">
        <f>ABS(Policy05!RX119-Sheet1!RX119)</f>
        <v>0</v>
      </c>
      <c r="RZ120">
        <f>ABS(Policy05!RY119-Sheet1!RY119)</f>
        <v>0</v>
      </c>
      <c r="SA120">
        <f>ABS(Policy05!RZ119-Sheet1!RZ119)</f>
        <v>0</v>
      </c>
      <c r="SB120">
        <f>ABS(Policy05!SA119-Sheet1!SA119)</f>
        <v>0</v>
      </c>
      <c r="SC120">
        <f>ABS(Policy05!SB119-Sheet1!SB119)</f>
        <v>0</v>
      </c>
      <c r="SD120">
        <f>ABS(Policy05!SC119-Sheet1!SC119)</f>
        <v>0</v>
      </c>
      <c r="SE120">
        <f>ABS(Policy05!SD119-Sheet1!SD119)</f>
        <v>0</v>
      </c>
      <c r="SF120">
        <f>ABS(Policy05!SE119-Sheet1!SE119)</f>
        <v>0</v>
      </c>
      <c r="SG120">
        <f>ABS(Policy05!SF119-Sheet1!SF119)</f>
        <v>0</v>
      </c>
      <c r="SH120">
        <f>ABS(Policy05!SG119-Sheet1!SG119)</f>
        <v>0</v>
      </c>
      <c r="SI120">
        <f>ABS(Policy05!SH119-Sheet1!SH119)</f>
        <v>0</v>
      </c>
      <c r="SJ120">
        <f>ABS(Policy05!SI119-Sheet1!SI119)</f>
        <v>0</v>
      </c>
      <c r="SK120">
        <f>ABS(Policy05!SJ119-Sheet1!SJ119)</f>
        <v>0</v>
      </c>
      <c r="SL120">
        <f>ABS(Policy05!SK119-Sheet1!SK119)</f>
        <v>0</v>
      </c>
      <c r="SM120">
        <f>ABS(Policy05!SL119-Sheet1!SL119)</f>
        <v>0</v>
      </c>
      <c r="SN120">
        <f>ABS(Policy05!SM119-Sheet1!SM119)</f>
        <v>0</v>
      </c>
      <c r="SO120">
        <f>ABS(Policy05!SN119-Sheet1!SN119)</f>
        <v>0</v>
      </c>
      <c r="SP120">
        <f>ABS(Policy05!SO119-Sheet1!SO119)</f>
        <v>0</v>
      </c>
      <c r="SQ120">
        <f>ABS(Policy05!SP119-Sheet1!SP119)</f>
        <v>0</v>
      </c>
      <c r="SR120">
        <f>ABS(Policy05!SQ119-Sheet1!SQ119)</f>
        <v>0</v>
      </c>
      <c r="SS120">
        <f>ABS(Policy05!SR119-Sheet1!SR119)</f>
        <v>0</v>
      </c>
      <c r="ST120">
        <f>ABS(Policy05!SS119-Sheet1!SS119)</f>
        <v>0</v>
      </c>
      <c r="SU120">
        <f>ABS(Policy05!ST119-Sheet1!ST119)</f>
        <v>0</v>
      </c>
      <c r="SV120">
        <f>ABS(Policy05!SU119-Sheet1!SU119)</f>
        <v>0</v>
      </c>
      <c r="SW120">
        <f>ABS(Policy05!SV119-Sheet1!SV119)</f>
        <v>0</v>
      </c>
      <c r="SX120">
        <f>ABS(Policy05!SW119-Sheet1!SW119)</f>
        <v>0</v>
      </c>
      <c r="SY120">
        <f>ABS(Policy05!SX119-Sheet1!SX119)</f>
        <v>0</v>
      </c>
      <c r="SZ120">
        <f>ABS(Policy05!SY119-Sheet1!SY119)</f>
        <v>0</v>
      </c>
      <c r="TA120">
        <f>ABS(Policy05!SZ119-Sheet1!SZ119)</f>
        <v>0</v>
      </c>
      <c r="TB120">
        <f>ABS(Policy05!TA119-Sheet1!TA119)</f>
        <v>0</v>
      </c>
      <c r="TC120">
        <f>ABS(Policy05!TB119-Sheet1!TB119)</f>
        <v>0</v>
      </c>
      <c r="TD120">
        <f>ABS(Policy05!TC119-Sheet1!TC119)</f>
        <v>0</v>
      </c>
      <c r="TE120">
        <f>ABS(Policy05!TD119-Sheet1!TD119)</f>
        <v>0</v>
      </c>
      <c r="TF120">
        <f>ABS(Policy05!TE119-Sheet1!TE119)</f>
        <v>0</v>
      </c>
      <c r="TG120">
        <f>ABS(Policy05!TF119-Sheet1!TF119)</f>
        <v>0</v>
      </c>
      <c r="TH120">
        <f>ABS(Policy05!TG119-Sheet1!TG119)</f>
        <v>0</v>
      </c>
      <c r="TI120">
        <f>ABS(Policy05!TH119-Sheet1!TH119)</f>
        <v>0</v>
      </c>
      <c r="TJ120">
        <f>ABS(Policy05!TI119-Sheet1!TI119)</f>
        <v>0</v>
      </c>
      <c r="TK120">
        <f>ABS(Policy05!TJ119-Sheet1!TJ119)</f>
        <v>0</v>
      </c>
      <c r="TL120">
        <f>ABS(Policy05!TK119-Sheet1!TK119)</f>
        <v>0</v>
      </c>
      <c r="TM120">
        <f>ABS(Policy05!TL119-Sheet1!TL119)</f>
        <v>0</v>
      </c>
      <c r="TN120">
        <f>ABS(Policy05!TM119-Sheet1!TM119)</f>
        <v>0</v>
      </c>
      <c r="TO120">
        <f>ABS(Policy05!TN119-Sheet1!TN119)</f>
        <v>0</v>
      </c>
      <c r="TP120">
        <f>ABS(Policy05!TO119-Sheet1!TO119)</f>
        <v>0</v>
      </c>
      <c r="TQ120">
        <f>ABS(Policy05!TP119-Sheet1!TP119)</f>
        <v>0</v>
      </c>
      <c r="TR120">
        <f>ABS(Policy05!TQ119-Sheet1!TQ119)</f>
        <v>0</v>
      </c>
      <c r="TS120">
        <f>ABS(Policy05!TR119-Sheet1!TR119)</f>
        <v>0</v>
      </c>
      <c r="TT120">
        <f>ABS(Policy05!TS119-Sheet1!TS119)</f>
        <v>0</v>
      </c>
      <c r="TU120">
        <f>ABS(Policy05!TT119-Sheet1!TT119)</f>
        <v>0</v>
      </c>
      <c r="TV120">
        <f>ABS(Policy05!TU119-Sheet1!TU119)</f>
        <v>0</v>
      </c>
      <c r="TW120">
        <f>ABS(Policy05!TV119-Sheet1!TV119)</f>
        <v>0</v>
      </c>
      <c r="TX120">
        <f>ABS(Policy05!TW119-Sheet1!TW119)</f>
        <v>0</v>
      </c>
      <c r="TY120">
        <f>ABS(Policy05!TX119-Sheet1!TX119)</f>
        <v>0</v>
      </c>
      <c r="TZ120">
        <f>ABS(Policy05!TY119-Sheet1!TY119)</f>
        <v>0</v>
      </c>
      <c r="UA120">
        <f>ABS(Policy05!TZ119-Sheet1!TZ119)</f>
        <v>0</v>
      </c>
      <c r="UB120">
        <f>ABS(Policy05!UA119-Sheet1!UA119)</f>
        <v>0</v>
      </c>
      <c r="UC120">
        <f>ABS(Policy05!UB119-Sheet1!UB119)</f>
        <v>0</v>
      </c>
      <c r="UD120">
        <f>ABS(Policy05!UC119-Sheet1!UC119)</f>
        <v>0</v>
      </c>
      <c r="UE120">
        <f>ABS(Policy05!UD119-Sheet1!UD119)</f>
        <v>0</v>
      </c>
      <c r="UF120">
        <f>ABS(Policy05!UE119-Sheet1!UE119)</f>
        <v>0</v>
      </c>
      <c r="UG120">
        <f>ABS(Policy05!UF119-Sheet1!UF119)</f>
        <v>0</v>
      </c>
      <c r="UH120">
        <f>ABS(Policy05!UG119-Sheet1!UG119)</f>
        <v>0</v>
      </c>
      <c r="UI120">
        <f>ABS(Policy05!UH119-Sheet1!UH119)</f>
        <v>0</v>
      </c>
      <c r="UJ120">
        <f>ABS(Policy05!UI119-Sheet1!UI119)</f>
        <v>0</v>
      </c>
      <c r="UK120">
        <f>ABS(Policy05!UJ119-Sheet1!UJ119)</f>
        <v>0</v>
      </c>
      <c r="UL120">
        <f>ABS(Policy05!UK119-Sheet1!UK119)</f>
        <v>0</v>
      </c>
      <c r="UM120">
        <f>ABS(Policy05!UL119-Sheet1!UL119)</f>
        <v>0</v>
      </c>
      <c r="UN120">
        <f>ABS(Policy05!UM119-Sheet1!UM119)</f>
        <v>0</v>
      </c>
      <c r="UO120">
        <f>ABS(Policy05!UN119-Sheet1!UN119)</f>
        <v>0</v>
      </c>
      <c r="UP120">
        <f>ABS(Policy05!UO119-Sheet1!UO119)</f>
        <v>0</v>
      </c>
      <c r="UQ120">
        <f>ABS(Policy05!UP119-Sheet1!UP119)</f>
        <v>0</v>
      </c>
      <c r="UR120">
        <f>ABS(Policy05!UQ119-Sheet1!UQ119)</f>
        <v>0</v>
      </c>
      <c r="US120">
        <f>ABS(Policy05!UR119-Sheet1!UR119)</f>
        <v>0</v>
      </c>
      <c r="UT120">
        <f>ABS(Policy05!US119-Sheet1!US119)</f>
        <v>0</v>
      </c>
      <c r="UU120">
        <f>ABS(Policy05!UT119-Sheet1!UT119)</f>
        <v>0</v>
      </c>
      <c r="UV120">
        <f>ABS(Policy05!UU119-Sheet1!UU119)</f>
        <v>0</v>
      </c>
      <c r="UW120">
        <f>ABS(Policy05!UV119-Sheet1!UV119)</f>
        <v>0</v>
      </c>
      <c r="UX120">
        <f>ABS(Policy05!UW119-Sheet1!UW119)</f>
        <v>0</v>
      </c>
      <c r="UY120">
        <f>ABS(Policy05!UX119-Sheet1!UX119)</f>
        <v>0</v>
      </c>
      <c r="UZ120">
        <f>ABS(Policy05!UY119-Sheet1!UY119)</f>
        <v>0</v>
      </c>
      <c r="VA120">
        <f>ABS(Policy05!UZ119-Sheet1!UZ119)</f>
        <v>0</v>
      </c>
      <c r="VB120">
        <f>ABS(Policy05!VA119-Sheet1!VA119)</f>
        <v>0</v>
      </c>
      <c r="VC120">
        <f>ABS(Policy05!VB119-Sheet1!VB119)</f>
        <v>0</v>
      </c>
      <c r="VD120">
        <f>ABS(Policy05!VC119-Sheet1!VC119)</f>
        <v>0</v>
      </c>
      <c r="VE120">
        <f>ABS(Policy05!VD119-Sheet1!VD119)</f>
        <v>0</v>
      </c>
      <c r="VF120">
        <f>ABS(Policy05!VE119-Sheet1!VE119)</f>
        <v>0</v>
      </c>
      <c r="VG120">
        <f>ABS(Policy05!VF119-Sheet1!VF119)</f>
        <v>0</v>
      </c>
      <c r="VH120">
        <f>ABS(Policy05!VG119-Sheet1!VG119)</f>
        <v>0</v>
      </c>
      <c r="VI120">
        <f>ABS(Policy05!VH119-Sheet1!VH119)</f>
        <v>0</v>
      </c>
      <c r="VJ120">
        <f>ABS(Policy05!VI119-Sheet1!VI119)</f>
        <v>0</v>
      </c>
      <c r="VK120">
        <f>ABS(Policy05!VJ119-Sheet1!VJ119)</f>
        <v>0</v>
      </c>
      <c r="VL120">
        <f>ABS(Policy05!VK119-Sheet1!VK119)</f>
        <v>0</v>
      </c>
      <c r="VM120">
        <f>ABS(Policy05!VL119-Sheet1!VL119)</f>
        <v>0</v>
      </c>
      <c r="VN120">
        <f>ABS(Policy05!VM119-Sheet1!VM119)</f>
        <v>0</v>
      </c>
      <c r="VO120">
        <f>ABS(Policy05!VN119-Sheet1!VN119)</f>
        <v>0</v>
      </c>
      <c r="VP120">
        <f>ABS(Policy05!VO119-Sheet1!VO119)</f>
        <v>0</v>
      </c>
      <c r="VQ120">
        <f>ABS(Policy05!VP119-Sheet1!VP119)</f>
        <v>0</v>
      </c>
      <c r="VR120">
        <f>ABS(Policy05!VQ119-Sheet1!VQ119)</f>
        <v>0</v>
      </c>
      <c r="VS120">
        <f>ABS(Policy05!VR119-Sheet1!VR119)</f>
        <v>0</v>
      </c>
      <c r="VT120">
        <f>ABS(Policy05!VS119-Sheet1!VS119)</f>
        <v>0</v>
      </c>
      <c r="VU120">
        <f>ABS(Policy05!VT119-Sheet1!VT119)</f>
        <v>0</v>
      </c>
      <c r="VV120">
        <f>ABS(Policy05!VU119-Sheet1!VU119)</f>
        <v>0</v>
      </c>
      <c r="VW120">
        <f>ABS(Policy05!VV119-Sheet1!VV119)</f>
        <v>0</v>
      </c>
      <c r="VX120">
        <f>ABS(Policy05!VW119-Sheet1!VW119)</f>
        <v>0</v>
      </c>
      <c r="VY120">
        <f>ABS(Policy05!VX119-Sheet1!VX119)</f>
        <v>0</v>
      </c>
      <c r="VZ120">
        <f>ABS(Policy05!VY119-Sheet1!VY119)</f>
        <v>0</v>
      </c>
      <c r="WA120">
        <f>ABS(Policy05!VZ119-Sheet1!VZ119)</f>
        <v>0</v>
      </c>
      <c r="WB120">
        <f>ABS(Policy05!WA119-Sheet1!WA119)</f>
        <v>0</v>
      </c>
      <c r="WC120">
        <f>ABS(Policy05!WB119-Sheet1!WB119)</f>
        <v>0</v>
      </c>
      <c r="WD120">
        <f>ABS(Policy05!WC119-Sheet1!WC119)</f>
        <v>0</v>
      </c>
    </row>
    <row r="121" spans="1:602" x14ac:dyDescent="0.2">
      <c r="A121">
        <f t="shared" si="11"/>
        <v>59.5</v>
      </c>
      <c r="B121">
        <f>ABS(Policy05!A120-Sheet1!A120)</f>
        <v>0</v>
      </c>
      <c r="C121">
        <f>ABS(Policy05!B120-Sheet1!B120)</f>
        <v>0</v>
      </c>
      <c r="D121">
        <f>ABS(Policy05!C120-Sheet1!C120)</f>
        <v>0</v>
      </c>
      <c r="E121">
        <f>ABS(Policy05!D120-Sheet1!D120)</f>
        <v>0</v>
      </c>
      <c r="F121">
        <f>ABS(Policy05!E120-Sheet1!E120)</f>
        <v>0</v>
      </c>
      <c r="G121">
        <f>ABS(Policy05!F120-Sheet1!F120)</f>
        <v>0</v>
      </c>
      <c r="H121">
        <f>ABS(Policy05!G120-Sheet1!G120)</f>
        <v>0</v>
      </c>
      <c r="I121">
        <f>ABS(Policy05!H120-Sheet1!H120)</f>
        <v>0</v>
      </c>
      <c r="J121">
        <f>ABS(Policy05!I120-Sheet1!I120)</f>
        <v>0</v>
      </c>
      <c r="K121">
        <f>ABS(Policy05!J120-Sheet1!J120)</f>
        <v>0</v>
      </c>
      <c r="L121">
        <f>ABS(Policy05!K120-Sheet1!K120)</f>
        <v>1.25</v>
      </c>
      <c r="M121">
        <f>ABS(Policy05!L120-Sheet1!L120)</f>
        <v>1.25</v>
      </c>
      <c r="N121">
        <f>ABS(Policy05!M120-Sheet1!M120)</f>
        <v>1.25</v>
      </c>
      <c r="O121">
        <f>ABS(Policy05!N120-Sheet1!N120)</f>
        <v>0</v>
      </c>
      <c r="P121">
        <f>ABS(Policy05!O120-Sheet1!O120)</f>
        <v>1.25</v>
      </c>
      <c r="Q121">
        <f>ABS(Policy05!P120-Sheet1!P120)</f>
        <v>1.25</v>
      </c>
      <c r="R121">
        <f>ABS(Policy05!Q120-Sheet1!Q120)</f>
        <v>0</v>
      </c>
      <c r="S121">
        <f>ABS(Policy05!R120-Sheet1!R120)</f>
        <v>0</v>
      </c>
      <c r="T121">
        <f>ABS(Policy05!S120-Sheet1!S120)</f>
        <v>0</v>
      </c>
      <c r="U121">
        <f>ABS(Policy05!T120-Sheet1!T120)</f>
        <v>0</v>
      </c>
      <c r="V121">
        <f>ABS(Policy05!U120-Sheet1!U120)</f>
        <v>0</v>
      </c>
      <c r="W121">
        <f>ABS(Policy05!V120-Sheet1!V120)</f>
        <v>1.25</v>
      </c>
      <c r="X121">
        <f>ABS(Policy05!W120-Sheet1!W120)</f>
        <v>1.25</v>
      </c>
      <c r="Y121">
        <f>ABS(Policy05!X120-Sheet1!X120)</f>
        <v>1.25</v>
      </c>
      <c r="Z121">
        <f>ABS(Policy05!Y120-Sheet1!Y120)</f>
        <v>1</v>
      </c>
      <c r="AA121">
        <f>ABS(Policy05!Z120-Sheet1!Z120)</f>
        <v>1.5</v>
      </c>
      <c r="AB121">
        <f>ABS(Policy05!AA120-Sheet1!AA120)</f>
        <v>0.25</v>
      </c>
      <c r="AC121">
        <f>ABS(Policy05!AB120-Sheet1!AB120)</f>
        <v>1.25</v>
      </c>
      <c r="AD121">
        <f>ABS(Policy05!AC120-Sheet1!AC120)</f>
        <v>1.25</v>
      </c>
      <c r="AE121">
        <f>ABS(Policy05!AD120-Sheet1!AD120)</f>
        <v>0</v>
      </c>
      <c r="AF121">
        <f>ABS(Policy05!AE120-Sheet1!AE120)</f>
        <v>0</v>
      </c>
      <c r="AG121">
        <f>ABS(Policy05!AF120-Sheet1!AF120)</f>
        <v>0</v>
      </c>
      <c r="AH121">
        <f>ABS(Policy05!AG120-Sheet1!AG120)</f>
        <v>1</v>
      </c>
      <c r="AI121">
        <f>ABS(Policy05!AH120-Sheet1!AH120)</f>
        <v>1</v>
      </c>
      <c r="AJ121">
        <f>ABS(Policy05!AI120-Sheet1!AI120)</f>
        <v>0.25</v>
      </c>
      <c r="AK121">
        <f>ABS(Policy05!AJ120-Sheet1!AJ120)</f>
        <v>0.25</v>
      </c>
      <c r="AL121">
        <f>ABS(Policy05!AK120-Sheet1!AK120)</f>
        <v>1.25</v>
      </c>
      <c r="AM121">
        <f>ABS(Policy05!AL120-Sheet1!AL120)</f>
        <v>1.25</v>
      </c>
      <c r="AN121">
        <f>ABS(Policy05!AM120-Sheet1!AM120)</f>
        <v>0.5</v>
      </c>
      <c r="AO121">
        <f>ABS(Policy05!AN120-Sheet1!AN120)</f>
        <v>0.25</v>
      </c>
      <c r="AP121">
        <f>ABS(Policy05!AO120-Sheet1!AO120)</f>
        <v>0</v>
      </c>
      <c r="AQ121">
        <f>ABS(Policy05!AP120-Sheet1!AP120)</f>
        <v>0.75</v>
      </c>
      <c r="AR121">
        <f>ABS(Policy05!AQ120-Sheet1!AQ120)</f>
        <v>0.75</v>
      </c>
      <c r="AS121">
        <f>ABS(Policy05!AR120-Sheet1!AR120)</f>
        <v>1</v>
      </c>
      <c r="AT121">
        <f>ABS(Policy05!AS120-Sheet1!AS120)</f>
        <v>0.25</v>
      </c>
      <c r="AU121">
        <f>ABS(Policy05!AT120-Sheet1!AT120)</f>
        <v>0</v>
      </c>
      <c r="AV121">
        <f>ABS(Policy05!AU120-Sheet1!AU120)</f>
        <v>1.25</v>
      </c>
      <c r="AW121">
        <f>ABS(Policy05!AV120-Sheet1!AV120)</f>
        <v>1.5</v>
      </c>
      <c r="AX121">
        <f>ABS(Policy05!AW120-Sheet1!AW120)</f>
        <v>0.25</v>
      </c>
      <c r="AY121">
        <f>ABS(Policy05!AX120-Sheet1!AX120)</f>
        <v>0.5</v>
      </c>
      <c r="AZ121">
        <f>ABS(Policy05!AY120-Sheet1!AY120)</f>
        <v>0.25</v>
      </c>
      <c r="BA121">
        <f>ABS(Policy05!AZ120-Sheet1!AZ120)</f>
        <v>0.25</v>
      </c>
      <c r="BB121">
        <f>ABS(Policy05!BA120-Sheet1!BA120)</f>
        <v>0.25</v>
      </c>
      <c r="BC121">
        <f>ABS(Policy05!BB120-Sheet1!BB120)</f>
        <v>0.25</v>
      </c>
      <c r="BD121">
        <f>ABS(Policy05!BC120-Sheet1!BC120)</f>
        <v>0.5</v>
      </c>
      <c r="BE121">
        <f>ABS(Policy05!BD120-Sheet1!BD120)</f>
        <v>0.25</v>
      </c>
      <c r="BF121">
        <f>ABS(Policy05!BE120-Sheet1!BE120)</f>
        <v>0.25</v>
      </c>
      <c r="BG121">
        <f>ABS(Policy05!BF120-Sheet1!BF120)</f>
        <v>0</v>
      </c>
      <c r="BH121">
        <f>ABS(Policy05!BG120-Sheet1!BG120)</f>
        <v>0.25</v>
      </c>
      <c r="BI121">
        <f>ABS(Policy05!BH120-Sheet1!BH120)</f>
        <v>0.25</v>
      </c>
      <c r="BJ121">
        <f>ABS(Policy05!BI120-Sheet1!BI120)</f>
        <v>0</v>
      </c>
      <c r="BK121">
        <f>ABS(Policy05!BJ120-Sheet1!BJ120)</f>
        <v>0.25</v>
      </c>
      <c r="BL121">
        <f>ABS(Policy05!BK120-Sheet1!BK120)</f>
        <v>0</v>
      </c>
      <c r="BM121">
        <f>ABS(Policy05!BL120-Sheet1!BL120)</f>
        <v>0.5</v>
      </c>
      <c r="BN121">
        <f>ABS(Policy05!BM120-Sheet1!BM120)</f>
        <v>0.25</v>
      </c>
      <c r="BO121">
        <f>ABS(Policy05!BN120-Sheet1!BN120)</f>
        <v>1.25</v>
      </c>
      <c r="BP121">
        <f>ABS(Policy05!BO120-Sheet1!BO120)</f>
        <v>0</v>
      </c>
      <c r="BQ121">
        <f>ABS(Policy05!BP120-Sheet1!BP120)</f>
        <v>0.25</v>
      </c>
      <c r="BR121">
        <f>ABS(Policy05!BQ120-Sheet1!BQ120)</f>
        <v>0</v>
      </c>
      <c r="BS121">
        <f>ABS(Policy05!BR120-Sheet1!BR120)</f>
        <v>0.25</v>
      </c>
      <c r="BT121">
        <f>ABS(Policy05!BS120-Sheet1!BS120)</f>
        <v>0.25</v>
      </c>
      <c r="BU121">
        <f>ABS(Policy05!BT120-Sheet1!BT120)</f>
        <v>0</v>
      </c>
      <c r="BV121">
        <f>ABS(Policy05!BU120-Sheet1!BU120)</f>
        <v>0.25</v>
      </c>
      <c r="BW121">
        <f>ABS(Policy05!BV120-Sheet1!BV120)</f>
        <v>0</v>
      </c>
      <c r="BX121">
        <f>ABS(Policy05!BW120-Sheet1!BW120)</f>
        <v>0</v>
      </c>
      <c r="BY121">
        <f>ABS(Policy05!BX120-Sheet1!BX120)</f>
        <v>0.25</v>
      </c>
      <c r="BZ121">
        <f>ABS(Policy05!BY120-Sheet1!BY120)</f>
        <v>0</v>
      </c>
      <c r="CA121">
        <f>ABS(Policy05!BZ120-Sheet1!BZ120)</f>
        <v>0.25</v>
      </c>
      <c r="CB121">
        <f>ABS(Policy05!CA120-Sheet1!CA120)</f>
        <v>0.25</v>
      </c>
      <c r="CC121">
        <f>ABS(Policy05!CB120-Sheet1!CB120)</f>
        <v>0</v>
      </c>
      <c r="CD121">
        <f>ABS(Policy05!CC120-Sheet1!CC120)</f>
        <v>0</v>
      </c>
      <c r="CE121">
        <f>ABS(Policy05!CD120-Sheet1!CD120)</f>
        <v>0.25</v>
      </c>
      <c r="CF121">
        <f>ABS(Policy05!CE120-Sheet1!CE120)</f>
        <v>0.25</v>
      </c>
      <c r="CG121">
        <f>ABS(Policy05!CF120-Sheet1!CF120)</f>
        <v>0</v>
      </c>
      <c r="CH121">
        <f>ABS(Policy05!CG120-Sheet1!CG120)</f>
        <v>0</v>
      </c>
      <c r="CI121">
        <f>ABS(Policy05!CH120-Sheet1!CH120)</f>
        <v>0</v>
      </c>
      <c r="CJ121">
        <f>ABS(Policy05!CI120-Sheet1!CI120)</f>
        <v>0.25</v>
      </c>
      <c r="CK121">
        <f>ABS(Policy05!CJ120-Sheet1!CJ120)</f>
        <v>0</v>
      </c>
      <c r="CL121">
        <f>ABS(Policy05!CK120-Sheet1!CK120)</f>
        <v>0</v>
      </c>
      <c r="CM121">
        <f>ABS(Policy05!CL120-Sheet1!CL120)</f>
        <v>0</v>
      </c>
      <c r="CN121">
        <f>ABS(Policy05!CM120-Sheet1!CM120)</f>
        <v>0</v>
      </c>
      <c r="CO121">
        <f>ABS(Policy05!CN120-Sheet1!CN120)</f>
        <v>0.25</v>
      </c>
      <c r="CP121">
        <f>ABS(Policy05!CO120-Sheet1!CO120)</f>
        <v>0.25</v>
      </c>
      <c r="CQ121">
        <f>ABS(Policy05!CP120-Sheet1!CP120)</f>
        <v>0</v>
      </c>
      <c r="CR121">
        <f>ABS(Policy05!CQ120-Sheet1!CQ120)</f>
        <v>0</v>
      </c>
      <c r="CS121">
        <f>ABS(Policy05!CR120-Sheet1!CR120)</f>
        <v>0</v>
      </c>
      <c r="CT121">
        <f>ABS(Policy05!CS120-Sheet1!CS120)</f>
        <v>0.25</v>
      </c>
      <c r="CU121">
        <f>ABS(Policy05!CT120-Sheet1!CT120)</f>
        <v>0.25</v>
      </c>
      <c r="CV121">
        <f>ABS(Policy05!CU120-Sheet1!CU120)</f>
        <v>0.5</v>
      </c>
      <c r="CW121">
        <f>ABS(Policy05!CV120-Sheet1!CV120)</f>
        <v>0.25</v>
      </c>
      <c r="CX121">
        <f>ABS(Policy05!CW120-Sheet1!CW120)</f>
        <v>0.25</v>
      </c>
      <c r="CY121">
        <f>ABS(Policy05!CX120-Sheet1!CX120)</f>
        <v>0.25</v>
      </c>
      <c r="CZ121">
        <f>ABS(Policy05!CY120-Sheet1!CY120)</f>
        <v>0</v>
      </c>
      <c r="DA121">
        <f>ABS(Policy05!CZ120-Sheet1!CZ120)</f>
        <v>0</v>
      </c>
      <c r="DB121">
        <f>ABS(Policy05!DA120-Sheet1!DA120)</f>
        <v>0</v>
      </c>
      <c r="DC121">
        <f>ABS(Policy05!DB120-Sheet1!DB120)</f>
        <v>0</v>
      </c>
      <c r="DD121">
        <f>ABS(Policy05!DC120-Sheet1!DC120)</f>
        <v>0</v>
      </c>
      <c r="DE121">
        <f>ABS(Policy05!DD120-Sheet1!DD120)</f>
        <v>0</v>
      </c>
      <c r="DF121">
        <f>ABS(Policy05!DE120-Sheet1!DE120)</f>
        <v>0.25</v>
      </c>
      <c r="DG121">
        <f>ABS(Policy05!DF120-Sheet1!DF120)</f>
        <v>0.5</v>
      </c>
      <c r="DH121">
        <f>ABS(Policy05!DG120-Sheet1!DG120)</f>
        <v>0.25</v>
      </c>
      <c r="DI121">
        <f>ABS(Policy05!DH120-Sheet1!DH120)</f>
        <v>0.5</v>
      </c>
      <c r="DJ121">
        <f>ABS(Policy05!DI120-Sheet1!DI120)</f>
        <v>0.25</v>
      </c>
      <c r="DK121">
        <f>ABS(Policy05!DJ120-Sheet1!DJ120)</f>
        <v>0.25</v>
      </c>
      <c r="DL121">
        <f>ABS(Policy05!DK120-Sheet1!DK120)</f>
        <v>0.5</v>
      </c>
      <c r="DM121">
        <f>ABS(Policy05!DL120-Sheet1!DL120)</f>
        <v>4.25</v>
      </c>
      <c r="DN121">
        <f>ABS(Policy05!DM120-Sheet1!DM120)</f>
        <v>4.5</v>
      </c>
      <c r="DO121">
        <f>ABS(Policy05!DN120-Sheet1!DN120)</f>
        <v>4.75</v>
      </c>
      <c r="DP121">
        <f>ABS(Policy05!DO120-Sheet1!DO120)</f>
        <v>0.25</v>
      </c>
      <c r="DQ121">
        <f>ABS(Policy05!DP120-Sheet1!DP120)</f>
        <v>0.25</v>
      </c>
      <c r="DR121">
        <f>ABS(Policy05!DQ120-Sheet1!DQ120)</f>
        <v>0</v>
      </c>
      <c r="DS121">
        <f>ABS(Policy05!DR120-Sheet1!DR120)</f>
        <v>0</v>
      </c>
      <c r="DT121">
        <f>ABS(Policy05!DS120-Sheet1!DS120)</f>
        <v>0</v>
      </c>
      <c r="DU121">
        <f>ABS(Policy05!DT120-Sheet1!DT120)</f>
        <v>0</v>
      </c>
      <c r="DV121">
        <f>ABS(Policy05!DU120-Sheet1!DU120)</f>
        <v>0.25</v>
      </c>
      <c r="DW121">
        <f>ABS(Policy05!DV120-Sheet1!DV120)</f>
        <v>0</v>
      </c>
      <c r="DX121">
        <f>ABS(Policy05!DW120-Sheet1!DW120)</f>
        <v>0</v>
      </c>
      <c r="DY121">
        <f>ABS(Policy05!DX120-Sheet1!DX120)</f>
        <v>0.25</v>
      </c>
      <c r="DZ121">
        <f>ABS(Policy05!DY120-Sheet1!DY120)</f>
        <v>0</v>
      </c>
      <c r="EA121">
        <f>ABS(Policy05!DZ120-Sheet1!DZ120)</f>
        <v>0</v>
      </c>
      <c r="EB121">
        <f>ABS(Policy05!EA120-Sheet1!EA120)</f>
        <v>0.25</v>
      </c>
      <c r="EC121">
        <f>ABS(Policy05!EB120-Sheet1!EB120)</f>
        <v>0.25</v>
      </c>
      <c r="ED121">
        <f>ABS(Policy05!EC120-Sheet1!EC120)</f>
        <v>0.25</v>
      </c>
      <c r="EE121">
        <f>ABS(Policy05!ED120-Sheet1!ED120)</f>
        <v>0</v>
      </c>
      <c r="EF121">
        <f>ABS(Policy05!EE120-Sheet1!EE120)</f>
        <v>0</v>
      </c>
      <c r="EG121">
        <f>ABS(Policy05!EF120-Sheet1!EF120)</f>
        <v>0</v>
      </c>
      <c r="EH121">
        <f>ABS(Policy05!EG120-Sheet1!EG120)</f>
        <v>0</v>
      </c>
      <c r="EI121">
        <f>ABS(Policy05!EH120-Sheet1!EH120)</f>
        <v>0</v>
      </c>
      <c r="EJ121">
        <f>ABS(Policy05!EI120-Sheet1!EI120)</f>
        <v>0</v>
      </c>
      <c r="EK121">
        <f>ABS(Policy05!EJ120-Sheet1!EJ120)</f>
        <v>0</v>
      </c>
      <c r="EL121">
        <f>ABS(Policy05!EK120-Sheet1!EK120)</f>
        <v>0</v>
      </c>
      <c r="EM121">
        <f>ABS(Policy05!EL120-Sheet1!EL120)</f>
        <v>0</v>
      </c>
      <c r="EN121">
        <f>ABS(Policy05!EM120-Sheet1!EM120)</f>
        <v>0</v>
      </c>
      <c r="EO121">
        <f>ABS(Policy05!EN120-Sheet1!EN120)</f>
        <v>0</v>
      </c>
      <c r="EP121">
        <f>ABS(Policy05!EO120-Sheet1!EO120)</f>
        <v>0</v>
      </c>
      <c r="EQ121">
        <f>ABS(Policy05!EP120-Sheet1!EP120)</f>
        <v>0</v>
      </c>
      <c r="ER121">
        <f>ABS(Policy05!EQ120-Sheet1!EQ120)</f>
        <v>0</v>
      </c>
      <c r="ES121">
        <f>ABS(Policy05!ER120-Sheet1!ER120)</f>
        <v>0</v>
      </c>
      <c r="ET121">
        <f>ABS(Policy05!ES120-Sheet1!ES120)</f>
        <v>0</v>
      </c>
      <c r="EU121">
        <f>ABS(Policy05!ET120-Sheet1!ET120)</f>
        <v>0</v>
      </c>
      <c r="EV121">
        <f>ABS(Policy05!EU120-Sheet1!EU120)</f>
        <v>0</v>
      </c>
      <c r="EW121">
        <f>ABS(Policy05!EV120-Sheet1!EV120)</f>
        <v>0</v>
      </c>
      <c r="EX121">
        <f>ABS(Policy05!EW120-Sheet1!EW120)</f>
        <v>0</v>
      </c>
      <c r="EY121">
        <f>ABS(Policy05!EX120-Sheet1!EX120)</f>
        <v>0</v>
      </c>
      <c r="EZ121">
        <f>ABS(Policy05!EY120-Sheet1!EY120)</f>
        <v>0</v>
      </c>
      <c r="FA121">
        <f>ABS(Policy05!EZ120-Sheet1!EZ120)</f>
        <v>0</v>
      </c>
      <c r="FB121">
        <f>ABS(Policy05!FA120-Sheet1!FA120)</f>
        <v>0</v>
      </c>
      <c r="FC121">
        <f>ABS(Policy05!FB120-Sheet1!FB120)</f>
        <v>0</v>
      </c>
      <c r="FD121">
        <f>ABS(Policy05!FC120-Sheet1!FC120)</f>
        <v>0</v>
      </c>
      <c r="FE121">
        <f>ABS(Policy05!FD120-Sheet1!FD120)</f>
        <v>0</v>
      </c>
      <c r="FF121">
        <f>ABS(Policy05!FE120-Sheet1!FE120)</f>
        <v>0</v>
      </c>
      <c r="FG121">
        <f>ABS(Policy05!FF120-Sheet1!FF120)</f>
        <v>0</v>
      </c>
      <c r="FH121">
        <f>ABS(Policy05!FG120-Sheet1!FG120)</f>
        <v>0.5</v>
      </c>
      <c r="FI121">
        <f>ABS(Policy05!FH120-Sheet1!FH120)</f>
        <v>0.25</v>
      </c>
      <c r="FJ121">
        <f>ABS(Policy05!FI120-Sheet1!FI120)</f>
        <v>0.25</v>
      </c>
      <c r="FK121">
        <f>ABS(Policy05!FJ120-Sheet1!FJ120)</f>
        <v>0.25</v>
      </c>
      <c r="FL121">
        <f>ABS(Policy05!FK120-Sheet1!FK120)</f>
        <v>0.25</v>
      </c>
      <c r="FM121">
        <f>ABS(Policy05!FL120-Sheet1!FL120)</f>
        <v>0.5</v>
      </c>
      <c r="FN121">
        <f>ABS(Policy05!FM120-Sheet1!FM120)</f>
        <v>0.5</v>
      </c>
      <c r="FO121">
        <f>ABS(Policy05!FN120-Sheet1!FN120)</f>
        <v>0.25</v>
      </c>
      <c r="FP121">
        <f>ABS(Policy05!FO120-Sheet1!FO120)</f>
        <v>0</v>
      </c>
      <c r="FQ121">
        <f>ABS(Policy05!FP120-Sheet1!FP120)</f>
        <v>0</v>
      </c>
      <c r="FR121">
        <f>ABS(Policy05!FQ120-Sheet1!FQ120)</f>
        <v>0</v>
      </c>
      <c r="FS121">
        <f>ABS(Policy05!FR120-Sheet1!FR120)</f>
        <v>0</v>
      </c>
      <c r="FT121">
        <f>ABS(Policy05!FS120-Sheet1!FS120)</f>
        <v>0.25</v>
      </c>
      <c r="FU121">
        <f>ABS(Policy05!FT120-Sheet1!FT120)</f>
        <v>0.25</v>
      </c>
      <c r="FV121">
        <f>ABS(Policy05!FU120-Sheet1!FU120)</f>
        <v>0.25</v>
      </c>
      <c r="FW121">
        <f>ABS(Policy05!FV120-Sheet1!FV120)</f>
        <v>0</v>
      </c>
      <c r="FX121">
        <f>ABS(Policy05!FW120-Sheet1!FW120)</f>
        <v>0</v>
      </c>
      <c r="FY121">
        <f>ABS(Policy05!FX120-Sheet1!FX120)</f>
        <v>0</v>
      </c>
      <c r="FZ121">
        <f>ABS(Policy05!FY120-Sheet1!FY120)</f>
        <v>0</v>
      </c>
      <c r="GA121">
        <f>ABS(Policy05!FZ120-Sheet1!FZ120)</f>
        <v>0</v>
      </c>
      <c r="GB121">
        <f>ABS(Policy05!GA120-Sheet1!GA120)</f>
        <v>0</v>
      </c>
      <c r="GC121" s="1">
        <f>ABS(Policy05!GB120-Sheet1!GB120)</f>
        <v>0</v>
      </c>
      <c r="GD121">
        <f>ABS(Policy05!GC120-Sheet1!GC120)</f>
        <v>0.25</v>
      </c>
      <c r="GE121">
        <f>ABS(Policy05!GD120-Sheet1!GD120)</f>
        <v>0.25</v>
      </c>
      <c r="GF121">
        <f>ABS(Policy05!GE120-Sheet1!GE120)</f>
        <v>0.25</v>
      </c>
      <c r="GG121">
        <f>ABS(Policy05!GF120-Sheet1!GF120)</f>
        <v>0.25</v>
      </c>
      <c r="GH121">
        <f>ABS(Policy05!GG120-Sheet1!GG120)</f>
        <v>0</v>
      </c>
      <c r="GI121">
        <f>ABS(Policy05!GH120-Sheet1!GH120)</f>
        <v>0</v>
      </c>
      <c r="GJ121">
        <f>ABS(Policy05!GI120-Sheet1!GI120)</f>
        <v>0</v>
      </c>
      <c r="GK121">
        <f>ABS(Policy05!GJ120-Sheet1!GJ120)</f>
        <v>0.75</v>
      </c>
      <c r="GL121">
        <f>ABS(Policy05!GK120-Sheet1!GK120)</f>
        <v>0.25</v>
      </c>
      <c r="GM121">
        <f>ABS(Policy05!GL120-Sheet1!GL120)</f>
        <v>0.5</v>
      </c>
      <c r="GN121">
        <f>ABS(Policy05!GM120-Sheet1!GM120)</f>
        <v>0.5</v>
      </c>
      <c r="GO121">
        <f>ABS(Policy05!GN120-Sheet1!GN120)</f>
        <v>0.5</v>
      </c>
      <c r="GP121">
        <f>ABS(Policy05!GO120-Sheet1!GO120)</f>
        <v>0.25</v>
      </c>
      <c r="GQ121">
        <f>ABS(Policy05!GP120-Sheet1!GP120)</f>
        <v>0.25</v>
      </c>
      <c r="GR121">
        <f>ABS(Policy05!GQ120-Sheet1!GQ120)</f>
        <v>0</v>
      </c>
      <c r="GS121">
        <f>ABS(Policy05!GR120-Sheet1!GR120)</f>
        <v>0.5</v>
      </c>
      <c r="GT121">
        <f>ABS(Policy05!GS120-Sheet1!GS120)</f>
        <v>0.5</v>
      </c>
      <c r="GU121">
        <f>ABS(Policy05!GT120-Sheet1!GT120)</f>
        <v>0.25</v>
      </c>
      <c r="GV121">
        <f>ABS(Policy05!GU120-Sheet1!GU120)</f>
        <v>0.25</v>
      </c>
      <c r="GW121">
        <f>ABS(Policy05!GV120-Sheet1!GV120)</f>
        <v>0</v>
      </c>
      <c r="GX121">
        <f>ABS(Policy05!GW120-Sheet1!GW120)</f>
        <v>0</v>
      </c>
      <c r="GY121">
        <f>ABS(Policy05!GX120-Sheet1!GX120)</f>
        <v>0</v>
      </c>
      <c r="GZ121">
        <f>ABS(Policy05!GY120-Sheet1!GY120)</f>
        <v>0</v>
      </c>
      <c r="HA121">
        <f>ABS(Policy05!GZ120-Sheet1!GZ120)</f>
        <v>0.25</v>
      </c>
      <c r="HB121">
        <f>ABS(Policy05!HA120-Sheet1!HA120)</f>
        <v>0.25</v>
      </c>
      <c r="HC121">
        <f>ABS(Policy05!HB120-Sheet1!HB120)</f>
        <v>0.25</v>
      </c>
      <c r="HD121">
        <f>ABS(Policy05!HC120-Sheet1!HC120)</f>
        <v>0.25</v>
      </c>
      <c r="HE121">
        <f>ABS(Policy05!HD120-Sheet1!HD120)</f>
        <v>0.25</v>
      </c>
      <c r="HF121">
        <f>ABS(Policy05!HE120-Sheet1!HE120)</f>
        <v>0</v>
      </c>
      <c r="HG121">
        <f>ABS(Policy05!HF120-Sheet1!HF120)</f>
        <v>2</v>
      </c>
      <c r="HH121">
        <f>ABS(Policy05!HG120-Sheet1!HG120)</f>
        <v>0</v>
      </c>
      <c r="HI121">
        <f>ABS(Policy05!HH120-Sheet1!HH120)</f>
        <v>0.25</v>
      </c>
      <c r="HJ121">
        <f>ABS(Policy05!HI120-Sheet1!HI120)</f>
        <v>0.25</v>
      </c>
      <c r="HK121">
        <f>ABS(Policy05!HJ120-Sheet1!HJ120)</f>
        <v>0</v>
      </c>
      <c r="HL121">
        <f>ABS(Policy05!HK120-Sheet1!HK120)</f>
        <v>0</v>
      </c>
      <c r="HM121">
        <f>ABS(Policy05!HL120-Sheet1!HL120)</f>
        <v>0.25</v>
      </c>
      <c r="HN121">
        <f>ABS(Policy05!HM120-Sheet1!HM120)</f>
        <v>0.25</v>
      </c>
      <c r="HO121">
        <f>ABS(Policy05!HN120-Sheet1!HN120)</f>
        <v>0</v>
      </c>
      <c r="HP121">
        <f>ABS(Policy05!HO120-Sheet1!HO120)</f>
        <v>0</v>
      </c>
      <c r="HQ121">
        <f>ABS(Policy05!HP120-Sheet1!HP120)</f>
        <v>0</v>
      </c>
      <c r="HR121">
        <f>ABS(Policy05!HQ120-Sheet1!HQ120)</f>
        <v>0</v>
      </c>
      <c r="HS121">
        <f>ABS(Policy05!HR120-Sheet1!HR120)</f>
        <v>0</v>
      </c>
      <c r="HT121">
        <f>ABS(Policy05!HS120-Sheet1!HS120)</f>
        <v>0</v>
      </c>
      <c r="HU121">
        <f>ABS(Policy05!HT120-Sheet1!HT120)</f>
        <v>0.25</v>
      </c>
      <c r="HV121">
        <f>ABS(Policy05!HU120-Sheet1!HU120)</f>
        <v>0.25</v>
      </c>
      <c r="HW121">
        <f>ABS(Policy05!HV120-Sheet1!HV120)</f>
        <v>0.25</v>
      </c>
      <c r="HX121">
        <f>ABS(Policy05!HW120-Sheet1!HW120)</f>
        <v>0.25</v>
      </c>
      <c r="HY121">
        <f>ABS(Policy05!HX120-Sheet1!HX120)</f>
        <v>0.25</v>
      </c>
      <c r="HZ121">
        <f>ABS(Policy05!HY120-Sheet1!HY120)</f>
        <v>0</v>
      </c>
      <c r="IA121">
        <f>ABS(Policy05!HZ120-Sheet1!HZ120)</f>
        <v>0</v>
      </c>
      <c r="IB121">
        <f>ABS(Policy05!IA120-Sheet1!IA120)</f>
        <v>0</v>
      </c>
      <c r="IC121">
        <f>ABS(Policy05!IB120-Sheet1!IB120)</f>
        <v>0</v>
      </c>
      <c r="ID121">
        <f>ABS(Policy05!IC120-Sheet1!IC120)</f>
        <v>0.25</v>
      </c>
      <c r="IE121">
        <f>ABS(Policy05!ID120-Sheet1!ID120)</f>
        <v>0.25</v>
      </c>
      <c r="IF121">
        <f>ABS(Policy05!IE120-Sheet1!IE120)</f>
        <v>0.25</v>
      </c>
      <c r="IG121">
        <f>ABS(Policy05!IF120-Sheet1!IF120)</f>
        <v>0.25</v>
      </c>
      <c r="IH121">
        <f>ABS(Policy05!IG120-Sheet1!IG120)</f>
        <v>0.25</v>
      </c>
      <c r="II121">
        <f>ABS(Policy05!IH120-Sheet1!IH120)</f>
        <v>0.25</v>
      </c>
      <c r="IJ121">
        <f>ABS(Policy05!II120-Sheet1!II120)</f>
        <v>0</v>
      </c>
      <c r="IK121">
        <f>ABS(Policy05!IJ120-Sheet1!IJ120)</f>
        <v>0</v>
      </c>
      <c r="IL121">
        <f>ABS(Policy05!IK120-Sheet1!IK120)</f>
        <v>0</v>
      </c>
      <c r="IM121">
        <f>ABS(Policy05!IL120-Sheet1!IL120)</f>
        <v>0</v>
      </c>
      <c r="IN121">
        <f>ABS(Policy05!IM120-Sheet1!IM120)</f>
        <v>0.25</v>
      </c>
      <c r="IO121">
        <f>ABS(Policy05!IN120-Sheet1!IN120)</f>
        <v>0.25</v>
      </c>
      <c r="IP121">
        <f>ABS(Policy05!IO120-Sheet1!IO120)</f>
        <v>0.25</v>
      </c>
      <c r="IQ121">
        <f>ABS(Policy05!IP120-Sheet1!IP120)</f>
        <v>0.25</v>
      </c>
      <c r="IR121">
        <f>ABS(Policy05!IQ120-Sheet1!IQ120)</f>
        <v>0.25</v>
      </c>
      <c r="IS121">
        <f>ABS(Policy05!IR120-Sheet1!IR120)</f>
        <v>0</v>
      </c>
      <c r="IT121">
        <f>ABS(Policy05!IS120-Sheet1!IS120)</f>
        <v>0</v>
      </c>
      <c r="IU121">
        <f>ABS(Policy05!IT120-Sheet1!IT120)</f>
        <v>0</v>
      </c>
      <c r="IV121">
        <f>ABS(Policy05!IU120-Sheet1!IU120)</f>
        <v>0.25</v>
      </c>
      <c r="IW121">
        <f>ABS(Policy05!IV120-Sheet1!IV120)</f>
        <v>0.25</v>
      </c>
      <c r="IX121">
        <f>ABS(Policy05!IW120-Sheet1!IW120)</f>
        <v>0.25</v>
      </c>
      <c r="IY121">
        <f>ABS(Policy05!IX120-Sheet1!IX120)</f>
        <v>0.25</v>
      </c>
      <c r="IZ121">
        <f>ABS(Policy05!IY120-Sheet1!IY120)</f>
        <v>0.25</v>
      </c>
      <c r="JA121">
        <f>ABS(Policy05!IZ120-Sheet1!IZ120)</f>
        <v>0</v>
      </c>
      <c r="JB121">
        <f>ABS(Policy05!JA120-Sheet1!JA120)</f>
        <v>0.25</v>
      </c>
      <c r="JC121">
        <f>ABS(Policy05!JB120-Sheet1!JB120)</f>
        <v>0.25</v>
      </c>
      <c r="JD121">
        <f>ABS(Policy05!JC120-Sheet1!JC120)</f>
        <v>0</v>
      </c>
      <c r="JE121">
        <f>ABS(Policy05!JD120-Sheet1!JD120)</f>
        <v>0.25</v>
      </c>
      <c r="JF121">
        <f>ABS(Policy05!JE120-Sheet1!JE120)</f>
        <v>0</v>
      </c>
      <c r="JG121">
        <f>ABS(Policy05!JF120-Sheet1!JF120)</f>
        <v>0</v>
      </c>
      <c r="JH121">
        <f>ABS(Policy05!JG120-Sheet1!JG120)</f>
        <v>0</v>
      </c>
      <c r="JI121">
        <f>ABS(Policy05!JH120-Sheet1!JH120)</f>
        <v>0.25</v>
      </c>
      <c r="JJ121">
        <f>ABS(Policy05!JI120-Sheet1!JI120)</f>
        <v>0.25</v>
      </c>
      <c r="JK121">
        <f>ABS(Policy05!JJ120-Sheet1!JJ120)</f>
        <v>0.25</v>
      </c>
      <c r="JL121">
        <f>ABS(Policy05!JK120-Sheet1!JK120)</f>
        <v>0.25</v>
      </c>
      <c r="JM121">
        <f>ABS(Policy05!JL120-Sheet1!JL120)</f>
        <v>0.25</v>
      </c>
      <c r="JN121">
        <f>ABS(Policy05!JM120-Sheet1!JM120)</f>
        <v>0.25</v>
      </c>
      <c r="JO121">
        <f>ABS(Policy05!JN120-Sheet1!JN120)</f>
        <v>0.25</v>
      </c>
      <c r="JP121">
        <f>ABS(Policy05!JO120-Sheet1!JO120)</f>
        <v>0.25</v>
      </c>
      <c r="JQ121">
        <f>ABS(Policy05!JP120-Sheet1!JP120)</f>
        <v>0.25</v>
      </c>
      <c r="JR121">
        <f>ABS(Policy05!JQ120-Sheet1!JQ120)</f>
        <v>0</v>
      </c>
      <c r="JS121">
        <f>ABS(Policy05!JR120-Sheet1!JR120)</f>
        <v>0</v>
      </c>
      <c r="JT121">
        <f>ABS(Policy05!JS120-Sheet1!JS120)</f>
        <v>0</v>
      </c>
      <c r="JU121">
        <f>ABS(Policy05!JT120-Sheet1!JT120)</f>
        <v>0</v>
      </c>
      <c r="JV121">
        <f>ABS(Policy05!JU120-Sheet1!JU120)</f>
        <v>0</v>
      </c>
      <c r="JW121">
        <f>ABS(Policy05!JV120-Sheet1!JV120)</f>
        <v>0</v>
      </c>
      <c r="JX121">
        <f>ABS(Policy05!JW120-Sheet1!JW120)</f>
        <v>0</v>
      </c>
      <c r="JY121">
        <f>ABS(Policy05!JX120-Sheet1!JX120)</f>
        <v>0</v>
      </c>
      <c r="JZ121">
        <f>ABS(Policy05!JY120-Sheet1!JY120)</f>
        <v>0</v>
      </c>
      <c r="KA121">
        <f>ABS(Policy05!JZ120-Sheet1!JZ120)</f>
        <v>0</v>
      </c>
      <c r="KB121">
        <f>ABS(Policy05!KA120-Sheet1!KA120)</f>
        <v>0</v>
      </c>
      <c r="KC121">
        <f>ABS(Policy05!KB120-Sheet1!KB120)</f>
        <v>0.25</v>
      </c>
      <c r="KD121">
        <f>ABS(Policy05!KC120-Sheet1!KC120)</f>
        <v>0.25</v>
      </c>
      <c r="KE121">
        <f>ABS(Policy05!KD120-Sheet1!KD120)</f>
        <v>0.25</v>
      </c>
      <c r="KF121">
        <f>ABS(Policy05!KE120-Sheet1!KE120)</f>
        <v>0.25</v>
      </c>
      <c r="KG121">
        <f>ABS(Policy05!KF120-Sheet1!KF120)</f>
        <v>0.25</v>
      </c>
      <c r="KH121">
        <f>ABS(Policy05!KG120-Sheet1!KG120)</f>
        <v>0.25</v>
      </c>
      <c r="KI121">
        <f>ABS(Policy05!KH120-Sheet1!KH120)</f>
        <v>0.25</v>
      </c>
      <c r="KJ121">
        <f>ABS(Policy05!KI120-Sheet1!KI120)</f>
        <v>0.25</v>
      </c>
      <c r="KK121">
        <f>ABS(Policy05!KJ120-Sheet1!KJ120)</f>
        <v>0.25</v>
      </c>
      <c r="KL121">
        <f>ABS(Policy05!KK120-Sheet1!KK120)</f>
        <v>0.25</v>
      </c>
      <c r="KM121">
        <f>ABS(Policy05!KL120-Sheet1!KL120)</f>
        <v>0.25</v>
      </c>
      <c r="KN121">
        <f>ABS(Policy05!KM120-Sheet1!KM120)</f>
        <v>0</v>
      </c>
      <c r="KO121">
        <f>ABS(Policy05!KN120-Sheet1!KN120)</f>
        <v>0</v>
      </c>
      <c r="KP121">
        <f>ABS(Policy05!KO120-Sheet1!KO120)</f>
        <v>0</v>
      </c>
      <c r="KQ121">
        <f>ABS(Policy05!KP120-Sheet1!KP120)</f>
        <v>0</v>
      </c>
      <c r="KR121">
        <f>ABS(Policy05!KQ120-Sheet1!KQ120)</f>
        <v>0</v>
      </c>
      <c r="KS121">
        <f>ABS(Policy05!KR120-Sheet1!KR120)</f>
        <v>0</v>
      </c>
      <c r="KT121">
        <f>ABS(Policy05!KS120-Sheet1!KS120)</f>
        <v>0</v>
      </c>
      <c r="KU121">
        <f>ABS(Policy05!KT120-Sheet1!KT120)</f>
        <v>0</v>
      </c>
      <c r="KV121">
        <f>ABS(Policy05!KU120-Sheet1!KU120)</f>
        <v>0</v>
      </c>
      <c r="KW121">
        <f>ABS(Policy05!KV120-Sheet1!KV120)</f>
        <v>0</v>
      </c>
      <c r="KX121">
        <f>ABS(Policy05!KW120-Sheet1!KW120)</f>
        <v>0.25</v>
      </c>
      <c r="KY121">
        <f>ABS(Policy05!KX120-Sheet1!KX120)</f>
        <v>0.25</v>
      </c>
      <c r="KZ121">
        <f>ABS(Policy05!KY120-Sheet1!KY120)</f>
        <v>0.25</v>
      </c>
      <c r="LA121">
        <f>ABS(Policy05!KZ120-Sheet1!KZ120)</f>
        <v>0.25</v>
      </c>
      <c r="LB121">
        <f>ABS(Policy05!LA120-Sheet1!LA120)</f>
        <v>0.25</v>
      </c>
      <c r="LC121">
        <f>ABS(Policy05!LB120-Sheet1!LB120)</f>
        <v>0.25</v>
      </c>
      <c r="LD121">
        <f>ABS(Policy05!LC120-Sheet1!LC120)</f>
        <v>0.25</v>
      </c>
      <c r="LE121">
        <f>ABS(Policy05!LD120-Sheet1!LD120)</f>
        <v>0</v>
      </c>
      <c r="LF121">
        <f>ABS(Policy05!LE120-Sheet1!LE120)</f>
        <v>0</v>
      </c>
      <c r="LG121">
        <f>ABS(Policy05!LF120-Sheet1!LF120)</f>
        <v>0</v>
      </c>
      <c r="LH121">
        <f>ABS(Policy05!LG120-Sheet1!LG120)</f>
        <v>0</v>
      </c>
      <c r="LI121">
        <f>ABS(Policy05!LH120-Sheet1!LH120)</f>
        <v>0</v>
      </c>
      <c r="LJ121">
        <f>ABS(Policy05!LI120-Sheet1!LI120)</f>
        <v>0</v>
      </c>
      <c r="LK121">
        <f>ABS(Policy05!LJ120-Sheet1!LJ120)</f>
        <v>0</v>
      </c>
      <c r="LL121">
        <f>ABS(Policy05!LK120-Sheet1!LK120)</f>
        <v>0</v>
      </c>
      <c r="LM121">
        <f>ABS(Policy05!LL120-Sheet1!LL120)</f>
        <v>0</v>
      </c>
      <c r="LN121">
        <f>ABS(Policy05!LM120-Sheet1!LM120)</f>
        <v>0.25</v>
      </c>
      <c r="LO121">
        <f>ABS(Policy05!LN120-Sheet1!LN120)</f>
        <v>0.25</v>
      </c>
      <c r="LP121">
        <f>ABS(Policy05!LO120-Sheet1!LO120)</f>
        <v>0.25</v>
      </c>
      <c r="LQ121">
        <f>ABS(Policy05!LP120-Sheet1!LP120)</f>
        <v>0.25</v>
      </c>
      <c r="LR121">
        <f>ABS(Policy05!LQ120-Sheet1!LQ120)</f>
        <v>0.25</v>
      </c>
      <c r="LS121">
        <f>ABS(Policy05!LR120-Sheet1!LR120)</f>
        <v>0.25</v>
      </c>
      <c r="LT121">
        <f>ABS(Policy05!LS120-Sheet1!LS120)</f>
        <v>0.25</v>
      </c>
      <c r="LU121">
        <f>ABS(Policy05!LT120-Sheet1!LT120)</f>
        <v>0.25</v>
      </c>
      <c r="LV121">
        <f>ABS(Policy05!LU120-Sheet1!LU120)</f>
        <v>0.25</v>
      </c>
      <c r="LW121">
        <f>ABS(Policy05!LV120-Sheet1!LV120)</f>
        <v>0.25</v>
      </c>
      <c r="LX121">
        <f>ABS(Policy05!LW120-Sheet1!LW120)</f>
        <v>0.25</v>
      </c>
      <c r="LY121">
        <f>ABS(Policy05!LX120-Sheet1!LX120)</f>
        <v>0</v>
      </c>
      <c r="LZ121">
        <f>ABS(Policy05!LY120-Sheet1!LY120)</f>
        <v>0</v>
      </c>
      <c r="MA121">
        <f>ABS(Policy05!LZ120-Sheet1!LZ120)</f>
        <v>0</v>
      </c>
      <c r="MB121">
        <f>ABS(Policy05!MA120-Sheet1!MA120)</f>
        <v>0</v>
      </c>
      <c r="MC121">
        <f>ABS(Policy05!MB120-Sheet1!MB120)</f>
        <v>0</v>
      </c>
      <c r="MD121">
        <f>ABS(Policy05!MC120-Sheet1!MC120)</f>
        <v>0</v>
      </c>
      <c r="ME121">
        <f>ABS(Policy05!MD120-Sheet1!MD120)</f>
        <v>0</v>
      </c>
      <c r="MF121">
        <f>ABS(Policy05!ME120-Sheet1!ME120)</f>
        <v>0</v>
      </c>
      <c r="MG121">
        <f>ABS(Policy05!MF120-Sheet1!MF120)</f>
        <v>0</v>
      </c>
      <c r="MH121">
        <f>ABS(Policy05!MG120-Sheet1!MG120)</f>
        <v>0</v>
      </c>
      <c r="MI121">
        <f>ABS(Policy05!MH120-Sheet1!MH120)</f>
        <v>0</v>
      </c>
      <c r="MJ121">
        <f>ABS(Policy05!MI120-Sheet1!MI120)</f>
        <v>0.25</v>
      </c>
      <c r="MK121">
        <f>ABS(Policy05!MJ120-Sheet1!MJ120)</f>
        <v>0.25</v>
      </c>
      <c r="ML121">
        <f>ABS(Policy05!MK120-Sheet1!MK120)</f>
        <v>0.25</v>
      </c>
      <c r="MM121">
        <f>ABS(Policy05!ML120-Sheet1!ML120)</f>
        <v>0.25</v>
      </c>
      <c r="MN121">
        <f>ABS(Policy05!MM120-Sheet1!MM120)</f>
        <v>0.25</v>
      </c>
      <c r="MO121">
        <f>ABS(Policy05!MN120-Sheet1!MN120)</f>
        <v>0.25</v>
      </c>
      <c r="MP121">
        <f>ABS(Policy05!MO120-Sheet1!MO120)</f>
        <v>0.25</v>
      </c>
      <c r="MQ121">
        <f>ABS(Policy05!MP120-Sheet1!MP120)</f>
        <v>0.25</v>
      </c>
      <c r="MR121">
        <f>ABS(Policy05!MQ120-Sheet1!MQ120)</f>
        <v>0.25</v>
      </c>
      <c r="MS121">
        <f>ABS(Policy05!MR120-Sheet1!MR120)</f>
        <v>0.25</v>
      </c>
      <c r="MT121">
        <f>ABS(Policy05!MS120-Sheet1!MS120)</f>
        <v>0.25</v>
      </c>
      <c r="MU121">
        <f>ABS(Policy05!MT120-Sheet1!MT120)</f>
        <v>0</v>
      </c>
      <c r="MV121">
        <f>ABS(Policy05!MU120-Sheet1!MU120)</f>
        <v>0</v>
      </c>
      <c r="MW121">
        <f>ABS(Policy05!MV120-Sheet1!MV120)</f>
        <v>0</v>
      </c>
      <c r="MX121">
        <f>ABS(Policy05!MW120-Sheet1!MW120)</f>
        <v>0</v>
      </c>
      <c r="MY121">
        <f>ABS(Policy05!MX120-Sheet1!MX120)</f>
        <v>0</v>
      </c>
      <c r="MZ121">
        <f>ABS(Policy05!MY120-Sheet1!MY120)</f>
        <v>0</v>
      </c>
      <c r="NA121">
        <f>ABS(Policy05!MZ120-Sheet1!MZ120)</f>
        <v>0</v>
      </c>
      <c r="NB121">
        <f>ABS(Policy05!NA120-Sheet1!NA120)</f>
        <v>0</v>
      </c>
      <c r="NC121">
        <f>ABS(Policy05!NB120-Sheet1!NB120)</f>
        <v>0</v>
      </c>
      <c r="ND121">
        <f>ABS(Policy05!NC120-Sheet1!NC120)</f>
        <v>0</v>
      </c>
      <c r="NE121">
        <f>ABS(Policy05!ND120-Sheet1!ND120)</f>
        <v>0</v>
      </c>
      <c r="NF121">
        <f>ABS(Policy05!NE120-Sheet1!NE120)</f>
        <v>0</v>
      </c>
      <c r="NG121">
        <f>ABS(Policy05!NF120-Sheet1!NF120)</f>
        <v>0.25</v>
      </c>
      <c r="NH121">
        <f>ABS(Policy05!NG120-Sheet1!NG120)</f>
        <v>0.25</v>
      </c>
      <c r="NI121">
        <f>ABS(Policy05!NH120-Sheet1!NH120)</f>
        <v>0.25</v>
      </c>
      <c r="NJ121">
        <f>ABS(Policy05!NI120-Sheet1!NI120)</f>
        <v>0.25</v>
      </c>
      <c r="NK121">
        <f>ABS(Policy05!NJ120-Sheet1!NJ120)</f>
        <v>0.25</v>
      </c>
      <c r="NL121">
        <f>ABS(Policy05!NK120-Sheet1!NK120)</f>
        <v>0.25</v>
      </c>
      <c r="NM121">
        <f>ABS(Policy05!NL120-Sheet1!NL120)</f>
        <v>0.25</v>
      </c>
      <c r="NN121">
        <f>ABS(Policy05!NM120-Sheet1!NM120)</f>
        <v>0.25</v>
      </c>
      <c r="NO121">
        <f>ABS(Policy05!NN120-Sheet1!NN120)</f>
        <v>0.25</v>
      </c>
      <c r="NP121">
        <f>ABS(Policy05!NO120-Sheet1!NO120)</f>
        <v>0.25</v>
      </c>
      <c r="NQ121">
        <f>ABS(Policy05!NP120-Sheet1!NP120)</f>
        <v>0.25</v>
      </c>
      <c r="NR121">
        <f>ABS(Policy05!NQ120-Sheet1!NQ120)</f>
        <v>0</v>
      </c>
      <c r="NS121">
        <f>ABS(Policy05!NR120-Sheet1!NR120)</f>
        <v>0</v>
      </c>
      <c r="NT121">
        <f>ABS(Policy05!NS120-Sheet1!NS120)</f>
        <v>0</v>
      </c>
      <c r="NU121">
        <f>ABS(Policy05!NT120-Sheet1!NT120)</f>
        <v>0</v>
      </c>
      <c r="NV121">
        <f>ABS(Policy05!NU120-Sheet1!NU120)</f>
        <v>0</v>
      </c>
      <c r="NW121">
        <f>ABS(Policy05!NV120-Sheet1!NV120)</f>
        <v>0</v>
      </c>
      <c r="NX121">
        <f>ABS(Policy05!NW120-Sheet1!NW120)</f>
        <v>0</v>
      </c>
      <c r="NY121">
        <f>ABS(Policy05!NX120-Sheet1!NX120)</f>
        <v>0</v>
      </c>
      <c r="NZ121">
        <f>ABS(Policy05!NY120-Sheet1!NY120)</f>
        <v>0</v>
      </c>
      <c r="OA121">
        <f>ABS(Policy05!NZ120-Sheet1!NZ120)</f>
        <v>0</v>
      </c>
      <c r="OB121">
        <f>ABS(Policy05!OA120-Sheet1!OA120)</f>
        <v>0</v>
      </c>
      <c r="OC121">
        <f>ABS(Policy05!OB120-Sheet1!OB120)</f>
        <v>0.25</v>
      </c>
      <c r="OD121">
        <f>ABS(Policy05!OC120-Sheet1!OC120)</f>
        <v>0.25</v>
      </c>
      <c r="OE121">
        <f>ABS(Policy05!OD120-Sheet1!OD120)</f>
        <v>0.25</v>
      </c>
      <c r="OF121">
        <f>ABS(Policy05!OE120-Sheet1!OE120)</f>
        <v>0.25</v>
      </c>
      <c r="OG121">
        <f>ABS(Policy05!OF120-Sheet1!OF120)</f>
        <v>0.25</v>
      </c>
      <c r="OH121">
        <f>ABS(Policy05!OG120-Sheet1!OG120)</f>
        <v>0.25</v>
      </c>
      <c r="OI121">
        <f>ABS(Policy05!OH120-Sheet1!OH120)</f>
        <v>0.25</v>
      </c>
      <c r="OJ121">
        <f>ABS(Policy05!OI120-Sheet1!OI120)</f>
        <v>0.25</v>
      </c>
      <c r="OK121">
        <f>ABS(Policy05!OJ120-Sheet1!OJ120)</f>
        <v>0.25</v>
      </c>
      <c r="OL121">
        <f>ABS(Policy05!OK120-Sheet1!OK120)</f>
        <v>0.25</v>
      </c>
      <c r="OM121">
        <f>ABS(Policy05!OL120-Sheet1!OL120)</f>
        <v>0.25</v>
      </c>
      <c r="ON121">
        <f>ABS(Policy05!OM120-Sheet1!OM120)</f>
        <v>0.25</v>
      </c>
      <c r="OO121">
        <f>ABS(Policy05!ON120-Sheet1!ON120)</f>
        <v>0</v>
      </c>
      <c r="OP121">
        <f>ABS(Policy05!OO120-Sheet1!OO120)</f>
        <v>0</v>
      </c>
      <c r="OQ121">
        <f>ABS(Policy05!OP120-Sheet1!OP120)</f>
        <v>0</v>
      </c>
      <c r="OR121">
        <f>ABS(Policy05!OQ120-Sheet1!OQ120)</f>
        <v>0</v>
      </c>
      <c r="OS121">
        <f>ABS(Policy05!OR120-Sheet1!OR120)</f>
        <v>0</v>
      </c>
      <c r="OT121">
        <f>ABS(Policy05!OS120-Sheet1!OS120)</f>
        <v>0</v>
      </c>
      <c r="OU121">
        <f>ABS(Policy05!OT120-Sheet1!OT120)</f>
        <v>0</v>
      </c>
      <c r="OV121">
        <f>ABS(Policy05!OU120-Sheet1!OU120)</f>
        <v>0</v>
      </c>
      <c r="OW121">
        <f>ABS(Policy05!OV120-Sheet1!OV120)</f>
        <v>0</v>
      </c>
      <c r="OX121">
        <f>ABS(Policy05!OW120-Sheet1!OW120)</f>
        <v>0</v>
      </c>
      <c r="OY121">
        <f>ABS(Policy05!OX120-Sheet1!OX120)</f>
        <v>0.25</v>
      </c>
      <c r="OZ121">
        <f>ABS(Policy05!OY120-Sheet1!OY120)</f>
        <v>0.25</v>
      </c>
      <c r="PA121">
        <f>ABS(Policy05!OZ120-Sheet1!OZ120)</f>
        <v>0.25</v>
      </c>
      <c r="PB121">
        <f>ABS(Policy05!PA120-Sheet1!PA120)</f>
        <v>0.25</v>
      </c>
      <c r="PC121">
        <f>ABS(Policy05!PB120-Sheet1!PB120)</f>
        <v>0.25</v>
      </c>
      <c r="PD121">
        <f>ABS(Policy05!PC120-Sheet1!PC120)</f>
        <v>0.25</v>
      </c>
      <c r="PE121">
        <f>ABS(Policy05!PD120-Sheet1!PD120)</f>
        <v>0.25</v>
      </c>
      <c r="PF121">
        <f>ABS(Policy05!PE120-Sheet1!PE120)</f>
        <v>0.25</v>
      </c>
      <c r="PG121">
        <f>ABS(Policy05!PF120-Sheet1!PF120)</f>
        <v>0.25</v>
      </c>
      <c r="PH121">
        <f>ABS(Policy05!PG120-Sheet1!PG120)</f>
        <v>0.25</v>
      </c>
      <c r="PI121">
        <f>ABS(Policy05!PH120-Sheet1!PH120)</f>
        <v>0.25</v>
      </c>
      <c r="PJ121">
        <f>ABS(Policy05!PI120-Sheet1!PI120)</f>
        <v>0</v>
      </c>
      <c r="PK121">
        <f>ABS(Policy05!PJ120-Sheet1!PJ120)</f>
        <v>0</v>
      </c>
      <c r="PL121">
        <f>ABS(Policy05!PK120-Sheet1!PK120)</f>
        <v>0</v>
      </c>
      <c r="PM121">
        <f>ABS(Policy05!PL120-Sheet1!PL120)</f>
        <v>0</v>
      </c>
      <c r="PN121">
        <f>ABS(Policy05!PM120-Sheet1!PM120)</f>
        <v>0</v>
      </c>
      <c r="PO121">
        <f>ABS(Policy05!PN120-Sheet1!PN120)</f>
        <v>0</v>
      </c>
      <c r="PP121">
        <f>ABS(Policy05!PO120-Sheet1!PO120)</f>
        <v>0</v>
      </c>
      <c r="PQ121">
        <f>ABS(Policy05!PP120-Sheet1!PP120)</f>
        <v>0</v>
      </c>
      <c r="PR121">
        <f>ABS(Policy05!PQ120-Sheet1!PQ120)</f>
        <v>0</v>
      </c>
      <c r="PS121">
        <f>ABS(Policy05!PR120-Sheet1!PR120)</f>
        <v>0</v>
      </c>
      <c r="PT121">
        <f>ABS(Policy05!PS120-Sheet1!PS120)</f>
        <v>0</v>
      </c>
      <c r="PU121">
        <f>ABS(Policy05!PT120-Sheet1!PT120)</f>
        <v>0</v>
      </c>
      <c r="PV121">
        <f>ABS(Policy05!PU120-Sheet1!PU120)</f>
        <v>0</v>
      </c>
      <c r="PW121">
        <f>ABS(Policy05!PV120-Sheet1!PV120)</f>
        <v>0.25</v>
      </c>
      <c r="PX121">
        <f>ABS(Policy05!PW120-Sheet1!PW120)</f>
        <v>0.25</v>
      </c>
      <c r="PY121">
        <f>ABS(Policy05!PX120-Sheet1!PX120)</f>
        <v>0.25</v>
      </c>
      <c r="PZ121">
        <f>ABS(Policy05!PY120-Sheet1!PY120)</f>
        <v>0.25</v>
      </c>
      <c r="QA121">
        <f>ABS(Policy05!PZ120-Sheet1!PZ120)</f>
        <v>0.25</v>
      </c>
      <c r="QB121">
        <f>ABS(Policy05!QA120-Sheet1!QA120)</f>
        <v>0.25</v>
      </c>
      <c r="QC121">
        <f>ABS(Policy05!QB120-Sheet1!QB120)</f>
        <v>0.25</v>
      </c>
      <c r="QD121">
        <f>ABS(Policy05!QC120-Sheet1!QC120)</f>
        <v>0.25</v>
      </c>
      <c r="QE121">
        <f>ABS(Policy05!QD120-Sheet1!QD120)</f>
        <v>0</v>
      </c>
      <c r="QF121">
        <f>ABS(Policy05!QE120-Sheet1!QE120)</f>
        <v>0</v>
      </c>
      <c r="QG121">
        <f>ABS(Policy05!QF120-Sheet1!QF120)</f>
        <v>0</v>
      </c>
      <c r="QH121">
        <f>ABS(Policy05!QG120-Sheet1!QG120)</f>
        <v>0</v>
      </c>
      <c r="QI121">
        <f>ABS(Policy05!QH120-Sheet1!QH120)</f>
        <v>0</v>
      </c>
      <c r="QJ121">
        <f>ABS(Policy05!QI120-Sheet1!QI120)</f>
        <v>0</v>
      </c>
      <c r="QK121">
        <f>ABS(Policy05!QJ120-Sheet1!QJ120)</f>
        <v>0</v>
      </c>
      <c r="QL121">
        <f>ABS(Policy05!QK120-Sheet1!QK120)</f>
        <v>0</v>
      </c>
      <c r="QM121">
        <f>ABS(Policy05!QL120-Sheet1!QL120)</f>
        <v>0</v>
      </c>
      <c r="QN121">
        <f>ABS(Policy05!QM120-Sheet1!QM120)</f>
        <v>0</v>
      </c>
      <c r="QO121">
        <f>ABS(Policy05!QN120-Sheet1!QN120)</f>
        <v>0</v>
      </c>
      <c r="QP121">
        <f>ABS(Policy05!QO120-Sheet1!QO120)</f>
        <v>0</v>
      </c>
      <c r="QQ121">
        <f>ABS(Policy05!QP120-Sheet1!QP120)</f>
        <v>0</v>
      </c>
      <c r="QR121">
        <f>ABS(Policy05!QQ120-Sheet1!QQ120)</f>
        <v>0</v>
      </c>
      <c r="QS121">
        <f>ABS(Policy05!QR120-Sheet1!QR120)</f>
        <v>0</v>
      </c>
      <c r="QT121">
        <f>ABS(Policy05!QS120-Sheet1!QS120)</f>
        <v>0</v>
      </c>
      <c r="QU121">
        <f>ABS(Policy05!QT120-Sheet1!QT120)</f>
        <v>0</v>
      </c>
      <c r="QV121">
        <f>ABS(Policy05!QU120-Sheet1!QU120)</f>
        <v>0</v>
      </c>
      <c r="QW121">
        <f>ABS(Policy05!QV120-Sheet1!QV120)</f>
        <v>0</v>
      </c>
      <c r="QX121">
        <f>ABS(Policy05!QW120-Sheet1!QW120)</f>
        <v>0</v>
      </c>
      <c r="QY121">
        <f>ABS(Policy05!QX120-Sheet1!QX120)</f>
        <v>0</v>
      </c>
      <c r="QZ121">
        <f>ABS(Policy05!QY120-Sheet1!QY120)</f>
        <v>0</v>
      </c>
      <c r="RA121">
        <f>ABS(Policy05!QZ120-Sheet1!QZ120)</f>
        <v>0</v>
      </c>
      <c r="RB121">
        <f>ABS(Policy05!RA120-Sheet1!RA120)</f>
        <v>0</v>
      </c>
      <c r="RC121">
        <f>ABS(Policy05!RB120-Sheet1!RB120)</f>
        <v>0</v>
      </c>
      <c r="RD121">
        <f>ABS(Policy05!RC120-Sheet1!RC120)</f>
        <v>0</v>
      </c>
      <c r="RE121">
        <f>ABS(Policy05!RD120-Sheet1!RD120)</f>
        <v>0</v>
      </c>
      <c r="RF121">
        <f>ABS(Policy05!RE120-Sheet1!RE120)</f>
        <v>0</v>
      </c>
      <c r="RG121">
        <f>ABS(Policy05!RF120-Sheet1!RF120)</f>
        <v>0</v>
      </c>
      <c r="RH121">
        <f>ABS(Policy05!RG120-Sheet1!RG120)</f>
        <v>0</v>
      </c>
      <c r="RI121">
        <f>ABS(Policy05!RH120-Sheet1!RH120)</f>
        <v>0</v>
      </c>
      <c r="RJ121">
        <f>ABS(Policy05!RI120-Sheet1!RI120)</f>
        <v>0</v>
      </c>
      <c r="RK121">
        <f>ABS(Policy05!RJ120-Sheet1!RJ120)</f>
        <v>0</v>
      </c>
      <c r="RL121">
        <f>ABS(Policy05!RK120-Sheet1!RK120)</f>
        <v>0</v>
      </c>
      <c r="RM121">
        <f>ABS(Policy05!RL120-Sheet1!RL120)</f>
        <v>0</v>
      </c>
      <c r="RN121">
        <f>ABS(Policy05!RM120-Sheet1!RM120)</f>
        <v>0</v>
      </c>
      <c r="RO121">
        <f>ABS(Policy05!RN120-Sheet1!RN120)</f>
        <v>0</v>
      </c>
      <c r="RP121">
        <f>ABS(Policy05!RO120-Sheet1!RO120)</f>
        <v>0</v>
      </c>
      <c r="RQ121">
        <f>ABS(Policy05!RP120-Sheet1!RP120)</f>
        <v>0</v>
      </c>
      <c r="RR121">
        <f>ABS(Policy05!RQ120-Sheet1!RQ120)</f>
        <v>0</v>
      </c>
      <c r="RS121">
        <f>ABS(Policy05!RR120-Sheet1!RR120)</f>
        <v>0</v>
      </c>
      <c r="RT121">
        <f>ABS(Policy05!RS120-Sheet1!RS120)</f>
        <v>0</v>
      </c>
      <c r="RU121">
        <f>ABS(Policy05!RT120-Sheet1!RT120)</f>
        <v>0</v>
      </c>
      <c r="RV121">
        <f>ABS(Policy05!RU120-Sheet1!RU120)</f>
        <v>0</v>
      </c>
      <c r="RW121">
        <f>ABS(Policy05!RV120-Sheet1!RV120)</f>
        <v>0</v>
      </c>
      <c r="RX121">
        <f>ABS(Policy05!RW120-Sheet1!RW120)</f>
        <v>0</v>
      </c>
      <c r="RY121">
        <f>ABS(Policy05!RX120-Sheet1!RX120)</f>
        <v>0</v>
      </c>
      <c r="RZ121">
        <f>ABS(Policy05!RY120-Sheet1!RY120)</f>
        <v>0</v>
      </c>
      <c r="SA121">
        <f>ABS(Policy05!RZ120-Sheet1!RZ120)</f>
        <v>0</v>
      </c>
      <c r="SB121">
        <f>ABS(Policy05!SA120-Sheet1!SA120)</f>
        <v>0</v>
      </c>
      <c r="SC121">
        <f>ABS(Policy05!SB120-Sheet1!SB120)</f>
        <v>0</v>
      </c>
      <c r="SD121">
        <f>ABS(Policy05!SC120-Sheet1!SC120)</f>
        <v>0</v>
      </c>
      <c r="SE121">
        <f>ABS(Policy05!SD120-Sheet1!SD120)</f>
        <v>0</v>
      </c>
      <c r="SF121">
        <f>ABS(Policy05!SE120-Sheet1!SE120)</f>
        <v>0</v>
      </c>
      <c r="SG121">
        <f>ABS(Policy05!SF120-Sheet1!SF120)</f>
        <v>0</v>
      </c>
      <c r="SH121">
        <f>ABS(Policy05!SG120-Sheet1!SG120)</f>
        <v>0</v>
      </c>
      <c r="SI121">
        <f>ABS(Policy05!SH120-Sheet1!SH120)</f>
        <v>0</v>
      </c>
      <c r="SJ121">
        <f>ABS(Policy05!SI120-Sheet1!SI120)</f>
        <v>0</v>
      </c>
      <c r="SK121">
        <f>ABS(Policy05!SJ120-Sheet1!SJ120)</f>
        <v>0</v>
      </c>
      <c r="SL121">
        <f>ABS(Policy05!SK120-Sheet1!SK120)</f>
        <v>0</v>
      </c>
      <c r="SM121">
        <f>ABS(Policy05!SL120-Sheet1!SL120)</f>
        <v>0</v>
      </c>
      <c r="SN121">
        <f>ABS(Policy05!SM120-Sheet1!SM120)</f>
        <v>0</v>
      </c>
      <c r="SO121">
        <f>ABS(Policy05!SN120-Sheet1!SN120)</f>
        <v>0</v>
      </c>
      <c r="SP121">
        <f>ABS(Policy05!SO120-Sheet1!SO120)</f>
        <v>0</v>
      </c>
      <c r="SQ121">
        <f>ABS(Policy05!SP120-Sheet1!SP120)</f>
        <v>0</v>
      </c>
      <c r="SR121">
        <f>ABS(Policy05!SQ120-Sheet1!SQ120)</f>
        <v>0</v>
      </c>
      <c r="SS121">
        <f>ABS(Policy05!SR120-Sheet1!SR120)</f>
        <v>0</v>
      </c>
      <c r="ST121">
        <f>ABS(Policy05!SS120-Sheet1!SS120)</f>
        <v>0</v>
      </c>
      <c r="SU121">
        <f>ABS(Policy05!ST120-Sheet1!ST120)</f>
        <v>0</v>
      </c>
      <c r="SV121">
        <f>ABS(Policy05!SU120-Sheet1!SU120)</f>
        <v>0</v>
      </c>
      <c r="SW121">
        <f>ABS(Policy05!SV120-Sheet1!SV120)</f>
        <v>0</v>
      </c>
      <c r="SX121">
        <f>ABS(Policy05!SW120-Sheet1!SW120)</f>
        <v>0</v>
      </c>
      <c r="SY121">
        <f>ABS(Policy05!SX120-Sheet1!SX120)</f>
        <v>0</v>
      </c>
      <c r="SZ121">
        <f>ABS(Policy05!SY120-Sheet1!SY120)</f>
        <v>0</v>
      </c>
      <c r="TA121">
        <f>ABS(Policy05!SZ120-Sheet1!SZ120)</f>
        <v>0</v>
      </c>
      <c r="TB121">
        <f>ABS(Policy05!TA120-Sheet1!TA120)</f>
        <v>0</v>
      </c>
      <c r="TC121">
        <f>ABS(Policy05!TB120-Sheet1!TB120)</f>
        <v>0</v>
      </c>
      <c r="TD121">
        <f>ABS(Policy05!TC120-Sheet1!TC120)</f>
        <v>0</v>
      </c>
      <c r="TE121">
        <f>ABS(Policy05!TD120-Sheet1!TD120)</f>
        <v>0</v>
      </c>
      <c r="TF121">
        <f>ABS(Policy05!TE120-Sheet1!TE120)</f>
        <v>0</v>
      </c>
      <c r="TG121">
        <f>ABS(Policy05!TF120-Sheet1!TF120)</f>
        <v>0</v>
      </c>
      <c r="TH121">
        <f>ABS(Policy05!TG120-Sheet1!TG120)</f>
        <v>0</v>
      </c>
      <c r="TI121">
        <f>ABS(Policy05!TH120-Sheet1!TH120)</f>
        <v>0</v>
      </c>
      <c r="TJ121">
        <f>ABS(Policy05!TI120-Sheet1!TI120)</f>
        <v>0</v>
      </c>
      <c r="TK121">
        <f>ABS(Policy05!TJ120-Sheet1!TJ120)</f>
        <v>0</v>
      </c>
      <c r="TL121">
        <f>ABS(Policy05!TK120-Sheet1!TK120)</f>
        <v>0</v>
      </c>
      <c r="TM121">
        <f>ABS(Policy05!TL120-Sheet1!TL120)</f>
        <v>0</v>
      </c>
      <c r="TN121">
        <f>ABS(Policy05!TM120-Sheet1!TM120)</f>
        <v>0</v>
      </c>
      <c r="TO121">
        <f>ABS(Policy05!TN120-Sheet1!TN120)</f>
        <v>0</v>
      </c>
      <c r="TP121">
        <f>ABS(Policy05!TO120-Sheet1!TO120)</f>
        <v>0</v>
      </c>
      <c r="TQ121">
        <f>ABS(Policy05!TP120-Sheet1!TP120)</f>
        <v>0</v>
      </c>
      <c r="TR121">
        <f>ABS(Policy05!TQ120-Sheet1!TQ120)</f>
        <v>0</v>
      </c>
      <c r="TS121">
        <f>ABS(Policy05!TR120-Sheet1!TR120)</f>
        <v>0</v>
      </c>
      <c r="TT121">
        <f>ABS(Policy05!TS120-Sheet1!TS120)</f>
        <v>0</v>
      </c>
      <c r="TU121">
        <f>ABS(Policy05!TT120-Sheet1!TT120)</f>
        <v>0</v>
      </c>
      <c r="TV121">
        <f>ABS(Policy05!TU120-Sheet1!TU120)</f>
        <v>0</v>
      </c>
      <c r="TW121">
        <f>ABS(Policy05!TV120-Sheet1!TV120)</f>
        <v>0</v>
      </c>
      <c r="TX121">
        <f>ABS(Policy05!TW120-Sheet1!TW120)</f>
        <v>0</v>
      </c>
      <c r="TY121">
        <f>ABS(Policy05!TX120-Sheet1!TX120)</f>
        <v>0</v>
      </c>
      <c r="TZ121">
        <f>ABS(Policy05!TY120-Sheet1!TY120)</f>
        <v>0</v>
      </c>
      <c r="UA121">
        <f>ABS(Policy05!TZ120-Sheet1!TZ120)</f>
        <v>0</v>
      </c>
      <c r="UB121">
        <f>ABS(Policy05!UA120-Sheet1!UA120)</f>
        <v>0</v>
      </c>
      <c r="UC121">
        <f>ABS(Policy05!UB120-Sheet1!UB120)</f>
        <v>0</v>
      </c>
      <c r="UD121">
        <f>ABS(Policy05!UC120-Sheet1!UC120)</f>
        <v>0</v>
      </c>
      <c r="UE121">
        <f>ABS(Policy05!UD120-Sheet1!UD120)</f>
        <v>0</v>
      </c>
      <c r="UF121">
        <f>ABS(Policy05!UE120-Sheet1!UE120)</f>
        <v>0</v>
      </c>
      <c r="UG121">
        <f>ABS(Policy05!UF120-Sheet1!UF120)</f>
        <v>0</v>
      </c>
      <c r="UH121">
        <f>ABS(Policy05!UG120-Sheet1!UG120)</f>
        <v>0</v>
      </c>
      <c r="UI121">
        <f>ABS(Policy05!UH120-Sheet1!UH120)</f>
        <v>0</v>
      </c>
      <c r="UJ121">
        <f>ABS(Policy05!UI120-Sheet1!UI120)</f>
        <v>0</v>
      </c>
      <c r="UK121">
        <f>ABS(Policy05!UJ120-Sheet1!UJ120)</f>
        <v>0</v>
      </c>
      <c r="UL121">
        <f>ABS(Policy05!UK120-Sheet1!UK120)</f>
        <v>0</v>
      </c>
      <c r="UM121">
        <f>ABS(Policy05!UL120-Sheet1!UL120)</f>
        <v>0</v>
      </c>
      <c r="UN121">
        <f>ABS(Policy05!UM120-Sheet1!UM120)</f>
        <v>0</v>
      </c>
      <c r="UO121">
        <f>ABS(Policy05!UN120-Sheet1!UN120)</f>
        <v>0</v>
      </c>
      <c r="UP121">
        <f>ABS(Policy05!UO120-Sheet1!UO120)</f>
        <v>0</v>
      </c>
      <c r="UQ121">
        <f>ABS(Policy05!UP120-Sheet1!UP120)</f>
        <v>0</v>
      </c>
      <c r="UR121">
        <f>ABS(Policy05!UQ120-Sheet1!UQ120)</f>
        <v>0</v>
      </c>
      <c r="US121">
        <f>ABS(Policy05!UR120-Sheet1!UR120)</f>
        <v>0</v>
      </c>
      <c r="UT121">
        <f>ABS(Policy05!US120-Sheet1!US120)</f>
        <v>0</v>
      </c>
      <c r="UU121">
        <f>ABS(Policy05!UT120-Sheet1!UT120)</f>
        <v>0</v>
      </c>
      <c r="UV121">
        <f>ABS(Policy05!UU120-Sheet1!UU120)</f>
        <v>0</v>
      </c>
      <c r="UW121">
        <f>ABS(Policy05!UV120-Sheet1!UV120)</f>
        <v>0</v>
      </c>
      <c r="UX121">
        <f>ABS(Policy05!UW120-Sheet1!UW120)</f>
        <v>0</v>
      </c>
      <c r="UY121">
        <f>ABS(Policy05!UX120-Sheet1!UX120)</f>
        <v>0</v>
      </c>
      <c r="UZ121">
        <f>ABS(Policy05!UY120-Sheet1!UY120)</f>
        <v>0</v>
      </c>
      <c r="VA121">
        <f>ABS(Policy05!UZ120-Sheet1!UZ120)</f>
        <v>0</v>
      </c>
      <c r="VB121">
        <f>ABS(Policy05!VA120-Sheet1!VA120)</f>
        <v>0</v>
      </c>
      <c r="VC121">
        <f>ABS(Policy05!VB120-Sheet1!VB120)</f>
        <v>0</v>
      </c>
      <c r="VD121">
        <f>ABS(Policy05!VC120-Sheet1!VC120)</f>
        <v>0</v>
      </c>
      <c r="VE121">
        <f>ABS(Policy05!VD120-Sheet1!VD120)</f>
        <v>0</v>
      </c>
      <c r="VF121">
        <f>ABS(Policy05!VE120-Sheet1!VE120)</f>
        <v>0</v>
      </c>
      <c r="VG121">
        <f>ABS(Policy05!VF120-Sheet1!VF120)</f>
        <v>0</v>
      </c>
      <c r="VH121">
        <f>ABS(Policy05!VG120-Sheet1!VG120)</f>
        <v>0</v>
      </c>
      <c r="VI121">
        <f>ABS(Policy05!VH120-Sheet1!VH120)</f>
        <v>0</v>
      </c>
      <c r="VJ121">
        <f>ABS(Policy05!VI120-Sheet1!VI120)</f>
        <v>0</v>
      </c>
      <c r="VK121">
        <f>ABS(Policy05!VJ120-Sheet1!VJ120)</f>
        <v>0</v>
      </c>
      <c r="VL121">
        <f>ABS(Policy05!VK120-Sheet1!VK120)</f>
        <v>0</v>
      </c>
      <c r="VM121">
        <f>ABS(Policy05!VL120-Sheet1!VL120)</f>
        <v>0</v>
      </c>
      <c r="VN121">
        <f>ABS(Policy05!VM120-Sheet1!VM120)</f>
        <v>0</v>
      </c>
      <c r="VO121">
        <f>ABS(Policy05!VN120-Sheet1!VN120)</f>
        <v>0</v>
      </c>
      <c r="VP121">
        <f>ABS(Policy05!VO120-Sheet1!VO120)</f>
        <v>0</v>
      </c>
      <c r="VQ121">
        <f>ABS(Policy05!VP120-Sheet1!VP120)</f>
        <v>0</v>
      </c>
      <c r="VR121">
        <f>ABS(Policy05!VQ120-Sheet1!VQ120)</f>
        <v>0</v>
      </c>
      <c r="VS121">
        <f>ABS(Policy05!VR120-Sheet1!VR120)</f>
        <v>0</v>
      </c>
      <c r="VT121">
        <f>ABS(Policy05!VS120-Sheet1!VS120)</f>
        <v>0</v>
      </c>
      <c r="VU121">
        <f>ABS(Policy05!VT120-Sheet1!VT120)</f>
        <v>0</v>
      </c>
      <c r="VV121">
        <f>ABS(Policy05!VU120-Sheet1!VU120)</f>
        <v>0</v>
      </c>
      <c r="VW121">
        <f>ABS(Policy05!VV120-Sheet1!VV120)</f>
        <v>0</v>
      </c>
      <c r="VX121">
        <f>ABS(Policy05!VW120-Sheet1!VW120)</f>
        <v>0</v>
      </c>
      <c r="VY121">
        <f>ABS(Policy05!VX120-Sheet1!VX120)</f>
        <v>0</v>
      </c>
      <c r="VZ121">
        <f>ABS(Policy05!VY120-Sheet1!VY120)</f>
        <v>0</v>
      </c>
      <c r="WA121">
        <f>ABS(Policy05!VZ120-Sheet1!VZ120)</f>
        <v>0</v>
      </c>
      <c r="WB121">
        <f>ABS(Policy05!WA120-Sheet1!WA120)</f>
        <v>0</v>
      </c>
      <c r="WC121">
        <f>ABS(Policy05!WB120-Sheet1!WB120)</f>
        <v>0</v>
      </c>
      <c r="WD121">
        <f>ABS(Policy05!WC120-Sheet1!WC120)</f>
        <v>0</v>
      </c>
    </row>
    <row r="122" spans="1:602" x14ac:dyDescent="0.2">
      <c r="A122">
        <f t="shared" si="11"/>
        <v>60</v>
      </c>
      <c r="B122">
        <f>ABS(Policy05!A121-Sheet1!A121)</f>
        <v>0</v>
      </c>
      <c r="C122">
        <f>ABS(Policy05!B121-Sheet1!B121)</f>
        <v>0</v>
      </c>
      <c r="D122">
        <f>ABS(Policy05!C121-Sheet1!C121)</f>
        <v>0</v>
      </c>
      <c r="E122">
        <f>ABS(Policy05!D121-Sheet1!D121)</f>
        <v>0</v>
      </c>
      <c r="F122">
        <f>ABS(Policy05!E121-Sheet1!E121)</f>
        <v>18</v>
      </c>
      <c r="G122">
        <f>ABS(Policy05!F121-Sheet1!F121)</f>
        <v>0</v>
      </c>
      <c r="H122">
        <f>ABS(Policy05!G121-Sheet1!G121)</f>
        <v>0</v>
      </c>
      <c r="I122">
        <f>ABS(Policy05!H121-Sheet1!H121)</f>
        <v>0</v>
      </c>
      <c r="J122">
        <f>ABS(Policy05!I121-Sheet1!I121)</f>
        <v>0</v>
      </c>
      <c r="K122">
        <f>ABS(Policy05!J121-Sheet1!J121)</f>
        <v>0</v>
      </c>
      <c r="L122">
        <f>ABS(Policy05!K121-Sheet1!K121)</f>
        <v>1.25</v>
      </c>
      <c r="M122">
        <f>ABS(Policy05!L121-Sheet1!L121)</f>
        <v>1.25</v>
      </c>
      <c r="N122">
        <f>ABS(Policy05!M121-Sheet1!M121)</f>
        <v>0</v>
      </c>
      <c r="O122">
        <f>ABS(Policy05!N121-Sheet1!N121)</f>
        <v>0</v>
      </c>
      <c r="P122">
        <f>ABS(Policy05!O121-Sheet1!O121)</f>
        <v>1.25</v>
      </c>
      <c r="Q122">
        <f>ABS(Policy05!P121-Sheet1!P121)</f>
        <v>0</v>
      </c>
      <c r="R122">
        <f>ABS(Policy05!Q121-Sheet1!Q121)</f>
        <v>0</v>
      </c>
      <c r="S122">
        <f>ABS(Policy05!R121-Sheet1!R121)</f>
        <v>0</v>
      </c>
      <c r="T122">
        <f>ABS(Policy05!S121-Sheet1!S121)</f>
        <v>0</v>
      </c>
      <c r="U122">
        <f>ABS(Policy05!T121-Sheet1!T121)</f>
        <v>0</v>
      </c>
      <c r="V122">
        <f>ABS(Policy05!U121-Sheet1!U121)</f>
        <v>0</v>
      </c>
      <c r="W122">
        <f>ABS(Policy05!V121-Sheet1!V121)</f>
        <v>1.25</v>
      </c>
      <c r="X122">
        <f>ABS(Policy05!W121-Sheet1!W121)</f>
        <v>1.25</v>
      </c>
      <c r="Y122">
        <f>ABS(Policy05!X121-Sheet1!X121)</f>
        <v>1</v>
      </c>
      <c r="Z122">
        <f>ABS(Policy05!Y121-Sheet1!Y121)</f>
        <v>1.5</v>
      </c>
      <c r="AA122">
        <f>ABS(Policy05!Z121-Sheet1!Z121)</f>
        <v>0.25</v>
      </c>
      <c r="AB122">
        <f>ABS(Policy05!AA121-Sheet1!AA121)</f>
        <v>0.25</v>
      </c>
      <c r="AC122">
        <f>ABS(Policy05!AB121-Sheet1!AB121)</f>
        <v>0.5</v>
      </c>
      <c r="AD122">
        <f>ABS(Policy05!AC121-Sheet1!AC121)</f>
        <v>0.25</v>
      </c>
      <c r="AE122">
        <f>ABS(Policy05!AD121-Sheet1!AD121)</f>
        <v>0.25</v>
      </c>
      <c r="AF122">
        <f>ABS(Policy05!AE121-Sheet1!AE121)</f>
        <v>0</v>
      </c>
      <c r="AG122">
        <f>ABS(Policy05!AF121-Sheet1!AF121)</f>
        <v>1</v>
      </c>
      <c r="AH122">
        <f>ABS(Policy05!AG121-Sheet1!AG121)</f>
        <v>1</v>
      </c>
      <c r="AI122">
        <f>ABS(Policy05!AH121-Sheet1!AH121)</f>
        <v>0.25</v>
      </c>
      <c r="AJ122">
        <f>ABS(Policy05!AI121-Sheet1!AI121)</f>
        <v>0.25</v>
      </c>
      <c r="AK122">
        <f>ABS(Policy05!AJ121-Sheet1!AJ121)</f>
        <v>1</v>
      </c>
      <c r="AL122">
        <f>ABS(Policy05!AK121-Sheet1!AK121)</f>
        <v>1.25</v>
      </c>
      <c r="AM122">
        <f>ABS(Policy05!AL121-Sheet1!AL121)</f>
        <v>0.5</v>
      </c>
      <c r="AN122">
        <f>ABS(Policy05!AM121-Sheet1!AM121)</f>
        <v>0.25</v>
      </c>
      <c r="AO122">
        <f>ABS(Policy05!AN121-Sheet1!AN121)</f>
        <v>0</v>
      </c>
      <c r="AP122">
        <f>ABS(Policy05!AO121-Sheet1!AO121)</f>
        <v>0</v>
      </c>
      <c r="AQ122">
        <f>ABS(Policy05!AP121-Sheet1!AP121)</f>
        <v>1.25</v>
      </c>
      <c r="AR122">
        <f>ABS(Policy05!AQ121-Sheet1!AQ121)</f>
        <v>0.5</v>
      </c>
      <c r="AS122">
        <f>ABS(Policy05!AR121-Sheet1!AR121)</f>
        <v>0.25</v>
      </c>
      <c r="AT122">
        <f>ABS(Policy05!AS121-Sheet1!AS121)</f>
        <v>0</v>
      </c>
      <c r="AU122">
        <f>ABS(Policy05!AT121-Sheet1!AT121)</f>
        <v>1.25</v>
      </c>
      <c r="AV122">
        <f>ABS(Policy05!AU121-Sheet1!AU121)</f>
        <v>1.5</v>
      </c>
      <c r="AW122">
        <f>ABS(Policy05!AV121-Sheet1!AV121)</f>
        <v>1.5</v>
      </c>
      <c r="AX122">
        <f>ABS(Policy05!AW121-Sheet1!AW121)</f>
        <v>0</v>
      </c>
      <c r="AY122">
        <f>ABS(Policy05!AX121-Sheet1!AX121)</f>
        <v>0</v>
      </c>
      <c r="AZ122">
        <f>ABS(Policy05!AY121-Sheet1!AY121)</f>
        <v>0.25</v>
      </c>
      <c r="BA122">
        <f>ABS(Policy05!AZ121-Sheet1!AZ121)</f>
        <v>0.25</v>
      </c>
      <c r="BB122">
        <f>ABS(Policy05!BA121-Sheet1!BA121)</f>
        <v>0</v>
      </c>
      <c r="BC122">
        <f>ABS(Policy05!BB121-Sheet1!BB121)</f>
        <v>0</v>
      </c>
      <c r="BD122">
        <f>ABS(Policy05!BC121-Sheet1!BC121)</f>
        <v>0</v>
      </c>
      <c r="BE122">
        <f>ABS(Policy05!BD121-Sheet1!BD121)</f>
        <v>0.25</v>
      </c>
      <c r="BF122">
        <f>ABS(Policy05!BE121-Sheet1!BE121)</f>
        <v>0</v>
      </c>
      <c r="BG122">
        <f>ABS(Policy05!BF121-Sheet1!BF121)</f>
        <v>0</v>
      </c>
      <c r="BH122">
        <f>ABS(Policy05!BG121-Sheet1!BG121)</f>
        <v>0.25</v>
      </c>
      <c r="BI122">
        <f>ABS(Policy05!BH121-Sheet1!BH121)</f>
        <v>0.25</v>
      </c>
      <c r="BJ122">
        <f>ABS(Policy05!BI121-Sheet1!BI121)</f>
        <v>0.5</v>
      </c>
      <c r="BK122">
        <f>ABS(Policy05!BJ121-Sheet1!BJ121)</f>
        <v>0.25</v>
      </c>
      <c r="BL122">
        <f>ABS(Policy05!BK121-Sheet1!BK121)</f>
        <v>0</v>
      </c>
      <c r="BM122">
        <f>ABS(Policy05!BL121-Sheet1!BL121)</f>
        <v>0.25</v>
      </c>
      <c r="BN122">
        <f>ABS(Policy05!BM121-Sheet1!BM121)</f>
        <v>1.25</v>
      </c>
      <c r="BO122">
        <f>ABS(Policy05!BN121-Sheet1!BN121)</f>
        <v>0.5</v>
      </c>
      <c r="BP122">
        <f>ABS(Policy05!BO121-Sheet1!BO121)</f>
        <v>0</v>
      </c>
      <c r="BQ122">
        <f>ABS(Policy05!BP121-Sheet1!BP121)</f>
        <v>0.25</v>
      </c>
      <c r="BR122">
        <f>ABS(Policy05!BQ121-Sheet1!BQ121)</f>
        <v>0</v>
      </c>
      <c r="BS122">
        <f>ABS(Policy05!BR121-Sheet1!BR121)</f>
        <v>0.25</v>
      </c>
      <c r="BT122">
        <f>ABS(Policy05!BS121-Sheet1!BS121)</f>
        <v>0</v>
      </c>
      <c r="BU122">
        <f>ABS(Policy05!BT121-Sheet1!BT121)</f>
        <v>0</v>
      </c>
      <c r="BV122">
        <f>ABS(Policy05!BU121-Sheet1!BU121)</f>
        <v>0.25</v>
      </c>
      <c r="BW122">
        <f>ABS(Policy05!BV121-Sheet1!BV121)</f>
        <v>0.25</v>
      </c>
      <c r="BX122">
        <f>ABS(Policy05!BW121-Sheet1!BW121)</f>
        <v>0.25</v>
      </c>
      <c r="BY122">
        <f>ABS(Policy05!BX121-Sheet1!BX121)</f>
        <v>0</v>
      </c>
      <c r="BZ122">
        <f>ABS(Policy05!BY121-Sheet1!BY121)</f>
        <v>0</v>
      </c>
      <c r="CA122">
        <f>ABS(Policy05!BZ121-Sheet1!BZ121)</f>
        <v>0.25</v>
      </c>
      <c r="CB122">
        <f>ABS(Policy05!CA121-Sheet1!CA121)</f>
        <v>0.25</v>
      </c>
      <c r="CC122">
        <f>ABS(Policy05!CB121-Sheet1!CB121)</f>
        <v>0</v>
      </c>
      <c r="CD122">
        <f>ABS(Policy05!CC121-Sheet1!CC121)</f>
        <v>0</v>
      </c>
      <c r="CE122">
        <f>ABS(Policy05!CD121-Sheet1!CD121)</f>
        <v>0.25</v>
      </c>
      <c r="CF122">
        <f>ABS(Policy05!CE121-Sheet1!CE121)</f>
        <v>0</v>
      </c>
      <c r="CG122">
        <f>ABS(Policy05!CF121-Sheet1!CF121)</f>
        <v>0</v>
      </c>
      <c r="CH122">
        <f>ABS(Policy05!CG121-Sheet1!CG121)</f>
        <v>0</v>
      </c>
      <c r="CI122">
        <f>ABS(Policy05!CH121-Sheet1!CH121)</f>
        <v>0.5</v>
      </c>
      <c r="CJ122">
        <f>ABS(Policy05!CI121-Sheet1!CI121)</f>
        <v>0.25</v>
      </c>
      <c r="CK122">
        <f>ABS(Policy05!CJ121-Sheet1!CJ121)</f>
        <v>0</v>
      </c>
      <c r="CL122">
        <f>ABS(Policy05!CK121-Sheet1!CK121)</f>
        <v>0</v>
      </c>
      <c r="CM122">
        <f>ABS(Policy05!CL121-Sheet1!CL121)</f>
        <v>0</v>
      </c>
      <c r="CN122">
        <f>ABS(Policy05!CM121-Sheet1!CM121)</f>
        <v>0.25</v>
      </c>
      <c r="CO122">
        <f>ABS(Policy05!CN121-Sheet1!CN121)</f>
        <v>0.25</v>
      </c>
      <c r="CP122">
        <f>ABS(Policy05!CO121-Sheet1!CO121)</f>
        <v>0.25</v>
      </c>
      <c r="CQ122">
        <f>ABS(Policy05!CP121-Sheet1!CP121)</f>
        <v>0</v>
      </c>
      <c r="CR122">
        <f>ABS(Policy05!CQ121-Sheet1!CQ121)</f>
        <v>0</v>
      </c>
      <c r="CS122">
        <f>ABS(Policy05!CR121-Sheet1!CR121)</f>
        <v>0</v>
      </c>
      <c r="CT122">
        <f>ABS(Policy05!CS121-Sheet1!CS121)</f>
        <v>0.25</v>
      </c>
      <c r="CU122">
        <f>ABS(Policy05!CT121-Sheet1!CT121)</f>
        <v>0.5</v>
      </c>
      <c r="CV122">
        <f>ABS(Policy05!CU121-Sheet1!CU121)</f>
        <v>0.25</v>
      </c>
      <c r="CW122">
        <f>ABS(Policy05!CV121-Sheet1!CV121)</f>
        <v>0.25</v>
      </c>
      <c r="CX122">
        <f>ABS(Policy05!CW121-Sheet1!CW121)</f>
        <v>0.25</v>
      </c>
      <c r="CY122">
        <f>ABS(Policy05!CX121-Sheet1!CX121)</f>
        <v>0</v>
      </c>
      <c r="CZ122">
        <f>ABS(Policy05!CY121-Sheet1!CY121)</f>
        <v>0</v>
      </c>
      <c r="DA122">
        <f>ABS(Policy05!CZ121-Sheet1!CZ121)</f>
        <v>0.25</v>
      </c>
      <c r="DB122">
        <f>ABS(Policy05!DA121-Sheet1!DA121)</f>
        <v>0</v>
      </c>
      <c r="DC122">
        <f>ABS(Policy05!DB121-Sheet1!DB121)</f>
        <v>0.25</v>
      </c>
      <c r="DD122">
        <f>ABS(Policy05!DC121-Sheet1!DC121)</f>
        <v>0</v>
      </c>
      <c r="DE122">
        <f>ABS(Policy05!DD121-Sheet1!DD121)</f>
        <v>0.25</v>
      </c>
      <c r="DF122">
        <f>ABS(Policy05!DE121-Sheet1!DE121)</f>
        <v>0.25</v>
      </c>
      <c r="DG122">
        <f>ABS(Policy05!DF121-Sheet1!DF121)</f>
        <v>0.25</v>
      </c>
      <c r="DH122">
        <f>ABS(Policy05!DG121-Sheet1!DG121)</f>
        <v>0.5</v>
      </c>
      <c r="DI122">
        <f>ABS(Policy05!DH121-Sheet1!DH121)</f>
        <v>0.25</v>
      </c>
      <c r="DJ122">
        <f>ABS(Policy05!DI121-Sheet1!DI121)</f>
        <v>0.5</v>
      </c>
      <c r="DK122">
        <f>ABS(Policy05!DJ121-Sheet1!DJ121)</f>
        <v>0.25</v>
      </c>
      <c r="DL122">
        <f>ABS(Policy05!DK121-Sheet1!DK121)</f>
        <v>0</v>
      </c>
      <c r="DM122">
        <f>ABS(Policy05!DL121-Sheet1!DL121)</f>
        <v>4.5</v>
      </c>
      <c r="DN122">
        <f>ABS(Policy05!DM121-Sheet1!DM121)</f>
        <v>4.5</v>
      </c>
      <c r="DO122">
        <f>ABS(Policy05!DN121-Sheet1!DN121)</f>
        <v>0.25</v>
      </c>
      <c r="DP122">
        <f>ABS(Policy05!DO121-Sheet1!DO121)</f>
        <v>0.25</v>
      </c>
      <c r="DQ122">
        <f>ABS(Policy05!DP121-Sheet1!DP121)</f>
        <v>0.25</v>
      </c>
      <c r="DR122">
        <f>ABS(Policy05!DQ121-Sheet1!DQ121)</f>
        <v>0.25</v>
      </c>
      <c r="DS122">
        <f>ABS(Policy05!DR121-Sheet1!DR121)</f>
        <v>0</v>
      </c>
      <c r="DT122">
        <f>ABS(Policy05!DS121-Sheet1!DS121)</f>
        <v>0</v>
      </c>
      <c r="DU122">
        <f>ABS(Policy05!DT121-Sheet1!DT121)</f>
        <v>0.25</v>
      </c>
      <c r="DV122">
        <f>ABS(Policy05!DU121-Sheet1!DU121)</f>
        <v>0.25</v>
      </c>
      <c r="DW122">
        <f>ABS(Policy05!DV121-Sheet1!DV121)</f>
        <v>0</v>
      </c>
      <c r="DX122">
        <f>ABS(Policy05!DW121-Sheet1!DW121)</f>
        <v>0.25</v>
      </c>
      <c r="DY122">
        <f>ABS(Policy05!DX121-Sheet1!DX121)</f>
        <v>0.25</v>
      </c>
      <c r="DZ122">
        <f>ABS(Policy05!DY121-Sheet1!DY121)</f>
        <v>0</v>
      </c>
      <c r="EA122">
        <f>ABS(Policy05!DZ121-Sheet1!DZ121)</f>
        <v>0</v>
      </c>
      <c r="EB122">
        <f>ABS(Policy05!EA121-Sheet1!EA121)</f>
        <v>0.25</v>
      </c>
      <c r="EC122">
        <f>ABS(Policy05!EB121-Sheet1!EB121)</f>
        <v>0.25</v>
      </c>
      <c r="ED122">
        <f>ABS(Policy05!EC121-Sheet1!EC121)</f>
        <v>0.25</v>
      </c>
      <c r="EE122">
        <f>ABS(Policy05!ED121-Sheet1!ED121)</f>
        <v>0</v>
      </c>
      <c r="EF122">
        <f>ABS(Policy05!EE121-Sheet1!EE121)</f>
        <v>0</v>
      </c>
      <c r="EG122">
        <f>ABS(Policy05!EF121-Sheet1!EF121)</f>
        <v>0</v>
      </c>
      <c r="EH122">
        <f>ABS(Policy05!EG121-Sheet1!EG121)</f>
        <v>0</v>
      </c>
      <c r="EI122">
        <f>ABS(Policy05!EH121-Sheet1!EH121)</f>
        <v>0</v>
      </c>
      <c r="EJ122">
        <f>ABS(Policy05!EI121-Sheet1!EI121)</f>
        <v>0</v>
      </c>
      <c r="EK122">
        <f>ABS(Policy05!EJ121-Sheet1!EJ121)</f>
        <v>0</v>
      </c>
      <c r="EL122">
        <f>ABS(Policy05!EK121-Sheet1!EK121)</f>
        <v>0</v>
      </c>
      <c r="EM122">
        <f>ABS(Policy05!EL121-Sheet1!EL121)</f>
        <v>0</v>
      </c>
      <c r="EN122">
        <f>ABS(Policy05!EM121-Sheet1!EM121)</f>
        <v>0</v>
      </c>
      <c r="EO122">
        <f>ABS(Policy05!EN121-Sheet1!EN121)</f>
        <v>0</v>
      </c>
      <c r="EP122">
        <f>ABS(Policy05!EO121-Sheet1!EO121)</f>
        <v>0</v>
      </c>
      <c r="EQ122">
        <f>ABS(Policy05!EP121-Sheet1!EP121)</f>
        <v>0.25</v>
      </c>
      <c r="ER122">
        <f>ABS(Policy05!EQ121-Sheet1!EQ121)</f>
        <v>0.25</v>
      </c>
      <c r="ES122">
        <f>ABS(Policy05!ER121-Sheet1!ER121)</f>
        <v>0</v>
      </c>
      <c r="ET122">
        <f>ABS(Policy05!ES121-Sheet1!ES121)</f>
        <v>0</v>
      </c>
      <c r="EU122">
        <f>ABS(Policy05!ET121-Sheet1!ET121)</f>
        <v>0</v>
      </c>
      <c r="EV122">
        <f>ABS(Policy05!EU121-Sheet1!EU121)</f>
        <v>0</v>
      </c>
      <c r="EW122">
        <f>ABS(Policy05!EV121-Sheet1!EV121)</f>
        <v>0</v>
      </c>
      <c r="EX122">
        <f>ABS(Policy05!EW121-Sheet1!EW121)</f>
        <v>0</v>
      </c>
      <c r="EY122">
        <f>ABS(Policy05!EX121-Sheet1!EX121)</f>
        <v>0</v>
      </c>
      <c r="EZ122">
        <f>ABS(Policy05!EY121-Sheet1!EY121)</f>
        <v>0</v>
      </c>
      <c r="FA122">
        <f>ABS(Policy05!EZ121-Sheet1!EZ121)</f>
        <v>0</v>
      </c>
      <c r="FB122">
        <f>ABS(Policy05!FA121-Sheet1!FA121)</f>
        <v>0.25</v>
      </c>
      <c r="FC122">
        <f>ABS(Policy05!FB121-Sheet1!FB121)</f>
        <v>0.25</v>
      </c>
      <c r="FD122">
        <f>ABS(Policy05!FC121-Sheet1!FC121)</f>
        <v>0.25</v>
      </c>
      <c r="FE122">
        <f>ABS(Policy05!FD121-Sheet1!FD121)</f>
        <v>0</v>
      </c>
      <c r="FF122">
        <f>ABS(Policy05!FE121-Sheet1!FE121)</f>
        <v>0.25</v>
      </c>
      <c r="FG122">
        <f>ABS(Policy05!FF121-Sheet1!FF121)</f>
        <v>0.5</v>
      </c>
      <c r="FH122">
        <f>ABS(Policy05!FG121-Sheet1!FG121)</f>
        <v>0.5</v>
      </c>
      <c r="FI122">
        <f>ABS(Policy05!FH121-Sheet1!FH121)</f>
        <v>0.25</v>
      </c>
      <c r="FJ122">
        <f>ABS(Policy05!FI121-Sheet1!FI121)</f>
        <v>0.25</v>
      </c>
      <c r="FK122">
        <f>ABS(Policy05!FJ121-Sheet1!FJ121)</f>
        <v>0.25</v>
      </c>
      <c r="FL122">
        <f>ABS(Policy05!FK121-Sheet1!FK121)</f>
        <v>0.25</v>
      </c>
      <c r="FM122">
        <f>ABS(Policy05!FL121-Sheet1!FL121)</f>
        <v>0.25</v>
      </c>
      <c r="FN122">
        <f>ABS(Policy05!FM121-Sheet1!FM121)</f>
        <v>0.25</v>
      </c>
      <c r="FO122">
        <f>ABS(Policy05!FN121-Sheet1!FN121)</f>
        <v>0</v>
      </c>
      <c r="FP122">
        <f>ABS(Policy05!FO121-Sheet1!FO121)</f>
        <v>0</v>
      </c>
      <c r="FQ122">
        <f>ABS(Policy05!FP121-Sheet1!FP121)</f>
        <v>0</v>
      </c>
      <c r="FR122">
        <f>ABS(Policy05!FQ121-Sheet1!FQ121)</f>
        <v>0</v>
      </c>
      <c r="FS122">
        <f>ABS(Policy05!FR121-Sheet1!FR121)</f>
        <v>0</v>
      </c>
      <c r="FT122">
        <f>ABS(Policy05!FS121-Sheet1!FS121)</f>
        <v>0.25</v>
      </c>
      <c r="FU122">
        <f>ABS(Policy05!FT121-Sheet1!FT121)</f>
        <v>0.25</v>
      </c>
      <c r="FV122">
        <f>ABS(Policy05!FU121-Sheet1!FU121)</f>
        <v>0.25</v>
      </c>
      <c r="FW122">
        <f>ABS(Policy05!FV121-Sheet1!FV121)</f>
        <v>0</v>
      </c>
      <c r="FX122">
        <f>ABS(Policy05!FW121-Sheet1!FW121)</f>
        <v>0</v>
      </c>
      <c r="FY122">
        <f>ABS(Policy05!FX121-Sheet1!FX121)</f>
        <v>0</v>
      </c>
      <c r="FZ122">
        <f>ABS(Policy05!FY121-Sheet1!FY121)</f>
        <v>0</v>
      </c>
      <c r="GA122">
        <f>ABS(Policy05!FZ121-Sheet1!FZ121)</f>
        <v>0</v>
      </c>
      <c r="GB122">
        <f>ABS(Policy05!GA121-Sheet1!GA121)</f>
        <v>0</v>
      </c>
      <c r="GC122" s="1">
        <f>ABS(Policy05!GB121-Sheet1!GB121)</f>
        <v>0.25</v>
      </c>
      <c r="GD122">
        <f>ABS(Policy05!GC121-Sheet1!GC121)</f>
        <v>0</v>
      </c>
      <c r="GE122">
        <f>ABS(Policy05!GD121-Sheet1!GD121)</f>
        <v>0.25</v>
      </c>
      <c r="GF122">
        <f>ABS(Policy05!GE121-Sheet1!GE121)</f>
        <v>0.25</v>
      </c>
      <c r="GG122">
        <f>ABS(Policy05!GF121-Sheet1!GF121)</f>
        <v>0</v>
      </c>
      <c r="GH122">
        <f>ABS(Policy05!GG121-Sheet1!GG121)</f>
        <v>0</v>
      </c>
      <c r="GI122">
        <f>ABS(Policy05!GH121-Sheet1!GH121)</f>
        <v>0.5</v>
      </c>
      <c r="GJ122">
        <f>ABS(Policy05!GI121-Sheet1!GI121)</f>
        <v>0.5</v>
      </c>
      <c r="GK122">
        <f>ABS(Policy05!GJ121-Sheet1!GJ121)</f>
        <v>0.75</v>
      </c>
      <c r="GL122">
        <f>ABS(Policy05!GK121-Sheet1!GK121)</f>
        <v>0.5</v>
      </c>
      <c r="GM122">
        <f>ABS(Policy05!GL121-Sheet1!GL121)</f>
        <v>0.5</v>
      </c>
      <c r="GN122">
        <f>ABS(Policy05!GM121-Sheet1!GM121)</f>
        <v>0.5</v>
      </c>
      <c r="GO122">
        <f>ABS(Policy05!GN121-Sheet1!GN121)</f>
        <v>0.25</v>
      </c>
      <c r="GP122">
        <f>ABS(Policy05!GO121-Sheet1!GO121)</f>
        <v>0.25</v>
      </c>
      <c r="GQ122">
        <f>ABS(Policy05!GP121-Sheet1!GP121)</f>
        <v>0.25</v>
      </c>
      <c r="GR122">
        <f>ABS(Policy05!GQ121-Sheet1!GQ121)</f>
        <v>0.25</v>
      </c>
      <c r="GS122">
        <f>ABS(Policy05!GR121-Sheet1!GR121)</f>
        <v>0</v>
      </c>
      <c r="GT122">
        <f>ABS(Policy05!GS121-Sheet1!GS121)</f>
        <v>0.5</v>
      </c>
      <c r="GU122">
        <f>ABS(Policy05!GT121-Sheet1!GT121)</f>
        <v>0.25</v>
      </c>
      <c r="GV122">
        <f>ABS(Policy05!GU121-Sheet1!GU121)</f>
        <v>0.25</v>
      </c>
      <c r="GW122">
        <f>ABS(Policy05!GV121-Sheet1!GV121)</f>
        <v>0</v>
      </c>
      <c r="GX122">
        <f>ABS(Policy05!GW121-Sheet1!GW121)</f>
        <v>0</v>
      </c>
      <c r="GY122">
        <f>ABS(Policy05!GX121-Sheet1!GX121)</f>
        <v>0</v>
      </c>
      <c r="GZ122">
        <f>ABS(Policy05!GY121-Sheet1!GY121)</f>
        <v>0</v>
      </c>
      <c r="HA122">
        <f>ABS(Policy05!GZ121-Sheet1!GZ121)</f>
        <v>0.25</v>
      </c>
      <c r="HB122">
        <f>ABS(Policy05!HA121-Sheet1!HA121)</f>
        <v>0.25</v>
      </c>
      <c r="HC122">
        <f>ABS(Policy05!HB121-Sheet1!HB121)</f>
        <v>0.25</v>
      </c>
      <c r="HD122">
        <f>ABS(Policy05!HC121-Sheet1!HC121)</f>
        <v>0.25</v>
      </c>
      <c r="HE122">
        <f>ABS(Policy05!HD121-Sheet1!HD121)</f>
        <v>0.25</v>
      </c>
      <c r="HF122">
        <f>ABS(Policy05!HE121-Sheet1!HE121)</f>
        <v>2</v>
      </c>
      <c r="HG122">
        <f>ABS(Policy05!HF121-Sheet1!HF121)</f>
        <v>0</v>
      </c>
      <c r="HH122">
        <f>ABS(Policy05!HG121-Sheet1!HG121)</f>
        <v>0.25</v>
      </c>
      <c r="HI122">
        <f>ABS(Policy05!HH121-Sheet1!HH121)</f>
        <v>0.25</v>
      </c>
      <c r="HJ122">
        <f>ABS(Policy05!HI121-Sheet1!HI121)</f>
        <v>0</v>
      </c>
      <c r="HK122">
        <f>ABS(Policy05!HJ121-Sheet1!HJ121)</f>
        <v>0</v>
      </c>
      <c r="HL122">
        <f>ABS(Policy05!HK121-Sheet1!HK121)</f>
        <v>0.25</v>
      </c>
      <c r="HM122">
        <f>ABS(Policy05!HL121-Sheet1!HL121)</f>
        <v>0.25</v>
      </c>
      <c r="HN122">
        <f>ABS(Policy05!HM121-Sheet1!HM121)</f>
        <v>0.25</v>
      </c>
      <c r="HO122">
        <f>ABS(Policy05!HN121-Sheet1!HN121)</f>
        <v>0.5</v>
      </c>
      <c r="HP122">
        <f>ABS(Policy05!HO121-Sheet1!HO121)</f>
        <v>0</v>
      </c>
      <c r="HQ122">
        <f>ABS(Policy05!HP121-Sheet1!HP121)</f>
        <v>0</v>
      </c>
      <c r="HR122">
        <f>ABS(Policy05!HQ121-Sheet1!HQ121)</f>
        <v>0</v>
      </c>
      <c r="HS122">
        <f>ABS(Policy05!HR121-Sheet1!HR121)</f>
        <v>0</v>
      </c>
      <c r="HT122">
        <f>ABS(Policy05!HS121-Sheet1!HS121)</f>
        <v>0</v>
      </c>
      <c r="HU122">
        <f>ABS(Policy05!HT121-Sheet1!HT121)</f>
        <v>0.25</v>
      </c>
      <c r="HV122">
        <f>ABS(Policy05!HU121-Sheet1!HU121)</f>
        <v>0.25</v>
      </c>
      <c r="HW122">
        <f>ABS(Policy05!HV121-Sheet1!HV121)</f>
        <v>0.25</v>
      </c>
      <c r="HX122">
        <f>ABS(Policy05!HW121-Sheet1!HW121)</f>
        <v>0.25</v>
      </c>
      <c r="HY122">
        <f>ABS(Policy05!HX121-Sheet1!HX121)</f>
        <v>0.25</v>
      </c>
      <c r="HZ122">
        <f>ABS(Policy05!HY121-Sheet1!HY121)</f>
        <v>0.25</v>
      </c>
      <c r="IA122">
        <f>ABS(Policy05!HZ121-Sheet1!HZ121)</f>
        <v>0</v>
      </c>
      <c r="IB122">
        <f>ABS(Policy05!IA121-Sheet1!IA121)</f>
        <v>0</v>
      </c>
      <c r="IC122">
        <f>ABS(Policy05!IB121-Sheet1!IB121)</f>
        <v>0</v>
      </c>
      <c r="ID122">
        <f>ABS(Policy05!IC121-Sheet1!IC121)</f>
        <v>0</v>
      </c>
      <c r="IE122">
        <f>ABS(Policy05!ID121-Sheet1!ID121)</f>
        <v>0.25</v>
      </c>
      <c r="IF122">
        <f>ABS(Policy05!IE121-Sheet1!IE121)</f>
        <v>0.25</v>
      </c>
      <c r="IG122">
        <f>ABS(Policy05!IF121-Sheet1!IF121)</f>
        <v>0.25</v>
      </c>
      <c r="IH122">
        <f>ABS(Policy05!IG121-Sheet1!IG121)</f>
        <v>0.25</v>
      </c>
      <c r="II122">
        <f>ABS(Policy05!IH121-Sheet1!IH121)</f>
        <v>0.25</v>
      </c>
      <c r="IJ122">
        <f>ABS(Policy05!II121-Sheet1!II121)</f>
        <v>0</v>
      </c>
      <c r="IK122">
        <f>ABS(Policy05!IJ121-Sheet1!IJ121)</f>
        <v>0</v>
      </c>
      <c r="IL122">
        <f>ABS(Policy05!IK121-Sheet1!IK121)</f>
        <v>0</v>
      </c>
      <c r="IM122">
        <f>ABS(Policy05!IL121-Sheet1!IL121)</f>
        <v>0</v>
      </c>
      <c r="IN122">
        <f>ABS(Policy05!IM121-Sheet1!IM121)</f>
        <v>0.25</v>
      </c>
      <c r="IO122">
        <f>ABS(Policy05!IN121-Sheet1!IN121)</f>
        <v>0.25</v>
      </c>
      <c r="IP122">
        <f>ABS(Policy05!IO121-Sheet1!IO121)</f>
        <v>0.25</v>
      </c>
      <c r="IQ122">
        <f>ABS(Policy05!IP121-Sheet1!IP121)</f>
        <v>0.25</v>
      </c>
      <c r="IR122">
        <f>ABS(Policy05!IQ121-Sheet1!IQ121)</f>
        <v>0.25</v>
      </c>
      <c r="IS122">
        <f>ABS(Policy05!IR121-Sheet1!IR121)</f>
        <v>0</v>
      </c>
      <c r="IT122">
        <f>ABS(Policy05!IS121-Sheet1!IS121)</f>
        <v>0</v>
      </c>
      <c r="IU122">
        <f>ABS(Policy05!IT121-Sheet1!IT121)</f>
        <v>0</v>
      </c>
      <c r="IV122">
        <f>ABS(Policy05!IU121-Sheet1!IU121)</f>
        <v>0.25</v>
      </c>
      <c r="IW122">
        <f>ABS(Policy05!IV121-Sheet1!IV121)</f>
        <v>0.25</v>
      </c>
      <c r="IX122">
        <f>ABS(Policy05!IW121-Sheet1!IW121)</f>
        <v>0.25</v>
      </c>
      <c r="IY122">
        <f>ABS(Policy05!IX121-Sheet1!IX121)</f>
        <v>0.25</v>
      </c>
      <c r="IZ122">
        <f>ABS(Policy05!IY121-Sheet1!IY121)</f>
        <v>0</v>
      </c>
      <c r="JA122">
        <f>ABS(Policy05!IZ121-Sheet1!IZ121)</f>
        <v>0</v>
      </c>
      <c r="JB122">
        <f>ABS(Policy05!JA121-Sheet1!JA121)</f>
        <v>0.25</v>
      </c>
      <c r="JC122">
        <f>ABS(Policy05!JB121-Sheet1!JB121)</f>
        <v>0</v>
      </c>
      <c r="JD122">
        <f>ABS(Policy05!JC121-Sheet1!JC121)</f>
        <v>0.25</v>
      </c>
      <c r="JE122">
        <f>ABS(Policy05!JD121-Sheet1!JD121)</f>
        <v>0</v>
      </c>
      <c r="JF122">
        <f>ABS(Policy05!JE121-Sheet1!JE121)</f>
        <v>0</v>
      </c>
      <c r="JG122">
        <f>ABS(Policy05!JF121-Sheet1!JF121)</f>
        <v>0</v>
      </c>
      <c r="JH122">
        <f>ABS(Policy05!JG121-Sheet1!JG121)</f>
        <v>0</v>
      </c>
      <c r="JI122">
        <f>ABS(Policy05!JH121-Sheet1!JH121)</f>
        <v>0</v>
      </c>
      <c r="JJ122">
        <f>ABS(Policy05!JI121-Sheet1!JI121)</f>
        <v>0.25</v>
      </c>
      <c r="JK122">
        <f>ABS(Policy05!JJ121-Sheet1!JJ121)</f>
        <v>0.25</v>
      </c>
      <c r="JL122">
        <f>ABS(Policy05!JK121-Sheet1!JK121)</f>
        <v>0.25</v>
      </c>
      <c r="JM122">
        <f>ABS(Policy05!JL121-Sheet1!JL121)</f>
        <v>0.25</v>
      </c>
      <c r="JN122">
        <f>ABS(Policy05!JM121-Sheet1!JM121)</f>
        <v>0.25</v>
      </c>
      <c r="JO122">
        <f>ABS(Policy05!JN121-Sheet1!JN121)</f>
        <v>0.25</v>
      </c>
      <c r="JP122">
        <f>ABS(Policy05!JO121-Sheet1!JO121)</f>
        <v>0.25</v>
      </c>
      <c r="JQ122">
        <f>ABS(Policy05!JP121-Sheet1!JP121)</f>
        <v>0.25</v>
      </c>
      <c r="JR122">
        <f>ABS(Policy05!JQ121-Sheet1!JQ121)</f>
        <v>0.25</v>
      </c>
      <c r="JS122">
        <f>ABS(Policy05!JR121-Sheet1!JR121)</f>
        <v>0.25</v>
      </c>
      <c r="JT122">
        <f>ABS(Policy05!JS121-Sheet1!JS121)</f>
        <v>0.25</v>
      </c>
      <c r="JU122">
        <f>ABS(Policy05!JT121-Sheet1!JT121)</f>
        <v>0</v>
      </c>
      <c r="JV122">
        <f>ABS(Policy05!JU121-Sheet1!JU121)</f>
        <v>0</v>
      </c>
      <c r="JW122">
        <f>ABS(Policy05!JV121-Sheet1!JV121)</f>
        <v>0</v>
      </c>
      <c r="JX122">
        <f>ABS(Policy05!JW121-Sheet1!JW121)</f>
        <v>0</v>
      </c>
      <c r="JY122">
        <f>ABS(Policy05!JX121-Sheet1!JX121)</f>
        <v>0</v>
      </c>
      <c r="JZ122">
        <f>ABS(Policy05!JY121-Sheet1!JY121)</f>
        <v>0</v>
      </c>
      <c r="KA122">
        <f>ABS(Policy05!JZ121-Sheet1!JZ121)</f>
        <v>0</v>
      </c>
      <c r="KB122">
        <f>ABS(Policy05!KA121-Sheet1!KA121)</f>
        <v>0</v>
      </c>
      <c r="KC122">
        <f>ABS(Policy05!KB121-Sheet1!KB121)</f>
        <v>0</v>
      </c>
      <c r="KD122">
        <f>ABS(Policy05!KC121-Sheet1!KC121)</f>
        <v>0</v>
      </c>
      <c r="KE122">
        <f>ABS(Policy05!KD121-Sheet1!KD121)</f>
        <v>0.25</v>
      </c>
      <c r="KF122">
        <f>ABS(Policy05!KE121-Sheet1!KE121)</f>
        <v>0.25</v>
      </c>
      <c r="KG122">
        <f>ABS(Policy05!KF121-Sheet1!KF121)</f>
        <v>0.25</v>
      </c>
      <c r="KH122">
        <f>ABS(Policy05!KG121-Sheet1!KG121)</f>
        <v>0.25</v>
      </c>
      <c r="KI122">
        <f>ABS(Policy05!KH121-Sheet1!KH121)</f>
        <v>0.25</v>
      </c>
      <c r="KJ122">
        <f>ABS(Policy05!KI121-Sheet1!KI121)</f>
        <v>0.25</v>
      </c>
      <c r="KK122">
        <f>ABS(Policy05!KJ121-Sheet1!KJ121)</f>
        <v>0.25</v>
      </c>
      <c r="KL122">
        <f>ABS(Policy05!KK121-Sheet1!KK121)</f>
        <v>0.25</v>
      </c>
      <c r="KM122">
        <f>ABS(Policy05!KL121-Sheet1!KL121)</f>
        <v>0.25</v>
      </c>
      <c r="KN122">
        <f>ABS(Policy05!KM121-Sheet1!KM121)</f>
        <v>0.25</v>
      </c>
      <c r="KO122">
        <f>ABS(Policy05!KN121-Sheet1!KN121)</f>
        <v>0.25</v>
      </c>
      <c r="KP122">
        <f>ABS(Policy05!KO121-Sheet1!KO121)</f>
        <v>0.25</v>
      </c>
      <c r="KQ122">
        <f>ABS(Policy05!KP121-Sheet1!KP121)</f>
        <v>0</v>
      </c>
      <c r="KR122">
        <f>ABS(Policy05!KQ121-Sheet1!KQ121)</f>
        <v>0</v>
      </c>
      <c r="KS122">
        <f>ABS(Policy05!KR121-Sheet1!KR121)</f>
        <v>0</v>
      </c>
      <c r="KT122">
        <f>ABS(Policy05!KS121-Sheet1!KS121)</f>
        <v>0</v>
      </c>
      <c r="KU122">
        <f>ABS(Policy05!KT121-Sheet1!KT121)</f>
        <v>0</v>
      </c>
      <c r="KV122">
        <f>ABS(Policy05!KU121-Sheet1!KU121)</f>
        <v>0</v>
      </c>
      <c r="KW122">
        <f>ABS(Policy05!KV121-Sheet1!KV121)</f>
        <v>0</v>
      </c>
      <c r="KX122">
        <f>ABS(Policy05!KW121-Sheet1!KW121)</f>
        <v>0</v>
      </c>
      <c r="KY122">
        <f>ABS(Policy05!KX121-Sheet1!KX121)</f>
        <v>0.25</v>
      </c>
      <c r="KZ122">
        <f>ABS(Policy05!KY121-Sheet1!KY121)</f>
        <v>0.25</v>
      </c>
      <c r="LA122">
        <f>ABS(Policy05!KZ121-Sheet1!KZ121)</f>
        <v>0.25</v>
      </c>
      <c r="LB122">
        <f>ABS(Policy05!LA121-Sheet1!LA121)</f>
        <v>0.25</v>
      </c>
      <c r="LC122">
        <f>ABS(Policy05!LB121-Sheet1!LB121)</f>
        <v>0.25</v>
      </c>
      <c r="LD122">
        <f>ABS(Policy05!LC121-Sheet1!LC121)</f>
        <v>0.25</v>
      </c>
      <c r="LE122">
        <f>ABS(Policy05!LD121-Sheet1!LD121)</f>
        <v>0.25</v>
      </c>
      <c r="LF122">
        <f>ABS(Policy05!LE121-Sheet1!LE121)</f>
        <v>0.25</v>
      </c>
      <c r="LG122">
        <f>ABS(Policy05!LF121-Sheet1!LF121)</f>
        <v>0</v>
      </c>
      <c r="LH122">
        <f>ABS(Policy05!LG121-Sheet1!LG121)</f>
        <v>0</v>
      </c>
      <c r="LI122">
        <f>ABS(Policy05!LH121-Sheet1!LH121)</f>
        <v>0</v>
      </c>
      <c r="LJ122">
        <f>ABS(Policy05!LI121-Sheet1!LI121)</f>
        <v>0</v>
      </c>
      <c r="LK122">
        <f>ABS(Policy05!LJ121-Sheet1!LJ121)</f>
        <v>0</v>
      </c>
      <c r="LL122">
        <f>ABS(Policy05!LK121-Sheet1!LK121)</f>
        <v>0</v>
      </c>
      <c r="LM122">
        <f>ABS(Policy05!LL121-Sheet1!LL121)</f>
        <v>0</v>
      </c>
      <c r="LN122">
        <f>ABS(Policy05!LM121-Sheet1!LM121)</f>
        <v>0</v>
      </c>
      <c r="LO122">
        <f>ABS(Policy05!LN121-Sheet1!LN121)</f>
        <v>0</v>
      </c>
      <c r="LP122">
        <f>ABS(Policy05!LO121-Sheet1!LO121)</f>
        <v>0</v>
      </c>
      <c r="LQ122">
        <f>ABS(Policy05!LP121-Sheet1!LP121)</f>
        <v>0.25</v>
      </c>
      <c r="LR122">
        <f>ABS(Policy05!LQ121-Sheet1!LQ121)</f>
        <v>0.25</v>
      </c>
      <c r="LS122">
        <f>ABS(Policy05!LR121-Sheet1!LR121)</f>
        <v>0.25</v>
      </c>
      <c r="LT122">
        <f>ABS(Policy05!LS121-Sheet1!LS121)</f>
        <v>0.25</v>
      </c>
      <c r="LU122">
        <f>ABS(Policy05!LT121-Sheet1!LT121)</f>
        <v>0.25</v>
      </c>
      <c r="LV122">
        <f>ABS(Policy05!LU121-Sheet1!LU121)</f>
        <v>0.25</v>
      </c>
      <c r="LW122">
        <f>ABS(Policy05!LV121-Sheet1!LV121)</f>
        <v>0.25</v>
      </c>
      <c r="LX122">
        <f>ABS(Policy05!LW121-Sheet1!LW121)</f>
        <v>0.25</v>
      </c>
      <c r="LY122">
        <f>ABS(Policy05!LX121-Sheet1!LX121)</f>
        <v>0.25</v>
      </c>
      <c r="LZ122">
        <f>ABS(Policy05!LY121-Sheet1!LY121)</f>
        <v>0.25</v>
      </c>
      <c r="MA122">
        <f>ABS(Policy05!LZ121-Sheet1!LZ121)</f>
        <v>0</v>
      </c>
      <c r="MB122">
        <f>ABS(Policy05!MA121-Sheet1!MA121)</f>
        <v>0</v>
      </c>
      <c r="MC122">
        <f>ABS(Policy05!MB121-Sheet1!MB121)</f>
        <v>0</v>
      </c>
      <c r="MD122">
        <f>ABS(Policy05!MC121-Sheet1!MC121)</f>
        <v>0</v>
      </c>
      <c r="ME122">
        <f>ABS(Policy05!MD121-Sheet1!MD121)</f>
        <v>0</v>
      </c>
      <c r="MF122">
        <f>ABS(Policy05!ME121-Sheet1!ME121)</f>
        <v>0</v>
      </c>
      <c r="MG122">
        <f>ABS(Policy05!MF121-Sheet1!MF121)</f>
        <v>0</v>
      </c>
      <c r="MH122">
        <f>ABS(Policy05!MG121-Sheet1!MG121)</f>
        <v>0</v>
      </c>
      <c r="MI122">
        <f>ABS(Policy05!MH121-Sheet1!MH121)</f>
        <v>0</v>
      </c>
      <c r="MJ122">
        <f>ABS(Policy05!MI121-Sheet1!MI121)</f>
        <v>0</v>
      </c>
      <c r="MK122">
        <f>ABS(Policy05!MJ121-Sheet1!MJ121)</f>
        <v>0</v>
      </c>
      <c r="ML122">
        <f>ABS(Policy05!MK121-Sheet1!MK121)</f>
        <v>0.25</v>
      </c>
      <c r="MM122">
        <f>ABS(Policy05!ML121-Sheet1!ML121)</f>
        <v>0.25</v>
      </c>
      <c r="MN122">
        <f>ABS(Policy05!MM121-Sheet1!MM121)</f>
        <v>0.25</v>
      </c>
      <c r="MO122">
        <f>ABS(Policy05!MN121-Sheet1!MN121)</f>
        <v>0.25</v>
      </c>
      <c r="MP122">
        <f>ABS(Policy05!MO121-Sheet1!MO121)</f>
        <v>0.25</v>
      </c>
      <c r="MQ122">
        <f>ABS(Policy05!MP121-Sheet1!MP121)</f>
        <v>0.25</v>
      </c>
      <c r="MR122">
        <f>ABS(Policy05!MQ121-Sheet1!MQ121)</f>
        <v>0.25</v>
      </c>
      <c r="MS122">
        <f>ABS(Policy05!MR121-Sheet1!MR121)</f>
        <v>0.25</v>
      </c>
      <c r="MT122">
        <f>ABS(Policy05!MS121-Sheet1!MS121)</f>
        <v>0.25</v>
      </c>
      <c r="MU122">
        <f>ABS(Policy05!MT121-Sheet1!MT121)</f>
        <v>0.25</v>
      </c>
      <c r="MV122">
        <f>ABS(Policy05!MU121-Sheet1!MU121)</f>
        <v>0.25</v>
      </c>
      <c r="MW122">
        <f>ABS(Policy05!MV121-Sheet1!MV121)</f>
        <v>0</v>
      </c>
      <c r="MX122">
        <f>ABS(Policy05!MW121-Sheet1!MW121)</f>
        <v>0</v>
      </c>
      <c r="MY122">
        <f>ABS(Policy05!MX121-Sheet1!MX121)</f>
        <v>0</v>
      </c>
      <c r="MZ122">
        <f>ABS(Policy05!MY121-Sheet1!MY121)</f>
        <v>0</v>
      </c>
      <c r="NA122">
        <f>ABS(Policy05!MZ121-Sheet1!MZ121)</f>
        <v>0</v>
      </c>
      <c r="NB122">
        <f>ABS(Policy05!NA121-Sheet1!NA121)</f>
        <v>0</v>
      </c>
      <c r="NC122">
        <f>ABS(Policy05!NB121-Sheet1!NB121)</f>
        <v>0</v>
      </c>
      <c r="ND122">
        <f>ABS(Policy05!NC121-Sheet1!NC121)</f>
        <v>0</v>
      </c>
      <c r="NE122">
        <f>ABS(Policy05!ND121-Sheet1!ND121)</f>
        <v>0</v>
      </c>
      <c r="NF122">
        <f>ABS(Policy05!NE121-Sheet1!NE121)</f>
        <v>0</v>
      </c>
      <c r="NG122">
        <f>ABS(Policy05!NF121-Sheet1!NF121)</f>
        <v>0</v>
      </c>
      <c r="NH122">
        <f>ABS(Policy05!NG121-Sheet1!NG121)</f>
        <v>0</v>
      </c>
      <c r="NI122">
        <f>ABS(Policy05!NH121-Sheet1!NH121)</f>
        <v>0.25</v>
      </c>
      <c r="NJ122">
        <f>ABS(Policy05!NI121-Sheet1!NI121)</f>
        <v>0.25</v>
      </c>
      <c r="NK122">
        <f>ABS(Policy05!NJ121-Sheet1!NJ121)</f>
        <v>0.25</v>
      </c>
      <c r="NL122">
        <f>ABS(Policy05!NK121-Sheet1!NK121)</f>
        <v>0.25</v>
      </c>
      <c r="NM122">
        <f>ABS(Policy05!NL121-Sheet1!NL121)</f>
        <v>0.25</v>
      </c>
      <c r="NN122">
        <f>ABS(Policy05!NM121-Sheet1!NM121)</f>
        <v>0.25</v>
      </c>
      <c r="NO122">
        <f>ABS(Policy05!NN121-Sheet1!NN121)</f>
        <v>0.25</v>
      </c>
      <c r="NP122">
        <f>ABS(Policy05!NO121-Sheet1!NO121)</f>
        <v>0.25</v>
      </c>
      <c r="NQ122">
        <f>ABS(Policy05!NP121-Sheet1!NP121)</f>
        <v>0.25</v>
      </c>
      <c r="NR122">
        <f>ABS(Policy05!NQ121-Sheet1!NQ121)</f>
        <v>0.25</v>
      </c>
      <c r="NS122">
        <f>ABS(Policy05!NR121-Sheet1!NR121)</f>
        <v>0.25</v>
      </c>
      <c r="NT122">
        <f>ABS(Policy05!NS121-Sheet1!NS121)</f>
        <v>0</v>
      </c>
      <c r="NU122">
        <f>ABS(Policy05!NT121-Sheet1!NT121)</f>
        <v>0</v>
      </c>
      <c r="NV122">
        <f>ABS(Policy05!NU121-Sheet1!NU121)</f>
        <v>0</v>
      </c>
      <c r="NW122">
        <f>ABS(Policy05!NV121-Sheet1!NV121)</f>
        <v>0</v>
      </c>
      <c r="NX122">
        <f>ABS(Policy05!NW121-Sheet1!NW121)</f>
        <v>0</v>
      </c>
      <c r="NY122">
        <f>ABS(Policy05!NX121-Sheet1!NX121)</f>
        <v>0</v>
      </c>
      <c r="NZ122">
        <f>ABS(Policy05!NY121-Sheet1!NY121)</f>
        <v>0</v>
      </c>
      <c r="OA122">
        <f>ABS(Policy05!NZ121-Sheet1!NZ121)</f>
        <v>0</v>
      </c>
      <c r="OB122">
        <f>ABS(Policy05!OA121-Sheet1!OA121)</f>
        <v>0</v>
      </c>
      <c r="OC122">
        <f>ABS(Policy05!OB121-Sheet1!OB121)</f>
        <v>0</v>
      </c>
      <c r="OD122">
        <f>ABS(Policy05!OC121-Sheet1!OC121)</f>
        <v>0</v>
      </c>
      <c r="OE122">
        <f>ABS(Policy05!OD121-Sheet1!OD121)</f>
        <v>0.25</v>
      </c>
      <c r="OF122">
        <f>ABS(Policy05!OE121-Sheet1!OE121)</f>
        <v>0.25</v>
      </c>
      <c r="OG122">
        <f>ABS(Policy05!OF121-Sheet1!OF121)</f>
        <v>0.25</v>
      </c>
      <c r="OH122">
        <f>ABS(Policy05!OG121-Sheet1!OG121)</f>
        <v>0.25</v>
      </c>
      <c r="OI122">
        <f>ABS(Policy05!OH121-Sheet1!OH121)</f>
        <v>0.25</v>
      </c>
      <c r="OJ122">
        <f>ABS(Policy05!OI121-Sheet1!OI121)</f>
        <v>0.25</v>
      </c>
      <c r="OK122">
        <f>ABS(Policy05!OJ121-Sheet1!OJ121)</f>
        <v>0.25</v>
      </c>
      <c r="OL122">
        <f>ABS(Policy05!OK121-Sheet1!OK121)</f>
        <v>0.25</v>
      </c>
      <c r="OM122">
        <f>ABS(Policy05!OL121-Sheet1!OL121)</f>
        <v>0.25</v>
      </c>
      <c r="ON122">
        <f>ABS(Policy05!OM121-Sheet1!OM121)</f>
        <v>0.25</v>
      </c>
      <c r="OO122">
        <f>ABS(Policy05!ON121-Sheet1!ON121)</f>
        <v>0.25</v>
      </c>
      <c r="OP122">
        <f>ABS(Policy05!OO121-Sheet1!OO121)</f>
        <v>0</v>
      </c>
      <c r="OQ122">
        <f>ABS(Policy05!OP121-Sheet1!OP121)</f>
        <v>0</v>
      </c>
      <c r="OR122">
        <f>ABS(Policy05!OQ121-Sheet1!OQ121)</f>
        <v>0</v>
      </c>
      <c r="OS122">
        <f>ABS(Policy05!OR121-Sheet1!OR121)</f>
        <v>0</v>
      </c>
      <c r="OT122">
        <f>ABS(Policy05!OS121-Sheet1!OS121)</f>
        <v>0</v>
      </c>
      <c r="OU122">
        <f>ABS(Policy05!OT121-Sheet1!OT121)</f>
        <v>0</v>
      </c>
      <c r="OV122">
        <f>ABS(Policy05!OU121-Sheet1!OU121)</f>
        <v>0</v>
      </c>
      <c r="OW122">
        <f>ABS(Policy05!OV121-Sheet1!OV121)</f>
        <v>0</v>
      </c>
      <c r="OX122">
        <f>ABS(Policy05!OW121-Sheet1!OW121)</f>
        <v>0</v>
      </c>
      <c r="OY122">
        <f>ABS(Policy05!OX121-Sheet1!OX121)</f>
        <v>0</v>
      </c>
      <c r="OZ122">
        <f>ABS(Policy05!OY121-Sheet1!OY121)</f>
        <v>0</v>
      </c>
      <c r="PA122">
        <f>ABS(Policy05!OZ121-Sheet1!OZ121)</f>
        <v>0.25</v>
      </c>
      <c r="PB122">
        <f>ABS(Policy05!PA121-Sheet1!PA121)</f>
        <v>0.25</v>
      </c>
      <c r="PC122">
        <f>ABS(Policy05!PB121-Sheet1!PB121)</f>
        <v>0.25</v>
      </c>
      <c r="PD122">
        <f>ABS(Policy05!PC121-Sheet1!PC121)</f>
        <v>0.25</v>
      </c>
      <c r="PE122">
        <f>ABS(Policy05!PD121-Sheet1!PD121)</f>
        <v>0.25</v>
      </c>
      <c r="PF122">
        <f>ABS(Policy05!PE121-Sheet1!PE121)</f>
        <v>0.25</v>
      </c>
      <c r="PG122">
        <f>ABS(Policy05!PF121-Sheet1!PF121)</f>
        <v>0.25</v>
      </c>
      <c r="PH122">
        <f>ABS(Policy05!PG121-Sheet1!PG121)</f>
        <v>0.25</v>
      </c>
      <c r="PI122">
        <f>ABS(Policy05!PH121-Sheet1!PH121)</f>
        <v>0.25</v>
      </c>
      <c r="PJ122">
        <f>ABS(Policy05!PI121-Sheet1!PI121)</f>
        <v>0.25</v>
      </c>
      <c r="PK122">
        <f>ABS(Policy05!PJ121-Sheet1!PJ121)</f>
        <v>0.25</v>
      </c>
      <c r="PL122">
        <f>ABS(Policy05!PK121-Sheet1!PK121)</f>
        <v>0.25</v>
      </c>
      <c r="PM122">
        <f>ABS(Policy05!PL121-Sheet1!PL121)</f>
        <v>0</v>
      </c>
      <c r="PN122">
        <f>ABS(Policy05!PM121-Sheet1!PM121)</f>
        <v>0</v>
      </c>
      <c r="PO122">
        <f>ABS(Policy05!PN121-Sheet1!PN121)</f>
        <v>0</v>
      </c>
      <c r="PP122">
        <f>ABS(Policy05!PO121-Sheet1!PO121)</f>
        <v>0</v>
      </c>
      <c r="PQ122">
        <f>ABS(Policy05!PP121-Sheet1!PP121)</f>
        <v>0</v>
      </c>
      <c r="PR122">
        <f>ABS(Policy05!PQ121-Sheet1!PQ121)</f>
        <v>0</v>
      </c>
      <c r="PS122">
        <f>ABS(Policy05!PR121-Sheet1!PR121)</f>
        <v>0</v>
      </c>
      <c r="PT122">
        <f>ABS(Policy05!PS121-Sheet1!PS121)</f>
        <v>0</v>
      </c>
      <c r="PU122">
        <f>ABS(Policy05!PT121-Sheet1!PT121)</f>
        <v>0</v>
      </c>
      <c r="PV122">
        <f>ABS(Policy05!PU121-Sheet1!PU121)</f>
        <v>0</v>
      </c>
      <c r="PW122">
        <f>ABS(Policy05!PV121-Sheet1!PV121)</f>
        <v>0</v>
      </c>
      <c r="PX122">
        <f>ABS(Policy05!PW121-Sheet1!PW121)</f>
        <v>0.25</v>
      </c>
      <c r="PY122">
        <f>ABS(Policy05!PX121-Sheet1!PX121)</f>
        <v>0</v>
      </c>
      <c r="PZ122">
        <f>ABS(Policy05!PY121-Sheet1!PY121)</f>
        <v>0.25</v>
      </c>
      <c r="QA122">
        <f>ABS(Policy05!PZ121-Sheet1!PZ121)</f>
        <v>0.25</v>
      </c>
      <c r="QB122">
        <f>ABS(Policy05!QA121-Sheet1!QA121)</f>
        <v>0.25</v>
      </c>
      <c r="QC122">
        <f>ABS(Policy05!QB121-Sheet1!QB121)</f>
        <v>0</v>
      </c>
      <c r="QD122">
        <f>ABS(Policy05!QC121-Sheet1!QC121)</f>
        <v>0</v>
      </c>
      <c r="QE122">
        <f>ABS(Policy05!QD121-Sheet1!QD121)</f>
        <v>0</v>
      </c>
      <c r="QF122">
        <f>ABS(Policy05!QE121-Sheet1!QE121)</f>
        <v>0</v>
      </c>
      <c r="QG122">
        <f>ABS(Policy05!QF121-Sheet1!QF121)</f>
        <v>0</v>
      </c>
      <c r="QH122">
        <f>ABS(Policy05!QG121-Sheet1!QG121)</f>
        <v>0</v>
      </c>
      <c r="QI122">
        <f>ABS(Policy05!QH121-Sheet1!QH121)</f>
        <v>0</v>
      </c>
      <c r="QJ122">
        <f>ABS(Policy05!QI121-Sheet1!QI121)</f>
        <v>0</v>
      </c>
      <c r="QK122">
        <f>ABS(Policy05!QJ121-Sheet1!QJ121)</f>
        <v>0</v>
      </c>
      <c r="QL122">
        <f>ABS(Policy05!QK121-Sheet1!QK121)</f>
        <v>0</v>
      </c>
      <c r="QM122">
        <f>ABS(Policy05!QL121-Sheet1!QL121)</f>
        <v>0</v>
      </c>
      <c r="QN122">
        <f>ABS(Policy05!QM121-Sheet1!QM121)</f>
        <v>0</v>
      </c>
      <c r="QO122">
        <f>ABS(Policy05!QN121-Sheet1!QN121)</f>
        <v>0</v>
      </c>
      <c r="QP122">
        <f>ABS(Policy05!QO121-Sheet1!QO121)</f>
        <v>0</v>
      </c>
      <c r="QQ122">
        <f>ABS(Policy05!QP121-Sheet1!QP121)</f>
        <v>0</v>
      </c>
      <c r="QR122">
        <f>ABS(Policy05!QQ121-Sheet1!QQ121)</f>
        <v>0</v>
      </c>
      <c r="QS122">
        <f>ABS(Policy05!QR121-Sheet1!QR121)</f>
        <v>0</v>
      </c>
      <c r="QT122">
        <f>ABS(Policy05!QS121-Sheet1!QS121)</f>
        <v>0</v>
      </c>
      <c r="QU122">
        <f>ABS(Policy05!QT121-Sheet1!QT121)</f>
        <v>0</v>
      </c>
      <c r="QV122">
        <f>ABS(Policy05!QU121-Sheet1!QU121)</f>
        <v>0</v>
      </c>
      <c r="QW122">
        <f>ABS(Policy05!QV121-Sheet1!QV121)</f>
        <v>0</v>
      </c>
      <c r="QX122">
        <f>ABS(Policy05!QW121-Sheet1!QW121)</f>
        <v>0</v>
      </c>
      <c r="QY122">
        <f>ABS(Policy05!QX121-Sheet1!QX121)</f>
        <v>0</v>
      </c>
      <c r="QZ122">
        <f>ABS(Policy05!QY121-Sheet1!QY121)</f>
        <v>0</v>
      </c>
      <c r="RA122">
        <f>ABS(Policy05!QZ121-Sheet1!QZ121)</f>
        <v>0</v>
      </c>
      <c r="RB122">
        <f>ABS(Policy05!RA121-Sheet1!RA121)</f>
        <v>0</v>
      </c>
      <c r="RC122">
        <f>ABS(Policy05!RB121-Sheet1!RB121)</f>
        <v>0</v>
      </c>
      <c r="RD122">
        <f>ABS(Policy05!RC121-Sheet1!RC121)</f>
        <v>0</v>
      </c>
      <c r="RE122">
        <f>ABS(Policy05!RD121-Sheet1!RD121)</f>
        <v>0</v>
      </c>
      <c r="RF122">
        <f>ABS(Policy05!RE121-Sheet1!RE121)</f>
        <v>0</v>
      </c>
      <c r="RG122">
        <f>ABS(Policy05!RF121-Sheet1!RF121)</f>
        <v>0</v>
      </c>
      <c r="RH122">
        <f>ABS(Policy05!RG121-Sheet1!RG121)</f>
        <v>0</v>
      </c>
      <c r="RI122">
        <f>ABS(Policy05!RH121-Sheet1!RH121)</f>
        <v>0</v>
      </c>
      <c r="RJ122">
        <f>ABS(Policy05!RI121-Sheet1!RI121)</f>
        <v>0</v>
      </c>
      <c r="RK122">
        <f>ABS(Policy05!RJ121-Sheet1!RJ121)</f>
        <v>0</v>
      </c>
      <c r="RL122">
        <f>ABS(Policy05!RK121-Sheet1!RK121)</f>
        <v>0</v>
      </c>
      <c r="RM122">
        <f>ABS(Policy05!RL121-Sheet1!RL121)</f>
        <v>0</v>
      </c>
      <c r="RN122">
        <f>ABS(Policy05!RM121-Sheet1!RM121)</f>
        <v>0</v>
      </c>
      <c r="RO122">
        <f>ABS(Policy05!RN121-Sheet1!RN121)</f>
        <v>0</v>
      </c>
      <c r="RP122">
        <f>ABS(Policy05!RO121-Sheet1!RO121)</f>
        <v>0</v>
      </c>
      <c r="RQ122">
        <f>ABS(Policy05!RP121-Sheet1!RP121)</f>
        <v>0</v>
      </c>
      <c r="RR122">
        <f>ABS(Policy05!RQ121-Sheet1!RQ121)</f>
        <v>0</v>
      </c>
      <c r="RS122">
        <f>ABS(Policy05!RR121-Sheet1!RR121)</f>
        <v>0</v>
      </c>
      <c r="RT122">
        <f>ABS(Policy05!RS121-Sheet1!RS121)</f>
        <v>0</v>
      </c>
      <c r="RU122">
        <f>ABS(Policy05!RT121-Sheet1!RT121)</f>
        <v>0</v>
      </c>
      <c r="RV122">
        <f>ABS(Policy05!RU121-Sheet1!RU121)</f>
        <v>0</v>
      </c>
      <c r="RW122">
        <f>ABS(Policy05!RV121-Sheet1!RV121)</f>
        <v>0</v>
      </c>
      <c r="RX122">
        <f>ABS(Policy05!RW121-Sheet1!RW121)</f>
        <v>0</v>
      </c>
      <c r="RY122">
        <f>ABS(Policy05!RX121-Sheet1!RX121)</f>
        <v>0</v>
      </c>
      <c r="RZ122">
        <f>ABS(Policy05!RY121-Sheet1!RY121)</f>
        <v>0</v>
      </c>
      <c r="SA122">
        <f>ABS(Policy05!RZ121-Sheet1!RZ121)</f>
        <v>0</v>
      </c>
      <c r="SB122">
        <f>ABS(Policy05!SA121-Sheet1!SA121)</f>
        <v>0</v>
      </c>
      <c r="SC122">
        <f>ABS(Policy05!SB121-Sheet1!SB121)</f>
        <v>0</v>
      </c>
      <c r="SD122">
        <f>ABS(Policy05!SC121-Sheet1!SC121)</f>
        <v>0</v>
      </c>
      <c r="SE122">
        <f>ABS(Policy05!SD121-Sheet1!SD121)</f>
        <v>0</v>
      </c>
      <c r="SF122">
        <f>ABS(Policy05!SE121-Sheet1!SE121)</f>
        <v>0</v>
      </c>
      <c r="SG122">
        <f>ABS(Policy05!SF121-Sheet1!SF121)</f>
        <v>0</v>
      </c>
      <c r="SH122">
        <f>ABS(Policy05!SG121-Sheet1!SG121)</f>
        <v>0</v>
      </c>
      <c r="SI122">
        <f>ABS(Policy05!SH121-Sheet1!SH121)</f>
        <v>0</v>
      </c>
      <c r="SJ122">
        <f>ABS(Policy05!SI121-Sheet1!SI121)</f>
        <v>0</v>
      </c>
      <c r="SK122">
        <f>ABS(Policy05!SJ121-Sheet1!SJ121)</f>
        <v>0</v>
      </c>
      <c r="SL122">
        <f>ABS(Policy05!SK121-Sheet1!SK121)</f>
        <v>0</v>
      </c>
      <c r="SM122">
        <f>ABS(Policy05!SL121-Sheet1!SL121)</f>
        <v>0</v>
      </c>
      <c r="SN122">
        <f>ABS(Policy05!SM121-Sheet1!SM121)</f>
        <v>0</v>
      </c>
      <c r="SO122">
        <f>ABS(Policy05!SN121-Sheet1!SN121)</f>
        <v>0</v>
      </c>
      <c r="SP122">
        <f>ABS(Policy05!SO121-Sheet1!SO121)</f>
        <v>0</v>
      </c>
      <c r="SQ122">
        <f>ABS(Policy05!SP121-Sheet1!SP121)</f>
        <v>0</v>
      </c>
      <c r="SR122">
        <f>ABS(Policy05!SQ121-Sheet1!SQ121)</f>
        <v>0</v>
      </c>
      <c r="SS122">
        <f>ABS(Policy05!SR121-Sheet1!SR121)</f>
        <v>0</v>
      </c>
      <c r="ST122">
        <f>ABS(Policy05!SS121-Sheet1!SS121)</f>
        <v>0</v>
      </c>
      <c r="SU122">
        <f>ABS(Policy05!ST121-Sheet1!ST121)</f>
        <v>0</v>
      </c>
      <c r="SV122">
        <f>ABS(Policy05!SU121-Sheet1!SU121)</f>
        <v>0</v>
      </c>
      <c r="SW122">
        <f>ABS(Policy05!SV121-Sheet1!SV121)</f>
        <v>0</v>
      </c>
      <c r="SX122">
        <f>ABS(Policy05!SW121-Sheet1!SW121)</f>
        <v>0</v>
      </c>
      <c r="SY122">
        <f>ABS(Policy05!SX121-Sheet1!SX121)</f>
        <v>0</v>
      </c>
      <c r="SZ122">
        <f>ABS(Policy05!SY121-Sheet1!SY121)</f>
        <v>0</v>
      </c>
      <c r="TA122">
        <f>ABS(Policy05!SZ121-Sheet1!SZ121)</f>
        <v>0</v>
      </c>
      <c r="TB122">
        <f>ABS(Policy05!TA121-Sheet1!TA121)</f>
        <v>0</v>
      </c>
      <c r="TC122">
        <f>ABS(Policy05!TB121-Sheet1!TB121)</f>
        <v>0</v>
      </c>
      <c r="TD122">
        <f>ABS(Policy05!TC121-Sheet1!TC121)</f>
        <v>0</v>
      </c>
      <c r="TE122">
        <f>ABS(Policy05!TD121-Sheet1!TD121)</f>
        <v>0</v>
      </c>
      <c r="TF122">
        <f>ABS(Policy05!TE121-Sheet1!TE121)</f>
        <v>0</v>
      </c>
      <c r="TG122">
        <f>ABS(Policy05!TF121-Sheet1!TF121)</f>
        <v>0</v>
      </c>
      <c r="TH122">
        <f>ABS(Policy05!TG121-Sheet1!TG121)</f>
        <v>0</v>
      </c>
      <c r="TI122">
        <f>ABS(Policy05!TH121-Sheet1!TH121)</f>
        <v>0</v>
      </c>
      <c r="TJ122">
        <f>ABS(Policy05!TI121-Sheet1!TI121)</f>
        <v>0</v>
      </c>
      <c r="TK122">
        <f>ABS(Policy05!TJ121-Sheet1!TJ121)</f>
        <v>0</v>
      </c>
      <c r="TL122">
        <f>ABS(Policy05!TK121-Sheet1!TK121)</f>
        <v>0</v>
      </c>
      <c r="TM122">
        <f>ABS(Policy05!TL121-Sheet1!TL121)</f>
        <v>0</v>
      </c>
      <c r="TN122">
        <f>ABS(Policy05!TM121-Sheet1!TM121)</f>
        <v>0</v>
      </c>
      <c r="TO122">
        <f>ABS(Policy05!TN121-Sheet1!TN121)</f>
        <v>0</v>
      </c>
      <c r="TP122">
        <f>ABS(Policy05!TO121-Sheet1!TO121)</f>
        <v>0</v>
      </c>
      <c r="TQ122">
        <f>ABS(Policy05!TP121-Sheet1!TP121)</f>
        <v>0</v>
      </c>
      <c r="TR122">
        <f>ABS(Policy05!TQ121-Sheet1!TQ121)</f>
        <v>0</v>
      </c>
      <c r="TS122">
        <f>ABS(Policy05!TR121-Sheet1!TR121)</f>
        <v>0</v>
      </c>
      <c r="TT122">
        <f>ABS(Policy05!TS121-Sheet1!TS121)</f>
        <v>0</v>
      </c>
      <c r="TU122">
        <f>ABS(Policy05!TT121-Sheet1!TT121)</f>
        <v>0</v>
      </c>
      <c r="TV122">
        <f>ABS(Policy05!TU121-Sheet1!TU121)</f>
        <v>0</v>
      </c>
      <c r="TW122">
        <f>ABS(Policy05!TV121-Sheet1!TV121)</f>
        <v>0</v>
      </c>
      <c r="TX122">
        <f>ABS(Policy05!TW121-Sheet1!TW121)</f>
        <v>0</v>
      </c>
      <c r="TY122">
        <f>ABS(Policy05!TX121-Sheet1!TX121)</f>
        <v>0</v>
      </c>
      <c r="TZ122">
        <f>ABS(Policy05!TY121-Sheet1!TY121)</f>
        <v>0</v>
      </c>
      <c r="UA122">
        <f>ABS(Policy05!TZ121-Sheet1!TZ121)</f>
        <v>0</v>
      </c>
      <c r="UB122">
        <f>ABS(Policy05!UA121-Sheet1!UA121)</f>
        <v>0</v>
      </c>
      <c r="UC122">
        <f>ABS(Policy05!UB121-Sheet1!UB121)</f>
        <v>0</v>
      </c>
      <c r="UD122">
        <f>ABS(Policy05!UC121-Sheet1!UC121)</f>
        <v>0</v>
      </c>
      <c r="UE122">
        <f>ABS(Policy05!UD121-Sheet1!UD121)</f>
        <v>0</v>
      </c>
      <c r="UF122">
        <f>ABS(Policy05!UE121-Sheet1!UE121)</f>
        <v>0</v>
      </c>
      <c r="UG122">
        <f>ABS(Policy05!UF121-Sheet1!UF121)</f>
        <v>0</v>
      </c>
      <c r="UH122">
        <f>ABS(Policy05!UG121-Sheet1!UG121)</f>
        <v>0</v>
      </c>
      <c r="UI122">
        <f>ABS(Policy05!UH121-Sheet1!UH121)</f>
        <v>0</v>
      </c>
      <c r="UJ122">
        <f>ABS(Policy05!UI121-Sheet1!UI121)</f>
        <v>0</v>
      </c>
      <c r="UK122">
        <f>ABS(Policy05!UJ121-Sheet1!UJ121)</f>
        <v>0</v>
      </c>
      <c r="UL122">
        <f>ABS(Policy05!UK121-Sheet1!UK121)</f>
        <v>0</v>
      </c>
      <c r="UM122">
        <f>ABS(Policy05!UL121-Sheet1!UL121)</f>
        <v>0</v>
      </c>
      <c r="UN122">
        <f>ABS(Policy05!UM121-Sheet1!UM121)</f>
        <v>0</v>
      </c>
      <c r="UO122">
        <f>ABS(Policy05!UN121-Sheet1!UN121)</f>
        <v>0</v>
      </c>
      <c r="UP122">
        <f>ABS(Policy05!UO121-Sheet1!UO121)</f>
        <v>0</v>
      </c>
      <c r="UQ122">
        <f>ABS(Policy05!UP121-Sheet1!UP121)</f>
        <v>0</v>
      </c>
      <c r="UR122">
        <f>ABS(Policy05!UQ121-Sheet1!UQ121)</f>
        <v>0</v>
      </c>
      <c r="US122">
        <f>ABS(Policy05!UR121-Sheet1!UR121)</f>
        <v>0</v>
      </c>
      <c r="UT122">
        <f>ABS(Policy05!US121-Sheet1!US121)</f>
        <v>0</v>
      </c>
      <c r="UU122">
        <f>ABS(Policy05!UT121-Sheet1!UT121)</f>
        <v>0</v>
      </c>
      <c r="UV122">
        <f>ABS(Policy05!UU121-Sheet1!UU121)</f>
        <v>0</v>
      </c>
      <c r="UW122">
        <f>ABS(Policy05!UV121-Sheet1!UV121)</f>
        <v>0</v>
      </c>
      <c r="UX122">
        <f>ABS(Policy05!UW121-Sheet1!UW121)</f>
        <v>0</v>
      </c>
      <c r="UY122">
        <f>ABS(Policy05!UX121-Sheet1!UX121)</f>
        <v>0</v>
      </c>
      <c r="UZ122">
        <f>ABS(Policy05!UY121-Sheet1!UY121)</f>
        <v>0</v>
      </c>
      <c r="VA122">
        <f>ABS(Policy05!UZ121-Sheet1!UZ121)</f>
        <v>0</v>
      </c>
      <c r="VB122">
        <f>ABS(Policy05!VA121-Sheet1!VA121)</f>
        <v>0</v>
      </c>
      <c r="VC122">
        <f>ABS(Policy05!VB121-Sheet1!VB121)</f>
        <v>0</v>
      </c>
      <c r="VD122">
        <f>ABS(Policy05!VC121-Sheet1!VC121)</f>
        <v>0</v>
      </c>
      <c r="VE122">
        <f>ABS(Policy05!VD121-Sheet1!VD121)</f>
        <v>0</v>
      </c>
      <c r="VF122">
        <f>ABS(Policy05!VE121-Sheet1!VE121)</f>
        <v>0</v>
      </c>
      <c r="VG122">
        <f>ABS(Policy05!VF121-Sheet1!VF121)</f>
        <v>0</v>
      </c>
      <c r="VH122">
        <f>ABS(Policy05!VG121-Sheet1!VG121)</f>
        <v>0</v>
      </c>
      <c r="VI122">
        <f>ABS(Policy05!VH121-Sheet1!VH121)</f>
        <v>0</v>
      </c>
      <c r="VJ122">
        <f>ABS(Policy05!VI121-Sheet1!VI121)</f>
        <v>0</v>
      </c>
      <c r="VK122">
        <f>ABS(Policy05!VJ121-Sheet1!VJ121)</f>
        <v>0</v>
      </c>
      <c r="VL122">
        <f>ABS(Policy05!VK121-Sheet1!VK121)</f>
        <v>0</v>
      </c>
      <c r="VM122">
        <f>ABS(Policy05!VL121-Sheet1!VL121)</f>
        <v>0</v>
      </c>
      <c r="VN122">
        <f>ABS(Policy05!VM121-Sheet1!VM121)</f>
        <v>0</v>
      </c>
      <c r="VO122">
        <f>ABS(Policy05!VN121-Sheet1!VN121)</f>
        <v>0</v>
      </c>
      <c r="VP122">
        <f>ABS(Policy05!VO121-Sheet1!VO121)</f>
        <v>0</v>
      </c>
      <c r="VQ122">
        <f>ABS(Policy05!VP121-Sheet1!VP121)</f>
        <v>0</v>
      </c>
      <c r="VR122">
        <f>ABS(Policy05!VQ121-Sheet1!VQ121)</f>
        <v>0</v>
      </c>
      <c r="VS122">
        <f>ABS(Policy05!VR121-Sheet1!VR121)</f>
        <v>0</v>
      </c>
      <c r="VT122">
        <f>ABS(Policy05!VS121-Sheet1!VS121)</f>
        <v>0</v>
      </c>
      <c r="VU122">
        <f>ABS(Policy05!VT121-Sheet1!VT121)</f>
        <v>0</v>
      </c>
      <c r="VV122">
        <f>ABS(Policy05!VU121-Sheet1!VU121)</f>
        <v>0</v>
      </c>
      <c r="VW122">
        <f>ABS(Policy05!VV121-Sheet1!VV121)</f>
        <v>0</v>
      </c>
      <c r="VX122">
        <f>ABS(Policy05!VW121-Sheet1!VW121)</f>
        <v>0</v>
      </c>
      <c r="VY122">
        <f>ABS(Policy05!VX121-Sheet1!VX121)</f>
        <v>0</v>
      </c>
      <c r="VZ122">
        <f>ABS(Policy05!VY121-Sheet1!VY121)</f>
        <v>0</v>
      </c>
      <c r="WA122">
        <f>ABS(Policy05!VZ121-Sheet1!VZ121)</f>
        <v>0</v>
      </c>
      <c r="WB122">
        <f>ABS(Policy05!WA121-Sheet1!WA121)</f>
        <v>0</v>
      </c>
      <c r="WC122">
        <f>ABS(Policy05!WB121-Sheet1!WB121)</f>
        <v>0</v>
      </c>
      <c r="WD122">
        <f>ABS(Policy05!WC121-Sheet1!WC121)</f>
        <v>0</v>
      </c>
    </row>
    <row r="123" spans="1:602" x14ac:dyDescent="0.2">
      <c r="A123">
        <f t="shared" si="11"/>
        <v>60.5</v>
      </c>
      <c r="B123">
        <f>ABS(Policy05!A122-Sheet1!A122)</f>
        <v>0</v>
      </c>
      <c r="C123">
        <f>ABS(Policy05!B122-Sheet1!B122)</f>
        <v>0</v>
      </c>
      <c r="D123">
        <f>ABS(Policy05!C122-Sheet1!C122)</f>
        <v>0</v>
      </c>
      <c r="E123">
        <f>ABS(Policy05!D122-Sheet1!D122)</f>
        <v>0</v>
      </c>
      <c r="F123">
        <f>ABS(Policy05!E122-Sheet1!E122)</f>
        <v>0</v>
      </c>
      <c r="G123">
        <f>ABS(Policy05!F122-Sheet1!F122)</f>
        <v>0</v>
      </c>
      <c r="H123">
        <f>ABS(Policy05!G122-Sheet1!G122)</f>
        <v>0</v>
      </c>
      <c r="I123">
        <f>ABS(Policy05!H122-Sheet1!H122)</f>
        <v>0</v>
      </c>
      <c r="J123">
        <f>ABS(Policy05!I122-Sheet1!I122)</f>
        <v>0</v>
      </c>
      <c r="K123">
        <f>ABS(Policy05!J122-Sheet1!J122)</f>
        <v>1.25</v>
      </c>
      <c r="L123">
        <f>ABS(Policy05!K122-Sheet1!K122)</f>
        <v>1.25</v>
      </c>
      <c r="M123">
        <f>ABS(Policy05!L122-Sheet1!L122)</f>
        <v>0</v>
      </c>
      <c r="N123">
        <f>ABS(Policy05!M122-Sheet1!M122)</f>
        <v>0</v>
      </c>
      <c r="O123">
        <f>ABS(Policy05!N122-Sheet1!N122)</f>
        <v>1.25</v>
      </c>
      <c r="P123">
        <f>ABS(Policy05!O122-Sheet1!O122)</f>
        <v>2.25</v>
      </c>
      <c r="Q123">
        <f>ABS(Policy05!P122-Sheet1!P122)</f>
        <v>0</v>
      </c>
      <c r="R123">
        <f>ABS(Policy05!Q122-Sheet1!Q122)</f>
        <v>0</v>
      </c>
      <c r="S123">
        <f>ABS(Policy05!R122-Sheet1!R122)</f>
        <v>0</v>
      </c>
      <c r="T123">
        <f>ABS(Policy05!S122-Sheet1!S122)</f>
        <v>0</v>
      </c>
      <c r="U123">
        <f>ABS(Policy05!T122-Sheet1!T122)</f>
        <v>0</v>
      </c>
      <c r="V123">
        <f>ABS(Policy05!U122-Sheet1!U122)</f>
        <v>1.25</v>
      </c>
      <c r="W123">
        <f>ABS(Policy05!V122-Sheet1!V122)</f>
        <v>1.25</v>
      </c>
      <c r="X123">
        <f>ABS(Policy05!W122-Sheet1!W122)</f>
        <v>0</v>
      </c>
      <c r="Y123">
        <f>ABS(Policy05!X122-Sheet1!X122)</f>
        <v>1</v>
      </c>
      <c r="Z123">
        <f>ABS(Policy05!Y122-Sheet1!Y122)</f>
        <v>0.25</v>
      </c>
      <c r="AA123">
        <f>ABS(Policy05!Z122-Sheet1!Z122)</f>
        <v>0.25</v>
      </c>
      <c r="AB123">
        <f>ABS(Policy05!AA122-Sheet1!AA122)</f>
        <v>0.5</v>
      </c>
      <c r="AC123">
        <f>ABS(Policy05!AB122-Sheet1!AB122)</f>
        <v>0.25</v>
      </c>
      <c r="AD123">
        <f>ABS(Policy05!AC122-Sheet1!AC122)</f>
        <v>0.25</v>
      </c>
      <c r="AE123">
        <f>ABS(Policy05!AD122-Sheet1!AD122)</f>
        <v>0</v>
      </c>
      <c r="AF123">
        <f>ABS(Policy05!AE122-Sheet1!AE122)</f>
        <v>1</v>
      </c>
      <c r="AG123">
        <f>ABS(Policy05!AF122-Sheet1!AF122)</f>
        <v>1</v>
      </c>
      <c r="AH123">
        <f>ABS(Policy05!AG122-Sheet1!AG122)</f>
        <v>0.25</v>
      </c>
      <c r="AI123">
        <f>ABS(Policy05!AH122-Sheet1!AH122)</f>
        <v>0.25</v>
      </c>
      <c r="AJ123">
        <f>ABS(Policy05!AI122-Sheet1!AI122)</f>
        <v>1</v>
      </c>
      <c r="AK123">
        <f>ABS(Policy05!AJ122-Sheet1!AJ122)</f>
        <v>0.75</v>
      </c>
      <c r="AL123">
        <f>ABS(Policy05!AK122-Sheet1!AK122)</f>
        <v>0.5</v>
      </c>
      <c r="AM123">
        <f>ABS(Policy05!AL122-Sheet1!AL122)</f>
        <v>0.25</v>
      </c>
      <c r="AN123">
        <f>ABS(Policy05!AM122-Sheet1!AM122)</f>
        <v>0</v>
      </c>
      <c r="AO123">
        <f>ABS(Policy05!AN122-Sheet1!AN122)</f>
        <v>0</v>
      </c>
      <c r="AP123">
        <f>ABS(Policy05!AO122-Sheet1!AO122)</f>
        <v>1.25</v>
      </c>
      <c r="AQ123">
        <f>ABS(Policy05!AP122-Sheet1!AP122)</f>
        <v>0.5</v>
      </c>
      <c r="AR123">
        <f>ABS(Policy05!AQ122-Sheet1!AQ122)</f>
        <v>0.25</v>
      </c>
      <c r="AS123">
        <f>ABS(Policy05!AR122-Sheet1!AR122)</f>
        <v>0</v>
      </c>
      <c r="AT123">
        <f>ABS(Policy05!AS122-Sheet1!AS122)</f>
        <v>1.25</v>
      </c>
      <c r="AU123">
        <f>ABS(Policy05!AT122-Sheet1!AT122)</f>
        <v>1.75</v>
      </c>
      <c r="AV123">
        <f>ABS(Policy05!AU122-Sheet1!AU122)</f>
        <v>1.5</v>
      </c>
      <c r="AW123">
        <f>ABS(Policy05!AV122-Sheet1!AV122)</f>
        <v>1.5</v>
      </c>
      <c r="AX123">
        <f>ABS(Policy05!AW122-Sheet1!AW122)</f>
        <v>0</v>
      </c>
      <c r="AY123">
        <f>ABS(Policy05!AX122-Sheet1!AX122)</f>
        <v>0</v>
      </c>
      <c r="AZ123">
        <f>ABS(Policy05!AY122-Sheet1!AY122)</f>
        <v>0.25</v>
      </c>
      <c r="BA123">
        <f>ABS(Policy05!AZ122-Sheet1!AZ122)</f>
        <v>0</v>
      </c>
      <c r="BB123">
        <f>ABS(Policy05!BA122-Sheet1!BA122)</f>
        <v>0</v>
      </c>
      <c r="BC123">
        <f>ABS(Policy05!BB122-Sheet1!BB122)</f>
        <v>0.25</v>
      </c>
      <c r="BD123">
        <f>ABS(Policy05!BC122-Sheet1!BC122)</f>
        <v>0.25</v>
      </c>
      <c r="BE123">
        <f>ABS(Policy05!BD122-Sheet1!BD122)</f>
        <v>0.25</v>
      </c>
      <c r="BF123">
        <f>ABS(Policy05!BE122-Sheet1!BE122)</f>
        <v>0</v>
      </c>
      <c r="BG123">
        <f>ABS(Policy05!BF122-Sheet1!BF122)</f>
        <v>0.5</v>
      </c>
      <c r="BH123">
        <f>ABS(Policy05!BG122-Sheet1!BG122)</f>
        <v>0.25</v>
      </c>
      <c r="BI123">
        <f>ABS(Policy05!BH122-Sheet1!BH122)</f>
        <v>0</v>
      </c>
      <c r="BJ123">
        <f>ABS(Policy05!BI122-Sheet1!BI122)</f>
        <v>0.25</v>
      </c>
      <c r="BK123">
        <f>ABS(Policy05!BJ122-Sheet1!BJ122)</f>
        <v>0</v>
      </c>
      <c r="BL123">
        <f>ABS(Policy05!BK122-Sheet1!BK122)</f>
        <v>0.5</v>
      </c>
      <c r="BM123">
        <f>ABS(Policy05!BL122-Sheet1!BL122)</f>
        <v>1</v>
      </c>
      <c r="BN123">
        <f>ABS(Policy05!BM122-Sheet1!BM122)</f>
        <v>0.25</v>
      </c>
      <c r="BO123">
        <f>ABS(Policy05!BN122-Sheet1!BN122)</f>
        <v>0</v>
      </c>
      <c r="BP123">
        <f>ABS(Policy05!BO122-Sheet1!BO122)</f>
        <v>0.25</v>
      </c>
      <c r="BQ123">
        <f>ABS(Policy05!BP122-Sheet1!BP122)</f>
        <v>0</v>
      </c>
      <c r="BR123">
        <f>ABS(Policy05!BQ122-Sheet1!BQ122)</f>
        <v>0.25</v>
      </c>
      <c r="BS123">
        <f>ABS(Policy05!BR122-Sheet1!BR122)</f>
        <v>0.25</v>
      </c>
      <c r="BT123">
        <f>ABS(Policy05!BS122-Sheet1!BS122)</f>
        <v>0</v>
      </c>
      <c r="BU123">
        <f>ABS(Policy05!BT122-Sheet1!BT122)</f>
        <v>0.25</v>
      </c>
      <c r="BV123">
        <f>ABS(Policy05!BU122-Sheet1!BU122)</f>
        <v>0</v>
      </c>
      <c r="BW123">
        <f>ABS(Policy05!BV122-Sheet1!BV122)</f>
        <v>0</v>
      </c>
      <c r="BX123">
        <f>ABS(Policy05!BW122-Sheet1!BW122)</f>
        <v>0.25</v>
      </c>
      <c r="BY123">
        <f>ABS(Policy05!BX122-Sheet1!BX122)</f>
        <v>0</v>
      </c>
      <c r="BZ123">
        <f>ABS(Policy05!BY122-Sheet1!BY122)</f>
        <v>0</v>
      </c>
      <c r="CA123">
        <f>ABS(Policy05!BZ122-Sheet1!BZ122)</f>
        <v>0.25</v>
      </c>
      <c r="CB123">
        <f>ABS(Policy05!CA122-Sheet1!CA122)</f>
        <v>0.25</v>
      </c>
      <c r="CC123">
        <f>ABS(Policy05!CB122-Sheet1!CB122)</f>
        <v>0</v>
      </c>
      <c r="CD123">
        <f>ABS(Policy05!CC122-Sheet1!CC122)</f>
        <v>0.25</v>
      </c>
      <c r="CE123">
        <f>ABS(Policy05!CD122-Sheet1!CD122)</f>
        <v>0.25</v>
      </c>
      <c r="CF123">
        <f>ABS(Policy05!CE122-Sheet1!CE122)</f>
        <v>0</v>
      </c>
      <c r="CG123">
        <f>ABS(Policy05!CF122-Sheet1!CF122)</f>
        <v>0</v>
      </c>
      <c r="CH123">
        <f>ABS(Policy05!CG122-Sheet1!CG122)</f>
        <v>0.5</v>
      </c>
      <c r="CI123">
        <f>ABS(Policy05!CH122-Sheet1!CH122)</f>
        <v>0</v>
      </c>
      <c r="CJ123">
        <f>ABS(Policy05!CI122-Sheet1!CI122)</f>
        <v>0</v>
      </c>
      <c r="CK123">
        <f>ABS(Policy05!CJ122-Sheet1!CJ122)</f>
        <v>0.25</v>
      </c>
      <c r="CL123">
        <f>ABS(Policy05!CK122-Sheet1!CK122)</f>
        <v>0</v>
      </c>
      <c r="CM123">
        <f>ABS(Policy05!CL122-Sheet1!CL122)</f>
        <v>0</v>
      </c>
      <c r="CN123">
        <f>ABS(Policy05!CM122-Sheet1!CM122)</f>
        <v>0.25</v>
      </c>
      <c r="CO123">
        <f>ABS(Policy05!CN122-Sheet1!CN122)</f>
        <v>0.25</v>
      </c>
      <c r="CP123">
        <f>ABS(Policy05!CO122-Sheet1!CO122)</f>
        <v>0.25</v>
      </c>
      <c r="CQ123">
        <f>ABS(Policy05!CP122-Sheet1!CP122)</f>
        <v>0.25</v>
      </c>
      <c r="CR123">
        <f>ABS(Policy05!CQ122-Sheet1!CQ122)</f>
        <v>0</v>
      </c>
      <c r="CS123">
        <f>ABS(Policy05!CR122-Sheet1!CR122)</f>
        <v>0</v>
      </c>
      <c r="CT123">
        <f>ABS(Policy05!CS122-Sheet1!CS122)</f>
        <v>0.5</v>
      </c>
      <c r="CU123">
        <f>ABS(Policy05!CT122-Sheet1!CT122)</f>
        <v>0.25</v>
      </c>
      <c r="CV123">
        <f>ABS(Policy05!CU122-Sheet1!CU122)</f>
        <v>0.25</v>
      </c>
      <c r="CW123">
        <f>ABS(Policy05!CV122-Sheet1!CV122)</f>
        <v>0.25</v>
      </c>
      <c r="CX123">
        <f>ABS(Policy05!CW122-Sheet1!CW122)</f>
        <v>0.25</v>
      </c>
      <c r="CY123">
        <f>ABS(Policy05!CX122-Sheet1!CX122)</f>
        <v>0.25</v>
      </c>
      <c r="CZ123">
        <f>ABS(Policy05!CY122-Sheet1!CY122)</f>
        <v>0.25</v>
      </c>
      <c r="DA123">
        <f>ABS(Policy05!CZ122-Sheet1!CZ122)</f>
        <v>0.25</v>
      </c>
      <c r="DB123">
        <f>ABS(Policy05!DA122-Sheet1!DA122)</f>
        <v>0.25</v>
      </c>
      <c r="DC123">
        <f>ABS(Policy05!DB122-Sheet1!DB122)</f>
        <v>0.25</v>
      </c>
      <c r="DD123">
        <f>ABS(Policy05!DC122-Sheet1!DC122)</f>
        <v>0</v>
      </c>
      <c r="DE123">
        <f>ABS(Policy05!DD122-Sheet1!DD122)</f>
        <v>0.25</v>
      </c>
      <c r="DF123">
        <f>ABS(Policy05!DE122-Sheet1!DE122)</f>
        <v>0.25</v>
      </c>
      <c r="DG123">
        <f>ABS(Policy05!DF122-Sheet1!DF122)</f>
        <v>0.25</v>
      </c>
      <c r="DH123">
        <f>ABS(Policy05!DG122-Sheet1!DG122)</f>
        <v>0</v>
      </c>
      <c r="DI123">
        <f>ABS(Policy05!DH122-Sheet1!DH122)</f>
        <v>0.5</v>
      </c>
      <c r="DJ123">
        <f>ABS(Policy05!DI122-Sheet1!DI122)</f>
        <v>0.25</v>
      </c>
      <c r="DK123">
        <f>ABS(Policy05!DJ122-Sheet1!DJ122)</f>
        <v>0</v>
      </c>
      <c r="DL123">
        <f>ABS(Policy05!DK122-Sheet1!DK122)</f>
        <v>0.25</v>
      </c>
      <c r="DM123">
        <f>ABS(Policy05!DL122-Sheet1!DL122)</f>
        <v>0</v>
      </c>
      <c r="DN123">
        <f>ABS(Policy05!DM122-Sheet1!DM122)</f>
        <v>0.25</v>
      </c>
      <c r="DO123">
        <f>ABS(Policy05!DN122-Sheet1!DN122)</f>
        <v>0.25</v>
      </c>
      <c r="DP123">
        <f>ABS(Policy05!DO122-Sheet1!DO122)</f>
        <v>0.25</v>
      </c>
      <c r="DQ123">
        <f>ABS(Policy05!DP122-Sheet1!DP122)</f>
        <v>0.25</v>
      </c>
      <c r="DR123">
        <f>ABS(Policy05!DQ122-Sheet1!DQ122)</f>
        <v>0.25</v>
      </c>
      <c r="DS123">
        <f>ABS(Policy05!DR122-Sheet1!DR122)</f>
        <v>0</v>
      </c>
      <c r="DT123">
        <f>ABS(Policy05!DS122-Sheet1!DS122)</f>
        <v>0</v>
      </c>
      <c r="DU123">
        <f>ABS(Policy05!DT122-Sheet1!DT122)</f>
        <v>0.25</v>
      </c>
      <c r="DV123">
        <f>ABS(Policy05!DU122-Sheet1!DU122)</f>
        <v>0</v>
      </c>
      <c r="DW123">
        <f>ABS(Policy05!DV122-Sheet1!DV122)</f>
        <v>0</v>
      </c>
      <c r="DX123">
        <f>ABS(Policy05!DW122-Sheet1!DW122)</f>
        <v>0.25</v>
      </c>
      <c r="DY123">
        <f>ABS(Policy05!DX122-Sheet1!DX122)</f>
        <v>0</v>
      </c>
      <c r="DZ123">
        <f>ABS(Policy05!DY122-Sheet1!DY122)</f>
        <v>0</v>
      </c>
      <c r="EA123">
        <f>ABS(Policy05!DZ122-Sheet1!DZ122)</f>
        <v>0</v>
      </c>
      <c r="EB123">
        <f>ABS(Policy05!EA122-Sheet1!EA122)</f>
        <v>0.25</v>
      </c>
      <c r="EC123">
        <f>ABS(Policy05!EB122-Sheet1!EB122)</f>
        <v>0.25</v>
      </c>
      <c r="ED123">
        <f>ABS(Policy05!EC122-Sheet1!EC122)</f>
        <v>0.25</v>
      </c>
      <c r="EE123">
        <f>ABS(Policy05!ED122-Sheet1!ED122)</f>
        <v>0.25</v>
      </c>
      <c r="EF123">
        <f>ABS(Policy05!EE122-Sheet1!EE122)</f>
        <v>0</v>
      </c>
      <c r="EG123">
        <f>ABS(Policy05!EF122-Sheet1!EF122)</f>
        <v>0</v>
      </c>
      <c r="EH123">
        <f>ABS(Policy05!EG122-Sheet1!EG122)</f>
        <v>0</v>
      </c>
      <c r="EI123">
        <f>ABS(Policy05!EH122-Sheet1!EH122)</f>
        <v>0</v>
      </c>
      <c r="EJ123">
        <f>ABS(Policy05!EI122-Sheet1!EI122)</f>
        <v>0</v>
      </c>
      <c r="EK123">
        <f>ABS(Policy05!EJ122-Sheet1!EJ122)</f>
        <v>0</v>
      </c>
      <c r="EL123">
        <f>ABS(Policy05!EK122-Sheet1!EK122)</f>
        <v>0</v>
      </c>
      <c r="EM123">
        <f>ABS(Policy05!EL122-Sheet1!EL122)</f>
        <v>0</v>
      </c>
      <c r="EN123">
        <f>ABS(Policy05!EM122-Sheet1!EM122)</f>
        <v>0.25</v>
      </c>
      <c r="EO123">
        <f>ABS(Policy05!EN122-Sheet1!EN122)</f>
        <v>0.25</v>
      </c>
      <c r="EP123">
        <f>ABS(Policy05!EO122-Sheet1!EO122)</f>
        <v>0.25</v>
      </c>
      <c r="EQ123">
        <f>ABS(Policy05!EP122-Sheet1!EP122)</f>
        <v>0.25</v>
      </c>
      <c r="ER123">
        <f>ABS(Policy05!EQ122-Sheet1!EQ122)</f>
        <v>0.25</v>
      </c>
      <c r="ES123">
        <f>ABS(Policy05!ER122-Sheet1!ER122)</f>
        <v>0.25</v>
      </c>
      <c r="ET123">
        <f>ABS(Policy05!ES122-Sheet1!ES122)</f>
        <v>0.25</v>
      </c>
      <c r="EU123">
        <f>ABS(Policy05!ET122-Sheet1!ET122)</f>
        <v>0.25</v>
      </c>
      <c r="EV123">
        <f>ABS(Policy05!EU122-Sheet1!EU122)</f>
        <v>0.5</v>
      </c>
      <c r="EW123">
        <f>ABS(Policy05!EV122-Sheet1!EV122)</f>
        <v>0.25</v>
      </c>
      <c r="EX123">
        <f>ABS(Policy05!EW122-Sheet1!EW122)</f>
        <v>0</v>
      </c>
      <c r="EY123">
        <f>ABS(Policy05!EX122-Sheet1!EX122)</f>
        <v>0</v>
      </c>
      <c r="EZ123">
        <f>ABS(Policy05!EY122-Sheet1!EY122)</f>
        <v>0</v>
      </c>
      <c r="FA123">
        <f>ABS(Policy05!EZ122-Sheet1!EZ122)</f>
        <v>0.25</v>
      </c>
      <c r="FB123">
        <f>ABS(Policy05!FA122-Sheet1!FA122)</f>
        <v>0.25</v>
      </c>
      <c r="FC123">
        <f>ABS(Policy05!FB122-Sheet1!FB122)</f>
        <v>0.25</v>
      </c>
      <c r="FD123">
        <f>ABS(Policy05!FC122-Sheet1!FC122)</f>
        <v>0.25</v>
      </c>
      <c r="FE123">
        <f>ABS(Policy05!FD122-Sheet1!FD122)</f>
        <v>0.25</v>
      </c>
      <c r="FF123">
        <f>ABS(Policy05!FE122-Sheet1!FE122)</f>
        <v>0</v>
      </c>
      <c r="FG123">
        <f>ABS(Policy05!FF122-Sheet1!FF122)</f>
        <v>0</v>
      </c>
      <c r="FH123">
        <f>ABS(Policy05!FG122-Sheet1!FG122)</f>
        <v>0</v>
      </c>
      <c r="FI123">
        <f>ABS(Policy05!FH122-Sheet1!FH122)</f>
        <v>0</v>
      </c>
      <c r="FJ123">
        <f>ABS(Policy05!FI122-Sheet1!FI122)</f>
        <v>0.25</v>
      </c>
      <c r="FK123">
        <f>ABS(Policy05!FJ122-Sheet1!FJ122)</f>
        <v>0.25</v>
      </c>
      <c r="FL123">
        <f>ABS(Policy05!FK122-Sheet1!FK122)</f>
        <v>0.25</v>
      </c>
      <c r="FM123">
        <f>ABS(Policy05!FL122-Sheet1!FL122)</f>
        <v>0</v>
      </c>
      <c r="FN123">
        <f>ABS(Policy05!FM122-Sheet1!FM122)</f>
        <v>0</v>
      </c>
      <c r="FO123">
        <f>ABS(Policy05!FN122-Sheet1!FN122)</f>
        <v>0</v>
      </c>
      <c r="FP123">
        <f>ABS(Policy05!FO122-Sheet1!FO122)</f>
        <v>0</v>
      </c>
      <c r="FQ123">
        <f>ABS(Policy05!FP122-Sheet1!FP122)</f>
        <v>0</v>
      </c>
      <c r="FR123">
        <f>ABS(Policy05!FQ122-Sheet1!FQ122)</f>
        <v>0</v>
      </c>
      <c r="FS123">
        <f>ABS(Policy05!FR122-Sheet1!FR122)</f>
        <v>0</v>
      </c>
      <c r="FT123">
        <f>ABS(Policy05!FS122-Sheet1!FS122)</f>
        <v>0.25</v>
      </c>
      <c r="FU123">
        <f>ABS(Policy05!FT122-Sheet1!FT122)</f>
        <v>0.25</v>
      </c>
      <c r="FV123">
        <f>ABS(Policy05!FU122-Sheet1!FU122)</f>
        <v>0.25</v>
      </c>
      <c r="FW123">
        <f>ABS(Policy05!FV122-Sheet1!FV122)</f>
        <v>0</v>
      </c>
      <c r="FX123">
        <f>ABS(Policy05!FW122-Sheet1!FW122)</f>
        <v>0</v>
      </c>
      <c r="FY123">
        <f>ABS(Policy05!FX122-Sheet1!FX122)</f>
        <v>0</v>
      </c>
      <c r="FZ123">
        <f>ABS(Policy05!FY122-Sheet1!FY122)</f>
        <v>0</v>
      </c>
      <c r="GA123">
        <f>ABS(Policy05!FZ122-Sheet1!FZ122)</f>
        <v>0</v>
      </c>
      <c r="GB123">
        <f>ABS(Policy05!GA122-Sheet1!GA122)</f>
        <v>0</v>
      </c>
      <c r="GC123" s="1">
        <f>ABS(Policy05!GB122-Sheet1!GB122)</f>
        <v>0</v>
      </c>
      <c r="GD123">
        <f>ABS(Policy05!GC122-Sheet1!GC122)</f>
        <v>0</v>
      </c>
      <c r="GE123">
        <f>ABS(Policy05!GD122-Sheet1!GD122)</f>
        <v>0.25</v>
      </c>
      <c r="GF123">
        <f>ABS(Policy05!GE122-Sheet1!GE122)</f>
        <v>0.25</v>
      </c>
      <c r="GG123">
        <f>ABS(Policy05!GF122-Sheet1!GF122)</f>
        <v>0</v>
      </c>
      <c r="GH123">
        <f>ABS(Policy05!GG122-Sheet1!GG122)</f>
        <v>0.5</v>
      </c>
      <c r="GI123">
        <f>ABS(Policy05!GH122-Sheet1!GH122)</f>
        <v>0.5</v>
      </c>
      <c r="GJ123">
        <f>ABS(Policy05!GI122-Sheet1!GI122)</f>
        <v>0.75</v>
      </c>
      <c r="GK123">
        <f>ABS(Policy05!GJ122-Sheet1!GJ122)</f>
        <v>0.75</v>
      </c>
      <c r="GL123">
        <f>ABS(Policy05!GK122-Sheet1!GK122)</f>
        <v>0.5</v>
      </c>
      <c r="GM123">
        <f>ABS(Policy05!GL122-Sheet1!GL122)</f>
        <v>0.5</v>
      </c>
      <c r="GN123">
        <f>ABS(Policy05!GM122-Sheet1!GM122)</f>
        <v>0.5</v>
      </c>
      <c r="GO123">
        <f>ABS(Policy05!GN122-Sheet1!GN122)</f>
        <v>0.25</v>
      </c>
      <c r="GP123">
        <f>ABS(Policy05!GO122-Sheet1!GO122)</f>
        <v>0.25</v>
      </c>
      <c r="GQ123">
        <f>ABS(Policy05!GP122-Sheet1!GP122)</f>
        <v>0.25</v>
      </c>
      <c r="GR123">
        <f>ABS(Policy05!GQ122-Sheet1!GQ122)</f>
        <v>0.25</v>
      </c>
      <c r="GS123">
        <f>ABS(Policy05!GR122-Sheet1!GR122)</f>
        <v>0</v>
      </c>
      <c r="GT123">
        <f>ABS(Policy05!GS122-Sheet1!GS122)</f>
        <v>0.25</v>
      </c>
      <c r="GU123">
        <f>ABS(Policy05!GT122-Sheet1!GT122)</f>
        <v>0.25</v>
      </c>
      <c r="GV123">
        <f>ABS(Policy05!GU122-Sheet1!GU122)</f>
        <v>0.25</v>
      </c>
      <c r="GW123">
        <f>ABS(Policy05!GV122-Sheet1!GV122)</f>
        <v>0.25</v>
      </c>
      <c r="GX123">
        <f>ABS(Policy05!GW122-Sheet1!GW122)</f>
        <v>0</v>
      </c>
      <c r="GY123">
        <f>ABS(Policy05!GX122-Sheet1!GX122)</f>
        <v>0</v>
      </c>
      <c r="GZ123">
        <f>ABS(Policy05!GY122-Sheet1!GY122)</f>
        <v>0</v>
      </c>
      <c r="HA123">
        <f>ABS(Policy05!GZ122-Sheet1!GZ122)</f>
        <v>0.25</v>
      </c>
      <c r="HB123">
        <f>ABS(Policy05!HA122-Sheet1!HA122)</f>
        <v>0.25</v>
      </c>
      <c r="HC123">
        <f>ABS(Policy05!HB122-Sheet1!HB122)</f>
        <v>0.25</v>
      </c>
      <c r="HD123">
        <f>ABS(Policy05!HC122-Sheet1!HC122)</f>
        <v>0.25</v>
      </c>
      <c r="HE123">
        <f>ABS(Policy05!HD122-Sheet1!HD122)</f>
        <v>1.75</v>
      </c>
      <c r="HF123">
        <f>ABS(Policy05!HE122-Sheet1!HE122)</f>
        <v>0</v>
      </c>
      <c r="HG123">
        <f>ABS(Policy05!HF122-Sheet1!HF122)</f>
        <v>0</v>
      </c>
      <c r="HH123">
        <f>ABS(Policy05!HG122-Sheet1!HG122)</f>
        <v>0.25</v>
      </c>
      <c r="HI123">
        <f>ABS(Policy05!HH122-Sheet1!HH122)</f>
        <v>0.25</v>
      </c>
      <c r="HJ123">
        <f>ABS(Policy05!HI122-Sheet1!HI122)</f>
        <v>0</v>
      </c>
      <c r="HK123">
        <f>ABS(Policy05!HJ122-Sheet1!HJ122)</f>
        <v>0</v>
      </c>
      <c r="HL123">
        <f>ABS(Policy05!HK122-Sheet1!HK122)</f>
        <v>0.25</v>
      </c>
      <c r="HM123">
        <f>ABS(Policy05!HL122-Sheet1!HL122)</f>
        <v>0.25</v>
      </c>
      <c r="HN123">
        <f>ABS(Policy05!HM122-Sheet1!HM122)</f>
        <v>0.25</v>
      </c>
      <c r="HO123">
        <f>ABS(Policy05!HN122-Sheet1!HN122)</f>
        <v>0.25</v>
      </c>
      <c r="HP123">
        <f>ABS(Policy05!HO122-Sheet1!HO122)</f>
        <v>2</v>
      </c>
      <c r="HQ123">
        <f>ABS(Policy05!HP122-Sheet1!HP122)</f>
        <v>0</v>
      </c>
      <c r="HR123">
        <f>ABS(Policy05!HQ122-Sheet1!HQ122)</f>
        <v>0</v>
      </c>
      <c r="HS123">
        <f>ABS(Policy05!HR122-Sheet1!HR122)</f>
        <v>0</v>
      </c>
      <c r="HT123">
        <f>ABS(Policy05!HS122-Sheet1!HS122)</f>
        <v>0</v>
      </c>
      <c r="HU123">
        <f>ABS(Policy05!HT122-Sheet1!HT122)</f>
        <v>0.25</v>
      </c>
      <c r="HV123">
        <f>ABS(Policy05!HU122-Sheet1!HU122)</f>
        <v>0.25</v>
      </c>
      <c r="HW123">
        <f>ABS(Policy05!HV122-Sheet1!HV122)</f>
        <v>0.25</v>
      </c>
      <c r="HX123">
        <f>ABS(Policy05!HW122-Sheet1!HW122)</f>
        <v>0.25</v>
      </c>
      <c r="HY123">
        <f>ABS(Policy05!HX122-Sheet1!HX122)</f>
        <v>0.25</v>
      </c>
      <c r="HZ123">
        <f>ABS(Policy05!HY122-Sheet1!HY122)</f>
        <v>0.25</v>
      </c>
      <c r="IA123">
        <f>ABS(Policy05!HZ122-Sheet1!HZ122)</f>
        <v>0</v>
      </c>
      <c r="IB123">
        <f>ABS(Policy05!IA122-Sheet1!IA122)</f>
        <v>0</v>
      </c>
      <c r="IC123">
        <f>ABS(Policy05!IB122-Sheet1!IB122)</f>
        <v>0</v>
      </c>
      <c r="ID123">
        <f>ABS(Policy05!IC122-Sheet1!IC122)</f>
        <v>0</v>
      </c>
      <c r="IE123">
        <f>ABS(Policy05!ID122-Sheet1!ID122)</f>
        <v>0</v>
      </c>
      <c r="IF123">
        <f>ABS(Policy05!IE122-Sheet1!IE122)</f>
        <v>0.25</v>
      </c>
      <c r="IG123">
        <f>ABS(Policy05!IF122-Sheet1!IF122)</f>
        <v>0.25</v>
      </c>
      <c r="IH123">
        <f>ABS(Policy05!IG122-Sheet1!IG122)</f>
        <v>0.25</v>
      </c>
      <c r="II123">
        <f>ABS(Policy05!IH122-Sheet1!IH122)</f>
        <v>0.25</v>
      </c>
      <c r="IJ123">
        <f>ABS(Policy05!II122-Sheet1!II122)</f>
        <v>0.25</v>
      </c>
      <c r="IK123">
        <f>ABS(Policy05!IJ122-Sheet1!IJ122)</f>
        <v>0</v>
      </c>
      <c r="IL123">
        <f>ABS(Policy05!IK122-Sheet1!IK122)</f>
        <v>0</v>
      </c>
      <c r="IM123">
        <f>ABS(Policy05!IL122-Sheet1!IL122)</f>
        <v>0</v>
      </c>
      <c r="IN123">
        <f>ABS(Policy05!IM122-Sheet1!IM122)</f>
        <v>0</v>
      </c>
      <c r="IO123">
        <f>ABS(Policy05!IN122-Sheet1!IN122)</f>
        <v>0.25</v>
      </c>
      <c r="IP123">
        <f>ABS(Policy05!IO122-Sheet1!IO122)</f>
        <v>0.25</v>
      </c>
      <c r="IQ123">
        <f>ABS(Policy05!IP122-Sheet1!IP122)</f>
        <v>0.25</v>
      </c>
      <c r="IR123">
        <f>ABS(Policy05!IQ122-Sheet1!IQ122)</f>
        <v>0</v>
      </c>
      <c r="IS123">
        <f>ABS(Policy05!IR122-Sheet1!IR122)</f>
        <v>0</v>
      </c>
      <c r="IT123">
        <f>ABS(Policy05!IS122-Sheet1!IS122)</f>
        <v>0</v>
      </c>
      <c r="IU123">
        <f>ABS(Policy05!IT122-Sheet1!IT122)</f>
        <v>0</v>
      </c>
      <c r="IV123">
        <f>ABS(Policy05!IU122-Sheet1!IU122)</f>
        <v>0.25</v>
      </c>
      <c r="IW123">
        <f>ABS(Policy05!IV122-Sheet1!IV122)</f>
        <v>0.25</v>
      </c>
      <c r="IX123">
        <f>ABS(Policy05!IW122-Sheet1!IW122)</f>
        <v>0.25</v>
      </c>
      <c r="IY123">
        <f>ABS(Policy05!IX122-Sheet1!IX122)</f>
        <v>0</v>
      </c>
      <c r="IZ123">
        <f>ABS(Policy05!IY122-Sheet1!IY122)</f>
        <v>0</v>
      </c>
      <c r="JA123">
        <f>ABS(Policy05!IZ122-Sheet1!IZ122)</f>
        <v>0.25</v>
      </c>
      <c r="JB123">
        <f>ABS(Policy05!JA122-Sheet1!JA122)</f>
        <v>0.25</v>
      </c>
      <c r="JC123">
        <f>ABS(Policy05!JB122-Sheet1!JB122)</f>
        <v>0</v>
      </c>
      <c r="JD123">
        <f>ABS(Policy05!JC122-Sheet1!JC122)</f>
        <v>0.25</v>
      </c>
      <c r="JE123">
        <f>ABS(Policy05!JD122-Sheet1!JD122)</f>
        <v>0</v>
      </c>
      <c r="JF123">
        <f>ABS(Policy05!JE122-Sheet1!JE122)</f>
        <v>0</v>
      </c>
      <c r="JG123">
        <f>ABS(Policy05!JF122-Sheet1!JF122)</f>
        <v>0</v>
      </c>
      <c r="JH123">
        <f>ABS(Policy05!JG122-Sheet1!JG122)</f>
        <v>0</v>
      </c>
      <c r="JI123">
        <f>ABS(Policy05!JH122-Sheet1!JH122)</f>
        <v>0</v>
      </c>
      <c r="JJ123">
        <f>ABS(Policy05!JI122-Sheet1!JI122)</f>
        <v>0</v>
      </c>
      <c r="JK123">
        <f>ABS(Policy05!JJ122-Sheet1!JJ122)</f>
        <v>0</v>
      </c>
      <c r="JL123">
        <f>ABS(Policy05!JK122-Sheet1!JK122)</f>
        <v>0.25</v>
      </c>
      <c r="JM123">
        <f>ABS(Policy05!JL122-Sheet1!JL122)</f>
        <v>0.25</v>
      </c>
      <c r="JN123">
        <f>ABS(Policy05!JM122-Sheet1!JM122)</f>
        <v>0.25</v>
      </c>
      <c r="JO123">
        <f>ABS(Policy05!JN122-Sheet1!JN122)</f>
        <v>0.25</v>
      </c>
      <c r="JP123">
        <f>ABS(Policy05!JO122-Sheet1!JO122)</f>
        <v>0.25</v>
      </c>
      <c r="JQ123">
        <f>ABS(Policy05!JP122-Sheet1!JP122)</f>
        <v>0.25</v>
      </c>
      <c r="JR123">
        <f>ABS(Policy05!JQ122-Sheet1!JQ122)</f>
        <v>0.25</v>
      </c>
      <c r="JS123">
        <f>ABS(Policy05!JR122-Sheet1!JR122)</f>
        <v>0.25</v>
      </c>
      <c r="JT123">
        <f>ABS(Policy05!JS122-Sheet1!JS122)</f>
        <v>0.25</v>
      </c>
      <c r="JU123">
        <f>ABS(Policy05!JT122-Sheet1!JT122)</f>
        <v>0.25</v>
      </c>
      <c r="JV123">
        <f>ABS(Policy05!JU122-Sheet1!JU122)</f>
        <v>0</v>
      </c>
      <c r="JW123">
        <f>ABS(Policy05!JV122-Sheet1!JV122)</f>
        <v>0</v>
      </c>
      <c r="JX123">
        <f>ABS(Policy05!JW122-Sheet1!JW122)</f>
        <v>0</v>
      </c>
      <c r="JY123">
        <f>ABS(Policy05!JX122-Sheet1!JX122)</f>
        <v>0</v>
      </c>
      <c r="JZ123">
        <f>ABS(Policy05!JY122-Sheet1!JY122)</f>
        <v>0</v>
      </c>
      <c r="KA123">
        <f>ABS(Policy05!JZ122-Sheet1!JZ122)</f>
        <v>0</v>
      </c>
      <c r="KB123">
        <f>ABS(Policy05!KA122-Sheet1!KA122)</f>
        <v>0</v>
      </c>
      <c r="KC123">
        <f>ABS(Policy05!KB122-Sheet1!KB122)</f>
        <v>0</v>
      </c>
      <c r="KD123">
        <f>ABS(Policy05!KC122-Sheet1!KC122)</f>
        <v>0</v>
      </c>
      <c r="KE123">
        <f>ABS(Policy05!KD122-Sheet1!KD122)</f>
        <v>0</v>
      </c>
      <c r="KF123">
        <f>ABS(Policy05!KE122-Sheet1!KE122)</f>
        <v>0</v>
      </c>
      <c r="KG123">
        <f>ABS(Policy05!KF122-Sheet1!KF122)</f>
        <v>0</v>
      </c>
      <c r="KH123">
        <f>ABS(Policy05!KG122-Sheet1!KG122)</f>
        <v>0.25</v>
      </c>
      <c r="KI123">
        <f>ABS(Policy05!KH122-Sheet1!KH122)</f>
        <v>0.25</v>
      </c>
      <c r="KJ123">
        <f>ABS(Policy05!KI122-Sheet1!KI122)</f>
        <v>0.25</v>
      </c>
      <c r="KK123">
        <f>ABS(Policy05!KJ122-Sheet1!KJ122)</f>
        <v>0.25</v>
      </c>
      <c r="KL123">
        <f>ABS(Policy05!KK122-Sheet1!KK122)</f>
        <v>0.25</v>
      </c>
      <c r="KM123">
        <f>ABS(Policy05!KL122-Sheet1!KL122)</f>
        <v>0.25</v>
      </c>
      <c r="KN123">
        <f>ABS(Policy05!KM122-Sheet1!KM122)</f>
        <v>0.25</v>
      </c>
      <c r="KO123">
        <f>ABS(Policy05!KN122-Sheet1!KN122)</f>
        <v>0.25</v>
      </c>
      <c r="KP123">
        <f>ABS(Policy05!KO122-Sheet1!KO122)</f>
        <v>0.25</v>
      </c>
      <c r="KQ123">
        <f>ABS(Policy05!KP122-Sheet1!KP122)</f>
        <v>0.25</v>
      </c>
      <c r="KR123">
        <f>ABS(Policy05!KQ122-Sheet1!KQ122)</f>
        <v>0.25</v>
      </c>
      <c r="KS123">
        <f>ABS(Policy05!KR122-Sheet1!KR122)</f>
        <v>0</v>
      </c>
      <c r="KT123">
        <f>ABS(Policy05!KS122-Sheet1!KS122)</f>
        <v>0</v>
      </c>
      <c r="KU123">
        <f>ABS(Policy05!KT122-Sheet1!KT122)</f>
        <v>0</v>
      </c>
      <c r="KV123">
        <f>ABS(Policy05!KU122-Sheet1!KU122)</f>
        <v>0</v>
      </c>
      <c r="KW123">
        <f>ABS(Policy05!KV122-Sheet1!KV122)</f>
        <v>0</v>
      </c>
      <c r="KX123">
        <f>ABS(Policy05!KW122-Sheet1!KW122)</f>
        <v>0</v>
      </c>
      <c r="KY123">
        <f>ABS(Policy05!KX122-Sheet1!KX122)</f>
        <v>0</v>
      </c>
      <c r="KZ123">
        <f>ABS(Policy05!KY122-Sheet1!KY122)</f>
        <v>0.25</v>
      </c>
      <c r="LA123">
        <f>ABS(Policy05!KZ122-Sheet1!KZ122)</f>
        <v>0.25</v>
      </c>
      <c r="LB123">
        <f>ABS(Policy05!LA122-Sheet1!LA122)</f>
        <v>0.25</v>
      </c>
      <c r="LC123">
        <f>ABS(Policy05!LB122-Sheet1!LB122)</f>
        <v>0.25</v>
      </c>
      <c r="LD123">
        <f>ABS(Policy05!LC122-Sheet1!LC122)</f>
        <v>0.25</v>
      </c>
      <c r="LE123">
        <f>ABS(Policy05!LD122-Sheet1!LD122)</f>
        <v>0.25</v>
      </c>
      <c r="LF123">
        <f>ABS(Policy05!LE122-Sheet1!LE122)</f>
        <v>0.25</v>
      </c>
      <c r="LG123">
        <f>ABS(Policy05!LF122-Sheet1!LF122)</f>
        <v>0.25</v>
      </c>
      <c r="LH123">
        <f>ABS(Policy05!LG122-Sheet1!LG122)</f>
        <v>0</v>
      </c>
      <c r="LI123">
        <f>ABS(Policy05!LH122-Sheet1!LH122)</f>
        <v>0</v>
      </c>
      <c r="LJ123">
        <f>ABS(Policy05!LI122-Sheet1!LI122)</f>
        <v>0</v>
      </c>
      <c r="LK123">
        <f>ABS(Policy05!LJ122-Sheet1!LJ122)</f>
        <v>0</v>
      </c>
      <c r="LL123">
        <f>ABS(Policy05!LK122-Sheet1!LK122)</f>
        <v>0</v>
      </c>
      <c r="LM123">
        <f>ABS(Policy05!LL122-Sheet1!LL122)</f>
        <v>0</v>
      </c>
      <c r="LN123">
        <f>ABS(Policy05!LM122-Sheet1!LM122)</f>
        <v>0</v>
      </c>
      <c r="LO123">
        <f>ABS(Policy05!LN122-Sheet1!LN122)</f>
        <v>0</v>
      </c>
      <c r="LP123">
        <f>ABS(Policy05!LO122-Sheet1!LO122)</f>
        <v>0</v>
      </c>
      <c r="LQ123">
        <f>ABS(Policy05!LP122-Sheet1!LP122)</f>
        <v>0</v>
      </c>
      <c r="LR123">
        <f>ABS(Policy05!LQ122-Sheet1!LQ122)</f>
        <v>0</v>
      </c>
      <c r="LS123">
        <f>ABS(Policy05!LR122-Sheet1!LR122)</f>
        <v>0.25</v>
      </c>
      <c r="LT123">
        <f>ABS(Policy05!LS122-Sheet1!LS122)</f>
        <v>0.25</v>
      </c>
      <c r="LU123">
        <f>ABS(Policy05!LT122-Sheet1!LT122)</f>
        <v>0.25</v>
      </c>
      <c r="LV123">
        <f>ABS(Policy05!LU122-Sheet1!LU122)</f>
        <v>0.25</v>
      </c>
      <c r="LW123">
        <f>ABS(Policy05!LV122-Sheet1!LV122)</f>
        <v>0.25</v>
      </c>
      <c r="LX123">
        <f>ABS(Policy05!LW122-Sheet1!LW122)</f>
        <v>0.25</v>
      </c>
      <c r="LY123">
        <f>ABS(Policy05!LX122-Sheet1!LX122)</f>
        <v>0.25</v>
      </c>
      <c r="LZ123">
        <f>ABS(Policy05!LY122-Sheet1!LY122)</f>
        <v>0.25</v>
      </c>
      <c r="MA123">
        <f>ABS(Policy05!LZ122-Sheet1!LZ122)</f>
        <v>0.25</v>
      </c>
      <c r="MB123">
        <f>ABS(Policy05!MA122-Sheet1!MA122)</f>
        <v>0.25</v>
      </c>
      <c r="MC123">
        <f>ABS(Policy05!MB122-Sheet1!MB122)</f>
        <v>0</v>
      </c>
      <c r="MD123">
        <f>ABS(Policy05!MC122-Sheet1!MC122)</f>
        <v>0</v>
      </c>
      <c r="ME123">
        <f>ABS(Policy05!MD122-Sheet1!MD122)</f>
        <v>0</v>
      </c>
      <c r="MF123">
        <f>ABS(Policy05!ME122-Sheet1!ME122)</f>
        <v>0</v>
      </c>
      <c r="MG123">
        <f>ABS(Policy05!MF122-Sheet1!MF122)</f>
        <v>0</v>
      </c>
      <c r="MH123">
        <f>ABS(Policy05!MG122-Sheet1!MG122)</f>
        <v>0</v>
      </c>
      <c r="MI123">
        <f>ABS(Policy05!MH122-Sheet1!MH122)</f>
        <v>0</v>
      </c>
      <c r="MJ123">
        <f>ABS(Policy05!MI122-Sheet1!MI122)</f>
        <v>0</v>
      </c>
      <c r="MK123">
        <f>ABS(Policy05!MJ122-Sheet1!MJ122)</f>
        <v>0</v>
      </c>
      <c r="ML123">
        <f>ABS(Policy05!MK122-Sheet1!MK122)</f>
        <v>0</v>
      </c>
      <c r="MM123">
        <f>ABS(Policy05!ML122-Sheet1!ML122)</f>
        <v>0</v>
      </c>
      <c r="MN123">
        <f>ABS(Policy05!MM122-Sheet1!MM122)</f>
        <v>0.25</v>
      </c>
      <c r="MO123">
        <f>ABS(Policy05!MN122-Sheet1!MN122)</f>
        <v>0.25</v>
      </c>
      <c r="MP123">
        <f>ABS(Policy05!MO122-Sheet1!MO122)</f>
        <v>0.25</v>
      </c>
      <c r="MQ123">
        <f>ABS(Policy05!MP122-Sheet1!MP122)</f>
        <v>0.25</v>
      </c>
      <c r="MR123">
        <f>ABS(Policy05!MQ122-Sheet1!MQ122)</f>
        <v>0.25</v>
      </c>
      <c r="MS123">
        <f>ABS(Policy05!MR122-Sheet1!MR122)</f>
        <v>0.25</v>
      </c>
      <c r="MT123">
        <f>ABS(Policy05!MS122-Sheet1!MS122)</f>
        <v>0.25</v>
      </c>
      <c r="MU123">
        <f>ABS(Policy05!MT122-Sheet1!MT122)</f>
        <v>0.25</v>
      </c>
      <c r="MV123">
        <f>ABS(Policy05!MU122-Sheet1!MU122)</f>
        <v>0.25</v>
      </c>
      <c r="MW123">
        <f>ABS(Policy05!MV122-Sheet1!MV122)</f>
        <v>0.25</v>
      </c>
      <c r="MX123">
        <f>ABS(Policy05!MW122-Sheet1!MW122)</f>
        <v>0.25</v>
      </c>
      <c r="MY123">
        <f>ABS(Policy05!MX122-Sheet1!MX122)</f>
        <v>0.25</v>
      </c>
      <c r="MZ123">
        <f>ABS(Policy05!MY122-Sheet1!MY122)</f>
        <v>0</v>
      </c>
      <c r="NA123">
        <f>ABS(Policy05!MZ122-Sheet1!MZ122)</f>
        <v>0</v>
      </c>
      <c r="NB123">
        <f>ABS(Policy05!NA122-Sheet1!NA122)</f>
        <v>0</v>
      </c>
      <c r="NC123">
        <f>ABS(Policy05!NB122-Sheet1!NB122)</f>
        <v>0</v>
      </c>
      <c r="ND123">
        <f>ABS(Policy05!NC122-Sheet1!NC122)</f>
        <v>0</v>
      </c>
      <c r="NE123">
        <f>ABS(Policy05!ND122-Sheet1!ND122)</f>
        <v>0</v>
      </c>
      <c r="NF123">
        <f>ABS(Policy05!NE122-Sheet1!NE122)</f>
        <v>0</v>
      </c>
      <c r="NG123">
        <f>ABS(Policy05!NF122-Sheet1!NF122)</f>
        <v>0</v>
      </c>
      <c r="NH123">
        <f>ABS(Policy05!NG122-Sheet1!NG122)</f>
        <v>0</v>
      </c>
      <c r="NI123">
        <f>ABS(Policy05!NH122-Sheet1!NH122)</f>
        <v>0</v>
      </c>
      <c r="NJ123">
        <f>ABS(Policy05!NI122-Sheet1!NI122)</f>
        <v>0</v>
      </c>
      <c r="NK123">
        <f>ABS(Policy05!NJ122-Sheet1!NJ122)</f>
        <v>0.25</v>
      </c>
      <c r="NL123">
        <f>ABS(Policy05!NK122-Sheet1!NK122)</f>
        <v>0.25</v>
      </c>
      <c r="NM123">
        <f>ABS(Policy05!NL122-Sheet1!NL122)</f>
        <v>0.25</v>
      </c>
      <c r="NN123">
        <f>ABS(Policy05!NM122-Sheet1!NM122)</f>
        <v>0.25</v>
      </c>
      <c r="NO123">
        <f>ABS(Policy05!NN122-Sheet1!NN122)</f>
        <v>0.25</v>
      </c>
      <c r="NP123">
        <f>ABS(Policy05!NO122-Sheet1!NO122)</f>
        <v>0.25</v>
      </c>
      <c r="NQ123">
        <f>ABS(Policy05!NP122-Sheet1!NP122)</f>
        <v>0.25</v>
      </c>
      <c r="NR123">
        <f>ABS(Policy05!NQ122-Sheet1!NQ122)</f>
        <v>0.25</v>
      </c>
      <c r="NS123">
        <f>ABS(Policy05!NR122-Sheet1!NR122)</f>
        <v>0.25</v>
      </c>
      <c r="NT123">
        <f>ABS(Policy05!NS122-Sheet1!NS122)</f>
        <v>0.25</v>
      </c>
      <c r="NU123">
        <f>ABS(Policy05!NT122-Sheet1!NT122)</f>
        <v>0.25</v>
      </c>
      <c r="NV123">
        <f>ABS(Policy05!NU122-Sheet1!NU122)</f>
        <v>0</v>
      </c>
      <c r="NW123">
        <f>ABS(Policy05!NV122-Sheet1!NV122)</f>
        <v>0</v>
      </c>
      <c r="NX123">
        <f>ABS(Policy05!NW122-Sheet1!NW122)</f>
        <v>0</v>
      </c>
      <c r="NY123">
        <f>ABS(Policy05!NX122-Sheet1!NX122)</f>
        <v>0</v>
      </c>
      <c r="NZ123">
        <f>ABS(Policy05!NY122-Sheet1!NY122)</f>
        <v>0</v>
      </c>
      <c r="OA123">
        <f>ABS(Policy05!NZ122-Sheet1!NZ122)</f>
        <v>0</v>
      </c>
      <c r="OB123">
        <f>ABS(Policy05!OA122-Sheet1!OA122)</f>
        <v>0</v>
      </c>
      <c r="OC123">
        <f>ABS(Policy05!OB122-Sheet1!OB122)</f>
        <v>0</v>
      </c>
      <c r="OD123">
        <f>ABS(Policy05!OC122-Sheet1!OC122)</f>
        <v>0</v>
      </c>
      <c r="OE123">
        <f>ABS(Policy05!OD122-Sheet1!OD122)</f>
        <v>0</v>
      </c>
      <c r="OF123">
        <f>ABS(Policy05!OE122-Sheet1!OE122)</f>
        <v>0</v>
      </c>
      <c r="OG123">
        <f>ABS(Policy05!OF122-Sheet1!OF122)</f>
        <v>0.25</v>
      </c>
      <c r="OH123">
        <f>ABS(Policy05!OG122-Sheet1!OG122)</f>
        <v>0.25</v>
      </c>
      <c r="OI123">
        <f>ABS(Policy05!OH122-Sheet1!OH122)</f>
        <v>0.25</v>
      </c>
      <c r="OJ123">
        <f>ABS(Policy05!OI122-Sheet1!OI122)</f>
        <v>0.25</v>
      </c>
      <c r="OK123">
        <f>ABS(Policy05!OJ122-Sheet1!OJ122)</f>
        <v>0.25</v>
      </c>
      <c r="OL123">
        <f>ABS(Policy05!OK122-Sheet1!OK122)</f>
        <v>0.25</v>
      </c>
      <c r="OM123">
        <f>ABS(Policy05!OL122-Sheet1!OL122)</f>
        <v>0.25</v>
      </c>
      <c r="ON123">
        <f>ABS(Policy05!OM122-Sheet1!OM122)</f>
        <v>0.25</v>
      </c>
      <c r="OO123">
        <f>ABS(Policy05!ON122-Sheet1!ON122)</f>
        <v>0.25</v>
      </c>
      <c r="OP123">
        <f>ABS(Policy05!OO122-Sheet1!OO122)</f>
        <v>0.25</v>
      </c>
      <c r="OQ123">
        <f>ABS(Policy05!OP122-Sheet1!OP122)</f>
        <v>0.25</v>
      </c>
      <c r="OR123">
        <f>ABS(Policy05!OQ122-Sheet1!OQ122)</f>
        <v>0.25</v>
      </c>
      <c r="OS123">
        <f>ABS(Policy05!OR122-Sheet1!OR122)</f>
        <v>0</v>
      </c>
      <c r="OT123">
        <f>ABS(Policy05!OS122-Sheet1!OS122)</f>
        <v>0</v>
      </c>
      <c r="OU123">
        <f>ABS(Policy05!OT122-Sheet1!OT122)</f>
        <v>0</v>
      </c>
      <c r="OV123">
        <f>ABS(Policy05!OU122-Sheet1!OU122)</f>
        <v>0</v>
      </c>
      <c r="OW123">
        <f>ABS(Policy05!OV122-Sheet1!OV122)</f>
        <v>0</v>
      </c>
      <c r="OX123">
        <f>ABS(Policy05!OW122-Sheet1!OW122)</f>
        <v>0</v>
      </c>
      <c r="OY123">
        <f>ABS(Policy05!OX122-Sheet1!OX122)</f>
        <v>0</v>
      </c>
      <c r="OZ123">
        <f>ABS(Policy05!OY122-Sheet1!OY122)</f>
        <v>0</v>
      </c>
      <c r="PA123">
        <f>ABS(Policy05!OZ122-Sheet1!OZ122)</f>
        <v>0</v>
      </c>
      <c r="PB123">
        <f>ABS(Policy05!PA122-Sheet1!PA122)</f>
        <v>0</v>
      </c>
      <c r="PC123">
        <f>ABS(Policy05!PB122-Sheet1!PB122)</f>
        <v>0.25</v>
      </c>
      <c r="PD123">
        <f>ABS(Policy05!PC122-Sheet1!PC122)</f>
        <v>0.25</v>
      </c>
      <c r="PE123">
        <f>ABS(Policy05!PD122-Sheet1!PD122)</f>
        <v>0.25</v>
      </c>
      <c r="PF123">
        <f>ABS(Policy05!PE122-Sheet1!PE122)</f>
        <v>0.25</v>
      </c>
      <c r="PG123">
        <f>ABS(Policy05!PF122-Sheet1!PF122)</f>
        <v>0.25</v>
      </c>
      <c r="PH123">
        <f>ABS(Policy05!PG122-Sheet1!PG122)</f>
        <v>0.25</v>
      </c>
      <c r="PI123">
        <f>ABS(Policy05!PH122-Sheet1!PH122)</f>
        <v>0.25</v>
      </c>
      <c r="PJ123">
        <f>ABS(Policy05!PI122-Sheet1!PI122)</f>
        <v>0.25</v>
      </c>
      <c r="PK123">
        <f>ABS(Policy05!PJ122-Sheet1!PJ122)</f>
        <v>0.25</v>
      </c>
      <c r="PL123">
        <f>ABS(Policy05!PK122-Sheet1!PK122)</f>
        <v>0.25</v>
      </c>
      <c r="PM123">
        <f>ABS(Policy05!PL122-Sheet1!PL122)</f>
        <v>0.25</v>
      </c>
      <c r="PN123">
        <f>ABS(Policy05!PM122-Sheet1!PM122)</f>
        <v>0</v>
      </c>
      <c r="PO123">
        <f>ABS(Policy05!PN122-Sheet1!PN122)</f>
        <v>0</v>
      </c>
      <c r="PP123">
        <f>ABS(Policy05!PO122-Sheet1!PO122)</f>
        <v>0</v>
      </c>
      <c r="PQ123">
        <f>ABS(Policy05!PP122-Sheet1!PP122)</f>
        <v>0</v>
      </c>
      <c r="PR123">
        <f>ABS(Policy05!PQ122-Sheet1!PQ122)</f>
        <v>0</v>
      </c>
      <c r="PS123">
        <f>ABS(Policy05!PR122-Sheet1!PR122)</f>
        <v>0</v>
      </c>
      <c r="PT123">
        <f>ABS(Policy05!PS122-Sheet1!PS122)</f>
        <v>0</v>
      </c>
      <c r="PU123">
        <f>ABS(Policy05!PT122-Sheet1!PT122)</f>
        <v>0</v>
      </c>
      <c r="PV123">
        <f>ABS(Policy05!PU122-Sheet1!PU122)</f>
        <v>0</v>
      </c>
      <c r="PW123">
        <f>ABS(Policy05!PV122-Sheet1!PV122)</f>
        <v>0</v>
      </c>
      <c r="PX123">
        <f>ABS(Policy05!PW122-Sheet1!PW122)</f>
        <v>0</v>
      </c>
      <c r="PY123">
        <f>ABS(Policy05!PX122-Sheet1!PX122)</f>
        <v>0</v>
      </c>
      <c r="PZ123">
        <f>ABS(Policy05!PY122-Sheet1!PY122)</f>
        <v>0</v>
      </c>
      <c r="QA123">
        <f>ABS(Policy05!PZ122-Sheet1!PZ122)</f>
        <v>0.25</v>
      </c>
      <c r="QB123">
        <f>ABS(Policy05!QA122-Sheet1!QA122)</f>
        <v>0</v>
      </c>
      <c r="QC123">
        <f>ABS(Policy05!QB122-Sheet1!QB122)</f>
        <v>0</v>
      </c>
      <c r="QD123">
        <f>ABS(Policy05!QC122-Sheet1!QC122)</f>
        <v>0</v>
      </c>
      <c r="QE123">
        <f>ABS(Policy05!QD122-Sheet1!QD122)</f>
        <v>0</v>
      </c>
      <c r="QF123">
        <f>ABS(Policy05!QE122-Sheet1!QE122)</f>
        <v>0</v>
      </c>
      <c r="QG123">
        <f>ABS(Policy05!QF122-Sheet1!QF122)</f>
        <v>0</v>
      </c>
      <c r="QH123">
        <f>ABS(Policy05!QG122-Sheet1!QG122)</f>
        <v>0</v>
      </c>
      <c r="QI123">
        <f>ABS(Policy05!QH122-Sheet1!QH122)</f>
        <v>0</v>
      </c>
      <c r="QJ123">
        <f>ABS(Policy05!QI122-Sheet1!QI122)</f>
        <v>0</v>
      </c>
      <c r="QK123">
        <f>ABS(Policy05!QJ122-Sheet1!QJ122)</f>
        <v>0</v>
      </c>
      <c r="QL123">
        <f>ABS(Policy05!QK122-Sheet1!QK122)</f>
        <v>0</v>
      </c>
      <c r="QM123">
        <f>ABS(Policy05!QL122-Sheet1!QL122)</f>
        <v>0</v>
      </c>
      <c r="QN123">
        <f>ABS(Policy05!QM122-Sheet1!QM122)</f>
        <v>0</v>
      </c>
      <c r="QO123">
        <f>ABS(Policy05!QN122-Sheet1!QN122)</f>
        <v>0</v>
      </c>
      <c r="QP123">
        <f>ABS(Policy05!QO122-Sheet1!QO122)</f>
        <v>0</v>
      </c>
      <c r="QQ123">
        <f>ABS(Policy05!QP122-Sheet1!QP122)</f>
        <v>0</v>
      </c>
      <c r="QR123">
        <f>ABS(Policy05!QQ122-Sheet1!QQ122)</f>
        <v>0</v>
      </c>
      <c r="QS123">
        <f>ABS(Policy05!QR122-Sheet1!QR122)</f>
        <v>0</v>
      </c>
      <c r="QT123">
        <f>ABS(Policy05!QS122-Sheet1!QS122)</f>
        <v>0</v>
      </c>
      <c r="QU123">
        <f>ABS(Policy05!QT122-Sheet1!QT122)</f>
        <v>0</v>
      </c>
      <c r="QV123">
        <f>ABS(Policy05!QU122-Sheet1!QU122)</f>
        <v>0</v>
      </c>
      <c r="QW123">
        <f>ABS(Policy05!QV122-Sheet1!QV122)</f>
        <v>0</v>
      </c>
      <c r="QX123">
        <f>ABS(Policy05!QW122-Sheet1!QW122)</f>
        <v>0</v>
      </c>
      <c r="QY123">
        <f>ABS(Policy05!QX122-Sheet1!QX122)</f>
        <v>0</v>
      </c>
      <c r="QZ123">
        <f>ABS(Policy05!QY122-Sheet1!QY122)</f>
        <v>0</v>
      </c>
      <c r="RA123">
        <f>ABS(Policy05!QZ122-Sheet1!QZ122)</f>
        <v>0</v>
      </c>
      <c r="RB123">
        <f>ABS(Policy05!RA122-Sheet1!RA122)</f>
        <v>0</v>
      </c>
      <c r="RC123">
        <f>ABS(Policy05!RB122-Sheet1!RB122)</f>
        <v>0</v>
      </c>
      <c r="RD123">
        <f>ABS(Policy05!RC122-Sheet1!RC122)</f>
        <v>0</v>
      </c>
      <c r="RE123">
        <f>ABS(Policy05!RD122-Sheet1!RD122)</f>
        <v>0</v>
      </c>
      <c r="RF123">
        <f>ABS(Policy05!RE122-Sheet1!RE122)</f>
        <v>0</v>
      </c>
      <c r="RG123">
        <f>ABS(Policy05!RF122-Sheet1!RF122)</f>
        <v>0</v>
      </c>
      <c r="RH123">
        <f>ABS(Policy05!RG122-Sheet1!RG122)</f>
        <v>0</v>
      </c>
      <c r="RI123">
        <f>ABS(Policy05!RH122-Sheet1!RH122)</f>
        <v>0</v>
      </c>
      <c r="RJ123">
        <f>ABS(Policy05!RI122-Sheet1!RI122)</f>
        <v>0</v>
      </c>
      <c r="RK123">
        <f>ABS(Policy05!RJ122-Sheet1!RJ122)</f>
        <v>0</v>
      </c>
      <c r="RL123">
        <f>ABS(Policy05!RK122-Sheet1!RK122)</f>
        <v>0</v>
      </c>
      <c r="RM123">
        <f>ABS(Policy05!RL122-Sheet1!RL122)</f>
        <v>0</v>
      </c>
      <c r="RN123">
        <f>ABS(Policy05!RM122-Sheet1!RM122)</f>
        <v>0</v>
      </c>
      <c r="RO123">
        <f>ABS(Policy05!RN122-Sheet1!RN122)</f>
        <v>0</v>
      </c>
      <c r="RP123">
        <f>ABS(Policy05!RO122-Sheet1!RO122)</f>
        <v>0</v>
      </c>
      <c r="RQ123">
        <f>ABS(Policy05!RP122-Sheet1!RP122)</f>
        <v>0</v>
      </c>
      <c r="RR123">
        <f>ABS(Policy05!RQ122-Sheet1!RQ122)</f>
        <v>0</v>
      </c>
      <c r="RS123">
        <f>ABS(Policy05!RR122-Sheet1!RR122)</f>
        <v>0</v>
      </c>
      <c r="RT123">
        <f>ABS(Policy05!RS122-Sheet1!RS122)</f>
        <v>0</v>
      </c>
      <c r="RU123">
        <f>ABS(Policy05!RT122-Sheet1!RT122)</f>
        <v>0</v>
      </c>
      <c r="RV123">
        <f>ABS(Policy05!RU122-Sheet1!RU122)</f>
        <v>0</v>
      </c>
      <c r="RW123">
        <f>ABS(Policy05!RV122-Sheet1!RV122)</f>
        <v>0</v>
      </c>
      <c r="RX123">
        <f>ABS(Policy05!RW122-Sheet1!RW122)</f>
        <v>0</v>
      </c>
      <c r="RY123">
        <f>ABS(Policy05!RX122-Sheet1!RX122)</f>
        <v>0</v>
      </c>
      <c r="RZ123">
        <f>ABS(Policy05!RY122-Sheet1!RY122)</f>
        <v>0</v>
      </c>
      <c r="SA123">
        <f>ABS(Policy05!RZ122-Sheet1!RZ122)</f>
        <v>0</v>
      </c>
      <c r="SB123">
        <f>ABS(Policy05!SA122-Sheet1!SA122)</f>
        <v>0</v>
      </c>
      <c r="SC123">
        <f>ABS(Policy05!SB122-Sheet1!SB122)</f>
        <v>0</v>
      </c>
      <c r="SD123">
        <f>ABS(Policy05!SC122-Sheet1!SC122)</f>
        <v>0</v>
      </c>
      <c r="SE123">
        <f>ABS(Policy05!SD122-Sheet1!SD122)</f>
        <v>0</v>
      </c>
      <c r="SF123">
        <f>ABS(Policy05!SE122-Sheet1!SE122)</f>
        <v>0</v>
      </c>
      <c r="SG123">
        <f>ABS(Policy05!SF122-Sheet1!SF122)</f>
        <v>0</v>
      </c>
      <c r="SH123">
        <f>ABS(Policy05!SG122-Sheet1!SG122)</f>
        <v>0</v>
      </c>
      <c r="SI123">
        <f>ABS(Policy05!SH122-Sheet1!SH122)</f>
        <v>0</v>
      </c>
      <c r="SJ123">
        <f>ABS(Policy05!SI122-Sheet1!SI122)</f>
        <v>0</v>
      </c>
      <c r="SK123">
        <f>ABS(Policy05!SJ122-Sheet1!SJ122)</f>
        <v>0</v>
      </c>
      <c r="SL123">
        <f>ABS(Policy05!SK122-Sheet1!SK122)</f>
        <v>0</v>
      </c>
      <c r="SM123">
        <f>ABS(Policy05!SL122-Sheet1!SL122)</f>
        <v>0</v>
      </c>
      <c r="SN123">
        <f>ABS(Policy05!SM122-Sheet1!SM122)</f>
        <v>0</v>
      </c>
      <c r="SO123">
        <f>ABS(Policy05!SN122-Sheet1!SN122)</f>
        <v>0</v>
      </c>
      <c r="SP123">
        <f>ABS(Policy05!SO122-Sheet1!SO122)</f>
        <v>0</v>
      </c>
      <c r="SQ123">
        <f>ABS(Policy05!SP122-Sheet1!SP122)</f>
        <v>0</v>
      </c>
      <c r="SR123">
        <f>ABS(Policy05!SQ122-Sheet1!SQ122)</f>
        <v>0</v>
      </c>
      <c r="SS123">
        <f>ABS(Policy05!SR122-Sheet1!SR122)</f>
        <v>0</v>
      </c>
      <c r="ST123">
        <f>ABS(Policy05!SS122-Sheet1!SS122)</f>
        <v>0</v>
      </c>
      <c r="SU123">
        <f>ABS(Policy05!ST122-Sheet1!ST122)</f>
        <v>0</v>
      </c>
      <c r="SV123">
        <f>ABS(Policy05!SU122-Sheet1!SU122)</f>
        <v>0</v>
      </c>
      <c r="SW123">
        <f>ABS(Policy05!SV122-Sheet1!SV122)</f>
        <v>0</v>
      </c>
      <c r="SX123">
        <f>ABS(Policy05!SW122-Sheet1!SW122)</f>
        <v>0</v>
      </c>
      <c r="SY123">
        <f>ABS(Policy05!SX122-Sheet1!SX122)</f>
        <v>0</v>
      </c>
      <c r="SZ123">
        <f>ABS(Policy05!SY122-Sheet1!SY122)</f>
        <v>0</v>
      </c>
      <c r="TA123">
        <f>ABS(Policy05!SZ122-Sheet1!SZ122)</f>
        <v>0</v>
      </c>
      <c r="TB123">
        <f>ABS(Policy05!TA122-Sheet1!TA122)</f>
        <v>0</v>
      </c>
      <c r="TC123">
        <f>ABS(Policy05!TB122-Sheet1!TB122)</f>
        <v>0</v>
      </c>
      <c r="TD123">
        <f>ABS(Policy05!TC122-Sheet1!TC122)</f>
        <v>0</v>
      </c>
      <c r="TE123">
        <f>ABS(Policy05!TD122-Sheet1!TD122)</f>
        <v>0</v>
      </c>
      <c r="TF123">
        <f>ABS(Policy05!TE122-Sheet1!TE122)</f>
        <v>0</v>
      </c>
      <c r="TG123">
        <f>ABS(Policy05!TF122-Sheet1!TF122)</f>
        <v>0</v>
      </c>
      <c r="TH123">
        <f>ABS(Policy05!TG122-Sheet1!TG122)</f>
        <v>0</v>
      </c>
      <c r="TI123">
        <f>ABS(Policy05!TH122-Sheet1!TH122)</f>
        <v>0</v>
      </c>
      <c r="TJ123">
        <f>ABS(Policy05!TI122-Sheet1!TI122)</f>
        <v>0</v>
      </c>
      <c r="TK123">
        <f>ABS(Policy05!TJ122-Sheet1!TJ122)</f>
        <v>0</v>
      </c>
      <c r="TL123">
        <f>ABS(Policy05!TK122-Sheet1!TK122)</f>
        <v>0</v>
      </c>
      <c r="TM123">
        <f>ABS(Policy05!TL122-Sheet1!TL122)</f>
        <v>0</v>
      </c>
      <c r="TN123">
        <f>ABS(Policy05!TM122-Sheet1!TM122)</f>
        <v>0</v>
      </c>
      <c r="TO123">
        <f>ABS(Policy05!TN122-Sheet1!TN122)</f>
        <v>0</v>
      </c>
      <c r="TP123">
        <f>ABS(Policy05!TO122-Sheet1!TO122)</f>
        <v>0</v>
      </c>
      <c r="TQ123">
        <f>ABS(Policy05!TP122-Sheet1!TP122)</f>
        <v>0</v>
      </c>
      <c r="TR123">
        <f>ABS(Policy05!TQ122-Sheet1!TQ122)</f>
        <v>0</v>
      </c>
      <c r="TS123">
        <f>ABS(Policy05!TR122-Sheet1!TR122)</f>
        <v>0</v>
      </c>
      <c r="TT123">
        <f>ABS(Policy05!TS122-Sheet1!TS122)</f>
        <v>0</v>
      </c>
      <c r="TU123">
        <f>ABS(Policy05!TT122-Sheet1!TT122)</f>
        <v>0</v>
      </c>
      <c r="TV123">
        <f>ABS(Policy05!TU122-Sheet1!TU122)</f>
        <v>0</v>
      </c>
      <c r="TW123">
        <f>ABS(Policy05!TV122-Sheet1!TV122)</f>
        <v>0</v>
      </c>
      <c r="TX123">
        <f>ABS(Policy05!TW122-Sheet1!TW122)</f>
        <v>0</v>
      </c>
      <c r="TY123">
        <f>ABS(Policy05!TX122-Sheet1!TX122)</f>
        <v>0</v>
      </c>
      <c r="TZ123">
        <f>ABS(Policy05!TY122-Sheet1!TY122)</f>
        <v>0</v>
      </c>
      <c r="UA123">
        <f>ABS(Policy05!TZ122-Sheet1!TZ122)</f>
        <v>0</v>
      </c>
      <c r="UB123">
        <f>ABS(Policy05!UA122-Sheet1!UA122)</f>
        <v>0</v>
      </c>
      <c r="UC123">
        <f>ABS(Policy05!UB122-Sheet1!UB122)</f>
        <v>0</v>
      </c>
      <c r="UD123">
        <f>ABS(Policy05!UC122-Sheet1!UC122)</f>
        <v>0</v>
      </c>
      <c r="UE123">
        <f>ABS(Policy05!UD122-Sheet1!UD122)</f>
        <v>0</v>
      </c>
      <c r="UF123">
        <f>ABS(Policy05!UE122-Sheet1!UE122)</f>
        <v>0</v>
      </c>
      <c r="UG123">
        <f>ABS(Policy05!UF122-Sheet1!UF122)</f>
        <v>0</v>
      </c>
      <c r="UH123">
        <f>ABS(Policy05!UG122-Sheet1!UG122)</f>
        <v>0</v>
      </c>
      <c r="UI123">
        <f>ABS(Policy05!UH122-Sheet1!UH122)</f>
        <v>0</v>
      </c>
      <c r="UJ123">
        <f>ABS(Policy05!UI122-Sheet1!UI122)</f>
        <v>0</v>
      </c>
      <c r="UK123">
        <f>ABS(Policy05!UJ122-Sheet1!UJ122)</f>
        <v>0</v>
      </c>
      <c r="UL123">
        <f>ABS(Policy05!UK122-Sheet1!UK122)</f>
        <v>0</v>
      </c>
      <c r="UM123">
        <f>ABS(Policy05!UL122-Sheet1!UL122)</f>
        <v>0</v>
      </c>
      <c r="UN123">
        <f>ABS(Policy05!UM122-Sheet1!UM122)</f>
        <v>0</v>
      </c>
      <c r="UO123">
        <f>ABS(Policy05!UN122-Sheet1!UN122)</f>
        <v>0</v>
      </c>
      <c r="UP123">
        <f>ABS(Policy05!UO122-Sheet1!UO122)</f>
        <v>0</v>
      </c>
      <c r="UQ123">
        <f>ABS(Policy05!UP122-Sheet1!UP122)</f>
        <v>0</v>
      </c>
      <c r="UR123">
        <f>ABS(Policy05!UQ122-Sheet1!UQ122)</f>
        <v>0</v>
      </c>
      <c r="US123">
        <f>ABS(Policy05!UR122-Sheet1!UR122)</f>
        <v>0</v>
      </c>
      <c r="UT123">
        <f>ABS(Policy05!US122-Sheet1!US122)</f>
        <v>0</v>
      </c>
      <c r="UU123">
        <f>ABS(Policy05!UT122-Sheet1!UT122)</f>
        <v>0</v>
      </c>
      <c r="UV123">
        <f>ABS(Policy05!UU122-Sheet1!UU122)</f>
        <v>0</v>
      </c>
      <c r="UW123">
        <f>ABS(Policy05!UV122-Sheet1!UV122)</f>
        <v>0</v>
      </c>
      <c r="UX123">
        <f>ABS(Policy05!UW122-Sheet1!UW122)</f>
        <v>0</v>
      </c>
      <c r="UY123">
        <f>ABS(Policy05!UX122-Sheet1!UX122)</f>
        <v>0</v>
      </c>
      <c r="UZ123">
        <f>ABS(Policy05!UY122-Sheet1!UY122)</f>
        <v>0</v>
      </c>
      <c r="VA123">
        <f>ABS(Policy05!UZ122-Sheet1!UZ122)</f>
        <v>0</v>
      </c>
      <c r="VB123">
        <f>ABS(Policy05!VA122-Sheet1!VA122)</f>
        <v>0</v>
      </c>
      <c r="VC123">
        <f>ABS(Policy05!VB122-Sheet1!VB122)</f>
        <v>0</v>
      </c>
      <c r="VD123">
        <f>ABS(Policy05!VC122-Sheet1!VC122)</f>
        <v>0</v>
      </c>
      <c r="VE123">
        <f>ABS(Policy05!VD122-Sheet1!VD122)</f>
        <v>0</v>
      </c>
      <c r="VF123">
        <f>ABS(Policy05!VE122-Sheet1!VE122)</f>
        <v>0</v>
      </c>
      <c r="VG123">
        <f>ABS(Policy05!VF122-Sheet1!VF122)</f>
        <v>0</v>
      </c>
      <c r="VH123">
        <f>ABS(Policy05!VG122-Sheet1!VG122)</f>
        <v>0</v>
      </c>
      <c r="VI123">
        <f>ABS(Policy05!VH122-Sheet1!VH122)</f>
        <v>0</v>
      </c>
      <c r="VJ123">
        <f>ABS(Policy05!VI122-Sheet1!VI122)</f>
        <v>0</v>
      </c>
      <c r="VK123">
        <f>ABS(Policy05!VJ122-Sheet1!VJ122)</f>
        <v>0</v>
      </c>
      <c r="VL123">
        <f>ABS(Policy05!VK122-Sheet1!VK122)</f>
        <v>0</v>
      </c>
      <c r="VM123">
        <f>ABS(Policy05!VL122-Sheet1!VL122)</f>
        <v>0</v>
      </c>
      <c r="VN123">
        <f>ABS(Policy05!VM122-Sheet1!VM122)</f>
        <v>0</v>
      </c>
      <c r="VO123">
        <f>ABS(Policy05!VN122-Sheet1!VN122)</f>
        <v>0</v>
      </c>
      <c r="VP123">
        <f>ABS(Policy05!VO122-Sheet1!VO122)</f>
        <v>0</v>
      </c>
      <c r="VQ123">
        <f>ABS(Policy05!VP122-Sheet1!VP122)</f>
        <v>0</v>
      </c>
      <c r="VR123">
        <f>ABS(Policy05!VQ122-Sheet1!VQ122)</f>
        <v>0</v>
      </c>
      <c r="VS123">
        <f>ABS(Policy05!VR122-Sheet1!VR122)</f>
        <v>0</v>
      </c>
      <c r="VT123">
        <f>ABS(Policy05!VS122-Sheet1!VS122)</f>
        <v>0</v>
      </c>
      <c r="VU123">
        <f>ABS(Policy05!VT122-Sheet1!VT122)</f>
        <v>0</v>
      </c>
      <c r="VV123">
        <f>ABS(Policy05!VU122-Sheet1!VU122)</f>
        <v>0</v>
      </c>
      <c r="VW123">
        <f>ABS(Policy05!VV122-Sheet1!VV122)</f>
        <v>0</v>
      </c>
      <c r="VX123">
        <f>ABS(Policy05!VW122-Sheet1!VW122)</f>
        <v>0</v>
      </c>
      <c r="VY123">
        <f>ABS(Policy05!VX122-Sheet1!VX122)</f>
        <v>0</v>
      </c>
      <c r="VZ123">
        <f>ABS(Policy05!VY122-Sheet1!VY122)</f>
        <v>0</v>
      </c>
      <c r="WA123">
        <f>ABS(Policy05!VZ122-Sheet1!VZ122)</f>
        <v>0</v>
      </c>
      <c r="WB123">
        <f>ABS(Policy05!WA122-Sheet1!WA122)</f>
        <v>0</v>
      </c>
      <c r="WC123">
        <f>ABS(Policy05!WB122-Sheet1!WB122)</f>
        <v>0</v>
      </c>
      <c r="WD123">
        <f>ABS(Policy05!WC122-Sheet1!WC122)</f>
        <v>0</v>
      </c>
    </row>
    <row r="124" spans="1:602" x14ac:dyDescent="0.2">
      <c r="A124">
        <f t="shared" si="11"/>
        <v>61</v>
      </c>
      <c r="B124">
        <f>ABS(Policy05!A123-Sheet1!A123)</f>
        <v>0</v>
      </c>
      <c r="C124">
        <f>ABS(Policy05!B123-Sheet1!B123)</f>
        <v>0</v>
      </c>
      <c r="D124">
        <f>ABS(Policy05!C123-Sheet1!C123)</f>
        <v>0</v>
      </c>
      <c r="E124">
        <f>ABS(Policy05!D123-Sheet1!D123)</f>
        <v>18.5</v>
      </c>
      <c r="F124">
        <f>ABS(Policy05!E123-Sheet1!E123)</f>
        <v>0</v>
      </c>
      <c r="G124">
        <f>ABS(Policy05!F123-Sheet1!F123)</f>
        <v>0</v>
      </c>
      <c r="H124">
        <f>ABS(Policy05!G123-Sheet1!G123)</f>
        <v>0</v>
      </c>
      <c r="I124">
        <f>ABS(Policy05!H123-Sheet1!H123)</f>
        <v>0</v>
      </c>
      <c r="J124">
        <f>ABS(Policy05!I123-Sheet1!I123)</f>
        <v>1.25</v>
      </c>
      <c r="K124">
        <f>ABS(Policy05!J123-Sheet1!J123)</f>
        <v>1.25</v>
      </c>
      <c r="L124">
        <f>ABS(Policy05!K123-Sheet1!K123)</f>
        <v>0</v>
      </c>
      <c r="M124">
        <f>ABS(Policy05!L123-Sheet1!L123)</f>
        <v>0</v>
      </c>
      <c r="N124">
        <f>ABS(Policy05!M123-Sheet1!M123)</f>
        <v>1.25</v>
      </c>
      <c r="O124">
        <f>ABS(Policy05!N123-Sheet1!N123)</f>
        <v>2.25</v>
      </c>
      <c r="P124">
        <f>ABS(Policy05!O123-Sheet1!O123)</f>
        <v>0</v>
      </c>
      <c r="Q124">
        <f>ABS(Policy05!P123-Sheet1!P123)</f>
        <v>0</v>
      </c>
      <c r="R124">
        <f>ABS(Policy05!Q123-Sheet1!Q123)</f>
        <v>0</v>
      </c>
      <c r="S124">
        <f>ABS(Policy05!R123-Sheet1!R123)</f>
        <v>0</v>
      </c>
      <c r="T124">
        <f>ABS(Policy05!S123-Sheet1!S123)</f>
        <v>0</v>
      </c>
      <c r="U124">
        <f>ABS(Policy05!T123-Sheet1!T123)</f>
        <v>1.25</v>
      </c>
      <c r="V124">
        <f>ABS(Policy05!U123-Sheet1!U123)</f>
        <v>1.25</v>
      </c>
      <c r="W124">
        <f>ABS(Policy05!V123-Sheet1!V123)</f>
        <v>0</v>
      </c>
      <c r="X124">
        <f>ABS(Policy05!W123-Sheet1!W123)</f>
        <v>1</v>
      </c>
      <c r="Y124">
        <f>ABS(Policy05!X123-Sheet1!X123)</f>
        <v>0.25</v>
      </c>
      <c r="Z124">
        <f>ABS(Policy05!Y123-Sheet1!Y123)</f>
        <v>0.25</v>
      </c>
      <c r="AA124">
        <f>ABS(Policy05!Z123-Sheet1!Z123)</f>
        <v>2</v>
      </c>
      <c r="AB124">
        <f>ABS(Policy05!AA123-Sheet1!AA123)</f>
        <v>0.25</v>
      </c>
      <c r="AC124">
        <f>ABS(Policy05!AB123-Sheet1!AB123)</f>
        <v>0.25</v>
      </c>
      <c r="AD124">
        <f>ABS(Policy05!AC123-Sheet1!AC123)</f>
        <v>0</v>
      </c>
      <c r="AE124">
        <f>ABS(Policy05!AD123-Sheet1!AD123)</f>
        <v>1</v>
      </c>
      <c r="AF124">
        <f>ABS(Policy05!AE123-Sheet1!AE123)</f>
        <v>1</v>
      </c>
      <c r="AG124">
        <f>ABS(Policy05!AF123-Sheet1!AF123)</f>
        <v>0.25</v>
      </c>
      <c r="AH124">
        <f>ABS(Policy05!AG123-Sheet1!AG123)</f>
        <v>0.25</v>
      </c>
      <c r="AI124">
        <f>ABS(Policy05!AH123-Sheet1!AH123)</f>
        <v>0</v>
      </c>
      <c r="AJ124">
        <f>ABS(Policy05!AI123-Sheet1!AI123)</f>
        <v>0.75</v>
      </c>
      <c r="AK124">
        <f>ABS(Policy05!AJ123-Sheet1!AJ123)</f>
        <v>0.5</v>
      </c>
      <c r="AL124">
        <f>ABS(Policy05!AK123-Sheet1!AK123)</f>
        <v>0.25</v>
      </c>
      <c r="AM124">
        <f>ABS(Policy05!AL123-Sheet1!AL123)</f>
        <v>0</v>
      </c>
      <c r="AN124">
        <f>ABS(Policy05!AM123-Sheet1!AM123)</f>
        <v>0</v>
      </c>
      <c r="AO124">
        <f>ABS(Policy05!AN123-Sheet1!AN123)</f>
        <v>0.75</v>
      </c>
      <c r="AP124">
        <f>ABS(Policy05!AO123-Sheet1!AO123)</f>
        <v>0.5</v>
      </c>
      <c r="AQ124">
        <f>ABS(Policy05!AP123-Sheet1!AP123)</f>
        <v>0.25</v>
      </c>
      <c r="AR124">
        <f>ABS(Policy05!AQ123-Sheet1!AQ123)</f>
        <v>0</v>
      </c>
      <c r="AS124">
        <f>ABS(Policy05!AR123-Sheet1!AR123)</f>
        <v>0</v>
      </c>
      <c r="AT124">
        <f>ABS(Policy05!AS123-Sheet1!AS123)</f>
        <v>0.75</v>
      </c>
      <c r="AU124">
        <f>ABS(Policy05!AT123-Sheet1!AT123)</f>
        <v>1.5</v>
      </c>
      <c r="AV124">
        <f>ABS(Policy05!AU123-Sheet1!AU123)</f>
        <v>1.5</v>
      </c>
      <c r="AW124">
        <f>ABS(Policy05!AV123-Sheet1!AV123)</f>
        <v>0.5</v>
      </c>
      <c r="AX124">
        <f>ABS(Policy05!AW123-Sheet1!AW123)</f>
        <v>0</v>
      </c>
      <c r="AY124">
        <f>ABS(Policy05!AX123-Sheet1!AX123)</f>
        <v>0.25</v>
      </c>
      <c r="AZ124">
        <f>ABS(Policy05!AY123-Sheet1!AY123)</f>
        <v>0.25</v>
      </c>
      <c r="BA124">
        <f>ABS(Policy05!AZ123-Sheet1!AZ123)</f>
        <v>0</v>
      </c>
      <c r="BB124">
        <f>ABS(Policy05!BA123-Sheet1!BA123)</f>
        <v>0.25</v>
      </c>
      <c r="BC124">
        <f>ABS(Policy05!BB123-Sheet1!BB123)</f>
        <v>0</v>
      </c>
      <c r="BD124">
        <f>ABS(Policy05!BC123-Sheet1!BC123)</f>
        <v>0.25</v>
      </c>
      <c r="BE124">
        <f>ABS(Policy05!BD123-Sheet1!BD123)</f>
        <v>0</v>
      </c>
      <c r="BF124">
        <f>ABS(Policy05!BE123-Sheet1!BE123)</f>
        <v>0</v>
      </c>
      <c r="BG124">
        <f>ABS(Policy05!BF123-Sheet1!BF123)</f>
        <v>0.25</v>
      </c>
      <c r="BH124">
        <f>ABS(Policy05!BG123-Sheet1!BG123)</f>
        <v>0</v>
      </c>
      <c r="BI124">
        <f>ABS(Policy05!BH123-Sheet1!BH123)</f>
        <v>0.25</v>
      </c>
      <c r="BJ124">
        <f>ABS(Policy05!BI123-Sheet1!BI123)</f>
        <v>0.25</v>
      </c>
      <c r="BK124">
        <f>ABS(Policy05!BJ123-Sheet1!BJ123)</f>
        <v>0</v>
      </c>
      <c r="BL124">
        <f>ABS(Policy05!BK123-Sheet1!BK123)</f>
        <v>1</v>
      </c>
      <c r="BM124">
        <f>ABS(Policy05!BL123-Sheet1!BL123)</f>
        <v>0.25</v>
      </c>
      <c r="BN124">
        <f>ABS(Policy05!BM123-Sheet1!BM123)</f>
        <v>0.5</v>
      </c>
      <c r="BO124">
        <f>ABS(Policy05!BN123-Sheet1!BN123)</f>
        <v>0.25</v>
      </c>
      <c r="BP124">
        <f>ABS(Policy05!BO123-Sheet1!BO123)</f>
        <v>0.25</v>
      </c>
      <c r="BQ124">
        <f>ABS(Policy05!BP123-Sheet1!BP123)</f>
        <v>0</v>
      </c>
      <c r="BR124">
        <f>ABS(Policy05!BQ123-Sheet1!BQ123)</f>
        <v>0.25</v>
      </c>
      <c r="BS124">
        <f>ABS(Policy05!BR123-Sheet1!BR123)</f>
        <v>0</v>
      </c>
      <c r="BT124">
        <f>ABS(Policy05!BS123-Sheet1!BS123)</f>
        <v>0.25</v>
      </c>
      <c r="BU124">
        <f>ABS(Policy05!BT123-Sheet1!BT123)</f>
        <v>0</v>
      </c>
      <c r="BV124">
        <f>ABS(Policy05!BU123-Sheet1!BU123)</f>
        <v>0</v>
      </c>
      <c r="BW124">
        <f>ABS(Policy05!BV123-Sheet1!BV123)</f>
        <v>0.25</v>
      </c>
      <c r="BX124">
        <f>ABS(Policy05!BW123-Sheet1!BW123)</f>
        <v>0</v>
      </c>
      <c r="BY124">
        <f>ABS(Policy05!BX123-Sheet1!BX123)</f>
        <v>0</v>
      </c>
      <c r="BZ124">
        <f>ABS(Policy05!BY123-Sheet1!BY123)</f>
        <v>0.25</v>
      </c>
      <c r="CA124">
        <f>ABS(Policy05!BZ123-Sheet1!BZ123)</f>
        <v>0.25</v>
      </c>
      <c r="CB124">
        <f>ABS(Policy05!CA123-Sheet1!CA123)</f>
        <v>0</v>
      </c>
      <c r="CC124">
        <f>ABS(Policy05!CB123-Sheet1!CB123)</f>
        <v>0</v>
      </c>
      <c r="CD124">
        <f>ABS(Policy05!CC123-Sheet1!CC123)</f>
        <v>0.25</v>
      </c>
      <c r="CE124">
        <f>ABS(Policy05!CD123-Sheet1!CD123)</f>
        <v>0.25</v>
      </c>
      <c r="CF124">
        <f>ABS(Policy05!CE123-Sheet1!CE123)</f>
        <v>0</v>
      </c>
      <c r="CG124">
        <f>ABS(Policy05!CF123-Sheet1!CF123)</f>
        <v>0</v>
      </c>
      <c r="CH124">
        <f>ABS(Policy05!CG123-Sheet1!CG123)</f>
        <v>0</v>
      </c>
      <c r="CI124">
        <f>ABS(Policy05!CH123-Sheet1!CH123)</f>
        <v>0.25</v>
      </c>
      <c r="CJ124">
        <f>ABS(Policy05!CI123-Sheet1!CI123)</f>
        <v>0.25</v>
      </c>
      <c r="CK124">
        <f>ABS(Policy05!CJ123-Sheet1!CJ123)</f>
        <v>0</v>
      </c>
      <c r="CL124">
        <f>ABS(Policy05!CK123-Sheet1!CK123)</f>
        <v>0</v>
      </c>
      <c r="CM124">
        <f>ABS(Policy05!CL123-Sheet1!CL123)</f>
        <v>0</v>
      </c>
      <c r="CN124">
        <f>ABS(Policy05!CM123-Sheet1!CM123)</f>
        <v>0.25</v>
      </c>
      <c r="CO124">
        <f>ABS(Policy05!CN123-Sheet1!CN123)</f>
        <v>0.25</v>
      </c>
      <c r="CP124">
        <f>ABS(Policy05!CO123-Sheet1!CO123)</f>
        <v>0.25</v>
      </c>
      <c r="CQ124">
        <f>ABS(Policy05!CP123-Sheet1!CP123)</f>
        <v>0</v>
      </c>
      <c r="CR124">
        <f>ABS(Policy05!CQ123-Sheet1!CQ123)</f>
        <v>0</v>
      </c>
      <c r="CS124">
        <f>ABS(Policy05!CR123-Sheet1!CR123)</f>
        <v>0.5</v>
      </c>
      <c r="CT124">
        <f>ABS(Policy05!CS123-Sheet1!CS123)</f>
        <v>0.25</v>
      </c>
      <c r="CU124">
        <f>ABS(Policy05!CT123-Sheet1!CT123)</f>
        <v>0</v>
      </c>
      <c r="CV124">
        <f>ABS(Policy05!CU123-Sheet1!CU123)</f>
        <v>0.25</v>
      </c>
      <c r="CW124">
        <f>ABS(Policy05!CV123-Sheet1!CV123)</f>
        <v>0.25</v>
      </c>
      <c r="CX124">
        <f>ABS(Policy05!CW123-Sheet1!CW123)</f>
        <v>0.25</v>
      </c>
      <c r="CY124">
        <f>ABS(Policy05!CX123-Sheet1!CX123)</f>
        <v>0.25</v>
      </c>
      <c r="CZ124">
        <f>ABS(Policy05!CY123-Sheet1!CY123)</f>
        <v>0.25</v>
      </c>
      <c r="DA124">
        <f>ABS(Policy05!CZ123-Sheet1!CZ123)</f>
        <v>0.25</v>
      </c>
      <c r="DB124">
        <f>ABS(Policy05!DA123-Sheet1!DA123)</f>
        <v>0.25</v>
      </c>
      <c r="DC124">
        <f>ABS(Policy05!DB123-Sheet1!DB123)</f>
        <v>0</v>
      </c>
      <c r="DD124">
        <f>ABS(Policy05!DC123-Sheet1!DC123)</f>
        <v>2.5</v>
      </c>
      <c r="DE124">
        <f>ABS(Policy05!DD123-Sheet1!DD123)</f>
        <v>0.5</v>
      </c>
      <c r="DF124">
        <f>ABS(Policy05!DE123-Sheet1!DE123)</f>
        <v>0.25</v>
      </c>
      <c r="DG124">
        <f>ABS(Policy05!DF123-Sheet1!DF123)</f>
        <v>0.5</v>
      </c>
      <c r="DH124">
        <f>ABS(Policy05!DG123-Sheet1!DG123)</f>
        <v>0.25</v>
      </c>
      <c r="DI124">
        <f>ABS(Policy05!DH123-Sheet1!DH123)</f>
        <v>0</v>
      </c>
      <c r="DJ124">
        <f>ABS(Policy05!DI123-Sheet1!DI123)</f>
        <v>0.5</v>
      </c>
      <c r="DK124">
        <f>ABS(Policy05!DJ123-Sheet1!DJ123)</f>
        <v>0.25</v>
      </c>
      <c r="DL124">
        <f>ABS(Policy05!DK123-Sheet1!DK123)</f>
        <v>0</v>
      </c>
      <c r="DM124">
        <f>ABS(Policy05!DL123-Sheet1!DL123)</f>
        <v>0.25</v>
      </c>
      <c r="DN124">
        <f>ABS(Policy05!DM123-Sheet1!DM123)</f>
        <v>0.25</v>
      </c>
      <c r="DO124">
        <f>ABS(Policy05!DN123-Sheet1!DN123)</f>
        <v>0.25</v>
      </c>
      <c r="DP124">
        <f>ABS(Policy05!DO123-Sheet1!DO123)</f>
        <v>0.25</v>
      </c>
      <c r="DQ124">
        <f>ABS(Policy05!DP123-Sheet1!DP123)</f>
        <v>0.25</v>
      </c>
      <c r="DR124">
        <f>ABS(Policy05!DQ123-Sheet1!DQ123)</f>
        <v>0</v>
      </c>
      <c r="DS124">
        <f>ABS(Policy05!DR123-Sheet1!DR123)</f>
        <v>0</v>
      </c>
      <c r="DT124">
        <f>ABS(Policy05!DS123-Sheet1!DS123)</f>
        <v>0.25</v>
      </c>
      <c r="DU124">
        <f>ABS(Policy05!DT123-Sheet1!DT123)</f>
        <v>0.25</v>
      </c>
      <c r="DV124">
        <f>ABS(Policy05!DU123-Sheet1!DU123)</f>
        <v>0</v>
      </c>
      <c r="DW124">
        <f>ABS(Policy05!DV123-Sheet1!DV123)</f>
        <v>0.25</v>
      </c>
      <c r="DX124">
        <f>ABS(Policy05!DW123-Sheet1!DW123)</f>
        <v>0.25</v>
      </c>
      <c r="DY124">
        <f>ABS(Policy05!DX123-Sheet1!DX123)</f>
        <v>0</v>
      </c>
      <c r="DZ124">
        <f>ABS(Policy05!DY123-Sheet1!DY123)</f>
        <v>0</v>
      </c>
      <c r="EA124">
        <f>ABS(Policy05!DZ123-Sheet1!DZ123)</f>
        <v>0</v>
      </c>
      <c r="EB124">
        <f>ABS(Policy05!EA123-Sheet1!EA123)</f>
        <v>0.25</v>
      </c>
      <c r="EC124">
        <f>ABS(Policy05!EB123-Sheet1!EB123)</f>
        <v>0.25</v>
      </c>
      <c r="ED124">
        <f>ABS(Policy05!EC123-Sheet1!EC123)</f>
        <v>0.25</v>
      </c>
      <c r="EE124">
        <f>ABS(Policy05!ED123-Sheet1!ED123)</f>
        <v>0.25</v>
      </c>
      <c r="EF124">
        <f>ABS(Policy05!EE123-Sheet1!EE123)</f>
        <v>0.25</v>
      </c>
      <c r="EG124">
        <f>ABS(Policy05!EF123-Sheet1!EF123)</f>
        <v>0</v>
      </c>
      <c r="EH124">
        <f>ABS(Policy05!EG123-Sheet1!EG123)</f>
        <v>0</v>
      </c>
      <c r="EI124">
        <f>ABS(Policy05!EH123-Sheet1!EH123)</f>
        <v>0</v>
      </c>
      <c r="EJ124">
        <f>ABS(Policy05!EI123-Sheet1!EI123)</f>
        <v>0</v>
      </c>
      <c r="EK124">
        <f>ABS(Policy05!EJ123-Sheet1!EJ123)</f>
        <v>0</v>
      </c>
      <c r="EL124">
        <f>ABS(Policy05!EK123-Sheet1!EK123)</f>
        <v>0</v>
      </c>
      <c r="EM124">
        <f>ABS(Policy05!EL123-Sheet1!EL123)</f>
        <v>0.25</v>
      </c>
      <c r="EN124">
        <f>ABS(Policy05!EM123-Sheet1!EM123)</f>
        <v>0.25</v>
      </c>
      <c r="EO124">
        <f>ABS(Policy05!EN123-Sheet1!EN123)</f>
        <v>0.25</v>
      </c>
      <c r="EP124">
        <f>ABS(Policy05!EO123-Sheet1!EO123)</f>
        <v>0.25</v>
      </c>
      <c r="EQ124">
        <f>ABS(Policy05!EP123-Sheet1!EP123)</f>
        <v>0.25</v>
      </c>
      <c r="ER124">
        <f>ABS(Policy05!EQ123-Sheet1!EQ123)</f>
        <v>0.25</v>
      </c>
      <c r="ES124">
        <f>ABS(Policy05!ER123-Sheet1!ER123)</f>
        <v>0.25</v>
      </c>
      <c r="ET124">
        <f>ABS(Policy05!ES123-Sheet1!ES123)</f>
        <v>0.25</v>
      </c>
      <c r="EU124">
        <f>ABS(Policy05!ET123-Sheet1!ET123)</f>
        <v>0.25</v>
      </c>
      <c r="EV124">
        <f>ABS(Policy05!EU123-Sheet1!EU123)</f>
        <v>0.25</v>
      </c>
      <c r="EW124">
        <f>ABS(Policy05!EV123-Sheet1!EV123)</f>
        <v>0.25</v>
      </c>
      <c r="EX124">
        <f>ABS(Policy05!EW123-Sheet1!EW123)</f>
        <v>0.25</v>
      </c>
      <c r="EY124">
        <f>ABS(Policy05!EX123-Sheet1!EX123)</f>
        <v>0.25</v>
      </c>
      <c r="EZ124">
        <f>ABS(Policy05!EY123-Sheet1!EY123)</f>
        <v>0.25</v>
      </c>
      <c r="FA124">
        <f>ABS(Policy05!EZ123-Sheet1!EZ123)</f>
        <v>0.25</v>
      </c>
      <c r="FB124">
        <f>ABS(Policy05!FA123-Sheet1!FA123)</f>
        <v>0.25</v>
      </c>
      <c r="FC124">
        <f>ABS(Policy05!FB123-Sheet1!FB123)</f>
        <v>0.25</v>
      </c>
      <c r="FD124">
        <f>ABS(Policy05!FC123-Sheet1!FC123)</f>
        <v>0.25</v>
      </c>
      <c r="FE124">
        <f>ABS(Policy05!FD123-Sheet1!FD123)</f>
        <v>0</v>
      </c>
      <c r="FF124">
        <f>ABS(Policy05!FE123-Sheet1!FE123)</f>
        <v>0</v>
      </c>
      <c r="FG124">
        <f>ABS(Policy05!FF123-Sheet1!FF123)</f>
        <v>0</v>
      </c>
      <c r="FH124">
        <f>ABS(Policy05!FG123-Sheet1!FG123)</f>
        <v>0</v>
      </c>
      <c r="FI124">
        <f>ABS(Policy05!FH123-Sheet1!FH123)</f>
        <v>0</v>
      </c>
      <c r="FJ124">
        <f>ABS(Policy05!FI123-Sheet1!FI123)</f>
        <v>0.25</v>
      </c>
      <c r="FK124">
        <f>ABS(Policy05!FJ123-Sheet1!FJ123)</f>
        <v>0.25</v>
      </c>
      <c r="FL124">
        <f>ABS(Policy05!FK123-Sheet1!FK123)</f>
        <v>0</v>
      </c>
      <c r="FM124">
        <f>ABS(Policy05!FL123-Sheet1!FL123)</f>
        <v>0.25</v>
      </c>
      <c r="FN124">
        <f>ABS(Policy05!FM123-Sheet1!FM123)</f>
        <v>0.25</v>
      </c>
      <c r="FO124">
        <f>ABS(Policy05!FN123-Sheet1!FN123)</f>
        <v>0.25</v>
      </c>
      <c r="FP124">
        <f>ABS(Policy05!FO123-Sheet1!FO123)</f>
        <v>0</v>
      </c>
      <c r="FQ124">
        <f>ABS(Policy05!FP123-Sheet1!FP123)</f>
        <v>0</v>
      </c>
      <c r="FR124">
        <f>ABS(Policy05!FQ123-Sheet1!FQ123)</f>
        <v>0</v>
      </c>
      <c r="FS124">
        <f>ABS(Policy05!FR123-Sheet1!FR123)</f>
        <v>0</v>
      </c>
      <c r="FT124">
        <f>ABS(Policy05!FS123-Sheet1!FS123)</f>
        <v>0.25</v>
      </c>
      <c r="FU124">
        <f>ABS(Policy05!FT123-Sheet1!FT123)</f>
        <v>0.25</v>
      </c>
      <c r="FV124">
        <f>ABS(Policy05!FU123-Sheet1!FU123)</f>
        <v>0.5</v>
      </c>
      <c r="FW124">
        <f>ABS(Policy05!FV123-Sheet1!FV123)</f>
        <v>0</v>
      </c>
      <c r="FX124">
        <f>ABS(Policy05!FW123-Sheet1!FW123)</f>
        <v>0</v>
      </c>
      <c r="FY124">
        <f>ABS(Policy05!FX123-Sheet1!FX123)</f>
        <v>0</v>
      </c>
      <c r="FZ124">
        <f>ABS(Policy05!FY123-Sheet1!FY123)</f>
        <v>0</v>
      </c>
      <c r="GA124">
        <f>ABS(Policy05!FZ123-Sheet1!FZ123)</f>
        <v>0</v>
      </c>
      <c r="GB124">
        <f>ABS(Policy05!GA123-Sheet1!GA123)</f>
        <v>0</v>
      </c>
      <c r="GC124" s="1">
        <f>ABS(Policy05!GB123-Sheet1!GB123)</f>
        <v>0</v>
      </c>
      <c r="GD124">
        <f>ABS(Policy05!GC123-Sheet1!GC123)</f>
        <v>0.25</v>
      </c>
      <c r="GE124">
        <f>ABS(Policy05!GD123-Sheet1!GD123)</f>
        <v>0.25</v>
      </c>
      <c r="GF124">
        <f>ABS(Policy05!GE123-Sheet1!GE123)</f>
        <v>0.25</v>
      </c>
      <c r="GG124">
        <f>ABS(Policy05!GF123-Sheet1!GF123)</f>
        <v>0.25</v>
      </c>
      <c r="GH124">
        <f>ABS(Policy05!GG123-Sheet1!GG123)</f>
        <v>0.5</v>
      </c>
      <c r="GI124">
        <f>ABS(Policy05!GH123-Sheet1!GH123)</f>
        <v>0.5</v>
      </c>
      <c r="GJ124">
        <f>ABS(Policy05!GI123-Sheet1!GI123)</f>
        <v>0.25</v>
      </c>
      <c r="GK124">
        <f>ABS(Policy05!GJ123-Sheet1!GJ123)</f>
        <v>0.25</v>
      </c>
      <c r="GL124">
        <f>ABS(Policy05!GK123-Sheet1!GK123)</f>
        <v>0</v>
      </c>
      <c r="GM124">
        <f>ABS(Policy05!GL123-Sheet1!GL123)</f>
        <v>0.5</v>
      </c>
      <c r="GN124">
        <f>ABS(Policy05!GM123-Sheet1!GM123)</f>
        <v>0.25</v>
      </c>
      <c r="GO124">
        <f>ABS(Policy05!GN123-Sheet1!GN123)</f>
        <v>0.25</v>
      </c>
      <c r="GP124">
        <f>ABS(Policy05!GO123-Sheet1!GO123)</f>
        <v>0.25</v>
      </c>
      <c r="GQ124">
        <f>ABS(Policy05!GP123-Sheet1!GP123)</f>
        <v>0.25</v>
      </c>
      <c r="GR124">
        <f>ABS(Policy05!GQ123-Sheet1!GQ123)</f>
        <v>0</v>
      </c>
      <c r="GS124">
        <f>ABS(Policy05!GR123-Sheet1!GR123)</f>
        <v>0.25</v>
      </c>
      <c r="GT124">
        <f>ABS(Policy05!GS123-Sheet1!GS123)</f>
        <v>0.25</v>
      </c>
      <c r="GU124">
        <f>ABS(Policy05!GT123-Sheet1!GT123)</f>
        <v>0.25</v>
      </c>
      <c r="GV124">
        <f>ABS(Policy05!GU123-Sheet1!GU123)</f>
        <v>0.25</v>
      </c>
      <c r="GW124">
        <f>ABS(Policy05!GV123-Sheet1!GV123)</f>
        <v>0.25</v>
      </c>
      <c r="GX124">
        <f>ABS(Policy05!GW123-Sheet1!GW123)</f>
        <v>0</v>
      </c>
      <c r="GY124">
        <f>ABS(Policy05!GX123-Sheet1!GX123)</f>
        <v>0</v>
      </c>
      <c r="GZ124">
        <f>ABS(Policy05!GY123-Sheet1!GY123)</f>
        <v>0</v>
      </c>
      <c r="HA124">
        <f>ABS(Policy05!GZ123-Sheet1!GZ123)</f>
        <v>0</v>
      </c>
      <c r="HB124">
        <f>ABS(Policy05!HA123-Sheet1!HA123)</f>
        <v>0.25</v>
      </c>
      <c r="HC124">
        <f>ABS(Policy05!HB123-Sheet1!HB123)</f>
        <v>0.25</v>
      </c>
      <c r="HD124">
        <f>ABS(Policy05!HC123-Sheet1!HC123)</f>
        <v>1.75</v>
      </c>
      <c r="HE124">
        <f>ABS(Policy05!HD123-Sheet1!HD123)</f>
        <v>0.25</v>
      </c>
      <c r="HF124">
        <f>ABS(Policy05!HE123-Sheet1!HE123)</f>
        <v>0</v>
      </c>
      <c r="HG124">
        <f>ABS(Policy05!HF123-Sheet1!HF123)</f>
        <v>0</v>
      </c>
      <c r="HH124">
        <f>ABS(Policy05!HG123-Sheet1!HG123)</f>
        <v>0.25</v>
      </c>
      <c r="HI124">
        <f>ABS(Policy05!HH123-Sheet1!HH123)</f>
        <v>0.25</v>
      </c>
      <c r="HJ124">
        <f>ABS(Policy05!HI123-Sheet1!HI123)</f>
        <v>0</v>
      </c>
      <c r="HK124">
        <f>ABS(Policy05!HJ123-Sheet1!HJ123)</f>
        <v>0</v>
      </c>
      <c r="HL124">
        <f>ABS(Policy05!HK123-Sheet1!HK123)</f>
        <v>0.25</v>
      </c>
      <c r="HM124">
        <f>ABS(Policy05!HL123-Sheet1!HL123)</f>
        <v>0.25</v>
      </c>
      <c r="HN124">
        <f>ABS(Policy05!HM123-Sheet1!HM123)</f>
        <v>0.25</v>
      </c>
      <c r="HO124">
        <f>ABS(Policy05!HN123-Sheet1!HN123)</f>
        <v>1.75</v>
      </c>
      <c r="HP124">
        <f>ABS(Policy05!HO123-Sheet1!HO123)</f>
        <v>1.75</v>
      </c>
      <c r="HQ124">
        <f>ABS(Policy05!HP123-Sheet1!HP123)</f>
        <v>0</v>
      </c>
      <c r="HR124">
        <f>ABS(Policy05!HQ123-Sheet1!HQ123)</f>
        <v>0</v>
      </c>
      <c r="HS124">
        <f>ABS(Policy05!HR123-Sheet1!HR123)</f>
        <v>0</v>
      </c>
      <c r="HT124">
        <f>ABS(Policy05!HS123-Sheet1!HS123)</f>
        <v>0</v>
      </c>
      <c r="HU124">
        <f>ABS(Policy05!HT123-Sheet1!HT123)</f>
        <v>0</v>
      </c>
      <c r="HV124">
        <f>ABS(Policy05!HU123-Sheet1!HU123)</f>
        <v>0.25</v>
      </c>
      <c r="HW124">
        <f>ABS(Policy05!HV123-Sheet1!HV123)</f>
        <v>0.25</v>
      </c>
      <c r="HX124">
        <f>ABS(Policy05!HW123-Sheet1!HW123)</f>
        <v>0.25</v>
      </c>
      <c r="HY124">
        <f>ABS(Policy05!HX123-Sheet1!HX123)</f>
        <v>0.25</v>
      </c>
      <c r="HZ124">
        <f>ABS(Policy05!HY123-Sheet1!HY123)</f>
        <v>0.25</v>
      </c>
      <c r="IA124">
        <f>ABS(Policy05!HZ123-Sheet1!HZ123)</f>
        <v>0</v>
      </c>
      <c r="IB124">
        <f>ABS(Policy05!IA123-Sheet1!IA123)</f>
        <v>0</v>
      </c>
      <c r="IC124">
        <f>ABS(Policy05!IB123-Sheet1!IB123)</f>
        <v>0</v>
      </c>
      <c r="ID124">
        <f>ABS(Policy05!IC123-Sheet1!IC123)</f>
        <v>0</v>
      </c>
      <c r="IE124">
        <f>ABS(Policy05!ID123-Sheet1!ID123)</f>
        <v>0</v>
      </c>
      <c r="IF124">
        <f>ABS(Policy05!IE123-Sheet1!IE123)</f>
        <v>0.25</v>
      </c>
      <c r="IG124">
        <f>ABS(Policy05!IF123-Sheet1!IF123)</f>
        <v>0.25</v>
      </c>
      <c r="IH124">
        <f>ABS(Policy05!IG123-Sheet1!IG123)</f>
        <v>0.25</v>
      </c>
      <c r="II124">
        <f>ABS(Policy05!IH123-Sheet1!IH123)</f>
        <v>0.25</v>
      </c>
      <c r="IJ124">
        <f>ABS(Policy05!II123-Sheet1!II123)</f>
        <v>0.25</v>
      </c>
      <c r="IK124">
        <f>ABS(Policy05!IJ123-Sheet1!IJ123)</f>
        <v>0</v>
      </c>
      <c r="IL124">
        <f>ABS(Policy05!IK123-Sheet1!IK123)</f>
        <v>0</v>
      </c>
      <c r="IM124">
        <f>ABS(Policy05!IL123-Sheet1!IL123)</f>
        <v>0</v>
      </c>
      <c r="IN124">
        <f>ABS(Policy05!IM123-Sheet1!IM123)</f>
        <v>0</v>
      </c>
      <c r="IO124">
        <f>ABS(Policy05!IN123-Sheet1!IN123)</f>
        <v>0.25</v>
      </c>
      <c r="IP124">
        <f>ABS(Policy05!IO123-Sheet1!IO123)</f>
        <v>0.25</v>
      </c>
      <c r="IQ124">
        <f>ABS(Policy05!IP123-Sheet1!IP123)</f>
        <v>0.25</v>
      </c>
      <c r="IR124">
        <f>ABS(Policy05!IQ123-Sheet1!IQ123)</f>
        <v>0</v>
      </c>
      <c r="IS124">
        <f>ABS(Policy05!IR123-Sheet1!IR123)</f>
        <v>0</v>
      </c>
      <c r="IT124">
        <f>ABS(Policy05!IS123-Sheet1!IS123)</f>
        <v>0</v>
      </c>
      <c r="IU124">
        <f>ABS(Policy05!IT123-Sheet1!IT123)</f>
        <v>0</v>
      </c>
      <c r="IV124">
        <f>ABS(Policy05!IU123-Sheet1!IU123)</f>
        <v>0</v>
      </c>
      <c r="IW124">
        <f>ABS(Policy05!IV123-Sheet1!IV123)</f>
        <v>0.5</v>
      </c>
      <c r="IX124">
        <f>ABS(Policy05!IW123-Sheet1!IW123)</f>
        <v>0.25</v>
      </c>
      <c r="IY124">
        <f>ABS(Policy05!IX123-Sheet1!IX123)</f>
        <v>0</v>
      </c>
      <c r="IZ124">
        <f>ABS(Policy05!IY123-Sheet1!IY123)</f>
        <v>0</v>
      </c>
      <c r="JA124">
        <f>ABS(Policy05!IZ123-Sheet1!IZ123)</f>
        <v>0.25</v>
      </c>
      <c r="JB124">
        <f>ABS(Policy05!JA123-Sheet1!JA123)</f>
        <v>0</v>
      </c>
      <c r="JC124">
        <f>ABS(Policy05!JB123-Sheet1!JB123)</f>
        <v>0.25</v>
      </c>
      <c r="JD124">
        <f>ABS(Policy05!JC123-Sheet1!JC123)</f>
        <v>0.25</v>
      </c>
      <c r="JE124">
        <f>ABS(Policy05!JD123-Sheet1!JD123)</f>
        <v>0</v>
      </c>
      <c r="JF124">
        <f>ABS(Policy05!JE123-Sheet1!JE123)</f>
        <v>0</v>
      </c>
      <c r="JG124">
        <f>ABS(Policy05!JF123-Sheet1!JF123)</f>
        <v>0</v>
      </c>
      <c r="JH124">
        <f>ABS(Policy05!JG123-Sheet1!JG123)</f>
        <v>0</v>
      </c>
      <c r="JI124">
        <f>ABS(Policy05!JH123-Sheet1!JH123)</f>
        <v>0</v>
      </c>
      <c r="JJ124">
        <f>ABS(Policy05!JI123-Sheet1!JI123)</f>
        <v>0</v>
      </c>
      <c r="JK124">
        <f>ABS(Policy05!JJ123-Sheet1!JJ123)</f>
        <v>0</v>
      </c>
      <c r="JL124">
        <f>ABS(Policy05!JK123-Sheet1!JK123)</f>
        <v>0</v>
      </c>
      <c r="JM124">
        <f>ABS(Policy05!JL123-Sheet1!JL123)</f>
        <v>0.25</v>
      </c>
      <c r="JN124">
        <f>ABS(Policy05!JM123-Sheet1!JM123)</f>
        <v>0.25</v>
      </c>
      <c r="JO124">
        <f>ABS(Policy05!JN123-Sheet1!JN123)</f>
        <v>0.25</v>
      </c>
      <c r="JP124">
        <f>ABS(Policy05!JO123-Sheet1!JO123)</f>
        <v>0.25</v>
      </c>
      <c r="JQ124">
        <f>ABS(Policy05!JP123-Sheet1!JP123)</f>
        <v>0.25</v>
      </c>
      <c r="JR124">
        <f>ABS(Policy05!JQ123-Sheet1!JQ123)</f>
        <v>0.25</v>
      </c>
      <c r="JS124">
        <f>ABS(Policy05!JR123-Sheet1!JR123)</f>
        <v>0.25</v>
      </c>
      <c r="JT124">
        <f>ABS(Policy05!JS123-Sheet1!JS123)</f>
        <v>0.25</v>
      </c>
      <c r="JU124">
        <f>ABS(Policy05!JT123-Sheet1!JT123)</f>
        <v>0.25</v>
      </c>
      <c r="JV124">
        <f>ABS(Policy05!JU123-Sheet1!JU123)</f>
        <v>0.25</v>
      </c>
      <c r="JW124">
        <f>ABS(Policy05!JV123-Sheet1!JV123)</f>
        <v>0.25</v>
      </c>
      <c r="JX124">
        <f>ABS(Policy05!JW123-Sheet1!JW123)</f>
        <v>0</v>
      </c>
      <c r="JY124">
        <f>ABS(Policy05!JX123-Sheet1!JX123)</f>
        <v>0</v>
      </c>
      <c r="JZ124">
        <f>ABS(Policy05!JY123-Sheet1!JY123)</f>
        <v>0</v>
      </c>
      <c r="KA124">
        <f>ABS(Policy05!JZ123-Sheet1!JZ123)</f>
        <v>0</v>
      </c>
      <c r="KB124">
        <f>ABS(Policy05!KA123-Sheet1!KA123)</f>
        <v>0</v>
      </c>
      <c r="KC124">
        <f>ABS(Policy05!KB123-Sheet1!KB123)</f>
        <v>0</v>
      </c>
      <c r="KD124">
        <f>ABS(Policy05!KC123-Sheet1!KC123)</f>
        <v>0</v>
      </c>
      <c r="KE124">
        <f>ABS(Policy05!KD123-Sheet1!KD123)</f>
        <v>0</v>
      </c>
      <c r="KF124">
        <f>ABS(Policy05!KE123-Sheet1!KE123)</f>
        <v>0</v>
      </c>
      <c r="KG124">
        <f>ABS(Policy05!KF123-Sheet1!KF123)</f>
        <v>0</v>
      </c>
      <c r="KH124">
        <f>ABS(Policy05!KG123-Sheet1!KG123)</f>
        <v>0</v>
      </c>
      <c r="KI124">
        <f>ABS(Policy05!KH123-Sheet1!KH123)</f>
        <v>0</v>
      </c>
      <c r="KJ124">
        <f>ABS(Policy05!KI123-Sheet1!KI123)</f>
        <v>0.25</v>
      </c>
      <c r="KK124">
        <f>ABS(Policy05!KJ123-Sheet1!KJ123)</f>
        <v>0.25</v>
      </c>
      <c r="KL124">
        <f>ABS(Policy05!KK123-Sheet1!KK123)</f>
        <v>0.25</v>
      </c>
      <c r="KM124">
        <f>ABS(Policy05!KL123-Sheet1!KL123)</f>
        <v>0.25</v>
      </c>
      <c r="KN124">
        <f>ABS(Policy05!KM123-Sheet1!KM123)</f>
        <v>0.25</v>
      </c>
      <c r="KO124">
        <f>ABS(Policy05!KN123-Sheet1!KN123)</f>
        <v>0.25</v>
      </c>
      <c r="KP124">
        <f>ABS(Policy05!KO123-Sheet1!KO123)</f>
        <v>0.25</v>
      </c>
      <c r="KQ124">
        <f>ABS(Policy05!KP123-Sheet1!KP123)</f>
        <v>0.25</v>
      </c>
      <c r="KR124">
        <f>ABS(Policy05!KQ123-Sheet1!KQ123)</f>
        <v>0.25</v>
      </c>
      <c r="KS124">
        <f>ABS(Policy05!KR123-Sheet1!KR123)</f>
        <v>0.25</v>
      </c>
      <c r="KT124">
        <f>ABS(Policy05!KS123-Sheet1!KS123)</f>
        <v>0</v>
      </c>
      <c r="KU124">
        <f>ABS(Policy05!KT123-Sheet1!KT123)</f>
        <v>0</v>
      </c>
      <c r="KV124">
        <f>ABS(Policy05!KU123-Sheet1!KU123)</f>
        <v>0</v>
      </c>
      <c r="KW124">
        <f>ABS(Policy05!KV123-Sheet1!KV123)</f>
        <v>0</v>
      </c>
      <c r="KX124">
        <f>ABS(Policy05!KW123-Sheet1!KW123)</f>
        <v>0</v>
      </c>
      <c r="KY124">
        <f>ABS(Policy05!KX123-Sheet1!KX123)</f>
        <v>0</v>
      </c>
      <c r="KZ124">
        <f>ABS(Policy05!KY123-Sheet1!KY123)</f>
        <v>0</v>
      </c>
      <c r="LA124">
        <f>ABS(Policy05!KZ123-Sheet1!KZ123)</f>
        <v>0.25</v>
      </c>
      <c r="LB124">
        <f>ABS(Policy05!LA123-Sheet1!LA123)</f>
        <v>0.25</v>
      </c>
      <c r="LC124">
        <f>ABS(Policy05!LB123-Sheet1!LB123)</f>
        <v>0.25</v>
      </c>
      <c r="LD124">
        <f>ABS(Policy05!LC123-Sheet1!LC123)</f>
        <v>0.25</v>
      </c>
      <c r="LE124">
        <f>ABS(Policy05!LD123-Sheet1!LD123)</f>
        <v>0.25</v>
      </c>
      <c r="LF124">
        <f>ABS(Policy05!LE123-Sheet1!LE123)</f>
        <v>0.25</v>
      </c>
      <c r="LG124">
        <f>ABS(Policy05!LF123-Sheet1!LF123)</f>
        <v>0.25</v>
      </c>
      <c r="LH124">
        <f>ABS(Policy05!LG123-Sheet1!LG123)</f>
        <v>0.25</v>
      </c>
      <c r="LI124">
        <f>ABS(Policy05!LH123-Sheet1!LH123)</f>
        <v>0</v>
      </c>
      <c r="LJ124">
        <f>ABS(Policy05!LI123-Sheet1!LI123)</f>
        <v>0</v>
      </c>
      <c r="LK124">
        <f>ABS(Policy05!LJ123-Sheet1!LJ123)</f>
        <v>0</v>
      </c>
      <c r="LL124">
        <f>ABS(Policy05!LK123-Sheet1!LK123)</f>
        <v>0</v>
      </c>
      <c r="LM124">
        <f>ABS(Policy05!LL123-Sheet1!LL123)</f>
        <v>0</v>
      </c>
      <c r="LN124">
        <f>ABS(Policy05!LM123-Sheet1!LM123)</f>
        <v>0</v>
      </c>
      <c r="LO124">
        <f>ABS(Policy05!LN123-Sheet1!LN123)</f>
        <v>0</v>
      </c>
      <c r="LP124">
        <f>ABS(Policy05!LO123-Sheet1!LO123)</f>
        <v>0</v>
      </c>
      <c r="LQ124">
        <f>ABS(Policy05!LP123-Sheet1!LP123)</f>
        <v>0</v>
      </c>
      <c r="LR124">
        <f>ABS(Policy05!LQ123-Sheet1!LQ123)</f>
        <v>0</v>
      </c>
      <c r="LS124">
        <f>ABS(Policy05!LR123-Sheet1!LR123)</f>
        <v>0</v>
      </c>
      <c r="LT124">
        <f>ABS(Policy05!LS123-Sheet1!LS123)</f>
        <v>0.25</v>
      </c>
      <c r="LU124">
        <f>ABS(Policy05!LT123-Sheet1!LT123)</f>
        <v>0.25</v>
      </c>
      <c r="LV124">
        <f>ABS(Policy05!LU123-Sheet1!LU123)</f>
        <v>0.25</v>
      </c>
      <c r="LW124">
        <f>ABS(Policy05!LV123-Sheet1!LV123)</f>
        <v>0.25</v>
      </c>
      <c r="LX124">
        <f>ABS(Policy05!LW123-Sheet1!LW123)</f>
        <v>0.25</v>
      </c>
      <c r="LY124">
        <f>ABS(Policy05!LX123-Sheet1!LX123)</f>
        <v>0.25</v>
      </c>
      <c r="LZ124">
        <f>ABS(Policy05!LY123-Sheet1!LY123)</f>
        <v>0.25</v>
      </c>
      <c r="MA124">
        <f>ABS(Policy05!LZ123-Sheet1!LZ123)</f>
        <v>0.25</v>
      </c>
      <c r="MB124">
        <f>ABS(Policy05!MA123-Sheet1!MA123)</f>
        <v>0.25</v>
      </c>
      <c r="MC124">
        <f>ABS(Policy05!MB123-Sheet1!MB123)</f>
        <v>0.25</v>
      </c>
      <c r="MD124">
        <f>ABS(Policy05!MC123-Sheet1!MC123)</f>
        <v>0.25</v>
      </c>
      <c r="ME124">
        <f>ABS(Policy05!MD123-Sheet1!MD123)</f>
        <v>0</v>
      </c>
      <c r="MF124">
        <f>ABS(Policy05!ME123-Sheet1!ME123)</f>
        <v>0</v>
      </c>
      <c r="MG124">
        <f>ABS(Policy05!MF123-Sheet1!MF123)</f>
        <v>0</v>
      </c>
      <c r="MH124">
        <f>ABS(Policy05!MG123-Sheet1!MG123)</f>
        <v>0</v>
      </c>
      <c r="MI124">
        <f>ABS(Policy05!MH123-Sheet1!MH123)</f>
        <v>0</v>
      </c>
      <c r="MJ124">
        <f>ABS(Policy05!MI123-Sheet1!MI123)</f>
        <v>0</v>
      </c>
      <c r="MK124">
        <f>ABS(Policy05!MJ123-Sheet1!MJ123)</f>
        <v>0</v>
      </c>
      <c r="ML124">
        <f>ABS(Policy05!MK123-Sheet1!MK123)</f>
        <v>0</v>
      </c>
      <c r="MM124">
        <f>ABS(Policy05!ML123-Sheet1!ML123)</f>
        <v>0</v>
      </c>
      <c r="MN124">
        <f>ABS(Policy05!MM123-Sheet1!MM123)</f>
        <v>0</v>
      </c>
      <c r="MO124">
        <f>ABS(Policy05!MN123-Sheet1!MN123)</f>
        <v>0</v>
      </c>
      <c r="MP124">
        <f>ABS(Policy05!MO123-Sheet1!MO123)</f>
        <v>0.25</v>
      </c>
      <c r="MQ124">
        <f>ABS(Policy05!MP123-Sheet1!MP123)</f>
        <v>0.25</v>
      </c>
      <c r="MR124">
        <f>ABS(Policy05!MQ123-Sheet1!MQ123)</f>
        <v>0.25</v>
      </c>
      <c r="MS124">
        <f>ABS(Policy05!MR123-Sheet1!MR123)</f>
        <v>0.25</v>
      </c>
      <c r="MT124">
        <f>ABS(Policy05!MS123-Sheet1!MS123)</f>
        <v>0.25</v>
      </c>
      <c r="MU124">
        <f>ABS(Policy05!MT123-Sheet1!MT123)</f>
        <v>0.25</v>
      </c>
      <c r="MV124">
        <f>ABS(Policy05!MU123-Sheet1!MU123)</f>
        <v>0.25</v>
      </c>
      <c r="MW124">
        <f>ABS(Policy05!MV123-Sheet1!MV123)</f>
        <v>0.25</v>
      </c>
      <c r="MX124">
        <f>ABS(Policy05!MW123-Sheet1!MW123)</f>
        <v>0.25</v>
      </c>
      <c r="MY124">
        <f>ABS(Policy05!MX123-Sheet1!MX123)</f>
        <v>0.25</v>
      </c>
      <c r="MZ124">
        <f>ABS(Policy05!MY123-Sheet1!MY123)</f>
        <v>0.25</v>
      </c>
      <c r="NA124">
        <f>ABS(Policy05!MZ123-Sheet1!MZ123)</f>
        <v>0</v>
      </c>
      <c r="NB124">
        <f>ABS(Policy05!NA123-Sheet1!NA123)</f>
        <v>0</v>
      </c>
      <c r="NC124">
        <f>ABS(Policy05!NB123-Sheet1!NB123)</f>
        <v>0</v>
      </c>
      <c r="ND124">
        <f>ABS(Policy05!NC123-Sheet1!NC123)</f>
        <v>0</v>
      </c>
      <c r="NE124">
        <f>ABS(Policy05!ND123-Sheet1!ND123)</f>
        <v>0</v>
      </c>
      <c r="NF124">
        <f>ABS(Policy05!NE123-Sheet1!NE123)</f>
        <v>0</v>
      </c>
      <c r="NG124">
        <f>ABS(Policy05!NF123-Sheet1!NF123)</f>
        <v>0</v>
      </c>
      <c r="NH124">
        <f>ABS(Policy05!NG123-Sheet1!NG123)</f>
        <v>0</v>
      </c>
      <c r="NI124">
        <f>ABS(Policy05!NH123-Sheet1!NH123)</f>
        <v>0</v>
      </c>
      <c r="NJ124">
        <f>ABS(Policy05!NI123-Sheet1!NI123)</f>
        <v>0</v>
      </c>
      <c r="NK124">
        <f>ABS(Policy05!NJ123-Sheet1!NJ123)</f>
        <v>0</v>
      </c>
      <c r="NL124">
        <f>ABS(Policy05!NK123-Sheet1!NK123)</f>
        <v>0</v>
      </c>
      <c r="NM124">
        <f>ABS(Policy05!NL123-Sheet1!NL123)</f>
        <v>0.25</v>
      </c>
      <c r="NN124">
        <f>ABS(Policy05!NM123-Sheet1!NM123)</f>
        <v>0.25</v>
      </c>
      <c r="NO124">
        <f>ABS(Policy05!NN123-Sheet1!NN123)</f>
        <v>0.25</v>
      </c>
      <c r="NP124">
        <f>ABS(Policy05!NO123-Sheet1!NO123)</f>
        <v>0.25</v>
      </c>
      <c r="NQ124">
        <f>ABS(Policy05!NP123-Sheet1!NP123)</f>
        <v>0.25</v>
      </c>
      <c r="NR124">
        <f>ABS(Policy05!NQ123-Sheet1!NQ123)</f>
        <v>0.25</v>
      </c>
      <c r="NS124">
        <f>ABS(Policy05!NR123-Sheet1!NR123)</f>
        <v>0.25</v>
      </c>
      <c r="NT124">
        <f>ABS(Policy05!NS123-Sheet1!NS123)</f>
        <v>0.25</v>
      </c>
      <c r="NU124">
        <f>ABS(Policy05!NT123-Sheet1!NT123)</f>
        <v>0.25</v>
      </c>
      <c r="NV124">
        <f>ABS(Policy05!NU123-Sheet1!NU123)</f>
        <v>0.25</v>
      </c>
      <c r="NW124">
        <f>ABS(Policy05!NV123-Sheet1!NV123)</f>
        <v>0.25</v>
      </c>
      <c r="NX124">
        <f>ABS(Policy05!NW123-Sheet1!NW123)</f>
        <v>0</v>
      </c>
      <c r="NY124">
        <f>ABS(Policy05!NX123-Sheet1!NX123)</f>
        <v>0</v>
      </c>
      <c r="NZ124">
        <f>ABS(Policy05!NY123-Sheet1!NY123)</f>
        <v>0</v>
      </c>
      <c r="OA124">
        <f>ABS(Policy05!NZ123-Sheet1!NZ123)</f>
        <v>0</v>
      </c>
      <c r="OB124">
        <f>ABS(Policy05!OA123-Sheet1!OA123)</f>
        <v>0</v>
      </c>
      <c r="OC124">
        <f>ABS(Policy05!OB123-Sheet1!OB123)</f>
        <v>0</v>
      </c>
      <c r="OD124">
        <f>ABS(Policy05!OC123-Sheet1!OC123)</f>
        <v>0</v>
      </c>
      <c r="OE124">
        <f>ABS(Policy05!OD123-Sheet1!OD123)</f>
        <v>0</v>
      </c>
      <c r="OF124">
        <f>ABS(Policy05!OE123-Sheet1!OE123)</f>
        <v>0</v>
      </c>
      <c r="OG124">
        <f>ABS(Policy05!OF123-Sheet1!OF123)</f>
        <v>0</v>
      </c>
      <c r="OH124">
        <f>ABS(Policy05!OG123-Sheet1!OG123)</f>
        <v>0</v>
      </c>
      <c r="OI124">
        <f>ABS(Policy05!OH123-Sheet1!OH123)</f>
        <v>0</v>
      </c>
      <c r="OJ124">
        <f>ABS(Policy05!OI123-Sheet1!OI123)</f>
        <v>0.25</v>
      </c>
      <c r="OK124">
        <f>ABS(Policy05!OJ123-Sheet1!OJ123)</f>
        <v>0.25</v>
      </c>
      <c r="OL124">
        <f>ABS(Policy05!OK123-Sheet1!OK123)</f>
        <v>0.25</v>
      </c>
      <c r="OM124">
        <f>ABS(Policy05!OL123-Sheet1!OL123)</f>
        <v>0.25</v>
      </c>
      <c r="ON124">
        <f>ABS(Policy05!OM123-Sheet1!OM123)</f>
        <v>0.25</v>
      </c>
      <c r="OO124">
        <f>ABS(Policy05!ON123-Sheet1!ON123)</f>
        <v>0.25</v>
      </c>
      <c r="OP124">
        <f>ABS(Policy05!OO123-Sheet1!OO123)</f>
        <v>0.25</v>
      </c>
      <c r="OQ124">
        <f>ABS(Policy05!OP123-Sheet1!OP123)</f>
        <v>0.25</v>
      </c>
      <c r="OR124">
        <f>ABS(Policy05!OQ123-Sheet1!OQ123)</f>
        <v>0.25</v>
      </c>
      <c r="OS124">
        <f>ABS(Policy05!OR123-Sheet1!OR123)</f>
        <v>0.25</v>
      </c>
      <c r="OT124">
        <f>ABS(Policy05!OS123-Sheet1!OS123)</f>
        <v>0.25</v>
      </c>
      <c r="OU124">
        <f>ABS(Policy05!OT123-Sheet1!OT123)</f>
        <v>0</v>
      </c>
      <c r="OV124">
        <f>ABS(Policy05!OU123-Sheet1!OU123)</f>
        <v>0</v>
      </c>
      <c r="OW124">
        <f>ABS(Policy05!OV123-Sheet1!OV123)</f>
        <v>0</v>
      </c>
      <c r="OX124">
        <f>ABS(Policy05!OW123-Sheet1!OW123)</f>
        <v>0</v>
      </c>
      <c r="OY124">
        <f>ABS(Policy05!OX123-Sheet1!OX123)</f>
        <v>0</v>
      </c>
      <c r="OZ124">
        <f>ABS(Policy05!OY123-Sheet1!OY123)</f>
        <v>0</v>
      </c>
      <c r="PA124">
        <f>ABS(Policy05!OZ123-Sheet1!OZ123)</f>
        <v>0</v>
      </c>
      <c r="PB124">
        <f>ABS(Policy05!PA123-Sheet1!PA123)</f>
        <v>0</v>
      </c>
      <c r="PC124">
        <f>ABS(Policy05!PB123-Sheet1!PB123)</f>
        <v>0</v>
      </c>
      <c r="PD124">
        <f>ABS(Policy05!PC123-Sheet1!PC123)</f>
        <v>0</v>
      </c>
      <c r="PE124">
        <f>ABS(Policy05!PD123-Sheet1!PD123)</f>
        <v>0.25</v>
      </c>
      <c r="PF124">
        <f>ABS(Policy05!PE123-Sheet1!PE123)</f>
        <v>0.25</v>
      </c>
      <c r="PG124">
        <f>ABS(Policy05!PF123-Sheet1!PF123)</f>
        <v>0.25</v>
      </c>
      <c r="PH124">
        <f>ABS(Policy05!PG123-Sheet1!PG123)</f>
        <v>0.25</v>
      </c>
      <c r="PI124">
        <f>ABS(Policy05!PH123-Sheet1!PH123)</f>
        <v>0.25</v>
      </c>
      <c r="PJ124">
        <f>ABS(Policy05!PI123-Sheet1!PI123)</f>
        <v>0.25</v>
      </c>
      <c r="PK124">
        <f>ABS(Policy05!PJ123-Sheet1!PJ123)</f>
        <v>0.25</v>
      </c>
      <c r="PL124">
        <f>ABS(Policy05!PK123-Sheet1!PK123)</f>
        <v>0.25</v>
      </c>
      <c r="PM124">
        <f>ABS(Policy05!PL123-Sheet1!PL123)</f>
        <v>0.25</v>
      </c>
      <c r="PN124">
        <f>ABS(Policy05!PM123-Sheet1!PM123)</f>
        <v>0.25</v>
      </c>
      <c r="PO124">
        <f>ABS(Policy05!PN123-Sheet1!PN123)</f>
        <v>0.25</v>
      </c>
      <c r="PP124">
        <f>ABS(Policy05!PO123-Sheet1!PO123)</f>
        <v>0.25</v>
      </c>
      <c r="PQ124">
        <f>ABS(Policy05!PP123-Sheet1!PP123)</f>
        <v>0</v>
      </c>
      <c r="PR124">
        <f>ABS(Policy05!PQ123-Sheet1!PQ123)</f>
        <v>0</v>
      </c>
      <c r="PS124">
        <f>ABS(Policy05!PR123-Sheet1!PR123)</f>
        <v>0</v>
      </c>
      <c r="PT124">
        <f>ABS(Policy05!PS123-Sheet1!PS123)</f>
        <v>0</v>
      </c>
      <c r="PU124">
        <f>ABS(Policy05!PT123-Sheet1!PT123)</f>
        <v>0</v>
      </c>
      <c r="PV124">
        <f>ABS(Policy05!PU123-Sheet1!PU123)</f>
        <v>0</v>
      </c>
      <c r="PW124">
        <f>ABS(Policy05!PV123-Sheet1!PV123)</f>
        <v>0</v>
      </c>
      <c r="PX124">
        <f>ABS(Policy05!PW123-Sheet1!PW123)</f>
        <v>0</v>
      </c>
      <c r="PY124">
        <f>ABS(Policy05!PX123-Sheet1!PX123)</f>
        <v>0</v>
      </c>
      <c r="PZ124">
        <f>ABS(Policy05!PY123-Sheet1!PY123)</f>
        <v>0</v>
      </c>
      <c r="QA124">
        <f>ABS(Policy05!PZ123-Sheet1!PZ123)</f>
        <v>0</v>
      </c>
      <c r="QB124">
        <f>ABS(Policy05!QA123-Sheet1!QA123)</f>
        <v>0</v>
      </c>
      <c r="QC124">
        <f>ABS(Policy05!QB123-Sheet1!QB123)</f>
        <v>0</v>
      </c>
      <c r="QD124">
        <f>ABS(Policy05!QC123-Sheet1!QC123)</f>
        <v>0</v>
      </c>
      <c r="QE124">
        <f>ABS(Policy05!QD123-Sheet1!QD123)</f>
        <v>0</v>
      </c>
      <c r="QF124">
        <f>ABS(Policy05!QE123-Sheet1!QE123)</f>
        <v>0</v>
      </c>
      <c r="QG124">
        <f>ABS(Policy05!QF123-Sheet1!QF123)</f>
        <v>0</v>
      </c>
      <c r="QH124">
        <f>ABS(Policy05!QG123-Sheet1!QG123)</f>
        <v>0</v>
      </c>
      <c r="QI124">
        <f>ABS(Policy05!QH123-Sheet1!QH123)</f>
        <v>0</v>
      </c>
      <c r="QJ124">
        <f>ABS(Policy05!QI123-Sheet1!QI123)</f>
        <v>0</v>
      </c>
      <c r="QK124">
        <f>ABS(Policy05!QJ123-Sheet1!QJ123)</f>
        <v>0</v>
      </c>
      <c r="QL124">
        <f>ABS(Policy05!QK123-Sheet1!QK123)</f>
        <v>0</v>
      </c>
      <c r="QM124">
        <f>ABS(Policy05!QL123-Sheet1!QL123)</f>
        <v>0</v>
      </c>
      <c r="QN124">
        <f>ABS(Policy05!QM123-Sheet1!QM123)</f>
        <v>0</v>
      </c>
      <c r="QO124">
        <f>ABS(Policy05!QN123-Sheet1!QN123)</f>
        <v>0</v>
      </c>
      <c r="QP124">
        <f>ABS(Policy05!QO123-Sheet1!QO123)</f>
        <v>0</v>
      </c>
      <c r="QQ124">
        <f>ABS(Policy05!QP123-Sheet1!QP123)</f>
        <v>0</v>
      </c>
      <c r="QR124">
        <f>ABS(Policy05!QQ123-Sheet1!QQ123)</f>
        <v>0</v>
      </c>
      <c r="QS124">
        <f>ABS(Policy05!QR123-Sheet1!QR123)</f>
        <v>1</v>
      </c>
      <c r="QT124">
        <f>ABS(Policy05!QS123-Sheet1!QS123)</f>
        <v>0</v>
      </c>
      <c r="QU124">
        <f>ABS(Policy05!QT123-Sheet1!QT123)</f>
        <v>0</v>
      </c>
      <c r="QV124">
        <f>ABS(Policy05!QU123-Sheet1!QU123)</f>
        <v>0</v>
      </c>
      <c r="QW124">
        <f>ABS(Policy05!QV123-Sheet1!QV123)</f>
        <v>0</v>
      </c>
      <c r="QX124">
        <f>ABS(Policy05!QW123-Sheet1!QW123)</f>
        <v>0</v>
      </c>
      <c r="QY124">
        <f>ABS(Policy05!QX123-Sheet1!QX123)</f>
        <v>1</v>
      </c>
      <c r="QZ124">
        <f>ABS(Policy05!QY123-Sheet1!QY123)</f>
        <v>0</v>
      </c>
      <c r="RA124">
        <f>ABS(Policy05!QZ123-Sheet1!QZ123)</f>
        <v>0</v>
      </c>
      <c r="RB124">
        <f>ABS(Policy05!RA123-Sheet1!RA123)</f>
        <v>0</v>
      </c>
      <c r="RC124">
        <f>ABS(Policy05!RB123-Sheet1!RB123)</f>
        <v>0</v>
      </c>
      <c r="RD124">
        <f>ABS(Policy05!RC123-Sheet1!RC123)</f>
        <v>0</v>
      </c>
      <c r="RE124">
        <f>ABS(Policy05!RD123-Sheet1!RD123)</f>
        <v>0</v>
      </c>
      <c r="RF124">
        <f>ABS(Policy05!RE123-Sheet1!RE123)</f>
        <v>0</v>
      </c>
      <c r="RG124">
        <f>ABS(Policy05!RF123-Sheet1!RF123)</f>
        <v>0</v>
      </c>
      <c r="RH124">
        <f>ABS(Policy05!RG123-Sheet1!RG123)</f>
        <v>0</v>
      </c>
      <c r="RI124">
        <f>ABS(Policy05!RH123-Sheet1!RH123)</f>
        <v>0</v>
      </c>
      <c r="RJ124">
        <f>ABS(Policy05!RI123-Sheet1!RI123)</f>
        <v>0</v>
      </c>
      <c r="RK124">
        <f>ABS(Policy05!RJ123-Sheet1!RJ123)</f>
        <v>0</v>
      </c>
      <c r="RL124">
        <f>ABS(Policy05!RK123-Sheet1!RK123)</f>
        <v>0</v>
      </c>
      <c r="RM124">
        <f>ABS(Policy05!RL123-Sheet1!RL123)</f>
        <v>0</v>
      </c>
      <c r="RN124">
        <f>ABS(Policy05!RM123-Sheet1!RM123)</f>
        <v>0</v>
      </c>
      <c r="RO124">
        <f>ABS(Policy05!RN123-Sheet1!RN123)</f>
        <v>0</v>
      </c>
      <c r="RP124">
        <f>ABS(Policy05!RO123-Sheet1!RO123)</f>
        <v>0</v>
      </c>
      <c r="RQ124">
        <f>ABS(Policy05!RP123-Sheet1!RP123)</f>
        <v>0</v>
      </c>
      <c r="RR124">
        <f>ABS(Policy05!RQ123-Sheet1!RQ123)</f>
        <v>0</v>
      </c>
      <c r="RS124">
        <f>ABS(Policy05!RR123-Sheet1!RR123)</f>
        <v>0</v>
      </c>
      <c r="RT124">
        <f>ABS(Policy05!RS123-Sheet1!RS123)</f>
        <v>0</v>
      </c>
      <c r="RU124">
        <f>ABS(Policy05!RT123-Sheet1!RT123)</f>
        <v>0</v>
      </c>
      <c r="RV124">
        <f>ABS(Policy05!RU123-Sheet1!RU123)</f>
        <v>0</v>
      </c>
      <c r="RW124">
        <f>ABS(Policy05!RV123-Sheet1!RV123)</f>
        <v>0</v>
      </c>
      <c r="RX124">
        <f>ABS(Policy05!RW123-Sheet1!RW123)</f>
        <v>0</v>
      </c>
      <c r="RY124">
        <f>ABS(Policy05!RX123-Sheet1!RX123)</f>
        <v>0</v>
      </c>
      <c r="RZ124">
        <f>ABS(Policy05!RY123-Sheet1!RY123)</f>
        <v>0</v>
      </c>
      <c r="SA124">
        <f>ABS(Policy05!RZ123-Sheet1!RZ123)</f>
        <v>0</v>
      </c>
      <c r="SB124">
        <f>ABS(Policy05!SA123-Sheet1!SA123)</f>
        <v>0</v>
      </c>
      <c r="SC124">
        <f>ABS(Policy05!SB123-Sheet1!SB123)</f>
        <v>0</v>
      </c>
      <c r="SD124">
        <f>ABS(Policy05!SC123-Sheet1!SC123)</f>
        <v>0</v>
      </c>
      <c r="SE124">
        <f>ABS(Policy05!SD123-Sheet1!SD123)</f>
        <v>0</v>
      </c>
      <c r="SF124">
        <f>ABS(Policy05!SE123-Sheet1!SE123)</f>
        <v>0</v>
      </c>
      <c r="SG124">
        <f>ABS(Policy05!SF123-Sheet1!SF123)</f>
        <v>0</v>
      </c>
      <c r="SH124">
        <f>ABS(Policy05!SG123-Sheet1!SG123)</f>
        <v>0</v>
      </c>
      <c r="SI124">
        <f>ABS(Policy05!SH123-Sheet1!SH123)</f>
        <v>0</v>
      </c>
      <c r="SJ124">
        <f>ABS(Policy05!SI123-Sheet1!SI123)</f>
        <v>0</v>
      </c>
      <c r="SK124">
        <f>ABS(Policy05!SJ123-Sheet1!SJ123)</f>
        <v>0</v>
      </c>
      <c r="SL124">
        <f>ABS(Policy05!SK123-Sheet1!SK123)</f>
        <v>0</v>
      </c>
      <c r="SM124">
        <f>ABS(Policy05!SL123-Sheet1!SL123)</f>
        <v>0</v>
      </c>
      <c r="SN124">
        <f>ABS(Policy05!SM123-Sheet1!SM123)</f>
        <v>0</v>
      </c>
      <c r="SO124">
        <f>ABS(Policy05!SN123-Sheet1!SN123)</f>
        <v>0</v>
      </c>
      <c r="SP124">
        <f>ABS(Policy05!SO123-Sheet1!SO123)</f>
        <v>0</v>
      </c>
      <c r="SQ124">
        <f>ABS(Policy05!SP123-Sheet1!SP123)</f>
        <v>0</v>
      </c>
      <c r="SR124">
        <f>ABS(Policy05!SQ123-Sheet1!SQ123)</f>
        <v>0</v>
      </c>
      <c r="SS124">
        <f>ABS(Policy05!SR123-Sheet1!SR123)</f>
        <v>0</v>
      </c>
      <c r="ST124">
        <f>ABS(Policy05!SS123-Sheet1!SS123)</f>
        <v>0</v>
      </c>
      <c r="SU124">
        <f>ABS(Policy05!ST123-Sheet1!ST123)</f>
        <v>0</v>
      </c>
      <c r="SV124">
        <f>ABS(Policy05!SU123-Sheet1!SU123)</f>
        <v>0</v>
      </c>
      <c r="SW124">
        <f>ABS(Policy05!SV123-Sheet1!SV123)</f>
        <v>0</v>
      </c>
      <c r="SX124">
        <f>ABS(Policy05!SW123-Sheet1!SW123)</f>
        <v>0</v>
      </c>
      <c r="SY124">
        <f>ABS(Policy05!SX123-Sheet1!SX123)</f>
        <v>0</v>
      </c>
      <c r="SZ124">
        <f>ABS(Policy05!SY123-Sheet1!SY123)</f>
        <v>0</v>
      </c>
      <c r="TA124">
        <f>ABS(Policy05!SZ123-Sheet1!SZ123)</f>
        <v>0</v>
      </c>
      <c r="TB124">
        <f>ABS(Policy05!TA123-Sheet1!TA123)</f>
        <v>0</v>
      </c>
      <c r="TC124">
        <f>ABS(Policy05!TB123-Sheet1!TB123)</f>
        <v>0</v>
      </c>
      <c r="TD124">
        <f>ABS(Policy05!TC123-Sheet1!TC123)</f>
        <v>0</v>
      </c>
      <c r="TE124">
        <f>ABS(Policy05!TD123-Sheet1!TD123)</f>
        <v>0</v>
      </c>
      <c r="TF124">
        <f>ABS(Policy05!TE123-Sheet1!TE123)</f>
        <v>0</v>
      </c>
      <c r="TG124">
        <f>ABS(Policy05!TF123-Sheet1!TF123)</f>
        <v>0</v>
      </c>
      <c r="TH124">
        <f>ABS(Policy05!TG123-Sheet1!TG123)</f>
        <v>0</v>
      </c>
      <c r="TI124">
        <f>ABS(Policy05!TH123-Sheet1!TH123)</f>
        <v>0</v>
      </c>
      <c r="TJ124">
        <f>ABS(Policy05!TI123-Sheet1!TI123)</f>
        <v>0</v>
      </c>
      <c r="TK124">
        <f>ABS(Policy05!TJ123-Sheet1!TJ123)</f>
        <v>0</v>
      </c>
      <c r="TL124">
        <f>ABS(Policy05!TK123-Sheet1!TK123)</f>
        <v>0</v>
      </c>
      <c r="TM124">
        <f>ABS(Policy05!TL123-Sheet1!TL123)</f>
        <v>0</v>
      </c>
      <c r="TN124">
        <f>ABS(Policy05!TM123-Sheet1!TM123)</f>
        <v>0</v>
      </c>
      <c r="TO124">
        <f>ABS(Policy05!TN123-Sheet1!TN123)</f>
        <v>0</v>
      </c>
      <c r="TP124">
        <f>ABS(Policy05!TO123-Sheet1!TO123)</f>
        <v>0</v>
      </c>
      <c r="TQ124">
        <f>ABS(Policy05!TP123-Sheet1!TP123)</f>
        <v>0</v>
      </c>
      <c r="TR124">
        <f>ABS(Policy05!TQ123-Sheet1!TQ123)</f>
        <v>0</v>
      </c>
      <c r="TS124">
        <f>ABS(Policy05!TR123-Sheet1!TR123)</f>
        <v>0</v>
      </c>
      <c r="TT124">
        <f>ABS(Policy05!TS123-Sheet1!TS123)</f>
        <v>0</v>
      </c>
      <c r="TU124">
        <f>ABS(Policy05!TT123-Sheet1!TT123)</f>
        <v>0</v>
      </c>
      <c r="TV124">
        <f>ABS(Policy05!TU123-Sheet1!TU123)</f>
        <v>0</v>
      </c>
      <c r="TW124">
        <f>ABS(Policy05!TV123-Sheet1!TV123)</f>
        <v>0</v>
      </c>
      <c r="TX124">
        <f>ABS(Policy05!TW123-Sheet1!TW123)</f>
        <v>0</v>
      </c>
      <c r="TY124">
        <f>ABS(Policy05!TX123-Sheet1!TX123)</f>
        <v>0</v>
      </c>
      <c r="TZ124">
        <f>ABS(Policy05!TY123-Sheet1!TY123)</f>
        <v>0</v>
      </c>
      <c r="UA124">
        <f>ABS(Policy05!TZ123-Sheet1!TZ123)</f>
        <v>0</v>
      </c>
      <c r="UB124">
        <f>ABS(Policy05!UA123-Sheet1!UA123)</f>
        <v>0</v>
      </c>
      <c r="UC124">
        <f>ABS(Policy05!UB123-Sheet1!UB123)</f>
        <v>0</v>
      </c>
      <c r="UD124">
        <f>ABS(Policy05!UC123-Sheet1!UC123)</f>
        <v>0</v>
      </c>
      <c r="UE124">
        <f>ABS(Policy05!UD123-Sheet1!UD123)</f>
        <v>0</v>
      </c>
      <c r="UF124">
        <f>ABS(Policy05!UE123-Sheet1!UE123)</f>
        <v>0</v>
      </c>
      <c r="UG124">
        <f>ABS(Policy05!UF123-Sheet1!UF123)</f>
        <v>0</v>
      </c>
      <c r="UH124">
        <f>ABS(Policy05!UG123-Sheet1!UG123)</f>
        <v>0</v>
      </c>
      <c r="UI124">
        <f>ABS(Policy05!UH123-Sheet1!UH123)</f>
        <v>0</v>
      </c>
      <c r="UJ124">
        <f>ABS(Policy05!UI123-Sheet1!UI123)</f>
        <v>0</v>
      </c>
      <c r="UK124">
        <f>ABS(Policy05!UJ123-Sheet1!UJ123)</f>
        <v>0</v>
      </c>
      <c r="UL124">
        <f>ABS(Policy05!UK123-Sheet1!UK123)</f>
        <v>0</v>
      </c>
      <c r="UM124">
        <f>ABS(Policy05!UL123-Sheet1!UL123)</f>
        <v>0</v>
      </c>
      <c r="UN124">
        <f>ABS(Policy05!UM123-Sheet1!UM123)</f>
        <v>0</v>
      </c>
      <c r="UO124">
        <f>ABS(Policy05!UN123-Sheet1!UN123)</f>
        <v>0</v>
      </c>
      <c r="UP124">
        <f>ABS(Policy05!UO123-Sheet1!UO123)</f>
        <v>0</v>
      </c>
      <c r="UQ124">
        <f>ABS(Policy05!UP123-Sheet1!UP123)</f>
        <v>0</v>
      </c>
      <c r="UR124">
        <f>ABS(Policy05!UQ123-Sheet1!UQ123)</f>
        <v>0</v>
      </c>
      <c r="US124">
        <f>ABS(Policy05!UR123-Sheet1!UR123)</f>
        <v>0</v>
      </c>
      <c r="UT124">
        <f>ABS(Policy05!US123-Sheet1!US123)</f>
        <v>0</v>
      </c>
      <c r="UU124">
        <f>ABS(Policy05!UT123-Sheet1!UT123)</f>
        <v>0</v>
      </c>
      <c r="UV124">
        <f>ABS(Policy05!UU123-Sheet1!UU123)</f>
        <v>0</v>
      </c>
      <c r="UW124">
        <f>ABS(Policy05!UV123-Sheet1!UV123)</f>
        <v>0</v>
      </c>
      <c r="UX124">
        <f>ABS(Policy05!UW123-Sheet1!UW123)</f>
        <v>0</v>
      </c>
      <c r="UY124">
        <f>ABS(Policy05!UX123-Sheet1!UX123)</f>
        <v>0</v>
      </c>
      <c r="UZ124">
        <f>ABS(Policy05!UY123-Sheet1!UY123)</f>
        <v>0</v>
      </c>
      <c r="VA124">
        <f>ABS(Policy05!UZ123-Sheet1!UZ123)</f>
        <v>0</v>
      </c>
      <c r="VB124">
        <f>ABS(Policy05!VA123-Sheet1!VA123)</f>
        <v>0</v>
      </c>
      <c r="VC124">
        <f>ABS(Policy05!VB123-Sheet1!VB123)</f>
        <v>0</v>
      </c>
      <c r="VD124">
        <f>ABS(Policy05!VC123-Sheet1!VC123)</f>
        <v>0</v>
      </c>
      <c r="VE124">
        <f>ABS(Policy05!VD123-Sheet1!VD123)</f>
        <v>0</v>
      </c>
      <c r="VF124">
        <f>ABS(Policy05!VE123-Sheet1!VE123)</f>
        <v>0</v>
      </c>
      <c r="VG124">
        <f>ABS(Policy05!VF123-Sheet1!VF123)</f>
        <v>0</v>
      </c>
      <c r="VH124">
        <f>ABS(Policy05!VG123-Sheet1!VG123)</f>
        <v>0</v>
      </c>
      <c r="VI124">
        <f>ABS(Policy05!VH123-Sheet1!VH123)</f>
        <v>0</v>
      </c>
      <c r="VJ124">
        <f>ABS(Policy05!VI123-Sheet1!VI123)</f>
        <v>0</v>
      </c>
      <c r="VK124">
        <f>ABS(Policy05!VJ123-Sheet1!VJ123)</f>
        <v>0</v>
      </c>
      <c r="VL124">
        <f>ABS(Policy05!VK123-Sheet1!VK123)</f>
        <v>0</v>
      </c>
      <c r="VM124">
        <f>ABS(Policy05!VL123-Sheet1!VL123)</f>
        <v>0</v>
      </c>
      <c r="VN124">
        <f>ABS(Policy05!VM123-Sheet1!VM123)</f>
        <v>0</v>
      </c>
      <c r="VO124">
        <f>ABS(Policy05!VN123-Sheet1!VN123)</f>
        <v>0</v>
      </c>
      <c r="VP124">
        <f>ABS(Policy05!VO123-Sheet1!VO123)</f>
        <v>0</v>
      </c>
      <c r="VQ124">
        <f>ABS(Policy05!VP123-Sheet1!VP123)</f>
        <v>0</v>
      </c>
      <c r="VR124">
        <f>ABS(Policy05!VQ123-Sheet1!VQ123)</f>
        <v>0</v>
      </c>
      <c r="VS124">
        <f>ABS(Policy05!VR123-Sheet1!VR123)</f>
        <v>0</v>
      </c>
      <c r="VT124">
        <f>ABS(Policy05!VS123-Sheet1!VS123)</f>
        <v>0</v>
      </c>
      <c r="VU124">
        <f>ABS(Policy05!VT123-Sheet1!VT123)</f>
        <v>0</v>
      </c>
      <c r="VV124">
        <f>ABS(Policy05!VU123-Sheet1!VU123)</f>
        <v>0</v>
      </c>
      <c r="VW124">
        <f>ABS(Policy05!VV123-Sheet1!VV123)</f>
        <v>0</v>
      </c>
      <c r="VX124">
        <f>ABS(Policy05!VW123-Sheet1!VW123)</f>
        <v>0</v>
      </c>
      <c r="VY124">
        <f>ABS(Policy05!VX123-Sheet1!VX123)</f>
        <v>0</v>
      </c>
      <c r="VZ124">
        <f>ABS(Policy05!VY123-Sheet1!VY123)</f>
        <v>0</v>
      </c>
      <c r="WA124">
        <f>ABS(Policy05!VZ123-Sheet1!VZ123)</f>
        <v>0</v>
      </c>
      <c r="WB124">
        <f>ABS(Policy05!WA123-Sheet1!WA123)</f>
        <v>0</v>
      </c>
      <c r="WC124">
        <f>ABS(Policy05!WB123-Sheet1!WB123)</f>
        <v>0</v>
      </c>
      <c r="WD124">
        <f>ABS(Policy05!WC123-Sheet1!WC123)</f>
        <v>0</v>
      </c>
    </row>
    <row r="125" spans="1:602" x14ac:dyDescent="0.2">
      <c r="A125">
        <f t="shared" si="11"/>
        <v>61.5</v>
      </c>
      <c r="B125">
        <f>ABS(Policy05!A124-Sheet1!A124)</f>
        <v>0</v>
      </c>
      <c r="C125">
        <f>ABS(Policy05!B124-Sheet1!B124)</f>
        <v>0</v>
      </c>
      <c r="D125">
        <f>ABS(Policy05!C124-Sheet1!C124)</f>
        <v>0</v>
      </c>
      <c r="E125">
        <f>ABS(Policy05!D124-Sheet1!D124)</f>
        <v>0</v>
      </c>
      <c r="F125">
        <f>ABS(Policy05!E124-Sheet1!E124)</f>
        <v>0</v>
      </c>
      <c r="G125">
        <f>ABS(Policy05!F124-Sheet1!F124)</f>
        <v>0</v>
      </c>
      <c r="H125">
        <f>ABS(Policy05!G124-Sheet1!G124)</f>
        <v>0</v>
      </c>
      <c r="I125">
        <f>ABS(Policy05!H124-Sheet1!H124)</f>
        <v>1.25</v>
      </c>
      <c r="J125">
        <f>ABS(Policy05!I124-Sheet1!I124)</f>
        <v>1.25</v>
      </c>
      <c r="K125">
        <f>ABS(Policy05!J124-Sheet1!J124)</f>
        <v>0</v>
      </c>
      <c r="L125">
        <f>ABS(Policy05!K124-Sheet1!K124)</f>
        <v>0</v>
      </c>
      <c r="M125">
        <f>ABS(Policy05!L124-Sheet1!L124)</f>
        <v>1.25</v>
      </c>
      <c r="N125">
        <f>ABS(Policy05!M124-Sheet1!M124)</f>
        <v>2.25</v>
      </c>
      <c r="O125">
        <f>ABS(Policy05!N124-Sheet1!N124)</f>
        <v>0</v>
      </c>
      <c r="P125">
        <f>ABS(Policy05!O124-Sheet1!O124)</f>
        <v>0</v>
      </c>
      <c r="Q125">
        <f>ABS(Policy05!P124-Sheet1!P124)</f>
        <v>0</v>
      </c>
      <c r="R125">
        <f>ABS(Policy05!Q124-Sheet1!Q124)</f>
        <v>0</v>
      </c>
      <c r="S125">
        <f>ABS(Policy05!R124-Sheet1!R124)</f>
        <v>0</v>
      </c>
      <c r="T125">
        <f>ABS(Policy05!S124-Sheet1!S124)</f>
        <v>1.25</v>
      </c>
      <c r="U125">
        <f>ABS(Policy05!T124-Sheet1!T124)</f>
        <v>1.25</v>
      </c>
      <c r="V125">
        <f>ABS(Policy05!U124-Sheet1!U124)</f>
        <v>1.25</v>
      </c>
      <c r="W125">
        <f>ABS(Policy05!V124-Sheet1!V124)</f>
        <v>1</v>
      </c>
      <c r="X125">
        <f>ABS(Policy05!W124-Sheet1!W124)</f>
        <v>1.5</v>
      </c>
      <c r="Y125">
        <f>ABS(Policy05!X124-Sheet1!X124)</f>
        <v>0.25</v>
      </c>
      <c r="Z125">
        <f>ABS(Policy05!Y124-Sheet1!Y124)</f>
        <v>2</v>
      </c>
      <c r="AA125">
        <f>ABS(Policy05!Z124-Sheet1!Z124)</f>
        <v>0.25</v>
      </c>
      <c r="AB125">
        <f>ABS(Policy05!AA124-Sheet1!AA124)</f>
        <v>0</v>
      </c>
      <c r="AC125">
        <f>ABS(Policy05!AB124-Sheet1!AB124)</f>
        <v>0</v>
      </c>
      <c r="AD125">
        <f>ABS(Policy05!AC124-Sheet1!AC124)</f>
        <v>0.75</v>
      </c>
      <c r="AE125">
        <f>ABS(Policy05!AD124-Sheet1!AD124)</f>
        <v>1</v>
      </c>
      <c r="AF125">
        <f>ABS(Policy05!AE124-Sheet1!AE124)</f>
        <v>0.25</v>
      </c>
      <c r="AG125">
        <f>ABS(Policy05!AF124-Sheet1!AF124)</f>
        <v>0.25</v>
      </c>
      <c r="AH125">
        <f>ABS(Policy05!AG124-Sheet1!AG124)</f>
        <v>0.25</v>
      </c>
      <c r="AI125">
        <f>ABS(Policy05!AH124-Sheet1!AH124)</f>
        <v>0.75</v>
      </c>
      <c r="AJ125">
        <f>ABS(Policy05!AI124-Sheet1!AI124)</f>
        <v>0.5</v>
      </c>
      <c r="AK125">
        <f>ABS(Policy05!AJ124-Sheet1!AJ124)</f>
        <v>0.25</v>
      </c>
      <c r="AL125">
        <f>ABS(Policy05!AK124-Sheet1!AK124)</f>
        <v>0</v>
      </c>
      <c r="AM125">
        <f>ABS(Policy05!AL124-Sheet1!AL124)</f>
        <v>0</v>
      </c>
      <c r="AN125">
        <f>ABS(Policy05!AM124-Sheet1!AM124)</f>
        <v>0.75</v>
      </c>
      <c r="AO125">
        <f>ABS(Policy05!AN124-Sheet1!AN124)</f>
        <v>0.5</v>
      </c>
      <c r="AP125">
        <f>ABS(Policy05!AO124-Sheet1!AO124)</f>
        <v>1.5</v>
      </c>
      <c r="AQ125">
        <f>ABS(Policy05!AP124-Sheet1!AP124)</f>
        <v>0</v>
      </c>
      <c r="AR125">
        <f>ABS(Policy05!AQ124-Sheet1!AQ124)</f>
        <v>0</v>
      </c>
      <c r="AS125">
        <f>ABS(Policy05!AR124-Sheet1!AR124)</f>
        <v>0.75</v>
      </c>
      <c r="AT125">
        <f>ABS(Policy05!AS124-Sheet1!AS124)</f>
        <v>1.5</v>
      </c>
      <c r="AU125">
        <f>ABS(Policy05!AT124-Sheet1!AT124)</f>
        <v>1.5</v>
      </c>
      <c r="AV125">
        <f>ABS(Policy05!AU124-Sheet1!AU124)</f>
        <v>0.25</v>
      </c>
      <c r="AW125">
        <f>ABS(Policy05!AV124-Sheet1!AV124)</f>
        <v>0</v>
      </c>
      <c r="AX125">
        <f>ABS(Policy05!AW124-Sheet1!AW124)</f>
        <v>0</v>
      </c>
      <c r="AY125">
        <f>ABS(Policy05!AX124-Sheet1!AX124)</f>
        <v>0.25</v>
      </c>
      <c r="AZ125">
        <f>ABS(Policy05!AY124-Sheet1!AY124)</f>
        <v>0</v>
      </c>
      <c r="BA125">
        <f>ABS(Policy05!AZ124-Sheet1!AZ124)</f>
        <v>0.25</v>
      </c>
      <c r="BB125">
        <f>ABS(Policy05!BA124-Sheet1!BA124)</f>
        <v>0.5</v>
      </c>
      <c r="BC125">
        <f>ABS(Policy05!BB124-Sheet1!BB124)</f>
        <v>0</v>
      </c>
      <c r="BD125">
        <f>ABS(Policy05!BC124-Sheet1!BC124)</f>
        <v>0.25</v>
      </c>
      <c r="BE125">
        <f>ABS(Policy05!BD124-Sheet1!BD124)</f>
        <v>0</v>
      </c>
      <c r="BF125">
        <f>ABS(Policy05!BE124-Sheet1!BE124)</f>
        <v>0</v>
      </c>
      <c r="BG125">
        <f>ABS(Policy05!BF124-Sheet1!BF124)</f>
        <v>0.25</v>
      </c>
      <c r="BH125">
        <f>ABS(Policy05!BG124-Sheet1!BG124)</f>
        <v>0</v>
      </c>
      <c r="BI125">
        <f>ABS(Policy05!BH124-Sheet1!BH124)</f>
        <v>0.25</v>
      </c>
      <c r="BJ125">
        <f>ABS(Policy05!BI124-Sheet1!BI124)</f>
        <v>0</v>
      </c>
      <c r="BK125">
        <f>ABS(Policy05!BJ124-Sheet1!BJ124)</f>
        <v>1</v>
      </c>
      <c r="BL125">
        <f>ABS(Policy05!BK124-Sheet1!BK124)</f>
        <v>0.25</v>
      </c>
      <c r="BM125">
        <f>ABS(Policy05!BL124-Sheet1!BL124)</f>
        <v>0.25</v>
      </c>
      <c r="BN125">
        <f>ABS(Policy05!BM124-Sheet1!BM124)</f>
        <v>0</v>
      </c>
      <c r="BO125">
        <f>ABS(Policy05!BN124-Sheet1!BN124)</f>
        <v>0.25</v>
      </c>
      <c r="BP125">
        <f>ABS(Policy05!BO124-Sheet1!BO124)</f>
        <v>0</v>
      </c>
      <c r="BQ125">
        <f>ABS(Policy05!BP124-Sheet1!BP124)</f>
        <v>0.25</v>
      </c>
      <c r="BR125">
        <f>ABS(Policy05!BQ124-Sheet1!BQ124)</f>
        <v>0.25</v>
      </c>
      <c r="BS125">
        <f>ABS(Policy05!BR124-Sheet1!BR124)</f>
        <v>0</v>
      </c>
      <c r="BT125">
        <f>ABS(Policy05!BS124-Sheet1!BS124)</f>
        <v>0</v>
      </c>
      <c r="BU125">
        <f>ABS(Policy05!BT124-Sheet1!BT124)</f>
        <v>0.25</v>
      </c>
      <c r="BV125">
        <f>ABS(Policy05!BU124-Sheet1!BU124)</f>
        <v>0</v>
      </c>
      <c r="BW125">
        <f>ABS(Policy05!BV124-Sheet1!BV124)</f>
        <v>0.25</v>
      </c>
      <c r="BX125">
        <f>ABS(Policy05!BW124-Sheet1!BW124)</f>
        <v>0</v>
      </c>
      <c r="BY125">
        <f>ABS(Policy05!BX124-Sheet1!BX124)</f>
        <v>0</v>
      </c>
      <c r="BZ125">
        <f>ABS(Policy05!BY124-Sheet1!BY124)</f>
        <v>0.25</v>
      </c>
      <c r="CA125">
        <f>ABS(Policy05!BZ124-Sheet1!BZ124)</f>
        <v>0.25</v>
      </c>
      <c r="CB125">
        <f>ABS(Policy05!CA124-Sheet1!CA124)</f>
        <v>0</v>
      </c>
      <c r="CC125">
        <f>ABS(Policy05!CB124-Sheet1!CB124)</f>
        <v>0.25</v>
      </c>
      <c r="CD125">
        <f>ABS(Policy05!CC124-Sheet1!CC124)</f>
        <v>0.25</v>
      </c>
      <c r="CE125">
        <f>ABS(Policy05!CD124-Sheet1!CD124)</f>
        <v>0.25</v>
      </c>
      <c r="CF125">
        <f>ABS(Policy05!CE124-Sheet1!CE124)</f>
        <v>0.25</v>
      </c>
      <c r="CG125">
        <f>ABS(Policy05!CF124-Sheet1!CF124)</f>
        <v>0</v>
      </c>
      <c r="CH125">
        <f>ABS(Policy05!CG124-Sheet1!CG124)</f>
        <v>0.25</v>
      </c>
      <c r="CI125">
        <f>ABS(Policy05!CH124-Sheet1!CH124)</f>
        <v>0.25</v>
      </c>
      <c r="CJ125">
        <f>ABS(Policy05!CI124-Sheet1!CI124)</f>
        <v>0.25</v>
      </c>
      <c r="CK125">
        <f>ABS(Policy05!CJ124-Sheet1!CJ124)</f>
        <v>0</v>
      </c>
      <c r="CL125">
        <f>ABS(Policy05!CK124-Sheet1!CK124)</f>
        <v>0</v>
      </c>
      <c r="CM125">
        <f>ABS(Policy05!CL124-Sheet1!CL124)</f>
        <v>0</v>
      </c>
      <c r="CN125">
        <f>ABS(Policy05!CM124-Sheet1!CM124)</f>
        <v>0.25</v>
      </c>
      <c r="CO125">
        <f>ABS(Policy05!CN124-Sheet1!CN124)</f>
        <v>0.25</v>
      </c>
      <c r="CP125">
        <f>ABS(Policy05!CO124-Sheet1!CO124)</f>
        <v>0.25</v>
      </c>
      <c r="CQ125">
        <f>ABS(Policy05!CP124-Sheet1!CP124)</f>
        <v>0</v>
      </c>
      <c r="CR125">
        <f>ABS(Policy05!CQ124-Sheet1!CQ124)</f>
        <v>0.5</v>
      </c>
      <c r="CS125">
        <f>ABS(Policy05!CR124-Sheet1!CR124)</f>
        <v>0.75</v>
      </c>
      <c r="CT125">
        <f>ABS(Policy05!CS124-Sheet1!CS124)</f>
        <v>0</v>
      </c>
      <c r="CU125">
        <f>ABS(Policy05!CT124-Sheet1!CT124)</f>
        <v>0</v>
      </c>
      <c r="CV125">
        <f>ABS(Policy05!CU124-Sheet1!CU124)</f>
        <v>0.25</v>
      </c>
      <c r="CW125">
        <f>ABS(Policy05!CV124-Sheet1!CV124)</f>
        <v>0.25</v>
      </c>
      <c r="CX125">
        <f>ABS(Policy05!CW124-Sheet1!CW124)</f>
        <v>0.25</v>
      </c>
      <c r="CY125">
        <f>ABS(Policy05!CX124-Sheet1!CX124)</f>
        <v>0.25</v>
      </c>
      <c r="CZ125">
        <f>ABS(Policy05!CY124-Sheet1!CY124)</f>
        <v>0.25</v>
      </c>
      <c r="DA125">
        <f>ABS(Policy05!CZ124-Sheet1!CZ124)</f>
        <v>0.25</v>
      </c>
      <c r="DB125">
        <f>ABS(Policy05!DA124-Sheet1!DA124)</f>
        <v>0</v>
      </c>
      <c r="DC125">
        <f>ABS(Policy05!DB124-Sheet1!DB124)</f>
        <v>0</v>
      </c>
      <c r="DD125">
        <f>ABS(Policy05!DC124-Sheet1!DC124)</f>
        <v>0.5</v>
      </c>
      <c r="DE125">
        <f>ABS(Policy05!DD124-Sheet1!DD124)</f>
        <v>0</v>
      </c>
      <c r="DF125">
        <f>ABS(Policy05!DE124-Sheet1!DE124)</f>
        <v>0.5</v>
      </c>
      <c r="DG125">
        <f>ABS(Policy05!DF124-Sheet1!DF124)</f>
        <v>0.25</v>
      </c>
      <c r="DH125">
        <f>ABS(Policy05!DG124-Sheet1!DG124)</f>
        <v>0</v>
      </c>
      <c r="DI125">
        <f>ABS(Policy05!DH124-Sheet1!DH124)</f>
        <v>0.25</v>
      </c>
      <c r="DJ125">
        <f>ABS(Policy05!DI124-Sheet1!DI124)</f>
        <v>0.25</v>
      </c>
      <c r="DK125">
        <f>ABS(Policy05!DJ124-Sheet1!DJ124)</f>
        <v>5</v>
      </c>
      <c r="DL125">
        <f>ABS(Policy05!DK124-Sheet1!DK124)</f>
        <v>0</v>
      </c>
      <c r="DM125">
        <f>ABS(Policy05!DL124-Sheet1!DL124)</f>
        <v>0</v>
      </c>
      <c r="DN125">
        <f>ABS(Policy05!DM124-Sheet1!DM124)</f>
        <v>0</v>
      </c>
      <c r="DO125">
        <f>ABS(Policy05!DN124-Sheet1!DN124)</f>
        <v>0.25</v>
      </c>
      <c r="DP125">
        <f>ABS(Policy05!DO124-Sheet1!DO124)</f>
        <v>0.25</v>
      </c>
      <c r="DQ125">
        <f>ABS(Policy05!DP124-Sheet1!DP124)</f>
        <v>0.25</v>
      </c>
      <c r="DR125">
        <f>ABS(Policy05!DQ124-Sheet1!DQ124)</f>
        <v>0</v>
      </c>
      <c r="DS125">
        <f>ABS(Policy05!DR124-Sheet1!DR124)</f>
        <v>0</v>
      </c>
      <c r="DT125">
        <f>ABS(Policy05!DS124-Sheet1!DS124)</f>
        <v>0.25</v>
      </c>
      <c r="DU125">
        <f>ABS(Policy05!DT124-Sheet1!DT124)</f>
        <v>0</v>
      </c>
      <c r="DV125">
        <f>ABS(Policy05!DU124-Sheet1!DU124)</f>
        <v>0</v>
      </c>
      <c r="DW125">
        <f>ABS(Policy05!DV124-Sheet1!DV124)</f>
        <v>0.25</v>
      </c>
      <c r="DX125">
        <f>ABS(Policy05!DW124-Sheet1!DW124)</f>
        <v>0.25</v>
      </c>
      <c r="DY125">
        <f>ABS(Policy05!DX124-Sheet1!DX124)</f>
        <v>0</v>
      </c>
      <c r="DZ125">
        <f>ABS(Policy05!DY124-Sheet1!DY124)</f>
        <v>0</v>
      </c>
      <c r="EA125">
        <f>ABS(Policy05!DZ124-Sheet1!DZ124)</f>
        <v>0</v>
      </c>
      <c r="EB125">
        <f>ABS(Policy05!EA124-Sheet1!EA124)</f>
        <v>0.25</v>
      </c>
      <c r="EC125">
        <f>ABS(Policy05!EB124-Sheet1!EB124)</f>
        <v>0.25</v>
      </c>
      <c r="ED125">
        <f>ABS(Policy05!EC124-Sheet1!EC124)</f>
        <v>0.25</v>
      </c>
      <c r="EE125">
        <f>ABS(Policy05!ED124-Sheet1!ED124)</f>
        <v>0.25</v>
      </c>
      <c r="EF125">
        <f>ABS(Policy05!EE124-Sheet1!EE124)</f>
        <v>0.25</v>
      </c>
      <c r="EG125">
        <f>ABS(Policy05!EF124-Sheet1!EF124)</f>
        <v>0.25</v>
      </c>
      <c r="EH125">
        <f>ABS(Policy05!EG124-Sheet1!EG124)</f>
        <v>0.25</v>
      </c>
      <c r="EI125">
        <f>ABS(Policy05!EH124-Sheet1!EH124)</f>
        <v>0.25</v>
      </c>
      <c r="EJ125">
        <f>ABS(Policy05!EI124-Sheet1!EI124)</f>
        <v>0.25</v>
      </c>
      <c r="EK125">
        <f>ABS(Policy05!EJ124-Sheet1!EJ124)</f>
        <v>0.25</v>
      </c>
      <c r="EL125">
        <f>ABS(Policy05!EK124-Sheet1!EK124)</f>
        <v>0.25</v>
      </c>
      <c r="EM125">
        <f>ABS(Policy05!EL124-Sheet1!EL124)</f>
        <v>0.25</v>
      </c>
      <c r="EN125">
        <f>ABS(Policy05!EM124-Sheet1!EM124)</f>
        <v>0.25</v>
      </c>
      <c r="EO125">
        <f>ABS(Policy05!EN124-Sheet1!EN124)</f>
        <v>0.25</v>
      </c>
      <c r="EP125">
        <f>ABS(Policy05!EO124-Sheet1!EO124)</f>
        <v>0.25</v>
      </c>
      <c r="EQ125">
        <f>ABS(Policy05!EP124-Sheet1!EP124)</f>
        <v>0.25</v>
      </c>
      <c r="ER125">
        <f>ABS(Policy05!EQ124-Sheet1!EQ124)</f>
        <v>0.25</v>
      </c>
      <c r="ES125">
        <f>ABS(Policy05!ER124-Sheet1!ER124)</f>
        <v>0.25</v>
      </c>
      <c r="ET125">
        <f>ABS(Policy05!ES124-Sheet1!ES124)</f>
        <v>0.25</v>
      </c>
      <c r="EU125">
        <f>ABS(Policy05!ET124-Sheet1!ET124)</f>
        <v>0.25</v>
      </c>
      <c r="EV125">
        <f>ABS(Policy05!EU124-Sheet1!EU124)</f>
        <v>0</v>
      </c>
      <c r="EW125">
        <f>ABS(Policy05!EV124-Sheet1!EV124)</f>
        <v>0.25</v>
      </c>
      <c r="EX125">
        <f>ABS(Policy05!EW124-Sheet1!EW124)</f>
        <v>0.25</v>
      </c>
      <c r="EY125">
        <f>ABS(Policy05!EX124-Sheet1!EX124)</f>
        <v>0.25</v>
      </c>
      <c r="EZ125">
        <f>ABS(Policy05!EY124-Sheet1!EY124)</f>
        <v>0</v>
      </c>
      <c r="FA125">
        <f>ABS(Policy05!EZ124-Sheet1!EZ124)</f>
        <v>0.25</v>
      </c>
      <c r="FB125">
        <f>ABS(Policy05!FA124-Sheet1!FA124)</f>
        <v>0.25</v>
      </c>
      <c r="FC125">
        <f>ABS(Policy05!FB124-Sheet1!FB124)</f>
        <v>0.25</v>
      </c>
      <c r="FD125">
        <f>ABS(Policy05!FC124-Sheet1!FC124)</f>
        <v>0.25</v>
      </c>
      <c r="FE125">
        <f>ABS(Policy05!FD124-Sheet1!FD124)</f>
        <v>0</v>
      </c>
      <c r="FF125">
        <f>ABS(Policy05!FE124-Sheet1!FE124)</f>
        <v>0</v>
      </c>
      <c r="FG125">
        <f>ABS(Policy05!FF124-Sheet1!FF124)</f>
        <v>0</v>
      </c>
      <c r="FH125">
        <f>ABS(Policy05!FG124-Sheet1!FG124)</f>
        <v>0</v>
      </c>
      <c r="FI125">
        <f>ABS(Policy05!FH124-Sheet1!FH124)</f>
        <v>0</v>
      </c>
      <c r="FJ125">
        <f>ABS(Policy05!FI124-Sheet1!FI124)</f>
        <v>0.25</v>
      </c>
      <c r="FK125">
        <f>ABS(Policy05!FJ124-Sheet1!FJ124)</f>
        <v>0</v>
      </c>
      <c r="FL125">
        <f>ABS(Policy05!FK124-Sheet1!FK124)</f>
        <v>0.25</v>
      </c>
      <c r="FM125">
        <f>ABS(Policy05!FL124-Sheet1!FL124)</f>
        <v>0.25</v>
      </c>
      <c r="FN125">
        <f>ABS(Policy05!FM124-Sheet1!FM124)</f>
        <v>0.25</v>
      </c>
      <c r="FO125">
        <f>ABS(Policy05!FN124-Sheet1!FN124)</f>
        <v>0.25</v>
      </c>
      <c r="FP125">
        <f>ABS(Policy05!FO124-Sheet1!FO124)</f>
        <v>0</v>
      </c>
      <c r="FQ125">
        <f>ABS(Policy05!FP124-Sheet1!FP124)</f>
        <v>0</v>
      </c>
      <c r="FR125">
        <f>ABS(Policy05!FQ124-Sheet1!FQ124)</f>
        <v>0</v>
      </c>
      <c r="FS125">
        <f>ABS(Policy05!FR124-Sheet1!FR124)</f>
        <v>0</v>
      </c>
      <c r="FT125">
        <f>ABS(Policy05!FS124-Sheet1!FS124)</f>
        <v>0.25</v>
      </c>
      <c r="FU125">
        <f>ABS(Policy05!FT124-Sheet1!FT124)</f>
        <v>0.25</v>
      </c>
      <c r="FV125">
        <f>ABS(Policy05!FU124-Sheet1!FU124)</f>
        <v>0.25</v>
      </c>
      <c r="FW125">
        <f>ABS(Policy05!FV124-Sheet1!FV124)</f>
        <v>0.25</v>
      </c>
      <c r="FX125">
        <f>ABS(Policy05!FW124-Sheet1!FW124)</f>
        <v>0.25</v>
      </c>
      <c r="FY125">
        <f>ABS(Policy05!FX124-Sheet1!FX124)</f>
        <v>0.25</v>
      </c>
      <c r="FZ125">
        <f>ABS(Policy05!FY124-Sheet1!FY124)</f>
        <v>0</v>
      </c>
      <c r="GA125">
        <f>ABS(Policy05!FZ124-Sheet1!FZ124)</f>
        <v>0</v>
      </c>
      <c r="GB125">
        <f>ABS(Policy05!GA124-Sheet1!GA124)</f>
        <v>0</v>
      </c>
      <c r="GC125" s="1">
        <f>ABS(Policy05!GB124-Sheet1!GB124)</f>
        <v>0</v>
      </c>
      <c r="GD125">
        <f>ABS(Policy05!GC124-Sheet1!GC124)</f>
        <v>0.25</v>
      </c>
      <c r="GE125">
        <f>ABS(Policy05!GD124-Sheet1!GD124)</f>
        <v>0.25</v>
      </c>
      <c r="GF125">
        <f>ABS(Policy05!GE124-Sheet1!GE124)</f>
        <v>0.25</v>
      </c>
      <c r="GG125">
        <f>ABS(Policy05!GF124-Sheet1!GF124)</f>
        <v>0.25</v>
      </c>
      <c r="GH125">
        <f>ABS(Policy05!GG124-Sheet1!GG124)</f>
        <v>0.5</v>
      </c>
      <c r="GI125">
        <f>ABS(Policy05!GH124-Sheet1!GH124)</f>
        <v>0.5</v>
      </c>
      <c r="GJ125">
        <f>ABS(Policy05!GI124-Sheet1!GI124)</f>
        <v>0.25</v>
      </c>
      <c r="GK125">
        <f>ABS(Policy05!GJ124-Sheet1!GJ124)</f>
        <v>0.25</v>
      </c>
      <c r="GL125">
        <f>ABS(Policy05!GK124-Sheet1!GK124)</f>
        <v>0</v>
      </c>
      <c r="GM125">
        <f>ABS(Policy05!GL124-Sheet1!GL124)</f>
        <v>0.5</v>
      </c>
      <c r="GN125">
        <f>ABS(Policy05!GM124-Sheet1!GM124)</f>
        <v>0.5</v>
      </c>
      <c r="GO125">
        <f>ABS(Policy05!GN124-Sheet1!GN124)</f>
        <v>0.25</v>
      </c>
      <c r="GP125">
        <f>ABS(Policy05!GO124-Sheet1!GO124)</f>
        <v>0.25</v>
      </c>
      <c r="GQ125">
        <f>ABS(Policy05!GP124-Sheet1!GP124)</f>
        <v>0.25</v>
      </c>
      <c r="GR125">
        <f>ABS(Policy05!GQ124-Sheet1!GQ124)</f>
        <v>0</v>
      </c>
      <c r="GS125">
        <f>ABS(Policy05!GR124-Sheet1!GR124)</f>
        <v>0</v>
      </c>
      <c r="GT125">
        <f>ABS(Policy05!GS124-Sheet1!GS124)</f>
        <v>0.25</v>
      </c>
      <c r="GU125">
        <f>ABS(Policy05!GT124-Sheet1!GT124)</f>
        <v>0.25</v>
      </c>
      <c r="GV125">
        <f>ABS(Policy05!GU124-Sheet1!GU124)</f>
        <v>0.25</v>
      </c>
      <c r="GW125">
        <f>ABS(Policy05!GV124-Sheet1!GV124)</f>
        <v>0</v>
      </c>
      <c r="GX125">
        <f>ABS(Policy05!GW124-Sheet1!GW124)</f>
        <v>0</v>
      </c>
      <c r="GY125">
        <f>ABS(Policy05!GX124-Sheet1!GX124)</f>
        <v>0</v>
      </c>
      <c r="GZ125">
        <f>ABS(Policy05!GY124-Sheet1!GY124)</f>
        <v>0</v>
      </c>
      <c r="HA125">
        <f>ABS(Policy05!GZ124-Sheet1!GZ124)</f>
        <v>0</v>
      </c>
      <c r="HB125">
        <f>ABS(Policy05!HA124-Sheet1!HA124)</f>
        <v>0.25</v>
      </c>
      <c r="HC125">
        <f>ABS(Policy05!HB124-Sheet1!HB124)</f>
        <v>0.25</v>
      </c>
      <c r="HD125">
        <f>ABS(Policy05!HC124-Sheet1!HC124)</f>
        <v>0.25</v>
      </c>
      <c r="HE125">
        <f>ABS(Policy05!HD124-Sheet1!HD124)</f>
        <v>0</v>
      </c>
      <c r="HF125">
        <f>ABS(Policy05!HE124-Sheet1!HE124)</f>
        <v>0</v>
      </c>
      <c r="HG125">
        <f>ABS(Policy05!HF124-Sheet1!HF124)</f>
        <v>0.25</v>
      </c>
      <c r="HH125">
        <f>ABS(Policy05!HG124-Sheet1!HG124)</f>
        <v>0.25</v>
      </c>
      <c r="HI125">
        <f>ABS(Policy05!HH124-Sheet1!HH124)</f>
        <v>0</v>
      </c>
      <c r="HJ125">
        <f>ABS(Policy05!HI124-Sheet1!HI124)</f>
        <v>0</v>
      </c>
      <c r="HK125">
        <f>ABS(Policy05!HJ124-Sheet1!HJ124)</f>
        <v>0</v>
      </c>
      <c r="HL125">
        <f>ABS(Policy05!HK124-Sheet1!HK124)</f>
        <v>0.25</v>
      </c>
      <c r="HM125">
        <f>ABS(Policy05!HL124-Sheet1!HL124)</f>
        <v>0.25</v>
      </c>
      <c r="HN125">
        <f>ABS(Policy05!HM124-Sheet1!HM124)</f>
        <v>0.25</v>
      </c>
      <c r="HO125">
        <f>ABS(Policy05!HN124-Sheet1!HN124)</f>
        <v>0.25</v>
      </c>
      <c r="HP125">
        <f>ABS(Policy05!HO124-Sheet1!HO124)</f>
        <v>0.25</v>
      </c>
      <c r="HQ125">
        <f>ABS(Policy05!HP124-Sheet1!HP124)</f>
        <v>0.25</v>
      </c>
      <c r="HR125">
        <f>ABS(Policy05!HQ124-Sheet1!HQ124)</f>
        <v>0</v>
      </c>
      <c r="HS125">
        <f>ABS(Policy05!HR124-Sheet1!HR124)</f>
        <v>0</v>
      </c>
      <c r="HT125">
        <f>ABS(Policy05!HS124-Sheet1!HS124)</f>
        <v>0</v>
      </c>
      <c r="HU125">
        <f>ABS(Policy05!HT124-Sheet1!HT124)</f>
        <v>0</v>
      </c>
      <c r="HV125">
        <f>ABS(Policy05!HU124-Sheet1!HU124)</f>
        <v>0</v>
      </c>
      <c r="HW125">
        <f>ABS(Policy05!HV124-Sheet1!HV124)</f>
        <v>0.25</v>
      </c>
      <c r="HX125">
        <f>ABS(Policy05!HW124-Sheet1!HW124)</f>
        <v>0.25</v>
      </c>
      <c r="HY125">
        <f>ABS(Policy05!HX124-Sheet1!HX124)</f>
        <v>0.25</v>
      </c>
      <c r="HZ125">
        <f>ABS(Policy05!HY124-Sheet1!HY124)</f>
        <v>0.25</v>
      </c>
      <c r="IA125">
        <f>ABS(Policy05!HZ124-Sheet1!HZ124)</f>
        <v>0</v>
      </c>
      <c r="IB125">
        <f>ABS(Policy05!IA124-Sheet1!IA124)</f>
        <v>0</v>
      </c>
      <c r="IC125">
        <f>ABS(Policy05!IB124-Sheet1!IB124)</f>
        <v>0</v>
      </c>
      <c r="ID125">
        <f>ABS(Policy05!IC124-Sheet1!IC124)</f>
        <v>0</v>
      </c>
      <c r="IE125">
        <f>ABS(Policy05!ID124-Sheet1!ID124)</f>
        <v>0</v>
      </c>
      <c r="IF125">
        <f>ABS(Policy05!IE124-Sheet1!IE124)</f>
        <v>0</v>
      </c>
      <c r="IG125">
        <f>ABS(Policy05!IF124-Sheet1!IF124)</f>
        <v>0.25</v>
      </c>
      <c r="IH125">
        <f>ABS(Policy05!IG124-Sheet1!IG124)</f>
        <v>0.25</v>
      </c>
      <c r="II125">
        <f>ABS(Policy05!IH124-Sheet1!IH124)</f>
        <v>0.25</v>
      </c>
      <c r="IJ125">
        <f>ABS(Policy05!II124-Sheet1!II124)</f>
        <v>0.25</v>
      </c>
      <c r="IK125">
        <f>ABS(Policy05!IJ124-Sheet1!IJ124)</f>
        <v>0</v>
      </c>
      <c r="IL125">
        <f>ABS(Policy05!IK124-Sheet1!IK124)</f>
        <v>0</v>
      </c>
      <c r="IM125">
        <f>ABS(Policy05!IL124-Sheet1!IL124)</f>
        <v>0</v>
      </c>
      <c r="IN125">
        <f>ABS(Policy05!IM124-Sheet1!IM124)</f>
        <v>0</v>
      </c>
      <c r="IO125">
        <f>ABS(Policy05!IN124-Sheet1!IN124)</f>
        <v>0.25</v>
      </c>
      <c r="IP125">
        <f>ABS(Policy05!IO124-Sheet1!IO124)</f>
        <v>0.25</v>
      </c>
      <c r="IQ125">
        <f>ABS(Policy05!IP124-Sheet1!IP124)</f>
        <v>0.25</v>
      </c>
      <c r="IR125">
        <f>ABS(Policy05!IQ124-Sheet1!IQ124)</f>
        <v>0</v>
      </c>
      <c r="IS125">
        <f>ABS(Policy05!IR124-Sheet1!IR124)</f>
        <v>0</v>
      </c>
      <c r="IT125">
        <f>ABS(Policy05!IS124-Sheet1!IS124)</f>
        <v>0</v>
      </c>
      <c r="IU125">
        <f>ABS(Policy05!IT124-Sheet1!IT124)</f>
        <v>0</v>
      </c>
      <c r="IV125">
        <f>ABS(Policy05!IU124-Sheet1!IU124)</f>
        <v>0</v>
      </c>
      <c r="IW125">
        <f>ABS(Policy05!IV124-Sheet1!IV124)</f>
        <v>0.25</v>
      </c>
      <c r="IX125">
        <f>ABS(Policy05!IW124-Sheet1!IW124)</f>
        <v>0.25</v>
      </c>
      <c r="IY125">
        <f>ABS(Policy05!IX124-Sheet1!IX124)</f>
        <v>0</v>
      </c>
      <c r="IZ125">
        <f>ABS(Policy05!IY124-Sheet1!IY124)</f>
        <v>0</v>
      </c>
      <c r="JA125">
        <f>ABS(Policy05!IZ124-Sheet1!IZ124)</f>
        <v>0.25</v>
      </c>
      <c r="JB125">
        <f>ABS(Policy05!JA124-Sheet1!JA124)</f>
        <v>0</v>
      </c>
      <c r="JC125">
        <f>ABS(Policy05!JB124-Sheet1!JB124)</f>
        <v>0.25</v>
      </c>
      <c r="JD125">
        <f>ABS(Policy05!JC124-Sheet1!JC124)</f>
        <v>0.25</v>
      </c>
      <c r="JE125">
        <f>ABS(Policy05!JD124-Sheet1!JD124)</f>
        <v>0</v>
      </c>
      <c r="JF125">
        <f>ABS(Policy05!JE124-Sheet1!JE124)</f>
        <v>0</v>
      </c>
      <c r="JG125">
        <f>ABS(Policy05!JF124-Sheet1!JF124)</f>
        <v>0</v>
      </c>
      <c r="JH125">
        <f>ABS(Policy05!JG124-Sheet1!JG124)</f>
        <v>0</v>
      </c>
      <c r="JI125">
        <f>ABS(Policy05!JH124-Sheet1!JH124)</f>
        <v>0</v>
      </c>
      <c r="JJ125">
        <f>ABS(Policy05!JI124-Sheet1!JI124)</f>
        <v>0</v>
      </c>
      <c r="JK125">
        <f>ABS(Policy05!JJ124-Sheet1!JJ124)</f>
        <v>0</v>
      </c>
      <c r="JL125">
        <f>ABS(Policy05!JK124-Sheet1!JK124)</f>
        <v>0</v>
      </c>
      <c r="JM125">
        <f>ABS(Policy05!JL124-Sheet1!JL124)</f>
        <v>0</v>
      </c>
      <c r="JN125">
        <f>ABS(Policy05!JM124-Sheet1!JM124)</f>
        <v>0</v>
      </c>
      <c r="JO125">
        <f>ABS(Policy05!JN124-Sheet1!JN124)</f>
        <v>0.25</v>
      </c>
      <c r="JP125">
        <f>ABS(Policy05!JO124-Sheet1!JO124)</f>
        <v>0.25</v>
      </c>
      <c r="JQ125">
        <f>ABS(Policy05!JP124-Sheet1!JP124)</f>
        <v>0.25</v>
      </c>
      <c r="JR125">
        <f>ABS(Policy05!JQ124-Sheet1!JQ124)</f>
        <v>0.25</v>
      </c>
      <c r="JS125">
        <f>ABS(Policy05!JR124-Sheet1!JR124)</f>
        <v>0.25</v>
      </c>
      <c r="JT125">
        <f>ABS(Policy05!JS124-Sheet1!JS124)</f>
        <v>0.25</v>
      </c>
      <c r="JU125">
        <f>ABS(Policy05!JT124-Sheet1!JT124)</f>
        <v>0.25</v>
      </c>
      <c r="JV125">
        <f>ABS(Policy05!JU124-Sheet1!JU124)</f>
        <v>0.25</v>
      </c>
      <c r="JW125">
        <f>ABS(Policy05!JV124-Sheet1!JV124)</f>
        <v>0.25</v>
      </c>
      <c r="JX125">
        <f>ABS(Policy05!JW124-Sheet1!JW124)</f>
        <v>0.25</v>
      </c>
      <c r="JY125">
        <f>ABS(Policy05!JX124-Sheet1!JX124)</f>
        <v>0.25</v>
      </c>
      <c r="JZ125">
        <f>ABS(Policy05!JY124-Sheet1!JY124)</f>
        <v>0</v>
      </c>
      <c r="KA125">
        <f>ABS(Policy05!JZ124-Sheet1!JZ124)</f>
        <v>0</v>
      </c>
      <c r="KB125">
        <f>ABS(Policy05!KA124-Sheet1!KA124)</f>
        <v>0</v>
      </c>
      <c r="KC125">
        <f>ABS(Policy05!KB124-Sheet1!KB124)</f>
        <v>0</v>
      </c>
      <c r="KD125">
        <f>ABS(Policy05!KC124-Sheet1!KC124)</f>
        <v>0</v>
      </c>
      <c r="KE125">
        <f>ABS(Policy05!KD124-Sheet1!KD124)</f>
        <v>0</v>
      </c>
      <c r="KF125">
        <f>ABS(Policy05!KE124-Sheet1!KE124)</f>
        <v>0</v>
      </c>
      <c r="KG125">
        <f>ABS(Policy05!KF124-Sheet1!KF124)</f>
        <v>0</v>
      </c>
      <c r="KH125">
        <f>ABS(Policy05!KG124-Sheet1!KG124)</f>
        <v>0</v>
      </c>
      <c r="KI125">
        <f>ABS(Policy05!KH124-Sheet1!KH124)</f>
        <v>0</v>
      </c>
      <c r="KJ125">
        <f>ABS(Policy05!KI124-Sheet1!KI124)</f>
        <v>0</v>
      </c>
      <c r="KK125">
        <f>ABS(Policy05!KJ124-Sheet1!KJ124)</f>
        <v>0.25</v>
      </c>
      <c r="KL125">
        <f>ABS(Policy05!KK124-Sheet1!KK124)</f>
        <v>0.25</v>
      </c>
      <c r="KM125">
        <f>ABS(Policy05!KL124-Sheet1!KL124)</f>
        <v>0.25</v>
      </c>
      <c r="KN125">
        <f>ABS(Policy05!KM124-Sheet1!KM124)</f>
        <v>0.25</v>
      </c>
      <c r="KO125">
        <f>ABS(Policy05!KN124-Sheet1!KN124)</f>
        <v>0.25</v>
      </c>
      <c r="KP125">
        <f>ABS(Policy05!KO124-Sheet1!KO124)</f>
        <v>0.25</v>
      </c>
      <c r="KQ125">
        <f>ABS(Policy05!KP124-Sheet1!KP124)</f>
        <v>0.25</v>
      </c>
      <c r="KR125">
        <f>ABS(Policy05!KQ124-Sheet1!KQ124)</f>
        <v>0.25</v>
      </c>
      <c r="KS125">
        <f>ABS(Policy05!KR124-Sheet1!KR124)</f>
        <v>0.25</v>
      </c>
      <c r="KT125">
        <f>ABS(Policy05!KS124-Sheet1!KS124)</f>
        <v>0</v>
      </c>
      <c r="KU125">
        <f>ABS(Policy05!KT124-Sheet1!KT124)</f>
        <v>0</v>
      </c>
      <c r="KV125">
        <f>ABS(Policy05!KU124-Sheet1!KU124)</f>
        <v>0</v>
      </c>
      <c r="KW125">
        <f>ABS(Policy05!KV124-Sheet1!KV124)</f>
        <v>0</v>
      </c>
      <c r="KX125">
        <f>ABS(Policy05!KW124-Sheet1!KW124)</f>
        <v>0</v>
      </c>
      <c r="KY125">
        <f>ABS(Policy05!KX124-Sheet1!KX124)</f>
        <v>0</v>
      </c>
      <c r="KZ125">
        <f>ABS(Policy05!KY124-Sheet1!KY124)</f>
        <v>0</v>
      </c>
      <c r="LA125">
        <f>ABS(Policy05!KZ124-Sheet1!KZ124)</f>
        <v>0</v>
      </c>
      <c r="LB125">
        <f>ABS(Policy05!LA124-Sheet1!LA124)</f>
        <v>0.25</v>
      </c>
      <c r="LC125">
        <f>ABS(Policy05!LB124-Sheet1!LB124)</f>
        <v>0.25</v>
      </c>
      <c r="LD125">
        <f>ABS(Policy05!LC124-Sheet1!LC124)</f>
        <v>0.25</v>
      </c>
      <c r="LE125">
        <f>ABS(Policy05!LD124-Sheet1!LD124)</f>
        <v>0.25</v>
      </c>
      <c r="LF125">
        <f>ABS(Policy05!LE124-Sheet1!LE124)</f>
        <v>0.25</v>
      </c>
      <c r="LG125">
        <f>ABS(Policy05!LF124-Sheet1!LF124)</f>
        <v>0.25</v>
      </c>
      <c r="LH125">
        <f>ABS(Policy05!LG124-Sheet1!LG124)</f>
        <v>0.25</v>
      </c>
      <c r="LI125">
        <f>ABS(Policy05!LH124-Sheet1!LH124)</f>
        <v>0.25</v>
      </c>
      <c r="LJ125">
        <f>ABS(Policy05!LI124-Sheet1!LI124)</f>
        <v>0.25</v>
      </c>
      <c r="LK125">
        <f>ABS(Policy05!LJ124-Sheet1!LJ124)</f>
        <v>0</v>
      </c>
      <c r="LL125">
        <f>ABS(Policy05!LK124-Sheet1!LK124)</f>
        <v>0</v>
      </c>
      <c r="LM125">
        <f>ABS(Policy05!LL124-Sheet1!LL124)</f>
        <v>0</v>
      </c>
      <c r="LN125">
        <f>ABS(Policy05!LM124-Sheet1!LM124)</f>
        <v>0</v>
      </c>
      <c r="LO125">
        <f>ABS(Policy05!LN124-Sheet1!LN124)</f>
        <v>0</v>
      </c>
      <c r="LP125">
        <f>ABS(Policy05!LO124-Sheet1!LO124)</f>
        <v>0</v>
      </c>
      <c r="LQ125">
        <f>ABS(Policy05!LP124-Sheet1!LP124)</f>
        <v>0</v>
      </c>
      <c r="LR125">
        <f>ABS(Policy05!LQ124-Sheet1!LQ124)</f>
        <v>0</v>
      </c>
      <c r="LS125">
        <f>ABS(Policy05!LR124-Sheet1!LR124)</f>
        <v>0</v>
      </c>
      <c r="LT125">
        <f>ABS(Policy05!LS124-Sheet1!LS124)</f>
        <v>0</v>
      </c>
      <c r="LU125">
        <f>ABS(Policy05!LT124-Sheet1!LT124)</f>
        <v>0</v>
      </c>
      <c r="LV125">
        <f>ABS(Policy05!LU124-Sheet1!LU124)</f>
        <v>0.25</v>
      </c>
      <c r="LW125">
        <f>ABS(Policy05!LV124-Sheet1!LV124)</f>
        <v>0.25</v>
      </c>
      <c r="LX125">
        <f>ABS(Policy05!LW124-Sheet1!LW124)</f>
        <v>0.25</v>
      </c>
      <c r="LY125">
        <f>ABS(Policy05!LX124-Sheet1!LX124)</f>
        <v>0.25</v>
      </c>
      <c r="LZ125">
        <f>ABS(Policy05!LY124-Sheet1!LY124)</f>
        <v>0.25</v>
      </c>
      <c r="MA125">
        <f>ABS(Policy05!LZ124-Sheet1!LZ124)</f>
        <v>0.25</v>
      </c>
      <c r="MB125">
        <f>ABS(Policy05!MA124-Sheet1!MA124)</f>
        <v>0.25</v>
      </c>
      <c r="MC125">
        <f>ABS(Policy05!MB124-Sheet1!MB124)</f>
        <v>0.25</v>
      </c>
      <c r="MD125">
        <f>ABS(Policy05!MC124-Sheet1!MC124)</f>
        <v>0.25</v>
      </c>
      <c r="ME125">
        <f>ABS(Policy05!MD124-Sheet1!MD124)</f>
        <v>0.25</v>
      </c>
      <c r="MF125">
        <f>ABS(Policy05!ME124-Sheet1!ME124)</f>
        <v>0.25</v>
      </c>
      <c r="MG125">
        <f>ABS(Policy05!MF124-Sheet1!MF124)</f>
        <v>0</v>
      </c>
      <c r="MH125">
        <f>ABS(Policy05!MG124-Sheet1!MG124)</f>
        <v>0</v>
      </c>
      <c r="MI125">
        <f>ABS(Policy05!MH124-Sheet1!MH124)</f>
        <v>0</v>
      </c>
      <c r="MJ125">
        <f>ABS(Policy05!MI124-Sheet1!MI124)</f>
        <v>0</v>
      </c>
      <c r="MK125">
        <f>ABS(Policy05!MJ124-Sheet1!MJ124)</f>
        <v>0</v>
      </c>
      <c r="ML125">
        <f>ABS(Policy05!MK124-Sheet1!MK124)</f>
        <v>0</v>
      </c>
      <c r="MM125">
        <f>ABS(Policy05!ML124-Sheet1!ML124)</f>
        <v>0</v>
      </c>
      <c r="MN125">
        <f>ABS(Policy05!MM124-Sheet1!MM124)</f>
        <v>0</v>
      </c>
      <c r="MO125">
        <f>ABS(Policy05!MN124-Sheet1!MN124)</f>
        <v>0</v>
      </c>
      <c r="MP125">
        <f>ABS(Policy05!MO124-Sheet1!MO124)</f>
        <v>0</v>
      </c>
      <c r="MQ125">
        <f>ABS(Policy05!MP124-Sheet1!MP124)</f>
        <v>0</v>
      </c>
      <c r="MR125">
        <f>ABS(Policy05!MQ124-Sheet1!MQ124)</f>
        <v>0.25</v>
      </c>
      <c r="MS125">
        <f>ABS(Policy05!MR124-Sheet1!MR124)</f>
        <v>0.25</v>
      </c>
      <c r="MT125">
        <f>ABS(Policy05!MS124-Sheet1!MS124)</f>
        <v>0.25</v>
      </c>
      <c r="MU125">
        <f>ABS(Policy05!MT124-Sheet1!MT124)</f>
        <v>0.25</v>
      </c>
      <c r="MV125">
        <f>ABS(Policy05!MU124-Sheet1!MU124)</f>
        <v>0.25</v>
      </c>
      <c r="MW125">
        <f>ABS(Policy05!MV124-Sheet1!MV124)</f>
        <v>0.25</v>
      </c>
      <c r="MX125">
        <f>ABS(Policy05!MW124-Sheet1!MW124)</f>
        <v>0.25</v>
      </c>
      <c r="MY125">
        <f>ABS(Policy05!MX124-Sheet1!MX124)</f>
        <v>0.25</v>
      </c>
      <c r="MZ125">
        <f>ABS(Policy05!MY124-Sheet1!MY124)</f>
        <v>0.25</v>
      </c>
      <c r="NA125">
        <f>ABS(Policy05!MZ124-Sheet1!MZ124)</f>
        <v>0.25</v>
      </c>
      <c r="NB125">
        <f>ABS(Policy05!NA124-Sheet1!NA124)</f>
        <v>0.25</v>
      </c>
      <c r="NC125">
        <f>ABS(Policy05!NB124-Sheet1!NB124)</f>
        <v>0.25</v>
      </c>
      <c r="ND125">
        <f>ABS(Policy05!NC124-Sheet1!NC124)</f>
        <v>0</v>
      </c>
      <c r="NE125">
        <f>ABS(Policy05!ND124-Sheet1!ND124)</f>
        <v>0</v>
      </c>
      <c r="NF125">
        <f>ABS(Policy05!NE124-Sheet1!NE124)</f>
        <v>0</v>
      </c>
      <c r="NG125">
        <f>ABS(Policy05!NF124-Sheet1!NF124)</f>
        <v>0</v>
      </c>
      <c r="NH125">
        <f>ABS(Policy05!NG124-Sheet1!NG124)</f>
        <v>0</v>
      </c>
      <c r="NI125">
        <f>ABS(Policy05!NH124-Sheet1!NH124)</f>
        <v>0</v>
      </c>
      <c r="NJ125">
        <f>ABS(Policy05!NI124-Sheet1!NI124)</f>
        <v>0</v>
      </c>
      <c r="NK125">
        <f>ABS(Policy05!NJ124-Sheet1!NJ124)</f>
        <v>0</v>
      </c>
      <c r="NL125">
        <f>ABS(Policy05!NK124-Sheet1!NK124)</f>
        <v>0</v>
      </c>
      <c r="NM125">
        <f>ABS(Policy05!NL124-Sheet1!NL124)</f>
        <v>0</v>
      </c>
      <c r="NN125">
        <f>ABS(Policy05!NM124-Sheet1!NM124)</f>
        <v>0</v>
      </c>
      <c r="NO125">
        <f>ABS(Policy05!NN124-Sheet1!NN124)</f>
        <v>0.25</v>
      </c>
      <c r="NP125">
        <f>ABS(Policy05!NO124-Sheet1!NO124)</f>
        <v>0.25</v>
      </c>
      <c r="NQ125">
        <f>ABS(Policy05!NP124-Sheet1!NP124)</f>
        <v>0.25</v>
      </c>
      <c r="NR125">
        <f>ABS(Policy05!NQ124-Sheet1!NQ124)</f>
        <v>0.25</v>
      </c>
      <c r="NS125">
        <f>ABS(Policy05!NR124-Sheet1!NR124)</f>
        <v>0.25</v>
      </c>
      <c r="NT125">
        <f>ABS(Policy05!NS124-Sheet1!NS124)</f>
        <v>0.25</v>
      </c>
      <c r="NU125">
        <f>ABS(Policy05!NT124-Sheet1!NT124)</f>
        <v>0.25</v>
      </c>
      <c r="NV125">
        <f>ABS(Policy05!NU124-Sheet1!NU124)</f>
        <v>0.25</v>
      </c>
      <c r="NW125">
        <f>ABS(Policy05!NV124-Sheet1!NV124)</f>
        <v>0.25</v>
      </c>
      <c r="NX125">
        <f>ABS(Policy05!NW124-Sheet1!NW124)</f>
        <v>0.25</v>
      </c>
      <c r="NY125">
        <f>ABS(Policy05!NX124-Sheet1!NX124)</f>
        <v>0.25</v>
      </c>
      <c r="NZ125">
        <f>ABS(Policy05!NY124-Sheet1!NY124)</f>
        <v>0</v>
      </c>
      <c r="OA125">
        <f>ABS(Policy05!NZ124-Sheet1!NZ124)</f>
        <v>0</v>
      </c>
      <c r="OB125">
        <f>ABS(Policy05!OA124-Sheet1!OA124)</f>
        <v>0</v>
      </c>
      <c r="OC125">
        <f>ABS(Policy05!OB124-Sheet1!OB124)</f>
        <v>0</v>
      </c>
      <c r="OD125">
        <f>ABS(Policy05!OC124-Sheet1!OC124)</f>
        <v>0</v>
      </c>
      <c r="OE125">
        <f>ABS(Policy05!OD124-Sheet1!OD124)</f>
        <v>0</v>
      </c>
      <c r="OF125">
        <f>ABS(Policy05!OE124-Sheet1!OE124)</f>
        <v>0</v>
      </c>
      <c r="OG125">
        <f>ABS(Policy05!OF124-Sheet1!OF124)</f>
        <v>0</v>
      </c>
      <c r="OH125">
        <f>ABS(Policy05!OG124-Sheet1!OG124)</f>
        <v>0</v>
      </c>
      <c r="OI125">
        <f>ABS(Policy05!OH124-Sheet1!OH124)</f>
        <v>0</v>
      </c>
      <c r="OJ125">
        <f>ABS(Policy05!OI124-Sheet1!OI124)</f>
        <v>0</v>
      </c>
      <c r="OK125">
        <f>ABS(Policy05!OJ124-Sheet1!OJ124)</f>
        <v>0</v>
      </c>
      <c r="OL125">
        <f>ABS(Policy05!OK124-Sheet1!OK124)</f>
        <v>0.25</v>
      </c>
      <c r="OM125">
        <f>ABS(Policy05!OL124-Sheet1!OL124)</f>
        <v>0.25</v>
      </c>
      <c r="ON125">
        <f>ABS(Policy05!OM124-Sheet1!OM124)</f>
        <v>0.25</v>
      </c>
      <c r="OO125">
        <f>ABS(Policy05!ON124-Sheet1!ON124)</f>
        <v>0.25</v>
      </c>
      <c r="OP125">
        <f>ABS(Policy05!OO124-Sheet1!OO124)</f>
        <v>0.25</v>
      </c>
      <c r="OQ125">
        <f>ABS(Policy05!OP124-Sheet1!OP124)</f>
        <v>0.25</v>
      </c>
      <c r="OR125">
        <f>ABS(Policy05!OQ124-Sheet1!OQ124)</f>
        <v>0.25</v>
      </c>
      <c r="OS125">
        <f>ABS(Policy05!OR124-Sheet1!OR124)</f>
        <v>0.25</v>
      </c>
      <c r="OT125">
        <f>ABS(Policy05!OS124-Sheet1!OS124)</f>
        <v>0.25</v>
      </c>
      <c r="OU125">
        <f>ABS(Policy05!OT124-Sheet1!OT124)</f>
        <v>0.25</v>
      </c>
      <c r="OV125">
        <f>ABS(Policy05!OU124-Sheet1!OU124)</f>
        <v>0</v>
      </c>
      <c r="OW125">
        <f>ABS(Policy05!OV124-Sheet1!OV124)</f>
        <v>0</v>
      </c>
      <c r="OX125">
        <f>ABS(Policy05!OW124-Sheet1!OW124)</f>
        <v>0</v>
      </c>
      <c r="OY125">
        <f>ABS(Policy05!OX124-Sheet1!OX124)</f>
        <v>0</v>
      </c>
      <c r="OZ125">
        <f>ABS(Policy05!OY124-Sheet1!OY124)</f>
        <v>0</v>
      </c>
      <c r="PA125">
        <f>ABS(Policy05!OZ124-Sheet1!OZ124)</f>
        <v>0</v>
      </c>
      <c r="PB125">
        <f>ABS(Policy05!PA124-Sheet1!PA124)</f>
        <v>0</v>
      </c>
      <c r="PC125">
        <f>ABS(Policy05!PB124-Sheet1!PB124)</f>
        <v>0</v>
      </c>
      <c r="PD125">
        <f>ABS(Policy05!PC124-Sheet1!PC124)</f>
        <v>0</v>
      </c>
      <c r="PE125">
        <f>ABS(Policy05!PD124-Sheet1!PD124)</f>
        <v>0</v>
      </c>
      <c r="PF125">
        <f>ABS(Policy05!PE124-Sheet1!PE124)</f>
        <v>0</v>
      </c>
      <c r="PG125">
        <f>ABS(Policy05!PF124-Sheet1!PF124)</f>
        <v>0.25</v>
      </c>
      <c r="PH125">
        <f>ABS(Policy05!PG124-Sheet1!PG124)</f>
        <v>0.25</v>
      </c>
      <c r="PI125">
        <f>ABS(Policy05!PH124-Sheet1!PH124)</f>
        <v>0.25</v>
      </c>
      <c r="PJ125">
        <f>ABS(Policy05!PI124-Sheet1!PI124)</f>
        <v>0.25</v>
      </c>
      <c r="PK125">
        <f>ABS(Policy05!PJ124-Sheet1!PJ124)</f>
        <v>0.25</v>
      </c>
      <c r="PL125">
        <f>ABS(Policy05!PK124-Sheet1!PK124)</f>
        <v>0.25</v>
      </c>
      <c r="PM125">
        <f>ABS(Policy05!PL124-Sheet1!PL124)</f>
        <v>0.25</v>
      </c>
      <c r="PN125">
        <f>ABS(Policy05!PM124-Sheet1!PM124)</f>
        <v>0.25</v>
      </c>
      <c r="PO125">
        <f>ABS(Policy05!PN124-Sheet1!PN124)</f>
        <v>0.25</v>
      </c>
      <c r="PP125">
        <f>ABS(Policy05!PO124-Sheet1!PO124)</f>
        <v>0.25</v>
      </c>
      <c r="PQ125">
        <f>ABS(Policy05!PP124-Sheet1!PP124)</f>
        <v>0.25</v>
      </c>
      <c r="PR125">
        <f>ABS(Policy05!PQ124-Sheet1!PQ124)</f>
        <v>0</v>
      </c>
      <c r="PS125">
        <f>ABS(Policy05!PR124-Sheet1!PR124)</f>
        <v>0</v>
      </c>
      <c r="PT125">
        <f>ABS(Policy05!PS124-Sheet1!PS124)</f>
        <v>0</v>
      </c>
      <c r="PU125">
        <f>ABS(Policy05!PT124-Sheet1!PT124)</f>
        <v>0</v>
      </c>
      <c r="PV125">
        <f>ABS(Policy05!PU124-Sheet1!PU124)</f>
        <v>0</v>
      </c>
      <c r="PW125">
        <f>ABS(Policy05!PV124-Sheet1!PV124)</f>
        <v>0</v>
      </c>
      <c r="PX125">
        <f>ABS(Policy05!PW124-Sheet1!PW124)</f>
        <v>0</v>
      </c>
      <c r="PY125">
        <f>ABS(Policy05!PX124-Sheet1!PX124)</f>
        <v>0</v>
      </c>
      <c r="PZ125">
        <f>ABS(Policy05!PY124-Sheet1!PY124)</f>
        <v>0</v>
      </c>
      <c r="QA125">
        <f>ABS(Policy05!PZ124-Sheet1!PZ124)</f>
        <v>0</v>
      </c>
      <c r="QB125">
        <f>ABS(Policy05!QA124-Sheet1!QA124)</f>
        <v>0</v>
      </c>
      <c r="QC125">
        <f>ABS(Policy05!QB124-Sheet1!QB124)</f>
        <v>0</v>
      </c>
      <c r="QD125">
        <f>ABS(Policy05!QC124-Sheet1!QC124)</f>
        <v>0</v>
      </c>
      <c r="QE125">
        <f>ABS(Policy05!QD124-Sheet1!QD124)</f>
        <v>0</v>
      </c>
      <c r="QF125">
        <f>ABS(Policy05!QE124-Sheet1!QE124)</f>
        <v>1</v>
      </c>
      <c r="QG125">
        <f>ABS(Policy05!QF124-Sheet1!QF124)</f>
        <v>0</v>
      </c>
      <c r="QH125">
        <f>ABS(Policy05!QG124-Sheet1!QG124)</f>
        <v>1</v>
      </c>
      <c r="QI125">
        <f>ABS(Policy05!QH124-Sheet1!QH124)</f>
        <v>0</v>
      </c>
      <c r="QJ125">
        <f>ABS(Policy05!QI124-Sheet1!QI124)</f>
        <v>0</v>
      </c>
      <c r="QK125">
        <f>ABS(Policy05!QJ124-Sheet1!QJ124)</f>
        <v>0</v>
      </c>
      <c r="QL125">
        <f>ABS(Policy05!QK124-Sheet1!QK124)</f>
        <v>0</v>
      </c>
      <c r="QM125">
        <f>ABS(Policy05!QL124-Sheet1!QL124)</f>
        <v>0</v>
      </c>
      <c r="QN125">
        <f>ABS(Policy05!QM124-Sheet1!QM124)</f>
        <v>0</v>
      </c>
      <c r="QO125">
        <f>ABS(Policy05!QN124-Sheet1!QN124)</f>
        <v>0</v>
      </c>
      <c r="QP125">
        <f>ABS(Policy05!QO124-Sheet1!QO124)</f>
        <v>0</v>
      </c>
      <c r="QQ125">
        <f>ABS(Policy05!QP124-Sheet1!QP124)</f>
        <v>0</v>
      </c>
      <c r="QR125">
        <f>ABS(Policy05!QQ124-Sheet1!QQ124)</f>
        <v>1</v>
      </c>
      <c r="QS125">
        <f>ABS(Policy05!QR124-Sheet1!QR124)</f>
        <v>0</v>
      </c>
      <c r="QT125">
        <f>ABS(Policy05!QS124-Sheet1!QS124)</f>
        <v>1</v>
      </c>
      <c r="QU125">
        <f>ABS(Policy05!QT124-Sheet1!QT124)</f>
        <v>0</v>
      </c>
      <c r="QV125">
        <f>ABS(Policy05!QU124-Sheet1!QU124)</f>
        <v>0</v>
      </c>
      <c r="QW125">
        <f>ABS(Policy05!QV124-Sheet1!QV124)</f>
        <v>0</v>
      </c>
      <c r="QX125">
        <f>ABS(Policy05!QW124-Sheet1!QW124)</f>
        <v>0</v>
      </c>
      <c r="QY125">
        <f>ABS(Policy05!QX124-Sheet1!QX124)</f>
        <v>0</v>
      </c>
      <c r="QZ125">
        <f>ABS(Policy05!QY124-Sheet1!QY124)</f>
        <v>0</v>
      </c>
      <c r="RA125">
        <f>ABS(Policy05!QZ124-Sheet1!QZ124)</f>
        <v>0</v>
      </c>
      <c r="RB125">
        <f>ABS(Policy05!RA124-Sheet1!RA124)</f>
        <v>1</v>
      </c>
      <c r="RC125">
        <f>ABS(Policy05!RB124-Sheet1!RB124)</f>
        <v>0</v>
      </c>
      <c r="RD125">
        <f>ABS(Policy05!RC124-Sheet1!RC124)</f>
        <v>0</v>
      </c>
      <c r="RE125">
        <f>ABS(Policy05!RD124-Sheet1!RD124)</f>
        <v>0</v>
      </c>
      <c r="RF125">
        <f>ABS(Policy05!RE124-Sheet1!RE124)</f>
        <v>0</v>
      </c>
      <c r="RG125">
        <f>ABS(Policy05!RF124-Sheet1!RF124)</f>
        <v>0</v>
      </c>
      <c r="RH125">
        <f>ABS(Policy05!RG124-Sheet1!RG124)</f>
        <v>1</v>
      </c>
      <c r="RI125">
        <f>ABS(Policy05!RH124-Sheet1!RH124)</f>
        <v>0</v>
      </c>
      <c r="RJ125">
        <f>ABS(Policy05!RI124-Sheet1!RI124)</f>
        <v>0</v>
      </c>
      <c r="RK125">
        <f>ABS(Policy05!RJ124-Sheet1!RJ124)</f>
        <v>0</v>
      </c>
      <c r="RL125">
        <f>ABS(Policy05!RK124-Sheet1!RK124)</f>
        <v>0</v>
      </c>
      <c r="RM125">
        <f>ABS(Policy05!RL124-Sheet1!RL124)</f>
        <v>0</v>
      </c>
      <c r="RN125">
        <f>ABS(Policy05!RM124-Sheet1!RM124)</f>
        <v>0</v>
      </c>
      <c r="RO125">
        <f>ABS(Policy05!RN124-Sheet1!RN124)</f>
        <v>0</v>
      </c>
      <c r="RP125">
        <f>ABS(Policy05!RO124-Sheet1!RO124)</f>
        <v>0</v>
      </c>
      <c r="RQ125">
        <f>ABS(Policy05!RP124-Sheet1!RP124)</f>
        <v>0</v>
      </c>
      <c r="RR125">
        <f>ABS(Policy05!RQ124-Sheet1!RQ124)</f>
        <v>0</v>
      </c>
      <c r="RS125">
        <f>ABS(Policy05!RR124-Sheet1!RR124)</f>
        <v>0</v>
      </c>
      <c r="RT125">
        <f>ABS(Policy05!RS124-Sheet1!RS124)</f>
        <v>0</v>
      </c>
      <c r="RU125">
        <f>ABS(Policy05!RT124-Sheet1!RT124)</f>
        <v>0</v>
      </c>
      <c r="RV125">
        <f>ABS(Policy05!RU124-Sheet1!RU124)</f>
        <v>0</v>
      </c>
      <c r="RW125">
        <f>ABS(Policy05!RV124-Sheet1!RV124)</f>
        <v>0</v>
      </c>
      <c r="RX125">
        <f>ABS(Policy05!RW124-Sheet1!RW124)</f>
        <v>0</v>
      </c>
      <c r="RY125">
        <f>ABS(Policy05!RX124-Sheet1!RX124)</f>
        <v>0</v>
      </c>
      <c r="RZ125">
        <f>ABS(Policy05!RY124-Sheet1!RY124)</f>
        <v>0</v>
      </c>
      <c r="SA125">
        <f>ABS(Policy05!RZ124-Sheet1!RZ124)</f>
        <v>0</v>
      </c>
      <c r="SB125">
        <f>ABS(Policy05!SA124-Sheet1!SA124)</f>
        <v>0</v>
      </c>
      <c r="SC125">
        <f>ABS(Policy05!SB124-Sheet1!SB124)</f>
        <v>0</v>
      </c>
      <c r="SD125">
        <f>ABS(Policy05!SC124-Sheet1!SC124)</f>
        <v>0</v>
      </c>
      <c r="SE125">
        <f>ABS(Policy05!SD124-Sheet1!SD124)</f>
        <v>0</v>
      </c>
      <c r="SF125">
        <f>ABS(Policy05!SE124-Sheet1!SE124)</f>
        <v>0</v>
      </c>
      <c r="SG125">
        <f>ABS(Policy05!SF124-Sheet1!SF124)</f>
        <v>0</v>
      </c>
      <c r="SH125">
        <f>ABS(Policy05!SG124-Sheet1!SG124)</f>
        <v>0</v>
      </c>
      <c r="SI125">
        <f>ABS(Policy05!SH124-Sheet1!SH124)</f>
        <v>0</v>
      </c>
      <c r="SJ125">
        <f>ABS(Policy05!SI124-Sheet1!SI124)</f>
        <v>0</v>
      </c>
      <c r="SK125">
        <f>ABS(Policy05!SJ124-Sheet1!SJ124)</f>
        <v>0</v>
      </c>
      <c r="SL125">
        <f>ABS(Policy05!SK124-Sheet1!SK124)</f>
        <v>0</v>
      </c>
      <c r="SM125">
        <f>ABS(Policy05!SL124-Sheet1!SL124)</f>
        <v>0</v>
      </c>
      <c r="SN125">
        <f>ABS(Policy05!SM124-Sheet1!SM124)</f>
        <v>0</v>
      </c>
      <c r="SO125">
        <f>ABS(Policy05!SN124-Sheet1!SN124)</f>
        <v>0</v>
      </c>
      <c r="SP125">
        <f>ABS(Policy05!SO124-Sheet1!SO124)</f>
        <v>0</v>
      </c>
      <c r="SQ125">
        <f>ABS(Policy05!SP124-Sheet1!SP124)</f>
        <v>0</v>
      </c>
      <c r="SR125">
        <f>ABS(Policy05!SQ124-Sheet1!SQ124)</f>
        <v>0</v>
      </c>
      <c r="SS125">
        <f>ABS(Policy05!SR124-Sheet1!SR124)</f>
        <v>0</v>
      </c>
      <c r="ST125">
        <f>ABS(Policy05!SS124-Sheet1!SS124)</f>
        <v>0</v>
      </c>
      <c r="SU125">
        <f>ABS(Policy05!ST124-Sheet1!ST124)</f>
        <v>0</v>
      </c>
      <c r="SV125">
        <f>ABS(Policy05!SU124-Sheet1!SU124)</f>
        <v>0</v>
      </c>
      <c r="SW125">
        <f>ABS(Policy05!SV124-Sheet1!SV124)</f>
        <v>0</v>
      </c>
      <c r="SX125">
        <f>ABS(Policy05!SW124-Sheet1!SW124)</f>
        <v>0</v>
      </c>
      <c r="SY125">
        <f>ABS(Policy05!SX124-Sheet1!SX124)</f>
        <v>0</v>
      </c>
      <c r="SZ125">
        <f>ABS(Policy05!SY124-Sheet1!SY124)</f>
        <v>0</v>
      </c>
      <c r="TA125">
        <f>ABS(Policy05!SZ124-Sheet1!SZ124)</f>
        <v>0</v>
      </c>
      <c r="TB125">
        <f>ABS(Policy05!TA124-Sheet1!TA124)</f>
        <v>0</v>
      </c>
      <c r="TC125">
        <f>ABS(Policy05!TB124-Sheet1!TB124)</f>
        <v>0</v>
      </c>
      <c r="TD125">
        <f>ABS(Policy05!TC124-Sheet1!TC124)</f>
        <v>0</v>
      </c>
      <c r="TE125">
        <f>ABS(Policy05!TD124-Sheet1!TD124)</f>
        <v>0</v>
      </c>
      <c r="TF125">
        <f>ABS(Policy05!TE124-Sheet1!TE124)</f>
        <v>0</v>
      </c>
      <c r="TG125">
        <f>ABS(Policy05!TF124-Sheet1!TF124)</f>
        <v>0</v>
      </c>
      <c r="TH125">
        <f>ABS(Policy05!TG124-Sheet1!TG124)</f>
        <v>0</v>
      </c>
      <c r="TI125">
        <f>ABS(Policy05!TH124-Sheet1!TH124)</f>
        <v>0</v>
      </c>
      <c r="TJ125">
        <f>ABS(Policy05!TI124-Sheet1!TI124)</f>
        <v>0</v>
      </c>
      <c r="TK125">
        <f>ABS(Policy05!TJ124-Sheet1!TJ124)</f>
        <v>0</v>
      </c>
      <c r="TL125">
        <f>ABS(Policy05!TK124-Sheet1!TK124)</f>
        <v>0</v>
      </c>
      <c r="TM125">
        <f>ABS(Policy05!TL124-Sheet1!TL124)</f>
        <v>0</v>
      </c>
      <c r="TN125">
        <f>ABS(Policy05!TM124-Sheet1!TM124)</f>
        <v>0</v>
      </c>
      <c r="TO125">
        <f>ABS(Policy05!TN124-Sheet1!TN124)</f>
        <v>0</v>
      </c>
      <c r="TP125">
        <f>ABS(Policy05!TO124-Sheet1!TO124)</f>
        <v>0</v>
      </c>
      <c r="TQ125">
        <f>ABS(Policy05!TP124-Sheet1!TP124)</f>
        <v>0</v>
      </c>
      <c r="TR125">
        <f>ABS(Policy05!TQ124-Sheet1!TQ124)</f>
        <v>0</v>
      </c>
      <c r="TS125">
        <f>ABS(Policy05!TR124-Sheet1!TR124)</f>
        <v>0</v>
      </c>
      <c r="TT125">
        <f>ABS(Policy05!TS124-Sheet1!TS124)</f>
        <v>0</v>
      </c>
      <c r="TU125">
        <f>ABS(Policy05!TT124-Sheet1!TT124)</f>
        <v>0</v>
      </c>
      <c r="TV125">
        <f>ABS(Policy05!TU124-Sheet1!TU124)</f>
        <v>0</v>
      </c>
      <c r="TW125">
        <f>ABS(Policy05!TV124-Sheet1!TV124)</f>
        <v>0</v>
      </c>
      <c r="TX125">
        <f>ABS(Policy05!TW124-Sheet1!TW124)</f>
        <v>0</v>
      </c>
      <c r="TY125">
        <f>ABS(Policy05!TX124-Sheet1!TX124)</f>
        <v>0</v>
      </c>
      <c r="TZ125">
        <f>ABS(Policy05!TY124-Sheet1!TY124)</f>
        <v>0</v>
      </c>
      <c r="UA125">
        <f>ABS(Policy05!TZ124-Sheet1!TZ124)</f>
        <v>0</v>
      </c>
      <c r="UB125">
        <f>ABS(Policy05!UA124-Sheet1!UA124)</f>
        <v>0</v>
      </c>
      <c r="UC125">
        <f>ABS(Policy05!UB124-Sheet1!UB124)</f>
        <v>0</v>
      </c>
      <c r="UD125">
        <f>ABS(Policy05!UC124-Sheet1!UC124)</f>
        <v>0</v>
      </c>
      <c r="UE125">
        <f>ABS(Policy05!UD124-Sheet1!UD124)</f>
        <v>0</v>
      </c>
      <c r="UF125">
        <f>ABS(Policy05!UE124-Sheet1!UE124)</f>
        <v>0</v>
      </c>
      <c r="UG125">
        <f>ABS(Policy05!UF124-Sheet1!UF124)</f>
        <v>0</v>
      </c>
      <c r="UH125">
        <f>ABS(Policy05!UG124-Sheet1!UG124)</f>
        <v>0</v>
      </c>
      <c r="UI125">
        <f>ABS(Policy05!UH124-Sheet1!UH124)</f>
        <v>0</v>
      </c>
      <c r="UJ125">
        <f>ABS(Policy05!UI124-Sheet1!UI124)</f>
        <v>0</v>
      </c>
      <c r="UK125">
        <f>ABS(Policy05!UJ124-Sheet1!UJ124)</f>
        <v>0</v>
      </c>
      <c r="UL125">
        <f>ABS(Policy05!UK124-Sheet1!UK124)</f>
        <v>0</v>
      </c>
      <c r="UM125">
        <f>ABS(Policy05!UL124-Sheet1!UL124)</f>
        <v>0</v>
      </c>
      <c r="UN125">
        <f>ABS(Policy05!UM124-Sheet1!UM124)</f>
        <v>0</v>
      </c>
      <c r="UO125">
        <f>ABS(Policy05!UN124-Sheet1!UN124)</f>
        <v>0</v>
      </c>
      <c r="UP125">
        <f>ABS(Policy05!UO124-Sheet1!UO124)</f>
        <v>0</v>
      </c>
      <c r="UQ125">
        <f>ABS(Policy05!UP124-Sheet1!UP124)</f>
        <v>0</v>
      </c>
      <c r="UR125">
        <f>ABS(Policy05!UQ124-Sheet1!UQ124)</f>
        <v>0</v>
      </c>
      <c r="US125">
        <f>ABS(Policy05!UR124-Sheet1!UR124)</f>
        <v>0</v>
      </c>
      <c r="UT125">
        <f>ABS(Policy05!US124-Sheet1!US124)</f>
        <v>0</v>
      </c>
      <c r="UU125">
        <f>ABS(Policy05!UT124-Sheet1!UT124)</f>
        <v>0</v>
      </c>
      <c r="UV125">
        <f>ABS(Policy05!UU124-Sheet1!UU124)</f>
        <v>0</v>
      </c>
      <c r="UW125">
        <f>ABS(Policy05!UV124-Sheet1!UV124)</f>
        <v>0</v>
      </c>
      <c r="UX125">
        <f>ABS(Policy05!UW124-Sheet1!UW124)</f>
        <v>0</v>
      </c>
      <c r="UY125">
        <f>ABS(Policy05!UX124-Sheet1!UX124)</f>
        <v>0</v>
      </c>
      <c r="UZ125">
        <f>ABS(Policy05!UY124-Sheet1!UY124)</f>
        <v>0</v>
      </c>
      <c r="VA125">
        <f>ABS(Policy05!UZ124-Sheet1!UZ124)</f>
        <v>0</v>
      </c>
      <c r="VB125">
        <f>ABS(Policy05!VA124-Sheet1!VA124)</f>
        <v>0</v>
      </c>
      <c r="VC125">
        <f>ABS(Policy05!VB124-Sheet1!VB124)</f>
        <v>0</v>
      </c>
      <c r="VD125">
        <f>ABS(Policy05!VC124-Sheet1!VC124)</f>
        <v>0</v>
      </c>
      <c r="VE125">
        <f>ABS(Policy05!VD124-Sheet1!VD124)</f>
        <v>0</v>
      </c>
      <c r="VF125">
        <f>ABS(Policy05!VE124-Sheet1!VE124)</f>
        <v>0</v>
      </c>
      <c r="VG125">
        <f>ABS(Policy05!VF124-Sheet1!VF124)</f>
        <v>0</v>
      </c>
      <c r="VH125">
        <f>ABS(Policy05!VG124-Sheet1!VG124)</f>
        <v>0</v>
      </c>
      <c r="VI125">
        <f>ABS(Policy05!VH124-Sheet1!VH124)</f>
        <v>0</v>
      </c>
      <c r="VJ125">
        <f>ABS(Policy05!VI124-Sheet1!VI124)</f>
        <v>0</v>
      </c>
      <c r="VK125">
        <f>ABS(Policy05!VJ124-Sheet1!VJ124)</f>
        <v>0</v>
      </c>
      <c r="VL125">
        <f>ABS(Policy05!VK124-Sheet1!VK124)</f>
        <v>0</v>
      </c>
      <c r="VM125">
        <f>ABS(Policy05!VL124-Sheet1!VL124)</f>
        <v>0</v>
      </c>
      <c r="VN125">
        <f>ABS(Policy05!VM124-Sheet1!VM124)</f>
        <v>0</v>
      </c>
      <c r="VO125">
        <f>ABS(Policy05!VN124-Sheet1!VN124)</f>
        <v>0</v>
      </c>
      <c r="VP125">
        <f>ABS(Policy05!VO124-Sheet1!VO124)</f>
        <v>0</v>
      </c>
      <c r="VQ125">
        <f>ABS(Policy05!VP124-Sheet1!VP124)</f>
        <v>0</v>
      </c>
      <c r="VR125">
        <f>ABS(Policy05!VQ124-Sheet1!VQ124)</f>
        <v>0</v>
      </c>
      <c r="VS125">
        <f>ABS(Policy05!VR124-Sheet1!VR124)</f>
        <v>0</v>
      </c>
      <c r="VT125">
        <f>ABS(Policy05!VS124-Sheet1!VS124)</f>
        <v>0</v>
      </c>
      <c r="VU125">
        <f>ABS(Policy05!VT124-Sheet1!VT124)</f>
        <v>0</v>
      </c>
      <c r="VV125">
        <f>ABS(Policy05!VU124-Sheet1!VU124)</f>
        <v>0</v>
      </c>
      <c r="VW125">
        <f>ABS(Policy05!VV124-Sheet1!VV124)</f>
        <v>0</v>
      </c>
      <c r="VX125">
        <f>ABS(Policy05!VW124-Sheet1!VW124)</f>
        <v>0</v>
      </c>
      <c r="VY125">
        <f>ABS(Policy05!VX124-Sheet1!VX124)</f>
        <v>0</v>
      </c>
      <c r="VZ125">
        <f>ABS(Policy05!VY124-Sheet1!VY124)</f>
        <v>0</v>
      </c>
      <c r="WA125">
        <f>ABS(Policy05!VZ124-Sheet1!VZ124)</f>
        <v>0</v>
      </c>
      <c r="WB125">
        <f>ABS(Policy05!WA124-Sheet1!WA124)</f>
        <v>0</v>
      </c>
      <c r="WC125">
        <f>ABS(Policy05!WB124-Sheet1!WB124)</f>
        <v>0</v>
      </c>
      <c r="WD125">
        <f>ABS(Policy05!WC124-Sheet1!WC124)</f>
        <v>0</v>
      </c>
    </row>
    <row r="126" spans="1:602" x14ac:dyDescent="0.2">
      <c r="A126">
        <f t="shared" si="11"/>
        <v>62</v>
      </c>
      <c r="B126">
        <f>ABS(Policy05!A125-Sheet1!A125)</f>
        <v>0</v>
      </c>
      <c r="C126">
        <f>ABS(Policy05!B125-Sheet1!B125)</f>
        <v>0</v>
      </c>
      <c r="D126">
        <f>ABS(Policy05!C125-Sheet1!C125)</f>
        <v>0</v>
      </c>
      <c r="E126">
        <f>ABS(Policy05!D125-Sheet1!D125)</f>
        <v>0</v>
      </c>
      <c r="F126">
        <f>ABS(Policy05!E125-Sheet1!E125)</f>
        <v>0</v>
      </c>
      <c r="G126">
        <f>ABS(Policy05!F125-Sheet1!F125)</f>
        <v>0</v>
      </c>
      <c r="H126">
        <f>ABS(Policy05!G125-Sheet1!G125)</f>
        <v>1.25</v>
      </c>
      <c r="I126">
        <f>ABS(Policy05!H125-Sheet1!H125)</f>
        <v>1.25</v>
      </c>
      <c r="J126">
        <f>ABS(Policy05!I125-Sheet1!I125)</f>
        <v>0</v>
      </c>
      <c r="K126">
        <f>ABS(Policy05!J125-Sheet1!J125)</f>
        <v>0</v>
      </c>
      <c r="L126">
        <f>ABS(Policy05!K125-Sheet1!K125)</f>
        <v>1.25</v>
      </c>
      <c r="M126">
        <f>ABS(Policy05!L125-Sheet1!L125)</f>
        <v>2.25</v>
      </c>
      <c r="N126">
        <f>ABS(Policy05!M125-Sheet1!M125)</f>
        <v>0</v>
      </c>
      <c r="O126">
        <f>ABS(Policy05!N125-Sheet1!N125)</f>
        <v>0</v>
      </c>
      <c r="P126">
        <f>ABS(Policy05!O125-Sheet1!O125)</f>
        <v>0</v>
      </c>
      <c r="Q126">
        <f>ABS(Policy05!P125-Sheet1!P125)</f>
        <v>0</v>
      </c>
      <c r="R126">
        <f>ABS(Policy05!Q125-Sheet1!Q125)</f>
        <v>0</v>
      </c>
      <c r="S126">
        <f>ABS(Policy05!R125-Sheet1!R125)</f>
        <v>1.25</v>
      </c>
      <c r="T126">
        <f>ABS(Policy05!S125-Sheet1!S125)</f>
        <v>1.25</v>
      </c>
      <c r="U126">
        <f>ABS(Policy05!T125-Sheet1!T125)</f>
        <v>1.25</v>
      </c>
      <c r="V126">
        <f>ABS(Policy05!U125-Sheet1!U125)</f>
        <v>1</v>
      </c>
      <c r="W126">
        <f>ABS(Policy05!V125-Sheet1!V125)</f>
        <v>1.25</v>
      </c>
      <c r="X126">
        <f>ABS(Policy05!W125-Sheet1!W125)</f>
        <v>0.25</v>
      </c>
      <c r="Y126">
        <f>ABS(Policy05!X125-Sheet1!X125)</f>
        <v>1.25</v>
      </c>
      <c r="Z126">
        <f>ABS(Policy05!Y125-Sheet1!Y125)</f>
        <v>0.5</v>
      </c>
      <c r="AA126">
        <f>ABS(Policy05!Z125-Sheet1!Z125)</f>
        <v>0</v>
      </c>
      <c r="AB126">
        <f>ABS(Policy05!AA125-Sheet1!AA125)</f>
        <v>0</v>
      </c>
      <c r="AC126">
        <f>ABS(Policy05!AB125-Sheet1!AB125)</f>
        <v>0.75</v>
      </c>
      <c r="AD126">
        <f>ABS(Policy05!AC125-Sheet1!AC125)</f>
        <v>1</v>
      </c>
      <c r="AE126">
        <f>ABS(Policy05!AD125-Sheet1!AD125)</f>
        <v>1.5</v>
      </c>
      <c r="AF126">
        <f>ABS(Policy05!AE125-Sheet1!AE125)</f>
        <v>0.25</v>
      </c>
      <c r="AG126">
        <f>ABS(Policy05!AF125-Sheet1!AF125)</f>
        <v>0.25</v>
      </c>
      <c r="AH126">
        <f>ABS(Policy05!AG125-Sheet1!AG125)</f>
        <v>0.75</v>
      </c>
      <c r="AI126">
        <f>ABS(Policy05!AH125-Sheet1!AH125)</f>
        <v>1.25</v>
      </c>
      <c r="AJ126">
        <f>ABS(Policy05!AI125-Sheet1!AI125)</f>
        <v>0.25</v>
      </c>
      <c r="AK126">
        <f>ABS(Policy05!AJ125-Sheet1!AJ125)</f>
        <v>0</v>
      </c>
      <c r="AL126">
        <f>ABS(Policy05!AK125-Sheet1!AK125)</f>
        <v>0</v>
      </c>
      <c r="AM126">
        <f>ABS(Policy05!AL125-Sheet1!AL125)</f>
        <v>0.75</v>
      </c>
      <c r="AN126">
        <f>ABS(Policy05!AM125-Sheet1!AM125)</f>
        <v>0.75</v>
      </c>
      <c r="AO126">
        <f>ABS(Policy05!AN125-Sheet1!AN125)</f>
        <v>1.5</v>
      </c>
      <c r="AP126">
        <f>ABS(Policy05!AO125-Sheet1!AO125)</f>
        <v>0</v>
      </c>
      <c r="AQ126">
        <f>ABS(Policy05!AP125-Sheet1!AP125)</f>
        <v>0</v>
      </c>
      <c r="AR126">
        <f>ABS(Policy05!AQ125-Sheet1!AQ125)</f>
        <v>0.75</v>
      </c>
      <c r="AS126">
        <f>ABS(Policy05!AR125-Sheet1!AR125)</f>
        <v>1.5</v>
      </c>
      <c r="AT126">
        <f>ABS(Policy05!AS125-Sheet1!AS125)</f>
        <v>1.5</v>
      </c>
      <c r="AU126">
        <f>ABS(Policy05!AT125-Sheet1!AT125)</f>
        <v>0.25</v>
      </c>
      <c r="AV126">
        <f>ABS(Policy05!AU125-Sheet1!AU125)</f>
        <v>0.5</v>
      </c>
      <c r="AW126">
        <f>ABS(Policy05!AV125-Sheet1!AV125)</f>
        <v>0</v>
      </c>
      <c r="AX126">
        <f>ABS(Policy05!AW125-Sheet1!AW125)</f>
        <v>0.25</v>
      </c>
      <c r="AY126">
        <f>ABS(Policy05!AX125-Sheet1!AX125)</f>
        <v>0</v>
      </c>
      <c r="AZ126">
        <f>ABS(Policy05!AY125-Sheet1!AY125)</f>
        <v>0</v>
      </c>
      <c r="BA126">
        <f>ABS(Policy05!AZ125-Sheet1!AZ125)</f>
        <v>0.25</v>
      </c>
      <c r="BB126">
        <f>ABS(Policy05!BA125-Sheet1!BA125)</f>
        <v>0</v>
      </c>
      <c r="BC126">
        <f>ABS(Policy05!BB125-Sheet1!BB125)</f>
        <v>0.25</v>
      </c>
      <c r="BD126">
        <f>ABS(Policy05!BC125-Sheet1!BC125)</f>
        <v>0.25</v>
      </c>
      <c r="BE126">
        <f>ABS(Policy05!BD125-Sheet1!BD125)</f>
        <v>0</v>
      </c>
      <c r="BF126">
        <f>ABS(Policy05!BE125-Sheet1!BE125)</f>
        <v>0.25</v>
      </c>
      <c r="BG126">
        <f>ABS(Policy05!BF125-Sheet1!BF125)</f>
        <v>0</v>
      </c>
      <c r="BH126">
        <f>ABS(Policy05!BG125-Sheet1!BG125)</f>
        <v>0.5</v>
      </c>
      <c r="BI126">
        <f>ABS(Policy05!BH125-Sheet1!BH125)</f>
        <v>0.25</v>
      </c>
      <c r="BJ126">
        <f>ABS(Policy05!BI125-Sheet1!BI125)</f>
        <v>1.25</v>
      </c>
      <c r="BK126">
        <f>ABS(Policy05!BJ125-Sheet1!BJ125)</f>
        <v>1</v>
      </c>
      <c r="BL126">
        <f>ABS(Policy05!BK125-Sheet1!BK125)</f>
        <v>0.25</v>
      </c>
      <c r="BM126">
        <f>ABS(Policy05!BL125-Sheet1!BL125)</f>
        <v>0</v>
      </c>
      <c r="BN126">
        <f>ABS(Policy05!BM125-Sheet1!BM125)</f>
        <v>0.25</v>
      </c>
      <c r="BO126">
        <f>ABS(Policy05!BN125-Sheet1!BN125)</f>
        <v>0</v>
      </c>
      <c r="BP126">
        <f>ABS(Policy05!BO125-Sheet1!BO125)</f>
        <v>0</v>
      </c>
      <c r="BQ126">
        <f>ABS(Policy05!BP125-Sheet1!BP125)</f>
        <v>0.25</v>
      </c>
      <c r="BR126">
        <f>ABS(Policy05!BQ125-Sheet1!BQ125)</f>
        <v>0</v>
      </c>
      <c r="BS126">
        <f>ABS(Policy05!BR125-Sheet1!BR125)</f>
        <v>0.25</v>
      </c>
      <c r="BT126">
        <f>ABS(Policy05!BS125-Sheet1!BS125)</f>
        <v>0.25</v>
      </c>
      <c r="BU126">
        <f>ABS(Policy05!BT125-Sheet1!BT125)</f>
        <v>0</v>
      </c>
      <c r="BV126">
        <f>ABS(Policy05!BU125-Sheet1!BU125)</f>
        <v>0.25</v>
      </c>
      <c r="BW126">
        <f>ABS(Policy05!BV125-Sheet1!BV125)</f>
        <v>0.25</v>
      </c>
      <c r="BX126">
        <f>ABS(Policy05!BW125-Sheet1!BW125)</f>
        <v>0</v>
      </c>
      <c r="BY126">
        <f>ABS(Policy05!BX125-Sheet1!BX125)</f>
        <v>0</v>
      </c>
      <c r="BZ126">
        <f>ABS(Policy05!BY125-Sheet1!BY125)</f>
        <v>0.25</v>
      </c>
      <c r="CA126">
        <f>ABS(Policy05!BZ125-Sheet1!BZ125)</f>
        <v>0</v>
      </c>
      <c r="CB126">
        <f>ABS(Policy05!CA125-Sheet1!CA125)</f>
        <v>0</v>
      </c>
      <c r="CC126">
        <f>ABS(Policy05!CB125-Sheet1!CB125)</f>
        <v>0.25</v>
      </c>
      <c r="CD126">
        <f>ABS(Policy05!CC125-Sheet1!CC125)</f>
        <v>0.25</v>
      </c>
      <c r="CE126">
        <f>ABS(Policy05!CD125-Sheet1!CD125)</f>
        <v>0.25</v>
      </c>
      <c r="CF126">
        <f>ABS(Policy05!CE125-Sheet1!CE125)</f>
        <v>0</v>
      </c>
      <c r="CG126">
        <f>ABS(Policy05!CF125-Sheet1!CF125)</f>
        <v>0.25</v>
      </c>
      <c r="CH126">
        <f>ABS(Policy05!CG125-Sheet1!CG125)</f>
        <v>0.25</v>
      </c>
      <c r="CI126">
        <f>ABS(Policy05!CH125-Sheet1!CH125)</f>
        <v>0.25</v>
      </c>
      <c r="CJ126">
        <f>ABS(Policy05!CI125-Sheet1!CI125)</f>
        <v>0.25</v>
      </c>
      <c r="CK126">
        <f>ABS(Policy05!CJ125-Sheet1!CJ125)</f>
        <v>0</v>
      </c>
      <c r="CL126">
        <f>ABS(Policy05!CK125-Sheet1!CK125)</f>
        <v>0</v>
      </c>
      <c r="CM126">
        <f>ABS(Policy05!CL125-Sheet1!CL125)</f>
        <v>0</v>
      </c>
      <c r="CN126">
        <f>ABS(Policy05!CM125-Sheet1!CM125)</f>
        <v>0.25</v>
      </c>
      <c r="CO126">
        <f>ABS(Policy05!CN125-Sheet1!CN125)</f>
        <v>0.25</v>
      </c>
      <c r="CP126">
        <f>ABS(Policy05!CO125-Sheet1!CO125)</f>
        <v>0.25</v>
      </c>
      <c r="CQ126">
        <f>ABS(Policy05!CP125-Sheet1!CP125)</f>
        <v>0.25</v>
      </c>
      <c r="CR126">
        <f>ABS(Policy05!CQ125-Sheet1!CQ125)</f>
        <v>0.75</v>
      </c>
      <c r="CS126">
        <f>ABS(Policy05!CR125-Sheet1!CR125)</f>
        <v>0</v>
      </c>
      <c r="CT126">
        <f>ABS(Policy05!CS125-Sheet1!CS125)</f>
        <v>0</v>
      </c>
      <c r="CU126">
        <f>ABS(Policy05!CT125-Sheet1!CT125)</f>
        <v>0.25</v>
      </c>
      <c r="CV126">
        <f>ABS(Policy05!CU125-Sheet1!CU125)</f>
        <v>0.25</v>
      </c>
      <c r="CW126">
        <f>ABS(Policy05!CV125-Sheet1!CV125)</f>
        <v>0.25</v>
      </c>
      <c r="CX126">
        <f>ABS(Policy05!CW125-Sheet1!CW125)</f>
        <v>0</v>
      </c>
      <c r="CY126">
        <f>ABS(Policy05!CX125-Sheet1!CX125)</f>
        <v>0.5</v>
      </c>
      <c r="CZ126">
        <f>ABS(Policy05!CY125-Sheet1!CY125)</f>
        <v>0.5</v>
      </c>
      <c r="DA126">
        <f>ABS(Policy05!CZ125-Sheet1!CZ125)</f>
        <v>0.25</v>
      </c>
      <c r="DB126">
        <f>ABS(Policy05!DA125-Sheet1!DA125)</f>
        <v>0.25</v>
      </c>
      <c r="DC126">
        <f>ABS(Policy05!DB125-Sheet1!DB125)</f>
        <v>0.25</v>
      </c>
      <c r="DD126">
        <f>ABS(Policy05!DC125-Sheet1!DC125)</f>
        <v>0.5</v>
      </c>
      <c r="DE126">
        <f>ABS(Policy05!DD125-Sheet1!DD125)</f>
        <v>0.25</v>
      </c>
      <c r="DF126">
        <f>ABS(Policy05!DE125-Sheet1!DE125)</f>
        <v>0</v>
      </c>
      <c r="DG126">
        <f>ABS(Policy05!DF125-Sheet1!DF125)</f>
        <v>0.5</v>
      </c>
      <c r="DH126">
        <f>ABS(Policy05!DG125-Sheet1!DG125)</f>
        <v>0.25</v>
      </c>
      <c r="DI126">
        <f>ABS(Policy05!DH125-Sheet1!DH125)</f>
        <v>4.5</v>
      </c>
      <c r="DJ126">
        <f>ABS(Policy05!DI125-Sheet1!DI125)</f>
        <v>0.25</v>
      </c>
      <c r="DK126">
        <f>ABS(Policy05!DJ125-Sheet1!DJ125)</f>
        <v>5</v>
      </c>
      <c r="DL126">
        <f>ABS(Policy05!DK125-Sheet1!DK125)</f>
        <v>0</v>
      </c>
      <c r="DM126">
        <f>ABS(Policy05!DL125-Sheet1!DL125)</f>
        <v>0</v>
      </c>
      <c r="DN126">
        <f>ABS(Policy05!DM125-Sheet1!DM125)</f>
        <v>0</v>
      </c>
      <c r="DO126">
        <f>ABS(Policy05!DN125-Sheet1!DN125)</f>
        <v>0.25</v>
      </c>
      <c r="DP126">
        <f>ABS(Policy05!DO125-Sheet1!DO125)</f>
        <v>0.25</v>
      </c>
      <c r="DQ126">
        <f>ABS(Policy05!DP125-Sheet1!DP125)</f>
        <v>0.25</v>
      </c>
      <c r="DR126">
        <f>ABS(Policy05!DQ125-Sheet1!DQ125)</f>
        <v>0</v>
      </c>
      <c r="DS126">
        <f>ABS(Policy05!DR125-Sheet1!DR125)</f>
        <v>0.25</v>
      </c>
      <c r="DT126">
        <f>ABS(Policy05!DS125-Sheet1!DS125)</f>
        <v>0.25</v>
      </c>
      <c r="DU126">
        <f>ABS(Policy05!DT125-Sheet1!DT125)</f>
        <v>0</v>
      </c>
      <c r="DV126">
        <f>ABS(Policy05!DU125-Sheet1!DU125)</f>
        <v>0.25</v>
      </c>
      <c r="DW126">
        <f>ABS(Policy05!DV125-Sheet1!DV125)</f>
        <v>0.25</v>
      </c>
      <c r="DX126">
        <f>ABS(Policy05!DW125-Sheet1!DW125)</f>
        <v>0.25</v>
      </c>
      <c r="DY126">
        <f>ABS(Policy05!DX125-Sheet1!DX125)</f>
        <v>0</v>
      </c>
      <c r="DZ126">
        <f>ABS(Policy05!DY125-Sheet1!DY125)</f>
        <v>0</v>
      </c>
      <c r="EA126">
        <f>ABS(Policy05!DZ125-Sheet1!DZ125)</f>
        <v>0</v>
      </c>
      <c r="EB126">
        <f>ABS(Policy05!EA125-Sheet1!EA125)</f>
        <v>0.25</v>
      </c>
      <c r="EC126">
        <f>ABS(Policy05!EB125-Sheet1!EB125)</f>
        <v>0.25</v>
      </c>
      <c r="ED126">
        <f>ABS(Policy05!EC125-Sheet1!EC125)</f>
        <v>0.25</v>
      </c>
      <c r="EE126">
        <f>ABS(Policy05!ED125-Sheet1!ED125)</f>
        <v>0.25</v>
      </c>
      <c r="EF126">
        <f>ABS(Policy05!EE125-Sheet1!EE125)</f>
        <v>0.25</v>
      </c>
      <c r="EG126">
        <f>ABS(Policy05!EF125-Sheet1!EF125)</f>
        <v>0.25</v>
      </c>
      <c r="EH126">
        <f>ABS(Policy05!EG125-Sheet1!EG125)</f>
        <v>0.25</v>
      </c>
      <c r="EI126">
        <f>ABS(Policy05!EH125-Sheet1!EH125)</f>
        <v>0.25</v>
      </c>
      <c r="EJ126">
        <f>ABS(Policy05!EI125-Sheet1!EI125)</f>
        <v>0.25</v>
      </c>
      <c r="EK126">
        <f>ABS(Policy05!EJ125-Sheet1!EJ125)</f>
        <v>0.25</v>
      </c>
      <c r="EL126">
        <f>ABS(Policy05!EK125-Sheet1!EK125)</f>
        <v>0.25</v>
      </c>
      <c r="EM126">
        <f>ABS(Policy05!EL125-Sheet1!EL125)</f>
        <v>0</v>
      </c>
      <c r="EN126">
        <f>ABS(Policy05!EM125-Sheet1!EM125)</f>
        <v>0</v>
      </c>
      <c r="EO126">
        <f>ABS(Policy05!EN125-Sheet1!EN125)</f>
        <v>0</v>
      </c>
      <c r="EP126">
        <f>ABS(Policy05!EO125-Sheet1!EO125)</f>
        <v>0</v>
      </c>
      <c r="EQ126">
        <f>ABS(Policy05!EP125-Sheet1!EP125)</f>
        <v>0.25</v>
      </c>
      <c r="ER126">
        <f>ABS(Policy05!EQ125-Sheet1!EQ125)</f>
        <v>0.25</v>
      </c>
      <c r="ES126">
        <f>ABS(Policy05!ER125-Sheet1!ER125)</f>
        <v>0.25</v>
      </c>
      <c r="ET126">
        <f>ABS(Policy05!ES125-Sheet1!ES125)</f>
        <v>0.25</v>
      </c>
      <c r="EU126">
        <f>ABS(Policy05!ET125-Sheet1!ET125)</f>
        <v>0.25</v>
      </c>
      <c r="EV126">
        <f>ABS(Policy05!EU125-Sheet1!EU125)</f>
        <v>0.25</v>
      </c>
      <c r="EW126">
        <f>ABS(Policy05!EV125-Sheet1!EV125)</f>
        <v>0.25</v>
      </c>
      <c r="EX126">
        <f>ABS(Policy05!EW125-Sheet1!EW125)</f>
        <v>0</v>
      </c>
      <c r="EY126">
        <f>ABS(Policy05!EX125-Sheet1!EX125)</f>
        <v>0</v>
      </c>
      <c r="EZ126">
        <f>ABS(Policy05!EY125-Sheet1!EY125)</f>
        <v>0</v>
      </c>
      <c r="FA126">
        <f>ABS(Policy05!EZ125-Sheet1!EZ125)</f>
        <v>0.25</v>
      </c>
      <c r="FB126">
        <f>ABS(Policy05!FA125-Sheet1!FA125)</f>
        <v>0.25</v>
      </c>
      <c r="FC126">
        <f>ABS(Policy05!FB125-Sheet1!FB125)</f>
        <v>0.25</v>
      </c>
      <c r="FD126">
        <f>ABS(Policy05!FC125-Sheet1!FC125)</f>
        <v>0.25</v>
      </c>
      <c r="FE126">
        <f>ABS(Policy05!FD125-Sheet1!FD125)</f>
        <v>0.25</v>
      </c>
      <c r="FF126">
        <f>ABS(Policy05!FE125-Sheet1!FE125)</f>
        <v>0</v>
      </c>
      <c r="FG126">
        <f>ABS(Policy05!FF125-Sheet1!FF125)</f>
        <v>0</v>
      </c>
      <c r="FH126">
        <f>ABS(Policy05!FG125-Sheet1!FG125)</f>
        <v>0</v>
      </c>
      <c r="FI126">
        <f>ABS(Policy05!FH125-Sheet1!FH125)</f>
        <v>0</v>
      </c>
      <c r="FJ126">
        <f>ABS(Policy05!FI125-Sheet1!FI125)</f>
        <v>0</v>
      </c>
      <c r="FK126">
        <f>ABS(Policy05!FJ125-Sheet1!FJ125)</f>
        <v>0.25</v>
      </c>
      <c r="FL126">
        <f>ABS(Policy05!FK125-Sheet1!FK125)</f>
        <v>0.25</v>
      </c>
      <c r="FM126">
        <f>ABS(Policy05!FL125-Sheet1!FL125)</f>
        <v>0.25</v>
      </c>
      <c r="FN126">
        <f>ABS(Policy05!FM125-Sheet1!FM125)</f>
        <v>0.25</v>
      </c>
      <c r="FO126">
        <f>ABS(Policy05!FN125-Sheet1!FN125)</f>
        <v>0.25</v>
      </c>
      <c r="FP126">
        <f>ABS(Policy05!FO125-Sheet1!FO125)</f>
        <v>0</v>
      </c>
      <c r="FQ126">
        <f>ABS(Policy05!FP125-Sheet1!FP125)</f>
        <v>0</v>
      </c>
      <c r="FR126">
        <f>ABS(Policy05!FQ125-Sheet1!FQ125)</f>
        <v>0</v>
      </c>
      <c r="FS126">
        <f>ABS(Policy05!FR125-Sheet1!FR125)</f>
        <v>0.25</v>
      </c>
      <c r="FT126">
        <f>ABS(Policy05!FS125-Sheet1!FS125)</f>
        <v>0.25</v>
      </c>
      <c r="FU126">
        <f>ABS(Policy05!FT125-Sheet1!FT125)</f>
        <v>0.25</v>
      </c>
      <c r="FV126">
        <f>ABS(Policy05!FU125-Sheet1!FU125)</f>
        <v>0.25</v>
      </c>
      <c r="FW126">
        <f>ABS(Policy05!FV125-Sheet1!FV125)</f>
        <v>0.25</v>
      </c>
      <c r="FX126">
        <f>ABS(Policy05!FW125-Sheet1!FW125)</f>
        <v>0.25</v>
      </c>
      <c r="FY126">
        <f>ABS(Policy05!FX125-Sheet1!FX125)</f>
        <v>0.25</v>
      </c>
      <c r="FZ126">
        <f>ABS(Policy05!FY125-Sheet1!FY125)</f>
        <v>0</v>
      </c>
      <c r="GA126">
        <f>ABS(Policy05!FZ125-Sheet1!FZ125)</f>
        <v>0</v>
      </c>
      <c r="GB126">
        <f>ABS(Policy05!GA125-Sheet1!GA125)</f>
        <v>0</v>
      </c>
      <c r="GC126" s="1">
        <f>ABS(Policy05!GB125-Sheet1!GB125)</f>
        <v>0</v>
      </c>
      <c r="GD126">
        <f>ABS(Policy05!GC125-Sheet1!GC125)</f>
        <v>0.25</v>
      </c>
      <c r="GE126">
        <f>ABS(Policy05!GD125-Sheet1!GD125)</f>
        <v>0.25</v>
      </c>
      <c r="GF126">
        <f>ABS(Policy05!GE125-Sheet1!GE125)</f>
        <v>0.25</v>
      </c>
      <c r="GG126">
        <f>ABS(Policy05!GF125-Sheet1!GF125)</f>
        <v>0.5</v>
      </c>
      <c r="GH126">
        <f>ABS(Policy05!GG125-Sheet1!GG125)</f>
        <v>0.5</v>
      </c>
      <c r="GI126">
        <f>ABS(Policy05!GH125-Sheet1!GH125)</f>
        <v>0.25</v>
      </c>
      <c r="GJ126">
        <f>ABS(Policy05!GI125-Sheet1!GI125)</f>
        <v>0.25</v>
      </c>
      <c r="GK126">
        <f>ABS(Policy05!GJ125-Sheet1!GJ125)</f>
        <v>0.25</v>
      </c>
      <c r="GL126">
        <f>ABS(Policy05!GK125-Sheet1!GK125)</f>
        <v>0</v>
      </c>
      <c r="GM126">
        <f>ABS(Policy05!GL125-Sheet1!GL125)</f>
        <v>0.5</v>
      </c>
      <c r="GN126">
        <f>ABS(Policy05!GM125-Sheet1!GM125)</f>
        <v>0.5</v>
      </c>
      <c r="GO126">
        <f>ABS(Policy05!GN125-Sheet1!GN125)</f>
        <v>0.5</v>
      </c>
      <c r="GP126">
        <f>ABS(Policy05!GO125-Sheet1!GO125)</f>
        <v>0.25</v>
      </c>
      <c r="GQ126">
        <f>ABS(Policy05!GP125-Sheet1!GP125)</f>
        <v>0</v>
      </c>
      <c r="GR126">
        <f>ABS(Policy05!GQ125-Sheet1!GQ125)</f>
        <v>0</v>
      </c>
      <c r="GS126">
        <f>ABS(Policy05!GR125-Sheet1!GR125)</f>
        <v>0</v>
      </c>
      <c r="GT126">
        <f>ABS(Policy05!GS125-Sheet1!GS125)</f>
        <v>0.25</v>
      </c>
      <c r="GU126">
        <f>ABS(Policy05!GT125-Sheet1!GT125)</f>
        <v>0.25</v>
      </c>
      <c r="GV126">
        <f>ABS(Policy05!GU125-Sheet1!GU125)</f>
        <v>0.25</v>
      </c>
      <c r="GW126">
        <f>ABS(Policy05!GV125-Sheet1!GV125)</f>
        <v>0.25</v>
      </c>
      <c r="GX126">
        <f>ABS(Policy05!GW125-Sheet1!GW125)</f>
        <v>0</v>
      </c>
      <c r="GY126">
        <f>ABS(Policy05!GX125-Sheet1!GX125)</f>
        <v>0</v>
      </c>
      <c r="GZ126">
        <f>ABS(Policy05!GY125-Sheet1!GY125)</f>
        <v>0</v>
      </c>
      <c r="HA126">
        <f>ABS(Policy05!GZ125-Sheet1!GZ125)</f>
        <v>0</v>
      </c>
      <c r="HB126">
        <f>ABS(Policy05!HA125-Sheet1!HA125)</f>
        <v>0</v>
      </c>
      <c r="HC126">
        <f>ABS(Policy05!HB125-Sheet1!HB125)</f>
        <v>0.25</v>
      </c>
      <c r="HD126">
        <f>ABS(Policy05!HC125-Sheet1!HC125)</f>
        <v>0.25</v>
      </c>
      <c r="HE126">
        <f>ABS(Policy05!HD125-Sheet1!HD125)</f>
        <v>0</v>
      </c>
      <c r="HF126">
        <f>ABS(Policy05!HE125-Sheet1!HE125)</f>
        <v>0</v>
      </c>
      <c r="HG126">
        <f>ABS(Policy05!HF125-Sheet1!HF125)</f>
        <v>0.25</v>
      </c>
      <c r="HH126">
        <f>ABS(Policy05!HG125-Sheet1!HG125)</f>
        <v>0.25</v>
      </c>
      <c r="HI126">
        <f>ABS(Policy05!HH125-Sheet1!HH125)</f>
        <v>0</v>
      </c>
      <c r="HJ126">
        <f>ABS(Policy05!HI125-Sheet1!HI125)</f>
        <v>0</v>
      </c>
      <c r="HK126">
        <f>ABS(Policy05!HJ125-Sheet1!HJ125)</f>
        <v>0</v>
      </c>
      <c r="HL126">
        <f>ABS(Policy05!HK125-Sheet1!HK125)</f>
        <v>0.25</v>
      </c>
      <c r="HM126">
        <f>ABS(Policy05!HL125-Sheet1!HL125)</f>
        <v>0.25</v>
      </c>
      <c r="HN126">
        <f>ABS(Policy05!HM125-Sheet1!HM125)</f>
        <v>0.25</v>
      </c>
      <c r="HO126">
        <f>ABS(Policy05!HN125-Sheet1!HN125)</f>
        <v>0.25</v>
      </c>
      <c r="HP126">
        <f>ABS(Policy05!HO125-Sheet1!HO125)</f>
        <v>0.25</v>
      </c>
      <c r="HQ126">
        <f>ABS(Policy05!HP125-Sheet1!HP125)</f>
        <v>0.25</v>
      </c>
      <c r="HR126">
        <f>ABS(Policy05!HQ125-Sheet1!HQ125)</f>
        <v>0</v>
      </c>
      <c r="HS126">
        <f>ABS(Policy05!HR125-Sheet1!HR125)</f>
        <v>0</v>
      </c>
      <c r="HT126">
        <f>ABS(Policy05!HS125-Sheet1!HS125)</f>
        <v>0</v>
      </c>
      <c r="HU126">
        <f>ABS(Policy05!HT125-Sheet1!HT125)</f>
        <v>0</v>
      </c>
      <c r="HV126">
        <f>ABS(Policy05!HU125-Sheet1!HU125)</f>
        <v>0</v>
      </c>
      <c r="HW126">
        <f>ABS(Policy05!HV125-Sheet1!HV125)</f>
        <v>0.25</v>
      </c>
      <c r="HX126">
        <f>ABS(Policy05!HW125-Sheet1!HW125)</f>
        <v>0.25</v>
      </c>
      <c r="HY126">
        <f>ABS(Policy05!HX125-Sheet1!HX125)</f>
        <v>0.25</v>
      </c>
      <c r="HZ126">
        <f>ABS(Policy05!HY125-Sheet1!HY125)</f>
        <v>0.25</v>
      </c>
      <c r="IA126">
        <f>ABS(Policy05!HZ125-Sheet1!HZ125)</f>
        <v>0.25</v>
      </c>
      <c r="IB126">
        <f>ABS(Policy05!IA125-Sheet1!IA125)</f>
        <v>0</v>
      </c>
      <c r="IC126">
        <f>ABS(Policy05!IB125-Sheet1!IB125)</f>
        <v>0</v>
      </c>
      <c r="ID126">
        <f>ABS(Policy05!IC125-Sheet1!IC125)</f>
        <v>0</v>
      </c>
      <c r="IE126">
        <f>ABS(Policy05!ID125-Sheet1!ID125)</f>
        <v>0</v>
      </c>
      <c r="IF126">
        <f>ABS(Policy05!IE125-Sheet1!IE125)</f>
        <v>0</v>
      </c>
      <c r="IG126">
        <f>ABS(Policy05!IF125-Sheet1!IF125)</f>
        <v>0.25</v>
      </c>
      <c r="IH126">
        <f>ABS(Policy05!IG125-Sheet1!IG125)</f>
        <v>0.25</v>
      </c>
      <c r="II126">
        <f>ABS(Policy05!IH125-Sheet1!IH125)</f>
        <v>0.25</v>
      </c>
      <c r="IJ126">
        <f>ABS(Policy05!II125-Sheet1!II125)</f>
        <v>0.25</v>
      </c>
      <c r="IK126">
        <f>ABS(Policy05!IJ125-Sheet1!IJ125)</f>
        <v>0</v>
      </c>
      <c r="IL126">
        <f>ABS(Policy05!IK125-Sheet1!IK125)</f>
        <v>0</v>
      </c>
      <c r="IM126">
        <f>ABS(Policy05!IL125-Sheet1!IL125)</f>
        <v>0</v>
      </c>
      <c r="IN126">
        <f>ABS(Policy05!IM125-Sheet1!IM125)</f>
        <v>0</v>
      </c>
      <c r="IO126">
        <f>ABS(Policy05!IN125-Sheet1!IN125)</f>
        <v>0.25</v>
      </c>
      <c r="IP126">
        <f>ABS(Policy05!IO125-Sheet1!IO125)</f>
        <v>0.25</v>
      </c>
      <c r="IQ126">
        <f>ABS(Policy05!IP125-Sheet1!IP125)</f>
        <v>0.25</v>
      </c>
      <c r="IR126">
        <f>ABS(Policy05!IQ125-Sheet1!IQ125)</f>
        <v>0.25</v>
      </c>
      <c r="IS126">
        <f>ABS(Policy05!IR125-Sheet1!IR125)</f>
        <v>0</v>
      </c>
      <c r="IT126">
        <f>ABS(Policy05!IS125-Sheet1!IS125)</f>
        <v>0</v>
      </c>
      <c r="IU126">
        <f>ABS(Policy05!IT125-Sheet1!IT125)</f>
        <v>0</v>
      </c>
      <c r="IV126">
        <f>ABS(Policy05!IU125-Sheet1!IU125)</f>
        <v>0.25</v>
      </c>
      <c r="IW126">
        <f>ABS(Policy05!IV125-Sheet1!IV125)</f>
        <v>0.25</v>
      </c>
      <c r="IX126">
        <f>ABS(Policy05!IW125-Sheet1!IW125)</f>
        <v>0</v>
      </c>
      <c r="IY126">
        <f>ABS(Policy05!IX125-Sheet1!IX125)</f>
        <v>0</v>
      </c>
      <c r="IZ126">
        <f>ABS(Policy05!IY125-Sheet1!IY125)</f>
        <v>0.25</v>
      </c>
      <c r="JA126">
        <f>ABS(Policy05!IZ125-Sheet1!IZ125)</f>
        <v>0</v>
      </c>
      <c r="JB126">
        <f>ABS(Policy05!JA125-Sheet1!JA125)</f>
        <v>0.25</v>
      </c>
      <c r="JC126">
        <f>ABS(Policy05!JB125-Sheet1!JB125)</f>
        <v>0.25</v>
      </c>
      <c r="JD126">
        <f>ABS(Policy05!JC125-Sheet1!JC125)</f>
        <v>0.25</v>
      </c>
      <c r="JE126">
        <f>ABS(Policy05!JD125-Sheet1!JD125)</f>
        <v>0.25</v>
      </c>
      <c r="JF126">
        <f>ABS(Policy05!JE125-Sheet1!JE125)</f>
        <v>0.25</v>
      </c>
      <c r="JG126">
        <f>ABS(Policy05!JF125-Sheet1!JF125)</f>
        <v>0</v>
      </c>
      <c r="JH126">
        <f>ABS(Policy05!JG125-Sheet1!JG125)</f>
        <v>0</v>
      </c>
      <c r="JI126">
        <f>ABS(Policy05!JH125-Sheet1!JH125)</f>
        <v>0</v>
      </c>
      <c r="JJ126">
        <f>ABS(Policy05!JI125-Sheet1!JI125)</f>
        <v>0</v>
      </c>
      <c r="JK126">
        <f>ABS(Policy05!JJ125-Sheet1!JJ125)</f>
        <v>0</v>
      </c>
      <c r="JL126">
        <f>ABS(Policy05!JK125-Sheet1!JK125)</f>
        <v>0</v>
      </c>
      <c r="JM126">
        <f>ABS(Policy05!JL125-Sheet1!JL125)</f>
        <v>0</v>
      </c>
      <c r="JN126">
        <f>ABS(Policy05!JM125-Sheet1!JM125)</f>
        <v>0</v>
      </c>
      <c r="JO126">
        <f>ABS(Policy05!JN125-Sheet1!JN125)</f>
        <v>0</v>
      </c>
      <c r="JP126">
        <f>ABS(Policy05!JO125-Sheet1!JO125)</f>
        <v>0</v>
      </c>
      <c r="JQ126">
        <f>ABS(Policy05!JP125-Sheet1!JP125)</f>
        <v>0</v>
      </c>
      <c r="JR126">
        <f>ABS(Policy05!JQ125-Sheet1!JQ125)</f>
        <v>0.25</v>
      </c>
      <c r="JS126">
        <f>ABS(Policy05!JR125-Sheet1!JR125)</f>
        <v>0.25</v>
      </c>
      <c r="JT126">
        <f>ABS(Policy05!JS125-Sheet1!JS125)</f>
        <v>0.25</v>
      </c>
      <c r="JU126">
        <f>ABS(Policy05!JT125-Sheet1!JT125)</f>
        <v>0.25</v>
      </c>
      <c r="JV126">
        <f>ABS(Policy05!JU125-Sheet1!JU125)</f>
        <v>0.25</v>
      </c>
      <c r="JW126">
        <f>ABS(Policy05!JV125-Sheet1!JV125)</f>
        <v>0.25</v>
      </c>
      <c r="JX126">
        <f>ABS(Policy05!JW125-Sheet1!JW125)</f>
        <v>0.25</v>
      </c>
      <c r="JY126">
        <f>ABS(Policy05!JX125-Sheet1!JX125)</f>
        <v>0.25</v>
      </c>
      <c r="JZ126">
        <f>ABS(Policy05!JY125-Sheet1!JY125)</f>
        <v>0.25</v>
      </c>
      <c r="KA126">
        <f>ABS(Policy05!JZ125-Sheet1!JZ125)</f>
        <v>0.25</v>
      </c>
      <c r="KB126">
        <f>ABS(Policy05!KA125-Sheet1!KA125)</f>
        <v>0.25</v>
      </c>
      <c r="KC126">
        <f>ABS(Policy05!KB125-Sheet1!KB125)</f>
        <v>0</v>
      </c>
      <c r="KD126">
        <f>ABS(Policy05!KC125-Sheet1!KC125)</f>
        <v>0</v>
      </c>
      <c r="KE126">
        <f>ABS(Policy05!KD125-Sheet1!KD125)</f>
        <v>0</v>
      </c>
      <c r="KF126">
        <f>ABS(Policy05!KE125-Sheet1!KE125)</f>
        <v>0</v>
      </c>
      <c r="KG126">
        <f>ABS(Policy05!KF125-Sheet1!KF125)</f>
        <v>0</v>
      </c>
      <c r="KH126">
        <f>ABS(Policy05!KG125-Sheet1!KG125)</f>
        <v>0</v>
      </c>
      <c r="KI126">
        <f>ABS(Policy05!KH125-Sheet1!KH125)</f>
        <v>0</v>
      </c>
      <c r="KJ126">
        <f>ABS(Policy05!KI125-Sheet1!KI125)</f>
        <v>0</v>
      </c>
      <c r="KK126">
        <f>ABS(Policy05!KJ125-Sheet1!KJ125)</f>
        <v>0</v>
      </c>
      <c r="KL126">
        <f>ABS(Policy05!KK125-Sheet1!KK125)</f>
        <v>0</v>
      </c>
      <c r="KM126">
        <f>ABS(Policy05!KL125-Sheet1!KL125)</f>
        <v>0</v>
      </c>
      <c r="KN126">
        <f>ABS(Policy05!KM125-Sheet1!KM125)</f>
        <v>0.25</v>
      </c>
      <c r="KO126">
        <f>ABS(Policy05!KN125-Sheet1!KN125)</f>
        <v>0.25</v>
      </c>
      <c r="KP126">
        <f>ABS(Policy05!KO125-Sheet1!KO125)</f>
        <v>0.25</v>
      </c>
      <c r="KQ126">
        <f>ABS(Policy05!KP125-Sheet1!KP125)</f>
        <v>0.25</v>
      </c>
      <c r="KR126">
        <f>ABS(Policy05!KQ125-Sheet1!KQ125)</f>
        <v>0.25</v>
      </c>
      <c r="KS126">
        <f>ABS(Policy05!KR125-Sheet1!KR125)</f>
        <v>0.25</v>
      </c>
      <c r="KT126">
        <f>ABS(Policy05!KS125-Sheet1!KS125)</f>
        <v>0.25</v>
      </c>
      <c r="KU126">
        <f>ABS(Policy05!KT125-Sheet1!KT125)</f>
        <v>0</v>
      </c>
      <c r="KV126">
        <f>ABS(Policy05!KU125-Sheet1!KU125)</f>
        <v>0</v>
      </c>
      <c r="KW126">
        <f>ABS(Policy05!KV125-Sheet1!KV125)</f>
        <v>0</v>
      </c>
      <c r="KX126">
        <f>ABS(Policy05!KW125-Sheet1!KW125)</f>
        <v>0</v>
      </c>
      <c r="KY126">
        <f>ABS(Policy05!KX125-Sheet1!KX125)</f>
        <v>0</v>
      </c>
      <c r="KZ126">
        <f>ABS(Policy05!KY125-Sheet1!KY125)</f>
        <v>0</v>
      </c>
      <c r="LA126">
        <f>ABS(Policy05!KZ125-Sheet1!KZ125)</f>
        <v>0</v>
      </c>
      <c r="LB126">
        <f>ABS(Policy05!LA125-Sheet1!LA125)</f>
        <v>0</v>
      </c>
      <c r="LC126">
        <f>ABS(Policy05!LB125-Sheet1!LB125)</f>
        <v>0</v>
      </c>
      <c r="LD126">
        <f>ABS(Policy05!LC125-Sheet1!LC125)</f>
        <v>0.25</v>
      </c>
      <c r="LE126">
        <f>ABS(Policy05!LD125-Sheet1!LD125)</f>
        <v>0.25</v>
      </c>
      <c r="LF126">
        <f>ABS(Policy05!LE125-Sheet1!LE125)</f>
        <v>0.25</v>
      </c>
      <c r="LG126">
        <f>ABS(Policy05!LF125-Sheet1!LF125)</f>
        <v>0.25</v>
      </c>
      <c r="LH126">
        <f>ABS(Policy05!LG125-Sheet1!LG125)</f>
        <v>0.25</v>
      </c>
      <c r="LI126">
        <f>ABS(Policy05!LH125-Sheet1!LH125)</f>
        <v>0.25</v>
      </c>
      <c r="LJ126">
        <f>ABS(Policy05!LI125-Sheet1!LI125)</f>
        <v>0.25</v>
      </c>
      <c r="LK126">
        <f>ABS(Policy05!LJ125-Sheet1!LJ125)</f>
        <v>0.25</v>
      </c>
      <c r="LL126">
        <f>ABS(Policy05!LK125-Sheet1!LK125)</f>
        <v>0.25</v>
      </c>
      <c r="LM126">
        <f>ABS(Policy05!LL125-Sheet1!LL125)</f>
        <v>0.25</v>
      </c>
      <c r="LN126">
        <f>ABS(Policy05!LM125-Sheet1!LM125)</f>
        <v>0</v>
      </c>
      <c r="LO126">
        <f>ABS(Policy05!LN125-Sheet1!LN125)</f>
        <v>0</v>
      </c>
      <c r="LP126">
        <f>ABS(Policy05!LO125-Sheet1!LO125)</f>
        <v>0</v>
      </c>
      <c r="LQ126">
        <f>ABS(Policy05!LP125-Sheet1!LP125)</f>
        <v>0</v>
      </c>
      <c r="LR126">
        <f>ABS(Policy05!LQ125-Sheet1!LQ125)</f>
        <v>0</v>
      </c>
      <c r="LS126">
        <f>ABS(Policy05!LR125-Sheet1!LR125)</f>
        <v>0</v>
      </c>
      <c r="LT126">
        <f>ABS(Policy05!LS125-Sheet1!LS125)</f>
        <v>0</v>
      </c>
      <c r="LU126">
        <f>ABS(Policy05!LT125-Sheet1!LT125)</f>
        <v>0</v>
      </c>
      <c r="LV126">
        <f>ABS(Policy05!LU125-Sheet1!LU125)</f>
        <v>0</v>
      </c>
      <c r="LW126">
        <f>ABS(Policy05!LV125-Sheet1!LV125)</f>
        <v>0</v>
      </c>
      <c r="LX126">
        <f>ABS(Policy05!LW125-Sheet1!LW125)</f>
        <v>0.25</v>
      </c>
      <c r="LY126">
        <f>ABS(Policy05!LX125-Sheet1!LX125)</f>
        <v>0.25</v>
      </c>
      <c r="LZ126">
        <f>ABS(Policy05!LY125-Sheet1!LY125)</f>
        <v>0.25</v>
      </c>
      <c r="MA126">
        <f>ABS(Policy05!LZ125-Sheet1!LZ125)</f>
        <v>0.25</v>
      </c>
      <c r="MB126">
        <f>ABS(Policy05!MA125-Sheet1!MA125)</f>
        <v>0.25</v>
      </c>
      <c r="MC126">
        <f>ABS(Policy05!MB125-Sheet1!MB125)</f>
        <v>0.25</v>
      </c>
      <c r="MD126">
        <f>ABS(Policy05!MC125-Sheet1!MC125)</f>
        <v>0.25</v>
      </c>
      <c r="ME126">
        <f>ABS(Policy05!MD125-Sheet1!MD125)</f>
        <v>0.25</v>
      </c>
      <c r="MF126">
        <f>ABS(Policy05!ME125-Sheet1!ME125)</f>
        <v>0.25</v>
      </c>
      <c r="MG126">
        <f>ABS(Policy05!MF125-Sheet1!MF125)</f>
        <v>0.25</v>
      </c>
      <c r="MH126">
        <f>ABS(Policy05!MG125-Sheet1!MG125)</f>
        <v>0.25</v>
      </c>
      <c r="MI126">
        <f>ABS(Policy05!MH125-Sheet1!MH125)</f>
        <v>0</v>
      </c>
      <c r="MJ126">
        <f>ABS(Policy05!MI125-Sheet1!MI125)</f>
        <v>0</v>
      </c>
      <c r="MK126">
        <f>ABS(Policy05!MJ125-Sheet1!MJ125)</f>
        <v>0</v>
      </c>
      <c r="ML126">
        <f>ABS(Policy05!MK125-Sheet1!MK125)</f>
        <v>0</v>
      </c>
      <c r="MM126">
        <f>ABS(Policy05!ML125-Sheet1!ML125)</f>
        <v>0</v>
      </c>
      <c r="MN126">
        <f>ABS(Policy05!MM125-Sheet1!MM125)</f>
        <v>0</v>
      </c>
      <c r="MO126">
        <f>ABS(Policy05!MN125-Sheet1!MN125)</f>
        <v>0</v>
      </c>
      <c r="MP126">
        <f>ABS(Policy05!MO125-Sheet1!MO125)</f>
        <v>0</v>
      </c>
      <c r="MQ126">
        <f>ABS(Policy05!MP125-Sheet1!MP125)</f>
        <v>0</v>
      </c>
      <c r="MR126">
        <f>ABS(Policy05!MQ125-Sheet1!MQ125)</f>
        <v>0</v>
      </c>
      <c r="MS126">
        <f>ABS(Policy05!MR125-Sheet1!MR125)</f>
        <v>0</v>
      </c>
      <c r="MT126">
        <f>ABS(Policy05!MS125-Sheet1!MS125)</f>
        <v>0.25</v>
      </c>
      <c r="MU126">
        <f>ABS(Policy05!MT125-Sheet1!MT125)</f>
        <v>0.25</v>
      </c>
      <c r="MV126">
        <f>ABS(Policy05!MU125-Sheet1!MU125)</f>
        <v>0.25</v>
      </c>
      <c r="MW126">
        <f>ABS(Policy05!MV125-Sheet1!MV125)</f>
        <v>0.25</v>
      </c>
      <c r="MX126">
        <f>ABS(Policy05!MW125-Sheet1!MW125)</f>
        <v>0.25</v>
      </c>
      <c r="MY126">
        <f>ABS(Policy05!MX125-Sheet1!MX125)</f>
        <v>0.25</v>
      </c>
      <c r="MZ126">
        <f>ABS(Policy05!MY125-Sheet1!MY125)</f>
        <v>0.25</v>
      </c>
      <c r="NA126">
        <f>ABS(Policy05!MZ125-Sheet1!MZ125)</f>
        <v>0.25</v>
      </c>
      <c r="NB126">
        <f>ABS(Policy05!NA125-Sheet1!NA125)</f>
        <v>0.25</v>
      </c>
      <c r="NC126">
        <f>ABS(Policy05!NB125-Sheet1!NB125)</f>
        <v>0.25</v>
      </c>
      <c r="ND126">
        <f>ABS(Policy05!NC125-Sheet1!NC125)</f>
        <v>0.25</v>
      </c>
      <c r="NE126">
        <f>ABS(Policy05!ND125-Sheet1!ND125)</f>
        <v>0.25</v>
      </c>
      <c r="NF126">
        <f>ABS(Policy05!NE125-Sheet1!NE125)</f>
        <v>0</v>
      </c>
      <c r="NG126">
        <f>ABS(Policy05!NF125-Sheet1!NF125)</f>
        <v>0</v>
      </c>
      <c r="NH126">
        <f>ABS(Policy05!NG125-Sheet1!NG125)</f>
        <v>0</v>
      </c>
      <c r="NI126">
        <f>ABS(Policy05!NH125-Sheet1!NH125)</f>
        <v>0</v>
      </c>
      <c r="NJ126">
        <f>ABS(Policy05!NI125-Sheet1!NI125)</f>
        <v>0</v>
      </c>
      <c r="NK126">
        <f>ABS(Policy05!NJ125-Sheet1!NJ125)</f>
        <v>0</v>
      </c>
      <c r="NL126">
        <f>ABS(Policy05!NK125-Sheet1!NK125)</f>
        <v>0</v>
      </c>
      <c r="NM126">
        <f>ABS(Policy05!NL125-Sheet1!NL125)</f>
        <v>0</v>
      </c>
      <c r="NN126">
        <f>ABS(Policy05!NM125-Sheet1!NM125)</f>
        <v>0</v>
      </c>
      <c r="NO126">
        <f>ABS(Policy05!NN125-Sheet1!NN125)</f>
        <v>0</v>
      </c>
      <c r="NP126">
        <f>ABS(Policy05!NO125-Sheet1!NO125)</f>
        <v>0</v>
      </c>
      <c r="NQ126">
        <f>ABS(Policy05!NP125-Sheet1!NP125)</f>
        <v>0.25</v>
      </c>
      <c r="NR126">
        <f>ABS(Policy05!NQ125-Sheet1!NQ125)</f>
        <v>0.25</v>
      </c>
      <c r="NS126">
        <f>ABS(Policy05!NR125-Sheet1!NR125)</f>
        <v>0.25</v>
      </c>
      <c r="NT126">
        <f>ABS(Policy05!NS125-Sheet1!NS125)</f>
        <v>0.25</v>
      </c>
      <c r="NU126">
        <f>ABS(Policy05!NT125-Sheet1!NT125)</f>
        <v>0.25</v>
      </c>
      <c r="NV126">
        <f>ABS(Policy05!NU125-Sheet1!NU125)</f>
        <v>0.25</v>
      </c>
      <c r="NW126">
        <f>ABS(Policy05!NV125-Sheet1!NV125)</f>
        <v>0.25</v>
      </c>
      <c r="NX126">
        <f>ABS(Policy05!NW125-Sheet1!NW125)</f>
        <v>0.25</v>
      </c>
      <c r="NY126">
        <f>ABS(Policy05!NX125-Sheet1!NX125)</f>
        <v>0.25</v>
      </c>
      <c r="NZ126">
        <f>ABS(Policy05!NY125-Sheet1!NY125)</f>
        <v>0.25</v>
      </c>
      <c r="OA126">
        <f>ABS(Policy05!NZ125-Sheet1!NZ125)</f>
        <v>0.25</v>
      </c>
      <c r="OB126">
        <f>ABS(Policy05!OA125-Sheet1!OA125)</f>
        <v>0</v>
      </c>
      <c r="OC126">
        <f>ABS(Policy05!OB125-Sheet1!OB125)</f>
        <v>0</v>
      </c>
      <c r="OD126">
        <f>ABS(Policy05!OC125-Sheet1!OC125)</f>
        <v>0</v>
      </c>
      <c r="OE126">
        <f>ABS(Policy05!OD125-Sheet1!OD125)</f>
        <v>0</v>
      </c>
      <c r="OF126">
        <f>ABS(Policy05!OE125-Sheet1!OE125)</f>
        <v>0</v>
      </c>
      <c r="OG126">
        <f>ABS(Policy05!OF125-Sheet1!OF125)</f>
        <v>0</v>
      </c>
      <c r="OH126">
        <f>ABS(Policy05!OG125-Sheet1!OG125)</f>
        <v>0</v>
      </c>
      <c r="OI126">
        <f>ABS(Policy05!OH125-Sheet1!OH125)</f>
        <v>0</v>
      </c>
      <c r="OJ126">
        <f>ABS(Policy05!OI125-Sheet1!OI125)</f>
        <v>0</v>
      </c>
      <c r="OK126">
        <f>ABS(Policy05!OJ125-Sheet1!OJ125)</f>
        <v>0</v>
      </c>
      <c r="OL126">
        <f>ABS(Policy05!OK125-Sheet1!OK125)</f>
        <v>0</v>
      </c>
      <c r="OM126">
        <f>ABS(Policy05!OL125-Sheet1!OL125)</f>
        <v>0</v>
      </c>
      <c r="ON126">
        <f>ABS(Policy05!OM125-Sheet1!OM125)</f>
        <v>0.25</v>
      </c>
      <c r="OO126">
        <f>ABS(Policy05!ON125-Sheet1!ON125)</f>
        <v>0.25</v>
      </c>
      <c r="OP126">
        <f>ABS(Policy05!OO125-Sheet1!OO125)</f>
        <v>0.25</v>
      </c>
      <c r="OQ126">
        <f>ABS(Policy05!OP125-Sheet1!OP125)</f>
        <v>0.25</v>
      </c>
      <c r="OR126">
        <f>ABS(Policy05!OQ125-Sheet1!OQ125)</f>
        <v>0.25</v>
      </c>
      <c r="OS126">
        <f>ABS(Policy05!OR125-Sheet1!OR125)</f>
        <v>0.25</v>
      </c>
      <c r="OT126">
        <f>ABS(Policy05!OS125-Sheet1!OS125)</f>
        <v>0.25</v>
      </c>
      <c r="OU126">
        <f>ABS(Policy05!OT125-Sheet1!OT125)</f>
        <v>0.25</v>
      </c>
      <c r="OV126">
        <f>ABS(Policy05!OU125-Sheet1!OU125)</f>
        <v>0.25</v>
      </c>
      <c r="OW126">
        <f>ABS(Policy05!OV125-Sheet1!OV125)</f>
        <v>0.25</v>
      </c>
      <c r="OX126">
        <f>ABS(Policy05!OW125-Sheet1!OW125)</f>
        <v>0</v>
      </c>
      <c r="OY126">
        <f>ABS(Policy05!OX125-Sheet1!OX125)</f>
        <v>0</v>
      </c>
      <c r="OZ126">
        <f>ABS(Policy05!OY125-Sheet1!OY125)</f>
        <v>0</v>
      </c>
      <c r="PA126">
        <f>ABS(Policy05!OZ125-Sheet1!OZ125)</f>
        <v>0</v>
      </c>
      <c r="PB126">
        <f>ABS(Policy05!PA125-Sheet1!PA125)</f>
        <v>0</v>
      </c>
      <c r="PC126">
        <f>ABS(Policy05!PB125-Sheet1!PB125)</f>
        <v>0</v>
      </c>
      <c r="PD126">
        <f>ABS(Policy05!PC125-Sheet1!PC125)</f>
        <v>0</v>
      </c>
      <c r="PE126">
        <f>ABS(Policy05!PD125-Sheet1!PD125)</f>
        <v>0</v>
      </c>
      <c r="PF126">
        <f>ABS(Policy05!PE125-Sheet1!PE125)</f>
        <v>0</v>
      </c>
      <c r="PG126">
        <f>ABS(Policy05!PF125-Sheet1!PF125)</f>
        <v>0</v>
      </c>
      <c r="PH126">
        <f>ABS(Policy05!PG125-Sheet1!PG125)</f>
        <v>0</v>
      </c>
      <c r="PI126">
        <f>ABS(Policy05!PH125-Sheet1!PH125)</f>
        <v>0.25</v>
      </c>
      <c r="PJ126">
        <f>ABS(Policy05!PI125-Sheet1!PI125)</f>
        <v>0.25</v>
      </c>
      <c r="PK126">
        <f>ABS(Policy05!PJ125-Sheet1!PJ125)</f>
        <v>0.25</v>
      </c>
      <c r="PL126">
        <f>ABS(Policy05!PK125-Sheet1!PK125)</f>
        <v>0.25</v>
      </c>
      <c r="PM126">
        <f>ABS(Policy05!PL125-Sheet1!PL125)</f>
        <v>0.25</v>
      </c>
      <c r="PN126">
        <f>ABS(Policy05!PM125-Sheet1!PM125)</f>
        <v>0.25</v>
      </c>
      <c r="PO126">
        <f>ABS(Policy05!PN125-Sheet1!PN125)</f>
        <v>0.25</v>
      </c>
      <c r="PP126">
        <f>ABS(Policy05!PO125-Sheet1!PO125)</f>
        <v>0.25</v>
      </c>
      <c r="PQ126">
        <f>ABS(Policy05!PP125-Sheet1!PP125)</f>
        <v>0.25</v>
      </c>
      <c r="PR126">
        <f>ABS(Policy05!PQ125-Sheet1!PQ125)</f>
        <v>0.25</v>
      </c>
      <c r="PS126">
        <f>ABS(Policy05!PR125-Sheet1!PR125)</f>
        <v>0</v>
      </c>
      <c r="PT126">
        <f>ABS(Policy05!PS125-Sheet1!PS125)</f>
        <v>0.25</v>
      </c>
      <c r="PU126">
        <f>ABS(Policy05!PT125-Sheet1!PT125)</f>
        <v>0</v>
      </c>
      <c r="PV126">
        <f>ABS(Policy05!PU125-Sheet1!PU125)</f>
        <v>0</v>
      </c>
      <c r="PW126">
        <f>ABS(Policy05!PV125-Sheet1!PV125)</f>
        <v>0</v>
      </c>
      <c r="PX126">
        <f>ABS(Policy05!PW125-Sheet1!PW125)</f>
        <v>0</v>
      </c>
      <c r="PY126">
        <f>ABS(Policy05!PX125-Sheet1!PX125)</f>
        <v>0</v>
      </c>
      <c r="PZ126">
        <f>ABS(Policy05!PY125-Sheet1!PY125)</f>
        <v>0</v>
      </c>
      <c r="QA126">
        <f>ABS(Policy05!PZ125-Sheet1!PZ125)</f>
        <v>0</v>
      </c>
      <c r="QB126">
        <f>ABS(Policy05!QA125-Sheet1!QA125)</f>
        <v>0</v>
      </c>
      <c r="QC126">
        <f>ABS(Policy05!QB125-Sheet1!QB125)</f>
        <v>0</v>
      </c>
      <c r="QD126">
        <f>ABS(Policy05!QC125-Sheet1!QC125)</f>
        <v>0</v>
      </c>
      <c r="QE126">
        <f>ABS(Policy05!QD125-Sheet1!QD125)</f>
        <v>0</v>
      </c>
      <c r="QF126">
        <f>ABS(Policy05!QE125-Sheet1!QE125)</f>
        <v>0</v>
      </c>
      <c r="QG126">
        <f>ABS(Policy05!QF125-Sheet1!QF125)</f>
        <v>0</v>
      </c>
      <c r="QH126">
        <f>ABS(Policy05!QG125-Sheet1!QG125)</f>
        <v>0</v>
      </c>
      <c r="QI126">
        <f>ABS(Policy05!QH125-Sheet1!QH125)</f>
        <v>0</v>
      </c>
      <c r="QJ126">
        <f>ABS(Policy05!QI125-Sheet1!QI125)</f>
        <v>0</v>
      </c>
      <c r="QK126">
        <f>ABS(Policy05!QJ125-Sheet1!QJ125)</f>
        <v>0</v>
      </c>
      <c r="QL126">
        <f>ABS(Policy05!QK125-Sheet1!QK125)</f>
        <v>0</v>
      </c>
      <c r="QM126">
        <f>ABS(Policy05!QL125-Sheet1!QL125)</f>
        <v>0</v>
      </c>
      <c r="QN126">
        <f>ABS(Policy05!QM125-Sheet1!QM125)</f>
        <v>0</v>
      </c>
      <c r="QO126">
        <f>ABS(Policy05!QN125-Sheet1!QN125)</f>
        <v>0</v>
      </c>
      <c r="QP126">
        <f>ABS(Policy05!QO125-Sheet1!QO125)</f>
        <v>0</v>
      </c>
      <c r="QQ126">
        <f>ABS(Policy05!QP125-Sheet1!QP125)</f>
        <v>0</v>
      </c>
      <c r="QR126">
        <f>ABS(Policy05!QQ125-Sheet1!QQ125)</f>
        <v>0</v>
      </c>
      <c r="QS126">
        <f>ABS(Policy05!QR125-Sheet1!QR125)</f>
        <v>0</v>
      </c>
      <c r="QT126">
        <f>ABS(Policy05!QS125-Sheet1!QS125)</f>
        <v>0</v>
      </c>
      <c r="QU126">
        <f>ABS(Policy05!QT125-Sheet1!QT125)</f>
        <v>1</v>
      </c>
      <c r="QV126">
        <f>ABS(Policy05!QU125-Sheet1!QU125)</f>
        <v>0</v>
      </c>
      <c r="QW126">
        <f>ABS(Policy05!QV125-Sheet1!QV125)</f>
        <v>0</v>
      </c>
      <c r="QX126">
        <f>ABS(Policy05!QW125-Sheet1!QW125)</f>
        <v>0</v>
      </c>
      <c r="QY126">
        <f>ABS(Policy05!QX125-Sheet1!QX125)</f>
        <v>0</v>
      </c>
      <c r="QZ126">
        <f>ABS(Policy05!QY125-Sheet1!QY125)</f>
        <v>0</v>
      </c>
      <c r="RA126">
        <f>ABS(Policy05!QZ125-Sheet1!QZ125)</f>
        <v>0</v>
      </c>
      <c r="RB126">
        <f>ABS(Policy05!RA125-Sheet1!RA125)</f>
        <v>0</v>
      </c>
      <c r="RC126">
        <f>ABS(Policy05!RB125-Sheet1!RB125)</f>
        <v>0</v>
      </c>
      <c r="RD126">
        <f>ABS(Policy05!RC125-Sheet1!RC125)</f>
        <v>0</v>
      </c>
      <c r="RE126">
        <f>ABS(Policy05!RD125-Sheet1!RD125)</f>
        <v>0</v>
      </c>
      <c r="RF126">
        <f>ABS(Policy05!RE125-Sheet1!RE125)</f>
        <v>0</v>
      </c>
      <c r="RG126">
        <f>ABS(Policy05!RF125-Sheet1!RF125)</f>
        <v>0</v>
      </c>
      <c r="RH126">
        <f>ABS(Policy05!RG125-Sheet1!RG125)</f>
        <v>0</v>
      </c>
      <c r="RI126">
        <f>ABS(Policy05!RH125-Sheet1!RH125)</f>
        <v>1</v>
      </c>
      <c r="RJ126">
        <f>ABS(Policy05!RI125-Sheet1!RI125)</f>
        <v>0</v>
      </c>
      <c r="RK126">
        <f>ABS(Policy05!RJ125-Sheet1!RJ125)</f>
        <v>0</v>
      </c>
      <c r="RL126">
        <f>ABS(Policy05!RK125-Sheet1!RK125)</f>
        <v>0</v>
      </c>
      <c r="RM126">
        <f>ABS(Policy05!RL125-Sheet1!RL125)</f>
        <v>1</v>
      </c>
      <c r="RN126">
        <f>ABS(Policy05!RM125-Sheet1!RM125)</f>
        <v>0</v>
      </c>
      <c r="RO126">
        <f>ABS(Policy05!RN125-Sheet1!RN125)</f>
        <v>1</v>
      </c>
      <c r="RP126">
        <f>ABS(Policy05!RO125-Sheet1!RO125)</f>
        <v>0</v>
      </c>
      <c r="RQ126">
        <f>ABS(Policy05!RP125-Sheet1!RP125)</f>
        <v>0</v>
      </c>
      <c r="RR126">
        <f>ABS(Policy05!RQ125-Sheet1!RQ125)</f>
        <v>0</v>
      </c>
      <c r="RS126">
        <f>ABS(Policy05!RR125-Sheet1!RR125)</f>
        <v>0</v>
      </c>
      <c r="RT126">
        <f>ABS(Policy05!RS125-Sheet1!RS125)</f>
        <v>0</v>
      </c>
      <c r="RU126">
        <f>ABS(Policy05!RT125-Sheet1!RT125)</f>
        <v>0</v>
      </c>
      <c r="RV126">
        <f>ABS(Policy05!RU125-Sheet1!RU125)</f>
        <v>0</v>
      </c>
      <c r="RW126">
        <f>ABS(Policy05!RV125-Sheet1!RV125)</f>
        <v>0</v>
      </c>
      <c r="RX126">
        <f>ABS(Policy05!RW125-Sheet1!RW125)</f>
        <v>0</v>
      </c>
      <c r="RY126">
        <f>ABS(Policy05!RX125-Sheet1!RX125)</f>
        <v>0</v>
      </c>
      <c r="RZ126">
        <f>ABS(Policy05!RY125-Sheet1!RY125)</f>
        <v>0</v>
      </c>
      <c r="SA126">
        <f>ABS(Policy05!RZ125-Sheet1!RZ125)</f>
        <v>0</v>
      </c>
      <c r="SB126">
        <f>ABS(Policy05!SA125-Sheet1!SA125)</f>
        <v>0</v>
      </c>
      <c r="SC126">
        <f>ABS(Policy05!SB125-Sheet1!SB125)</f>
        <v>0</v>
      </c>
      <c r="SD126">
        <f>ABS(Policy05!SC125-Sheet1!SC125)</f>
        <v>0</v>
      </c>
      <c r="SE126">
        <f>ABS(Policy05!SD125-Sheet1!SD125)</f>
        <v>0</v>
      </c>
      <c r="SF126">
        <f>ABS(Policy05!SE125-Sheet1!SE125)</f>
        <v>0</v>
      </c>
      <c r="SG126">
        <f>ABS(Policy05!SF125-Sheet1!SF125)</f>
        <v>0</v>
      </c>
      <c r="SH126">
        <f>ABS(Policy05!SG125-Sheet1!SG125)</f>
        <v>0</v>
      </c>
      <c r="SI126">
        <f>ABS(Policy05!SH125-Sheet1!SH125)</f>
        <v>0</v>
      </c>
      <c r="SJ126">
        <f>ABS(Policy05!SI125-Sheet1!SI125)</f>
        <v>0</v>
      </c>
      <c r="SK126">
        <f>ABS(Policy05!SJ125-Sheet1!SJ125)</f>
        <v>0</v>
      </c>
      <c r="SL126">
        <f>ABS(Policy05!SK125-Sheet1!SK125)</f>
        <v>0</v>
      </c>
      <c r="SM126">
        <f>ABS(Policy05!SL125-Sheet1!SL125)</f>
        <v>0</v>
      </c>
      <c r="SN126">
        <f>ABS(Policy05!SM125-Sheet1!SM125)</f>
        <v>0</v>
      </c>
      <c r="SO126">
        <f>ABS(Policy05!SN125-Sheet1!SN125)</f>
        <v>0</v>
      </c>
      <c r="SP126">
        <f>ABS(Policy05!SO125-Sheet1!SO125)</f>
        <v>0</v>
      </c>
      <c r="SQ126">
        <f>ABS(Policy05!SP125-Sheet1!SP125)</f>
        <v>0</v>
      </c>
      <c r="SR126">
        <f>ABS(Policy05!SQ125-Sheet1!SQ125)</f>
        <v>0</v>
      </c>
      <c r="SS126">
        <f>ABS(Policy05!SR125-Sheet1!SR125)</f>
        <v>0</v>
      </c>
      <c r="ST126">
        <f>ABS(Policy05!SS125-Sheet1!SS125)</f>
        <v>0</v>
      </c>
      <c r="SU126">
        <f>ABS(Policy05!ST125-Sheet1!ST125)</f>
        <v>0</v>
      </c>
      <c r="SV126">
        <f>ABS(Policy05!SU125-Sheet1!SU125)</f>
        <v>0</v>
      </c>
      <c r="SW126">
        <f>ABS(Policy05!SV125-Sheet1!SV125)</f>
        <v>0</v>
      </c>
      <c r="SX126">
        <f>ABS(Policy05!SW125-Sheet1!SW125)</f>
        <v>0</v>
      </c>
      <c r="SY126">
        <f>ABS(Policy05!SX125-Sheet1!SX125)</f>
        <v>0</v>
      </c>
      <c r="SZ126">
        <f>ABS(Policy05!SY125-Sheet1!SY125)</f>
        <v>0</v>
      </c>
      <c r="TA126">
        <f>ABS(Policy05!SZ125-Sheet1!SZ125)</f>
        <v>0</v>
      </c>
      <c r="TB126">
        <f>ABS(Policy05!TA125-Sheet1!TA125)</f>
        <v>0</v>
      </c>
      <c r="TC126">
        <f>ABS(Policy05!TB125-Sheet1!TB125)</f>
        <v>0</v>
      </c>
      <c r="TD126">
        <f>ABS(Policy05!TC125-Sheet1!TC125)</f>
        <v>0</v>
      </c>
      <c r="TE126">
        <f>ABS(Policy05!TD125-Sheet1!TD125)</f>
        <v>0</v>
      </c>
      <c r="TF126">
        <f>ABS(Policy05!TE125-Sheet1!TE125)</f>
        <v>0</v>
      </c>
      <c r="TG126">
        <f>ABS(Policy05!TF125-Sheet1!TF125)</f>
        <v>0</v>
      </c>
      <c r="TH126">
        <f>ABS(Policy05!TG125-Sheet1!TG125)</f>
        <v>0</v>
      </c>
      <c r="TI126">
        <f>ABS(Policy05!TH125-Sheet1!TH125)</f>
        <v>0</v>
      </c>
      <c r="TJ126">
        <f>ABS(Policy05!TI125-Sheet1!TI125)</f>
        <v>0</v>
      </c>
      <c r="TK126">
        <f>ABS(Policy05!TJ125-Sheet1!TJ125)</f>
        <v>0</v>
      </c>
      <c r="TL126">
        <f>ABS(Policy05!TK125-Sheet1!TK125)</f>
        <v>0</v>
      </c>
      <c r="TM126">
        <f>ABS(Policy05!TL125-Sheet1!TL125)</f>
        <v>0</v>
      </c>
      <c r="TN126">
        <f>ABS(Policy05!TM125-Sheet1!TM125)</f>
        <v>0</v>
      </c>
      <c r="TO126">
        <f>ABS(Policy05!TN125-Sheet1!TN125)</f>
        <v>0</v>
      </c>
      <c r="TP126">
        <f>ABS(Policy05!TO125-Sheet1!TO125)</f>
        <v>0</v>
      </c>
      <c r="TQ126">
        <f>ABS(Policy05!TP125-Sheet1!TP125)</f>
        <v>0</v>
      </c>
      <c r="TR126">
        <f>ABS(Policy05!TQ125-Sheet1!TQ125)</f>
        <v>0</v>
      </c>
      <c r="TS126">
        <f>ABS(Policy05!TR125-Sheet1!TR125)</f>
        <v>0</v>
      </c>
      <c r="TT126">
        <f>ABS(Policy05!TS125-Sheet1!TS125)</f>
        <v>0</v>
      </c>
      <c r="TU126">
        <f>ABS(Policy05!TT125-Sheet1!TT125)</f>
        <v>0</v>
      </c>
      <c r="TV126">
        <f>ABS(Policy05!TU125-Sheet1!TU125)</f>
        <v>0</v>
      </c>
      <c r="TW126">
        <f>ABS(Policy05!TV125-Sheet1!TV125)</f>
        <v>0</v>
      </c>
      <c r="TX126">
        <f>ABS(Policy05!TW125-Sheet1!TW125)</f>
        <v>0</v>
      </c>
      <c r="TY126">
        <f>ABS(Policy05!TX125-Sheet1!TX125)</f>
        <v>0</v>
      </c>
      <c r="TZ126">
        <f>ABS(Policy05!TY125-Sheet1!TY125)</f>
        <v>0</v>
      </c>
      <c r="UA126">
        <f>ABS(Policy05!TZ125-Sheet1!TZ125)</f>
        <v>0</v>
      </c>
      <c r="UB126">
        <f>ABS(Policy05!UA125-Sheet1!UA125)</f>
        <v>0</v>
      </c>
      <c r="UC126">
        <f>ABS(Policy05!UB125-Sheet1!UB125)</f>
        <v>0</v>
      </c>
      <c r="UD126">
        <f>ABS(Policy05!UC125-Sheet1!UC125)</f>
        <v>0</v>
      </c>
      <c r="UE126">
        <f>ABS(Policy05!UD125-Sheet1!UD125)</f>
        <v>0</v>
      </c>
      <c r="UF126">
        <f>ABS(Policy05!UE125-Sheet1!UE125)</f>
        <v>0</v>
      </c>
      <c r="UG126">
        <f>ABS(Policy05!UF125-Sheet1!UF125)</f>
        <v>0</v>
      </c>
      <c r="UH126">
        <f>ABS(Policy05!UG125-Sheet1!UG125)</f>
        <v>0</v>
      </c>
      <c r="UI126">
        <f>ABS(Policy05!UH125-Sheet1!UH125)</f>
        <v>0</v>
      </c>
      <c r="UJ126">
        <f>ABS(Policy05!UI125-Sheet1!UI125)</f>
        <v>0</v>
      </c>
      <c r="UK126">
        <f>ABS(Policy05!UJ125-Sheet1!UJ125)</f>
        <v>0</v>
      </c>
      <c r="UL126">
        <f>ABS(Policy05!UK125-Sheet1!UK125)</f>
        <v>0</v>
      </c>
      <c r="UM126">
        <f>ABS(Policy05!UL125-Sheet1!UL125)</f>
        <v>0</v>
      </c>
      <c r="UN126">
        <f>ABS(Policy05!UM125-Sheet1!UM125)</f>
        <v>0</v>
      </c>
      <c r="UO126">
        <f>ABS(Policy05!UN125-Sheet1!UN125)</f>
        <v>0</v>
      </c>
      <c r="UP126">
        <f>ABS(Policy05!UO125-Sheet1!UO125)</f>
        <v>0</v>
      </c>
      <c r="UQ126">
        <f>ABS(Policy05!UP125-Sheet1!UP125)</f>
        <v>0</v>
      </c>
      <c r="UR126">
        <f>ABS(Policy05!UQ125-Sheet1!UQ125)</f>
        <v>0</v>
      </c>
      <c r="US126">
        <f>ABS(Policy05!UR125-Sheet1!UR125)</f>
        <v>0</v>
      </c>
      <c r="UT126">
        <f>ABS(Policy05!US125-Sheet1!US125)</f>
        <v>0</v>
      </c>
      <c r="UU126">
        <f>ABS(Policy05!UT125-Sheet1!UT125)</f>
        <v>0</v>
      </c>
      <c r="UV126">
        <f>ABS(Policy05!UU125-Sheet1!UU125)</f>
        <v>0</v>
      </c>
      <c r="UW126">
        <f>ABS(Policy05!UV125-Sheet1!UV125)</f>
        <v>0</v>
      </c>
      <c r="UX126">
        <f>ABS(Policy05!UW125-Sheet1!UW125)</f>
        <v>0</v>
      </c>
      <c r="UY126">
        <f>ABS(Policy05!UX125-Sheet1!UX125)</f>
        <v>0</v>
      </c>
      <c r="UZ126">
        <f>ABS(Policy05!UY125-Sheet1!UY125)</f>
        <v>0</v>
      </c>
      <c r="VA126">
        <f>ABS(Policy05!UZ125-Sheet1!UZ125)</f>
        <v>0</v>
      </c>
      <c r="VB126">
        <f>ABS(Policy05!VA125-Sheet1!VA125)</f>
        <v>0</v>
      </c>
      <c r="VC126">
        <f>ABS(Policy05!VB125-Sheet1!VB125)</f>
        <v>0</v>
      </c>
      <c r="VD126">
        <f>ABS(Policy05!VC125-Sheet1!VC125)</f>
        <v>0</v>
      </c>
      <c r="VE126">
        <f>ABS(Policy05!VD125-Sheet1!VD125)</f>
        <v>0</v>
      </c>
      <c r="VF126">
        <f>ABS(Policy05!VE125-Sheet1!VE125)</f>
        <v>0</v>
      </c>
      <c r="VG126">
        <f>ABS(Policy05!VF125-Sheet1!VF125)</f>
        <v>0</v>
      </c>
      <c r="VH126">
        <f>ABS(Policy05!VG125-Sheet1!VG125)</f>
        <v>0</v>
      </c>
      <c r="VI126">
        <f>ABS(Policy05!VH125-Sheet1!VH125)</f>
        <v>0</v>
      </c>
      <c r="VJ126">
        <f>ABS(Policy05!VI125-Sheet1!VI125)</f>
        <v>0</v>
      </c>
      <c r="VK126">
        <f>ABS(Policy05!VJ125-Sheet1!VJ125)</f>
        <v>0</v>
      </c>
      <c r="VL126">
        <f>ABS(Policy05!VK125-Sheet1!VK125)</f>
        <v>0</v>
      </c>
      <c r="VM126">
        <f>ABS(Policy05!VL125-Sheet1!VL125)</f>
        <v>0</v>
      </c>
      <c r="VN126">
        <f>ABS(Policy05!VM125-Sheet1!VM125)</f>
        <v>0</v>
      </c>
      <c r="VO126">
        <f>ABS(Policy05!VN125-Sheet1!VN125)</f>
        <v>0</v>
      </c>
      <c r="VP126">
        <f>ABS(Policy05!VO125-Sheet1!VO125)</f>
        <v>0</v>
      </c>
      <c r="VQ126">
        <f>ABS(Policy05!VP125-Sheet1!VP125)</f>
        <v>0</v>
      </c>
      <c r="VR126">
        <f>ABS(Policy05!VQ125-Sheet1!VQ125)</f>
        <v>0</v>
      </c>
      <c r="VS126">
        <f>ABS(Policy05!VR125-Sheet1!VR125)</f>
        <v>0</v>
      </c>
      <c r="VT126">
        <f>ABS(Policy05!VS125-Sheet1!VS125)</f>
        <v>0</v>
      </c>
      <c r="VU126">
        <f>ABS(Policy05!VT125-Sheet1!VT125)</f>
        <v>0</v>
      </c>
      <c r="VV126">
        <f>ABS(Policy05!VU125-Sheet1!VU125)</f>
        <v>0</v>
      </c>
      <c r="VW126">
        <f>ABS(Policy05!VV125-Sheet1!VV125)</f>
        <v>0</v>
      </c>
      <c r="VX126">
        <f>ABS(Policy05!VW125-Sheet1!VW125)</f>
        <v>0</v>
      </c>
      <c r="VY126">
        <f>ABS(Policy05!VX125-Sheet1!VX125)</f>
        <v>0</v>
      </c>
      <c r="VZ126">
        <f>ABS(Policy05!VY125-Sheet1!VY125)</f>
        <v>0</v>
      </c>
      <c r="WA126">
        <f>ABS(Policy05!VZ125-Sheet1!VZ125)</f>
        <v>0</v>
      </c>
      <c r="WB126">
        <f>ABS(Policy05!WA125-Sheet1!WA125)</f>
        <v>0</v>
      </c>
      <c r="WC126">
        <f>ABS(Policy05!WB125-Sheet1!WB125)</f>
        <v>0</v>
      </c>
      <c r="WD126">
        <f>ABS(Policy05!WC125-Sheet1!WC125)</f>
        <v>0</v>
      </c>
    </row>
    <row r="127" spans="1:602" x14ac:dyDescent="0.2">
      <c r="A127">
        <f t="shared" si="11"/>
        <v>62.5</v>
      </c>
      <c r="B127">
        <f>ABS(Policy05!A126-Sheet1!A126)</f>
        <v>0</v>
      </c>
      <c r="C127">
        <f>ABS(Policy05!B126-Sheet1!B126)</f>
        <v>19.5</v>
      </c>
      <c r="D127">
        <f>ABS(Policy05!C126-Sheet1!C126)</f>
        <v>0</v>
      </c>
      <c r="E127">
        <f>ABS(Policy05!D126-Sheet1!D126)</f>
        <v>0</v>
      </c>
      <c r="F127">
        <f>ABS(Policy05!E126-Sheet1!E126)</f>
        <v>0</v>
      </c>
      <c r="G127">
        <f>ABS(Policy05!F126-Sheet1!F126)</f>
        <v>1.25</v>
      </c>
      <c r="H127">
        <f>ABS(Policy05!G126-Sheet1!G126)</f>
        <v>1.25</v>
      </c>
      <c r="I127">
        <f>ABS(Policy05!H126-Sheet1!H126)</f>
        <v>0</v>
      </c>
      <c r="J127">
        <f>ABS(Policy05!I126-Sheet1!I126)</f>
        <v>0</v>
      </c>
      <c r="K127">
        <f>ABS(Policy05!J126-Sheet1!J126)</f>
        <v>1.25</v>
      </c>
      <c r="L127">
        <f>ABS(Policy05!K126-Sheet1!K126)</f>
        <v>1.25</v>
      </c>
      <c r="M127">
        <f>ABS(Policy05!L126-Sheet1!L126)</f>
        <v>0</v>
      </c>
      <c r="N127">
        <f>ABS(Policy05!M126-Sheet1!M126)</f>
        <v>0</v>
      </c>
      <c r="O127">
        <f>ABS(Policy05!N126-Sheet1!N126)</f>
        <v>0</v>
      </c>
      <c r="P127">
        <f>ABS(Policy05!O126-Sheet1!O126)</f>
        <v>0</v>
      </c>
      <c r="Q127">
        <f>ABS(Policy05!P126-Sheet1!P126)</f>
        <v>0</v>
      </c>
      <c r="R127">
        <f>ABS(Policy05!Q126-Sheet1!Q126)</f>
        <v>1.25</v>
      </c>
      <c r="S127">
        <f>ABS(Policy05!R126-Sheet1!R126)</f>
        <v>1.25</v>
      </c>
      <c r="T127">
        <f>ABS(Policy05!S126-Sheet1!S126)</f>
        <v>1.25</v>
      </c>
      <c r="U127">
        <f>ABS(Policy05!T126-Sheet1!T126)</f>
        <v>1</v>
      </c>
      <c r="V127">
        <f>ABS(Policy05!U126-Sheet1!U126)</f>
        <v>1.5</v>
      </c>
      <c r="W127">
        <f>ABS(Policy05!V126-Sheet1!V126)</f>
        <v>0.25</v>
      </c>
      <c r="X127">
        <f>ABS(Policy05!W126-Sheet1!W126)</f>
        <v>1.25</v>
      </c>
      <c r="Y127">
        <f>ABS(Policy05!X126-Sheet1!X126)</f>
        <v>0.5</v>
      </c>
      <c r="Z127">
        <f>ABS(Policy05!Y126-Sheet1!Y126)</f>
        <v>0</v>
      </c>
      <c r="AA127">
        <f>ABS(Policy05!Z126-Sheet1!Z126)</f>
        <v>0</v>
      </c>
      <c r="AB127">
        <f>ABS(Policy05!AA126-Sheet1!AA126)</f>
        <v>0.75</v>
      </c>
      <c r="AC127">
        <f>ABS(Policy05!AB126-Sheet1!AB126)</f>
        <v>1</v>
      </c>
      <c r="AD127">
        <f>ABS(Policy05!AC126-Sheet1!AC126)</f>
        <v>1</v>
      </c>
      <c r="AE127">
        <f>ABS(Policy05!AD126-Sheet1!AD126)</f>
        <v>0.25</v>
      </c>
      <c r="AF127">
        <f>ABS(Policy05!AE126-Sheet1!AE126)</f>
        <v>0.25</v>
      </c>
      <c r="AG127">
        <f>ABS(Policy05!AF126-Sheet1!AF126)</f>
        <v>0.75</v>
      </c>
      <c r="AH127">
        <f>ABS(Policy05!AG126-Sheet1!AG126)</f>
        <v>1.25</v>
      </c>
      <c r="AI127">
        <f>ABS(Policy05!AH126-Sheet1!AH126)</f>
        <v>0.25</v>
      </c>
      <c r="AJ127">
        <f>ABS(Policy05!AI126-Sheet1!AI126)</f>
        <v>0.25</v>
      </c>
      <c r="AK127">
        <f>ABS(Policy05!AJ126-Sheet1!AJ126)</f>
        <v>0</v>
      </c>
      <c r="AL127">
        <f>ABS(Policy05!AK126-Sheet1!AK126)</f>
        <v>0.75</v>
      </c>
      <c r="AM127">
        <f>ABS(Policy05!AL126-Sheet1!AL126)</f>
        <v>0.75</v>
      </c>
      <c r="AN127">
        <f>ABS(Policy05!AM126-Sheet1!AM126)</f>
        <v>1.5</v>
      </c>
      <c r="AO127">
        <f>ABS(Policy05!AN126-Sheet1!AN126)</f>
        <v>0</v>
      </c>
      <c r="AP127">
        <f>ABS(Policy05!AO126-Sheet1!AO126)</f>
        <v>0</v>
      </c>
      <c r="AQ127">
        <f>ABS(Policy05!AP126-Sheet1!AP126)</f>
        <v>1.25</v>
      </c>
      <c r="AR127">
        <f>ABS(Policy05!AQ126-Sheet1!AQ126)</f>
        <v>1.5</v>
      </c>
      <c r="AS127">
        <f>ABS(Policy05!AR126-Sheet1!AR126)</f>
        <v>1.25</v>
      </c>
      <c r="AT127">
        <f>ABS(Policy05!AS126-Sheet1!AS126)</f>
        <v>0</v>
      </c>
      <c r="AU127">
        <f>ABS(Policy05!AT126-Sheet1!AT126)</f>
        <v>0.25</v>
      </c>
      <c r="AV127">
        <f>ABS(Policy05!AU126-Sheet1!AU126)</f>
        <v>0</v>
      </c>
      <c r="AW127">
        <f>ABS(Policy05!AV126-Sheet1!AV126)</f>
        <v>0.25</v>
      </c>
      <c r="AX127">
        <f>ABS(Policy05!AW126-Sheet1!AW126)</f>
        <v>0.5</v>
      </c>
      <c r="AY127">
        <f>ABS(Policy05!AX126-Sheet1!AX126)</f>
        <v>0</v>
      </c>
      <c r="AZ127">
        <f>ABS(Policy05!AY126-Sheet1!AY126)</f>
        <v>0.25</v>
      </c>
      <c r="BA127">
        <f>ABS(Policy05!AZ126-Sheet1!AZ126)</f>
        <v>0</v>
      </c>
      <c r="BB127">
        <f>ABS(Policy05!BA126-Sheet1!BA126)</f>
        <v>0.25</v>
      </c>
      <c r="BC127">
        <f>ABS(Policy05!BB126-Sheet1!BB126)</f>
        <v>0.25</v>
      </c>
      <c r="BD127">
        <f>ABS(Policy05!BC126-Sheet1!BC126)</f>
        <v>0</v>
      </c>
      <c r="BE127">
        <f>ABS(Policy05!BD126-Sheet1!BD126)</f>
        <v>0.5</v>
      </c>
      <c r="BF127">
        <f>ABS(Policy05!BE126-Sheet1!BE126)</f>
        <v>0.25</v>
      </c>
      <c r="BG127">
        <f>ABS(Policy05!BF126-Sheet1!BF126)</f>
        <v>0</v>
      </c>
      <c r="BH127">
        <f>ABS(Policy05!BG126-Sheet1!BG126)</f>
        <v>0.25</v>
      </c>
      <c r="BI127">
        <f>ABS(Policy05!BH126-Sheet1!BH126)</f>
        <v>1.25</v>
      </c>
      <c r="BJ127">
        <f>ABS(Policy05!BI126-Sheet1!BI126)</f>
        <v>1</v>
      </c>
      <c r="BK127">
        <f>ABS(Policy05!BJ126-Sheet1!BJ126)</f>
        <v>0.25</v>
      </c>
      <c r="BL127">
        <f>ABS(Policy05!BK126-Sheet1!BK126)</f>
        <v>0.5</v>
      </c>
      <c r="BM127">
        <f>ABS(Policy05!BL126-Sheet1!BL126)</f>
        <v>0</v>
      </c>
      <c r="BN127">
        <f>ABS(Policy05!BM126-Sheet1!BM126)</f>
        <v>0.25</v>
      </c>
      <c r="BO127">
        <f>ABS(Policy05!BN126-Sheet1!BN126)</f>
        <v>0</v>
      </c>
      <c r="BP127">
        <f>ABS(Policy05!BO126-Sheet1!BO126)</f>
        <v>0.25</v>
      </c>
      <c r="BQ127">
        <f>ABS(Policy05!BP126-Sheet1!BP126)</f>
        <v>0.25</v>
      </c>
      <c r="BR127">
        <f>ABS(Policy05!BQ126-Sheet1!BQ126)</f>
        <v>0.25</v>
      </c>
      <c r="BS127">
        <f>ABS(Policy05!BR126-Sheet1!BR126)</f>
        <v>0</v>
      </c>
      <c r="BT127">
        <f>ABS(Policy05!BS126-Sheet1!BS126)</f>
        <v>0.25</v>
      </c>
      <c r="BU127">
        <f>ABS(Policy05!BT126-Sheet1!BT126)</f>
        <v>0</v>
      </c>
      <c r="BV127">
        <f>ABS(Policy05!BU126-Sheet1!BU126)</f>
        <v>0.25</v>
      </c>
      <c r="BW127">
        <f>ABS(Policy05!BV126-Sheet1!BV126)</f>
        <v>0</v>
      </c>
      <c r="BX127">
        <f>ABS(Policy05!BW126-Sheet1!BW126)</f>
        <v>0</v>
      </c>
      <c r="BY127">
        <f>ABS(Policy05!BX126-Sheet1!BX126)</f>
        <v>0.25</v>
      </c>
      <c r="BZ127">
        <f>ABS(Policy05!BY126-Sheet1!BY126)</f>
        <v>0.25</v>
      </c>
      <c r="CA127">
        <f>ABS(Policy05!BZ126-Sheet1!BZ126)</f>
        <v>0</v>
      </c>
      <c r="CB127">
        <f>ABS(Policy05!CA126-Sheet1!CA126)</f>
        <v>0</v>
      </c>
      <c r="CC127">
        <f>ABS(Policy05!CB126-Sheet1!CB126)</f>
        <v>0.25</v>
      </c>
      <c r="CD127">
        <f>ABS(Policy05!CC126-Sheet1!CC126)</f>
        <v>0.25</v>
      </c>
      <c r="CE127">
        <f>ABS(Policy05!CD126-Sheet1!CD126)</f>
        <v>0.25</v>
      </c>
      <c r="CF127">
        <f>ABS(Policy05!CE126-Sheet1!CE126)</f>
        <v>0.5</v>
      </c>
      <c r="CG127">
        <f>ABS(Policy05!CF126-Sheet1!CF126)</f>
        <v>0</v>
      </c>
      <c r="CH127">
        <f>ABS(Policy05!CG126-Sheet1!CG126)</f>
        <v>0.25</v>
      </c>
      <c r="CI127">
        <f>ABS(Policy05!CH126-Sheet1!CH126)</f>
        <v>0.25</v>
      </c>
      <c r="CJ127">
        <f>ABS(Policy05!CI126-Sheet1!CI126)</f>
        <v>0</v>
      </c>
      <c r="CK127">
        <f>ABS(Policy05!CJ126-Sheet1!CJ126)</f>
        <v>0</v>
      </c>
      <c r="CL127">
        <f>ABS(Policy05!CK126-Sheet1!CK126)</f>
        <v>0</v>
      </c>
      <c r="CM127">
        <f>ABS(Policy05!CL126-Sheet1!CL126)</f>
        <v>0</v>
      </c>
      <c r="CN127">
        <f>ABS(Policy05!CM126-Sheet1!CM126)</f>
        <v>0.25</v>
      </c>
      <c r="CO127">
        <f>ABS(Policy05!CN126-Sheet1!CN126)</f>
        <v>0.25</v>
      </c>
      <c r="CP127">
        <f>ABS(Policy05!CO126-Sheet1!CO126)</f>
        <v>0.75</v>
      </c>
      <c r="CQ127">
        <f>ABS(Policy05!CP126-Sheet1!CP126)</f>
        <v>0.25</v>
      </c>
      <c r="CR127">
        <f>ABS(Policy05!CQ126-Sheet1!CQ126)</f>
        <v>0</v>
      </c>
      <c r="CS127">
        <f>ABS(Policy05!CR126-Sheet1!CR126)</f>
        <v>0</v>
      </c>
      <c r="CT127">
        <f>ABS(Policy05!CS126-Sheet1!CS126)</f>
        <v>0</v>
      </c>
      <c r="CU127">
        <f>ABS(Policy05!CT126-Sheet1!CT126)</f>
        <v>0</v>
      </c>
      <c r="CV127">
        <f>ABS(Policy05!CU126-Sheet1!CU126)</f>
        <v>0</v>
      </c>
      <c r="CW127">
        <f>ABS(Policy05!CV126-Sheet1!CV126)</f>
        <v>0</v>
      </c>
      <c r="CX127">
        <f>ABS(Policy05!CW126-Sheet1!CW126)</f>
        <v>0</v>
      </c>
      <c r="CY127">
        <f>ABS(Policy05!CX126-Sheet1!CX126)</f>
        <v>0</v>
      </c>
      <c r="CZ127">
        <f>ABS(Policy05!CY126-Sheet1!CY126)</f>
        <v>0.25</v>
      </c>
      <c r="DA127">
        <f>ABS(Policy05!CZ126-Sheet1!CZ126)</f>
        <v>2.25</v>
      </c>
      <c r="DB127">
        <f>ABS(Policy05!DA126-Sheet1!DA126)</f>
        <v>0.25</v>
      </c>
      <c r="DC127">
        <f>ABS(Policy05!DB126-Sheet1!DB126)</f>
        <v>0.5</v>
      </c>
      <c r="DD127">
        <f>ABS(Policy05!DC126-Sheet1!DC126)</f>
        <v>0.25</v>
      </c>
      <c r="DE127">
        <f>ABS(Policy05!DD126-Sheet1!DD126)</f>
        <v>0.5</v>
      </c>
      <c r="DF127">
        <f>ABS(Policy05!DE126-Sheet1!DE126)</f>
        <v>0.25</v>
      </c>
      <c r="DG127">
        <f>ABS(Policy05!DF126-Sheet1!DF126)</f>
        <v>0</v>
      </c>
      <c r="DH127">
        <f>ABS(Policy05!DG126-Sheet1!DG126)</f>
        <v>4.5</v>
      </c>
      <c r="DI127">
        <f>ABS(Policy05!DH126-Sheet1!DH126)</f>
        <v>0.25</v>
      </c>
      <c r="DJ127">
        <f>ABS(Policy05!DI126-Sheet1!DI126)</f>
        <v>4.75</v>
      </c>
      <c r="DK127">
        <f>ABS(Policy05!DJ126-Sheet1!DJ126)</f>
        <v>0</v>
      </c>
      <c r="DL127">
        <f>ABS(Policy05!DK126-Sheet1!DK126)</f>
        <v>0</v>
      </c>
      <c r="DM127">
        <f>ABS(Policy05!DL126-Sheet1!DL126)</f>
        <v>0</v>
      </c>
      <c r="DN127">
        <f>ABS(Policy05!DM126-Sheet1!DM126)</f>
        <v>0</v>
      </c>
      <c r="DO127">
        <f>ABS(Policy05!DN126-Sheet1!DN126)</f>
        <v>0.25</v>
      </c>
      <c r="DP127">
        <f>ABS(Policy05!DO126-Sheet1!DO126)</f>
        <v>0.25</v>
      </c>
      <c r="DQ127">
        <f>ABS(Policy05!DP126-Sheet1!DP126)</f>
        <v>0</v>
      </c>
      <c r="DR127">
        <f>ABS(Policy05!DQ126-Sheet1!DQ126)</f>
        <v>0</v>
      </c>
      <c r="DS127">
        <f>ABS(Policy05!DR126-Sheet1!DR126)</f>
        <v>0.25</v>
      </c>
      <c r="DT127">
        <f>ABS(Policy05!DS126-Sheet1!DS126)</f>
        <v>0</v>
      </c>
      <c r="DU127">
        <f>ABS(Policy05!DT126-Sheet1!DT126)</f>
        <v>0</v>
      </c>
      <c r="DV127">
        <f>ABS(Policy05!DU126-Sheet1!DU126)</f>
        <v>0.25</v>
      </c>
      <c r="DW127">
        <f>ABS(Policy05!DV126-Sheet1!DV126)</f>
        <v>0.25</v>
      </c>
      <c r="DX127">
        <f>ABS(Policy05!DW126-Sheet1!DW126)</f>
        <v>0.25</v>
      </c>
      <c r="DY127">
        <f>ABS(Policy05!DX126-Sheet1!DX126)</f>
        <v>0</v>
      </c>
      <c r="DZ127">
        <f>ABS(Policy05!DY126-Sheet1!DY126)</f>
        <v>0</v>
      </c>
      <c r="EA127">
        <f>ABS(Policy05!DZ126-Sheet1!DZ126)</f>
        <v>0</v>
      </c>
      <c r="EB127">
        <f>ABS(Policy05!EA126-Sheet1!EA126)</f>
        <v>0</v>
      </c>
      <c r="EC127">
        <f>ABS(Policy05!EB126-Sheet1!EB126)</f>
        <v>0.25</v>
      </c>
      <c r="ED127">
        <f>ABS(Policy05!EC126-Sheet1!EC126)</f>
        <v>0.25</v>
      </c>
      <c r="EE127">
        <f>ABS(Policy05!ED126-Sheet1!ED126)</f>
        <v>0.25</v>
      </c>
      <c r="EF127">
        <f>ABS(Policy05!EE126-Sheet1!EE126)</f>
        <v>0.25</v>
      </c>
      <c r="EG127">
        <f>ABS(Policy05!EF126-Sheet1!EF126)</f>
        <v>0.25</v>
      </c>
      <c r="EH127">
        <f>ABS(Policy05!EG126-Sheet1!EG126)</f>
        <v>0.25</v>
      </c>
      <c r="EI127">
        <f>ABS(Policy05!EH126-Sheet1!EH126)</f>
        <v>0.25</v>
      </c>
      <c r="EJ127">
        <f>ABS(Policy05!EI126-Sheet1!EI126)</f>
        <v>0.25</v>
      </c>
      <c r="EK127">
        <f>ABS(Policy05!EJ126-Sheet1!EJ126)</f>
        <v>0</v>
      </c>
      <c r="EL127">
        <f>ABS(Policy05!EK126-Sheet1!EK126)</f>
        <v>0</v>
      </c>
      <c r="EM127">
        <f>ABS(Policy05!EL126-Sheet1!EL126)</f>
        <v>0</v>
      </c>
      <c r="EN127">
        <f>ABS(Policy05!EM126-Sheet1!EM126)</f>
        <v>0</v>
      </c>
      <c r="EO127">
        <f>ABS(Policy05!EN126-Sheet1!EN126)</f>
        <v>0</v>
      </c>
      <c r="EP127">
        <f>ABS(Policy05!EO126-Sheet1!EO126)</f>
        <v>0</v>
      </c>
      <c r="EQ127">
        <f>ABS(Policy05!EP126-Sheet1!EP126)</f>
        <v>0</v>
      </c>
      <c r="ER127">
        <f>ABS(Policy05!EQ126-Sheet1!EQ126)</f>
        <v>0</v>
      </c>
      <c r="ES127">
        <f>ABS(Policy05!ER126-Sheet1!ER126)</f>
        <v>0</v>
      </c>
      <c r="ET127">
        <f>ABS(Policy05!ES126-Sheet1!ES126)</f>
        <v>0</v>
      </c>
      <c r="EU127">
        <f>ABS(Policy05!ET126-Sheet1!ET126)</f>
        <v>0.25</v>
      </c>
      <c r="EV127">
        <f>ABS(Policy05!EU126-Sheet1!EU126)</f>
        <v>0.25</v>
      </c>
      <c r="EW127">
        <f>ABS(Policy05!EV126-Sheet1!EV126)</f>
        <v>0</v>
      </c>
      <c r="EX127">
        <f>ABS(Policy05!EW126-Sheet1!EW126)</f>
        <v>0</v>
      </c>
      <c r="EY127">
        <f>ABS(Policy05!EX126-Sheet1!EX126)</f>
        <v>0</v>
      </c>
      <c r="EZ127">
        <f>ABS(Policy05!EY126-Sheet1!EY126)</f>
        <v>0</v>
      </c>
      <c r="FA127">
        <f>ABS(Policy05!EZ126-Sheet1!EZ126)</f>
        <v>0</v>
      </c>
      <c r="FB127">
        <f>ABS(Policy05!FA126-Sheet1!FA126)</f>
        <v>0.25</v>
      </c>
      <c r="FC127">
        <f>ABS(Policy05!FB126-Sheet1!FB126)</f>
        <v>0.25</v>
      </c>
      <c r="FD127">
        <f>ABS(Policy05!FC126-Sheet1!FC126)</f>
        <v>0.25</v>
      </c>
      <c r="FE127">
        <f>ABS(Policy05!FD126-Sheet1!FD126)</f>
        <v>0.25</v>
      </c>
      <c r="FF127">
        <f>ABS(Policy05!FE126-Sheet1!FE126)</f>
        <v>0</v>
      </c>
      <c r="FG127">
        <f>ABS(Policy05!FF126-Sheet1!FF126)</f>
        <v>0</v>
      </c>
      <c r="FH127">
        <f>ABS(Policy05!FG126-Sheet1!FG126)</f>
        <v>0</v>
      </c>
      <c r="FI127">
        <f>ABS(Policy05!FH126-Sheet1!FH126)</f>
        <v>0</v>
      </c>
      <c r="FJ127">
        <f>ABS(Policy05!FI126-Sheet1!FI126)</f>
        <v>0.25</v>
      </c>
      <c r="FK127">
        <f>ABS(Policy05!FJ126-Sheet1!FJ126)</f>
        <v>0.25</v>
      </c>
      <c r="FL127">
        <f>ABS(Policy05!FK126-Sheet1!FK126)</f>
        <v>0.25</v>
      </c>
      <c r="FM127">
        <f>ABS(Policy05!FL126-Sheet1!FL126)</f>
        <v>0.25</v>
      </c>
      <c r="FN127">
        <f>ABS(Policy05!FM126-Sheet1!FM126)</f>
        <v>0.25</v>
      </c>
      <c r="FO127">
        <f>ABS(Policy05!FN126-Sheet1!FN126)</f>
        <v>0.25</v>
      </c>
      <c r="FP127">
        <f>ABS(Policy05!FO126-Sheet1!FO126)</f>
        <v>0</v>
      </c>
      <c r="FQ127">
        <f>ABS(Policy05!FP126-Sheet1!FP126)</f>
        <v>0</v>
      </c>
      <c r="FR127">
        <f>ABS(Policy05!FQ126-Sheet1!FQ126)</f>
        <v>0</v>
      </c>
      <c r="FS127">
        <f>ABS(Policy05!FR126-Sheet1!FR126)</f>
        <v>0.25</v>
      </c>
      <c r="FT127">
        <f>ABS(Policy05!FS126-Sheet1!FS126)</f>
        <v>0.25</v>
      </c>
      <c r="FU127">
        <f>ABS(Policy05!FT126-Sheet1!FT126)</f>
        <v>0.25</v>
      </c>
      <c r="FV127">
        <f>ABS(Policy05!FU126-Sheet1!FU126)</f>
        <v>0.25</v>
      </c>
      <c r="FW127">
        <f>ABS(Policy05!FV126-Sheet1!FV126)</f>
        <v>0.25</v>
      </c>
      <c r="FX127">
        <f>ABS(Policy05!FW126-Sheet1!FW126)</f>
        <v>0.25</v>
      </c>
      <c r="FY127">
        <f>ABS(Policy05!FX126-Sheet1!FX126)</f>
        <v>0.25</v>
      </c>
      <c r="FZ127">
        <f>ABS(Policy05!FY126-Sheet1!FY126)</f>
        <v>0.25</v>
      </c>
      <c r="GA127">
        <f>ABS(Policy05!FZ126-Sheet1!FZ126)</f>
        <v>0</v>
      </c>
      <c r="GB127">
        <f>ABS(Policy05!GA126-Sheet1!GA126)</f>
        <v>0</v>
      </c>
      <c r="GC127" s="1">
        <f>ABS(Policy05!GB126-Sheet1!GB126)</f>
        <v>0.25</v>
      </c>
      <c r="GD127">
        <f>ABS(Policy05!GC126-Sheet1!GC126)</f>
        <v>0.25</v>
      </c>
      <c r="GE127">
        <f>ABS(Policy05!GD126-Sheet1!GD126)</f>
        <v>0.25</v>
      </c>
      <c r="GF127">
        <f>ABS(Policy05!GE126-Sheet1!GE126)</f>
        <v>0.25</v>
      </c>
      <c r="GG127">
        <f>ABS(Policy05!GF126-Sheet1!GF126)</f>
        <v>0.5</v>
      </c>
      <c r="GH127">
        <f>ABS(Policy05!GG126-Sheet1!GG126)</f>
        <v>0.5</v>
      </c>
      <c r="GI127">
        <f>ABS(Policy05!GH126-Sheet1!GH126)</f>
        <v>0.25</v>
      </c>
      <c r="GJ127">
        <f>ABS(Policy05!GI126-Sheet1!GI126)</f>
        <v>0.25</v>
      </c>
      <c r="GK127">
        <f>ABS(Policy05!GJ126-Sheet1!GJ126)</f>
        <v>0</v>
      </c>
      <c r="GL127">
        <f>ABS(Policy05!GK126-Sheet1!GK126)</f>
        <v>0</v>
      </c>
      <c r="GM127">
        <f>ABS(Policy05!GL126-Sheet1!GL126)</f>
        <v>0.5</v>
      </c>
      <c r="GN127">
        <f>ABS(Policy05!GM126-Sheet1!GM126)</f>
        <v>0.5</v>
      </c>
      <c r="GO127">
        <f>ABS(Policy05!GN126-Sheet1!GN126)</f>
        <v>0.25</v>
      </c>
      <c r="GP127">
        <f>ABS(Policy05!GO126-Sheet1!GO126)</f>
        <v>0.25</v>
      </c>
      <c r="GQ127">
        <f>ABS(Policy05!GP126-Sheet1!GP126)</f>
        <v>0</v>
      </c>
      <c r="GR127">
        <f>ABS(Policy05!GQ126-Sheet1!GQ126)</f>
        <v>0</v>
      </c>
      <c r="GS127">
        <f>ABS(Policy05!GR126-Sheet1!GR126)</f>
        <v>0</v>
      </c>
      <c r="GT127">
        <f>ABS(Policy05!GS126-Sheet1!GS126)</f>
        <v>0</v>
      </c>
      <c r="GU127">
        <f>ABS(Policy05!GT126-Sheet1!GT126)</f>
        <v>0.25</v>
      </c>
      <c r="GV127">
        <f>ABS(Policy05!GU126-Sheet1!GU126)</f>
        <v>0.25</v>
      </c>
      <c r="GW127">
        <f>ABS(Policy05!GV126-Sheet1!GV126)</f>
        <v>0.25</v>
      </c>
      <c r="GX127">
        <f>ABS(Policy05!GW126-Sheet1!GW126)</f>
        <v>0</v>
      </c>
      <c r="GY127">
        <f>ABS(Policy05!GX126-Sheet1!GX126)</f>
        <v>0</v>
      </c>
      <c r="GZ127">
        <f>ABS(Policy05!GY126-Sheet1!GY126)</f>
        <v>0</v>
      </c>
      <c r="HA127">
        <f>ABS(Policy05!GZ126-Sheet1!GZ126)</f>
        <v>0</v>
      </c>
      <c r="HB127">
        <f>ABS(Policy05!HA126-Sheet1!HA126)</f>
        <v>2</v>
      </c>
      <c r="HC127">
        <f>ABS(Policy05!HB126-Sheet1!HB126)</f>
        <v>0.25</v>
      </c>
      <c r="HD127">
        <f>ABS(Policy05!HC126-Sheet1!HC126)</f>
        <v>0.25</v>
      </c>
      <c r="HE127">
        <f>ABS(Policy05!HD126-Sheet1!HD126)</f>
        <v>0</v>
      </c>
      <c r="HF127">
        <f>ABS(Policy05!HE126-Sheet1!HE126)</f>
        <v>0.25</v>
      </c>
      <c r="HG127">
        <f>ABS(Policy05!HF126-Sheet1!HF126)</f>
        <v>0.25</v>
      </c>
      <c r="HH127">
        <f>ABS(Policy05!HG126-Sheet1!HG126)</f>
        <v>0.25</v>
      </c>
      <c r="HI127">
        <f>ABS(Policy05!HH126-Sheet1!HH126)</f>
        <v>0</v>
      </c>
      <c r="HJ127">
        <f>ABS(Policy05!HI126-Sheet1!HI126)</f>
        <v>0</v>
      </c>
      <c r="HK127">
        <f>ABS(Policy05!HJ126-Sheet1!HJ126)</f>
        <v>0</v>
      </c>
      <c r="HL127">
        <f>ABS(Policy05!HK126-Sheet1!HK126)</f>
        <v>0</v>
      </c>
      <c r="HM127">
        <f>ABS(Policy05!HL126-Sheet1!HL126)</f>
        <v>0.25</v>
      </c>
      <c r="HN127">
        <f>ABS(Policy05!HM126-Sheet1!HM126)</f>
        <v>0.25</v>
      </c>
      <c r="HO127">
        <f>ABS(Policy05!HN126-Sheet1!HN126)</f>
        <v>0.25</v>
      </c>
      <c r="HP127">
        <f>ABS(Policy05!HO126-Sheet1!HO126)</f>
        <v>0.25</v>
      </c>
      <c r="HQ127">
        <f>ABS(Policy05!HP126-Sheet1!HP126)</f>
        <v>0.25</v>
      </c>
      <c r="HR127">
        <f>ABS(Policy05!HQ126-Sheet1!HQ126)</f>
        <v>0</v>
      </c>
      <c r="HS127">
        <f>ABS(Policy05!HR126-Sheet1!HR126)</f>
        <v>0</v>
      </c>
      <c r="HT127">
        <f>ABS(Policy05!HS126-Sheet1!HS126)</f>
        <v>0</v>
      </c>
      <c r="HU127">
        <f>ABS(Policy05!HT126-Sheet1!HT126)</f>
        <v>0</v>
      </c>
      <c r="HV127">
        <f>ABS(Policy05!HU126-Sheet1!HU126)</f>
        <v>0</v>
      </c>
      <c r="HW127">
        <f>ABS(Policy05!HV126-Sheet1!HV126)</f>
        <v>0</v>
      </c>
      <c r="HX127">
        <f>ABS(Policy05!HW126-Sheet1!HW126)</f>
        <v>0.25</v>
      </c>
      <c r="HY127">
        <f>ABS(Policy05!HX126-Sheet1!HX126)</f>
        <v>0.25</v>
      </c>
      <c r="HZ127">
        <f>ABS(Policy05!HY126-Sheet1!HY126)</f>
        <v>0.25</v>
      </c>
      <c r="IA127">
        <f>ABS(Policy05!HZ126-Sheet1!HZ126)</f>
        <v>0.25</v>
      </c>
      <c r="IB127">
        <f>ABS(Policy05!IA126-Sheet1!IA126)</f>
        <v>0</v>
      </c>
      <c r="IC127">
        <f>ABS(Policy05!IB126-Sheet1!IB126)</f>
        <v>0</v>
      </c>
      <c r="ID127">
        <f>ABS(Policy05!IC126-Sheet1!IC126)</f>
        <v>0</v>
      </c>
      <c r="IE127">
        <f>ABS(Policy05!ID126-Sheet1!ID126)</f>
        <v>0</v>
      </c>
      <c r="IF127">
        <f>ABS(Policy05!IE126-Sheet1!IE126)</f>
        <v>0</v>
      </c>
      <c r="IG127">
        <f>ABS(Policy05!IF126-Sheet1!IF126)</f>
        <v>0.25</v>
      </c>
      <c r="IH127">
        <f>ABS(Policy05!IG126-Sheet1!IG126)</f>
        <v>0.25</v>
      </c>
      <c r="II127">
        <f>ABS(Policy05!IH126-Sheet1!IH126)</f>
        <v>0.25</v>
      </c>
      <c r="IJ127">
        <f>ABS(Policy05!II126-Sheet1!II126)</f>
        <v>0.25</v>
      </c>
      <c r="IK127">
        <f>ABS(Policy05!IJ126-Sheet1!IJ126)</f>
        <v>0.25</v>
      </c>
      <c r="IL127">
        <f>ABS(Policy05!IK126-Sheet1!IK126)</f>
        <v>0</v>
      </c>
      <c r="IM127">
        <f>ABS(Policy05!IL126-Sheet1!IL126)</f>
        <v>0</v>
      </c>
      <c r="IN127">
        <f>ABS(Policy05!IM126-Sheet1!IM126)</f>
        <v>0</v>
      </c>
      <c r="IO127">
        <f>ABS(Policy05!IN126-Sheet1!IN126)</f>
        <v>0.25</v>
      </c>
      <c r="IP127">
        <f>ABS(Policy05!IO126-Sheet1!IO126)</f>
        <v>0.25</v>
      </c>
      <c r="IQ127">
        <f>ABS(Policy05!IP126-Sheet1!IP126)</f>
        <v>0.25</v>
      </c>
      <c r="IR127">
        <f>ABS(Policy05!IQ126-Sheet1!IQ126)</f>
        <v>0.25</v>
      </c>
      <c r="IS127">
        <f>ABS(Policy05!IR126-Sheet1!IR126)</f>
        <v>0</v>
      </c>
      <c r="IT127">
        <f>ABS(Policy05!IS126-Sheet1!IS126)</f>
        <v>0</v>
      </c>
      <c r="IU127">
        <f>ABS(Policy05!IT126-Sheet1!IT126)</f>
        <v>0</v>
      </c>
      <c r="IV127">
        <f>ABS(Policy05!IU126-Sheet1!IU126)</f>
        <v>0.25</v>
      </c>
      <c r="IW127">
        <f>ABS(Policy05!IV126-Sheet1!IV126)</f>
        <v>0.25</v>
      </c>
      <c r="IX127">
        <f>ABS(Policy05!IW126-Sheet1!IW126)</f>
        <v>0</v>
      </c>
      <c r="IY127">
        <f>ABS(Policy05!IX126-Sheet1!IX126)</f>
        <v>0.25</v>
      </c>
      <c r="IZ127">
        <f>ABS(Policy05!IY126-Sheet1!IY126)</f>
        <v>0</v>
      </c>
      <c r="JA127">
        <f>ABS(Policy05!IZ126-Sheet1!IZ126)</f>
        <v>0</v>
      </c>
      <c r="JB127">
        <f>ABS(Policy05!JA126-Sheet1!JA126)</f>
        <v>0.25</v>
      </c>
      <c r="JC127">
        <f>ABS(Policy05!JB126-Sheet1!JB126)</f>
        <v>0.25</v>
      </c>
      <c r="JD127">
        <f>ABS(Policy05!JC126-Sheet1!JC126)</f>
        <v>0.25</v>
      </c>
      <c r="JE127">
        <f>ABS(Policy05!JD126-Sheet1!JD126)</f>
        <v>0.25</v>
      </c>
      <c r="JF127">
        <f>ABS(Policy05!JE126-Sheet1!JE126)</f>
        <v>0.25</v>
      </c>
      <c r="JG127">
        <f>ABS(Policy05!JF126-Sheet1!JF126)</f>
        <v>0.25</v>
      </c>
      <c r="JH127">
        <f>ABS(Policy05!JG126-Sheet1!JG126)</f>
        <v>0.25</v>
      </c>
      <c r="JI127">
        <f>ABS(Policy05!JH126-Sheet1!JH126)</f>
        <v>0</v>
      </c>
      <c r="JJ127">
        <f>ABS(Policy05!JI126-Sheet1!JI126)</f>
        <v>0</v>
      </c>
      <c r="JK127">
        <f>ABS(Policy05!JJ126-Sheet1!JJ126)</f>
        <v>0</v>
      </c>
      <c r="JL127">
        <f>ABS(Policy05!JK126-Sheet1!JK126)</f>
        <v>0</v>
      </c>
      <c r="JM127">
        <f>ABS(Policy05!JL126-Sheet1!JL126)</f>
        <v>0</v>
      </c>
      <c r="JN127">
        <f>ABS(Policy05!JM126-Sheet1!JM126)</f>
        <v>0</v>
      </c>
      <c r="JO127">
        <f>ABS(Policy05!JN126-Sheet1!JN126)</f>
        <v>0</v>
      </c>
      <c r="JP127">
        <f>ABS(Policy05!JO126-Sheet1!JO126)</f>
        <v>0</v>
      </c>
      <c r="JQ127">
        <f>ABS(Policy05!JP126-Sheet1!JP126)</f>
        <v>0</v>
      </c>
      <c r="JR127">
        <f>ABS(Policy05!JQ126-Sheet1!JQ126)</f>
        <v>0</v>
      </c>
      <c r="JS127">
        <f>ABS(Policy05!JR126-Sheet1!JR126)</f>
        <v>0.25</v>
      </c>
      <c r="JT127">
        <f>ABS(Policy05!JS126-Sheet1!JS126)</f>
        <v>0.25</v>
      </c>
      <c r="JU127">
        <f>ABS(Policy05!JT126-Sheet1!JT126)</f>
        <v>0.25</v>
      </c>
      <c r="JV127">
        <f>ABS(Policy05!JU126-Sheet1!JU126)</f>
        <v>0.25</v>
      </c>
      <c r="JW127">
        <f>ABS(Policy05!JV126-Sheet1!JV126)</f>
        <v>0.25</v>
      </c>
      <c r="JX127">
        <f>ABS(Policy05!JW126-Sheet1!JW126)</f>
        <v>0.25</v>
      </c>
      <c r="JY127">
        <f>ABS(Policy05!JX126-Sheet1!JX126)</f>
        <v>0.25</v>
      </c>
      <c r="JZ127">
        <f>ABS(Policy05!JY126-Sheet1!JY126)</f>
        <v>0.25</v>
      </c>
      <c r="KA127">
        <f>ABS(Policy05!JZ126-Sheet1!JZ126)</f>
        <v>0.25</v>
      </c>
      <c r="KB127">
        <f>ABS(Policy05!KA126-Sheet1!KA126)</f>
        <v>0.25</v>
      </c>
      <c r="KC127">
        <f>ABS(Policy05!KB126-Sheet1!KB126)</f>
        <v>0.25</v>
      </c>
      <c r="KD127">
        <f>ABS(Policy05!KC126-Sheet1!KC126)</f>
        <v>0.25</v>
      </c>
      <c r="KE127">
        <f>ABS(Policy05!KD126-Sheet1!KD126)</f>
        <v>0</v>
      </c>
      <c r="KF127">
        <f>ABS(Policy05!KE126-Sheet1!KE126)</f>
        <v>0</v>
      </c>
      <c r="KG127">
        <f>ABS(Policy05!KF126-Sheet1!KF126)</f>
        <v>0</v>
      </c>
      <c r="KH127">
        <f>ABS(Policy05!KG126-Sheet1!KG126)</f>
        <v>0</v>
      </c>
      <c r="KI127">
        <f>ABS(Policy05!KH126-Sheet1!KH126)</f>
        <v>0</v>
      </c>
      <c r="KJ127">
        <f>ABS(Policy05!KI126-Sheet1!KI126)</f>
        <v>0</v>
      </c>
      <c r="KK127">
        <f>ABS(Policy05!KJ126-Sheet1!KJ126)</f>
        <v>0</v>
      </c>
      <c r="KL127">
        <f>ABS(Policy05!KK126-Sheet1!KK126)</f>
        <v>0</v>
      </c>
      <c r="KM127">
        <f>ABS(Policy05!KL126-Sheet1!KL126)</f>
        <v>0</v>
      </c>
      <c r="KN127">
        <f>ABS(Policy05!KM126-Sheet1!KM126)</f>
        <v>0</v>
      </c>
      <c r="KO127">
        <f>ABS(Policy05!KN126-Sheet1!KN126)</f>
        <v>0.25</v>
      </c>
      <c r="KP127">
        <f>ABS(Policy05!KO126-Sheet1!KO126)</f>
        <v>0.25</v>
      </c>
      <c r="KQ127">
        <f>ABS(Policy05!KP126-Sheet1!KP126)</f>
        <v>0.25</v>
      </c>
      <c r="KR127">
        <f>ABS(Policy05!KQ126-Sheet1!KQ126)</f>
        <v>0.25</v>
      </c>
      <c r="KS127">
        <f>ABS(Policy05!KR126-Sheet1!KR126)</f>
        <v>0.25</v>
      </c>
      <c r="KT127">
        <f>ABS(Policy05!KS126-Sheet1!KS126)</f>
        <v>0.25</v>
      </c>
      <c r="KU127">
        <f>ABS(Policy05!KT126-Sheet1!KT126)</f>
        <v>0.25</v>
      </c>
      <c r="KV127">
        <f>ABS(Policy05!KU126-Sheet1!KU126)</f>
        <v>0</v>
      </c>
      <c r="KW127">
        <f>ABS(Policy05!KV126-Sheet1!KV126)</f>
        <v>0</v>
      </c>
      <c r="KX127">
        <f>ABS(Policy05!KW126-Sheet1!KW126)</f>
        <v>0</v>
      </c>
      <c r="KY127">
        <f>ABS(Policy05!KX126-Sheet1!KX126)</f>
        <v>0</v>
      </c>
      <c r="KZ127">
        <f>ABS(Policy05!KY126-Sheet1!KY126)</f>
        <v>0</v>
      </c>
      <c r="LA127">
        <f>ABS(Policy05!KZ126-Sheet1!KZ126)</f>
        <v>0</v>
      </c>
      <c r="LB127">
        <f>ABS(Policy05!LA126-Sheet1!LA126)</f>
        <v>0</v>
      </c>
      <c r="LC127">
        <f>ABS(Policy05!LB126-Sheet1!LB126)</f>
        <v>0</v>
      </c>
      <c r="LD127">
        <f>ABS(Policy05!LC126-Sheet1!LC126)</f>
        <v>0</v>
      </c>
      <c r="LE127">
        <f>ABS(Policy05!LD126-Sheet1!LD126)</f>
        <v>0.25</v>
      </c>
      <c r="LF127">
        <f>ABS(Policy05!LE126-Sheet1!LE126)</f>
        <v>0.25</v>
      </c>
      <c r="LG127">
        <f>ABS(Policy05!LF126-Sheet1!LF126)</f>
        <v>0.25</v>
      </c>
      <c r="LH127">
        <f>ABS(Policy05!LG126-Sheet1!LG126)</f>
        <v>0.25</v>
      </c>
      <c r="LI127">
        <f>ABS(Policy05!LH126-Sheet1!LH126)</f>
        <v>0.25</v>
      </c>
      <c r="LJ127">
        <f>ABS(Policy05!LI126-Sheet1!LI126)</f>
        <v>0.25</v>
      </c>
      <c r="LK127">
        <f>ABS(Policy05!LJ126-Sheet1!LJ126)</f>
        <v>0.25</v>
      </c>
      <c r="LL127">
        <f>ABS(Policy05!LK126-Sheet1!LK126)</f>
        <v>0.25</v>
      </c>
      <c r="LM127">
        <f>ABS(Policy05!LL126-Sheet1!LL126)</f>
        <v>0.25</v>
      </c>
      <c r="LN127">
        <f>ABS(Policy05!LM126-Sheet1!LM126)</f>
        <v>0.25</v>
      </c>
      <c r="LO127">
        <f>ABS(Policy05!LN126-Sheet1!LN126)</f>
        <v>0</v>
      </c>
      <c r="LP127">
        <f>ABS(Policy05!LO126-Sheet1!LO126)</f>
        <v>0</v>
      </c>
      <c r="LQ127">
        <f>ABS(Policy05!LP126-Sheet1!LP126)</f>
        <v>0</v>
      </c>
      <c r="LR127">
        <f>ABS(Policy05!LQ126-Sheet1!LQ126)</f>
        <v>0</v>
      </c>
      <c r="LS127">
        <f>ABS(Policy05!LR126-Sheet1!LR126)</f>
        <v>0</v>
      </c>
      <c r="LT127">
        <f>ABS(Policy05!LS126-Sheet1!LS126)</f>
        <v>0</v>
      </c>
      <c r="LU127">
        <f>ABS(Policy05!LT126-Sheet1!LT126)</f>
        <v>0</v>
      </c>
      <c r="LV127">
        <f>ABS(Policy05!LU126-Sheet1!LU126)</f>
        <v>0</v>
      </c>
      <c r="LW127">
        <f>ABS(Policy05!LV126-Sheet1!LV126)</f>
        <v>0</v>
      </c>
      <c r="LX127">
        <f>ABS(Policy05!LW126-Sheet1!LW126)</f>
        <v>0</v>
      </c>
      <c r="LY127">
        <f>ABS(Policy05!LX126-Sheet1!LX126)</f>
        <v>0</v>
      </c>
      <c r="LZ127">
        <f>ABS(Policy05!LY126-Sheet1!LY126)</f>
        <v>0.25</v>
      </c>
      <c r="MA127">
        <f>ABS(Policy05!LZ126-Sheet1!LZ126)</f>
        <v>0.25</v>
      </c>
      <c r="MB127">
        <f>ABS(Policy05!MA126-Sheet1!MA126)</f>
        <v>0.25</v>
      </c>
      <c r="MC127">
        <f>ABS(Policy05!MB126-Sheet1!MB126)</f>
        <v>0.25</v>
      </c>
      <c r="MD127">
        <f>ABS(Policy05!MC126-Sheet1!MC126)</f>
        <v>0.25</v>
      </c>
      <c r="ME127">
        <f>ABS(Policy05!MD126-Sheet1!MD126)</f>
        <v>0.25</v>
      </c>
      <c r="MF127">
        <f>ABS(Policy05!ME126-Sheet1!ME126)</f>
        <v>0.25</v>
      </c>
      <c r="MG127">
        <f>ABS(Policy05!MF126-Sheet1!MF126)</f>
        <v>0.25</v>
      </c>
      <c r="MH127">
        <f>ABS(Policy05!MG126-Sheet1!MG126)</f>
        <v>0.25</v>
      </c>
      <c r="MI127">
        <f>ABS(Policy05!MH126-Sheet1!MH126)</f>
        <v>0.25</v>
      </c>
      <c r="MJ127">
        <f>ABS(Policy05!MI126-Sheet1!MI126)</f>
        <v>0.25</v>
      </c>
      <c r="MK127">
        <f>ABS(Policy05!MJ126-Sheet1!MJ126)</f>
        <v>0</v>
      </c>
      <c r="ML127">
        <f>ABS(Policy05!MK126-Sheet1!MK126)</f>
        <v>0</v>
      </c>
      <c r="MM127">
        <f>ABS(Policy05!ML126-Sheet1!ML126)</f>
        <v>0</v>
      </c>
      <c r="MN127">
        <f>ABS(Policy05!MM126-Sheet1!MM126)</f>
        <v>0</v>
      </c>
      <c r="MO127">
        <f>ABS(Policy05!MN126-Sheet1!MN126)</f>
        <v>0</v>
      </c>
      <c r="MP127">
        <f>ABS(Policy05!MO126-Sheet1!MO126)</f>
        <v>0</v>
      </c>
      <c r="MQ127">
        <f>ABS(Policy05!MP126-Sheet1!MP126)</f>
        <v>0</v>
      </c>
      <c r="MR127">
        <f>ABS(Policy05!MQ126-Sheet1!MQ126)</f>
        <v>0</v>
      </c>
      <c r="MS127">
        <f>ABS(Policy05!MR126-Sheet1!MR126)</f>
        <v>0</v>
      </c>
      <c r="MT127">
        <f>ABS(Policy05!MS126-Sheet1!MS126)</f>
        <v>0</v>
      </c>
      <c r="MU127">
        <f>ABS(Policy05!MT126-Sheet1!MT126)</f>
        <v>0</v>
      </c>
      <c r="MV127">
        <f>ABS(Policy05!MU126-Sheet1!MU126)</f>
        <v>0</v>
      </c>
      <c r="MW127">
        <f>ABS(Policy05!MV126-Sheet1!MV126)</f>
        <v>0.25</v>
      </c>
      <c r="MX127">
        <f>ABS(Policy05!MW126-Sheet1!MW126)</f>
        <v>0.25</v>
      </c>
      <c r="MY127">
        <f>ABS(Policy05!MX126-Sheet1!MX126)</f>
        <v>0.25</v>
      </c>
      <c r="MZ127">
        <f>ABS(Policy05!MY126-Sheet1!MY126)</f>
        <v>0.25</v>
      </c>
      <c r="NA127">
        <f>ABS(Policy05!MZ126-Sheet1!MZ126)</f>
        <v>0.25</v>
      </c>
      <c r="NB127">
        <f>ABS(Policy05!NA126-Sheet1!NA126)</f>
        <v>0.25</v>
      </c>
      <c r="NC127">
        <f>ABS(Policy05!NB126-Sheet1!NB126)</f>
        <v>0.25</v>
      </c>
      <c r="ND127">
        <f>ABS(Policy05!NC126-Sheet1!NC126)</f>
        <v>0.25</v>
      </c>
      <c r="NE127">
        <f>ABS(Policy05!ND126-Sheet1!ND126)</f>
        <v>0.25</v>
      </c>
      <c r="NF127">
        <f>ABS(Policy05!NE126-Sheet1!NE126)</f>
        <v>0.25</v>
      </c>
      <c r="NG127">
        <f>ABS(Policy05!NF126-Sheet1!NF126)</f>
        <v>0.25</v>
      </c>
      <c r="NH127">
        <f>ABS(Policy05!NG126-Sheet1!NG126)</f>
        <v>0</v>
      </c>
      <c r="NI127">
        <f>ABS(Policy05!NH126-Sheet1!NH126)</f>
        <v>0</v>
      </c>
      <c r="NJ127">
        <f>ABS(Policy05!NI126-Sheet1!NI126)</f>
        <v>0</v>
      </c>
      <c r="NK127">
        <f>ABS(Policy05!NJ126-Sheet1!NJ126)</f>
        <v>0</v>
      </c>
      <c r="NL127">
        <f>ABS(Policy05!NK126-Sheet1!NK126)</f>
        <v>0</v>
      </c>
      <c r="NM127">
        <f>ABS(Policy05!NL126-Sheet1!NL126)</f>
        <v>0</v>
      </c>
      <c r="NN127">
        <f>ABS(Policy05!NM126-Sheet1!NM126)</f>
        <v>0</v>
      </c>
      <c r="NO127">
        <f>ABS(Policy05!NN126-Sheet1!NN126)</f>
        <v>0</v>
      </c>
      <c r="NP127">
        <f>ABS(Policy05!NO126-Sheet1!NO126)</f>
        <v>0</v>
      </c>
      <c r="NQ127">
        <f>ABS(Policy05!NP126-Sheet1!NP126)</f>
        <v>0</v>
      </c>
      <c r="NR127">
        <f>ABS(Policy05!NQ126-Sheet1!NQ126)</f>
        <v>0</v>
      </c>
      <c r="NS127">
        <f>ABS(Policy05!NR126-Sheet1!NR126)</f>
        <v>0.25</v>
      </c>
      <c r="NT127">
        <f>ABS(Policy05!NS126-Sheet1!NS126)</f>
        <v>0.25</v>
      </c>
      <c r="NU127">
        <f>ABS(Policy05!NT126-Sheet1!NT126)</f>
        <v>0.25</v>
      </c>
      <c r="NV127">
        <f>ABS(Policy05!NU126-Sheet1!NU126)</f>
        <v>0.25</v>
      </c>
      <c r="NW127">
        <f>ABS(Policy05!NV126-Sheet1!NV126)</f>
        <v>0.25</v>
      </c>
      <c r="NX127">
        <f>ABS(Policy05!NW126-Sheet1!NW126)</f>
        <v>0.25</v>
      </c>
      <c r="NY127">
        <f>ABS(Policy05!NX126-Sheet1!NX126)</f>
        <v>0.25</v>
      </c>
      <c r="NZ127">
        <f>ABS(Policy05!NY126-Sheet1!NY126)</f>
        <v>0.25</v>
      </c>
      <c r="OA127">
        <f>ABS(Policy05!NZ126-Sheet1!NZ126)</f>
        <v>0.25</v>
      </c>
      <c r="OB127">
        <f>ABS(Policy05!OA126-Sheet1!OA126)</f>
        <v>0.25</v>
      </c>
      <c r="OC127">
        <f>ABS(Policy05!OB126-Sheet1!OB126)</f>
        <v>0.25</v>
      </c>
      <c r="OD127">
        <f>ABS(Policy05!OC126-Sheet1!OC126)</f>
        <v>0</v>
      </c>
      <c r="OE127">
        <f>ABS(Policy05!OD126-Sheet1!OD126)</f>
        <v>0</v>
      </c>
      <c r="OF127">
        <f>ABS(Policy05!OE126-Sheet1!OE126)</f>
        <v>0</v>
      </c>
      <c r="OG127">
        <f>ABS(Policy05!OF126-Sheet1!OF126)</f>
        <v>0</v>
      </c>
      <c r="OH127">
        <f>ABS(Policy05!OG126-Sheet1!OG126)</f>
        <v>0</v>
      </c>
      <c r="OI127">
        <f>ABS(Policy05!OH126-Sheet1!OH126)</f>
        <v>0</v>
      </c>
      <c r="OJ127">
        <f>ABS(Policy05!OI126-Sheet1!OI126)</f>
        <v>0</v>
      </c>
      <c r="OK127">
        <f>ABS(Policy05!OJ126-Sheet1!OJ126)</f>
        <v>0</v>
      </c>
      <c r="OL127">
        <f>ABS(Policy05!OK126-Sheet1!OK126)</f>
        <v>0</v>
      </c>
      <c r="OM127">
        <f>ABS(Policy05!OL126-Sheet1!OL126)</f>
        <v>0</v>
      </c>
      <c r="ON127">
        <f>ABS(Policy05!OM126-Sheet1!OM126)</f>
        <v>0</v>
      </c>
      <c r="OO127">
        <f>ABS(Policy05!ON126-Sheet1!ON126)</f>
        <v>0</v>
      </c>
      <c r="OP127">
        <f>ABS(Policy05!OO126-Sheet1!OO126)</f>
        <v>0.25</v>
      </c>
      <c r="OQ127">
        <f>ABS(Policy05!OP126-Sheet1!OP126)</f>
        <v>0.25</v>
      </c>
      <c r="OR127">
        <f>ABS(Policy05!OQ126-Sheet1!OQ126)</f>
        <v>0.25</v>
      </c>
      <c r="OS127">
        <f>ABS(Policy05!OR126-Sheet1!OR126)</f>
        <v>0.25</v>
      </c>
      <c r="OT127">
        <f>ABS(Policy05!OS126-Sheet1!OS126)</f>
        <v>0.25</v>
      </c>
      <c r="OU127">
        <f>ABS(Policy05!OT126-Sheet1!OT126)</f>
        <v>0.25</v>
      </c>
      <c r="OV127">
        <f>ABS(Policy05!OU126-Sheet1!OU126)</f>
        <v>0.25</v>
      </c>
      <c r="OW127">
        <f>ABS(Policy05!OV126-Sheet1!OV126)</f>
        <v>0.25</v>
      </c>
      <c r="OX127">
        <f>ABS(Policy05!OW126-Sheet1!OW126)</f>
        <v>0.25</v>
      </c>
      <c r="OY127">
        <f>ABS(Policy05!OX126-Sheet1!OX126)</f>
        <v>0.25</v>
      </c>
      <c r="OZ127">
        <f>ABS(Policy05!OY126-Sheet1!OY126)</f>
        <v>0</v>
      </c>
      <c r="PA127">
        <f>ABS(Policy05!OZ126-Sheet1!OZ126)</f>
        <v>0</v>
      </c>
      <c r="PB127">
        <f>ABS(Policy05!PA126-Sheet1!PA126)</f>
        <v>0</v>
      </c>
      <c r="PC127">
        <f>ABS(Policy05!PB126-Sheet1!PB126)</f>
        <v>0</v>
      </c>
      <c r="PD127">
        <f>ABS(Policy05!PC126-Sheet1!PC126)</f>
        <v>0</v>
      </c>
      <c r="PE127">
        <f>ABS(Policy05!PD126-Sheet1!PD126)</f>
        <v>0</v>
      </c>
      <c r="PF127">
        <f>ABS(Policy05!PE126-Sheet1!PE126)</f>
        <v>0</v>
      </c>
      <c r="PG127">
        <f>ABS(Policy05!PF126-Sheet1!PF126)</f>
        <v>0</v>
      </c>
      <c r="PH127">
        <f>ABS(Policy05!PG126-Sheet1!PG126)</f>
        <v>0</v>
      </c>
      <c r="PI127">
        <f>ABS(Policy05!PH126-Sheet1!PH126)</f>
        <v>0</v>
      </c>
      <c r="PJ127">
        <f>ABS(Policy05!PI126-Sheet1!PI126)</f>
        <v>0</v>
      </c>
      <c r="PK127">
        <f>ABS(Policy05!PJ126-Sheet1!PJ126)</f>
        <v>0</v>
      </c>
      <c r="PL127">
        <f>ABS(Policy05!PK126-Sheet1!PK126)</f>
        <v>0.25</v>
      </c>
      <c r="PM127">
        <f>ABS(Policy05!PL126-Sheet1!PL126)</f>
        <v>0.25</v>
      </c>
      <c r="PN127">
        <f>ABS(Policy05!PM126-Sheet1!PM126)</f>
        <v>0.25</v>
      </c>
      <c r="PO127">
        <f>ABS(Policy05!PN126-Sheet1!PN126)</f>
        <v>0.25</v>
      </c>
      <c r="PP127">
        <f>ABS(Policy05!PO126-Sheet1!PO126)</f>
        <v>0.25</v>
      </c>
      <c r="PQ127">
        <f>ABS(Policy05!PP126-Sheet1!PP126)</f>
        <v>0.25</v>
      </c>
      <c r="PR127">
        <f>ABS(Policy05!PQ126-Sheet1!PQ126)</f>
        <v>0.25</v>
      </c>
      <c r="PS127">
        <f>ABS(Policy05!PR126-Sheet1!PR126)</f>
        <v>0.25</v>
      </c>
      <c r="PT127">
        <f>ABS(Policy05!PS126-Sheet1!PS126)</f>
        <v>0</v>
      </c>
      <c r="PU127">
        <f>ABS(Policy05!PT126-Sheet1!PT126)</f>
        <v>0.25</v>
      </c>
      <c r="PV127">
        <f>ABS(Policy05!PU126-Sheet1!PU126)</f>
        <v>0</v>
      </c>
      <c r="PW127">
        <f>ABS(Policy05!PV126-Sheet1!PV126)</f>
        <v>0.25</v>
      </c>
      <c r="PX127">
        <f>ABS(Policy05!PW126-Sheet1!PW126)</f>
        <v>0</v>
      </c>
      <c r="PY127">
        <f>ABS(Policy05!PX126-Sheet1!PX126)</f>
        <v>0.5</v>
      </c>
      <c r="PZ127">
        <f>ABS(Policy05!PY126-Sheet1!PY126)</f>
        <v>0</v>
      </c>
      <c r="QA127">
        <f>ABS(Policy05!PZ126-Sheet1!PZ126)</f>
        <v>0</v>
      </c>
      <c r="QB127">
        <f>ABS(Policy05!QA126-Sheet1!QA126)</f>
        <v>0</v>
      </c>
      <c r="QC127">
        <f>ABS(Policy05!QB126-Sheet1!QB126)</f>
        <v>0</v>
      </c>
      <c r="QD127">
        <f>ABS(Policy05!QC126-Sheet1!QC126)</f>
        <v>0</v>
      </c>
      <c r="QE127">
        <f>ABS(Policy05!QD126-Sheet1!QD126)</f>
        <v>0</v>
      </c>
      <c r="QF127">
        <f>ABS(Policy05!QE126-Sheet1!QE126)</f>
        <v>0</v>
      </c>
      <c r="QG127">
        <f>ABS(Policy05!QF126-Sheet1!QF126)</f>
        <v>0</v>
      </c>
      <c r="QH127">
        <f>ABS(Policy05!QG126-Sheet1!QG126)</f>
        <v>0</v>
      </c>
      <c r="QI127">
        <f>ABS(Policy05!QH126-Sheet1!QH126)</f>
        <v>0</v>
      </c>
      <c r="QJ127">
        <f>ABS(Policy05!QI126-Sheet1!QI126)</f>
        <v>0</v>
      </c>
      <c r="QK127">
        <f>ABS(Policy05!QJ126-Sheet1!QJ126)</f>
        <v>0</v>
      </c>
      <c r="QL127">
        <f>ABS(Policy05!QK126-Sheet1!QK126)</f>
        <v>0</v>
      </c>
      <c r="QM127">
        <f>ABS(Policy05!QL126-Sheet1!QL126)</f>
        <v>0</v>
      </c>
      <c r="QN127">
        <f>ABS(Policy05!QM126-Sheet1!QM126)</f>
        <v>0</v>
      </c>
      <c r="QO127">
        <f>ABS(Policy05!QN126-Sheet1!QN126)</f>
        <v>0</v>
      </c>
      <c r="QP127">
        <f>ABS(Policy05!QO126-Sheet1!QO126)</f>
        <v>0</v>
      </c>
      <c r="QQ127">
        <f>ABS(Policy05!QP126-Sheet1!QP126)</f>
        <v>0</v>
      </c>
      <c r="QR127">
        <f>ABS(Policy05!QQ126-Sheet1!QQ126)</f>
        <v>0</v>
      </c>
      <c r="QS127">
        <f>ABS(Policy05!QR126-Sheet1!QR126)</f>
        <v>0</v>
      </c>
      <c r="QT127">
        <f>ABS(Policy05!QS126-Sheet1!QS126)</f>
        <v>0</v>
      </c>
      <c r="QU127">
        <f>ABS(Policy05!QT126-Sheet1!QT126)</f>
        <v>0</v>
      </c>
      <c r="QV127">
        <f>ABS(Policy05!QU126-Sheet1!QU126)</f>
        <v>0</v>
      </c>
      <c r="QW127">
        <f>ABS(Policy05!QV126-Sheet1!QV126)</f>
        <v>0</v>
      </c>
      <c r="QX127">
        <f>ABS(Policy05!QW126-Sheet1!QW126)</f>
        <v>0</v>
      </c>
      <c r="QY127">
        <f>ABS(Policy05!QX126-Sheet1!QX126)</f>
        <v>0</v>
      </c>
      <c r="QZ127">
        <f>ABS(Policy05!QY126-Sheet1!QY126)</f>
        <v>0</v>
      </c>
      <c r="RA127">
        <f>ABS(Policy05!QZ126-Sheet1!QZ126)</f>
        <v>0</v>
      </c>
      <c r="RB127">
        <f>ABS(Policy05!RA126-Sheet1!RA126)</f>
        <v>0</v>
      </c>
      <c r="RC127">
        <f>ABS(Policy05!RB126-Sheet1!RB126)</f>
        <v>0</v>
      </c>
      <c r="RD127">
        <f>ABS(Policy05!RC126-Sheet1!RC126)</f>
        <v>0</v>
      </c>
      <c r="RE127">
        <f>ABS(Policy05!RD126-Sheet1!RD126)</f>
        <v>0</v>
      </c>
      <c r="RF127">
        <f>ABS(Policy05!RE126-Sheet1!RE126)</f>
        <v>1</v>
      </c>
      <c r="RG127">
        <f>ABS(Policy05!RF126-Sheet1!RF126)</f>
        <v>0</v>
      </c>
      <c r="RH127">
        <f>ABS(Policy05!RG126-Sheet1!RG126)</f>
        <v>0</v>
      </c>
      <c r="RI127">
        <f>ABS(Policy05!RH126-Sheet1!RH126)</f>
        <v>0</v>
      </c>
      <c r="RJ127">
        <f>ABS(Policy05!RI126-Sheet1!RI126)</f>
        <v>1</v>
      </c>
      <c r="RK127">
        <f>ABS(Policy05!RJ126-Sheet1!RJ126)</f>
        <v>0</v>
      </c>
      <c r="RL127">
        <f>ABS(Policy05!RK126-Sheet1!RK126)</f>
        <v>0</v>
      </c>
      <c r="RM127">
        <f>ABS(Policy05!RL126-Sheet1!RL126)</f>
        <v>0</v>
      </c>
      <c r="RN127">
        <f>ABS(Policy05!RM126-Sheet1!RM126)</f>
        <v>0</v>
      </c>
      <c r="RO127">
        <f>ABS(Policy05!RN126-Sheet1!RN126)</f>
        <v>0</v>
      </c>
      <c r="RP127">
        <f>ABS(Policy05!RO126-Sheet1!RO126)</f>
        <v>0</v>
      </c>
      <c r="RQ127">
        <f>ABS(Policy05!RP126-Sheet1!RP126)</f>
        <v>0</v>
      </c>
      <c r="RR127">
        <f>ABS(Policy05!RQ126-Sheet1!RQ126)</f>
        <v>0</v>
      </c>
      <c r="RS127">
        <f>ABS(Policy05!RR126-Sheet1!RR126)</f>
        <v>0</v>
      </c>
      <c r="RT127">
        <f>ABS(Policy05!RS126-Sheet1!RS126)</f>
        <v>0</v>
      </c>
      <c r="RU127">
        <f>ABS(Policy05!RT126-Sheet1!RT126)</f>
        <v>0</v>
      </c>
      <c r="RV127">
        <f>ABS(Policy05!RU126-Sheet1!RU126)</f>
        <v>0</v>
      </c>
      <c r="RW127">
        <f>ABS(Policy05!RV126-Sheet1!RV126)</f>
        <v>0</v>
      </c>
      <c r="RX127">
        <f>ABS(Policy05!RW126-Sheet1!RW126)</f>
        <v>0</v>
      </c>
      <c r="RY127">
        <f>ABS(Policy05!RX126-Sheet1!RX126)</f>
        <v>0</v>
      </c>
      <c r="RZ127">
        <f>ABS(Policy05!RY126-Sheet1!RY126)</f>
        <v>0</v>
      </c>
      <c r="SA127">
        <f>ABS(Policy05!RZ126-Sheet1!RZ126)</f>
        <v>0</v>
      </c>
      <c r="SB127">
        <f>ABS(Policy05!SA126-Sheet1!SA126)</f>
        <v>0</v>
      </c>
      <c r="SC127">
        <f>ABS(Policy05!SB126-Sheet1!SB126)</f>
        <v>0</v>
      </c>
      <c r="SD127">
        <f>ABS(Policy05!SC126-Sheet1!SC126)</f>
        <v>0</v>
      </c>
      <c r="SE127">
        <f>ABS(Policy05!SD126-Sheet1!SD126)</f>
        <v>0</v>
      </c>
      <c r="SF127">
        <f>ABS(Policy05!SE126-Sheet1!SE126)</f>
        <v>0</v>
      </c>
      <c r="SG127">
        <f>ABS(Policy05!SF126-Sheet1!SF126)</f>
        <v>0</v>
      </c>
      <c r="SH127">
        <f>ABS(Policy05!SG126-Sheet1!SG126)</f>
        <v>0</v>
      </c>
      <c r="SI127">
        <f>ABS(Policy05!SH126-Sheet1!SH126)</f>
        <v>0</v>
      </c>
      <c r="SJ127">
        <f>ABS(Policy05!SI126-Sheet1!SI126)</f>
        <v>0</v>
      </c>
      <c r="SK127">
        <f>ABS(Policy05!SJ126-Sheet1!SJ126)</f>
        <v>0</v>
      </c>
      <c r="SL127">
        <f>ABS(Policy05!SK126-Sheet1!SK126)</f>
        <v>0</v>
      </c>
      <c r="SM127">
        <f>ABS(Policy05!SL126-Sheet1!SL126)</f>
        <v>0</v>
      </c>
      <c r="SN127">
        <f>ABS(Policy05!SM126-Sheet1!SM126)</f>
        <v>0</v>
      </c>
      <c r="SO127">
        <f>ABS(Policy05!SN126-Sheet1!SN126)</f>
        <v>0</v>
      </c>
      <c r="SP127">
        <f>ABS(Policy05!SO126-Sheet1!SO126)</f>
        <v>0</v>
      </c>
      <c r="SQ127">
        <f>ABS(Policy05!SP126-Sheet1!SP126)</f>
        <v>0</v>
      </c>
      <c r="SR127">
        <f>ABS(Policy05!SQ126-Sheet1!SQ126)</f>
        <v>0</v>
      </c>
      <c r="SS127">
        <f>ABS(Policy05!SR126-Sheet1!SR126)</f>
        <v>0</v>
      </c>
      <c r="ST127">
        <f>ABS(Policy05!SS126-Sheet1!SS126)</f>
        <v>0</v>
      </c>
      <c r="SU127">
        <f>ABS(Policy05!ST126-Sheet1!ST126)</f>
        <v>0</v>
      </c>
      <c r="SV127">
        <f>ABS(Policy05!SU126-Sheet1!SU126)</f>
        <v>0</v>
      </c>
      <c r="SW127">
        <f>ABS(Policy05!SV126-Sheet1!SV126)</f>
        <v>0</v>
      </c>
      <c r="SX127">
        <f>ABS(Policy05!SW126-Sheet1!SW126)</f>
        <v>0</v>
      </c>
      <c r="SY127">
        <f>ABS(Policy05!SX126-Sheet1!SX126)</f>
        <v>0</v>
      </c>
      <c r="SZ127">
        <f>ABS(Policy05!SY126-Sheet1!SY126)</f>
        <v>0</v>
      </c>
      <c r="TA127">
        <f>ABS(Policy05!SZ126-Sheet1!SZ126)</f>
        <v>0</v>
      </c>
      <c r="TB127">
        <f>ABS(Policy05!TA126-Sheet1!TA126)</f>
        <v>0</v>
      </c>
      <c r="TC127">
        <f>ABS(Policy05!TB126-Sheet1!TB126)</f>
        <v>0</v>
      </c>
      <c r="TD127">
        <f>ABS(Policy05!TC126-Sheet1!TC126)</f>
        <v>0</v>
      </c>
      <c r="TE127">
        <f>ABS(Policy05!TD126-Sheet1!TD126)</f>
        <v>0</v>
      </c>
      <c r="TF127">
        <f>ABS(Policy05!TE126-Sheet1!TE126)</f>
        <v>0</v>
      </c>
      <c r="TG127">
        <f>ABS(Policy05!TF126-Sheet1!TF126)</f>
        <v>0</v>
      </c>
      <c r="TH127">
        <f>ABS(Policy05!TG126-Sheet1!TG126)</f>
        <v>0</v>
      </c>
      <c r="TI127">
        <f>ABS(Policy05!TH126-Sheet1!TH126)</f>
        <v>0</v>
      </c>
      <c r="TJ127">
        <f>ABS(Policy05!TI126-Sheet1!TI126)</f>
        <v>0</v>
      </c>
      <c r="TK127">
        <f>ABS(Policy05!TJ126-Sheet1!TJ126)</f>
        <v>0</v>
      </c>
      <c r="TL127">
        <f>ABS(Policy05!TK126-Sheet1!TK126)</f>
        <v>0</v>
      </c>
      <c r="TM127">
        <f>ABS(Policy05!TL126-Sheet1!TL126)</f>
        <v>0</v>
      </c>
      <c r="TN127">
        <f>ABS(Policy05!TM126-Sheet1!TM126)</f>
        <v>0</v>
      </c>
      <c r="TO127">
        <f>ABS(Policy05!TN126-Sheet1!TN126)</f>
        <v>0</v>
      </c>
      <c r="TP127">
        <f>ABS(Policy05!TO126-Sheet1!TO126)</f>
        <v>0</v>
      </c>
      <c r="TQ127">
        <f>ABS(Policy05!TP126-Sheet1!TP126)</f>
        <v>0</v>
      </c>
      <c r="TR127">
        <f>ABS(Policy05!TQ126-Sheet1!TQ126)</f>
        <v>0</v>
      </c>
      <c r="TS127">
        <f>ABS(Policy05!TR126-Sheet1!TR126)</f>
        <v>0</v>
      </c>
      <c r="TT127">
        <f>ABS(Policy05!TS126-Sheet1!TS126)</f>
        <v>0</v>
      </c>
      <c r="TU127">
        <f>ABS(Policy05!TT126-Sheet1!TT126)</f>
        <v>0</v>
      </c>
      <c r="TV127">
        <f>ABS(Policy05!TU126-Sheet1!TU126)</f>
        <v>0</v>
      </c>
      <c r="TW127">
        <f>ABS(Policy05!TV126-Sheet1!TV126)</f>
        <v>0</v>
      </c>
      <c r="TX127">
        <f>ABS(Policy05!TW126-Sheet1!TW126)</f>
        <v>0</v>
      </c>
      <c r="TY127">
        <f>ABS(Policy05!TX126-Sheet1!TX126)</f>
        <v>0</v>
      </c>
      <c r="TZ127">
        <f>ABS(Policy05!TY126-Sheet1!TY126)</f>
        <v>0</v>
      </c>
      <c r="UA127">
        <f>ABS(Policy05!TZ126-Sheet1!TZ126)</f>
        <v>0</v>
      </c>
      <c r="UB127">
        <f>ABS(Policy05!UA126-Sheet1!UA126)</f>
        <v>0</v>
      </c>
      <c r="UC127">
        <f>ABS(Policy05!UB126-Sheet1!UB126)</f>
        <v>0</v>
      </c>
      <c r="UD127">
        <f>ABS(Policy05!UC126-Sheet1!UC126)</f>
        <v>0</v>
      </c>
      <c r="UE127">
        <f>ABS(Policy05!UD126-Sheet1!UD126)</f>
        <v>0</v>
      </c>
      <c r="UF127">
        <f>ABS(Policy05!UE126-Sheet1!UE126)</f>
        <v>0</v>
      </c>
      <c r="UG127">
        <f>ABS(Policy05!UF126-Sheet1!UF126)</f>
        <v>0</v>
      </c>
      <c r="UH127">
        <f>ABS(Policy05!UG126-Sheet1!UG126)</f>
        <v>0</v>
      </c>
      <c r="UI127">
        <f>ABS(Policy05!UH126-Sheet1!UH126)</f>
        <v>0</v>
      </c>
      <c r="UJ127">
        <f>ABS(Policy05!UI126-Sheet1!UI126)</f>
        <v>0</v>
      </c>
      <c r="UK127">
        <f>ABS(Policy05!UJ126-Sheet1!UJ126)</f>
        <v>0</v>
      </c>
      <c r="UL127">
        <f>ABS(Policy05!UK126-Sheet1!UK126)</f>
        <v>0</v>
      </c>
      <c r="UM127">
        <f>ABS(Policy05!UL126-Sheet1!UL126)</f>
        <v>0</v>
      </c>
      <c r="UN127">
        <f>ABS(Policy05!UM126-Sheet1!UM126)</f>
        <v>0</v>
      </c>
      <c r="UO127">
        <f>ABS(Policy05!UN126-Sheet1!UN126)</f>
        <v>0</v>
      </c>
      <c r="UP127">
        <f>ABS(Policy05!UO126-Sheet1!UO126)</f>
        <v>0</v>
      </c>
      <c r="UQ127">
        <f>ABS(Policy05!UP126-Sheet1!UP126)</f>
        <v>0</v>
      </c>
      <c r="UR127">
        <f>ABS(Policy05!UQ126-Sheet1!UQ126)</f>
        <v>0</v>
      </c>
      <c r="US127">
        <f>ABS(Policy05!UR126-Sheet1!UR126)</f>
        <v>0</v>
      </c>
      <c r="UT127">
        <f>ABS(Policy05!US126-Sheet1!US126)</f>
        <v>0</v>
      </c>
      <c r="UU127">
        <f>ABS(Policy05!UT126-Sheet1!UT126)</f>
        <v>0</v>
      </c>
      <c r="UV127">
        <f>ABS(Policy05!UU126-Sheet1!UU126)</f>
        <v>0</v>
      </c>
      <c r="UW127">
        <f>ABS(Policy05!UV126-Sheet1!UV126)</f>
        <v>0</v>
      </c>
      <c r="UX127">
        <f>ABS(Policy05!UW126-Sheet1!UW126)</f>
        <v>0</v>
      </c>
      <c r="UY127">
        <f>ABS(Policy05!UX126-Sheet1!UX126)</f>
        <v>0</v>
      </c>
      <c r="UZ127">
        <f>ABS(Policy05!UY126-Sheet1!UY126)</f>
        <v>0</v>
      </c>
      <c r="VA127">
        <f>ABS(Policy05!UZ126-Sheet1!UZ126)</f>
        <v>0</v>
      </c>
      <c r="VB127">
        <f>ABS(Policy05!VA126-Sheet1!VA126)</f>
        <v>0</v>
      </c>
      <c r="VC127">
        <f>ABS(Policy05!VB126-Sheet1!VB126)</f>
        <v>0</v>
      </c>
      <c r="VD127">
        <f>ABS(Policy05!VC126-Sheet1!VC126)</f>
        <v>0</v>
      </c>
      <c r="VE127">
        <f>ABS(Policy05!VD126-Sheet1!VD126)</f>
        <v>0</v>
      </c>
      <c r="VF127">
        <f>ABS(Policy05!VE126-Sheet1!VE126)</f>
        <v>0</v>
      </c>
      <c r="VG127">
        <f>ABS(Policy05!VF126-Sheet1!VF126)</f>
        <v>0</v>
      </c>
      <c r="VH127">
        <f>ABS(Policy05!VG126-Sheet1!VG126)</f>
        <v>0</v>
      </c>
      <c r="VI127">
        <f>ABS(Policy05!VH126-Sheet1!VH126)</f>
        <v>0</v>
      </c>
      <c r="VJ127">
        <f>ABS(Policy05!VI126-Sheet1!VI126)</f>
        <v>0</v>
      </c>
      <c r="VK127">
        <f>ABS(Policy05!VJ126-Sheet1!VJ126)</f>
        <v>0</v>
      </c>
      <c r="VL127">
        <f>ABS(Policy05!VK126-Sheet1!VK126)</f>
        <v>0</v>
      </c>
      <c r="VM127">
        <f>ABS(Policy05!VL126-Sheet1!VL126)</f>
        <v>0</v>
      </c>
      <c r="VN127">
        <f>ABS(Policy05!VM126-Sheet1!VM126)</f>
        <v>0</v>
      </c>
      <c r="VO127">
        <f>ABS(Policy05!VN126-Sheet1!VN126)</f>
        <v>0</v>
      </c>
      <c r="VP127">
        <f>ABS(Policy05!VO126-Sheet1!VO126)</f>
        <v>0</v>
      </c>
      <c r="VQ127">
        <f>ABS(Policy05!VP126-Sheet1!VP126)</f>
        <v>0</v>
      </c>
      <c r="VR127">
        <f>ABS(Policy05!VQ126-Sheet1!VQ126)</f>
        <v>0</v>
      </c>
      <c r="VS127">
        <f>ABS(Policy05!VR126-Sheet1!VR126)</f>
        <v>0</v>
      </c>
      <c r="VT127">
        <f>ABS(Policy05!VS126-Sheet1!VS126)</f>
        <v>0</v>
      </c>
      <c r="VU127">
        <f>ABS(Policy05!VT126-Sheet1!VT126)</f>
        <v>0</v>
      </c>
      <c r="VV127">
        <f>ABS(Policy05!VU126-Sheet1!VU126)</f>
        <v>0</v>
      </c>
      <c r="VW127">
        <f>ABS(Policy05!VV126-Sheet1!VV126)</f>
        <v>0</v>
      </c>
      <c r="VX127">
        <f>ABS(Policy05!VW126-Sheet1!VW126)</f>
        <v>0</v>
      </c>
      <c r="VY127">
        <f>ABS(Policy05!VX126-Sheet1!VX126)</f>
        <v>0</v>
      </c>
      <c r="VZ127">
        <f>ABS(Policy05!VY126-Sheet1!VY126)</f>
        <v>0</v>
      </c>
      <c r="WA127">
        <f>ABS(Policy05!VZ126-Sheet1!VZ126)</f>
        <v>0</v>
      </c>
      <c r="WB127">
        <f>ABS(Policy05!WA126-Sheet1!WA126)</f>
        <v>0</v>
      </c>
      <c r="WC127">
        <f>ABS(Policy05!WB126-Sheet1!WB126)</f>
        <v>0</v>
      </c>
      <c r="WD127">
        <f>ABS(Policy05!WC126-Sheet1!WC126)</f>
        <v>0</v>
      </c>
    </row>
    <row r="128" spans="1:602" x14ac:dyDescent="0.2">
      <c r="A128">
        <f t="shared" si="11"/>
        <v>63</v>
      </c>
      <c r="B128">
        <f>ABS(Policy05!A127-Sheet1!A127)</f>
        <v>0</v>
      </c>
      <c r="C128">
        <f>ABS(Policy05!B127-Sheet1!B127)</f>
        <v>0</v>
      </c>
      <c r="D128">
        <f>ABS(Policy05!C127-Sheet1!C127)</f>
        <v>0</v>
      </c>
      <c r="E128">
        <f>ABS(Policy05!D127-Sheet1!D127)</f>
        <v>0</v>
      </c>
      <c r="F128">
        <f>ABS(Policy05!E127-Sheet1!E127)</f>
        <v>1.25</v>
      </c>
      <c r="G128">
        <f>ABS(Policy05!F127-Sheet1!F127)</f>
        <v>1.25</v>
      </c>
      <c r="H128">
        <f>ABS(Policy05!G127-Sheet1!G127)</f>
        <v>1.25</v>
      </c>
      <c r="I128">
        <f>ABS(Policy05!H127-Sheet1!H127)</f>
        <v>0</v>
      </c>
      <c r="J128">
        <f>ABS(Policy05!I127-Sheet1!I127)</f>
        <v>1.25</v>
      </c>
      <c r="K128">
        <f>ABS(Policy05!J127-Sheet1!J127)</f>
        <v>1.25</v>
      </c>
      <c r="L128">
        <f>ABS(Policy05!K127-Sheet1!K127)</f>
        <v>0</v>
      </c>
      <c r="M128">
        <f>ABS(Policy05!L127-Sheet1!L127)</f>
        <v>0</v>
      </c>
      <c r="N128">
        <f>ABS(Policy05!M127-Sheet1!M127)</f>
        <v>0</v>
      </c>
      <c r="O128">
        <f>ABS(Policy05!N127-Sheet1!N127)</f>
        <v>0</v>
      </c>
      <c r="P128">
        <f>ABS(Policy05!O127-Sheet1!O127)</f>
        <v>0</v>
      </c>
      <c r="Q128">
        <f>ABS(Policy05!P127-Sheet1!P127)</f>
        <v>1.25</v>
      </c>
      <c r="R128">
        <f>ABS(Policy05!Q127-Sheet1!Q127)</f>
        <v>1.25</v>
      </c>
      <c r="S128">
        <f>ABS(Policy05!R127-Sheet1!R127)</f>
        <v>1.25</v>
      </c>
      <c r="T128">
        <f>ABS(Policy05!S127-Sheet1!S127)</f>
        <v>1</v>
      </c>
      <c r="U128">
        <f>ABS(Policy05!T127-Sheet1!T127)</f>
        <v>1.5</v>
      </c>
      <c r="V128">
        <f>ABS(Policy05!U127-Sheet1!U127)</f>
        <v>0.25</v>
      </c>
      <c r="W128">
        <f>ABS(Policy05!V127-Sheet1!V127)</f>
        <v>1.25</v>
      </c>
      <c r="X128">
        <f>ABS(Policy05!W127-Sheet1!W127)</f>
        <v>1.75</v>
      </c>
      <c r="Y128">
        <f>ABS(Policy05!X127-Sheet1!X127)</f>
        <v>0</v>
      </c>
      <c r="Z128">
        <f>ABS(Policy05!Y127-Sheet1!Y127)</f>
        <v>0</v>
      </c>
      <c r="AA128">
        <f>ABS(Policy05!Z127-Sheet1!Z127)</f>
        <v>0.75</v>
      </c>
      <c r="AB128">
        <f>ABS(Policy05!AA127-Sheet1!AA127)</f>
        <v>1</v>
      </c>
      <c r="AC128">
        <f>ABS(Policy05!AB127-Sheet1!AB127)</f>
        <v>1</v>
      </c>
      <c r="AD128">
        <f>ABS(Policy05!AC127-Sheet1!AC127)</f>
        <v>0.25</v>
      </c>
      <c r="AE128">
        <f>ABS(Policy05!AD127-Sheet1!AD127)</f>
        <v>0.25</v>
      </c>
      <c r="AF128">
        <f>ABS(Policy05!AE127-Sheet1!AE127)</f>
        <v>0.75</v>
      </c>
      <c r="AG128">
        <f>ABS(Policy05!AF127-Sheet1!AF127)</f>
        <v>1.25</v>
      </c>
      <c r="AH128">
        <f>ABS(Policy05!AG127-Sheet1!AG127)</f>
        <v>0.5</v>
      </c>
      <c r="AI128">
        <f>ABS(Policy05!AH127-Sheet1!AH127)</f>
        <v>0.25</v>
      </c>
      <c r="AJ128">
        <f>ABS(Policy05!AI127-Sheet1!AI127)</f>
        <v>0</v>
      </c>
      <c r="AK128">
        <f>ABS(Policy05!AJ127-Sheet1!AJ127)</f>
        <v>0.75</v>
      </c>
      <c r="AL128">
        <f>ABS(Policy05!AK127-Sheet1!AK127)</f>
        <v>0.75</v>
      </c>
      <c r="AM128">
        <f>ABS(Policy05!AL127-Sheet1!AL127)</f>
        <v>1</v>
      </c>
      <c r="AN128">
        <f>ABS(Policy05!AM127-Sheet1!AM127)</f>
        <v>0</v>
      </c>
      <c r="AO128">
        <f>ABS(Policy05!AN127-Sheet1!AN127)</f>
        <v>0</v>
      </c>
      <c r="AP128">
        <f>ABS(Policy05!AO127-Sheet1!AO127)</f>
        <v>1.25</v>
      </c>
      <c r="AQ128">
        <f>ABS(Policy05!AP127-Sheet1!AP127)</f>
        <v>1.5</v>
      </c>
      <c r="AR128">
        <f>ABS(Policy05!AQ127-Sheet1!AQ127)</f>
        <v>1.25</v>
      </c>
      <c r="AS128">
        <f>ABS(Policy05!AR127-Sheet1!AR127)</f>
        <v>0</v>
      </c>
      <c r="AT128">
        <f>ABS(Policy05!AS127-Sheet1!AS127)</f>
        <v>0.25</v>
      </c>
      <c r="AU128">
        <f>ABS(Policy05!AT127-Sheet1!AT127)</f>
        <v>0.25</v>
      </c>
      <c r="AV128">
        <f>ABS(Policy05!AU127-Sheet1!AU127)</f>
        <v>0</v>
      </c>
      <c r="AW128">
        <f>ABS(Policy05!AV127-Sheet1!AV127)</f>
        <v>0.25</v>
      </c>
      <c r="AX128">
        <f>ABS(Policy05!AW127-Sheet1!AW127)</f>
        <v>0.5</v>
      </c>
      <c r="AY128">
        <f>ABS(Policy05!AX127-Sheet1!AX127)</f>
        <v>0.25</v>
      </c>
      <c r="AZ128">
        <f>ABS(Policy05!AY127-Sheet1!AY127)</f>
        <v>0.5</v>
      </c>
      <c r="BA128">
        <f>ABS(Policy05!AZ127-Sheet1!AZ127)</f>
        <v>0</v>
      </c>
      <c r="BB128">
        <f>ABS(Policy05!BA127-Sheet1!BA127)</f>
        <v>0.25</v>
      </c>
      <c r="BC128">
        <f>ABS(Policy05!BB127-Sheet1!BB127)</f>
        <v>0.25</v>
      </c>
      <c r="BD128">
        <f>ABS(Policy05!BC127-Sheet1!BC127)</f>
        <v>0</v>
      </c>
      <c r="BE128">
        <f>ABS(Policy05!BD127-Sheet1!BD127)</f>
        <v>0.25</v>
      </c>
      <c r="BF128">
        <f>ABS(Policy05!BE127-Sheet1!BE127)</f>
        <v>0</v>
      </c>
      <c r="BG128">
        <f>ABS(Policy05!BF127-Sheet1!BF127)</f>
        <v>0.5</v>
      </c>
      <c r="BH128">
        <f>ABS(Policy05!BG127-Sheet1!BG127)</f>
        <v>0.25</v>
      </c>
      <c r="BI128">
        <f>ABS(Policy05!BH127-Sheet1!BH127)</f>
        <v>1.25</v>
      </c>
      <c r="BJ128">
        <f>ABS(Policy05!BI127-Sheet1!BI127)</f>
        <v>0</v>
      </c>
      <c r="BK128">
        <f>ABS(Policy05!BJ127-Sheet1!BJ127)</f>
        <v>0.25</v>
      </c>
      <c r="BL128">
        <f>ABS(Policy05!BK127-Sheet1!BK127)</f>
        <v>0</v>
      </c>
      <c r="BM128">
        <f>ABS(Policy05!BL127-Sheet1!BL127)</f>
        <v>0.25</v>
      </c>
      <c r="BN128">
        <f>ABS(Policy05!BM127-Sheet1!BM127)</f>
        <v>0</v>
      </c>
      <c r="BO128">
        <f>ABS(Policy05!BN127-Sheet1!BN127)</f>
        <v>0</v>
      </c>
      <c r="BP128">
        <f>ABS(Policy05!BO127-Sheet1!BO127)</f>
        <v>0.25</v>
      </c>
      <c r="BQ128">
        <f>ABS(Policy05!BP127-Sheet1!BP127)</f>
        <v>0</v>
      </c>
      <c r="BR128">
        <f>ABS(Policy05!BQ127-Sheet1!BQ127)</f>
        <v>0</v>
      </c>
      <c r="BS128">
        <f>ABS(Policy05!BR127-Sheet1!BR127)</f>
        <v>0.25</v>
      </c>
      <c r="BT128">
        <f>ABS(Policy05!BS127-Sheet1!BS127)</f>
        <v>0</v>
      </c>
      <c r="BU128">
        <f>ABS(Policy05!BT127-Sheet1!BT127)</f>
        <v>0.25</v>
      </c>
      <c r="BV128">
        <f>ABS(Policy05!BU127-Sheet1!BU127)</f>
        <v>0.25</v>
      </c>
      <c r="BW128">
        <f>ABS(Policy05!BV127-Sheet1!BV127)</f>
        <v>0</v>
      </c>
      <c r="BX128">
        <f>ABS(Policy05!BW127-Sheet1!BW127)</f>
        <v>0</v>
      </c>
      <c r="BY128">
        <f>ABS(Policy05!BX127-Sheet1!BX127)</f>
        <v>0.25</v>
      </c>
      <c r="BZ128">
        <f>ABS(Policy05!BY127-Sheet1!BY127)</f>
        <v>0</v>
      </c>
      <c r="CA128">
        <f>ABS(Policy05!BZ127-Sheet1!BZ127)</f>
        <v>0</v>
      </c>
      <c r="CB128">
        <f>ABS(Policy05!CA127-Sheet1!CA127)</f>
        <v>0</v>
      </c>
      <c r="CC128">
        <f>ABS(Policy05!CB127-Sheet1!CB127)</f>
        <v>0.25</v>
      </c>
      <c r="CD128">
        <f>ABS(Policy05!CC127-Sheet1!CC127)</f>
        <v>0.25</v>
      </c>
      <c r="CE128">
        <f>ABS(Policy05!CD127-Sheet1!CD127)</f>
        <v>0.5</v>
      </c>
      <c r="CF128">
        <f>ABS(Policy05!CE127-Sheet1!CE127)</f>
        <v>0</v>
      </c>
      <c r="CG128">
        <f>ABS(Policy05!CF127-Sheet1!CF127)</f>
        <v>0</v>
      </c>
      <c r="CH128">
        <f>ABS(Policy05!CG127-Sheet1!CG127)</f>
        <v>0.25</v>
      </c>
      <c r="CI128">
        <f>ABS(Policy05!CH127-Sheet1!CH127)</f>
        <v>0.25</v>
      </c>
      <c r="CJ128">
        <f>ABS(Policy05!CI127-Sheet1!CI127)</f>
        <v>0</v>
      </c>
      <c r="CK128">
        <f>ABS(Policy05!CJ127-Sheet1!CJ127)</f>
        <v>0</v>
      </c>
      <c r="CL128">
        <f>ABS(Policy05!CK127-Sheet1!CK127)</f>
        <v>0</v>
      </c>
      <c r="CM128">
        <f>ABS(Policy05!CL127-Sheet1!CL127)</f>
        <v>0</v>
      </c>
      <c r="CN128">
        <f>ABS(Policy05!CM127-Sheet1!CM127)</f>
        <v>0.25</v>
      </c>
      <c r="CO128">
        <f>ABS(Policy05!CN127-Sheet1!CN127)</f>
        <v>0.25</v>
      </c>
      <c r="CP128">
        <f>ABS(Policy05!CO127-Sheet1!CO127)</f>
        <v>0.5</v>
      </c>
      <c r="CQ128">
        <f>ABS(Policy05!CP127-Sheet1!CP127)</f>
        <v>0.25</v>
      </c>
      <c r="CR128">
        <f>ABS(Policy05!CQ127-Sheet1!CQ127)</f>
        <v>0</v>
      </c>
      <c r="CS128">
        <f>ABS(Policy05!CR127-Sheet1!CR127)</f>
        <v>0</v>
      </c>
      <c r="CT128">
        <f>ABS(Policy05!CS127-Sheet1!CS127)</f>
        <v>0</v>
      </c>
      <c r="CU128">
        <f>ABS(Policy05!CT127-Sheet1!CT127)</f>
        <v>0</v>
      </c>
      <c r="CV128">
        <f>ABS(Policy05!CU127-Sheet1!CU127)</f>
        <v>0</v>
      </c>
      <c r="CW128">
        <f>ABS(Policy05!CV127-Sheet1!CV127)</f>
        <v>0</v>
      </c>
      <c r="CX128">
        <f>ABS(Policy05!CW127-Sheet1!CW127)</f>
        <v>0</v>
      </c>
      <c r="CY128">
        <f>ABS(Policy05!CX127-Sheet1!CX127)</f>
        <v>0.25</v>
      </c>
      <c r="CZ128">
        <f>ABS(Policy05!CY127-Sheet1!CY127)</f>
        <v>2.25</v>
      </c>
      <c r="DA128">
        <f>ABS(Policy05!CZ127-Sheet1!CZ127)</f>
        <v>0</v>
      </c>
      <c r="DB128">
        <f>ABS(Policy05!DA127-Sheet1!DA127)</f>
        <v>0.5</v>
      </c>
      <c r="DC128">
        <f>ABS(Policy05!DB127-Sheet1!DB127)</f>
        <v>0</v>
      </c>
      <c r="DD128">
        <f>ABS(Policy05!DC127-Sheet1!DC127)</f>
        <v>0.5</v>
      </c>
      <c r="DE128">
        <f>ABS(Policy05!DD127-Sheet1!DD127)</f>
        <v>0.25</v>
      </c>
      <c r="DF128">
        <f>ABS(Policy05!DE127-Sheet1!DE127)</f>
        <v>0.5</v>
      </c>
      <c r="DG128">
        <f>ABS(Policy05!DF127-Sheet1!DF127)</f>
        <v>4.25</v>
      </c>
      <c r="DH128">
        <f>ABS(Policy05!DG127-Sheet1!DG127)</f>
        <v>0.25</v>
      </c>
      <c r="DI128">
        <f>ABS(Policy05!DH127-Sheet1!DH127)</f>
        <v>4.75</v>
      </c>
      <c r="DJ128">
        <f>ABS(Policy05!DI127-Sheet1!DI127)</f>
        <v>0</v>
      </c>
      <c r="DK128">
        <f>ABS(Policy05!DJ127-Sheet1!DJ127)</f>
        <v>0</v>
      </c>
      <c r="DL128">
        <f>ABS(Policy05!DK127-Sheet1!DK127)</f>
        <v>0</v>
      </c>
      <c r="DM128">
        <f>ABS(Policy05!DL127-Sheet1!DL127)</f>
        <v>0</v>
      </c>
      <c r="DN128">
        <f>ABS(Policy05!DM127-Sheet1!DM127)</f>
        <v>0</v>
      </c>
      <c r="DO128">
        <f>ABS(Policy05!DN127-Sheet1!DN127)</f>
        <v>0.25</v>
      </c>
      <c r="DP128">
        <f>ABS(Policy05!DO127-Sheet1!DO127)</f>
        <v>0.25</v>
      </c>
      <c r="DQ128">
        <f>ABS(Policy05!DP127-Sheet1!DP127)</f>
        <v>0</v>
      </c>
      <c r="DR128">
        <f>ABS(Policy05!DQ127-Sheet1!DQ127)</f>
        <v>0.25</v>
      </c>
      <c r="DS128">
        <f>ABS(Policy05!DR127-Sheet1!DR127)</f>
        <v>0.25</v>
      </c>
      <c r="DT128">
        <f>ABS(Policy05!DS127-Sheet1!DS127)</f>
        <v>0</v>
      </c>
      <c r="DU128">
        <f>ABS(Policy05!DT127-Sheet1!DT127)</f>
        <v>0</v>
      </c>
      <c r="DV128">
        <f>ABS(Policy05!DU127-Sheet1!DU127)</f>
        <v>0.25</v>
      </c>
      <c r="DW128">
        <f>ABS(Policy05!DV127-Sheet1!DV127)</f>
        <v>0.25</v>
      </c>
      <c r="DX128">
        <f>ABS(Policy05!DW127-Sheet1!DW127)</f>
        <v>0</v>
      </c>
      <c r="DY128">
        <f>ABS(Policy05!DX127-Sheet1!DX127)</f>
        <v>0</v>
      </c>
      <c r="DZ128">
        <f>ABS(Policy05!DY127-Sheet1!DY127)</f>
        <v>0</v>
      </c>
      <c r="EA128">
        <f>ABS(Policy05!DZ127-Sheet1!DZ127)</f>
        <v>0</v>
      </c>
      <c r="EB128">
        <f>ABS(Policy05!EA127-Sheet1!EA127)</f>
        <v>0</v>
      </c>
      <c r="EC128">
        <f>ABS(Policy05!EB127-Sheet1!EB127)</f>
        <v>0.25</v>
      </c>
      <c r="ED128">
        <f>ABS(Policy05!EC127-Sheet1!EC127)</f>
        <v>0</v>
      </c>
      <c r="EE128">
        <f>ABS(Policy05!ED127-Sheet1!ED127)</f>
        <v>0</v>
      </c>
      <c r="EF128">
        <f>ABS(Policy05!EE127-Sheet1!EE127)</f>
        <v>0.25</v>
      </c>
      <c r="EG128">
        <f>ABS(Policy05!EF127-Sheet1!EF127)</f>
        <v>0.25</v>
      </c>
      <c r="EH128">
        <f>ABS(Policy05!EG127-Sheet1!EG127)</f>
        <v>0.25</v>
      </c>
      <c r="EI128">
        <f>ABS(Policy05!EH127-Sheet1!EH127)</f>
        <v>0</v>
      </c>
      <c r="EJ128">
        <f>ABS(Policy05!EI127-Sheet1!EI127)</f>
        <v>0</v>
      </c>
      <c r="EK128">
        <f>ABS(Policy05!EJ127-Sheet1!EJ127)</f>
        <v>0</v>
      </c>
      <c r="EL128">
        <f>ABS(Policy05!EK127-Sheet1!EK127)</f>
        <v>0</v>
      </c>
      <c r="EM128">
        <f>ABS(Policy05!EL127-Sheet1!EL127)</f>
        <v>0</v>
      </c>
      <c r="EN128">
        <f>ABS(Policy05!EM127-Sheet1!EM127)</f>
        <v>0</v>
      </c>
      <c r="EO128">
        <f>ABS(Policy05!EN127-Sheet1!EN127)</f>
        <v>0</v>
      </c>
      <c r="EP128">
        <f>ABS(Policy05!EO127-Sheet1!EO127)</f>
        <v>0</v>
      </c>
      <c r="EQ128">
        <f>ABS(Policy05!EP127-Sheet1!EP127)</f>
        <v>0</v>
      </c>
      <c r="ER128">
        <f>ABS(Policy05!EQ127-Sheet1!EQ127)</f>
        <v>0</v>
      </c>
      <c r="ES128">
        <f>ABS(Policy05!ER127-Sheet1!ER127)</f>
        <v>0</v>
      </c>
      <c r="ET128">
        <f>ABS(Policy05!ES127-Sheet1!ES127)</f>
        <v>0</v>
      </c>
      <c r="EU128">
        <f>ABS(Policy05!ET127-Sheet1!ET127)</f>
        <v>0</v>
      </c>
      <c r="EV128">
        <f>ABS(Policy05!EU127-Sheet1!EU127)</f>
        <v>0</v>
      </c>
      <c r="EW128">
        <f>ABS(Policy05!EV127-Sheet1!EV127)</f>
        <v>0</v>
      </c>
      <c r="EX128">
        <f>ABS(Policy05!EW127-Sheet1!EW127)</f>
        <v>0</v>
      </c>
      <c r="EY128">
        <f>ABS(Policy05!EX127-Sheet1!EX127)</f>
        <v>0</v>
      </c>
      <c r="EZ128">
        <f>ABS(Policy05!EY127-Sheet1!EY127)</f>
        <v>0</v>
      </c>
      <c r="FA128">
        <f>ABS(Policy05!EZ127-Sheet1!EZ127)</f>
        <v>0.5</v>
      </c>
      <c r="FB128">
        <f>ABS(Policy05!FA127-Sheet1!FA127)</f>
        <v>0.25</v>
      </c>
      <c r="FC128">
        <f>ABS(Policy05!FB127-Sheet1!FB127)</f>
        <v>0.25</v>
      </c>
      <c r="FD128">
        <f>ABS(Policy05!FC127-Sheet1!FC127)</f>
        <v>0.25</v>
      </c>
      <c r="FE128">
        <f>ABS(Policy05!FD127-Sheet1!FD127)</f>
        <v>0.25</v>
      </c>
      <c r="FF128">
        <f>ABS(Policy05!FE127-Sheet1!FE127)</f>
        <v>0.25</v>
      </c>
      <c r="FG128">
        <f>ABS(Policy05!FF127-Sheet1!FF127)</f>
        <v>0</v>
      </c>
      <c r="FH128">
        <f>ABS(Policy05!FG127-Sheet1!FG127)</f>
        <v>0</v>
      </c>
      <c r="FI128">
        <f>ABS(Policy05!FH127-Sheet1!FH127)</f>
        <v>0.25</v>
      </c>
      <c r="FJ128">
        <f>ABS(Policy05!FI127-Sheet1!FI127)</f>
        <v>0</v>
      </c>
      <c r="FK128">
        <f>ABS(Policy05!FJ127-Sheet1!FJ127)</f>
        <v>0</v>
      </c>
      <c r="FL128">
        <f>ABS(Policy05!FK127-Sheet1!FK127)</f>
        <v>0</v>
      </c>
      <c r="FM128">
        <f>ABS(Policy05!FL127-Sheet1!FL127)</f>
        <v>0.25</v>
      </c>
      <c r="FN128">
        <f>ABS(Policy05!FM127-Sheet1!FM127)</f>
        <v>0.25</v>
      </c>
      <c r="FO128">
        <f>ABS(Policy05!FN127-Sheet1!FN127)</f>
        <v>0.25</v>
      </c>
      <c r="FP128">
        <f>ABS(Policy05!FO127-Sheet1!FO127)</f>
        <v>0.25</v>
      </c>
      <c r="FQ128">
        <f>ABS(Policy05!FP127-Sheet1!FP127)</f>
        <v>0</v>
      </c>
      <c r="FR128">
        <f>ABS(Policy05!FQ127-Sheet1!FQ127)</f>
        <v>0</v>
      </c>
      <c r="FS128">
        <f>ABS(Policy05!FR127-Sheet1!FR127)</f>
        <v>0.25</v>
      </c>
      <c r="FT128">
        <f>ABS(Policy05!FS127-Sheet1!FS127)</f>
        <v>0.25</v>
      </c>
      <c r="FU128">
        <f>ABS(Policy05!FT127-Sheet1!FT127)</f>
        <v>0</v>
      </c>
      <c r="FV128">
        <f>ABS(Policy05!FU127-Sheet1!FU127)</f>
        <v>0</v>
      </c>
      <c r="FW128">
        <f>ABS(Policy05!FV127-Sheet1!FV127)</f>
        <v>0.25</v>
      </c>
      <c r="FX128">
        <f>ABS(Policy05!FW127-Sheet1!FW127)</f>
        <v>0.25</v>
      </c>
      <c r="FY128">
        <f>ABS(Policy05!FX127-Sheet1!FX127)</f>
        <v>0.25</v>
      </c>
      <c r="FZ128">
        <f>ABS(Policy05!FY127-Sheet1!FY127)</f>
        <v>0.25</v>
      </c>
      <c r="GA128">
        <f>ABS(Policy05!FZ127-Sheet1!FZ127)</f>
        <v>0</v>
      </c>
      <c r="GB128">
        <f>ABS(Policy05!GA127-Sheet1!GA127)</f>
        <v>0</v>
      </c>
      <c r="GC128" s="1">
        <f>ABS(Policy05!GB127-Sheet1!GB127)</f>
        <v>0</v>
      </c>
      <c r="GD128">
        <f>ABS(Policy05!GC127-Sheet1!GC127)</f>
        <v>0</v>
      </c>
      <c r="GE128">
        <f>ABS(Policy05!GD127-Sheet1!GD127)</f>
        <v>0.25</v>
      </c>
      <c r="GF128">
        <f>ABS(Policy05!GE127-Sheet1!GE127)</f>
        <v>0.25</v>
      </c>
      <c r="GG128">
        <f>ABS(Policy05!GF127-Sheet1!GF127)</f>
        <v>0.5</v>
      </c>
      <c r="GH128">
        <f>ABS(Policy05!GG127-Sheet1!GG127)</f>
        <v>0.5</v>
      </c>
      <c r="GI128">
        <f>ABS(Policy05!GH127-Sheet1!GH127)</f>
        <v>0.25</v>
      </c>
      <c r="GJ128">
        <f>ABS(Policy05!GI127-Sheet1!GI127)</f>
        <v>0.25</v>
      </c>
      <c r="GK128">
        <f>ABS(Policy05!GJ127-Sheet1!GJ127)</f>
        <v>0</v>
      </c>
      <c r="GL128">
        <f>ABS(Policy05!GK127-Sheet1!GK127)</f>
        <v>0.5</v>
      </c>
      <c r="GM128">
        <f>ABS(Policy05!GL127-Sheet1!GL127)</f>
        <v>0.5</v>
      </c>
      <c r="GN128">
        <f>ABS(Policy05!GM127-Sheet1!GM127)</f>
        <v>0.5</v>
      </c>
      <c r="GO128">
        <f>ABS(Policy05!GN127-Sheet1!GN127)</f>
        <v>0.25</v>
      </c>
      <c r="GP128">
        <f>ABS(Policy05!GO127-Sheet1!GO127)</f>
        <v>0</v>
      </c>
      <c r="GQ128">
        <f>ABS(Policy05!GP127-Sheet1!GP127)</f>
        <v>0</v>
      </c>
      <c r="GR128">
        <f>ABS(Policy05!GQ127-Sheet1!GQ127)</f>
        <v>0</v>
      </c>
      <c r="GS128">
        <f>ABS(Policy05!GR127-Sheet1!GR127)</f>
        <v>0</v>
      </c>
      <c r="GT128">
        <f>ABS(Policy05!GS127-Sheet1!GS127)</f>
        <v>0</v>
      </c>
      <c r="GU128">
        <f>ABS(Policy05!GT127-Sheet1!GT127)</f>
        <v>0.25</v>
      </c>
      <c r="GV128">
        <f>ABS(Policy05!GU127-Sheet1!GU127)</f>
        <v>0.25</v>
      </c>
      <c r="GW128">
        <f>ABS(Policy05!GV127-Sheet1!GV127)</f>
        <v>0.25</v>
      </c>
      <c r="GX128">
        <f>ABS(Policy05!GW127-Sheet1!GW127)</f>
        <v>0</v>
      </c>
      <c r="GY128">
        <f>ABS(Policy05!GX127-Sheet1!GX127)</f>
        <v>0</v>
      </c>
      <c r="GZ128">
        <f>ABS(Policy05!GY127-Sheet1!GY127)</f>
        <v>0</v>
      </c>
      <c r="HA128">
        <f>ABS(Policy05!GZ127-Sheet1!GZ127)</f>
        <v>2</v>
      </c>
      <c r="HB128">
        <f>ABS(Policy05!HA127-Sheet1!HA127)</f>
        <v>0.25</v>
      </c>
      <c r="HC128">
        <f>ABS(Policy05!HB127-Sheet1!HB127)</f>
        <v>0.25</v>
      </c>
      <c r="HD128">
        <f>ABS(Policy05!HC127-Sheet1!HC127)</f>
        <v>0</v>
      </c>
      <c r="HE128">
        <f>ABS(Policy05!HD127-Sheet1!HD127)</f>
        <v>0</v>
      </c>
      <c r="HF128">
        <f>ABS(Policy05!HE127-Sheet1!HE127)</f>
        <v>0.25</v>
      </c>
      <c r="HG128">
        <f>ABS(Policy05!HF127-Sheet1!HF127)</f>
        <v>0.25</v>
      </c>
      <c r="HH128">
        <f>ABS(Policy05!HG127-Sheet1!HG127)</f>
        <v>0</v>
      </c>
      <c r="HI128">
        <f>ABS(Policy05!HH127-Sheet1!HH127)</f>
        <v>0</v>
      </c>
      <c r="HJ128">
        <f>ABS(Policy05!HI127-Sheet1!HI127)</f>
        <v>0</v>
      </c>
      <c r="HK128">
        <f>ABS(Policy05!HJ127-Sheet1!HJ127)</f>
        <v>0</v>
      </c>
      <c r="HL128">
        <f>ABS(Policy05!HK127-Sheet1!HK127)</f>
        <v>0</v>
      </c>
      <c r="HM128">
        <f>ABS(Policy05!HL127-Sheet1!HL127)</f>
        <v>0</v>
      </c>
      <c r="HN128">
        <f>ABS(Policy05!HM127-Sheet1!HM127)</f>
        <v>0.25</v>
      </c>
      <c r="HO128">
        <f>ABS(Policy05!HN127-Sheet1!HN127)</f>
        <v>0.25</v>
      </c>
      <c r="HP128">
        <f>ABS(Policy05!HO127-Sheet1!HO127)</f>
        <v>0.25</v>
      </c>
      <c r="HQ128">
        <f>ABS(Policy05!HP127-Sheet1!HP127)</f>
        <v>0.25</v>
      </c>
      <c r="HR128">
        <f>ABS(Policy05!HQ127-Sheet1!HQ127)</f>
        <v>0.25</v>
      </c>
      <c r="HS128">
        <f>ABS(Policy05!HR127-Sheet1!HR127)</f>
        <v>0</v>
      </c>
      <c r="HT128">
        <f>ABS(Policy05!HS127-Sheet1!HS127)</f>
        <v>0</v>
      </c>
      <c r="HU128">
        <f>ABS(Policy05!HT127-Sheet1!HT127)</f>
        <v>0</v>
      </c>
      <c r="HV128">
        <f>ABS(Policy05!HU127-Sheet1!HU127)</f>
        <v>0</v>
      </c>
      <c r="HW128">
        <f>ABS(Policy05!HV127-Sheet1!HV127)</f>
        <v>0</v>
      </c>
      <c r="HX128">
        <f>ABS(Policy05!HW127-Sheet1!HW127)</f>
        <v>0.25</v>
      </c>
      <c r="HY128">
        <f>ABS(Policy05!HX127-Sheet1!HX127)</f>
        <v>0.25</v>
      </c>
      <c r="HZ128">
        <f>ABS(Policy05!HY127-Sheet1!HY127)</f>
        <v>0.25</v>
      </c>
      <c r="IA128">
        <f>ABS(Policy05!HZ127-Sheet1!HZ127)</f>
        <v>0.25</v>
      </c>
      <c r="IB128">
        <f>ABS(Policy05!IA127-Sheet1!IA127)</f>
        <v>0.25</v>
      </c>
      <c r="IC128">
        <f>ABS(Policy05!IB127-Sheet1!IB127)</f>
        <v>0</v>
      </c>
      <c r="ID128">
        <f>ABS(Policy05!IC127-Sheet1!IC127)</f>
        <v>0</v>
      </c>
      <c r="IE128">
        <f>ABS(Policy05!ID127-Sheet1!ID127)</f>
        <v>0</v>
      </c>
      <c r="IF128">
        <f>ABS(Policy05!IE127-Sheet1!IE127)</f>
        <v>0</v>
      </c>
      <c r="IG128">
        <f>ABS(Policy05!IF127-Sheet1!IF127)</f>
        <v>0.25</v>
      </c>
      <c r="IH128">
        <f>ABS(Policy05!IG127-Sheet1!IG127)</f>
        <v>0.25</v>
      </c>
      <c r="II128">
        <f>ABS(Policy05!IH127-Sheet1!IH127)</f>
        <v>0.25</v>
      </c>
      <c r="IJ128">
        <f>ABS(Policy05!II127-Sheet1!II127)</f>
        <v>0.25</v>
      </c>
      <c r="IK128">
        <f>ABS(Policy05!IJ127-Sheet1!IJ127)</f>
        <v>0.25</v>
      </c>
      <c r="IL128">
        <f>ABS(Policy05!IK127-Sheet1!IK127)</f>
        <v>0</v>
      </c>
      <c r="IM128">
        <f>ABS(Policy05!IL127-Sheet1!IL127)</f>
        <v>0</v>
      </c>
      <c r="IN128">
        <f>ABS(Policy05!IM127-Sheet1!IM127)</f>
        <v>0</v>
      </c>
      <c r="IO128">
        <f>ABS(Policy05!IN127-Sheet1!IN127)</f>
        <v>0.25</v>
      </c>
      <c r="IP128">
        <f>ABS(Policy05!IO127-Sheet1!IO127)</f>
        <v>0.25</v>
      </c>
      <c r="IQ128">
        <f>ABS(Policy05!IP127-Sheet1!IP127)</f>
        <v>0.25</v>
      </c>
      <c r="IR128">
        <f>ABS(Policy05!IQ127-Sheet1!IQ127)</f>
        <v>0.25</v>
      </c>
      <c r="IS128">
        <f>ABS(Policy05!IR127-Sheet1!IR127)</f>
        <v>0.25</v>
      </c>
      <c r="IT128">
        <f>ABS(Policy05!IS127-Sheet1!IS127)</f>
        <v>0</v>
      </c>
      <c r="IU128">
        <f>ABS(Policy05!IT127-Sheet1!IT127)</f>
        <v>0</v>
      </c>
      <c r="IV128">
        <f>ABS(Policy05!IU127-Sheet1!IU127)</f>
        <v>0.25</v>
      </c>
      <c r="IW128">
        <f>ABS(Policy05!IV127-Sheet1!IV127)</f>
        <v>0</v>
      </c>
      <c r="IX128">
        <f>ABS(Policy05!IW127-Sheet1!IW127)</f>
        <v>0</v>
      </c>
      <c r="IY128">
        <f>ABS(Policy05!IX127-Sheet1!IX127)</f>
        <v>0.25</v>
      </c>
      <c r="IZ128">
        <f>ABS(Policy05!IY127-Sheet1!IY127)</f>
        <v>0</v>
      </c>
      <c r="JA128">
        <f>ABS(Policy05!IZ127-Sheet1!IZ127)</f>
        <v>0.25</v>
      </c>
      <c r="JB128">
        <f>ABS(Policy05!JA127-Sheet1!JA127)</f>
        <v>0.25</v>
      </c>
      <c r="JC128">
        <f>ABS(Policy05!JB127-Sheet1!JB127)</f>
        <v>0.25</v>
      </c>
      <c r="JD128">
        <f>ABS(Policy05!JC127-Sheet1!JC127)</f>
        <v>0.25</v>
      </c>
      <c r="JE128">
        <f>ABS(Policy05!JD127-Sheet1!JD127)</f>
        <v>0.25</v>
      </c>
      <c r="JF128">
        <f>ABS(Policy05!JE127-Sheet1!JE127)</f>
        <v>0.25</v>
      </c>
      <c r="JG128">
        <f>ABS(Policy05!JF127-Sheet1!JF127)</f>
        <v>0.25</v>
      </c>
      <c r="JH128">
        <f>ABS(Policy05!JG127-Sheet1!JG127)</f>
        <v>0.25</v>
      </c>
      <c r="JI128">
        <f>ABS(Policy05!JH127-Sheet1!JH127)</f>
        <v>0.25</v>
      </c>
      <c r="JJ128">
        <f>ABS(Policy05!JI127-Sheet1!JI127)</f>
        <v>0</v>
      </c>
      <c r="JK128">
        <f>ABS(Policy05!JJ127-Sheet1!JJ127)</f>
        <v>0</v>
      </c>
      <c r="JL128">
        <f>ABS(Policy05!JK127-Sheet1!JK127)</f>
        <v>0</v>
      </c>
      <c r="JM128">
        <f>ABS(Policy05!JL127-Sheet1!JL127)</f>
        <v>0</v>
      </c>
      <c r="JN128">
        <f>ABS(Policy05!JM127-Sheet1!JM127)</f>
        <v>0</v>
      </c>
      <c r="JO128">
        <f>ABS(Policy05!JN127-Sheet1!JN127)</f>
        <v>0</v>
      </c>
      <c r="JP128">
        <f>ABS(Policy05!JO127-Sheet1!JO127)</f>
        <v>0</v>
      </c>
      <c r="JQ128">
        <f>ABS(Policy05!JP127-Sheet1!JP127)</f>
        <v>0</v>
      </c>
      <c r="JR128">
        <f>ABS(Policy05!JQ127-Sheet1!JQ127)</f>
        <v>0</v>
      </c>
      <c r="JS128">
        <f>ABS(Policy05!JR127-Sheet1!JR127)</f>
        <v>0</v>
      </c>
      <c r="JT128">
        <f>ABS(Policy05!JS127-Sheet1!JS127)</f>
        <v>0</v>
      </c>
      <c r="JU128">
        <f>ABS(Policy05!JT127-Sheet1!JT127)</f>
        <v>0.25</v>
      </c>
      <c r="JV128">
        <f>ABS(Policy05!JU127-Sheet1!JU127)</f>
        <v>0.25</v>
      </c>
      <c r="JW128">
        <f>ABS(Policy05!JV127-Sheet1!JV127)</f>
        <v>0.25</v>
      </c>
      <c r="JX128">
        <f>ABS(Policy05!JW127-Sheet1!JW127)</f>
        <v>0.25</v>
      </c>
      <c r="JY128">
        <f>ABS(Policy05!JX127-Sheet1!JX127)</f>
        <v>0.25</v>
      </c>
      <c r="JZ128">
        <f>ABS(Policy05!JY127-Sheet1!JY127)</f>
        <v>0.25</v>
      </c>
      <c r="KA128">
        <f>ABS(Policy05!JZ127-Sheet1!JZ127)</f>
        <v>0.25</v>
      </c>
      <c r="KB128">
        <f>ABS(Policy05!KA127-Sheet1!KA127)</f>
        <v>0.25</v>
      </c>
      <c r="KC128">
        <f>ABS(Policy05!KB127-Sheet1!KB127)</f>
        <v>0.25</v>
      </c>
      <c r="KD128">
        <f>ABS(Policy05!KC127-Sheet1!KC127)</f>
        <v>0.25</v>
      </c>
      <c r="KE128">
        <f>ABS(Policy05!KD127-Sheet1!KD127)</f>
        <v>0.25</v>
      </c>
      <c r="KF128">
        <f>ABS(Policy05!KE127-Sheet1!KE127)</f>
        <v>0.25</v>
      </c>
      <c r="KG128">
        <f>ABS(Policy05!KF127-Sheet1!KF127)</f>
        <v>0</v>
      </c>
      <c r="KH128">
        <f>ABS(Policy05!KG127-Sheet1!KG127)</f>
        <v>0</v>
      </c>
      <c r="KI128">
        <f>ABS(Policy05!KH127-Sheet1!KH127)</f>
        <v>0</v>
      </c>
      <c r="KJ128">
        <f>ABS(Policy05!KI127-Sheet1!KI127)</f>
        <v>0</v>
      </c>
      <c r="KK128">
        <f>ABS(Policy05!KJ127-Sheet1!KJ127)</f>
        <v>0</v>
      </c>
      <c r="KL128">
        <f>ABS(Policy05!KK127-Sheet1!KK127)</f>
        <v>0</v>
      </c>
      <c r="KM128">
        <f>ABS(Policy05!KL127-Sheet1!KL127)</f>
        <v>0</v>
      </c>
      <c r="KN128">
        <f>ABS(Policy05!KM127-Sheet1!KM127)</f>
        <v>0</v>
      </c>
      <c r="KO128">
        <f>ABS(Policy05!KN127-Sheet1!KN127)</f>
        <v>0</v>
      </c>
      <c r="KP128">
        <f>ABS(Policy05!KO127-Sheet1!KO127)</f>
        <v>0.25</v>
      </c>
      <c r="KQ128">
        <f>ABS(Policy05!KP127-Sheet1!KP127)</f>
        <v>0.25</v>
      </c>
      <c r="KR128">
        <f>ABS(Policy05!KQ127-Sheet1!KQ127)</f>
        <v>0.25</v>
      </c>
      <c r="KS128">
        <f>ABS(Policy05!KR127-Sheet1!KR127)</f>
        <v>0.25</v>
      </c>
      <c r="KT128">
        <f>ABS(Policy05!KS127-Sheet1!KS127)</f>
        <v>0.25</v>
      </c>
      <c r="KU128">
        <f>ABS(Policy05!KT127-Sheet1!KT127)</f>
        <v>0.25</v>
      </c>
      <c r="KV128">
        <f>ABS(Policy05!KU127-Sheet1!KU127)</f>
        <v>0.25</v>
      </c>
      <c r="KW128">
        <f>ABS(Policy05!KV127-Sheet1!KV127)</f>
        <v>0.25</v>
      </c>
      <c r="KX128">
        <f>ABS(Policy05!KW127-Sheet1!KW127)</f>
        <v>0</v>
      </c>
      <c r="KY128">
        <f>ABS(Policy05!KX127-Sheet1!KX127)</f>
        <v>0</v>
      </c>
      <c r="KZ128">
        <f>ABS(Policy05!KY127-Sheet1!KY127)</f>
        <v>0</v>
      </c>
      <c r="LA128">
        <f>ABS(Policy05!KZ127-Sheet1!KZ127)</f>
        <v>0</v>
      </c>
      <c r="LB128">
        <f>ABS(Policy05!LA127-Sheet1!LA127)</f>
        <v>0</v>
      </c>
      <c r="LC128">
        <f>ABS(Policy05!LB127-Sheet1!LB127)</f>
        <v>0</v>
      </c>
      <c r="LD128">
        <f>ABS(Policy05!LC127-Sheet1!LC127)</f>
        <v>0</v>
      </c>
      <c r="LE128">
        <f>ABS(Policy05!LD127-Sheet1!LD127)</f>
        <v>0</v>
      </c>
      <c r="LF128">
        <f>ABS(Policy05!LE127-Sheet1!LE127)</f>
        <v>0.25</v>
      </c>
      <c r="LG128">
        <f>ABS(Policy05!LF127-Sheet1!LF127)</f>
        <v>0.25</v>
      </c>
      <c r="LH128">
        <f>ABS(Policy05!LG127-Sheet1!LG127)</f>
        <v>0.25</v>
      </c>
      <c r="LI128">
        <f>ABS(Policy05!LH127-Sheet1!LH127)</f>
        <v>0.25</v>
      </c>
      <c r="LJ128">
        <f>ABS(Policy05!LI127-Sheet1!LI127)</f>
        <v>0.25</v>
      </c>
      <c r="LK128">
        <f>ABS(Policy05!LJ127-Sheet1!LJ127)</f>
        <v>0.25</v>
      </c>
      <c r="LL128">
        <f>ABS(Policy05!LK127-Sheet1!LK127)</f>
        <v>0.25</v>
      </c>
      <c r="LM128">
        <f>ABS(Policy05!LL127-Sheet1!LL127)</f>
        <v>0.25</v>
      </c>
      <c r="LN128">
        <f>ABS(Policy05!LM127-Sheet1!LM127)</f>
        <v>0.25</v>
      </c>
      <c r="LO128">
        <f>ABS(Policy05!LN127-Sheet1!LN127)</f>
        <v>0.25</v>
      </c>
      <c r="LP128">
        <f>ABS(Policy05!LO127-Sheet1!LO127)</f>
        <v>0.25</v>
      </c>
      <c r="LQ128">
        <f>ABS(Policy05!LP127-Sheet1!LP127)</f>
        <v>0</v>
      </c>
      <c r="LR128">
        <f>ABS(Policy05!LQ127-Sheet1!LQ127)</f>
        <v>0</v>
      </c>
      <c r="LS128">
        <f>ABS(Policy05!LR127-Sheet1!LR127)</f>
        <v>0</v>
      </c>
      <c r="LT128">
        <f>ABS(Policy05!LS127-Sheet1!LS127)</f>
        <v>0</v>
      </c>
      <c r="LU128">
        <f>ABS(Policy05!LT127-Sheet1!LT127)</f>
        <v>0</v>
      </c>
      <c r="LV128">
        <f>ABS(Policy05!LU127-Sheet1!LU127)</f>
        <v>0</v>
      </c>
      <c r="LW128">
        <f>ABS(Policy05!LV127-Sheet1!LV127)</f>
        <v>0</v>
      </c>
      <c r="LX128">
        <f>ABS(Policy05!LW127-Sheet1!LW127)</f>
        <v>0</v>
      </c>
      <c r="LY128">
        <f>ABS(Policy05!LX127-Sheet1!LX127)</f>
        <v>0</v>
      </c>
      <c r="LZ128">
        <f>ABS(Policy05!LY127-Sheet1!LY127)</f>
        <v>0</v>
      </c>
      <c r="MA128">
        <f>ABS(Policy05!LZ127-Sheet1!LZ127)</f>
        <v>0</v>
      </c>
      <c r="MB128">
        <f>ABS(Policy05!MA127-Sheet1!MA127)</f>
        <v>0.25</v>
      </c>
      <c r="MC128">
        <f>ABS(Policy05!MB127-Sheet1!MB127)</f>
        <v>0.25</v>
      </c>
      <c r="MD128">
        <f>ABS(Policy05!MC127-Sheet1!MC127)</f>
        <v>0.25</v>
      </c>
      <c r="ME128">
        <f>ABS(Policy05!MD127-Sheet1!MD127)</f>
        <v>0.25</v>
      </c>
      <c r="MF128">
        <f>ABS(Policy05!ME127-Sheet1!ME127)</f>
        <v>0.25</v>
      </c>
      <c r="MG128">
        <f>ABS(Policy05!MF127-Sheet1!MF127)</f>
        <v>0.25</v>
      </c>
      <c r="MH128">
        <f>ABS(Policy05!MG127-Sheet1!MG127)</f>
        <v>0.25</v>
      </c>
      <c r="MI128">
        <f>ABS(Policy05!MH127-Sheet1!MH127)</f>
        <v>0.25</v>
      </c>
      <c r="MJ128">
        <f>ABS(Policy05!MI127-Sheet1!MI127)</f>
        <v>0.25</v>
      </c>
      <c r="MK128">
        <f>ABS(Policy05!MJ127-Sheet1!MJ127)</f>
        <v>0.25</v>
      </c>
      <c r="ML128">
        <f>ABS(Policy05!MK127-Sheet1!MK127)</f>
        <v>0.25</v>
      </c>
      <c r="MM128">
        <f>ABS(Policy05!ML127-Sheet1!ML127)</f>
        <v>0</v>
      </c>
      <c r="MN128">
        <f>ABS(Policy05!MM127-Sheet1!MM127)</f>
        <v>0</v>
      </c>
      <c r="MO128">
        <f>ABS(Policy05!MN127-Sheet1!MN127)</f>
        <v>0</v>
      </c>
      <c r="MP128">
        <f>ABS(Policy05!MO127-Sheet1!MO127)</f>
        <v>0</v>
      </c>
      <c r="MQ128">
        <f>ABS(Policy05!MP127-Sheet1!MP127)</f>
        <v>0</v>
      </c>
      <c r="MR128">
        <f>ABS(Policy05!MQ127-Sheet1!MQ127)</f>
        <v>0</v>
      </c>
      <c r="MS128">
        <f>ABS(Policy05!MR127-Sheet1!MR127)</f>
        <v>0</v>
      </c>
      <c r="MT128">
        <f>ABS(Policy05!MS127-Sheet1!MS127)</f>
        <v>0</v>
      </c>
      <c r="MU128">
        <f>ABS(Policy05!MT127-Sheet1!MT127)</f>
        <v>0</v>
      </c>
      <c r="MV128">
        <f>ABS(Policy05!MU127-Sheet1!MU127)</f>
        <v>0</v>
      </c>
      <c r="MW128">
        <f>ABS(Policy05!MV127-Sheet1!MV127)</f>
        <v>0</v>
      </c>
      <c r="MX128">
        <f>ABS(Policy05!MW127-Sheet1!MW127)</f>
        <v>0.25</v>
      </c>
      <c r="MY128">
        <f>ABS(Policy05!MX127-Sheet1!MX127)</f>
        <v>0.25</v>
      </c>
      <c r="MZ128">
        <f>ABS(Policy05!MY127-Sheet1!MY127)</f>
        <v>0.25</v>
      </c>
      <c r="NA128">
        <f>ABS(Policy05!MZ127-Sheet1!MZ127)</f>
        <v>0.25</v>
      </c>
      <c r="NB128">
        <f>ABS(Policy05!NA127-Sheet1!NA127)</f>
        <v>0.25</v>
      </c>
      <c r="NC128">
        <f>ABS(Policy05!NB127-Sheet1!NB127)</f>
        <v>0.25</v>
      </c>
      <c r="ND128">
        <f>ABS(Policy05!NC127-Sheet1!NC127)</f>
        <v>0.25</v>
      </c>
      <c r="NE128">
        <f>ABS(Policy05!ND127-Sheet1!ND127)</f>
        <v>0.25</v>
      </c>
      <c r="NF128">
        <f>ABS(Policy05!NE127-Sheet1!NE127)</f>
        <v>0.25</v>
      </c>
      <c r="NG128">
        <f>ABS(Policy05!NF127-Sheet1!NF127)</f>
        <v>0.25</v>
      </c>
      <c r="NH128">
        <f>ABS(Policy05!NG127-Sheet1!NG127)</f>
        <v>0.25</v>
      </c>
      <c r="NI128">
        <f>ABS(Policy05!NH127-Sheet1!NH127)</f>
        <v>0.25</v>
      </c>
      <c r="NJ128">
        <f>ABS(Policy05!NI127-Sheet1!NI127)</f>
        <v>0</v>
      </c>
      <c r="NK128">
        <f>ABS(Policy05!NJ127-Sheet1!NJ127)</f>
        <v>0</v>
      </c>
      <c r="NL128">
        <f>ABS(Policy05!NK127-Sheet1!NK127)</f>
        <v>0</v>
      </c>
      <c r="NM128">
        <f>ABS(Policy05!NL127-Sheet1!NL127)</f>
        <v>0</v>
      </c>
      <c r="NN128">
        <f>ABS(Policy05!NM127-Sheet1!NM127)</f>
        <v>0</v>
      </c>
      <c r="NO128">
        <f>ABS(Policy05!NN127-Sheet1!NN127)</f>
        <v>0</v>
      </c>
      <c r="NP128">
        <f>ABS(Policy05!NO127-Sheet1!NO127)</f>
        <v>0</v>
      </c>
      <c r="NQ128">
        <f>ABS(Policy05!NP127-Sheet1!NP127)</f>
        <v>0</v>
      </c>
      <c r="NR128">
        <f>ABS(Policy05!NQ127-Sheet1!NQ127)</f>
        <v>0</v>
      </c>
      <c r="NS128">
        <f>ABS(Policy05!NR127-Sheet1!NR127)</f>
        <v>0</v>
      </c>
      <c r="NT128">
        <f>ABS(Policy05!NS127-Sheet1!NS127)</f>
        <v>0</v>
      </c>
      <c r="NU128">
        <f>ABS(Policy05!NT127-Sheet1!NT127)</f>
        <v>0.25</v>
      </c>
      <c r="NV128">
        <f>ABS(Policy05!NU127-Sheet1!NU127)</f>
        <v>0.25</v>
      </c>
      <c r="NW128">
        <f>ABS(Policy05!NV127-Sheet1!NV127)</f>
        <v>0.25</v>
      </c>
      <c r="NX128">
        <f>ABS(Policy05!NW127-Sheet1!NW127)</f>
        <v>0.25</v>
      </c>
      <c r="NY128">
        <f>ABS(Policy05!NX127-Sheet1!NX127)</f>
        <v>0.25</v>
      </c>
      <c r="NZ128">
        <f>ABS(Policy05!NY127-Sheet1!NY127)</f>
        <v>0.25</v>
      </c>
      <c r="OA128">
        <f>ABS(Policy05!NZ127-Sheet1!NZ127)</f>
        <v>0.25</v>
      </c>
      <c r="OB128">
        <f>ABS(Policy05!OA127-Sheet1!OA127)</f>
        <v>0.25</v>
      </c>
      <c r="OC128">
        <f>ABS(Policy05!OB127-Sheet1!OB127)</f>
        <v>0.25</v>
      </c>
      <c r="OD128">
        <f>ABS(Policy05!OC127-Sheet1!OC127)</f>
        <v>0.25</v>
      </c>
      <c r="OE128">
        <f>ABS(Policy05!OD127-Sheet1!OD127)</f>
        <v>0.25</v>
      </c>
      <c r="OF128">
        <f>ABS(Policy05!OE127-Sheet1!OE127)</f>
        <v>0.25</v>
      </c>
      <c r="OG128">
        <f>ABS(Policy05!OF127-Sheet1!OF127)</f>
        <v>0</v>
      </c>
      <c r="OH128">
        <f>ABS(Policy05!OG127-Sheet1!OG127)</f>
        <v>0</v>
      </c>
      <c r="OI128">
        <f>ABS(Policy05!OH127-Sheet1!OH127)</f>
        <v>0</v>
      </c>
      <c r="OJ128">
        <f>ABS(Policy05!OI127-Sheet1!OI127)</f>
        <v>0</v>
      </c>
      <c r="OK128">
        <f>ABS(Policy05!OJ127-Sheet1!OJ127)</f>
        <v>0</v>
      </c>
      <c r="OL128">
        <f>ABS(Policy05!OK127-Sheet1!OK127)</f>
        <v>0</v>
      </c>
      <c r="OM128">
        <f>ABS(Policy05!OL127-Sheet1!OL127)</f>
        <v>0</v>
      </c>
      <c r="ON128">
        <f>ABS(Policy05!OM127-Sheet1!OM127)</f>
        <v>0</v>
      </c>
      <c r="OO128">
        <f>ABS(Policy05!ON127-Sheet1!ON127)</f>
        <v>0</v>
      </c>
      <c r="OP128">
        <f>ABS(Policy05!OO127-Sheet1!OO127)</f>
        <v>0</v>
      </c>
      <c r="OQ128">
        <f>ABS(Policy05!OP127-Sheet1!OP127)</f>
        <v>0.25</v>
      </c>
      <c r="OR128">
        <f>ABS(Policy05!OQ127-Sheet1!OQ127)</f>
        <v>0.25</v>
      </c>
      <c r="OS128">
        <f>ABS(Policy05!OR127-Sheet1!OR127)</f>
        <v>0.25</v>
      </c>
      <c r="OT128">
        <f>ABS(Policy05!OS127-Sheet1!OS127)</f>
        <v>0.25</v>
      </c>
      <c r="OU128">
        <f>ABS(Policy05!OT127-Sheet1!OT127)</f>
        <v>0.25</v>
      </c>
      <c r="OV128">
        <f>ABS(Policy05!OU127-Sheet1!OU127)</f>
        <v>0.25</v>
      </c>
      <c r="OW128">
        <f>ABS(Policy05!OV127-Sheet1!OV127)</f>
        <v>0.25</v>
      </c>
      <c r="OX128">
        <f>ABS(Policy05!OW127-Sheet1!OW127)</f>
        <v>0.25</v>
      </c>
      <c r="OY128">
        <f>ABS(Policy05!OX127-Sheet1!OX127)</f>
        <v>0.25</v>
      </c>
      <c r="OZ128">
        <f>ABS(Policy05!OY127-Sheet1!OY127)</f>
        <v>0.25</v>
      </c>
      <c r="PA128">
        <f>ABS(Policy05!OZ127-Sheet1!OZ127)</f>
        <v>0.25</v>
      </c>
      <c r="PB128">
        <f>ABS(Policy05!PA127-Sheet1!PA127)</f>
        <v>0</v>
      </c>
      <c r="PC128">
        <f>ABS(Policy05!PB127-Sheet1!PB127)</f>
        <v>0</v>
      </c>
      <c r="PD128">
        <f>ABS(Policy05!PC127-Sheet1!PC127)</f>
        <v>0</v>
      </c>
      <c r="PE128">
        <f>ABS(Policy05!PD127-Sheet1!PD127)</f>
        <v>0</v>
      </c>
      <c r="PF128">
        <f>ABS(Policy05!PE127-Sheet1!PE127)</f>
        <v>0</v>
      </c>
      <c r="PG128">
        <f>ABS(Policy05!PF127-Sheet1!PF127)</f>
        <v>0</v>
      </c>
      <c r="PH128">
        <f>ABS(Policy05!PG127-Sheet1!PG127)</f>
        <v>0</v>
      </c>
      <c r="PI128">
        <f>ABS(Policy05!PH127-Sheet1!PH127)</f>
        <v>0</v>
      </c>
      <c r="PJ128">
        <f>ABS(Policy05!PI127-Sheet1!PI127)</f>
        <v>0</v>
      </c>
      <c r="PK128">
        <f>ABS(Policy05!PJ127-Sheet1!PJ127)</f>
        <v>0</v>
      </c>
      <c r="PL128">
        <f>ABS(Policy05!PK127-Sheet1!PK127)</f>
        <v>0</v>
      </c>
      <c r="PM128">
        <f>ABS(Policy05!PL127-Sheet1!PL127)</f>
        <v>0</v>
      </c>
      <c r="PN128">
        <f>ABS(Policy05!PM127-Sheet1!PM127)</f>
        <v>0</v>
      </c>
      <c r="PO128">
        <f>ABS(Policy05!PN127-Sheet1!PN127)</f>
        <v>0.25</v>
      </c>
      <c r="PP128">
        <f>ABS(Policy05!PO127-Sheet1!PO127)</f>
        <v>0.25</v>
      </c>
      <c r="PQ128">
        <f>ABS(Policy05!PP127-Sheet1!PP127)</f>
        <v>0.25</v>
      </c>
      <c r="PR128">
        <f>ABS(Policy05!PQ127-Sheet1!PQ127)</f>
        <v>0.25</v>
      </c>
      <c r="PS128">
        <f>ABS(Policy05!PR127-Sheet1!PR127)</f>
        <v>0.25</v>
      </c>
      <c r="PT128">
        <f>ABS(Policy05!PS127-Sheet1!PS127)</f>
        <v>0.25</v>
      </c>
      <c r="PU128">
        <f>ABS(Policy05!PT127-Sheet1!PT127)</f>
        <v>0.25</v>
      </c>
      <c r="PV128">
        <f>ABS(Policy05!PU127-Sheet1!PU127)</f>
        <v>0.25</v>
      </c>
      <c r="PW128">
        <f>ABS(Policy05!PV127-Sheet1!PV127)</f>
        <v>0.25</v>
      </c>
      <c r="PX128">
        <f>ABS(Policy05!PW127-Sheet1!PW127)</f>
        <v>0.25</v>
      </c>
      <c r="PY128">
        <f>ABS(Policy05!PX127-Sheet1!PX127)</f>
        <v>0</v>
      </c>
      <c r="PZ128">
        <f>ABS(Policy05!PY127-Sheet1!PY127)</f>
        <v>0</v>
      </c>
      <c r="QA128">
        <f>ABS(Policy05!PZ127-Sheet1!PZ127)</f>
        <v>0</v>
      </c>
      <c r="QB128">
        <f>ABS(Policy05!QA127-Sheet1!QA127)</f>
        <v>0</v>
      </c>
      <c r="QC128">
        <f>ABS(Policy05!QB127-Sheet1!QB127)</f>
        <v>0</v>
      </c>
      <c r="QD128">
        <f>ABS(Policy05!QC127-Sheet1!QC127)</f>
        <v>0</v>
      </c>
      <c r="QE128">
        <f>ABS(Policy05!QD127-Sheet1!QD127)</f>
        <v>0</v>
      </c>
      <c r="QF128">
        <f>ABS(Policy05!QE127-Sheet1!QE127)</f>
        <v>0</v>
      </c>
      <c r="QG128">
        <f>ABS(Policy05!QF127-Sheet1!QF127)</f>
        <v>0</v>
      </c>
      <c r="QH128">
        <f>ABS(Policy05!QG127-Sheet1!QG127)</f>
        <v>0</v>
      </c>
      <c r="QI128">
        <f>ABS(Policy05!QH127-Sheet1!QH127)</f>
        <v>0</v>
      </c>
      <c r="QJ128">
        <f>ABS(Policy05!QI127-Sheet1!QI127)</f>
        <v>0</v>
      </c>
      <c r="QK128">
        <f>ABS(Policy05!QJ127-Sheet1!QJ127)</f>
        <v>0</v>
      </c>
      <c r="QL128">
        <f>ABS(Policy05!QK127-Sheet1!QK127)</f>
        <v>0</v>
      </c>
      <c r="QM128">
        <f>ABS(Policy05!QL127-Sheet1!QL127)</f>
        <v>0</v>
      </c>
      <c r="QN128">
        <f>ABS(Policy05!QM127-Sheet1!QM127)</f>
        <v>0</v>
      </c>
      <c r="QO128">
        <f>ABS(Policy05!QN127-Sheet1!QN127)</f>
        <v>0</v>
      </c>
      <c r="QP128">
        <f>ABS(Policy05!QO127-Sheet1!QO127)</f>
        <v>0</v>
      </c>
      <c r="QQ128">
        <f>ABS(Policy05!QP127-Sheet1!QP127)</f>
        <v>0</v>
      </c>
      <c r="QR128">
        <f>ABS(Policy05!QQ127-Sheet1!QQ127)</f>
        <v>0</v>
      </c>
      <c r="QS128">
        <f>ABS(Policy05!QR127-Sheet1!QR127)</f>
        <v>0</v>
      </c>
      <c r="QT128">
        <f>ABS(Policy05!QS127-Sheet1!QS127)</f>
        <v>0</v>
      </c>
      <c r="QU128">
        <f>ABS(Policy05!QT127-Sheet1!QT127)</f>
        <v>0</v>
      </c>
      <c r="QV128">
        <f>ABS(Policy05!QU127-Sheet1!QU127)</f>
        <v>0</v>
      </c>
      <c r="QW128">
        <f>ABS(Policy05!QV127-Sheet1!QV127)</f>
        <v>0</v>
      </c>
      <c r="QX128">
        <f>ABS(Policy05!QW127-Sheet1!QW127)</f>
        <v>0</v>
      </c>
      <c r="QY128">
        <f>ABS(Policy05!QX127-Sheet1!QX127)</f>
        <v>0</v>
      </c>
      <c r="QZ128">
        <f>ABS(Policy05!QY127-Sheet1!QY127)</f>
        <v>0</v>
      </c>
      <c r="RA128">
        <f>ABS(Policy05!QZ127-Sheet1!QZ127)</f>
        <v>0</v>
      </c>
      <c r="RB128">
        <f>ABS(Policy05!RA127-Sheet1!RA127)</f>
        <v>0</v>
      </c>
      <c r="RC128">
        <f>ABS(Policy05!RB127-Sheet1!RB127)</f>
        <v>0</v>
      </c>
      <c r="RD128">
        <f>ABS(Policy05!RC127-Sheet1!RC127)</f>
        <v>0</v>
      </c>
      <c r="RE128">
        <f>ABS(Policy05!RD127-Sheet1!RD127)</f>
        <v>0</v>
      </c>
      <c r="RF128">
        <f>ABS(Policy05!RE127-Sheet1!RE127)</f>
        <v>0</v>
      </c>
      <c r="RG128">
        <f>ABS(Policy05!RF127-Sheet1!RF127)</f>
        <v>0</v>
      </c>
      <c r="RH128">
        <f>ABS(Policy05!RG127-Sheet1!RG127)</f>
        <v>0</v>
      </c>
      <c r="RI128">
        <f>ABS(Policy05!RH127-Sheet1!RH127)</f>
        <v>0</v>
      </c>
      <c r="RJ128">
        <f>ABS(Policy05!RI127-Sheet1!RI127)</f>
        <v>0</v>
      </c>
      <c r="RK128">
        <f>ABS(Policy05!RJ127-Sheet1!RJ127)</f>
        <v>0</v>
      </c>
      <c r="RL128">
        <f>ABS(Policy05!RK127-Sheet1!RK127)</f>
        <v>0</v>
      </c>
      <c r="RM128">
        <f>ABS(Policy05!RL127-Sheet1!RL127)</f>
        <v>0</v>
      </c>
      <c r="RN128">
        <f>ABS(Policy05!RM127-Sheet1!RM127)</f>
        <v>0</v>
      </c>
      <c r="RO128">
        <f>ABS(Policy05!RN127-Sheet1!RN127)</f>
        <v>0</v>
      </c>
      <c r="RP128">
        <f>ABS(Policy05!RO127-Sheet1!RO127)</f>
        <v>0</v>
      </c>
      <c r="RQ128">
        <f>ABS(Policy05!RP127-Sheet1!RP127)</f>
        <v>0</v>
      </c>
      <c r="RR128">
        <f>ABS(Policy05!RQ127-Sheet1!RQ127)</f>
        <v>0</v>
      </c>
      <c r="RS128">
        <f>ABS(Policy05!RR127-Sheet1!RR127)</f>
        <v>0</v>
      </c>
      <c r="RT128">
        <f>ABS(Policy05!RS127-Sheet1!RS127)</f>
        <v>0</v>
      </c>
      <c r="RU128">
        <f>ABS(Policy05!RT127-Sheet1!RT127)</f>
        <v>0</v>
      </c>
      <c r="RV128">
        <f>ABS(Policy05!RU127-Sheet1!RU127)</f>
        <v>0</v>
      </c>
      <c r="RW128">
        <f>ABS(Policy05!RV127-Sheet1!RV127)</f>
        <v>0</v>
      </c>
      <c r="RX128">
        <f>ABS(Policy05!RW127-Sheet1!RW127)</f>
        <v>0</v>
      </c>
      <c r="RY128">
        <f>ABS(Policy05!RX127-Sheet1!RX127)</f>
        <v>0</v>
      </c>
      <c r="RZ128">
        <f>ABS(Policy05!RY127-Sheet1!RY127)</f>
        <v>0</v>
      </c>
      <c r="SA128">
        <f>ABS(Policy05!RZ127-Sheet1!RZ127)</f>
        <v>0</v>
      </c>
      <c r="SB128">
        <f>ABS(Policy05!SA127-Sheet1!SA127)</f>
        <v>0</v>
      </c>
      <c r="SC128">
        <f>ABS(Policy05!SB127-Sheet1!SB127)</f>
        <v>0</v>
      </c>
      <c r="SD128">
        <f>ABS(Policy05!SC127-Sheet1!SC127)</f>
        <v>0</v>
      </c>
      <c r="SE128">
        <f>ABS(Policy05!SD127-Sheet1!SD127)</f>
        <v>0</v>
      </c>
      <c r="SF128">
        <f>ABS(Policy05!SE127-Sheet1!SE127)</f>
        <v>0</v>
      </c>
      <c r="SG128">
        <f>ABS(Policy05!SF127-Sheet1!SF127)</f>
        <v>0</v>
      </c>
      <c r="SH128">
        <f>ABS(Policy05!SG127-Sheet1!SG127)</f>
        <v>0</v>
      </c>
      <c r="SI128">
        <f>ABS(Policy05!SH127-Sheet1!SH127)</f>
        <v>0</v>
      </c>
      <c r="SJ128">
        <f>ABS(Policy05!SI127-Sheet1!SI127)</f>
        <v>0</v>
      </c>
      <c r="SK128">
        <f>ABS(Policy05!SJ127-Sheet1!SJ127)</f>
        <v>0</v>
      </c>
      <c r="SL128">
        <f>ABS(Policy05!SK127-Sheet1!SK127)</f>
        <v>0</v>
      </c>
      <c r="SM128">
        <f>ABS(Policy05!SL127-Sheet1!SL127)</f>
        <v>0</v>
      </c>
      <c r="SN128">
        <f>ABS(Policy05!SM127-Sheet1!SM127)</f>
        <v>0</v>
      </c>
      <c r="SO128">
        <f>ABS(Policy05!SN127-Sheet1!SN127)</f>
        <v>0</v>
      </c>
      <c r="SP128">
        <f>ABS(Policy05!SO127-Sheet1!SO127)</f>
        <v>0</v>
      </c>
      <c r="SQ128">
        <f>ABS(Policy05!SP127-Sheet1!SP127)</f>
        <v>0</v>
      </c>
      <c r="SR128">
        <f>ABS(Policy05!SQ127-Sheet1!SQ127)</f>
        <v>0</v>
      </c>
      <c r="SS128">
        <f>ABS(Policy05!SR127-Sheet1!SR127)</f>
        <v>0</v>
      </c>
      <c r="ST128">
        <f>ABS(Policy05!SS127-Sheet1!SS127)</f>
        <v>0</v>
      </c>
      <c r="SU128">
        <f>ABS(Policy05!ST127-Sheet1!ST127)</f>
        <v>0</v>
      </c>
      <c r="SV128">
        <f>ABS(Policy05!SU127-Sheet1!SU127)</f>
        <v>0</v>
      </c>
      <c r="SW128">
        <f>ABS(Policy05!SV127-Sheet1!SV127)</f>
        <v>0</v>
      </c>
      <c r="SX128">
        <f>ABS(Policy05!SW127-Sheet1!SW127)</f>
        <v>0</v>
      </c>
      <c r="SY128">
        <f>ABS(Policy05!SX127-Sheet1!SX127)</f>
        <v>0</v>
      </c>
      <c r="SZ128">
        <f>ABS(Policy05!SY127-Sheet1!SY127)</f>
        <v>0</v>
      </c>
      <c r="TA128">
        <f>ABS(Policy05!SZ127-Sheet1!SZ127)</f>
        <v>0</v>
      </c>
      <c r="TB128">
        <f>ABS(Policy05!TA127-Sheet1!TA127)</f>
        <v>0</v>
      </c>
      <c r="TC128">
        <f>ABS(Policy05!TB127-Sheet1!TB127)</f>
        <v>0</v>
      </c>
      <c r="TD128">
        <f>ABS(Policy05!TC127-Sheet1!TC127)</f>
        <v>0</v>
      </c>
      <c r="TE128">
        <f>ABS(Policy05!TD127-Sheet1!TD127)</f>
        <v>0</v>
      </c>
      <c r="TF128">
        <f>ABS(Policy05!TE127-Sheet1!TE127)</f>
        <v>0</v>
      </c>
      <c r="TG128">
        <f>ABS(Policy05!TF127-Sheet1!TF127)</f>
        <v>0</v>
      </c>
      <c r="TH128">
        <f>ABS(Policy05!TG127-Sheet1!TG127)</f>
        <v>0</v>
      </c>
      <c r="TI128">
        <f>ABS(Policy05!TH127-Sheet1!TH127)</f>
        <v>0</v>
      </c>
      <c r="TJ128">
        <f>ABS(Policy05!TI127-Sheet1!TI127)</f>
        <v>0</v>
      </c>
      <c r="TK128">
        <f>ABS(Policy05!TJ127-Sheet1!TJ127)</f>
        <v>0</v>
      </c>
      <c r="TL128">
        <f>ABS(Policy05!TK127-Sheet1!TK127)</f>
        <v>0</v>
      </c>
      <c r="TM128">
        <f>ABS(Policy05!TL127-Sheet1!TL127)</f>
        <v>0</v>
      </c>
      <c r="TN128">
        <f>ABS(Policy05!TM127-Sheet1!TM127)</f>
        <v>0</v>
      </c>
      <c r="TO128">
        <f>ABS(Policy05!TN127-Sheet1!TN127)</f>
        <v>0</v>
      </c>
      <c r="TP128">
        <f>ABS(Policy05!TO127-Sheet1!TO127)</f>
        <v>0</v>
      </c>
      <c r="TQ128">
        <f>ABS(Policy05!TP127-Sheet1!TP127)</f>
        <v>0</v>
      </c>
      <c r="TR128">
        <f>ABS(Policy05!TQ127-Sheet1!TQ127)</f>
        <v>0</v>
      </c>
      <c r="TS128">
        <f>ABS(Policy05!TR127-Sheet1!TR127)</f>
        <v>0</v>
      </c>
      <c r="TT128">
        <f>ABS(Policy05!TS127-Sheet1!TS127)</f>
        <v>0</v>
      </c>
      <c r="TU128">
        <f>ABS(Policy05!TT127-Sheet1!TT127)</f>
        <v>0</v>
      </c>
      <c r="TV128">
        <f>ABS(Policy05!TU127-Sheet1!TU127)</f>
        <v>0</v>
      </c>
      <c r="TW128">
        <f>ABS(Policy05!TV127-Sheet1!TV127)</f>
        <v>0</v>
      </c>
      <c r="TX128">
        <f>ABS(Policy05!TW127-Sheet1!TW127)</f>
        <v>0</v>
      </c>
      <c r="TY128">
        <f>ABS(Policy05!TX127-Sheet1!TX127)</f>
        <v>0</v>
      </c>
      <c r="TZ128">
        <f>ABS(Policy05!TY127-Sheet1!TY127)</f>
        <v>0</v>
      </c>
      <c r="UA128">
        <f>ABS(Policy05!TZ127-Sheet1!TZ127)</f>
        <v>0</v>
      </c>
      <c r="UB128">
        <f>ABS(Policy05!UA127-Sheet1!UA127)</f>
        <v>0</v>
      </c>
      <c r="UC128">
        <f>ABS(Policy05!UB127-Sheet1!UB127)</f>
        <v>0</v>
      </c>
      <c r="UD128">
        <f>ABS(Policy05!UC127-Sheet1!UC127)</f>
        <v>0</v>
      </c>
      <c r="UE128">
        <f>ABS(Policy05!UD127-Sheet1!UD127)</f>
        <v>0</v>
      </c>
      <c r="UF128">
        <f>ABS(Policy05!UE127-Sheet1!UE127)</f>
        <v>0</v>
      </c>
      <c r="UG128">
        <f>ABS(Policy05!UF127-Sheet1!UF127)</f>
        <v>0</v>
      </c>
      <c r="UH128">
        <f>ABS(Policy05!UG127-Sheet1!UG127)</f>
        <v>0</v>
      </c>
      <c r="UI128">
        <f>ABS(Policy05!UH127-Sheet1!UH127)</f>
        <v>0</v>
      </c>
      <c r="UJ128">
        <f>ABS(Policy05!UI127-Sheet1!UI127)</f>
        <v>0</v>
      </c>
      <c r="UK128">
        <f>ABS(Policy05!UJ127-Sheet1!UJ127)</f>
        <v>0</v>
      </c>
      <c r="UL128">
        <f>ABS(Policy05!UK127-Sheet1!UK127)</f>
        <v>0</v>
      </c>
      <c r="UM128">
        <f>ABS(Policy05!UL127-Sheet1!UL127)</f>
        <v>0</v>
      </c>
      <c r="UN128">
        <f>ABS(Policy05!UM127-Sheet1!UM127)</f>
        <v>0</v>
      </c>
      <c r="UO128">
        <f>ABS(Policy05!UN127-Sheet1!UN127)</f>
        <v>0</v>
      </c>
      <c r="UP128">
        <f>ABS(Policy05!UO127-Sheet1!UO127)</f>
        <v>0</v>
      </c>
      <c r="UQ128">
        <f>ABS(Policy05!UP127-Sheet1!UP127)</f>
        <v>0</v>
      </c>
      <c r="UR128">
        <f>ABS(Policy05!UQ127-Sheet1!UQ127)</f>
        <v>0</v>
      </c>
      <c r="US128">
        <f>ABS(Policy05!UR127-Sheet1!UR127)</f>
        <v>0</v>
      </c>
      <c r="UT128">
        <f>ABS(Policy05!US127-Sheet1!US127)</f>
        <v>0</v>
      </c>
      <c r="UU128">
        <f>ABS(Policy05!UT127-Sheet1!UT127)</f>
        <v>0</v>
      </c>
      <c r="UV128">
        <f>ABS(Policy05!UU127-Sheet1!UU127)</f>
        <v>0</v>
      </c>
      <c r="UW128">
        <f>ABS(Policy05!UV127-Sheet1!UV127)</f>
        <v>0</v>
      </c>
      <c r="UX128">
        <f>ABS(Policy05!UW127-Sheet1!UW127)</f>
        <v>0</v>
      </c>
      <c r="UY128">
        <f>ABS(Policy05!UX127-Sheet1!UX127)</f>
        <v>0</v>
      </c>
      <c r="UZ128">
        <f>ABS(Policy05!UY127-Sheet1!UY127)</f>
        <v>0</v>
      </c>
      <c r="VA128">
        <f>ABS(Policy05!UZ127-Sheet1!UZ127)</f>
        <v>0</v>
      </c>
      <c r="VB128">
        <f>ABS(Policy05!VA127-Sheet1!VA127)</f>
        <v>0</v>
      </c>
      <c r="VC128">
        <f>ABS(Policy05!VB127-Sheet1!VB127)</f>
        <v>0</v>
      </c>
      <c r="VD128">
        <f>ABS(Policy05!VC127-Sheet1!VC127)</f>
        <v>0</v>
      </c>
      <c r="VE128">
        <f>ABS(Policy05!VD127-Sheet1!VD127)</f>
        <v>0</v>
      </c>
      <c r="VF128">
        <f>ABS(Policy05!VE127-Sheet1!VE127)</f>
        <v>0</v>
      </c>
      <c r="VG128">
        <f>ABS(Policy05!VF127-Sheet1!VF127)</f>
        <v>0</v>
      </c>
      <c r="VH128">
        <f>ABS(Policy05!VG127-Sheet1!VG127)</f>
        <v>0</v>
      </c>
      <c r="VI128">
        <f>ABS(Policy05!VH127-Sheet1!VH127)</f>
        <v>0</v>
      </c>
      <c r="VJ128">
        <f>ABS(Policy05!VI127-Sheet1!VI127)</f>
        <v>0</v>
      </c>
      <c r="VK128">
        <f>ABS(Policy05!VJ127-Sheet1!VJ127)</f>
        <v>0</v>
      </c>
      <c r="VL128">
        <f>ABS(Policy05!VK127-Sheet1!VK127)</f>
        <v>0</v>
      </c>
      <c r="VM128">
        <f>ABS(Policy05!VL127-Sheet1!VL127)</f>
        <v>0</v>
      </c>
      <c r="VN128">
        <f>ABS(Policy05!VM127-Sheet1!VM127)</f>
        <v>0</v>
      </c>
      <c r="VO128">
        <f>ABS(Policy05!VN127-Sheet1!VN127)</f>
        <v>0</v>
      </c>
      <c r="VP128">
        <f>ABS(Policy05!VO127-Sheet1!VO127)</f>
        <v>0</v>
      </c>
      <c r="VQ128">
        <f>ABS(Policy05!VP127-Sheet1!VP127)</f>
        <v>0</v>
      </c>
      <c r="VR128">
        <f>ABS(Policy05!VQ127-Sheet1!VQ127)</f>
        <v>0</v>
      </c>
      <c r="VS128">
        <f>ABS(Policy05!VR127-Sheet1!VR127)</f>
        <v>0</v>
      </c>
      <c r="VT128">
        <f>ABS(Policy05!VS127-Sheet1!VS127)</f>
        <v>0</v>
      </c>
      <c r="VU128">
        <f>ABS(Policy05!VT127-Sheet1!VT127)</f>
        <v>0</v>
      </c>
      <c r="VV128">
        <f>ABS(Policy05!VU127-Sheet1!VU127)</f>
        <v>0</v>
      </c>
      <c r="VW128">
        <f>ABS(Policy05!VV127-Sheet1!VV127)</f>
        <v>0</v>
      </c>
      <c r="VX128">
        <f>ABS(Policy05!VW127-Sheet1!VW127)</f>
        <v>0</v>
      </c>
      <c r="VY128">
        <f>ABS(Policy05!VX127-Sheet1!VX127)</f>
        <v>0</v>
      </c>
      <c r="VZ128">
        <f>ABS(Policy05!VY127-Sheet1!VY127)</f>
        <v>0</v>
      </c>
      <c r="WA128">
        <f>ABS(Policy05!VZ127-Sheet1!VZ127)</f>
        <v>0</v>
      </c>
      <c r="WB128">
        <f>ABS(Policy05!WA127-Sheet1!WA127)</f>
        <v>0</v>
      </c>
      <c r="WC128">
        <f>ABS(Policy05!WB127-Sheet1!WB127)</f>
        <v>0</v>
      </c>
      <c r="WD128">
        <f>ABS(Policy05!WC127-Sheet1!WC127)</f>
        <v>0</v>
      </c>
    </row>
    <row r="129" spans="1:602" x14ac:dyDescent="0.2">
      <c r="A129">
        <f t="shared" si="11"/>
        <v>63.5</v>
      </c>
      <c r="B129">
        <f>ABS(Policy05!A128-Sheet1!A128)</f>
        <v>20</v>
      </c>
      <c r="C129">
        <f>ABS(Policy05!B128-Sheet1!B128)</f>
        <v>0</v>
      </c>
      <c r="D129">
        <f>ABS(Policy05!C128-Sheet1!C128)</f>
        <v>0</v>
      </c>
      <c r="E129">
        <f>ABS(Policy05!D128-Sheet1!D128)</f>
        <v>1.25</v>
      </c>
      <c r="F129">
        <f>ABS(Policy05!E128-Sheet1!E128)</f>
        <v>1.25</v>
      </c>
      <c r="G129">
        <f>ABS(Policy05!F128-Sheet1!F128)</f>
        <v>1.25</v>
      </c>
      <c r="H129">
        <f>ABS(Policy05!G128-Sheet1!G128)</f>
        <v>0</v>
      </c>
      <c r="I129">
        <f>ABS(Policy05!H128-Sheet1!H128)</f>
        <v>1.25</v>
      </c>
      <c r="J129">
        <f>ABS(Policy05!I128-Sheet1!I128)</f>
        <v>1.25</v>
      </c>
      <c r="K129">
        <f>ABS(Policy05!J128-Sheet1!J128)</f>
        <v>0</v>
      </c>
      <c r="L129">
        <f>ABS(Policy05!K128-Sheet1!K128)</f>
        <v>0</v>
      </c>
      <c r="M129">
        <f>ABS(Policy05!L128-Sheet1!L128)</f>
        <v>0</v>
      </c>
      <c r="N129">
        <f>ABS(Policy05!M128-Sheet1!M128)</f>
        <v>0</v>
      </c>
      <c r="O129">
        <f>ABS(Policy05!N128-Sheet1!N128)</f>
        <v>0</v>
      </c>
      <c r="P129">
        <f>ABS(Policy05!O128-Sheet1!O128)</f>
        <v>1.25</v>
      </c>
      <c r="Q129">
        <f>ABS(Policy05!P128-Sheet1!P128)</f>
        <v>1.25</v>
      </c>
      <c r="R129">
        <f>ABS(Policy05!Q128-Sheet1!Q128)</f>
        <v>1.25</v>
      </c>
      <c r="S129">
        <f>ABS(Policy05!R128-Sheet1!R128)</f>
        <v>1</v>
      </c>
      <c r="T129">
        <f>ABS(Policy05!S128-Sheet1!S128)</f>
        <v>1.5</v>
      </c>
      <c r="U129">
        <f>ABS(Policy05!T128-Sheet1!T128)</f>
        <v>0.25</v>
      </c>
      <c r="V129">
        <f>ABS(Policy05!U128-Sheet1!U128)</f>
        <v>1.25</v>
      </c>
      <c r="W129">
        <f>ABS(Policy05!V128-Sheet1!V128)</f>
        <v>1.25</v>
      </c>
      <c r="X129">
        <f>ABS(Policy05!W128-Sheet1!W128)</f>
        <v>0.25</v>
      </c>
      <c r="Y129">
        <f>ABS(Policy05!X128-Sheet1!X128)</f>
        <v>0</v>
      </c>
      <c r="Z129">
        <f>ABS(Policy05!Y128-Sheet1!Y128)</f>
        <v>0</v>
      </c>
      <c r="AA129">
        <f>ABS(Policy05!Z128-Sheet1!Z128)</f>
        <v>1</v>
      </c>
      <c r="AB129">
        <f>ABS(Policy05!AA128-Sheet1!AA128)</f>
        <v>1</v>
      </c>
      <c r="AC129">
        <f>ABS(Policy05!AB128-Sheet1!AB128)</f>
        <v>0.25</v>
      </c>
      <c r="AD129">
        <f>ABS(Policy05!AC128-Sheet1!AC128)</f>
        <v>0.25</v>
      </c>
      <c r="AE129">
        <f>ABS(Policy05!AD128-Sheet1!AD128)</f>
        <v>1.25</v>
      </c>
      <c r="AF129">
        <f>ABS(Policy05!AE128-Sheet1!AE128)</f>
        <v>1.25</v>
      </c>
      <c r="AG129">
        <f>ABS(Policy05!AF128-Sheet1!AF128)</f>
        <v>0.5</v>
      </c>
      <c r="AH129">
        <f>ABS(Policy05!AG128-Sheet1!AG128)</f>
        <v>0.25</v>
      </c>
      <c r="AI129">
        <f>ABS(Policy05!AH128-Sheet1!AH128)</f>
        <v>0</v>
      </c>
      <c r="AJ129">
        <f>ABS(Policy05!AI128-Sheet1!AI128)</f>
        <v>0</v>
      </c>
      <c r="AK129">
        <f>ABS(Policy05!AJ128-Sheet1!AJ128)</f>
        <v>0.75</v>
      </c>
      <c r="AL129">
        <f>ABS(Policy05!AK128-Sheet1!AK128)</f>
        <v>0.5</v>
      </c>
      <c r="AM129">
        <f>ABS(Policy05!AL128-Sheet1!AL128)</f>
        <v>0.25</v>
      </c>
      <c r="AN129">
        <f>ABS(Policy05!AM128-Sheet1!AM128)</f>
        <v>0</v>
      </c>
      <c r="AO129">
        <f>ABS(Policy05!AN128-Sheet1!AN128)</f>
        <v>1.25</v>
      </c>
      <c r="AP129">
        <f>ABS(Policy05!AO128-Sheet1!AO128)</f>
        <v>1.5</v>
      </c>
      <c r="AQ129">
        <f>ABS(Policy05!AP128-Sheet1!AP128)</f>
        <v>0.25</v>
      </c>
      <c r="AR129">
        <f>ABS(Policy05!AQ128-Sheet1!AQ128)</f>
        <v>0</v>
      </c>
      <c r="AS129">
        <f>ABS(Policy05!AR128-Sheet1!AR128)</f>
        <v>0.25</v>
      </c>
      <c r="AT129">
        <f>ABS(Policy05!AS128-Sheet1!AS128)</f>
        <v>0.25</v>
      </c>
      <c r="AU129">
        <f>ABS(Policy05!AT128-Sheet1!AT128)</f>
        <v>0.25</v>
      </c>
      <c r="AV129">
        <f>ABS(Policy05!AU128-Sheet1!AU128)</f>
        <v>0</v>
      </c>
      <c r="AW129">
        <f>ABS(Policy05!AV128-Sheet1!AV128)</f>
        <v>0.5</v>
      </c>
      <c r="AX129">
        <f>ABS(Policy05!AW128-Sheet1!AW128)</f>
        <v>0</v>
      </c>
      <c r="AY129">
        <f>ABS(Policy05!AX128-Sheet1!AX128)</f>
        <v>0.25</v>
      </c>
      <c r="AZ129">
        <f>ABS(Policy05!AY128-Sheet1!AY128)</f>
        <v>0</v>
      </c>
      <c r="BA129">
        <f>ABS(Policy05!AZ128-Sheet1!AZ128)</f>
        <v>0.25</v>
      </c>
      <c r="BB129">
        <f>ABS(Policy05!BA128-Sheet1!BA128)</f>
        <v>0.25</v>
      </c>
      <c r="BC129">
        <f>ABS(Policy05!BB128-Sheet1!BB128)</f>
        <v>0</v>
      </c>
      <c r="BD129">
        <f>ABS(Policy05!BC128-Sheet1!BC128)</f>
        <v>0.25</v>
      </c>
      <c r="BE129">
        <f>ABS(Policy05!BD128-Sheet1!BD128)</f>
        <v>0.25</v>
      </c>
      <c r="BF129">
        <f>ABS(Policy05!BE128-Sheet1!BE128)</f>
        <v>0</v>
      </c>
      <c r="BG129">
        <f>ABS(Policy05!BF128-Sheet1!BF128)</f>
        <v>0.25</v>
      </c>
      <c r="BH129">
        <f>ABS(Policy05!BG128-Sheet1!BG128)</f>
        <v>1.25</v>
      </c>
      <c r="BI129">
        <f>ABS(Policy05!BH128-Sheet1!BH128)</f>
        <v>0</v>
      </c>
      <c r="BJ129">
        <f>ABS(Policy05!BI128-Sheet1!BI128)</f>
        <v>0.25</v>
      </c>
      <c r="BK129">
        <f>ABS(Policy05!BJ128-Sheet1!BJ128)</f>
        <v>0</v>
      </c>
      <c r="BL129">
        <f>ABS(Policy05!BK128-Sheet1!BK128)</f>
        <v>0</v>
      </c>
      <c r="BM129">
        <f>ABS(Policy05!BL128-Sheet1!BL128)</f>
        <v>0.25</v>
      </c>
      <c r="BN129">
        <f>ABS(Policy05!BM128-Sheet1!BM128)</f>
        <v>0</v>
      </c>
      <c r="BO129">
        <f>ABS(Policy05!BN128-Sheet1!BN128)</f>
        <v>0.25</v>
      </c>
      <c r="BP129">
        <f>ABS(Policy05!BO128-Sheet1!BO128)</f>
        <v>0</v>
      </c>
      <c r="BQ129">
        <f>ABS(Policy05!BP128-Sheet1!BP128)</f>
        <v>0.25</v>
      </c>
      <c r="BR129">
        <f>ABS(Policy05!BQ128-Sheet1!BQ128)</f>
        <v>0.25</v>
      </c>
      <c r="BS129">
        <f>ABS(Policy05!BR128-Sheet1!BR128)</f>
        <v>0</v>
      </c>
      <c r="BT129">
        <f>ABS(Policy05!BS128-Sheet1!BS128)</f>
        <v>0</v>
      </c>
      <c r="BU129">
        <f>ABS(Policy05!BT128-Sheet1!BT128)</f>
        <v>0.25</v>
      </c>
      <c r="BV129">
        <f>ABS(Policy05!BU128-Sheet1!BU128)</f>
        <v>0.25</v>
      </c>
      <c r="BW129">
        <f>ABS(Policy05!BV128-Sheet1!BV128)</f>
        <v>0</v>
      </c>
      <c r="BX129">
        <f>ABS(Policy05!BW128-Sheet1!BW128)</f>
        <v>0.25</v>
      </c>
      <c r="BY129">
        <f>ABS(Policy05!BX128-Sheet1!BX128)</f>
        <v>0.25</v>
      </c>
      <c r="BZ129">
        <f>ABS(Policy05!BY128-Sheet1!BY128)</f>
        <v>0</v>
      </c>
      <c r="CA129">
        <f>ABS(Policy05!BZ128-Sheet1!BZ128)</f>
        <v>0</v>
      </c>
      <c r="CB129">
        <f>ABS(Policy05!CA128-Sheet1!CA128)</f>
        <v>0</v>
      </c>
      <c r="CC129">
        <f>ABS(Policy05!CB128-Sheet1!CB128)</f>
        <v>0.25</v>
      </c>
      <c r="CD129">
        <f>ABS(Policy05!CC128-Sheet1!CC128)</f>
        <v>0.25</v>
      </c>
      <c r="CE129">
        <f>ABS(Policy05!CD128-Sheet1!CD128)</f>
        <v>0</v>
      </c>
      <c r="CF129">
        <f>ABS(Policy05!CE128-Sheet1!CE128)</f>
        <v>0</v>
      </c>
      <c r="CG129">
        <f>ABS(Policy05!CF128-Sheet1!CF128)</f>
        <v>0</v>
      </c>
      <c r="CH129">
        <f>ABS(Policy05!CG128-Sheet1!CG128)</f>
        <v>0.25</v>
      </c>
      <c r="CI129">
        <f>ABS(Policy05!CH128-Sheet1!CH128)</f>
        <v>0.25</v>
      </c>
      <c r="CJ129">
        <f>ABS(Policy05!CI128-Sheet1!CI128)</f>
        <v>0.25</v>
      </c>
      <c r="CK129">
        <f>ABS(Policy05!CJ128-Sheet1!CJ128)</f>
        <v>0</v>
      </c>
      <c r="CL129">
        <f>ABS(Policy05!CK128-Sheet1!CK128)</f>
        <v>0</v>
      </c>
      <c r="CM129">
        <f>ABS(Policy05!CL128-Sheet1!CL128)</f>
        <v>0.25</v>
      </c>
      <c r="CN129">
        <f>ABS(Policy05!CM128-Sheet1!CM128)</f>
        <v>0.25</v>
      </c>
      <c r="CO129">
        <f>ABS(Policy05!CN128-Sheet1!CN128)</f>
        <v>0.5</v>
      </c>
      <c r="CP129">
        <f>ABS(Policy05!CO128-Sheet1!CO128)</f>
        <v>0.25</v>
      </c>
      <c r="CQ129">
        <f>ABS(Policy05!CP128-Sheet1!CP128)</f>
        <v>0.25</v>
      </c>
      <c r="CR129">
        <f>ABS(Policy05!CQ128-Sheet1!CQ128)</f>
        <v>0.25</v>
      </c>
      <c r="CS129">
        <f>ABS(Policy05!CR128-Sheet1!CR128)</f>
        <v>0</v>
      </c>
      <c r="CT129">
        <f>ABS(Policy05!CS128-Sheet1!CS128)</f>
        <v>0</v>
      </c>
      <c r="CU129">
        <f>ABS(Policy05!CT128-Sheet1!CT128)</f>
        <v>0.25</v>
      </c>
      <c r="CV129">
        <f>ABS(Policy05!CU128-Sheet1!CU128)</f>
        <v>0</v>
      </c>
      <c r="CW129">
        <f>ABS(Policy05!CV128-Sheet1!CV128)</f>
        <v>0</v>
      </c>
      <c r="CX129">
        <f>ABS(Policy05!CW128-Sheet1!CW128)</f>
        <v>0</v>
      </c>
      <c r="CY129">
        <f>ABS(Policy05!CX128-Sheet1!CX128)</f>
        <v>0.25</v>
      </c>
      <c r="CZ129">
        <f>ABS(Policy05!CY128-Sheet1!CY128)</f>
        <v>0.25</v>
      </c>
      <c r="DA129">
        <f>ABS(Policy05!CZ128-Sheet1!CZ128)</f>
        <v>0.25</v>
      </c>
      <c r="DB129">
        <f>ABS(Policy05!DA128-Sheet1!DA128)</f>
        <v>0.5</v>
      </c>
      <c r="DC129">
        <f>ABS(Policy05!DB128-Sheet1!DB128)</f>
        <v>0.25</v>
      </c>
      <c r="DD129">
        <f>ABS(Policy05!DC128-Sheet1!DC128)</f>
        <v>0</v>
      </c>
      <c r="DE129">
        <f>ABS(Policy05!DD128-Sheet1!DD128)</f>
        <v>0.25</v>
      </c>
      <c r="DF129">
        <f>ABS(Policy05!DE128-Sheet1!DE128)</f>
        <v>0.25</v>
      </c>
      <c r="DG129">
        <f>ABS(Policy05!DF128-Sheet1!DF128)</f>
        <v>4.5</v>
      </c>
      <c r="DH129">
        <f>ABS(Policy05!DG128-Sheet1!DG128)</f>
        <v>4.75</v>
      </c>
      <c r="DI129">
        <f>ABS(Policy05!DH128-Sheet1!DH128)</f>
        <v>0.25</v>
      </c>
      <c r="DJ129">
        <f>ABS(Policy05!DI128-Sheet1!DI128)</f>
        <v>0.25</v>
      </c>
      <c r="DK129">
        <f>ABS(Policy05!DJ128-Sheet1!DJ128)</f>
        <v>0</v>
      </c>
      <c r="DL129">
        <f>ABS(Policy05!DK128-Sheet1!DK128)</f>
        <v>0</v>
      </c>
      <c r="DM129">
        <f>ABS(Policy05!DL128-Sheet1!DL128)</f>
        <v>0</v>
      </c>
      <c r="DN129">
        <f>ABS(Policy05!DM128-Sheet1!DM128)</f>
        <v>0</v>
      </c>
      <c r="DO129">
        <f>ABS(Policy05!DN128-Sheet1!DN128)</f>
        <v>0.25</v>
      </c>
      <c r="DP129">
        <f>ABS(Policy05!DO128-Sheet1!DO128)</f>
        <v>0</v>
      </c>
      <c r="DQ129">
        <f>ABS(Policy05!DP128-Sheet1!DP128)</f>
        <v>0</v>
      </c>
      <c r="DR129">
        <f>ABS(Policy05!DQ128-Sheet1!DQ128)</f>
        <v>0.25</v>
      </c>
      <c r="DS129">
        <f>ABS(Policy05!DR128-Sheet1!DR128)</f>
        <v>0</v>
      </c>
      <c r="DT129">
        <f>ABS(Policy05!DS128-Sheet1!DS128)</f>
        <v>0</v>
      </c>
      <c r="DU129">
        <f>ABS(Policy05!DT128-Sheet1!DT128)</f>
        <v>0.25</v>
      </c>
      <c r="DV129">
        <f>ABS(Policy05!DU128-Sheet1!DU128)</f>
        <v>0.25</v>
      </c>
      <c r="DW129">
        <f>ABS(Policy05!DV128-Sheet1!DV128)</f>
        <v>0.25</v>
      </c>
      <c r="DX129">
        <f>ABS(Policy05!DW128-Sheet1!DW128)</f>
        <v>0</v>
      </c>
      <c r="DY129">
        <f>ABS(Policy05!DX128-Sheet1!DX128)</f>
        <v>0</v>
      </c>
      <c r="DZ129">
        <f>ABS(Policy05!DY128-Sheet1!DY128)</f>
        <v>0</v>
      </c>
      <c r="EA129">
        <f>ABS(Policy05!DZ128-Sheet1!DZ128)</f>
        <v>0</v>
      </c>
      <c r="EB129">
        <f>ABS(Policy05!EA128-Sheet1!EA128)</f>
        <v>0</v>
      </c>
      <c r="EC129">
        <f>ABS(Policy05!EB128-Sheet1!EB128)</f>
        <v>0</v>
      </c>
      <c r="ED129">
        <f>ABS(Policy05!EC128-Sheet1!EC128)</f>
        <v>0</v>
      </c>
      <c r="EE129">
        <f>ABS(Policy05!ED128-Sheet1!ED128)</f>
        <v>0</v>
      </c>
      <c r="EF129">
        <f>ABS(Policy05!EE128-Sheet1!EE128)</f>
        <v>0</v>
      </c>
      <c r="EG129">
        <f>ABS(Policy05!EF128-Sheet1!EF128)</f>
        <v>0</v>
      </c>
      <c r="EH129">
        <f>ABS(Policy05!EG128-Sheet1!EG128)</f>
        <v>0</v>
      </c>
      <c r="EI129">
        <f>ABS(Policy05!EH128-Sheet1!EH128)</f>
        <v>0</v>
      </c>
      <c r="EJ129">
        <f>ABS(Policy05!EI128-Sheet1!EI128)</f>
        <v>0</v>
      </c>
      <c r="EK129">
        <f>ABS(Policy05!EJ128-Sheet1!EJ128)</f>
        <v>0</v>
      </c>
      <c r="EL129">
        <f>ABS(Policy05!EK128-Sheet1!EK128)</f>
        <v>0</v>
      </c>
      <c r="EM129">
        <f>ABS(Policy05!EL128-Sheet1!EL128)</f>
        <v>0</v>
      </c>
      <c r="EN129">
        <f>ABS(Policy05!EM128-Sheet1!EM128)</f>
        <v>0</v>
      </c>
      <c r="EO129">
        <f>ABS(Policy05!EN128-Sheet1!EN128)</f>
        <v>0</v>
      </c>
      <c r="EP129">
        <f>ABS(Policy05!EO128-Sheet1!EO128)</f>
        <v>0</v>
      </c>
      <c r="EQ129">
        <f>ABS(Policy05!EP128-Sheet1!EP128)</f>
        <v>0</v>
      </c>
      <c r="ER129">
        <f>ABS(Policy05!EQ128-Sheet1!EQ128)</f>
        <v>0</v>
      </c>
      <c r="ES129">
        <f>ABS(Policy05!ER128-Sheet1!ER128)</f>
        <v>0</v>
      </c>
      <c r="ET129">
        <f>ABS(Policy05!ES128-Sheet1!ES128)</f>
        <v>0</v>
      </c>
      <c r="EU129">
        <f>ABS(Policy05!ET128-Sheet1!ET128)</f>
        <v>0</v>
      </c>
      <c r="EV129">
        <f>ABS(Policy05!EU128-Sheet1!EU128)</f>
        <v>0</v>
      </c>
      <c r="EW129">
        <f>ABS(Policy05!EV128-Sheet1!EV128)</f>
        <v>0</v>
      </c>
      <c r="EX129">
        <f>ABS(Policy05!EW128-Sheet1!EW128)</f>
        <v>0</v>
      </c>
      <c r="EY129">
        <f>ABS(Policy05!EX128-Sheet1!EX128)</f>
        <v>0</v>
      </c>
      <c r="EZ129">
        <f>ABS(Policy05!EY128-Sheet1!EY128)</f>
        <v>0</v>
      </c>
      <c r="FA129">
        <f>ABS(Policy05!EZ128-Sheet1!EZ128)</f>
        <v>0.5</v>
      </c>
      <c r="FB129">
        <f>ABS(Policy05!FA128-Sheet1!FA128)</f>
        <v>0.25</v>
      </c>
      <c r="FC129">
        <f>ABS(Policy05!FB128-Sheet1!FB128)</f>
        <v>0.25</v>
      </c>
      <c r="FD129">
        <f>ABS(Policy05!FC128-Sheet1!FC128)</f>
        <v>0.25</v>
      </c>
      <c r="FE129">
        <f>ABS(Policy05!FD128-Sheet1!FD128)</f>
        <v>0.25</v>
      </c>
      <c r="FF129">
        <f>ABS(Policy05!FE128-Sheet1!FE128)</f>
        <v>0.25</v>
      </c>
      <c r="FG129">
        <f>ABS(Policy05!FF128-Sheet1!FF128)</f>
        <v>0.25</v>
      </c>
      <c r="FH129">
        <f>ABS(Policy05!FG128-Sheet1!FG128)</f>
        <v>0.25</v>
      </c>
      <c r="FI129">
        <f>ABS(Policy05!FH128-Sheet1!FH128)</f>
        <v>0</v>
      </c>
      <c r="FJ129">
        <f>ABS(Policy05!FI128-Sheet1!FI128)</f>
        <v>0</v>
      </c>
      <c r="FK129">
        <f>ABS(Policy05!FJ128-Sheet1!FJ128)</f>
        <v>0</v>
      </c>
      <c r="FL129">
        <f>ABS(Policy05!FK128-Sheet1!FK128)</f>
        <v>0</v>
      </c>
      <c r="FM129">
        <f>ABS(Policy05!FL128-Sheet1!FL128)</f>
        <v>0.25</v>
      </c>
      <c r="FN129">
        <f>ABS(Policy05!FM128-Sheet1!FM128)</f>
        <v>0.25</v>
      </c>
      <c r="FO129">
        <f>ABS(Policy05!FN128-Sheet1!FN128)</f>
        <v>0.25</v>
      </c>
      <c r="FP129">
        <f>ABS(Policy05!FO128-Sheet1!FO128)</f>
        <v>0</v>
      </c>
      <c r="FQ129">
        <f>ABS(Policy05!FP128-Sheet1!FP128)</f>
        <v>0</v>
      </c>
      <c r="FR129">
        <f>ABS(Policy05!FQ128-Sheet1!FQ128)</f>
        <v>0</v>
      </c>
      <c r="FS129">
        <f>ABS(Policy05!FR128-Sheet1!FR128)</f>
        <v>0</v>
      </c>
      <c r="FT129">
        <f>ABS(Policy05!FS128-Sheet1!FS128)</f>
        <v>0</v>
      </c>
      <c r="FU129">
        <f>ABS(Policy05!FT128-Sheet1!FT128)</f>
        <v>0</v>
      </c>
      <c r="FV129">
        <f>ABS(Policy05!FU128-Sheet1!FU128)</f>
        <v>0</v>
      </c>
      <c r="FW129">
        <f>ABS(Policy05!FV128-Sheet1!FV128)</f>
        <v>0.25</v>
      </c>
      <c r="FX129">
        <f>ABS(Policy05!FW128-Sheet1!FW128)</f>
        <v>0.25</v>
      </c>
      <c r="FY129">
        <f>ABS(Policy05!FX128-Sheet1!FX128)</f>
        <v>0.25</v>
      </c>
      <c r="FZ129">
        <f>ABS(Policy05!FY128-Sheet1!FY128)</f>
        <v>0.25</v>
      </c>
      <c r="GA129">
        <f>ABS(Policy05!FZ128-Sheet1!FZ128)</f>
        <v>0</v>
      </c>
      <c r="GB129">
        <f>ABS(Policy05!GA128-Sheet1!GA128)</f>
        <v>0</v>
      </c>
      <c r="GC129" s="1">
        <f>ABS(Policy05!GB128-Sheet1!GB128)</f>
        <v>0</v>
      </c>
      <c r="GD129">
        <f>ABS(Policy05!GC128-Sheet1!GC128)</f>
        <v>0.75</v>
      </c>
      <c r="GE129">
        <f>ABS(Policy05!GD128-Sheet1!GD128)</f>
        <v>0.75</v>
      </c>
      <c r="GF129">
        <f>ABS(Policy05!GE128-Sheet1!GE128)</f>
        <v>0.5</v>
      </c>
      <c r="GG129">
        <f>ABS(Policy05!GF128-Sheet1!GF128)</f>
        <v>0.5</v>
      </c>
      <c r="GH129">
        <f>ABS(Policy05!GG128-Sheet1!GG128)</f>
        <v>0.5</v>
      </c>
      <c r="GI129">
        <f>ABS(Policy05!GH128-Sheet1!GH128)</f>
        <v>0.25</v>
      </c>
      <c r="GJ129">
        <f>ABS(Policy05!GI128-Sheet1!GI128)</f>
        <v>0.25</v>
      </c>
      <c r="GK129">
        <f>ABS(Policy05!GJ128-Sheet1!GJ128)</f>
        <v>0.25</v>
      </c>
      <c r="GL129">
        <f>ABS(Policy05!GK128-Sheet1!GK128)</f>
        <v>0</v>
      </c>
      <c r="GM129">
        <f>ABS(Policy05!GL128-Sheet1!GL128)</f>
        <v>0.5</v>
      </c>
      <c r="GN129">
        <f>ABS(Policy05!GM128-Sheet1!GM128)</f>
        <v>0.25</v>
      </c>
      <c r="GO129">
        <f>ABS(Policy05!GN128-Sheet1!GN128)</f>
        <v>0.25</v>
      </c>
      <c r="GP129">
        <f>ABS(Policy05!GO128-Sheet1!GO128)</f>
        <v>0</v>
      </c>
      <c r="GQ129">
        <f>ABS(Policy05!GP128-Sheet1!GP128)</f>
        <v>0</v>
      </c>
      <c r="GR129">
        <f>ABS(Policy05!GQ128-Sheet1!GQ128)</f>
        <v>0</v>
      </c>
      <c r="GS129">
        <f>ABS(Policy05!GR128-Sheet1!GR128)</f>
        <v>0</v>
      </c>
      <c r="GT129">
        <f>ABS(Policy05!GS128-Sheet1!GS128)</f>
        <v>0.25</v>
      </c>
      <c r="GU129">
        <f>ABS(Policy05!GT128-Sheet1!GT128)</f>
        <v>0.25</v>
      </c>
      <c r="GV129">
        <f>ABS(Policy05!GU128-Sheet1!GU128)</f>
        <v>0.25</v>
      </c>
      <c r="GW129">
        <f>ABS(Policy05!GV128-Sheet1!GV128)</f>
        <v>0.25</v>
      </c>
      <c r="GX129">
        <f>ABS(Policy05!GW128-Sheet1!GW128)</f>
        <v>0.25</v>
      </c>
      <c r="GY129">
        <f>ABS(Policy05!GX128-Sheet1!GX128)</f>
        <v>0</v>
      </c>
      <c r="GZ129">
        <f>ABS(Policy05!GY128-Sheet1!GY128)</f>
        <v>2</v>
      </c>
      <c r="HA129">
        <f>ABS(Policy05!GZ128-Sheet1!GZ128)</f>
        <v>0</v>
      </c>
      <c r="HB129">
        <f>ABS(Policy05!HA128-Sheet1!HA128)</f>
        <v>0.25</v>
      </c>
      <c r="HC129">
        <f>ABS(Policy05!HB128-Sheet1!HB128)</f>
        <v>0.25</v>
      </c>
      <c r="HD129">
        <f>ABS(Policy05!HC128-Sheet1!HC128)</f>
        <v>0</v>
      </c>
      <c r="HE129">
        <f>ABS(Policy05!HD128-Sheet1!HD128)</f>
        <v>0</v>
      </c>
      <c r="HF129">
        <f>ABS(Policy05!HE128-Sheet1!HE128)</f>
        <v>0.25</v>
      </c>
      <c r="HG129">
        <f>ABS(Policy05!HF128-Sheet1!HF128)</f>
        <v>0.25</v>
      </c>
      <c r="HH129">
        <f>ABS(Policy05!HG128-Sheet1!HG128)</f>
        <v>0</v>
      </c>
      <c r="HI129">
        <f>ABS(Policy05!HH128-Sheet1!HH128)</f>
        <v>0</v>
      </c>
      <c r="HJ129">
        <f>ABS(Policy05!HI128-Sheet1!HI128)</f>
        <v>0</v>
      </c>
      <c r="HK129">
        <f>ABS(Policy05!HJ128-Sheet1!HJ128)</f>
        <v>0</v>
      </c>
      <c r="HL129">
        <f>ABS(Policy05!HK128-Sheet1!HK128)</f>
        <v>0</v>
      </c>
      <c r="HM129">
        <f>ABS(Policy05!HL128-Sheet1!HL128)</f>
        <v>0</v>
      </c>
      <c r="HN129">
        <f>ABS(Policy05!HM128-Sheet1!HM128)</f>
        <v>0.25</v>
      </c>
      <c r="HO129">
        <f>ABS(Policy05!HN128-Sheet1!HN128)</f>
        <v>0.25</v>
      </c>
      <c r="HP129">
        <f>ABS(Policy05!HO128-Sheet1!HO128)</f>
        <v>0.25</v>
      </c>
      <c r="HQ129">
        <f>ABS(Policy05!HP128-Sheet1!HP128)</f>
        <v>0.25</v>
      </c>
      <c r="HR129">
        <f>ABS(Policy05!HQ128-Sheet1!HQ128)</f>
        <v>0.25</v>
      </c>
      <c r="HS129">
        <f>ABS(Policy05!HR128-Sheet1!HR128)</f>
        <v>0.25</v>
      </c>
      <c r="HT129">
        <f>ABS(Policy05!HS128-Sheet1!HS128)</f>
        <v>0</v>
      </c>
      <c r="HU129">
        <f>ABS(Policy05!HT128-Sheet1!HT128)</f>
        <v>0</v>
      </c>
      <c r="HV129">
        <f>ABS(Policy05!HU128-Sheet1!HU128)</f>
        <v>0</v>
      </c>
      <c r="HW129">
        <f>ABS(Policy05!HV128-Sheet1!HV128)</f>
        <v>0</v>
      </c>
      <c r="HX129">
        <f>ABS(Policy05!HW128-Sheet1!HW128)</f>
        <v>0.25</v>
      </c>
      <c r="HY129">
        <f>ABS(Policy05!HX128-Sheet1!HX128)</f>
        <v>0.25</v>
      </c>
      <c r="HZ129">
        <f>ABS(Policy05!HY128-Sheet1!HY128)</f>
        <v>0.25</v>
      </c>
      <c r="IA129">
        <f>ABS(Policy05!HZ128-Sheet1!HZ128)</f>
        <v>0.25</v>
      </c>
      <c r="IB129">
        <f>ABS(Policy05!IA128-Sheet1!IA128)</f>
        <v>0.25</v>
      </c>
      <c r="IC129">
        <f>ABS(Policy05!IB128-Sheet1!IB128)</f>
        <v>0.25</v>
      </c>
      <c r="ID129">
        <f>ABS(Policy05!IC128-Sheet1!IC128)</f>
        <v>0</v>
      </c>
      <c r="IE129">
        <f>ABS(Policy05!ID128-Sheet1!ID128)</f>
        <v>0</v>
      </c>
      <c r="IF129">
        <f>ABS(Policy05!IE128-Sheet1!IE128)</f>
        <v>0</v>
      </c>
      <c r="IG129">
        <f>ABS(Policy05!IF128-Sheet1!IF128)</f>
        <v>0.25</v>
      </c>
      <c r="IH129">
        <f>ABS(Policy05!IG128-Sheet1!IG128)</f>
        <v>0.25</v>
      </c>
      <c r="II129">
        <f>ABS(Policy05!IH128-Sheet1!IH128)</f>
        <v>0.25</v>
      </c>
      <c r="IJ129">
        <f>ABS(Policy05!II128-Sheet1!II128)</f>
        <v>0.25</v>
      </c>
      <c r="IK129">
        <f>ABS(Policy05!IJ128-Sheet1!IJ128)</f>
        <v>0.25</v>
      </c>
      <c r="IL129">
        <f>ABS(Policy05!IK128-Sheet1!IK128)</f>
        <v>0</v>
      </c>
      <c r="IM129">
        <f>ABS(Policy05!IL128-Sheet1!IL128)</f>
        <v>0</v>
      </c>
      <c r="IN129">
        <f>ABS(Policy05!IM128-Sheet1!IM128)</f>
        <v>0</v>
      </c>
      <c r="IO129">
        <f>ABS(Policy05!IN128-Sheet1!IN128)</f>
        <v>0.25</v>
      </c>
      <c r="IP129">
        <f>ABS(Policy05!IO128-Sheet1!IO128)</f>
        <v>0.25</v>
      </c>
      <c r="IQ129">
        <f>ABS(Policy05!IP128-Sheet1!IP128)</f>
        <v>0.25</v>
      </c>
      <c r="IR129">
        <f>ABS(Policy05!IQ128-Sheet1!IQ128)</f>
        <v>0.25</v>
      </c>
      <c r="IS129">
        <f>ABS(Policy05!IR128-Sheet1!IR128)</f>
        <v>0.25</v>
      </c>
      <c r="IT129">
        <f>ABS(Policy05!IS128-Sheet1!IS128)</f>
        <v>0</v>
      </c>
      <c r="IU129">
        <f>ABS(Policy05!IT128-Sheet1!IT128)</f>
        <v>0</v>
      </c>
      <c r="IV129">
        <f>ABS(Policy05!IU128-Sheet1!IU128)</f>
        <v>0.25</v>
      </c>
      <c r="IW129">
        <f>ABS(Policy05!IV128-Sheet1!IV128)</f>
        <v>0</v>
      </c>
      <c r="IX129">
        <f>ABS(Policy05!IW128-Sheet1!IW128)</f>
        <v>0.25</v>
      </c>
      <c r="IY129">
        <f>ABS(Policy05!IX128-Sheet1!IX128)</f>
        <v>0</v>
      </c>
      <c r="IZ129">
        <f>ABS(Policy05!IY128-Sheet1!IY128)</f>
        <v>0</v>
      </c>
      <c r="JA129">
        <f>ABS(Policy05!IZ128-Sheet1!IZ128)</f>
        <v>0</v>
      </c>
      <c r="JB129">
        <f>ABS(Policy05!JA128-Sheet1!JA128)</f>
        <v>0.25</v>
      </c>
      <c r="JC129">
        <f>ABS(Policy05!JB128-Sheet1!JB128)</f>
        <v>0.25</v>
      </c>
      <c r="JD129">
        <f>ABS(Policy05!JC128-Sheet1!JC128)</f>
        <v>0.25</v>
      </c>
      <c r="JE129">
        <f>ABS(Policy05!JD128-Sheet1!JD128)</f>
        <v>0.25</v>
      </c>
      <c r="JF129">
        <f>ABS(Policy05!JE128-Sheet1!JE128)</f>
        <v>0.25</v>
      </c>
      <c r="JG129">
        <f>ABS(Policy05!JF128-Sheet1!JF128)</f>
        <v>0.25</v>
      </c>
      <c r="JH129">
        <f>ABS(Policy05!JG128-Sheet1!JG128)</f>
        <v>0.25</v>
      </c>
      <c r="JI129">
        <f>ABS(Policy05!JH128-Sheet1!JH128)</f>
        <v>0.25</v>
      </c>
      <c r="JJ129">
        <f>ABS(Policy05!JI128-Sheet1!JI128)</f>
        <v>0.25</v>
      </c>
      <c r="JK129">
        <f>ABS(Policy05!JJ128-Sheet1!JJ128)</f>
        <v>0.25</v>
      </c>
      <c r="JL129">
        <f>ABS(Policy05!JK128-Sheet1!JK128)</f>
        <v>0</v>
      </c>
      <c r="JM129">
        <f>ABS(Policy05!JL128-Sheet1!JL128)</f>
        <v>0</v>
      </c>
      <c r="JN129">
        <f>ABS(Policy05!JM128-Sheet1!JM128)</f>
        <v>0</v>
      </c>
      <c r="JO129">
        <f>ABS(Policy05!JN128-Sheet1!JN128)</f>
        <v>0</v>
      </c>
      <c r="JP129">
        <f>ABS(Policy05!JO128-Sheet1!JO128)</f>
        <v>0</v>
      </c>
      <c r="JQ129">
        <f>ABS(Policy05!JP128-Sheet1!JP128)</f>
        <v>0</v>
      </c>
      <c r="JR129">
        <f>ABS(Policy05!JQ128-Sheet1!JQ128)</f>
        <v>0</v>
      </c>
      <c r="JS129">
        <f>ABS(Policy05!JR128-Sheet1!JR128)</f>
        <v>0</v>
      </c>
      <c r="JT129">
        <f>ABS(Policy05!JS128-Sheet1!JS128)</f>
        <v>0</v>
      </c>
      <c r="JU129">
        <f>ABS(Policy05!JT128-Sheet1!JT128)</f>
        <v>0</v>
      </c>
      <c r="JV129">
        <f>ABS(Policy05!JU128-Sheet1!JU128)</f>
        <v>0</v>
      </c>
      <c r="JW129">
        <f>ABS(Policy05!JV128-Sheet1!JV128)</f>
        <v>0.25</v>
      </c>
      <c r="JX129">
        <f>ABS(Policy05!JW128-Sheet1!JW128)</f>
        <v>0.25</v>
      </c>
      <c r="JY129">
        <f>ABS(Policy05!JX128-Sheet1!JX128)</f>
        <v>0.25</v>
      </c>
      <c r="JZ129">
        <f>ABS(Policy05!JY128-Sheet1!JY128)</f>
        <v>0.25</v>
      </c>
      <c r="KA129">
        <f>ABS(Policy05!JZ128-Sheet1!JZ128)</f>
        <v>0.25</v>
      </c>
      <c r="KB129">
        <f>ABS(Policy05!KA128-Sheet1!KA128)</f>
        <v>0.25</v>
      </c>
      <c r="KC129">
        <f>ABS(Policy05!KB128-Sheet1!KB128)</f>
        <v>0.25</v>
      </c>
      <c r="KD129">
        <f>ABS(Policy05!KC128-Sheet1!KC128)</f>
        <v>0.25</v>
      </c>
      <c r="KE129">
        <f>ABS(Policy05!KD128-Sheet1!KD128)</f>
        <v>0.25</v>
      </c>
      <c r="KF129">
        <f>ABS(Policy05!KE128-Sheet1!KE128)</f>
        <v>0.25</v>
      </c>
      <c r="KG129">
        <f>ABS(Policy05!KF128-Sheet1!KF128)</f>
        <v>0.25</v>
      </c>
      <c r="KH129">
        <f>ABS(Policy05!KG128-Sheet1!KG128)</f>
        <v>0</v>
      </c>
      <c r="KI129">
        <f>ABS(Policy05!KH128-Sheet1!KH128)</f>
        <v>0</v>
      </c>
      <c r="KJ129">
        <f>ABS(Policy05!KI128-Sheet1!KI128)</f>
        <v>0</v>
      </c>
      <c r="KK129">
        <f>ABS(Policy05!KJ128-Sheet1!KJ128)</f>
        <v>0</v>
      </c>
      <c r="KL129">
        <f>ABS(Policy05!KK128-Sheet1!KK128)</f>
        <v>0</v>
      </c>
      <c r="KM129">
        <f>ABS(Policy05!KL128-Sheet1!KL128)</f>
        <v>0</v>
      </c>
      <c r="KN129">
        <f>ABS(Policy05!KM128-Sheet1!KM128)</f>
        <v>0</v>
      </c>
      <c r="KO129">
        <f>ABS(Policy05!KN128-Sheet1!KN128)</f>
        <v>0</v>
      </c>
      <c r="KP129">
        <f>ABS(Policy05!KO128-Sheet1!KO128)</f>
        <v>0</v>
      </c>
      <c r="KQ129">
        <f>ABS(Policy05!KP128-Sheet1!KP128)</f>
        <v>0.25</v>
      </c>
      <c r="KR129">
        <f>ABS(Policy05!KQ128-Sheet1!KQ128)</f>
        <v>0.25</v>
      </c>
      <c r="KS129">
        <f>ABS(Policy05!KR128-Sheet1!KR128)</f>
        <v>0.25</v>
      </c>
      <c r="KT129">
        <f>ABS(Policy05!KS128-Sheet1!KS128)</f>
        <v>0.25</v>
      </c>
      <c r="KU129">
        <f>ABS(Policy05!KT128-Sheet1!KT128)</f>
        <v>0.25</v>
      </c>
      <c r="KV129">
        <f>ABS(Policy05!KU128-Sheet1!KU128)</f>
        <v>0.25</v>
      </c>
      <c r="KW129">
        <f>ABS(Policy05!KV128-Sheet1!KV128)</f>
        <v>0.25</v>
      </c>
      <c r="KX129">
        <f>ABS(Policy05!KW128-Sheet1!KW128)</f>
        <v>0.25</v>
      </c>
      <c r="KY129">
        <f>ABS(Policy05!KX128-Sheet1!KX128)</f>
        <v>0</v>
      </c>
      <c r="KZ129">
        <f>ABS(Policy05!KY128-Sheet1!KY128)</f>
        <v>0</v>
      </c>
      <c r="LA129">
        <f>ABS(Policy05!KZ128-Sheet1!KZ128)</f>
        <v>0</v>
      </c>
      <c r="LB129">
        <f>ABS(Policy05!LA128-Sheet1!LA128)</f>
        <v>0</v>
      </c>
      <c r="LC129">
        <f>ABS(Policy05!LB128-Sheet1!LB128)</f>
        <v>0</v>
      </c>
      <c r="LD129">
        <f>ABS(Policy05!LC128-Sheet1!LC128)</f>
        <v>0</v>
      </c>
      <c r="LE129">
        <f>ABS(Policy05!LD128-Sheet1!LD128)</f>
        <v>0</v>
      </c>
      <c r="LF129">
        <f>ABS(Policy05!LE128-Sheet1!LE128)</f>
        <v>0</v>
      </c>
      <c r="LG129">
        <f>ABS(Policy05!LF128-Sheet1!LF128)</f>
        <v>0</v>
      </c>
      <c r="LH129">
        <f>ABS(Policy05!LG128-Sheet1!LG128)</f>
        <v>0.25</v>
      </c>
      <c r="LI129">
        <f>ABS(Policy05!LH128-Sheet1!LH128)</f>
        <v>0.25</v>
      </c>
      <c r="LJ129">
        <f>ABS(Policy05!LI128-Sheet1!LI128)</f>
        <v>0.25</v>
      </c>
      <c r="LK129">
        <f>ABS(Policy05!LJ128-Sheet1!LJ128)</f>
        <v>0.25</v>
      </c>
      <c r="LL129">
        <f>ABS(Policy05!LK128-Sheet1!LK128)</f>
        <v>0.25</v>
      </c>
      <c r="LM129">
        <f>ABS(Policy05!LL128-Sheet1!LL128)</f>
        <v>0.25</v>
      </c>
      <c r="LN129">
        <f>ABS(Policy05!LM128-Sheet1!LM128)</f>
        <v>0.25</v>
      </c>
      <c r="LO129">
        <f>ABS(Policy05!LN128-Sheet1!LN128)</f>
        <v>0.25</v>
      </c>
      <c r="LP129">
        <f>ABS(Policy05!LO128-Sheet1!LO128)</f>
        <v>0.25</v>
      </c>
      <c r="LQ129">
        <f>ABS(Policy05!LP128-Sheet1!LP128)</f>
        <v>0.25</v>
      </c>
      <c r="LR129">
        <f>ABS(Policy05!LQ128-Sheet1!LQ128)</f>
        <v>0.25</v>
      </c>
      <c r="LS129">
        <f>ABS(Policy05!LR128-Sheet1!LR128)</f>
        <v>0</v>
      </c>
      <c r="LT129">
        <f>ABS(Policy05!LS128-Sheet1!LS128)</f>
        <v>0</v>
      </c>
      <c r="LU129">
        <f>ABS(Policy05!LT128-Sheet1!LT128)</f>
        <v>0</v>
      </c>
      <c r="LV129">
        <f>ABS(Policy05!LU128-Sheet1!LU128)</f>
        <v>0</v>
      </c>
      <c r="LW129">
        <f>ABS(Policy05!LV128-Sheet1!LV128)</f>
        <v>0</v>
      </c>
      <c r="LX129">
        <f>ABS(Policy05!LW128-Sheet1!LW128)</f>
        <v>0</v>
      </c>
      <c r="LY129">
        <f>ABS(Policy05!LX128-Sheet1!LX128)</f>
        <v>0</v>
      </c>
      <c r="LZ129">
        <f>ABS(Policy05!LY128-Sheet1!LY128)</f>
        <v>0</v>
      </c>
      <c r="MA129">
        <f>ABS(Policy05!LZ128-Sheet1!LZ128)</f>
        <v>0</v>
      </c>
      <c r="MB129">
        <f>ABS(Policy05!MA128-Sheet1!MA128)</f>
        <v>0</v>
      </c>
      <c r="MC129">
        <f>ABS(Policy05!MB128-Sheet1!MB128)</f>
        <v>0</v>
      </c>
      <c r="MD129">
        <f>ABS(Policy05!MC128-Sheet1!MC128)</f>
        <v>0.25</v>
      </c>
      <c r="ME129">
        <f>ABS(Policy05!MD128-Sheet1!MD128)</f>
        <v>0.25</v>
      </c>
      <c r="MF129">
        <f>ABS(Policy05!ME128-Sheet1!ME128)</f>
        <v>0.25</v>
      </c>
      <c r="MG129">
        <f>ABS(Policy05!MF128-Sheet1!MF128)</f>
        <v>0.25</v>
      </c>
      <c r="MH129">
        <f>ABS(Policy05!MG128-Sheet1!MG128)</f>
        <v>0.25</v>
      </c>
      <c r="MI129">
        <f>ABS(Policy05!MH128-Sheet1!MH128)</f>
        <v>0.25</v>
      </c>
      <c r="MJ129">
        <f>ABS(Policy05!MI128-Sheet1!MI128)</f>
        <v>0.25</v>
      </c>
      <c r="MK129">
        <f>ABS(Policy05!MJ128-Sheet1!MJ128)</f>
        <v>0.25</v>
      </c>
      <c r="ML129">
        <f>ABS(Policy05!MK128-Sheet1!MK128)</f>
        <v>0.25</v>
      </c>
      <c r="MM129">
        <f>ABS(Policy05!ML128-Sheet1!ML128)</f>
        <v>0.25</v>
      </c>
      <c r="MN129">
        <f>ABS(Policy05!MM128-Sheet1!MM128)</f>
        <v>0.25</v>
      </c>
      <c r="MO129">
        <f>ABS(Policy05!MN128-Sheet1!MN128)</f>
        <v>0</v>
      </c>
      <c r="MP129">
        <f>ABS(Policy05!MO128-Sheet1!MO128)</f>
        <v>0</v>
      </c>
      <c r="MQ129">
        <f>ABS(Policy05!MP128-Sheet1!MP128)</f>
        <v>0</v>
      </c>
      <c r="MR129">
        <f>ABS(Policy05!MQ128-Sheet1!MQ128)</f>
        <v>0</v>
      </c>
      <c r="MS129">
        <f>ABS(Policy05!MR128-Sheet1!MR128)</f>
        <v>0</v>
      </c>
      <c r="MT129">
        <f>ABS(Policy05!MS128-Sheet1!MS128)</f>
        <v>0</v>
      </c>
      <c r="MU129">
        <f>ABS(Policy05!MT128-Sheet1!MT128)</f>
        <v>0</v>
      </c>
      <c r="MV129">
        <f>ABS(Policy05!MU128-Sheet1!MU128)</f>
        <v>0</v>
      </c>
      <c r="MW129">
        <f>ABS(Policy05!MV128-Sheet1!MV128)</f>
        <v>0</v>
      </c>
      <c r="MX129">
        <f>ABS(Policy05!MW128-Sheet1!MW128)</f>
        <v>0</v>
      </c>
      <c r="MY129">
        <f>ABS(Policy05!MX128-Sheet1!MX128)</f>
        <v>0</v>
      </c>
      <c r="MZ129">
        <f>ABS(Policy05!MY128-Sheet1!MY128)</f>
        <v>0</v>
      </c>
      <c r="NA129">
        <f>ABS(Policy05!MZ128-Sheet1!MZ128)</f>
        <v>0.25</v>
      </c>
      <c r="NB129">
        <f>ABS(Policy05!NA128-Sheet1!NA128)</f>
        <v>0.25</v>
      </c>
      <c r="NC129">
        <f>ABS(Policy05!NB128-Sheet1!NB128)</f>
        <v>0.25</v>
      </c>
      <c r="ND129">
        <f>ABS(Policy05!NC128-Sheet1!NC128)</f>
        <v>0.25</v>
      </c>
      <c r="NE129">
        <f>ABS(Policy05!ND128-Sheet1!ND128)</f>
        <v>0.25</v>
      </c>
      <c r="NF129">
        <f>ABS(Policy05!NE128-Sheet1!NE128)</f>
        <v>0.25</v>
      </c>
      <c r="NG129">
        <f>ABS(Policy05!NF128-Sheet1!NF128)</f>
        <v>0.25</v>
      </c>
      <c r="NH129">
        <f>ABS(Policy05!NG128-Sheet1!NG128)</f>
        <v>0.25</v>
      </c>
      <c r="NI129">
        <f>ABS(Policy05!NH128-Sheet1!NH128)</f>
        <v>0.25</v>
      </c>
      <c r="NJ129">
        <f>ABS(Policy05!NI128-Sheet1!NI128)</f>
        <v>0.25</v>
      </c>
      <c r="NK129">
        <f>ABS(Policy05!NJ128-Sheet1!NJ128)</f>
        <v>0.25</v>
      </c>
      <c r="NL129">
        <f>ABS(Policy05!NK128-Sheet1!NK128)</f>
        <v>0</v>
      </c>
      <c r="NM129">
        <f>ABS(Policy05!NL128-Sheet1!NL128)</f>
        <v>0</v>
      </c>
      <c r="NN129">
        <f>ABS(Policy05!NM128-Sheet1!NM128)</f>
        <v>0</v>
      </c>
      <c r="NO129">
        <f>ABS(Policy05!NN128-Sheet1!NN128)</f>
        <v>0</v>
      </c>
      <c r="NP129">
        <f>ABS(Policy05!NO128-Sheet1!NO128)</f>
        <v>0</v>
      </c>
      <c r="NQ129">
        <f>ABS(Policy05!NP128-Sheet1!NP128)</f>
        <v>0</v>
      </c>
      <c r="NR129">
        <f>ABS(Policy05!NQ128-Sheet1!NQ128)</f>
        <v>0</v>
      </c>
      <c r="NS129">
        <f>ABS(Policy05!NR128-Sheet1!NR128)</f>
        <v>0</v>
      </c>
      <c r="NT129">
        <f>ABS(Policy05!NS128-Sheet1!NS128)</f>
        <v>0</v>
      </c>
      <c r="NU129">
        <f>ABS(Policy05!NT128-Sheet1!NT128)</f>
        <v>0</v>
      </c>
      <c r="NV129">
        <f>ABS(Policy05!NU128-Sheet1!NU128)</f>
        <v>0</v>
      </c>
      <c r="NW129">
        <f>ABS(Policy05!NV128-Sheet1!NV128)</f>
        <v>0.25</v>
      </c>
      <c r="NX129">
        <f>ABS(Policy05!NW128-Sheet1!NW128)</f>
        <v>0.25</v>
      </c>
      <c r="NY129">
        <f>ABS(Policy05!NX128-Sheet1!NX128)</f>
        <v>0.25</v>
      </c>
      <c r="NZ129">
        <f>ABS(Policy05!NY128-Sheet1!NY128)</f>
        <v>0.25</v>
      </c>
      <c r="OA129">
        <f>ABS(Policy05!NZ128-Sheet1!NZ128)</f>
        <v>0.25</v>
      </c>
      <c r="OB129">
        <f>ABS(Policy05!OA128-Sheet1!OA128)</f>
        <v>0.25</v>
      </c>
      <c r="OC129">
        <f>ABS(Policy05!OB128-Sheet1!OB128)</f>
        <v>0.25</v>
      </c>
      <c r="OD129">
        <f>ABS(Policy05!OC128-Sheet1!OC128)</f>
        <v>0.25</v>
      </c>
      <c r="OE129">
        <f>ABS(Policy05!OD128-Sheet1!OD128)</f>
        <v>0.25</v>
      </c>
      <c r="OF129">
        <f>ABS(Policy05!OE128-Sheet1!OE128)</f>
        <v>0.25</v>
      </c>
      <c r="OG129">
        <f>ABS(Policy05!OF128-Sheet1!OF128)</f>
        <v>0.25</v>
      </c>
      <c r="OH129">
        <f>ABS(Policy05!OG128-Sheet1!OG128)</f>
        <v>0.25</v>
      </c>
      <c r="OI129">
        <f>ABS(Policy05!OH128-Sheet1!OH128)</f>
        <v>0</v>
      </c>
      <c r="OJ129">
        <f>ABS(Policy05!OI128-Sheet1!OI128)</f>
        <v>0</v>
      </c>
      <c r="OK129">
        <f>ABS(Policy05!OJ128-Sheet1!OJ128)</f>
        <v>0</v>
      </c>
      <c r="OL129">
        <f>ABS(Policy05!OK128-Sheet1!OK128)</f>
        <v>0</v>
      </c>
      <c r="OM129">
        <f>ABS(Policy05!OL128-Sheet1!OL128)</f>
        <v>0</v>
      </c>
      <c r="ON129">
        <f>ABS(Policy05!OM128-Sheet1!OM128)</f>
        <v>0</v>
      </c>
      <c r="OO129">
        <f>ABS(Policy05!ON128-Sheet1!ON128)</f>
        <v>0</v>
      </c>
      <c r="OP129">
        <f>ABS(Policy05!OO128-Sheet1!OO128)</f>
        <v>0</v>
      </c>
      <c r="OQ129">
        <f>ABS(Policy05!OP128-Sheet1!OP128)</f>
        <v>0</v>
      </c>
      <c r="OR129">
        <f>ABS(Policy05!OQ128-Sheet1!OQ128)</f>
        <v>0</v>
      </c>
      <c r="OS129">
        <f>ABS(Policy05!OR128-Sheet1!OR128)</f>
        <v>0.25</v>
      </c>
      <c r="OT129">
        <f>ABS(Policy05!OS128-Sheet1!OS128)</f>
        <v>0.25</v>
      </c>
      <c r="OU129">
        <f>ABS(Policy05!OT128-Sheet1!OT128)</f>
        <v>0.25</v>
      </c>
      <c r="OV129">
        <f>ABS(Policy05!OU128-Sheet1!OU128)</f>
        <v>0.25</v>
      </c>
      <c r="OW129">
        <f>ABS(Policy05!OV128-Sheet1!OV128)</f>
        <v>0.25</v>
      </c>
      <c r="OX129">
        <f>ABS(Policy05!OW128-Sheet1!OW128)</f>
        <v>0.25</v>
      </c>
      <c r="OY129">
        <f>ABS(Policy05!OX128-Sheet1!OX128)</f>
        <v>0.25</v>
      </c>
      <c r="OZ129">
        <f>ABS(Policy05!OY128-Sheet1!OY128)</f>
        <v>0.25</v>
      </c>
      <c r="PA129">
        <f>ABS(Policy05!OZ128-Sheet1!OZ128)</f>
        <v>0.25</v>
      </c>
      <c r="PB129">
        <f>ABS(Policy05!PA128-Sheet1!PA128)</f>
        <v>0.25</v>
      </c>
      <c r="PC129">
        <f>ABS(Policy05!PB128-Sheet1!PB128)</f>
        <v>0.25</v>
      </c>
      <c r="PD129">
        <f>ABS(Policy05!PC128-Sheet1!PC128)</f>
        <v>0</v>
      </c>
      <c r="PE129">
        <f>ABS(Policy05!PD128-Sheet1!PD128)</f>
        <v>0</v>
      </c>
      <c r="PF129">
        <f>ABS(Policy05!PE128-Sheet1!PE128)</f>
        <v>0</v>
      </c>
      <c r="PG129">
        <f>ABS(Policy05!PF128-Sheet1!PF128)</f>
        <v>0</v>
      </c>
      <c r="PH129">
        <f>ABS(Policy05!PG128-Sheet1!PG128)</f>
        <v>0</v>
      </c>
      <c r="PI129">
        <f>ABS(Policy05!PH128-Sheet1!PH128)</f>
        <v>0</v>
      </c>
      <c r="PJ129">
        <f>ABS(Policy05!PI128-Sheet1!PI128)</f>
        <v>0</v>
      </c>
      <c r="PK129">
        <f>ABS(Policy05!PJ128-Sheet1!PJ128)</f>
        <v>0</v>
      </c>
      <c r="PL129">
        <f>ABS(Policy05!PK128-Sheet1!PK128)</f>
        <v>0</v>
      </c>
      <c r="PM129">
        <f>ABS(Policy05!PL128-Sheet1!PL128)</f>
        <v>0</v>
      </c>
      <c r="PN129">
        <f>ABS(Policy05!PM128-Sheet1!PM128)</f>
        <v>0</v>
      </c>
      <c r="PO129">
        <f>ABS(Policy05!PN128-Sheet1!PN128)</f>
        <v>0</v>
      </c>
      <c r="PP129">
        <f>ABS(Policy05!PO128-Sheet1!PO128)</f>
        <v>0.25</v>
      </c>
      <c r="PQ129">
        <f>ABS(Policy05!PP128-Sheet1!PP128)</f>
        <v>0</v>
      </c>
      <c r="PR129">
        <f>ABS(Policy05!PQ128-Sheet1!PQ128)</f>
        <v>0.25</v>
      </c>
      <c r="PS129">
        <f>ABS(Policy05!PR128-Sheet1!PR128)</f>
        <v>0.25</v>
      </c>
      <c r="PT129">
        <f>ABS(Policy05!PS128-Sheet1!PS128)</f>
        <v>0.25</v>
      </c>
      <c r="PU129">
        <f>ABS(Policy05!PT128-Sheet1!PT128)</f>
        <v>0.25</v>
      </c>
      <c r="PV129">
        <f>ABS(Policy05!PU128-Sheet1!PU128)</f>
        <v>0.25</v>
      </c>
      <c r="PW129">
        <f>ABS(Policy05!PV128-Sheet1!PV128)</f>
        <v>0.25</v>
      </c>
      <c r="PX129">
        <f>ABS(Policy05!PW128-Sheet1!PW128)</f>
        <v>0</v>
      </c>
      <c r="PY129">
        <f>ABS(Policy05!PX128-Sheet1!PX128)</f>
        <v>0</v>
      </c>
      <c r="PZ129">
        <f>ABS(Policy05!PY128-Sheet1!PY128)</f>
        <v>0</v>
      </c>
      <c r="QA129">
        <f>ABS(Policy05!PZ128-Sheet1!PZ128)</f>
        <v>0</v>
      </c>
      <c r="QB129">
        <f>ABS(Policy05!QA128-Sheet1!QA128)</f>
        <v>0</v>
      </c>
      <c r="QC129">
        <f>ABS(Policy05!QB128-Sheet1!QB128)</f>
        <v>0</v>
      </c>
      <c r="QD129">
        <f>ABS(Policy05!QC128-Sheet1!QC128)</f>
        <v>0</v>
      </c>
      <c r="QE129">
        <f>ABS(Policy05!QD128-Sheet1!QD128)</f>
        <v>0</v>
      </c>
      <c r="QF129">
        <f>ABS(Policy05!QE128-Sheet1!QE128)</f>
        <v>0</v>
      </c>
      <c r="QG129">
        <f>ABS(Policy05!QF128-Sheet1!QF128)</f>
        <v>0</v>
      </c>
      <c r="QH129">
        <f>ABS(Policy05!QG128-Sheet1!QG128)</f>
        <v>0</v>
      </c>
      <c r="QI129">
        <f>ABS(Policy05!QH128-Sheet1!QH128)</f>
        <v>0</v>
      </c>
      <c r="QJ129">
        <f>ABS(Policy05!QI128-Sheet1!QI128)</f>
        <v>0</v>
      </c>
      <c r="QK129">
        <f>ABS(Policy05!QJ128-Sheet1!QJ128)</f>
        <v>0</v>
      </c>
      <c r="QL129">
        <f>ABS(Policy05!QK128-Sheet1!QK128)</f>
        <v>0</v>
      </c>
      <c r="QM129">
        <f>ABS(Policy05!QL128-Sheet1!QL128)</f>
        <v>0</v>
      </c>
      <c r="QN129">
        <f>ABS(Policy05!QM128-Sheet1!QM128)</f>
        <v>0</v>
      </c>
      <c r="QO129">
        <f>ABS(Policy05!QN128-Sheet1!QN128)</f>
        <v>0</v>
      </c>
      <c r="QP129">
        <f>ABS(Policy05!QO128-Sheet1!QO128)</f>
        <v>0</v>
      </c>
      <c r="QQ129">
        <f>ABS(Policy05!QP128-Sheet1!QP128)</f>
        <v>0</v>
      </c>
      <c r="QR129">
        <f>ABS(Policy05!QQ128-Sheet1!QQ128)</f>
        <v>0</v>
      </c>
      <c r="QS129">
        <f>ABS(Policy05!QR128-Sheet1!QR128)</f>
        <v>0</v>
      </c>
      <c r="QT129">
        <f>ABS(Policy05!QS128-Sheet1!QS128)</f>
        <v>0</v>
      </c>
      <c r="QU129">
        <f>ABS(Policy05!QT128-Sheet1!QT128)</f>
        <v>0</v>
      </c>
      <c r="QV129">
        <f>ABS(Policy05!QU128-Sheet1!QU128)</f>
        <v>0</v>
      </c>
      <c r="QW129">
        <f>ABS(Policy05!QV128-Sheet1!QV128)</f>
        <v>0</v>
      </c>
      <c r="QX129">
        <f>ABS(Policy05!QW128-Sheet1!QW128)</f>
        <v>0</v>
      </c>
      <c r="QY129">
        <f>ABS(Policy05!QX128-Sheet1!QX128)</f>
        <v>0</v>
      </c>
      <c r="QZ129">
        <f>ABS(Policy05!QY128-Sheet1!QY128)</f>
        <v>0</v>
      </c>
      <c r="RA129">
        <f>ABS(Policy05!QZ128-Sheet1!QZ128)</f>
        <v>0</v>
      </c>
      <c r="RB129">
        <f>ABS(Policy05!RA128-Sheet1!RA128)</f>
        <v>0</v>
      </c>
      <c r="RC129">
        <f>ABS(Policy05!RB128-Sheet1!RB128)</f>
        <v>0</v>
      </c>
      <c r="RD129">
        <f>ABS(Policy05!RC128-Sheet1!RC128)</f>
        <v>0</v>
      </c>
      <c r="RE129">
        <f>ABS(Policy05!RD128-Sheet1!RD128)</f>
        <v>0</v>
      </c>
      <c r="RF129">
        <f>ABS(Policy05!RE128-Sheet1!RE128)</f>
        <v>0</v>
      </c>
      <c r="RG129">
        <f>ABS(Policy05!RF128-Sheet1!RF128)</f>
        <v>0</v>
      </c>
      <c r="RH129">
        <f>ABS(Policy05!RG128-Sheet1!RG128)</f>
        <v>0</v>
      </c>
      <c r="RI129">
        <f>ABS(Policy05!RH128-Sheet1!RH128)</f>
        <v>0</v>
      </c>
      <c r="RJ129">
        <f>ABS(Policy05!RI128-Sheet1!RI128)</f>
        <v>0</v>
      </c>
      <c r="RK129">
        <f>ABS(Policy05!RJ128-Sheet1!RJ128)</f>
        <v>0</v>
      </c>
      <c r="RL129">
        <f>ABS(Policy05!RK128-Sheet1!RK128)</f>
        <v>1</v>
      </c>
      <c r="RM129">
        <f>ABS(Policy05!RL128-Sheet1!RL128)</f>
        <v>0</v>
      </c>
      <c r="RN129">
        <f>ABS(Policy05!RM128-Sheet1!RM128)</f>
        <v>0</v>
      </c>
      <c r="RO129">
        <f>ABS(Policy05!RN128-Sheet1!RN128)</f>
        <v>0</v>
      </c>
      <c r="RP129">
        <f>ABS(Policy05!RO128-Sheet1!RO128)</f>
        <v>0</v>
      </c>
      <c r="RQ129">
        <f>ABS(Policy05!RP128-Sheet1!RP128)</f>
        <v>0</v>
      </c>
      <c r="RR129">
        <f>ABS(Policy05!RQ128-Sheet1!RQ128)</f>
        <v>0</v>
      </c>
      <c r="RS129">
        <f>ABS(Policy05!RR128-Sheet1!RR128)</f>
        <v>0</v>
      </c>
      <c r="RT129">
        <f>ABS(Policy05!RS128-Sheet1!RS128)</f>
        <v>0</v>
      </c>
      <c r="RU129">
        <f>ABS(Policy05!RT128-Sheet1!RT128)</f>
        <v>0</v>
      </c>
      <c r="RV129">
        <f>ABS(Policy05!RU128-Sheet1!RU128)</f>
        <v>0</v>
      </c>
      <c r="RW129">
        <f>ABS(Policy05!RV128-Sheet1!RV128)</f>
        <v>0</v>
      </c>
      <c r="RX129">
        <f>ABS(Policy05!RW128-Sheet1!RW128)</f>
        <v>0</v>
      </c>
      <c r="RY129">
        <f>ABS(Policy05!RX128-Sheet1!RX128)</f>
        <v>0</v>
      </c>
      <c r="RZ129">
        <f>ABS(Policy05!RY128-Sheet1!RY128)</f>
        <v>0</v>
      </c>
      <c r="SA129">
        <f>ABS(Policy05!RZ128-Sheet1!RZ128)</f>
        <v>0</v>
      </c>
      <c r="SB129">
        <f>ABS(Policy05!SA128-Sheet1!SA128)</f>
        <v>0</v>
      </c>
      <c r="SC129">
        <f>ABS(Policy05!SB128-Sheet1!SB128)</f>
        <v>0</v>
      </c>
      <c r="SD129">
        <f>ABS(Policy05!SC128-Sheet1!SC128)</f>
        <v>0</v>
      </c>
      <c r="SE129">
        <f>ABS(Policy05!SD128-Sheet1!SD128)</f>
        <v>0</v>
      </c>
      <c r="SF129">
        <f>ABS(Policy05!SE128-Sheet1!SE128)</f>
        <v>0</v>
      </c>
      <c r="SG129">
        <f>ABS(Policy05!SF128-Sheet1!SF128)</f>
        <v>0</v>
      </c>
      <c r="SH129">
        <f>ABS(Policy05!SG128-Sheet1!SG128)</f>
        <v>0</v>
      </c>
      <c r="SI129">
        <f>ABS(Policy05!SH128-Sheet1!SH128)</f>
        <v>0</v>
      </c>
      <c r="SJ129">
        <f>ABS(Policy05!SI128-Sheet1!SI128)</f>
        <v>0</v>
      </c>
      <c r="SK129">
        <f>ABS(Policy05!SJ128-Sheet1!SJ128)</f>
        <v>0</v>
      </c>
      <c r="SL129">
        <f>ABS(Policy05!SK128-Sheet1!SK128)</f>
        <v>0</v>
      </c>
      <c r="SM129">
        <f>ABS(Policy05!SL128-Sheet1!SL128)</f>
        <v>0</v>
      </c>
      <c r="SN129">
        <f>ABS(Policy05!SM128-Sheet1!SM128)</f>
        <v>0</v>
      </c>
      <c r="SO129">
        <f>ABS(Policy05!SN128-Sheet1!SN128)</f>
        <v>0</v>
      </c>
      <c r="SP129">
        <f>ABS(Policy05!SO128-Sheet1!SO128)</f>
        <v>0</v>
      </c>
      <c r="SQ129">
        <f>ABS(Policy05!SP128-Sheet1!SP128)</f>
        <v>0</v>
      </c>
      <c r="SR129">
        <f>ABS(Policy05!SQ128-Sheet1!SQ128)</f>
        <v>0</v>
      </c>
      <c r="SS129">
        <f>ABS(Policy05!SR128-Sheet1!SR128)</f>
        <v>0</v>
      </c>
      <c r="ST129">
        <f>ABS(Policy05!SS128-Sheet1!SS128)</f>
        <v>0</v>
      </c>
      <c r="SU129">
        <f>ABS(Policy05!ST128-Sheet1!ST128)</f>
        <v>0</v>
      </c>
      <c r="SV129">
        <f>ABS(Policy05!SU128-Sheet1!SU128)</f>
        <v>0</v>
      </c>
      <c r="SW129">
        <f>ABS(Policy05!SV128-Sheet1!SV128)</f>
        <v>0</v>
      </c>
      <c r="SX129">
        <f>ABS(Policy05!SW128-Sheet1!SW128)</f>
        <v>0</v>
      </c>
      <c r="SY129">
        <f>ABS(Policy05!SX128-Sheet1!SX128)</f>
        <v>0</v>
      </c>
      <c r="SZ129">
        <f>ABS(Policy05!SY128-Sheet1!SY128)</f>
        <v>0</v>
      </c>
      <c r="TA129">
        <f>ABS(Policy05!SZ128-Sheet1!SZ128)</f>
        <v>0</v>
      </c>
      <c r="TB129">
        <f>ABS(Policy05!TA128-Sheet1!TA128)</f>
        <v>0</v>
      </c>
      <c r="TC129">
        <f>ABS(Policy05!TB128-Sheet1!TB128)</f>
        <v>0</v>
      </c>
      <c r="TD129">
        <f>ABS(Policy05!TC128-Sheet1!TC128)</f>
        <v>0</v>
      </c>
      <c r="TE129">
        <f>ABS(Policy05!TD128-Sheet1!TD128)</f>
        <v>0</v>
      </c>
      <c r="TF129">
        <f>ABS(Policy05!TE128-Sheet1!TE128)</f>
        <v>0</v>
      </c>
      <c r="TG129">
        <f>ABS(Policy05!TF128-Sheet1!TF128)</f>
        <v>0</v>
      </c>
      <c r="TH129">
        <f>ABS(Policy05!TG128-Sheet1!TG128)</f>
        <v>0</v>
      </c>
      <c r="TI129">
        <f>ABS(Policy05!TH128-Sheet1!TH128)</f>
        <v>0</v>
      </c>
      <c r="TJ129">
        <f>ABS(Policy05!TI128-Sheet1!TI128)</f>
        <v>0</v>
      </c>
      <c r="TK129">
        <f>ABS(Policy05!TJ128-Sheet1!TJ128)</f>
        <v>0</v>
      </c>
      <c r="TL129">
        <f>ABS(Policy05!TK128-Sheet1!TK128)</f>
        <v>0</v>
      </c>
      <c r="TM129">
        <f>ABS(Policy05!TL128-Sheet1!TL128)</f>
        <v>0</v>
      </c>
      <c r="TN129">
        <f>ABS(Policy05!TM128-Sheet1!TM128)</f>
        <v>0</v>
      </c>
      <c r="TO129">
        <f>ABS(Policy05!TN128-Sheet1!TN128)</f>
        <v>0</v>
      </c>
      <c r="TP129">
        <f>ABS(Policy05!TO128-Sheet1!TO128)</f>
        <v>0</v>
      </c>
      <c r="TQ129">
        <f>ABS(Policy05!TP128-Sheet1!TP128)</f>
        <v>0</v>
      </c>
      <c r="TR129">
        <f>ABS(Policy05!TQ128-Sheet1!TQ128)</f>
        <v>0</v>
      </c>
      <c r="TS129">
        <f>ABS(Policy05!TR128-Sheet1!TR128)</f>
        <v>0</v>
      </c>
      <c r="TT129">
        <f>ABS(Policy05!TS128-Sheet1!TS128)</f>
        <v>0</v>
      </c>
      <c r="TU129">
        <f>ABS(Policy05!TT128-Sheet1!TT128)</f>
        <v>0</v>
      </c>
      <c r="TV129">
        <f>ABS(Policy05!TU128-Sheet1!TU128)</f>
        <v>0</v>
      </c>
      <c r="TW129">
        <f>ABS(Policy05!TV128-Sheet1!TV128)</f>
        <v>0</v>
      </c>
      <c r="TX129">
        <f>ABS(Policy05!TW128-Sheet1!TW128)</f>
        <v>0</v>
      </c>
      <c r="TY129">
        <f>ABS(Policy05!TX128-Sheet1!TX128)</f>
        <v>0</v>
      </c>
      <c r="TZ129">
        <f>ABS(Policy05!TY128-Sheet1!TY128)</f>
        <v>0</v>
      </c>
      <c r="UA129">
        <f>ABS(Policy05!TZ128-Sheet1!TZ128)</f>
        <v>0</v>
      </c>
      <c r="UB129">
        <f>ABS(Policy05!UA128-Sheet1!UA128)</f>
        <v>0</v>
      </c>
      <c r="UC129">
        <f>ABS(Policy05!UB128-Sheet1!UB128)</f>
        <v>0</v>
      </c>
      <c r="UD129">
        <f>ABS(Policy05!UC128-Sheet1!UC128)</f>
        <v>0</v>
      </c>
      <c r="UE129">
        <f>ABS(Policy05!UD128-Sheet1!UD128)</f>
        <v>0</v>
      </c>
      <c r="UF129">
        <f>ABS(Policy05!UE128-Sheet1!UE128)</f>
        <v>0</v>
      </c>
      <c r="UG129">
        <f>ABS(Policy05!UF128-Sheet1!UF128)</f>
        <v>0</v>
      </c>
      <c r="UH129">
        <f>ABS(Policy05!UG128-Sheet1!UG128)</f>
        <v>0</v>
      </c>
      <c r="UI129">
        <f>ABS(Policy05!UH128-Sheet1!UH128)</f>
        <v>0</v>
      </c>
      <c r="UJ129">
        <f>ABS(Policy05!UI128-Sheet1!UI128)</f>
        <v>0</v>
      </c>
      <c r="UK129">
        <f>ABS(Policy05!UJ128-Sheet1!UJ128)</f>
        <v>0</v>
      </c>
      <c r="UL129">
        <f>ABS(Policy05!UK128-Sheet1!UK128)</f>
        <v>0</v>
      </c>
      <c r="UM129">
        <f>ABS(Policy05!UL128-Sheet1!UL128)</f>
        <v>0</v>
      </c>
      <c r="UN129">
        <f>ABS(Policy05!UM128-Sheet1!UM128)</f>
        <v>0</v>
      </c>
      <c r="UO129">
        <f>ABS(Policy05!UN128-Sheet1!UN128)</f>
        <v>0</v>
      </c>
      <c r="UP129">
        <f>ABS(Policy05!UO128-Sheet1!UO128)</f>
        <v>0</v>
      </c>
      <c r="UQ129">
        <f>ABS(Policy05!UP128-Sheet1!UP128)</f>
        <v>0</v>
      </c>
      <c r="UR129">
        <f>ABS(Policy05!UQ128-Sheet1!UQ128)</f>
        <v>0</v>
      </c>
      <c r="US129">
        <f>ABS(Policy05!UR128-Sheet1!UR128)</f>
        <v>0</v>
      </c>
      <c r="UT129">
        <f>ABS(Policy05!US128-Sheet1!US128)</f>
        <v>0</v>
      </c>
      <c r="UU129">
        <f>ABS(Policy05!UT128-Sheet1!UT128)</f>
        <v>0</v>
      </c>
      <c r="UV129">
        <f>ABS(Policy05!UU128-Sheet1!UU128)</f>
        <v>0</v>
      </c>
      <c r="UW129">
        <f>ABS(Policy05!UV128-Sheet1!UV128)</f>
        <v>0</v>
      </c>
      <c r="UX129">
        <f>ABS(Policy05!UW128-Sheet1!UW128)</f>
        <v>0</v>
      </c>
      <c r="UY129">
        <f>ABS(Policy05!UX128-Sheet1!UX128)</f>
        <v>0</v>
      </c>
      <c r="UZ129">
        <f>ABS(Policy05!UY128-Sheet1!UY128)</f>
        <v>0</v>
      </c>
      <c r="VA129">
        <f>ABS(Policy05!UZ128-Sheet1!UZ128)</f>
        <v>0</v>
      </c>
      <c r="VB129">
        <f>ABS(Policy05!VA128-Sheet1!VA128)</f>
        <v>0</v>
      </c>
      <c r="VC129">
        <f>ABS(Policy05!VB128-Sheet1!VB128)</f>
        <v>0</v>
      </c>
      <c r="VD129">
        <f>ABS(Policy05!VC128-Sheet1!VC128)</f>
        <v>0</v>
      </c>
      <c r="VE129">
        <f>ABS(Policy05!VD128-Sheet1!VD128)</f>
        <v>0</v>
      </c>
      <c r="VF129">
        <f>ABS(Policy05!VE128-Sheet1!VE128)</f>
        <v>0</v>
      </c>
      <c r="VG129">
        <f>ABS(Policy05!VF128-Sheet1!VF128)</f>
        <v>0</v>
      </c>
      <c r="VH129">
        <f>ABS(Policy05!VG128-Sheet1!VG128)</f>
        <v>0</v>
      </c>
      <c r="VI129">
        <f>ABS(Policy05!VH128-Sheet1!VH128)</f>
        <v>0</v>
      </c>
      <c r="VJ129">
        <f>ABS(Policy05!VI128-Sheet1!VI128)</f>
        <v>0</v>
      </c>
      <c r="VK129">
        <f>ABS(Policy05!VJ128-Sheet1!VJ128)</f>
        <v>0</v>
      </c>
      <c r="VL129">
        <f>ABS(Policy05!VK128-Sheet1!VK128)</f>
        <v>0</v>
      </c>
      <c r="VM129">
        <f>ABS(Policy05!VL128-Sheet1!VL128)</f>
        <v>0</v>
      </c>
      <c r="VN129">
        <f>ABS(Policy05!VM128-Sheet1!VM128)</f>
        <v>0</v>
      </c>
      <c r="VO129">
        <f>ABS(Policy05!VN128-Sheet1!VN128)</f>
        <v>0</v>
      </c>
      <c r="VP129">
        <f>ABS(Policy05!VO128-Sheet1!VO128)</f>
        <v>0</v>
      </c>
      <c r="VQ129">
        <f>ABS(Policy05!VP128-Sheet1!VP128)</f>
        <v>0</v>
      </c>
      <c r="VR129">
        <f>ABS(Policy05!VQ128-Sheet1!VQ128)</f>
        <v>0</v>
      </c>
      <c r="VS129">
        <f>ABS(Policy05!VR128-Sheet1!VR128)</f>
        <v>0</v>
      </c>
      <c r="VT129">
        <f>ABS(Policy05!VS128-Sheet1!VS128)</f>
        <v>0</v>
      </c>
      <c r="VU129">
        <f>ABS(Policy05!VT128-Sheet1!VT128)</f>
        <v>0</v>
      </c>
      <c r="VV129">
        <f>ABS(Policy05!VU128-Sheet1!VU128)</f>
        <v>0</v>
      </c>
      <c r="VW129">
        <f>ABS(Policy05!VV128-Sheet1!VV128)</f>
        <v>0</v>
      </c>
      <c r="VX129">
        <f>ABS(Policy05!VW128-Sheet1!VW128)</f>
        <v>0</v>
      </c>
      <c r="VY129">
        <f>ABS(Policy05!VX128-Sheet1!VX128)</f>
        <v>0</v>
      </c>
      <c r="VZ129">
        <f>ABS(Policy05!VY128-Sheet1!VY128)</f>
        <v>0</v>
      </c>
      <c r="WA129">
        <f>ABS(Policy05!VZ128-Sheet1!VZ128)</f>
        <v>0</v>
      </c>
      <c r="WB129">
        <f>ABS(Policy05!WA128-Sheet1!WA128)</f>
        <v>0</v>
      </c>
      <c r="WC129">
        <f>ABS(Policy05!WB128-Sheet1!WB128)</f>
        <v>0</v>
      </c>
      <c r="WD129">
        <f>ABS(Policy05!WC128-Sheet1!WC128)</f>
        <v>0</v>
      </c>
    </row>
    <row r="130" spans="1:602" x14ac:dyDescent="0.2">
      <c r="A130">
        <f t="shared" si="11"/>
        <v>64</v>
      </c>
      <c r="B130">
        <f>ABS(Policy05!A129-Sheet1!A129)</f>
        <v>0</v>
      </c>
      <c r="C130">
        <f>ABS(Policy05!B129-Sheet1!B129)</f>
        <v>0</v>
      </c>
      <c r="D130">
        <f>ABS(Policy05!C129-Sheet1!C129)</f>
        <v>0</v>
      </c>
      <c r="E130">
        <f>ABS(Policy05!D129-Sheet1!D129)</f>
        <v>1.25</v>
      </c>
      <c r="F130">
        <f>ABS(Policy05!E129-Sheet1!E129)</f>
        <v>1.25</v>
      </c>
      <c r="G130">
        <f>ABS(Policy05!F129-Sheet1!F129)</f>
        <v>0</v>
      </c>
      <c r="H130">
        <f>ABS(Policy05!G129-Sheet1!G129)</f>
        <v>0</v>
      </c>
      <c r="I130">
        <f>ABS(Policy05!H129-Sheet1!H129)</f>
        <v>1.25</v>
      </c>
      <c r="J130">
        <f>ABS(Policy05!I129-Sheet1!I129)</f>
        <v>0</v>
      </c>
      <c r="K130">
        <f>ABS(Policy05!J129-Sheet1!J129)</f>
        <v>0</v>
      </c>
      <c r="L130">
        <f>ABS(Policy05!K129-Sheet1!K129)</f>
        <v>0</v>
      </c>
      <c r="M130">
        <f>ABS(Policy05!L129-Sheet1!L129)</f>
        <v>0</v>
      </c>
      <c r="N130">
        <f>ABS(Policy05!M129-Sheet1!M129)</f>
        <v>0</v>
      </c>
      <c r="O130">
        <f>ABS(Policy05!N129-Sheet1!N129)</f>
        <v>0</v>
      </c>
      <c r="P130">
        <f>ABS(Policy05!O129-Sheet1!O129)</f>
        <v>1.25</v>
      </c>
      <c r="Q130">
        <f>ABS(Policy05!P129-Sheet1!P129)</f>
        <v>1.25</v>
      </c>
      <c r="R130">
        <f>ABS(Policy05!Q129-Sheet1!Q129)</f>
        <v>0</v>
      </c>
      <c r="S130">
        <f>ABS(Policy05!R129-Sheet1!R129)</f>
        <v>1</v>
      </c>
      <c r="T130">
        <f>ABS(Policy05!S129-Sheet1!S129)</f>
        <v>0.25</v>
      </c>
      <c r="U130">
        <f>ABS(Policy05!T129-Sheet1!T129)</f>
        <v>0.25</v>
      </c>
      <c r="V130">
        <f>ABS(Policy05!U129-Sheet1!U129)</f>
        <v>0.5</v>
      </c>
      <c r="W130">
        <f>ABS(Policy05!V129-Sheet1!V129)</f>
        <v>0.25</v>
      </c>
      <c r="X130">
        <f>ABS(Policy05!W129-Sheet1!W129)</f>
        <v>0.25</v>
      </c>
      <c r="Y130">
        <f>ABS(Policy05!X129-Sheet1!X129)</f>
        <v>0</v>
      </c>
      <c r="Z130">
        <f>ABS(Policy05!Y129-Sheet1!Y129)</f>
        <v>1</v>
      </c>
      <c r="AA130">
        <f>ABS(Policy05!Z129-Sheet1!Z129)</f>
        <v>1</v>
      </c>
      <c r="AB130">
        <f>ABS(Policy05!AA129-Sheet1!AA129)</f>
        <v>0.25</v>
      </c>
      <c r="AC130">
        <f>ABS(Policy05!AB129-Sheet1!AB129)</f>
        <v>0.25</v>
      </c>
      <c r="AD130">
        <f>ABS(Policy05!AC129-Sheet1!AC129)</f>
        <v>1</v>
      </c>
      <c r="AE130">
        <f>ABS(Policy05!AD129-Sheet1!AD129)</f>
        <v>1.25</v>
      </c>
      <c r="AF130">
        <f>ABS(Policy05!AE129-Sheet1!AE129)</f>
        <v>0.5</v>
      </c>
      <c r="AG130">
        <f>ABS(Policy05!AF129-Sheet1!AF129)</f>
        <v>0.25</v>
      </c>
      <c r="AH130">
        <f>ABS(Policy05!AG129-Sheet1!AG129)</f>
        <v>0</v>
      </c>
      <c r="AI130">
        <f>ABS(Policy05!AH129-Sheet1!AH129)</f>
        <v>0</v>
      </c>
      <c r="AJ130">
        <f>ABS(Policy05!AI129-Sheet1!AI129)</f>
        <v>1.25</v>
      </c>
      <c r="AK130">
        <f>ABS(Policy05!AJ129-Sheet1!AJ129)</f>
        <v>0.5</v>
      </c>
      <c r="AL130">
        <f>ABS(Policy05!AK129-Sheet1!AK129)</f>
        <v>0.25</v>
      </c>
      <c r="AM130">
        <f>ABS(Policy05!AL129-Sheet1!AL129)</f>
        <v>0</v>
      </c>
      <c r="AN130">
        <f>ABS(Policy05!AM129-Sheet1!AM129)</f>
        <v>1.25</v>
      </c>
      <c r="AO130">
        <f>ABS(Policy05!AN129-Sheet1!AN129)</f>
        <v>1.5</v>
      </c>
      <c r="AP130">
        <f>ABS(Policy05!AO129-Sheet1!AO129)</f>
        <v>1.5</v>
      </c>
      <c r="AQ130">
        <f>ABS(Policy05!AP129-Sheet1!AP129)</f>
        <v>1.5</v>
      </c>
      <c r="AR130">
        <f>ABS(Policy05!AQ129-Sheet1!AQ129)</f>
        <v>0</v>
      </c>
      <c r="AS130">
        <f>ABS(Policy05!AR129-Sheet1!AR129)</f>
        <v>0.25</v>
      </c>
      <c r="AT130">
        <f>ABS(Policy05!AS129-Sheet1!AS129)</f>
        <v>0.25</v>
      </c>
      <c r="AU130">
        <f>ABS(Policy05!AT129-Sheet1!AT129)</f>
        <v>0</v>
      </c>
      <c r="AV130">
        <f>ABS(Policy05!AU129-Sheet1!AU129)</f>
        <v>0</v>
      </c>
      <c r="AW130">
        <f>ABS(Policy05!AV129-Sheet1!AV129)</f>
        <v>0</v>
      </c>
      <c r="AX130">
        <f>ABS(Policy05!AW129-Sheet1!AW129)</f>
        <v>0.25</v>
      </c>
      <c r="AY130">
        <f>ABS(Policy05!AX129-Sheet1!AX129)</f>
        <v>0</v>
      </c>
      <c r="AZ130">
        <f>ABS(Policy05!AY129-Sheet1!AY129)</f>
        <v>0</v>
      </c>
      <c r="BA130">
        <f>ABS(Policy05!AZ129-Sheet1!AZ129)</f>
        <v>0.25</v>
      </c>
      <c r="BB130">
        <f>ABS(Policy05!BA129-Sheet1!BA129)</f>
        <v>0.25</v>
      </c>
      <c r="BC130">
        <f>ABS(Policy05!BB129-Sheet1!BB129)</f>
        <v>0</v>
      </c>
      <c r="BD130">
        <f>ABS(Policy05!BC129-Sheet1!BC129)</f>
        <v>0.25</v>
      </c>
      <c r="BE130">
        <f>ABS(Policy05!BD129-Sheet1!BD129)</f>
        <v>0</v>
      </c>
      <c r="BF130">
        <f>ABS(Policy05!BE129-Sheet1!BE129)</f>
        <v>0.5</v>
      </c>
      <c r="BG130">
        <f>ABS(Policy05!BF129-Sheet1!BF129)</f>
        <v>1.25</v>
      </c>
      <c r="BH130">
        <f>ABS(Policy05!BG129-Sheet1!BG129)</f>
        <v>0.25</v>
      </c>
      <c r="BI130">
        <f>ABS(Policy05!BH129-Sheet1!BH129)</f>
        <v>0</v>
      </c>
      <c r="BJ130">
        <f>ABS(Policy05!BI129-Sheet1!BI129)</f>
        <v>0.25</v>
      </c>
      <c r="BK130">
        <f>ABS(Policy05!BJ129-Sheet1!BJ129)</f>
        <v>0</v>
      </c>
      <c r="BL130">
        <f>ABS(Policy05!BK129-Sheet1!BK129)</f>
        <v>0.25</v>
      </c>
      <c r="BM130">
        <f>ABS(Policy05!BL129-Sheet1!BL129)</f>
        <v>0</v>
      </c>
      <c r="BN130">
        <f>ABS(Policy05!BM129-Sheet1!BM129)</f>
        <v>0</v>
      </c>
      <c r="BO130">
        <f>ABS(Policy05!BN129-Sheet1!BN129)</f>
        <v>0.25</v>
      </c>
      <c r="BP130">
        <f>ABS(Policy05!BO129-Sheet1!BO129)</f>
        <v>0.25</v>
      </c>
      <c r="BQ130">
        <f>ABS(Policy05!BP129-Sheet1!BP129)</f>
        <v>0</v>
      </c>
      <c r="BR130">
        <f>ABS(Policy05!BQ129-Sheet1!BQ129)</f>
        <v>0.25</v>
      </c>
      <c r="BS130">
        <f>ABS(Policy05!BR129-Sheet1!BR129)</f>
        <v>0</v>
      </c>
      <c r="BT130">
        <f>ABS(Policy05!BS129-Sheet1!BS129)</f>
        <v>0.25</v>
      </c>
      <c r="BU130">
        <f>ABS(Policy05!BT129-Sheet1!BT129)</f>
        <v>0.25</v>
      </c>
      <c r="BV130">
        <f>ABS(Policy05!BU129-Sheet1!BU129)</f>
        <v>0</v>
      </c>
      <c r="BW130">
        <f>ABS(Policy05!BV129-Sheet1!BV129)</f>
        <v>0</v>
      </c>
      <c r="BX130">
        <f>ABS(Policy05!BW129-Sheet1!BW129)</f>
        <v>0.25</v>
      </c>
      <c r="BY130">
        <f>ABS(Policy05!BX129-Sheet1!BX129)</f>
        <v>0.25</v>
      </c>
      <c r="BZ130">
        <f>ABS(Policy05!BY129-Sheet1!BY129)</f>
        <v>0</v>
      </c>
      <c r="CA130">
        <f>ABS(Policy05!BZ129-Sheet1!BZ129)</f>
        <v>0</v>
      </c>
      <c r="CB130">
        <f>ABS(Policy05!CA129-Sheet1!CA129)</f>
        <v>0.5</v>
      </c>
      <c r="CC130">
        <f>ABS(Policy05!CB129-Sheet1!CB129)</f>
        <v>0.25</v>
      </c>
      <c r="CD130">
        <f>ABS(Policy05!CC129-Sheet1!CC129)</f>
        <v>0</v>
      </c>
      <c r="CE130">
        <f>ABS(Policy05!CD129-Sheet1!CD129)</f>
        <v>0</v>
      </c>
      <c r="CF130">
        <f>ABS(Policy05!CE129-Sheet1!CE129)</f>
        <v>0</v>
      </c>
      <c r="CG130">
        <f>ABS(Policy05!CF129-Sheet1!CF129)</f>
        <v>0.25</v>
      </c>
      <c r="CH130">
        <f>ABS(Policy05!CG129-Sheet1!CG129)</f>
        <v>0.25</v>
      </c>
      <c r="CI130">
        <f>ABS(Policy05!CH129-Sheet1!CH129)</f>
        <v>0.25</v>
      </c>
      <c r="CJ130">
        <f>ABS(Policy05!CI129-Sheet1!CI129)</f>
        <v>0.25</v>
      </c>
      <c r="CK130">
        <f>ABS(Policy05!CJ129-Sheet1!CJ129)</f>
        <v>0</v>
      </c>
      <c r="CL130">
        <f>ABS(Policy05!CK129-Sheet1!CK129)</f>
        <v>0</v>
      </c>
      <c r="CM130">
        <f>ABS(Policy05!CL129-Sheet1!CL129)</f>
        <v>0.25</v>
      </c>
      <c r="CN130">
        <f>ABS(Policy05!CM129-Sheet1!CM129)</f>
        <v>0.5</v>
      </c>
      <c r="CO130">
        <f>ABS(Policy05!CN129-Sheet1!CN129)</f>
        <v>0.25</v>
      </c>
      <c r="CP130">
        <f>ABS(Policy05!CO129-Sheet1!CO129)</f>
        <v>0.25</v>
      </c>
      <c r="CQ130">
        <f>ABS(Policy05!CP129-Sheet1!CP129)</f>
        <v>0.25</v>
      </c>
      <c r="CR130">
        <f>ABS(Policy05!CQ129-Sheet1!CQ129)</f>
        <v>0.25</v>
      </c>
      <c r="CS130">
        <f>ABS(Policy05!CR129-Sheet1!CR129)</f>
        <v>0.25</v>
      </c>
      <c r="CT130">
        <f>ABS(Policy05!CS129-Sheet1!CS129)</f>
        <v>0.25</v>
      </c>
      <c r="CU130">
        <f>ABS(Policy05!CT129-Sheet1!CT129)</f>
        <v>0</v>
      </c>
      <c r="CV130">
        <f>ABS(Policy05!CU129-Sheet1!CU129)</f>
        <v>0.25</v>
      </c>
      <c r="CW130">
        <f>ABS(Policy05!CV129-Sheet1!CV129)</f>
        <v>0</v>
      </c>
      <c r="CX130">
        <f>ABS(Policy05!CW129-Sheet1!CW129)</f>
        <v>0.25</v>
      </c>
      <c r="CY130">
        <f>ABS(Policy05!CX129-Sheet1!CX129)</f>
        <v>0.25</v>
      </c>
      <c r="CZ130">
        <f>ABS(Policy05!CY129-Sheet1!CY129)</f>
        <v>0.25</v>
      </c>
      <c r="DA130">
        <f>ABS(Policy05!CZ129-Sheet1!CZ129)</f>
        <v>0.5</v>
      </c>
      <c r="DB130">
        <f>ABS(Policy05!DA129-Sheet1!DA129)</f>
        <v>0.25</v>
      </c>
      <c r="DC130">
        <f>ABS(Policy05!DB129-Sheet1!DB129)</f>
        <v>0.5</v>
      </c>
      <c r="DD130">
        <f>ABS(Policy05!DC129-Sheet1!DC129)</f>
        <v>0.25</v>
      </c>
      <c r="DE130">
        <f>ABS(Policy05!DD129-Sheet1!DD129)</f>
        <v>0</v>
      </c>
      <c r="DF130">
        <f>ABS(Policy05!DE129-Sheet1!DE129)</f>
        <v>4.5</v>
      </c>
      <c r="DG130">
        <f>ABS(Policy05!DF129-Sheet1!DF129)</f>
        <v>0</v>
      </c>
      <c r="DH130">
        <f>ABS(Policy05!DG129-Sheet1!DG129)</f>
        <v>0.25</v>
      </c>
      <c r="DI130">
        <f>ABS(Policy05!DH129-Sheet1!DH129)</f>
        <v>0.25</v>
      </c>
      <c r="DJ130">
        <f>ABS(Policy05!DI129-Sheet1!DI129)</f>
        <v>0.25</v>
      </c>
      <c r="DK130">
        <f>ABS(Policy05!DJ129-Sheet1!DJ129)</f>
        <v>0.25</v>
      </c>
      <c r="DL130">
        <f>ABS(Policy05!DK129-Sheet1!DK129)</f>
        <v>0</v>
      </c>
      <c r="DM130">
        <f>ABS(Policy05!DL129-Sheet1!DL129)</f>
        <v>0</v>
      </c>
      <c r="DN130">
        <f>ABS(Policy05!DM129-Sheet1!DM129)</f>
        <v>0.25</v>
      </c>
      <c r="DO130">
        <f>ABS(Policy05!DN129-Sheet1!DN129)</f>
        <v>0.25</v>
      </c>
      <c r="DP130">
        <f>ABS(Policy05!DO129-Sheet1!DO129)</f>
        <v>0</v>
      </c>
      <c r="DQ130">
        <f>ABS(Policy05!DP129-Sheet1!DP129)</f>
        <v>0.25</v>
      </c>
      <c r="DR130">
        <f>ABS(Policy05!DQ129-Sheet1!DQ129)</f>
        <v>0.25</v>
      </c>
      <c r="DS130">
        <f>ABS(Policy05!DR129-Sheet1!DR129)</f>
        <v>0</v>
      </c>
      <c r="DT130">
        <f>ABS(Policy05!DS129-Sheet1!DS129)</f>
        <v>0</v>
      </c>
      <c r="DU130">
        <f>ABS(Policy05!DT129-Sheet1!DT129)</f>
        <v>0.25</v>
      </c>
      <c r="DV130">
        <f>ABS(Policy05!DU129-Sheet1!DU129)</f>
        <v>0.25</v>
      </c>
      <c r="DW130">
        <f>ABS(Policy05!DV129-Sheet1!DV129)</f>
        <v>0.25</v>
      </c>
      <c r="DX130">
        <f>ABS(Policy05!DW129-Sheet1!DW129)</f>
        <v>0.25</v>
      </c>
      <c r="DY130">
        <f>ABS(Policy05!DX129-Sheet1!DX129)</f>
        <v>0</v>
      </c>
      <c r="DZ130">
        <f>ABS(Policy05!DY129-Sheet1!DY129)</f>
        <v>0</v>
      </c>
      <c r="EA130">
        <f>ABS(Policy05!DZ129-Sheet1!DZ129)</f>
        <v>0</v>
      </c>
      <c r="EB130">
        <f>ABS(Policy05!EA129-Sheet1!EA129)</f>
        <v>0</v>
      </c>
      <c r="EC130">
        <f>ABS(Policy05!EB129-Sheet1!EB129)</f>
        <v>0</v>
      </c>
      <c r="ED130">
        <f>ABS(Policy05!EC129-Sheet1!EC129)</f>
        <v>0</v>
      </c>
      <c r="EE130">
        <f>ABS(Policy05!ED129-Sheet1!ED129)</f>
        <v>0</v>
      </c>
      <c r="EF130">
        <f>ABS(Policy05!EE129-Sheet1!EE129)</f>
        <v>0</v>
      </c>
      <c r="EG130">
        <f>ABS(Policy05!EF129-Sheet1!EF129)</f>
        <v>0</v>
      </c>
      <c r="EH130">
        <f>ABS(Policy05!EG129-Sheet1!EG129)</f>
        <v>0</v>
      </c>
      <c r="EI130">
        <f>ABS(Policy05!EH129-Sheet1!EH129)</f>
        <v>0.25</v>
      </c>
      <c r="EJ130">
        <f>ABS(Policy05!EI129-Sheet1!EI129)</f>
        <v>0.25</v>
      </c>
      <c r="EK130">
        <f>ABS(Policy05!EJ129-Sheet1!EJ129)</f>
        <v>0.25</v>
      </c>
      <c r="EL130">
        <f>ABS(Policy05!EK129-Sheet1!EK129)</f>
        <v>0.25</v>
      </c>
      <c r="EM130">
        <f>ABS(Policy05!EL129-Sheet1!EL129)</f>
        <v>0</v>
      </c>
      <c r="EN130">
        <f>ABS(Policy05!EM129-Sheet1!EM129)</f>
        <v>0</v>
      </c>
      <c r="EO130">
        <f>ABS(Policy05!EN129-Sheet1!EN129)</f>
        <v>0</v>
      </c>
      <c r="EP130">
        <f>ABS(Policy05!EO129-Sheet1!EO129)</f>
        <v>0</v>
      </c>
      <c r="EQ130">
        <f>ABS(Policy05!EP129-Sheet1!EP129)</f>
        <v>0</v>
      </c>
      <c r="ER130">
        <f>ABS(Policy05!EQ129-Sheet1!EQ129)</f>
        <v>0</v>
      </c>
      <c r="ES130">
        <f>ABS(Policy05!ER129-Sheet1!ER129)</f>
        <v>0</v>
      </c>
      <c r="ET130">
        <f>ABS(Policy05!ES129-Sheet1!ES129)</f>
        <v>0</v>
      </c>
      <c r="EU130">
        <f>ABS(Policy05!ET129-Sheet1!ET129)</f>
        <v>0.25</v>
      </c>
      <c r="EV130">
        <f>ABS(Policy05!EU129-Sheet1!EU129)</f>
        <v>0.25</v>
      </c>
      <c r="EW130">
        <f>ABS(Policy05!EV129-Sheet1!EV129)</f>
        <v>0.25</v>
      </c>
      <c r="EX130">
        <f>ABS(Policy05!EW129-Sheet1!EW129)</f>
        <v>0</v>
      </c>
      <c r="EY130">
        <f>ABS(Policy05!EX129-Sheet1!EX129)</f>
        <v>0.25</v>
      </c>
      <c r="EZ130">
        <f>ABS(Policy05!EY129-Sheet1!EY129)</f>
        <v>0</v>
      </c>
      <c r="FA130">
        <f>ABS(Policy05!EZ129-Sheet1!EZ129)</f>
        <v>0.5</v>
      </c>
      <c r="FB130">
        <f>ABS(Policy05!FA129-Sheet1!FA129)</f>
        <v>0.25</v>
      </c>
      <c r="FC130">
        <f>ABS(Policy05!FB129-Sheet1!FB129)</f>
        <v>0.25</v>
      </c>
      <c r="FD130">
        <f>ABS(Policy05!FC129-Sheet1!FC129)</f>
        <v>0.25</v>
      </c>
      <c r="FE130">
        <f>ABS(Policy05!FD129-Sheet1!FD129)</f>
        <v>0.25</v>
      </c>
      <c r="FF130">
        <f>ABS(Policy05!FE129-Sheet1!FE129)</f>
        <v>0.25</v>
      </c>
      <c r="FG130">
        <f>ABS(Policy05!FF129-Sheet1!FF129)</f>
        <v>0.25</v>
      </c>
      <c r="FH130">
        <f>ABS(Policy05!FG129-Sheet1!FG129)</f>
        <v>0</v>
      </c>
      <c r="FI130">
        <f>ABS(Policy05!FH129-Sheet1!FH129)</f>
        <v>0</v>
      </c>
      <c r="FJ130">
        <f>ABS(Policy05!FI129-Sheet1!FI129)</f>
        <v>0</v>
      </c>
      <c r="FK130">
        <f>ABS(Policy05!FJ129-Sheet1!FJ129)</f>
        <v>0</v>
      </c>
      <c r="FL130">
        <f>ABS(Policy05!FK129-Sheet1!FK129)</f>
        <v>0</v>
      </c>
      <c r="FM130">
        <f>ABS(Policy05!FL129-Sheet1!FL129)</f>
        <v>0.25</v>
      </c>
      <c r="FN130">
        <f>ABS(Policy05!FM129-Sheet1!FM129)</f>
        <v>0.25</v>
      </c>
      <c r="FO130">
        <f>ABS(Policy05!FN129-Sheet1!FN129)</f>
        <v>0.25</v>
      </c>
      <c r="FP130">
        <f>ABS(Policy05!FO129-Sheet1!FO129)</f>
        <v>0</v>
      </c>
      <c r="FQ130">
        <f>ABS(Policy05!FP129-Sheet1!FP129)</f>
        <v>0</v>
      </c>
      <c r="FR130">
        <f>ABS(Policy05!FQ129-Sheet1!FQ129)</f>
        <v>0</v>
      </c>
      <c r="FS130">
        <f>ABS(Policy05!FR129-Sheet1!FR129)</f>
        <v>0</v>
      </c>
      <c r="FT130">
        <f>ABS(Policy05!FS129-Sheet1!FS129)</f>
        <v>0</v>
      </c>
      <c r="FU130">
        <f>ABS(Policy05!FT129-Sheet1!FT129)</f>
        <v>0</v>
      </c>
      <c r="FV130">
        <f>ABS(Policy05!FU129-Sheet1!FU129)</f>
        <v>0</v>
      </c>
      <c r="FW130">
        <f>ABS(Policy05!FV129-Sheet1!FV129)</f>
        <v>0</v>
      </c>
      <c r="FX130">
        <f>ABS(Policy05!FW129-Sheet1!FW129)</f>
        <v>0.25</v>
      </c>
      <c r="FY130">
        <f>ABS(Policy05!FX129-Sheet1!FX129)</f>
        <v>0.25</v>
      </c>
      <c r="FZ130">
        <f>ABS(Policy05!FY129-Sheet1!FY129)</f>
        <v>0.25</v>
      </c>
      <c r="GA130">
        <f>ABS(Policy05!FZ129-Sheet1!FZ129)</f>
        <v>0</v>
      </c>
      <c r="GB130">
        <f>ABS(Policy05!GA129-Sheet1!GA129)</f>
        <v>0.5</v>
      </c>
      <c r="GC130" s="1">
        <f>ABS(Policy05!GB129-Sheet1!GB129)</f>
        <v>0.5</v>
      </c>
      <c r="GD130">
        <f>ABS(Policy05!GC129-Sheet1!GC129)</f>
        <v>0.75</v>
      </c>
      <c r="GE130">
        <f>ABS(Policy05!GD129-Sheet1!GD129)</f>
        <v>0.75</v>
      </c>
      <c r="GF130">
        <f>ABS(Policy05!GE129-Sheet1!GE129)</f>
        <v>0.5</v>
      </c>
      <c r="GG130">
        <f>ABS(Policy05!GF129-Sheet1!GF129)</f>
        <v>0.5</v>
      </c>
      <c r="GH130">
        <f>ABS(Policy05!GG129-Sheet1!GG129)</f>
        <v>0.25</v>
      </c>
      <c r="GI130">
        <f>ABS(Policy05!GH129-Sheet1!GH129)</f>
        <v>0.25</v>
      </c>
      <c r="GJ130">
        <f>ABS(Policy05!GI129-Sheet1!GI129)</f>
        <v>0.25</v>
      </c>
      <c r="GK130">
        <f>ABS(Policy05!GJ129-Sheet1!GJ129)</f>
        <v>0.25</v>
      </c>
      <c r="GL130">
        <f>ABS(Policy05!GK129-Sheet1!GK129)</f>
        <v>0</v>
      </c>
      <c r="GM130">
        <f>ABS(Policy05!GL129-Sheet1!GL129)</f>
        <v>0.5</v>
      </c>
      <c r="GN130">
        <f>ABS(Policy05!GM129-Sheet1!GM129)</f>
        <v>0.25</v>
      </c>
      <c r="GO130">
        <f>ABS(Policy05!GN129-Sheet1!GN129)</f>
        <v>0.25</v>
      </c>
      <c r="GP130">
        <f>ABS(Policy05!GO129-Sheet1!GO129)</f>
        <v>0.25</v>
      </c>
      <c r="GQ130">
        <f>ABS(Policy05!GP129-Sheet1!GP129)</f>
        <v>0</v>
      </c>
      <c r="GR130">
        <f>ABS(Policy05!GQ129-Sheet1!GQ129)</f>
        <v>0</v>
      </c>
      <c r="GS130">
        <f>ABS(Policy05!GR129-Sheet1!GR129)</f>
        <v>0</v>
      </c>
      <c r="GT130">
        <f>ABS(Policy05!GS129-Sheet1!GS129)</f>
        <v>0.25</v>
      </c>
      <c r="GU130">
        <f>ABS(Policy05!GT129-Sheet1!GT129)</f>
        <v>0.25</v>
      </c>
      <c r="GV130">
        <f>ABS(Policy05!GU129-Sheet1!GU129)</f>
        <v>0.25</v>
      </c>
      <c r="GW130">
        <f>ABS(Policy05!GV129-Sheet1!GV129)</f>
        <v>0.25</v>
      </c>
      <c r="GX130">
        <f>ABS(Policy05!GW129-Sheet1!GW129)</f>
        <v>0.25</v>
      </c>
      <c r="GY130">
        <f>ABS(Policy05!GX129-Sheet1!GX129)</f>
        <v>2</v>
      </c>
      <c r="GZ130">
        <f>ABS(Policy05!GY129-Sheet1!GY129)</f>
        <v>0</v>
      </c>
      <c r="HA130">
        <f>ABS(Policy05!GZ129-Sheet1!GZ129)</f>
        <v>0</v>
      </c>
      <c r="HB130">
        <f>ABS(Policy05!HA129-Sheet1!HA129)</f>
        <v>0.25</v>
      </c>
      <c r="HC130">
        <f>ABS(Policy05!HB129-Sheet1!HB129)</f>
        <v>0</v>
      </c>
      <c r="HD130">
        <f>ABS(Policy05!HC129-Sheet1!HC129)</f>
        <v>0</v>
      </c>
      <c r="HE130">
        <f>ABS(Policy05!HD129-Sheet1!HD129)</f>
        <v>0</v>
      </c>
      <c r="HF130">
        <f>ABS(Policy05!HE129-Sheet1!HE129)</f>
        <v>0.25</v>
      </c>
      <c r="HG130">
        <f>ABS(Policy05!HF129-Sheet1!HF129)</f>
        <v>0.25</v>
      </c>
      <c r="HH130">
        <f>ABS(Policy05!HG129-Sheet1!HG129)</f>
        <v>0.25</v>
      </c>
      <c r="HI130">
        <f>ABS(Policy05!HH129-Sheet1!HH129)</f>
        <v>2</v>
      </c>
      <c r="HJ130">
        <f>ABS(Policy05!HI129-Sheet1!HI129)</f>
        <v>2</v>
      </c>
      <c r="HK130">
        <f>ABS(Policy05!HJ129-Sheet1!HJ129)</f>
        <v>0</v>
      </c>
      <c r="HL130">
        <f>ABS(Policy05!HK129-Sheet1!HK129)</f>
        <v>0</v>
      </c>
      <c r="HM130">
        <f>ABS(Policy05!HL129-Sheet1!HL129)</f>
        <v>0</v>
      </c>
      <c r="HN130">
        <f>ABS(Policy05!HM129-Sheet1!HM129)</f>
        <v>0.25</v>
      </c>
      <c r="HO130">
        <f>ABS(Policy05!HN129-Sheet1!HN129)</f>
        <v>0.25</v>
      </c>
      <c r="HP130">
        <f>ABS(Policy05!HO129-Sheet1!HO129)</f>
        <v>0.25</v>
      </c>
      <c r="HQ130">
        <f>ABS(Policy05!HP129-Sheet1!HP129)</f>
        <v>0.25</v>
      </c>
      <c r="HR130">
        <f>ABS(Policy05!HQ129-Sheet1!HQ129)</f>
        <v>0.25</v>
      </c>
      <c r="HS130">
        <f>ABS(Policy05!HR129-Sheet1!HR129)</f>
        <v>0.25</v>
      </c>
      <c r="HT130">
        <f>ABS(Policy05!HS129-Sheet1!HS129)</f>
        <v>0</v>
      </c>
      <c r="HU130">
        <f>ABS(Policy05!HT129-Sheet1!HT129)</f>
        <v>0</v>
      </c>
      <c r="HV130">
        <f>ABS(Policy05!HU129-Sheet1!HU129)</f>
        <v>0</v>
      </c>
      <c r="HW130">
        <f>ABS(Policy05!HV129-Sheet1!HV129)</f>
        <v>0</v>
      </c>
      <c r="HX130">
        <f>ABS(Policy05!HW129-Sheet1!HW129)</f>
        <v>0</v>
      </c>
      <c r="HY130">
        <f>ABS(Policy05!HX129-Sheet1!HX129)</f>
        <v>0.25</v>
      </c>
      <c r="HZ130">
        <f>ABS(Policy05!HY129-Sheet1!HY129)</f>
        <v>0.25</v>
      </c>
      <c r="IA130">
        <f>ABS(Policy05!HZ129-Sheet1!HZ129)</f>
        <v>0.25</v>
      </c>
      <c r="IB130">
        <f>ABS(Policy05!IA129-Sheet1!IA129)</f>
        <v>0.25</v>
      </c>
      <c r="IC130">
        <f>ABS(Policy05!IB129-Sheet1!IB129)</f>
        <v>0.25</v>
      </c>
      <c r="ID130">
        <f>ABS(Policy05!IC129-Sheet1!IC129)</f>
        <v>0</v>
      </c>
      <c r="IE130">
        <f>ABS(Policy05!ID129-Sheet1!ID129)</f>
        <v>0</v>
      </c>
      <c r="IF130">
        <f>ABS(Policy05!IE129-Sheet1!IE129)</f>
        <v>0</v>
      </c>
      <c r="IG130">
        <f>ABS(Policy05!IF129-Sheet1!IF129)</f>
        <v>0</v>
      </c>
      <c r="IH130">
        <f>ABS(Policy05!IG129-Sheet1!IG129)</f>
        <v>0.25</v>
      </c>
      <c r="II130">
        <f>ABS(Policy05!IH129-Sheet1!IH129)</f>
        <v>0.25</v>
      </c>
      <c r="IJ130">
        <f>ABS(Policy05!II129-Sheet1!II129)</f>
        <v>0.25</v>
      </c>
      <c r="IK130">
        <f>ABS(Policy05!IJ129-Sheet1!IJ129)</f>
        <v>0.25</v>
      </c>
      <c r="IL130">
        <f>ABS(Policy05!IK129-Sheet1!IK129)</f>
        <v>0</v>
      </c>
      <c r="IM130">
        <f>ABS(Policy05!IL129-Sheet1!IL129)</f>
        <v>0</v>
      </c>
      <c r="IN130">
        <f>ABS(Policy05!IM129-Sheet1!IM129)</f>
        <v>0</v>
      </c>
      <c r="IO130">
        <f>ABS(Policy05!IN129-Sheet1!IN129)</f>
        <v>0.25</v>
      </c>
      <c r="IP130">
        <f>ABS(Policy05!IO129-Sheet1!IO129)</f>
        <v>0.25</v>
      </c>
      <c r="IQ130">
        <f>ABS(Policy05!IP129-Sheet1!IP129)</f>
        <v>0.25</v>
      </c>
      <c r="IR130">
        <f>ABS(Policy05!IQ129-Sheet1!IQ129)</f>
        <v>0.25</v>
      </c>
      <c r="IS130">
        <f>ABS(Policy05!IR129-Sheet1!IR129)</f>
        <v>0</v>
      </c>
      <c r="IT130">
        <f>ABS(Policy05!IS129-Sheet1!IS129)</f>
        <v>0</v>
      </c>
      <c r="IU130">
        <f>ABS(Policy05!IT129-Sheet1!IT129)</f>
        <v>0.25</v>
      </c>
      <c r="IV130">
        <f>ABS(Policy05!IU129-Sheet1!IU129)</f>
        <v>0.25</v>
      </c>
      <c r="IW130">
        <f>ABS(Policy05!IV129-Sheet1!IV129)</f>
        <v>0.25</v>
      </c>
      <c r="IX130">
        <f>ABS(Policy05!IW129-Sheet1!IW129)</f>
        <v>0.25</v>
      </c>
      <c r="IY130">
        <f>ABS(Policy05!IX129-Sheet1!IX129)</f>
        <v>0</v>
      </c>
      <c r="IZ130">
        <f>ABS(Policy05!IY129-Sheet1!IY129)</f>
        <v>0</v>
      </c>
      <c r="JA130">
        <f>ABS(Policy05!IZ129-Sheet1!IZ129)</f>
        <v>0</v>
      </c>
      <c r="JB130">
        <f>ABS(Policy05!JA129-Sheet1!JA129)</f>
        <v>0</v>
      </c>
      <c r="JC130">
        <f>ABS(Policy05!JB129-Sheet1!JB129)</f>
        <v>0</v>
      </c>
      <c r="JD130">
        <f>ABS(Policy05!JC129-Sheet1!JC129)</f>
        <v>0.25</v>
      </c>
      <c r="JE130">
        <f>ABS(Policy05!JD129-Sheet1!JD129)</f>
        <v>0.25</v>
      </c>
      <c r="JF130">
        <f>ABS(Policy05!JE129-Sheet1!JE129)</f>
        <v>0.25</v>
      </c>
      <c r="JG130">
        <f>ABS(Policy05!JF129-Sheet1!JF129)</f>
        <v>0.25</v>
      </c>
      <c r="JH130">
        <f>ABS(Policy05!JG129-Sheet1!JG129)</f>
        <v>0.25</v>
      </c>
      <c r="JI130">
        <f>ABS(Policy05!JH129-Sheet1!JH129)</f>
        <v>0.25</v>
      </c>
      <c r="JJ130">
        <f>ABS(Policy05!JI129-Sheet1!JI129)</f>
        <v>0.25</v>
      </c>
      <c r="JK130">
        <f>ABS(Policy05!JJ129-Sheet1!JJ129)</f>
        <v>0.25</v>
      </c>
      <c r="JL130">
        <f>ABS(Policy05!JK129-Sheet1!JK129)</f>
        <v>0.25</v>
      </c>
      <c r="JM130">
        <f>ABS(Policy05!JL129-Sheet1!JL129)</f>
        <v>0.25</v>
      </c>
      <c r="JN130">
        <f>ABS(Policy05!JM129-Sheet1!JM129)</f>
        <v>0</v>
      </c>
      <c r="JO130">
        <f>ABS(Policy05!JN129-Sheet1!JN129)</f>
        <v>0</v>
      </c>
      <c r="JP130">
        <f>ABS(Policy05!JO129-Sheet1!JO129)</f>
        <v>0</v>
      </c>
      <c r="JQ130">
        <f>ABS(Policy05!JP129-Sheet1!JP129)</f>
        <v>0</v>
      </c>
      <c r="JR130">
        <f>ABS(Policy05!JQ129-Sheet1!JQ129)</f>
        <v>0</v>
      </c>
      <c r="JS130">
        <f>ABS(Policy05!JR129-Sheet1!JR129)</f>
        <v>0</v>
      </c>
      <c r="JT130">
        <f>ABS(Policy05!JS129-Sheet1!JS129)</f>
        <v>0</v>
      </c>
      <c r="JU130">
        <f>ABS(Policy05!JT129-Sheet1!JT129)</f>
        <v>0</v>
      </c>
      <c r="JV130">
        <f>ABS(Policy05!JU129-Sheet1!JU129)</f>
        <v>0</v>
      </c>
      <c r="JW130">
        <f>ABS(Policy05!JV129-Sheet1!JV129)</f>
        <v>0</v>
      </c>
      <c r="JX130">
        <f>ABS(Policy05!JW129-Sheet1!JW129)</f>
        <v>0</v>
      </c>
      <c r="JY130">
        <f>ABS(Policy05!JX129-Sheet1!JX129)</f>
        <v>0</v>
      </c>
      <c r="JZ130">
        <f>ABS(Policy05!JY129-Sheet1!JY129)</f>
        <v>0.25</v>
      </c>
      <c r="KA130">
        <f>ABS(Policy05!JZ129-Sheet1!JZ129)</f>
        <v>0.25</v>
      </c>
      <c r="KB130">
        <f>ABS(Policy05!KA129-Sheet1!KA129)</f>
        <v>0.25</v>
      </c>
      <c r="KC130">
        <f>ABS(Policy05!KB129-Sheet1!KB129)</f>
        <v>0.25</v>
      </c>
      <c r="KD130">
        <f>ABS(Policy05!KC129-Sheet1!KC129)</f>
        <v>0.25</v>
      </c>
      <c r="KE130">
        <f>ABS(Policy05!KD129-Sheet1!KD129)</f>
        <v>0.25</v>
      </c>
      <c r="KF130">
        <f>ABS(Policy05!KE129-Sheet1!KE129)</f>
        <v>0.25</v>
      </c>
      <c r="KG130">
        <f>ABS(Policy05!KF129-Sheet1!KF129)</f>
        <v>0.25</v>
      </c>
      <c r="KH130">
        <f>ABS(Policy05!KG129-Sheet1!KG129)</f>
        <v>0.25</v>
      </c>
      <c r="KI130">
        <f>ABS(Policy05!KH129-Sheet1!KH129)</f>
        <v>0.25</v>
      </c>
      <c r="KJ130">
        <f>ABS(Policy05!KI129-Sheet1!KI129)</f>
        <v>0.25</v>
      </c>
      <c r="KK130">
        <f>ABS(Policy05!KJ129-Sheet1!KJ129)</f>
        <v>0</v>
      </c>
      <c r="KL130">
        <f>ABS(Policy05!KK129-Sheet1!KK129)</f>
        <v>0</v>
      </c>
      <c r="KM130">
        <f>ABS(Policy05!KL129-Sheet1!KL129)</f>
        <v>0</v>
      </c>
      <c r="KN130">
        <f>ABS(Policy05!KM129-Sheet1!KM129)</f>
        <v>0</v>
      </c>
      <c r="KO130">
        <f>ABS(Policy05!KN129-Sheet1!KN129)</f>
        <v>0</v>
      </c>
      <c r="KP130">
        <f>ABS(Policy05!KO129-Sheet1!KO129)</f>
        <v>0</v>
      </c>
      <c r="KQ130">
        <f>ABS(Policy05!KP129-Sheet1!KP129)</f>
        <v>0</v>
      </c>
      <c r="KR130">
        <f>ABS(Policy05!KQ129-Sheet1!KQ129)</f>
        <v>0.25</v>
      </c>
      <c r="KS130">
        <f>ABS(Policy05!KR129-Sheet1!KR129)</f>
        <v>0.25</v>
      </c>
      <c r="KT130">
        <f>ABS(Policy05!KS129-Sheet1!KS129)</f>
        <v>0.25</v>
      </c>
      <c r="KU130">
        <f>ABS(Policy05!KT129-Sheet1!KT129)</f>
        <v>0.25</v>
      </c>
      <c r="KV130">
        <f>ABS(Policy05!KU129-Sheet1!KU129)</f>
        <v>0.25</v>
      </c>
      <c r="KW130">
        <f>ABS(Policy05!KV129-Sheet1!KV129)</f>
        <v>0.25</v>
      </c>
      <c r="KX130">
        <f>ABS(Policy05!KW129-Sheet1!KW129)</f>
        <v>0.25</v>
      </c>
      <c r="KY130">
        <f>ABS(Policy05!KX129-Sheet1!KX129)</f>
        <v>0.25</v>
      </c>
      <c r="KZ130">
        <f>ABS(Policy05!KY129-Sheet1!KY129)</f>
        <v>0.25</v>
      </c>
      <c r="LA130">
        <f>ABS(Policy05!KZ129-Sheet1!KZ129)</f>
        <v>0</v>
      </c>
      <c r="LB130">
        <f>ABS(Policy05!LA129-Sheet1!LA129)</f>
        <v>0</v>
      </c>
      <c r="LC130">
        <f>ABS(Policy05!LB129-Sheet1!LB129)</f>
        <v>0</v>
      </c>
      <c r="LD130">
        <f>ABS(Policy05!LC129-Sheet1!LC129)</f>
        <v>0</v>
      </c>
      <c r="LE130">
        <f>ABS(Policy05!LD129-Sheet1!LD129)</f>
        <v>0</v>
      </c>
      <c r="LF130">
        <f>ABS(Policy05!LE129-Sheet1!LE129)</f>
        <v>0</v>
      </c>
      <c r="LG130">
        <f>ABS(Policy05!LF129-Sheet1!LF129)</f>
        <v>0</v>
      </c>
      <c r="LH130">
        <f>ABS(Policy05!LG129-Sheet1!LG129)</f>
        <v>0</v>
      </c>
      <c r="LI130">
        <f>ABS(Policy05!LH129-Sheet1!LH129)</f>
        <v>0</v>
      </c>
      <c r="LJ130">
        <f>ABS(Policy05!LI129-Sheet1!LI129)</f>
        <v>0</v>
      </c>
      <c r="LK130">
        <f>ABS(Policy05!LJ129-Sheet1!LJ129)</f>
        <v>0.25</v>
      </c>
      <c r="LL130">
        <f>ABS(Policy05!LK129-Sheet1!LK129)</f>
        <v>0.25</v>
      </c>
      <c r="LM130">
        <f>ABS(Policy05!LL129-Sheet1!LL129)</f>
        <v>0.25</v>
      </c>
      <c r="LN130">
        <f>ABS(Policy05!LM129-Sheet1!LM129)</f>
        <v>0.25</v>
      </c>
      <c r="LO130">
        <f>ABS(Policy05!LN129-Sheet1!LN129)</f>
        <v>0.25</v>
      </c>
      <c r="LP130">
        <f>ABS(Policy05!LO129-Sheet1!LO129)</f>
        <v>0.25</v>
      </c>
      <c r="LQ130">
        <f>ABS(Policy05!LP129-Sheet1!LP129)</f>
        <v>0.25</v>
      </c>
      <c r="LR130">
        <f>ABS(Policy05!LQ129-Sheet1!LQ129)</f>
        <v>0.25</v>
      </c>
      <c r="LS130">
        <f>ABS(Policy05!LR129-Sheet1!LR129)</f>
        <v>0.25</v>
      </c>
      <c r="LT130">
        <f>ABS(Policy05!LS129-Sheet1!LS129)</f>
        <v>0.25</v>
      </c>
      <c r="LU130">
        <f>ABS(Policy05!LT129-Sheet1!LT129)</f>
        <v>0</v>
      </c>
      <c r="LV130">
        <f>ABS(Policy05!LU129-Sheet1!LU129)</f>
        <v>0</v>
      </c>
      <c r="LW130">
        <f>ABS(Policy05!LV129-Sheet1!LV129)</f>
        <v>0</v>
      </c>
      <c r="LX130">
        <f>ABS(Policy05!LW129-Sheet1!LW129)</f>
        <v>0</v>
      </c>
      <c r="LY130">
        <f>ABS(Policy05!LX129-Sheet1!LX129)</f>
        <v>0</v>
      </c>
      <c r="LZ130">
        <f>ABS(Policy05!LY129-Sheet1!LY129)</f>
        <v>0</v>
      </c>
      <c r="MA130">
        <f>ABS(Policy05!LZ129-Sheet1!LZ129)</f>
        <v>0</v>
      </c>
      <c r="MB130">
        <f>ABS(Policy05!MA129-Sheet1!MA129)</f>
        <v>0</v>
      </c>
      <c r="MC130">
        <f>ABS(Policy05!MB129-Sheet1!MB129)</f>
        <v>0</v>
      </c>
      <c r="MD130">
        <f>ABS(Policy05!MC129-Sheet1!MC129)</f>
        <v>0</v>
      </c>
      <c r="ME130">
        <f>ABS(Policy05!MD129-Sheet1!MD129)</f>
        <v>0</v>
      </c>
      <c r="MF130">
        <f>ABS(Policy05!ME129-Sheet1!ME129)</f>
        <v>0.25</v>
      </c>
      <c r="MG130">
        <f>ABS(Policy05!MF129-Sheet1!MF129)</f>
        <v>0.25</v>
      </c>
      <c r="MH130">
        <f>ABS(Policy05!MG129-Sheet1!MG129)</f>
        <v>0.25</v>
      </c>
      <c r="MI130">
        <f>ABS(Policy05!MH129-Sheet1!MH129)</f>
        <v>0.25</v>
      </c>
      <c r="MJ130">
        <f>ABS(Policy05!MI129-Sheet1!MI129)</f>
        <v>0.25</v>
      </c>
      <c r="MK130">
        <f>ABS(Policy05!MJ129-Sheet1!MJ129)</f>
        <v>0.25</v>
      </c>
      <c r="ML130">
        <f>ABS(Policy05!MK129-Sheet1!MK129)</f>
        <v>0.25</v>
      </c>
      <c r="MM130">
        <f>ABS(Policy05!ML129-Sheet1!ML129)</f>
        <v>0.25</v>
      </c>
      <c r="MN130">
        <f>ABS(Policy05!MM129-Sheet1!MM129)</f>
        <v>0.25</v>
      </c>
      <c r="MO130">
        <f>ABS(Policy05!MN129-Sheet1!MN129)</f>
        <v>0.25</v>
      </c>
      <c r="MP130">
        <f>ABS(Policy05!MO129-Sheet1!MO129)</f>
        <v>0.25</v>
      </c>
      <c r="MQ130">
        <f>ABS(Policy05!MP129-Sheet1!MP129)</f>
        <v>0</v>
      </c>
      <c r="MR130">
        <f>ABS(Policy05!MQ129-Sheet1!MQ129)</f>
        <v>0</v>
      </c>
      <c r="MS130">
        <f>ABS(Policy05!MR129-Sheet1!MR129)</f>
        <v>0</v>
      </c>
      <c r="MT130">
        <f>ABS(Policy05!MS129-Sheet1!MS129)</f>
        <v>0</v>
      </c>
      <c r="MU130">
        <f>ABS(Policy05!MT129-Sheet1!MT129)</f>
        <v>0</v>
      </c>
      <c r="MV130">
        <f>ABS(Policy05!MU129-Sheet1!MU129)</f>
        <v>0</v>
      </c>
      <c r="MW130">
        <f>ABS(Policy05!MV129-Sheet1!MV129)</f>
        <v>0</v>
      </c>
      <c r="MX130">
        <f>ABS(Policy05!MW129-Sheet1!MW129)</f>
        <v>0</v>
      </c>
      <c r="MY130">
        <f>ABS(Policy05!MX129-Sheet1!MX129)</f>
        <v>0</v>
      </c>
      <c r="MZ130">
        <f>ABS(Policy05!MY129-Sheet1!MY129)</f>
        <v>0</v>
      </c>
      <c r="NA130">
        <f>ABS(Policy05!MZ129-Sheet1!MZ129)</f>
        <v>0</v>
      </c>
      <c r="NB130">
        <f>ABS(Policy05!NA129-Sheet1!NA129)</f>
        <v>0</v>
      </c>
      <c r="NC130">
        <f>ABS(Policy05!NB129-Sheet1!NB129)</f>
        <v>0.25</v>
      </c>
      <c r="ND130">
        <f>ABS(Policy05!NC129-Sheet1!NC129)</f>
        <v>0.25</v>
      </c>
      <c r="NE130">
        <f>ABS(Policy05!ND129-Sheet1!ND129)</f>
        <v>0.25</v>
      </c>
      <c r="NF130">
        <f>ABS(Policy05!NE129-Sheet1!NE129)</f>
        <v>0.25</v>
      </c>
      <c r="NG130">
        <f>ABS(Policy05!NF129-Sheet1!NF129)</f>
        <v>0.25</v>
      </c>
      <c r="NH130">
        <f>ABS(Policy05!NG129-Sheet1!NG129)</f>
        <v>0.25</v>
      </c>
      <c r="NI130">
        <f>ABS(Policy05!NH129-Sheet1!NH129)</f>
        <v>0.25</v>
      </c>
      <c r="NJ130">
        <f>ABS(Policy05!NI129-Sheet1!NI129)</f>
        <v>0.25</v>
      </c>
      <c r="NK130">
        <f>ABS(Policy05!NJ129-Sheet1!NJ129)</f>
        <v>0.25</v>
      </c>
      <c r="NL130">
        <f>ABS(Policy05!NK129-Sheet1!NK129)</f>
        <v>0.25</v>
      </c>
      <c r="NM130">
        <f>ABS(Policy05!NL129-Sheet1!NL129)</f>
        <v>0.25</v>
      </c>
      <c r="NN130">
        <f>ABS(Policy05!NM129-Sheet1!NM129)</f>
        <v>0</v>
      </c>
      <c r="NO130">
        <f>ABS(Policy05!NN129-Sheet1!NN129)</f>
        <v>0</v>
      </c>
      <c r="NP130">
        <f>ABS(Policy05!NO129-Sheet1!NO129)</f>
        <v>0</v>
      </c>
      <c r="NQ130">
        <f>ABS(Policy05!NP129-Sheet1!NP129)</f>
        <v>0</v>
      </c>
      <c r="NR130">
        <f>ABS(Policy05!NQ129-Sheet1!NQ129)</f>
        <v>0</v>
      </c>
      <c r="NS130">
        <f>ABS(Policy05!NR129-Sheet1!NR129)</f>
        <v>0</v>
      </c>
      <c r="NT130">
        <f>ABS(Policy05!NS129-Sheet1!NS129)</f>
        <v>0</v>
      </c>
      <c r="NU130">
        <f>ABS(Policy05!NT129-Sheet1!NT129)</f>
        <v>0</v>
      </c>
      <c r="NV130">
        <f>ABS(Policy05!NU129-Sheet1!NU129)</f>
        <v>0</v>
      </c>
      <c r="NW130">
        <f>ABS(Policy05!NV129-Sheet1!NV129)</f>
        <v>0</v>
      </c>
      <c r="NX130">
        <f>ABS(Policy05!NW129-Sheet1!NW129)</f>
        <v>0</v>
      </c>
      <c r="NY130">
        <f>ABS(Policy05!NX129-Sheet1!NX129)</f>
        <v>0.25</v>
      </c>
      <c r="NZ130">
        <f>ABS(Policy05!NY129-Sheet1!NY129)</f>
        <v>0.25</v>
      </c>
      <c r="OA130">
        <f>ABS(Policy05!NZ129-Sheet1!NZ129)</f>
        <v>0.25</v>
      </c>
      <c r="OB130">
        <f>ABS(Policy05!OA129-Sheet1!OA129)</f>
        <v>0.25</v>
      </c>
      <c r="OC130">
        <f>ABS(Policy05!OB129-Sheet1!OB129)</f>
        <v>0.25</v>
      </c>
      <c r="OD130">
        <f>ABS(Policy05!OC129-Sheet1!OC129)</f>
        <v>0.25</v>
      </c>
      <c r="OE130">
        <f>ABS(Policy05!OD129-Sheet1!OD129)</f>
        <v>0.25</v>
      </c>
      <c r="OF130">
        <f>ABS(Policy05!OE129-Sheet1!OE129)</f>
        <v>0.25</v>
      </c>
      <c r="OG130">
        <f>ABS(Policy05!OF129-Sheet1!OF129)</f>
        <v>0.25</v>
      </c>
      <c r="OH130">
        <f>ABS(Policy05!OG129-Sheet1!OG129)</f>
        <v>0.25</v>
      </c>
      <c r="OI130">
        <f>ABS(Policy05!OH129-Sheet1!OH129)</f>
        <v>0.25</v>
      </c>
      <c r="OJ130">
        <f>ABS(Policy05!OI129-Sheet1!OI129)</f>
        <v>0.25</v>
      </c>
      <c r="OK130">
        <f>ABS(Policy05!OJ129-Sheet1!OJ129)</f>
        <v>0</v>
      </c>
      <c r="OL130">
        <f>ABS(Policy05!OK129-Sheet1!OK129)</f>
        <v>0</v>
      </c>
      <c r="OM130">
        <f>ABS(Policy05!OL129-Sheet1!OL129)</f>
        <v>0</v>
      </c>
      <c r="ON130">
        <f>ABS(Policy05!OM129-Sheet1!OM129)</f>
        <v>0</v>
      </c>
      <c r="OO130">
        <f>ABS(Policy05!ON129-Sheet1!ON129)</f>
        <v>0</v>
      </c>
      <c r="OP130">
        <f>ABS(Policy05!OO129-Sheet1!OO129)</f>
        <v>0</v>
      </c>
      <c r="OQ130">
        <f>ABS(Policy05!OP129-Sheet1!OP129)</f>
        <v>0</v>
      </c>
      <c r="OR130">
        <f>ABS(Policy05!OQ129-Sheet1!OQ129)</f>
        <v>0</v>
      </c>
      <c r="OS130">
        <f>ABS(Policy05!OR129-Sheet1!OR129)</f>
        <v>0</v>
      </c>
      <c r="OT130">
        <f>ABS(Policy05!OS129-Sheet1!OS129)</f>
        <v>0.25</v>
      </c>
      <c r="OU130">
        <f>ABS(Policy05!OT129-Sheet1!OT129)</f>
        <v>0.25</v>
      </c>
      <c r="OV130">
        <f>ABS(Policy05!OU129-Sheet1!OU129)</f>
        <v>0.25</v>
      </c>
      <c r="OW130">
        <f>ABS(Policy05!OV129-Sheet1!OV129)</f>
        <v>0.25</v>
      </c>
      <c r="OX130">
        <f>ABS(Policy05!OW129-Sheet1!OW129)</f>
        <v>0.25</v>
      </c>
      <c r="OY130">
        <f>ABS(Policy05!OX129-Sheet1!OX129)</f>
        <v>0.25</v>
      </c>
      <c r="OZ130">
        <f>ABS(Policy05!OY129-Sheet1!OY129)</f>
        <v>0.25</v>
      </c>
      <c r="PA130">
        <f>ABS(Policy05!OZ129-Sheet1!OZ129)</f>
        <v>0.25</v>
      </c>
      <c r="PB130">
        <f>ABS(Policy05!PA129-Sheet1!PA129)</f>
        <v>0.25</v>
      </c>
      <c r="PC130">
        <f>ABS(Policy05!PB129-Sheet1!PB129)</f>
        <v>0.25</v>
      </c>
      <c r="PD130">
        <f>ABS(Policy05!PC129-Sheet1!PC129)</f>
        <v>0.25</v>
      </c>
      <c r="PE130">
        <f>ABS(Policy05!PD129-Sheet1!PD129)</f>
        <v>0.25</v>
      </c>
      <c r="PF130">
        <f>ABS(Policy05!PE129-Sheet1!PE129)</f>
        <v>0</v>
      </c>
      <c r="PG130">
        <f>ABS(Policy05!PF129-Sheet1!PF129)</f>
        <v>0</v>
      </c>
      <c r="PH130">
        <f>ABS(Policy05!PG129-Sheet1!PG129)</f>
        <v>0</v>
      </c>
      <c r="PI130">
        <f>ABS(Policy05!PH129-Sheet1!PH129)</f>
        <v>0</v>
      </c>
      <c r="PJ130">
        <f>ABS(Policy05!PI129-Sheet1!PI129)</f>
        <v>0</v>
      </c>
      <c r="PK130">
        <f>ABS(Policy05!PJ129-Sheet1!PJ129)</f>
        <v>0</v>
      </c>
      <c r="PL130">
        <f>ABS(Policy05!PK129-Sheet1!PK129)</f>
        <v>0</v>
      </c>
      <c r="PM130">
        <f>ABS(Policy05!PL129-Sheet1!PL129)</f>
        <v>0</v>
      </c>
      <c r="PN130">
        <f>ABS(Policy05!PM129-Sheet1!PM129)</f>
        <v>0</v>
      </c>
      <c r="PO130">
        <f>ABS(Policy05!PN129-Sheet1!PN129)</f>
        <v>0</v>
      </c>
      <c r="PP130">
        <f>ABS(Policy05!PO129-Sheet1!PO129)</f>
        <v>0</v>
      </c>
      <c r="PQ130">
        <f>ABS(Policy05!PP129-Sheet1!PP129)</f>
        <v>0</v>
      </c>
      <c r="PR130">
        <f>ABS(Policy05!PQ129-Sheet1!PQ129)</f>
        <v>0</v>
      </c>
      <c r="PS130">
        <f>ABS(Policy05!PR129-Sheet1!PR129)</f>
        <v>0.25</v>
      </c>
      <c r="PT130">
        <f>ABS(Policy05!PS129-Sheet1!PS129)</f>
        <v>0</v>
      </c>
      <c r="PU130">
        <f>ABS(Policy05!PT129-Sheet1!PT129)</f>
        <v>0.25</v>
      </c>
      <c r="PV130">
        <f>ABS(Policy05!PU129-Sheet1!PU129)</f>
        <v>0</v>
      </c>
      <c r="PW130">
        <f>ABS(Policy05!PV129-Sheet1!PV129)</f>
        <v>0</v>
      </c>
      <c r="PX130">
        <f>ABS(Policy05!PW129-Sheet1!PW129)</f>
        <v>0</v>
      </c>
      <c r="PY130">
        <f>ABS(Policy05!PX129-Sheet1!PX129)</f>
        <v>0</v>
      </c>
      <c r="PZ130">
        <f>ABS(Policy05!PY129-Sheet1!PY129)</f>
        <v>0</v>
      </c>
      <c r="QA130">
        <f>ABS(Policy05!PZ129-Sheet1!PZ129)</f>
        <v>0</v>
      </c>
      <c r="QB130">
        <f>ABS(Policy05!QA129-Sheet1!QA129)</f>
        <v>0</v>
      </c>
      <c r="QC130">
        <f>ABS(Policy05!QB129-Sheet1!QB129)</f>
        <v>0</v>
      </c>
      <c r="QD130">
        <f>ABS(Policy05!QC129-Sheet1!QC129)</f>
        <v>0</v>
      </c>
      <c r="QE130">
        <f>ABS(Policy05!QD129-Sheet1!QD129)</f>
        <v>0</v>
      </c>
      <c r="QF130">
        <f>ABS(Policy05!QE129-Sheet1!QE129)</f>
        <v>0</v>
      </c>
      <c r="QG130">
        <f>ABS(Policy05!QF129-Sheet1!QF129)</f>
        <v>0</v>
      </c>
      <c r="QH130">
        <f>ABS(Policy05!QG129-Sheet1!QG129)</f>
        <v>0</v>
      </c>
      <c r="QI130">
        <f>ABS(Policy05!QH129-Sheet1!QH129)</f>
        <v>0</v>
      </c>
      <c r="QJ130">
        <f>ABS(Policy05!QI129-Sheet1!QI129)</f>
        <v>0</v>
      </c>
      <c r="QK130">
        <f>ABS(Policy05!QJ129-Sheet1!QJ129)</f>
        <v>0</v>
      </c>
      <c r="QL130">
        <f>ABS(Policy05!QK129-Sheet1!QK129)</f>
        <v>0</v>
      </c>
      <c r="QM130">
        <f>ABS(Policy05!QL129-Sheet1!QL129)</f>
        <v>0</v>
      </c>
      <c r="QN130">
        <f>ABS(Policy05!QM129-Sheet1!QM129)</f>
        <v>0</v>
      </c>
      <c r="QO130">
        <f>ABS(Policy05!QN129-Sheet1!QN129)</f>
        <v>0</v>
      </c>
      <c r="QP130">
        <f>ABS(Policy05!QO129-Sheet1!QO129)</f>
        <v>0</v>
      </c>
      <c r="QQ130">
        <f>ABS(Policy05!QP129-Sheet1!QP129)</f>
        <v>0</v>
      </c>
      <c r="QR130">
        <f>ABS(Policy05!QQ129-Sheet1!QQ129)</f>
        <v>0</v>
      </c>
      <c r="QS130">
        <f>ABS(Policy05!QR129-Sheet1!QR129)</f>
        <v>0</v>
      </c>
      <c r="QT130">
        <f>ABS(Policy05!QS129-Sheet1!QS129)</f>
        <v>0</v>
      </c>
      <c r="QU130">
        <f>ABS(Policy05!QT129-Sheet1!QT129)</f>
        <v>0</v>
      </c>
      <c r="QV130">
        <f>ABS(Policy05!QU129-Sheet1!QU129)</f>
        <v>0</v>
      </c>
      <c r="QW130">
        <f>ABS(Policy05!QV129-Sheet1!QV129)</f>
        <v>0</v>
      </c>
      <c r="QX130">
        <f>ABS(Policy05!QW129-Sheet1!QW129)</f>
        <v>0</v>
      </c>
      <c r="QY130">
        <f>ABS(Policy05!QX129-Sheet1!QX129)</f>
        <v>0</v>
      </c>
      <c r="QZ130">
        <f>ABS(Policy05!QY129-Sheet1!QY129)</f>
        <v>0</v>
      </c>
      <c r="RA130">
        <f>ABS(Policy05!QZ129-Sheet1!QZ129)</f>
        <v>0</v>
      </c>
      <c r="RB130">
        <f>ABS(Policy05!RA129-Sheet1!RA129)</f>
        <v>0</v>
      </c>
      <c r="RC130">
        <f>ABS(Policy05!RB129-Sheet1!RB129)</f>
        <v>0</v>
      </c>
      <c r="RD130">
        <f>ABS(Policy05!RC129-Sheet1!RC129)</f>
        <v>0</v>
      </c>
      <c r="RE130">
        <f>ABS(Policy05!RD129-Sheet1!RD129)</f>
        <v>0</v>
      </c>
      <c r="RF130">
        <f>ABS(Policy05!RE129-Sheet1!RE129)</f>
        <v>0</v>
      </c>
      <c r="RG130">
        <f>ABS(Policy05!RF129-Sheet1!RF129)</f>
        <v>0</v>
      </c>
      <c r="RH130">
        <f>ABS(Policy05!RG129-Sheet1!RG129)</f>
        <v>0</v>
      </c>
      <c r="RI130">
        <f>ABS(Policy05!RH129-Sheet1!RH129)</f>
        <v>0</v>
      </c>
      <c r="RJ130">
        <f>ABS(Policy05!RI129-Sheet1!RI129)</f>
        <v>0</v>
      </c>
      <c r="RK130">
        <f>ABS(Policy05!RJ129-Sheet1!RJ129)</f>
        <v>0</v>
      </c>
      <c r="RL130">
        <f>ABS(Policy05!RK129-Sheet1!RK129)</f>
        <v>0</v>
      </c>
      <c r="RM130">
        <f>ABS(Policy05!RL129-Sheet1!RL129)</f>
        <v>0</v>
      </c>
      <c r="RN130">
        <f>ABS(Policy05!RM129-Sheet1!RM129)</f>
        <v>0</v>
      </c>
      <c r="RO130">
        <f>ABS(Policy05!RN129-Sheet1!RN129)</f>
        <v>0</v>
      </c>
      <c r="RP130">
        <f>ABS(Policy05!RO129-Sheet1!RO129)</f>
        <v>0</v>
      </c>
      <c r="RQ130">
        <f>ABS(Policy05!RP129-Sheet1!RP129)</f>
        <v>0</v>
      </c>
      <c r="RR130">
        <f>ABS(Policy05!RQ129-Sheet1!RQ129)</f>
        <v>0</v>
      </c>
      <c r="RS130">
        <f>ABS(Policy05!RR129-Sheet1!RR129)</f>
        <v>0</v>
      </c>
      <c r="RT130">
        <f>ABS(Policy05!RS129-Sheet1!RS129)</f>
        <v>0</v>
      </c>
      <c r="RU130">
        <f>ABS(Policy05!RT129-Sheet1!RT129)</f>
        <v>0</v>
      </c>
      <c r="RV130">
        <f>ABS(Policy05!RU129-Sheet1!RU129)</f>
        <v>0</v>
      </c>
      <c r="RW130">
        <f>ABS(Policy05!RV129-Sheet1!RV129)</f>
        <v>0</v>
      </c>
      <c r="RX130">
        <f>ABS(Policy05!RW129-Sheet1!RW129)</f>
        <v>0</v>
      </c>
      <c r="RY130">
        <f>ABS(Policy05!RX129-Sheet1!RX129)</f>
        <v>0</v>
      </c>
      <c r="RZ130">
        <f>ABS(Policy05!RY129-Sheet1!RY129)</f>
        <v>0</v>
      </c>
      <c r="SA130">
        <f>ABS(Policy05!RZ129-Sheet1!RZ129)</f>
        <v>0</v>
      </c>
      <c r="SB130">
        <f>ABS(Policy05!SA129-Sheet1!SA129)</f>
        <v>0</v>
      </c>
      <c r="SC130">
        <f>ABS(Policy05!SB129-Sheet1!SB129)</f>
        <v>0</v>
      </c>
      <c r="SD130">
        <f>ABS(Policy05!SC129-Sheet1!SC129)</f>
        <v>0</v>
      </c>
      <c r="SE130">
        <f>ABS(Policy05!SD129-Sheet1!SD129)</f>
        <v>0</v>
      </c>
      <c r="SF130">
        <f>ABS(Policy05!SE129-Sheet1!SE129)</f>
        <v>0</v>
      </c>
      <c r="SG130">
        <f>ABS(Policy05!SF129-Sheet1!SF129)</f>
        <v>0</v>
      </c>
      <c r="SH130">
        <f>ABS(Policy05!SG129-Sheet1!SG129)</f>
        <v>0</v>
      </c>
      <c r="SI130">
        <f>ABS(Policy05!SH129-Sheet1!SH129)</f>
        <v>0</v>
      </c>
      <c r="SJ130">
        <f>ABS(Policy05!SI129-Sheet1!SI129)</f>
        <v>0</v>
      </c>
      <c r="SK130">
        <f>ABS(Policy05!SJ129-Sheet1!SJ129)</f>
        <v>0</v>
      </c>
      <c r="SL130">
        <f>ABS(Policy05!SK129-Sheet1!SK129)</f>
        <v>0</v>
      </c>
      <c r="SM130">
        <f>ABS(Policy05!SL129-Sheet1!SL129)</f>
        <v>0</v>
      </c>
      <c r="SN130">
        <f>ABS(Policy05!SM129-Sheet1!SM129)</f>
        <v>0</v>
      </c>
      <c r="SO130">
        <f>ABS(Policy05!SN129-Sheet1!SN129)</f>
        <v>0</v>
      </c>
      <c r="SP130">
        <f>ABS(Policy05!SO129-Sheet1!SO129)</f>
        <v>0</v>
      </c>
      <c r="SQ130">
        <f>ABS(Policy05!SP129-Sheet1!SP129)</f>
        <v>0</v>
      </c>
      <c r="SR130">
        <f>ABS(Policy05!SQ129-Sheet1!SQ129)</f>
        <v>0</v>
      </c>
      <c r="SS130">
        <f>ABS(Policy05!SR129-Sheet1!SR129)</f>
        <v>0</v>
      </c>
      <c r="ST130">
        <f>ABS(Policy05!SS129-Sheet1!SS129)</f>
        <v>0</v>
      </c>
      <c r="SU130">
        <f>ABS(Policy05!ST129-Sheet1!ST129)</f>
        <v>0</v>
      </c>
      <c r="SV130">
        <f>ABS(Policy05!SU129-Sheet1!SU129)</f>
        <v>0</v>
      </c>
      <c r="SW130">
        <f>ABS(Policy05!SV129-Sheet1!SV129)</f>
        <v>0</v>
      </c>
      <c r="SX130">
        <f>ABS(Policy05!SW129-Sheet1!SW129)</f>
        <v>0</v>
      </c>
      <c r="SY130">
        <f>ABS(Policy05!SX129-Sheet1!SX129)</f>
        <v>0</v>
      </c>
      <c r="SZ130">
        <f>ABS(Policy05!SY129-Sheet1!SY129)</f>
        <v>0</v>
      </c>
      <c r="TA130">
        <f>ABS(Policy05!SZ129-Sheet1!SZ129)</f>
        <v>0</v>
      </c>
      <c r="TB130">
        <f>ABS(Policy05!TA129-Sheet1!TA129)</f>
        <v>0</v>
      </c>
      <c r="TC130">
        <f>ABS(Policy05!TB129-Sheet1!TB129)</f>
        <v>0</v>
      </c>
      <c r="TD130">
        <f>ABS(Policy05!TC129-Sheet1!TC129)</f>
        <v>0</v>
      </c>
      <c r="TE130">
        <f>ABS(Policy05!TD129-Sheet1!TD129)</f>
        <v>0</v>
      </c>
      <c r="TF130">
        <f>ABS(Policy05!TE129-Sheet1!TE129)</f>
        <v>0</v>
      </c>
      <c r="TG130">
        <f>ABS(Policy05!TF129-Sheet1!TF129)</f>
        <v>0</v>
      </c>
      <c r="TH130">
        <f>ABS(Policy05!TG129-Sheet1!TG129)</f>
        <v>0</v>
      </c>
      <c r="TI130">
        <f>ABS(Policy05!TH129-Sheet1!TH129)</f>
        <v>0</v>
      </c>
      <c r="TJ130">
        <f>ABS(Policy05!TI129-Sheet1!TI129)</f>
        <v>0</v>
      </c>
      <c r="TK130">
        <f>ABS(Policy05!TJ129-Sheet1!TJ129)</f>
        <v>0</v>
      </c>
      <c r="TL130">
        <f>ABS(Policy05!TK129-Sheet1!TK129)</f>
        <v>0</v>
      </c>
      <c r="TM130">
        <f>ABS(Policy05!TL129-Sheet1!TL129)</f>
        <v>0</v>
      </c>
      <c r="TN130">
        <f>ABS(Policy05!TM129-Sheet1!TM129)</f>
        <v>0</v>
      </c>
      <c r="TO130">
        <f>ABS(Policy05!TN129-Sheet1!TN129)</f>
        <v>0</v>
      </c>
      <c r="TP130">
        <f>ABS(Policy05!TO129-Sheet1!TO129)</f>
        <v>0</v>
      </c>
      <c r="TQ130">
        <f>ABS(Policy05!TP129-Sheet1!TP129)</f>
        <v>0</v>
      </c>
      <c r="TR130">
        <f>ABS(Policy05!TQ129-Sheet1!TQ129)</f>
        <v>0</v>
      </c>
      <c r="TS130">
        <f>ABS(Policy05!TR129-Sheet1!TR129)</f>
        <v>0</v>
      </c>
      <c r="TT130">
        <f>ABS(Policy05!TS129-Sheet1!TS129)</f>
        <v>0</v>
      </c>
      <c r="TU130">
        <f>ABS(Policy05!TT129-Sheet1!TT129)</f>
        <v>0</v>
      </c>
      <c r="TV130">
        <f>ABS(Policy05!TU129-Sheet1!TU129)</f>
        <v>0</v>
      </c>
      <c r="TW130">
        <f>ABS(Policy05!TV129-Sheet1!TV129)</f>
        <v>0</v>
      </c>
      <c r="TX130">
        <f>ABS(Policy05!TW129-Sheet1!TW129)</f>
        <v>0</v>
      </c>
      <c r="TY130">
        <f>ABS(Policy05!TX129-Sheet1!TX129)</f>
        <v>0</v>
      </c>
      <c r="TZ130">
        <f>ABS(Policy05!TY129-Sheet1!TY129)</f>
        <v>0</v>
      </c>
      <c r="UA130">
        <f>ABS(Policy05!TZ129-Sheet1!TZ129)</f>
        <v>0</v>
      </c>
      <c r="UB130">
        <f>ABS(Policy05!UA129-Sheet1!UA129)</f>
        <v>0</v>
      </c>
      <c r="UC130">
        <f>ABS(Policy05!UB129-Sheet1!UB129)</f>
        <v>0</v>
      </c>
      <c r="UD130">
        <f>ABS(Policy05!UC129-Sheet1!UC129)</f>
        <v>0</v>
      </c>
      <c r="UE130">
        <f>ABS(Policy05!UD129-Sheet1!UD129)</f>
        <v>0</v>
      </c>
      <c r="UF130">
        <f>ABS(Policy05!UE129-Sheet1!UE129)</f>
        <v>0</v>
      </c>
      <c r="UG130">
        <f>ABS(Policy05!UF129-Sheet1!UF129)</f>
        <v>0</v>
      </c>
      <c r="UH130">
        <f>ABS(Policy05!UG129-Sheet1!UG129)</f>
        <v>0</v>
      </c>
      <c r="UI130">
        <f>ABS(Policy05!UH129-Sheet1!UH129)</f>
        <v>0</v>
      </c>
      <c r="UJ130">
        <f>ABS(Policy05!UI129-Sheet1!UI129)</f>
        <v>0</v>
      </c>
      <c r="UK130">
        <f>ABS(Policy05!UJ129-Sheet1!UJ129)</f>
        <v>0</v>
      </c>
      <c r="UL130">
        <f>ABS(Policy05!UK129-Sheet1!UK129)</f>
        <v>0</v>
      </c>
      <c r="UM130">
        <f>ABS(Policy05!UL129-Sheet1!UL129)</f>
        <v>0</v>
      </c>
      <c r="UN130">
        <f>ABS(Policy05!UM129-Sheet1!UM129)</f>
        <v>0</v>
      </c>
      <c r="UO130">
        <f>ABS(Policy05!UN129-Sheet1!UN129)</f>
        <v>0</v>
      </c>
      <c r="UP130">
        <f>ABS(Policy05!UO129-Sheet1!UO129)</f>
        <v>0</v>
      </c>
      <c r="UQ130">
        <f>ABS(Policy05!UP129-Sheet1!UP129)</f>
        <v>0</v>
      </c>
      <c r="UR130">
        <f>ABS(Policy05!UQ129-Sheet1!UQ129)</f>
        <v>0</v>
      </c>
      <c r="US130">
        <f>ABS(Policy05!UR129-Sheet1!UR129)</f>
        <v>0</v>
      </c>
      <c r="UT130">
        <f>ABS(Policy05!US129-Sheet1!US129)</f>
        <v>0</v>
      </c>
      <c r="UU130">
        <f>ABS(Policy05!UT129-Sheet1!UT129)</f>
        <v>0</v>
      </c>
      <c r="UV130">
        <f>ABS(Policy05!UU129-Sheet1!UU129)</f>
        <v>0</v>
      </c>
      <c r="UW130">
        <f>ABS(Policy05!UV129-Sheet1!UV129)</f>
        <v>0</v>
      </c>
      <c r="UX130">
        <f>ABS(Policy05!UW129-Sheet1!UW129)</f>
        <v>0</v>
      </c>
      <c r="UY130">
        <f>ABS(Policy05!UX129-Sheet1!UX129)</f>
        <v>0</v>
      </c>
      <c r="UZ130">
        <f>ABS(Policy05!UY129-Sheet1!UY129)</f>
        <v>0</v>
      </c>
      <c r="VA130">
        <f>ABS(Policy05!UZ129-Sheet1!UZ129)</f>
        <v>0</v>
      </c>
      <c r="VB130">
        <f>ABS(Policy05!VA129-Sheet1!VA129)</f>
        <v>0</v>
      </c>
      <c r="VC130">
        <f>ABS(Policy05!VB129-Sheet1!VB129)</f>
        <v>0</v>
      </c>
      <c r="VD130">
        <f>ABS(Policy05!VC129-Sheet1!VC129)</f>
        <v>0</v>
      </c>
      <c r="VE130">
        <f>ABS(Policy05!VD129-Sheet1!VD129)</f>
        <v>0</v>
      </c>
      <c r="VF130">
        <f>ABS(Policy05!VE129-Sheet1!VE129)</f>
        <v>0</v>
      </c>
      <c r="VG130">
        <f>ABS(Policy05!VF129-Sheet1!VF129)</f>
        <v>0</v>
      </c>
      <c r="VH130">
        <f>ABS(Policy05!VG129-Sheet1!VG129)</f>
        <v>0</v>
      </c>
      <c r="VI130">
        <f>ABS(Policy05!VH129-Sheet1!VH129)</f>
        <v>0</v>
      </c>
      <c r="VJ130">
        <f>ABS(Policy05!VI129-Sheet1!VI129)</f>
        <v>0</v>
      </c>
      <c r="VK130">
        <f>ABS(Policy05!VJ129-Sheet1!VJ129)</f>
        <v>0</v>
      </c>
      <c r="VL130">
        <f>ABS(Policy05!VK129-Sheet1!VK129)</f>
        <v>0</v>
      </c>
      <c r="VM130">
        <f>ABS(Policy05!VL129-Sheet1!VL129)</f>
        <v>0</v>
      </c>
      <c r="VN130">
        <f>ABS(Policy05!VM129-Sheet1!VM129)</f>
        <v>0</v>
      </c>
      <c r="VO130">
        <f>ABS(Policy05!VN129-Sheet1!VN129)</f>
        <v>0</v>
      </c>
      <c r="VP130">
        <f>ABS(Policy05!VO129-Sheet1!VO129)</f>
        <v>0</v>
      </c>
      <c r="VQ130">
        <f>ABS(Policy05!VP129-Sheet1!VP129)</f>
        <v>0</v>
      </c>
      <c r="VR130">
        <f>ABS(Policy05!VQ129-Sheet1!VQ129)</f>
        <v>0</v>
      </c>
      <c r="VS130">
        <f>ABS(Policy05!VR129-Sheet1!VR129)</f>
        <v>0</v>
      </c>
      <c r="VT130">
        <f>ABS(Policy05!VS129-Sheet1!VS129)</f>
        <v>0</v>
      </c>
      <c r="VU130">
        <f>ABS(Policy05!VT129-Sheet1!VT129)</f>
        <v>0</v>
      </c>
      <c r="VV130">
        <f>ABS(Policy05!VU129-Sheet1!VU129)</f>
        <v>0</v>
      </c>
      <c r="VW130">
        <f>ABS(Policy05!VV129-Sheet1!VV129)</f>
        <v>0</v>
      </c>
      <c r="VX130">
        <f>ABS(Policy05!VW129-Sheet1!VW129)</f>
        <v>0</v>
      </c>
      <c r="VY130">
        <f>ABS(Policy05!VX129-Sheet1!VX129)</f>
        <v>0</v>
      </c>
      <c r="VZ130">
        <f>ABS(Policy05!VY129-Sheet1!VY129)</f>
        <v>0</v>
      </c>
      <c r="WA130">
        <f>ABS(Policy05!VZ129-Sheet1!VZ129)</f>
        <v>0</v>
      </c>
      <c r="WB130">
        <f>ABS(Policy05!WA129-Sheet1!WA129)</f>
        <v>0</v>
      </c>
      <c r="WC130">
        <f>ABS(Policy05!WB129-Sheet1!WB129)</f>
        <v>0</v>
      </c>
      <c r="WD130">
        <f>ABS(Policy05!WC129-Sheet1!WC129)</f>
        <v>0</v>
      </c>
    </row>
    <row r="131" spans="1:602" x14ac:dyDescent="0.2">
      <c r="A131">
        <f t="shared" si="11"/>
        <v>64.5</v>
      </c>
      <c r="B131">
        <f>ABS(Policy05!A130-Sheet1!A130)</f>
        <v>0</v>
      </c>
      <c r="C131">
        <f>ABS(Policy05!B130-Sheet1!B130)</f>
        <v>0</v>
      </c>
      <c r="D131">
        <f>ABS(Policy05!C130-Sheet1!C130)</f>
        <v>1.25</v>
      </c>
      <c r="E131">
        <f>ABS(Policy05!D130-Sheet1!D130)</f>
        <v>1.25</v>
      </c>
      <c r="F131">
        <f>ABS(Policy05!E130-Sheet1!E130)</f>
        <v>0</v>
      </c>
      <c r="G131">
        <f>ABS(Policy05!F130-Sheet1!F130)</f>
        <v>0</v>
      </c>
      <c r="H131">
        <f>ABS(Policy05!G130-Sheet1!G130)</f>
        <v>1.25</v>
      </c>
      <c r="I131">
        <f>ABS(Policy05!H130-Sheet1!H130)</f>
        <v>2.25</v>
      </c>
      <c r="J131">
        <f>ABS(Policy05!I130-Sheet1!I130)</f>
        <v>0</v>
      </c>
      <c r="K131">
        <f>ABS(Policy05!J130-Sheet1!J130)</f>
        <v>0</v>
      </c>
      <c r="L131">
        <f>ABS(Policy05!K130-Sheet1!K130)</f>
        <v>0</v>
      </c>
      <c r="M131">
        <f>ABS(Policy05!L130-Sheet1!L130)</f>
        <v>0</v>
      </c>
      <c r="N131">
        <f>ABS(Policy05!M130-Sheet1!M130)</f>
        <v>0</v>
      </c>
      <c r="O131">
        <f>ABS(Policy05!N130-Sheet1!N130)</f>
        <v>1.25</v>
      </c>
      <c r="P131">
        <f>ABS(Policy05!O130-Sheet1!O130)</f>
        <v>1.25</v>
      </c>
      <c r="Q131">
        <f>ABS(Policy05!P130-Sheet1!P130)</f>
        <v>0</v>
      </c>
      <c r="R131">
        <f>ABS(Policy05!Q130-Sheet1!Q130)</f>
        <v>1</v>
      </c>
      <c r="S131">
        <f>ABS(Policy05!R130-Sheet1!R130)</f>
        <v>0.25</v>
      </c>
      <c r="T131">
        <f>ABS(Policy05!S130-Sheet1!S130)</f>
        <v>0.25</v>
      </c>
      <c r="U131">
        <f>ABS(Policy05!T130-Sheet1!T130)</f>
        <v>0.5</v>
      </c>
      <c r="V131">
        <f>ABS(Policy05!U130-Sheet1!U130)</f>
        <v>0.25</v>
      </c>
      <c r="W131">
        <f>ABS(Policy05!V130-Sheet1!V130)</f>
        <v>0.25</v>
      </c>
      <c r="X131">
        <f>ABS(Policy05!W130-Sheet1!W130)</f>
        <v>0</v>
      </c>
      <c r="Y131">
        <f>ABS(Policy05!X130-Sheet1!X130)</f>
        <v>1</v>
      </c>
      <c r="Z131">
        <f>ABS(Policy05!Y130-Sheet1!Y130)</f>
        <v>1</v>
      </c>
      <c r="AA131">
        <f>ABS(Policy05!Z130-Sheet1!Z130)</f>
        <v>0.25</v>
      </c>
      <c r="AB131">
        <f>ABS(Policy05!AA130-Sheet1!AA130)</f>
        <v>0.25</v>
      </c>
      <c r="AC131">
        <f>ABS(Policy05!AB130-Sheet1!AB130)</f>
        <v>1</v>
      </c>
      <c r="AD131">
        <f>ABS(Policy05!AC130-Sheet1!AC130)</f>
        <v>0.75</v>
      </c>
      <c r="AE131">
        <f>ABS(Policy05!AD130-Sheet1!AD130)</f>
        <v>0.5</v>
      </c>
      <c r="AF131">
        <f>ABS(Policy05!AE130-Sheet1!AE130)</f>
        <v>0.25</v>
      </c>
      <c r="AG131">
        <f>ABS(Policy05!AF130-Sheet1!AF130)</f>
        <v>0</v>
      </c>
      <c r="AH131">
        <f>ABS(Policy05!AG130-Sheet1!AG130)</f>
        <v>0</v>
      </c>
      <c r="AI131">
        <f>ABS(Policy05!AH130-Sheet1!AH130)</f>
        <v>1.25</v>
      </c>
      <c r="AJ131">
        <f>ABS(Policy05!AI130-Sheet1!AI130)</f>
        <v>0.5</v>
      </c>
      <c r="AK131">
        <f>ABS(Policy05!AJ130-Sheet1!AJ130)</f>
        <v>0.25</v>
      </c>
      <c r="AL131">
        <f>ABS(Policy05!AK130-Sheet1!AK130)</f>
        <v>0</v>
      </c>
      <c r="AM131">
        <f>ABS(Policy05!AL130-Sheet1!AL130)</f>
        <v>0</v>
      </c>
      <c r="AN131">
        <f>ABS(Policy05!AM130-Sheet1!AM130)</f>
        <v>1.75</v>
      </c>
      <c r="AO131">
        <f>ABS(Policy05!AN130-Sheet1!AN130)</f>
        <v>1.5</v>
      </c>
      <c r="AP131">
        <f>ABS(Policy05!AO130-Sheet1!AO130)</f>
        <v>1.5</v>
      </c>
      <c r="AQ131">
        <f>ABS(Policy05!AP130-Sheet1!AP130)</f>
        <v>0.5</v>
      </c>
      <c r="AR131">
        <f>ABS(Policy05!AQ130-Sheet1!AQ130)</f>
        <v>0</v>
      </c>
      <c r="AS131">
        <f>ABS(Policy05!AR130-Sheet1!AR130)</f>
        <v>0.25</v>
      </c>
      <c r="AT131">
        <f>ABS(Policy05!AS130-Sheet1!AS130)</f>
        <v>0.25</v>
      </c>
      <c r="AU131">
        <f>ABS(Policy05!AT130-Sheet1!AT130)</f>
        <v>0</v>
      </c>
      <c r="AV131">
        <f>ABS(Policy05!AU130-Sheet1!AU130)</f>
        <v>0.25</v>
      </c>
      <c r="AW131">
        <f>ABS(Policy05!AV130-Sheet1!AV130)</f>
        <v>0.25</v>
      </c>
      <c r="AX131">
        <f>ABS(Policy05!AW130-Sheet1!AW130)</f>
        <v>0.25</v>
      </c>
      <c r="AY131">
        <f>ABS(Policy05!AX130-Sheet1!AX130)</f>
        <v>0</v>
      </c>
      <c r="AZ131">
        <f>ABS(Policy05!AY130-Sheet1!AY130)</f>
        <v>0</v>
      </c>
      <c r="BA131">
        <f>ABS(Policy05!AZ130-Sheet1!AZ130)</f>
        <v>0.25</v>
      </c>
      <c r="BB131">
        <f>ABS(Policy05!BA130-Sheet1!BA130)</f>
        <v>0</v>
      </c>
      <c r="BC131">
        <f>ABS(Policy05!BB130-Sheet1!BB130)</f>
        <v>0.25</v>
      </c>
      <c r="BD131">
        <f>ABS(Policy05!BC130-Sheet1!BC130)</f>
        <v>0.25</v>
      </c>
      <c r="BE131">
        <f>ABS(Policy05!BD130-Sheet1!BD130)</f>
        <v>0</v>
      </c>
      <c r="BF131">
        <f>ABS(Policy05!BE130-Sheet1!BE130)</f>
        <v>1</v>
      </c>
      <c r="BG131">
        <f>ABS(Policy05!BF130-Sheet1!BF130)</f>
        <v>0.25</v>
      </c>
      <c r="BH131">
        <f>ABS(Policy05!BG130-Sheet1!BG130)</f>
        <v>0</v>
      </c>
      <c r="BI131">
        <f>ABS(Policy05!BH130-Sheet1!BH130)</f>
        <v>0.25</v>
      </c>
      <c r="BJ131">
        <f>ABS(Policy05!BI130-Sheet1!BI130)</f>
        <v>0</v>
      </c>
      <c r="BK131">
        <f>ABS(Policy05!BJ130-Sheet1!BJ130)</f>
        <v>0.25</v>
      </c>
      <c r="BL131">
        <f>ABS(Policy05!BK130-Sheet1!BK130)</f>
        <v>0.25</v>
      </c>
      <c r="BM131">
        <f>ABS(Policy05!BL130-Sheet1!BL130)</f>
        <v>0</v>
      </c>
      <c r="BN131">
        <f>ABS(Policy05!BM130-Sheet1!BM130)</f>
        <v>0.25</v>
      </c>
      <c r="BO131">
        <f>ABS(Policy05!BN130-Sheet1!BN130)</f>
        <v>0</v>
      </c>
      <c r="BP131">
        <f>ABS(Policy05!BO130-Sheet1!BO130)</f>
        <v>0</v>
      </c>
      <c r="BQ131">
        <f>ABS(Policy05!BP130-Sheet1!BP130)</f>
        <v>0.25</v>
      </c>
      <c r="BR131">
        <f>ABS(Policy05!BQ130-Sheet1!BQ130)</f>
        <v>0</v>
      </c>
      <c r="BS131">
        <f>ABS(Policy05!BR130-Sheet1!BR130)</f>
        <v>0</v>
      </c>
      <c r="BT131">
        <f>ABS(Policy05!BS130-Sheet1!BS130)</f>
        <v>0.25</v>
      </c>
      <c r="BU131">
        <f>ABS(Policy05!BT130-Sheet1!BT130)</f>
        <v>0.25</v>
      </c>
      <c r="BV131">
        <f>ABS(Policy05!BU130-Sheet1!BU130)</f>
        <v>0</v>
      </c>
      <c r="BW131">
        <f>ABS(Policy05!BV130-Sheet1!BV130)</f>
        <v>0.25</v>
      </c>
      <c r="BX131">
        <f>ABS(Policy05!BW130-Sheet1!BW130)</f>
        <v>0.25</v>
      </c>
      <c r="BY131">
        <f>ABS(Policy05!BX130-Sheet1!BX130)</f>
        <v>0</v>
      </c>
      <c r="BZ131">
        <f>ABS(Policy05!BY130-Sheet1!BY130)</f>
        <v>0</v>
      </c>
      <c r="CA131">
        <f>ABS(Policy05!BZ130-Sheet1!BZ130)</f>
        <v>0.5</v>
      </c>
      <c r="CB131">
        <f>ABS(Policy05!CA130-Sheet1!CA130)</f>
        <v>0.25</v>
      </c>
      <c r="CC131">
        <f>ABS(Policy05!CB130-Sheet1!CB130)</f>
        <v>0</v>
      </c>
      <c r="CD131">
        <f>ABS(Policy05!CC130-Sheet1!CC130)</f>
        <v>0.25</v>
      </c>
      <c r="CE131">
        <f>ABS(Policy05!CD130-Sheet1!CD130)</f>
        <v>0</v>
      </c>
      <c r="CF131">
        <f>ABS(Policy05!CE130-Sheet1!CE130)</f>
        <v>0</v>
      </c>
      <c r="CG131">
        <f>ABS(Policy05!CF130-Sheet1!CF130)</f>
        <v>0.25</v>
      </c>
      <c r="CH131">
        <f>ABS(Policy05!CG130-Sheet1!CG130)</f>
        <v>0.25</v>
      </c>
      <c r="CI131">
        <f>ABS(Policy05!CH130-Sheet1!CH130)</f>
        <v>0.25</v>
      </c>
      <c r="CJ131">
        <f>ABS(Policy05!CI130-Sheet1!CI130)</f>
        <v>0.25</v>
      </c>
      <c r="CK131">
        <f>ABS(Policy05!CJ130-Sheet1!CJ130)</f>
        <v>0</v>
      </c>
      <c r="CL131">
        <f>ABS(Policy05!CK130-Sheet1!CK130)</f>
        <v>0</v>
      </c>
      <c r="CM131">
        <f>ABS(Policy05!CL130-Sheet1!CL130)</f>
        <v>0.5</v>
      </c>
      <c r="CN131">
        <f>ABS(Policy05!CM130-Sheet1!CM130)</f>
        <v>0.25</v>
      </c>
      <c r="CO131">
        <f>ABS(Policy05!CN130-Sheet1!CN130)</f>
        <v>0.25</v>
      </c>
      <c r="CP131">
        <f>ABS(Policy05!CO130-Sheet1!CO130)</f>
        <v>0.25</v>
      </c>
      <c r="CQ131">
        <f>ABS(Policy05!CP130-Sheet1!CP130)</f>
        <v>0.25</v>
      </c>
      <c r="CR131">
        <f>ABS(Policy05!CQ130-Sheet1!CQ130)</f>
        <v>0.25</v>
      </c>
      <c r="CS131">
        <f>ABS(Policy05!CR130-Sheet1!CR130)</f>
        <v>0.25</v>
      </c>
      <c r="CT131">
        <f>ABS(Policy05!CS130-Sheet1!CS130)</f>
        <v>0.25</v>
      </c>
      <c r="CU131">
        <f>ABS(Policy05!CT130-Sheet1!CT130)</f>
        <v>0.25</v>
      </c>
      <c r="CV131">
        <f>ABS(Policy05!CU130-Sheet1!CU130)</f>
        <v>0.25</v>
      </c>
      <c r="CW131">
        <f>ABS(Policy05!CV130-Sheet1!CV130)</f>
        <v>0</v>
      </c>
      <c r="CX131">
        <f>ABS(Policy05!CW130-Sheet1!CW130)</f>
        <v>0</v>
      </c>
      <c r="CY131">
        <f>ABS(Policy05!CX130-Sheet1!CX130)</f>
        <v>0</v>
      </c>
      <c r="CZ131">
        <f>ABS(Policy05!CY130-Sheet1!CY130)</f>
        <v>0.25</v>
      </c>
      <c r="DA131">
        <f>ABS(Policy05!CZ130-Sheet1!CZ130)</f>
        <v>0</v>
      </c>
      <c r="DB131">
        <f>ABS(Policy05!DA130-Sheet1!DA130)</f>
        <v>0.5</v>
      </c>
      <c r="DC131">
        <f>ABS(Policy05!DB130-Sheet1!DB130)</f>
        <v>0.25</v>
      </c>
      <c r="DD131">
        <f>ABS(Policy05!DC130-Sheet1!DC130)</f>
        <v>0.5</v>
      </c>
      <c r="DE131">
        <f>ABS(Policy05!DD130-Sheet1!DD130)</f>
        <v>0.25</v>
      </c>
      <c r="DF131">
        <f>ABS(Policy05!DE130-Sheet1!DE130)</f>
        <v>0</v>
      </c>
      <c r="DG131">
        <f>ABS(Policy05!DF130-Sheet1!DF130)</f>
        <v>0.25</v>
      </c>
      <c r="DH131">
        <f>ABS(Policy05!DG130-Sheet1!DG130)</f>
        <v>0.25</v>
      </c>
      <c r="DI131">
        <f>ABS(Policy05!DH130-Sheet1!DH130)</f>
        <v>0.25</v>
      </c>
      <c r="DJ131">
        <f>ABS(Policy05!DI130-Sheet1!DI130)</f>
        <v>0.25</v>
      </c>
      <c r="DK131">
        <f>ABS(Policy05!DJ130-Sheet1!DJ130)</f>
        <v>0.25</v>
      </c>
      <c r="DL131">
        <f>ABS(Policy05!DK130-Sheet1!DK130)</f>
        <v>0</v>
      </c>
      <c r="DM131">
        <f>ABS(Policy05!DL130-Sheet1!DL130)</f>
        <v>0</v>
      </c>
      <c r="DN131">
        <f>ABS(Policy05!DM130-Sheet1!DM130)</f>
        <v>0.25</v>
      </c>
      <c r="DO131">
        <f>ABS(Policy05!DN130-Sheet1!DN130)</f>
        <v>0.25</v>
      </c>
      <c r="DP131">
        <f>ABS(Policy05!DO130-Sheet1!DO130)</f>
        <v>0</v>
      </c>
      <c r="DQ131">
        <f>ABS(Policy05!DP130-Sheet1!DP130)</f>
        <v>0.25</v>
      </c>
      <c r="DR131">
        <f>ABS(Policy05!DQ130-Sheet1!DQ130)</f>
        <v>0.25</v>
      </c>
      <c r="DS131">
        <f>ABS(Policy05!DR130-Sheet1!DR130)</f>
        <v>0</v>
      </c>
      <c r="DT131">
        <f>ABS(Policy05!DS130-Sheet1!DS130)</f>
        <v>0</v>
      </c>
      <c r="DU131">
        <f>ABS(Policy05!DT130-Sheet1!DT130)</f>
        <v>0.25</v>
      </c>
      <c r="DV131">
        <f>ABS(Policy05!DU130-Sheet1!DU130)</f>
        <v>0.25</v>
      </c>
      <c r="DW131">
        <f>ABS(Policy05!DV130-Sheet1!DV130)</f>
        <v>0.25</v>
      </c>
      <c r="DX131">
        <f>ABS(Policy05!DW130-Sheet1!DW130)</f>
        <v>0.25</v>
      </c>
      <c r="DY131">
        <f>ABS(Policy05!DX130-Sheet1!DX130)</f>
        <v>0</v>
      </c>
      <c r="DZ131">
        <f>ABS(Policy05!DY130-Sheet1!DY130)</f>
        <v>0</v>
      </c>
      <c r="EA131">
        <f>ABS(Policy05!DZ130-Sheet1!DZ130)</f>
        <v>0</v>
      </c>
      <c r="EB131">
        <f>ABS(Policy05!EA130-Sheet1!EA130)</f>
        <v>0</v>
      </c>
      <c r="EC131">
        <f>ABS(Policy05!EB130-Sheet1!EB130)</f>
        <v>0</v>
      </c>
      <c r="ED131">
        <f>ABS(Policy05!EC130-Sheet1!EC130)</f>
        <v>0</v>
      </c>
      <c r="EE131">
        <f>ABS(Policy05!ED130-Sheet1!ED130)</f>
        <v>0</v>
      </c>
      <c r="EF131">
        <f>ABS(Policy05!EE130-Sheet1!EE130)</f>
        <v>0</v>
      </c>
      <c r="EG131">
        <f>ABS(Policy05!EF130-Sheet1!EF130)</f>
        <v>0.25</v>
      </c>
      <c r="EH131">
        <f>ABS(Policy05!EG130-Sheet1!EG130)</f>
        <v>0.25</v>
      </c>
      <c r="EI131">
        <f>ABS(Policy05!EH130-Sheet1!EH130)</f>
        <v>0.25</v>
      </c>
      <c r="EJ131">
        <f>ABS(Policy05!EI130-Sheet1!EI130)</f>
        <v>0.25</v>
      </c>
      <c r="EK131">
        <f>ABS(Policy05!EJ130-Sheet1!EJ130)</f>
        <v>0.25</v>
      </c>
      <c r="EL131">
        <f>ABS(Policy05!EK130-Sheet1!EK130)</f>
        <v>0.25</v>
      </c>
      <c r="EM131">
        <f>ABS(Policy05!EL130-Sheet1!EL130)</f>
        <v>0.25</v>
      </c>
      <c r="EN131">
        <f>ABS(Policy05!EM130-Sheet1!EM130)</f>
        <v>0.25</v>
      </c>
      <c r="EO131">
        <f>ABS(Policy05!EN130-Sheet1!EN130)</f>
        <v>0.25</v>
      </c>
      <c r="EP131">
        <f>ABS(Policy05!EO130-Sheet1!EO130)</f>
        <v>0.25</v>
      </c>
      <c r="EQ131">
        <f>ABS(Policy05!EP130-Sheet1!EP130)</f>
        <v>0</v>
      </c>
      <c r="ER131">
        <f>ABS(Policy05!EQ130-Sheet1!EQ130)</f>
        <v>0</v>
      </c>
      <c r="ES131">
        <f>ABS(Policy05!ER130-Sheet1!ER130)</f>
        <v>0.25</v>
      </c>
      <c r="ET131">
        <f>ABS(Policy05!ES130-Sheet1!ES130)</f>
        <v>0.25</v>
      </c>
      <c r="EU131">
        <f>ABS(Policy05!ET130-Sheet1!ET130)</f>
        <v>0.25</v>
      </c>
      <c r="EV131">
        <f>ABS(Policy05!EU130-Sheet1!EU130)</f>
        <v>0.25</v>
      </c>
      <c r="EW131">
        <f>ABS(Policy05!EV130-Sheet1!EV130)</f>
        <v>0.25</v>
      </c>
      <c r="EX131">
        <f>ABS(Policy05!EW130-Sheet1!EW130)</f>
        <v>0.25</v>
      </c>
      <c r="EY131">
        <f>ABS(Policy05!EX130-Sheet1!EX130)</f>
        <v>0</v>
      </c>
      <c r="EZ131">
        <f>ABS(Policy05!EY130-Sheet1!EY130)</f>
        <v>0</v>
      </c>
      <c r="FA131">
        <f>ABS(Policy05!EZ130-Sheet1!EZ130)</f>
        <v>0</v>
      </c>
      <c r="FB131">
        <f>ABS(Policy05!FA130-Sheet1!FA130)</f>
        <v>0</v>
      </c>
      <c r="FC131">
        <f>ABS(Policy05!FB130-Sheet1!FB130)</f>
        <v>0</v>
      </c>
      <c r="FD131">
        <f>ABS(Policy05!FC130-Sheet1!FC130)</f>
        <v>0.25</v>
      </c>
      <c r="FE131">
        <f>ABS(Policy05!FD130-Sheet1!FD130)</f>
        <v>0.25</v>
      </c>
      <c r="FF131">
        <f>ABS(Policy05!FE130-Sheet1!FE130)</f>
        <v>0</v>
      </c>
      <c r="FG131">
        <f>ABS(Policy05!FF130-Sheet1!FF130)</f>
        <v>0</v>
      </c>
      <c r="FH131">
        <f>ABS(Policy05!FG130-Sheet1!FG130)</f>
        <v>0</v>
      </c>
      <c r="FI131">
        <f>ABS(Policy05!FH130-Sheet1!FH130)</f>
        <v>0</v>
      </c>
      <c r="FJ131">
        <f>ABS(Policy05!FI130-Sheet1!FI130)</f>
        <v>0</v>
      </c>
      <c r="FK131">
        <f>ABS(Policy05!FJ130-Sheet1!FJ130)</f>
        <v>0</v>
      </c>
      <c r="FL131">
        <f>ABS(Policy05!FK130-Sheet1!FK130)</f>
        <v>0</v>
      </c>
      <c r="FM131">
        <f>ABS(Policy05!FL130-Sheet1!FL130)</f>
        <v>0.25</v>
      </c>
      <c r="FN131">
        <f>ABS(Policy05!FM130-Sheet1!FM130)</f>
        <v>0.25</v>
      </c>
      <c r="FO131">
        <f>ABS(Policy05!FN130-Sheet1!FN130)</f>
        <v>0.25</v>
      </c>
      <c r="FP131">
        <f>ABS(Policy05!FO130-Sheet1!FO130)</f>
        <v>0</v>
      </c>
      <c r="FQ131">
        <f>ABS(Policy05!FP130-Sheet1!FP130)</f>
        <v>0</v>
      </c>
      <c r="FR131">
        <f>ABS(Policy05!FQ130-Sheet1!FQ130)</f>
        <v>0</v>
      </c>
      <c r="FS131">
        <f>ABS(Policy05!FR130-Sheet1!FR130)</f>
        <v>0</v>
      </c>
      <c r="FT131">
        <f>ABS(Policy05!FS130-Sheet1!FS130)</f>
        <v>0</v>
      </c>
      <c r="FU131">
        <f>ABS(Policy05!FT130-Sheet1!FT130)</f>
        <v>0</v>
      </c>
      <c r="FV131">
        <f>ABS(Policy05!FU130-Sheet1!FU130)</f>
        <v>0</v>
      </c>
      <c r="FW131">
        <f>ABS(Policy05!FV130-Sheet1!FV130)</f>
        <v>0</v>
      </c>
      <c r="FX131">
        <f>ABS(Policy05!FW130-Sheet1!FW130)</f>
        <v>0.25</v>
      </c>
      <c r="FY131">
        <f>ABS(Policy05!FX130-Sheet1!FX130)</f>
        <v>0.25</v>
      </c>
      <c r="FZ131">
        <f>ABS(Policy05!FY130-Sheet1!FY130)</f>
        <v>0.25</v>
      </c>
      <c r="GA131">
        <f>ABS(Policy05!FZ130-Sheet1!FZ130)</f>
        <v>0.5</v>
      </c>
      <c r="GB131">
        <f>ABS(Policy05!GA130-Sheet1!GA130)</f>
        <v>0.5</v>
      </c>
      <c r="GC131" s="1">
        <f>ABS(Policy05!GB130-Sheet1!GB130)</f>
        <v>0.75</v>
      </c>
      <c r="GD131">
        <f>ABS(Policy05!GC130-Sheet1!GC130)</f>
        <v>0.5</v>
      </c>
      <c r="GE131">
        <f>ABS(Policy05!GD130-Sheet1!GD130)</f>
        <v>0.5</v>
      </c>
      <c r="GF131">
        <f>ABS(Policy05!GE130-Sheet1!GE130)</f>
        <v>0.5</v>
      </c>
      <c r="GG131">
        <f>ABS(Policy05!GF130-Sheet1!GF130)</f>
        <v>0.5</v>
      </c>
      <c r="GH131">
        <f>ABS(Policy05!GG130-Sheet1!GG130)</f>
        <v>0.25</v>
      </c>
      <c r="GI131">
        <f>ABS(Policy05!GH130-Sheet1!GH130)</f>
        <v>0.25</v>
      </c>
      <c r="GJ131">
        <f>ABS(Policy05!GI130-Sheet1!GI130)</f>
        <v>0.25</v>
      </c>
      <c r="GK131">
        <f>ABS(Policy05!GJ130-Sheet1!GJ130)</f>
        <v>0.25</v>
      </c>
      <c r="GL131">
        <f>ABS(Policy05!GK130-Sheet1!GK130)</f>
        <v>0</v>
      </c>
      <c r="GM131">
        <f>ABS(Policy05!GL130-Sheet1!GL130)</f>
        <v>0.25</v>
      </c>
      <c r="GN131">
        <f>ABS(Policy05!GM130-Sheet1!GM130)</f>
        <v>0.25</v>
      </c>
      <c r="GO131">
        <f>ABS(Policy05!GN130-Sheet1!GN130)</f>
        <v>0.25</v>
      </c>
      <c r="GP131">
        <f>ABS(Policy05!GO130-Sheet1!GO130)</f>
        <v>0.25</v>
      </c>
      <c r="GQ131">
        <f>ABS(Policy05!GP130-Sheet1!GP130)</f>
        <v>0</v>
      </c>
      <c r="GR131">
        <f>ABS(Policy05!GQ130-Sheet1!GQ130)</f>
        <v>0</v>
      </c>
      <c r="GS131">
        <f>ABS(Policy05!GR130-Sheet1!GR130)</f>
        <v>0</v>
      </c>
      <c r="GT131">
        <f>ABS(Policy05!GS130-Sheet1!GS130)</f>
        <v>0</v>
      </c>
      <c r="GU131">
        <f>ABS(Policy05!GT130-Sheet1!GT130)</f>
        <v>0.25</v>
      </c>
      <c r="GV131">
        <f>ABS(Policy05!GU130-Sheet1!GU130)</f>
        <v>0.25</v>
      </c>
      <c r="GW131">
        <f>ABS(Policy05!GV130-Sheet1!GV130)</f>
        <v>0.25</v>
      </c>
      <c r="GX131">
        <f>ABS(Policy05!GW130-Sheet1!GW130)</f>
        <v>1.75</v>
      </c>
      <c r="GY131">
        <f>ABS(Policy05!GX130-Sheet1!GX130)</f>
        <v>0</v>
      </c>
      <c r="GZ131">
        <f>ABS(Policy05!GY130-Sheet1!GY130)</f>
        <v>0</v>
      </c>
      <c r="HA131">
        <f>ABS(Policy05!GZ130-Sheet1!GZ130)</f>
        <v>0.25</v>
      </c>
      <c r="HB131">
        <f>ABS(Policy05!HA130-Sheet1!HA130)</f>
        <v>0.25</v>
      </c>
      <c r="HC131">
        <f>ABS(Policy05!HB130-Sheet1!HB130)</f>
        <v>0</v>
      </c>
      <c r="HD131">
        <f>ABS(Policy05!HC130-Sheet1!HC130)</f>
        <v>0</v>
      </c>
      <c r="HE131">
        <f>ABS(Policy05!HD130-Sheet1!HD130)</f>
        <v>0.25</v>
      </c>
      <c r="HF131">
        <f>ABS(Policy05!HE130-Sheet1!HE130)</f>
        <v>0.25</v>
      </c>
      <c r="HG131">
        <f>ABS(Policy05!HF130-Sheet1!HF130)</f>
        <v>0.25</v>
      </c>
      <c r="HH131">
        <f>ABS(Policy05!HG130-Sheet1!HG130)</f>
        <v>0.25</v>
      </c>
      <c r="HI131">
        <f>ABS(Policy05!HH130-Sheet1!HH130)</f>
        <v>1.75</v>
      </c>
      <c r="HJ131">
        <f>ABS(Policy05!HI130-Sheet1!HI130)</f>
        <v>0</v>
      </c>
      <c r="HK131">
        <f>ABS(Policy05!HJ130-Sheet1!HJ130)</f>
        <v>0</v>
      </c>
      <c r="HL131">
        <f>ABS(Policy05!HK130-Sheet1!HK130)</f>
        <v>0</v>
      </c>
      <c r="HM131">
        <f>ABS(Policy05!HL130-Sheet1!HL130)</f>
        <v>0</v>
      </c>
      <c r="HN131">
        <f>ABS(Policy05!HM130-Sheet1!HM130)</f>
        <v>0</v>
      </c>
      <c r="HO131">
        <f>ABS(Policy05!HN130-Sheet1!HN130)</f>
        <v>0.25</v>
      </c>
      <c r="HP131">
        <f>ABS(Policy05!HO130-Sheet1!HO130)</f>
        <v>0.25</v>
      </c>
      <c r="HQ131">
        <f>ABS(Policy05!HP130-Sheet1!HP130)</f>
        <v>0.25</v>
      </c>
      <c r="HR131">
        <f>ABS(Policy05!HQ130-Sheet1!HQ130)</f>
        <v>0.25</v>
      </c>
      <c r="HS131">
        <f>ABS(Policy05!HR130-Sheet1!HR130)</f>
        <v>0.25</v>
      </c>
      <c r="HT131">
        <f>ABS(Policy05!HS130-Sheet1!HS130)</f>
        <v>0</v>
      </c>
      <c r="HU131">
        <f>ABS(Policy05!HT130-Sheet1!HT130)</f>
        <v>0</v>
      </c>
      <c r="HV131">
        <f>ABS(Policy05!HU130-Sheet1!HU130)</f>
        <v>0</v>
      </c>
      <c r="HW131">
        <f>ABS(Policy05!HV130-Sheet1!HV130)</f>
        <v>0</v>
      </c>
      <c r="HX131">
        <f>ABS(Policy05!HW130-Sheet1!HW130)</f>
        <v>0</v>
      </c>
      <c r="HY131">
        <f>ABS(Policy05!HX130-Sheet1!HX130)</f>
        <v>0.25</v>
      </c>
      <c r="HZ131">
        <f>ABS(Policy05!HY130-Sheet1!HY130)</f>
        <v>0.25</v>
      </c>
      <c r="IA131">
        <f>ABS(Policy05!HZ130-Sheet1!HZ130)</f>
        <v>0.25</v>
      </c>
      <c r="IB131">
        <f>ABS(Policy05!IA130-Sheet1!IA130)</f>
        <v>0.25</v>
      </c>
      <c r="IC131">
        <f>ABS(Policy05!IB130-Sheet1!IB130)</f>
        <v>0.25</v>
      </c>
      <c r="ID131">
        <f>ABS(Policy05!IC130-Sheet1!IC130)</f>
        <v>0</v>
      </c>
      <c r="IE131">
        <f>ABS(Policy05!ID130-Sheet1!ID130)</f>
        <v>0</v>
      </c>
      <c r="IF131">
        <f>ABS(Policy05!IE130-Sheet1!IE130)</f>
        <v>0</v>
      </c>
      <c r="IG131">
        <f>ABS(Policy05!IF130-Sheet1!IF130)</f>
        <v>0</v>
      </c>
      <c r="IH131">
        <f>ABS(Policy05!IG130-Sheet1!IG130)</f>
        <v>0.25</v>
      </c>
      <c r="II131">
        <f>ABS(Policy05!IH130-Sheet1!IH130)</f>
        <v>0.25</v>
      </c>
      <c r="IJ131">
        <f>ABS(Policy05!II130-Sheet1!II130)</f>
        <v>0.25</v>
      </c>
      <c r="IK131">
        <f>ABS(Policy05!IJ130-Sheet1!IJ130)</f>
        <v>0.25</v>
      </c>
      <c r="IL131">
        <f>ABS(Policy05!IK130-Sheet1!IK130)</f>
        <v>0</v>
      </c>
      <c r="IM131">
        <f>ABS(Policy05!IL130-Sheet1!IL130)</f>
        <v>0</v>
      </c>
      <c r="IN131">
        <f>ABS(Policy05!IM130-Sheet1!IM130)</f>
        <v>0</v>
      </c>
      <c r="IO131">
        <f>ABS(Policy05!IN130-Sheet1!IN130)</f>
        <v>0</v>
      </c>
      <c r="IP131">
        <f>ABS(Policy05!IO130-Sheet1!IO130)</f>
        <v>0.25</v>
      </c>
      <c r="IQ131">
        <f>ABS(Policy05!IP130-Sheet1!IP130)</f>
        <v>0.25</v>
      </c>
      <c r="IR131">
        <f>ABS(Policy05!IQ130-Sheet1!IQ130)</f>
        <v>0.25</v>
      </c>
      <c r="IS131">
        <f>ABS(Policy05!IR130-Sheet1!IR130)</f>
        <v>0</v>
      </c>
      <c r="IT131">
        <f>ABS(Policy05!IS130-Sheet1!IS130)</f>
        <v>0.25</v>
      </c>
      <c r="IU131">
        <f>ABS(Policy05!IT130-Sheet1!IT130)</f>
        <v>0.25</v>
      </c>
      <c r="IV131">
        <f>ABS(Policy05!IU130-Sheet1!IU130)</f>
        <v>0</v>
      </c>
      <c r="IW131">
        <f>ABS(Policy05!IV130-Sheet1!IV130)</f>
        <v>0.25</v>
      </c>
      <c r="IX131">
        <f>ABS(Policy05!IW130-Sheet1!IW130)</f>
        <v>0</v>
      </c>
      <c r="IY131">
        <f>ABS(Policy05!IX130-Sheet1!IX130)</f>
        <v>0</v>
      </c>
      <c r="IZ131">
        <f>ABS(Policy05!IY130-Sheet1!IY130)</f>
        <v>0</v>
      </c>
      <c r="JA131">
        <f>ABS(Policy05!IZ130-Sheet1!IZ130)</f>
        <v>0</v>
      </c>
      <c r="JB131">
        <f>ABS(Policy05!JA130-Sheet1!JA130)</f>
        <v>0</v>
      </c>
      <c r="JC131">
        <f>ABS(Policy05!JB130-Sheet1!JB130)</f>
        <v>0</v>
      </c>
      <c r="JD131">
        <f>ABS(Policy05!JC130-Sheet1!JC130)</f>
        <v>0</v>
      </c>
      <c r="JE131">
        <f>ABS(Policy05!JD130-Sheet1!JD130)</f>
        <v>0</v>
      </c>
      <c r="JF131">
        <f>ABS(Policy05!JE130-Sheet1!JE130)</f>
        <v>0.25</v>
      </c>
      <c r="JG131">
        <f>ABS(Policy05!JF130-Sheet1!JF130)</f>
        <v>0.25</v>
      </c>
      <c r="JH131">
        <f>ABS(Policy05!JG130-Sheet1!JG130)</f>
        <v>0.25</v>
      </c>
      <c r="JI131">
        <f>ABS(Policy05!JH130-Sheet1!JH130)</f>
        <v>0.25</v>
      </c>
      <c r="JJ131">
        <f>ABS(Policy05!JI130-Sheet1!JI130)</f>
        <v>0.25</v>
      </c>
      <c r="JK131">
        <f>ABS(Policy05!JJ130-Sheet1!JJ130)</f>
        <v>0.25</v>
      </c>
      <c r="JL131">
        <f>ABS(Policy05!JK130-Sheet1!JK130)</f>
        <v>0.25</v>
      </c>
      <c r="JM131">
        <f>ABS(Policy05!JL130-Sheet1!JL130)</f>
        <v>0.25</v>
      </c>
      <c r="JN131">
        <f>ABS(Policy05!JM130-Sheet1!JM130)</f>
        <v>0.25</v>
      </c>
      <c r="JO131">
        <f>ABS(Policy05!JN130-Sheet1!JN130)</f>
        <v>0.25</v>
      </c>
      <c r="JP131">
        <f>ABS(Policy05!JO130-Sheet1!JO130)</f>
        <v>0</v>
      </c>
      <c r="JQ131">
        <f>ABS(Policy05!JP130-Sheet1!JP130)</f>
        <v>0</v>
      </c>
      <c r="JR131">
        <f>ABS(Policy05!JQ130-Sheet1!JQ130)</f>
        <v>0</v>
      </c>
      <c r="JS131">
        <f>ABS(Policy05!JR130-Sheet1!JR130)</f>
        <v>0</v>
      </c>
      <c r="JT131">
        <f>ABS(Policy05!JS130-Sheet1!JS130)</f>
        <v>0</v>
      </c>
      <c r="JU131">
        <f>ABS(Policy05!JT130-Sheet1!JT130)</f>
        <v>0</v>
      </c>
      <c r="JV131">
        <f>ABS(Policy05!JU130-Sheet1!JU130)</f>
        <v>0</v>
      </c>
      <c r="JW131">
        <f>ABS(Policy05!JV130-Sheet1!JV130)</f>
        <v>0</v>
      </c>
      <c r="JX131">
        <f>ABS(Policy05!JW130-Sheet1!JW130)</f>
        <v>0</v>
      </c>
      <c r="JY131">
        <f>ABS(Policy05!JX130-Sheet1!JX130)</f>
        <v>0</v>
      </c>
      <c r="JZ131">
        <f>ABS(Policy05!JY130-Sheet1!JY130)</f>
        <v>0</v>
      </c>
      <c r="KA131">
        <f>ABS(Policy05!JZ130-Sheet1!JZ130)</f>
        <v>0</v>
      </c>
      <c r="KB131">
        <f>ABS(Policy05!KA130-Sheet1!KA130)</f>
        <v>0.25</v>
      </c>
      <c r="KC131">
        <f>ABS(Policy05!KB130-Sheet1!KB130)</f>
        <v>0.25</v>
      </c>
      <c r="KD131">
        <f>ABS(Policy05!KC130-Sheet1!KC130)</f>
        <v>0.25</v>
      </c>
      <c r="KE131">
        <f>ABS(Policy05!KD130-Sheet1!KD130)</f>
        <v>0.25</v>
      </c>
      <c r="KF131">
        <f>ABS(Policy05!KE130-Sheet1!KE130)</f>
        <v>0.25</v>
      </c>
      <c r="KG131">
        <f>ABS(Policy05!KF130-Sheet1!KF130)</f>
        <v>0.25</v>
      </c>
      <c r="KH131">
        <f>ABS(Policy05!KG130-Sheet1!KG130)</f>
        <v>0.25</v>
      </c>
      <c r="KI131">
        <f>ABS(Policy05!KH130-Sheet1!KH130)</f>
        <v>0.25</v>
      </c>
      <c r="KJ131">
        <f>ABS(Policy05!KI130-Sheet1!KI130)</f>
        <v>0.25</v>
      </c>
      <c r="KK131">
        <f>ABS(Policy05!KJ130-Sheet1!KJ130)</f>
        <v>0.25</v>
      </c>
      <c r="KL131">
        <f>ABS(Policy05!KK130-Sheet1!KK130)</f>
        <v>0</v>
      </c>
      <c r="KM131">
        <f>ABS(Policy05!KL130-Sheet1!KL130)</f>
        <v>0</v>
      </c>
      <c r="KN131">
        <f>ABS(Policy05!KM130-Sheet1!KM130)</f>
        <v>0</v>
      </c>
      <c r="KO131">
        <f>ABS(Policy05!KN130-Sheet1!KN130)</f>
        <v>0</v>
      </c>
      <c r="KP131">
        <f>ABS(Policy05!KO130-Sheet1!KO130)</f>
        <v>0</v>
      </c>
      <c r="KQ131">
        <f>ABS(Policy05!KP130-Sheet1!KP130)</f>
        <v>0</v>
      </c>
      <c r="KR131">
        <f>ABS(Policy05!KQ130-Sheet1!KQ130)</f>
        <v>0</v>
      </c>
      <c r="KS131">
        <f>ABS(Policy05!KR130-Sheet1!KR130)</f>
        <v>0.25</v>
      </c>
      <c r="KT131">
        <f>ABS(Policy05!KS130-Sheet1!KS130)</f>
        <v>0.25</v>
      </c>
      <c r="KU131">
        <f>ABS(Policy05!KT130-Sheet1!KT130)</f>
        <v>0.25</v>
      </c>
      <c r="KV131">
        <f>ABS(Policy05!KU130-Sheet1!KU130)</f>
        <v>0.25</v>
      </c>
      <c r="KW131">
        <f>ABS(Policy05!KV130-Sheet1!KV130)</f>
        <v>0.25</v>
      </c>
      <c r="KX131">
        <f>ABS(Policy05!KW130-Sheet1!KW130)</f>
        <v>0.25</v>
      </c>
      <c r="KY131">
        <f>ABS(Policy05!KX130-Sheet1!KX130)</f>
        <v>0.25</v>
      </c>
      <c r="KZ131">
        <f>ABS(Policy05!KY130-Sheet1!KY130)</f>
        <v>0.25</v>
      </c>
      <c r="LA131">
        <f>ABS(Policy05!KZ130-Sheet1!KZ130)</f>
        <v>0.25</v>
      </c>
      <c r="LB131">
        <f>ABS(Policy05!LA130-Sheet1!LA130)</f>
        <v>0</v>
      </c>
      <c r="LC131">
        <f>ABS(Policy05!LB130-Sheet1!LB130)</f>
        <v>0</v>
      </c>
      <c r="LD131">
        <f>ABS(Policy05!LC130-Sheet1!LC130)</f>
        <v>0</v>
      </c>
      <c r="LE131">
        <f>ABS(Policy05!LD130-Sheet1!LD130)</f>
        <v>0</v>
      </c>
      <c r="LF131">
        <f>ABS(Policy05!LE130-Sheet1!LE130)</f>
        <v>0</v>
      </c>
      <c r="LG131">
        <f>ABS(Policy05!LF130-Sheet1!LF130)</f>
        <v>0</v>
      </c>
      <c r="LH131">
        <f>ABS(Policy05!LG130-Sheet1!LG130)</f>
        <v>0</v>
      </c>
      <c r="LI131">
        <f>ABS(Policy05!LH130-Sheet1!LH130)</f>
        <v>0</v>
      </c>
      <c r="LJ131">
        <f>ABS(Policy05!LI130-Sheet1!LI130)</f>
        <v>0</v>
      </c>
      <c r="LK131">
        <f>ABS(Policy05!LJ130-Sheet1!LJ130)</f>
        <v>0</v>
      </c>
      <c r="LL131">
        <f>ABS(Policy05!LK130-Sheet1!LK130)</f>
        <v>0.25</v>
      </c>
      <c r="LM131">
        <f>ABS(Policy05!LL130-Sheet1!LL130)</f>
        <v>0.25</v>
      </c>
      <c r="LN131">
        <f>ABS(Policy05!LM130-Sheet1!LM130)</f>
        <v>0.25</v>
      </c>
      <c r="LO131">
        <f>ABS(Policy05!LN130-Sheet1!LN130)</f>
        <v>0.25</v>
      </c>
      <c r="LP131">
        <f>ABS(Policy05!LO130-Sheet1!LO130)</f>
        <v>0.25</v>
      </c>
      <c r="LQ131">
        <f>ABS(Policy05!LP130-Sheet1!LP130)</f>
        <v>0.25</v>
      </c>
      <c r="LR131">
        <f>ABS(Policy05!LQ130-Sheet1!LQ130)</f>
        <v>0.25</v>
      </c>
      <c r="LS131">
        <f>ABS(Policy05!LR130-Sheet1!LR130)</f>
        <v>0.25</v>
      </c>
      <c r="LT131">
        <f>ABS(Policy05!LS130-Sheet1!LS130)</f>
        <v>0.25</v>
      </c>
      <c r="LU131">
        <f>ABS(Policy05!LT130-Sheet1!LT130)</f>
        <v>0.25</v>
      </c>
      <c r="LV131">
        <f>ABS(Policy05!LU130-Sheet1!LU130)</f>
        <v>0.25</v>
      </c>
      <c r="LW131">
        <f>ABS(Policy05!LV130-Sheet1!LV130)</f>
        <v>0</v>
      </c>
      <c r="LX131">
        <f>ABS(Policy05!LW130-Sheet1!LW130)</f>
        <v>0</v>
      </c>
      <c r="LY131">
        <f>ABS(Policy05!LX130-Sheet1!LX130)</f>
        <v>0</v>
      </c>
      <c r="LZ131">
        <f>ABS(Policy05!LY130-Sheet1!LY130)</f>
        <v>0</v>
      </c>
      <c r="MA131">
        <f>ABS(Policy05!LZ130-Sheet1!LZ130)</f>
        <v>0</v>
      </c>
      <c r="MB131">
        <f>ABS(Policy05!MA130-Sheet1!MA130)</f>
        <v>0</v>
      </c>
      <c r="MC131">
        <f>ABS(Policy05!MB130-Sheet1!MB130)</f>
        <v>0</v>
      </c>
      <c r="MD131">
        <f>ABS(Policy05!MC130-Sheet1!MC130)</f>
        <v>0</v>
      </c>
      <c r="ME131">
        <f>ABS(Policy05!MD130-Sheet1!MD130)</f>
        <v>0</v>
      </c>
      <c r="MF131">
        <f>ABS(Policy05!ME130-Sheet1!ME130)</f>
        <v>0</v>
      </c>
      <c r="MG131">
        <f>ABS(Policy05!MF130-Sheet1!MF130)</f>
        <v>0</v>
      </c>
      <c r="MH131">
        <f>ABS(Policy05!MG130-Sheet1!MG130)</f>
        <v>0.25</v>
      </c>
      <c r="MI131">
        <f>ABS(Policy05!MH130-Sheet1!MH130)</f>
        <v>0.25</v>
      </c>
      <c r="MJ131">
        <f>ABS(Policy05!MI130-Sheet1!MI130)</f>
        <v>0.25</v>
      </c>
      <c r="MK131">
        <f>ABS(Policy05!MJ130-Sheet1!MJ130)</f>
        <v>0.25</v>
      </c>
      <c r="ML131">
        <f>ABS(Policy05!MK130-Sheet1!MK130)</f>
        <v>0.25</v>
      </c>
      <c r="MM131">
        <f>ABS(Policy05!ML130-Sheet1!ML130)</f>
        <v>0.25</v>
      </c>
      <c r="MN131">
        <f>ABS(Policy05!MM130-Sheet1!MM130)</f>
        <v>0.25</v>
      </c>
      <c r="MO131">
        <f>ABS(Policy05!MN130-Sheet1!MN130)</f>
        <v>0.25</v>
      </c>
      <c r="MP131">
        <f>ABS(Policy05!MO130-Sheet1!MO130)</f>
        <v>0.25</v>
      </c>
      <c r="MQ131">
        <f>ABS(Policy05!MP130-Sheet1!MP130)</f>
        <v>0.25</v>
      </c>
      <c r="MR131">
        <f>ABS(Policy05!MQ130-Sheet1!MQ130)</f>
        <v>0.25</v>
      </c>
      <c r="MS131">
        <f>ABS(Policy05!MR130-Sheet1!MR130)</f>
        <v>0.25</v>
      </c>
      <c r="MT131">
        <f>ABS(Policy05!MS130-Sheet1!MS130)</f>
        <v>0</v>
      </c>
      <c r="MU131">
        <f>ABS(Policy05!MT130-Sheet1!MT130)</f>
        <v>0</v>
      </c>
      <c r="MV131">
        <f>ABS(Policy05!MU130-Sheet1!MU130)</f>
        <v>0</v>
      </c>
      <c r="MW131">
        <f>ABS(Policy05!MV130-Sheet1!MV130)</f>
        <v>0</v>
      </c>
      <c r="MX131">
        <f>ABS(Policy05!MW130-Sheet1!MW130)</f>
        <v>0</v>
      </c>
      <c r="MY131">
        <f>ABS(Policy05!MX130-Sheet1!MX130)</f>
        <v>0</v>
      </c>
      <c r="MZ131">
        <f>ABS(Policy05!MY130-Sheet1!MY130)</f>
        <v>0</v>
      </c>
      <c r="NA131">
        <f>ABS(Policy05!MZ130-Sheet1!MZ130)</f>
        <v>0</v>
      </c>
      <c r="NB131">
        <f>ABS(Policy05!NA130-Sheet1!NA130)</f>
        <v>0</v>
      </c>
      <c r="NC131">
        <f>ABS(Policy05!NB130-Sheet1!NB130)</f>
        <v>0</v>
      </c>
      <c r="ND131">
        <f>ABS(Policy05!NC130-Sheet1!NC130)</f>
        <v>0</v>
      </c>
      <c r="NE131">
        <f>ABS(Policy05!ND130-Sheet1!ND130)</f>
        <v>0.25</v>
      </c>
      <c r="NF131">
        <f>ABS(Policy05!NE130-Sheet1!NE130)</f>
        <v>0.25</v>
      </c>
      <c r="NG131">
        <f>ABS(Policy05!NF130-Sheet1!NF130)</f>
        <v>0.25</v>
      </c>
      <c r="NH131">
        <f>ABS(Policy05!NG130-Sheet1!NG130)</f>
        <v>0.25</v>
      </c>
      <c r="NI131">
        <f>ABS(Policy05!NH130-Sheet1!NH130)</f>
        <v>0.25</v>
      </c>
      <c r="NJ131">
        <f>ABS(Policy05!NI130-Sheet1!NI130)</f>
        <v>0.25</v>
      </c>
      <c r="NK131">
        <f>ABS(Policy05!NJ130-Sheet1!NJ130)</f>
        <v>0.25</v>
      </c>
      <c r="NL131">
        <f>ABS(Policy05!NK130-Sheet1!NK130)</f>
        <v>0.25</v>
      </c>
      <c r="NM131">
        <f>ABS(Policy05!NL130-Sheet1!NL130)</f>
        <v>0.25</v>
      </c>
      <c r="NN131">
        <f>ABS(Policy05!NM130-Sheet1!NM130)</f>
        <v>0.25</v>
      </c>
      <c r="NO131">
        <f>ABS(Policy05!NN130-Sheet1!NN130)</f>
        <v>0.25</v>
      </c>
      <c r="NP131">
        <f>ABS(Policy05!NO130-Sheet1!NO130)</f>
        <v>0</v>
      </c>
      <c r="NQ131">
        <f>ABS(Policy05!NP130-Sheet1!NP130)</f>
        <v>0</v>
      </c>
      <c r="NR131">
        <f>ABS(Policy05!NQ130-Sheet1!NQ130)</f>
        <v>0</v>
      </c>
      <c r="NS131">
        <f>ABS(Policy05!NR130-Sheet1!NR130)</f>
        <v>0</v>
      </c>
      <c r="NT131">
        <f>ABS(Policy05!NS130-Sheet1!NS130)</f>
        <v>0</v>
      </c>
      <c r="NU131">
        <f>ABS(Policy05!NT130-Sheet1!NT130)</f>
        <v>0</v>
      </c>
      <c r="NV131">
        <f>ABS(Policy05!NU130-Sheet1!NU130)</f>
        <v>0</v>
      </c>
      <c r="NW131">
        <f>ABS(Policy05!NV130-Sheet1!NV130)</f>
        <v>0</v>
      </c>
      <c r="NX131">
        <f>ABS(Policy05!NW130-Sheet1!NW130)</f>
        <v>0</v>
      </c>
      <c r="NY131">
        <f>ABS(Policy05!NX130-Sheet1!NX130)</f>
        <v>0</v>
      </c>
      <c r="NZ131">
        <f>ABS(Policy05!NY130-Sheet1!NY130)</f>
        <v>0</v>
      </c>
      <c r="OA131">
        <f>ABS(Policy05!NZ130-Sheet1!NZ130)</f>
        <v>0.25</v>
      </c>
      <c r="OB131">
        <f>ABS(Policy05!OA130-Sheet1!OA130)</f>
        <v>0.25</v>
      </c>
      <c r="OC131">
        <f>ABS(Policy05!OB130-Sheet1!OB130)</f>
        <v>0.25</v>
      </c>
      <c r="OD131">
        <f>ABS(Policy05!OC130-Sheet1!OC130)</f>
        <v>0.25</v>
      </c>
      <c r="OE131">
        <f>ABS(Policy05!OD130-Sheet1!OD130)</f>
        <v>0.25</v>
      </c>
      <c r="OF131">
        <f>ABS(Policy05!OE130-Sheet1!OE130)</f>
        <v>0.25</v>
      </c>
      <c r="OG131">
        <f>ABS(Policy05!OF130-Sheet1!OF130)</f>
        <v>0.25</v>
      </c>
      <c r="OH131">
        <f>ABS(Policy05!OG130-Sheet1!OG130)</f>
        <v>0.25</v>
      </c>
      <c r="OI131">
        <f>ABS(Policy05!OH130-Sheet1!OH130)</f>
        <v>0.25</v>
      </c>
      <c r="OJ131">
        <f>ABS(Policy05!OI130-Sheet1!OI130)</f>
        <v>0.25</v>
      </c>
      <c r="OK131">
        <f>ABS(Policy05!OJ130-Sheet1!OJ130)</f>
        <v>0.25</v>
      </c>
      <c r="OL131">
        <f>ABS(Policy05!OK130-Sheet1!OK130)</f>
        <v>0.25</v>
      </c>
      <c r="OM131">
        <f>ABS(Policy05!OL130-Sheet1!OL130)</f>
        <v>0</v>
      </c>
      <c r="ON131">
        <f>ABS(Policy05!OM130-Sheet1!OM130)</f>
        <v>0</v>
      </c>
      <c r="OO131">
        <f>ABS(Policy05!ON130-Sheet1!ON130)</f>
        <v>0</v>
      </c>
      <c r="OP131">
        <f>ABS(Policy05!OO130-Sheet1!OO130)</f>
        <v>0</v>
      </c>
      <c r="OQ131">
        <f>ABS(Policy05!OP130-Sheet1!OP130)</f>
        <v>0</v>
      </c>
      <c r="OR131">
        <f>ABS(Policy05!OQ130-Sheet1!OQ130)</f>
        <v>0</v>
      </c>
      <c r="OS131">
        <f>ABS(Policy05!OR130-Sheet1!OR130)</f>
        <v>0</v>
      </c>
      <c r="OT131">
        <f>ABS(Policy05!OS130-Sheet1!OS130)</f>
        <v>0</v>
      </c>
      <c r="OU131">
        <f>ABS(Policy05!OT130-Sheet1!OT130)</f>
        <v>0</v>
      </c>
      <c r="OV131">
        <f>ABS(Policy05!OU130-Sheet1!OU130)</f>
        <v>0</v>
      </c>
      <c r="OW131">
        <f>ABS(Policy05!OV130-Sheet1!OV130)</f>
        <v>0.25</v>
      </c>
      <c r="OX131">
        <f>ABS(Policy05!OW130-Sheet1!OW130)</f>
        <v>0.25</v>
      </c>
      <c r="OY131">
        <f>ABS(Policy05!OX130-Sheet1!OX130)</f>
        <v>0.25</v>
      </c>
      <c r="OZ131">
        <f>ABS(Policy05!OY130-Sheet1!OY130)</f>
        <v>0.25</v>
      </c>
      <c r="PA131">
        <f>ABS(Policy05!OZ130-Sheet1!OZ130)</f>
        <v>0.25</v>
      </c>
      <c r="PB131">
        <f>ABS(Policy05!PA130-Sheet1!PA130)</f>
        <v>0.25</v>
      </c>
      <c r="PC131">
        <f>ABS(Policy05!PB130-Sheet1!PB130)</f>
        <v>0.25</v>
      </c>
      <c r="PD131">
        <f>ABS(Policy05!PC130-Sheet1!PC130)</f>
        <v>0.25</v>
      </c>
      <c r="PE131">
        <f>ABS(Policy05!PD130-Sheet1!PD130)</f>
        <v>0.25</v>
      </c>
      <c r="PF131">
        <f>ABS(Policy05!PE130-Sheet1!PE130)</f>
        <v>0.25</v>
      </c>
      <c r="PG131">
        <f>ABS(Policy05!PF130-Sheet1!PF130)</f>
        <v>0.25</v>
      </c>
      <c r="PH131">
        <f>ABS(Policy05!PG130-Sheet1!PG130)</f>
        <v>0.25</v>
      </c>
      <c r="PI131">
        <f>ABS(Policy05!PH130-Sheet1!PH130)</f>
        <v>0</v>
      </c>
      <c r="PJ131">
        <f>ABS(Policy05!PI130-Sheet1!PI130)</f>
        <v>0</v>
      </c>
      <c r="PK131">
        <f>ABS(Policy05!PJ130-Sheet1!PJ130)</f>
        <v>0</v>
      </c>
      <c r="PL131">
        <f>ABS(Policy05!PK130-Sheet1!PK130)</f>
        <v>0</v>
      </c>
      <c r="PM131">
        <f>ABS(Policy05!PL130-Sheet1!PL130)</f>
        <v>0</v>
      </c>
      <c r="PN131">
        <f>ABS(Policy05!PM130-Sheet1!PM130)</f>
        <v>0</v>
      </c>
      <c r="PO131">
        <f>ABS(Policy05!PN130-Sheet1!PN130)</f>
        <v>0</v>
      </c>
      <c r="PP131">
        <f>ABS(Policy05!PO130-Sheet1!PO130)</f>
        <v>0</v>
      </c>
      <c r="PQ131">
        <f>ABS(Policy05!PP130-Sheet1!PP130)</f>
        <v>0</v>
      </c>
      <c r="PR131">
        <f>ABS(Policy05!PQ130-Sheet1!PQ130)</f>
        <v>0</v>
      </c>
      <c r="PS131">
        <f>ABS(Policy05!PR130-Sheet1!PR130)</f>
        <v>0</v>
      </c>
      <c r="PT131">
        <f>ABS(Policy05!PS130-Sheet1!PS130)</f>
        <v>0.25</v>
      </c>
      <c r="PU131">
        <f>ABS(Policy05!PT130-Sheet1!PT130)</f>
        <v>0</v>
      </c>
      <c r="PV131">
        <f>ABS(Policy05!PU130-Sheet1!PU130)</f>
        <v>0</v>
      </c>
      <c r="PW131">
        <f>ABS(Policy05!PV130-Sheet1!PV130)</f>
        <v>0</v>
      </c>
      <c r="PX131">
        <f>ABS(Policy05!PW130-Sheet1!PW130)</f>
        <v>0</v>
      </c>
      <c r="PY131">
        <f>ABS(Policy05!PX130-Sheet1!PX130)</f>
        <v>1</v>
      </c>
      <c r="PZ131">
        <f>ABS(Policy05!PY130-Sheet1!PY130)</f>
        <v>0</v>
      </c>
      <c r="QA131">
        <f>ABS(Policy05!PZ130-Sheet1!PZ130)</f>
        <v>0</v>
      </c>
      <c r="QB131">
        <f>ABS(Policy05!QA130-Sheet1!QA130)</f>
        <v>0</v>
      </c>
      <c r="QC131">
        <f>ABS(Policy05!QB130-Sheet1!QB130)</f>
        <v>0</v>
      </c>
      <c r="QD131">
        <f>ABS(Policy05!QC130-Sheet1!QC130)</f>
        <v>0</v>
      </c>
      <c r="QE131">
        <f>ABS(Policy05!QD130-Sheet1!QD130)</f>
        <v>0</v>
      </c>
      <c r="QF131">
        <f>ABS(Policy05!QE130-Sheet1!QE130)</f>
        <v>0</v>
      </c>
      <c r="QG131">
        <f>ABS(Policy05!QF130-Sheet1!QF130)</f>
        <v>0</v>
      </c>
      <c r="QH131">
        <f>ABS(Policy05!QG130-Sheet1!QG130)</f>
        <v>0</v>
      </c>
      <c r="QI131">
        <f>ABS(Policy05!QH130-Sheet1!QH130)</f>
        <v>0</v>
      </c>
      <c r="QJ131">
        <f>ABS(Policy05!QI130-Sheet1!QI130)</f>
        <v>0</v>
      </c>
      <c r="QK131">
        <f>ABS(Policy05!QJ130-Sheet1!QJ130)</f>
        <v>0</v>
      </c>
      <c r="QL131">
        <f>ABS(Policy05!QK130-Sheet1!QK130)</f>
        <v>0</v>
      </c>
      <c r="QM131">
        <f>ABS(Policy05!QL130-Sheet1!QL130)</f>
        <v>0</v>
      </c>
      <c r="QN131">
        <f>ABS(Policy05!QM130-Sheet1!QM130)</f>
        <v>0</v>
      </c>
      <c r="QO131">
        <f>ABS(Policy05!QN130-Sheet1!QN130)</f>
        <v>0</v>
      </c>
      <c r="QP131">
        <f>ABS(Policy05!QO130-Sheet1!QO130)</f>
        <v>0</v>
      </c>
      <c r="QQ131">
        <f>ABS(Policy05!QP130-Sheet1!QP130)</f>
        <v>0</v>
      </c>
      <c r="QR131">
        <f>ABS(Policy05!QQ130-Sheet1!QQ130)</f>
        <v>0</v>
      </c>
      <c r="QS131">
        <f>ABS(Policy05!QR130-Sheet1!QR130)</f>
        <v>0</v>
      </c>
      <c r="QT131">
        <f>ABS(Policy05!QS130-Sheet1!QS130)</f>
        <v>0</v>
      </c>
      <c r="QU131">
        <f>ABS(Policy05!QT130-Sheet1!QT130)</f>
        <v>0</v>
      </c>
      <c r="QV131">
        <f>ABS(Policy05!QU130-Sheet1!QU130)</f>
        <v>0</v>
      </c>
      <c r="QW131">
        <f>ABS(Policy05!QV130-Sheet1!QV130)</f>
        <v>0</v>
      </c>
      <c r="QX131">
        <f>ABS(Policy05!QW130-Sheet1!QW130)</f>
        <v>0</v>
      </c>
      <c r="QY131">
        <f>ABS(Policy05!QX130-Sheet1!QX130)</f>
        <v>0</v>
      </c>
      <c r="QZ131">
        <f>ABS(Policy05!QY130-Sheet1!QY130)</f>
        <v>0</v>
      </c>
      <c r="RA131">
        <f>ABS(Policy05!QZ130-Sheet1!QZ130)</f>
        <v>0</v>
      </c>
      <c r="RB131">
        <f>ABS(Policy05!RA130-Sheet1!RA130)</f>
        <v>0</v>
      </c>
      <c r="RC131">
        <f>ABS(Policy05!RB130-Sheet1!RB130)</f>
        <v>0</v>
      </c>
      <c r="RD131">
        <f>ABS(Policy05!RC130-Sheet1!RC130)</f>
        <v>0</v>
      </c>
      <c r="RE131">
        <f>ABS(Policy05!RD130-Sheet1!RD130)</f>
        <v>0</v>
      </c>
      <c r="RF131">
        <f>ABS(Policy05!RE130-Sheet1!RE130)</f>
        <v>0</v>
      </c>
      <c r="RG131">
        <f>ABS(Policy05!RF130-Sheet1!RF130)</f>
        <v>0</v>
      </c>
      <c r="RH131">
        <f>ABS(Policy05!RG130-Sheet1!RG130)</f>
        <v>0</v>
      </c>
      <c r="RI131">
        <f>ABS(Policy05!RH130-Sheet1!RH130)</f>
        <v>0</v>
      </c>
      <c r="RJ131">
        <f>ABS(Policy05!RI130-Sheet1!RI130)</f>
        <v>0</v>
      </c>
      <c r="RK131">
        <f>ABS(Policy05!RJ130-Sheet1!RJ130)</f>
        <v>0</v>
      </c>
      <c r="RL131">
        <f>ABS(Policy05!RK130-Sheet1!RK130)</f>
        <v>0</v>
      </c>
      <c r="RM131">
        <f>ABS(Policy05!RL130-Sheet1!RL130)</f>
        <v>0</v>
      </c>
      <c r="RN131">
        <f>ABS(Policy05!RM130-Sheet1!RM130)</f>
        <v>0</v>
      </c>
      <c r="RO131">
        <f>ABS(Policy05!RN130-Sheet1!RN130)</f>
        <v>0</v>
      </c>
      <c r="RP131">
        <f>ABS(Policy05!RO130-Sheet1!RO130)</f>
        <v>0</v>
      </c>
      <c r="RQ131">
        <f>ABS(Policy05!RP130-Sheet1!RP130)</f>
        <v>0</v>
      </c>
      <c r="RR131">
        <f>ABS(Policy05!RQ130-Sheet1!RQ130)</f>
        <v>0</v>
      </c>
      <c r="RS131">
        <f>ABS(Policy05!RR130-Sheet1!RR130)</f>
        <v>0</v>
      </c>
      <c r="RT131">
        <f>ABS(Policy05!RS130-Sheet1!RS130)</f>
        <v>0</v>
      </c>
      <c r="RU131">
        <f>ABS(Policy05!RT130-Sheet1!RT130)</f>
        <v>0</v>
      </c>
      <c r="RV131">
        <f>ABS(Policy05!RU130-Sheet1!RU130)</f>
        <v>0</v>
      </c>
      <c r="RW131">
        <f>ABS(Policy05!RV130-Sheet1!RV130)</f>
        <v>0</v>
      </c>
      <c r="RX131">
        <f>ABS(Policy05!RW130-Sheet1!RW130)</f>
        <v>0</v>
      </c>
      <c r="RY131">
        <f>ABS(Policy05!RX130-Sheet1!RX130)</f>
        <v>0</v>
      </c>
      <c r="RZ131">
        <f>ABS(Policy05!RY130-Sheet1!RY130)</f>
        <v>0</v>
      </c>
      <c r="SA131">
        <f>ABS(Policy05!RZ130-Sheet1!RZ130)</f>
        <v>0</v>
      </c>
      <c r="SB131">
        <f>ABS(Policy05!SA130-Sheet1!SA130)</f>
        <v>0</v>
      </c>
      <c r="SC131">
        <f>ABS(Policy05!SB130-Sheet1!SB130)</f>
        <v>0</v>
      </c>
      <c r="SD131">
        <f>ABS(Policy05!SC130-Sheet1!SC130)</f>
        <v>0</v>
      </c>
      <c r="SE131">
        <f>ABS(Policy05!SD130-Sheet1!SD130)</f>
        <v>0</v>
      </c>
      <c r="SF131">
        <f>ABS(Policy05!SE130-Sheet1!SE130)</f>
        <v>0</v>
      </c>
      <c r="SG131">
        <f>ABS(Policy05!SF130-Sheet1!SF130)</f>
        <v>0</v>
      </c>
      <c r="SH131">
        <f>ABS(Policy05!SG130-Sheet1!SG130)</f>
        <v>0</v>
      </c>
      <c r="SI131">
        <f>ABS(Policy05!SH130-Sheet1!SH130)</f>
        <v>0</v>
      </c>
      <c r="SJ131">
        <f>ABS(Policy05!SI130-Sheet1!SI130)</f>
        <v>0</v>
      </c>
      <c r="SK131">
        <f>ABS(Policy05!SJ130-Sheet1!SJ130)</f>
        <v>0</v>
      </c>
      <c r="SL131">
        <f>ABS(Policy05!SK130-Sheet1!SK130)</f>
        <v>0</v>
      </c>
      <c r="SM131">
        <f>ABS(Policy05!SL130-Sheet1!SL130)</f>
        <v>0</v>
      </c>
      <c r="SN131">
        <f>ABS(Policy05!SM130-Sheet1!SM130)</f>
        <v>0</v>
      </c>
      <c r="SO131">
        <f>ABS(Policy05!SN130-Sheet1!SN130)</f>
        <v>0</v>
      </c>
      <c r="SP131">
        <f>ABS(Policy05!SO130-Sheet1!SO130)</f>
        <v>0</v>
      </c>
      <c r="SQ131">
        <f>ABS(Policy05!SP130-Sheet1!SP130)</f>
        <v>0</v>
      </c>
      <c r="SR131">
        <f>ABS(Policy05!SQ130-Sheet1!SQ130)</f>
        <v>0</v>
      </c>
      <c r="SS131">
        <f>ABS(Policy05!SR130-Sheet1!SR130)</f>
        <v>0</v>
      </c>
      <c r="ST131">
        <f>ABS(Policy05!SS130-Sheet1!SS130)</f>
        <v>0</v>
      </c>
      <c r="SU131">
        <f>ABS(Policy05!ST130-Sheet1!ST130)</f>
        <v>0</v>
      </c>
      <c r="SV131">
        <f>ABS(Policy05!SU130-Sheet1!SU130)</f>
        <v>0</v>
      </c>
      <c r="SW131">
        <f>ABS(Policy05!SV130-Sheet1!SV130)</f>
        <v>0</v>
      </c>
      <c r="SX131">
        <f>ABS(Policy05!SW130-Sheet1!SW130)</f>
        <v>0</v>
      </c>
      <c r="SY131">
        <f>ABS(Policy05!SX130-Sheet1!SX130)</f>
        <v>0</v>
      </c>
      <c r="SZ131">
        <f>ABS(Policy05!SY130-Sheet1!SY130)</f>
        <v>0</v>
      </c>
      <c r="TA131">
        <f>ABS(Policy05!SZ130-Sheet1!SZ130)</f>
        <v>0</v>
      </c>
      <c r="TB131">
        <f>ABS(Policy05!TA130-Sheet1!TA130)</f>
        <v>0</v>
      </c>
      <c r="TC131">
        <f>ABS(Policy05!TB130-Sheet1!TB130)</f>
        <v>0</v>
      </c>
      <c r="TD131">
        <f>ABS(Policy05!TC130-Sheet1!TC130)</f>
        <v>0</v>
      </c>
      <c r="TE131">
        <f>ABS(Policy05!TD130-Sheet1!TD130)</f>
        <v>0</v>
      </c>
      <c r="TF131">
        <f>ABS(Policy05!TE130-Sheet1!TE130)</f>
        <v>0</v>
      </c>
      <c r="TG131">
        <f>ABS(Policy05!TF130-Sheet1!TF130)</f>
        <v>0</v>
      </c>
      <c r="TH131">
        <f>ABS(Policy05!TG130-Sheet1!TG130)</f>
        <v>0</v>
      </c>
      <c r="TI131">
        <f>ABS(Policy05!TH130-Sheet1!TH130)</f>
        <v>0</v>
      </c>
      <c r="TJ131">
        <f>ABS(Policy05!TI130-Sheet1!TI130)</f>
        <v>0</v>
      </c>
      <c r="TK131">
        <f>ABS(Policy05!TJ130-Sheet1!TJ130)</f>
        <v>0</v>
      </c>
      <c r="TL131">
        <f>ABS(Policy05!TK130-Sheet1!TK130)</f>
        <v>0</v>
      </c>
      <c r="TM131">
        <f>ABS(Policy05!TL130-Sheet1!TL130)</f>
        <v>0</v>
      </c>
      <c r="TN131">
        <f>ABS(Policy05!TM130-Sheet1!TM130)</f>
        <v>0</v>
      </c>
      <c r="TO131">
        <f>ABS(Policy05!TN130-Sheet1!TN130)</f>
        <v>0</v>
      </c>
      <c r="TP131">
        <f>ABS(Policy05!TO130-Sheet1!TO130)</f>
        <v>0</v>
      </c>
      <c r="TQ131">
        <f>ABS(Policy05!TP130-Sheet1!TP130)</f>
        <v>0</v>
      </c>
      <c r="TR131">
        <f>ABS(Policy05!TQ130-Sheet1!TQ130)</f>
        <v>0</v>
      </c>
      <c r="TS131">
        <f>ABS(Policy05!TR130-Sheet1!TR130)</f>
        <v>0</v>
      </c>
      <c r="TT131">
        <f>ABS(Policy05!TS130-Sheet1!TS130)</f>
        <v>0</v>
      </c>
      <c r="TU131">
        <f>ABS(Policy05!TT130-Sheet1!TT130)</f>
        <v>0</v>
      </c>
      <c r="TV131">
        <f>ABS(Policy05!TU130-Sheet1!TU130)</f>
        <v>0</v>
      </c>
      <c r="TW131">
        <f>ABS(Policy05!TV130-Sheet1!TV130)</f>
        <v>0</v>
      </c>
      <c r="TX131">
        <f>ABS(Policy05!TW130-Sheet1!TW130)</f>
        <v>0</v>
      </c>
      <c r="TY131">
        <f>ABS(Policy05!TX130-Sheet1!TX130)</f>
        <v>0</v>
      </c>
      <c r="TZ131">
        <f>ABS(Policy05!TY130-Sheet1!TY130)</f>
        <v>0</v>
      </c>
      <c r="UA131">
        <f>ABS(Policy05!TZ130-Sheet1!TZ130)</f>
        <v>0</v>
      </c>
      <c r="UB131">
        <f>ABS(Policy05!UA130-Sheet1!UA130)</f>
        <v>0</v>
      </c>
      <c r="UC131">
        <f>ABS(Policy05!UB130-Sheet1!UB130)</f>
        <v>0</v>
      </c>
      <c r="UD131">
        <f>ABS(Policy05!UC130-Sheet1!UC130)</f>
        <v>0</v>
      </c>
      <c r="UE131">
        <f>ABS(Policy05!UD130-Sheet1!UD130)</f>
        <v>0</v>
      </c>
      <c r="UF131">
        <f>ABS(Policy05!UE130-Sheet1!UE130)</f>
        <v>0</v>
      </c>
      <c r="UG131">
        <f>ABS(Policy05!UF130-Sheet1!UF130)</f>
        <v>0</v>
      </c>
      <c r="UH131">
        <f>ABS(Policy05!UG130-Sheet1!UG130)</f>
        <v>0</v>
      </c>
      <c r="UI131">
        <f>ABS(Policy05!UH130-Sheet1!UH130)</f>
        <v>0</v>
      </c>
      <c r="UJ131">
        <f>ABS(Policy05!UI130-Sheet1!UI130)</f>
        <v>0</v>
      </c>
      <c r="UK131">
        <f>ABS(Policy05!UJ130-Sheet1!UJ130)</f>
        <v>0</v>
      </c>
      <c r="UL131">
        <f>ABS(Policy05!UK130-Sheet1!UK130)</f>
        <v>0</v>
      </c>
      <c r="UM131">
        <f>ABS(Policy05!UL130-Sheet1!UL130)</f>
        <v>0</v>
      </c>
      <c r="UN131">
        <f>ABS(Policy05!UM130-Sheet1!UM130)</f>
        <v>0</v>
      </c>
      <c r="UO131">
        <f>ABS(Policy05!UN130-Sheet1!UN130)</f>
        <v>0</v>
      </c>
      <c r="UP131">
        <f>ABS(Policy05!UO130-Sheet1!UO130)</f>
        <v>0</v>
      </c>
      <c r="UQ131">
        <f>ABS(Policy05!UP130-Sheet1!UP130)</f>
        <v>0</v>
      </c>
      <c r="UR131">
        <f>ABS(Policy05!UQ130-Sheet1!UQ130)</f>
        <v>0</v>
      </c>
      <c r="US131">
        <f>ABS(Policy05!UR130-Sheet1!UR130)</f>
        <v>0</v>
      </c>
      <c r="UT131">
        <f>ABS(Policy05!US130-Sheet1!US130)</f>
        <v>0</v>
      </c>
      <c r="UU131">
        <f>ABS(Policy05!UT130-Sheet1!UT130)</f>
        <v>0</v>
      </c>
      <c r="UV131">
        <f>ABS(Policy05!UU130-Sheet1!UU130)</f>
        <v>0</v>
      </c>
      <c r="UW131">
        <f>ABS(Policy05!UV130-Sheet1!UV130)</f>
        <v>0</v>
      </c>
      <c r="UX131">
        <f>ABS(Policy05!UW130-Sheet1!UW130)</f>
        <v>0</v>
      </c>
      <c r="UY131">
        <f>ABS(Policy05!UX130-Sheet1!UX130)</f>
        <v>0</v>
      </c>
      <c r="UZ131">
        <f>ABS(Policy05!UY130-Sheet1!UY130)</f>
        <v>0</v>
      </c>
      <c r="VA131">
        <f>ABS(Policy05!UZ130-Sheet1!UZ130)</f>
        <v>0</v>
      </c>
      <c r="VB131">
        <f>ABS(Policy05!VA130-Sheet1!VA130)</f>
        <v>0</v>
      </c>
      <c r="VC131">
        <f>ABS(Policy05!VB130-Sheet1!VB130)</f>
        <v>0</v>
      </c>
      <c r="VD131">
        <f>ABS(Policy05!VC130-Sheet1!VC130)</f>
        <v>0</v>
      </c>
      <c r="VE131">
        <f>ABS(Policy05!VD130-Sheet1!VD130)</f>
        <v>0</v>
      </c>
      <c r="VF131">
        <f>ABS(Policy05!VE130-Sheet1!VE130)</f>
        <v>0</v>
      </c>
      <c r="VG131">
        <f>ABS(Policy05!VF130-Sheet1!VF130)</f>
        <v>0</v>
      </c>
      <c r="VH131">
        <f>ABS(Policy05!VG130-Sheet1!VG130)</f>
        <v>0</v>
      </c>
      <c r="VI131">
        <f>ABS(Policy05!VH130-Sheet1!VH130)</f>
        <v>0</v>
      </c>
      <c r="VJ131">
        <f>ABS(Policy05!VI130-Sheet1!VI130)</f>
        <v>0</v>
      </c>
      <c r="VK131">
        <f>ABS(Policy05!VJ130-Sheet1!VJ130)</f>
        <v>0</v>
      </c>
      <c r="VL131">
        <f>ABS(Policy05!VK130-Sheet1!VK130)</f>
        <v>0</v>
      </c>
      <c r="VM131">
        <f>ABS(Policy05!VL130-Sheet1!VL130)</f>
        <v>0</v>
      </c>
      <c r="VN131">
        <f>ABS(Policy05!VM130-Sheet1!VM130)</f>
        <v>0</v>
      </c>
      <c r="VO131">
        <f>ABS(Policy05!VN130-Sheet1!VN130)</f>
        <v>0</v>
      </c>
      <c r="VP131">
        <f>ABS(Policy05!VO130-Sheet1!VO130)</f>
        <v>0</v>
      </c>
      <c r="VQ131">
        <f>ABS(Policy05!VP130-Sheet1!VP130)</f>
        <v>0</v>
      </c>
      <c r="VR131">
        <f>ABS(Policy05!VQ130-Sheet1!VQ130)</f>
        <v>0</v>
      </c>
      <c r="VS131">
        <f>ABS(Policy05!VR130-Sheet1!VR130)</f>
        <v>0</v>
      </c>
      <c r="VT131">
        <f>ABS(Policy05!VS130-Sheet1!VS130)</f>
        <v>0</v>
      </c>
      <c r="VU131">
        <f>ABS(Policy05!VT130-Sheet1!VT130)</f>
        <v>0</v>
      </c>
      <c r="VV131">
        <f>ABS(Policy05!VU130-Sheet1!VU130)</f>
        <v>0</v>
      </c>
      <c r="VW131">
        <f>ABS(Policy05!VV130-Sheet1!VV130)</f>
        <v>0</v>
      </c>
      <c r="VX131">
        <f>ABS(Policy05!VW130-Sheet1!VW130)</f>
        <v>0</v>
      </c>
      <c r="VY131">
        <f>ABS(Policy05!VX130-Sheet1!VX130)</f>
        <v>0</v>
      </c>
      <c r="VZ131">
        <f>ABS(Policy05!VY130-Sheet1!VY130)</f>
        <v>0</v>
      </c>
      <c r="WA131">
        <f>ABS(Policy05!VZ130-Sheet1!VZ130)</f>
        <v>0</v>
      </c>
      <c r="WB131">
        <f>ABS(Policy05!WA130-Sheet1!WA130)</f>
        <v>0</v>
      </c>
      <c r="WC131">
        <f>ABS(Policy05!WB130-Sheet1!WB130)</f>
        <v>0</v>
      </c>
      <c r="WD131">
        <f>ABS(Policy05!WC130-Sheet1!WC130)</f>
        <v>0</v>
      </c>
    </row>
    <row r="132" spans="1:602" x14ac:dyDescent="0.2">
      <c r="A132">
        <f t="shared" ref="A132:A195" si="12">A131+0.5</f>
        <v>65</v>
      </c>
      <c r="B132">
        <f>ABS(Policy05!A131-Sheet1!A131)</f>
        <v>0</v>
      </c>
      <c r="C132">
        <f>ABS(Policy05!B131-Sheet1!B131)</f>
        <v>1.25</v>
      </c>
      <c r="D132">
        <f>ABS(Policy05!C131-Sheet1!C131)</f>
        <v>1.25</v>
      </c>
      <c r="E132">
        <f>ABS(Policy05!D131-Sheet1!D131)</f>
        <v>0</v>
      </c>
      <c r="F132">
        <f>ABS(Policy05!E131-Sheet1!E131)</f>
        <v>0</v>
      </c>
      <c r="G132">
        <f>ABS(Policy05!F131-Sheet1!F131)</f>
        <v>1.25</v>
      </c>
      <c r="H132">
        <f>ABS(Policy05!G131-Sheet1!G131)</f>
        <v>2.25</v>
      </c>
      <c r="I132">
        <f>ABS(Policy05!H131-Sheet1!H131)</f>
        <v>0</v>
      </c>
      <c r="J132">
        <f>ABS(Policy05!I131-Sheet1!I131)</f>
        <v>0</v>
      </c>
      <c r="K132">
        <f>ABS(Policy05!J131-Sheet1!J131)</f>
        <v>0</v>
      </c>
      <c r="L132">
        <f>ABS(Policy05!K131-Sheet1!K131)</f>
        <v>0</v>
      </c>
      <c r="M132">
        <f>ABS(Policy05!L131-Sheet1!L131)</f>
        <v>0</v>
      </c>
      <c r="N132">
        <f>ABS(Policy05!M131-Sheet1!M131)</f>
        <v>1.25</v>
      </c>
      <c r="O132">
        <f>ABS(Policy05!N131-Sheet1!N131)</f>
        <v>1.25</v>
      </c>
      <c r="P132">
        <f>ABS(Policy05!O131-Sheet1!O131)</f>
        <v>0</v>
      </c>
      <c r="Q132">
        <f>ABS(Policy05!P131-Sheet1!P131)</f>
        <v>1</v>
      </c>
      <c r="R132">
        <f>ABS(Policy05!Q131-Sheet1!Q131)</f>
        <v>1.5</v>
      </c>
      <c r="S132">
        <f>ABS(Policy05!R131-Sheet1!R131)</f>
        <v>0.25</v>
      </c>
      <c r="T132">
        <f>ABS(Policy05!S131-Sheet1!S131)</f>
        <v>2</v>
      </c>
      <c r="U132">
        <f>ABS(Policy05!T131-Sheet1!T131)</f>
        <v>0.25</v>
      </c>
      <c r="V132">
        <f>ABS(Policy05!U131-Sheet1!U131)</f>
        <v>0</v>
      </c>
      <c r="W132">
        <f>ABS(Policy05!V131-Sheet1!V131)</f>
        <v>0</v>
      </c>
      <c r="X132">
        <f>ABS(Policy05!W131-Sheet1!W131)</f>
        <v>1</v>
      </c>
      <c r="Y132">
        <f>ABS(Policy05!X131-Sheet1!X131)</f>
        <v>1</v>
      </c>
      <c r="Z132">
        <f>ABS(Policy05!Y131-Sheet1!Y131)</f>
        <v>0.25</v>
      </c>
      <c r="AA132">
        <f>ABS(Policy05!Z131-Sheet1!Z131)</f>
        <v>0.25</v>
      </c>
      <c r="AB132">
        <f>ABS(Policy05!AA131-Sheet1!AA131)</f>
        <v>0</v>
      </c>
      <c r="AC132">
        <f>ABS(Policy05!AB131-Sheet1!AB131)</f>
        <v>0.75</v>
      </c>
      <c r="AD132">
        <f>ABS(Policy05!AC131-Sheet1!AC131)</f>
        <v>0.5</v>
      </c>
      <c r="AE132">
        <f>ABS(Policy05!AD131-Sheet1!AD131)</f>
        <v>0.25</v>
      </c>
      <c r="AF132">
        <f>ABS(Policy05!AE131-Sheet1!AE131)</f>
        <v>0</v>
      </c>
      <c r="AG132">
        <f>ABS(Policy05!AF131-Sheet1!AF131)</f>
        <v>0</v>
      </c>
      <c r="AH132">
        <f>ABS(Policy05!AG131-Sheet1!AG131)</f>
        <v>0.75</v>
      </c>
      <c r="AI132">
        <f>ABS(Policy05!AH131-Sheet1!AH131)</f>
        <v>0.5</v>
      </c>
      <c r="AJ132">
        <f>ABS(Policy05!AI131-Sheet1!AI131)</f>
        <v>1.5</v>
      </c>
      <c r="AK132">
        <f>ABS(Policy05!AJ131-Sheet1!AJ131)</f>
        <v>0</v>
      </c>
      <c r="AL132">
        <f>ABS(Policy05!AK131-Sheet1!AK131)</f>
        <v>0</v>
      </c>
      <c r="AM132">
        <f>ABS(Policy05!AL131-Sheet1!AL131)</f>
        <v>0.75</v>
      </c>
      <c r="AN132">
        <f>ABS(Policy05!AM131-Sheet1!AM131)</f>
        <v>1.5</v>
      </c>
      <c r="AO132">
        <f>ABS(Policy05!AN131-Sheet1!AN131)</f>
        <v>1.5</v>
      </c>
      <c r="AP132">
        <f>ABS(Policy05!AO131-Sheet1!AO131)</f>
        <v>0.25</v>
      </c>
      <c r="AQ132">
        <f>ABS(Policy05!AP131-Sheet1!AP131)</f>
        <v>0</v>
      </c>
      <c r="AR132">
        <f>ABS(Policy05!AQ131-Sheet1!AQ131)</f>
        <v>0</v>
      </c>
      <c r="AS132">
        <f>ABS(Policy05!AR131-Sheet1!AR131)</f>
        <v>0.25</v>
      </c>
      <c r="AT132">
        <f>ABS(Policy05!AS131-Sheet1!AS131)</f>
        <v>0</v>
      </c>
      <c r="AU132">
        <f>ABS(Policy05!AT131-Sheet1!AT131)</f>
        <v>0.25</v>
      </c>
      <c r="AV132">
        <f>ABS(Policy05!AU131-Sheet1!AU131)</f>
        <v>0</v>
      </c>
      <c r="AW132">
        <f>ABS(Policy05!AV131-Sheet1!AV131)</f>
        <v>0.25</v>
      </c>
      <c r="AX132">
        <f>ABS(Policy05!AW131-Sheet1!AW131)</f>
        <v>0</v>
      </c>
      <c r="AY132">
        <f>ABS(Policy05!AX131-Sheet1!AX131)</f>
        <v>0</v>
      </c>
      <c r="AZ132">
        <f>ABS(Policy05!AY131-Sheet1!AY131)</f>
        <v>0</v>
      </c>
      <c r="BA132">
        <f>ABS(Policy05!AZ131-Sheet1!AZ131)</f>
        <v>0.25</v>
      </c>
      <c r="BB132">
        <f>ABS(Policy05!BA131-Sheet1!BA131)</f>
        <v>0</v>
      </c>
      <c r="BC132">
        <f>ABS(Policy05!BB131-Sheet1!BB131)</f>
        <v>0.25</v>
      </c>
      <c r="BD132">
        <f>ABS(Policy05!BC131-Sheet1!BC131)</f>
        <v>0</v>
      </c>
      <c r="BE132">
        <f>ABS(Policy05!BD131-Sheet1!BD131)</f>
        <v>1</v>
      </c>
      <c r="BF132">
        <f>ABS(Policy05!BE131-Sheet1!BE131)</f>
        <v>0.25</v>
      </c>
      <c r="BG132">
        <f>ABS(Policy05!BF131-Sheet1!BF131)</f>
        <v>0.5</v>
      </c>
      <c r="BH132">
        <f>ABS(Policy05!BG131-Sheet1!BG131)</f>
        <v>0</v>
      </c>
      <c r="BI132">
        <f>ABS(Policy05!BH131-Sheet1!BH131)</f>
        <v>0.25</v>
      </c>
      <c r="BJ132">
        <f>ABS(Policy05!BI131-Sheet1!BI131)</f>
        <v>0</v>
      </c>
      <c r="BK132">
        <f>ABS(Policy05!BJ131-Sheet1!BJ131)</f>
        <v>0.25</v>
      </c>
      <c r="BL132">
        <f>ABS(Policy05!BK131-Sheet1!BK131)</f>
        <v>0</v>
      </c>
      <c r="BM132">
        <f>ABS(Policy05!BL131-Sheet1!BL131)</f>
        <v>0.25</v>
      </c>
      <c r="BN132">
        <f>ABS(Policy05!BM131-Sheet1!BM131)</f>
        <v>0</v>
      </c>
      <c r="BO132">
        <f>ABS(Policy05!BN131-Sheet1!BN131)</f>
        <v>0.25</v>
      </c>
      <c r="BP132">
        <f>ABS(Policy05!BO131-Sheet1!BO131)</f>
        <v>0.25</v>
      </c>
      <c r="BQ132">
        <f>ABS(Policy05!BP131-Sheet1!BP131)</f>
        <v>0.25</v>
      </c>
      <c r="BR132">
        <f>ABS(Policy05!BQ131-Sheet1!BQ131)</f>
        <v>0</v>
      </c>
      <c r="BS132">
        <f>ABS(Policy05!BR131-Sheet1!BR131)</f>
        <v>0.25</v>
      </c>
      <c r="BT132">
        <f>ABS(Policy05!BS131-Sheet1!BS131)</f>
        <v>0.25</v>
      </c>
      <c r="BU132">
        <f>ABS(Policy05!BT131-Sheet1!BT131)</f>
        <v>0</v>
      </c>
      <c r="BV132">
        <f>ABS(Policy05!BU131-Sheet1!BU131)</f>
        <v>0</v>
      </c>
      <c r="BW132">
        <f>ABS(Policy05!BV131-Sheet1!BV131)</f>
        <v>0.25</v>
      </c>
      <c r="BX132">
        <f>ABS(Policy05!BW131-Sheet1!BW131)</f>
        <v>0.25</v>
      </c>
      <c r="BY132">
        <f>ABS(Policy05!BX131-Sheet1!BX131)</f>
        <v>0</v>
      </c>
      <c r="BZ132">
        <f>ABS(Policy05!BY131-Sheet1!BY131)</f>
        <v>0</v>
      </c>
      <c r="CA132">
        <f>ABS(Policy05!BZ131-Sheet1!BZ131)</f>
        <v>0</v>
      </c>
      <c r="CB132">
        <f>ABS(Policy05!CA131-Sheet1!CA131)</f>
        <v>0.25</v>
      </c>
      <c r="CC132">
        <f>ABS(Policy05!CB131-Sheet1!CB131)</f>
        <v>0.25</v>
      </c>
      <c r="CD132">
        <f>ABS(Policy05!CC131-Sheet1!CC131)</f>
        <v>0.25</v>
      </c>
      <c r="CE132">
        <f>ABS(Policy05!CD131-Sheet1!CD131)</f>
        <v>0</v>
      </c>
      <c r="CF132">
        <f>ABS(Policy05!CE131-Sheet1!CE131)</f>
        <v>0</v>
      </c>
      <c r="CG132">
        <f>ABS(Policy05!CF131-Sheet1!CF131)</f>
        <v>0.25</v>
      </c>
      <c r="CH132">
        <f>ABS(Policy05!CG131-Sheet1!CG131)</f>
        <v>0.25</v>
      </c>
      <c r="CI132">
        <f>ABS(Policy05!CH131-Sheet1!CH131)</f>
        <v>0.25</v>
      </c>
      <c r="CJ132">
        <f>ABS(Policy05!CI131-Sheet1!CI131)</f>
        <v>0.25</v>
      </c>
      <c r="CK132">
        <f>ABS(Policy05!CJ131-Sheet1!CJ131)</f>
        <v>0</v>
      </c>
      <c r="CL132">
        <f>ABS(Policy05!CK131-Sheet1!CK131)</f>
        <v>0.5</v>
      </c>
      <c r="CM132">
        <f>ABS(Policy05!CL131-Sheet1!CL131)</f>
        <v>0.25</v>
      </c>
      <c r="CN132">
        <f>ABS(Policy05!CM131-Sheet1!CM131)</f>
        <v>0</v>
      </c>
      <c r="CO132">
        <f>ABS(Policy05!CN131-Sheet1!CN131)</f>
        <v>0.25</v>
      </c>
      <c r="CP132">
        <f>ABS(Policy05!CO131-Sheet1!CO131)</f>
        <v>0.25</v>
      </c>
      <c r="CQ132">
        <f>ABS(Policy05!CP131-Sheet1!CP131)</f>
        <v>0.25</v>
      </c>
      <c r="CR132">
        <f>ABS(Policy05!CQ131-Sheet1!CQ131)</f>
        <v>0.25</v>
      </c>
      <c r="CS132">
        <f>ABS(Policy05!CR131-Sheet1!CR131)</f>
        <v>0.25</v>
      </c>
      <c r="CT132">
        <f>ABS(Policy05!CS131-Sheet1!CS131)</f>
        <v>0.25</v>
      </c>
      <c r="CU132">
        <f>ABS(Policy05!CT131-Sheet1!CT131)</f>
        <v>0.25</v>
      </c>
      <c r="CV132">
        <f>ABS(Policy05!CU131-Sheet1!CU131)</f>
        <v>0</v>
      </c>
      <c r="CW132">
        <f>ABS(Policy05!CV131-Sheet1!CV131)</f>
        <v>0</v>
      </c>
      <c r="CX132">
        <f>ABS(Policy05!CW131-Sheet1!CW131)</f>
        <v>0.5</v>
      </c>
      <c r="CY132">
        <f>ABS(Policy05!CX131-Sheet1!CX131)</f>
        <v>0.25</v>
      </c>
      <c r="CZ132">
        <f>ABS(Policy05!CY131-Sheet1!CY131)</f>
        <v>0.5</v>
      </c>
      <c r="DA132">
        <f>ABS(Policy05!CZ131-Sheet1!CZ131)</f>
        <v>0.25</v>
      </c>
      <c r="DB132">
        <f>ABS(Policy05!DA131-Sheet1!DA131)</f>
        <v>0</v>
      </c>
      <c r="DC132">
        <f>ABS(Policy05!DB131-Sheet1!DB131)</f>
        <v>0.25</v>
      </c>
      <c r="DD132">
        <f>ABS(Policy05!DC131-Sheet1!DC131)</f>
        <v>0.25</v>
      </c>
      <c r="DE132">
        <f>ABS(Policy05!DD131-Sheet1!DD131)</f>
        <v>0</v>
      </c>
      <c r="DF132">
        <f>ABS(Policy05!DE131-Sheet1!DE131)</f>
        <v>0</v>
      </c>
      <c r="DG132">
        <f>ABS(Policy05!DF131-Sheet1!DF131)</f>
        <v>0.25</v>
      </c>
      <c r="DH132">
        <f>ABS(Policy05!DG131-Sheet1!DG131)</f>
        <v>0.25</v>
      </c>
      <c r="DI132">
        <f>ABS(Policy05!DH131-Sheet1!DH131)</f>
        <v>0.25</v>
      </c>
      <c r="DJ132">
        <f>ABS(Policy05!DI131-Sheet1!DI131)</f>
        <v>0.25</v>
      </c>
      <c r="DK132">
        <f>ABS(Policy05!DJ131-Sheet1!DJ131)</f>
        <v>0.25</v>
      </c>
      <c r="DL132">
        <f>ABS(Policy05!DK131-Sheet1!DK131)</f>
        <v>0</v>
      </c>
      <c r="DM132">
        <f>ABS(Policy05!DL131-Sheet1!DL131)</f>
        <v>0.25</v>
      </c>
      <c r="DN132">
        <f>ABS(Policy05!DM131-Sheet1!DM131)</f>
        <v>0.25</v>
      </c>
      <c r="DO132">
        <f>ABS(Policy05!DN131-Sheet1!DN131)</f>
        <v>0</v>
      </c>
      <c r="DP132">
        <f>ABS(Policy05!DO131-Sheet1!DO131)</f>
        <v>0.25</v>
      </c>
      <c r="DQ132">
        <f>ABS(Policy05!DP131-Sheet1!DP131)</f>
        <v>0.25</v>
      </c>
      <c r="DR132">
        <f>ABS(Policy05!DQ131-Sheet1!DQ131)</f>
        <v>0</v>
      </c>
      <c r="DS132">
        <f>ABS(Policy05!DR131-Sheet1!DR131)</f>
        <v>0</v>
      </c>
      <c r="DT132">
        <f>ABS(Policy05!DS131-Sheet1!DS131)</f>
        <v>0</v>
      </c>
      <c r="DU132">
        <f>ABS(Policy05!DT131-Sheet1!DT131)</f>
        <v>0.25</v>
      </c>
      <c r="DV132">
        <f>ABS(Policy05!DU131-Sheet1!DU131)</f>
        <v>0.25</v>
      </c>
      <c r="DW132">
        <f>ABS(Policy05!DV131-Sheet1!DV131)</f>
        <v>0.25</v>
      </c>
      <c r="DX132">
        <f>ABS(Policy05!DW131-Sheet1!DW131)</f>
        <v>0.25</v>
      </c>
      <c r="DY132">
        <f>ABS(Policy05!DX131-Sheet1!DX131)</f>
        <v>0.25</v>
      </c>
      <c r="DZ132">
        <f>ABS(Policy05!DY131-Sheet1!DY131)</f>
        <v>0.25</v>
      </c>
      <c r="EA132">
        <f>ABS(Policy05!DZ131-Sheet1!DZ131)</f>
        <v>0.25</v>
      </c>
      <c r="EB132">
        <f>ABS(Policy05!EA131-Sheet1!EA131)</f>
        <v>0.25</v>
      </c>
      <c r="EC132">
        <f>ABS(Policy05!EB131-Sheet1!EB131)</f>
        <v>0.25</v>
      </c>
      <c r="ED132">
        <f>ABS(Policy05!EC131-Sheet1!EC131)</f>
        <v>0</v>
      </c>
      <c r="EE132">
        <f>ABS(Policy05!ED131-Sheet1!ED131)</f>
        <v>0</v>
      </c>
      <c r="EF132">
        <f>ABS(Policy05!EE131-Sheet1!EE131)</f>
        <v>0.25</v>
      </c>
      <c r="EG132">
        <f>ABS(Policy05!EF131-Sheet1!EF131)</f>
        <v>0.25</v>
      </c>
      <c r="EH132">
        <f>ABS(Policy05!EG131-Sheet1!EG131)</f>
        <v>0.25</v>
      </c>
      <c r="EI132">
        <f>ABS(Policy05!EH131-Sheet1!EH131)</f>
        <v>0.25</v>
      </c>
      <c r="EJ132">
        <f>ABS(Policy05!EI131-Sheet1!EI131)</f>
        <v>0.25</v>
      </c>
      <c r="EK132">
        <f>ABS(Policy05!EJ131-Sheet1!EJ131)</f>
        <v>0.25</v>
      </c>
      <c r="EL132">
        <f>ABS(Policy05!EK131-Sheet1!EK131)</f>
        <v>0.25</v>
      </c>
      <c r="EM132">
        <f>ABS(Policy05!EL131-Sheet1!EL131)</f>
        <v>0.25</v>
      </c>
      <c r="EN132">
        <f>ABS(Policy05!EM131-Sheet1!EM131)</f>
        <v>0.25</v>
      </c>
      <c r="EO132">
        <f>ABS(Policy05!EN131-Sheet1!EN131)</f>
        <v>0.25</v>
      </c>
      <c r="EP132">
        <f>ABS(Policy05!EO131-Sheet1!EO131)</f>
        <v>0.25</v>
      </c>
      <c r="EQ132">
        <f>ABS(Policy05!EP131-Sheet1!EP131)</f>
        <v>0.25</v>
      </c>
      <c r="ER132">
        <f>ABS(Policy05!EQ131-Sheet1!EQ131)</f>
        <v>0.25</v>
      </c>
      <c r="ES132">
        <f>ABS(Policy05!ER131-Sheet1!ER131)</f>
        <v>0.25</v>
      </c>
      <c r="ET132">
        <f>ABS(Policy05!ES131-Sheet1!ES131)</f>
        <v>0.25</v>
      </c>
      <c r="EU132">
        <f>ABS(Policy05!ET131-Sheet1!ET131)</f>
        <v>0.25</v>
      </c>
      <c r="EV132">
        <f>ABS(Policy05!EU131-Sheet1!EU131)</f>
        <v>0.25</v>
      </c>
      <c r="EW132">
        <f>ABS(Policy05!EV131-Sheet1!EV131)</f>
        <v>0.25</v>
      </c>
      <c r="EX132">
        <f>ABS(Policy05!EW131-Sheet1!EW131)</f>
        <v>0.25</v>
      </c>
      <c r="EY132">
        <f>ABS(Policy05!EX131-Sheet1!EX131)</f>
        <v>0</v>
      </c>
      <c r="EZ132">
        <f>ABS(Policy05!EY131-Sheet1!EY131)</f>
        <v>0</v>
      </c>
      <c r="FA132">
        <f>ABS(Policy05!EZ131-Sheet1!EZ131)</f>
        <v>0</v>
      </c>
      <c r="FB132">
        <f>ABS(Policy05!FA131-Sheet1!FA131)</f>
        <v>0</v>
      </c>
      <c r="FC132">
        <f>ABS(Policy05!FB131-Sheet1!FB131)</f>
        <v>0.25</v>
      </c>
      <c r="FD132">
        <f>ABS(Policy05!FC131-Sheet1!FC131)</f>
        <v>0.25</v>
      </c>
      <c r="FE132">
        <f>ABS(Policy05!FD131-Sheet1!FD131)</f>
        <v>0</v>
      </c>
      <c r="FF132">
        <f>ABS(Policy05!FE131-Sheet1!FE131)</f>
        <v>0.25</v>
      </c>
      <c r="FG132">
        <f>ABS(Policy05!FF131-Sheet1!FF131)</f>
        <v>0.25</v>
      </c>
      <c r="FH132">
        <f>ABS(Policy05!FG131-Sheet1!FG131)</f>
        <v>0.25</v>
      </c>
      <c r="FI132">
        <f>ABS(Policy05!FH131-Sheet1!FH131)</f>
        <v>0</v>
      </c>
      <c r="FJ132">
        <f>ABS(Policy05!FI131-Sheet1!FI131)</f>
        <v>0</v>
      </c>
      <c r="FK132">
        <f>ABS(Policy05!FJ131-Sheet1!FJ131)</f>
        <v>0</v>
      </c>
      <c r="FL132">
        <f>ABS(Policy05!FK131-Sheet1!FK131)</f>
        <v>0</v>
      </c>
      <c r="FM132">
        <f>ABS(Policy05!FL131-Sheet1!FL131)</f>
        <v>0.25</v>
      </c>
      <c r="FN132">
        <f>ABS(Policy05!FM131-Sheet1!FM131)</f>
        <v>0.25</v>
      </c>
      <c r="FO132">
        <f>ABS(Policy05!FN131-Sheet1!FN131)</f>
        <v>0.25</v>
      </c>
      <c r="FP132">
        <f>ABS(Policy05!FO131-Sheet1!FO131)</f>
        <v>0</v>
      </c>
      <c r="FQ132">
        <f>ABS(Policy05!FP131-Sheet1!FP131)</f>
        <v>0.25</v>
      </c>
      <c r="FR132">
        <f>ABS(Policy05!FQ131-Sheet1!FQ131)</f>
        <v>0.25</v>
      </c>
      <c r="FS132">
        <f>ABS(Policy05!FR131-Sheet1!FR131)</f>
        <v>0.25</v>
      </c>
      <c r="FT132">
        <f>ABS(Policy05!FS131-Sheet1!FS131)</f>
        <v>0</v>
      </c>
      <c r="FU132">
        <f>ABS(Policy05!FT131-Sheet1!FT131)</f>
        <v>0</v>
      </c>
      <c r="FV132">
        <f>ABS(Policy05!FU131-Sheet1!FU131)</f>
        <v>0</v>
      </c>
      <c r="FW132">
        <f>ABS(Policy05!FV131-Sheet1!FV131)</f>
        <v>0</v>
      </c>
      <c r="FX132">
        <f>ABS(Policy05!FW131-Sheet1!FW131)</f>
        <v>0.25</v>
      </c>
      <c r="FY132">
        <f>ABS(Policy05!FX131-Sheet1!FX131)</f>
        <v>0.25</v>
      </c>
      <c r="FZ132">
        <f>ABS(Policy05!FY131-Sheet1!FY131)</f>
        <v>0.25</v>
      </c>
      <c r="GA132">
        <f>ABS(Policy05!FZ131-Sheet1!FZ131)</f>
        <v>0.5</v>
      </c>
      <c r="GB132">
        <f>ABS(Policy05!GA131-Sheet1!GA131)</f>
        <v>0.5</v>
      </c>
      <c r="GC132" s="1">
        <f>ABS(Policy05!GB131-Sheet1!GB131)</f>
        <v>0.5</v>
      </c>
      <c r="GD132">
        <f>ABS(Policy05!GC131-Sheet1!GC131)</f>
        <v>0.25</v>
      </c>
      <c r="GE132">
        <f>ABS(Policy05!GD131-Sheet1!GD131)</f>
        <v>0</v>
      </c>
      <c r="GF132">
        <f>ABS(Policy05!GE131-Sheet1!GE131)</f>
        <v>0.5</v>
      </c>
      <c r="GG132">
        <f>ABS(Policy05!GF131-Sheet1!GF131)</f>
        <v>0.5</v>
      </c>
      <c r="GH132">
        <f>ABS(Policy05!GG131-Sheet1!GG131)</f>
        <v>0.25</v>
      </c>
      <c r="GI132">
        <f>ABS(Policy05!GH131-Sheet1!GH131)</f>
        <v>0.25</v>
      </c>
      <c r="GJ132">
        <f>ABS(Policy05!GI131-Sheet1!GI131)</f>
        <v>0.25</v>
      </c>
      <c r="GK132">
        <f>ABS(Policy05!GJ131-Sheet1!GJ131)</f>
        <v>0</v>
      </c>
      <c r="GL132">
        <f>ABS(Policy05!GK131-Sheet1!GK131)</f>
        <v>0</v>
      </c>
      <c r="GM132">
        <f>ABS(Policy05!GL131-Sheet1!GL131)</f>
        <v>0.25</v>
      </c>
      <c r="GN132">
        <f>ABS(Policy05!GM131-Sheet1!GM131)</f>
        <v>0.25</v>
      </c>
      <c r="GO132">
        <f>ABS(Policy05!GN131-Sheet1!GN131)</f>
        <v>0.25</v>
      </c>
      <c r="GP132">
        <f>ABS(Policy05!GO131-Sheet1!GO131)</f>
        <v>0.25</v>
      </c>
      <c r="GQ132">
        <f>ABS(Policy05!GP131-Sheet1!GP131)</f>
        <v>0</v>
      </c>
      <c r="GR132">
        <f>ABS(Policy05!GQ131-Sheet1!GQ131)</f>
        <v>0</v>
      </c>
      <c r="GS132">
        <f>ABS(Policy05!GR131-Sheet1!GR131)</f>
        <v>0</v>
      </c>
      <c r="GT132">
        <f>ABS(Policy05!GS131-Sheet1!GS131)</f>
        <v>0</v>
      </c>
      <c r="GU132">
        <f>ABS(Policy05!GT131-Sheet1!GT131)</f>
        <v>0.25</v>
      </c>
      <c r="GV132">
        <f>ABS(Policy05!GU131-Sheet1!GU131)</f>
        <v>0.25</v>
      </c>
      <c r="GW132">
        <f>ABS(Policy05!GV131-Sheet1!GV131)</f>
        <v>1.75</v>
      </c>
      <c r="GX132">
        <f>ABS(Policy05!GW131-Sheet1!GW131)</f>
        <v>0.25</v>
      </c>
      <c r="GY132">
        <f>ABS(Policy05!GX131-Sheet1!GX131)</f>
        <v>0</v>
      </c>
      <c r="GZ132">
        <f>ABS(Policy05!GY131-Sheet1!GY131)</f>
        <v>0</v>
      </c>
      <c r="HA132">
        <f>ABS(Policy05!GZ131-Sheet1!GZ131)</f>
        <v>0.25</v>
      </c>
      <c r="HB132">
        <f>ABS(Policy05!HA131-Sheet1!HA131)</f>
        <v>0.25</v>
      </c>
      <c r="HC132">
        <f>ABS(Policy05!HB131-Sheet1!HB131)</f>
        <v>0</v>
      </c>
      <c r="HD132">
        <f>ABS(Policy05!HC131-Sheet1!HC131)</f>
        <v>0</v>
      </c>
      <c r="HE132">
        <f>ABS(Policy05!HD131-Sheet1!HD131)</f>
        <v>0.25</v>
      </c>
      <c r="HF132">
        <f>ABS(Policy05!HE131-Sheet1!HE131)</f>
        <v>0.25</v>
      </c>
      <c r="HG132">
        <f>ABS(Policy05!HF131-Sheet1!HF131)</f>
        <v>0.25</v>
      </c>
      <c r="HH132">
        <f>ABS(Policy05!HG131-Sheet1!HG131)</f>
        <v>0.25</v>
      </c>
      <c r="HI132">
        <f>ABS(Policy05!HH131-Sheet1!HH131)</f>
        <v>1.75</v>
      </c>
      <c r="HJ132">
        <f>ABS(Policy05!HI131-Sheet1!HI131)</f>
        <v>0.25</v>
      </c>
      <c r="HK132">
        <f>ABS(Policy05!HJ131-Sheet1!HJ131)</f>
        <v>0</v>
      </c>
      <c r="HL132">
        <f>ABS(Policy05!HK131-Sheet1!HK131)</f>
        <v>0</v>
      </c>
      <c r="HM132">
        <f>ABS(Policy05!HL131-Sheet1!HL131)</f>
        <v>0</v>
      </c>
      <c r="HN132">
        <f>ABS(Policy05!HM131-Sheet1!HM131)</f>
        <v>0</v>
      </c>
      <c r="HO132">
        <f>ABS(Policy05!HN131-Sheet1!HN131)</f>
        <v>0</v>
      </c>
      <c r="HP132">
        <f>ABS(Policy05!HO131-Sheet1!HO131)</f>
        <v>0.25</v>
      </c>
      <c r="HQ132">
        <f>ABS(Policy05!HP131-Sheet1!HP131)</f>
        <v>0.25</v>
      </c>
      <c r="HR132">
        <f>ABS(Policy05!HQ131-Sheet1!HQ131)</f>
        <v>0.25</v>
      </c>
      <c r="HS132">
        <f>ABS(Policy05!HR131-Sheet1!HR131)</f>
        <v>0.25</v>
      </c>
      <c r="HT132">
        <f>ABS(Policy05!HS131-Sheet1!HS131)</f>
        <v>0</v>
      </c>
      <c r="HU132">
        <f>ABS(Policy05!HT131-Sheet1!HT131)</f>
        <v>0</v>
      </c>
      <c r="HV132">
        <f>ABS(Policy05!HU131-Sheet1!HU131)</f>
        <v>0</v>
      </c>
      <c r="HW132">
        <f>ABS(Policy05!HV131-Sheet1!HV131)</f>
        <v>0</v>
      </c>
      <c r="HX132">
        <f>ABS(Policy05!HW131-Sheet1!HW131)</f>
        <v>0</v>
      </c>
      <c r="HY132">
        <f>ABS(Policy05!HX131-Sheet1!HX131)</f>
        <v>0</v>
      </c>
      <c r="HZ132">
        <f>ABS(Policy05!HY131-Sheet1!HY131)</f>
        <v>0.25</v>
      </c>
      <c r="IA132">
        <f>ABS(Policy05!HZ131-Sheet1!HZ131)</f>
        <v>0.25</v>
      </c>
      <c r="IB132">
        <f>ABS(Policy05!IA131-Sheet1!IA131)</f>
        <v>0.25</v>
      </c>
      <c r="IC132">
        <f>ABS(Policy05!IB131-Sheet1!IB131)</f>
        <v>0.25</v>
      </c>
      <c r="ID132">
        <f>ABS(Policy05!IC131-Sheet1!IC131)</f>
        <v>0</v>
      </c>
      <c r="IE132">
        <f>ABS(Policy05!ID131-Sheet1!ID131)</f>
        <v>0</v>
      </c>
      <c r="IF132">
        <f>ABS(Policy05!IE131-Sheet1!IE131)</f>
        <v>0</v>
      </c>
      <c r="IG132">
        <f>ABS(Policy05!IF131-Sheet1!IF131)</f>
        <v>0</v>
      </c>
      <c r="IH132">
        <f>ABS(Policy05!IG131-Sheet1!IG131)</f>
        <v>0</v>
      </c>
      <c r="II132">
        <f>ABS(Policy05!IH131-Sheet1!IH131)</f>
        <v>0.25</v>
      </c>
      <c r="IJ132">
        <f>ABS(Policy05!II131-Sheet1!II131)</f>
        <v>0.25</v>
      </c>
      <c r="IK132">
        <f>ABS(Policy05!IJ131-Sheet1!IJ131)</f>
        <v>0.25</v>
      </c>
      <c r="IL132">
        <f>ABS(Policy05!IK131-Sheet1!IK131)</f>
        <v>0</v>
      </c>
      <c r="IM132">
        <f>ABS(Policy05!IL131-Sheet1!IL131)</f>
        <v>0</v>
      </c>
      <c r="IN132">
        <f>ABS(Policy05!IM131-Sheet1!IM131)</f>
        <v>0</v>
      </c>
      <c r="IO132">
        <f>ABS(Policy05!IN131-Sheet1!IN131)</f>
        <v>0</v>
      </c>
      <c r="IP132">
        <f>ABS(Policy05!IO131-Sheet1!IO131)</f>
        <v>0.5</v>
      </c>
      <c r="IQ132">
        <f>ABS(Policy05!IP131-Sheet1!IP131)</f>
        <v>0.25</v>
      </c>
      <c r="IR132">
        <f>ABS(Policy05!IQ131-Sheet1!IQ131)</f>
        <v>0.25</v>
      </c>
      <c r="IS132">
        <f>ABS(Policy05!IR131-Sheet1!IR131)</f>
        <v>0</v>
      </c>
      <c r="IT132">
        <f>ABS(Policy05!IS131-Sheet1!IS131)</f>
        <v>0.25</v>
      </c>
      <c r="IU132">
        <f>ABS(Policy05!IT131-Sheet1!IT131)</f>
        <v>0</v>
      </c>
      <c r="IV132">
        <f>ABS(Policy05!IU131-Sheet1!IU131)</f>
        <v>0.25</v>
      </c>
      <c r="IW132">
        <f>ABS(Policy05!IV131-Sheet1!IV131)</f>
        <v>0.25</v>
      </c>
      <c r="IX132">
        <f>ABS(Policy05!IW131-Sheet1!IW131)</f>
        <v>0</v>
      </c>
      <c r="IY132">
        <f>ABS(Policy05!IX131-Sheet1!IX131)</f>
        <v>0</v>
      </c>
      <c r="IZ132">
        <f>ABS(Policy05!IY131-Sheet1!IY131)</f>
        <v>0</v>
      </c>
      <c r="JA132">
        <f>ABS(Policy05!IZ131-Sheet1!IZ131)</f>
        <v>0</v>
      </c>
      <c r="JB132">
        <f>ABS(Policy05!JA131-Sheet1!JA131)</f>
        <v>0</v>
      </c>
      <c r="JC132">
        <f>ABS(Policy05!JB131-Sheet1!JB131)</f>
        <v>0</v>
      </c>
      <c r="JD132">
        <f>ABS(Policy05!JC131-Sheet1!JC131)</f>
        <v>0</v>
      </c>
      <c r="JE132">
        <f>ABS(Policy05!JD131-Sheet1!JD131)</f>
        <v>0</v>
      </c>
      <c r="JF132">
        <f>ABS(Policy05!JE131-Sheet1!JE131)</f>
        <v>0</v>
      </c>
      <c r="JG132">
        <f>ABS(Policy05!JF131-Sheet1!JF131)</f>
        <v>0.25</v>
      </c>
      <c r="JH132">
        <f>ABS(Policy05!JG131-Sheet1!JG131)</f>
        <v>0.25</v>
      </c>
      <c r="JI132">
        <f>ABS(Policy05!JH131-Sheet1!JH131)</f>
        <v>0.25</v>
      </c>
      <c r="JJ132">
        <f>ABS(Policy05!JI131-Sheet1!JI131)</f>
        <v>0.25</v>
      </c>
      <c r="JK132">
        <f>ABS(Policy05!JJ131-Sheet1!JJ131)</f>
        <v>0.25</v>
      </c>
      <c r="JL132">
        <f>ABS(Policy05!JK131-Sheet1!JK131)</f>
        <v>0.25</v>
      </c>
      <c r="JM132">
        <f>ABS(Policy05!JL131-Sheet1!JL131)</f>
        <v>0.25</v>
      </c>
      <c r="JN132">
        <f>ABS(Policy05!JM131-Sheet1!JM131)</f>
        <v>0.25</v>
      </c>
      <c r="JO132">
        <f>ABS(Policy05!JN131-Sheet1!JN131)</f>
        <v>0.25</v>
      </c>
      <c r="JP132">
        <f>ABS(Policy05!JO131-Sheet1!JO131)</f>
        <v>0.25</v>
      </c>
      <c r="JQ132">
        <f>ABS(Policy05!JP131-Sheet1!JP131)</f>
        <v>0.25</v>
      </c>
      <c r="JR132">
        <f>ABS(Policy05!JQ131-Sheet1!JQ131)</f>
        <v>0</v>
      </c>
      <c r="JS132">
        <f>ABS(Policy05!JR131-Sheet1!JR131)</f>
        <v>0</v>
      </c>
      <c r="JT132">
        <f>ABS(Policy05!JS131-Sheet1!JS131)</f>
        <v>0</v>
      </c>
      <c r="JU132">
        <f>ABS(Policy05!JT131-Sheet1!JT131)</f>
        <v>0</v>
      </c>
      <c r="JV132">
        <f>ABS(Policy05!JU131-Sheet1!JU131)</f>
        <v>0</v>
      </c>
      <c r="JW132">
        <f>ABS(Policy05!JV131-Sheet1!JV131)</f>
        <v>0</v>
      </c>
      <c r="JX132">
        <f>ABS(Policy05!JW131-Sheet1!JW131)</f>
        <v>0</v>
      </c>
      <c r="JY132">
        <f>ABS(Policy05!JX131-Sheet1!JX131)</f>
        <v>0</v>
      </c>
      <c r="JZ132">
        <f>ABS(Policy05!JY131-Sheet1!JY131)</f>
        <v>0</v>
      </c>
      <c r="KA132">
        <f>ABS(Policy05!JZ131-Sheet1!JZ131)</f>
        <v>0</v>
      </c>
      <c r="KB132">
        <f>ABS(Policy05!KA131-Sheet1!KA131)</f>
        <v>0</v>
      </c>
      <c r="KC132">
        <f>ABS(Policy05!KB131-Sheet1!KB131)</f>
        <v>0.25</v>
      </c>
      <c r="KD132">
        <f>ABS(Policy05!KC131-Sheet1!KC131)</f>
        <v>0.25</v>
      </c>
      <c r="KE132">
        <f>ABS(Policy05!KD131-Sheet1!KD131)</f>
        <v>0.25</v>
      </c>
      <c r="KF132">
        <f>ABS(Policy05!KE131-Sheet1!KE131)</f>
        <v>0.25</v>
      </c>
      <c r="KG132">
        <f>ABS(Policy05!KF131-Sheet1!KF131)</f>
        <v>0.25</v>
      </c>
      <c r="KH132">
        <f>ABS(Policy05!KG131-Sheet1!KG131)</f>
        <v>0.25</v>
      </c>
      <c r="KI132">
        <f>ABS(Policy05!KH131-Sheet1!KH131)</f>
        <v>0.25</v>
      </c>
      <c r="KJ132">
        <f>ABS(Policy05!KI131-Sheet1!KI131)</f>
        <v>0.25</v>
      </c>
      <c r="KK132">
        <f>ABS(Policy05!KJ131-Sheet1!KJ131)</f>
        <v>0.25</v>
      </c>
      <c r="KL132">
        <f>ABS(Policy05!KK131-Sheet1!KK131)</f>
        <v>0.25</v>
      </c>
      <c r="KM132">
        <f>ABS(Policy05!KL131-Sheet1!KL131)</f>
        <v>0</v>
      </c>
      <c r="KN132">
        <f>ABS(Policy05!KM131-Sheet1!KM131)</f>
        <v>0</v>
      </c>
      <c r="KO132">
        <f>ABS(Policy05!KN131-Sheet1!KN131)</f>
        <v>0</v>
      </c>
      <c r="KP132">
        <f>ABS(Policy05!KO131-Sheet1!KO131)</f>
        <v>0</v>
      </c>
      <c r="KQ132">
        <f>ABS(Policy05!KP131-Sheet1!KP131)</f>
        <v>0</v>
      </c>
      <c r="KR132">
        <f>ABS(Policy05!KQ131-Sheet1!KQ131)</f>
        <v>0</v>
      </c>
      <c r="KS132">
        <f>ABS(Policy05!KR131-Sheet1!KR131)</f>
        <v>0</v>
      </c>
      <c r="KT132">
        <f>ABS(Policy05!KS131-Sheet1!KS131)</f>
        <v>0</v>
      </c>
      <c r="KU132">
        <f>ABS(Policy05!KT131-Sheet1!KT131)</f>
        <v>0.25</v>
      </c>
      <c r="KV132">
        <f>ABS(Policy05!KU131-Sheet1!KU131)</f>
        <v>0.25</v>
      </c>
      <c r="KW132">
        <f>ABS(Policy05!KV131-Sheet1!KV131)</f>
        <v>0.25</v>
      </c>
      <c r="KX132">
        <f>ABS(Policy05!KW131-Sheet1!KW131)</f>
        <v>0.25</v>
      </c>
      <c r="KY132">
        <f>ABS(Policy05!KX131-Sheet1!KX131)</f>
        <v>0.25</v>
      </c>
      <c r="KZ132">
        <f>ABS(Policy05!KY131-Sheet1!KY131)</f>
        <v>0.25</v>
      </c>
      <c r="LA132">
        <f>ABS(Policy05!KZ131-Sheet1!KZ131)</f>
        <v>0.25</v>
      </c>
      <c r="LB132">
        <f>ABS(Policy05!LA131-Sheet1!LA131)</f>
        <v>0.25</v>
      </c>
      <c r="LC132">
        <f>ABS(Policy05!LB131-Sheet1!LB131)</f>
        <v>0</v>
      </c>
      <c r="LD132">
        <f>ABS(Policy05!LC131-Sheet1!LC131)</f>
        <v>0</v>
      </c>
      <c r="LE132">
        <f>ABS(Policy05!LD131-Sheet1!LD131)</f>
        <v>0</v>
      </c>
      <c r="LF132">
        <f>ABS(Policy05!LE131-Sheet1!LE131)</f>
        <v>0</v>
      </c>
      <c r="LG132">
        <f>ABS(Policy05!LF131-Sheet1!LF131)</f>
        <v>0</v>
      </c>
      <c r="LH132">
        <f>ABS(Policy05!LG131-Sheet1!LG131)</f>
        <v>0</v>
      </c>
      <c r="LI132">
        <f>ABS(Policy05!LH131-Sheet1!LH131)</f>
        <v>0</v>
      </c>
      <c r="LJ132">
        <f>ABS(Policy05!LI131-Sheet1!LI131)</f>
        <v>0</v>
      </c>
      <c r="LK132">
        <f>ABS(Policy05!LJ131-Sheet1!LJ131)</f>
        <v>0</v>
      </c>
      <c r="LL132">
        <f>ABS(Policy05!LK131-Sheet1!LK131)</f>
        <v>0</v>
      </c>
      <c r="LM132">
        <f>ABS(Policy05!LL131-Sheet1!LL131)</f>
        <v>0</v>
      </c>
      <c r="LN132">
        <f>ABS(Policy05!LM131-Sheet1!LM131)</f>
        <v>0.25</v>
      </c>
      <c r="LO132">
        <f>ABS(Policy05!LN131-Sheet1!LN131)</f>
        <v>0.25</v>
      </c>
      <c r="LP132">
        <f>ABS(Policy05!LO131-Sheet1!LO131)</f>
        <v>0.25</v>
      </c>
      <c r="LQ132">
        <f>ABS(Policy05!LP131-Sheet1!LP131)</f>
        <v>0.25</v>
      </c>
      <c r="LR132">
        <f>ABS(Policy05!LQ131-Sheet1!LQ131)</f>
        <v>0.25</v>
      </c>
      <c r="LS132">
        <f>ABS(Policy05!LR131-Sheet1!LR131)</f>
        <v>0.25</v>
      </c>
      <c r="LT132">
        <f>ABS(Policy05!LS131-Sheet1!LS131)</f>
        <v>0.25</v>
      </c>
      <c r="LU132">
        <f>ABS(Policy05!LT131-Sheet1!LT131)</f>
        <v>0.25</v>
      </c>
      <c r="LV132">
        <f>ABS(Policy05!LU131-Sheet1!LU131)</f>
        <v>0.25</v>
      </c>
      <c r="LW132">
        <f>ABS(Policy05!LV131-Sheet1!LV131)</f>
        <v>0.25</v>
      </c>
      <c r="LX132">
        <f>ABS(Policy05!LW131-Sheet1!LW131)</f>
        <v>0.25</v>
      </c>
      <c r="LY132">
        <f>ABS(Policy05!LX131-Sheet1!LX131)</f>
        <v>0</v>
      </c>
      <c r="LZ132">
        <f>ABS(Policy05!LY131-Sheet1!LY131)</f>
        <v>0</v>
      </c>
      <c r="MA132">
        <f>ABS(Policy05!LZ131-Sheet1!LZ131)</f>
        <v>0</v>
      </c>
      <c r="MB132">
        <f>ABS(Policy05!MA131-Sheet1!MA131)</f>
        <v>0</v>
      </c>
      <c r="MC132">
        <f>ABS(Policy05!MB131-Sheet1!MB131)</f>
        <v>0</v>
      </c>
      <c r="MD132">
        <f>ABS(Policy05!MC131-Sheet1!MC131)</f>
        <v>0</v>
      </c>
      <c r="ME132">
        <f>ABS(Policy05!MD131-Sheet1!MD131)</f>
        <v>0</v>
      </c>
      <c r="MF132">
        <f>ABS(Policy05!ME131-Sheet1!ME131)</f>
        <v>0</v>
      </c>
      <c r="MG132">
        <f>ABS(Policy05!MF131-Sheet1!MF131)</f>
        <v>0</v>
      </c>
      <c r="MH132">
        <f>ABS(Policy05!MG131-Sheet1!MG131)</f>
        <v>0</v>
      </c>
      <c r="MI132">
        <f>ABS(Policy05!MH131-Sheet1!MH131)</f>
        <v>0</v>
      </c>
      <c r="MJ132">
        <f>ABS(Policy05!MI131-Sheet1!MI131)</f>
        <v>0.25</v>
      </c>
      <c r="MK132">
        <f>ABS(Policy05!MJ131-Sheet1!MJ131)</f>
        <v>0.25</v>
      </c>
      <c r="ML132">
        <f>ABS(Policy05!MK131-Sheet1!MK131)</f>
        <v>0.25</v>
      </c>
      <c r="MM132">
        <f>ABS(Policy05!ML131-Sheet1!ML131)</f>
        <v>0.25</v>
      </c>
      <c r="MN132">
        <f>ABS(Policy05!MM131-Sheet1!MM131)</f>
        <v>0.25</v>
      </c>
      <c r="MO132">
        <f>ABS(Policy05!MN131-Sheet1!MN131)</f>
        <v>0.25</v>
      </c>
      <c r="MP132">
        <f>ABS(Policy05!MO131-Sheet1!MO131)</f>
        <v>0.25</v>
      </c>
      <c r="MQ132">
        <f>ABS(Policy05!MP131-Sheet1!MP131)</f>
        <v>0.25</v>
      </c>
      <c r="MR132">
        <f>ABS(Policy05!MQ131-Sheet1!MQ131)</f>
        <v>0.25</v>
      </c>
      <c r="MS132">
        <f>ABS(Policy05!MR131-Sheet1!MR131)</f>
        <v>0.25</v>
      </c>
      <c r="MT132">
        <f>ABS(Policy05!MS131-Sheet1!MS131)</f>
        <v>0.25</v>
      </c>
      <c r="MU132">
        <f>ABS(Policy05!MT131-Sheet1!MT131)</f>
        <v>0.25</v>
      </c>
      <c r="MV132">
        <f>ABS(Policy05!MU131-Sheet1!MU131)</f>
        <v>0</v>
      </c>
      <c r="MW132">
        <f>ABS(Policy05!MV131-Sheet1!MV131)</f>
        <v>0</v>
      </c>
      <c r="MX132">
        <f>ABS(Policy05!MW131-Sheet1!MW131)</f>
        <v>0</v>
      </c>
      <c r="MY132">
        <f>ABS(Policy05!MX131-Sheet1!MX131)</f>
        <v>0</v>
      </c>
      <c r="MZ132">
        <f>ABS(Policy05!MY131-Sheet1!MY131)</f>
        <v>0</v>
      </c>
      <c r="NA132">
        <f>ABS(Policy05!MZ131-Sheet1!MZ131)</f>
        <v>0</v>
      </c>
      <c r="NB132">
        <f>ABS(Policy05!NA131-Sheet1!NA131)</f>
        <v>0</v>
      </c>
      <c r="NC132">
        <f>ABS(Policy05!NB131-Sheet1!NB131)</f>
        <v>0</v>
      </c>
      <c r="ND132">
        <f>ABS(Policy05!NC131-Sheet1!NC131)</f>
        <v>0</v>
      </c>
      <c r="NE132">
        <f>ABS(Policy05!ND131-Sheet1!ND131)</f>
        <v>0</v>
      </c>
      <c r="NF132">
        <f>ABS(Policy05!NE131-Sheet1!NE131)</f>
        <v>0</v>
      </c>
      <c r="NG132">
        <f>ABS(Policy05!NF131-Sheet1!NF131)</f>
        <v>0.25</v>
      </c>
      <c r="NH132">
        <f>ABS(Policy05!NG131-Sheet1!NG131)</f>
        <v>0.25</v>
      </c>
      <c r="NI132">
        <f>ABS(Policy05!NH131-Sheet1!NH131)</f>
        <v>0.25</v>
      </c>
      <c r="NJ132">
        <f>ABS(Policy05!NI131-Sheet1!NI131)</f>
        <v>0.25</v>
      </c>
      <c r="NK132">
        <f>ABS(Policy05!NJ131-Sheet1!NJ131)</f>
        <v>0.25</v>
      </c>
      <c r="NL132">
        <f>ABS(Policy05!NK131-Sheet1!NK131)</f>
        <v>0.25</v>
      </c>
      <c r="NM132">
        <f>ABS(Policy05!NL131-Sheet1!NL131)</f>
        <v>0.25</v>
      </c>
      <c r="NN132">
        <f>ABS(Policy05!NM131-Sheet1!NM131)</f>
        <v>0.25</v>
      </c>
      <c r="NO132">
        <f>ABS(Policy05!NN131-Sheet1!NN131)</f>
        <v>0.25</v>
      </c>
      <c r="NP132">
        <f>ABS(Policy05!NO131-Sheet1!NO131)</f>
        <v>0.25</v>
      </c>
      <c r="NQ132">
        <f>ABS(Policy05!NP131-Sheet1!NP131)</f>
        <v>0.25</v>
      </c>
      <c r="NR132">
        <f>ABS(Policy05!NQ131-Sheet1!NQ131)</f>
        <v>0</v>
      </c>
      <c r="NS132">
        <f>ABS(Policy05!NR131-Sheet1!NR131)</f>
        <v>0</v>
      </c>
      <c r="NT132">
        <f>ABS(Policy05!NS131-Sheet1!NS131)</f>
        <v>0</v>
      </c>
      <c r="NU132">
        <f>ABS(Policy05!NT131-Sheet1!NT131)</f>
        <v>0</v>
      </c>
      <c r="NV132">
        <f>ABS(Policy05!NU131-Sheet1!NU131)</f>
        <v>0</v>
      </c>
      <c r="NW132">
        <f>ABS(Policy05!NV131-Sheet1!NV131)</f>
        <v>0</v>
      </c>
      <c r="NX132">
        <f>ABS(Policy05!NW131-Sheet1!NW131)</f>
        <v>0</v>
      </c>
      <c r="NY132">
        <f>ABS(Policy05!NX131-Sheet1!NX131)</f>
        <v>0</v>
      </c>
      <c r="NZ132">
        <f>ABS(Policy05!NY131-Sheet1!NY131)</f>
        <v>0</v>
      </c>
      <c r="OA132">
        <f>ABS(Policy05!NZ131-Sheet1!NZ131)</f>
        <v>0</v>
      </c>
      <c r="OB132">
        <f>ABS(Policy05!OA131-Sheet1!OA131)</f>
        <v>0</v>
      </c>
      <c r="OC132">
        <f>ABS(Policy05!OB131-Sheet1!OB131)</f>
        <v>0</v>
      </c>
      <c r="OD132">
        <f>ABS(Policy05!OC131-Sheet1!OC131)</f>
        <v>0.25</v>
      </c>
      <c r="OE132">
        <f>ABS(Policy05!OD131-Sheet1!OD131)</f>
        <v>0.25</v>
      </c>
      <c r="OF132">
        <f>ABS(Policy05!OE131-Sheet1!OE131)</f>
        <v>0.25</v>
      </c>
      <c r="OG132">
        <f>ABS(Policy05!OF131-Sheet1!OF131)</f>
        <v>0.25</v>
      </c>
      <c r="OH132">
        <f>ABS(Policy05!OG131-Sheet1!OG131)</f>
        <v>0.25</v>
      </c>
      <c r="OI132">
        <f>ABS(Policy05!OH131-Sheet1!OH131)</f>
        <v>0.25</v>
      </c>
      <c r="OJ132">
        <f>ABS(Policy05!OI131-Sheet1!OI131)</f>
        <v>0.25</v>
      </c>
      <c r="OK132">
        <f>ABS(Policy05!OJ131-Sheet1!OJ131)</f>
        <v>0.25</v>
      </c>
      <c r="OL132">
        <f>ABS(Policy05!OK131-Sheet1!OK131)</f>
        <v>0.25</v>
      </c>
      <c r="OM132">
        <f>ABS(Policy05!OL131-Sheet1!OL131)</f>
        <v>0.25</v>
      </c>
      <c r="ON132">
        <f>ABS(Policy05!OM131-Sheet1!OM131)</f>
        <v>0</v>
      </c>
      <c r="OO132">
        <f>ABS(Policy05!ON131-Sheet1!ON131)</f>
        <v>0</v>
      </c>
      <c r="OP132">
        <f>ABS(Policy05!OO131-Sheet1!OO131)</f>
        <v>0</v>
      </c>
      <c r="OQ132">
        <f>ABS(Policy05!OP131-Sheet1!OP131)</f>
        <v>0</v>
      </c>
      <c r="OR132">
        <f>ABS(Policy05!OQ131-Sheet1!OQ131)</f>
        <v>0</v>
      </c>
      <c r="OS132">
        <f>ABS(Policy05!OR131-Sheet1!OR131)</f>
        <v>0</v>
      </c>
      <c r="OT132">
        <f>ABS(Policy05!OS131-Sheet1!OS131)</f>
        <v>0</v>
      </c>
      <c r="OU132">
        <f>ABS(Policy05!OT131-Sheet1!OT131)</f>
        <v>0</v>
      </c>
      <c r="OV132">
        <f>ABS(Policy05!OU131-Sheet1!OU131)</f>
        <v>0</v>
      </c>
      <c r="OW132">
        <f>ABS(Policy05!OV131-Sheet1!OV131)</f>
        <v>0</v>
      </c>
      <c r="OX132">
        <f>ABS(Policy05!OW131-Sheet1!OW131)</f>
        <v>0</v>
      </c>
      <c r="OY132">
        <f>ABS(Policy05!OX131-Sheet1!OX131)</f>
        <v>0.25</v>
      </c>
      <c r="OZ132">
        <f>ABS(Policy05!OY131-Sheet1!OY131)</f>
        <v>0.25</v>
      </c>
      <c r="PA132">
        <f>ABS(Policy05!OZ131-Sheet1!OZ131)</f>
        <v>0.25</v>
      </c>
      <c r="PB132">
        <f>ABS(Policy05!PA131-Sheet1!PA131)</f>
        <v>0.25</v>
      </c>
      <c r="PC132">
        <f>ABS(Policy05!PB131-Sheet1!PB131)</f>
        <v>0.25</v>
      </c>
      <c r="PD132">
        <f>ABS(Policy05!PC131-Sheet1!PC131)</f>
        <v>0.25</v>
      </c>
      <c r="PE132">
        <f>ABS(Policy05!PD131-Sheet1!PD131)</f>
        <v>0.25</v>
      </c>
      <c r="PF132">
        <f>ABS(Policy05!PE131-Sheet1!PE131)</f>
        <v>0.25</v>
      </c>
      <c r="PG132">
        <f>ABS(Policy05!PF131-Sheet1!PF131)</f>
        <v>0.25</v>
      </c>
      <c r="PH132">
        <f>ABS(Policy05!PG131-Sheet1!PG131)</f>
        <v>0.25</v>
      </c>
      <c r="PI132">
        <f>ABS(Policy05!PH131-Sheet1!PH131)</f>
        <v>0.25</v>
      </c>
      <c r="PJ132">
        <f>ABS(Policy05!PI131-Sheet1!PI131)</f>
        <v>0.25</v>
      </c>
      <c r="PK132">
        <f>ABS(Policy05!PJ131-Sheet1!PJ131)</f>
        <v>0</v>
      </c>
      <c r="PL132">
        <f>ABS(Policy05!PK131-Sheet1!PK131)</f>
        <v>0</v>
      </c>
      <c r="PM132">
        <f>ABS(Policy05!PL131-Sheet1!PL131)</f>
        <v>0</v>
      </c>
      <c r="PN132">
        <f>ABS(Policy05!PM131-Sheet1!PM131)</f>
        <v>0</v>
      </c>
      <c r="PO132">
        <f>ABS(Policy05!PN131-Sheet1!PN131)</f>
        <v>0</v>
      </c>
      <c r="PP132">
        <f>ABS(Policy05!PO131-Sheet1!PO131)</f>
        <v>0</v>
      </c>
      <c r="PQ132">
        <f>ABS(Policy05!PP131-Sheet1!PP131)</f>
        <v>0</v>
      </c>
      <c r="PR132">
        <f>ABS(Policy05!PQ131-Sheet1!PQ131)</f>
        <v>0</v>
      </c>
      <c r="PS132">
        <f>ABS(Policy05!PR131-Sheet1!PR131)</f>
        <v>0</v>
      </c>
      <c r="PT132">
        <f>ABS(Policy05!PS131-Sheet1!PS131)</f>
        <v>0</v>
      </c>
      <c r="PU132">
        <f>ABS(Policy05!PT131-Sheet1!PT131)</f>
        <v>0</v>
      </c>
      <c r="PV132">
        <f>ABS(Policy05!PU131-Sheet1!PU131)</f>
        <v>0</v>
      </c>
      <c r="PW132">
        <f>ABS(Policy05!PV131-Sheet1!PV131)</f>
        <v>0</v>
      </c>
      <c r="PX132">
        <f>ABS(Policy05!PW131-Sheet1!PW131)</f>
        <v>0</v>
      </c>
      <c r="PY132">
        <f>ABS(Policy05!PX131-Sheet1!PX131)</f>
        <v>0</v>
      </c>
      <c r="PZ132">
        <f>ABS(Policy05!PY131-Sheet1!PY131)</f>
        <v>0</v>
      </c>
      <c r="QA132">
        <f>ABS(Policy05!PZ131-Sheet1!PZ131)</f>
        <v>0</v>
      </c>
      <c r="QB132">
        <f>ABS(Policy05!QA131-Sheet1!QA131)</f>
        <v>0</v>
      </c>
      <c r="QC132">
        <f>ABS(Policy05!QB131-Sheet1!QB131)</f>
        <v>0</v>
      </c>
      <c r="QD132">
        <f>ABS(Policy05!QC131-Sheet1!QC131)</f>
        <v>0</v>
      </c>
      <c r="QE132">
        <f>ABS(Policy05!QD131-Sheet1!QD131)</f>
        <v>0</v>
      </c>
      <c r="QF132">
        <f>ABS(Policy05!QE131-Sheet1!QE131)</f>
        <v>0</v>
      </c>
      <c r="QG132">
        <f>ABS(Policy05!QF131-Sheet1!QF131)</f>
        <v>0</v>
      </c>
      <c r="QH132">
        <f>ABS(Policy05!QG131-Sheet1!QG131)</f>
        <v>0</v>
      </c>
      <c r="QI132">
        <f>ABS(Policy05!QH131-Sheet1!QH131)</f>
        <v>0</v>
      </c>
      <c r="QJ132">
        <f>ABS(Policy05!QI131-Sheet1!QI131)</f>
        <v>0</v>
      </c>
      <c r="QK132">
        <f>ABS(Policy05!QJ131-Sheet1!QJ131)</f>
        <v>0</v>
      </c>
      <c r="QL132">
        <f>ABS(Policy05!QK131-Sheet1!QK131)</f>
        <v>1</v>
      </c>
      <c r="QM132">
        <f>ABS(Policy05!QL131-Sheet1!QL131)</f>
        <v>0</v>
      </c>
      <c r="QN132">
        <f>ABS(Policy05!QM131-Sheet1!QM131)</f>
        <v>0</v>
      </c>
      <c r="QO132">
        <f>ABS(Policy05!QN131-Sheet1!QN131)</f>
        <v>0</v>
      </c>
      <c r="QP132">
        <f>ABS(Policy05!QO131-Sheet1!QO131)</f>
        <v>0</v>
      </c>
      <c r="QQ132">
        <f>ABS(Policy05!QP131-Sheet1!QP131)</f>
        <v>0</v>
      </c>
      <c r="QR132">
        <f>ABS(Policy05!QQ131-Sheet1!QQ131)</f>
        <v>1</v>
      </c>
      <c r="QS132">
        <f>ABS(Policy05!QR131-Sheet1!QR131)</f>
        <v>0</v>
      </c>
      <c r="QT132">
        <f>ABS(Policy05!QS131-Sheet1!QS131)</f>
        <v>0</v>
      </c>
      <c r="QU132">
        <f>ABS(Policy05!QT131-Sheet1!QT131)</f>
        <v>0</v>
      </c>
      <c r="QV132">
        <f>ABS(Policy05!QU131-Sheet1!QU131)</f>
        <v>0</v>
      </c>
      <c r="QW132">
        <f>ABS(Policy05!QV131-Sheet1!QV131)</f>
        <v>0</v>
      </c>
      <c r="QX132">
        <f>ABS(Policy05!QW131-Sheet1!QW131)</f>
        <v>0</v>
      </c>
      <c r="QY132">
        <f>ABS(Policy05!QX131-Sheet1!QX131)</f>
        <v>0</v>
      </c>
      <c r="QZ132">
        <f>ABS(Policy05!QY131-Sheet1!QY131)</f>
        <v>0</v>
      </c>
      <c r="RA132">
        <f>ABS(Policy05!QZ131-Sheet1!QZ131)</f>
        <v>0</v>
      </c>
      <c r="RB132">
        <f>ABS(Policy05!RA131-Sheet1!RA131)</f>
        <v>0</v>
      </c>
      <c r="RC132">
        <f>ABS(Policy05!RB131-Sheet1!RB131)</f>
        <v>0</v>
      </c>
      <c r="RD132">
        <f>ABS(Policy05!RC131-Sheet1!RC131)</f>
        <v>0</v>
      </c>
      <c r="RE132">
        <f>ABS(Policy05!RD131-Sheet1!RD131)</f>
        <v>0</v>
      </c>
      <c r="RF132">
        <f>ABS(Policy05!RE131-Sheet1!RE131)</f>
        <v>0</v>
      </c>
      <c r="RG132">
        <f>ABS(Policy05!RF131-Sheet1!RF131)</f>
        <v>0</v>
      </c>
      <c r="RH132">
        <f>ABS(Policy05!RG131-Sheet1!RG131)</f>
        <v>0</v>
      </c>
      <c r="RI132">
        <f>ABS(Policy05!RH131-Sheet1!RH131)</f>
        <v>0</v>
      </c>
      <c r="RJ132">
        <f>ABS(Policy05!RI131-Sheet1!RI131)</f>
        <v>0</v>
      </c>
      <c r="RK132">
        <f>ABS(Policy05!RJ131-Sheet1!RJ131)</f>
        <v>0</v>
      </c>
      <c r="RL132">
        <f>ABS(Policy05!RK131-Sheet1!RK131)</f>
        <v>0</v>
      </c>
      <c r="RM132">
        <f>ABS(Policy05!RL131-Sheet1!RL131)</f>
        <v>0</v>
      </c>
      <c r="RN132">
        <f>ABS(Policy05!RM131-Sheet1!RM131)</f>
        <v>0</v>
      </c>
      <c r="RO132">
        <f>ABS(Policy05!RN131-Sheet1!RN131)</f>
        <v>0</v>
      </c>
      <c r="RP132">
        <f>ABS(Policy05!RO131-Sheet1!RO131)</f>
        <v>0</v>
      </c>
      <c r="RQ132">
        <f>ABS(Policy05!RP131-Sheet1!RP131)</f>
        <v>0</v>
      </c>
      <c r="RR132">
        <f>ABS(Policy05!RQ131-Sheet1!RQ131)</f>
        <v>0</v>
      </c>
      <c r="RS132">
        <f>ABS(Policy05!RR131-Sheet1!RR131)</f>
        <v>0</v>
      </c>
      <c r="RT132">
        <f>ABS(Policy05!RS131-Sheet1!RS131)</f>
        <v>0</v>
      </c>
      <c r="RU132">
        <f>ABS(Policy05!RT131-Sheet1!RT131)</f>
        <v>0</v>
      </c>
      <c r="RV132">
        <f>ABS(Policy05!RU131-Sheet1!RU131)</f>
        <v>0</v>
      </c>
      <c r="RW132">
        <f>ABS(Policy05!RV131-Sheet1!RV131)</f>
        <v>0</v>
      </c>
      <c r="RX132">
        <f>ABS(Policy05!RW131-Sheet1!RW131)</f>
        <v>0</v>
      </c>
      <c r="RY132">
        <f>ABS(Policy05!RX131-Sheet1!RX131)</f>
        <v>0</v>
      </c>
      <c r="RZ132">
        <f>ABS(Policy05!RY131-Sheet1!RY131)</f>
        <v>0</v>
      </c>
      <c r="SA132">
        <f>ABS(Policy05!RZ131-Sheet1!RZ131)</f>
        <v>0</v>
      </c>
      <c r="SB132">
        <f>ABS(Policy05!SA131-Sheet1!SA131)</f>
        <v>0</v>
      </c>
      <c r="SC132">
        <f>ABS(Policy05!SB131-Sheet1!SB131)</f>
        <v>0</v>
      </c>
      <c r="SD132">
        <f>ABS(Policy05!SC131-Sheet1!SC131)</f>
        <v>0</v>
      </c>
      <c r="SE132">
        <f>ABS(Policy05!SD131-Sheet1!SD131)</f>
        <v>0</v>
      </c>
      <c r="SF132">
        <f>ABS(Policy05!SE131-Sheet1!SE131)</f>
        <v>0</v>
      </c>
      <c r="SG132">
        <f>ABS(Policy05!SF131-Sheet1!SF131)</f>
        <v>0</v>
      </c>
      <c r="SH132">
        <f>ABS(Policy05!SG131-Sheet1!SG131)</f>
        <v>0</v>
      </c>
      <c r="SI132">
        <f>ABS(Policy05!SH131-Sheet1!SH131)</f>
        <v>0</v>
      </c>
      <c r="SJ132">
        <f>ABS(Policy05!SI131-Sheet1!SI131)</f>
        <v>0</v>
      </c>
      <c r="SK132">
        <f>ABS(Policy05!SJ131-Sheet1!SJ131)</f>
        <v>0</v>
      </c>
      <c r="SL132">
        <f>ABS(Policy05!SK131-Sheet1!SK131)</f>
        <v>0</v>
      </c>
      <c r="SM132">
        <f>ABS(Policy05!SL131-Sheet1!SL131)</f>
        <v>0</v>
      </c>
      <c r="SN132">
        <f>ABS(Policy05!SM131-Sheet1!SM131)</f>
        <v>0</v>
      </c>
      <c r="SO132">
        <f>ABS(Policy05!SN131-Sheet1!SN131)</f>
        <v>0</v>
      </c>
      <c r="SP132">
        <f>ABS(Policy05!SO131-Sheet1!SO131)</f>
        <v>0</v>
      </c>
      <c r="SQ132">
        <f>ABS(Policy05!SP131-Sheet1!SP131)</f>
        <v>0</v>
      </c>
      <c r="SR132">
        <f>ABS(Policy05!SQ131-Sheet1!SQ131)</f>
        <v>0</v>
      </c>
      <c r="SS132">
        <f>ABS(Policy05!SR131-Sheet1!SR131)</f>
        <v>0</v>
      </c>
      <c r="ST132">
        <f>ABS(Policy05!SS131-Sheet1!SS131)</f>
        <v>0</v>
      </c>
      <c r="SU132">
        <f>ABS(Policy05!ST131-Sheet1!ST131)</f>
        <v>0</v>
      </c>
      <c r="SV132">
        <f>ABS(Policy05!SU131-Sheet1!SU131)</f>
        <v>0</v>
      </c>
      <c r="SW132">
        <f>ABS(Policy05!SV131-Sheet1!SV131)</f>
        <v>0</v>
      </c>
      <c r="SX132">
        <f>ABS(Policy05!SW131-Sheet1!SW131)</f>
        <v>0</v>
      </c>
      <c r="SY132">
        <f>ABS(Policy05!SX131-Sheet1!SX131)</f>
        <v>0</v>
      </c>
      <c r="SZ132">
        <f>ABS(Policy05!SY131-Sheet1!SY131)</f>
        <v>0</v>
      </c>
      <c r="TA132">
        <f>ABS(Policy05!SZ131-Sheet1!SZ131)</f>
        <v>0</v>
      </c>
      <c r="TB132">
        <f>ABS(Policy05!TA131-Sheet1!TA131)</f>
        <v>0</v>
      </c>
      <c r="TC132">
        <f>ABS(Policy05!TB131-Sheet1!TB131)</f>
        <v>0</v>
      </c>
      <c r="TD132">
        <f>ABS(Policy05!TC131-Sheet1!TC131)</f>
        <v>0</v>
      </c>
      <c r="TE132">
        <f>ABS(Policy05!TD131-Sheet1!TD131)</f>
        <v>0</v>
      </c>
      <c r="TF132">
        <f>ABS(Policy05!TE131-Sheet1!TE131)</f>
        <v>0</v>
      </c>
      <c r="TG132">
        <f>ABS(Policy05!TF131-Sheet1!TF131)</f>
        <v>0</v>
      </c>
      <c r="TH132">
        <f>ABS(Policy05!TG131-Sheet1!TG131)</f>
        <v>0</v>
      </c>
      <c r="TI132">
        <f>ABS(Policy05!TH131-Sheet1!TH131)</f>
        <v>0</v>
      </c>
      <c r="TJ132">
        <f>ABS(Policy05!TI131-Sheet1!TI131)</f>
        <v>0</v>
      </c>
      <c r="TK132">
        <f>ABS(Policy05!TJ131-Sheet1!TJ131)</f>
        <v>0</v>
      </c>
      <c r="TL132">
        <f>ABS(Policy05!TK131-Sheet1!TK131)</f>
        <v>0</v>
      </c>
      <c r="TM132">
        <f>ABS(Policy05!TL131-Sheet1!TL131)</f>
        <v>0</v>
      </c>
      <c r="TN132">
        <f>ABS(Policy05!TM131-Sheet1!TM131)</f>
        <v>0</v>
      </c>
      <c r="TO132">
        <f>ABS(Policy05!TN131-Sheet1!TN131)</f>
        <v>0</v>
      </c>
      <c r="TP132">
        <f>ABS(Policy05!TO131-Sheet1!TO131)</f>
        <v>0</v>
      </c>
      <c r="TQ132">
        <f>ABS(Policy05!TP131-Sheet1!TP131)</f>
        <v>0</v>
      </c>
      <c r="TR132">
        <f>ABS(Policy05!TQ131-Sheet1!TQ131)</f>
        <v>0</v>
      </c>
      <c r="TS132">
        <f>ABS(Policy05!TR131-Sheet1!TR131)</f>
        <v>0</v>
      </c>
      <c r="TT132">
        <f>ABS(Policy05!TS131-Sheet1!TS131)</f>
        <v>0</v>
      </c>
      <c r="TU132">
        <f>ABS(Policy05!TT131-Sheet1!TT131)</f>
        <v>0</v>
      </c>
      <c r="TV132">
        <f>ABS(Policy05!TU131-Sheet1!TU131)</f>
        <v>0</v>
      </c>
      <c r="TW132">
        <f>ABS(Policy05!TV131-Sheet1!TV131)</f>
        <v>0</v>
      </c>
      <c r="TX132">
        <f>ABS(Policy05!TW131-Sheet1!TW131)</f>
        <v>0</v>
      </c>
      <c r="TY132">
        <f>ABS(Policy05!TX131-Sheet1!TX131)</f>
        <v>0</v>
      </c>
      <c r="TZ132">
        <f>ABS(Policy05!TY131-Sheet1!TY131)</f>
        <v>0</v>
      </c>
      <c r="UA132">
        <f>ABS(Policy05!TZ131-Sheet1!TZ131)</f>
        <v>0</v>
      </c>
      <c r="UB132">
        <f>ABS(Policy05!UA131-Sheet1!UA131)</f>
        <v>0</v>
      </c>
      <c r="UC132">
        <f>ABS(Policy05!UB131-Sheet1!UB131)</f>
        <v>0</v>
      </c>
      <c r="UD132">
        <f>ABS(Policy05!UC131-Sheet1!UC131)</f>
        <v>0</v>
      </c>
      <c r="UE132">
        <f>ABS(Policy05!UD131-Sheet1!UD131)</f>
        <v>0</v>
      </c>
      <c r="UF132">
        <f>ABS(Policy05!UE131-Sheet1!UE131)</f>
        <v>0</v>
      </c>
      <c r="UG132">
        <f>ABS(Policy05!UF131-Sheet1!UF131)</f>
        <v>0</v>
      </c>
      <c r="UH132">
        <f>ABS(Policy05!UG131-Sheet1!UG131)</f>
        <v>0</v>
      </c>
      <c r="UI132">
        <f>ABS(Policy05!UH131-Sheet1!UH131)</f>
        <v>0</v>
      </c>
      <c r="UJ132">
        <f>ABS(Policy05!UI131-Sheet1!UI131)</f>
        <v>0</v>
      </c>
      <c r="UK132">
        <f>ABS(Policy05!UJ131-Sheet1!UJ131)</f>
        <v>0</v>
      </c>
      <c r="UL132">
        <f>ABS(Policy05!UK131-Sheet1!UK131)</f>
        <v>0</v>
      </c>
      <c r="UM132">
        <f>ABS(Policy05!UL131-Sheet1!UL131)</f>
        <v>0</v>
      </c>
      <c r="UN132">
        <f>ABS(Policy05!UM131-Sheet1!UM131)</f>
        <v>0</v>
      </c>
      <c r="UO132">
        <f>ABS(Policy05!UN131-Sheet1!UN131)</f>
        <v>0</v>
      </c>
      <c r="UP132">
        <f>ABS(Policy05!UO131-Sheet1!UO131)</f>
        <v>0</v>
      </c>
      <c r="UQ132">
        <f>ABS(Policy05!UP131-Sheet1!UP131)</f>
        <v>0</v>
      </c>
      <c r="UR132">
        <f>ABS(Policy05!UQ131-Sheet1!UQ131)</f>
        <v>0</v>
      </c>
      <c r="US132">
        <f>ABS(Policy05!UR131-Sheet1!UR131)</f>
        <v>0</v>
      </c>
      <c r="UT132">
        <f>ABS(Policy05!US131-Sheet1!US131)</f>
        <v>0</v>
      </c>
      <c r="UU132">
        <f>ABS(Policy05!UT131-Sheet1!UT131)</f>
        <v>0</v>
      </c>
      <c r="UV132">
        <f>ABS(Policy05!UU131-Sheet1!UU131)</f>
        <v>0</v>
      </c>
      <c r="UW132">
        <f>ABS(Policy05!UV131-Sheet1!UV131)</f>
        <v>0</v>
      </c>
      <c r="UX132">
        <f>ABS(Policy05!UW131-Sheet1!UW131)</f>
        <v>0</v>
      </c>
      <c r="UY132">
        <f>ABS(Policy05!UX131-Sheet1!UX131)</f>
        <v>0</v>
      </c>
      <c r="UZ132">
        <f>ABS(Policy05!UY131-Sheet1!UY131)</f>
        <v>0</v>
      </c>
      <c r="VA132">
        <f>ABS(Policy05!UZ131-Sheet1!UZ131)</f>
        <v>0</v>
      </c>
      <c r="VB132">
        <f>ABS(Policy05!VA131-Sheet1!VA131)</f>
        <v>0</v>
      </c>
      <c r="VC132">
        <f>ABS(Policy05!VB131-Sheet1!VB131)</f>
        <v>0</v>
      </c>
      <c r="VD132">
        <f>ABS(Policy05!VC131-Sheet1!VC131)</f>
        <v>0</v>
      </c>
      <c r="VE132">
        <f>ABS(Policy05!VD131-Sheet1!VD131)</f>
        <v>0</v>
      </c>
      <c r="VF132">
        <f>ABS(Policy05!VE131-Sheet1!VE131)</f>
        <v>0</v>
      </c>
      <c r="VG132">
        <f>ABS(Policy05!VF131-Sheet1!VF131)</f>
        <v>0</v>
      </c>
      <c r="VH132">
        <f>ABS(Policy05!VG131-Sheet1!VG131)</f>
        <v>0</v>
      </c>
      <c r="VI132">
        <f>ABS(Policy05!VH131-Sheet1!VH131)</f>
        <v>0</v>
      </c>
      <c r="VJ132">
        <f>ABS(Policy05!VI131-Sheet1!VI131)</f>
        <v>0</v>
      </c>
      <c r="VK132">
        <f>ABS(Policy05!VJ131-Sheet1!VJ131)</f>
        <v>0</v>
      </c>
      <c r="VL132">
        <f>ABS(Policy05!VK131-Sheet1!VK131)</f>
        <v>0</v>
      </c>
      <c r="VM132">
        <f>ABS(Policy05!VL131-Sheet1!VL131)</f>
        <v>0</v>
      </c>
      <c r="VN132">
        <f>ABS(Policy05!VM131-Sheet1!VM131)</f>
        <v>0</v>
      </c>
      <c r="VO132">
        <f>ABS(Policy05!VN131-Sheet1!VN131)</f>
        <v>0</v>
      </c>
      <c r="VP132">
        <f>ABS(Policy05!VO131-Sheet1!VO131)</f>
        <v>0</v>
      </c>
      <c r="VQ132">
        <f>ABS(Policy05!VP131-Sheet1!VP131)</f>
        <v>0</v>
      </c>
      <c r="VR132">
        <f>ABS(Policy05!VQ131-Sheet1!VQ131)</f>
        <v>0</v>
      </c>
      <c r="VS132">
        <f>ABS(Policy05!VR131-Sheet1!VR131)</f>
        <v>0</v>
      </c>
      <c r="VT132">
        <f>ABS(Policy05!VS131-Sheet1!VS131)</f>
        <v>0</v>
      </c>
      <c r="VU132">
        <f>ABS(Policy05!VT131-Sheet1!VT131)</f>
        <v>0</v>
      </c>
      <c r="VV132">
        <f>ABS(Policy05!VU131-Sheet1!VU131)</f>
        <v>0</v>
      </c>
      <c r="VW132">
        <f>ABS(Policy05!VV131-Sheet1!VV131)</f>
        <v>0</v>
      </c>
      <c r="VX132">
        <f>ABS(Policy05!VW131-Sheet1!VW131)</f>
        <v>0</v>
      </c>
      <c r="VY132">
        <f>ABS(Policy05!VX131-Sheet1!VX131)</f>
        <v>0</v>
      </c>
      <c r="VZ132">
        <f>ABS(Policy05!VY131-Sheet1!VY131)</f>
        <v>0</v>
      </c>
      <c r="WA132">
        <f>ABS(Policy05!VZ131-Sheet1!VZ131)</f>
        <v>0</v>
      </c>
      <c r="WB132">
        <f>ABS(Policy05!WA131-Sheet1!WA131)</f>
        <v>0</v>
      </c>
      <c r="WC132">
        <f>ABS(Policy05!WB131-Sheet1!WB131)</f>
        <v>0</v>
      </c>
      <c r="WD132">
        <f>ABS(Policy05!WC131-Sheet1!WC131)</f>
        <v>0</v>
      </c>
    </row>
    <row r="133" spans="1:602" x14ac:dyDescent="0.2">
      <c r="A133">
        <f t="shared" si="12"/>
        <v>65.5</v>
      </c>
      <c r="B133">
        <f>ABS(Policy05!A132-Sheet1!A132)</f>
        <v>1.25</v>
      </c>
      <c r="C133">
        <f>ABS(Policy05!B132-Sheet1!B132)</f>
        <v>1.25</v>
      </c>
      <c r="D133">
        <f>ABS(Policy05!C132-Sheet1!C132)</f>
        <v>0</v>
      </c>
      <c r="E133">
        <f>ABS(Policy05!D132-Sheet1!D132)</f>
        <v>0</v>
      </c>
      <c r="F133">
        <f>ABS(Policy05!E132-Sheet1!E132)</f>
        <v>1.25</v>
      </c>
      <c r="G133">
        <f>ABS(Policy05!F132-Sheet1!F132)</f>
        <v>2.25</v>
      </c>
      <c r="H133">
        <f>ABS(Policy05!G132-Sheet1!G132)</f>
        <v>0</v>
      </c>
      <c r="I133">
        <f>ABS(Policy05!H132-Sheet1!H132)</f>
        <v>0</v>
      </c>
      <c r="J133">
        <f>ABS(Policy05!I132-Sheet1!I132)</f>
        <v>0</v>
      </c>
      <c r="K133">
        <f>ABS(Policy05!J132-Sheet1!J132)</f>
        <v>0</v>
      </c>
      <c r="L133">
        <f>ABS(Policy05!K132-Sheet1!K132)</f>
        <v>0</v>
      </c>
      <c r="M133">
        <f>ABS(Policy05!L132-Sheet1!L132)</f>
        <v>1.25</v>
      </c>
      <c r="N133">
        <f>ABS(Policy05!M132-Sheet1!M132)</f>
        <v>1.25</v>
      </c>
      <c r="O133">
        <f>ABS(Policy05!N132-Sheet1!N132)</f>
        <v>1.25</v>
      </c>
      <c r="P133">
        <f>ABS(Policy05!O132-Sheet1!O132)</f>
        <v>1</v>
      </c>
      <c r="Q133">
        <f>ABS(Policy05!P132-Sheet1!P132)</f>
        <v>1.25</v>
      </c>
      <c r="R133">
        <f>ABS(Policy05!Q132-Sheet1!Q132)</f>
        <v>0.25</v>
      </c>
      <c r="S133">
        <f>ABS(Policy05!R132-Sheet1!R132)</f>
        <v>1.25</v>
      </c>
      <c r="T133">
        <f>ABS(Policy05!S132-Sheet1!S132)</f>
        <v>0.25</v>
      </c>
      <c r="U133">
        <f>ABS(Policy05!T132-Sheet1!T132)</f>
        <v>0</v>
      </c>
      <c r="V133">
        <f>ABS(Policy05!U132-Sheet1!U132)</f>
        <v>0</v>
      </c>
      <c r="W133">
        <f>ABS(Policy05!V132-Sheet1!V132)</f>
        <v>0.75</v>
      </c>
      <c r="X133">
        <f>ABS(Policy05!W132-Sheet1!W132)</f>
        <v>1</v>
      </c>
      <c r="Y133">
        <f>ABS(Policy05!X132-Sheet1!X132)</f>
        <v>0.25</v>
      </c>
      <c r="Z133">
        <f>ABS(Policy05!Y132-Sheet1!Y132)</f>
        <v>0.25</v>
      </c>
      <c r="AA133">
        <f>ABS(Policy05!Z132-Sheet1!Z132)</f>
        <v>0.25</v>
      </c>
      <c r="AB133">
        <f>ABS(Policy05!AA132-Sheet1!AA132)</f>
        <v>0.75</v>
      </c>
      <c r="AC133">
        <f>ABS(Policy05!AB132-Sheet1!AB132)</f>
        <v>0.5</v>
      </c>
      <c r="AD133">
        <f>ABS(Policy05!AC132-Sheet1!AC132)</f>
        <v>0.25</v>
      </c>
      <c r="AE133">
        <f>ABS(Policy05!AD132-Sheet1!AD132)</f>
        <v>0</v>
      </c>
      <c r="AF133">
        <f>ABS(Policy05!AE132-Sheet1!AE132)</f>
        <v>0</v>
      </c>
      <c r="AG133">
        <f>ABS(Policy05!AF132-Sheet1!AF132)</f>
        <v>0.75</v>
      </c>
      <c r="AH133">
        <f>ABS(Policy05!AG132-Sheet1!AG132)</f>
        <v>0.5</v>
      </c>
      <c r="AI133">
        <f>ABS(Policy05!AH132-Sheet1!AH132)</f>
        <v>1.5</v>
      </c>
      <c r="AJ133">
        <f>ABS(Policy05!AI132-Sheet1!AI132)</f>
        <v>0</v>
      </c>
      <c r="AK133">
        <f>ABS(Policy05!AJ132-Sheet1!AJ132)</f>
        <v>0</v>
      </c>
      <c r="AL133">
        <f>ABS(Policy05!AK132-Sheet1!AK132)</f>
        <v>0.75</v>
      </c>
      <c r="AM133">
        <f>ABS(Policy05!AL132-Sheet1!AL132)</f>
        <v>1.5</v>
      </c>
      <c r="AN133">
        <f>ABS(Policy05!AM132-Sheet1!AM132)</f>
        <v>1.5</v>
      </c>
      <c r="AO133">
        <f>ABS(Policy05!AN132-Sheet1!AN132)</f>
        <v>0.25</v>
      </c>
      <c r="AP133">
        <f>ABS(Policy05!AO132-Sheet1!AO132)</f>
        <v>0</v>
      </c>
      <c r="AQ133">
        <f>ABS(Policy05!AP132-Sheet1!AP132)</f>
        <v>0</v>
      </c>
      <c r="AR133">
        <f>ABS(Policy05!AQ132-Sheet1!AQ132)</f>
        <v>0.25</v>
      </c>
      <c r="AS133">
        <f>ABS(Policy05!AR132-Sheet1!AR132)</f>
        <v>0</v>
      </c>
      <c r="AT133">
        <f>ABS(Policy05!AS132-Sheet1!AS132)</f>
        <v>0.25</v>
      </c>
      <c r="AU133">
        <f>ABS(Policy05!AT132-Sheet1!AT132)</f>
        <v>0.25</v>
      </c>
      <c r="AV133">
        <f>ABS(Policy05!AU132-Sheet1!AU132)</f>
        <v>0</v>
      </c>
      <c r="AW133">
        <f>ABS(Policy05!AV132-Sheet1!AV132)</f>
        <v>0.25</v>
      </c>
      <c r="AX133">
        <f>ABS(Policy05!AW132-Sheet1!AW132)</f>
        <v>0</v>
      </c>
      <c r="AY133">
        <f>ABS(Policy05!AX132-Sheet1!AX132)</f>
        <v>0</v>
      </c>
      <c r="AZ133">
        <f>ABS(Policy05!AY132-Sheet1!AY132)</f>
        <v>0.25</v>
      </c>
      <c r="BA133">
        <f>ABS(Policy05!AZ132-Sheet1!AZ132)</f>
        <v>0</v>
      </c>
      <c r="BB133">
        <f>ABS(Policy05!BA132-Sheet1!BA132)</f>
        <v>0.25</v>
      </c>
      <c r="BC133">
        <f>ABS(Policy05!BB132-Sheet1!BB132)</f>
        <v>0.25</v>
      </c>
      <c r="BD133">
        <f>ABS(Policy05!BC132-Sheet1!BC132)</f>
        <v>1</v>
      </c>
      <c r="BE133">
        <f>ABS(Policy05!BD132-Sheet1!BD132)</f>
        <v>0</v>
      </c>
      <c r="BF133">
        <f>ABS(Policy05!BE132-Sheet1!BE132)</f>
        <v>0.25</v>
      </c>
      <c r="BG133">
        <f>ABS(Policy05!BF132-Sheet1!BF132)</f>
        <v>0</v>
      </c>
      <c r="BH133">
        <f>ABS(Policy05!BG132-Sheet1!BG132)</f>
        <v>0.25</v>
      </c>
      <c r="BI133">
        <f>ABS(Policy05!BH132-Sheet1!BH132)</f>
        <v>0</v>
      </c>
      <c r="BJ133">
        <f>ABS(Policy05!BI132-Sheet1!BI132)</f>
        <v>0.25</v>
      </c>
      <c r="BK133">
        <f>ABS(Policy05!BJ132-Sheet1!BJ132)</f>
        <v>0.25</v>
      </c>
      <c r="BL133">
        <f>ABS(Policy05!BK132-Sheet1!BK132)</f>
        <v>0</v>
      </c>
      <c r="BM133">
        <f>ABS(Policy05!BL132-Sheet1!BL132)</f>
        <v>0.25</v>
      </c>
      <c r="BN133">
        <f>ABS(Policy05!BM132-Sheet1!BM132)</f>
        <v>0.25</v>
      </c>
      <c r="BO133">
        <f>ABS(Policy05!BN132-Sheet1!BN132)</f>
        <v>0</v>
      </c>
      <c r="BP133">
        <f>ABS(Policy05!BO132-Sheet1!BO132)</f>
        <v>0.25</v>
      </c>
      <c r="BQ133">
        <f>ABS(Policy05!BP132-Sheet1!BP132)</f>
        <v>0</v>
      </c>
      <c r="BR133">
        <f>ABS(Policy05!BQ132-Sheet1!BQ132)</f>
        <v>0</v>
      </c>
      <c r="BS133">
        <f>ABS(Policy05!BR132-Sheet1!BR132)</f>
        <v>0.25</v>
      </c>
      <c r="BT133">
        <f>ABS(Policy05!BS132-Sheet1!BS132)</f>
        <v>0.25</v>
      </c>
      <c r="BU133">
        <f>ABS(Policy05!BT132-Sheet1!BT132)</f>
        <v>0</v>
      </c>
      <c r="BV133">
        <f>ABS(Policy05!BU132-Sheet1!BU132)</f>
        <v>0</v>
      </c>
      <c r="BW133">
        <f>ABS(Policy05!BV132-Sheet1!BV132)</f>
        <v>0.25</v>
      </c>
      <c r="BX133">
        <f>ABS(Policy05!BW132-Sheet1!BW132)</f>
        <v>0.25</v>
      </c>
      <c r="BY133">
        <f>ABS(Policy05!BX132-Sheet1!BX132)</f>
        <v>0.25</v>
      </c>
      <c r="BZ133">
        <f>ABS(Policy05!BY132-Sheet1!BY132)</f>
        <v>0</v>
      </c>
      <c r="CA133">
        <f>ABS(Policy05!BZ132-Sheet1!BZ132)</f>
        <v>0.25</v>
      </c>
      <c r="CB133">
        <f>ABS(Policy05!CA132-Sheet1!CA132)</f>
        <v>0.25</v>
      </c>
      <c r="CC133">
        <f>ABS(Policy05!CB132-Sheet1!CB132)</f>
        <v>0.25</v>
      </c>
      <c r="CD133">
        <f>ABS(Policy05!CC132-Sheet1!CC132)</f>
        <v>0</v>
      </c>
      <c r="CE133">
        <f>ABS(Policy05!CD132-Sheet1!CD132)</f>
        <v>0</v>
      </c>
      <c r="CF133">
        <f>ABS(Policy05!CE132-Sheet1!CE132)</f>
        <v>0</v>
      </c>
      <c r="CG133">
        <f>ABS(Policy05!CF132-Sheet1!CF132)</f>
        <v>0.25</v>
      </c>
      <c r="CH133">
        <f>ABS(Policy05!CG132-Sheet1!CG132)</f>
        <v>0.25</v>
      </c>
      <c r="CI133">
        <f>ABS(Policy05!CH132-Sheet1!CH132)</f>
        <v>0.25</v>
      </c>
      <c r="CJ133">
        <f>ABS(Policy05!CI132-Sheet1!CI132)</f>
        <v>0</v>
      </c>
      <c r="CK133">
        <f>ABS(Policy05!CJ132-Sheet1!CJ132)</f>
        <v>0.5</v>
      </c>
      <c r="CL133">
        <f>ABS(Policy05!CK132-Sheet1!CK132)</f>
        <v>0.75</v>
      </c>
      <c r="CM133">
        <f>ABS(Policy05!CL132-Sheet1!CL132)</f>
        <v>0</v>
      </c>
      <c r="CN133">
        <f>ABS(Policy05!CM132-Sheet1!CM132)</f>
        <v>0</v>
      </c>
      <c r="CO133">
        <f>ABS(Policy05!CN132-Sheet1!CN132)</f>
        <v>0.25</v>
      </c>
      <c r="CP133">
        <f>ABS(Policy05!CO132-Sheet1!CO132)</f>
        <v>0.25</v>
      </c>
      <c r="CQ133">
        <f>ABS(Policy05!CP132-Sheet1!CP132)</f>
        <v>0.25</v>
      </c>
      <c r="CR133">
        <f>ABS(Policy05!CQ132-Sheet1!CQ132)</f>
        <v>0.25</v>
      </c>
      <c r="CS133">
        <f>ABS(Policy05!CR132-Sheet1!CR132)</f>
        <v>0.25</v>
      </c>
      <c r="CT133">
        <f>ABS(Policy05!CS132-Sheet1!CS132)</f>
        <v>0.25</v>
      </c>
      <c r="CU133">
        <f>ABS(Policy05!CT132-Sheet1!CT132)</f>
        <v>0.25</v>
      </c>
      <c r="CV133">
        <f>ABS(Policy05!CU132-Sheet1!CU132)</f>
        <v>0</v>
      </c>
      <c r="CW133">
        <f>ABS(Policy05!CV132-Sheet1!CV132)</f>
        <v>0.25</v>
      </c>
      <c r="CX133">
        <f>ABS(Policy05!CW132-Sheet1!CW132)</f>
        <v>0</v>
      </c>
      <c r="CY133">
        <f>ABS(Policy05!CX132-Sheet1!CX132)</f>
        <v>0.25</v>
      </c>
      <c r="CZ133">
        <f>ABS(Policy05!CY132-Sheet1!CY132)</f>
        <v>0.25</v>
      </c>
      <c r="DA133">
        <f>ABS(Policy05!CZ132-Sheet1!CZ132)</f>
        <v>0</v>
      </c>
      <c r="DB133">
        <f>ABS(Policy05!DA132-Sheet1!DA132)</f>
        <v>0.25</v>
      </c>
      <c r="DC133">
        <f>ABS(Policy05!DB132-Sheet1!DB132)</f>
        <v>0</v>
      </c>
      <c r="DD133">
        <f>ABS(Policy05!DC132-Sheet1!DC132)</f>
        <v>0.5</v>
      </c>
      <c r="DE133">
        <f>ABS(Policy05!DD132-Sheet1!DD132)</f>
        <v>5</v>
      </c>
      <c r="DF133">
        <f>ABS(Policy05!DE132-Sheet1!DE132)</f>
        <v>0</v>
      </c>
      <c r="DG133">
        <f>ABS(Policy05!DF132-Sheet1!DF132)</f>
        <v>0</v>
      </c>
      <c r="DH133">
        <f>ABS(Policy05!DG132-Sheet1!DG132)</f>
        <v>0.25</v>
      </c>
      <c r="DI133">
        <f>ABS(Policy05!DH132-Sheet1!DH132)</f>
        <v>0.25</v>
      </c>
      <c r="DJ133">
        <f>ABS(Policy05!DI132-Sheet1!DI132)</f>
        <v>0.25</v>
      </c>
      <c r="DK133">
        <f>ABS(Policy05!DJ132-Sheet1!DJ132)</f>
        <v>0</v>
      </c>
      <c r="DL133">
        <f>ABS(Policy05!DK132-Sheet1!DK132)</f>
        <v>0</v>
      </c>
      <c r="DM133">
        <f>ABS(Policy05!DL132-Sheet1!DL132)</f>
        <v>0.25</v>
      </c>
      <c r="DN133">
        <f>ABS(Policy05!DM132-Sheet1!DM132)</f>
        <v>0.25</v>
      </c>
      <c r="DO133">
        <f>ABS(Policy05!DN132-Sheet1!DN132)</f>
        <v>0</v>
      </c>
      <c r="DP133">
        <f>ABS(Policy05!DO132-Sheet1!DO132)</f>
        <v>0.25</v>
      </c>
      <c r="DQ133">
        <f>ABS(Policy05!DP132-Sheet1!DP132)</f>
        <v>0.25</v>
      </c>
      <c r="DR133">
        <f>ABS(Policy05!DQ132-Sheet1!DQ132)</f>
        <v>0</v>
      </c>
      <c r="DS133">
        <f>ABS(Policy05!DR132-Sheet1!DR132)</f>
        <v>0</v>
      </c>
      <c r="DT133">
        <f>ABS(Policy05!DS132-Sheet1!DS132)</f>
        <v>0</v>
      </c>
      <c r="DU133">
        <f>ABS(Policy05!DT132-Sheet1!DT132)</f>
        <v>0.25</v>
      </c>
      <c r="DV133">
        <f>ABS(Policy05!DU132-Sheet1!DU132)</f>
        <v>0.25</v>
      </c>
      <c r="DW133">
        <f>ABS(Policy05!DV132-Sheet1!DV132)</f>
        <v>0.25</v>
      </c>
      <c r="DX133">
        <f>ABS(Policy05!DW132-Sheet1!DW132)</f>
        <v>0.25</v>
      </c>
      <c r="DY133">
        <f>ABS(Policy05!DX132-Sheet1!DX132)</f>
        <v>0.25</v>
      </c>
      <c r="DZ133">
        <f>ABS(Policy05!DY132-Sheet1!DY132)</f>
        <v>0.25</v>
      </c>
      <c r="EA133">
        <f>ABS(Policy05!DZ132-Sheet1!DZ132)</f>
        <v>0.25</v>
      </c>
      <c r="EB133">
        <f>ABS(Policy05!EA132-Sheet1!EA132)</f>
        <v>0.25</v>
      </c>
      <c r="EC133">
        <f>ABS(Policy05!EB132-Sheet1!EB132)</f>
        <v>0.25</v>
      </c>
      <c r="ED133">
        <f>ABS(Policy05!EC132-Sheet1!EC132)</f>
        <v>0.25</v>
      </c>
      <c r="EE133">
        <f>ABS(Policy05!ED132-Sheet1!ED132)</f>
        <v>0.25</v>
      </c>
      <c r="EF133">
        <f>ABS(Policy05!EE132-Sheet1!EE132)</f>
        <v>0.25</v>
      </c>
      <c r="EG133">
        <f>ABS(Policy05!EF132-Sheet1!EF132)</f>
        <v>0.25</v>
      </c>
      <c r="EH133">
        <f>ABS(Policy05!EG132-Sheet1!EG132)</f>
        <v>0.25</v>
      </c>
      <c r="EI133">
        <f>ABS(Policy05!EH132-Sheet1!EH132)</f>
        <v>0.25</v>
      </c>
      <c r="EJ133">
        <f>ABS(Policy05!EI132-Sheet1!EI132)</f>
        <v>0.25</v>
      </c>
      <c r="EK133">
        <f>ABS(Policy05!EJ132-Sheet1!EJ132)</f>
        <v>0.25</v>
      </c>
      <c r="EL133">
        <f>ABS(Policy05!EK132-Sheet1!EK132)</f>
        <v>0.25</v>
      </c>
      <c r="EM133">
        <f>ABS(Policy05!EL132-Sheet1!EL132)</f>
        <v>0.25</v>
      </c>
      <c r="EN133">
        <f>ABS(Policy05!EM132-Sheet1!EM132)</f>
        <v>0.25</v>
      </c>
      <c r="EO133">
        <f>ABS(Policy05!EN132-Sheet1!EN132)</f>
        <v>0</v>
      </c>
      <c r="EP133">
        <f>ABS(Policy05!EO132-Sheet1!EO132)</f>
        <v>0.25</v>
      </c>
      <c r="EQ133">
        <f>ABS(Policy05!EP132-Sheet1!EP132)</f>
        <v>0.25</v>
      </c>
      <c r="ER133">
        <f>ABS(Policy05!EQ132-Sheet1!EQ132)</f>
        <v>0.25</v>
      </c>
      <c r="ES133">
        <f>ABS(Policy05!ER132-Sheet1!ER132)</f>
        <v>0</v>
      </c>
      <c r="ET133">
        <f>ABS(Policy05!ES132-Sheet1!ES132)</f>
        <v>0.25</v>
      </c>
      <c r="EU133">
        <f>ABS(Policy05!ET132-Sheet1!ET132)</f>
        <v>0.25</v>
      </c>
      <c r="EV133">
        <f>ABS(Policy05!EU132-Sheet1!EU132)</f>
        <v>0.25</v>
      </c>
      <c r="EW133">
        <f>ABS(Policy05!EV132-Sheet1!EV132)</f>
        <v>0.25</v>
      </c>
      <c r="EX133">
        <f>ABS(Policy05!EW132-Sheet1!EW132)</f>
        <v>0.25</v>
      </c>
      <c r="EY133">
        <f>ABS(Policy05!EX132-Sheet1!EX132)</f>
        <v>0</v>
      </c>
      <c r="EZ133">
        <f>ABS(Policy05!EY132-Sheet1!EY132)</f>
        <v>0</v>
      </c>
      <c r="FA133">
        <f>ABS(Policy05!EZ132-Sheet1!EZ132)</f>
        <v>0</v>
      </c>
      <c r="FB133">
        <f>ABS(Policy05!FA132-Sheet1!FA132)</f>
        <v>0</v>
      </c>
      <c r="FC133">
        <f>ABS(Policy05!FB132-Sheet1!FB132)</f>
        <v>0.25</v>
      </c>
      <c r="FD133">
        <f>ABS(Policy05!FC132-Sheet1!FC132)</f>
        <v>0</v>
      </c>
      <c r="FE133">
        <f>ABS(Policy05!FD132-Sheet1!FD132)</f>
        <v>0.25</v>
      </c>
      <c r="FF133">
        <f>ABS(Policy05!FE132-Sheet1!FE132)</f>
        <v>0.25</v>
      </c>
      <c r="FG133">
        <f>ABS(Policy05!FF132-Sheet1!FF132)</f>
        <v>0.25</v>
      </c>
      <c r="FH133">
        <f>ABS(Policy05!FG132-Sheet1!FG132)</f>
        <v>0.25</v>
      </c>
      <c r="FI133">
        <f>ABS(Policy05!FH132-Sheet1!FH132)</f>
        <v>0.25</v>
      </c>
      <c r="FJ133">
        <f>ABS(Policy05!FI132-Sheet1!FI132)</f>
        <v>0</v>
      </c>
      <c r="FK133">
        <f>ABS(Policy05!FJ132-Sheet1!FJ132)</f>
        <v>0</v>
      </c>
      <c r="FL133">
        <f>ABS(Policy05!FK132-Sheet1!FK132)</f>
        <v>0</v>
      </c>
      <c r="FM133">
        <f>ABS(Policy05!FL132-Sheet1!FL132)</f>
        <v>0.25</v>
      </c>
      <c r="FN133">
        <f>ABS(Policy05!FM132-Sheet1!FM132)</f>
        <v>0.25</v>
      </c>
      <c r="FO133">
        <f>ABS(Policy05!FN132-Sheet1!FN132)</f>
        <v>0.25</v>
      </c>
      <c r="FP133">
        <f>ABS(Policy05!FO132-Sheet1!FO132)</f>
        <v>0.25</v>
      </c>
      <c r="FQ133">
        <f>ABS(Policy05!FP132-Sheet1!FP132)</f>
        <v>0.25</v>
      </c>
      <c r="FR133">
        <f>ABS(Policy05!FQ132-Sheet1!FQ132)</f>
        <v>0.25</v>
      </c>
      <c r="FS133">
        <f>ABS(Policy05!FR132-Sheet1!FR132)</f>
        <v>0.25</v>
      </c>
      <c r="FT133">
        <f>ABS(Policy05!FS132-Sheet1!FS132)</f>
        <v>0</v>
      </c>
      <c r="FU133">
        <f>ABS(Policy05!FT132-Sheet1!FT132)</f>
        <v>0</v>
      </c>
      <c r="FV133">
        <f>ABS(Policy05!FU132-Sheet1!FU132)</f>
        <v>0</v>
      </c>
      <c r="FW133">
        <f>ABS(Policy05!FV132-Sheet1!FV132)</f>
        <v>0</v>
      </c>
      <c r="FX133">
        <f>ABS(Policy05!FW132-Sheet1!FW132)</f>
        <v>0.25</v>
      </c>
      <c r="FY133">
        <f>ABS(Policy05!FX132-Sheet1!FX132)</f>
        <v>0.25</v>
      </c>
      <c r="FZ133">
        <f>ABS(Policy05!FY132-Sheet1!FY132)</f>
        <v>0.25</v>
      </c>
      <c r="GA133">
        <f>ABS(Policy05!FZ132-Sheet1!FZ132)</f>
        <v>0.5</v>
      </c>
      <c r="GB133">
        <f>ABS(Policy05!GA132-Sheet1!GA132)</f>
        <v>0.5</v>
      </c>
      <c r="GC133" s="1">
        <f>ABS(Policy05!GB132-Sheet1!GB132)</f>
        <v>0.25</v>
      </c>
      <c r="GD133">
        <f>ABS(Policy05!GC132-Sheet1!GC132)</f>
        <v>0.25</v>
      </c>
      <c r="GE133">
        <f>ABS(Policy05!GD132-Sheet1!GD132)</f>
        <v>0</v>
      </c>
      <c r="GF133">
        <f>ABS(Policy05!GE132-Sheet1!GE132)</f>
        <v>0</v>
      </c>
      <c r="GG133">
        <f>ABS(Policy05!GF132-Sheet1!GF132)</f>
        <v>0.5</v>
      </c>
      <c r="GH133">
        <f>ABS(Policy05!GG132-Sheet1!GG132)</f>
        <v>0.25</v>
      </c>
      <c r="GI133">
        <f>ABS(Policy05!GH132-Sheet1!GH132)</f>
        <v>0.25</v>
      </c>
      <c r="GJ133">
        <f>ABS(Policy05!GI132-Sheet1!GI132)</f>
        <v>0.25</v>
      </c>
      <c r="GK133">
        <f>ABS(Policy05!GJ132-Sheet1!GJ132)</f>
        <v>0</v>
      </c>
      <c r="GL133">
        <f>ABS(Policy05!GK132-Sheet1!GK132)</f>
        <v>0</v>
      </c>
      <c r="GM133">
        <f>ABS(Policy05!GL132-Sheet1!GL132)</f>
        <v>0.25</v>
      </c>
      <c r="GN133">
        <f>ABS(Policy05!GM132-Sheet1!GM132)</f>
        <v>0.25</v>
      </c>
      <c r="GO133">
        <f>ABS(Policy05!GN132-Sheet1!GN132)</f>
        <v>0.25</v>
      </c>
      <c r="GP133">
        <f>ABS(Policy05!GO132-Sheet1!GO132)</f>
        <v>0.25</v>
      </c>
      <c r="GQ133">
        <f>ABS(Policy05!GP132-Sheet1!GP132)</f>
        <v>0</v>
      </c>
      <c r="GR133">
        <f>ABS(Policy05!GQ132-Sheet1!GQ132)</f>
        <v>0</v>
      </c>
      <c r="GS133">
        <f>ABS(Policy05!GR132-Sheet1!GR132)</f>
        <v>0</v>
      </c>
      <c r="GT133">
        <f>ABS(Policy05!GS132-Sheet1!GS132)</f>
        <v>0</v>
      </c>
      <c r="GU133">
        <f>ABS(Policy05!GT132-Sheet1!GT132)</f>
        <v>0</v>
      </c>
      <c r="GV133">
        <f>ABS(Policy05!GU132-Sheet1!GU132)</f>
        <v>0.25</v>
      </c>
      <c r="GW133">
        <f>ABS(Policy05!GV132-Sheet1!GV132)</f>
        <v>0.25</v>
      </c>
      <c r="GX133">
        <f>ABS(Policy05!GW132-Sheet1!GW132)</f>
        <v>0.25</v>
      </c>
      <c r="GY133">
        <f>ABS(Policy05!GX132-Sheet1!GX132)</f>
        <v>0</v>
      </c>
      <c r="GZ133">
        <f>ABS(Policy05!GY132-Sheet1!GY132)</f>
        <v>0.25</v>
      </c>
      <c r="HA133">
        <f>ABS(Policy05!GZ132-Sheet1!GZ132)</f>
        <v>0.25</v>
      </c>
      <c r="HB133">
        <f>ABS(Policy05!HA132-Sheet1!HA132)</f>
        <v>0.25</v>
      </c>
      <c r="HC133">
        <f>ABS(Policy05!HB132-Sheet1!HB132)</f>
        <v>0</v>
      </c>
      <c r="HD133">
        <f>ABS(Policy05!HC132-Sheet1!HC132)</f>
        <v>0</v>
      </c>
      <c r="HE133">
        <f>ABS(Policy05!HD132-Sheet1!HD132)</f>
        <v>0.25</v>
      </c>
      <c r="HF133">
        <f>ABS(Policy05!HE132-Sheet1!HE132)</f>
        <v>0.25</v>
      </c>
      <c r="HG133">
        <f>ABS(Policy05!HF132-Sheet1!HF132)</f>
        <v>0.25</v>
      </c>
      <c r="HH133">
        <f>ABS(Policy05!HG132-Sheet1!HG132)</f>
        <v>0.25</v>
      </c>
      <c r="HI133">
        <f>ABS(Policy05!HH132-Sheet1!HH132)</f>
        <v>0.25</v>
      </c>
      <c r="HJ133">
        <f>ABS(Policy05!HI132-Sheet1!HI132)</f>
        <v>0.25</v>
      </c>
      <c r="HK133">
        <f>ABS(Policy05!HJ132-Sheet1!HJ132)</f>
        <v>0</v>
      </c>
      <c r="HL133">
        <f>ABS(Policy05!HK132-Sheet1!HK132)</f>
        <v>0</v>
      </c>
      <c r="HM133">
        <f>ABS(Policy05!HL132-Sheet1!HL132)</f>
        <v>0</v>
      </c>
      <c r="HN133">
        <f>ABS(Policy05!HM132-Sheet1!HM132)</f>
        <v>0</v>
      </c>
      <c r="HO133">
        <f>ABS(Policy05!HN132-Sheet1!HN132)</f>
        <v>0</v>
      </c>
      <c r="HP133">
        <f>ABS(Policy05!HO132-Sheet1!HO132)</f>
        <v>0.25</v>
      </c>
      <c r="HQ133">
        <f>ABS(Policy05!HP132-Sheet1!HP132)</f>
        <v>0.25</v>
      </c>
      <c r="HR133">
        <f>ABS(Policy05!HQ132-Sheet1!HQ132)</f>
        <v>0.25</v>
      </c>
      <c r="HS133">
        <f>ABS(Policy05!HR132-Sheet1!HR132)</f>
        <v>0.25</v>
      </c>
      <c r="HT133">
        <f>ABS(Policy05!HS132-Sheet1!HS132)</f>
        <v>0.25</v>
      </c>
      <c r="HU133">
        <f>ABS(Policy05!HT132-Sheet1!HT132)</f>
        <v>0</v>
      </c>
      <c r="HV133">
        <f>ABS(Policy05!HU132-Sheet1!HU132)</f>
        <v>0</v>
      </c>
      <c r="HW133">
        <f>ABS(Policy05!HV132-Sheet1!HV132)</f>
        <v>0</v>
      </c>
      <c r="HX133">
        <f>ABS(Policy05!HW132-Sheet1!HW132)</f>
        <v>0</v>
      </c>
      <c r="HY133">
        <f>ABS(Policy05!HX132-Sheet1!HX132)</f>
        <v>0</v>
      </c>
      <c r="HZ133">
        <f>ABS(Policy05!HY132-Sheet1!HY132)</f>
        <v>0.25</v>
      </c>
      <c r="IA133">
        <f>ABS(Policy05!HZ132-Sheet1!HZ132)</f>
        <v>0.25</v>
      </c>
      <c r="IB133">
        <f>ABS(Policy05!IA132-Sheet1!IA132)</f>
        <v>0.25</v>
      </c>
      <c r="IC133">
        <f>ABS(Policy05!IB132-Sheet1!IB132)</f>
        <v>0.25</v>
      </c>
      <c r="ID133">
        <f>ABS(Policy05!IC132-Sheet1!IC132)</f>
        <v>0</v>
      </c>
      <c r="IE133">
        <f>ABS(Policy05!ID132-Sheet1!ID132)</f>
        <v>0</v>
      </c>
      <c r="IF133">
        <f>ABS(Policy05!IE132-Sheet1!IE132)</f>
        <v>0</v>
      </c>
      <c r="IG133">
        <f>ABS(Policy05!IF132-Sheet1!IF132)</f>
        <v>0</v>
      </c>
      <c r="IH133">
        <f>ABS(Policy05!IG132-Sheet1!IG132)</f>
        <v>0</v>
      </c>
      <c r="II133">
        <f>ABS(Policy05!IH132-Sheet1!IH132)</f>
        <v>0.25</v>
      </c>
      <c r="IJ133">
        <f>ABS(Policy05!II132-Sheet1!II132)</f>
        <v>0.25</v>
      </c>
      <c r="IK133">
        <f>ABS(Policy05!IJ132-Sheet1!IJ132)</f>
        <v>0.25</v>
      </c>
      <c r="IL133">
        <f>ABS(Policy05!IK132-Sheet1!IK132)</f>
        <v>0</v>
      </c>
      <c r="IM133">
        <f>ABS(Policy05!IL132-Sheet1!IL132)</f>
        <v>0</v>
      </c>
      <c r="IN133">
        <f>ABS(Policy05!IM132-Sheet1!IM132)</f>
        <v>0</v>
      </c>
      <c r="IO133">
        <f>ABS(Policy05!IN132-Sheet1!IN132)</f>
        <v>0</v>
      </c>
      <c r="IP133">
        <f>ABS(Policy05!IO132-Sheet1!IO132)</f>
        <v>0.25</v>
      </c>
      <c r="IQ133">
        <f>ABS(Policy05!IP132-Sheet1!IP132)</f>
        <v>0.25</v>
      </c>
      <c r="IR133">
        <f>ABS(Policy05!IQ132-Sheet1!IQ132)</f>
        <v>0</v>
      </c>
      <c r="IS133">
        <f>ABS(Policy05!IR132-Sheet1!IR132)</f>
        <v>0</v>
      </c>
      <c r="IT133">
        <f>ABS(Policy05!IS132-Sheet1!IS132)</f>
        <v>0.25</v>
      </c>
      <c r="IU133">
        <f>ABS(Policy05!IT132-Sheet1!IT132)</f>
        <v>0</v>
      </c>
      <c r="IV133">
        <f>ABS(Policy05!IU132-Sheet1!IU132)</f>
        <v>0.25</v>
      </c>
      <c r="IW133">
        <f>ABS(Policy05!IV132-Sheet1!IV132)</f>
        <v>0.25</v>
      </c>
      <c r="IX133">
        <f>ABS(Policy05!IW132-Sheet1!IW132)</f>
        <v>0.25</v>
      </c>
      <c r="IY133">
        <f>ABS(Policy05!IX132-Sheet1!IX132)</f>
        <v>0</v>
      </c>
      <c r="IZ133">
        <f>ABS(Policy05!IY132-Sheet1!IY132)</f>
        <v>0</v>
      </c>
      <c r="JA133">
        <f>ABS(Policy05!IZ132-Sheet1!IZ132)</f>
        <v>0</v>
      </c>
      <c r="JB133">
        <f>ABS(Policy05!JA132-Sheet1!JA132)</f>
        <v>0</v>
      </c>
      <c r="JC133">
        <f>ABS(Policy05!JB132-Sheet1!JB132)</f>
        <v>0</v>
      </c>
      <c r="JD133">
        <f>ABS(Policy05!JC132-Sheet1!JC132)</f>
        <v>0</v>
      </c>
      <c r="JE133">
        <f>ABS(Policy05!JD132-Sheet1!JD132)</f>
        <v>0</v>
      </c>
      <c r="JF133">
        <f>ABS(Policy05!JE132-Sheet1!JE132)</f>
        <v>0</v>
      </c>
      <c r="JG133">
        <f>ABS(Policy05!JF132-Sheet1!JF132)</f>
        <v>0</v>
      </c>
      <c r="JH133">
        <f>ABS(Policy05!JG132-Sheet1!JG132)</f>
        <v>0</v>
      </c>
      <c r="JI133">
        <f>ABS(Policy05!JH132-Sheet1!JH132)</f>
        <v>0.25</v>
      </c>
      <c r="JJ133">
        <f>ABS(Policy05!JI132-Sheet1!JI132)</f>
        <v>0.25</v>
      </c>
      <c r="JK133">
        <f>ABS(Policy05!JJ132-Sheet1!JJ132)</f>
        <v>0.25</v>
      </c>
      <c r="JL133">
        <f>ABS(Policy05!JK132-Sheet1!JK132)</f>
        <v>0.25</v>
      </c>
      <c r="JM133">
        <f>ABS(Policy05!JL132-Sheet1!JL132)</f>
        <v>0.25</v>
      </c>
      <c r="JN133">
        <f>ABS(Policy05!JM132-Sheet1!JM132)</f>
        <v>0.25</v>
      </c>
      <c r="JO133">
        <f>ABS(Policy05!JN132-Sheet1!JN132)</f>
        <v>0.25</v>
      </c>
      <c r="JP133">
        <f>ABS(Policy05!JO132-Sheet1!JO132)</f>
        <v>0.25</v>
      </c>
      <c r="JQ133">
        <f>ABS(Policy05!JP132-Sheet1!JP132)</f>
        <v>0.25</v>
      </c>
      <c r="JR133">
        <f>ABS(Policy05!JQ132-Sheet1!JQ132)</f>
        <v>0.25</v>
      </c>
      <c r="JS133">
        <f>ABS(Policy05!JR132-Sheet1!JR132)</f>
        <v>0.25</v>
      </c>
      <c r="JT133">
        <f>ABS(Policy05!JS132-Sheet1!JS132)</f>
        <v>0</v>
      </c>
      <c r="JU133">
        <f>ABS(Policy05!JT132-Sheet1!JT132)</f>
        <v>0</v>
      </c>
      <c r="JV133">
        <f>ABS(Policy05!JU132-Sheet1!JU132)</f>
        <v>0</v>
      </c>
      <c r="JW133">
        <f>ABS(Policy05!JV132-Sheet1!JV132)</f>
        <v>0</v>
      </c>
      <c r="JX133">
        <f>ABS(Policy05!JW132-Sheet1!JW132)</f>
        <v>0</v>
      </c>
      <c r="JY133">
        <f>ABS(Policy05!JX132-Sheet1!JX132)</f>
        <v>0</v>
      </c>
      <c r="JZ133">
        <f>ABS(Policy05!JY132-Sheet1!JY132)</f>
        <v>0</v>
      </c>
      <c r="KA133">
        <f>ABS(Policy05!JZ132-Sheet1!JZ132)</f>
        <v>0</v>
      </c>
      <c r="KB133">
        <f>ABS(Policy05!KA132-Sheet1!KA132)</f>
        <v>0</v>
      </c>
      <c r="KC133">
        <f>ABS(Policy05!KB132-Sheet1!KB132)</f>
        <v>0</v>
      </c>
      <c r="KD133">
        <f>ABS(Policy05!KC132-Sheet1!KC132)</f>
        <v>0</v>
      </c>
      <c r="KE133">
        <f>ABS(Policy05!KD132-Sheet1!KD132)</f>
        <v>0.25</v>
      </c>
      <c r="KF133">
        <f>ABS(Policy05!KE132-Sheet1!KE132)</f>
        <v>0.25</v>
      </c>
      <c r="KG133">
        <f>ABS(Policy05!KF132-Sheet1!KF132)</f>
        <v>0.25</v>
      </c>
      <c r="KH133">
        <f>ABS(Policy05!KG132-Sheet1!KG132)</f>
        <v>0.25</v>
      </c>
      <c r="KI133">
        <f>ABS(Policy05!KH132-Sheet1!KH132)</f>
        <v>0.25</v>
      </c>
      <c r="KJ133">
        <f>ABS(Policy05!KI132-Sheet1!KI132)</f>
        <v>0.25</v>
      </c>
      <c r="KK133">
        <f>ABS(Policy05!KJ132-Sheet1!KJ132)</f>
        <v>0.25</v>
      </c>
      <c r="KL133">
        <f>ABS(Policy05!KK132-Sheet1!KK132)</f>
        <v>0.25</v>
      </c>
      <c r="KM133">
        <f>ABS(Policy05!KL132-Sheet1!KL132)</f>
        <v>0.25</v>
      </c>
      <c r="KN133">
        <f>ABS(Policy05!KM132-Sheet1!KM132)</f>
        <v>0</v>
      </c>
      <c r="KO133">
        <f>ABS(Policy05!KN132-Sheet1!KN132)</f>
        <v>0</v>
      </c>
      <c r="KP133">
        <f>ABS(Policy05!KO132-Sheet1!KO132)</f>
        <v>0</v>
      </c>
      <c r="KQ133">
        <f>ABS(Policy05!KP132-Sheet1!KP132)</f>
        <v>0</v>
      </c>
      <c r="KR133">
        <f>ABS(Policy05!KQ132-Sheet1!KQ132)</f>
        <v>0</v>
      </c>
      <c r="KS133">
        <f>ABS(Policy05!KR132-Sheet1!KR132)</f>
        <v>0</v>
      </c>
      <c r="KT133">
        <f>ABS(Policy05!KS132-Sheet1!KS132)</f>
        <v>0</v>
      </c>
      <c r="KU133">
        <f>ABS(Policy05!KT132-Sheet1!KT132)</f>
        <v>0</v>
      </c>
      <c r="KV133">
        <f>ABS(Policy05!KU132-Sheet1!KU132)</f>
        <v>0.25</v>
      </c>
      <c r="KW133">
        <f>ABS(Policy05!KV132-Sheet1!KV132)</f>
        <v>0.25</v>
      </c>
      <c r="KX133">
        <f>ABS(Policy05!KW132-Sheet1!KW132)</f>
        <v>0.25</v>
      </c>
      <c r="KY133">
        <f>ABS(Policy05!KX132-Sheet1!KX132)</f>
        <v>0.25</v>
      </c>
      <c r="KZ133">
        <f>ABS(Policy05!KY132-Sheet1!KY132)</f>
        <v>0.25</v>
      </c>
      <c r="LA133">
        <f>ABS(Policy05!KZ132-Sheet1!KZ132)</f>
        <v>0.25</v>
      </c>
      <c r="LB133">
        <f>ABS(Policy05!LA132-Sheet1!LA132)</f>
        <v>0.25</v>
      </c>
      <c r="LC133">
        <f>ABS(Policy05!LB132-Sheet1!LB132)</f>
        <v>0.25</v>
      </c>
      <c r="LD133">
        <f>ABS(Policy05!LC132-Sheet1!LC132)</f>
        <v>0.25</v>
      </c>
      <c r="LE133">
        <f>ABS(Policy05!LD132-Sheet1!LD132)</f>
        <v>0</v>
      </c>
      <c r="LF133">
        <f>ABS(Policy05!LE132-Sheet1!LE132)</f>
        <v>0</v>
      </c>
      <c r="LG133">
        <f>ABS(Policy05!LF132-Sheet1!LF132)</f>
        <v>0</v>
      </c>
      <c r="LH133">
        <f>ABS(Policy05!LG132-Sheet1!LG132)</f>
        <v>0</v>
      </c>
      <c r="LI133">
        <f>ABS(Policy05!LH132-Sheet1!LH132)</f>
        <v>0</v>
      </c>
      <c r="LJ133">
        <f>ABS(Policy05!LI132-Sheet1!LI132)</f>
        <v>0</v>
      </c>
      <c r="LK133">
        <f>ABS(Policy05!LJ132-Sheet1!LJ132)</f>
        <v>0</v>
      </c>
      <c r="LL133">
        <f>ABS(Policy05!LK132-Sheet1!LK132)</f>
        <v>0</v>
      </c>
      <c r="LM133">
        <f>ABS(Policy05!LL132-Sheet1!LL132)</f>
        <v>0</v>
      </c>
      <c r="LN133">
        <f>ABS(Policy05!LM132-Sheet1!LM132)</f>
        <v>0</v>
      </c>
      <c r="LO133">
        <f>ABS(Policy05!LN132-Sheet1!LN132)</f>
        <v>0</v>
      </c>
      <c r="LP133">
        <f>ABS(Policy05!LO132-Sheet1!LO132)</f>
        <v>0.25</v>
      </c>
      <c r="LQ133">
        <f>ABS(Policy05!LP132-Sheet1!LP132)</f>
        <v>0.25</v>
      </c>
      <c r="LR133">
        <f>ABS(Policy05!LQ132-Sheet1!LQ132)</f>
        <v>0.25</v>
      </c>
      <c r="LS133">
        <f>ABS(Policy05!LR132-Sheet1!LR132)</f>
        <v>0.25</v>
      </c>
      <c r="LT133">
        <f>ABS(Policy05!LS132-Sheet1!LS132)</f>
        <v>0.25</v>
      </c>
      <c r="LU133">
        <f>ABS(Policy05!LT132-Sheet1!LT132)</f>
        <v>0.25</v>
      </c>
      <c r="LV133">
        <f>ABS(Policy05!LU132-Sheet1!LU132)</f>
        <v>0.25</v>
      </c>
      <c r="LW133">
        <f>ABS(Policy05!LV132-Sheet1!LV132)</f>
        <v>0.25</v>
      </c>
      <c r="LX133">
        <f>ABS(Policy05!LW132-Sheet1!LW132)</f>
        <v>0.25</v>
      </c>
      <c r="LY133">
        <f>ABS(Policy05!LX132-Sheet1!LX132)</f>
        <v>0.25</v>
      </c>
      <c r="LZ133">
        <f>ABS(Policy05!LY132-Sheet1!LY132)</f>
        <v>0.25</v>
      </c>
      <c r="MA133">
        <f>ABS(Policy05!LZ132-Sheet1!LZ132)</f>
        <v>0</v>
      </c>
      <c r="MB133">
        <f>ABS(Policy05!MA132-Sheet1!MA132)</f>
        <v>0</v>
      </c>
      <c r="MC133">
        <f>ABS(Policy05!MB132-Sheet1!MB132)</f>
        <v>0</v>
      </c>
      <c r="MD133">
        <f>ABS(Policy05!MC132-Sheet1!MC132)</f>
        <v>0</v>
      </c>
      <c r="ME133">
        <f>ABS(Policy05!MD132-Sheet1!MD132)</f>
        <v>0</v>
      </c>
      <c r="MF133">
        <f>ABS(Policy05!ME132-Sheet1!ME132)</f>
        <v>0</v>
      </c>
      <c r="MG133">
        <f>ABS(Policy05!MF132-Sheet1!MF132)</f>
        <v>0</v>
      </c>
      <c r="MH133">
        <f>ABS(Policy05!MG132-Sheet1!MG132)</f>
        <v>0</v>
      </c>
      <c r="MI133">
        <f>ABS(Policy05!MH132-Sheet1!MH132)</f>
        <v>0</v>
      </c>
      <c r="MJ133">
        <f>ABS(Policy05!MI132-Sheet1!MI132)</f>
        <v>0</v>
      </c>
      <c r="MK133">
        <f>ABS(Policy05!MJ132-Sheet1!MJ132)</f>
        <v>0</v>
      </c>
      <c r="ML133">
        <f>ABS(Policy05!MK132-Sheet1!MK132)</f>
        <v>0.25</v>
      </c>
      <c r="MM133">
        <f>ABS(Policy05!ML132-Sheet1!ML132)</f>
        <v>0.25</v>
      </c>
      <c r="MN133">
        <f>ABS(Policy05!MM132-Sheet1!MM132)</f>
        <v>0.25</v>
      </c>
      <c r="MO133">
        <f>ABS(Policy05!MN132-Sheet1!MN132)</f>
        <v>0.25</v>
      </c>
      <c r="MP133">
        <f>ABS(Policy05!MO132-Sheet1!MO132)</f>
        <v>0.25</v>
      </c>
      <c r="MQ133">
        <f>ABS(Policy05!MP132-Sheet1!MP132)</f>
        <v>0.25</v>
      </c>
      <c r="MR133">
        <f>ABS(Policy05!MQ132-Sheet1!MQ132)</f>
        <v>0.25</v>
      </c>
      <c r="MS133">
        <f>ABS(Policy05!MR132-Sheet1!MR132)</f>
        <v>0.25</v>
      </c>
      <c r="MT133">
        <f>ABS(Policy05!MS132-Sheet1!MS132)</f>
        <v>0.25</v>
      </c>
      <c r="MU133">
        <f>ABS(Policy05!MT132-Sheet1!MT132)</f>
        <v>0.25</v>
      </c>
      <c r="MV133">
        <f>ABS(Policy05!MU132-Sheet1!MU132)</f>
        <v>0.25</v>
      </c>
      <c r="MW133">
        <f>ABS(Policy05!MV132-Sheet1!MV132)</f>
        <v>0.25</v>
      </c>
      <c r="MX133">
        <f>ABS(Policy05!MW132-Sheet1!MW132)</f>
        <v>0</v>
      </c>
      <c r="MY133">
        <f>ABS(Policy05!MX132-Sheet1!MX132)</f>
        <v>0</v>
      </c>
      <c r="MZ133">
        <f>ABS(Policy05!MY132-Sheet1!MY132)</f>
        <v>0</v>
      </c>
      <c r="NA133">
        <f>ABS(Policy05!MZ132-Sheet1!MZ132)</f>
        <v>0</v>
      </c>
      <c r="NB133">
        <f>ABS(Policy05!NA132-Sheet1!NA132)</f>
        <v>0</v>
      </c>
      <c r="NC133">
        <f>ABS(Policy05!NB132-Sheet1!NB132)</f>
        <v>0</v>
      </c>
      <c r="ND133">
        <f>ABS(Policy05!NC132-Sheet1!NC132)</f>
        <v>0</v>
      </c>
      <c r="NE133">
        <f>ABS(Policy05!ND132-Sheet1!ND132)</f>
        <v>0</v>
      </c>
      <c r="NF133">
        <f>ABS(Policy05!NE132-Sheet1!NE132)</f>
        <v>0</v>
      </c>
      <c r="NG133">
        <f>ABS(Policy05!NF132-Sheet1!NF132)</f>
        <v>0</v>
      </c>
      <c r="NH133">
        <f>ABS(Policy05!NG132-Sheet1!NG132)</f>
        <v>0</v>
      </c>
      <c r="NI133">
        <f>ABS(Policy05!NH132-Sheet1!NH132)</f>
        <v>0.25</v>
      </c>
      <c r="NJ133">
        <f>ABS(Policy05!NI132-Sheet1!NI132)</f>
        <v>0.25</v>
      </c>
      <c r="NK133">
        <f>ABS(Policy05!NJ132-Sheet1!NJ132)</f>
        <v>0.25</v>
      </c>
      <c r="NL133">
        <f>ABS(Policy05!NK132-Sheet1!NK132)</f>
        <v>0.25</v>
      </c>
      <c r="NM133">
        <f>ABS(Policy05!NL132-Sheet1!NL132)</f>
        <v>0.25</v>
      </c>
      <c r="NN133">
        <f>ABS(Policy05!NM132-Sheet1!NM132)</f>
        <v>0.25</v>
      </c>
      <c r="NO133">
        <f>ABS(Policy05!NN132-Sheet1!NN132)</f>
        <v>0.25</v>
      </c>
      <c r="NP133">
        <f>ABS(Policy05!NO132-Sheet1!NO132)</f>
        <v>0.25</v>
      </c>
      <c r="NQ133">
        <f>ABS(Policy05!NP132-Sheet1!NP132)</f>
        <v>0.25</v>
      </c>
      <c r="NR133">
        <f>ABS(Policy05!NQ132-Sheet1!NQ132)</f>
        <v>0.25</v>
      </c>
      <c r="NS133">
        <f>ABS(Policy05!NR132-Sheet1!NR132)</f>
        <v>0.25</v>
      </c>
      <c r="NT133">
        <f>ABS(Policy05!NS132-Sheet1!NS132)</f>
        <v>0</v>
      </c>
      <c r="NU133">
        <f>ABS(Policy05!NT132-Sheet1!NT132)</f>
        <v>0</v>
      </c>
      <c r="NV133">
        <f>ABS(Policy05!NU132-Sheet1!NU132)</f>
        <v>0</v>
      </c>
      <c r="NW133">
        <f>ABS(Policy05!NV132-Sheet1!NV132)</f>
        <v>0</v>
      </c>
      <c r="NX133">
        <f>ABS(Policy05!NW132-Sheet1!NW132)</f>
        <v>0</v>
      </c>
      <c r="NY133">
        <f>ABS(Policy05!NX132-Sheet1!NX132)</f>
        <v>0</v>
      </c>
      <c r="NZ133">
        <f>ABS(Policy05!NY132-Sheet1!NY132)</f>
        <v>0</v>
      </c>
      <c r="OA133">
        <f>ABS(Policy05!NZ132-Sheet1!NZ132)</f>
        <v>0</v>
      </c>
      <c r="OB133">
        <f>ABS(Policy05!OA132-Sheet1!OA132)</f>
        <v>0</v>
      </c>
      <c r="OC133">
        <f>ABS(Policy05!OB132-Sheet1!OB132)</f>
        <v>0</v>
      </c>
      <c r="OD133">
        <f>ABS(Policy05!OC132-Sheet1!OC132)</f>
        <v>0</v>
      </c>
      <c r="OE133">
        <f>ABS(Policy05!OD132-Sheet1!OD132)</f>
        <v>0.25</v>
      </c>
      <c r="OF133">
        <f>ABS(Policy05!OE132-Sheet1!OE132)</f>
        <v>0.25</v>
      </c>
      <c r="OG133">
        <f>ABS(Policy05!OF132-Sheet1!OF132)</f>
        <v>0.25</v>
      </c>
      <c r="OH133">
        <f>ABS(Policy05!OG132-Sheet1!OG132)</f>
        <v>0.25</v>
      </c>
      <c r="OI133">
        <f>ABS(Policy05!OH132-Sheet1!OH132)</f>
        <v>0.25</v>
      </c>
      <c r="OJ133">
        <f>ABS(Policy05!OI132-Sheet1!OI132)</f>
        <v>0.25</v>
      </c>
      <c r="OK133">
        <f>ABS(Policy05!OJ132-Sheet1!OJ132)</f>
        <v>0.25</v>
      </c>
      <c r="OL133">
        <f>ABS(Policy05!OK132-Sheet1!OK132)</f>
        <v>0.25</v>
      </c>
      <c r="OM133">
        <f>ABS(Policy05!OL132-Sheet1!OL132)</f>
        <v>0.25</v>
      </c>
      <c r="ON133">
        <f>ABS(Policy05!OM132-Sheet1!OM132)</f>
        <v>0.25</v>
      </c>
      <c r="OO133">
        <f>ABS(Policy05!ON132-Sheet1!ON132)</f>
        <v>0.25</v>
      </c>
      <c r="OP133">
        <f>ABS(Policy05!OO132-Sheet1!OO132)</f>
        <v>0</v>
      </c>
      <c r="OQ133">
        <f>ABS(Policy05!OP132-Sheet1!OP132)</f>
        <v>0</v>
      </c>
      <c r="OR133">
        <f>ABS(Policy05!OQ132-Sheet1!OQ132)</f>
        <v>0</v>
      </c>
      <c r="OS133">
        <f>ABS(Policy05!OR132-Sheet1!OR132)</f>
        <v>0</v>
      </c>
      <c r="OT133">
        <f>ABS(Policy05!OS132-Sheet1!OS132)</f>
        <v>0</v>
      </c>
      <c r="OU133">
        <f>ABS(Policy05!OT132-Sheet1!OT132)</f>
        <v>0</v>
      </c>
      <c r="OV133">
        <f>ABS(Policy05!OU132-Sheet1!OU132)</f>
        <v>0</v>
      </c>
      <c r="OW133">
        <f>ABS(Policy05!OV132-Sheet1!OV132)</f>
        <v>0</v>
      </c>
      <c r="OX133">
        <f>ABS(Policy05!OW132-Sheet1!OW132)</f>
        <v>0</v>
      </c>
      <c r="OY133">
        <f>ABS(Policy05!OX132-Sheet1!OX132)</f>
        <v>0</v>
      </c>
      <c r="OZ133">
        <f>ABS(Policy05!OY132-Sheet1!OY132)</f>
        <v>0</v>
      </c>
      <c r="PA133">
        <f>ABS(Policy05!OZ132-Sheet1!OZ132)</f>
        <v>0.25</v>
      </c>
      <c r="PB133">
        <f>ABS(Policy05!PA132-Sheet1!PA132)</f>
        <v>0.25</v>
      </c>
      <c r="PC133">
        <f>ABS(Policy05!PB132-Sheet1!PB132)</f>
        <v>0.25</v>
      </c>
      <c r="PD133">
        <f>ABS(Policy05!PC132-Sheet1!PC132)</f>
        <v>0.25</v>
      </c>
      <c r="PE133">
        <f>ABS(Policy05!PD132-Sheet1!PD132)</f>
        <v>0.25</v>
      </c>
      <c r="PF133">
        <f>ABS(Policy05!PE132-Sheet1!PE132)</f>
        <v>0.25</v>
      </c>
      <c r="PG133">
        <f>ABS(Policy05!PF132-Sheet1!PF132)</f>
        <v>0.25</v>
      </c>
      <c r="PH133">
        <f>ABS(Policy05!PG132-Sheet1!PG132)</f>
        <v>0.25</v>
      </c>
      <c r="PI133">
        <f>ABS(Policy05!PH132-Sheet1!PH132)</f>
        <v>0.25</v>
      </c>
      <c r="PJ133">
        <f>ABS(Policy05!PI132-Sheet1!PI132)</f>
        <v>0.25</v>
      </c>
      <c r="PK133">
        <f>ABS(Policy05!PJ132-Sheet1!PJ132)</f>
        <v>0.25</v>
      </c>
      <c r="PL133">
        <f>ABS(Policy05!PK132-Sheet1!PK132)</f>
        <v>0.25</v>
      </c>
      <c r="PM133">
        <f>ABS(Policy05!PL132-Sheet1!PL132)</f>
        <v>0</v>
      </c>
      <c r="PN133">
        <f>ABS(Policy05!PM132-Sheet1!PM132)</f>
        <v>0</v>
      </c>
      <c r="PO133">
        <f>ABS(Policy05!PN132-Sheet1!PN132)</f>
        <v>0</v>
      </c>
      <c r="PP133">
        <f>ABS(Policy05!PO132-Sheet1!PO132)</f>
        <v>0</v>
      </c>
      <c r="PQ133">
        <f>ABS(Policy05!PP132-Sheet1!PP132)</f>
        <v>0</v>
      </c>
      <c r="PR133">
        <f>ABS(Policy05!PQ132-Sheet1!PQ132)</f>
        <v>0</v>
      </c>
      <c r="PS133">
        <f>ABS(Policy05!PR132-Sheet1!PR132)</f>
        <v>0</v>
      </c>
      <c r="PT133">
        <f>ABS(Policy05!PS132-Sheet1!PS132)</f>
        <v>0.5</v>
      </c>
      <c r="PU133">
        <f>ABS(Policy05!PT132-Sheet1!PT132)</f>
        <v>0</v>
      </c>
      <c r="PV133">
        <f>ABS(Policy05!PU132-Sheet1!PU132)</f>
        <v>0</v>
      </c>
      <c r="PW133">
        <f>ABS(Policy05!PV132-Sheet1!PV132)</f>
        <v>0</v>
      </c>
      <c r="PX133">
        <f>ABS(Policy05!PW132-Sheet1!PW132)</f>
        <v>0</v>
      </c>
      <c r="PY133">
        <f>ABS(Policy05!PX132-Sheet1!PX132)</f>
        <v>0</v>
      </c>
      <c r="PZ133">
        <f>ABS(Policy05!PY132-Sheet1!PY132)</f>
        <v>0</v>
      </c>
      <c r="QA133">
        <f>ABS(Policy05!PZ132-Sheet1!PZ132)</f>
        <v>1</v>
      </c>
      <c r="QB133">
        <f>ABS(Policy05!QA132-Sheet1!QA132)</f>
        <v>0</v>
      </c>
      <c r="QC133">
        <f>ABS(Policy05!QB132-Sheet1!QB132)</f>
        <v>1</v>
      </c>
      <c r="QD133">
        <f>ABS(Policy05!QC132-Sheet1!QC132)</f>
        <v>0</v>
      </c>
      <c r="QE133">
        <f>ABS(Policy05!QD132-Sheet1!QD132)</f>
        <v>0</v>
      </c>
      <c r="QF133">
        <f>ABS(Policy05!QE132-Sheet1!QE132)</f>
        <v>0</v>
      </c>
      <c r="QG133">
        <f>ABS(Policy05!QF132-Sheet1!QF132)</f>
        <v>0</v>
      </c>
      <c r="QH133">
        <f>ABS(Policy05!QG132-Sheet1!QG132)</f>
        <v>0</v>
      </c>
      <c r="QI133">
        <f>ABS(Policy05!QH132-Sheet1!QH132)</f>
        <v>0</v>
      </c>
      <c r="QJ133">
        <f>ABS(Policy05!QI132-Sheet1!QI132)</f>
        <v>0</v>
      </c>
      <c r="QK133">
        <f>ABS(Policy05!QJ132-Sheet1!QJ132)</f>
        <v>0</v>
      </c>
      <c r="QL133">
        <f>ABS(Policy05!QK132-Sheet1!QK132)</f>
        <v>0</v>
      </c>
      <c r="QM133">
        <f>ABS(Policy05!QL132-Sheet1!QL132)</f>
        <v>1</v>
      </c>
      <c r="QN133">
        <f>ABS(Policy05!QM132-Sheet1!QM132)</f>
        <v>0</v>
      </c>
      <c r="QO133">
        <f>ABS(Policy05!QN132-Sheet1!QN132)</f>
        <v>1</v>
      </c>
      <c r="QP133">
        <f>ABS(Policy05!QO132-Sheet1!QO132)</f>
        <v>0</v>
      </c>
      <c r="QQ133">
        <f>ABS(Policy05!QP132-Sheet1!QP132)</f>
        <v>0</v>
      </c>
      <c r="QR133">
        <f>ABS(Policy05!QQ132-Sheet1!QQ132)</f>
        <v>0</v>
      </c>
      <c r="QS133">
        <f>ABS(Policy05!QR132-Sheet1!QR132)</f>
        <v>0</v>
      </c>
      <c r="QT133">
        <f>ABS(Policy05!QS132-Sheet1!QS132)</f>
        <v>0</v>
      </c>
      <c r="QU133">
        <f>ABS(Policy05!QT132-Sheet1!QT132)</f>
        <v>0</v>
      </c>
      <c r="QV133">
        <f>ABS(Policy05!QU132-Sheet1!QU132)</f>
        <v>0</v>
      </c>
      <c r="QW133">
        <f>ABS(Policy05!QV132-Sheet1!QV132)</f>
        <v>0</v>
      </c>
      <c r="QX133">
        <f>ABS(Policy05!QW132-Sheet1!QW132)</f>
        <v>0</v>
      </c>
      <c r="QY133">
        <f>ABS(Policy05!QX132-Sheet1!QX132)</f>
        <v>0</v>
      </c>
      <c r="QZ133">
        <f>ABS(Policy05!QY132-Sheet1!QY132)</f>
        <v>0</v>
      </c>
      <c r="RA133">
        <f>ABS(Policy05!QZ132-Sheet1!QZ132)</f>
        <v>1</v>
      </c>
      <c r="RB133">
        <f>ABS(Policy05!RA132-Sheet1!RA132)</f>
        <v>0</v>
      </c>
      <c r="RC133">
        <f>ABS(Policy05!RB132-Sheet1!RB132)</f>
        <v>1</v>
      </c>
      <c r="RD133">
        <f>ABS(Policy05!RC132-Sheet1!RC132)</f>
        <v>0</v>
      </c>
      <c r="RE133">
        <f>ABS(Policy05!RD132-Sheet1!RD132)</f>
        <v>0</v>
      </c>
      <c r="RF133">
        <f>ABS(Policy05!RE132-Sheet1!RE132)</f>
        <v>0</v>
      </c>
      <c r="RG133">
        <f>ABS(Policy05!RF132-Sheet1!RF132)</f>
        <v>0</v>
      </c>
      <c r="RH133">
        <f>ABS(Policy05!RG132-Sheet1!RG132)</f>
        <v>0</v>
      </c>
      <c r="RI133">
        <f>ABS(Policy05!RH132-Sheet1!RH132)</f>
        <v>0</v>
      </c>
      <c r="RJ133">
        <f>ABS(Policy05!RI132-Sheet1!RI132)</f>
        <v>0</v>
      </c>
      <c r="RK133">
        <f>ABS(Policy05!RJ132-Sheet1!RJ132)</f>
        <v>0</v>
      </c>
      <c r="RL133">
        <f>ABS(Policy05!RK132-Sheet1!RK132)</f>
        <v>0</v>
      </c>
      <c r="RM133">
        <f>ABS(Policy05!RL132-Sheet1!RL132)</f>
        <v>0</v>
      </c>
      <c r="RN133">
        <f>ABS(Policy05!RM132-Sheet1!RM132)</f>
        <v>0</v>
      </c>
      <c r="RO133">
        <f>ABS(Policy05!RN132-Sheet1!RN132)</f>
        <v>0</v>
      </c>
      <c r="RP133">
        <f>ABS(Policy05!RO132-Sheet1!RO132)</f>
        <v>0</v>
      </c>
      <c r="RQ133">
        <f>ABS(Policy05!RP132-Sheet1!RP132)</f>
        <v>0</v>
      </c>
      <c r="RR133">
        <f>ABS(Policy05!RQ132-Sheet1!RQ132)</f>
        <v>0</v>
      </c>
      <c r="RS133">
        <f>ABS(Policy05!RR132-Sheet1!RR132)</f>
        <v>0</v>
      </c>
      <c r="RT133">
        <f>ABS(Policy05!RS132-Sheet1!RS132)</f>
        <v>0</v>
      </c>
      <c r="RU133">
        <f>ABS(Policy05!RT132-Sheet1!RT132)</f>
        <v>0</v>
      </c>
      <c r="RV133">
        <f>ABS(Policy05!RU132-Sheet1!RU132)</f>
        <v>0</v>
      </c>
      <c r="RW133">
        <f>ABS(Policy05!RV132-Sheet1!RV132)</f>
        <v>0</v>
      </c>
      <c r="RX133">
        <f>ABS(Policy05!RW132-Sheet1!RW132)</f>
        <v>0</v>
      </c>
      <c r="RY133">
        <f>ABS(Policy05!RX132-Sheet1!RX132)</f>
        <v>0</v>
      </c>
      <c r="RZ133">
        <f>ABS(Policy05!RY132-Sheet1!RY132)</f>
        <v>0</v>
      </c>
      <c r="SA133">
        <f>ABS(Policy05!RZ132-Sheet1!RZ132)</f>
        <v>0</v>
      </c>
      <c r="SB133">
        <f>ABS(Policy05!SA132-Sheet1!SA132)</f>
        <v>0</v>
      </c>
      <c r="SC133">
        <f>ABS(Policy05!SB132-Sheet1!SB132)</f>
        <v>0</v>
      </c>
      <c r="SD133">
        <f>ABS(Policy05!SC132-Sheet1!SC132)</f>
        <v>0</v>
      </c>
      <c r="SE133">
        <f>ABS(Policy05!SD132-Sheet1!SD132)</f>
        <v>0</v>
      </c>
      <c r="SF133">
        <f>ABS(Policy05!SE132-Sheet1!SE132)</f>
        <v>0</v>
      </c>
      <c r="SG133">
        <f>ABS(Policy05!SF132-Sheet1!SF132)</f>
        <v>0</v>
      </c>
      <c r="SH133">
        <f>ABS(Policy05!SG132-Sheet1!SG132)</f>
        <v>0</v>
      </c>
      <c r="SI133">
        <f>ABS(Policy05!SH132-Sheet1!SH132)</f>
        <v>0</v>
      </c>
      <c r="SJ133">
        <f>ABS(Policy05!SI132-Sheet1!SI132)</f>
        <v>0</v>
      </c>
      <c r="SK133">
        <f>ABS(Policy05!SJ132-Sheet1!SJ132)</f>
        <v>0</v>
      </c>
      <c r="SL133">
        <f>ABS(Policy05!SK132-Sheet1!SK132)</f>
        <v>0</v>
      </c>
      <c r="SM133">
        <f>ABS(Policy05!SL132-Sheet1!SL132)</f>
        <v>0</v>
      </c>
      <c r="SN133">
        <f>ABS(Policy05!SM132-Sheet1!SM132)</f>
        <v>0</v>
      </c>
      <c r="SO133">
        <f>ABS(Policy05!SN132-Sheet1!SN132)</f>
        <v>0</v>
      </c>
      <c r="SP133">
        <f>ABS(Policy05!SO132-Sheet1!SO132)</f>
        <v>0</v>
      </c>
      <c r="SQ133">
        <f>ABS(Policy05!SP132-Sheet1!SP132)</f>
        <v>0</v>
      </c>
      <c r="SR133">
        <f>ABS(Policy05!SQ132-Sheet1!SQ132)</f>
        <v>0</v>
      </c>
      <c r="SS133">
        <f>ABS(Policy05!SR132-Sheet1!SR132)</f>
        <v>0</v>
      </c>
      <c r="ST133">
        <f>ABS(Policy05!SS132-Sheet1!SS132)</f>
        <v>0</v>
      </c>
      <c r="SU133">
        <f>ABS(Policy05!ST132-Sheet1!ST132)</f>
        <v>0</v>
      </c>
      <c r="SV133">
        <f>ABS(Policy05!SU132-Sheet1!SU132)</f>
        <v>0</v>
      </c>
      <c r="SW133">
        <f>ABS(Policy05!SV132-Sheet1!SV132)</f>
        <v>0</v>
      </c>
      <c r="SX133">
        <f>ABS(Policy05!SW132-Sheet1!SW132)</f>
        <v>0</v>
      </c>
      <c r="SY133">
        <f>ABS(Policy05!SX132-Sheet1!SX132)</f>
        <v>0</v>
      </c>
      <c r="SZ133">
        <f>ABS(Policy05!SY132-Sheet1!SY132)</f>
        <v>0</v>
      </c>
      <c r="TA133">
        <f>ABS(Policy05!SZ132-Sheet1!SZ132)</f>
        <v>0</v>
      </c>
      <c r="TB133">
        <f>ABS(Policy05!TA132-Sheet1!TA132)</f>
        <v>0</v>
      </c>
      <c r="TC133">
        <f>ABS(Policy05!TB132-Sheet1!TB132)</f>
        <v>0</v>
      </c>
      <c r="TD133">
        <f>ABS(Policy05!TC132-Sheet1!TC132)</f>
        <v>0</v>
      </c>
      <c r="TE133">
        <f>ABS(Policy05!TD132-Sheet1!TD132)</f>
        <v>0</v>
      </c>
      <c r="TF133">
        <f>ABS(Policy05!TE132-Sheet1!TE132)</f>
        <v>0</v>
      </c>
      <c r="TG133">
        <f>ABS(Policy05!TF132-Sheet1!TF132)</f>
        <v>0</v>
      </c>
      <c r="TH133">
        <f>ABS(Policy05!TG132-Sheet1!TG132)</f>
        <v>0</v>
      </c>
      <c r="TI133">
        <f>ABS(Policy05!TH132-Sheet1!TH132)</f>
        <v>0</v>
      </c>
      <c r="TJ133">
        <f>ABS(Policy05!TI132-Sheet1!TI132)</f>
        <v>0</v>
      </c>
      <c r="TK133">
        <f>ABS(Policy05!TJ132-Sheet1!TJ132)</f>
        <v>0</v>
      </c>
      <c r="TL133">
        <f>ABS(Policy05!TK132-Sheet1!TK132)</f>
        <v>0</v>
      </c>
      <c r="TM133">
        <f>ABS(Policy05!TL132-Sheet1!TL132)</f>
        <v>0</v>
      </c>
      <c r="TN133">
        <f>ABS(Policy05!TM132-Sheet1!TM132)</f>
        <v>0</v>
      </c>
      <c r="TO133">
        <f>ABS(Policy05!TN132-Sheet1!TN132)</f>
        <v>0</v>
      </c>
      <c r="TP133">
        <f>ABS(Policy05!TO132-Sheet1!TO132)</f>
        <v>0</v>
      </c>
      <c r="TQ133">
        <f>ABS(Policy05!TP132-Sheet1!TP132)</f>
        <v>0</v>
      </c>
      <c r="TR133">
        <f>ABS(Policy05!TQ132-Sheet1!TQ132)</f>
        <v>0</v>
      </c>
      <c r="TS133">
        <f>ABS(Policy05!TR132-Sheet1!TR132)</f>
        <v>0</v>
      </c>
      <c r="TT133">
        <f>ABS(Policy05!TS132-Sheet1!TS132)</f>
        <v>0</v>
      </c>
      <c r="TU133">
        <f>ABS(Policy05!TT132-Sheet1!TT132)</f>
        <v>0</v>
      </c>
      <c r="TV133">
        <f>ABS(Policy05!TU132-Sheet1!TU132)</f>
        <v>0</v>
      </c>
      <c r="TW133">
        <f>ABS(Policy05!TV132-Sheet1!TV132)</f>
        <v>0</v>
      </c>
      <c r="TX133">
        <f>ABS(Policy05!TW132-Sheet1!TW132)</f>
        <v>0</v>
      </c>
      <c r="TY133">
        <f>ABS(Policy05!TX132-Sheet1!TX132)</f>
        <v>0</v>
      </c>
      <c r="TZ133">
        <f>ABS(Policy05!TY132-Sheet1!TY132)</f>
        <v>0</v>
      </c>
      <c r="UA133">
        <f>ABS(Policy05!TZ132-Sheet1!TZ132)</f>
        <v>0</v>
      </c>
      <c r="UB133">
        <f>ABS(Policy05!UA132-Sheet1!UA132)</f>
        <v>0</v>
      </c>
      <c r="UC133">
        <f>ABS(Policy05!UB132-Sheet1!UB132)</f>
        <v>0</v>
      </c>
      <c r="UD133">
        <f>ABS(Policy05!UC132-Sheet1!UC132)</f>
        <v>0</v>
      </c>
      <c r="UE133">
        <f>ABS(Policy05!UD132-Sheet1!UD132)</f>
        <v>0</v>
      </c>
      <c r="UF133">
        <f>ABS(Policy05!UE132-Sheet1!UE132)</f>
        <v>0</v>
      </c>
      <c r="UG133">
        <f>ABS(Policy05!UF132-Sheet1!UF132)</f>
        <v>0</v>
      </c>
      <c r="UH133">
        <f>ABS(Policy05!UG132-Sheet1!UG132)</f>
        <v>0</v>
      </c>
      <c r="UI133">
        <f>ABS(Policy05!UH132-Sheet1!UH132)</f>
        <v>0</v>
      </c>
      <c r="UJ133">
        <f>ABS(Policy05!UI132-Sheet1!UI132)</f>
        <v>0</v>
      </c>
      <c r="UK133">
        <f>ABS(Policy05!UJ132-Sheet1!UJ132)</f>
        <v>0</v>
      </c>
      <c r="UL133">
        <f>ABS(Policy05!UK132-Sheet1!UK132)</f>
        <v>0</v>
      </c>
      <c r="UM133">
        <f>ABS(Policy05!UL132-Sheet1!UL132)</f>
        <v>0</v>
      </c>
      <c r="UN133">
        <f>ABS(Policy05!UM132-Sheet1!UM132)</f>
        <v>0</v>
      </c>
      <c r="UO133">
        <f>ABS(Policy05!UN132-Sheet1!UN132)</f>
        <v>0</v>
      </c>
      <c r="UP133">
        <f>ABS(Policy05!UO132-Sheet1!UO132)</f>
        <v>0</v>
      </c>
      <c r="UQ133">
        <f>ABS(Policy05!UP132-Sheet1!UP132)</f>
        <v>0</v>
      </c>
      <c r="UR133">
        <f>ABS(Policy05!UQ132-Sheet1!UQ132)</f>
        <v>0</v>
      </c>
      <c r="US133">
        <f>ABS(Policy05!UR132-Sheet1!UR132)</f>
        <v>0</v>
      </c>
      <c r="UT133">
        <f>ABS(Policy05!US132-Sheet1!US132)</f>
        <v>0</v>
      </c>
      <c r="UU133">
        <f>ABS(Policy05!UT132-Sheet1!UT132)</f>
        <v>0</v>
      </c>
      <c r="UV133">
        <f>ABS(Policy05!UU132-Sheet1!UU132)</f>
        <v>0</v>
      </c>
      <c r="UW133">
        <f>ABS(Policy05!UV132-Sheet1!UV132)</f>
        <v>0</v>
      </c>
      <c r="UX133">
        <f>ABS(Policy05!UW132-Sheet1!UW132)</f>
        <v>0</v>
      </c>
      <c r="UY133">
        <f>ABS(Policy05!UX132-Sheet1!UX132)</f>
        <v>0</v>
      </c>
      <c r="UZ133">
        <f>ABS(Policy05!UY132-Sheet1!UY132)</f>
        <v>0</v>
      </c>
      <c r="VA133">
        <f>ABS(Policy05!UZ132-Sheet1!UZ132)</f>
        <v>0</v>
      </c>
      <c r="VB133">
        <f>ABS(Policy05!VA132-Sheet1!VA132)</f>
        <v>0</v>
      </c>
      <c r="VC133">
        <f>ABS(Policy05!VB132-Sheet1!VB132)</f>
        <v>0</v>
      </c>
      <c r="VD133">
        <f>ABS(Policy05!VC132-Sheet1!VC132)</f>
        <v>0</v>
      </c>
      <c r="VE133">
        <f>ABS(Policy05!VD132-Sheet1!VD132)</f>
        <v>0</v>
      </c>
      <c r="VF133">
        <f>ABS(Policy05!VE132-Sheet1!VE132)</f>
        <v>0</v>
      </c>
      <c r="VG133">
        <f>ABS(Policy05!VF132-Sheet1!VF132)</f>
        <v>0</v>
      </c>
      <c r="VH133">
        <f>ABS(Policy05!VG132-Sheet1!VG132)</f>
        <v>0</v>
      </c>
      <c r="VI133">
        <f>ABS(Policy05!VH132-Sheet1!VH132)</f>
        <v>0</v>
      </c>
      <c r="VJ133">
        <f>ABS(Policy05!VI132-Sheet1!VI132)</f>
        <v>0</v>
      </c>
      <c r="VK133">
        <f>ABS(Policy05!VJ132-Sheet1!VJ132)</f>
        <v>0</v>
      </c>
      <c r="VL133">
        <f>ABS(Policy05!VK132-Sheet1!VK132)</f>
        <v>0</v>
      </c>
      <c r="VM133">
        <f>ABS(Policy05!VL132-Sheet1!VL132)</f>
        <v>0</v>
      </c>
      <c r="VN133">
        <f>ABS(Policy05!VM132-Sheet1!VM132)</f>
        <v>0</v>
      </c>
      <c r="VO133">
        <f>ABS(Policy05!VN132-Sheet1!VN132)</f>
        <v>0</v>
      </c>
      <c r="VP133">
        <f>ABS(Policy05!VO132-Sheet1!VO132)</f>
        <v>0</v>
      </c>
      <c r="VQ133">
        <f>ABS(Policy05!VP132-Sheet1!VP132)</f>
        <v>0</v>
      </c>
      <c r="VR133">
        <f>ABS(Policy05!VQ132-Sheet1!VQ132)</f>
        <v>0</v>
      </c>
      <c r="VS133">
        <f>ABS(Policy05!VR132-Sheet1!VR132)</f>
        <v>0</v>
      </c>
      <c r="VT133">
        <f>ABS(Policy05!VS132-Sheet1!VS132)</f>
        <v>0</v>
      </c>
      <c r="VU133">
        <f>ABS(Policy05!VT132-Sheet1!VT132)</f>
        <v>0</v>
      </c>
      <c r="VV133">
        <f>ABS(Policy05!VU132-Sheet1!VU132)</f>
        <v>0</v>
      </c>
      <c r="VW133">
        <f>ABS(Policy05!VV132-Sheet1!VV132)</f>
        <v>0</v>
      </c>
      <c r="VX133">
        <f>ABS(Policy05!VW132-Sheet1!VW132)</f>
        <v>0</v>
      </c>
      <c r="VY133">
        <f>ABS(Policy05!VX132-Sheet1!VX132)</f>
        <v>0</v>
      </c>
      <c r="VZ133">
        <f>ABS(Policy05!VY132-Sheet1!VY132)</f>
        <v>0</v>
      </c>
      <c r="WA133">
        <f>ABS(Policy05!VZ132-Sheet1!VZ132)</f>
        <v>0</v>
      </c>
      <c r="WB133">
        <f>ABS(Policy05!WA132-Sheet1!WA132)</f>
        <v>0</v>
      </c>
      <c r="WC133">
        <f>ABS(Policy05!WB132-Sheet1!WB132)</f>
        <v>0</v>
      </c>
      <c r="WD133">
        <f>ABS(Policy05!WC132-Sheet1!WC132)</f>
        <v>0</v>
      </c>
    </row>
    <row r="134" spans="1:602" x14ac:dyDescent="0.2">
      <c r="A134">
        <f t="shared" si="12"/>
        <v>66</v>
      </c>
      <c r="B134">
        <f>ABS(Policy05!A133-Sheet1!A133)</f>
        <v>1.25</v>
      </c>
      <c r="C134">
        <f>ABS(Policy05!B133-Sheet1!B133)</f>
        <v>0</v>
      </c>
      <c r="D134">
        <f>ABS(Policy05!C133-Sheet1!C133)</f>
        <v>0</v>
      </c>
      <c r="E134">
        <f>ABS(Policy05!D133-Sheet1!D133)</f>
        <v>1.25</v>
      </c>
      <c r="F134">
        <f>ABS(Policy05!E133-Sheet1!E133)</f>
        <v>2.25</v>
      </c>
      <c r="G134">
        <f>ABS(Policy05!F133-Sheet1!F133)</f>
        <v>0</v>
      </c>
      <c r="H134">
        <f>ABS(Policy05!G133-Sheet1!G133)</f>
        <v>0</v>
      </c>
      <c r="I134">
        <f>ABS(Policy05!H133-Sheet1!H133)</f>
        <v>0</v>
      </c>
      <c r="J134">
        <f>ABS(Policy05!I133-Sheet1!I133)</f>
        <v>0</v>
      </c>
      <c r="K134">
        <f>ABS(Policy05!J133-Sheet1!J133)</f>
        <v>0</v>
      </c>
      <c r="L134">
        <f>ABS(Policy05!K133-Sheet1!K133)</f>
        <v>1.25</v>
      </c>
      <c r="M134">
        <f>ABS(Policy05!L133-Sheet1!L133)</f>
        <v>1.25</v>
      </c>
      <c r="N134">
        <f>ABS(Policy05!M133-Sheet1!M133)</f>
        <v>1.25</v>
      </c>
      <c r="O134">
        <f>ABS(Policy05!N133-Sheet1!N133)</f>
        <v>1</v>
      </c>
      <c r="P134">
        <f>ABS(Policy05!O133-Sheet1!O133)</f>
        <v>1.25</v>
      </c>
      <c r="Q134">
        <f>ABS(Policy05!P133-Sheet1!P133)</f>
        <v>0.25</v>
      </c>
      <c r="R134">
        <f>ABS(Policy05!Q133-Sheet1!Q133)</f>
        <v>1.25</v>
      </c>
      <c r="S134">
        <f>ABS(Policy05!R133-Sheet1!R133)</f>
        <v>0.5</v>
      </c>
      <c r="T134">
        <f>ABS(Policy05!S133-Sheet1!S133)</f>
        <v>0</v>
      </c>
      <c r="U134">
        <f>ABS(Policy05!T133-Sheet1!T133)</f>
        <v>0</v>
      </c>
      <c r="V134">
        <f>ABS(Policy05!U133-Sheet1!U133)</f>
        <v>0.75</v>
      </c>
      <c r="W134">
        <f>ABS(Policy05!V133-Sheet1!V133)</f>
        <v>1</v>
      </c>
      <c r="X134">
        <f>ABS(Policy05!W133-Sheet1!W133)</f>
        <v>1.5</v>
      </c>
      <c r="Y134">
        <f>ABS(Policy05!X133-Sheet1!X133)</f>
        <v>0.25</v>
      </c>
      <c r="Z134">
        <f>ABS(Policy05!Y133-Sheet1!Y133)</f>
        <v>0.25</v>
      </c>
      <c r="AA134">
        <f>ABS(Policy05!Z133-Sheet1!Z133)</f>
        <v>0.75</v>
      </c>
      <c r="AB134">
        <f>ABS(Policy05!AA133-Sheet1!AA133)</f>
        <v>1.25</v>
      </c>
      <c r="AC134">
        <f>ABS(Policy05!AB133-Sheet1!AB133)</f>
        <v>0.25</v>
      </c>
      <c r="AD134">
        <f>ABS(Policy05!AC133-Sheet1!AC133)</f>
        <v>0</v>
      </c>
      <c r="AE134">
        <f>ABS(Policy05!AD133-Sheet1!AD133)</f>
        <v>0</v>
      </c>
      <c r="AF134">
        <f>ABS(Policy05!AE133-Sheet1!AE133)</f>
        <v>0.75</v>
      </c>
      <c r="AG134">
        <f>ABS(Policy05!AF133-Sheet1!AF133)</f>
        <v>0.75</v>
      </c>
      <c r="AH134">
        <f>ABS(Policy05!AG133-Sheet1!AG133)</f>
        <v>1.5</v>
      </c>
      <c r="AI134">
        <f>ABS(Policy05!AH133-Sheet1!AH133)</f>
        <v>0</v>
      </c>
      <c r="AJ134">
        <f>ABS(Policy05!AI133-Sheet1!AI133)</f>
        <v>0</v>
      </c>
      <c r="AK134">
        <f>ABS(Policy05!AJ133-Sheet1!AJ133)</f>
        <v>0.75</v>
      </c>
      <c r="AL134">
        <f>ABS(Policy05!AK133-Sheet1!AK133)</f>
        <v>1.5</v>
      </c>
      <c r="AM134">
        <f>ABS(Policy05!AL133-Sheet1!AL133)</f>
        <v>1.25</v>
      </c>
      <c r="AN134">
        <f>ABS(Policy05!AM133-Sheet1!AM133)</f>
        <v>0.25</v>
      </c>
      <c r="AO134">
        <f>ABS(Policy05!AN133-Sheet1!AN133)</f>
        <v>0.5</v>
      </c>
      <c r="AP134">
        <f>ABS(Policy05!AO133-Sheet1!AO133)</f>
        <v>0</v>
      </c>
      <c r="AQ134">
        <f>ABS(Policy05!AP133-Sheet1!AP133)</f>
        <v>0.25</v>
      </c>
      <c r="AR134">
        <f>ABS(Policy05!AQ133-Sheet1!AQ133)</f>
        <v>0.5</v>
      </c>
      <c r="AS134">
        <f>ABS(Policy05!AR133-Sheet1!AR133)</f>
        <v>0</v>
      </c>
      <c r="AT134">
        <f>ABS(Policy05!AS133-Sheet1!AS133)</f>
        <v>0.25</v>
      </c>
      <c r="AU134">
        <f>ABS(Policy05!AT133-Sheet1!AT133)</f>
        <v>0</v>
      </c>
      <c r="AV134">
        <f>ABS(Policy05!AU133-Sheet1!AU133)</f>
        <v>0.25</v>
      </c>
      <c r="AW134">
        <f>ABS(Policy05!AV133-Sheet1!AV133)</f>
        <v>0.25</v>
      </c>
      <c r="AX134">
        <f>ABS(Policy05!AW133-Sheet1!AW133)</f>
        <v>0</v>
      </c>
      <c r="AY134">
        <f>ABS(Policy05!AX133-Sheet1!AX133)</f>
        <v>0.25</v>
      </c>
      <c r="AZ134">
        <f>ABS(Policy05!AY133-Sheet1!AY133)</f>
        <v>0</v>
      </c>
      <c r="BA134">
        <f>ABS(Policy05!AZ133-Sheet1!AZ133)</f>
        <v>0.5</v>
      </c>
      <c r="BB134">
        <f>ABS(Policy05!BA133-Sheet1!BA133)</f>
        <v>0.25</v>
      </c>
      <c r="BC134">
        <f>ABS(Policy05!BB133-Sheet1!BB133)</f>
        <v>1.25</v>
      </c>
      <c r="BD134">
        <f>ABS(Policy05!BC133-Sheet1!BC133)</f>
        <v>1</v>
      </c>
      <c r="BE134">
        <f>ABS(Policy05!BD133-Sheet1!BD133)</f>
        <v>0.25</v>
      </c>
      <c r="BF134">
        <f>ABS(Policy05!BE133-Sheet1!BE133)</f>
        <v>0</v>
      </c>
      <c r="BG134">
        <f>ABS(Policy05!BF133-Sheet1!BF133)</f>
        <v>0.25</v>
      </c>
      <c r="BH134">
        <f>ABS(Policy05!BG133-Sheet1!BG133)</f>
        <v>0.25</v>
      </c>
      <c r="BI134">
        <f>ABS(Policy05!BH133-Sheet1!BH133)</f>
        <v>0</v>
      </c>
      <c r="BJ134">
        <f>ABS(Policy05!BI133-Sheet1!BI133)</f>
        <v>0.25</v>
      </c>
      <c r="BK134">
        <f>ABS(Policy05!BJ133-Sheet1!BJ133)</f>
        <v>0</v>
      </c>
      <c r="BL134">
        <f>ABS(Policy05!BK133-Sheet1!BK133)</f>
        <v>0.25</v>
      </c>
      <c r="BM134">
        <f>ABS(Policy05!BL133-Sheet1!BL133)</f>
        <v>0.25</v>
      </c>
      <c r="BN134">
        <f>ABS(Policy05!BM133-Sheet1!BM133)</f>
        <v>0</v>
      </c>
      <c r="BO134">
        <f>ABS(Policy05!BN133-Sheet1!BN133)</f>
        <v>0.25</v>
      </c>
      <c r="BP134">
        <f>ABS(Policy05!BO133-Sheet1!BO133)</f>
        <v>0.25</v>
      </c>
      <c r="BQ134">
        <f>ABS(Policy05!BP133-Sheet1!BP133)</f>
        <v>0</v>
      </c>
      <c r="BR134">
        <f>ABS(Policy05!BQ133-Sheet1!BQ133)</f>
        <v>0</v>
      </c>
      <c r="BS134">
        <f>ABS(Policy05!BR133-Sheet1!BR133)</f>
        <v>0.25</v>
      </c>
      <c r="BT134">
        <f>ABS(Policy05!BS133-Sheet1!BS133)</f>
        <v>0</v>
      </c>
      <c r="BU134">
        <f>ABS(Policy05!BT133-Sheet1!BT133)</f>
        <v>0</v>
      </c>
      <c r="BV134">
        <f>ABS(Policy05!BU133-Sheet1!BU133)</f>
        <v>0.25</v>
      </c>
      <c r="BW134">
        <f>ABS(Policy05!BV133-Sheet1!BV133)</f>
        <v>0.25</v>
      </c>
      <c r="BX134">
        <f>ABS(Policy05!BW133-Sheet1!BW133)</f>
        <v>0.25</v>
      </c>
      <c r="BY134">
        <f>ABS(Policy05!BX133-Sheet1!BX133)</f>
        <v>0.5</v>
      </c>
      <c r="BZ134">
        <f>ABS(Policy05!BY133-Sheet1!BY133)</f>
        <v>0.5</v>
      </c>
      <c r="CA134">
        <f>ABS(Policy05!BZ133-Sheet1!BZ133)</f>
        <v>0</v>
      </c>
      <c r="CB134">
        <f>ABS(Policy05!CA133-Sheet1!CA133)</f>
        <v>0.25</v>
      </c>
      <c r="CC134">
        <f>ABS(Policy05!CB133-Sheet1!CB133)</f>
        <v>0.25</v>
      </c>
      <c r="CD134">
        <f>ABS(Policy05!CC133-Sheet1!CC133)</f>
        <v>0</v>
      </c>
      <c r="CE134">
        <f>ABS(Policy05!CD133-Sheet1!CD133)</f>
        <v>0</v>
      </c>
      <c r="CF134">
        <f>ABS(Policy05!CE133-Sheet1!CE133)</f>
        <v>0</v>
      </c>
      <c r="CG134">
        <f>ABS(Policy05!CF133-Sheet1!CF133)</f>
        <v>0.25</v>
      </c>
      <c r="CH134">
        <f>ABS(Policy05!CG133-Sheet1!CG133)</f>
        <v>0.25</v>
      </c>
      <c r="CI134">
        <f>ABS(Policy05!CH133-Sheet1!CH133)</f>
        <v>0.25</v>
      </c>
      <c r="CJ134">
        <f>ABS(Policy05!CI133-Sheet1!CI133)</f>
        <v>0.25</v>
      </c>
      <c r="CK134">
        <f>ABS(Policy05!CJ133-Sheet1!CJ133)</f>
        <v>0.25</v>
      </c>
      <c r="CL134">
        <f>ABS(Policy05!CK133-Sheet1!CK133)</f>
        <v>0</v>
      </c>
      <c r="CM134">
        <f>ABS(Policy05!CL133-Sheet1!CL133)</f>
        <v>0</v>
      </c>
      <c r="CN134">
        <f>ABS(Policy05!CM133-Sheet1!CM133)</f>
        <v>0.25</v>
      </c>
      <c r="CO134">
        <f>ABS(Policy05!CN133-Sheet1!CN133)</f>
        <v>0.25</v>
      </c>
      <c r="CP134">
        <f>ABS(Policy05!CO133-Sheet1!CO133)</f>
        <v>0.25</v>
      </c>
      <c r="CQ134">
        <f>ABS(Policy05!CP133-Sheet1!CP133)</f>
        <v>0</v>
      </c>
      <c r="CR134">
        <f>ABS(Policy05!CQ133-Sheet1!CQ133)</f>
        <v>0.5</v>
      </c>
      <c r="CS134">
        <f>ABS(Policy05!CR133-Sheet1!CR133)</f>
        <v>0.5</v>
      </c>
      <c r="CT134">
        <f>ABS(Policy05!CS133-Sheet1!CS133)</f>
        <v>0.25</v>
      </c>
      <c r="CU134">
        <f>ABS(Policy05!CT133-Sheet1!CT133)</f>
        <v>0.25</v>
      </c>
      <c r="CV134">
        <f>ABS(Policy05!CU133-Sheet1!CU133)</f>
        <v>0.25</v>
      </c>
      <c r="CW134">
        <f>ABS(Policy05!CV133-Sheet1!CV133)</f>
        <v>0.5</v>
      </c>
      <c r="CX134">
        <f>ABS(Policy05!CW133-Sheet1!CW133)</f>
        <v>0.25</v>
      </c>
      <c r="CY134">
        <f>ABS(Policy05!CX133-Sheet1!CX133)</f>
        <v>0</v>
      </c>
      <c r="CZ134">
        <f>ABS(Policy05!CY133-Sheet1!CY133)</f>
        <v>0.5</v>
      </c>
      <c r="DA134">
        <f>ABS(Policy05!CZ133-Sheet1!CZ133)</f>
        <v>0.25</v>
      </c>
      <c r="DB134">
        <f>ABS(Policy05!DA133-Sheet1!DA133)</f>
        <v>4.5</v>
      </c>
      <c r="DC134">
        <f>ABS(Policy05!DB133-Sheet1!DB133)</f>
        <v>0.25</v>
      </c>
      <c r="DD134">
        <f>ABS(Policy05!DC133-Sheet1!DC133)</f>
        <v>5</v>
      </c>
      <c r="DE134">
        <f>ABS(Policy05!DD133-Sheet1!DD133)</f>
        <v>0</v>
      </c>
      <c r="DF134">
        <f>ABS(Policy05!DE133-Sheet1!DE133)</f>
        <v>0</v>
      </c>
      <c r="DG134">
        <f>ABS(Policy05!DF133-Sheet1!DF133)</f>
        <v>0</v>
      </c>
      <c r="DH134">
        <f>ABS(Policy05!DG133-Sheet1!DG133)</f>
        <v>0</v>
      </c>
      <c r="DI134">
        <f>ABS(Policy05!DH133-Sheet1!DH133)</f>
        <v>0.25</v>
      </c>
      <c r="DJ134">
        <f>ABS(Policy05!DI133-Sheet1!DI133)</f>
        <v>0.25</v>
      </c>
      <c r="DK134">
        <f>ABS(Policy05!DJ133-Sheet1!DJ133)</f>
        <v>0</v>
      </c>
      <c r="DL134">
        <f>ABS(Policy05!DK133-Sheet1!DK133)</f>
        <v>0</v>
      </c>
      <c r="DM134">
        <f>ABS(Policy05!DL133-Sheet1!DL133)</f>
        <v>0.25</v>
      </c>
      <c r="DN134">
        <f>ABS(Policy05!DM133-Sheet1!DM133)</f>
        <v>0</v>
      </c>
      <c r="DO134">
        <f>ABS(Policy05!DN133-Sheet1!DN133)</f>
        <v>0.25</v>
      </c>
      <c r="DP134">
        <f>ABS(Policy05!DO133-Sheet1!DO133)</f>
        <v>0.25</v>
      </c>
      <c r="DQ134">
        <f>ABS(Policy05!DP133-Sheet1!DP133)</f>
        <v>0.25</v>
      </c>
      <c r="DR134">
        <f>ABS(Policy05!DQ133-Sheet1!DQ133)</f>
        <v>0</v>
      </c>
      <c r="DS134">
        <f>ABS(Policy05!DR133-Sheet1!DR133)</f>
        <v>0</v>
      </c>
      <c r="DT134">
        <f>ABS(Policy05!DS133-Sheet1!DS133)</f>
        <v>0</v>
      </c>
      <c r="DU134">
        <f>ABS(Policy05!DT133-Sheet1!DT133)</f>
        <v>0</v>
      </c>
      <c r="DV134">
        <f>ABS(Policy05!DU133-Sheet1!DU133)</f>
        <v>0.25</v>
      </c>
      <c r="DW134">
        <f>ABS(Policy05!DV133-Sheet1!DV133)</f>
        <v>0.25</v>
      </c>
      <c r="DX134">
        <f>ABS(Policy05!DW133-Sheet1!DW133)</f>
        <v>0.25</v>
      </c>
      <c r="DY134">
        <f>ABS(Policy05!DX133-Sheet1!DX133)</f>
        <v>0.25</v>
      </c>
      <c r="DZ134">
        <f>ABS(Policy05!DY133-Sheet1!DY133)</f>
        <v>0.25</v>
      </c>
      <c r="EA134">
        <f>ABS(Policy05!DZ133-Sheet1!DZ133)</f>
        <v>0.25</v>
      </c>
      <c r="EB134">
        <f>ABS(Policy05!EA133-Sheet1!EA133)</f>
        <v>0.25</v>
      </c>
      <c r="EC134">
        <f>ABS(Policy05!EB133-Sheet1!EB133)</f>
        <v>0.25</v>
      </c>
      <c r="ED134">
        <f>ABS(Policy05!EC133-Sheet1!EC133)</f>
        <v>0.25</v>
      </c>
      <c r="EE134">
        <f>ABS(Policy05!ED133-Sheet1!ED133)</f>
        <v>0.25</v>
      </c>
      <c r="EF134">
        <f>ABS(Policy05!EE133-Sheet1!EE133)</f>
        <v>0</v>
      </c>
      <c r="EG134">
        <f>ABS(Policy05!EF133-Sheet1!EF133)</f>
        <v>0</v>
      </c>
      <c r="EH134">
        <f>ABS(Policy05!EG133-Sheet1!EG133)</f>
        <v>0</v>
      </c>
      <c r="EI134">
        <f>ABS(Policy05!EH133-Sheet1!EH133)</f>
        <v>0</v>
      </c>
      <c r="EJ134">
        <f>ABS(Policy05!EI133-Sheet1!EI133)</f>
        <v>0.25</v>
      </c>
      <c r="EK134">
        <f>ABS(Policy05!EJ133-Sheet1!EJ133)</f>
        <v>0.25</v>
      </c>
      <c r="EL134">
        <f>ABS(Policy05!EK133-Sheet1!EK133)</f>
        <v>0.25</v>
      </c>
      <c r="EM134">
        <f>ABS(Policy05!EL133-Sheet1!EL133)</f>
        <v>0.25</v>
      </c>
      <c r="EN134">
        <f>ABS(Policy05!EM133-Sheet1!EM133)</f>
        <v>0.25</v>
      </c>
      <c r="EO134">
        <f>ABS(Policy05!EN133-Sheet1!EN133)</f>
        <v>0.25</v>
      </c>
      <c r="EP134">
        <f>ABS(Policy05!EO133-Sheet1!EO133)</f>
        <v>0.25</v>
      </c>
      <c r="EQ134">
        <f>ABS(Policy05!EP133-Sheet1!EP133)</f>
        <v>0</v>
      </c>
      <c r="ER134">
        <f>ABS(Policy05!EQ133-Sheet1!EQ133)</f>
        <v>0</v>
      </c>
      <c r="ES134">
        <f>ABS(Policy05!ER133-Sheet1!ER133)</f>
        <v>0</v>
      </c>
      <c r="ET134">
        <f>ABS(Policy05!ES133-Sheet1!ES133)</f>
        <v>0.25</v>
      </c>
      <c r="EU134">
        <f>ABS(Policy05!ET133-Sheet1!ET133)</f>
        <v>0.25</v>
      </c>
      <c r="EV134">
        <f>ABS(Policy05!EU133-Sheet1!EU133)</f>
        <v>0.25</v>
      </c>
      <c r="EW134">
        <f>ABS(Policy05!EV133-Sheet1!EV133)</f>
        <v>0.25</v>
      </c>
      <c r="EX134">
        <f>ABS(Policy05!EW133-Sheet1!EW133)</f>
        <v>0.25</v>
      </c>
      <c r="EY134">
        <f>ABS(Policy05!EX133-Sheet1!EX133)</f>
        <v>0.25</v>
      </c>
      <c r="EZ134">
        <f>ABS(Policy05!EY133-Sheet1!EY133)</f>
        <v>0</v>
      </c>
      <c r="FA134">
        <f>ABS(Policy05!EZ133-Sheet1!EZ133)</f>
        <v>0</v>
      </c>
      <c r="FB134">
        <f>ABS(Policy05!FA133-Sheet1!FA133)</f>
        <v>0</v>
      </c>
      <c r="FC134">
        <f>ABS(Policy05!FB133-Sheet1!FB133)</f>
        <v>0</v>
      </c>
      <c r="FD134">
        <f>ABS(Policy05!FC133-Sheet1!FC133)</f>
        <v>0.25</v>
      </c>
      <c r="FE134">
        <f>ABS(Policy05!FD133-Sheet1!FD133)</f>
        <v>0.25</v>
      </c>
      <c r="FF134">
        <f>ABS(Policy05!FE133-Sheet1!FE133)</f>
        <v>0.25</v>
      </c>
      <c r="FG134">
        <f>ABS(Policy05!FF133-Sheet1!FF133)</f>
        <v>0.25</v>
      </c>
      <c r="FH134">
        <f>ABS(Policy05!FG133-Sheet1!FG133)</f>
        <v>0.25</v>
      </c>
      <c r="FI134">
        <f>ABS(Policy05!FH133-Sheet1!FH133)</f>
        <v>0.25</v>
      </c>
      <c r="FJ134">
        <f>ABS(Policy05!FI133-Sheet1!FI133)</f>
        <v>0</v>
      </c>
      <c r="FK134">
        <f>ABS(Policy05!FJ133-Sheet1!FJ133)</f>
        <v>0</v>
      </c>
      <c r="FL134">
        <f>ABS(Policy05!FK133-Sheet1!FK133)</f>
        <v>0</v>
      </c>
      <c r="FM134">
        <f>ABS(Policy05!FL133-Sheet1!FL133)</f>
        <v>0.25</v>
      </c>
      <c r="FN134">
        <f>ABS(Policy05!FM133-Sheet1!FM133)</f>
        <v>0.25</v>
      </c>
      <c r="FO134">
        <f>ABS(Policy05!FN133-Sheet1!FN133)</f>
        <v>0.25</v>
      </c>
      <c r="FP134">
        <f>ABS(Policy05!FO133-Sheet1!FO133)</f>
        <v>0.25</v>
      </c>
      <c r="FQ134">
        <f>ABS(Policy05!FP133-Sheet1!FP133)</f>
        <v>0.25</v>
      </c>
      <c r="FR134">
        <f>ABS(Policy05!FQ133-Sheet1!FQ133)</f>
        <v>0.25</v>
      </c>
      <c r="FS134">
        <f>ABS(Policy05!FR133-Sheet1!FR133)</f>
        <v>0.25</v>
      </c>
      <c r="FT134">
        <f>ABS(Policy05!FS133-Sheet1!FS133)</f>
        <v>0</v>
      </c>
      <c r="FU134">
        <f>ABS(Policy05!FT133-Sheet1!FT133)</f>
        <v>0</v>
      </c>
      <c r="FV134">
        <f>ABS(Policy05!FU133-Sheet1!FU133)</f>
        <v>0</v>
      </c>
      <c r="FW134">
        <f>ABS(Policy05!FV133-Sheet1!FV133)</f>
        <v>0.25</v>
      </c>
      <c r="FX134">
        <f>ABS(Policy05!FW133-Sheet1!FW133)</f>
        <v>0.25</v>
      </c>
      <c r="FY134">
        <f>ABS(Policy05!FX133-Sheet1!FX133)</f>
        <v>0.25</v>
      </c>
      <c r="FZ134">
        <f>ABS(Policy05!FY133-Sheet1!FY133)</f>
        <v>0.25</v>
      </c>
      <c r="GA134">
        <f>ABS(Policy05!FZ133-Sheet1!FZ133)</f>
        <v>0.5</v>
      </c>
      <c r="GB134">
        <f>ABS(Policy05!GA133-Sheet1!GA133)</f>
        <v>0.25</v>
      </c>
      <c r="GC134" s="1">
        <f>ABS(Policy05!GB133-Sheet1!GB133)</f>
        <v>0.25</v>
      </c>
      <c r="GD134">
        <f>ABS(Policy05!GC133-Sheet1!GC133)</f>
        <v>0.25</v>
      </c>
      <c r="GE134">
        <f>ABS(Policy05!GD133-Sheet1!GD133)</f>
        <v>0</v>
      </c>
      <c r="GF134">
        <f>ABS(Policy05!GE133-Sheet1!GE133)</f>
        <v>0</v>
      </c>
      <c r="GG134">
        <f>ABS(Policy05!GF133-Sheet1!GF133)</f>
        <v>0.5</v>
      </c>
      <c r="GH134">
        <f>ABS(Policy05!GG133-Sheet1!GG133)</f>
        <v>0.5</v>
      </c>
      <c r="GI134">
        <f>ABS(Policy05!GH133-Sheet1!GH133)</f>
        <v>0.25</v>
      </c>
      <c r="GJ134">
        <f>ABS(Policy05!GI133-Sheet1!GI133)</f>
        <v>0.25</v>
      </c>
      <c r="GK134">
        <f>ABS(Policy05!GJ133-Sheet1!GJ133)</f>
        <v>0</v>
      </c>
      <c r="GL134">
        <f>ABS(Policy05!GK133-Sheet1!GK133)</f>
        <v>0</v>
      </c>
      <c r="GM134">
        <f>ABS(Policy05!GL133-Sheet1!GL133)</f>
        <v>0</v>
      </c>
      <c r="GN134">
        <f>ABS(Policy05!GM133-Sheet1!GM133)</f>
        <v>0.25</v>
      </c>
      <c r="GO134">
        <f>ABS(Policy05!GN133-Sheet1!GN133)</f>
        <v>0.25</v>
      </c>
      <c r="GP134">
        <f>ABS(Policy05!GO133-Sheet1!GO133)</f>
        <v>0.25</v>
      </c>
      <c r="GQ134">
        <f>ABS(Policy05!GP133-Sheet1!GP133)</f>
        <v>0</v>
      </c>
      <c r="GR134">
        <f>ABS(Policy05!GQ133-Sheet1!GQ133)</f>
        <v>0</v>
      </c>
      <c r="GS134">
        <f>ABS(Policy05!GR133-Sheet1!GR133)</f>
        <v>0</v>
      </c>
      <c r="GT134">
        <f>ABS(Policy05!GS133-Sheet1!GS133)</f>
        <v>0</v>
      </c>
      <c r="GU134">
        <f>ABS(Policy05!GT133-Sheet1!GT133)</f>
        <v>0</v>
      </c>
      <c r="GV134">
        <f>ABS(Policy05!GU133-Sheet1!GU133)</f>
        <v>0.25</v>
      </c>
      <c r="GW134">
        <f>ABS(Policy05!GV133-Sheet1!GV133)</f>
        <v>0.25</v>
      </c>
      <c r="GX134">
        <f>ABS(Policy05!GW133-Sheet1!GW133)</f>
        <v>0</v>
      </c>
      <c r="GY134">
        <f>ABS(Policy05!GX133-Sheet1!GX133)</f>
        <v>0</v>
      </c>
      <c r="GZ134">
        <f>ABS(Policy05!GY133-Sheet1!GY133)</f>
        <v>0.25</v>
      </c>
      <c r="HA134">
        <f>ABS(Policy05!GZ133-Sheet1!GZ133)</f>
        <v>0.25</v>
      </c>
      <c r="HB134">
        <f>ABS(Policy05!HA133-Sheet1!HA133)</f>
        <v>0</v>
      </c>
      <c r="HC134">
        <f>ABS(Policy05!HB133-Sheet1!HB133)</f>
        <v>0</v>
      </c>
      <c r="HD134">
        <f>ABS(Policy05!HC133-Sheet1!HC133)</f>
        <v>0</v>
      </c>
      <c r="HE134">
        <f>ABS(Policy05!HD133-Sheet1!HD133)</f>
        <v>0</v>
      </c>
      <c r="HF134">
        <f>ABS(Policy05!HE133-Sheet1!HE133)</f>
        <v>0.25</v>
      </c>
      <c r="HG134">
        <f>ABS(Policy05!HF133-Sheet1!HF133)</f>
        <v>0.25</v>
      </c>
      <c r="HH134">
        <f>ABS(Policy05!HG133-Sheet1!HG133)</f>
        <v>0.25</v>
      </c>
      <c r="HI134">
        <f>ABS(Policy05!HH133-Sheet1!HH133)</f>
        <v>0.25</v>
      </c>
      <c r="HJ134">
        <f>ABS(Policy05!HI133-Sheet1!HI133)</f>
        <v>0.25</v>
      </c>
      <c r="HK134">
        <f>ABS(Policy05!HJ133-Sheet1!HJ133)</f>
        <v>0</v>
      </c>
      <c r="HL134">
        <f>ABS(Policy05!HK133-Sheet1!HK133)</f>
        <v>0</v>
      </c>
      <c r="HM134">
        <f>ABS(Policy05!HL133-Sheet1!HL133)</f>
        <v>0</v>
      </c>
      <c r="HN134">
        <f>ABS(Policy05!HM133-Sheet1!HM133)</f>
        <v>0</v>
      </c>
      <c r="HO134">
        <f>ABS(Policy05!HN133-Sheet1!HN133)</f>
        <v>0</v>
      </c>
      <c r="HP134">
        <f>ABS(Policy05!HO133-Sheet1!HO133)</f>
        <v>0</v>
      </c>
      <c r="HQ134">
        <f>ABS(Policy05!HP133-Sheet1!HP133)</f>
        <v>0.25</v>
      </c>
      <c r="HR134">
        <f>ABS(Policy05!HQ133-Sheet1!HQ133)</f>
        <v>0.25</v>
      </c>
      <c r="HS134">
        <f>ABS(Policy05!HR133-Sheet1!HR133)</f>
        <v>0.25</v>
      </c>
      <c r="HT134">
        <f>ABS(Policy05!HS133-Sheet1!HS133)</f>
        <v>0.25</v>
      </c>
      <c r="HU134">
        <f>ABS(Policy05!HT133-Sheet1!HT133)</f>
        <v>0</v>
      </c>
      <c r="HV134">
        <f>ABS(Policy05!HU133-Sheet1!HU133)</f>
        <v>0</v>
      </c>
      <c r="HW134">
        <f>ABS(Policy05!HV133-Sheet1!HV133)</f>
        <v>0</v>
      </c>
      <c r="HX134">
        <f>ABS(Policy05!HW133-Sheet1!HW133)</f>
        <v>0</v>
      </c>
      <c r="HY134">
        <f>ABS(Policy05!HX133-Sheet1!HX133)</f>
        <v>0</v>
      </c>
      <c r="HZ134">
        <f>ABS(Policy05!HY133-Sheet1!HY133)</f>
        <v>0.25</v>
      </c>
      <c r="IA134">
        <f>ABS(Policy05!HZ133-Sheet1!HZ133)</f>
        <v>0.25</v>
      </c>
      <c r="IB134">
        <f>ABS(Policy05!IA133-Sheet1!IA133)</f>
        <v>0.25</v>
      </c>
      <c r="IC134">
        <f>ABS(Policy05!IB133-Sheet1!IB133)</f>
        <v>0.25</v>
      </c>
      <c r="ID134">
        <f>ABS(Policy05!IC133-Sheet1!IC133)</f>
        <v>0</v>
      </c>
      <c r="IE134">
        <f>ABS(Policy05!ID133-Sheet1!ID133)</f>
        <v>0</v>
      </c>
      <c r="IF134">
        <f>ABS(Policy05!IE133-Sheet1!IE133)</f>
        <v>0</v>
      </c>
      <c r="IG134">
        <f>ABS(Policy05!IF133-Sheet1!IF133)</f>
        <v>0</v>
      </c>
      <c r="IH134">
        <f>ABS(Policy05!IG133-Sheet1!IG133)</f>
        <v>0</v>
      </c>
      <c r="II134">
        <f>ABS(Policy05!IH133-Sheet1!IH133)</f>
        <v>0.25</v>
      </c>
      <c r="IJ134">
        <f>ABS(Policy05!II133-Sheet1!II133)</f>
        <v>0.25</v>
      </c>
      <c r="IK134">
        <f>ABS(Policy05!IJ133-Sheet1!IJ133)</f>
        <v>0.25</v>
      </c>
      <c r="IL134">
        <f>ABS(Policy05!IK133-Sheet1!IK133)</f>
        <v>0</v>
      </c>
      <c r="IM134">
        <f>ABS(Policy05!IL133-Sheet1!IL133)</f>
        <v>0</v>
      </c>
      <c r="IN134">
        <f>ABS(Policy05!IM133-Sheet1!IM133)</f>
        <v>0</v>
      </c>
      <c r="IO134">
        <f>ABS(Policy05!IN133-Sheet1!IN133)</f>
        <v>0</v>
      </c>
      <c r="IP134">
        <f>ABS(Policy05!IO133-Sheet1!IO133)</f>
        <v>0.25</v>
      </c>
      <c r="IQ134">
        <f>ABS(Policy05!IP133-Sheet1!IP133)</f>
        <v>0</v>
      </c>
      <c r="IR134">
        <f>ABS(Policy05!IQ133-Sheet1!IQ133)</f>
        <v>0</v>
      </c>
      <c r="IS134">
        <f>ABS(Policy05!IR133-Sheet1!IR133)</f>
        <v>0.25</v>
      </c>
      <c r="IT134">
        <f>ABS(Policy05!IS133-Sheet1!IS133)</f>
        <v>0</v>
      </c>
      <c r="IU134">
        <f>ABS(Policy05!IT133-Sheet1!IT133)</f>
        <v>0.25</v>
      </c>
      <c r="IV134">
        <f>ABS(Policy05!IU133-Sheet1!IU133)</f>
        <v>0.25</v>
      </c>
      <c r="IW134">
        <f>ABS(Policy05!IV133-Sheet1!IV133)</f>
        <v>0.25</v>
      </c>
      <c r="IX134">
        <f>ABS(Policy05!IW133-Sheet1!IW133)</f>
        <v>0.25</v>
      </c>
      <c r="IY134">
        <f>ABS(Policy05!IX133-Sheet1!IX133)</f>
        <v>0.25</v>
      </c>
      <c r="IZ134">
        <f>ABS(Policy05!IY133-Sheet1!IY133)</f>
        <v>0.25</v>
      </c>
      <c r="JA134">
        <f>ABS(Policy05!IZ133-Sheet1!IZ133)</f>
        <v>0</v>
      </c>
      <c r="JB134">
        <f>ABS(Policy05!JA133-Sheet1!JA133)</f>
        <v>0</v>
      </c>
      <c r="JC134">
        <f>ABS(Policy05!JB133-Sheet1!JB133)</f>
        <v>0</v>
      </c>
      <c r="JD134">
        <f>ABS(Policy05!JC133-Sheet1!JC133)</f>
        <v>0</v>
      </c>
      <c r="JE134">
        <f>ABS(Policy05!JD133-Sheet1!JD133)</f>
        <v>0</v>
      </c>
      <c r="JF134">
        <f>ABS(Policy05!JE133-Sheet1!JE133)</f>
        <v>0</v>
      </c>
      <c r="JG134">
        <f>ABS(Policy05!JF133-Sheet1!JF133)</f>
        <v>0</v>
      </c>
      <c r="JH134">
        <f>ABS(Policy05!JG133-Sheet1!JG133)</f>
        <v>0</v>
      </c>
      <c r="JI134">
        <f>ABS(Policy05!JH133-Sheet1!JH133)</f>
        <v>0</v>
      </c>
      <c r="JJ134">
        <f>ABS(Policy05!JI133-Sheet1!JI133)</f>
        <v>0</v>
      </c>
      <c r="JK134">
        <f>ABS(Policy05!JJ133-Sheet1!JJ133)</f>
        <v>0.25</v>
      </c>
      <c r="JL134">
        <f>ABS(Policy05!JK133-Sheet1!JK133)</f>
        <v>0.25</v>
      </c>
      <c r="JM134">
        <f>ABS(Policy05!JL133-Sheet1!JL133)</f>
        <v>0.25</v>
      </c>
      <c r="JN134">
        <f>ABS(Policy05!JM133-Sheet1!JM133)</f>
        <v>0.25</v>
      </c>
      <c r="JO134">
        <f>ABS(Policy05!JN133-Sheet1!JN133)</f>
        <v>0.25</v>
      </c>
      <c r="JP134">
        <f>ABS(Policy05!JO133-Sheet1!JO133)</f>
        <v>0.25</v>
      </c>
      <c r="JQ134">
        <f>ABS(Policy05!JP133-Sheet1!JP133)</f>
        <v>0.25</v>
      </c>
      <c r="JR134">
        <f>ABS(Policy05!JQ133-Sheet1!JQ133)</f>
        <v>0.25</v>
      </c>
      <c r="JS134">
        <f>ABS(Policy05!JR133-Sheet1!JR133)</f>
        <v>0.25</v>
      </c>
      <c r="JT134">
        <f>ABS(Policy05!JS133-Sheet1!JS133)</f>
        <v>0.25</v>
      </c>
      <c r="JU134">
        <f>ABS(Policy05!JT133-Sheet1!JT133)</f>
        <v>0.25</v>
      </c>
      <c r="JV134">
        <f>ABS(Policy05!JU133-Sheet1!JU133)</f>
        <v>0.25</v>
      </c>
      <c r="JW134">
        <f>ABS(Policy05!JV133-Sheet1!JV133)</f>
        <v>0</v>
      </c>
      <c r="JX134">
        <f>ABS(Policy05!JW133-Sheet1!JW133)</f>
        <v>0</v>
      </c>
      <c r="JY134">
        <f>ABS(Policy05!JX133-Sheet1!JX133)</f>
        <v>0</v>
      </c>
      <c r="JZ134">
        <f>ABS(Policy05!JY133-Sheet1!JY133)</f>
        <v>0</v>
      </c>
      <c r="KA134">
        <f>ABS(Policy05!JZ133-Sheet1!JZ133)</f>
        <v>0</v>
      </c>
      <c r="KB134">
        <f>ABS(Policy05!KA133-Sheet1!KA133)</f>
        <v>0</v>
      </c>
      <c r="KC134">
        <f>ABS(Policy05!KB133-Sheet1!KB133)</f>
        <v>0</v>
      </c>
      <c r="KD134">
        <f>ABS(Policy05!KC133-Sheet1!KC133)</f>
        <v>0</v>
      </c>
      <c r="KE134">
        <f>ABS(Policy05!KD133-Sheet1!KD133)</f>
        <v>0</v>
      </c>
      <c r="KF134">
        <f>ABS(Policy05!KE133-Sheet1!KE133)</f>
        <v>0</v>
      </c>
      <c r="KG134">
        <f>ABS(Policy05!KF133-Sheet1!KF133)</f>
        <v>0</v>
      </c>
      <c r="KH134">
        <f>ABS(Policy05!KG133-Sheet1!KG133)</f>
        <v>0.25</v>
      </c>
      <c r="KI134">
        <f>ABS(Policy05!KH133-Sheet1!KH133)</f>
        <v>0.25</v>
      </c>
      <c r="KJ134">
        <f>ABS(Policy05!KI133-Sheet1!KI133)</f>
        <v>0.25</v>
      </c>
      <c r="KK134">
        <f>ABS(Policy05!KJ133-Sheet1!KJ133)</f>
        <v>0.25</v>
      </c>
      <c r="KL134">
        <f>ABS(Policy05!KK133-Sheet1!KK133)</f>
        <v>0.25</v>
      </c>
      <c r="KM134">
        <f>ABS(Policy05!KL133-Sheet1!KL133)</f>
        <v>0.25</v>
      </c>
      <c r="KN134">
        <f>ABS(Policy05!KM133-Sheet1!KM133)</f>
        <v>0.25</v>
      </c>
      <c r="KO134">
        <f>ABS(Policy05!KN133-Sheet1!KN133)</f>
        <v>0</v>
      </c>
      <c r="KP134">
        <f>ABS(Policy05!KO133-Sheet1!KO133)</f>
        <v>0</v>
      </c>
      <c r="KQ134">
        <f>ABS(Policy05!KP133-Sheet1!KP133)</f>
        <v>0</v>
      </c>
      <c r="KR134">
        <f>ABS(Policy05!KQ133-Sheet1!KQ133)</f>
        <v>0</v>
      </c>
      <c r="KS134">
        <f>ABS(Policy05!KR133-Sheet1!KR133)</f>
        <v>0</v>
      </c>
      <c r="KT134">
        <f>ABS(Policy05!KS133-Sheet1!KS133)</f>
        <v>0</v>
      </c>
      <c r="KU134">
        <f>ABS(Policy05!KT133-Sheet1!KT133)</f>
        <v>0</v>
      </c>
      <c r="KV134">
        <f>ABS(Policy05!KU133-Sheet1!KU133)</f>
        <v>0</v>
      </c>
      <c r="KW134">
        <f>ABS(Policy05!KV133-Sheet1!KV133)</f>
        <v>0</v>
      </c>
      <c r="KX134">
        <f>ABS(Policy05!KW133-Sheet1!KW133)</f>
        <v>0.25</v>
      </c>
      <c r="KY134">
        <f>ABS(Policy05!KX133-Sheet1!KX133)</f>
        <v>0.25</v>
      </c>
      <c r="KZ134">
        <f>ABS(Policy05!KY133-Sheet1!KY133)</f>
        <v>0.25</v>
      </c>
      <c r="LA134">
        <f>ABS(Policy05!KZ133-Sheet1!KZ133)</f>
        <v>0.25</v>
      </c>
      <c r="LB134">
        <f>ABS(Policy05!LA133-Sheet1!LA133)</f>
        <v>0.25</v>
      </c>
      <c r="LC134">
        <f>ABS(Policy05!LB133-Sheet1!LB133)</f>
        <v>0.25</v>
      </c>
      <c r="LD134">
        <f>ABS(Policy05!LC133-Sheet1!LC133)</f>
        <v>0.25</v>
      </c>
      <c r="LE134">
        <f>ABS(Policy05!LD133-Sheet1!LD133)</f>
        <v>0.25</v>
      </c>
      <c r="LF134">
        <f>ABS(Policy05!LE133-Sheet1!LE133)</f>
        <v>0.25</v>
      </c>
      <c r="LG134">
        <f>ABS(Policy05!LF133-Sheet1!LF133)</f>
        <v>0.25</v>
      </c>
      <c r="LH134">
        <f>ABS(Policy05!LG133-Sheet1!LG133)</f>
        <v>0</v>
      </c>
      <c r="LI134">
        <f>ABS(Policy05!LH133-Sheet1!LH133)</f>
        <v>0</v>
      </c>
      <c r="LJ134">
        <f>ABS(Policy05!LI133-Sheet1!LI133)</f>
        <v>0</v>
      </c>
      <c r="LK134">
        <f>ABS(Policy05!LJ133-Sheet1!LJ133)</f>
        <v>0</v>
      </c>
      <c r="LL134">
        <f>ABS(Policy05!LK133-Sheet1!LK133)</f>
        <v>0</v>
      </c>
      <c r="LM134">
        <f>ABS(Policy05!LL133-Sheet1!LL133)</f>
        <v>0</v>
      </c>
      <c r="LN134">
        <f>ABS(Policy05!LM133-Sheet1!LM133)</f>
        <v>0</v>
      </c>
      <c r="LO134">
        <f>ABS(Policy05!LN133-Sheet1!LN133)</f>
        <v>0</v>
      </c>
      <c r="LP134">
        <f>ABS(Policy05!LO133-Sheet1!LO133)</f>
        <v>0</v>
      </c>
      <c r="LQ134">
        <f>ABS(Policy05!LP133-Sheet1!LP133)</f>
        <v>0</v>
      </c>
      <c r="LR134">
        <f>ABS(Policy05!LQ133-Sheet1!LQ133)</f>
        <v>0.25</v>
      </c>
      <c r="LS134">
        <f>ABS(Policy05!LR133-Sheet1!LR133)</f>
        <v>0.25</v>
      </c>
      <c r="LT134">
        <f>ABS(Policy05!LS133-Sheet1!LS133)</f>
        <v>0.25</v>
      </c>
      <c r="LU134">
        <f>ABS(Policy05!LT133-Sheet1!LT133)</f>
        <v>0.25</v>
      </c>
      <c r="LV134">
        <f>ABS(Policy05!LU133-Sheet1!LU133)</f>
        <v>0.25</v>
      </c>
      <c r="LW134">
        <f>ABS(Policy05!LV133-Sheet1!LV133)</f>
        <v>0.25</v>
      </c>
      <c r="LX134">
        <f>ABS(Policy05!LW133-Sheet1!LW133)</f>
        <v>0.25</v>
      </c>
      <c r="LY134">
        <f>ABS(Policy05!LX133-Sheet1!LX133)</f>
        <v>0.25</v>
      </c>
      <c r="LZ134">
        <f>ABS(Policy05!LY133-Sheet1!LY133)</f>
        <v>0.25</v>
      </c>
      <c r="MA134">
        <f>ABS(Policy05!LZ133-Sheet1!LZ133)</f>
        <v>0.25</v>
      </c>
      <c r="MB134">
        <f>ABS(Policy05!MA133-Sheet1!MA133)</f>
        <v>0.25</v>
      </c>
      <c r="MC134">
        <f>ABS(Policy05!MB133-Sheet1!MB133)</f>
        <v>0</v>
      </c>
      <c r="MD134">
        <f>ABS(Policy05!MC133-Sheet1!MC133)</f>
        <v>0</v>
      </c>
      <c r="ME134">
        <f>ABS(Policy05!MD133-Sheet1!MD133)</f>
        <v>0</v>
      </c>
      <c r="MF134">
        <f>ABS(Policy05!ME133-Sheet1!ME133)</f>
        <v>0</v>
      </c>
      <c r="MG134">
        <f>ABS(Policy05!MF133-Sheet1!MF133)</f>
        <v>0</v>
      </c>
      <c r="MH134">
        <f>ABS(Policy05!MG133-Sheet1!MG133)</f>
        <v>0</v>
      </c>
      <c r="MI134">
        <f>ABS(Policy05!MH133-Sheet1!MH133)</f>
        <v>0</v>
      </c>
      <c r="MJ134">
        <f>ABS(Policy05!MI133-Sheet1!MI133)</f>
        <v>0</v>
      </c>
      <c r="MK134">
        <f>ABS(Policy05!MJ133-Sheet1!MJ133)</f>
        <v>0</v>
      </c>
      <c r="ML134">
        <f>ABS(Policy05!MK133-Sheet1!MK133)</f>
        <v>0</v>
      </c>
      <c r="MM134">
        <f>ABS(Policy05!ML133-Sheet1!ML133)</f>
        <v>0</v>
      </c>
      <c r="MN134">
        <f>ABS(Policy05!MM133-Sheet1!MM133)</f>
        <v>0.25</v>
      </c>
      <c r="MO134">
        <f>ABS(Policy05!MN133-Sheet1!MN133)</f>
        <v>0.25</v>
      </c>
      <c r="MP134">
        <f>ABS(Policy05!MO133-Sheet1!MO133)</f>
        <v>0.25</v>
      </c>
      <c r="MQ134">
        <f>ABS(Policy05!MP133-Sheet1!MP133)</f>
        <v>0.25</v>
      </c>
      <c r="MR134">
        <f>ABS(Policy05!MQ133-Sheet1!MQ133)</f>
        <v>0.25</v>
      </c>
      <c r="MS134">
        <f>ABS(Policy05!MR133-Sheet1!MR133)</f>
        <v>0.25</v>
      </c>
      <c r="MT134">
        <f>ABS(Policy05!MS133-Sheet1!MS133)</f>
        <v>0.25</v>
      </c>
      <c r="MU134">
        <f>ABS(Policy05!MT133-Sheet1!MT133)</f>
        <v>0.25</v>
      </c>
      <c r="MV134">
        <f>ABS(Policy05!MU133-Sheet1!MU133)</f>
        <v>0.25</v>
      </c>
      <c r="MW134">
        <f>ABS(Policy05!MV133-Sheet1!MV133)</f>
        <v>0.25</v>
      </c>
      <c r="MX134">
        <f>ABS(Policy05!MW133-Sheet1!MW133)</f>
        <v>0.25</v>
      </c>
      <c r="MY134">
        <f>ABS(Policy05!MX133-Sheet1!MX133)</f>
        <v>0.25</v>
      </c>
      <c r="MZ134">
        <f>ABS(Policy05!MY133-Sheet1!MY133)</f>
        <v>0</v>
      </c>
      <c r="NA134">
        <f>ABS(Policy05!MZ133-Sheet1!MZ133)</f>
        <v>0</v>
      </c>
      <c r="NB134">
        <f>ABS(Policy05!NA133-Sheet1!NA133)</f>
        <v>0</v>
      </c>
      <c r="NC134">
        <f>ABS(Policy05!NB133-Sheet1!NB133)</f>
        <v>0</v>
      </c>
      <c r="ND134">
        <f>ABS(Policy05!NC133-Sheet1!NC133)</f>
        <v>0</v>
      </c>
      <c r="NE134">
        <f>ABS(Policy05!ND133-Sheet1!ND133)</f>
        <v>0</v>
      </c>
      <c r="NF134">
        <f>ABS(Policy05!NE133-Sheet1!NE133)</f>
        <v>0</v>
      </c>
      <c r="NG134">
        <f>ABS(Policy05!NF133-Sheet1!NF133)</f>
        <v>0</v>
      </c>
      <c r="NH134">
        <f>ABS(Policy05!NG133-Sheet1!NG133)</f>
        <v>0</v>
      </c>
      <c r="NI134">
        <f>ABS(Policy05!NH133-Sheet1!NH133)</f>
        <v>0</v>
      </c>
      <c r="NJ134">
        <f>ABS(Policy05!NI133-Sheet1!NI133)</f>
        <v>0</v>
      </c>
      <c r="NK134">
        <f>ABS(Policy05!NJ133-Sheet1!NJ133)</f>
        <v>0.25</v>
      </c>
      <c r="NL134">
        <f>ABS(Policy05!NK133-Sheet1!NK133)</f>
        <v>0.25</v>
      </c>
      <c r="NM134">
        <f>ABS(Policy05!NL133-Sheet1!NL133)</f>
        <v>0.25</v>
      </c>
      <c r="NN134">
        <f>ABS(Policy05!NM133-Sheet1!NM133)</f>
        <v>0.25</v>
      </c>
      <c r="NO134">
        <f>ABS(Policy05!NN133-Sheet1!NN133)</f>
        <v>0.25</v>
      </c>
      <c r="NP134">
        <f>ABS(Policy05!NO133-Sheet1!NO133)</f>
        <v>0.25</v>
      </c>
      <c r="NQ134">
        <f>ABS(Policy05!NP133-Sheet1!NP133)</f>
        <v>0.25</v>
      </c>
      <c r="NR134">
        <f>ABS(Policy05!NQ133-Sheet1!NQ133)</f>
        <v>0.25</v>
      </c>
      <c r="NS134">
        <f>ABS(Policy05!NR133-Sheet1!NR133)</f>
        <v>0.25</v>
      </c>
      <c r="NT134">
        <f>ABS(Policy05!NS133-Sheet1!NS133)</f>
        <v>0.25</v>
      </c>
      <c r="NU134">
        <f>ABS(Policy05!NT133-Sheet1!NT133)</f>
        <v>0.25</v>
      </c>
      <c r="NV134">
        <f>ABS(Policy05!NU133-Sheet1!NU133)</f>
        <v>0</v>
      </c>
      <c r="NW134">
        <f>ABS(Policy05!NV133-Sheet1!NV133)</f>
        <v>0</v>
      </c>
      <c r="NX134">
        <f>ABS(Policy05!NW133-Sheet1!NW133)</f>
        <v>0</v>
      </c>
      <c r="NY134">
        <f>ABS(Policy05!NX133-Sheet1!NX133)</f>
        <v>0</v>
      </c>
      <c r="NZ134">
        <f>ABS(Policy05!NY133-Sheet1!NY133)</f>
        <v>0</v>
      </c>
      <c r="OA134">
        <f>ABS(Policy05!NZ133-Sheet1!NZ133)</f>
        <v>0</v>
      </c>
      <c r="OB134">
        <f>ABS(Policy05!OA133-Sheet1!OA133)</f>
        <v>0</v>
      </c>
      <c r="OC134">
        <f>ABS(Policy05!OB133-Sheet1!OB133)</f>
        <v>0</v>
      </c>
      <c r="OD134">
        <f>ABS(Policy05!OC133-Sheet1!OC133)</f>
        <v>0</v>
      </c>
      <c r="OE134">
        <f>ABS(Policy05!OD133-Sheet1!OD133)</f>
        <v>0</v>
      </c>
      <c r="OF134">
        <f>ABS(Policy05!OE133-Sheet1!OE133)</f>
        <v>0</v>
      </c>
      <c r="OG134">
        <f>ABS(Policy05!OF133-Sheet1!OF133)</f>
        <v>0.25</v>
      </c>
      <c r="OH134">
        <f>ABS(Policy05!OG133-Sheet1!OG133)</f>
        <v>0.25</v>
      </c>
      <c r="OI134">
        <f>ABS(Policy05!OH133-Sheet1!OH133)</f>
        <v>0.25</v>
      </c>
      <c r="OJ134">
        <f>ABS(Policy05!OI133-Sheet1!OI133)</f>
        <v>0.25</v>
      </c>
      <c r="OK134">
        <f>ABS(Policy05!OJ133-Sheet1!OJ133)</f>
        <v>0.25</v>
      </c>
      <c r="OL134">
        <f>ABS(Policy05!OK133-Sheet1!OK133)</f>
        <v>0.25</v>
      </c>
      <c r="OM134">
        <f>ABS(Policy05!OL133-Sheet1!OL133)</f>
        <v>0.25</v>
      </c>
      <c r="ON134">
        <f>ABS(Policy05!OM133-Sheet1!OM133)</f>
        <v>0.25</v>
      </c>
      <c r="OO134">
        <f>ABS(Policy05!ON133-Sheet1!ON133)</f>
        <v>0.25</v>
      </c>
      <c r="OP134">
        <f>ABS(Policy05!OO133-Sheet1!OO133)</f>
        <v>0.25</v>
      </c>
      <c r="OQ134">
        <f>ABS(Policy05!OP133-Sheet1!OP133)</f>
        <v>0</v>
      </c>
      <c r="OR134">
        <f>ABS(Policy05!OQ133-Sheet1!OQ133)</f>
        <v>0</v>
      </c>
      <c r="OS134">
        <f>ABS(Policy05!OR133-Sheet1!OR133)</f>
        <v>0</v>
      </c>
      <c r="OT134">
        <f>ABS(Policy05!OS133-Sheet1!OS133)</f>
        <v>0</v>
      </c>
      <c r="OU134">
        <f>ABS(Policy05!OT133-Sheet1!OT133)</f>
        <v>0</v>
      </c>
      <c r="OV134">
        <f>ABS(Policy05!OU133-Sheet1!OU133)</f>
        <v>0</v>
      </c>
      <c r="OW134">
        <f>ABS(Policy05!OV133-Sheet1!OV133)</f>
        <v>0</v>
      </c>
      <c r="OX134">
        <f>ABS(Policy05!OW133-Sheet1!OW133)</f>
        <v>0</v>
      </c>
      <c r="OY134">
        <f>ABS(Policy05!OX133-Sheet1!OX133)</f>
        <v>0</v>
      </c>
      <c r="OZ134">
        <f>ABS(Policy05!OY133-Sheet1!OY133)</f>
        <v>0</v>
      </c>
      <c r="PA134">
        <f>ABS(Policy05!OZ133-Sheet1!OZ133)</f>
        <v>0</v>
      </c>
      <c r="PB134">
        <f>ABS(Policy05!PA133-Sheet1!PA133)</f>
        <v>0</v>
      </c>
      <c r="PC134">
        <f>ABS(Policy05!PB133-Sheet1!PB133)</f>
        <v>0.25</v>
      </c>
      <c r="PD134">
        <f>ABS(Policy05!PC133-Sheet1!PC133)</f>
        <v>0.25</v>
      </c>
      <c r="PE134">
        <f>ABS(Policy05!PD133-Sheet1!PD133)</f>
        <v>0.25</v>
      </c>
      <c r="PF134">
        <f>ABS(Policy05!PE133-Sheet1!PE133)</f>
        <v>0.25</v>
      </c>
      <c r="PG134">
        <f>ABS(Policy05!PF133-Sheet1!PF133)</f>
        <v>0.25</v>
      </c>
      <c r="PH134">
        <f>ABS(Policy05!PG133-Sheet1!PG133)</f>
        <v>0.25</v>
      </c>
      <c r="PI134">
        <f>ABS(Policy05!PH133-Sheet1!PH133)</f>
        <v>0.25</v>
      </c>
      <c r="PJ134">
        <f>ABS(Policy05!PI133-Sheet1!PI133)</f>
        <v>0.25</v>
      </c>
      <c r="PK134">
        <f>ABS(Policy05!PJ133-Sheet1!PJ133)</f>
        <v>0.25</v>
      </c>
      <c r="PL134">
        <f>ABS(Policy05!PK133-Sheet1!PK133)</f>
        <v>0.25</v>
      </c>
      <c r="PM134">
        <f>ABS(Policy05!PL133-Sheet1!PL133)</f>
        <v>0.25</v>
      </c>
      <c r="PN134">
        <f>ABS(Policy05!PM133-Sheet1!PM133)</f>
        <v>0</v>
      </c>
      <c r="PO134">
        <f>ABS(Policy05!PN133-Sheet1!PN133)</f>
        <v>0</v>
      </c>
      <c r="PP134">
        <f>ABS(Policy05!PO133-Sheet1!PO133)</f>
        <v>0</v>
      </c>
      <c r="PQ134">
        <f>ABS(Policy05!PP133-Sheet1!PP133)</f>
        <v>0</v>
      </c>
      <c r="PR134">
        <f>ABS(Policy05!PQ133-Sheet1!PQ133)</f>
        <v>0</v>
      </c>
      <c r="PS134">
        <f>ABS(Policy05!PR133-Sheet1!PR133)</f>
        <v>0</v>
      </c>
      <c r="PT134">
        <f>ABS(Policy05!PS133-Sheet1!PS133)</f>
        <v>0</v>
      </c>
      <c r="PU134">
        <f>ABS(Policy05!PT133-Sheet1!PT133)</f>
        <v>0</v>
      </c>
      <c r="PV134">
        <f>ABS(Policy05!PU133-Sheet1!PU133)</f>
        <v>0</v>
      </c>
      <c r="PW134">
        <f>ABS(Policy05!PV133-Sheet1!PV133)</f>
        <v>0</v>
      </c>
      <c r="PX134">
        <f>ABS(Policy05!PW133-Sheet1!PW133)</f>
        <v>0</v>
      </c>
      <c r="PY134">
        <f>ABS(Policy05!PX133-Sheet1!PX133)</f>
        <v>0</v>
      </c>
      <c r="PZ134">
        <f>ABS(Policy05!PY133-Sheet1!PY133)</f>
        <v>0</v>
      </c>
      <c r="QA134">
        <f>ABS(Policy05!PZ133-Sheet1!PZ133)</f>
        <v>0</v>
      </c>
      <c r="QB134">
        <f>ABS(Policy05!QA133-Sheet1!QA133)</f>
        <v>0</v>
      </c>
      <c r="QC134">
        <f>ABS(Policy05!QB133-Sheet1!QB133)</f>
        <v>0</v>
      </c>
      <c r="QD134">
        <f>ABS(Policy05!QC133-Sheet1!QC133)</f>
        <v>0</v>
      </c>
      <c r="QE134">
        <f>ABS(Policy05!QD133-Sheet1!QD133)</f>
        <v>0</v>
      </c>
      <c r="QF134">
        <f>ABS(Policy05!QE133-Sheet1!QE133)</f>
        <v>0</v>
      </c>
      <c r="QG134">
        <f>ABS(Policy05!QF133-Sheet1!QF133)</f>
        <v>0</v>
      </c>
      <c r="QH134">
        <f>ABS(Policy05!QG133-Sheet1!QG133)</f>
        <v>0</v>
      </c>
      <c r="QI134">
        <f>ABS(Policy05!QH133-Sheet1!QH133)</f>
        <v>0</v>
      </c>
      <c r="QJ134">
        <f>ABS(Policy05!QI133-Sheet1!QI133)</f>
        <v>0</v>
      </c>
      <c r="QK134">
        <f>ABS(Policy05!QJ133-Sheet1!QJ133)</f>
        <v>0</v>
      </c>
      <c r="QL134">
        <f>ABS(Policy05!QK133-Sheet1!QK133)</f>
        <v>1</v>
      </c>
      <c r="QM134">
        <f>ABS(Policy05!QL133-Sheet1!QL133)</f>
        <v>0</v>
      </c>
      <c r="QN134">
        <f>ABS(Policy05!QM133-Sheet1!QM133)</f>
        <v>1</v>
      </c>
      <c r="QO134">
        <f>ABS(Policy05!QN133-Sheet1!QN133)</f>
        <v>0</v>
      </c>
      <c r="QP134">
        <f>ABS(Policy05!QO133-Sheet1!QO133)</f>
        <v>0</v>
      </c>
      <c r="QQ134">
        <f>ABS(Policy05!QP133-Sheet1!QP133)</f>
        <v>0</v>
      </c>
      <c r="QR134">
        <f>ABS(Policy05!QQ133-Sheet1!QQ133)</f>
        <v>0</v>
      </c>
      <c r="QS134">
        <f>ABS(Policy05!QR133-Sheet1!QR133)</f>
        <v>0</v>
      </c>
      <c r="QT134">
        <f>ABS(Policy05!QS133-Sheet1!QS133)</f>
        <v>0</v>
      </c>
      <c r="QU134">
        <f>ABS(Policy05!QT133-Sheet1!QT133)</f>
        <v>0</v>
      </c>
      <c r="QV134">
        <f>ABS(Policy05!QU133-Sheet1!QU133)</f>
        <v>0</v>
      </c>
      <c r="QW134">
        <f>ABS(Policy05!QV133-Sheet1!QV133)</f>
        <v>0</v>
      </c>
      <c r="QX134">
        <f>ABS(Policy05!QW133-Sheet1!QW133)</f>
        <v>0</v>
      </c>
      <c r="QY134">
        <f>ABS(Policy05!QX133-Sheet1!QX133)</f>
        <v>0</v>
      </c>
      <c r="QZ134">
        <f>ABS(Policy05!QY133-Sheet1!QY133)</f>
        <v>0</v>
      </c>
      <c r="RA134">
        <f>ABS(Policy05!QZ133-Sheet1!QZ133)</f>
        <v>0</v>
      </c>
      <c r="RB134">
        <f>ABS(Policy05!RA133-Sheet1!RA133)</f>
        <v>0</v>
      </c>
      <c r="RC134">
        <f>ABS(Policy05!RB133-Sheet1!RB133)</f>
        <v>0</v>
      </c>
      <c r="RD134">
        <f>ABS(Policy05!RC133-Sheet1!RC133)</f>
        <v>0</v>
      </c>
      <c r="RE134">
        <f>ABS(Policy05!RD133-Sheet1!RD133)</f>
        <v>0</v>
      </c>
      <c r="RF134">
        <f>ABS(Policy05!RE133-Sheet1!RE133)</f>
        <v>0</v>
      </c>
      <c r="RG134">
        <f>ABS(Policy05!RF133-Sheet1!RF133)</f>
        <v>0</v>
      </c>
      <c r="RH134">
        <f>ABS(Policy05!RG133-Sheet1!RG133)</f>
        <v>0</v>
      </c>
      <c r="RI134">
        <f>ABS(Policy05!RH133-Sheet1!RH133)</f>
        <v>0</v>
      </c>
      <c r="RJ134">
        <f>ABS(Policy05!RI133-Sheet1!RI133)</f>
        <v>0</v>
      </c>
      <c r="RK134">
        <f>ABS(Policy05!RJ133-Sheet1!RJ133)</f>
        <v>0</v>
      </c>
      <c r="RL134">
        <f>ABS(Policy05!RK133-Sheet1!RK133)</f>
        <v>0</v>
      </c>
      <c r="RM134">
        <f>ABS(Policy05!RL133-Sheet1!RL133)</f>
        <v>0</v>
      </c>
      <c r="RN134">
        <f>ABS(Policy05!RM133-Sheet1!RM133)</f>
        <v>0</v>
      </c>
      <c r="RO134">
        <f>ABS(Policy05!RN133-Sheet1!RN133)</f>
        <v>0</v>
      </c>
      <c r="RP134">
        <f>ABS(Policy05!RO133-Sheet1!RO133)</f>
        <v>0</v>
      </c>
      <c r="RQ134">
        <f>ABS(Policy05!RP133-Sheet1!RP133)</f>
        <v>0</v>
      </c>
      <c r="RR134">
        <f>ABS(Policy05!RQ133-Sheet1!RQ133)</f>
        <v>0</v>
      </c>
      <c r="RS134">
        <f>ABS(Policy05!RR133-Sheet1!RR133)</f>
        <v>0</v>
      </c>
      <c r="RT134">
        <f>ABS(Policy05!RS133-Sheet1!RS133)</f>
        <v>0</v>
      </c>
      <c r="RU134">
        <f>ABS(Policy05!RT133-Sheet1!RT133)</f>
        <v>0</v>
      </c>
      <c r="RV134">
        <f>ABS(Policy05!RU133-Sheet1!RU133)</f>
        <v>0</v>
      </c>
      <c r="RW134">
        <f>ABS(Policy05!RV133-Sheet1!RV133)</f>
        <v>0</v>
      </c>
      <c r="RX134">
        <f>ABS(Policy05!RW133-Sheet1!RW133)</f>
        <v>0</v>
      </c>
      <c r="RY134">
        <f>ABS(Policy05!RX133-Sheet1!RX133)</f>
        <v>0</v>
      </c>
      <c r="RZ134">
        <f>ABS(Policy05!RY133-Sheet1!RY133)</f>
        <v>0</v>
      </c>
      <c r="SA134">
        <f>ABS(Policy05!RZ133-Sheet1!RZ133)</f>
        <v>0</v>
      </c>
      <c r="SB134">
        <f>ABS(Policy05!SA133-Sheet1!SA133)</f>
        <v>0</v>
      </c>
      <c r="SC134">
        <f>ABS(Policy05!SB133-Sheet1!SB133)</f>
        <v>0</v>
      </c>
      <c r="SD134">
        <f>ABS(Policy05!SC133-Sheet1!SC133)</f>
        <v>0</v>
      </c>
      <c r="SE134">
        <f>ABS(Policy05!SD133-Sheet1!SD133)</f>
        <v>0</v>
      </c>
      <c r="SF134">
        <f>ABS(Policy05!SE133-Sheet1!SE133)</f>
        <v>0</v>
      </c>
      <c r="SG134">
        <f>ABS(Policy05!SF133-Sheet1!SF133)</f>
        <v>0</v>
      </c>
      <c r="SH134">
        <f>ABS(Policy05!SG133-Sheet1!SG133)</f>
        <v>0</v>
      </c>
      <c r="SI134">
        <f>ABS(Policy05!SH133-Sheet1!SH133)</f>
        <v>0</v>
      </c>
      <c r="SJ134">
        <f>ABS(Policy05!SI133-Sheet1!SI133)</f>
        <v>0</v>
      </c>
      <c r="SK134">
        <f>ABS(Policy05!SJ133-Sheet1!SJ133)</f>
        <v>0</v>
      </c>
      <c r="SL134">
        <f>ABS(Policy05!SK133-Sheet1!SK133)</f>
        <v>0</v>
      </c>
      <c r="SM134">
        <f>ABS(Policy05!SL133-Sheet1!SL133)</f>
        <v>0</v>
      </c>
      <c r="SN134">
        <f>ABS(Policy05!SM133-Sheet1!SM133)</f>
        <v>0</v>
      </c>
      <c r="SO134">
        <f>ABS(Policy05!SN133-Sheet1!SN133)</f>
        <v>0</v>
      </c>
      <c r="SP134">
        <f>ABS(Policy05!SO133-Sheet1!SO133)</f>
        <v>0</v>
      </c>
      <c r="SQ134">
        <f>ABS(Policy05!SP133-Sheet1!SP133)</f>
        <v>0</v>
      </c>
      <c r="SR134">
        <f>ABS(Policy05!SQ133-Sheet1!SQ133)</f>
        <v>0</v>
      </c>
      <c r="SS134">
        <f>ABS(Policy05!SR133-Sheet1!SR133)</f>
        <v>0</v>
      </c>
      <c r="ST134">
        <f>ABS(Policy05!SS133-Sheet1!SS133)</f>
        <v>0</v>
      </c>
      <c r="SU134">
        <f>ABS(Policy05!ST133-Sheet1!ST133)</f>
        <v>0</v>
      </c>
      <c r="SV134">
        <f>ABS(Policy05!SU133-Sheet1!SU133)</f>
        <v>0</v>
      </c>
      <c r="SW134">
        <f>ABS(Policy05!SV133-Sheet1!SV133)</f>
        <v>0</v>
      </c>
      <c r="SX134">
        <f>ABS(Policy05!SW133-Sheet1!SW133)</f>
        <v>0</v>
      </c>
      <c r="SY134">
        <f>ABS(Policy05!SX133-Sheet1!SX133)</f>
        <v>0</v>
      </c>
      <c r="SZ134">
        <f>ABS(Policy05!SY133-Sheet1!SY133)</f>
        <v>0</v>
      </c>
      <c r="TA134">
        <f>ABS(Policy05!SZ133-Sheet1!SZ133)</f>
        <v>0</v>
      </c>
      <c r="TB134">
        <f>ABS(Policy05!TA133-Sheet1!TA133)</f>
        <v>0</v>
      </c>
      <c r="TC134">
        <f>ABS(Policy05!TB133-Sheet1!TB133)</f>
        <v>0</v>
      </c>
      <c r="TD134">
        <f>ABS(Policy05!TC133-Sheet1!TC133)</f>
        <v>0</v>
      </c>
      <c r="TE134">
        <f>ABS(Policy05!TD133-Sheet1!TD133)</f>
        <v>0</v>
      </c>
      <c r="TF134">
        <f>ABS(Policy05!TE133-Sheet1!TE133)</f>
        <v>0</v>
      </c>
      <c r="TG134">
        <f>ABS(Policy05!TF133-Sheet1!TF133)</f>
        <v>0</v>
      </c>
      <c r="TH134">
        <f>ABS(Policy05!TG133-Sheet1!TG133)</f>
        <v>0</v>
      </c>
      <c r="TI134">
        <f>ABS(Policy05!TH133-Sheet1!TH133)</f>
        <v>0</v>
      </c>
      <c r="TJ134">
        <f>ABS(Policy05!TI133-Sheet1!TI133)</f>
        <v>0</v>
      </c>
      <c r="TK134">
        <f>ABS(Policy05!TJ133-Sheet1!TJ133)</f>
        <v>0</v>
      </c>
      <c r="TL134">
        <f>ABS(Policy05!TK133-Sheet1!TK133)</f>
        <v>0</v>
      </c>
      <c r="TM134">
        <f>ABS(Policy05!TL133-Sheet1!TL133)</f>
        <v>0</v>
      </c>
      <c r="TN134">
        <f>ABS(Policy05!TM133-Sheet1!TM133)</f>
        <v>0</v>
      </c>
      <c r="TO134">
        <f>ABS(Policy05!TN133-Sheet1!TN133)</f>
        <v>0</v>
      </c>
      <c r="TP134">
        <f>ABS(Policy05!TO133-Sheet1!TO133)</f>
        <v>0</v>
      </c>
      <c r="TQ134">
        <f>ABS(Policy05!TP133-Sheet1!TP133)</f>
        <v>0</v>
      </c>
      <c r="TR134">
        <f>ABS(Policy05!TQ133-Sheet1!TQ133)</f>
        <v>0</v>
      </c>
      <c r="TS134">
        <f>ABS(Policy05!TR133-Sheet1!TR133)</f>
        <v>0</v>
      </c>
      <c r="TT134">
        <f>ABS(Policy05!TS133-Sheet1!TS133)</f>
        <v>0</v>
      </c>
      <c r="TU134">
        <f>ABS(Policy05!TT133-Sheet1!TT133)</f>
        <v>0</v>
      </c>
      <c r="TV134">
        <f>ABS(Policy05!TU133-Sheet1!TU133)</f>
        <v>0</v>
      </c>
      <c r="TW134">
        <f>ABS(Policy05!TV133-Sheet1!TV133)</f>
        <v>0</v>
      </c>
      <c r="TX134">
        <f>ABS(Policy05!TW133-Sheet1!TW133)</f>
        <v>0</v>
      </c>
      <c r="TY134">
        <f>ABS(Policy05!TX133-Sheet1!TX133)</f>
        <v>0</v>
      </c>
      <c r="TZ134">
        <f>ABS(Policy05!TY133-Sheet1!TY133)</f>
        <v>0</v>
      </c>
      <c r="UA134">
        <f>ABS(Policy05!TZ133-Sheet1!TZ133)</f>
        <v>0</v>
      </c>
      <c r="UB134">
        <f>ABS(Policy05!UA133-Sheet1!UA133)</f>
        <v>0</v>
      </c>
      <c r="UC134">
        <f>ABS(Policy05!UB133-Sheet1!UB133)</f>
        <v>0</v>
      </c>
      <c r="UD134">
        <f>ABS(Policy05!UC133-Sheet1!UC133)</f>
        <v>0</v>
      </c>
      <c r="UE134">
        <f>ABS(Policy05!UD133-Sheet1!UD133)</f>
        <v>0</v>
      </c>
      <c r="UF134">
        <f>ABS(Policy05!UE133-Sheet1!UE133)</f>
        <v>0</v>
      </c>
      <c r="UG134">
        <f>ABS(Policy05!UF133-Sheet1!UF133)</f>
        <v>0</v>
      </c>
      <c r="UH134">
        <f>ABS(Policy05!UG133-Sheet1!UG133)</f>
        <v>0</v>
      </c>
      <c r="UI134">
        <f>ABS(Policy05!UH133-Sheet1!UH133)</f>
        <v>0</v>
      </c>
      <c r="UJ134">
        <f>ABS(Policy05!UI133-Sheet1!UI133)</f>
        <v>0</v>
      </c>
      <c r="UK134">
        <f>ABS(Policy05!UJ133-Sheet1!UJ133)</f>
        <v>0</v>
      </c>
      <c r="UL134">
        <f>ABS(Policy05!UK133-Sheet1!UK133)</f>
        <v>0</v>
      </c>
      <c r="UM134">
        <f>ABS(Policy05!UL133-Sheet1!UL133)</f>
        <v>0</v>
      </c>
      <c r="UN134">
        <f>ABS(Policy05!UM133-Sheet1!UM133)</f>
        <v>0</v>
      </c>
      <c r="UO134">
        <f>ABS(Policy05!UN133-Sheet1!UN133)</f>
        <v>0</v>
      </c>
      <c r="UP134">
        <f>ABS(Policy05!UO133-Sheet1!UO133)</f>
        <v>0</v>
      </c>
      <c r="UQ134">
        <f>ABS(Policy05!UP133-Sheet1!UP133)</f>
        <v>0</v>
      </c>
      <c r="UR134">
        <f>ABS(Policy05!UQ133-Sheet1!UQ133)</f>
        <v>0</v>
      </c>
      <c r="US134">
        <f>ABS(Policy05!UR133-Sheet1!UR133)</f>
        <v>0</v>
      </c>
      <c r="UT134">
        <f>ABS(Policy05!US133-Sheet1!US133)</f>
        <v>0</v>
      </c>
      <c r="UU134">
        <f>ABS(Policy05!UT133-Sheet1!UT133)</f>
        <v>0</v>
      </c>
      <c r="UV134">
        <f>ABS(Policy05!UU133-Sheet1!UU133)</f>
        <v>0</v>
      </c>
      <c r="UW134">
        <f>ABS(Policy05!UV133-Sheet1!UV133)</f>
        <v>0</v>
      </c>
      <c r="UX134">
        <f>ABS(Policy05!UW133-Sheet1!UW133)</f>
        <v>0</v>
      </c>
      <c r="UY134">
        <f>ABS(Policy05!UX133-Sheet1!UX133)</f>
        <v>0</v>
      </c>
      <c r="UZ134">
        <f>ABS(Policy05!UY133-Sheet1!UY133)</f>
        <v>0</v>
      </c>
      <c r="VA134">
        <f>ABS(Policy05!UZ133-Sheet1!UZ133)</f>
        <v>0</v>
      </c>
      <c r="VB134">
        <f>ABS(Policy05!VA133-Sheet1!VA133)</f>
        <v>0</v>
      </c>
      <c r="VC134">
        <f>ABS(Policy05!VB133-Sheet1!VB133)</f>
        <v>0</v>
      </c>
      <c r="VD134">
        <f>ABS(Policy05!VC133-Sheet1!VC133)</f>
        <v>0</v>
      </c>
      <c r="VE134">
        <f>ABS(Policy05!VD133-Sheet1!VD133)</f>
        <v>0</v>
      </c>
      <c r="VF134">
        <f>ABS(Policy05!VE133-Sheet1!VE133)</f>
        <v>0</v>
      </c>
      <c r="VG134">
        <f>ABS(Policy05!VF133-Sheet1!VF133)</f>
        <v>0</v>
      </c>
      <c r="VH134">
        <f>ABS(Policy05!VG133-Sheet1!VG133)</f>
        <v>0</v>
      </c>
      <c r="VI134">
        <f>ABS(Policy05!VH133-Sheet1!VH133)</f>
        <v>0</v>
      </c>
      <c r="VJ134">
        <f>ABS(Policy05!VI133-Sheet1!VI133)</f>
        <v>0</v>
      </c>
      <c r="VK134">
        <f>ABS(Policy05!VJ133-Sheet1!VJ133)</f>
        <v>0</v>
      </c>
      <c r="VL134">
        <f>ABS(Policy05!VK133-Sheet1!VK133)</f>
        <v>0</v>
      </c>
      <c r="VM134">
        <f>ABS(Policy05!VL133-Sheet1!VL133)</f>
        <v>0</v>
      </c>
      <c r="VN134">
        <f>ABS(Policy05!VM133-Sheet1!VM133)</f>
        <v>0</v>
      </c>
      <c r="VO134">
        <f>ABS(Policy05!VN133-Sheet1!VN133)</f>
        <v>0</v>
      </c>
      <c r="VP134">
        <f>ABS(Policy05!VO133-Sheet1!VO133)</f>
        <v>0</v>
      </c>
      <c r="VQ134">
        <f>ABS(Policy05!VP133-Sheet1!VP133)</f>
        <v>0</v>
      </c>
      <c r="VR134">
        <f>ABS(Policy05!VQ133-Sheet1!VQ133)</f>
        <v>0</v>
      </c>
      <c r="VS134">
        <f>ABS(Policy05!VR133-Sheet1!VR133)</f>
        <v>0</v>
      </c>
      <c r="VT134">
        <f>ABS(Policy05!VS133-Sheet1!VS133)</f>
        <v>0</v>
      </c>
      <c r="VU134">
        <f>ABS(Policy05!VT133-Sheet1!VT133)</f>
        <v>0</v>
      </c>
      <c r="VV134">
        <f>ABS(Policy05!VU133-Sheet1!VU133)</f>
        <v>0</v>
      </c>
      <c r="VW134">
        <f>ABS(Policy05!VV133-Sheet1!VV133)</f>
        <v>0</v>
      </c>
      <c r="VX134">
        <f>ABS(Policy05!VW133-Sheet1!VW133)</f>
        <v>0</v>
      </c>
      <c r="VY134">
        <f>ABS(Policy05!VX133-Sheet1!VX133)</f>
        <v>0</v>
      </c>
      <c r="VZ134">
        <f>ABS(Policy05!VY133-Sheet1!VY133)</f>
        <v>0</v>
      </c>
      <c r="WA134">
        <f>ABS(Policy05!VZ133-Sheet1!VZ133)</f>
        <v>0</v>
      </c>
      <c r="WB134">
        <f>ABS(Policy05!WA133-Sheet1!WA133)</f>
        <v>0</v>
      </c>
      <c r="WC134">
        <f>ABS(Policy05!WB133-Sheet1!WB133)</f>
        <v>0</v>
      </c>
      <c r="WD134">
        <f>ABS(Policy05!WC133-Sheet1!WC133)</f>
        <v>0</v>
      </c>
    </row>
    <row r="135" spans="1:602" x14ac:dyDescent="0.2">
      <c r="A135">
        <f t="shared" si="12"/>
        <v>66.5</v>
      </c>
      <c r="B135">
        <f>ABS(Policy05!A134-Sheet1!A134)</f>
        <v>0</v>
      </c>
      <c r="C135">
        <f>ABS(Policy05!B134-Sheet1!B134)</f>
        <v>0</v>
      </c>
      <c r="D135">
        <f>ABS(Policy05!C134-Sheet1!C134)</f>
        <v>1.25</v>
      </c>
      <c r="E135">
        <f>ABS(Policy05!D134-Sheet1!D134)</f>
        <v>1.25</v>
      </c>
      <c r="F135">
        <f>ABS(Policy05!E134-Sheet1!E134)</f>
        <v>0</v>
      </c>
      <c r="G135">
        <f>ABS(Policy05!F134-Sheet1!F134)</f>
        <v>0</v>
      </c>
      <c r="H135">
        <f>ABS(Policy05!G134-Sheet1!G134)</f>
        <v>0</v>
      </c>
      <c r="I135">
        <f>ABS(Policy05!H134-Sheet1!H134)</f>
        <v>0</v>
      </c>
      <c r="J135">
        <f>ABS(Policy05!I134-Sheet1!I134)</f>
        <v>0</v>
      </c>
      <c r="K135">
        <f>ABS(Policy05!J134-Sheet1!J134)</f>
        <v>1.25</v>
      </c>
      <c r="L135">
        <f>ABS(Policy05!K134-Sheet1!K134)</f>
        <v>1.25</v>
      </c>
      <c r="M135">
        <f>ABS(Policy05!L134-Sheet1!L134)</f>
        <v>1.25</v>
      </c>
      <c r="N135">
        <f>ABS(Policy05!M134-Sheet1!M134)</f>
        <v>1</v>
      </c>
      <c r="O135">
        <f>ABS(Policy05!N134-Sheet1!N134)</f>
        <v>1.5</v>
      </c>
      <c r="P135">
        <f>ABS(Policy05!O134-Sheet1!O134)</f>
        <v>0.25</v>
      </c>
      <c r="Q135">
        <f>ABS(Policy05!P134-Sheet1!P134)</f>
        <v>1.25</v>
      </c>
      <c r="R135">
        <f>ABS(Policy05!Q134-Sheet1!Q134)</f>
        <v>0.5</v>
      </c>
      <c r="S135">
        <f>ABS(Policy05!R134-Sheet1!R134)</f>
        <v>0</v>
      </c>
      <c r="T135">
        <f>ABS(Policy05!S134-Sheet1!S134)</f>
        <v>0</v>
      </c>
      <c r="U135">
        <f>ABS(Policy05!T134-Sheet1!T134)</f>
        <v>0.75</v>
      </c>
      <c r="V135">
        <f>ABS(Policy05!U134-Sheet1!U134)</f>
        <v>1</v>
      </c>
      <c r="W135">
        <f>ABS(Policy05!V134-Sheet1!V134)</f>
        <v>1</v>
      </c>
      <c r="X135">
        <f>ABS(Policy05!W134-Sheet1!W134)</f>
        <v>0.25</v>
      </c>
      <c r="Y135">
        <f>ABS(Policy05!X134-Sheet1!X134)</f>
        <v>0.25</v>
      </c>
      <c r="Z135">
        <f>ABS(Policy05!Y134-Sheet1!Y134)</f>
        <v>0.75</v>
      </c>
      <c r="AA135">
        <f>ABS(Policy05!Z134-Sheet1!Z134)</f>
        <v>1.25</v>
      </c>
      <c r="AB135">
        <f>ABS(Policy05!AA134-Sheet1!AA134)</f>
        <v>0.25</v>
      </c>
      <c r="AC135">
        <f>ABS(Policy05!AB134-Sheet1!AB134)</f>
        <v>0.25</v>
      </c>
      <c r="AD135">
        <f>ABS(Policy05!AC134-Sheet1!AC134)</f>
        <v>0</v>
      </c>
      <c r="AE135">
        <f>ABS(Policy05!AD134-Sheet1!AD134)</f>
        <v>0.75</v>
      </c>
      <c r="AF135">
        <f>ABS(Policy05!AE134-Sheet1!AE134)</f>
        <v>0.75</v>
      </c>
      <c r="AG135">
        <f>ABS(Policy05!AF134-Sheet1!AF134)</f>
        <v>1.5</v>
      </c>
      <c r="AH135">
        <f>ABS(Policy05!AG134-Sheet1!AG134)</f>
        <v>0</v>
      </c>
      <c r="AI135">
        <f>ABS(Policy05!AH134-Sheet1!AH134)</f>
        <v>0</v>
      </c>
      <c r="AJ135">
        <f>ABS(Policy05!AI134-Sheet1!AI134)</f>
        <v>1.25</v>
      </c>
      <c r="AK135">
        <f>ABS(Policy05!AJ134-Sheet1!AJ134)</f>
        <v>1.5</v>
      </c>
      <c r="AL135">
        <f>ABS(Policy05!AK134-Sheet1!AK134)</f>
        <v>1.25</v>
      </c>
      <c r="AM135">
        <f>ABS(Policy05!AL134-Sheet1!AL134)</f>
        <v>0</v>
      </c>
      <c r="AN135">
        <f>ABS(Policy05!AM134-Sheet1!AM134)</f>
        <v>0.25</v>
      </c>
      <c r="AO135">
        <f>ABS(Policy05!AN134-Sheet1!AN134)</f>
        <v>0.25</v>
      </c>
      <c r="AP135">
        <f>ABS(Policy05!AO134-Sheet1!AO134)</f>
        <v>0.25</v>
      </c>
      <c r="AQ135">
        <f>ABS(Policy05!AP134-Sheet1!AP134)</f>
        <v>0.5</v>
      </c>
      <c r="AR135">
        <f>ABS(Policy05!AQ134-Sheet1!AQ134)</f>
        <v>0</v>
      </c>
      <c r="AS135">
        <f>ABS(Policy05!AR134-Sheet1!AR134)</f>
        <v>0.25</v>
      </c>
      <c r="AT135">
        <f>ABS(Policy05!AS134-Sheet1!AS134)</f>
        <v>0.5</v>
      </c>
      <c r="AU135">
        <f>ABS(Policy05!AT134-Sheet1!AT134)</f>
        <v>0</v>
      </c>
      <c r="AV135">
        <f>ABS(Policy05!AU134-Sheet1!AU134)</f>
        <v>0.25</v>
      </c>
      <c r="AW135">
        <f>ABS(Policy05!AV134-Sheet1!AV134)</f>
        <v>0.25</v>
      </c>
      <c r="AX135">
        <f>ABS(Policy05!AW134-Sheet1!AW134)</f>
        <v>0.5</v>
      </c>
      <c r="AY135">
        <f>ABS(Policy05!AX134-Sheet1!AX134)</f>
        <v>0.25</v>
      </c>
      <c r="AZ135">
        <f>ABS(Policy05!AY134-Sheet1!AY134)</f>
        <v>0</v>
      </c>
      <c r="BA135">
        <f>ABS(Policy05!AZ134-Sheet1!AZ134)</f>
        <v>0.25</v>
      </c>
      <c r="BB135">
        <f>ABS(Policy05!BA134-Sheet1!BA134)</f>
        <v>1.25</v>
      </c>
      <c r="BC135">
        <f>ABS(Policy05!BB134-Sheet1!BB134)</f>
        <v>1</v>
      </c>
      <c r="BD135">
        <f>ABS(Policy05!BC134-Sheet1!BC134)</f>
        <v>0.25</v>
      </c>
      <c r="BE135">
        <f>ABS(Policy05!BD134-Sheet1!BD134)</f>
        <v>0.25</v>
      </c>
      <c r="BF135">
        <f>ABS(Policy05!BE134-Sheet1!BE134)</f>
        <v>0</v>
      </c>
      <c r="BG135">
        <f>ABS(Policy05!BF134-Sheet1!BF134)</f>
        <v>0.25</v>
      </c>
      <c r="BH135">
        <f>ABS(Policy05!BG134-Sheet1!BG134)</f>
        <v>0</v>
      </c>
      <c r="BI135">
        <f>ABS(Policy05!BH134-Sheet1!BH134)</f>
        <v>0</v>
      </c>
      <c r="BJ135">
        <f>ABS(Policy05!BI134-Sheet1!BI134)</f>
        <v>0.25</v>
      </c>
      <c r="BK135">
        <f>ABS(Policy05!BJ134-Sheet1!BJ134)</f>
        <v>0</v>
      </c>
      <c r="BL135">
        <f>ABS(Policy05!BK134-Sheet1!BK134)</f>
        <v>0</v>
      </c>
      <c r="BM135">
        <f>ABS(Policy05!BL134-Sheet1!BL134)</f>
        <v>0.25</v>
      </c>
      <c r="BN135">
        <f>ABS(Policy05!BM134-Sheet1!BM134)</f>
        <v>0</v>
      </c>
      <c r="BO135">
        <f>ABS(Policy05!BN134-Sheet1!BN134)</f>
        <v>0.25</v>
      </c>
      <c r="BP135">
        <f>ABS(Policy05!BO134-Sheet1!BO134)</f>
        <v>0</v>
      </c>
      <c r="BQ135">
        <f>ABS(Policy05!BP134-Sheet1!BP134)</f>
        <v>0</v>
      </c>
      <c r="BR135">
        <f>ABS(Policy05!BQ134-Sheet1!BQ134)</f>
        <v>0.25</v>
      </c>
      <c r="BS135">
        <f>ABS(Policy05!BR134-Sheet1!BR134)</f>
        <v>0.25</v>
      </c>
      <c r="BT135">
        <f>ABS(Policy05!BS134-Sheet1!BS134)</f>
        <v>0</v>
      </c>
      <c r="BU135">
        <f>ABS(Policy05!BT134-Sheet1!BT134)</f>
        <v>0</v>
      </c>
      <c r="BV135">
        <f>ABS(Policy05!BU134-Sheet1!BU134)</f>
        <v>0.25</v>
      </c>
      <c r="BW135">
        <f>ABS(Policy05!BV134-Sheet1!BV134)</f>
        <v>0.25</v>
      </c>
      <c r="BX135">
        <f>ABS(Policy05!BW134-Sheet1!BW134)</f>
        <v>0.25</v>
      </c>
      <c r="BY135">
        <f>ABS(Policy05!BX134-Sheet1!BX134)</f>
        <v>0.5</v>
      </c>
      <c r="BZ135">
        <f>ABS(Policy05!BY134-Sheet1!BY134)</f>
        <v>0</v>
      </c>
      <c r="CA135">
        <f>ABS(Policy05!BZ134-Sheet1!BZ134)</f>
        <v>0</v>
      </c>
      <c r="CB135">
        <f>ABS(Policy05!CA134-Sheet1!CA134)</f>
        <v>0.25</v>
      </c>
      <c r="CC135">
        <f>ABS(Policy05!CB134-Sheet1!CB134)</f>
        <v>0.25</v>
      </c>
      <c r="CD135">
        <f>ABS(Policy05!CC134-Sheet1!CC134)</f>
        <v>0</v>
      </c>
      <c r="CE135">
        <f>ABS(Policy05!CD134-Sheet1!CD134)</f>
        <v>0</v>
      </c>
      <c r="CF135">
        <f>ABS(Policy05!CE134-Sheet1!CE134)</f>
        <v>0</v>
      </c>
      <c r="CG135">
        <f>ABS(Policy05!CF134-Sheet1!CF134)</f>
        <v>0.25</v>
      </c>
      <c r="CH135">
        <f>ABS(Policy05!CG134-Sheet1!CG134)</f>
        <v>0.25</v>
      </c>
      <c r="CI135">
        <f>ABS(Policy05!CH134-Sheet1!CH134)</f>
        <v>1.25</v>
      </c>
      <c r="CJ135">
        <f>ABS(Policy05!CI134-Sheet1!CI134)</f>
        <v>0.25</v>
      </c>
      <c r="CK135">
        <f>ABS(Policy05!CJ134-Sheet1!CJ134)</f>
        <v>0.25</v>
      </c>
      <c r="CL135">
        <f>ABS(Policy05!CK134-Sheet1!CK134)</f>
        <v>0</v>
      </c>
      <c r="CM135">
        <f>ABS(Policy05!CL134-Sheet1!CL134)</f>
        <v>0</v>
      </c>
      <c r="CN135">
        <f>ABS(Policy05!CM134-Sheet1!CM134)</f>
        <v>0</v>
      </c>
      <c r="CO135">
        <f>ABS(Policy05!CN134-Sheet1!CN134)</f>
        <v>0</v>
      </c>
      <c r="CP135">
        <f>ABS(Policy05!CO134-Sheet1!CO134)</f>
        <v>0</v>
      </c>
      <c r="CQ135">
        <f>ABS(Policy05!CP134-Sheet1!CP134)</f>
        <v>0</v>
      </c>
      <c r="CR135">
        <f>ABS(Policy05!CQ134-Sheet1!CQ134)</f>
        <v>0</v>
      </c>
      <c r="CS135">
        <f>ABS(Policy05!CR134-Sheet1!CR134)</f>
        <v>0.25</v>
      </c>
      <c r="CT135">
        <f>ABS(Policy05!CS134-Sheet1!CS134)</f>
        <v>2.25</v>
      </c>
      <c r="CU135">
        <f>ABS(Policy05!CT134-Sheet1!CT134)</f>
        <v>0.25</v>
      </c>
      <c r="CV135">
        <f>ABS(Policy05!CU134-Sheet1!CU134)</f>
        <v>0.5</v>
      </c>
      <c r="CW135">
        <f>ABS(Policy05!CV134-Sheet1!CV134)</f>
        <v>0.25</v>
      </c>
      <c r="CX135">
        <f>ABS(Policy05!CW134-Sheet1!CW134)</f>
        <v>0.5</v>
      </c>
      <c r="CY135">
        <f>ABS(Policy05!CX134-Sheet1!CX134)</f>
        <v>0.25</v>
      </c>
      <c r="CZ135">
        <f>ABS(Policy05!CY134-Sheet1!CY134)</f>
        <v>0</v>
      </c>
      <c r="DA135">
        <f>ABS(Policy05!CZ134-Sheet1!CZ134)</f>
        <v>4.25</v>
      </c>
      <c r="DB135">
        <f>ABS(Policy05!DA134-Sheet1!DA134)</f>
        <v>0.25</v>
      </c>
      <c r="DC135">
        <f>ABS(Policy05!DB134-Sheet1!DB134)</f>
        <v>4.75</v>
      </c>
      <c r="DD135">
        <f>ABS(Policy05!DC134-Sheet1!DC134)</f>
        <v>0</v>
      </c>
      <c r="DE135">
        <f>ABS(Policy05!DD134-Sheet1!DD134)</f>
        <v>0</v>
      </c>
      <c r="DF135">
        <f>ABS(Policy05!DE134-Sheet1!DE134)</f>
        <v>0</v>
      </c>
      <c r="DG135">
        <f>ABS(Policy05!DF134-Sheet1!DF134)</f>
        <v>0</v>
      </c>
      <c r="DH135">
        <f>ABS(Policy05!DG134-Sheet1!DG134)</f>
        <v>0</v>
      </c>
      <c r="DI135">
        <f>ABS(Policy05!DH134-Sheet1!DH134)</f>
        <v>0.25</v>
      </c>
      <c r="DJ135">
        <f>ABS(Policy05!DI134-Sheet1!DI134)</f>
        <v>0.25</v>
      </c>
      <c r="DK135">
        <f>ABS(Policy05!DJ134-Sheet1!DJ134)</f>
        <v>0</v>
      </c>
      <c r="DL135">
        <f>ABS(Policy05!DK134-Sheet1!DK134)</f>
        <v>0.25</v>
      </c>
      <c r="DM135">
        <f>ABS(Policy05!DL134-Sheet1!DL134)</f>
        <v>0</v>
      </c>
      <c r="DN135">
        <f>ABS(Policy05!DM134-Sheet1!DM134)</f>
        <v>0</v>
      </c>
      <c r="DO135">
        <f>ABS(Policy05!DN134-Sheet1!DN134)</f>
        <v>0.25</v>
      </c>
      <c r="DP135">
        <f>ABS(Policy05!DO134-Sheet1!DO134)</f>
        <v>0.25</v>
      </c>
      <c r="DQ135">
        <f>ABS(Policy05!DP134-Sheet1!DP134)</f>
        <v>0.25</v>
      </c>
      <c r="DR135">
        <f>ABS(Policy05!DQ134-Sheet1!DQ134)</f>
        <v>0</v>
      </c>
      <c r="DS135">
        <f>ABS(Policy05!DR134-Sheet1!DR134)</f>
        <v>0</v>
      </c>
      <c r="DT135">
        <f>ABS(Policy05!DS134-Sheet1!DS134)</f>
        <v>0</v>
      </c>
      <c r="DU135">
        <f>ABS(Policy05!DT134-Sheet1!DT134)</f>
        <v>0</v>
      </c>
      <c r="DV135">
        <f>ABS(Policy05!DU134-Sheet1!DU134)</f>
        <v>0.25</v>
      </c>
      <c r="DW135">
        <f>ABS(Policy05!DV134-Sheet1!DV134)</f>
        <v>0.25</v>
      </c>
      <c r="DX135">
        <f>ABS(Policy05!DW134-Sheet1!DW134)</f>
        <v>0.25</v>
      </c>
      <c r="DY135">
        <f>ABS(Policy05!DX134-Sheet1!DX134)</f>
        <v>0.25</v>
      </c>
      <c r="DZ135">
        <f>ABS(Policy05!DY134-Sheet1!DY134)</f>
        <v>0.25</v>
      </c>
      <c r="EA135">
        <f>ABS(Policy05!DZ134-Sheet1!DZ134)</f>
        <v>0.25</v>
      </c>
      <c r="EB135">
        <f>ABS(Policy05!EA134-Sheet1!EA134)</f>
        <v>0.25</v>
      </c>
      <c r="EC135">
        <f>ABS(Policy05!EB134-Sheet1!EB134)</f>
        <v>0.25</v>
      </c>
      <c r="ED135">
        <f>ABS(Policy05!EC134-Sheet1!EC134)</f>
        <v>0</v>
      </c>
      <c r="EE135">
        <f>ABS(Policy05!ED134-Sheet1!ED134)</f>
        <v>0</v>
      </c>
      <c r="EF135">
        <f>ABS(Policy05!EE134-Sheet1!EE134)</f>
        <v>0</v>
      </c>
      <c r="EG135">
        <f>ABS(Policy05!EF134-Sheet1!EF134)</f>
        <v>0</v>
      </c>
      <c r="EH135">
        <f>ABS(Policy05!EG134-Sheet1!EG134)</f>
        <v>0</v>
      </c>
      <c r="EI135">
        <f>ABS(Policy05!EH134-Sheet1!EH134)</f>
        <v>0</v>
      </c>
      <c r="EJ135">
        <f>ABS(Policy05!EI134-Sheet1!EI134)</f>
        <v>0</v>
      </c>
      <c r="EK135">
        <f>ABS(Policy05!EJ134-Sheet1!EJ134)</f>
        <v>0</v>
      </c>
      <c r="EL135">
        <f>ABS(Policy05!EK134-Sheet1!EK134)</f>
        <v>0</v>
      </c>
      <c r="EM135">
        <f>ABS(Policy05!EL134-Sheet1!EL134)</f>
        <v>0</v>
      </c>
      <c r="EN135">
        <f>ABS(Policy05!EM134-Sheet1!EM134)</f>
        <v>0.25</v>
      </c>
      <c r="EO135">
        <f>ABS(Policy05!EN134-Sheet1!EN134)</f>
        <v>0</v>
      </c>
      <c r="EP135">
        <f>ABS(Policy05!EO134-Sheet1!EO134)</f>
        <v>0</v>
      </c>
      <c r="EQ135">
        <f>ABS(Policy05!EP134-Sheet1!EP134)</f>
        <v>0</v>
      </c>
      <c r="ER135">
        <f>ABS(Policy05!EQ134-Sheet1!EQ134)</f>
        <v>0</v>
      </c>
      <c r="ES135">
        <f>ABS(Policy05!ER134-Sheet1!ER134)</f>
        <v>0</v>
      </c>
      <c r="ET135">
        <f>ABS(Policy05!ES134-Sheet1!ES134)</f>
        <v>0</v>
      </c>
      <c r="EU135">
        <f>ABS(Policy05!ET134-Sheet1!ET134)</f>
        <v>0.25</v>
      </c>
      <c r="EV135">
        <f>ABS(Policy05!EU134-Sheet1!EU134)</f>
        <v>0.25</v>
      </c>
      <c r="EW135">
        <f>ABS(Policy05!EV134-Sheet1!EV134)</f>
        <v>0.25</v>
      </c>
      <c r="EX135">
        <f>ABS(Policy05!EW134-Sheet1!EW134)</f>
        <v>0.25</v>
      </c>
      <c r="EY135">
        <f>ABS(Policy05!EX134-Sheet1!EX134)</f>
        <v>0.25</v>
      </c>
      <c r="EZ135">
        <f>ABS(Policy05!EY134-Sheet1!EY134)</f>
        <v>0</v>
      </c>
      <c r="FA135">
        <f>ABS(Policy05!EZ134-Sheet1!EZ134)</f>
        <v>0</v>
      </c>
      <c r="FB135">
        <f>ABS(Policy05!FA134-Sheet1!FA134)</f>
        <v>0</v>
      </c>
      <c r="FC135">
        <f>ABS(Policy05!FB134-Sheet1!FB134)</f>
        <v>0.25</v>
      </c>
      <c r="FD135">
        <f>ABS(Policy05!FC134-Sheet1!FC134)</f>
        <v>0.25</v>
      </c>
      <c r="FE135">
        <f>ABS(Policy05!FD134-Sheet1!FD134)</f>
        <v>0</v>
      </c>
      <c r="FF135">
        <f>ABS(Policy05!FE134-Sheet1!FE134)</f>
        <v>0.25</v>
      </c>
      <c r="FG135">
        <f>ABS(Policy05!FF134-Sheet1!FF134)</f>
        <v>0.25</v>
      </c>
      <c r="FH135">
        <f>ABS(Policy05!FG134-Sheet1!FG134)</f>
        <v>0.25</v>
      </c>
      <c r="FI135">
        <f>ABS(Policy05!FH134-Sheet1!FH134)</f>
        <v>0.25</v>
      </c>
      <c r="FJ135">
        <f>ABS(Policy05!FI134-Sheet1!FI134)</f>
        <v>0</v>
      </c>
      <c r="FK135">
        <f>ABS(Policy05!FJ134-Sheet1!FJ134)</f>
        <v>0</v>
      </c>
      <c r="FL135">
        <f>ABS(Policy05!FK134-Sheet1!FK134)</f>
        <v>0</v>
      </c>
      <c r="FM135">
        <f>ABS(Policy05!FL134-Sheet1!FL134)</f>
        <v>0.25</v>
      </c>
      <c r="FN135">
        <f>ABS(Policy05!FM134-Sheet1!FM134)</f>
        <v>0.25</v>
      </c>
      <c r="FO135">
        <f>ABS(Policy05!FN134-Sheet1!FN134)</f>
        <v>0.25</v>
      </c>
      <c r="FP135">
        <f>ABS(Policy05!FO134-Sheet1!FO134)</f>
        <v>0.25</v>
      </c>
      <c r="FQ135">
        <f>ABS(Policy05!FP134-Sheet1!FP134)</f>
        <v>0.25</v>
      </c>
      <c r="FR135">
        <f>ABS(Policy05!FQ134-Sheet1!FQ134)</f>
        <v>0.25</v>
      </c>
      <c r="FS135">
        <f>ABS(Policy05!FR134-Sheet1!FR134)</f>
        <v>0.25</v>
      </c>
      <c r="FT135">
        <f>ABS(Policy05!FS134-Sheet1!FS134)</f>
        <v>0.25</v>
      </c>
      <c r="FU135">
        <f>ABS(Policy05!FT134-Sheet1!FT134)</f>
        <v>0</v>
      </c>
      <c r="FV135">
        <f>ABS(Policy05!FU134-Sheet1!FU134)</f>
        <v>0</v>
      </c>
      <c r="FW135">
        <f>ABS(Policy05!FV134-Sheet1!FV134)</f>
        <v>0.25</v>
      </c>
      <c r="FX135">
        <f>ABS(Policy05!FW134-Sheet1!FW134)</f>
        <v>0.25</v>
      </c>
      <c r="FY135">
        <f>ABS(Policy05!FX134-Sheet1!FX134)</f>
        <v>0.25</v>
      </c>
      <c r="FZ135">
        <f>ABS(Policy05!FY134-Sheet1!FY134)</f>
        <v>0.5</v>
      </c>
      <c r="GA135">
        <f>ABS(Policy05!FZ134-Sheet1!FZ134)</f>
        <v>0.5</v>
      </c>
      <c r="GB135">
        <f>ABS(Policy05!GA134-Sheet1!GA134)</f>
        <v>0.25</v>
      </c>
      <c r="GC135" s="1">
        <f>ABS(Policy05!GB134-Sheet1!GB134)</f>
        <v>0.25</v>
      </c>
      <c r="GD135">
        <f>ABS(Policy05!GC134-Sheet1!GC134)</f>
        <v>0.25</v>
      </c>
      <c r="GE135">
        <f>ABS(Policy05!GD134-Sheet1!GD134)</f>
        <v>0</v>
      </c>
      <c r="GF135">
        <f>ABS(Policy05!GE134-Sheet1!GE134)</f>
        <v>0.5</v>
      </c>
      <c r="GG135">
        <f>ABS(Policy05!GF134-Sheet1!GF134)</f>
        <v>0.5</v>
      </c>
      <c r="GH135">
        <f>ABS(Policy05!GG134-Sheet1!GG134)</f>
        <v>0.25</v>
      </c>
      <c r="GI135">
        <f>ABS(Policy05!GH134-Sheet1!GH134)</f>
        <v>0.25</v>
      </c>
      <c r="GJ135">
        <f>ABS(Policy05!GI134-Sheet1!GI134)</f>
        <v>0</v>
      </c>
      <c r="GK135">
        <f>ABS(Policy05!GJ134-Sheet1!GJ134)</f>
        <v>0</v>
      </c>
      <c r="GL135">
        <f>ABS(Policy05!GK134-Sheet1!GK134)</f>
        <v>0</v>
      </c>
      <c r="GM135">
        <f>ABS(Policy05!GL134-Sheet1!GL134)</f>
        <v>0</v>
      </c>
      <c r="GN135">
        <f>ABS(Policy05!GM134-Sheet1!GM134)</f>
        <v>0.25</v>
      </c>
      <c r="GO135">
        <f>ABS(Policy05!GN134-Sheet1!GN134)</f>
        <v>0.25</v>
      </c>
      <c r="GP135">
        <f>ABS(Policy05!GO134-Sheet1!GO134)</f>
        <v>0.25</v>
      </c>
      <c r="GQ135">
        <f>ABS(Policy05!GP134-Sheet1!GP134)</f>
        <v>0.25</v>
      </c>
      <c r="GR135">
        <f>ABS(Policy05!GQ134-Sheet1!GQ134)</f>
        <v>0</v>
      </c>
      <c r="GS135">
        <f>ABS(Policy05!GR134-Sheet1!GR134)</f>
        <v>0</v>
      </c>
      <c r="GT135">
        <f>ABS(Policy05!GS134-Sheet1!GS134)</f>
        <v>0</v>
      </c>
      <c r="GU135">
        <f>ABS(Policy05!GT134-Sheet1!GT134)</f>
        <v>2</v>
      </c>
      <c r="GV135">
        <f>ABS(Policy05!GU134-Sheet1!GU134)</f>
        <v>0.25</v>
      </c>
      <c r="GW135">
        <f>ABS(Policy05!GV134-Sheet1!GV134)</f>
        <v>0.25</v>
      </c>
      <c r="GX135">
        <f>ABS(Policy05!GW134-Sheet1!GW134)</f>
        <v>0</v>
      </c>
      <c r="GY135">
        <f>ABS(Policy05!GX134-Sheet1!GX134)</f>
        <v>0</v>
      </c>
      <c r="GZ135">
        <f>ABS(Policy05!GY134-Sheet1!GY134)</f>
        <v>0.25</v>
      </c>
      <c r="HA135">
        <f>ABS(Policy05!GZ134-Sheet1!GZ134)</f>
        <v>0.25</v>
      </c>
      <c r="HB135">
        <f>ABS(Policy05!HA134-Sheet1!HA134)</f>
        <v>0</v>
      </c>
      <c r="HC135">
        <f>ABS(Policy05!HB134-Sheet1!HB134)</f>
        <v>0</v>
      </c>
      <c r="HD135">
        <f>ABS(Policy05!HC134-Sheet1!HC134)</f>
        <v>0</v>
      </c>
      <c r="HE135">
        <f>ABS(Policy05!HD134-Sheet1!HD134)</f>
        <v>0</v>
      </c>
      <c r="HF135">
        <f>ABS(Policy05!HE134-Sheet1!HE134)</f>
        <v>1.75</v>
      </c>
      <c r="HG135">
        <f>ABS(Policy05!HF134-Sheet1!HF134)</f>
        <v>0.25</v>
      </c>
      <c r="HH135">
        <f>ABS(Policy05!HG134-Sheet1!HG134)</f>
        <v>0.25</v>
      </c>
      <c r="HI135">
        <f>ABS(Policy05!HH134-Sheet1!HH134)</f>
        <v>0.25</v>
      </c>
      <c r="HJ135">
        <f>ABS(Policy05!HI134-Sheet1!HI134)</f>
        <v>0.25</v>
      </c>
      <c r="HK135">
        <f>ABS(Policy05!HJ134-Sheet1!HJ134)</f>
        <v>0.25</v>
      </c>
      <c r="HL135">
        <f>ABS(Policy05!HK134-Sheet1!HK134)</f>
        <v>0</v>
      </c>
      <c r="HM135">
        <f>ABS(Policy05!HL134-Sheet1!HL134)</f>
        <v>0</v>
      </c>
      <c r="HN135">
        <f>ABS(Policy05!HM134-Sheet1!HM134)</f>
        <v>0</v>
      </c>
      <c r="HO135">
        <f>ABS(Policy05!HN134-Sheet1!HN134)</f>
        <v>0</v>
      </c>
      <c r="HP135">
        <f>ABS(Policy05!HO134-Sheet1!HO134)</f>
        <v>0</v>
      </c>
      <c r="HQ135">
        <f>ABS(Policy05!HP134-Sheet1!HP134)</f>
        <v>0.25</v>
      </c>
      <c r="HR135">
        <f>ABS(Policy05!HQ134-Sheet1!HQ134)</f>
        <v>0.25</v>
      </c>
      <c r="HS135">
        <f>ABS(Policy05!HR134-Sheet1!HR134)</f>
        <v>0.25</v>
      </c>
      <c r="HT135">
        <f>ABS(Policy05!HS134-Sheet1!HS134)</f>
        <v>0.25</v>
      </c>
      <c r="HU135">
        <f>ABS(Policy05!HT134-Sheet1!HT134)</f>
        <v>0.25</v>
      </c>
      <c r="HV135">
        <f>ABS(Policy05!HU134-Sheet1!HU134)</f>
        <v>0</v>
      </c>
      <c r="HW135">
        <f>ABS(Policy05!HV134-Sheet1!HV134)</f>
        <v>0</v>
      </c>
      <c r="HX135">
        <f>ABS(Policy05!HW134-Sheet1!HW134)</f>
        <v>0</v>
      </c>
      <c r="HY135">
        <f>ABS(Policy05!HX134-Sheet1!HX134)</f>
        <v>0</v>
      </c>
      <c r="HZ135">
        <f>ABS(Policy05!HY134-Sheet1!HY134)</f>
        <v>0</v>
      </c>
      <c r="IA135">
        <f>ABS(Policy05!HZ134-Sheet1!HZ134)</f>
        <v>0.25</v>
      </c>
      <c r="IB135">
        <f>ABS(Policy05!IA134-Sheet1!IA134)</f>
        <v>0.25</v>
      </c>
      <c r="IC135">
        <f>ABS(Policy05!IB134-Sheet1!IB134)</f>
        <v>0.25</v>
      </c>
      <c r="ID135">
        <f>ABS(Policy05!IC134-Sheet1!IC134)</f>
        <v>0.25</v>
      </c>
      <c r="IE135">
        <f>ABS(Policy05!ID134-Sheet1!ID134)</f>
        <v>0</v>
      </c>
      <c r="IF135">
        <f>ABS(Policy05!IE134-Sheet1!IE134)</f>
        <v>0</v>
      </c>
      <c r="IG135">
        <f>ABS(Policy05!IF134-Sheet1!IF134)</f>
        <v>0</v>
      </c>
      <c r="IH135">
        <f>ABS(Policy05!IG134-Sheet1!IG134)</f>
        <v>0.25</v>
      </c>
      <c r="II135">
        <f>ABS(Policy05!IH134-Sheet1!IH134)</f>
        <v>0.25</v>
      </c>
      <c r="IJ135">
        <f>ABS(Policy05!II134-Sheet1!II134)</f>
        <v>0.25</v>
      </c>
      <c r="IK135">
        <f>ABS(Policy05!IJ134-Sheet1!IJ134)</f>
        <v>0.25</v>
      </c>
      <c r="IL135">
        <f>ABS(Policy05!IK134-Sheet1!IK134)</f>
        <v>0.25</v>
      </c>
      <c r="IM135">
        <f>ABS(Policy05!IL134-Sheet1!IL134)</f>
        <v>0</v>
      </c>
      <c r="IN135">
        <f>ABS(Policy05!IM134-Sheet1!IM134)</f>
        <v>0</v>
      </c>
      <c r="IO135">
        <f>ABS(Policy05!IN134-Sheet1!IN134)</f>
        <v>0.25</v>
      </c>
      <c r="IP135">
        <f>ABS(Policy05!IO134-Sheet1!IO134)</f>
        <v>0.25</v>
      </c>
      <c r="IQ135">
        <f>ABS(Policy05!IP134-Sheet1!IP134)</f>
        <v>0</v>
      </c>
      <c r="IR135">
        <f>ABS(Policy05!IQ134-Sheet1!IQ134)</f>
        <v>0</v>
      </c>
      <c r="IS135">
        <f>ABS(Policy05!IR134-Sheet1!IR134)</f>
        <v>0</v>
      </c>
      <c r="IT135">
        <f>ABS(Policy05!IS134-Sheet1!IS134)</f>
        <v>0</v>
      </c>
      <c r="IU135">
        <f>ABS(Policy05!IT134-Sheet1!IT134)</f>
        <v>0.25</v>
      </c>
      <c r="IV135">
        <f>ABS(Policy05!IU134-Sheet1!IU134)</f>
        <v>0.25</v>
      </c>
      <c r="IW135">
        <f>ABS(Policy05!IV134-Sheet1!IV134)</f>
        <v>0.25</v>
      </c>
      <c r="IX135">
        <f>ABS(Policy05!IW134-Sheet1!IW134)</f>
        <v>0.25</v>
      </c>
      <c r="IY135">
        <f>ABS(Policy05!IX134-Sheet1!IX134)</f>
        <v>0.25</v>
      </c>
      <c r="IZ135">
        <f>ABS(Policy05!IY134-Sheet1!IY134)</f>
        <v>0.25</v>
      </c>
      <c r="JA135">
        <f>ABS(Policy05!IZ134-Sheet1!IZ134)</f>
        <v>0.25</v>
      </c>
      <c r="JB135">
        <f>ABS(Policy05!JA134-Sheet1!JA134)</f>
        <v>0.25</v>
      </c>
      <c r="JC135">
        <f>ABS(Policy05!JB134-Sheet1!JB134)</f>
        <v>0</v>
      </c>
      <c r="JD135">
        <f>ABS(Policy05!JC134-Sheet1!JC134)</f>
        <v>0</v>
      </c>
      <c r="JE135">
        <f>ABS(Policy05!JD134-Sheet1!JD134)</f>
        <v>0</v>
      </c>
      <c r="JF135">
        <f>ABS(Policy05!JE134-Sheet1!JE134)</f>
        <v>0</v>
      </c>
      <c r="JG135">
        <f>ABS(Policy05!JF134-Sheet1!JF134)</f>
        <v>0</v>
      </c>
      <c r="JH135">
        <f>ABS(Policy05!JG134-Sheet1!JG134)</f>
        <v>0</v>
      </c>
      <c r="JI135">
        <f>ABS(Policy05!JH134-Sheet1!JH134)</f>
        <v>0</v>
      </c>
      <c r="JJ135">
        <f>ABS(Policy05!JI134-Sheet1!JI134)</f>
        <v>0</v>
      </c>
      <c r="JK135">
        <f>ABS(Policy05!JJ134-Sheet1!JJ134)</f>
        <v>0</v>
      </c>
      <c r="JL135">
        <f>ABS(Policy05!JK134-Sheet1!JK134)</f>
        <v>0</v>
      </c>
      <c r="JM135">
        <f>ABS(Policy05!JL134-Sheet1!JL134)</f>
        <v>0.25</v>
      </c>
      <c r="JN135">
        <f>ABS(Policy05!JM134-Sheet1!JM134)</f>
        <v>0.25</v>
      </c>
      <c r="JO135">
        <f>ABS(Policy05!JN134-Sheet1!JN134)</f>
        <v>0.25</v>
      </c>
      <c r="JP135">
        <f>ABS(Policy05!JO134-Sheet1!JO134)</f>
        <v>0.25</v>
      </c>
      <c r="JQ135">
        <f>ABS(Policy05!JP134-Sheet1!JP134)</f>
        <v>0.25</v>
      </c>
      <c r="JR135">
        <f>ABS(Policy05!JQ134-Sheet1!JQ134)</f>
        <v>0.25</v>
      </c>
      <c r="JS135">
        <f>ABS(Policy05!JR134-Sheet1!JR134)</f>
        <v>0.25</v>
      </c>
      <c r="JT135">
        <f>ABS(Policy05!JS134-Sheet1!JS134)</f>
        <v>0.25</v>
      </c>
      <c r="JU135">
        <f>ABS(Policy05!JT134-Sheet1!JT134)</f>
        <v>0.25</v>
      </c>
      <c r="JV135">
        <f>ABS(Policy05!JU134-Sheet1!JU134)</f>
        <v>0.25</v>
      </c>
      <c r="JW135">
        <f>ABS(Policy05!JV134-Sheet1!JV134)</f>
        <v>0.25</v>
      </c>
      <c r="JX135">
        <f>ABS(Policy05!JW134-Sheet1!JW134)</f>
        <v>0.25</v>
      </c>
      <c r="JY135">
        <f>ABS(Policy05!JX134-Sheet1!JX134)</f>
        <v>0</v>
      </c>
      <c r="JZ135">
        <f>ABS(Policy05!JY134-Sheet1!JY134)</f>
        <v>0</v>
      </c>
      <c r="KA135">
        <f>ABS(Policy05!JZ134-Sheet1!JZ134)</f>
        <v>0</v>
      </c>
      <c r="KB135">
        <f>ABS(Policy05!KA134-Sheet1!KA134)</f>
        <v>0</v>
      </c>
      <c r="KC135">
        <f>ABS(Policy05!KB134-Sheet1!KB134)</f>
        <v>0</v>
      </c>
      <c r="KD135">
        <f>ABS(Policy05!KC134-Sheet1!KC134)</f>
        <v>0</v>
      </c>
      <c r="KE135">
        <f>ABS(Policy05!KD134-Sheet1!KD134)</f>
        <v>0</v>
      </c>
      <c r="KF135">
        <f>ABS(Policy05!KE134-Sheet1!KE134)</f>
        <v>0</v>
      </c>
      <c r="KG135">
        <f>ABS(Policy05!KF134-Sheet1!KF134)</f>
        <v>0</v>
      </c>
      <c r="KH135">
        <f>ABS(Policy05!KG134-Sheet1!KG134)</f>
        <v>0</v>
      </c>
      <c r="KI135">
        <f>ABS(Policy05!KH134-Sheet1!KH134)</f>
        <v>0.25</v>
      </c>
      <c r="KJ135">
        <f>ABS(Policy05!KI134-Sheet1!KI134)</f>
        <v>0.25</v>
      </c>
      <c r="KK135">
        <f>ABS(Policy05!KJ134-Sheet1!KJ134)</f>
        <v>0.25</v>
      </c>
      <c r="KL135">
        <f>ABS(Policy05!KK134-Sheet1!KK134)</f>
        <v>0.25</v>
      </c>
      <c r="KM135">
        <f>ABS(Policy05!KL134-Sheet1!KL134)</f>
        <v>0.25</v>
      </c>
      <c r="KN135">
        <f>ABS(Policy05!KM134-Sheet1!KM134)</f>
        <v>0.25</v>
      </c>
      <c r="KO135">
        <f>ABS(Policy05!KN134-Sheet1!KN134)</f>
        <v>0.25</v>
      </c>
      <c r="KP135">
        <f>ABS(Policy05!KO134-Sheet1!KO134)</f>
        <v>0</v>
      </c>
      <c r="KQ135">
        <f>ABS(Policy05!KP134-Sheet1!KP134)</f>
        <v>0</v>
      </c>
      <c r="KR135">
        <f>ABS(Policy05!KQ134-Sheet1!KQ134)</f>
        <v>0</v>
      </c>
      <c r="KS135">
        <f>ABS(Policy05!KR134-Sheet1!KR134)</f>
        <v>0</v>
      </c>
      <c r="KT135">
        <f>ABS(Policy05!KS134-Sheet1!KS134)</f>
        <v>0</v>
      </c>
      <c r="KU135">
        <f>ABS(Policy05!KT134-Sheet1!KT134)</f>
        <v>0</v>
      </c>
      <c r="KV135">
        <f>ABS(Policy05!KU134-Sheet1!KU134)</f>
        <v>0</v>
      </c>
      <c r="KW135">
        <f>ABS(Policy05!KV134-Sheet1!KV134)</f>
        <v>0</v>
      </c>
      <c r="KX135">
        <f>ABS(Policy05!KW134-Sheet1!KW134)</f>
        <v>0</v>
      </c>
      <c r="KY135">
        <f>ABS(Policy05!KX134-Sheet1!KX134)</f>
        <v>0.25</v>
      </c>
      <c r="KZ135">
        <f>ABS(Policy05!KY134-Sheet1!KY134)</f>
        <v>0.25</v>
      </c>
      <c r="LA135">
        <f>ABS(Policy05!KZ134-Sheet1!KZ134)</f>
        <v>0.25</v>
      </c>
      <c r="LB135">
        <f>ABS(Policy05!LA134-Sheet1!LA134)</f>
        <v>0.25</v>
      </c>
      <c r="LC135">
        <f>ABS(Policy05!LB134-Sheet1!LB134)</f>
        <v>0.25</v>
      </c>
      <c r="LD135">
        <f>ABS(Policy05!LC134-Sheet1!LC134)</f>
        <v>0.25</v>
      </c>
      <c r="LE135">
        <f>ABS(Policy05!LD134-Sheet1!LD134)</f>
        <v>0.25</v>
      </c>
      <c r="LF135">
        <f>ABS(Policy05!LE134-Sheet1!LE134)</f>
        <v>0.25</v>
      </c>
      <c r="LG135">
        <f>ABS(Policy05!LF134-Sheet1!LF134)</f>
        <v>0.25</v>
      </c>
      <c r="LH135">
        <f>ABS(Policy05!LG134-Sheet1!LG134)</f>
        <v>0.25</v>
      </c>
      <c r="LI135">
        <f>ABS(Policy05!LH134-Sheet1!LH134)</f>
        <v>0</v>
      </c>
      <c r="LJ135">
        <f>ABS(Policy05!LI134-Sheet1!LI134)</f>
        <v>0</v>
      </c>
      <c r="LK135">
        <f>ABS(Policy05!LJ134-Sheet1!LJ134)</f>
        <v>0</v>
      </c>
      <c r="LL135">
        <f>ABS(Policy05!LK134-Sheet1!LK134)</f>
        <v>0</v>
      </c>
      <c r="LM135">
        <f>ABS(Policy05!LL134-Sheet1!LL134)</f>
        <v>0</v>
      </c>
      <c r="LN135">
        <f>ABS(Policy05!LM134-Sheet1!LM134)</f>
        <v>0</v>
      </c>
      <c r="LO135">
        <f>ABS(Policy05!LN134-Sheet1!LN134)</f>
        <v>0</v>
      </c>
      <c r="LP135">
        <f>ABS(Policy05!LO134-Sheet1!LO134)</f>
        <v>0</v>
      </c>
      <c r="LQ135">
        <f>ABS(Policy05!LP134-Sheet1!LP134)</f>
        <v>0</v>
      </c>
      <c r="LR135">
        <f>ABS(Policy05!LQ134-Sheet1!LQ134)</f>
        <v>0</v>
      </c>
      <c r="LS135">
        <f>ABS(Policy05!LR134-Sheet1!LR134)</f>
        <v>0</v>
      </c>
      <c r="LT135">
        <f>ABS(Policy05!LS134-Sheet1!LS134)</f>
        <v>0.25</v>
      </c>
      <c r="LU135">
        <f>ABS(Policy05!LT134-Sheet1!LT134)</f>
        <v>0.25</v>
      </c>
      <c r="LV135">
        <f>ABS(Policy05!LU134-Sheet1!LU134)</f>
        <v>0.25</v>
      </c>
      <c r="LW135">
        <f>ABS(Policy05!LV134-Sheet1!LV134)</f>
        <v>0.25</v>
      </c>
      <c r="LX135">
        <f>ABS(Policy05!LW134-Sheet1!LW134)</f>
        <v>0.25</v>
      </c>
      <c r="LY135">
        <f>ABS(Policy05!LX134-Sheet1!LX134)</f>
        <v>0.25</v>
      </c>
      <c r="LZ135">
        <f>ABS(Policy05!LY134-Sheet1!LY134)</f>
        <v>0.25</v>
      </c>
      <c r="MA135">
        <f>ABS(Policy05!LZ134-Sheet1!LZ134)</f>
        <v>0.25</v>
      </c>
      <c r="MB135">
        <f>ABS(Policy05!MA134-Sheet1!MA134)</f>
        <v>0.25</v>
      </c>
      <c r="MC135">
        <f>ABS(Policy05!MB134-Sheet1!MB134)</f>
        <v>0.25</v>
      </c>
      <c r="MD135">
        <f>ABS(Policy05!MC134-Sheet1!MC134)</f>
        <v>0.25</v>
      </c>
      <c r="ME135">
        <f>ABS(Policy05!MD134-Sheet1!MD134)</f>
        <v>0</v>
      </c>
      <c r="MF135">
        <f>ABS(Policy05!ME134-Sheet1!ME134)</f>
        <v>0</v>
      </c>
      <c r="MG135">
        <f>ABS(Policy05!MF134-Sheet1!MF134)</f>
        <v>0</v>
      </c>
      <c r="MH135">
        <f>ABS(Policy05!MG134-Sheet1!MG134)</f>
        <v>0</v>
      </c>
      <c r="MI135">
        <f>ABS(Policy05!MH134-Sheet1!MH134)</f>
        <v>0</v>
      </c>
      <c r="MJ135">
        <f>ABS(Policy05!MI134-Sheet1!MI134)</f>
        <v>0</v>
      </c>
      <c r="MK135">
        <f>ABS(Policy05!MJ134-Sheet1!MJ134)</f>
        <v>0</v>
      </c>
      <c r="ML135">
        <f>ABS(Policy05!MK134-Sheet1!MK134)</f>
        <v>0</v>
      </c>
      <c r="MM135">
        <f>ABS(Policy05!ML134-Sheet1!ML134)</f>
        <v>0</v>
      </c>
      <c r="MN135">
        <f>ABS(Policy05!MM134-Sheet1!MM134)</f>
        <v>0</v>
      </c>
      <c r="MO135">
        <f>ABS(Policy05!MN134-Sheet1!MN134)</f>
        <v>0</v>
      </c>
      <c r="MP135">
        <f>ABS(Policy05!MO134-Sheet1!MO134)</f>
        <v>0</v>
      </c>
      <c r="MQ135">
        <f>ABS(Policy05!MP134-Sheet1!MP134)</f>
        <v>0.25</v>
      </c>
      <c r="MR135">
        <f>ABS(Policy05!MQ134-Sheet1!MQ134)</f>
        <v>0.25</v>
      </c>
      <c r="MS135">
        <f>ABS(Policy05!MR134-Sheet1!MR134)</f>
        <v>0.25</v>
      </c>
      <c r="MT135">
        <f>ABS(Policy05!MS134-Sheet1!MS134)</f>
        <v>0.25</v>
      </c>
      <c r="MU135">
        <f>ABS(Policy05!MT134-Sheet1!MT134)</f>
        <v>0.25</v>
      </c>
      <c r="MV135">
        <f>ABS(Policy05!MU134-Sheet1!MU134)</f>
        <v>0.25</v>
      </c>
      <c r="MW135">
        <f>ABS(Policy05!MV134-Sheet1!MV134)</f>
        <v>0.25</v>
      </c>
      <c r="MX135">
        <f>ABS(Policy05!MW134-Sheet1!MW134)</f>
        <v>0.25</v>
      </c>
      <c r="MY135">
        <f>ABS(Policy05!MX134-Sheet1!MX134)</f>
        <v>0.25</v>
      </c>
      <c r="MZ135">
        <f>ABS(Policy05!MY134-Sheet1!MY134)</f>
        <v>0.25</v>
      </c>
      <c r="NA135">
        <f>ABS(Policy05!MZ134-Sheet1!MZ134)</f>
        <v>0.25</v>
      </c>
      <c r="NB135">
        <f>ABS(Policy05!NA134-Sheet1!NA134)</f>
        <v>0</v>
      </c>
      <c r="NC135">
        <f>ABS(Policy05!NB134-Sheet1!NB134)</f>
        <v>0</v>
      </c>
      <c r="ND135">
        <f>ABS(Policy05!NC134-Sheet1!NC134)</f>
        <v>0</v>
      </c>
      <c r="NE135">
        <f>ABS(Policy05!ND134-Sheet1!ND134)</f>
        <v>0</v>
      </c>
      <c r="NF135">
        <f>ABS(Policy05!NE134-Sheet1!NE134)</f>
        <v>0</v>
      </c>
      <c r="NG135">
        <f>ABS(Policy05!NF134-Sheet1!NF134)</f>
        <v>0</v>
      </c>
      <c r="NH135">
        <f>ABS(Policy05!NG134-Sheet1!NG134)</f>
        <v>0</v>
      </c>
      <c r="NI135">
        <f>ABS(Policy05!NH134-Sheet1!NH134)</f>
        <v>0</v>
      </c>
      <c r="NJ135">
        <f>ABS(Policy05!NI134-Sheet1!NI134)</f>
        <v>0</v>
      </c>
      <c r="NK135">
        <f>ABS(Policy05!NJ134-Sheet1!NJ134)</f>
        <v>0</v>
      </c>
      <c r="NL135">
        <f>ABS(Policy05!NK134-Sheet1!NK134)</f>
        <v>0</v>
      </c>
      <c r="NM135">
        <f>ABS(Policy05!NL134-Sheet1!NL134)</f>
        <v>0.25</v>
      </c>
      <c r="NN135">
        <f>ABS(Policy05!NM134-Sheet1!NM134)</f>
        <v>0.25</v>
      </c>
      <c r="NO135">
        <f>ABS(Policy05!NN134-Sheet1!NN134)</f>
        <v>0.25</v>
      </c>
      <c r="NP135">
        <f>ABS(Policy05!NO134-Sheet1!NO134)</f>
        <v>0.25</v>
      </c>
      <c r="NQ135">
        <f>ABS(Policy05!NP134-Sheet1!NP134)</f>
        <v>0.25</v>
      </c>
      <c r="NR135">
        <f>ABS(Policy05!NQ134-Sheet1!NQ134)</f>
        <v>0.25</v>
      </c>
      <c r="NS135">
        <f>ABS(Policy05!NR134-Sheet1!NR134)</f>
        <v>0.25</v>
      </c>
      <c r="NT135">
        <f>ABS(Policy05!NS134-Sheet1!NS134)</f>
        <v>0.25</v>
      </c>
      <c r="NU135">
        <f>ABS(Policy05!NT134-Sheet1!NT134)</f>
        <v>0.25</v>
      </c>
      <c r="NV135">
        <f>ABS(Policy05!NU134-Sheet1!NU134)</f>
        <v>0.25</v>
      </c>
      <c r="NW135">
        <f>ABS(Policy05!NV134-Sheet1!NV134)</f>
        <v>0.25</v>
      </c>
      <c r="NX135">
        <f>ABS(Policy05!NW134-Sheet1!NW134)</f>
        <v>0.25</v>
      </c>
      <c r="NY135">
        <f>ABS(Policy05!NX134-Sheet1!NX134)</f>
        <v>0</v>
      </c>
      <c r="NZ135">
        <f>ABS(Policy05!NY134-Sheet1!NY134)</f>
        <v>0</v>
      </c>
      <c r="OA135">
        <f>ABS(Policy05!NZ134-Sheet1!NZ134)</f>
        <v>0</v>
      </c>
      <c r="OB135">
        <f>ABS(Policy05!OA134-Sheet1!OA134)</f>
        <v>0</v>
      </c>
      <c r="OC135">
        <f>ABS(Policy05!OB134-Sheet1!OB134)</f>
        <v>0</v>
      </c>
      <c r="OD135">
        <f>ABS(Policy05!OC134-Sheet1!OC134)</f>
        <v>0</v>
      </c>
      <c r="OE135">
        <f>ABS(Policy05!OD134-Sheet1!OD134)</f>
        <v>0</v>
      </c>
      <c r="OF135">
        <f>ABS(Policy05!OE134-Sheet1!OE134)</f>
        <v>0</v>
      </c>
      <c r="OG135">
        <f>ABS(Policy05!OF134-Sheet1!OF134)</f>
        <v>0</v>
      </c>
      <c r="OH135">
        <f>ABS(Policy05!OG134-Sheet1!OG134)</f>
        <v>0</v>
      </c>
      <c r="OI135">
        <f>ABS(Policy05!OH134-Sheet1!OH134)</f>
        <v>0</v>
      </c>
      <c r="OJ135">
        <f>ABS(Policy05!OI134-Sheet1!OI134)</f>
        <v>0.25</v>
      </c>
      <c r="OK135">
        <f>ABS(Policy05!OJ134-Sheet1!OJ134)</f>
        <v>0.25</v>
      </c>
      <c r="OL135">
        <f>ABS(Policy05!OK134-Sheet1!OK134)</f>
        <v>0.25</v>
      </c>
      <c r="OM135">
        <f>ABS(Policy05!OL134-Sheet1!OL134)</f>
        <v>0.25</v>
      </c>
      <c r="ON135">
        <f>ABS(Policy05!OM134-Sheet1!OM134)</f>
        <v>0.25</v>
      </c>
      <c r="OO135">
        <f>ABS(Policy05!ON134-Sheet1!ON134)</f>
        <v>0.25</v>
      </c>
      <c r="OP135">
        <f>ABS(Policy05!OO134-Sheet1!OO134)</f>
        <v>0.25</v>
      </c>
      <c r="OQ135">
        <f>ABS(Policy05!OP134-Sheet1!OP134)</f>
        <v>0.25</v>
      </c>
      <c r="OR135">
        <f>ABS(Policy05!OQ134-Sheet1!OQ134)</f>
        <v>0.25</v>
      </c>
      <c r="OS135">
        <f>ABS(Policy05!OR134-Sheet1!OR134)</f>
        <v>0.25</v>
      </c>
      <c r="OT135">
        <f>ABS(Policy05!OS134-Sheet1!OS134)</f>
        <v>0</v>
      </c>
      <c r="OU135">
        <f>ABS(Policy05!OT134-Sheet1!OT134)</f>
        <v>0</v>
      </c>
      <c r="OV135">
        <f>ABS(Policy05!OU134-Sheet1!OU134)</f>
        <v>0</v>
      </c>
      <c r="OW135">
        <f>ABS(Policy05!OV134-Sheet1!OV134)</f>
        <v>0</v>
      </c>
      <c r="OX135">
        <f>ABS(Policy05!OW134-Sheet1!OW134)</f>
        <v>0</v>
      </c>
      <c r="OY135">
        <f>ABS(Policy05!OX134-Sheet1!OX134)</f>
        <v>0</v>
      </c>
      <c r="OZ135">
        <f>ABS(Policy05!OY134-Sheet1!OY134)</f>
        <v>0</v>
      </c>
      <c r="PA135">
        <f>ABS(Policy05!OZ134-Sheet1!OZ134)</f>
        <v>0</v>
      </c>
      <c r="PB135">
        <f>ABS(Policy05!PA134-Sheet1!PA134)</f>
        <v>0</v>
      </c>
      <c r="PC135">
        <f>ABS(Policy05!PB134-Sheet1!PB134)</f>
        <v>0</v>
      </c>
      <c r="PD135">
        <f>ABS(Policy05!PC134-Sheet1!PC134)</f>
        <v>0</v>
      </c>
      <c r="PE135">
        <f>ABS(Policy05!PD134-Sheet1!PD134)</f>
        <v>0</v>
      </c>
      <c r="PF135">
        <f>ABS(Policy05!PE134-Sheet1!PE134)</f>
        <v>0.25</v>
      </c>
      <c r="PG135">
        <f>ABS(Policy05!PF134-Sheet1!PF134)</f>
        <v>0.25</v>
      </c>
      <c r="PH135">
        <f>ABS(Policy05!PG134-Sheet1!PG134)</f>
        <v>0.25</v>
      </c>
      <c r="PI135">
        <f>ABS(Policy05!PH134-Sheet1!PH134)</f>
        <v>0.25</v>
      </c>
      <c r="PJ135">
        <f>ABS(Policy05!PI134-Sheet1!PI134)</f>
        <v>0.25</v>
      </c>
      <c r="PK135">
        <f>ABS(Policy05!PJ134-Sheet1!PJ134)</f>
        <v>0.25</v>
      </c>
      <c r="PL135">
        <f>ABS(Policy05!PK134-Sheet1!PK134)</f>
        <v>0.25</v>
      </c>
      <c r="PM135">
        <f>ABS(Policy05!PL134-Sheet1!PL134)</f>
        <v>0.25</v>
      </c>
      <c r="PN135">
        <f>ABS(Policy05!PM134-Sheet1!PM134)</f>
        <v>0.25</v>
      </c>
      <c r="PO135">
        <f>ABS(Policy05!PN134-Sheet1!PN134)</f>
        <v>0.25</v>
      </c>
      <c r="PP135">
        <f>ABS(Policy05!PO134-Sheet1!PO134)</f>
        <v>0.25</v>
      </c>
      <c r="PQ135">
        <f>ABS(Policy05!PP134-Sheet1!PP134)</f>
        <v>0</v>
      </c>
      <c r="PR135">
        <f>ABS(Policy05!PQ134-Sheet1!PQ134)</f>
        <v>0.5</v>
      </c>
      <c r="PS135">
        <f>ABS(Policy05!PR134-Sheet1!PR134)</f>
        <v>0</v>
      </c>
      <c r="PT135">
        <f>ABS(Policy05!PS134-Sheet1!PS134)</f>
        <v>0</v>
      </c>
      <c r="PU135">
        <f>ABS(Policy05!PT134-Sheet1!PT134)</f>
        <v>0</v>
      </c>
      <c r="PV135">
        <f>ABS(Policy05!PU134-Sheet1!PU134)</f>
        <v>0</v>
      </c>
      <c r="PW135">
        <f>ABS(Policy05!PV134-Sheet1!PV134)</f>
        <v>0</v>
      </c>
      <c r="PX135">
        <f>ABS(Policy05!PW134-Sheet1!PW134)</f>
        <v>0</v>
      </c>
      <c r="PY135">
        <f>ABS(Policy05!PX134-Sheet1!PX134)</f>
        <v>0</v>
      </c>
      <c r="PZ135">
        <f>ABS(Policy05!PY134-Sheet1!PY134)</f>
        <v>0</v>
      </c>
      <c r="QA135">
        <f>ABS(Policy05!PZ134-Sheet1!PZ134)</f>
        <v>0</v>
      </c>
      <c r="QB135">
        <f>ABS(Policy05!QA134-Sheet1!QA134)</f>
        <v>0</v>
      </c>
      <c r="QC135">
        <f>ABS(Policy05!QB134-Sheet1!QB134)</f>
        <v>0</v>
      </c>
      <c r="QD135">
        <f>ABS(Policy05!QC134-Sheet1!QC134)</f>
        <v>0</v>
      </c>
      <c r="QE135">
        <f>ABS(Policy05!QD134-Sheet1!QD134)</f>
        <v>0</v>
      </c>
      <c r="QF135">
        <f>ABS(Policy05!QE134-Sheet1!QE134)</f>
        <v>0</v>
      </c>
      <c r="QG135">
        <f>ABS(Policy05!QF134-Sheet1!QF134)</f>
        <v>0</v>
      </c>
      <c r="QH135">
        <f>ABS(Policy05!QG134-Sheet1!QG134)</f>
        <v>0</v>
      </c>
      <c r="QI135">
        <f>ABS(Policy05!QH134-Sheet1!QH134)</f>
        <v>0</v>
      </c>
      <c r="QJ135">
        <f>ABS(Policy05!QI134-Sheet1!QI134)</f>
        <v>0</v>
      </c>
      <c r="QK135">
        <f>ABS(Policy05!QJ134-Sheet1!QJ134)</f>
        <v>0</v>
      </c>
      <c r="QL135">
        <f>ABS(Policy05!QK134-Sheet1!QK134)</f>
        <v>0</v>
      </c>
      <c r="QM135">
        <f>ABS(Policy05!QL134-Sheet1!QL134)</f>
        <v>0</v>
      </c>
      <c r="QN135">
        <f>ABS(Policy05!QM134-Sheet1!QM134)</f>
        <v>0</v>
      </c>
      <c r="QO135">
        <f>ABS(Policy05!QN134-Sheet1!QN134)</f>
        <v>1</v>
      </c>
      <c r="QP135">
        <f>ABS(Policy05!QO134-Sheet1!QO134)</f>
        <v>0</v>
      </c>
      <c r="QQ135">
        <f>ABS(Policy05!QP134-Sheet1!QP134)</f>
        <v>0</v>
      </c>
      <c r="QR135">
        <f>ABS(Policy05!QQ134-Sheet1!QQ134)</f>
        <v>0</v>
      </c>
      <c r="QS135">
        <f>ABS(Policy05!QR134-Sheet1!QR134)</f>
        <v>0</v>
      </c>
      <c r="QT135">
        <f>ABS(Policy05!QS134-Sheet1!QS134)</f>
        <v>0</v>
      </c>
      <c r="QU135">
        <f>ABS(Policy05!QT134-Sheet1!QT134)</f>
        <v>0</v>
      </c>
      <c r="QV135">
        <f>ABS(Policy05!QU134-Sheet1!QU134)</f>
        <v>0</v>
      </c>
      <c r="QW135">
        <f>ABS(Policy05!QV134-Sheet1!QV134)</f>
        <v>0</v>
      </c>
      <c r="QX135">
        <f>ABS(Policy05!QW134-Sheet1!QW134)</f>
        <v>0</v>
      </c>
      <c r="QY135">
        <f>ABS(Policy05!QX134-Sheet1!QX134)</f>
        <v>0</v>
      </c>
      <c r="QZ135">
        <f>ABS(Policy05!QY134-Sheet1!QY134)</f>
        <v>0</v>
      </c>
      <c r="RA135">
        <f>ABS(Policy05!QZ134-Sheet1!QZ134)</f>
        <v>0</v>
      </c>
      <c r="RB135">
        <f>ABS(Policy05!RA134-Sheet1!RA134)</f>
        <v>0</v>
      </c>
      <c r="RC135">
        <f>ABS(Policy05!RB134-Sheet1!RB134)</f>
        <v>1</v>
      </c>
      <c r="RD135">
        <f>ABS(Policy05!RC134-Sheet1!RC134)</f>
        <v>0</v>
      </c>
      <c r="RE135">
        <f>ABS(Policy05!RD134-Sheet1!RD134)</f>
        <v>0</v>
      </c>
      <c r="RF135">
        <f>ABS(Policy05!RE134-Sheet1!RE134)</f>
        <v>0</v>
      </c>
      <c r="RG135">
        <f>ABS(Policy05!RF134-Sheet1!RF134)</f>
        <v>0</v>
      </c>
      <c r="RH135">
        <f>ABS(Policy05!RG134-Sheet1!RG134)</f>
        <v>0</v>
      </c>
      <c r="RI135">
        <f>ABS(Policy05!RH134-Sheet1!RH134)</f>
        <v>0</v>
      </c>
      <c r="RJ135">
        <f>ABS(Policy05!RI134-Sheet1!RI134)</f>
        <v>0</v>
      </c>
      <c r="RK135">
        <f>ABS(Policy05!RJ134-Sheet1!RJ134)</f>
        <v>1</v>
      </c>
      <c r="RL135">
        <f>ABS(Policy05!RK134-Sheet1!RK134)</f>
        <v>0</v>
      </c>
      <c r="RM135">
        <f>ABS(Policy05!RL134-Sheet1!RL134)</f>
        <v>0</v>
      </c>
      <c r="RN135">
        <f>ABS(Policy05!RM134-Sheet1!RM134)</f>
        <v>0</v>
      </c>
      <c r="RO135">
        <f>ABS(Policy05!RN134-Sheet1!RN134)</f>
        <v>0</v>
      </c>
      <c r="RP135">
        <f>ABS(Policy05!RO134-Sheet1!RO134)</f>
        <v>0</v>
      </c>
      <c r="RQ135">
        <f>ABS(Policy05!RP134-Sheet1!RP134)</f>
        <v>0</v>
      </c>
      <c r="RR135">
        <f>ABS(Policy05!RQ134-Sheet1!RQ134)</f>
        <v>0</v>
      </c>
      <c r="RS135">
        <f>ABS(Policy05!RR134-Sheet1!RR134)</f>
        <v>0</v>
      </c>
      <c r="RT135">
        <f>ABS(Policy05!RS134-Sheet1!RS134)</f>
        <v>0</v>
      </c>
      <c r="RU135">
        <f>ABS(Policy05!RT134-Sheet1!RT134)</f>
        <v>0</v>
      </c>
      <c r="RV135">
        <f>ABS(Policy05!RU134-Sheet1!RU134)</f>
        <v>0</v>
      </c>
      <c r="RW135">
        <f>ABS(Policy05!RV134-Sheet1!RV134)</f>
        <v>0</v>
      </c>
      <c r="RX135">
        <f>ABS(Policy05!RW134-Sheet1!RW134)</f>
        <v>0</v>
      </c>
      <c r="RY135">
        <f>ABS(Policy05!RX134-Sheet1!RX134)</f>
        <v>0</v>
      </c>
      <c r="RZ135">
        <f>ABS(Policy05!RY134-Sheet1!RY134)</f>
        <v>0</v>
      </c>
      <c r="SA135">
        <f>ABS(Policy05!RZ134-Sheet1!RZ134)</f>
        <v>0</v>
      </c>
      <c r="SB135">
        <f>ABS(Policy05!SA134-Sheet1!SA134)</f>
        <v>0</v>
      </c>
      <c r="SC135">
        <f>ABS(Policy05!SB134-Sheet1!SB134)</f>
        <v>0</v>
      </c>
      <c r="SD135">
        <f>ABS(Policy05!SC134-Sheet1!SC134)</f>
        <v>0</v>
      </c>
      <c r="SE135">
        <f>ABS(Policy05!SD134-Sheet1!SD134)</f>
        <v>0</v>
      </c>
      <c r="SF135">
        <f>ABS(Policy05!SE134-Sheet1!SE134)</f>
        <v>0</v>
      </c>
      <c r="SG135">
        <f>ABS(Policy05!SF134-Sheet1!SF134)</f>
        <v>0</v>
      </c>
      <c r="SH135">
        <f>ABS(Policy05!SG134-Sheet1!SG134)</f>
        <v>0</v>
      </c>
      <c r="SI135">
        <f>ABS(Policy05!SH134-Sheet1!SH134)</f>
        <v>0</v>
      </c>
      <c r="SJ135">
        <f>ABS(Policy05!SI134-Sheet1!SI134)</f>
        <v>0</v>
      </c>
      <c r="SK135">
        <f>ABS(Policy05!SJ134-Sheet1!SJ134)</f>
        <v>0</v>
      </c>
      <c r="SL135">
        <f>ABS(Policy05!SK134-Sheet1!SK134)</f>
        <v>0</v>
      </c>
      <c r="SM135">
        <f>ABS(Policy05!SL134-Sheet1!SL134)</f>
        <v>0</v>
      </c>
      <c r="SN135">
        <f>ABS(Policy05!SM134-Sheet1!SM134)</f>
        <v>0</v>
      </c>
      <c r="SO135">
        <f>ABS(Policy05!SN134-Sheet1!SN134)</f>
        <v>0</v>
      </c>
      <c r="SP135">
        <f>ABS(Policy05!SO134-Sheet1!SO134)</f>
        <v>0</v>
      </c>
      <c r="SQ135">
        <f>ABS(Policy05!SP134-Sheet1!SP134)</f>
        <v>0</v>
      </c>
      <c r="SR135">
        <f>ABS(Policy05!SQ134-Sheet1!SQ134)</f>
        <v>0</v>
      </c>
      <c r="SS135">
        <f>ABS(Policy05!SR134-Sheet1!SR134)</f>
        <v>0</v>
      </c>
      <c r="ST135">
        <f>ABS(Policy05!SS134-Sheet1!SS134)</f>
        <v>0</v>
      </c>
      <c r="SU135">
        <f>ABS(Policy05!ST134-Sheet1!ST134)</f>
        <v>0</v>
      </c>
      <c r="SV135">
        <f>ABS(Policy05!SU134-Sheet1!SU134)</f>
        <v>0</v>
      </c>
      <c r="SW135">
        <f>ABS(Policy05!SV134-Sheet1!SV134)</f>
        <v>0</v>
      </c>
      <c r="SX135">
        <f>ABS(Policy05!SW134-Sheet1!SW134)</f>
        <v>0</v>
      </c>
      <c r="SY135">
        <f>ABS(Policy05!SX134-Sheet1!SX134)</f>
        <v>0</v>
      </c>
      <c r="SZ135">
        <f>ABS(Policy05!SY134-Sheet1!SY134)</f>
        <v>0</v>
      </c>
      <c r="TA135">
        <f>ABS(Policy05!SZ134-Sheet1!SZ134)</f>
        <v>0</v>
      </c>
      <c r="TB135">
        <f>ABS(Policy05!TA134-Sheet1!TA134)</f>
        <v>0</v>
      </c>
      <c r="TC135">
        <f>ABS(Policy05!TB134-Sheet1!TB134)</f>
        <v>0</v>
      </c>
      <c r="TD135">
        <f>ABS(Policy05!TC134-Sheet1!TC134)</f>
        <v>0</v>
      </c>
      <c r="TE135">
        <f>ABS(Policy05!TD134-Sheet1!TD134)</f>
        <v>0</v>
      </c>
      <c r="TF135">
        <f>ABS(Policy05!TE134-Sheet1!TE134)</f>
        <v>0</v>
      </c>
      <c r="TG135">
        <f>ABS(Policy05!TF134-Sheet1!TF134)</f>
        <v>0</v>
      </c>
      <c r="TH135">
        <f>ABS(Policy05!TG134-Sheet1!TG134)</f>
        <v>0</v>
      </c>
      <c r="TI135">
        <f>ABS(Policy05!TH134-Sheet1!TH134)</f>
        <v>0</v>
      </c>
      <c r="TJ135">
        <f>ABS(Policy05!TI134-Sheet1!TI134)</f>
        <v>0</v>
      </c>
      <c r="TK135">
        <f>ABS(Policy05!TJ134-Sheet1!TJ134)</f>
        <v>0</v>
      </c>
      <c r="TL135">
        <f>ABS(Policy05!TK134-Sheet1!TK134)</f>
        <v>0</v>
      </c>
      <c r="TM135">
        <f>ABS(Policy05!TL134-Sheet1!TL134)</f>
        <v>0</v>
      </c>
      <c r="TN135">
        <f>ABS(Policy05!TM134-Sheet1!TM134)</f>
        <v>0</v>
      </c>
      <c r="TO135">
        <f>ABS(Policy05!TN134-Sheet1!TN134)</f>
        <v>0</v>
      </c>
      <c r="TP135">
        <f>ABS(Policy05!TO134-Sheet1!TO134)</f>
        <v>0</v>
      </c>
      <c r="TQ135">
        <f>ABS(Policy05!TP134-Sheet1!TP134)</f>
        <v>0</v>
      </c>
      <c r="TR135">
        <f>ABS(Policy05!TQ134-Sheet1!TQ134)</f>
        <v>0</v>
      </c>
      <c r="TS135">
        <f>ABS(Policy05!TR134-Sheet1!TR134)</f>
        <v>0</v>
      </c>
      <c r="TT135">
        <f>ABS(Policy05!TS134-Sheet1!TS134)</f>
        <v>0</v>
      </c>
      <c r="TU135">
        <f>ABS(Policy05!TT134-Sheet1!TT134)</f>
        <v>0</v>
      </c>
      <c r="TV135">
        <f>ABS(Policy05!TU134-Sheet1!TU134)</f>
        <v>0</v>
      </c>
      <c r="TW135">
        <f>ABS(Policy05!TV134-Sheet1!TV134)</f>
        <v>0</v>
      </c>
      <c r="TX135">
        <f>ABS(Policy05!TW134-Sheet1!TW134)</f>
        <v>0</v>
      </c>
      <c r="TY135">
        <f>ABS(Policy05!TX134-Sheet1!TX134)</f>
        <v>0</v>
      </c>
      <c r="TZ135">
        <f>ABS(Policy05!TY134-Sheet1!TY134)</f>
        <v>0</v>
      </c>
      <c r="UA135">
        <f>ABS(Policy05!TZ134-Sheet1!TZ134)</f>
        <v>0</v>
      </c>
      <c r="UB135">
        <f>ABS(Policy05!UA134-Sheet1!UA134)</f>
        <v>0</v>
      </c>
      <c r="UC135">
        <f>ABS(Policy05!UB134-Sheet1!UB134)</f>
        <v>0</v>
      </c>
      <c r="UD135">
        <f>ABS(Policy05!UC134-Sheet1!UC134)</f>
        <v>0</v>
      </c>
      <c r="UE135">
        <f>ABS(Policy05!UD134-Sheet1!UD134)</f>
        <v>0</v>
      </c>
      <c r="UF135">
        <f>ABS(Policy05!UE134-Sheet1!UE134)</f>
        <v>0</v>
      </c>
      <c r="UG135">
        <f>ABS(Policy05!UF134-Sheet1!UF134)</f>
        <v>0</v>
      </c>
      <c r="UH135">
        <f>ABS(Policy05!UG134-Sheet1!UG134)</f>
        <v>0</v>
      </c>
      <c r="UI135">
        <f>ABS(Policy05!UH134-Sheet1!UH134)</f>
        <v>0</v>
      </c>
      <c r="UJ135">
        <f>ABS(Policy05!UI134-Sheet1!UI134)</f>
        <v>0</v>
      </c>
      <c r="UK135">
        <f>ABS(Policy05!UJ134-Sheet1!UJ134)</f>
        <v>0</v>
      </c>
      <c r="UL135">
        <f>ABS(Policy05!UK134-Sheet1!UK134)</f>
        <v>0</v>
      </c>
      <c r="UM135">
        <f>ABS(Policy05!UL134-Sheet1!UL134)</f>
        <v>0</v>
      </c>
      <c r="UN135">
        <f>ABS(Policy05!UM134-Sheet1!UM134)</f>
        <v>0</v>
      </c>
      <c r="UO135">
        <f>ABS(Policy05!UN134-Sheet1!UN134)</f>
        <v>0</v>
      </c>
      <c r="UP135">
        <f>ABS(Policy05!UO134-Sheet1!UO134)</f>
        <v>0</v>
      </c>
      <c r="UQ135">
        <f>ABS(Policy05!UP134-Sheet1!UP134)</f>
        <v>0</v>
      </c>
      <c r="UR135">
        <f>ABS(Policy05!UQ134-Sheet1!UQ134)</f>
        <v>0</v>
      </c>
      <c r="US135">
        <f>ABS(Policy05!UR134-Sheet1!UR134)</f>
        <v>0</v>
      </c>
      <c r="UT135">
        <f>ABS(Policy05!US134-Sheet1!US134)</f>
        <v>0</v>
      </c>
      <c r="UU135">
        <f>ABS(Policy05!UT134-Sheet1!UT134)</f>
        <v>0</v>
      </c>
      <c r="UV135">
        <f>ABS(Policy05!UU134-Sheet1!UU134)</f>
        <v>0</v>
      </c>
      <c r="UW135">
        <f>ABS(Policy05!UV134-Sheet1!UV134)</f>
        <v>0</v>
      </c>
      <c r="UX135">
        <f>ABS(Policy05!UW134-Sheet1!UW134)</f>
        <v>0</v>
      </c>
      <c r="UY135">
        <f>ABS(Policy05!UX134-Sheet1!UX134)</f>
        <v>0</v>
      </c>
      <c r="UZ135">
        <f>ABS(Policy05!UY134-Sheet1!UY134)</f>
        <v>0</v>
      </c>
      <c r="VA135">
        <f>ABS(Policy05!UZ134-Sheet1!UZ134)</f>
        <v>0</v>
      </c>
      <c r="VB135">
        <f>ABS(Policy05!VA134-Sheet1!VA134)</f>
        <v>0</v>
      </c>
      <c r="VC135">
        <f>ABS(Policy05!VB134-Sheet1!VB134)</f>
        <v>0</v>
      </c>
      <c r="VD135">
        <f>ABS(Policy05!VC134-Sheet1!VC134)</f>
        <v>0</v>
      </c>
      <c r="VE135">
        <f>ABS(Policy05!VD134-Sheet1!VD134)</f>
        <v>0</v>
      </c>
      <c r="VF135">
        <f>ABS(Policy05!VE134-Sheet1!VE134)</f>
        <v>0</v>
      </c>
      <c r="VG135">
        <f>ABS(Policy05!VF134-Sheet1!VF134)</f>
        <v>0</v>
      </c>
      <c r="VH135">
        <f>ABS(Policy05!VG134-Sheet1!VG134)</f>
        <v>0</v>
      </c>
      <c r="VI135">
        <f>ABS(Policy05!VH134-Sheet1!VH134)</f>
        <v>0</v>
      </c>
      <c r="VJ135">
        <f>ABS(Policy05!VI134-Sheet1!VI134)</f>
        <v>0</v>
      </c>
      <c r="VK135">
        <f>ABS(Policy05!VJ134-Sheet1!VJ134)</f>
        <v>0</v>
      </c>
      <c r="VL135">
        <f>ABS(Policy05!VK134-Sheet1!VK134)</f>
        <v>0</v>
      </c>
      <c r="VM135">
        <f>ABS(Policy05!VL134-Sheet1!VL134)</f>
        <v>0</v>
      </c>
      <c r="VN135">
        <f>ABS(Policy05!VM134-Sheet1!VM134)</f>
        <v>0</v>
      </c>
      <c r="VO135">
        <f>ABS(Policy05!VN134-Sheet1!VN134)</f>
        <v>0</v>
      </c>
      <c r="VP135">
        <f>ABS(Policy05!VO134-Sheet1!VO134)</f>
        <v>0</v>
      </c>
      <c r="VQ135">
        <f>ABS(Policy05!VP134-Sheet1!VP134)</f>
        <v>0</v>
      </c>
      <c r="VR135">
        <f>ABS(Policy05!VQ134-Sheet1!VQ134)</f>
        <v>0</v>
      </c>
      <c r="VS135">
        <f>ABS(Policy05!VR134-Sheet1!VR134)</f>
        <v>0</v>
      </c>
      <c r="VT135">
        <f>ABS(Policy05!VS134-Sheet1!VS134)</f>
        <v>0</v>
      </c>
      <c r="VU135">
        <f>ABS(Policy05!VT134-Sheet1!VT134)</f>
        <v>0</v>
      </c>
      <c r="VV135">
        <f>ABS(Policy05!VU134-Sheet1!VU134)</f>
        <v>0</v>
      </c>
      <c r="VW135">
        <f>ABS(Policy05!VV134-Sheet1!VV134)</f>
        <v>0</v>
      </c>
      <c r="VX135">
        <f>ABS(Policy05!VW134-Sheet1!VW134)</f>
        <v>0</v>
      </c>
      <c r="VY135">
        <f>ABS(Policy05!VX134-Sheet1!VX134)</f>
        <v>0</v>
      </c>
      <c r="VZ135">
        <f>ABS(Policy05!VY134-Sheet1!VY134)</f>
        <v>0</v>
      </c>
      <c r="WA135">
        <f>ABS(Policy05!VZ134-Sheet1!VZ134)</f>
        <v>0</v>
      </c>
      <c r="WB135">
        <f>ABS(Policy05!WA134-Sheet1!WA134)</f>
        <v>0</v>
      </c>
      <c r="WC135">
        <f>ABS(Policy05!WB134-Sheet1!WB134)</f>
        <v>0</v>
      </c>
      <c r="WD135">
        <f>ABS(Policy05!WC134-Sheet1!WC134)</f>
        <v>0</v>
      </c>
    </row>
    <row r="136" spans="1:602" x14ac:dyDescent="0.2">
      <c r="A136">
        <f t="shared" si="12"/>
        <v>67</v>
      </c>
      <c r="B136">
        <f>ABS(Policy05!A135-Sheet1!A135)</f>
        <v>0</v>
      </c>
      <c r="C136">
        <f>ABS(Policy05!B135-Sheet1!B135)</f>
        <v>1.25</v>
      </c>
      <c r="D136">
        <f>ABS(Policy05!C135-Sheet1!C135)</f>
        <v>1.25</v>
      </c>
      <c r="E136">
        <f>ABS(Policy05!D135-Sheet1!D135)</f>
        <v>0</v>
      </c>
      <c r="F136">
        <f>ABS(Policy05!E135-Sheet1!E135)</f>
        <v>0</v>
      </c>
      <c r="G136">
        <f>ABS(Policy05!F135-Sheet1!F135)</f>
        <v>0</v>
      </c>
      <c r="H136">
        <f>ABS(Policy05!G135-Sheet1!G135)</f>
        <v>0</v>
      </c>
      <c r="I136">
        <f>ABS(Policy05!H135-Sheet1!H135)</f>
        <v>0</v>
      </c>
      <c r="J136">
        <f>ABS(Policy05!I135-Sheet1!I135)</f>
        <v>1.25</v>
      </c>
      <c r="K136">
        <f>ABS(Policy05!J135-Sheet1!J135)</f>
        <v>1.25</v>
      </c>
      <c r="L136">
        <f>ABS(Policy05!K135-Sheet1!K135)</f>
        <v>1.25</v>
      </c>
      <c r="M136">
        <f>ABS(Policy05!L135-Sheet1!L135)</f>
        <v>1</v>
      </c>
      <c r="N136">
        <f>ABS(Policy05!M135-Sheet1!M135)</f>
        <v>1.5</v>
      </c>
      <c r="O136">
        <f>ABS(Policy05!N135-Sheet1!N135)</f>
        <v>0.25</v>
      </c>
      <c r="P136">
        <f>ABS(Policy05!O135-Sheet1!O135)</f>
        <v>1.25</v>
      </c>
      <c r="Q136">
        <f>ABS(Policy05!P135-Sheet1!P135)</f>
        <v>1.75</v>
      </c>
      <c r="R136">
        <f>ABS(Policy05!Q135-Sheet1!Q135)</f>
        <v>0</v>
      </c>
      <c r="S136">
        <f>ABS(Policy05!R135-Sheet1!R135)</f>
        <v>0</v>
      </c>
      <c r="T136">
        <f>ABS(Policy05!S135-Sheet1!S135)</f>
        <v>0</v>
      </c>
      <c r="U136">
        <f>ABS(Policy05!T135-Sheet1!T135)</f>
        <v>1</v>
      </c>
      <c r="V136">
        <f>ABS(Policy05!U135-Sheet1!U135)</f>
        <v>1</v>
      </c>
      <c r="W136">
        <f>ABS(Policy05!V135-Sheet1!V135)</f>
        <v>0.25</v>
      </c>
      <c r="X136">
        <f>ABS(Policy05!W135-Sheet1!W135)</f>
        <v>0.25</v>
      </c>
      <c r="Y136">
        <f>ABS(Policy05!X135-Sheet1!X135)</f>
        <v>1.25</v>
      </c>
      <c r="Z136">
        <f>ABS(Policy05!Y135-Sheet1!Y135)</f>
        <v>1.25</v>
      </c>
      <c r="AA136">
        <f>ABS(Policy05!Z135-Sheet1!Z135)</f>
        <v>0.5</v>
      </c>
      <c r="AB136">
        <f>ABS(Policy05!AA135-Sheet1!AA135)</f>
        <v>0.25</v>
      </c>
      <c r="AC136">
        <f>ABS(Policy05!AB135-Sheet1!AB135)</f>
        <v>0</v>
      </c>
      <c r="AD136">
        <f>ABS(Policy05!AC135-Sheet1!AC135)</f>
        <v>0.75</v>
      </c>
      <c r="AE136">
        <f>ABS(Policy05!AD135-Sheet1!AD135)</f>
        <v>0.75</v>
      </c>
      <c r="AF136">
        <f>ABS(Policy05!AE135-Sheet1!AE135)</f>
        <v>1</v>
      </c>
      <c r="AG136">
        <f>ABS(Policy05!AF135-Sheet1!AF135)</f>
        <v>0.25</v>
      </c>
      <c r="AH136">
        <f>ABS(Policy05!AG135-Sheet1!AG135)</f>
        <v>0</v>
      </c>
      <c r="AI136">
        <f>ABS(Policy05!AH135-Sheet1!AH135)</f>
        <v>1.25</v>
      </c>
      <c r="AJ136">
        <f>ABS(Policy05!AI135-Sheet1!AI135)</f>
        <v>1.5</v>
      </c>
      <c r="AK136">
        <f>ABS(Policy05!AJ135-Sheet1!AJ135)</f>
        <v>1.25</v>
      </c>
      <c r="AL136">
        <f>ABS(Policy05!AK135-Sheet1!AK135)</f>
        <v>0</v>
      </c>
      <c r="AM136">
        <f>ABS(Policy05!AL135-Sheet1!AL135)</f>
        <v>0.25</v>
      </c>
      <c r="AN136">
        <f>ABS(Policy05!AM135-Sheet1!AM135)</f>
        <v>0.25</v>
      </c>
      <c r="AO136">
        <f>ABS(Policy05!AN135-Sheet1!AN135)</f>
        <v>0.25</v>
      </c>
      <c r="AP136">
        <f>ABS(Policy05!AO135-Sheet1!AO135)</f>
        <v>0.25</v>
      </c>
      <c r="AQ136">
        <f>ABS(Policy05!AP135-Sheet1!AP135)</f>
        <v>0.5</v>
      </c>
      <c r="AR136">
        <f>ABS(Policy05!AQ135-Sheet1!AQ135)</f>
        <v>0.25</v>
      </c>
      <c r="AS136">
        <f>ABS(Policy05!AR135-Sheet1!AR135)</f>
        <v>0.25</v>
      </c>
      <c r="AT136">
        <f>ABS(Policy05!AS135-Sheet1!AS135)</f>
        <v>0</v>
      </c>
      <c r="AU136">
        <f>ABS(Policy05!AT135-Sheet1!AT135)</f>
        <v>0.25</v>
      </c>
      <c r="AV136">
        <f>ABS(Policy05!AU135-Sheet1!AU135)</f>
        <v>0.25</v>
      </c>
      <c r="AW136">
        <f>ABS(Policy05!AV135-Sheet1!AV135)</f>
        <v>0</v>
      </c>
      <c r="AX136">
        <f>ABS(Policy05!AW135-Sheet1!AW135)</f>
        <v>0.25</v>
      </c>
      <c r="AY136">
        <f>ABS(Policy05!AX135-Sheet1!AX135)</f>
        <v>0</v>
      </c>
      <c r="AZ136">
        <f>ABS(Policy05!AY135-Sheet1!AY135)</f>
        <v>0.5</v>
      </c>
      <c r="BA136">
        <f>ABS(Policy05!AZ135-Sheet1!AZ135)</f>
        <v>0.25</v>
      </c>
      <c r="BB136">
        <f>ABS(Policy05!BA135-Sheet1!BA135)</f>
        <v>1.25</v>
      </c>
      <c r="BC136">
        <f>ABS(Policy05!BB135-Sheet1!BB135)</f>
        <v>0</v>
      </c>
      <c r="BD136">
        <f>ABS(Policy05!BC135-Sheet1!BC135)</f>
        <v>0.25</v>
      </c>
      <c r="BE136">
        <f>ABS(Policy05!BD135-Sheet1!BD135)</f>
        <v>0</v>
      </c>
      <c r="BF136">
        <f>ABS(Policy05!BE135-Sheet1!BE135)</f>
        <v>0.25</v>
      </c>
      <c r="BG136">
        <f>ABS(Policy05!BF135-Sheet1!BF135)</f>
        <v>0.25</v>
      </c>
      <c r="BH136">
        <f>ABS(Policy05!BG135-Sheet1!BG135)</f>
        <v>0</v>
      </c>
      <c r="BI136">
        <f>ABS(Policy05!BH135-Sheet1!BH135)</f>
        <v>0.25</v>
      </c>
      <c r="BJ136">
        <f>ABS(Policy05!BI135-Sheet1!BI135)</f>
        <v>0</v>
      </c>
      <c r="BK136">
        <f>ABS(Policy05!BJ135-Sheet1!BJ135)</f>
        <v>0</v>
      </c>
      <c r="BL136">
        <f>ABS(Policy05!BK135-Sheet1!BK135)</f>
        <v>0.25</v>
      </c>
      <c r="BM136">
        <f>ABS(Policy05!BL135-Sheet1!BL135)</f>
        <v>0</v>
      </c>
      <c r="BN136">
        <f>ABS(Policy05!BM135-Sheet1!BM135)</f>
        <v>0.25</v>
      </c>
      <c r="BO136">
        <f>ABS(Policy05!BN135-Sheet1!BN135)</f>
        <v>0.25</v>
      </c>
      <c r="BP136">
        <f>ABS(Policy05!BO135-Sheet1!BO135)</f>
        <v>0</v>
      </c>
      <c r="BQ136">
        <f>ABS(Policy05!BP135-Sheet1!BP135)</f>
        <v>0</v>
      </c>
      <c r="BR136">
        <f>ABS(Policy05!BQ135-Sheet1!BQ135)</f>
        <v>0.25</v>
      </c>
      <c r="BS136">
        <f>ABS(Policy05!BR135-Sheet1!BR135)</f>
        <v>0.25</v>
      </c>
      <c r="BT136">
        <f>ABS(Policy05!BS135-Sheet1!BS135)</f>
        <v>0</v>
      </c>
      <c r="BU136">
        <f>ABS(Policy05!BT135-Sheet1!BT135)</f>
        <v>0</v>
      </c>
      <c r="BV136">
        <f>ABS(Policy05!BU135-Sheet1!BU135)</f>
        <v>0.25</v>
      </c>
      <c r="BW136">
        <f>ABS(Policy05!BV135-Sheet1!BV135)</f>
        <v>0.25</v>
      </c>
      <c r="BX136">
        <f>ABS(Policy05!BW135-Sheet1!BW135)</f>
        <v>0.25</v>
      </c>
      <c r="BY136">
        <f>ABS(Policy05!BX135-Sheet1!BX135)</f>
        <v>0</v>
      </c>
      <c r="BZ136">
        <f>ABS(Policy05!BY135-Sheet1!BY135)</f>
        <v>0</v>
      </c>
      <c r="CA136">
        <f>ABS(Policy05!BZ135-Sheet1!BZ135)</f>
        <v>0.25</v>
      </c>
      <c r="CB136">
        <f>ABS(Policy05!CA135-Sheet1!CA135)</f>
        <v>0.25</v>
      </c>
      <c r="CC136">
        <f>ABS(Policy05!CB135-Sheet1!CB135)</f>
        <v>0.25</v>
      </c>
      <c r="CD136">
        <f>ABS(Policy05!CC135-Sheet1!CC135)</f>
        <v>0</v>
      </c>
      <c r="CE136">
        <f>ABS(Policy05!CD135-Sheet1!CD135)</f>
        <v>0</v>
      </c>
      <c r="CF136">
        <f>ABS(Policy05!CE135-Sheet1!CE135)</f>
        <v>0</v>
      </c>
      <c r="CG136">
        <f>ABS(Policy05!CF135-Sheet1!CF135)</f>
        <v>0.25</v>
      </c>
      <c r="CH136">
        <f>ABS(Policy05!CG135-Sheet1!CG135)</f>
        <v>0.25</v>
      </c>
      <c r="CI136">
        <f>ABS(Policy05!CH135-Sheet1!CH135)</f>
        <v>0.5</v>
      </c>
      <c r="CJ136">
        <f>ABS(Policy05!CI135-Sheet1!CI135)</f>
        <v>0.25</v>
      </c>
      <c r="CK136">
        <f>ABS(Policy05!CJ135-Sheet1!CJ135)</f>
        <v>0</v>
      </c>
      <c r="CL136">
        <f>ABS(Policy05!CK135-Sheet1!CK135)</f>
        <v>0</v>
      </c>
      <c r="CM136">
        <f>ABS(Policy05!CL135-Sheet1!CL135)</f>
        <v>0</v>
      </c>
      <c r="CN136">
        <f>ABS(Policy05!CM135-Sheet1!CM135)</f>
        <v>0</v>
      </c>
      <c r="CO136">
        <f>ABS(Policy05!CN135-Sheet1!CN135)</f>
        <v>0</v>
      </c>
      <c r="CP136">
        <f>ABS(Policy05!CO135-Sheet1!CO135)</f>
        <v>0</v>
      </c>
      <c r="CQ136">
        <f>ABS(Policy05!CP135-Sheet1!CP135)</f>
        <v>0</v>
      </c>
      <c r="CR136">
        <f>ABS(Policy05!CQ135-Sheet1!CQ135)</f>
        <v>0.25</v>
      </c>
      <c r="CS136">
        <f>ABS(Policy05!CR135-Sheet1!CR135)</f>
        <v>0.25</v>
      </c>
      <c r="CT136">
        <f>ABS(Policy05!CS135-Sheet1!CS135)</f>
        <v>0</v>
      </c>
      <c r="CU136">
        <f>ABS(Policy05!CT135-Sheet1!CT135)</f>
        <v>0.5</v>
      </c>
      <c r="CV136">
        <f>ABS(Policy05!CU135-Sheet1!CU135)</f>
        <v>0.5</v>
      </c>
      <c r="CW136">
        <f>ABS(Policy05!CV135-Sheet1!CV135)</f>
        <v>0.25</v>
      </c>
      <c r="CX136">
        <f>ABS(Policy05!CW135-Sheet1!CW135)</f>
        <v>0.25</v>
      </c>
      <c r="CY136">
        <f>ABS(Policy05!CX135-Sheet1!CX135)</f>
        <v>0.5</v>
      </c>
      <c r="CZ136">
        <f>ABS(Policy05!CY135-Sheet1!CY135)</f>
        <v>4.25</v>
      </c>
      <c r="DA136">
        <f>ABS(Policy05!CZ135-Sheet1!CZ135)</f>
        <v>4.5</v>
      </c>
      <c r="DB136">
        <f>ABS(Policy05!DA135-Sheet1!DA135)</f>
        <v>4.75</v>
      </c>
      <c r="DC136">
        <f>ABS(Policy05!DB135-Sheet1!DB135)</f>
        <v>0.25</v>
      </c>
      <c r="DD136">
        <f>ABS(Policy05!DC135-Sheet1!DC135)</f>
        <v>0</v>
      </c>
      <c r="DE136">
        <f>ABS(Policy05!DD135-Sheet1!DD135)</f>
        <v>0</v>
      </c>
      <c r="DF136">
        <f>ABS(Policy05!DE135-Sheet1!DE135)</f>
        <v>0</v>
      </c>
      <c r="DG136">
        <f>ABS(Policy05!DF135-Sheet1!DF135)</f>
        <v>0</v>
      </c>
      <c r="DH136">
        <f>ABS(Policy05!DG135-Sheet1!DG135)</f>
        <v>0.25</v>
      </c>
      <c r="DI136">
        <f>ABS(Policy05!DH135-Sheet1!DH135)</f>
        <v>0.25</v>
      </c>
      <c r="DJ136">
        <f>ABS(Policy05!DI135-Sheet1!DI135)</f>
        <v>0</v>
      </c>
      <c r="DK136">
        <f>ABS(Policy05!DJ135-Sheet1!DJ135)</f>
        <v>0</v>
      </c>
      <c r="DL136">
        <f>ABS(Policy05!DK135-Sheet1!DK135)</f>
        <v>0.25</v>
      </c>
      <c r="DM136">
        <f>ABS(Policy05!DL135-Sheet1!DL135)</f>
        <v>0</v>
      </c>
      <c r="DN136">
        <f>ABS(Policy05!DM135-Sheet1!DM135)</f>
        <v>0</v>
      </c>
      <c r="DO136">
        <f>ABS(Policy05!DN135-Sheet1!DN135)</f>
        <v>0.25</v>
      </c>
      <c r="DP136">
        <f>ABS(Policy05!DO135-Sheet1!DO135)</f>
        <v>0.25</v>
      </c>
      <c r="DQ136">
        <f>ABS(Policy05!DP135-Sheet1!DP135)</f>
        <v>0.25</v>
      </c>
      <c r="DR136">
        <f>ABS(Policy05!DQ135-Sheet1!DQ135)</f>
        <v>0</v>
      </c>
      <c r="DS136">
        <f>ABS(Policy05!DR135-Sheet1!DR135)</f>
        <v>0</v>
      </c>
      <c r="DT136">
        <f>ABS(Policy05!DS135-Sheet1!DS135)</f>
        <v>0</v>
      </c>
      <c r="DU136">
        <f>ABS(Policy05!DT135-Sheet1!DT135)</f>
        <v>0</v>
      </c>
      <c r="DV136">
        <f>ABS(Policy05!DU135-Sheet1!DU135)</f>
        <v>0</v>
      </c>
      <c r="DW136">
        <f>ABS(Policy05!DV135-Sheet1!DV135)</f>
        <v>0</v>
      </c>
      <c r="DX136">
        <f>ABS(Policy05!DW135-Sheet1!DW135)</f>
        <v>0</v>
      </c>
      <c r="DY136">
        <f>ABS(Policy05!DX135-Sheet1!DX135)</f>
        <v>0</v>
      </c>
      <c r="DZ136">
        <f>ABS(Policy05!DY135-Sheet1!DY135)</f>
        <v>0</v>
      </c>
      <c r="EA136">
        <f>ABS(Policy05!DZ135-Sheet1!DZ135)</f>
        <v>0.25</v>
      </c>
      <c r="EB136">
        <f>ABS(Policy05!EA135-Sheet1!EA135)</f>
        <v>0</v>
      </c>
      <c r="EC136">
        <f>ABS(Policy05!EB135-Sheet1!EB135)</f>
        <v>0</v>
      </c>
      <c r="ED136">
        <f>ABS(Policy05!EC135-Sheet1!EC135)</f>
        <v>0</v>
      </c>
      <c r="EE136">
        <f>ABS(Policy05!ED135-Sheet1!ED135)</f>
        <v>0</v>
      </c>
      <c r="EF136">
        <f>ABS(Policy05!EE135-Sheet1!EE135)</f>
        <v>0</v>
      </c>
      <c r="EG136">
        <f>ABS(Policy05!EF135-Sheet1!EF135)</f>
        <v>0</v>
      </c>
      <c r="EH136">
        <f>ABS(Policy05!EG135-Sheet1!EG135)</f>
        <v>0</v>
      </c>
      <c r="EI136">
        <f>ABS(Policy05!EH135-Sheet1!EH135)</f>
        <v>0</v>
      </c>
      <c r="EJ136">
        <f>ABS(Policy05!EI135-Sheet1!EI135)</f>
        <v>0</v>
      </c>
      <c r="EK136">
        <f>ABS(Policy05!EJ135-Sheet1!EJ135)</f>
        <v>0</v>
      </c>
      <c r="EL136">
        <f>ABS(Policy05!EK135-Sheet1!EK135)</f>
        <v>0</v>
      </c>
      <c r="EM136">
        <f>ABS(Policy05!EL135-Sheet1!EL135)</f>
        <v>0</v>
      </c>
      <c r="EN136">
        <f>ABS(Policy05!EM135-Sheet1!EM135)</f>
        <v>0</v>
      </c>
      <c r="EO136">
        <f>ABS(Policy05!EN135-Sheet1!EN135)</f>
        <v>0</v>
      </c>
      <c r="EP136">
        <f>ABS(Policy05!EO135-Sheet1!EO135)</f>
        <v>0</v>
      </c>
      <c r="EQ136">
        <f>ABS(Policy05!EP135-Sheet1!EP135)</f>
        <v>0</v>
      </c>
      <c r="ER136">
        <f>ABS(Policy05!EQ135-Sheet1!EQ135)</f>
        <v>0</v>
      </c>
      <c r="ES136">
        <f>ABS(Policy05!ER135-Sheet1!ER135)</f>
        <v>0</v>
      </c>
      <c r="ET136">
        <f>ABS(Policy05!ES135-Sheet1!ES135)</f>
        <v>0.5</v>
      </c>
      <c r="EU136">
        <f>ABS(Policy05!ET135-Sheet1!ET135)</f>
        <v>0.5</v>
      </c>
      <c r="EV136">
        <f>ABS(Policy05!EU135-Sheet1!EU135)</f>
        <v>0.25</v>
      </c>
      <c r="EW136">
        <f>ABS(Policy05!EV135-Sheet1!EV135)</f>
        <v>0.25</v>
      </c>
      <c r="EX136">
        <f>ABS(Policy05!EW135-Sheet1!EW135)</f>
        <v>0.25</v>
      </c>
      <c r="EY136">
        <f>ABS(Policy05!EX135-Sheet1!EX135)</f>
        <v>0.25</v>
      </c>
      <c r="EZ136">
        <f>ABS(Policy05!EY135-Sheet1!EY135)</f>
        <v>0.5</v>
      </c>
      <c r="FA136">
        <f>ABS(Policy05!EZ135-Sheet1!EZ135)</f>
        <v>0.5</v>
      </c>
      <c r="FB136">
        <f>ABS(Policy05!FA135-Sheet1!FA135)</f>
        <v>0.25</v>
      </c>
      <c r="FC136">
        <f>ABS(Policy05!FB135-Sheet1!FB135)</f>
        <v>0</v>
      </c>
      <c r="FD136">
        <f>ABS(Policy05!FC135-Sheet1!FC135)</f>
        <v>0</v>
      </c>
      <c r="FE136">
        <f>ABS(Policy05!FD135-Sheet1!FD135)</f>
        <v>0</v>
      </c>
      <c r="FF136">
        <f>ABS(Policy05!FE135-Sheet1!FE135)</f>
        <v>0.25</v>
      </c>
      <c r="FG136">
        <f>ABS(Policy05!FF135-Sheet1!FF135)</f>
        <v>0.25</v>
      </c>
      <c r="FH136">
        <f>ABS(Policy05!FG135-Sheet1!FG135)</f>
        <v>0.25</v>
      </c>
      <c r="FI136">
        <f>ABS(Policy05!FH135-Sheet1!FH135)</f>
        <v>0.25</v>
      </c>
      <c r="FJ136">
        <f>ABS(Policy05!FI135-Sheet1!FI135)</f>
        <v>0</v>
      </c>
      <c r="FK136">
        <f>ABS(Policy05!FJ135-Sheet1!FJ135)</f>
        <v>0</v>
      </c>
      <c r="FL136">
        <f>ABS(Policy05!FK135-Sheet1!FK135)</f>
        <v>0.25</v>
      </c>
      <c r="FM136">
        <f>ABS(Policy05!FL135-Sheet1!FL135)</f>
        <v>0.25</v>
      </c>
      <c r="FN136">
        <f>ABS(Policy05!FM135-Sheet1!FM135)</f>
        <v>0</v>
      </c>
      <c r="FO136">
        <f>ABS(Policy05!FN135-Sheet1!FN135)</f>
        <v>0</v>
      </c>
      <c r="FP136">
        <f>ABS(Policy05!FO135-Sheet1!FO135)</f>
        <v>0.25</v>
      </c>
      <c r="FQ136">
        <f>ABS(Policy05!FP135-Sheet1!FP135)</f>
        <v>0.25</v>
      </c>
      <c r="FR136">
        <f>ABS(Policy05!FQ135-Sheet1!FQ135)</f>
        <v>0.25</v>
      </c>
      <c r="FS136">
        <f>ABS(Policy05!FR135-Sheet1!FR135)</f>
        <v>0.25</v>
      </c>
      <c r="FT136">
        <f>ABS(Policy05!FS135-Sheet1!FS135)</f>
        <v>0</v>
      </c>
      <c r="FU136">
        <f>ABS(Policy05!FT135-Sheet1!FT135)</f>
        <v>0</v>
      </c>
      <c r="FV136">
        <f>ABS(Policy05!FU135-Sheet1!FU135)</f>
        <v>0</v>
      </c>
      <c r="FW136">
        <f>ABS(Policy05!FV135-Sheet1!FV135)</f>
        <v>0</v>
      </c>
      <c r="FX136">
        <f>ABS(Policy05!FW135-Sheet1!FW135)</f>
        <v>0.25</v>
      </c>
      <c r="FY136">
        <f>ABS(Policy05!FX135-Sheet1!FX135)</f>
        <v>0.25</v>
      </c>
      <c r="FZ136">
        <f>ABS(Policy05!FY135-Sheet1!FY135)</f>
        <v>0.5</v>
      </c>
      <c r="GA136">
        <f>ABS(Policy05!FZ135-Sheet1!FZ135)</f>
        <v>0.5</v>
      </c>
      <c r="GB136">
        <f>ABS(Policy05!GA135-Sheet1!GA135)</f>
        <v>0.25</v>
      </c>
      <c r="GC136" s="1">
        <f>ABS(Policy05!GB135-Sheet1!GB135)</f>
        <v>0.25</v>
      </c>
      <c r="GD136">
        <f>ABS(Policy05!GC135-Sheet1!GC135)</f>
        <v>0.25</v>
      </c>
      <c r="GE136">
        <f>ABS(Policy05!GD135-Sheet1!GD135)</f>
        <v>0.5</v>
      </c>
      <c r="GF136">
        <f>ABS(Policy05!GE135-Sheet1!GE135)</f>
        <v>0.5</v>
      </c>
      <c r="GG136">
        <f>ABS(Policy05!GF135-Sheet1!GF135)</f>
        <v>0.5</v>
      </c>
      <c r="GH136">
        <f>ABS(Policy05!GG135-Sheet1!GG135)</f>
        <v>0.25</v>
      </c>
      <c r="GI136">
        <f>ABS(Policy05!GH135-Sheet1!GH135)</f>
        <v>0.25</v>
      </c>
      <c r="GJ136">
        <f>ABS(Policy05!GI135-Sheet1!GI135)</f>
        <v>0</v>
      </c>
      <c r="GK136">
        <f>ABS(Policy05!GJ135-Sheet1!GJ135)</f>
        <v>0</v>
      </c>
      <c r="GL136">
        <f>ABS(Policy05!GK135-Sheet1!GK135)</f>
        <v>0</v>
      </c>
      <c r="GM136">
        <f>ABS(Policy05!GL135-Sheet1!GL135)</f>
        <v>0</v>
      </c>
      <c r="GN136">
        <f>ABS(Policy05!GM135-Sheet1!GM135)</f>
        <v>0.25</v>
      </c>
      <c r="GO136">
        <f>ABS(Policy05!GN135-Sheet1!GN135)</f>
        <v>0.25</v>
      </c>
      <c r="GP136">
        <f>ABS(Policy05!GO135-Sheet1!GO135)</f>
        <v>0.25</v>
      </c>
      <c r="GQ136">
        <f>ABS(Policy05!GP135-Sheet1!GP135)</f>
        <v>0.25</v>
      </c>
      <c r="GR136">
        <f>ABS(Policy05!GQ135-Sheet1!GQ135)</f>
        <v>0</v>
      </c>
      <c r="GS136">
        <f>ABS(Policy05!GR135-Sheet1!GR135)</f>
        <v>0</v>
      </c>
      <c r="GT136">
        <f>ABS(Policy05!GS135-Sheet1!GS135)</f>
        <v>2</v>
      </c>
      <c r="GU136">
        <f>ABS(Policy05!GT135-Sheet1!GT135)</f>
        <v>0</v>
      </c>
      <c r="GV136">
        <f>ABS(Policy05!GU135-Sheet1!GU135)</f>
        <v>0.25</v>
      </c>
      <c r="GW136">
        <f>ABS(Policy05!GV135-Sheet1!GV135)</f>
        <v>0</v>
      </c>
      <c r="GX136">
        <f>ABS(Policy05!GW135-Sheet1!GW135)</f>
        <v>0</v>
      </c>
      <c r="GY136">
        <f>ABS(Policy05!GX135-Sheet1!GX135)</f>
        <v>0</v>
      </c>
      <c r="GZ136">
        <f>ABS(Policy05!GY135-Sheet1!GY135)</f>
        <v>0.25</v>
      </c>
      <c r="HA136">
        <f>ABS(Policy05!GZ135-Sheet1!GZ135)</f>
        <v>0.25</v>
      </c>
      <c r="HB136">
        <f>ABS(Policy05!HA135-Sheet1!HA135)</f>
        <v>0</v>
      </c>
      <c r="HC136">
        <f>ABS(Policy05!HB135-Sheet1!HB135)</f>
        <v>0</v>
      </c>
      <c r="HD136">
        <f>ABS(Policy05!HC135-Sheet1!HC135)</f>
        <v>0</v>
      </c>
      <c r="HE136">
        <f>ABS(Policy05!HD135-Sheet1!HD135)</f>
        <v>0</v>
      </c>
      <c r="HF136">
        <f>ABS(Policy05!HE135-Sheet1!HE135)</f>
        <v>0</v>
      </c>
      <c r="HG136">
        <f>ABS(Policy05!HF135-Sheet1!HF135)</f>
        <v>0.25</v>
      </c>
      <c r="HH136">
        <f>ABS(Policy05!HG135-Sheet1!HG135)</f>
        <v>0.25</v>
      </c>
      <c r="HI136">
        <f>ABS(Policy05!HH135-Sheet1!HH135)</f>
        <v>0.25</v>
      </c>
      <c r="HJ136">
        <f>ABS(Policy05!HI135-Sheet1!HI135)</f>
        <v>0.25</v>
      </c>
      <c r="HK136">
        <f>ABS(Policy05!HJ135-Sheet1!HJ135)</f>
        <v>0.25</v>
      </c>
      <c r="HL136">
        <f>ABS(Policy05!HK135-Sheet1!HK135)</f>
        <v>0</v>
      </c>
      <c r="HM136">
        <f>ABS(Policy05!HL135-Sheet1!HL135)</f>
        <v>0</v>
      </c>
      <c r="HN136">
        <f>ABS(Policy05!HM135-Sheet1!HM135)</f>
        <v>0</v>
      </c>
      <c r="HO136">
        <f>ABS(Policy05!HN135-Sheet1!HN135)</f>
        <v>0</v>
      </c>
      <c r="HP136">
        <f>ABS(Policy05!HO135-Sheet1!HO135)</f>
        <v>0</v>
      </c>
      <c r="HQ136">
        <f>ABS(Policy05!HP135-Sheet1!HP135)</f>
        <v>0.25</v>
      </c>
      <c r="HR136">
        <f>ABS(Policy05!HQ135-Sheet1!HQ135)</f>
        <v>0.25</v>
      </c>
      <c r="HS136">
        <f>ABS(Policy05!HR135-Sheet1!HR135)</f>
        <v>0.25</v>
      </c>
      <c r="HT136">
        <f>ABS(Policy05!HS135-Sheet1!HS135)</f>
        <v>0.25</v>
      </c>
      <c r="HU136">
        <f>ABS(Policy05!HT135-Sheet1!HT135)</f>
        <v>0.25</v>
      </c>
      <c r="HV136">
        <f>ABS(Policy05!HU135-Sheet1!HU135)</f>
        <v>0.25</v>
      </c>
      <c r="HW136">
        <f>ABS(Policy05!HV135-Sheet1!HV135)</f>
        <v>0</v>
      </c>
      <c r="HX136">
        <f>ABS(Policy05!HW135-Sheet1!HW135)</f>
        <v>0</v>
      </c>
      <c r="HY136">
        <f>ABS(Policy05!HX135-Sheet1!HX135)</f>
        <v>0</v>
      </c>
      <c r="HZ136">
        <f>ABS(Policy05!HY135-Sheet1!HY135)</f>
        <v>0</v>
      </c>
      <c r="IA136">
        <f>ABS(Policy05!HZ135-Sheet1!HZ135)</f>
        <v>0.25</v>
      </c>
      <c r="IB136">
        <f>ABS(Policy05!IA135-Sheet1!IA135)</f>
        <v>0.25</v>
      </c>
      <c r="IC136">
        <f>ABS(Policy05!IB135-Sheet1!IB135)</f>
        <v>0.25</v>
      </c>
      <c r="ID136">
        <f>ABS(Policy05!IC135-Sheet1!IC135)</f>
        <v>0.25</v>
      </c>
      <c r="IE136">
        <f>ABS(Policy05!ID135-Sheet1!ID135)</f>
        <v>0</v>
      </c>
      <c r="IF136">
        <f>ABS(Policy05!IE135-Sheet1!IE135)</f>
        <v>0</v>
      </c>
      <c r="IG136">
        <f>ABS(Policy05!IF135-Sheet1!IF135)</f>
        <v>0</v>
      </c>
      <c r="IH136">
        <f>ABS(Policy05!IG135-Sheet1!IG135)</f>
        <v>0.25</v>
      </c>
      <c r="II136">
        <f>ABS(Policy05!IH135-Sheet1!IH135)</f>
        <v>0.25</v>
      </c>
      <c r="IJ136">
        <f>ABS(Policy05!II135-Sheet1!II135)</f>
        <v>0.25</v>
      </c>
      <c r="IK136">
        <f>ABS(Policy05!IJ135-Sheet1!IJ135)</f>
        <v>0.25</v>
      </c>
      <c r="IL136">
        <f>ABS(Policy05!IK135-Sheet1!IK135)</f>
        <v>0.25</v>
      </c>
      <c r="IM136">
        <f>ABS(Policy05!IL135-Sheet1!IL135)</f>
        <v>0</v>
      </c>
      <c r="IN136">
        <f>ABS(Policy05!IM135-Sheet1!IM135)</f>
        <v>0</v>
      </c>
      <c r="IO136">
        <f>ABS(Policy05!IN135-Sheet1!IN135)</f>
        <v>0.25</v>
      </c>
      <c r="IP136">
        <f>ABS(Policy05!IO135-Sheet1!IO135)</f>
        <v>0.25</v>
      </c>
      <c r="IQ136">
        <f>ABS(Policy05!IP135-Sheet1!IP135)</f>
        <v>0</v>
      </c>
      <c r="IR136">
        <f>ABS(Policy05!IQ135-Sheet1!IQ135)</f>
        <v>0.25</v>
      </c>
      <c r="IS136">
        <f>ABS(Policy05!IR135-Sheet1!IR135)</f>
        <v>0</v>
      </c>
      <c r="IT136">
        <f>ABS(Policy05!IS135-Sheet1!IS135)</f>
        <v>0</v>
      </c>
      <c r="IU136">
        <f>ABS(Policy05!IT135-Sheet1!IT135)</f>
        <v>0.25</v>
      </c>
      <c r="IV136">
        <f>ABS(Policy05!IU135-Sheet1!IU135)</f>
        <v>0.25</v>
      </c>
      <c r="IW136">
        <f>ABS(Policy05!IV135-Sheet1!IV135)</f>
        <v>0.25</v>
      </c>
      <c r="IX136">
        <f>ABS(Policy05!IW135-Sheet1!IW135)</f>
        <v>0.25</v>
      </c>
      <c r="IY136">
        <f>ABS(Policy05!IX135-Sheet1!IX135)</f>
        <v>0.25</v>
      </c>
      <c r="IZ136">
        <f>ABS(Policy05!IY135-Sheet1!IY135)</f>
        <v>0.25</v>
      </c>
      <c r="JA136">
        <f>ABS(Policy05!IZ135-Sheet1!IZ135)</f>
        <v>0.25</v>
      </c>
      <c r="JB136">
        <f>ABS(Policy05!JA135-Sheet1!JA135)</f>
        <v>0.25</v>
      </c>
      <c r="JC136">
        <f>ABS(Policy05!JB135-Sheet1!JB135)</f>
        <v>0.25</v>
      </c>
      <c r="JD136">
        <f>ABS(Policy05!JC135-Sheet1!JC135)</f>
        <v>0</v>
      </c>
      <c r="JE136">
        <f>ABS(Policy05!JD135-Sheet1!JD135)</f>
        <v>0</v>
      </c>
      <c r="JF136">
        <f>ABS(Policy05!JE135-Sheet1!JE135)</f>
        <v>0</v>
      </c>
      <c r="JG136">
        <f>ABS(Policy05!JF135-Sheet1!JF135)</f>
        <v>0</v>
      </c>
      <c r="JH136">
        <f>ABS(Policy05!JG135-Sheet1!JG135)</f>
        <v>0</v>
      </c>
      <c r="JI136">
        <f>ABS(Policy05!JH135-Sheet1!JH135)</f>
        <v>0</v>
      </c>
      <c r="JJ136">
        <f>ABS(Policy05!JI135-Sheet1!JI135)</f>
        <v>0</v>
      </c>
      <c r="JK136">
        <f>ABS(Policy05!JJ135-Sheet1!JJ135)</f>
        <v>0</v>
      </c>
      <c r="JL136">
        <f>ABS(Policy05!JK135-Sheet1!JK135)</f>
        <v>0</v>
      </c>
      <c r="JM136">
        <f>ABS(Policy05!JL135-Sheet1!JL135)</f>
        <v>0</v>
      </c>
      <c r="JN136">
        <f>ABS(Policy05!JM135-Sheet1!JM135)</f>
        <v>0</v>
      </c>
      <c r="JO136">
        <f>ABS(Policy05!JN135-Sheet1!JN135)</f>
        <v>0.25</v>
      </c>
      <c r="JP136">
        <f>ABS(Policy05!JO135-Sheet1!JO135)</f>
        <v>0.25</v>
      </c>
      <c r="JQ136">
        <f>ABS(Policy05!JP135-Sheet1!JP135)</f>
        <v>0.25</v>
      </c>
      <c r="JR136">
        <f>ABS(Policy05!JQ135-Sheet1!JQ135)</f>
        <v>0.25</v>
      </c>
      <c r="JS136">
        <f>ABS(Policy05!JR135-Sheet1!JR135)</f>
        <v>0.25</v>
      </c>
      <c r="JT136">
        <f>ABS(Policy05!JS135-Sheet1!JS135)</f>
        <v>0.25</v>
      </c>
      <c r="JU136">
        <f>ABS(Policy05!JT135-Sheet1!JT135)</f>
        <v>0.25</v>
      </c>
      <c r="JV136">
        <f>ABS(Policy05!JU135-Sheet1!JU135)</f>
        <v>0.25</v>
      </c>
      <c r="JW136">
        <f>ABS(Policy05!JV135-Sheet1!JV135)</f>
        <v>0.25</v>
      </c>
      <c r="JX136">
        <f>ABS(Policy05!JW135-Sheet1!JW135)</f>
        <v>0.25</v>
      </c>
      <c r="JY136">
        <f>ABS(Policy05!JX135-Sheet1!JX135)</f>
        <v>0.25</v>
      </c>
      <c r="JZ136">
        <f>ABS(Policy05!JY135-Sheet1!JY135)</f>
        <v>0</v>
      </c>
      <c r="KA136">
        <f>ABS(Policy05!JZ135-Sheet1!JZ135)</f>
        <v>0</v>
      </c>
      <c r="KB136">
        <f>ABS(Policy05!KA135-Sheet1!KA135)</f>
        <v>0</v>
      </c>
      <c r="KC136">
        <f>ABS(Policy05!KB135-Sheet1!KB135)</f>
        <v>0</v>
      </c>
      <c r="KD136">
        <f>ABS(Policy05!KC135-Sheet1!KC135)</f>
        <v>0</v>
      </c>
      <c r="KE136">
        <f>ABS(Policy05!KD135-Sheet1!KD135)</f>
        <v>0</v>
      </c>
      <c r="KF136">
        <f>ABS(Policy05!KE135-Sheet1!KE135)</f>
        <v>0</v>
      </c>
      <c r="KG136">
        <f>ABS(Policy05!KF135-Sheet1!KF135)</f>
        <v>0</v>
      </c>
      <c r="KH136">
        <f>ABS(Policy05!KG135-Sheet1!KG135)</f>
        <v>0</v>
      </c>
      <c r="KI136">
        <f>ABS(Policy05!KH135-Sheet1!KH135)</f>
        <v>0</v>
      </c>
      <c r="KJ136">
        <f>ABS(Policy05!KI135-Sheet1!KI135)</f>
        <v>0.25</v>
      </c>
      <c r="KK136">
        <f>ABS(Policy05!KJ135-Sheet1!KJ135)</f>
        <v>0.25</v>
      </c>
      <c r="KL136">
        <f>ABS(Policy05!KK135-Sheet1!KK135)</f>
        <v>0.25</v>
      </c>
      <c r="KM136">
        <f>ABS(Policy05!KL135-Sheet1!KL135)</f>
        <v>0.25</v>
      </c>
      <c r="KN136">
        <f>ABS(Policy05!KM135-Sheet1!KM135)</f>
        <v>0.25</v>
      </c>
      <c r="KO136">
        <f>ABS(Policy05!KN135-Sheet1!KN135)</f>
        <v>0.25</v>
      </c>
      <c r="KP136">
        <f>ABS(Policy05!KO135-Sheet1!KO135)</f>
        <v>0.25</v>
      </c>
      <c r="KQ136">
        <f>ABS(Policy05!KP135-Sheet1!KP135)</f>
        <v>0.25</v>
      </c>
      <c r="KR136">
        <f>ABS(Policy05!KQ135-Sheet1!KQ135)</f>
        <v>0</v>
      </c>
      <c r="KS136">
        <f>ABS(Policy05!KR135-Sheet1!KR135)</f>
        <v>0</v>
      </c>
      <c r="KT136">
        <f>ABS(Policy05!KS135-Sheet1!KS135)</f>
        <v>0</v>
      </c>
      <c r="KU136">
        <f>ABS(Policy05!KT135-Sheet1!KT135)</f>
        <v>0</v>
      </c>
      <c r="KV136">
        <f>ABS(Policy05!KU135-Sheet1!KU135)</f>
        <v>0</v>
      </c>
      <c r="KW136">
        <f>ABS(Policy05!KV135-Sheet1!KV135)</f>
        <v>0</v>
      </c>
      <c r="KX136">
        <f>ABS(Policy05!KW135-Sheet1!KW135)</f>
        <v>0</v>
      </c>
      <c r="KY136">
        <f>ABS(Policy05!KX135-Sheet1!KX135)</f>
        <v>0</v>
      </c>
      <c r="KZ136">
        <f>ABS(Policy05!KY135-Sheet1!KY135)</f>
        <v>0.25</v>
      </c>
      <c r="LA136">
        <f>ABS(Policy05!KZ135-Sheet1!KZ135)</f>
        <v>0.25</v>
      </c>
      <c r="LB136">
        <f>ABS(Policy05!LA135-Sheet1!LA135)</f>
        <v>0.25</v>
      </c>
      <c r="LC136">
        <f>ABS(Policy05!LB135-Sheet1!LB135)</f>
        <v>0.25</v>
      </c>
      <c r="LD136">
        <f>ABS(Policy05!LC135-Sheet1!LC135)</f>
        <v>0.25</v>
      </c>
      <c r="LE136">
        <f>ABS(Policy05!LD135-Sheet1!LD135)</f>
        <v>0.25</v>
      </c>
      <c r="LF136">
        <f>ABS(Policy05!LE135-Sheet1!LE135)</f>
        <v>0.25</v>
      </c>
      <c r="LG136">
        <f>ABS(Policy05!LF135-Sheet1!LF135)</f>
        <v>0.25</v>
      </c>
      <c r="LH136">
        <f>ABS(Policy05!LG135-Sheet1!LG135)</f>
        <v>0.25</v>
      </c>
      <c r="LI136">
        <f>ABS(Policy05!LH135-Sheet1!LH135)</f>
        <v>0.25</v>
      </c>
      <c r="LJ136">
        <f>ABS(Policy05!LI135-Sheet1!LI135)</f>
        <v>0.25</v>
      </c>
      <c r="LK136">
        <f>ABS(Policy05!LJ135-Sheet1!LJ135)</f>
        <v>0</v>
      </c>
      <c r="LL136">
        <f>ABS(Policy05!LK135-Sheet1!LK135)</f>
        <v>0</v>
      </c>
      <c r="LM136">
        <f>ABS(Policy05!LL135-Sheet1!LL135)</f>
        <v>0</v>
      </c>
      <c r="LN136">
        <f>ABS(Policy05!LM135-Sheet1!LM135)</f>
        <v>0</v>
      </c>
      <c r="LO136">
        <f>ABS(Policy05!LN135-Sheet1!LN135)</f>
        <v>0</v>
      </c>
      <c r="LP136">
        <f>ABS(Policy05!LO135-Sheet1!LO135)</f>
        <v>0</v>
      </c>
      <c r="LQ136">
        <f>ABS(Policy05!LP135-Sheet1!LP135)</f>
        <v>0</v>
      </c>
      <c r="LR136">
        <f>ABS(Policy05!LQ135-Sheet1!LQ135)</f>
        <v>0</v>
      </c>
      <c r="LS136">
        <f>ABS(Policy05!LR135-Sheet1!LR135)</f>
        <v>0</v>
      </c>
      <c r="LT136">
        <f>ABS(Policy05!LS135-Sheet1!LS135)</f>
        <v>0</v>
      </c>
      <c r="LU136">
        <f>ABS(Policy05!LT135-Sheet1!LT135)</f>
        <v>0</v>
      </c>
      <c r="LV136">
        <f>ABS(Policy05!LU135-Sheet1!LU135)</f>
        <v>0.25</v>
      </c>
      <c r="LW136">
        <f>ABS(Policy05!LV135-Sheet1!LV135)</f>
        <v>0.25</v>
      </c>
      <c r="LX136">
        <f>ABS(Policy05!LW135-Sheet1!LW135)</f>
        <v>0.25</v>
      </c>
      <c r="LY136">
        <f>ABS(Policy05!LX135-Sheet1!LX135)</f>
        <v>0.25</v>
      </c>
      <c r="LZ136">
        <f>ABS(Policy05!LY135-Sheet1!LY135)</f>
        <v>0.25</v>
      </c>
      <c r="MA136">
        <f>ABS(Policy05!LZ135-Sheet1!LZ135)</f>
        <v>0.25</v>
      </c>
      <c r="MB136">
        <f>ABS(Policy05!MA135-Sheet1!MA135)</f>
        <v>0.25</v>
      </c>
      <c r="MC136">
        <f>ABS(Policy05!MB135-Sheet1!MB135)</f>
        <v>0.25</v>
      </c>
      <c r="MD136">
        <f>ABS(Policy05!MC135-Sheet1!MC135)</f>
        <v>0.25</v>
      </c>
      <c r="ME136">
        <f>ABS(Policy05!MD135-Sheet1!MD135)</f>
        <v>0.25</v>
      </c>
      <c r="MF136">
        <f>ABS(Policy05!ME135-Sheet1!ME135)</f>
        <v>0.25</v>
      </c>
      <c r="MG136">
        <f>ABS(Policy05!MF135-Sheet1!MF135)</f>
        <v>0</v>
      </c>
      <c r="MH136">
        <f>ABS(Policy05!MG135-Sheet1!MG135)</f>
        <v>0</v>
      </c>
      <c r="MI136">
        <f>ABS(Policy05!MH135-Sheet1!MH135)</f>
        <v>0</v>
      </c>
      <c r="MJ136">
        <f>ABS(Policy05!MI135-Sheet1!MI135)</f>
        <v>0</v>
      </c>
      <c r="MK136">
        <f>ABS(Policy05!MJ135-Sheet1!MJ135)</f>
        <v>0</v>
      </c>
      <c r="ML136">
        <f>ABS(Policy05!MK135-Sheet1!MK135)</f>
        <v>0</v>
      </c>
      <c r="MM136">
        <f>ABS(Policy05!ML135-Sheet1!ML135)</f>
        <v>0</v>
      </c>
      <c r="MN136">
        <f>ABS(Policy05!MM135-Sheet1!MM135)</f>
        <v>0</v>
      </c>
      <c r="MO136">
        <f>ABS(Policy05!MN135-Sheet1!MN135)</f>
        <v>0</v>
      </c>
      <c r="MP136">
        <f>ABS(Policy05!MO135-Sheet1!MO135)</f>
        <v>0</v>
      </c>
      <c r="MQ136">
        <f>ABS(Policy05!MP135-Sheet1!MP135)</f>
        <v>0</v>
      </c>
      <c r="MR136">
        <f>ABS(Policy05!MQ135-Sheet1!MQ135)</f>
        <v>0</v>
      </c>
      <c r="MS136">
        <f>ABS(Policy05!MR135-Sheet1!MR135)</f>
        <v>0.25</v>
      </c>
      <c r="MT136">
        <f>ABS(Policy05!MS135-Sheet1!MS135)</f>
        <v>0.25</v>
      </c>
      <c r="MU136">
        <f>ABS(Policy05!MT135-Sheet1!MT135)</f>
        <v>0.25</v>
      </c>
      <c r="MV136">
        <f>ABS(Policy05!MU135-Sheet1!MU135)</f>
        <v>0.25</v>
      </c>
      <c r="MW136">
        <f>ABS(Policy05!MV135-Sheet1!MV135)</f>
        <v>0.25</v>
      </c>
      <c r="MX136">
        <f>ABS(Policy05!MW135-Sheet1!MW135)</f>
        <v>0.25</v>
      </c>
      <c r="MY136">
        <f>ABS(Policy05!MX135-Sheet1!MX135)</f>
        <v>0.25</v>
      </c>
      <c r="MZ136">
        <f>ABS(Policy05!MY135-Sheet1!MY135)</f>
        <v>0.25</v>
      </c>
      <c r="NA136">
        <f>ABS(Policy05!MZ135-Sheet1!MZ135)</f>
        <v>0.25</v>
      </c>
      <c r="NB136">
        <f>ABS(Policy05!NA135-Sheet1!NA135)</f>
        <v>0.25</v>
      </c>
      <c r="NC136">
        <f>ABS(Policy05!NB135-Sheet1!NB135)</f>
        <v>0.25</v>
      </c>
      <c r="ND136">
        <f>ABS(Policy05!NC135-Sheet1!NC135)</f>
        <v>0</v>
      </c>
      <c r="NE136">
        <f>ABS(Policy05!ND135-Sheet1!ND135)</f>
        <v>0</v>
      </c>
      <c r="NF136">
        <f>ABS(Policy05!NE135-Sheet1!NE135)</f>
        <v>0</v>
      </c>
      <c r="NG136">
        <f>ABS(Policy05!NF135-Sheet1!NF135)</f>
        <v>0</v>
      </c>
      <c r="NH136">
        <f>ABS(Policy05!NG135-Sheet1!NG135)</f>
        <v>0</v>
      </c>
      <c r="NI136">
        <f>ABS(Policy05!NH135-Sheet1!NH135)</f>
        <v>0</v>
      </c>
      <c r="NJ136">
        <f>ABS(Policy05!NI135-Sheet1!NI135)</f>
        <v>0</v>
      </c>
      <c r="NK136">
        <f>ABS(Policy05!NJ135-Sheet1!NJ135)</f>
        <v>0</v>
      </c>
      <c r="NL136">
        <f>ABS(Policy05!NK135-Sheet1!NK135)</f>
        <v>0</v>
      </c>
      <c r="NM136">
        <f>ABS(Policy05!NL135-Sheet1!NL135)</f>
        <v>0</v>
      </c>
      <c r="NN136">
        <f>ABS(Policy05!NM135-Sheet1!NM135)</f>
        <v>0</v>
      </c>
      <c r="NO136">
        <f>ABS(Policy05!NN135-Sheet1!NN135)</f>
        <v>0.25</v>
      </c>
      <c r="NP136">
        <f>ABS(Policy05!NO135-Sheet1!NO135)</f>
        <v>0.25</v>
      </c>
      <c r="NQ136">
        <f>ABS(Policy05!NP135-Sheet1!NP135)</f>
        <v>0.25</v>
      </c>
      <c r="NR136">
        <f>ABS(Policy05!NQ135-Sheet1!NQ135)</f>
        <v>0.25</v>
      </c>
      <c r="NS136">
        <f>ABS(Policy05!NR135-Sheet1!NR135)</f>
        <v>0.25</v>
      </c>
      <c r="NT136">
        <f>ABS(Policy05!NS135-Sheet1!NS135)</f>
        <v>0.25</v>
      </c>
      <c r="NU136">
        <f>ABS(Policy05!NT135-Sheet1!NT135)</f>
        <v>0.25</v>
      </c>
      <c r="NV136">
        <f>ABS(Policy05!NU135-Sheet1!NU135)</f>
        <v>0.25</v>
      </c>
      <c r="NW136">
        <f>ABS(Policy05!NV135-Sheet1!NV135)</f>
        <v>0.25</v>
      </c>
      <c r="NX136">
        <f>ABS(Policy05!NW135-Sheet1!NW135)</f>
        <v>0.25</v>
      </c>
      <c r="NY136">
        <f>ABS(Policy05!NX135-Sheet1!NX135)</f>
        <v>0.25</v>
      </c>
      <c r="NZ136">
        <f>ABS(Policy05!NY135-Sheet1!NY135)</f>
        <v>0.25</v>
      </c>
      <c r="OA136">
        <f>ABS(Policy05!NZ135-Sheet1!NZ135)</f>
        <v>0</v>
      </c>
      <c r="OB136">
        <f>ABS(Policy05!OA135-Sheet1!OA135)</f>
        <v>0</v>
      </c>
      <c r="OC136">
        <f>ABS(Policy05!OB135-Sheet1!OB135)</f>
        <v>0</v>
      </c>
      <c r="OD136">
        <f>ABS(Policy05!OC135-Sheet1!OC135)</f>
        <v>0</v>
      </c>
      <c r="OE136">
        <f>ABS(Policy05!OD135-Sheet1!OD135)</f>
        <v>0</v>
      </c>
      <c r="OF136">
        <f>ABS(Policy05!OE135-Sheet1!OE135)</f>
        <v>0</v>
      </c>
      <c r="OG136">
        <f>ABS(Policy05!OF135-Sheet1!OF135)</f>
        <v>0</v>
      </c>
      <c r="OH136">
        <f>ABS(Policy05!OG135-Sheet1!OG135)</f>
        <v>0</v>
      </c>
      <c r="OI136">
        <f>ABS(Policy05!OH135-Sheet1!OH135)</f>
        <v>0</v>
      </c>
      <c r="OJ136">
        <f>ABS(Policy05!OI135-Sheet1!OI135)</f>
        <v>0</v>
      </c>
      <c r="OK136">
        <f>ABS(Policy05!OJ135-Sheet1!OJ135)</f>
        <v>0.25</v>
      </c>
      <c r="OL136">
        <f>ABS(Policy05!OK135-Sheet1!OK135)</f>
        <v>0.25</v>
      </c>
      <c r="OM136">
        <f>ABS(Policy05!OL135-Sheet1!OL135)</f>
        <v>0.25</v>
      </c>
      <c r="ON136">
        <f>ABS(Policy05!OM135-Sheet1!OM135)</f>
        <v>0.25</v>
      </c>
      <c r="OO136">
        <f>ABS(Policy05!ON135-Sheet1!ON135)</f>
        <v>0.25</v>
      </c>
      <c r="OP136">
        <f>ABS(Policy05!OO135-Sheet1!OO135)</f>
        <v>0.25</v>
      </c>
      <c r="OQ136">
        <f>ABS(Policy05!OP135-Sheet1!OP135)</f>
        <v>0.25</v>
      </c>
      <c r="OR136">
        <f>ABS(Policy05!OQ135-Sheet1!OQ135)</f>
        <v>0.25</v>
      </c>
      <c r="OS136">
        <f>ABS(Policy05!OR135-Sheet1!OR135)</f>
        <v>0.25</v>
      </c>
      <c r="OT136">
        <f>ABS(Policy05!OS135-Sheet1!OS135)</f>
        <v>0.25</v>
      </c>
      <c r="OU136">
        <f>ABS(Policy05!OT135-Sheet1!OT135)</f>
        <v>0.25</v>
      </c>
      <c r="OV136">
        <f>ABS(Policy05!OU135-Sheet1!OU135)</f>
        <v>0</v>
      </c>
      <c r="OW136">
        <f>ABS(Policy05!OV135-Sheet1!OV135)</f>
        <v>0</v>
      </c>
      <c r="OX136">
        <f>ABS(Policy05!OW135-Sheet1!OW135)</f>
        <v>0</v>
      </c>
      <c r="OY136">
        <f>ABS(Policy05!OX135-Sheet1!OX135)</f>
        <v>0</v>
      </c>
      <c r="OZ136">
        <f>ABS(Policy05!OY135-Sheet1!OY135)</f>
        <v>0</v>
      </c>
      <c r="PA136">
        <f>ABS(Policy05!OZ135-Sheet1!OZ135)</f>
        <v>0</v>
      </c>
      <c r="PB136">
        <f>ABS(Policy05!PA135-Sheet1!PA135)</f>
        <v>0</v>
      </c>
      <c r="PC136">
        <f>ABS(Policy05!PB135-Sheet1!PB135)</f>
        <v>0</v>
      </c>
      <c r="PD136">
        <f>ABS(Policy05!PC135-Sheet1!PC135)</f>
        <v>0</v>
      </c>
      <c r="PE136">
        <f>ABS(Policy05!PD135-Sheet1!PD135)</f>
        <v>0</v>
      </c>
      <c r="PF136">
        <f>ABS(Policy05!PE135-Sheet1!PE135)</f>
        <v>0</v>
      </c>
      <c r="PG136">
        <f>ABS(Policy05!PF135-Sheet1!PF135)</f>
        <v>0</v>
      </c>
      <c r="PH136">
        <f>ABS(Policy05!PG135-Sheet1!PG135)</f>
        <v>0.25</v>
      </c>
      <c r="PI136">
        <f>ABS(Policy05!PH135-Sheet1!PH135)</f>
        <v>0</v>
      </c>
      <c r="PJ136">
        <f>ABS(Policy05!PI135-Sheet1!PI135)</f>
        <v>0.25</v>
      </c>
      <c r="PK136">
        <f>ABS(Policy05!PJ135-Sheet1!PJ135)</f>
        <v>0.25</v>
      </c>
      <c r="PL136">
        <f>ABS(Policy05!PK135-Sheet1!PK135)</f>
        <v>0.25</v>
      </c>
      <c r="PM136">
        <f>ABS(Policy05!PL135-Sheet1!PL135)</f>
        <v>0.25</v>
      </c>
      <c r="PN136">
        <f>ABS(Policy05!PM135-Sheet1!PM135)</f>
        <v>0.25</v>
      </c>
      <c r="PO136">
        <f>ABS(Policy05!PN135-Sheet1!PN135)</f>
        <v>0.25</v>
      </c>
      <c r="PP136">
        <f>ABS(Policy05!PO135-Sheet1!PO135)</f>
        <v>0.25</v>
      </c>
      <c r="PQ136">
        <f>ABS(Policy05!PP135-Sheet1!PP135)</f>
        <v>0.25</v>
      </c>
      <c r="PR136">
        <f>ABS(Policy05!PQ135-Sheet1!PQ135)</f>
        <v>0</v>
      </c>
      <c r="PS136">
        <f>ABS(Policy05!PR135-Sheet1!PR135)</f>
        <v>1</v>
      </c>
      <c r="PT136">
        <f>ABS(Policy05!PS135-Sheet1!PS135)</f>
        <v>0</v>
      </c>
      <c r="PU136">
        <f>ABS(Policy05!PT135-Sheet1!PT135)</f>
        <v>0</v>
      </c>
      <c r="PV136">
        <f>ABS(Policy05!PU135-Sheet1!PU135)</f>
        <v>0</v>
      </c>
      <c r="PW136">
        <f>ABS(Policy05!PV135-Sheet1!PV135)</f>
        <v>0</v>
      </c>
      <c r="PX136">
        <f>ABS(Policy05!PW135-Sheet1!PW135)</f>
        <v>0</v>
      </c>
      <c r="PY136">
        <f>ABS(Policy05!PX135-Sheet1!PX135)</f>
        <v>0</v>
      </c>
      <c r="PZ136">
        <f>ABS(Policy05!PY135-Sheet1!PY135)</f>
        <v>0</v>
      </c>
      <c r="QA136">
        <f>ABS(Policy05!PZ135-Sheet1!PZ135)</f>
        <v>0</v>
      </c>
      <c r="QB136">
        <f>ABS(Policy05!QA135-Sheet1!QA135)</f>
        <v>0</v>
      </c>
      <c r="QC136">
        <f>ABS(Policy05!QB135-Sheet1!QB135)</f>
        <v>0</v>
      </c>
      <c r="QD136">
        <f>ABS(Policy05!QC135-Sheet1!QC135)</f>
        <v>0</v>
      </c>
      <c r="QE136">
        <f>ABS(Policy05!QD135-Sheet1!QD135)</f>
        <v>0</v>
      </c>
      <c r="QF136">
        <f>ABS(Policy05!QE135-Sheet1!QE135)</f>
        <v>0</v>
      </c>
      <c r="QG136">
        <f>ABS(Policy05!QF135-Sheet1!QF135)</f>
        <v>0</v>
      </c>
      <c r="QH136">
        <f>ABS(Policy05!QG135-Sheet1!QG135)</f>
        <v>0</v>
      </c>
      <c r="QI136">
        <f>ABS(Policy05!QH135-Sheet1!QH135)</f>
        <v>0</v>
      </c>
      <c r="QJ136">
        <f>ABS(Policy05!QI135-Sheet1!QI135)</f>
        <v>0</v>
      </c>
      <c r="QK136">
        <f>ABS(Policy05!QJ135-Sheet1!QJ135)</f>
        <v>0</v>
      </c>
      <c r="QL136">
        <f>ABS(Policy05!QK135-Sheet1!QK135)</f>
        <v>0</v>
      </c>
      <c r="QM136">
        <f>ABS(Policy05!QL135-Sheet1!QL135)</f>
        <v>0</v>
      </c>
      <c r="QN136">
        <f>ABS(Policy05!QM135-Sheet1!QM135)</f>
        <v>0</v>
      </c>
      <c r="QO136">
        <f>ABS(Policy05!QN135-Sheet1!QN135)</f>
        <v>0</v>
      </c>
      <c r="QP136">
        <f>ABS(Policy05!QO135-Sheet1!QO135)</f>
        <v>0</v>
      </c>
      <c r="QQ136">
        <f>ABS(Policy05!QP135-Sheet1!QP135)</f>
        <v>0</v>
      </c>
      <c r="QR136">
        <f>ABS(Policy05!QQ135-Sheet1!QQ135)</f>
        <v>0</v>
      </c>
      <c r="QS136">
        <f>ABS(Policy05!QR135-Sheet1!QR135)</f>
        <v>0</v>
      </c>
      <c r="QT136">
        <f>ABS(Policy05!QS135-Sheet1!QS135)</f>
        <v>0</v>
      </c>
      <c r="QU136">
        <f>ABS(Policy05!QT135-Sheet1!QT135)</f>
        <v>0</v>
      </c>
      <c r="QV136">
        <f>ABS(Policy05!QU135-Sheet1!QU135)</f>
        <v>0</v>
      </c>
      <c r="QW136">
        <f>ABS(Policy05!QV135-Sheet1!QV135)</f>
        <v>0</v>
      </c>
      <c r="QX136">
        <f>ABS(Policy05!QW135-Sheet1!QW135)</f>
        <v>0</v>
      </c>
      <c r="QY136">
        <f>ABS(Policy05!QX135-Sheet1!QX135)</f>
        <v>0</v>
      </c>
      <c r="QZ136">
        <f>ABS(Policy05!QY135-Sheet1!QY135)</f>
        <v>0</v>
      </c>
      <c r="RA136">
        <f>ABS(Policy05!QZ135-Sheet1!QZ135)</f>
        <v>0</v>
      </c>
      <c r="RB136">
        <f>ABS(Policy05!RA135-Sheet1!RA135)</f>
        <v>0</v>
      </c>
      <c r="RC136">
        <f>ABS(Policy05!RB135-Sheet1!RB135)</f>
        <v>0</v>
      </c>
      <c r="RD136">
        <f>ABS(Policy05!RC135-Sheet1!RC135)</f>
        <v>0</v>
      </c>
      <c r="RE136">
        <f>ABS(Policy05!RD135-Sheet1!RD135)</f>
        <v>0</v>
      </c>
      <c r="RF136">
        <f>ABS(Policy05!RE135-Sheet1!RE135)</f>
        <v>0</v>
      </c>
      <c r="RG136">
        <f>ABS(Policy05!RF135-Sheet1!RF135)</f>
        <v>0</v>
      </c>
      <c r="RH136">
        <f>ABS(Policy05!RG135-Sheet1!RG135)</f>
        <v>0</v>
      </c>
      <c r="RI136">
        <f>ABS(Policy05!RH135-Sheet1!RH135)</f>
        <v>0</v>
      </c>
      <c r="RJ136">
        <f>ABS(Policy05!RI135-Sheet1!RI135)</f>
        <v>0</v>
      </c>
      <c r="RK136">
        <f>ABS(Policy05!RJ135-Sheet1!RJ135)</f>
        <v>0</v>
      </c>
      <c r="RL136">
        <f>ABS(Policy05!RK135-Sheet1!RK135)</f>
        <v>0</v>
      </c>
      <c r="RM136">
        <f>ABS(Policy05!RL135-Sheet1!RL135)</f>
        <v>0</v>
      </c>
      <c r="RN136">
        <f>ABS(Policy05!RM135-Sheet1!RM135)</f>
        <v>0</v>
      </c>
      <c r="RO136">
        <f>ABS(Policy05!RN135-Sheet1!RN135)</f>
        <v>0</v>
      </c>
      <c r="RP136">
        <f>ABS(Policy05!RO135-Sheet1!RO135)</f>
        <v>0</v>
      </c>
      <c r="RQ136">
        <f>ABS(Policy05!RP135-Sheet1!RP135)</f>
        <v>0</v>
      </c>
      <c r="RR136">
        <f>ABS(Policy05!RQ135-Sheet1!RQ135)</f>
        <v>0</v>
      </c>
      <c r="RS136">
        <f>ABS(Policy05!RR135-Sheet1!RR135)</f>
        <v>0</v>
      </c>
      <c r="RT136">
        <f>ABS(Policy05!RS135-Sheet1!RS135)</f>
        <v>0</v>
      </c>
      <c r="RU136">
        <f>ABS(Policy05!RT135-Sheet1!RT135)</f>
        <v>0</v>
      </c>
      <c r="RV136">
        <f>ABS(Policy05!RU135-Sheet1!RU135)</f>
        <v>0</v>
      </c>
      <c r="RW136">
        <f>ABS(Policy05!RV135-Sheet1!RV135)</f>
        <v>0</v>
      </c>
      <c r="RX136">
        <f>ABS(Policy05!RW135-Sheet1!RW135)</f>
        <v>0</v>
      </c>
      <c r="RY136">
        <f>ABS(Policy05!RX135-Sheet1!RX135)</f>
        <v>0</v>
      </c>
      <c r="RZ136">
        <f>ABS(Policy05!RY135-Sheet1!RY135)</f>
        <v>0</v>
      </c>
      <c r="SA136">
        <f>ABS(Policy05!RZ135-Sheet1!RZ135)</f>
        <v>0</v>
      </c>
      <c r="SB136">
        <f>ABS(Policy05!SA135-Sheet1!SA135)</f>
        <v>0</v>
      </c>
      <c r="SC136">
        <f>ABS(Policy05!SB135-Sheet1!SB135)</f>
        <v>0</v>
      </c>
      <c r="SD136">
        <f>ABS(Policy05!SC135-Sheet1!SC135)</f>
        <v>0</v>
      </c>
      <c r="SE136">
        <f>ABS(Policy05!SD135-Sheet1!SD135)</f>
        <v>0</v>
      </c>
      <c r="SF136">
        <f>ABS(Policy05!SE135-Sheet1!SE135)</f>
        <v>0</v>
      </c>
      <c r="SG136">
        <f>ABS(Policy05!SF135-Sheet1!SF135)</f>
        <v>0</v>
      </c>
      <c r="SH136">
        <f>ABS(Policy05!SG135-Sheet1!SG135)</f>
        <v>0</v>
      </c>
      <c r="SI136">
        <f>ABS(Policy05!SH135-Sheet1!SH135)</f>
        <v>0</v>
      </c>
      <c r="SJ136">
        <f>ABS(Policy05!SI135-Sheet1!SI135)</f>
        <v>0</v>
      </c>
      <c r="SK136">
        <f>ABS(Policy05!SJ135-Sheet1!SJ135)</f>
        <v>0</v>
      </c>
      <c r="SL136">
        <f>ABS(Policy05!SK135-Sheet1!SK135)</f>
        <v>0</v>
      </c>
      <c r="SM136">
        <f>ABS(Policy05!SL135-Sheet1!SL135)</f>
        <v>0</v>
      </c>
      <c r="SN136">
        <f>ABS(Policy05!SM135-Sheet1!SM135)</f>
        <v>0</v>
      </c>
      <c r="SO136">
        <f>ABS(Policy05!SN135-Sheet1!SN135)</f>
        <v>0</v>
      </c>
      <c r="SP136">
        <f>ABS(Policy05!SO135-Sheet1!SO135)</f>
        <v>0</v>
      </c>
      <c r="SQ136">
        <f>ABS(Policy05!SP135-Sheet1!SP135)</f>
        <v>0</v>
      </c>
      <c r="SR136">
        <f>ABS(Policy05!SQ135-Sheet1!SQ135)</f>
        <v>0</v>
      </c>
      <c r="SS136">
        <f>ABS(Policy05!SR135-Sheet1!SR135)</f>
        <v>0</v>
      </c>
      <c r="ST136">
        <f>ABS(Policy05!SS135-Sheet1!SS135)</f>
        <v>0</v>
      </c>
      <c r="SU136">
        <f>ABS(Policy05!ST135-Sheet1!ST135)</f>
        <v>0</v>
      </c>
      <c r="SV136">
        <f>ABS(Policy05!SU135-Sheet1!SU135)</f>
        <v>0</v>
      </c>
      <c r="SW136">
        <f>ABS(Policy05!SV135-Sheet1!SV135)</f>
        <v>0</v>
      </c>
      <c r="SX136">
        <f>ABS(Policy05!SW135-Sheet1!SW135)</f>
        <v>0</v>
      </c>
      <c r="SY136">
        <f>ABS(Policy05!SX135-Sheet1!SX135)</f>
        <v>0</v>
      </c>
      <c r="SZ136">
        <f>ABS(Policy05!SY135-Sheet1!SY135)</f>
        <v>0</v>
      </c>
      <c r="TA136">
        <f>ABS(Policy05!SZ135-Sheet1!SZ135)</f>
        <v>0</v>
      </c>
      <c r="TB136">
        <f>ABS(Policy05!TA135-Sheet1!TA135)</f>
        <v>0</v>
      </c>
      <c r="TC136">
        <f>ABS(Policy05!TB135-Sheet1!TB135)</f>
        <v>0</v>
      </c>
      <c r="TD136">
        <f>ABS(Policy05!TC135-Sheet1!TC135)</f>
        <v>0</v>
      </c>
      <c r="TE136">
        <f>ABS(Policy05!TD135-Sheet1!TD135)</f>
        <v>0</v>
      </c>
      <c r="TF136">
        <f>ABS(Policy05!TE135-Sheet1!TE135)</f>
        <v>0</v>
      </c>
      <c r="TG136">
        <f>ABS(Policy05!TF135-Sheet1!TF135)</f>
        <v>0</v>
      </c>
      <c r="TH136">
        <f>ABS(Policy05!TG135-Sheet1!TG135)</f>
        <v>0</v>
      </c>
      <c r="TI136">
        <f>ABS(Policy05!TH135-Sheet1!TH135)</f>
        <v>0</v>
      </c>
      <c r="TJ136">
        <f>ABS(Policy05!TI135-Sheet1!TI135)</f>
        <v>0</v>
      </c>
      <c r="TK136">
        <f>ABS(Policy05!TJ135-Sheet1!TJ135)</f>
        <v>0</v>
      </c>
      <c r="TL136">
        <f>ABS(Policy05!TK135-Sheet1!TK135)</f>
        <v>0</v>
      </c>
      <c r="TM136">
        <f>ABS(Policy05!TL135-Sheet1!TL135)</f>
        <v>0</v>
      </c>
      <c r="TN136">
        <f>ABS(Policy05!TM135-Sheet1!TM135)</f>
        <v>0</v>
      </c>
      <c r="TO136">
        <f>ABS(Policy05!TN135-Sheet1!TN135)</f>
        <v>0</v>
      </c>
      <c r="TP136">
        <f>ABS(Policy05!TO135-Sheet1!TO135)</f>
        <v>0</v>
      </c>
      <c r="TQ136">
        <f>ABS(Policy05!TP135-Sheet1!TP135)</f>
        <v>0</v>
      </c>
      <c r="TR136">
        <f>ABS(Policy05!TQ135-Sheet1!TQ135)</f>
        <v>0</v>
      </c>
      <c r="TS136">
        <f>ABS(Policy05!TR135-Sheet1!TR135)</f>
        <v>0</v>
      </c>
      <c r="TT136">
        <f>ABS(Policy05!TS135-Sheet1!TS135)</f>
        <v>0</v>
      </c>
      <c r="TU136">
        <f>ABS(Policy05!TT135-Sheet1!TT135)</f>
        <v>0</v>
      </c>
      <c r="TV136">
        <f>ABS(Policy05!TU135-Sheet1!TU135)</f>
        <v>0</v>
      </c>
      <c r="TW136">
        <f>ABS(Policy05!TV135-Sheet1!TV135)</f>
        <v>0</v>
      </c>
      <c r="TX136">
        <f>ABS(Policy05!TW135-Sheet1!TW135)</f>
        <v>0</v>
      </c>
      <c r="TY136">
        <f>ABS(Policy05!TX135-Sheet1!TX135)</f>
        <v>0</v>
      </c>
      <c r="TZ136">
        <f>ABS(Policy05!TY135-Sheet1!TY135)</f>
        <v>0</v>
      </c>
      <c r="UA136">
        <f>ABS(Policy05!TZ135-Sheet1!TZ135)</f>
        <v>0</v>
      </c>
      <c r="UB136">
        <f>ABS(Policy05!UA135-Sheet1!UA135)</f>
        <v>0</v>
      </c>
      <c r="UC136">
        <f>ABS(Policy05!UB135-Sheet1!UB135)</f>
        <v>0</v>
      </c>
      <c r="UD136">
        <f>ABS(Policy05!UC135-Sheet1!UC135)</f>
        <v>0</v>
      </c>
      <c r="UE136">
        <f>ABS(Policy05!UD135-Sheet1!UD135)</f>
        <v>0</v>
      </c>
      <c r="UF136">
        <f>ABS(Policy05!UE135-Sheet1!UE135)</f>
        <v>0</v>
      </c>
      <c r="UG136">
        <f>ABS(Policy05!UF135-Sheet1!UF135)</f>
        <v>0</v>
      </c>
      <c r="UH136">
        <f>ABS(Policy05!UG135-Sheet1!UG135)</f>
        <v>0</v>
      </c>
      <c r="UI136">
        <f>ABS(Policy05!UH135-Sheet1!UH135)</f>
        <v>0</v>
      </c>
      <c r="UJ136">
        <f>ABS(Policy05!UI135-Sheet1!UI135)</f>
        <v>0</v>
      </c>
      <c r="UK136">
        <f>ABS(Policy05!UJ135-Sheet1!UJ135)</f>
        <v>0</v>
      </c>
      <c r="UL136">
        <f>ABS(Policy05!UK135-Sheet1!UK135)</f>
        <v>0</v>
      </c>
      <c r="UM136">
        <f>ABS(Policy05!UL135-Sheet1!UL135)</f>
        <v>0</v>
      </c>
      <c r="UN136">
        <f>ABS(Policy05!UM135-Sheet1!UM135)</f>
        <v>0</v>
      </c>
      <c r="UO136">
        <f>ABS(Policy05!UN135-Sheet1!UN135)</f>
        <v>0</v>
      </c>
      <c r="UP136">
        <f>ABS(Policy05!UO135-Sheet1!UO135)</f>
        <v>0</v>
      </c>
      <c r="UQ136">
        <f>ABS(Policy05!UP135-Sheet1!UP135)</f>
        <v>0</v>
      </c>
      <c r="UR136">
        <f>ABS(Policy05!UQ135-Sheet1!UQ135)</f>
        <v>0</v>
      </c>
      <c r="US136">
        <f>ABS(Policy05!UR135-Sheet1!UR135)</f>
        <v>0</v>
      </c>
      <c r="UT136">
        <f>ABS(Policy05!US135-Sheet1!US135)</f>
        <v>0</v>
      </c>
      <c r="UU136">
        <f>ABS(Policy05!UT135-Sheet1!UT135)</f>
        <v>0</v>
      </c>
      <c r="UV136">
        <f>ABS(Policy05!UU135-Sheet1!UU135)</f>
        <v>0</v>
      </c>
      <c r="UW136">
        <f>ABS(Policy05!UV135-Sheet1!UV135)</f>
        <v>0</v>
      </c>
      <c r="UX136">
        <f>ABS(Policy05!UW135-Sheet1!UW135)</f>
        <v>0</v>
      </c>
      <c r="UY136">
        <f>ABS(Policy05!UX135-Sheet1!UX135)</f>
        <v>0</v>
      </c>
      <c r="UZ136">
        <f>ABS(Policy05!UY135-Sheet1!UY135)</f>
        <v>0</v>
      </c>
      <c r="VA136">
        <f>ABS(Policy05!UZ135-Sheet1!UZ135)</f>
        <v>0</v>
      </c>
      <c r="VB136">
        <f>ABS(Policy05!VA135-Sheet1!VA135)</f>
        <v>0</v>
      </c>
      <c r="VC136">
        <f>ABS(Policy05!VB135-Sheet1!VB135)</f>
        <v>0</v>
      </c>
      <c r="VD136">
        <f>ABS(Policy05!VC135-Sheet1!VC135)</f>
        <v>0</v>
      </c>
      <c r="VE136">
        <f>ABS(Policy05!VD135-Sheet1!VD135)</f>
        <v>0</v>
      </c>
      <c r="VF136">
        <f>ABS(Policy05!VE135-Sheet1!VE135)</f>
        <v>0</v>
      </c>
      <c r="VG136">
        <f>ABS(Policy05!VF135-Sheet1!VF135)</f>
        <v>0</v>
      </c>
      <c r="VH136">
        <f>ABS(Policy05!VG135-Sheet1!VG135)</f>
        <v>0</v>
      </c>
      <c r="VI136">
        <f>ABS(Policy05!VH135-Sheet1!VH135)</f>
        <v>0</v>
      </c>
      <c r="VJ136">
        <f>ABS(Policy05!VI135-Sheet1!VI135)</f>
        <v>0</v>
      </c>
      <c r="VK136">
        <f>ABS(Policy05!VJ135-Sheet1!VJ135)</f>
        <v>0</v>
      </c>
      <c r="VL136">
        <f>ABS(Policy05!VK135-Sheet1!VK135)</f>
        <v>0</v>
      </c>
      <c r="VM136">
        <f>ABS(Policy05!VL135-Sheet1!VL135)</f>
        <v>0</v>
      </c>
      <c r="VN136">
        <f>ABS(Policy05!VM135-Sheet1!VM135)</f>
        <v>0</v>
      </c>
      <c r="VO136">
        <f>ABS(Policy05!VN135-Sheet1!VN135)</f>
        <v>0</v>
      </c>
      <c r="VP136">
        <f>ABS(Policy05!VO135-Sheet1!VO135)</f>
        <v>0</v>
      </c>
      <c r="VQ136">
        <f>ABS(Policy05!VP135-Sheet1!VP135)</f>
        <v>0</v>
      </c>
      <c r="VR136">
        <f>ABS(Policy05!VQ135-Sheet1!VQ135)</f>
        <v>0</v>
      </c>
      <c r="VS136">
        <f>ABS(Policy05!VR135-Sheet1!VR135)</f>
        <v>0</v>
      </c>
      <c r="VT136">
        <f>ABS(Policy05!VS135-Sheet1!VS135)</f>
        <v>0</v>
      </c>
      <c r="VU136">
        <f>ABS(Policy05!VT135-Sheet1!VT135)</f>
        <v>0</v>
      </c>
      <c r="VV136">
        <f>ABS(Policy05!VU135-Sheet1!VU135)</f>
        <v>0</v>
      </c>
      <c r="VW136">
        <f>ABS(Policy05!VV135-Sheet1!VV135)</f>
        <v>0</v>
      </c>
      <c r="VX136">
        <f>ABS(Policy05!VW135-Sheet1!VW135)</f>
        <v>0</v>
      </c>
      <c r="VY136">
        <f>ABS(Policy05!VX135-Sheet1!VX135)</f>
        <v>0</v>
      </c>
      <c r="VZ136">
        <f>ABS(Policy05!VY135-Sheet1!VY135)</f>
        <v>0</v>
      </c>
      <c r="WA136">
        <f>ABS(Policy05!VZ135-Sheet1!VZ135)</f>
        <v>0</v>
      </c>
      <c r="WB136">
        <f>ABS(Policy05!WA135-Sheet1!WA135)</f>
        <v>0</v>
      </c>
      <c r="WC136">
        <f>ABS(Policy05!WB135-Sheet1!WB135)</f>
        <v>0</v>
      </c>
      <c r="WD136">
        <f>ABS(Policy05!WC135-Sheet1!WC135)</f>
        <v>0</v>
      </c>
    </row>
    <row r="137" spans="1:602" x14ac:dyDescent="0.2">
      <c r="A137">
        <f t="shared" si="12"/>
        <v>67.5</v>
      </c>
      <c r="B137">
        <f>ABS(Policy05!A136-Sheet1!A136)</f>
        <v>1.25</v>
      </c>
      <c r="C137">
        <f>ABS(Policy05!B136-Sheet1!B136)</f>
        <v>1.25</v>
      </c>
      <c r="D137">
        <f>ABS(Policy05!C136-Sheet1!C136)</f>
        <v>0</v>
      </c>
      <c r="E137">
        <f>ABS(Policy05!D136-Sheet1!D136)</f>
        <v>0</v>
      </c>
      <c r="F137">
        <f>ABS(Policy05!E136-Sheet1!E136)</f>
        <v>0</v>
      </c>
      <c r="G137">
        <f>ABS(Policy05!F136-Sheet1!F136)</f>
        <v>0</v>
      </c>
      <c r="H137">
        <f>ABS(Policy05!G136-Sheet1!G136)</f>
        <v>0</v>
      </c>
      <c r="I137">
        <f>ABS(Policy05!H136-Sheet1!H136)</f>
        <v>1.25</v>
      </c>
      <c r="J137">
        <f>ABS(Policy05!I136-Sheet1!I136)</f>
        <v>1.25</v>
      </c>
      <c r="K137">
        <f>ABS(Policy05!J136-Sheet1!J136)</f>
        <v>1.25</v>
      </c>
      <c r="L137">
        <f>ABS(Policy05!K136-Sheet1!K136)</f>
        <v>1</v>
      </c>
      <c r="M137">
        <f>ABS(Policy05!L136-Sheet1!L136)</f>
        <v>1.5</v>
      </c>
      <c r="N137">
        <f>ABS(Policy05!M136-Sheet1!M136)</f>
        <v>0.25</v>
      </c>
      <c r="O137">
        <f>ABS(Policy05!N136-Sheet1!N136)</f>
        <v>1.25</v>
      </c>
      <c r="P137">
        <f>ABS(Policy05!O136-Sheet1!O136)</f>
        <v>1.25</v>
      </c>
      <c r="Q137">
        <f>ABS(Policy05!P136-Sheet1!P136)</f>
        <v>0.25</v>
      </c>
      <c r="R137">
        <f>ABS(Policy05!Q136-Sheet1!Q136)</f>
        <v>0</v>
      </c>
      <c r="S137">
        <f>ABS(Policy05!R136-Sheet1!R136)</f>
        <v>0</v>
      </c>
      <c r="T137">
        <f>ABS(Policy05!S136-Sheet1!S136)</f>
        <v>1</v>
      </c>
      <c r="U137">
        <f>ABS(Policy05!T136-Sheet1!T136)</f>
        <v>1</v>
      </c>
      <c r="V137">
        <f>ABS(Policy05!U136-Sheet1!U136)</f>
        <v>0.25</v>
      </c>
      <c r="W137">
        <f>ABS(Policy05!V136-Sheet1!V136)</f>
        <v>0.25</v>
      </c>
      <c r="X137">
        <f>ABS(Policy05!W136-Sheet1!W136)</f>
        <v>1.25</v>
      </c>
      <c r="Y137">
        <f>ABS(Policy05!X136-Sheet1!X136)</f>
        <v>1.25</v>
      </c>
      <c r="Z137">
        <f>ABS(Policy05!Y136-Sheet1!Y136)</f>
        <v>0.5</v>
      </c>
      <c r="AA137">
        <f>ABS(Policy05!Z136-Sheet1!Z136)</f>
        <v>0.25</v>
      </c>
      <c r="AB137">
        <f>ABS(Policy05!AA136-Sheet1!AA136)</f>
        <v>0</v>
      </c>
      <c r="AC137">
        <f>ABS(Policy05!AB136-Sheet1!AB136)</f>
        <v>0</v>
      </c>
      <c r="AD137">
        <f>ABS(Policy05!AC136-Sheet1!AC136)</f>
        <v>1.25</v>
      </c>
      <c r="AE137">
        <f>ABS(Policy05!AD136-Sheet1!AD136)</f>
        <v>0.5</v>
      </c>
      <c r="AF137">
        <f>ABS(Policy05!AE136-Sheet1!AE136)</f>
        <v>0.25</v>
      </c>
      <c r="AG137">
        <f>ABS(Policy05!AF136-Sheet1!AF136)</f>
        <v>0</v>
      </c>
      <c r="AH137">
        <f>ABS(Policy05!AG136-Sheet1!AG136)</f>
        <v>1.25</v>
      </c>
      <c r="AI137">
        <f>ABS(Policy05!AH136-Sheet1!AH136)</f>
        <v>1.5</v>
      </c>
      <c r="AJ137">
        <f>ABS(Policy05!AI136-Sheet1!AI136)</f>
        <v>1.5</v>
      </c>
      <c r="AK137">
        <f>ABS(Policy05!AJ136-Sheet1!AJ136)</f>
        <v>0</v>
      </c>
      <c r="AL137">
        <f>ABS(Policy05!AK136-Sheet1!AK136)</f>
        <v>0.25</v>
      </c>
      <c r="AM137">
        <f>ABS(Policy05!AL136-Sheet1!AL136)</f>
        <v>0.25</v>
      </c>
      <c r="AN137">
        <f>ABS(Policy05!AM136-Sheet1!AM136)</f>
        <v>0.25</v>
      </c>
      <c r="AO137">
        <f>ABS(Policy05!AN136-Sheet1!AN136)</f>
        <v>0</v>
      </c>
      <c r="AP137">
        <f>ABS(Policy05!AO136-Sheet1!AO136)</f>
        <v>0</v>
      </c>
      <c r="AQ137">
        <f>ABS(Policy05!AP136-Sheet1!AP136)</f>
        <v>0</v>
      </c>
      <c r="AR137">
        <f>ABS(Policy05!AQ136-Sheet1!AQ136)</f>
        <v>0.25</v>
      </c>
      <c r="AS137">
        <f>ABS(Policy05!AR136-Sheet1!AR136)</f>
        <v>0</v>
      </c>
      <c r="AT137">
        <f>ABS(Policy05!AS136-Sheet1!AS136)</f>
        <v>0</v>
      </c>
      <c r="AU137">
        <f>ABS(Policy05!AT136-Sheet1!AT136)</f>
        <v>0.25</v>
      </c>
      <c r="AV137">
        <f>ABS(Policy05!AU136-Sheet1!AU136)</f>
        <v>0.25</v>
      </c>
      <c r="AW137">
        <f>ABS(Policy05!AV136-Sheet1!AV136)</f>
        <v>0.5</v>
      </c>
      <c r="AX137">
        <f>ABS(Policy05!AW136-Sheet1!AW136)</f>
        <v>0.25</v>
      </c>
      <c r="AY137">
        <f>ABS(Policy05!AX136-Sheet1!AX136)</f>
        <v>0</v>
      </c>
      <c r="AZ137">
        <f>ABS(Policy05!AY136-Sheet1!AY136)</f>
        <v>0.25</v>
      </c>
      <c r="BA137">
        <f>ABS(Policy05!AZ136-Sheet1!AZ136)</f>
        <v>1.25</v>
      </c>
      <c r="BB137">
        <f>ABS(Policy05!BA136-Sheet1!BA136)</f>
        <v>0.5</v>
      </c>
      <c r="BC137">
        <f>ABS(Policy05!BB136-Sheet1!BB136)</f>
        <v>0.25</v>
      </c>
      <c r="BD137">
        <f>ABS(Policy05!BC136-Sheet1!BC136)</f>
        <v>0.25</v>
      </c>
      <c r="BE137">
        <f>ABS(Policy05!BD136-Sheet1!BD136)</f>
        <v>0</v>
      </c>
      <c r="BF137">
        <f>ABS(Policy05!BE136-Sheet1!BE136)</f>
        <v>0.25</v>
      </c>
      <c r="BG137">
        <f>ABS(Policy05!BF136-Sheet1!BF136)</f>
        <v>0</v>
      </c>
      <c r="BH137">
        <f>ABS(Policy05!BG136-Sheet1!BG136)</f>
        <v>0.25</v>
      </c>
      <c r="BI137">
        <f>ABS(Policy05!BH136-Sheet1!BH136)</f>
        <v>0.25</v>
      </c>
      <c r="BJ137">
        <f>ABS(Policy05!BI136-Sheet1!BI136)</f>
        <v>0.25</v>
      </c>
      <c r="BK137">
        <f>ABS(Policy05!BJ136-Sheet1!BJ136)</f>
        <v>0.25</v>
      </c>
      <c r="BL137">
        <f>ABS(Policy05!BK136-Sheet1!BK136)</f>
        <v>0</v>
      </c>
      <c r="BM137">
        <f>ABS(Policy05!BL136-Sheet1!BL136)</f>
        <v>0</v>
      </c>
      <c r="BN137">
        <f>ABS(Policy05!BM136-Sheet1!BM136)</f>
        <v>0.25</v>
      </c>
      <c r="BO137">
        <f>ABS(Policy05!BN136-Sheet1!BN136)</f>
        <v>0.25</v>
      </c>
      <c r="BP137">
        <f>ABS(Policy05!BO136-Sheet1!BO136)</f>
        <v>0</v>
      </c>
      <c r="BQ137">
        <f>ABS(Policy05!BP136-Sheet1!BP136)</f>
        <v>0.25</v>
      </c>
      <c r="BR137">
        <f>ABS(Policy05!BQ136-Sheet1!BQ136)</f>
        <v>0.25</v>
      </c>
      <c r="BS137">
        <f>ABS(Policy05!BR136-Sheet1!BR136)</f>
        <v>0</v>
      </c>
      <c r="BT137">
        <f>ABS(Policy05!BS136-Sheet1!BS136)</f>
        <v>0</v>
      </c>
      <c r="BU137">
        <f>ABS(Policy05!BT136-Sheet1!BT136)</f>
        <v>0</v>
      </c>
      <c r="BV137">
        <f>ABS(Policy05!BU136-Sheet1!BU136)</f>
        <v>0.5</v>
      </c>
      <c r="BW137">
        <f>ABS(Policy05!BV136-Sheet1!BV136)</f>
        <v>0.25</v>
      </c>
      <c r="BX137">
        <f>ABS(Policy05!BW136-Sheet1!BW136)</f>
        <v>0.5</v>
      </c>
      <c r="BY137">
        <f>ABS(Policy05!BX136-Sheet1!BX136)</f>
        <v>0</v>
      </c>
      <c r="BZ137">
        <f>ABS(Policy05!BY136-Sheet1!BY136)</f>
        <v>0</v>
      </c>
      <c r="CA137">
        <f>ABS(Policy05!BZ136-Sheet1!BZ136)</f>
        <v>0.25</v>
      </c>
      <c r="CB137">
        <f>ABS(Policy05!CA136-Sheet1!CA136)</f>
        <v>0.25</v>
      </c>
      <c r="CC137">
        <f>ABS(Policy05!CB136-Sheet1!CB136)</f>
        <v>0.25</v>
      </c>
      <c r="CD137">
        <f>ABS(Policy05!CC136-Sheet1!CC136)</f>
        <v>0</v>
      </c>
      <c r="CE137">
        <f>ABS(Policy05!CD136-Sheet1!CD136)</f>
        <v>0</v>
      </c>
      <c r="CF137">
        <f>ABS(Policy05!CE136-Sheet1!CE136)</f>
        <v>0</v>
      </c>
      <c r="CG137">
        <f>ABS(Policy05!CF136-Sheet1!CF136)</f>
        <v>0.25</v>
      </c>
      <c r="CH137">
        <f>ABS(Policy05!CG136-Sheet1!CG136)</f>
        <v>0.5</v>
      </c>
      <c r="CI137">
        <f>ABS(Policy05!CH136-Sheet1!CH136)</f>
        <v>0.25</v>
      </c>
      <c r="CJ137">
        <f>ABS(Policy05!CI136-Sheet1!CI136)</f>
        <v>0.25</v>
      </c>
      <c r="CK137">
        <f>ABS(Policy05!CJ136-Sheet1!CJ136)</f>
        <v>0.25</v>
      </c>
      <c r="CL137">
        <f>ABS(Policy05!CK136-Sheet1!CK136)</f>
        <v>0</v>
      </c>
      <c r="CM137">
        <f>ABS(Policy05!CL136-Sheet1!CL136)</f>
        <v>0</v>
      </c>
      <c r="CN137">
        <f>ABS(Policy05!CM136-Sheet1!CM136)</f>
        <v>0.25</v>
      </c>
      <c r="CO137">
        <f>ABS(Policy05!CN136-Sheet1!CN136)</f>
        <v>0</v>
      </c>
      <c r="CP137">
        <f>ABS(Policy05!CO136-Sheet1!CO136)</f>
        <v>0.25</v>
      </c>
      <c r="CQ137">
        <f>ABS(Policy05!CP136-Sheet1!CP136)</f>
        <v>0</v>
      </c>
      <c r="CR137">
        <f>ABS(Policy05!CQ136-Sheet1!CQ136)</f>
        <v>0.25</v>
      </c>
      <c r="CS137">
        <f>ABS(Policy05!CR136-Sheet1!CR136)</f>
        <v>0.25</v>
      </c>
      <c r="CT137">
        <f>ABS(Policy05!CS136-Sheet1!CS136)</f>
        <v>0.25</v>
      </c>
      <c r="CU137">
        <f>ABS(Policy05!CT136-Sheet1!CT136)</f>
        <v>0.5</v>
      </c>
      <c r="CV137">
        <f>ABS(Policy05!CU136-Sheet1!CU136)</f>
        <v>0.25</v>
      </c>
      <c r="CW137">
        <f>ABS(Policy05!CV136-Sheet1!CV136)</f>
        <v>0</v>
      </c>
      <c r="CX137">
        <f>ABS(Policy05!CW136-Sheet1!CW136)</f>
        <v>0.25</v>
      </c>
      <c r="CY137">
        <f>ABS(Policy05!CX136-Sheet1!CX136)</f>
        <v>0.25</v>
      </c>
      <c r="CZ137">
        <f>ABS(Policy05!CY136-Sheet1!CY136)</f>
        <v>4.5</v>
      </c>
      <c r="DA137">
        <f>ABS(Policy05!CZ136-Sheet1!CZ136)</f>
        <v>4.75</v>
      </c>
      <c r="DB137">
        <f>ABS(Policy05!DA136-Sheet1!DA136)</f>
        <v>0.25</v>
      </c>
      <c r="DC137">
        <f>ABS(Policy05!DB136-Sheet1!DB136)</f>
        <v>0.25</v>
      </c>
      <c r="DD137">
        <f>ABS(Policy05!DC136-Sheet1!DC136)</f>
        <v>0.25</v>
      </c>
      <c r="DE137">
        <f>ABS(Policy05!DD136-Sheet1!DD136)</f>
        <v>0</v>
      </c>
      <c r="DF137">
        <f>ABS(Policy05!DE136-Sheet1!DE136)</f>
        <v>0</v>
      </c>
      <c r="DG137">
        <f>ABS(Policy05!DF136-Sheet1!DF136)</f>
        <v>0</v>
      </c>
      <c r="DH137">
        <f>ABS(Policy05!DG136-Sheet1!DG136)</f>
        <v>0.25</v>
      </c>
      <c r="DI137">
        <f>ABS(Policy05!DH136-Sheet1!DH136)</f>
        <v>0</v>
      </c>
      <c r="DJ137">
        <f>ABS(Policy05!DI136-Sheet1!DI136)</f>
        <v>0</v>
      </c>
      <c r="DK137">
        <f>ABS(Policy05!DJ136-Sheet1!DJ136)</f>
        <v>0.25</v>
      </c>
      <c r="DL137">
        <f>ABS(Policy05!DK136-Sheet1!DK136)</f>
        <v>0.25</v>
      </c>
      <c r="DM137">
        <f>ABS(Policy05!DL136-Sheet1!DL136)</f>
        <v>0</v>
      </c>
      <c r="DN137">
        <f>ABS(Policy05!DM136-Sheet1!DM136)</f>
        <v>0</v>
      </c>
      <c r="DO137">
        <f>ABS(Policy05!DN136-Sheet1!DN136)</f>
        <v>0.25</v>
      </c>
      <c r="DP137">
        <f>ABS(Policy05!DO136-Sheet1!DO136)</f>
        <v>0.25</v>
      </c>
      <c r="DQ137">
        <f>ABS(Policy05!DP136-Sheet1!DP136)</f>
        <v>0.25</v>
      </c>
      <c r="DR137">
        <f>ABS(Policy05!DQ136-Sheet1!DQ136)</f>
        <v>0</v>
      </c>
      <c r="DS137">
        <f>ABS(Policy05!DR136-Sheet1!DR136)</f>
        <v>0</v>
      </c>
      <c r="DT137">
        <f>ABS(Policy05!DS136-Sheet1!DS136)</f>
        <v>0</v>
      </c>
      <c r="DU137">
        <f>ABS(Policy05!DT136-Sheet1!DT136)</f>
        <v>0</v>
      </c>
      <c r="DV137">
        <f>ABS(Policy05!DU136-Sheet1!DU136)</f>
        <v>0</v>
      </c>
      <c r="DW137">
        <f>ABS(Policy05!DV136-Sheet1!DV136)</f>
        <v>0</v>
      </c>
      <c r="DX137">
        <f>ABS(Policy05!DW136-Sheet1!DW136)</f>
        <v>0</v>
      </c>
      <c r="DY137">
        <f>ABS(Policy05!DX136-Sheet1!DX136)</f>
        <v>0</v>
      </c>
      <c r="DZ137">
        <f>ABS(Policy05!DY136-Sheet1!DY136)</f>
        <v>0</v>
      </c>
      <c r="EA137">
        <f>ABS(Policy05!DZ136-Sheet1!DZ136)</f>
        <v>0</v>
      </c>
      <c r="EB137">
        <f>ABS(Policy05!EA136-Sheet1!EA136)</f>
        <v>0</v>
      </c>
      <c r="EC137">
        <f>ABS(Policy05!EB136-Sheet1!EB136)</f>
        <v>0</v>
      </c>
      <c r="ED137">
        <f>ABS(Policy05!EC136-Sheet1!EC136)</f>
        <v>0</v>
      </c>
      <c r="EE137">
        <f>ABS(Policy05!ED136-Sheet1!ED136)</f>
        <v>0</v>
      </c>
      <c r="EF137">
        <f>ABS(Policy05!EE136-Sheet1!EE136)</f>
        <v>0</v>
      </c>
      <c r="EG137">
        <f>ABS(Policy05!EF136-Sheet1!EF136)</f>
        <v>0</v>
      </c>
      <c r="EH137">
        <f>ABS(Policy05!EG136-Sheet1!EG136)</f>
        <v>0</v>
      </c>
      <c r="EI137">
        <f>ABS(Policy05!EH136-Sheet1!EH136)</f>
        <v>0</v>
      </c>
      <c r="EJ137">
        <f>ABS(Policy05!EI136-Sheet1!EI136)</f>
        <v>0</v>
      </c>
      <c r="EK137">
        <f>ABS(Policy05!EJ136-Sheet1!EJ136)</f>
        <v>0</v>
      </c>
      <c r="EL137">
        <f>ABS(Policy05!EK136-Sheet1!EK136)</f>
        <v>0</v>
      </c>
      <c r="EM137">
        <f>ABS(Policy05!EL136-Sheet1!EL136)</f>
        <v>0</v>
      </c>
      <c r="EN137">
        <f>ABS(Policy05!EM136-Sheet1!EM136)</f>
        <v>0</v>
      </c>
      <c r="EO137">
        <f>ABS(Policy05!EN136-Sheet1!EN136)</f>
        <v>0</v>
      </c>
      <c r="EP137">
        <f>ABS(Policy05!EO136-Sheet1!EO136)</f>
        <v>0.25</v>
      </c>
      <c r="EQ137">
        <f>ABS(Policy05!EP136-Sheet1!EP136)</f>
        <v>0</v>
      </c>
      <c r="ER137">
        <f>ABS(Policy05!EQ136-Sheet1!EQ136)</f>
        <v>0</v>
      </c>
      <c r="ES137">
        <f>ABS(Policy05!ER136-Sheet1!ER136)</f>
        <v>0.25</v>
      </c>
      <c r="ET137">
        <f>ABS(Policy05!ES136-Sheet1!ES136)</f>
        <v>0.5</v>
      </c>
      <c r="EU137">
        <f>ABS(Policy05!ET136-Sheet1!ET136)</f>
        <v>0.5</v>
      </c>
      <c r="EV137">
        <f>ABS(Policy05!EU136-Sheet1!EU136)</f>
        <v>0.25</v>
      </c>
      <c r="EW137">
        <f>ABS(Policy05!EV136-Sheet1!EV136)</f>
        <v>0.25</v>
      </c>
      <c r="EX137">
        <f>ABS(Policy05!EW136-Sheet1!EW136)</f>
        <v>0.25</v>
      </c>
      <c r="EY137">
        <f>ABS(Policy05!EX136-Sheet1!EX136)</f>
        <v>0.25</v>
      </c>
      <c r="EZ137">
        <f>ABS(Policy05!EY136-Sheet1!EY136)</f>
        <v>0.25</v>
      </c>
      <c r="FA137">
        <f>ABS(Policy05!EZ136-Sheet1!EZ136)</f>
        <v>0.25</v>
      </c>
      <c r="FB137">
        <f>ABS(Policy05!FA136-Sheet1!FA136)</f>
        <v>0</v>
      </c>
      <c r="FC137">
        <f>ABS(Policy05!FB136-Sheet1!FB136)</f>
        <v>0</v>
      </c>
      <c r="FD137">
        <f>ABS(Policy05!FC136-Sheet1!FC136)</f>
        <v>0</v>
      </c>
      <c r="FE137">
        <f>ABS(Policy05!FD136-Sheet1!FD136)</f>
        <v>0</v>
      </c>
      <c r="FF137">
        <f>ABS(Policy05!FE136-Sheet1!FE136)</f>
        <v>0.25</v>
      </c>
      <c r="FG137">
        <f>ABS(Policy05!FF136-Sheet1!FF136)</f>
        <v>0.25</v>
      </c>
      <c r="FH137">
        <f>ABS(Policy05!FG136-Sheet1!FG136)</f>
        <v>0.25</v>
      </c>
      <c r="FI137">
        <f>ABS(Policy05!FH136-Sheet1!FH136)</f>
        <v>0</v>
      </c>
      <c r="FJ137">
        <f>ABS(Policy05!FI136-Sheet1!FI136)</f>
        <v>0</v>
      </c>
      <c r="FK137">
        <f>ABS(Policy05!FJ136-Sheet1!FJ136)</f>
        <v>0</v>
      </c>
      <c r="FL137">
        <f>ABS(Policy05!FK136-Sheet1!FK136)</f>
        <v>0</v>
      </c>
      <c r="FM137">
        <f>ABS(Policy05!FL136-Sheet1!FL136)</f>
        <v>0</v>
      </c>
      <c r="FN137">
        <f>ABS(Policy05!FM136-Sheet1!FM136)</f>
        <v>0</v>
      </c>
      <c r="FO137">
        <f>ABS(Policy05!FN136-Sheet1!FN136)</f>
        <v>0</v>
      </c>
      <c r="FP137">
        <f>ABS(Policy05!FO136-Sheet1!FO136)</f>
        <v>0.25</v>
      </c>
      <c r="FQ137">
        <f>ABS(Policy05!FP136-Sheet1!FP136)</f>
        <v>0.25</v>
      </c>
      <c r="FR137">
        <f>ABS(Policy05!FQ136-Sheet1!FQ136)</f>
        <v>0.25</v>
      </c>
      <c r="FS137">
        <f>ABS(Policy05!FR136-Sheet1!FR136)</f>
        <v>0.25</v>
      </c>
      <c r="FT137">
        <f>ABS(Policy05!FS136-Sheet1!FS136)</f>
        <v>0</v>
      </c>
      <c r="FU137">
        <f>ABS(Policy05!FT136-Sheet1!FT136)</f>
        <v>0</v>
      </c>
      <c r="FV137">
        <f>ABS(Policy05!FU136-Sheet1!FU136)</f>
        <v>0.5</v>
      </c>
      <c r="FW137">
        <f>ABS(Policy05!FV136-Sheet1!FV136)</f>
        <v>0.75</v>
      </c>
      <c r="FX137">
        <f>ABS(Policy05!FW136-Sheet1!FW136)</f>
        <v>0.75</v>
      </c>
      <c r="FY137">
        <f>ABS(Policy05!FX136-Sheet1!FX136)</f>
        <v>0.5</v>
      </c>
      <c r="FZ137">
        <f>ABS(Policy05!FY136-Sheet1!FY136)</f>
        <v>0.5</v>
      </c>
      <c r="GA137">
        <f>ABS(Policy05!FZ136-Sheet1!FZ136)</f>
        <v>0.5</v>
      </c>
      <c r="GB137">
        <f>ABS(Policy05!GA136-Sheet1!GA136)</f>
        <v>0.25</v>
      </c>
      <c r="GC137" s="1">
        <f>ABS(Policy05!GB136-Sheet1!GB136)</f>
        <v>0.25</v>
      </c>
      <c r="GD137">
        <f>ABS(Policy05!GC136-Sheet1!GC136)</f>
        <v>0.25</v>
      </c>
      <c r="GE137">
        <f>ABS(Policy05!GD136-Sheet1!GD136)</f>
        <v>0</v>
      </c>
      <c r="GF137">
        <f>ABS(Policy05!GE136-Sheet1!GE136)</f>
        <v>0</v>
      </c>
      <c r="GG137">
        <f>ABS(Policy05!GF136-Sheet1!GF136)</f>
        <v>0.25</v>
      </c>
      <c r="GH137">
        <f>ABS(Policy05!GG136-Sheet1!GG136)</f>
        <v>0.25</v>
      </c>
      <c r="GI137">
        <f>ABS(Policy05!GH136-Sheet1!GH136)</f>
        <v>0.25</v>
      </c>
      <c r="GJ137">
        <f>ABS(Policy05!GI136-Sheet1!GI136)</f>
        <v>0</v>
      </c>
      <c r="GK137">
        <f>ABS(Policy05!GJ136-Sheet1!GJ136)</f>
        <v>0</v>
      </c>
      <c r="GL137">
        <f>ABS(Policy05!GK136-Sheet1!GK136)</f>
        <v>0</v>
      </c>
      <c r="GM137">
        <f>ABS(Policy05!GL136-Sheet1!GL136)</f>
        <v>0.25</v>
      </c>
      <c r="GN137">
        <f>ABS(Policy05!GM136-Sheet1!GM136)</f>
        <v>0.25</v>
      </c>
      <c r="GO137">
        <f>ABS(Policy05!GN136-Sheet1!GN136)</f>
        <v>0.25</v>
      </c>
      <c r="GP137">
        <f>ABS(Policy05!GO136-Sheet1!GO136)</f>
        <v>0.25</v>
      </c>
      <c r="GQ137">
        <f>ABS(Policy05!GP136-Sheet1!GP136)</f>
        <v>0.25</v>
      </c>
      <c r="GR137">
        <f>ABS(Policy05!GQ136-Sheet1!GQ136)</f>
        <v>0.25</v>
      </c>
      <c r="GS137">
        <f>ABS(Policy05!GR136-Sheet1!GR136)</f>
        <v>2</v>
      </c>
      <c r="GT137">
        <f>ABS(Policy05!GS136-Sheet1!GS136)</f>
        <v>0</v>
      </c>
      <c r="GU137">
        <f>ABS(Policy05!GT136-Sheet1!GT136)</f>
        <v>0.25</v>
      </c>
      <c r="GV137">
        <f>ABS(Policy05!GU136-Sheet1!GU136)</f>
        <v>0.25</v>
      </c>
      <c r="GW137">
        <f>ABS(Policy05!GV136-Sheet1!GV136)</f>
        <v>0</v>
      </c>
      <c r="GX137">
        <f>ABS(Policy05!GW136-Sheet1!GW136)</f>
        <v>0</v>
      </c>
      <c r="GY137">
        <f>ABS(Policy05!GX136-Sheet1!GX136)</f>
        <v>0.25</v>
      </c>
      <c r="GZ137">
        <f>ABS(Policy05!GY136-Sheet1!GY136)</f>
        <v>0.25</v>
      </c>
      <c r="HA137">
        <f>ABS(Policy05!GZ136-Sheet1!GZ136)</f>
        <v>0.25</v>
      </c>
      <c r="HB137">
        <f>ABS(Policy05!HA136-Sheet1!HA136)</f>
        <v>0</v>
      </c>
      <c r="HC137">
        <f>ABS(Policy05!HB136-Sheet1!HB136)</f>
        <v>0</v>
      </c>
      <c r="HD137">
        <f>ABS(Policy05!HC136-Sheet1!HC136)</f>
        <v>0</v>
      </c>
      <c r="HE137">
        <f>ABS(Policy05!HD136-Sheet1!HD136)</f>
        <v>0</v>
      </c>
      <c r="HF137">
        <f>ABS(Policy05!HE136-Sheet1!HE136)</f>
        <v>0</v>
      </c>
      <c r="HG137">
        <f>ABS(Policy05!HF136-Sheet1!HF136)</f>
        <v>0</v>
      </c>
      <c r="HH137">
        <f>ABS(Policy05!HG136-Sheet1!HG136)</f>
        <v>0.25</v>
      </c>
      <c r="HI137">
        <f>ABS(Policy05!HH136-Sheet1!HH136)</f>
        <v>0.25</v>
      </c>
      <c r="HJ137">
        <f>ABS(Policy05!HI136-Sheet1!HI136)</f>
        <v>0.25</v>
      </c>
      <c r="HK137">
        <f>ABS(Policy05!HJ136-Sheet1!HJ136)</f>
        <v>0.25</v>
      </c>
      <c r="HL137">
        <f>ABS(Policy05!HK136-Sheet1!HK136)</f>
        <v>0.25</v>
      </c>
      <c r="HM137">
        <f>ABS(Policy05!HL136-Sheet1!HL136)</f>
        <v>0</v>
      </c>
      <c r="HN137">
        <f>ABS(Policy05!HM136-Sheet1!HM136)</f>
        <v>0</v>
      </c>
      <c r="HO137">
        <f>ABS(Policy05!HN136-Sheet1!HN136)</f>
        <v>0</v>
      </c>
      <c r="HP137">
        <f>ABS(Policy05!HO136-Sheet1!HO136)</f>
        <v>0</v>
      </c>
      <c r="HQ137">
        <f>ABS(Policy05!HP136-Sheet1!HP136)</f>
        <v>0.25</v>
      </c>
      <c r="HR137">
        <f>ABS(Policy05!HQ136-Sheet1!HQ136)</f>
        <v>0.25</v>
      </c>
      <c r="HS137">
        <f>ABS(Policy05!HR136-Sheet1!HR136)</f>
        <v>0.25</v>
      </c>
      <c r="HT137">
        <f>ABS(Policy05!HS136-Sheet1!HS136)</f>
        <v>0.25</v>
      </c>
      <c r="HU137">
        <f>ABS(Policy05!HT136-Sheet1!HT136)</f>
        <v>0.25</v>
      </c>
      <c r="HV137">
        <f>ABS(Policy05!HU136-Sheet1!HU136)</f>
        <v>0.25</v>
      </c>
      <c r="HW137">
        <f>ABS(Policy05!HV136-Sheet1!HV136)</f>
        <v>0</v>
      </c>
      <c r="HX137">
        <f>ABS(Policy05!HW136-Sheet1!HW136)</f>
        <v>0</v>
      </c>
      <c r="HY137">
        <f>ABS(Policy05!HX136-Sheet1!HX136)</f>
        <v>0</v>
      </c>
      <c r="HZ137">
        <f>ABS(Policy05!HY136-Sheet1!HY136)</f>
        <v>0</v>
      </c>
      <c r="IA137">
        <f>ABS(Policy05!HZ136-Sheet1!HZ136)</f>
        <v>0.25</v>
      </c>
      <c r="IB137">
        <f>ABS(Policy05!IA136-Sheet1!IA136)</f>
        <v>0.25</v>
      </c>
      <c r="IC137">
        <f>ABS(Policy05!IB136-Sheet1!IB136)</f>
        <v>0.25</v>
      </c>
      <c r="ID137">
        <f>ABS(Policy05!IC136-Sheet1!IC136)</f>
        <v>0.25</v>
      </c>
      <c r="IE137">
        <f>ABS(Policy05!ID136-Sheet1!ID136)</f>
        <v>0</v>
      </c>
      <c r="IF137">
        <f>ABS(Policy05!IE136-Sheet1!IE136)</f>
        <v>0</v>
      </c>
      <c r="IG137">
        <f>ABS(Policy05!IF136-Sheet1!IF136)</f>
        <v>0</v>
      </c>
      <c r="IH137">
        <f>ABS(Policy05!IG136-Sheet1!IG136)</f>
        <v>0.25</v>
      </c>
      <c r="II137">
        <f>ABS(Policy05!IH136-Sheet1!IH136)</f>
        <v>0.25</v>
      </c>
      <c r="IJ137">
        <f>ABS(Policy05!II136-Sheet1!II136)</f>
        <v>0.25</v>
      </c>
      <c r="IK137">
        <f>ABS(Policy05!IJ136-Sheet1!IJ136)</f>
        <v>0.25</v>
      </c>
      <c r="IL137">
        <f>ABS(Policy05!IK136-Sheet1!IK136)</f>
        <v>0.25</v>
      </c>
      <c r="IM137">
        <f>ABS(Policy05!IL136-Sheet1!IL136)</f>
        <v>0</v>
      </c>
      <c r="IN137">
        <f>ABS(Policy05!IM136-Sheet1!IM136)</f>
        <v>0</v>
      </c>
      <c r="IO137">
        <f>ABS(Policy05!IN136-Sheet1!IN136)</f>
        <v>0.25</v>
      </c>
      <c r="IP137">
        <f>ABS(Policy05!IO136-Sheet1!IO136)</f>
        <v>0</v>
      </c>
      <c r="IQ137">
        <f>ABS(Policy05!IP136-Sheet1!IP136)</f>
        <v>0.25</v>
      </c>
      <c r="IR137">
        <f>ABS(Policy05!IQ136-Sheet1!IQ136)</f>
        <v>0</v>
      </c>
      <c r="IS137">
        <f>ABS(Policy05!IR136-Sheet1!IR136)</f>
        <v>0</v>
      </c>
      <c r="IT137">
        <f>ABS(Policy05!IS136-Sheet1!IS136)</f>
        <v>0</v>
      </c>
      <c r="IU137">
        <f>ABS(Policy05!IT136-Sheet1!IT136)</f>
        <v>0</v>
      </c>
      <c r="IV137">
        <f>ABS(Policy05!IU136-Sheet1!IU136)</f>
        <v>0.25</v>
      </c>
      <c r="IW137">
        <f>ABS(Policy05!IV136-Sheet1!IV136)</f>
        <v>0.25</v>
      </c>
      <c r="IX137">
        <f>ABS(Policy05!IW136-Sheet1!IW136)</f>
        <v>0.25</v>
      </c>
      <c r="IY137">
        <f>ABS(Policy05!IX136-Sheet1!IX136)</f>
        <v>0.25</v>
      </c>
      <c r="IZ137">
        <f>ABS(Policy05!IY136-Sheet1!IY136)</f>
        <v>0.25</v>
      </c>
      <c r="JA137">
        <f>ABS(Policy05!IZ136-Sheet1!IZ136)</f>
        <v>0.25</v>
      </c>
      <c r="JB137">
        <f>ABS(Policy05!JA136-Sheet1!JA136)</f>
        <v>0.25</v>
      </c>
      <c r="JC137">
        <f>ABS(Policy05!JB136-Sheet1!JB136)</f>
        <v>0.25</v>
      </c>
      <c r="JD137">
        <f>ABS(Policy05!JC136-Sheet1!JC136)</f>
        <v>0.25</v>
      </c>
      <c r="JE137">
        <f>ABS(Policy05!JD136-Sheet1!JD136)</f>
        <v>0.25</v>
      </c>
      <c r="JF137">
        <f>ABS(Policy05!JE136-Sheet1!JE136)</f>
        <v>0.25</v>
      </c>
      <c r="JG137">
        <f>ABS(Policy05!JF136-Sheet1!JF136)</f>
        <v>0</v>
      </c>
      <c r="JH137">
        <f>ABS(Policy05!JG136-Sheet1!JG136)</f>
        <v>0</v>
      </c>
      <c r="JI137">
        <f>ABS(Policy05!JH136-Sheet1!JH136)</f>
        <v>0</v>
      </c>
      <c r="JJ137">
        <f>ABS(Policy05!JI136-Sheet1!JI136)</f>
        <v>0</v>
      </c>
      <c r="JK137">
        <f>ABS(Policy05!JJ136-Sheet1!JJ136)</f>
        <v>0</v>
      </c>
      <c r="JL137">
        <f>ABS(Policy05!JK136-Sheet1!JK136)</f>
        <v>0</v>
      </c>
      <c r="JM137">
        <f>ABS(Policy05!JL136-Sheet1!JL136)</f>
        <v>0</v>
      </c>
      <c r="JN137">
        <f>ABS(Policy05!JM136-Sheet1!JM136)</f>
        <v>0</v>
      </c>
      <c r="JO137">
        <f>ABS(Policy05!JN136-Sheet1!JN136)</f>
        <v>0</v>
      </c>
      <c r="JP137">
        <f>ABS(Policy05!JO136-Sheet1!JO136)</f>
        <v>0</v>
      </c>
      <c r="JQ137">
        <f>ABS(Policy05!JP136-Sheet1!JP136)</f>
        <v>0.25</v>
      </c>
      <c r="JR137">
        <f>ABS(Policy05!JQ136-Sheet1!JQ136)</f>
        <v>0.25</v>
      </c>
      <c r="JS137">
        <f>ABS(Policy05!JR136-Sheet1!JR136)</f>
        <v>0.25</v>
      </c>
      <c r="JT137">
        <f>ABS(Policy05!JS136-Sheet1!JS136)</f>
        <v>0.25</v>
      </c>
      <c r="JU137">
        <f>ABS(Policy05!JT136-Sheet1!JT136)</f>
        <v>0.25</v>
      </c>
      <c r="JV137">
        <f>ABS(Policy05!JU136-Sheet1!JU136)</f>
        <v>0.25</v>
      </c>
      <c r="JW137">
        <f>ABS(Policy05!JV136-Sheet1!JV136)</f>
        <v>0.25</v>
      </c>
      <c r="JX137">
        <f>ABS(Policy05!JW136-Sheet1!JW136)</f>
        <v>0.25</v>
      </c>
      <c r="JY137">
        <f>ABS(Policy05!JX136-Sheet1!JX136)</f>
        <v>0.25</v>
      </c>
      <c r="JZ137">
        <f>ABS(Policy05!JY136-Sheet1!JY136)</f>
        <v>0.25</v>
      </c>
      <c r="KA137">
        <f>ABS(Policy05!JZ136-Sheet1!JZ136)</f>
        <v>0.25</v>
      </c>
      <c r="KB137">
        <f>ABS(Policy05!KA136-Sheet1!KA136)</f>
        <v>0</v>
      </c>
      <c r="KC137">
        <f>ABS(Policy05!KB136-Sheet1!KB136)</f>
        <v>0</v>
      </c>
      <c r="KD137">
        <f>ABS(Policy05!KC136-Sheet1!KC136)</f>
        <v>0</v>
      </c>
      <c r="KE137">
        <f>ABS(Policy05!KD136-Sheet1!KD136)</f>
        <v>0</v>
      </c>
      <c r="KF137">
        <f>ABS(Policy05!KE136-Sheet1!KE136)</f>
        <v>0</v>
      </c>
      <c r="KG137">
        <f>ABS(Policy05!KF136-Sheet1!KF136)</f>
        <v>0</v>
      </c>
      <c r="KH137">
        <f>ABS(Policy05!KG136-Sheet1!KG136)</f>
        <v>0</v>
      </c>
      <c r="KI137">
        <f>ABS(Policy05!KH136-Sheet1!KH136)</f>
        <v>0</v>
      </c>
      <c r="KJ137">
        <f>ABS(Policy05!KI136-Sheet1!KI136)</f>
        <v>0</v>
      </c>
      <c r="KK137">
        <f>ABS(Policy05!KJ136-Sheet1!KJ136)</f>
        <v>0.25</v>
      </c>
      <c r="KL137">
        <f>ABS(Policy05!KK136-Sheet1!KK136)</f>
        <v>0.25</v>
      </c>
      <c r="KM137">
        <f>ABS(Policy05!KL136-Sheet1!KL136)</f>
        <v>0.25</v>
      </c>
      <c r="KN137">
        <f>ABS(Policy05!KM136-Sheet1!KM136)</f>
        <v>0.25</v>
      </c>
      <c r="KO137">
        <f>ABS(Policy05!KN136-Sheet1!KN136)</f>
        <v>0.25</v>
      </c>
      <c r="KP137">
        <f>ABS(Policy05!KO136-Sheet1!KO136)</f>
        <v>0.25</v>
      </c>
      <c r="KQ137">
        <f>ABS(Policy05!KP136-Sheet1!KP136)</f>
        <v>0.25</v>
      </c>
      <c r="KR137">
        <f>ABS(Policy05!KQ136-Sheet1!KQ136)</f>
        <v>0.25</v>
      </c>
      <c r="KS137">
        <f>ABS(Policy05!KR136-Sheet1!KR136)</f>
        <v>0</v>
      </c>
      <c r="KT137">
        <f>ABS(Policy05!KS136-Sheet1!KS136)</f>
        <v>0</v>
      </c>
      <c r="KU137">
        <f>ABS(Policy05!KT136-Sheet1!KT136)</f>
        <v>0</v>
      </c>
      <c r="KV137">
        <f>ABS(Policy05!KU136-Sheet1!KU136)</f>
        <v>0</v>
      </c>
      <c r="KW137">
        <f>ABS(Policy05!KV136-Sheet1!KV136)</f>
        <v>0</v>
      </c>
      <c r="KX137">
        <f>ABS(Policy05!KW136-Sheet1!KW136)</f>
        <v>0</v>
      </c>
      <c r="KY137">
        <f>ABS(Policy05!KX136-Sheet1!KX136)</f>
        <v>0</v>
      </c>
      <c r="KZ137">
        <f>ABS(Policy05!KY136-Sheet1!KY136)</f>
        <v>0</v>
      </c>
      <c r="LA137">
        <f>ABS(Policy05!KZ136-Sheet1!KZ136)</f>
        <v>0</v>
      </c>
      <c r="LB137">
        <f>ABS(Policy05!LA136-Sheet1!LA136)</f>
        <v>0.25</v>
      </c>
      <c r="LC137">
        <f>ABS(Policy05!LB136-Sheet1!LB136)</f>
        <v>0.25</v>
      </c>
      <c r="LD137">
        <f>ABS(Policy05!LC136-Sheet1!LC136)</f>
        <v>0.25</v>
      </c>
      <c r="LE137">
        <f>ABS(Policy05!LD136-Sheet1!LD136)</f>
        <v>0.25</v>
      </c>
      <c r="LF137">
        <f>ABS(Policy05!LE136-Sheet1!LE136)</f>
        <v>0.25</v>
      </c>
      <c r="LG137">
        <f>ABS(Policy05!LF136-Sheet1!LF136)</f>
        <v>0.25</v>
      </c>
      <c r="LH137">
        <f>ABS(Policy05!LG136-Sheet1!LG136)</f>
        <v>0.25</v>
      </c>
      <c r="LI137">
        <f>ABS(Policy05!LH136-Sheet1!LH136)</f>
        <v>0.25</v>
      </c>
      <c r="LJ137">
        <f>ABS(Policy05!LI136-Sheet1!LI136)</f>
        <v>0.25</v>
      </c>
      <c r="LK137">
        <f>ABS(Policy05!LJ136-Sheet1!LJ136)</f>
        <v>0.25</v>
      </c>
      <c r="LL137">
        <f>ABS(Policy05!LK136-Sheet1!LK136)</f>
        <v>0.25</v>
      </c>
      <c r="LM137">
        <f>ABS(Policy05!LL136-Sheet1!LL136)</f>
        <v>0</v>
      </c>
      <c r="LN137">
        <f>ABS(Policy05!LM136-Sheet1!LM136)</f>
        <v>0</v>
      </c>
      <c r="LO137">
        <f>ABS(Policy05!LN136-Sheet1!LN136)</f>
        <v>0</v>
      </c>
      <c r="LP137">
        <f>ABS(Policy05!LO136-Sheet1!LO136)</f>
        <v>0</v>
      </c>
      <c r="LQ137">
        <f>ABS(Policy05!LP136-Sheet1!LP136)</f>
        <v>0</v>
      </c>
      <c r="LR137">
        <f>ABS(Policy05!LQ136-Sheet1!LQ136)</f>
        <v>0</v>
      </c>
      <c r="LS137">
        <f>ABS(Policy05!LR136-Sheet1!LR136)</f>
        <v>0</v>
      </c>
      <c r="LT137">
        <f>ABS(Policy05!LS136-Sheet1!LS136)</f>
        <v>0</v>
      </c>
      <c r="LU137">
        <f>ABS(Policy05!LT136-Sheet1!LT136)</f>
        <v>0</v>
      </c>
      <c r="LV137">
        <f>ABS(Policy05!LU136-Sheet1!LU136)</f>
        <v>0</v>
      </c>
      <c r="LW137">
        <f>ABS(Policy05!LV136-Sheet1!LV136)</f>
        <v>0</v>
      </c>
      <c r="LX137">
        <f>ABS(Policy05!LW136-Sheet1!LW136)</f>
        <v>0.25</v>
      </c>
      <c r="LY137">
        <f>ABS(Policy05!LX136-Sheet1!LX136)</f>
        <v>0.25</v>
      </c>
      <c r="LZ137">
        <f>ABS(Policy05!LY136-Sheet1!LY136)</f>
        <v>0.25</v>
      </c>
      <c r="MA137">
        <f>ABS(Policy05!LZ136-Sheet1!LZ136)</f>
        <v>0.25</v>
      </c>
      <c r="MB137">
        <f>ABS(Policy05!MA136-Sheet1!MA136)</f>
        <v>0.25</v>
      </c>
      <c r="MC137">
        <f>ABS(Policy05!MB136-Sheet1!MB136)</f>
        <v>0.25</v>
      </c>
      <c r="MD137">
        <f>ABS(Policy05!MC136-Sheet1!MC136)</f>
        <v>0.25</v>
      </c>
      <c r="ME137">
        <f>ABS(Policy05!MD136-Sheet1!MD136)</f>
        <v>0.25</v>
      </c>
      <c r="MF137">
        <f>ABS(Policy05!ME136-Sheet1!ME136)</f>
        <v>0.25</v>
      </c>
      <c r="MG137">
        <f>ABS(Policy05!MF136-Sheet1!MF136)</f>
        <v>0.25</v>
      </c>
      <c r="MH137">
        <f>ABS(Policy05!MG136-Sheet1!MG136)</f>
        <v>0.25</v>
      </c>
      <c r="MI137">
        <f>ABS(Policy05!MH136-Sheet1!MH136)</f>
        <v>0</v>
      </c>
      <c r="MJ137">
        <f>ABS(Policy05!MI136-Sheet1!MI136)</f>
        <v>0</v>
      </c>
      <c r="MK137">
        <f>ABS(Policy05!MJ136-Sheet1!MJ136)</f>
        <v>0</v>
      </c>
      <c r="ML137">
        <f>ABS(Policy05!MK136-Sheet1!MK136)</f>
        <v>0</v>
      </c>
      <c r="MM137">
        <f>ABS(Policy05!ML136-Sheet1!ML136)</f>
        <v>0</v>
      </c>
      <c r="MN137">
        <f>ABS(Policy05!MM136-Sheet1!MM136)</f>
        <v>0</v>
      </c>
      <c r="MO137">
        <f>ABS(Policy05!MN136-Sheet1!MN136)</f>
        <v>0</v>
      </c>
      <c r="MP137">
        <f>ABS(Policy05!MO136-Sheet1!MO136)</f>
        <v>0</v>
      </c>
      <c r="MQ137">
        <f>ABS(Policy05!MP136-Sheet1!MP136)</f>
        <v>0</v>
      </c>
      <c r="MR137">
        <f>ABS(Policy05!MQ136-Sheet1!MQ136)</f>
        <v>0</v>
      </c>
      <c r="MS137">
        <f>ABS(Policy05!MR136-Sheet1!MR136)</f>
        <v>0</v>
      </c>
      <c r="MT137">
        <f>ABS(Policy05!MS136-Sheet1!MS136)</f>
        <v>0</v>
      </c>
      <c r="MU137">
        <f>ABS(Policy05!MT136-Sheet1!MT136)</f>
        <v>0.25</v>
      </c>
      <c r="MV137">
        <f>ABS(Policy05!MU136-Sheet1!MU136)</f>
        <v>0.25</v>
      </c>
      <c r="MW137">
        <f>ABS(Policy05!MV136-Sheet1!MV136)</f>
        <v>0.25</v>
      </c>
      <c r="MX137">
        <f>ABS(Policy05!MW136-Sheet1!MW136)</f>
        <v>0.25</v>
      </c>
      <c r="MY137">
        <f>ABS(Policy05!MX136-Sheet1!MX136)</f>
        <v>0.25</v>
      </c>
      <c r="MZ137">
        <f>ABS(Policy05!MY136-Sheet1!MY136)</f>
        <v>0.25</v>
      </c>
      <c r="NA137">
        <f>ABS(Policy05!MZ136-Sheet1!MZ136)</f>
        <v>0.25</v>
      </c>
      <c r="NB137">
        <f>ABS(Policy05!NA136-Sheet1!NA136)</f>
        <v>0.25</v>
      </c>
      <c r="NC137">
        <f>ABS(Policy05!NB136-Sheet1!NB136)</f>
        <v>0.25</v>
      </c>
      <c r="ND137">
        <f>ABS(Policy05!NC136-Sheet1!NC136)</f>
        <v>0.25</v>
      </c>
      <c r="NE137">
        <f>ABS(Policy05!ND136-Sheet1!ND136)</f>
        <v>0.25</v>
      </c>
      <c r="NF137">
        <f>ABS(Policy05!NE136-Sheet1!NE136)</f>
        <v>0</v>
      </c>
      <c r="NG137">
        <f>ABS(Policy05!NF136-Sheet1!NF136)</f>
        <v>0</v>
      </c>
      <c r="NH137">
        <f>ABS(Policy05!NG136-Sheet1!NG136)</f>
        <v>0</v>
      </c>
      <c r="NI137">
        <f>ABS(Policy05!NH136-Sheet1!NH136)</f>
        <v>0</v>
      </c>
      <c r="NJ137">
        <f>ABS(Policy05!NI136-Sheet1!NI136)</f>
        <v>0</v>
      </c>
      <c r="NK137">
        <f>ABS(Policy05!NJ136-Sheet1!NJ136)</f>
        <v>0</v>
      </c>
      <c r="NL137">
        <f>ABS(Policy05!NK136-Sheet1!NK136)</f>
        <v>0</v>
      </c>
      <c r="NM137">
        <f>ABS(Policy05!NL136-Sheet1!NL136)</f>
        <v>0</v>
      </c>
      <c r="NN137">
        <f>ABS(Policy05!NM136-Sheet1!NM136)</f>
        <v>0</v>
      </c>
      <c r="NO137">
        <f>ABS(Policy05!NN136-Sheet1!NN136)</f>
        <v>0</v>
      </c>
      <c r="NP137">
        <f>ABS(Policy05!NO136-Sheet1!NO136)</f>
        <v>0</v>
      </c>
      <c r="NQ137">
        <f>ABS(Policy05!NP136-Sheet1!NP136)</f>
        <v>0.25</v>
      </c>
      <c r="NR137">
        <f>ABS(Policy05!NQ136-Sheet1!NQ136)</f>
        <v>0.25</v>
      </c>
      <c r="NS137">
        <f>ABS(Policy05!NR136-Sheet1!NR136)</f>
        <v>0.25</v>
      </c>
      <c r="NT137">
        <f>ABS(Policy05!NS136-Sheet1!NS136)</f>
        <v>0.25</v>
      </c>
      <c r="NU137">
        <f>ABS(Policy05!NT136-Sheet1!NT136)</f>
        <v>0.25</v>
      </c>
      <c r="NV137">
        <f>ABS(Policy05!NU136-Sheet1!NU136)</f>
        <v>0.25</v>
      </c>
      <c r="NW137">
        <f>ABS(Policy05!NV136-Sheet1!NV136)</f>
        <v>0.25</v>
      </c>
      <c r="NX137">
        <f>ABS(Policy05!NW136-Sheet1!NW136)</f>
        <v>0.25</v>
      </c>
      <c r="NY137">
        <f>ABS(Policy05!NX136-Sheet1!NX136)</f>
        <v>0.25</v>
      </c>
      <c r="NZ137">
        <f>ABS(Policy05!NY136-Sheet1!NY136)</f>
        <v>0.25</v>
      </c>
      <c r="OA137">
        <f>ABS(Policy05!NZ136-Sheet1!NZ136)</f>
        <v>0.25</v>
      </c>
      <c r="OB137">
        <f>ABS(Policy05!OA136-Sheet1!OA136)</f>
        <v>0</v>
      </c>
      <c r="OC137">
        <f>ABS(Policy05!OB136-Sheet1!OB136)</f>
        <v>0</v>
      </c>
      <c r="OD137">
        <f>ABS(Policy05!OC136-Sheet1!OC136)</f>
        <v>0</v>
      </c>
      <c r="OE137">
        <f>ABS(Policy05!OD136-Sheet1!OD136)</f>
        <v>0</v>
      </c>
      <c r="OF137">
        <f>ABS(Policy05!OE136-Sheet1!OE136)</f>
        <v>0</v>
      </c>
      <c r="OG137">
        <f>ABS(Policy05!OF136-Sheet1!OF136)</f>
        <v>0</v>
      </c>
      <c r="OH137">
        <f>ABS(Policy05!OG136-Sheet1!OG136)</f>
        <v>0</v>
      </c>
      <c r="OI137">
        <f>ABS(Policy05!OH136-Sheet1!OH136)</f>
        <v>0</v>
      </c>
      <c r="OJ137">
        <f>ABS(Policy05!OI136-Sheet1!OI136)</f>
        <v>0</v>
      </c>
      <c r="OK137">
        <f>ABS(Policy05!OJ136-Sheet1!OJ136)</f>
        <v>0</v>
      </c>
      <c r="OL137">
        <f>ABS(Policy05!OK136-Sheet1!OK136)</f>
        <v>0</v>
      </c>
      <c r="OM137">
        <f>ABS(Policy05!OL136-Sheet1!OL136)</f>
        <v>0.25</v>
      </c>
      <c r="ON137">
        <f>ABS(Policy05!OM136-Sheet1!OM136)</f>
        <v>0.25</v>
      </c>
      <c r="OO137">
        <f>ABS(Policy05!ON136-Sheet1!ON136)</f>
        <v>0.25</v>
      </c>
      <c r="OP137">
        <f>ABS(Policy05!OO136-Sheet1!OO136)</f>
        <v>0.25</v>
      </c>
      <c r="OQ137">
        <f>ABS(Policy05!OP136-Sheet1!OP136)</f>
        <v>0.25</v>
      </c>
      <c r="OR137">
        <f>ABS(Policy05!OQ136-Sheet1!OQ136)</f>
        <v>0.25</v>
      </c>
      <c r="OS137">
        <f>ABS(Policy05!OR136-Sheet1!OR136)</f>
        <v>0.25</v>
      </c>
      <c r="OT137">
        <f>ABS(Policy05!OS136-Sheet1!OS136)</f>
        <v>0.25</v>
      </c>
      <c r="OU137">
        <f>ABS(Policy05!OT136-Sheet1!OT136)</f>
        <v>0.25</v>
      </c>
      <c r="OV137">
        <f>ABS(Policy05!OU136-Sheet1!OU136)</f>
        <v>0.25</v>
      </c>
      <c r="OW137">
        <f>ABS(Policy05!OV136-Sheet1!OV136)</f>
        <v>0.25</v>
      </c>
      <c r="OX137">
        <f>ABS(Policy05!OW136-Sheet1!OW136)</f>
        <v>0</v>
      </c>
      <c r="OY137">
        <f>ABS(Policy05!OX136-Sheet1!OX136)</f>
        <v>0</v>
      </c>
      <c r="OZ137">
        <f>ABS(Policy05!OY136-Sheet1!OY136)</f>
        <v>0</v>
      </c>
      <c r="PA137">
        <f>ABS(Policy05!OZ136-Sheet1!OZ136)</f>
        <v>0</v>
      </c>
      <c r="PB137">
        <f>ABS(Policy05!PA136-Sheet1!PA136)</f>
        <v>0</v>
      </c>
      <c r="PC137">
        <f>ABS(Policy05!PB136-Sheet1!PB136)</f>
        <v>0</v>
      </c>
      <c r="PD137">
        <f>ABS(Policy05!PC136-Sheet1!PC136)</f>
        <v>0</v>
      </c>
      <c r="PE137">
        <f>ABS(Policy05!PD136-Sheet1!PD136)</f>
        <v>0</v>
      </c>
      <c r="PF137">
        <f>ABS(Policy05!PE136-Sheet1!PE136)</f>
        <v>0</v>
      </c>
      <c r="PG137">
        <f>ABS(Policy05!PF136-Sheet1!PF136)</f>
        <v>0</v>
      </c>
      <c r="PH137">
        <f>ABS(Policy05!PG136-Sheet1!PG136)</f>
        <v>0</v>
      </c>
      <c r="PI137">
        <f>ABS(Policy05!PH136-Sheet1!PH136)</f>
        <v>0</v>
      </c>
      <c r="PJ137">
        <f>ABS(Policy05!PI136-Sheet1!PI136)</f>
        <v>0</v>
      </c>
      <c r="PK137">
        <f>ABS(Policy05!PJ136-Sheet1!PJ136)</f>
        <v>0.25</v>
      </c>
      <c r="PL137">
        <f>ABS(Policy05!PK136-Sheet1!PK136)</f>
        <v>0</v>
      </c>
      <c r="PM137">
        <f>ABS(Policy05!PL136-Sheet1!PL136)</f>
        <v>0.25</v>
      </c>
      <c r="PN137">
        <f>ABS(Policy05!PM136-Sheet1!PM136)</f>
        <v>0.25</v>
      </c>
      <c r="PO137">
        <f>ABS(Policy05!PN136-Sheet1!PN136)</f>
        <v>0.25</v>
      </c>
      <c r="PP137">
        <f>ABS(Policy05!PO136-Sheet1!PO136)</f>
        <v>0</v>
      </c>
      <c r="PQ137">
        <f>ABS(Policy05!PP136-Sheet1!PP136)</f>
        <v>0</v>
      </c>
      <c r="PR137">
        <f>ABS(Policy05!PQ136-Sheet1!PQ136)</f>
        <v>0</v>
      </c>
      <c r="PS137">
        <f>ABS(Policy05!PR136-Sheet1!PR136)</f>
        <v>0</v>
      </c>
      <c r="PT137">
        <f>ABS(Policy05!PS136-Sheet1!PS136)</f>
        <v>0</v>
      </c>
      <c r="PU137">
        <f>ABS(Policy05!PT136-Sheet1!PT136)</f>
        <v>0</v>
      </c>
      <c r="PV137">
        <f>ABS(Policy05!PU136-Sheet1!PU136)</f>
        <v>0</v>
      </c>
      <c r="PW137">
        <f>ABS(Policy05!PV136-Sheet1!PV136)</f>
        <v>0</v>
      </c>
      <c r="PX137">
        <f>ABS(Policy05!PW136-Sheet1!PW136)</f>
        <v>0</v>
      </c>
      <c r="PY137">
        <f>ABS(Policy05!PX136-Sheet1!PX136)</f>
        <v>0</v>
      </c>
      <c r="PZ137">
        <f>ABS(Policy05!PY136-Sheet1!PY136)</f>
        <v>0</v>
      </c>
      <c r="QA137">
        <f>ABS(Policy05!PZ136-Sheet1!PZ136)</f>
        <v>0</v>
      </c>
      <c r="QB137">
        <f>ABS(Policy05!QA136-Sheet1!QA136)</f>
        <v>0</v>
      </c>
      <c r="QC137">
        <f>ABS(Policy05!QB136-Sheet1!QB136)</f>
        <v>0</v>
      </c>
      <c r="QD137">
        <f>ABS(Policy05!QC136-Sheet1!QC136)</f>
        <v>0</v>
      </c>
      <c r="QE137">
        <f>ABS(Policy05!QD136-Sheet1!QD136)</f>
        <v>0</v>
      </c>
      <c r="QF137">
        <f>ABS(Policy05!QE136-Sheet1!QE136)</f>
        <v>0</v>
      </c>
      <c r="QG137">
        <f>ABS(Policy05!QF136-Sheet1!QF136)</f>
        <v>0</v>
      </c>
      <c r="QH137">
        <f>ABS(Policy05!QG136-Sheet1!QG136)</f>
        <v>0</v>
      </c>
      <c r="QI137">
        <f>ABS(Policy05!QH136-Sheet1!QH136)</f>
        <v>0</v>
      </c>
      <c r="QJ137">
        <f>ABS(Policy05!QI136-Sheet1!QI136)</f>
        <v>0</v>
      </c>
      <c r="QK137">
        <f>ABS(Policy05!QJ136-Sheet1!QJ136)</f>
        <v>0</v>
      </c>
      <c r="QL137">
        <f>ABS(Policy05!QK136-Sheet1!QK136)</f>
        <v>0</v>
      </c>
      <c r="QM137">
        <f>ABS(Policy05!QL136-Sheet1!QL136)</f>
        <v>0</v>
      </c>
      <c r="QN137">
        <f>ABS(Policy05!QM136-Sheet1!QM136)</f>
        <v>0</v>
      </c>
      <c r="QO137">
        <f>ABS(Policy05!QN136-Sheet1!QN136)</f>
        <v>0</v>
      </c>
      <c r="QP137">
        <f>ABS(Policy05!QO136-Sheet1!QO136)</f>
        <v>0</v>
      </c>
      <c r="QQ137">
        <f>ABS(Policy05!QP136-Sheet1!QP136)</f>
        <v>0</v>
      </c>
      <c r="QR137">
        <f>ABS(Policy05!QQ136-Sheet1!QQ136)</f>
        <v>0</v>
      </c>
      <c r="QS137">
        <f>ABS(Policy05!QR136-Sheet1!QR136)</f>
        <v>0</v>
      </c>
      <c r="QT137">
        <f>ABS(Policy05!QS136-Sheet1!QS136)</f>
        <v>0</v>
      </c>
      <c r="QU137">
        <f>ABS(Policy05!QT136-Sheet1!QT136)</f>
        <v>0</v>
      </c>
      <c r="QV137">
        <f>ABS(Policy05!QU136-Sheet1!QU136)</f>
        <v>0</v>
      </c>
      <c r="QW137">
        <f>ABS(Policy05!QV136-Sheet1!QV136)</f>
        <v>0</v>
      </c>
      <c r="QX137">
        <f>ABS(Policy05!QW136-Sheet1!QW136)</f>
        <v>0</v>
      </c>
      <c r="QY137">
        <f>ABS(Policy05!QX136-Sheet1!QX136)</f>
        <v>0</v>
      </c>
      <c r="QZ137">
        <f>ABS(Policy05!QY136-Sheet1!QY136)</f>
        <v>0</v>
      </c>
      <c r="RA137">
        <f>ABS(Policy05!QZ136-Sheet1!QZ136)</f>
        <v>0</v>
      </c>
      <c r="RB137">
        <f>ABS(Policy05!RA136-Sheet1!RA136)</f>
        <v>0</v>
      </c>
      <c r="RC137">
        <f>ABS(Policy05!RB136-Sheet1!RB136)</f>
        <v>0</v>
      </c>
      <c r="RD137">
        <f>ABS(Policy05!RC136-Sheet1!RC136)</f>
        <v>0</v>
      </c>
      <c r="RE137">
        <f>ABS(Policy05!RD136-Sheet1!RD136)</f>
        <v>0</v>
      </c>
      <c r="RF137">
        <f>ABS(Policy05!RE136-Sheet1!RE136)</f>
        <v>0</v>
      </c>
      <c r="RG137">
        <f>ABS(Policy05!RF136-Sheet1!RF136)</f>
        <v>0</v>
      </c>
      <c r="RH137">
        <f>ABS(Policy05!RG136-Sheet1!RG136)</f>
        <v>0</v>
      </c>
      <c r="RI137">
        <f>ABS(Policy05!RH136-Sheet1!RH136)</f>
        <v>0</v>
      </c>
      <c r="RJ137">
        <f>ABS(Policy05!RI136-Sheet1!RI136)</f>
        <v>0</v>
      </c>
      <c r="RK137">
        <f>ABS(Policy05!RJ136-Sheet1!RJ136)</f>
        <v>0</v>
      </c>
      <c r="RL137">
        <f>ABS(Policy05!RK136-Sheet1!RK136)</f>
        <v>0</v>
      </c>
      <c r="RM137">
        <f>ABS(Policy05!RL136-Sheet1!RL136)</f>
        <v>0</v>
      </c>
      <c r="RN137">
        <f>ABS(Policy05!RM136-Sheet1!RM136)</f>
        <v>0</v>
      </c>
      <c r="RO137">
        <f>ABS(Policy05!RN136-Sheet1!RN136)</f>
        <v>0</v>
      </c>
      <c r="RP137">
        <f>ABS(Policy05!RO136-Sheet1!RO136)</f>
        <v>0</v>
      </c>
      <c r="RQ137">
        <f>ABS(Policy05!RP136-Sheet1!RP136)</f>
        <v>0</v>
      </c>
      <c r="RR137">
        <f>ABS(Policy05!RQ136-Sheet1!RQ136)</f>
        <v>0</v>
      </c>
      <c r="RS137">
        <f>ABS(Policy05!RR136-Sheet1!RR136)</f>
        <v>0</v>
      </c>
      <c r="RT137">
        <f>ABS(Policy05!RS136-Sheet1!RS136)</f>
        <v>0</v>
      </c>
      <c r="RU137">
        <f>ABS(Policy05!RT136-Sheet1!RT136)</f>
        <v>0</v>
      </c>
      <c r="RV137">
        <f>ABS(Policy05!RU136-Sheet1!RU136)</f>
        <v>0</v>
      </c>
      <c r="RW137">
        <f>ABS(Policy05!RV136-Sheet1!RV136)</f>
        <v>0</v>
      </c>
      <c r="RX137">
        <f>ABS(Policy05!RW136-Sheet1!RW136)</f>
        <v>0</v>
      </c>
      <c r="RY137">
        <f>ABS(Policy05!RX136-Sheet1!RX136)</f>
        <v>0</v>
      </c>
      <c r="RZ137">
        <f>ABS(Policy05!RY136-Sheet1!RY136)</f>
        <v>0</v>
      </c>
      <c r="SA137">
        <f>ABS(Policy05!RZ136-Sheet1!RZ136)</f>
        <v>0</v>
      </c>
      <c r="SB137">
        <f>ABS(Policy05!SA136-Sheet1!SA136)</f>
        <v>0</v>
      </c>
      <c r="SC137">
        <f>ABS(Policy05!SB136-Sheet1!SB136)</f>
        <v>0</v>
      </c>
      <c r="SD137">
        <f>ABS(Policy05!SC136-Sheet1!SC136)</f>
        <v>0</v>
      </c>
      <c r="SE137">
        <f>ABS(Policy05!SD136-Sheet1!SD136)</f>
        <v>0</v>
      </c>
      <c r="SF137">
        <f>ABS(Policy05!SE136-Sheet1!SE136)</f>
        <v>0</v>
      </c>
      <c r="SG137">
        <f>ABS(Policy05!SF136-Sheet1!SF136)</f>
        <v>0</v>
      </c>
      <c r="SH137">
        <f>ABS(Policy05!SG136-Sheet1!SG136)</f>
        <v>0</v>
      </c>
      <c r="SI137">
        <f>ABS(Policy05!SH136-Sheet1!SH136)</f>
        <v>0</v>
      </c>
      <c r="SJ137">
        <f>ABS(Policy05!SI136-Sheet1!SI136)</f>
        <v>0</v>
      </c>
      <c r="SK137">
        <f>ABS(Policy05!SJ136-Sheet1!SJ136)</f>
        <v>0</v>
      </c>
      <c r="SL137">
        <f>ABS(Policy05!SK136-Sheet1!SK136)</f>
        <v>0</v>
      </c>
      <c r="SM137">
        <f>ABS(Policy05!SL136-Sheet1!SL136)</f>
        <v>0</v>
      </c>
      <c r="SN137">
        <f>ABS(Policy05!SM136-Sheet1!SM136)</f>
        <v>0</v>
      </c>
      <c r="SO137">
        <f>ABS(Policy05!SN136-Sheet1!SN136)</f>
        <v>0</v>
      </c>
      <c r="SP137">
        <f>ABS(Policy05!SO136-Sheet1!SO136)</f>
        <v>0</v>
      </c>
      <c r="SQ137">
        <f>ABS(Policy05!SP136-Sheet1!SP136)</f>
        <v>0</v>
      </c>
      <c r="SR137">
        <f>ABS(Policy05!SQ136-Sheet1!SQ136)</f>
        <v>0</v>
      </c>
      <c r="SS137">
        <f>ABS(Policy05!SR136-Sheet1!SR136)</f>
        <v>0</v>
      </c>
      <c r="ST137">
        <f>ABS(Policy05!SS136-Sheet1!SS136)</f>
        <v>0</v>
      </c>
      <c r="SU137">
        <f>ABS(Policy05!ST136-Sheet1!ST136)</f>
        <v>0</v>
      </c>
      <c r="SV137">
        <f>ABS(Policy05!SU136-Sheet1!SU136)</f>
        <v>0</v>
      </c>
      <c r="SW137">
        <f>ABS(Policy05!SV136-Sheet1!SV136)</f>
        <v>0</v>
      </c>
      <c r="SX137">
        <f>ABS(Policy05!SW136-Sheet1!SW136)</f>
        <v>0</v>
      </c>
      <c r="SY137">
        <f>ABS(Policy05!SX136-Sheet1!SX136)</f>
        <v>0</v>
      </c>
      <c r="SZ137">
        <f>ABS(Policy05!SY136-Sheet1!SY136)</f>
        <v>0</v>
      </c>
      <c r="TA137">
        <f>ABS(Policy05!SZ136-Sheet1!SZ136)</f>
        <v>0</v>
      </c>
      <c r="TB137">
        <f>ABS(Policy05!TA136-Sheet1!TA136)</f>
        <v>0</v>
      </c>
      <c r="TC137">
        <f>ABS(Policy05!TB136-Sheet1!TB136)</f>
        <v>0</v>
      </c>
      <c r="TD137">
        <f>ABS(Policy05!TC136-Sheet1!TC136)</f>
        <v>0</v>
      </c>
      <c r="TE137">
        <f>ABS(Policy05!TD136-Sheet1!TD136)</f>
        <v>0</v>
      </c>
      <c r="TF137">
        <f>ABS(Policy05!TE136-Sheet1!TE136)</f>
        <v>0</v>
      </c>
      <c r="TG137">
        <f>ABS(Policy05!TF136-Sheet1!TF136)</f>
        <v>0</v>
      </c>
      <c r="TH137">
        <f>ABS(Policy05!TG136-Sheet1!TG136)</f>
        <v>0</v>
      </c>
      <c r="TI137">
        <f>ABS(Policy05!TH136-Sheet1!TH136)</f>
        <v>0</v>
      </c>
      <c r="TJ137">
        <f>ABS(Policy05!TI136-Sheet1!TI136)</f>
        <v>0</v>
      </c>
      <c r="TK137">
        <f>ABS(Policy05!TJ136-Sheet1!TJ136)</f>
        <v>0</v>
      </c>
      <c r="TL137">
        <f>ABS(Policy05!TK136-Sheet1!TK136)</f>
        <v>0</v>
      </c>
      <c r="TM137">
        <f>ABS(Policy05!TL136-Sheet1!TL136)</f>
        <v>0</v>
      </c>
      <c r="TN137">
        <f>ABS(Policy05!TM136-Sheet1!TM136)</f>
        <v>0</v>
      </c>
      <c r="TO137">
        <f>ABS(Policy05!TN136-Sheet1!TN136)</f>
        <v>0</v>
      </c>
      <c r="TP137">
        <f>ABS(Policy05!TO136-Sheet1!TO136)</f>
        <v>0</v>
      </c>
      <c r="TQ137">
        <f>ABS(Policy05!TP136-Sheet1!TP136)</f>
        <v>0</v>
      </c>
      <c r="TR137">
        <f>ABS(Policy05!TQ136-Sheet1!TQ136)</f>
        <v>0</v>
      </c>
      <c r="TS137">
        <f>ABS(Policy05!TR136-Sheet1!TR136)</f>
        <v>0</v>
      </c>
      <c r="TT137">
        <f>ABS(Policy05!TS136-Sheet1!TS136)</f>
        <v>0</v>
      </c>
      <c r="TU137">
        <f>ABS(Policy05!TT136-Sheet1!TT136)</f>
        <v>0</v>
      </c>
      <c r="TV137">
        <f>ABS(Policy05!TU136-Sheet1!TU136)</f>
        <v>0</v>
      </c>
      <c r="TW137">
        <f>ABS(Policy05!TV136-Sheet1!TV136)</f>
        <v>0</v>
      </c>
      <c r="TX137">
        <f>ABS(Policy05!TW136-Sheet1!TW136)</f>
        <v>0</v>
      </c>
      <c r="TY137">
        <f>ABS(Policy05!TX136-Sheet1!TX136)</f>
        <v>0</v>
      </c>
      <c r="TZ137">
        <f>ABS(Policy05!TY136-Sheet1!TY136)</f>
        <v>0</v>
      </c>
      <c r="UA137">
        <f>ABS(Policy05!TZ136-Sheet1!TZ136)</f>
        <v>0</v>
      </c>
      <c r="UB137">
        <f>ABS(Policy05!UA136-Sheet1!UA136)</f>
        <v>0</v>
      </c>
      <c r="UC137">
        <f>ABS(Policy05!UB136-Sheet1!UB136)</f>
        <v>0</v>
      </c>
      <c r="UD137">
        <f>ABS(Policy05!UC136-Sheet1!UC136)</f>
        <v>0</v>
      </c>
      <c r="UE137">
        <f>ABS(Policy05!UD136-Sheet1!UD136)</f>
        <v>0</v>
      </c>
      <c r="UF137">
        <f>ABS(Policy05!UE136-Sheet1!UE136)</f>
        <v>0</v>
      </c>
      <c r="UG137">
        <f>ABS(Policy05!UF136-Sheet1!UF136)</f>
        <v>0</v>
      </c>
      <c r="UH137">
        <f>ABS(Policy05!UG136-Sheet1!UG136)</f>
        <v>0</v>
      </c>
      <c r="UI137">
        <f>ABS(Policy05!UH136-Sheet1!UH136)</f>
        <v>0</v>
      </c>
      <c r="UJ137">
        <f>ABS(Policy05!UI136-Sheet1!UI136)</f>
        <v>0</v>
      </c>
      <c r="UK137">
        <f>ABS(Policy05!UJ136-Sheet1!UJ136)</f>
        <v>0</v>
      </c>
      <c r="UL137">
        <f>ABS(Policy05!UK136-Sheet1!UK136)</f>
        <v>0</v>
      </c>
      <c r="UM137">
        <f>ABS(Policy05!UL136-Sheet1!UL136)</f>
        <v>0</v>
      </c>
      <c r="UN137">
        <f>ABS(Policy05!UM136-Sheet1!UM136)</f>
        <v>0</v>
      </c>
      <c r="UO137">
        <f>ABS(Policy05!UN136-Sheet1!UN136)</f>
        <v>0</v>
      </c>
      <c r="UP137">
        <f>ABS(Policy05!UO136-Sheet1!UO136)</f>
        <v>0</v>
      </c>
      <c r="UQ137">
        <f>ABS(Policy05!UP136-Sheet1!UP136)</f>
        <v>0</v>
      </c>
      <c r="UR137">
        <f>ABS(Policy05!UQ136-Sheet1!UQ136)</f>
        <v>0</v>
      </c>
      <c r="US137">
        <f>ABS(Policy05!UR136-Sheet1!UR136)</f>
        <v>0</v>
      </c>
      <c r="UT137">
        <f>ABS(Policy05!US136-Sheet1!US136)</f>
        <v>0</v>
      </c>
      <c r="UU137">
        <f>ABS(Policy05!UT136-Sheet1!UT136)</f>
        <v>0</v>
      </c>
      <c r="UV137">
        <f>ABS(Policy05!UU136-Sheet1!UU136)</f>
        <v>0</v>
      </c>
      <c r="UW137">
        <f>ABS(Policy05!UV136-Sheet1!UV136)</f>
        <v>0</v>
      </c>
      <c r="UX137">
        <f>ABS(Policy05!UW136-Sheet1!UW136)</f>
        <v>0</v>
      </c>
      <c r="UY137">
        <f>ABS(Policy05!UX136-Sheet1!UX136)</f>
        <v>0</v>
      </c>
      <c r="UZ137">
        <f>ABS(Policy05!UY136-Sheet1!UY136)</f>
        <v>0</v>
      </c>
      <c r="VA137">
        <f>ABS(Policy05!UZ136-Sheet1!UZ136)</f>
        <v>0</v>
      </c>
      <c r="VB137">
        <f>ABS(Policy05!VA136-Sheet1!VA136)</f>
        <v>0</v>
      </c>
      <c r="VC137">
        <f>ABS(Policy05!VB136-Sheet1!VB136)</f>
        <v>0</v>
      </c>
      <c r="VD137">
        <f>ABS(Policy05!VC136-Sheet1!VC136)</f>
        <v>0</v>
      </c>
      <c r="VE137">
        <f>ABS(Policy05!VD136-Sheet1!VD136)</f>
        <v>0</v>
      </c>
      <c r="VF137">
        <f>ABS(Policy05!VE136-Sheet1!VE136)</f>
        <v>0</v>
      </c>
      <c r="VG137">
        <f>ABS(Policy05!VF136-Sheet1!VF136)</f>
        <v>0</v>
      </c>
      <c r="VH137">
        <f>ABS(Policy05!VG136-Sheet1!VG136)</f>
        <v>0</v>
      </c>
      <c r="VI137">
        <f>ABS(Policy05!VH136-Sheet1!VH136)</f>
        <v>0</v>
      </c>
      <c r="VJ137">
        <f>ABS(Policy05!VI136-Sheet1!VI136)</f>
        <v>0</v>
      </c>
      <c r="VK137">
        <f>ABS(Policy05!VJ136-Sheet1!VJ136)</f>
        <v>0</v>
      </c>
      <c r="VL137">
        <f>ABS(Policy05!VK136-Sheet1!VK136)</f>
        <v>0</v>
      </c>
      <c r="VM137">
        <f>ABS(Policy05!VL136-Sheet1!VL136)</f>
        <v>0</v>
      </c>
      <c r="VN137">
        <f>ABS(Policy05!VM136-Sheet1!VM136)</f>
        <v>0</v>
      </c>
      <c r="VO137">
        <f>ABS(Policy05!VN136-Sheet1!VN136)</f>
        <v>0</v>
      </c>
      <c r="VP137">
        <f>ABS(Policy05!VO136-Sheet1!VO136)</f>
        <v>0</v>
      </c>
      <c r="VQ137">
        <f>ABS(Policy05!VP136-Sheet1!VP136)</f>
        <v>0</v>
      </c>
      <c r="VR137">
        <f>ABS(Policy05!VQ136-Sheet1!VQ136)</f>
        <v>0</v>
      </c>
      <c r="VS137">
        <f>ABS(Policy05!VR136-Sheet1!VR136)</f>
        <v>0</v>
      </c>
      <c r="VT137">
        <f>ABS(Policy05!VS136-Sheet1!VS136)</f>
        <v>0</v>
      </c>
      <c r="VU137">
        <f>ABS(Policy05!VT136-Sheet1!VT136)</f>
        <v>0</v>
      </c>
      <c r="VV137">
        <f>ABS(Policy05!VU136-Sheet1!VU136)</f>
        <v>0</v>
      </c>
      <c r="VW137">
        <f>ABS(Policy05!VV136-Sheet1!VV136)</f>
        <v>0</v>
      </c>
      <c r="VX137">
        <f>ABS(Policy05!VW136-Sheet1!VW136)</f>
        <v>0</v>
      </c>
      <c r="VY137">
        <f>ABS(Policy05!VX136-Sheet1!VX136)</f>
        <v>0</v>
      </c>
      <c r="VZ137">
        <f>ABS(Policy05!VY136-Sheet1!VY136)</f>
        <v>0</v>
      </c>
      <c r="WA137">
        <f>ABS(Policy05!VZ136-Sheet1!VZ136)</f>
        <v>0</v>
      </c>
      <c r="WB137">
        <f>ABS(Policy05!WA136-Sheet1!WA136)</f>
        <v>0</v>
      </c>
      <c r="WC137">
        <f>ABS(Policy05!WB136-Sheet1!WB136)</f>
        <v>0</v>
      </c>
      <c r="WD137">
        <f>ABS(Policy05!WC136-Sheet1!WC136)</f>
        <v>0</v>
      </c>
    </row>
    <row r="138" spans="1:602" x14ac:dyDescent="0.2">
      <c r="A138">
        <f t="shared" si="12"/>
        <v>68</v>
      </c>
      <c r="B138">
        <f>ABS(Policy05!A137-Sheet1!A137)</f>
        <v>1.25</v>
      </c>
      <c r="C138">
        <f>ABS(Policy05!B137-Sheet1!B137)</f>
        <v>2.25</v>
      </c>
      <c r="D138">
        <f>ABS(Policy05!C137-Sheet1!C137)</f>
        <v>0</v>
      </c>
      <c r="E138">
        <f>ABS(Policy05!D137-Sheet1!D137)</f>
        <v>0</v>
      </c>
      <c r="F138">
        <f>ABS(Policy05!E137-Sheet1!E137)</f>
        <v>0</v>
      </c>
      <c r="G138">
        <f>ABS(Policy05!F137-Sheet1!F137)</f>
        <v>0</v>
      </c>
      <c r="H138">
        <f>ABS(Policy05!G137-Sheet1!G137)</f>
        <v>0</v>
      </c>
      <c r="I138">
        <f>ABS(Policy05!H137-Sheet1!H137)</f>
        <v>1.25</v>
      </c>
      <c r="J138">
        <f>ABS(Policy05!I137-Sheet1!I137)</f>
        <v>1.25</v>
      </c>
      <c r="K138">
        <f>ABS(Policy05!J137-Sheet1!J137)</f>
        <v>0</v>
      </c>
      <c r="L138">
        <f>ABS(Policy05!K137-Sheet1!K137)</f>
        <v>1</v>
      </c>
      <c r="M138">
        <f>ABS(Policy05!L137-Sheet1!L137)</f>
        <v>0.25</v>
      </c>
      <c r="N138">
        <f>ABS(Policy05!M137-Sheet1!M137)</f>
        <v>0.25</v>
      </c>
      <c r="O138">
        <f>ABS(Policy05!N137-Sheet1!N137)</f>
        <v>0.5</v>
      </c>
      <c r="P138">
        <f>ABS(Policy05!O137-Sheet1!O137)</f>
        <v>0.25</v>
      </c>
      <c r="Q138">
        <f>ABS(Policy05!P137-Sheet1!P137)</f>
        <v>0.25</v>
      </c>
      <c r="R138">
        <f>ABS(Policy05!Q137-Sheet1!Q137)</f>
        <v>0</v>
      </c>
      <c r="S138">
        <f>ABS(Policy05!R137-Sheet1!R137)</f>
        <v>1</v>
      </c>
      <c r="T138">
        <f>ABS(Policy05!S137-Sheet1!S137)</f>
        <v>1</v>
      </c>
      <c r="U138">
        <f>ABS(Policy05!T137-Sheet1!T137)</f>
        <v>0.25</v>
      </c>
      <c r="V138">
        <f>ABS(Policy05!U137-Sheet1!U137)</f>
        <v>0.25</v>
      </c>
      <c r="W138">
        <f>ABS(Policy05!V137-Sheet1!V137)</f>
        <v>1</v>
      </c>
      <c r="X138">
        <f>ABS(Policy05!W137-Sheet1!W137)</f>
        <v>0.75</v>
      </c>
      <c r="Y138">
        <f>ABS(Policy05!X137-Sheet1!X137)</f>
        <v>0.5</v>
      </c>
      <c r="Z138">
        <f>ABS(Policy05!Y137-Sheet1!Y137)</f>
        <v>0.25</v>
      </c>
      <c r="AA138">
        <f>ABS(Policy05!Z137-Sheet1!Z137)</f>
        <v>0</v>
      </c>
      <c r="AB138">
        <f>ABS(Policy05!AA137-Sheet1!AA137)</f>
        <v>0</v>
      </c>
      <c r="AC138">
        <f>ABS(Policy05!AB137-Sheet1!AB137)</f>
        <v>1.25</v>
      </c>
      <c r="AD138">
        <f>ABS(Policy05!AC137-Sheet1!AC137)</f>
        <v>0.5</v>
      </c>
      <c r="AE138">
        <f>ABS(Policy05!AD137-Sheet1!AD137)</f>
        <v>0.25</v>
      </c>
      <c r="AF138">
        <f>ABS(Policy05!AE137-Sheet1!AE137)</f>
        <v>0</v>
      </c>
      <c r="AG138">
        <f>ABS(Policy05!AF137-Sheet1!AF137)</f>
        <v>1.25</v>
      </c>
      <c r="AH138">
        <f>ABS(Policy05!AG137-Sheet1!AG137)</f>
        <v>1.75</v>
      </c>
      <c r="AI138">
        <f>ABS(Policy05!AH137-Sheet1!AH137)</f>
        <v>1.5</v>
      </c>
      <c r="AJ138">
        <f>ABS(Policy05!AI137-Sheet1!AI137)</f>
        <v>1.5</v>
      </c>
      <c r="AK138">
        <f>ABS(Policy05!AJ137-Sheet1!AJ137)</f>
        <v>0</v>
      </c>
      <c r="AL138">
        <f>ABS(Policy05!AK137-Sheet1!AK137)</f>
        <v>0</v>
      </c>
      <c r="AM138">
        <f>ABS(Policy05!AL137-Sheet1!AL137)</f>
        <v>0.25</v>
      </c>
      <c r="AN138">
        <f>ABS(Policy05!AM137-Sheet1!AM137)</f>
        <v>0</v>
      </c>
      <c r="AO138">
        <f>ABS(Policy05!AN137-Sheet1!AN137)</f>
        <v>0</v>
      </c>
      <c r="AP138">
        <f>ABS(Policy05!AO137-Sheet1!AO137)</f>
        <v>0</v>
      </c>
      <c r="AQ138">
        <f>ABS(Policy05!AP137-Sheet1!AP137)</f>
        <v>0.25</v>
      </c>
      <c r="AR138">
        <f>ABS(Policy05!AQ137-Sheet1!AQ137)</f>
        <v>0</v>
      </c>
      <c r="AS138">
        <f>ABS(Policy05!AR137-Sheet1!AR137)</f>
        <v>0</v>
      </c>
      <c r="AT138">
        <f>ABS(Policy05!AS137-Sheet1!AS137)</f>
        <v>0.25</v>
      </c>
      <c r="AU138">
        <f>ABS(Policy05!AT137-Sheet1!AT137)</f>
        <v>0.25</v>
      </c>
      <c r="AV138">
        <f>ABS(Policy05!AU137-Sheet1!AU137)</f>
        <v>0</v>
      </c>
      <c r="AW138">
        <f>ABS(Policy05!AV137-Sheet1!AV137)</f>
        <v>0.25</v>
      </c>
      <c r="AX138">
        <f>ABS(Policy05!AW137-Sheet1!AW137)</f>
        <v>0</v>
      </c>
      <c r="AY138">
        <f>ABS(Policy05!AX137-Sheet1!AX137)</f>
        <v>0.5</v>
      </c>
      <c r="AZ138">
        <f>ABS(Policy05!AY137-Sheet1!AY137)</f>
        <v>1</v>
      </c>
      <c r="BA138">
        <f>ABS(Policy05!AZ137-Sheet1!AZ137)</f>
        <v>0.25</v>
      </c>
      <c r="BB138">
        <f>ABS(Policy05!BA137-Sheet1!BA137)</f>
        <v>0</v>
      </c>
      <c r="BC138">
        <f>ABS(Policy05!BB137-Sheet1!BB137)</f>
        <v>0.25</v>
      </c>
      <c r="BD138">
        <f>ABS(Policy05!BC137-Sheet1!BC137)</f>
        <v>0</v>
      </c>
      <c r="BE138">
        <f>ABS(Policy05!BD137-Sheet1!BD137)</f>
        <v>0.25</v>
      </c>
      <c r="BF138">
        <f>ABS(Policy05!BE137-Sheet1!BE137)</f>
        <v>0.25</v>
      </c>
      <c r="BG138">
        <f>ABS(Policy05!BF137-Sheet1!BF137)</f>
        <v>0</v>
      </c>
      <c r="BH138">
        <f>ABS(Policy05!BG137-Sheet1!BG137)</f>
        <v>0.25</v>
      </c>
      <c r="BI138">
        <f>ABS(Policy05!BH137-Sheet1!BH137)</f>
        <v>0</v>
      </c>
      <c r="BJ138">
        <f>ABS(Policy05!BI137-Sheet1!BI137)</f>
        <v>0</v>
      </c>
      <c r="BK138">
        <f>ABS(Policy05!BJ137-Sheet1!BJ137)</f>
        <v>0.25</v>
      </c>
      <c r="BL138">
        <f>ABS(Policy05!BK137-Sheet1!BK137)</f>
        <v>0</v>
      </c>
      <c r="BM138">
        <f>ABS(Policy05!BL137-Sheet1!BL137)</f>
        <v>0.25</v>
      </c>
      <c r="BN138">
        <f>ABS(Policy05!BM137-Sheet1!BM137)</f>
        <v>0.25</v>
      </c>
      <c r="BO138">
        <f>ABS(Policy05!BN137-Sheet1!BN137)</f>
        <v>0</v>
      </c>
      <c r="BP138">
        <f>ABS(Policy05!BO137-Sheet1!BO137)</f>
        <v>0</v>
      </c>
      <c r="BQ138">
        <f>ABS(Policy05!BP137-Sheet1!BP137)</f>
        <v>0.25</v>
      </c>
      <c r="BR138">
        <f>ABS(Policy05!BQ137-Sheet1!BQ137)</f>
        <v>0.25</v>
      </c>
      <c r="BS138">
        <f>ABS(Policy05!BR137-Sheet1!BR137)</f>
        <v>0</v>
      </c>
      <c r="BT138">
        <f>ABS(Policy05!BS137-Sheet1!BS137)</f>
        <v>0</v>
      </c>
      <c r="BU138">
        <f>ABS(Policy05!BT137-Sheet1!BT137)</f>
        <v>0.5</v>
      </c>
      <c r="BV138">
        <f>ABS(Policy05!BU137-Sheet1!BU137)</f>
        <v>0.25</v>
      </c>
      <c r="BW138">
        <f>ABS(Policy05!BV137-Sheet1!BV137)</f>
        <v>0</v>
      </c>
      <c r="BX138">
        <f>ABS(Policy05!BW137-Sheet1!BW137)</f>
        <v>0.25</v>
      </c>
      <c r="BY138">
        <f>ABS(Policy05!BX137-Sheet1!BX137)</f>
        <v>0</v>
      </c>
      <c r="BZ138">
        <f>ABS(Policy05!BY137-Sheet1!BY137)</f>
        <v>0.25</v>
      </c>
      <c r="CA138">
        <f>ABS(Policy05!BZ137-Sheet1!BZ137)</f>
        <v>0.25</v>
      </c>
      <c r="CB138">
        <f>ABS(Policy05!CA137-Sheet1!CA137)</f>
        <v>0.25</v>
      </c>
      <c r="CC138">
        <f>ABS(Policy05!CB137-Sheet1!CB137)</f>
        <v>0.25</v>
      </c>
      <c r="CD138">
        <f>ABS(Policy05!CC137-Sheet1!CC137)</f>
        <v>0</v>
      </c>
      <c r="CE138">
        <f>ABS(Policy05!CD137-Sheet1!CD137)</f>
        <v>0</v>
      </c>
      <c r="CF138">
        <f>ABS(Policy05!CE137-Sheet1!CE137)</f>
        <v>0.25</v>
      </c>
      <c r="CG138">
        <f>ABS(Policy05!CF137-Sheet1!CF137)</f>
        <v>0.5</v>
      </c>
      <c r="CH138">
        <f>ABS(Policy05!CG137-Sheet1!CG137)</f>
        <v>0.25</v>
      </c>
      <c r="CI138">
        <f>ABS(Policy05!CH137-Sheet1!CH137)</f>
        <v>0.25</v>
      </c>
      <c r="CJ138">
        <f>ABS(Policy05!CI137-Sheet1!CI137)</f>
        <v>0.25</v>
      </c>
      <c r="CK138">
        <f>ABS(Policy05!CJ137-Sheet1!CJ137)</f>
        <v>0.25</v>
      </c>
      <c r="CL138">
        <f>ABS(Policy05!CK137-Sheet1!CK137)</f>
        <v>0.25</v>
      </c>
      <c r="CM138">
        <f>ABS(Policy05!CL137-Sheet1!CL137)</f>
        <v>0.25</v>
      </c>
      <c r="CN138">
        <f>ABS(Policy05!CM137-Sheet1!CM137)</f>
        <v>0.25</v>
      </c>
      <c r="CO138">
        <f>ABS(Policy05!CN137-Sheet1!CN137)</f>
        <v>0.25</v>
      </c>
      <c r="CP138">
        <f>ABS(Policy05!CO137-Sheet1!CO137)</f>
        <v>0</v>
      </c>
      <c r="CQ138">
        <f>ABS(Policy05!CP137-Sheet1!CP137)</f>
        <v>0.25</v>
      </c>
      <c r="CR138">
        <f>ABS(Policy05!CQ137-Sheet1!CQ137)</f>
        <v>0.25</v>
      </c>
      <c r="CS138">
        <f>ABS(Policy05!CR137-Sheet1!CR137)</f>
        <v>0.25</v>
      </c>
      <c r="CT138">
        <f>ABS(Policy05!CS137-Sheet1!CS137)</f>
        <v>0.25</v>
      </c>
      <c r="CU138">
        <f>ABS(Policy05!CT137-Sheet1!CT137)</f>
        <v>0.25</v>
      </c>
      <c r="CV138">
        <f>ABS(Policy05!CU137-Sheet1!CU137)</f>
        <v>0.5</v>
      </c>
      <c r="CW138">
        <f>ABS(Policy05!CV137-Sheet1!CV137)</f>
        <v>0.25</v>
      </c>
      <c r="CX138">
        <f>ABS(Policy05!CW137-Sheet1!CW137)</f>
        <v>0</v>
      </c>
      <c r="CY138">
        <f>ABS(Policy05!CX137-Sheet1!CX137)</f>
        <v>0.5</v>
      </c>
      <c r="CZ138">
        <f>ABS(Policy05!CY137-Sheet1!CY137)</f>
        <v>0</v>
      </c>
      <c r="DA138">
        <f>ABS(Policy05!CZ137-Sheet1!CZ137)</f>
        <v>0.25</v>
      </c>
      <c r="DB138">
        <f>ABS(Policy05!DA137-Sheet1!DA137)</f>
        <v>0.25</v>
      </c>
      <c r="DC138">
        <f>ABS(Policy05!DB137-Sheet1!DB137)</f>
        <v>0.25</v>
      </c>
      <c r="DD138">
        <f>ABS(Policy05!DC137-Sheet1!DC137)</f>
        <v>0.25</v>
      </c>
      <c r="DE138">
        <f>ABS(Policy05!DD137-Sheet1!DD137)</f>
        <v>0.25</v>
      </c>
      <c r="DF138">
        <f>ABS(Policy05!DE137-Sheet1!DE137)</f>
        <v>0</v>
      </c>
      <c r="DG138">
        <f>ABS(Policy05!DF137-Sheet1!DF137)</f>
        <v>0</v>
      </c>
      <c r="DH138">
        <f>ABS(Policy05!DG137-Sheet1!DG137)</f>
        <v>0.25</v>
      </c>
      <c r="DI138">
        <f>ABS(Policy05!DH137-Sheet1!DH137)</f>
        <v>0</v>
      </c>
      <c r="DJ138">
        <f>ABS(Policy05!DI137-Sheet1!DI137)</f>
        <v>0</v>
      </c>
      <c r="DK138">
        <f>ABS(Policy05!DJ137-Sheet1!DJ137)</f>
        <v>0.25</v>
      </c>
      <c r="DL138">
        <f>ABS(Policy05!DK137-Sheet1!DK137)</f>
        <v>0</v>
      </c>
      <c r="DM138">
        <f>ABS(Policy05!DL137-Sheet1!DL137)</f>
        <v>0</v>
      </c>
      <c r="DN138">
        <f>ABS(Policy05!DM137-Sheet1!DM137)</f>
        <v>0</v>
      </c>
      <c r="DO138">
        <f>ABS(Policy05!DN137-Sheet1!DN137)</f>
        <v>0.25</v>
      </c>
      <c r="DP138">
        <f>ABS(Policy05!DO137-Sheet1!DO137)</f>
        <v>0.25</v>
      </c>
      <c r="DQ138">
        <f>ABS(Policy05!DP137-Sheet1!DP137)</f>
        <v>0.25</v>
      </c>
      <c r="DR138">
        <f>ABS(Policy05!DQ137-Sheet1!DQ137)</f>
        <v>0</v>
      </c>
      <c r="DS138">
        <f>ABS(Policy05!DR137-Sheet1!DR137)</f>
        <v>0</v>
      </c>
      <c r="DT138">
        <f>ABS(Policy05!DS137-Sheet1!DS137)</f>
        <v>0</v>
      </c>
      <c r="DU138">
        <f>ABS(Policy05!DT137-Sheet1!DT137)</f>
        <v>0</v>
      </c>
      <c r="DV138">
        <f>ABS(Policy05!DU137-Sheet1!DU137)</f>
        <v>0</v>
      </c>
      <c r="DW138">
        <f>ABS(Policy05!DV137-Sheet1!DV137)</f>
        <v>0</v>
      </c>
      <c r="DX138">
        <f>ABS(Policy05!DW137-Sheet1!DW137)</f>
        <v>0</v>
      </c>
      <c r="DY138">
        <f>ABS(Policy05!DX137-Sheet1!DX137)</f>
        <v>0</v>
      </c>
      <c r="DZ138">
        <f>ABS(Policy05!DY137-Sheet1!DY137)</f>
        <v>0</v>
      </c>
      <c r="EA138">
        <f>ABS(Policy05!DZ137-Sheet1!DZ137)</f>
        <v>0</v>
      </c>
      <c r="EB138">
        <f>ABS(Policy05!EA137-Sheet1!EA137)</f>
        <v>0.25</v>
      </c>
      <c r="EC138">
        <f>ABS(Policy05!EB137-Sheet1!EB137)</f>
        <v>0.25</v>
      </c>
      <c r="ED138">
        <f>ABS(Policy05!EC137-Sheet1!EC137)</f>
        <v>0.25</v>
      </c>
      <c r="EE138">
        <f>ABS(Policy05!ED137-Sheet1!ED137)</f>
        <v>0.25</v>
      </c>
      <c r="EF138">
        <f>ABS(Policy05!EE137-Sheet1!EE137)</f>
        <v>0.25</v>
      </c>
      <c r="EG138">
        <f>ABS(Policy05!EF137-Sheet1!EF137)</f>
        <v>0</v>
      </c>
      <c r="EH138">
        <f>ABS(Policy05!EG137-Sheet1!EG137)</f>
        <v>0</v>
      </c>
      <c r="EI138">
        <f>ABS(Policy05!EH137-Sheet1!EH137)</f>
        <v>0</v>
      </c>
      <c r="EJ138">
        <f>ABS(Policy05!EI137-Sheet1!EI137)</f>
        <v>0</v>
      </c>
      <c r="EK138">
        <f>ABS(Policy05!EJ137-Sheet1!EJ137)</f>
        <v>0</v>
      </c>
      <c r="EL138">
        <f>ABS(Policy05!EK137-Sheet1!EK137)</f>
        <v>0</v>
      </c>
      <c r="EM138">
        <f>ABS(Policy05!EL137-Sheet1!EL137)</f>
        <v>0</v>
      </c>
      <c r="EN138">
        <f>ABS(Policy05!EM137-Sheet1!EM137)</f>
        <v>0.25</v>
      </c>
      <c r="EO138">
        <f>ABS(Policy05!EN137-Sheet1!EN137)</f>
        <v>0.25</v>
      </c>
      <c r="EP138">
        <f>ABS(Policy05!EO137-Sheet1!EO137)</f>
        <v>0.25</v>
      </c>
      <c r="EQ138">
        <f>ABS(Policy05!EP137-Sheet1!EP137)</f>
        <v>0</v>
      </c>
      <c r="ER138">
        <f>ABS(Policy05!EQ137-Sheet1!EQ137)</f>
        <v>0.25</v>
      </c>
      <c r="ES138">
        <f>ABS(Policy05!ER137-Sheet1!ER137)</f>
        <v>0</v>
      </c>
      <c r="ET138">
        <f>ABS(Policy05!ES137-Sheet1!ES137)</f>
        <v>0</v>
      </c>
      <c r="EU138">
        <f>ABS(Policy05!ET137-Sheet1!ET137)</f>
        <v>0</v>
      </c>
      <c r="EV138">
        <f>ABS(Policy05!EU137-Sheet1!EU137)</f>
        <v>0.25</v>
      </c>
      <c r="EW138">
        <f>ABS(Policy05!EV137-Sheet1!EV137)</f>
        <v>0.25</v>
      </c>
      <c r="EX138">
        <f>ABS(Policy05!EW137-Sheet1!EW137)</f>
        <v>0.25</v>
      </c>
      <c r="EY138">
        <f>ABS(Policy05!EX137-Sheet1!EX137)</f>
        <v>0.25</v>
      </c>
      <c r="EZ138">
        <f>ABS(Policy05!EY137-Sheet1!EY137)</f>
        <v>0.25</v>
      </c>
      <c r="FA138">
        <f>ABS(Policy05!EZ137-Sheet1!EZ137)</f>
        <v>0</v>
      </c>
      <c r="FB138">
        <f>ABS(Policy05!FA137-Sheet1!FA137)</f>
        <v>0</v>
      </c>
      <c r="FC138">
        <f>ABS(Policy05!FB137-Sheet1!FB137)</f>
        <v>0</v>
      </c>
      <c r="FD138">
        <f>ABS(Policy05!FC137-Sheet1!FC137)</f>
        <v>0</v>
      </c>
      <c r="FE138">
        <f>ABS(Policy05!FD137-Sheet1!FD137)</f>
        <v>0</v>
      </c>
      <c r="FF138">
        <f>ABS(Policy05!FE137-Sheet1!FE137)</f>
        <v>0.25</v>
      </c>
      <c r="FG138">
        <f>ABS(Policy05!FF137-Sheet1!FF137)</f>
        <v>0.25</v>
      </c>
      <c r="FH138">
        <f>ABS(Policy05!FG137-Sheet1!FG137)</f>
        <v>0.25</v>
      </c>
      <c r="FI138">
        <f>ABS(Policy05!FH137-Sheet1!FH137)</f>
        <v>0</v>
      </c>
      <c r="FJ138">
        <f>ABS(Policy05!FI137-Sheet1!FI137)</f>
        <v>0</v>
      </c>
      <c r="FK138">
        <f>ABS(Policy05!FJ137-Sheet1!FJ137)</f>
        <v>0</v>
      </c>
      <c r="FL138">
        <f>ABS(Policy05!FK137-Sheet1!FK137)</f>
        <v>0</v>
      </c>
      <c r="FM138">
        <f>ABS(Policy05!FL137-Sheet1!FL137)</f>
        <v>0</v>
      </c>
      <c r="FN138">
        <f>ABS(Policy05!FM137-Sheet1!FM137)</f>
        <v>0</v>
      </c>
      <c r="FO138">
        <f>ABS(Policy05!FN137-Sheet1!FN137)</f>
        <v>0</v>
      </c>
      <c r="FP138">
        <f>ABS(Policy05!FO137-Sheet1!FO137)</f>
        <v>0</v>
      </c>
      <c r="FQ138">
        <f>ABS(Policy05!FP137-Sheet1!FP137)</f>
        <v>0.25</v>
      </c>
      <c r="FR138">
        <f>ABS(Policy05!FQ137-Sheet1!FQ137)</f>
        <v>0.25</v>
      </c>
      <c r="FS138">
        <f>ABS(Policy05!FR137-Sheet1!FR137)</f>
        <v>0.25</v>
      </c>
      <c r="FT138">
        <f>ABS(Policy05!FS137-Sheet1!FS137)</f>
        <v>0</v>
      </c>
      <c r="FU138">
        <f>ABS(Policy05!FT137-Sheet1!FT137)</f>
        <v>0.5</v>
      </c>
      <c r="FV138">
        <f>ABS(Policy05!FU137-Sheet1!FU137)</f>
        <v>0.5</v>
      </c>
      <c r="FW138">
        <f>ABS(Policy05!FV137-Sheet1!FV137)</f>
        <v>0.75</v>
      </c>
      <c r="FX138">
        <f>ABS(Policy05!FW137-Sheet1!FW137)</f>
        <v>0.75</v>
      </c>
      <c r="FY138">
        <f>ABS(Policy05!FX137-Sheet1!FX137)</f>
        <v>0.5</v>
      </c>
      <c r="FZ138">
        <f>ABS(Policy05!FY137-Sheet1!FY137)</f>
        <v>0.5</v>
      </c>
      <c r="GA138">
        <f>ABS(Policy05!FZ137-Sheet1!FZ137)</f>
        <v>0.25</v>
      </c>
      <c r="GB138">
        <f>ABS(Policy05!GA137-Sheet1!GA137)</f>
        <v>0.25</v>
      </c>
      <c r="GC138" s="1">
        <f>ABS(Policy05!GB137-Sheet1!GB137)</f>
        <v>0.25</v>
      </c>
      <c r="GD138">
        <f>ABS(Policy05!GC137-Sheet1!GC137)</f>
        <v>0.25</v>
      </c>
      <c r="GE138">
        <f>ABS(Policy05!GD137-Sheet1!GD137)</f>
        <v>0.25</v>
      </c>
      <c r="GF138">
        <f>ABS(Policy05!GE137-Sheet1!GE137)</f>
        <v>0.5</v>
      </c>
      <c r="GG138">
        <f>ABS(Policy05!GF137-Sheet1!GF137)</f>
        <v>0.25</v>
      </c>
      <c r="GH138">
        <f>ABS(Policy05!GG137-Sheet1!GG137)</f>
        <v>0.25</v>
      </c>
      <c r="GI138">
        <f>ABS(Policy05!GH137-Sheet1!GH137)</f>
        <v>0.25</v>
      </c>
      <c r="GJ138">
        <f>ABS(Policy05!GI137-Sheet1!GI137)</f>
        <v>0</v>
      </c>
      <c r="GK138">
        <f>ABS(Policy05!GJ137-Sheet1!GJ137)</f>
        <v>0</v>
      </c>
      <c r="GL138">
        <f>ABS(Policy05!GK137-Sheet1!GK137)</f>
        <v>0</v>
      </c>
      <c r="GM138">
        <f>ABS(Policy05!GL137-Sheet1!GL137)</f>
        <v>0</v>
      </c>
      <c r="GN138">
        <f>ABS(Policy05!GM137-Sheet1!GM137)</f>
        <v>0.25</v>
      </c>
      <c r="GO138">
        <f>ABS(Policy05!GN137-Sheet1!GN137)</f>
        <v>0.25</v>
      </c>
      <c r="GP138">
        <f>ABS(Policy05!GO137-Sheet1!GO137)</f>
        <v>0.25</v>
      </c>
      <c r="GQ138">
        <f>ABS(Policy05!GP137-Sheet1!GP137)</f>
        <v>0.25</v>
      </c>
      <c r="GR138">
        <f>ABS(Policy05!GQ137-Sheet1!GQ137)</f>
        <v>1.75</v>
      </c>
      <c r="GS138">
        <f>ABS(Policy05!GR137-Sheet1!GR137)</f>
        <v>0</v>
      </c>
      <c r="GT138">
        <f>ABS(Policy05!GS137-Sheet1!GS137)</f>
        <v>0</v>
      </c>
      <c r="GU138">
        <f>ABS(Policy05!GT137-Sheet1!GT137)</f>
        <v>0.25</v>
      </c>
      <c r="GV138">
        <f>ABS(Policy05!GU137-Sheet1!GU137)</f>
        <v>0</v>
      </c>
      <c r="GW138">
        <f>ABS(Policy05!GV137-Sheet1!GV137)</f>
        <v>0</v>
      </c>
      <c r="GX138">
        <f>ABS(Policy05!GW137-Sheet1!GW137)</f>
        <v>0</v>
      </c>
      <c r="GY138">
        <f>ABS(Policy05!GX137-Sheet1!GX137)</f>
        <v>0.25</v>
      </c>
      <c r="GZ138">
        <f>ABS(Policy05!GY137-Sheet1!GY137)</f>
        <v>0.25</v>
      </c>
      <c r="HA138">
        <f>ABS(Policy05!GZ137-Sheet1!GZ137)</f>
        <v>0.25</v>
      </c>
      <c r="HB138">
        <f>ABS(Policy05!HA137-Sheet1!HA137)</f>
        <v>0.5</v>
      </c>
      <c r="HC138">
        <f>ABS(Policy05!HB137-Sheet1!HB137)</f>
        <v>2</v>
      </c>
      <c r="HD138">
        <f>ABS(Policy05!HC137-Sheet1!HC137)</f>
        <v>0</v>
      </c>
      <c r="HE138">
        <f>ABS(Policy05!HD137-Sheet1!HD137)</f>
        <v>0</v>
      </c>
      <c r="HF138">
        <f>ABS(Policy05!HE137-Sheet1!HE137)</f>
        <v>0</v>
      </c>
      <c r="HG138">
        <f>ABS(Policy05!HF137-Sheet1!HF137)</f>
        <v>0</v>
      </c>
      <c r="HH138">
        <f>ABS(Policy05!HG137-Sheet1!HG137)</f>
        <v>0.25</v>
      </c>
      <c r="HI138">
        <f>ABS(Policy05!HH137-Sheet1!HH137)</f>
        <v>0.25</v>
      </c>
      <c r="HJ138">
        <f>ABS(Policy05!HI137-Sheet1!HI137)</f>
        <v>0.25</v>
      </c>
      <c r="HK138">
        <f>ABS(Policy05!HJ137-Sheet1!HJ137)</f>
        <v>0.25</v>
      </c>
      <c r="HL138">
        <f>ABS(Policy05!HK137-Sheet1!HK137)</f>
        <v>0.25</v>
      </c>
      <c r="HM138">
        <f>ABS(Policy05!HL137-Sheet1!HL137)</f>
        <v>0.25</v>
      </c>
      <c r="HN138">
        <f>ABS(Policy05!HM137-Sheet1!HM137)</f>
        <v>0</v>
      </c>
      <c r="HO138">
        <f>ABS(Policy05!HN137-Sheet1!HN137)</f>
        <v>0</v>
      </c>
      <c r="HP138">
        <f>ABS(Policy05!HO137-Sheet1!HO137)</f>
        <v>0</v>
      </c>
      <c r="HQ138">
        <f>ABS(Policy05!HP137-Sheet1!HP137)</f>
        <v>0</v>
      </c>
      <c r="HR138">
        <f>ABS(Policy05!HQ137-Sheet1!HQ137)</f>
        <v>0.25</v>
      </c>
      <c r="HS138">
        <f>ABS(Policy05!HR137-Sheet1!HR137)</f>
        <v>0.25</v>
      </c>
      <c r="HT138">
        <f>ABS(Policy05!HS137-Sheet1!HS137)</f>
        <v>0.25</v>
      </c>
      <c r="HU138">
        <f>ABS(Policy05!HT137-Sheet1!HT137)</f>
        <v>0.25</v>
      </c>
      <c r="HV138">
        <f>ABS(Policy05!HU137-Sheet1!HU137)</f>
        <v>0.25</v>
      </c>
      <c r="HW138">
        <f>ABS(Policy05!HV137-Sheet1!HV137)</f>
        <v>0</v>
      </c>
      <c r="HX138">
        <f>ABS(Policy05!HW137-Sheet1!HW137)</f>
        <v>0</v>
      </c>
      <c r="HY138">
        <f>ABS(Policy05!HX137-Sheet1!HX137)</f>
        <v>0</v>
      </c>
      <c r="HZ138">
        <f>ABS(Policy05!HY137-Sheet1!HY137)</f>
        <v>0</v>
      </c>
      <c r="IA138">
        <f>ABS(Policy05!HZ137-Sheet1!HZ137)</f>
        <v>0.25</v>
      </c>
      <c r="IB138">
        <f>ABS(Policy05!IA137-Sheet1!IA137)</f>
        <v>0.25</v>
      </c>
      <c r="IC138">
        <f>ABS(Policy05!IB137-Sheet1!IB137)</f>
        <v>0.25</v>
      </c>
      <c r="ID138">
        <f>ABS(Policy05!IC137-Sheet1!IC137)</f>
        <v>0.25</v>
      </c>
      <c r="IE138">
        <f>ABS(Policy05!ID137-Sheet1!ID137)</f>
        <v>0</v>
      </c>
      <c r="IF138">
        <f>ABS(Policy05!IE137-Sheet1!IE137)</f>
        <v>0</v>
      </c>
      <c r="IG138">
        <f>ABS(Policy05!IF137-Sheet1!IF137)</f>
        <v>0</v>
      </c>
      <c r="IH138">
        <f>ABS(Policy05!IG137-Sheet1!IG137)</f>
        <v>0</v>
      </c>
      <c r="II138">
        <f>ABS(Policy05!IH137-Sheet1!IH137)</f>
        <v>0.25</v>
      </c>
      <c r="IJ138">
        <f>ABS(Policy05!II137-Sheet1!II137)</f>
        <v>0.25</v>
      </c>
      <c r="IK138">
        <f>ABS(Policy05!IJ137-Sheet1!IJ137)</f>
        <v>0.25</v>
      </c>
      <c r="IL138">
        <f>ABS(Policy05!IK137-Sheet1!IK137)</f>
        <v>0</v>
      </c>
      <c r="IM138">
        <f>ABS(Policy05!IL137-Sheet1!IL137)</f>
        <v>0</v>
      </c>
      <c r="IN138">
        <f>ABS(Policy05!IM137-Sheet1!IM137)</f>
        <v>0.25</v>
      </c>
      <c r="IO138">
        <f>ABS(Policy05!IN137-Sheet1!IN137)</f>
        <v>0.25</v>
      </c>
      <c r="IP138">
        <f>ABS(Policy05!IO137-Sheet1!IO137)</f>
        <v>0</v>
      </c>
      <c r="IQ138">
        <f>ABS(Policy05!IP137-Sheet1!IP137)</f>
        <v>0.25</v>
      </c>
      <c r="IR138">
        <f>ABS(Policy05!IQ137-Sheet1!IQ137)</f>
        <v>0</v>
      </c>
      <c r="IS138">
        <f>ABS(Policy05!IR137-Sheet1!IR137)</f>
        <v>0</v>
      </c>
      <c r="IT138">
        <f>ABS(Policy05!IS137-Sheet1!IS137)</f>
        <v>0</v>
      </c>
      <c r="IU138">
        <f>ABS(Policy05!IT137-Sheet1!IT137)</f>
        <v>0</v>
      </c>
      <c r="IV138">
        <f>ABS(Policy05!IU137-Sheet1!IU137)</f>
        <v>0</v>
      </c>
      <c r="IW138">
        <f>ABS(Policy05!IV137-Sheet1!IV137)</f>
        <v>0</v>
      </c>
      <c r="IX138">
        <f>ABS(Policy05!IW137-Sheet1!IW137)</f>
        <v>0.25</v>
      </c>
      <c r="IY138">
        <f>ABS(Policy05!IX137-Sheet1!IX137)</f>
        <v>0.25</v>
      </c>
      <c r="IZ138">
        <f>ABS(Policy05!IY137-Sheet1!IY137)</f>
        <v>0.25</v>
      </c>
      <c r="JA138">
        <f>ABS(Policy05!IZ137-Sheet1!IZ137)</f>
        <v>0.25</v>
      </c>
      <c r="JB138">
        <f>ABS(Policy05!JA137-Sheet1!JA137)</f>
        <v>0.25</v>
      </c>
      <c r="JC138">
        <f>ABS(Policy05!JB137-Sheet1!JB137)</f>
        <v>0.25</v>
      </c>
      <c r="JD138">
        <f>ABS(Policy05!JC137-Sheet1!JC137)</f>
        <v>0.25</v>
      </c>
      <c r="JE138">
        <f>ABS(Policy05!JD137-Sheet1!JD137)</f>
        <v>0.25</v>
      </c>
      <c r="JF138">
        <f>ABS(Policy05!JE137-Sheet1!JE137)</f>
        <v>0.25</v>
      </c>
      <c r="JG138">
        <f>ABS(Policy05!JF137-Sheet1!JF137)</f>
        <v>0.25</v>
      </c>
      <c r="JH138">
        <f>ABS(Policy05!JG137-Sheet1!JG137)</f>
        <v>0</v>
      </c>
      <c r="JI138">
        <f>ABS(Policy05!JH137-Sheet1!JH137)</f>
        <v>0</v>
      </c>
      <c r="JJ138">
        <f>ABS(Policy05!JI137-Sheet1!JI137)</f>
        <v>0</v>
      </c>
      <c r="JK138">
        <f>ABS(Policy05!JJ137-Sheet1!JJ137)</f>
        <v>0</v>
      </c>
      <c r="JL138">
        <f>ABS(Policy05!JK137-Sheet1!JK137)</f>
        <v>0</v>
      </c>
      <c r="JM138">
        <f>ABS(Policy05!JL137-Sheet1!JL137)</f>
        <v>0</v>
      </c>
      <c r="JN138">
        <f>ABS(Policy05!JM137-Sheet1!JM137)</f>
        <v>0</v>
      </c>
      <c r="JO138">
        <f>ABS(Policy05!JN137-Sheet1!JN137)</f>
        <v>0</v>
      </c>
      <c r="JP138">
        <f>ABS(Policy05!JO137-Sheet1!JO137)</f>
        <v>0</v>
      </c>
      <c r="JQ138">
        <f>ABS(Policy05!JP137-Sheet1!JP137)</f>
        <v>0</v>
      </c>
      <c r="JR138">
        <f>ABS(Policy05!JQ137-Sheet1!JQ137)</f>
        <v>0</v>
      </c>
      <c r="JS138">
        <f>ABS(Policy05!JR137-Sheet1!JR137)</f>
        <v>0</v>
      </c>
      <c r="JT138">
        <f>ABS(Policy05!JS137-Sheet1!JS137)</f>
        <v>0.25</v>
      </c>
      <c r="JU138">
        <f>ABS(Policy05!JT137-Sheet1!JT137)</f>
        <v>0.25</v>
      </c>
      <c r="JV138">
        <f>ABS(Policy05!JU137-Sheet1!JU137)</f>
        <v>0.25</v>
      </c>
      <c r="JW138">
        <f>ABS(Policy05!JV137-Sheet1!JV137)</f>
        <v>0.25</v>
      </c>
      <c r="JX138">
        <f>ABS(Policy05!JW137-Sheet1!JW137)</f>
        <v>0.25</v>
      </c>
      <c r="JY138">
        <f>ABS(Policy05!JX137-Sheet1!JX137)</f>
        <v>0.25</v>
      </c>
      <c r="JZ138">
        <f>ABS(Policy05!JY137-Sheet1!JY137)</f>
        <v>0.25</v>
      </c>
      <c r="KA138">
        <f>ABS(Policy05!JZ137-Sheet1!JZ137)</f>
        <v>0.25</v>
      </c>
      <c r="KB138">
        <f>ABS(Policy05!KA137-Sheet1!KA137)</f>
        <v>0.25</v>
      </c>
      <c r="KC138">
        <f>ABS(Policy05!KB137-Sheet1!KB137)</f>
        <v>0.25</v>
      </c>
      <c r="KD138">
        <f>ABS(Policy05!KC137-Sheet1!KC137)</f>
        <v>0.25</v>
      </c>
      <c r="KE138">
        <f>ABS(Policy05!KD137-Sheet1!KD137)</f>
        <v>0</v>
      </c>
      <c r="KF138">
        <f>ABS(Policy05!KE137-Sheet1!KE137)</f>
        <v>0</v>
      </c>
      <c r="KG138">
        <f>ABS(Policy05!KF137-Sheet1!KF137)</f>
        <v>0</v>
      </c>
      <c r="KH138">
        <f>ABS(Policy05!KG137-Sheet1!KG137)</f>
        <v>0</v>
      </c>
      <c r="KI138">
        <f>ABS(Policy05!KH137-Sheet1!KH137)</f>
        <v>0</v>
      </c>
      <c r="KJ138">
        <f>ABS(Policy05!KI137-Sheet1!KI137)</f>
        <v>0</v>
      </c>
      <c r="KK138">
        <f>ABS(Policy05!KJ137-Sheet1!KJ137)</f>
        <v>0</v>
      </c>
      <c r="KL138">
        <f>ABS(Policy05!KK137-Sheet1!KK137)</f>
        <v>0.25</v>
      </c>
      <c r="KM138">
        <f>ABS(Policy05!KL137-Sheet1!KL137)</f>
        <v>0.25</v>
      </c>
      <c r="KN138">
        <f>ABS(Policy05!KM137-Sheet1!KM137)</f>
        <v>0.25</v>
      </c>
      <c r="KO138">
        <f>ABS(Policy05!KN137-Sheet1!KN137)</f>
        <v>0.25</v>
      </c>
      <c r="KP138">
        <f>ABS(Policy05!KO137-Sheet1!KO137)</f>
        <v>0.25</v>
      </c>
      <c r="KQ138">
        <f>ABS(Policy05!KP137-Sheet1!KP137)</f>
        <v>0.25</v>
      </c>
      <c r="KR138">
        <f>ABS(Policy05!KQ137-Sheet1!KQ137)</f>
        <v>0.25</v>
      </c>
      <c r="KS138">
        <f>ABS(Policy05!KR137-Sheet1!KR137)</f>
        <v>0.25</v>
      </c>
      <c r="KT138">
        <f>ABS(Policy05!KS137-Sheet1!KS137)</f>
        <v>0</v>
      </c>
      <c r="KU138">
        <f>ABS(Policy05!KT137-Sheet1!KT137)</f>
        <v>0</v>
      </c>
      <c r="KV138">
        <f>ABS(Policy05!KU137-Sheet1!KU137)</f>
        <v>0</v>
      </c>
      <c r="KW138">
        <f>ABS(Policy05!KV137-Sheet1!KV137)</f>
        <v>0</v>
      </c>
      <c r="KX138">
        <f>ABS(Policy05!KW137-Sheet1!KW137)</f>
        <v>0</v>
      </c>
      <c r="KY138">
        <f>ABS(Policy05!KX137-Sheet1!KX137)</f>
        <v>0</v>
      </c>
      <c r="KZ138">
        <f>ABS(Policy05!KY137-Sheet1!KY137)</f>
        <v>0</v>
      </c>
      <c r="LA138">
        <f>ABS(Policy05!KZ137-Sheet1!KZ137)</f>
        <v>0</v>
      </c>
      <c r="LB138">
        <f>ABS(Policy05!LA137-Sheet1!LA137)</f>
        <v>0</v>
      </c>
      <c r="LC138">
        <f>ABS(Policy05!LB137-Sheet1!LB137)</f>
        <v>0</v>
      </c>
      <c r="LD138">
        <f>ABS(Policy05!LC137-Sheet1!LC137)</f>
        <v>0</v>
      </c>
      <c r="LE138">
        <f>ABS(Policy05!LD137-Sheet1!LD137)</f>
        <v>0.25</v>
      </c>
      <c r="LF138">
        <f>ABS(Policy05!LE137-Sheet1!LE137)</f>
        <v>0.25</v>
      </c>
      <c r="LG138">
        <f>ABS(Policy05!LF137-Sheet1!LF137)</f>
        <v>0.25</v>
      </c>
      <c r="LH138">
        <f>ABS(Policy05!LG137-Sheet1!LG137)</f>
        <v>0.25</v>
      </c>
      <c r="LI138">
        <f>ABS(Policy05!LH137-Sheet1!LH137)</f>
        <v>0.25</v>
      </c>
      <c r="LJ138">
        <f>ABS(Policy05!LI137-Sheet1!LI137)</f>
        <v>0.25</v>
      </c>
      <c r="LK138">
        <f>ABS(Policy05!LJ137-Sheet1!LJ137)</f>
        <v>0.25</v>
      </c>
      <c r="LL138">
        <f>ABS(Policy05!LK137-Sheet1!LK137)</f>
        <v>0.25</v>
      </c>
      <c r="LM138">
        <f>ABS(Policy05!LL137-Sheet1!LL137)</f>
        <v>0.25</v>
      </c>
      <c r="LN138">
        <f>ABS(Policy05!LM137-Sheet1!LM137)</f>
        <v>0.25</v>
      </c>
      <c r="LO138">
        <f>ABS(Policy05!LN137-Sheet1!LN137)</f>
        <v>0</v>
      </c>
      <c r="LP138">
        <f>ABS(Policy05!LO137-Sheet1!LO137)</f>
        <v>0</v>
      </c>
      <c r="LQ138">
        <f>ABS(Policy05!LP137-Sheet1!LP137)</f>
        <v>0</v>
      </c>
      <c r="LR138">
        <f>ABS(Policy05!LQ137-Sheet1!LQ137)</f>
        <v>0</v>
      </c>
      <c r="LS138">
        <f>ABS(Policy05!LR137-Sheet1!LR137)</f>
        <v>0</v>
      </c>
      <c r="LT138">
        <f>ABS(Policy05!LS137-Sheet1!LS137)</f>
        <v>0</v>
      </c>
      <c r="LU138">
        <f>ABS(Policy05!LT137-Sheet1!LT137)</f>
        <v>0</v>
      </c>
      <c r="LV138">
        <f>ABS(Policy05!LU137-Sheet1!LU137)</f>
        <v>0</v>
      </c>
      <c r="LW138">
        <f>ABS(Policy05!LV137-Sheet1!LV137)</f>
        <v>0</v>
      </c>
      <c r="LX138">
        <f>ABS(Policy05!LW137-Sheet1!LW137)</f>
        <v>0</v>
      </c>
      <c r="LY138">
        <f>ABS(Policy05!LX137-Sheet1!LX137)</f>
        <v>0</v>
      </c>
      <c r="LZ138">
        <f>ABS(Policy05!LY137-Sheet1!LY137)</f>
        <v>0.25</v>
      </c>
      <c r="MA138">
        <f>ABS(Policy05!LZ137-Sheet1!LZ137)</f>
        <v>0.25</v>
      </c>
      <c r="MB138">
        <f>ABS(Policy05!MA137-Sheet1!MA137)</f>
        <v>0.25</v>
      </c>
      <c r="MC138">
        <f>ABS(Policy05!MB137-Sheet1!MB137)</f>
        <v>0.25</v>
      </c>
      <c r="MD138">
        <f>ABS(Policy05!MC137-Sheet1!MC137)</f>
        <v>0.25</v>
      </c>
      <c r="ME138">
        <f>ABS(Policy05!MD137-Sheet1!MD137)</f>
        <v>0.25</v>
      </c>
      <c r="MF138">
        <f>ABS(Policy05!ME137-Sheet1!ME137)</f>
        <v>0.25</v>
      </c>
      <c r="MG138">
        <f>ABS(Policy05!MF137-Sheet1!MF137)</f>
        <v>0.25</v>
      </c>
      <c r="MH138">
        <f>ABS(Policy05!MG137-Sheet1!MG137)</f>
        <v>0.25</v>
      </c>
      <c r="MI138">
        <f>ABS(Policy05!MH137-Sheet1!MH137)</f>
        <v>0.25</v>
      </c>
      <c r="MJ138">
        <f>ABS(Policy05!MI137-Sheet1!MI137)</f>
        <v>0.25</v>
      </c>
      <c r="MK138">
        <f>ABS(Policy05!MJ137-Sheet1!MJ137)</f>
        <v>0.25</v>
      </c>
      <c r="ML138">
        <f>ABS(Policy05!MK137-Sheet1!MK137)</f>
        <v>0</v>
      </c>
      <c r="MM138">
        <f>ABS(Policy05!ML137-Sheet1!ML137)</f>
        <v>0</v>
      </c>
      <c r="MN138">
        <f>ABS(Policy05!MM137-Sheet1!MM137)</f>
        <v>0</v>
      </c>
      <c r="MO138">
        <f>ABS(Policy05!MN137-Sheet1!MN137)</f>
        <v>0</v>
      </c>
      <c r="MP138">
        <f>ABS(Policy05!MO137-Sheet1!MO137)</f>
        <v>0</v>
      </c>
      <c r="MQ138">
        <f>ABS(Policy05!MP137-Sheet1!MP137)</f>
        <v>0</v>
      </c>
      <c r="MR138">
        <f>ABS(Policy05!MQ137-Sheet1!MQ137)</f>
        <v>0</v>
      </c>
      <c r="MS138">
        <f>ABS(Policy05!MR137-Sheet1!MR137)</f>
        <v>0</v>
      </c>
      <c r="MT138">
        <f>ABS(Policy05!MS137-Sheet1!MS137)</f>
        <v>0</v>
      </c>
      <c r="MU138">
        <f>ABS(Policy05!MT137-Sheet1!MT137)</f>
        <v>0</v>
      </c>
      <c r="MV138">
        <f>ABS(Policy05!MU137-Sheet1!MU137)</f>
        <v>0</v>
      </c>
      <c r="MW138">
        <f>ABS(Policy05!MV137-Sheet1!MV137)</f>
        <v>0.25</v>
      </c>
      <c r="MX138">
        <f>ABS(Policy05!MW137-Sheet1!MW137)</f>
        <v>0.25</v>
      </c>
      <c r="MY138">
        <f>ABS(Policy05!MX137-Sheet1!MX137)</f>
        <v>0.25</v>
      </c>
      <c r="MZ138">
        <f>ABS(Policy05!MY137-Sheet1!MY137)</f>
        <v>0.25</v>
      </c>
      <c r="NA138">
        <f>ABS(Policy05!MZ137-Sheet1!MZ137)</f>
        <v>0.25</v>
      </c>
      <c r="NB138">
        <f>ABS(Policy05!NA137-Sheet1!NA137)</f>
        <v>0.25</v>
      </c>
      <c r="NC138">
        <f>ABS(Policy05!NB137-Sheet1!NB137)</f>
        <v>0.25</v>
      </c>
      <c r="ND138">
        <f>ABS(Policy05!NC137-Sheet1!NC137)</f>
        <v>0.25</v>
      </c>
      <c r="NE138">
        <f>ABS(Policy05!ND137-Sheet1!ND137)</f>
        <v>0.25</v>
      </c>
      <c r="NF138">
        <f>ABS(Policy05!NE137-Sheet1!NE137)</f>
        <v>0.25</v>
      </c>
      <c r="NG138">
        <f>ABS(Policy05!NF137-Sheet1!NF137)</f>
        <v>0.25</v>
      </c>
      <c r="NH138">
        <f>ABS(Policy05!NG137-Sheet1!NG137)</f>
        <v>0</v>
      </c>
      <c r="NI138">
        <f>ABS(Policy05!NH137-Sheet1!NH137)</f>
        <v>0</v>
      </c>
      <c r="NJ138">
        <f>ABS(Policy05!NI137-Sheet1!NI137)</f>
        <v>0</v>
      </c>
      <c r="NK138">
        <f>ABS(Policy05!NJ137-Sheet1!NJ137)</f>
        <v>0</v>
      </c>
      <c r="NL138">
        <f>ABS(Policy05!NK137-Sheet1!NK137)</f>
        <v>0</v>
      </c>
      <c r="NM138">
        <f>ABS(Policy05!NL137-Sheet1!NL137)</f>
        <v>0</v>
      </c>
      <c r="NN138">
        <f>ABS(Policy05!NM137-Sheet1!NM137)</f>
        <v>0</v>
      </c>
      <c r="NO138">
        <f>ABS(Policy05!NN137-Sheet1!NN137)</f>
        <v>0</v>
      </c>
      <c r="NP138">
        <f>ABS(Policy05!NO137-Sheet1!NO137)</f>
        <v>0</v>
      </c>
      <c r="NQ138">
        <f>ABS(Policy05!NP137-Sheet1!NP137)</f>
        <v>0</v>
      </c>
      <c r="NR138">
        <f>ABS(Policy05!NQ137-Sheet1!NQ137)</f>
        <v>0</v>
      </c>
      <c r="NS138">
        <f>ABS(Policy05!NR137-Sheet1!NR137)</f>
        <v>0.25</v>
      </c>
      <c r="NT138">
        <f>ABS(Policy05!NS137-Sheet1!NS137)</f>
        <v>0.25</v>
      </c>
      <c r="NU138">
        <f>ABS(Policy05!NT137-Sheet1!NT137)</f>
        <v>0.25</v>
      </c>
      <c r="NV138">
        <f>ABS(Policy05!NU137-Sheet1!NU137)</f>
        <v>0.25</v>
      </c>
      <c r="NW138">
        <f>ABS(Policy05!NV137-Sheet1!NV137)</f>
        <v>0.25</v>
      </c>
      <c r="NX138">
        <f>ABS(Policy05!NW137-Sheet1!NW137)</f>
        <v>0.25</v>
      </c>
      <c r="NY138">
        <f>ABS(Policy05!NX137-Sheet1!NX137)</f>
        <v>0.25</v>
      </c>
      <c r="NZ138">
        <f>ABS(Policy05!NY137-Sheet1!NY137)</f>
        <v>0.25</v>
      </c>
      <c r="OA138">
        <f>ABS(Policy05!NZ137-Sheet1!NZ137)</f>
        <v>0.25</v>
      </c>
      <c r="OB138">
        <f>ABS(Policy05!OA137-Sheet1!OA137)</f>
        <v>0.25</v>
      </c>
      <c r="OC138">
        <f>ABS(Policy05!OB137-Sheet1!OB137)</f>
        <v>0.25</v>
      </c>
      <c r="OD138">
        <f>ABS(Policy05!OC137-Sheet1!OC137)</f>
        <v>0</v>
      </c>
      <c r="OE138">
        <f>ABS(Policy05!OD137-Sheet1!OD137)</f>
        <v>0</v>
      </c>
      <c r="OF138">
        <f>ABS(Policy05!OE137-Sheet1!OE137)</f>
        <v>0</v>
      </c>
      <c r="OG138">
        <f>ABS(Policy05!OF137-Sheet1!OF137)</f>
        <v>0</v>
      </c>
      <c r="OH138">
        <f>ABS(Policy05!OG137-Sheet1!OG137)</f>
        <v>0</v>
      </c>
      <c r="OI138">
        <f>ABS(Policy05!OH137-Sheet1!OH137)</f>
        <v>0</v>
      </c>
      <c r="OJ138">
        <f>ABS(Policy05!OI137-Sheet1!OI137)</f>
        <v>0</v>
      </c>
      <c r="OK138">
        <f>ABS(Policy05!OJ137-Sheet1!OJ137)</f>
        <v>0</v>
      </c>
      <c r="OL138">
        <f>ABS(Policy05!OK137-Sheet1!OK137)</f>
        <v>0</v>
      </c>
      <c r="OM138">
        <f>ABS(Policy05!OL137-Sheet1!OL137)</f>
        <v>0</v>
      </c>
      <c r="ON138">
        <f>ABS(Policy05!OM137-Sheet1!OM137)</f>
        <v>0.25</v>
      </c>
      <c r="OO138">
        <f>ABS(Policy05!ON137-Sheet1!ON137)</f>
        <v>0.25</v>
      </c>
      <c r="OP138">
        <f>ABS(Policy05!OO137-Sheet1!OO137)</f>
        <v>0.25</v>
      </c>
      <c r="OQ138">
        <f>ABS(Policy05!OP137-Sheet1!OP137)</f>
        <v>0.25</v>
      </c>
      <c r="OR138">
        <f>ABS(Policy05!OQ137-Sheet1!OQ137)</f>
        <v>0.25</v>
      </c>
      <c r="OS138">
        <f>ABS(Policy05!OR137-Sheet1!OR137)</f>
        <v>0.25</v>
      </c>
      <c r="OT138">
        <f>ABS(Policy05!OS137-Sheet1!OS137)</f>
        <v>0.25</v>
      </c>
      <c r="OU138">
        <f>ABS(Policy05!OT137-Sheet1!OT137)</f>
        <v>0.25</v>
      </c>
      <c r="OV138">
        <f>ABS(Policy05!OU137-Sheet1!OU137)</f>
        <v>0.25</v>
      </c>
      <c r="OW138">
        <f>ABS(Policy05!OV137-Sheet1!OV137)</f>
        <v>0.25</v>
      </c>
      <c r="OX138">
        <f>ABS(Policy05!OW137-Sheet1!OW137)</f>
        <v>0.25</v>
      </c>
      <c r="OY138">
        <f>ABS(Policy05!OX137-Sheet1!OX137)</f>
        <v>0.25</v>
      </c>
      <c r="OZ138">
        <f>ABS(Policy05!OY137-Sheet1!OY137)</f>
        <v>0</v>
      </c>
      <c r="PA138">
        <f>ABS(Policy05!OZ137-Sheet1!OZ137)</f>
        <v>0</v>
      </c>
      <c r="PB138">
        <f>ABS(Policy05!PA137-Sheet1!PA137)</f>
        <v>0</v>
      </c>
      <c r="PC138">
        <f>ABS(Policy05!PB137-Sheet1!PB137)</f>
        <v>0</v>
      </c>
      <c r="PD138">
        <f>ABS(Policy05!PC137-Sheet1!PC137)</f>
        <v>0</v>
      </c>
      <c r="PE138">
        <f>ABS(Policy05!PD137-Sheet1!PD137)</f>
        <v>0</v>
      </c>
      <c r="PF138">
        <f>ABS(Policy05!PE137-Sheet1!PE137)</f>
        <v>0</v>
      </c>
      <c r="PG138">
        <f>ABS(Policy05!PF137-Sheet1!PF137)</f>
        <v>0</v>
      </c>
      <c r="PH138">
        <f>ABS(Policy05!PG137-Sheet1!PG137)</f>
        <v>0</v>
      </c>
      <c r="PI138">
        <f>ABS(Policy05!PH137-Sheet1!PH137)</f>
        <v>0</v>
      </c>
      <c r="PJ138">
        <f>ABS(Policy05!PI137-Sheet1!PI137)</f>
        <v>0</v>
      </c>
      <c r="PK138">
        <f>ABS(Policy05!PJ137-Sheet1!PJ137)</f>
        <v>0</v>
      </c>
      <c r="PL138">
        <f>ABS(Policy05!PK137-Sheet1!PK137)</f>
        <v>0.25</v>
      </c>
      <c r="PM138">
        <f>ABS(Policy05!PL137-Sheet1!PL137)</f>
        <v>0</v>
      </c>
      <c r="PN138">
        <f>ABS(Policy05!PM137-Sheet1!PM137)</f>
        <v>0.25</v>
      </c>
      <c r="PO138">
        <f>ABS(Policy05!PN137-Sheet1!PN137)</f>
        <v>0</v>
      </c>
      <c r="PP138">
        <f>ABS(Policy05!PO137-Sheet1!PO137)</f>
        <v>0</v>
      </c>
      <c r="PQ138">
        <f>ABS(Policy05!PP137-Sheet1!PP137)</f>
        <v>0</v>
      </c>
      <c r="PR138">
        <f>ABS(Policy05!PQ137-Sheet1!PQ137)</f>
        <v>0</v>
      </c>
      <c r="PS138">
        <f>ABS(Policy05!PR137-Sheet1!PR137)</f>
        <v>0</v>
      </c>
      <c r="PT138">
        <f>ABS(Policy05!PS137-Sheet1!PS137)</f>
        <v>0</v>
      </c>
      <c r="PU138">
        <f>ABS(Policy05!PT137-Sheet1!PT137)</f>
        <v>0</v>
      </c>
      <c r="PV138">
        <f>ABS(Policy05!PU137-Sheet1!PU137)</f>
        <v>0</v>
      </c>
      <c r="PW138">
        <f>ABS(Policy05!PV137-Sheet1!PV137)</f>
        <v>0</v>
      </c>
      <c r="PX138">
        <f>ABS(Policy05!PW137-Sheet1!PW137)</f>
        <v>0</v>
      </c>
      <c r="PY138">
        <f>ABS(Policy05!PX137-Sheet1!PX137)</f>
        <v>0</v>
      </c>
      <c r="PZ138">
        <f>ABS(Policy05!PY137-Sheet1!PY137)</f>
        <v>0</v>
      </c>
      <c r="QA138">
        <f>ABS(Policy05!PZ137-Sheet1!PZ137)</f>
        <v>0</v>
      </c>
      <c r="QB138">
        <f>ABS(Policy05!QA137-Sheet1!QA137)</f>
        <v>0</v>
      </c>
      <c r="QC138">
        <f>ABS(Policy05!QB137-Sheet1!QB137)</f>
        <v>0</v>
      </c>
      <c r="QD138">
        <f>ABS(Policy05!QC137-Sheet1!QC137)</f>
        <v>0</v>
      </c>
      <c r="QE138">
        <f>ABS(Policy05!QD137-Sheet1!QD137)</f>
        <v>0</v>
      </c>
      <c r="QF138">
        <f>ABS(Policy05!QE137-Sheet1!QE137)</f>
        <v>0</v>
      </c>
      <c r="QG138">
        <f>ABS(Policy05!QF137-Sheet1!QF137)</f>
        <v>0</v>
      </c>
      <c r="QH138">
        <f>ABS(Policy05!QG137-Sheet1!QG137)</f>
        <v>0</v>
      </c>
      <c r="QI138">
        <f>ABS(Policy05!QH137-Sheet1!QH137)</f>
        <v>0</v>
      </c>
      <c r="QJ138">
        <f>ABS(Policy05!QI137-Sheet1!QI137)</f>
        <v>0</v>
      </c>
      <c r="QK138">
        <f>ABS(Policy05!QJ137-Sheet1!QJ137)</f>
        <v>0</v>
      </c>
      <c r="QL138">
        <f>ABS(Policy05!QK137-Sheet1!QK137)</f>
        <v>0</v>
      </c>
      <c r="QM138">
        <f>ABS(Policy05!QL137-Sheet1!QL137)</f>
        <v>0</v>
      </c>
      <c r="QN138">
        <f>ABS(Policy05!QM137-Sheet1!QM137)</f>
        <v>0</v>
      </c>
      <c r="QO138">
        <f>ABS(Policy05!QN137-Sheet1!QN137)</f>
        <v>0</v>
      </c>
      <c r="QP138">
        <f>ABS(Policy05!QO137-Sheet1!QO137)</f>
        <v>0</v>
      </c>
      <c r="QQ138">
        <f>ABS(Policy05!QP137-Sheet1!QP137)</f>
        <v>0</v>
      </c>
      <c r="QR138">
        <f>ABS(Policy05!QQ137-Sheet1!QQ137)</f>
        <v>0</v>
      </c>
      <c r="QS138">
        <f>ABS(Policy05!QR137-Sheet1!QR137)</f>
        <v>0</v>
      </c>
      <c r="QT138">
        <f>ABS(Policy05!QS137-Sheet1!QS137)</f>
        <v>0</v>
      </c>
      <c r="QU138">
        <f>ABS(Policy05!QT137-Sheet1!QT137)</f>
        <v>0</v>
      </c>
      <c r="QV138">
        <f>ABS(Policy05!QU137-Sheet1!QU137)</f>
        <v>0</v>
      </c>
      <c r="QW138">
        <f>ABS(Policy05!QV137-Sheet1!QV137)</f>
        <v>0</v>
      </c>
      <c r="QX138">
        <f>ABS(Policy05!QW137-Sheet1!QW137)</f>
        <v>0</v>
      </c>
      <c r="QY138">
        <f>ABS(Policy05!QX137-Sheet1!QX137)</f>
        <v>0</v>
      </c>
      <c r="QZ138">
        <f>ABS(Policy05!QY137-Sheet1!QY137)</f>
        <v>0</v>
      </c>
      <c r="RA138">
        <f>ABS(Policy05!QZ137-Sheet1!QZ137)</f>
        <v>0</v>
      </c>
      <c r="RB138">
        <f>ABS(Policy05!RA137-Sheet1!RA137)</f>
        <v>0</v>
      </c>
      <c r="RC138">
        <f>ABS(Policy05!RB137-Sheet1!RB137)</f>
        <v>0</v>
      </c>
      <c r="RD138">
        <f>ABS(Policy05!RC137-Sheet1!RC137)</f>
        <v>0</v>
      </c>
      <c r="RE138">
        <f>ABS(Policy05!RD137-Sheet1!RD137)</f>
        <v>0</v>
      </c>
      <c r="RF138">
        <f>ABS(Policy05!RE137-Sheet1!RE137)</f>
        <v>0</v>
      </c>
      <c r="RG138">
        <f>ABS(Policy05!RF137-Sheet1!RF137)</f>
        <v>0</v>
      </c>
      <c r="RH138">
        <f>ABS(Policy05!RG137-Sheet1!RG137)</f>
        <v>0</v>
      </c>
      <c r="RI138">
        <f>ABS(Policy05!RH137-Sheet1!RH137)</f>
        <v>0</v>
      </c>
      <c r="RJ138">
        <f>ABS(Policy05!RI137-Sheet1!RI137)</f>
        <v>0</v>
      </c>
      <c r="RK138">
        <f>ABS(Policy05!RJ137-Sheet1!RJ137)</f>
        <v>0</v>
      </c>
      <c r="RL138">
        <f>ABS(Policy05!RK137-Sheet1!RK137)</f>
        <v>0</v>
      </c>
      <c r="RM138">
        <f>ABS(Policy05!RL137-Sheet1!RL137)</f>
        <v>0</v>
      </c>
      <c r="RN138">
        <f>ABS(Policy05!RM137-Sheet1!RM137)</f>
        <v>0</v>
      </c>
      <c r="RO138">
        <f>ABS(Policy05!RN137-Sheet1!RN137)</f>
        <v>0</v>
      </c>
      <c r="RP138">
        <f>ABS(Policy05!RO137-Sheet1!RO137)</f>
        <v>0</v>
      </c>
      <c r="RQ138">
        <f>ABS(Policy05!RP137-Sheet1!RP137)</f>
        <v>0</v>
      </c>
      <c r="RR138">
        <f>ABS(Policy05!RQ137-Sheet1!RQ137)</f>
        <v>0</v>
      </c>
      <c r="RS138">
        <f>ABS(Policy05!RR137-Sheet1!RR137)</f>
        <v>0</v>
      </c>
      <c r="RT138">
        <f>ABS(Policy05!RS137-Sheet1!RS137)</f>
        <v>0</v>
      </c>
      <c r="RU138">
        <f>ABS(Policy05!RT137-Sheet1!RT137)</f>
        <v>0</v>
      </c>
      <c r="RV138">
        <f>ABS(Policy05!RU137-Sheet1!RU137)</f>
        <v>0</v>
      </c>
      <c r="RW138">
        <f>ABS(Policy05!RV137-Sheet1!RV137)</f>
        <v>0</v>
      </c>
      <c r="RX138">
        <f>ABS(Policy05!RW137-Sheet1!RW137)</f>
        <v>0</v>
      </c>
      <c r="RY138">
        <f>ABS(Policy05!RX137-Sheet1!RX137)</f>
        <v>0</v>
      </c>
      <c r="RZ138">
        <f>ABS(Policy05!RY137-Sheet1!RY137)</f>
        <v>0</v>
      </c>
      <c r="SA138">
        <f>ABS(Policy05!RZ137-Sheet1!RZ137)</f>
        <v>0</v>
      </c>
      <c r="SB138">
        <f>ABS(Policy05!SA137-Sheet1!SA137)</f>
        <v>0</v>
      </c>
      <c r="SC138">
        <f>ABS(Policy05!SB137-Sheet1!SB137)</f>
        <v>0</v>
      </c>
      <c r="SD138">
        <f>ABS(Policy05!SC137-Sheet1!SC137)</f>
        <v>0</v>
      </c>
      <c r="SE138">
        <f>ABS(Policy05!SD137-Sheet1!SD137)</f>
        <v>0</v>
      </c>
      <c r="SF138">
        <f>ABS(Policy05!SE137-Sheet1!SE137)</f>
        <v>0</v>
      </c>
      <c r="SG138">
        <f>ABS(Policy05!SF137-Sheet1!SF137)</f>
        <v>0</v>
      </c>
      <c r="SH138">
        <f>ABS(Policy05!SG137-Sheet1!SG137)</f>
        <v>0</v>
      </c>
      <c r="SI138">
        <f>ABS(Policy05!SH137-Sheet1!SH137)</f>
        <v>0</v>
      </c>
      <c r="SJ138">
        <f>ABS(Policy05!SI137-Sheet1!SI137)</f>
        <v>0</v>
      </c>
      <c r="SK138">
        <f>ABS(Policy05!SJ137-Sheet1!SJ137)</f>
        <v>0</v>
      </c>
      <c r="SL138">
        <f>ABS(Policy05!SK137-Sheet1!SK137)</f>
        <v>0</v>
      </c>
      <c r="SM138">
        <f>ABS(Policy05!SL137-Sheet1!SL137)</f>
        <v>0</v>
      </c>
      <c r="SN138">
        <f>ABS(Policy05!SM137-Sheet1!SM137)</f>
        <v>0</v>
      </c>
      <c r="SO138">
        <f>ABS(Policy05!SN137-Sheet1!SN137)</f>
        <v>0</v>
      </c>
      <c r="SP138">
        <f>ABS(Policy05!SO137-Sheet1!SO137)</f>
        <v>0</v>
      </c>
      <c r="SQ138">
        <f>ABS(Policy05!SP137-Sheet1!SP137)</f>
        <v>0</v>
      </c>
      <c r="SR138">
        <f>ABS(Policy05!SQ137-Sheet1!SQ137)</f>
        <v>0</v>
      </c>
      <c r="SS138">
        <f>ABS(Policy05!SR137-Sheet1!SR137)</f>
        <v>0</v>
      </c>
      <c r="ST138">
        <f>ABS(Policy05!SS137-Sheet1!SS137)</f>
        <v>0</v>
      </c>
      <c r="SU138">
        <f>ABS(Policy05!ST137-Sheet1!ST137)</f>
        <v>0</v>
      </c>
      <c r="SV138">
        <f>ABS(Policy05!SU137-Sheet1!SU137)</f>
        <v>0</v>
      </c>
      <c r="SW138">
        <f>ABS(Policy05!SV137-Sheet1!SV137)</f>
        <v>0</v>
      </c>
      <c r="SX138">
        <f>ABS(Policy05!SW137-Sheet1!SW137)</f>
        <v>0</v>
      </c>
      <c r="SY138">
        <f>ABS(Policy05!SX137-Sheet1!SX137)</f>
        <v>0</v>
      </c>
      <c r="SZ138">
        <f>ABS(Policy05!SY137-Sheet1!SY137)</f>
        <v>0</v>
      </c>
      <c r="TA138">
        <f>ABS(Policy05!SZ137-Sheet1!SZ137)</f>
        <v>0</v>
      </c>
      <c r="TB138">
        <f>ABS(Policy05!TA137-Sheet1!TA137)</f>
        <v>0</v>
      </c>
      <c r="TC138">
        <f>ABS(Policy05!TB137-Sheet1!TB137)</f>
        <v>0</v>
      </c>
      <c r="TD138">
        <f>ABS(Policy05!TC137-Sheet1!TC137)</f>
        <v>0</v>
      </c>
      <c r="TE138">
        <f>ABS(Policy05!TD137-Sheet1!TD137)</f>
        <v>0</v>
      </c>
      <c r="TF138">
        <f>ABS(Policy05!TE137-Sheet1!TE137)</f>
        <v>0</v>
      </c>
      <c r="TG138">
        <f>ABS(Policy05!TF137-Sheet1!TF137)</f>
        <v>0</v>
      </c>
      <c r="TH138">
        <f>ABS(Policy05!TG137-Sheet1!TG137)</f>
        <v>0</v>
      </c>
      <c r="TI138">
        <f>ABS(Policy05!TH137-Sheet1!TH137)</f>
        <v>0</v>
      </c>
      <c r="TJ138">
        <f>ABS(Policy05!TI137-Sheet1!TI137)</f>
        <v>0</v>
      </c>
      <c r="TK138">
        <f>ABS(Policy05!TJ137-Sheet1!TJ137)</f>
        <v>0</v>
      </c>
      <c r="TL138">
        <f>ABS(Policy05!TK137-Sheet1!TK137)</f>
        <v>0</v>
      </c>
      <c r="TM138">
        <f>ABS(Policy05!TL137-Sheet1!TL137)</f>
        <v>0</v>
      </c>
      <c r="TN138">
        <f>ABS(Policy05!TM137-Sheet1!TM137)</f>
        <v>0</v>
      </c>
      <c r="TO138">
        <f>ABS(Policy05!TN137-Sheet1!TN137)</f>
        <v>0</v>
      </c>
      <c r="TP138">
        <f>ABS(Policy05!TO137-Sheet1!TO137)</f>
        <v>0</v>
      </c>
      <c r="TQ138">
        <f>ABS(Policy05!TP137-Sheet1!TP137)</f>
        <v>0</v>
      </c>
      <c r="TR138">
        <f>ABS(Policy05!TQ137-Sheet1!TQ137)</f>
        <v>0</v>
      </c>
      <c r="TS138">
        <f>ABS(Policy05!TR137-Sheet1!TR137)</f>
        <v>0</v>
      </c>
      <c r="TT138">
        <f>ABS(Policy05!TS137-Sheet1!TS137)</f>
        <v>0</v>
      </c>
      <c r="TU138">
        <f>ABS(Policy05!TT137-Sheet1!TT137)</f>
        <v>0</v>
      </c>
      <c r="TV138">
        <f>ABS(Policy05!TU137-Sheet1!TU137)</f>
        <v>0</v>
      </c>
      <c r="TW138">
        <f>ABS(Policy05!TV137-Sheet1!TV137)</f>
        <v>0</v>
      </c>
      <c r="TX138">
        <f>ABS(Policy05!TW137-Sheet1!TW137)</f>
        <v>0</v>
      </c>
      <c r="TY138">
        <f>ABS(Policy05!TX137-Sheet1!TX137)</f>
        <v>0</v>
      </c>
      <c r="TZ138">
        <f>ABS(Policy05!TY137-Sheet1!TY137)</f>
        <v>0</v>
      </c>
      <c r="UA138">
        <f>ABS(Policy05!TZ137-Sheet1!TZ137)</f>
        <v>0</v>
      </c>
      <c r="UB138">
        <f>ABS(Policy05!UA137-Sheet1!UA137)</f>
        <v>0</v>
      </c>
      <c r="UC138">
        <f>ABS(Policy05!UB137-Sheet1!UB137)</f>
        <v>0</v>
      </c>
      <c r="UD138">
        <f>ABS(Policy05!UC137-Sheet1!UC137)</f>
        <v>0</v>
      </c>
      <c r="UE138">
        <f>ABS(Policy05!UD137-Sheet1!UD137)</f>
        <v>0</v>
      </c>
      <c r="UF138">
        <f>ABS(Policy05!UE137-Sheet1!UE137)</f>
        <v>0</v>
      </c>
      <c r="UG138">
        <f>ABS(Policy05!UF137-Sheet1!UF137)</f>
        <v>0</v>
      </c>
      <c r="UH138">
        <f>ABS(Policy05!UG137-Sheet1!UG137)</f>
        <v>0</v>
      </c>
      <c r="UI138">
        <f>ABS(Policy05!UH137-Sheet1!UH137)</f>
        <v>0</v>
      </c>
      <c r="UJ138">
        <f>ABS(Policy05!UI137-Sheet1!UI137)</f>
        <v>0</v>
      </c>
      <c r="UK138">
        <f>ABS(Policy05!UJ137-Sheet1!UJ137)</f>
        <v>0</v>
      </c>
      <c r="UL138">
        <f>ABS(Policy05!UK137-Sheet1!UK137)</f>
        <v>0</v>
      </c>
      <c r="UM138">
        <f>ABS(Policy05!UL137-Sheet1!UL137)</f>
        <v>0</v>
      </c>
      <c r="UN138">
        <f>ABS(Policy05!UM137-Sheet1!UM137)</f>
        <v>0</v>
      </c>
      <c r="UO138">
        <f>ABS(Policy05!UN137-Sheet1!UN137)</f>
        <v>0</v>
      </c>
      <c r="UP138">
        <f>ABS(Policy05!UO137-Sheet1!UO137)</f>
        <v>0</v>
      </c>
      <c r="UQ138">
        <f>ABS(Policy05!UP137-Sheet1!UP137)</f>
        <v>0</v>
      </c>
      <c r="UR138">
        <f>ABS(Policy05!UQ137-Sheet1!UQ137)</f>
        <v>0</v>
      </c>
      <c r="US138">
        <f>ABS(Policy05!UR137-Sheet1!UR137)</f>
        <v>0</v>
      </c>
      <c r="UT138">
        <f>ABS(Policy05!US137-Sheet1!US137)</f>
        <v>0</v>
      </c>
      <c r="UU138">
        <f>ABS(Policy05!UT137-Sheet1!UT137)</f>
        <v>0</v>
      </c>
      <c r="UV138">
        <f>ABS(Policy05!UU137-Sheet1!UU137)</f>
        <v>0</v>
      </c>
      <c r="UW138">
        <f>ABS(Policy05!UV137-Sheet1!UV137)</f>
        <v>0</v>
      </c>
      <c r="UX138">
        <f>ABS(Policy05!UW137-Sheet1!UW137)</f>
        <v>0</v>
      </c>
      <c r="UY138">
        <f>ABS(Policy05!UX137-Sheet1!UX137)</f>
        <v>0</v>
      </c>
      <c r="UZ138">
        <f>ABS(Policy05!UY137-Sheet1!UY137)</f>
        <v>0</v>
      </c>
      <c r="VA138">
        <f>ABS(Policy05!UZ137-Sheet1!UZ137)</f>
        <v>0</v>
      </c>
      <c r="VB138">
        <f>ABS(Policy05!VA137-Sheet1!VA137)</f>
        <v>0</v>
      </c>
      <c r="VC138">
        <f>ABS(Policy05!VB137-Sheet1!VB137)</f>
        <v>0</v>
      </c>
      <c r="VD138">
        <f>ABS(Policy05!VC137-Sheet1!VC137)</f>
        <v>0</v>
      </c>
      <c r="VE138">
        <f>ABS(Policy05!VD137-Sheet1!VD137)</f>
        <v>0</v>
      </c>
      <c r="VF138">
        <f>ABS(Policy05!VE137-Sheet1!VE137)</f>
        <v>0</v>
      </c>
      <c r="VG138">
        <f>ABS(Policy05!VF137-Sheet1!VF137)</f>
        <v>0</v>
      </c>
      <c r="VH138">
        <f>ABS(Policy05!VG137-Sheet1!VG137)</f>
        <v>0</v>
      </c>
      <c r="VI138">
        <f>ABS(Policy05!VH137-Sheet1!VH137)</f>
        <v>0</v>
      </c>
      <c r="VJ138">
        <f>ABS(Policy05!VI137-Sheet1!VI137)</f>
        <v>0</v>
      </c>
      <c r="VK138">
        <f>ABS(Policy05!VJ137-Sheet1!VJ137)</f>
        <v>0</v>
      </c>
      <c r="VL138">
        <f>ABS(Policy05!VK137-Sheet1!VK137)</f>
        <v>0</v>
      </c>
      <c r="VM138">
        <f>ABS(Policy05!VL137-Sheet1!VL137)</f>
        <v>0</v>
      </c>
      <c r="VN138">
        <f>ABS(Policy05!VM137-Sheet1!VM137)</f>
        <v>0</v>
      </c>
      <c r="VO138">
        <f>ABS(Policy05!VN137-Sheet1!VN137)</f>
        <v>0</v>
      </c>
      <c r="VP138">
        <f>ABS(Policy05!VO137-Sheet1!VO137)</f>
        <v>0</v>
      </c>
      <c r="VQ138">
        <f>ABS(Policy05!VP137-Sheet1!VP137)</f>
        <v>0</v>
      </c>
      <c r="VR138">
        <f>ABS(Policy05!VQ137-Sheet1!VQ137)</f>
        <v>0</v>
      </c>
      <c r="VS138">
        <f>ABS(Policy05!VR137-Sheet1!VR137)</f>
        <v>0</v>
      </c>
      <c r="VT138">
        <f>ABS(Policy05!VS137-Sheet1!VS137)</f>
        <v>0</v>
      </c>
      <c r="VU138">
        <f>ABS(Policy05!VT137-Sheet1!VT137)</f>
        <v>0</v>
      </c>
      <c r="VV138">
        <f>ABS(Policy05!VU137-Sheet1!VU137)</f>
        <v>0</v>
      </c>
      <c r="VW138">
        <f>ABS(Policy05!VV137-Sheet1!VV137)</f>
        <v>0</v>
      </c>
      <c r="VX138">
        <f>ABS(Policy05!VW137-Sheet1!VW137)</f>
        <v>0</v>
      </c>
      <c r="VY138">
        <f>ABS(Policy05!VX137-Sheet1!VX137)</f>
        <v>0</v>
      </c>
      <c r="VZ138">
        <f>ABS(Policy05!VY137-Sheet1!VY137)</f>
        <v>0</v>
      </c>
      <c r="WA138">
        <f>ABS(Policy05!VZ137-Sheet1!VZ137)</f>
        <v>0</v>
      </c>
      <c r="WB138">
        <f>ABS(Policy05!WA137-Sheet1!WA137)</f>
        <v>0</v>
      </c>
      <c r="WC138">
        <f>ABS(Policy05!WB137-Sheet1!WB137)</f>
        <v>0</v>
      </c>
      <c r="WD138">
        <f>ABS(Policy05!WC137-Sheet1!WC137)</f>
        <v>0</v>
      </c>
    </row>
    <row r="139" spans="1:602" x14ac:dyDescent="0.2">
      <c r="A139">
        <f t="shared" si="12"/>
        <v>68.5</v>
      </c>
      <c r="B139">
        <f>ABS(Policy05!A138-Sheet1!A138)</f>
        <v>2.25</v>
      </c>
      <c r="C139">
        <f>ABS(Policy05!B138-Sheet1!B138)</f>
        <v>0</v>
      </c>
      <c r="D139">
        <f>ABS(Policy05!C138-Sheet1!C138)</f>
        <v>0</v>
      </c>
      <c r="E139">
        <f>ABS(Policy05!D138-Sheet1!D138)</f>
        <v>0</v>
      </c>
      <c r="F139">
        <f>ABS(Policy05!E138-Sheet1!E138)</f>
        <v>0</v>
      </c>
      <c r="G139">
        <f>ABS(Policy05!F138-Sheet1!F138)</f>
        <v>0</v>
      </c>
      <c r="H139">
        <f>ABS(Policy05!G138-Sheet1!G138)</f>
        <v>1.25</v>
      </c>
      <c r="I139">
        <f>ABS(Policy05!H138-Sheet1!H138)</f>
        <v>1.25</v>
      </c>
      <c r="J139">
        <f>ABS(Policy05!I138-Sheet1!I138)</f>
        <v>0</v>
      </c>
      <c r="K139">
        <f>ABS(Policy05!J138-Sheet1!J138)</f>
        <v>1</v>
      </c>
      <c r="L139">
        <f>ABS(Policy05!K138-Sheet1!K138)</f>
        <v>0.25</v>
      </c>
      <c r="M139">
        <f>ABS(Policy05!L138-Sheet1!L138)</f>
        <v>0.25</v>
      </c>
      <c r="N139">
        <f>ABS(Policy05!M138-Sheet1!M138)</f>
        <v>0.5</v>
      </c>
      <c r="O139">
        <f>ABS(Policy05!N138-Sheet1!N138)</f>
        <v>0.25</v>
      </c>
      <c r="P139">
        <f>ABS(Policy05!O138-Sheet1!O138)</f>
        <v>0.25</v>
      </c>
      <c r="Q139">
        <f>ABS(Policy05!P138-Sheet1!P138)</f>
        <v>0</v>
      </c>
      <c r="R139">
        <f>ABS(Policy05!Q138-Sheet1!Q138)</f>
        <v>1</v>
      </c>
      <c r="S139">
        <f>ABS(Policy05!R138-Sheet1!R138)</f>
        <v>1</v>
      </c>
      <c r="T139">
        <f>ABS(Policy05!S138-Sheet1!S138)</f>
        <v>0.25</v>
      </c>
      <c r="U139">
        <f>ABS(Policy05!T138-Sheet1!T138)</f>
        <v>0.25</v>
      </c>
      <c r="V139">
        <f>ABS(Policy05!U138-Sheet1!U138)</f>
        <v>1</v>
      </c>
      <c r="W139">
        <f>ABS(Policy05!V138-Sheet1!V138)</f>
        <v>0.75</v>
      </c>
      <c r="X139">
        <f>ABS(Policy05!W138-Sheet1!W138)</f>
        <v>0.5</v>
      </c>
      <c r="Y139">
        <f>ABS(Policy05!X138-Sheet1!X138)</f>
        <v>0.25</v>
      </c>
      <c r="Z139">
        <f>ABS(Policy05!Y138-Sheet1!Y138)</f>
        <v>0.5</v>
      </c>
      <c r="AA139">
        <f>ABS(Policy05!Z138-Sheet1!Z138)</f>
        <v>0</v>
      </c>
      <c r="AB139">
        <f>ABS(Policy05!AA138-Sheet1!AA138)</f>
        <v>1.25</v>
      </c>
      <c r="AC139">
        <f>ABS(Policy05!AB138-Sheet1!AB138)</f>
        <v>0.5</v>
      </c>
      <c r="AD139">
        <f>ABS(Policy05!AC138-Sheet1!AC138)</f>
        <v>0.25</v>
      </c>
      <c r="AE139">
        <f>ABS(Policy05!AD138-Sheet1!AD138)</f>
        <v>0</v>
      </c>
      <c r="AF139">
        <f>ABS(Policy05!AE138-Sheet1!AE138)</f>
        <v>0</v>
      </c>
      <c r="AG139">
        <f>ABS(Policy05!AF138-Sheet1!AF138)</f>
        <v>0.75</v>
      </c>
      <c r="AH139">
        <f>ABS(Policy05!AG138-Sheet1!AG138)</f>
        <v>1.5</v>
      </c>
      <c r="AI139">
        <f>ABS(Policy05!AH138-Sheet1!AH138)</f>
        <v>1.5</v>
      </c>
      <c r="AJ139">
        <f>ABS(Policy05!AI138-Sheet1!AI138)</f>
        <v>0.5</v>
      </c>
      <c r="AK139">
        <f>ABS(Policy05!AJ138-Sheet1!AJ138)</f>
        <v>0</v>
      </c>
      <c r="AL139">
        <f>ABS(Policy05!AK138-Sheet1!AK138)</f>
        <v>0.25</v>
      </c>
      <c r="AM139">
        <f>ABS(Policy05!AL138-Sheet1!AL138)</f>
        <v>0.25</v>
      </c>
      <c r="AN139">
        <f>ABS(Policy05!AM138-Sheet1!AM138)</f>
        <v>0</v>
      </c>
      <c r="AO139">
        <f>ABS(Policy05!AN138-Sheet1!AN138)</f>
        <v>0.25</v>
      </c>
      <c r="AP139">
        <f>ABS(Policy05!AO138-Sheet1!AO138)</f>
        <v>0</v>
      </c>
      <c r="AQ139">
        <f>ABS(Policy05!AP138-Sheet1!AP138)</f>
        <v>0.25</v>
      </c>
      <c r="AR139">
        <f>ABS(Policy05!AQ138-Sheet1!AQ138)</f>
        <v>0</v>
      </c>
      <c r="AS139">
        <f>ABS(Policy05!AR138-Sheet1!AR138)</f>
        <v>0</v>
      </c>
      <c r="AT139">
        <f>ABS(Policy05!AS138-Sheet1!AS138)</f>
        <v>0.25</v>
      </c>
      <c r="AU139">
        <f>ABS(Policy05!AT138-Sheet1!AT138)</f>
        <v>0</v>
      </c>
      <c r="AV139">
        <f>ABS(Policy05!AU138-Sheet1!AU138)</f>
        <v>0.25</v>
      </c>
      <c r="AW139">
        <f>ABS(Policy05!AV138-Sheet1!AV138)</f>
        <v>0.25</v>
      </c>
      <c r="AX139">
        <f>ABS(Policy05!AW138-Sheet1!AW138)</f>
        <v>0</v>
      </c>
      <c r="AY139">
        <f>ABS(Policy05!AX138-Sheet1!AX138)</f>
        <v>1</v>
      </c>
      <c r="AZ139">
        <f>ABS(Policy05!AY138-Sheet1!AY138)</f>
        <v>0.25</v>
      </c>
      <c r="BA139">
        <f>ABS(Policy05!AZ138-Sheet1!AZ138)</f>
        <v>0</v>
      </c>
      <c r="BB139">
        <f>ABS(Policy05!BA138-Sheet1!BA138)</f>
        <v>0.25</v>
      </c>
      <c r="BC139">
        <f>ABS(Policy05!BB138-Sheet1!BB138)</f>
        <v>0</v>
      </c>
      <c r="BD139">
        <f>ABS(Policy05!BC138-Sheet1!BC138)</f>
        <v>0</v>
      </c>
      <c r="BE139">
        <f>ABS(Policy05!BD138-Sheet1!BD138)</f>
        <v>0.25</v>
      </c>
      <c r="BF139">
        <f>ABS(Policy05!BE138-Sheet1!BE138)</f>
        <v>0</v>
      </c>
      <c r="BG139">
        <f>ABS(Policy05!BF138-Sheet1!BF138)</f>
        <v>0.25</v>
      </c>
      <c r="BH139">
        <f>ABS(Policy05!BG138-Sheet1!BG138)</f>
        <v>0</v>
      </c>
      <c r="BI139">
        <f>ABS(Policy05!BH138-Sheet1!BH138)</f>
        <v>0</v>
      </c>
      <c r="BJ139">
        <f>ABS(Policy05!BI138-Sheet1!BI138)</f>
        <v>0.25</v>
      </c>
      <c r="BK139">
        <f>ABS(Policy05!BJ138-Sheet1!BJ138)</f>
        <v>0</v>
      </c>
      <c r="BL139">
        <f>ABS(Policy05!BK138-Sheet1!BK138)</f>
        <v>0</v>
      </c>
      <c r="BM139">
        <f>ABS(Policy05!BL138-Sheet1!BL138)</f>
        <v>0.25</v>
      </c>
      <c r="BN139">
        <f>ABS(Policy05!BM138-Sheet1!BM138)</f>
        <v>0.25</v>
      </c>
      <c r="BO139">
        <f>ABS(Policy05!BN138-Sheet1!BN138)</f>
        <v>0</v>
      </c>
      <c r="BP139">
        <f>ABS(Policy05!BO138-Sheet1!BO138)</f>
        <v>0.25</v>
      </c>
      <c r="BQ139">
        <f>ABS(Policy05!BP138-Sheet1!BP138)</f>
        <v>0.25</v>
      </c>
      <c r="BR139">
        <f>ABS(Policy05!BQ138-Sheet1!BQ138)</f>
        <v>0</v>
      </c>
      <c r="BS139">
        <f>ABS(Policy05!BR138-Sheet1!BR138)</f>
        <v>0</v>
      </c>
      <c r="BT139">
        <f>ABS(Policy05!BS138-Sheet1!BS138)</f>
        <v>0.5</v>
      </c>
      <c r="BU139">
        <f>ABS(Policy05!BT138-Sheet1!BT138)</f>
        <v>0</v>
      </c>
      <c r="BV139">
        <f>ABS(Policy05!BU138-Sheet1!BU138)</f>
        <v>0.25</v>
      </c>
      <c r="BW139">
        <f>ABS(Policy05!BV138-Sheet1!BV138)</f>
        <v>0.25</v>
      </c>
      <c r="BX139">
        <f>ABS(Policy05!BW138-Sheet1!BW138)</f>
        <v>0</v>
      </c>
      <c r="BY139">
        <f>ABS(Policy05!BX138-Sheet1!BX138)</f>
        <v>0</v>
      </c>
      <c r="BZ139">
        <f>ABS(Policy05!BY138-Sheet1!BY138)</f>
        <v>0.25</v>
      </c>
      <c r="CA139">
        <f>ABS(Policy05!BZ138-Sheet1!BZ138)</f>
        <v>0.25</v>
      </c>
      <c r="CB139">
        <f>ABS(Policy05!CA138-Sheet1!CA138)</f>
        <v>0.25</v>
      </c>
      <c r="CC139">
        <f>ABS(Policy05!CB138-Sheet1!CB138)</f>
        <v>0.25</v>
      </c>
      <c r="CD139">
        <f>ABS(Policy05!CC138-Sheet1!CC138)</f>
        <v>0</v>
      </c>
      <c r="CE139">
        <f>ABS(Policy05!CD138-Sheet1!CD138)</f>
        <v>0</v>
      </c>
      <c r="CF139">
        <f>ABS(Policy05!CE138-Sheet1!CE138)</f>
        <v>0.5</v>
      </c>
      <c r="CG139">
        <f>ABS(Policy05!CF138-Sheet1!CF138)</f>
        <v>0.25</v>
      </c>
      <c r="CH139">
        <f>ABS(Policy05!CG138-Sheet1!CG138)</f>
        <v>0.25</v>
      </c>
      <c r="CI139">
        <f>ABS(Policy05!CH138-Sheet1!CH138)</f>
        <v>0.25</v>
      </c>
      <c r="CJ139">
        <f>ABS(Policy05!CI138-Sheet1!CI138)</f>
        <v>0.25</v>
      </c>
      <c r="CK139">
        <f>ABS(Policy05!CJ138-Sheet1!CJ138)</f>
        <v>0.25</v>
      </c>
      <c r="CL139">
        <f>ABS(Policy05!CK138-Sheet1!CK138)</f>
        <v>0.25</v>
      </c>
      <c r="CM139">
        <f>ABS(Policy05!CL138-Sheet1!CL138)</f>
        <v>0.25</v>
      </c>
      <c r="CN139">
        <f>ABS(Policy05!CM138-Sheet1!CM138)</f>
        <v>0.25</v>
      </c>
      <c r="CO139">
        <f>ABS(Policy05!CN138-Sheet1!CN138)</f>
        <v>0.25</v>
      </c>
      <c r="CP139">
        <f>ABS(Policy05!CO138-Sheet1!CO138)</f>
        <v>0</v>
      </c>
      <c r="CQ139">
        <f>ABS(Policy05!CP138-Sheet1!CP138)</f>
        <v>2.5</v>
      </c>
      <c r="CR139">
        <f>ABS(Policy05!CQ138-Sheet1!CQ138)</f>
        <v>0.5</v>
      </c>
      <c r="CS139">
        <f>ABS(Policy05!CR138-Sheet1!CR138)</f>
        <v>0.25</v>
      </c>
      <c r="CT139">
        <f>ABS(Policy05!CS138-Sheet1!CS138)</f>
        <v>0</v>
      </c>
      <c r="CU139">
        <f>ABS(Policy05!CT138-Sheet1!CT138)</f>
        <v>0.25</v>
      </c>
      <c r="CV139">
        <f>ABS(Policy05!CU138-Sheet1!CU138)</f>
        <v>0.25</v>
      </c>
      <c r="CW139">
        <f>ABS(Policy05!CV138-Sheet1!CV138)</f>
        <v>0.5</v>
      </c>
      <c r="CX139">
        <f>ABS(Policy05!CW138-Sheet1!CW138)</f>
        <v>0.25</v>
      </c>
      <c r="CY139">
        <f>ABS(Policy05!CX138-Sheet1!CX138)</f>
        <v>0</v>
      </c>
      <c r="CZ139">
        <f>ABS(Policy05!CY138-Sheet1!CY138)</f>
        <v>0.25</v>
      </c>
      <c r="DA139">
        <f>ABS(Policy05!CZ138-Sheet1!CZ138)</f>
        <v>0.25</v>
      </c>
      <c r="DB139">
        <f>ABS(Policy05!DA138-Sheet1!DA138)</f>
        <v>0.25</v>
      </c>
      <c r="DC139">
        <f>ABS(Policy05!DB138-Sheet1!DB138)</f>
        <v>0.25</v>
      </c>
      <c r="DD139">
        <f>ABS(Policy05!DC138-Sheet1!DC138)</f>
        <v>0.25</v>
      </c>
      <c r="DE139">
        <f>ABS(Policy05!DD138-Sheet1!DD138)</f>
        <v>0</v>
      </c>
      <c r="DF139">
        <f>ABS(Policy05!DE138-Sheet1!DE138)</f>
        <v>0</v>
      </c>
      <c r="DG139">
        <f>ABS(Policy05!DF138-Sheet1!DF138)</f>
        <v>0.25</v>
      </c>
      <c r="DH139">
        <f>ABS(Policy05!DG138-Sheet1!DG138)</f>
        <v>0.25</v>
      </c>
      <c r="DI139">
        <f>ABS(Policy05!DH138-Sheet1!DH138)</f>
        <v>0</v>
      </c>
      <c r="DJ139">
        <f>ABS(Policy05!DI138-Sheet1!DI138)</f>
        <v>0.25</v>
      </c>
      <c r="DK139">
        <f>ABS(Policy05!DJ138-Sheet1!DJ138)</f>
        <v>0.25</v>
      </c>
      <c r="DL139">
        <f>ABS(Policy05!DK138-Sheet1!DK138)</f>
        <v>0</v>
      </c>
      <c r="DM139">
        <f>ABS(Policy05!DL138-Sheet1!DL138)</f>
        <v>0</v>
      </c>
      <c r="DN139">
        <f>ABS(Policy05!DM138-Sheet1!DM138)</f>
        <v>0.25</v>
      </c>
      <c r="DO139">
        <f>ABS(Policy05!DN138-Sheet1!DN138)</f>
        <v>0.25</v>
      </c>
      <c r="DP139">
        <f>ABS(Policy05!DO138-Sheet1!DO138)</f>
        <v>0.25</v>
      </c>
      <c r="DQ139">
        <f>ABS(Policy05!DP138-Sheet1!DP138)</f>
        <v>0.25</v>
      </c>
      <c r="DR139">
        <f>ABS(Policy05!DQ138-Sheet1!DQ138)</f>
        <v>0.25</v>
      </c>
      <c r="DS139">
        <f>ABS(Policy05!DR138-Sheet1!DR138)</f>
        <v>0</v>
      </c>
      <c r="DT139">
        <f>ABS(Policy05!DS138-Sheet1!DS138)</f>
        <v>0</v>
      </c>
      <c r="DU139">
        <f>ABS(Policy05!DT138-Sheet1!DT138)</f>
        <v>0</v>
      </c>
      <c r="DV139">
        <f>ABS(Policy05!DU138-Sheet1!DU138)</f>
        <v>0</v>
      </c>
      <c r="DW139">
        <f>ABS(Policy05!DV138-Sheet1!DV138)</f>
        <v>0</v>
      </c>
      <c r="DX139">
        <f>ABS(Policy05!DW138-Sheet1!DW138)</f>
        <v>0</v>
      </c>
      <c r="DY139">
        <f>ABS(Policy05!DX138-Sheet1!DX138)</f>
        <v>0</v>
      </c>
      <c r="DZ139">
        <f>ABS(Policy05!DY138-Sheet1!DY138)</f>
        <v>0.25</v>
      </c>
      <c r="EA139">
        <f>ABS(Policy05!DZ138-Sheet1!DZ138)</f>
        <v>0.25</v>
      </c>
      <c r="EB139">
        <f>ABS(Policy05!EA138-Sheet1!EA138)</f>
        <v>0.25</v>
      </c>
      <c r="EC139">
        <f>ABS(Policy05!EB138-Sheet1!EB138)</f>
        <v>0.25</v>
      </c>
      <c r="ED139">
        <f>ABS(Policy05!EC138-Sheet1!EC138)</f>
        <v>0.25</v>
      </c>
      <c r="EE139">
        <f>ABS(Policy05!ED138-Sheet1!ED138)</f>
        <v>0.25</v>
      </c>
      <c r="EF139">
        <f>ABS(Policy05!EE138-Sheet1!EE138)</f>
        <v>0.25</v>
      </c>
      <c r="EG139">
        <f>ABS(Policy05!EF138-Sheet1!EF138)</f>
        <v>0.25</v>
      </c>
      <c r="EH139">
        <f>ABS(Policy05!EG138-Sheet1!EG138)</f>
        <v>0.25</v>
      </c>
      <c r="EI139">
        <f>ABS(Policy05!EH138-Sheet1!EH138)</f>
        <v>0.25</v>
      </c>
      <c r="EJ139">
        <f>ABS(Policy05!EI138-Sheet1!EI138)</f>
        <v>0</v>
      </c>
      <c r="EK139">
        <f>ABS(Policy05!EJ138-Sheet1!EJ138)</f>
        <v>0.25</v>
      </c>
      <c r="EL139">
        <f>ABS(Policy05!EK138-Sheet1!EK138)</f>
        <v>0.25</v>
      </c>
      <c r="EM139">
        <f>ABS(Policy05!EL138-Sheet1!EL138)</f>
        <v>0.25</v>
      </c>
      <c r="EN139">
        <f>ABS(Policy05!EM138-Sheet1!EM138)</f>
        <v>0.25</v>
      </c>
      <c r="EO139">
        <f>ABS(Policy05!EN138-Sheet1!EN138)</f>
        <v>0.25</v>
      </c>
      <c r="EP139">
        <f>ABS(Policy05!EO138-Sheet1!EO138)</f>
        <v>0.25</v>
      </c>
      <c r="EQ139">
        <f>ABS(Policy05!EP138-Sheet1!EP138)</f>
        <v>0.25</v>
      </c>
      <c r="ER139">
        <f>ABS(Policy05!EQ138-Sheet1!EQ138)</f>
        <v>0</v>
      </c>
      <c r="ES139">
        <f>ABS(Policy05!ER138-Sheet1!ER138)</f>
        <v>0</v>
      </c>
      <c r="ET139">
        <f>ABS(Policy05!ES138-Sheet1!ES138)</f>
        <v>0</v>
      </c>
      <c r="EU139">
        <f>ABS(Policy05!ET138-Sheet1!ET138)</f>
        <v>0</v>
      </c>
      <c r="EV139">
        <f>ABS(Policy05!EU138-Sheet1!EU138)</f>
        <v>0</v>
      </c>
      <c r="EW139">
        <f>ABS(Policy05!EV138-Sheet1!EV138)</f>
        <v>0.25</v>
      </c>
      <c r="EX139">
        <f>ABS(Policy05!EW138-Sheet1!EW138)</f>
        <v>0.25</v>
      </c>
      <c r="EY139">
        <f>ABS(Policy05!EX138-Sheet1!EX138)</f>
        <v>0</v>
      </c>
      <c r="EZ139">
        <f>ABS(Policy05!EY138-Sheet1!EY138)</f>
        <v>0</v>
      </c>
      <c r="FA139">
        <f>ABS(Policy05!EZ138-Sheet1!EZ138)</f>
        <v>0.25</v>
      </c>
      <c r="FB139">
        <f>ABS(Policy05!FA138-Sheet1!FA138)</f>
        <v>0.25</v>
      </c>
      <c r="FC139">
        <f>ABS(Policy05!FB138-Sheet1!FB138)</f>
        <v>0</v>
      </c>
      <c r="FD139">
        <f>ABS(Policy05!FC138-Sheet1!FC138)</f>
        <v>0</v>
      </c>
      <c r="FE139">
        <f>ABS(Policy05!FD138-Sheet1!FD138)</f>
        <v>0</v>
      </c>
      <c r="FF139">
        <f>ABS(Policy05!FE138-Sheet1!FE138)</f>
        <v>0</v>
      </c>
      <c r="FG139">
        <f>ABS(Policy05!FF138-Sheet1!FF138)</f>
        <v>0.25</v>
      </c>
      <c r="FH139">
        <f>ABS(Policy05!FG138-Sheet1!FG138)</f>
        <v>0.25</v>
      </c>
      <c r="FI139">
        <f>ABS(Policy05!FH138-Sheet1!FH138)</f>
        <v>0</v>
      </c>
      <c r="FJ139">
        <f>ABS(Policy05!FI138-Sheet1!FI138)</f>
        <v>0</v>
      </c>
      <c r="FK139">
        <f>ABS(Policy05!FJ138-Sheet1!FJ138)</f>
        <v>0</v>
      </c>
      <c r="FL139">
        <f>ABS(Policy05!FK138-Sheet1!FK138)</f>
        <v>0</v>
      </c>
      <c r="FM139">
        <f>ABS(Policy05!FL138-Sheet1!FL138)</f>
        <v>0</v>
      </c>
      <c r="FN139">
        <f>ABS(Policy05!FM138-Sheet1!FM138)</f>
        <v>0</v>
      </c>
      <c r="FO139">
        <f>ABS(Policy05!FN138-Sheet1!FN138)</f>
        <v>0</v>
      </c>
      <c r="FP139">
        <f>ABS(Policy05!FO138-Sheet1!FO138)</f>
        <v>0</v>
      </c>
      <c r="FQ139">
        <f>ABS(Policy05!FP138-Sheet1!FP138)</f>
        <v>0.25</v>
      </c>
      <c r="FR139">
        <f>ABS(Policy05!FQ138-Sheet1!FQ138)</f>
        <v>0.25</v>
      </c>
      <c r="FS139">
        <f>ABS(Policy05!FR138-Sheet1!FR138)</f>
        <v>0.25</v>
      </c>
      <c r="FT139">
        <f>ABS(Policy05!FS138-Sheet1!FS138)</f>
        <v>0.5</v>
      </c>
      <c r="FU139">
        <f>ABS(Policy05!FT138-Sheet1!FT138)</f>
        <v>0.5</v>
      </c>
      <c r="FV139">
        <f>ABS(Policy05!FU138-Sheet1!FU138)</f>
        <v>0.5</v>
      </c>
      <c r="FW139">
        <f>ABS(Policy05!FV138-Sheet1!FV138)</f>
        <v>0.25</v>
      </c>
      <c r="FX139">
        <f>ABS(Policy05!FW138-Sheet1!FW138)</f>
        <v>0.25</v>
      </c>
      <c r="FY139">
        <f>ABS(Policy05!FX138-Sheet1!FX138)</f>
        <v>0.5</v>
      </c>
      <c r="FZ139">
        <f>ABS(Policy05!FY138-Sheet1!FY138)</f>
        <v>0.5</v>
      </c>
      <c r="GA139">
        <f>ABS(Policy05!FZ138-Sheet1!FZ138)</f>
        <v>0.25</v>
      </c>
      <c r="GB139">
        <f>ABS(Policy05!GA138-Sheet1!GA138)</f>
        <v>0.25</v>
      </c>
      <c r="GC139" s="1">
        <f>ABS(Policy05!GB138-Sheet1!GB138)</f>
        <v>0.25</v>
      </c>
      <c r="GD139">
        <f>ABS(Policy05!GC138-Sheet1!GC138)</f>
        <v>0.25</v>
      </c>
      <c r="GE139">
        <f>ABS(Policy05!GD138-Sheet1!GD138)</f>
        <v>0</v>
      </c>
      <c r="GF139">
        <f>ABS(Policy05!GE138-Sheet1!GE138)</f>
        <v>0.25</v>
      </c>
      <c r="GG139">
        <f>ABS(Policy05!GF138-Sheet1!GF138)</f>
        <v>0.25</v>
      </c>
      <c r="GH139">
        <f>ABS(Policy05!GG138-Sheet1!GG138)</f>
        <v>0.25</v>
      </c>
      <c r="GI139">
        <f>ABS(Policy05!GH138-Sheet1!GH138)</f>
        <v>0.25</v>
      </c>
      <c r="GJ139">
        <f>ABS(Policy05!GI138-Sheet1!GI138)</f>
        <v>0.25</v>
      </c>
      <c r="GK139">
        <f>ABS(Policy05!GJ138-Sheet1!GJ138)</f>
        <v>0</v>
      </c>
      <c r="GL139">
        <f>ABS(Policy05!GK138-Sheet1!GK138)</f>
        <v>0</v>
      </c>
      <c r="GM139">
        <f>ABS(Policy05!GL138-Sheet1!GL138)</f>
        <v>0</v>
      </c>
      <c r="GN139">
        <f>ABS(Policy05!GM138-Sheet1!GM138)</f>
        <v>0.25</v>
      </c>
      <c r="GO139">
        <f>ABS(Policy05!GN138-Sheet1!GN138)</f>
        <v>0.25</v>
      </c>
      <c r="GP139">
        <f>ABS(Policy05!GO138-Sheet1!GO138)</f>
        <v>0.25</v>
      </c>
      <c r="GQ139">
        <f>ABS(Policy05!GP138-Sheet1!GP138)</f>
        <v>1.75</v>
      </c>
      <c r="GR139">
        <f>ABS(Policy05!GQ138-Sheet1!GQ138)</f>
        <v>0.25</v>
      </c>
      <c r="GS139">
        <f>ABS(Policy05!GR138-Sheet1!GR138)</f>
        <v>0</v>
      </c>
      <c r="GT139">
        <f>ABS(Policy05!GS138-Sheet1!GS138)</f>
        <v>0.25</v>
      </c>
      <c r="GU139">
        <f>ABS(Policy05!GT138-Sheet1!GT138)</f>
        <v>0.25</v>
      </c>
      <c r="GV139">
        <f>ABS(Policy05!GU138-Sheet1!GU138)</f>
        <v>0</v>
      </c>
      <c r="GW139">
        <f>ABS(Policy05!GV138-Sheet1!GV138)</f>
        <v>0</v>
      </c>
      <c r="GX139">
        <f>ABS(Policy05!GW138-Sheet1!GW138)</f>
        <v>0.25</v>
      </c>
      <c r="GY139">
        <f>ABS(Policy05!GX138-Sheet1!GX138)</f>
        <v>0.25</v>
      </c>
      <c r="GZ139">
        <f>ABS(Policy05!GY138-Sheet1!GY138)</f>
        <v>0.25</v>
      </c>
      <c r="HA139">
        <f>ABS(Policy05!GZ138-Sheet1!GZ138)</f>
        <v>0.25</v>
      </c>
      <c r="HB139">
        <f>ABS(Policy05!HA138-Sheet1!HA138)</f>
        <v>1.75</v>
      </c>
      <c r="HC139">
        <f>ABS(Policy05!HB138-Sheet1!HB138)</f>
        <v>0</v>
      </c>
      <c r="HD139">
        <f>ABS(Policy05!HC138-Sheet1!HC138)</f>
        <v>0</v>
      </c>
      <c r="HE139">
        <f>ABS(Policy05!HD138-Sheet1!HD138)</f>
        <v>0</v>
      </c>
      <c r="HF139">
        <f>ABS(Policy05!HE138-Sheet1!HE138)</f>
        <v>0</v>
      </c>
      <c r="HG139">
        <f>ABS(Policy05!HF138-Sheet1!HF138)</f>
        <v>0</v>
      </c>
      <c r="HH139">
        <f>ABS(Policy05!HG138-Sheet1!HG138)</f>
        <v>0.25</v>
      </c>
      <c r="HI139">
        <f>ABS(Policy05!HH138-Sheet1!HH138)</f>
        <v>0.25</v>
      </c>
      <c r="HJ139">
        <f>ABS(Policy05!HI138-Sheet1!HI138)</f>
        <v>0.25</v>
      </c>
      <c r="HK139">
        <f>ABS(Policy05!HJ138-Sheet1!HJ138)</f>
        <v>0.25</v>
      </c>
      <c r="HL139">
        <f>ABS(Policy05!HK138-Sheet1!HK138)</f>
        <v>0.25</v>
      </c>
      <c r="HM139">
        <f>ABS(Policy05!HL138-Sheet1!HL138)</f>
        <v>0.25</v>
      </c>
      <c r="HN139">
        <f>ABS(Policy05!HM138-Sheet1!HM138)</f>
        <v>0</v>
      </c>
      <c r="HO139">
        <f>ABS(Policy05!HN138-Sheet1!HN138)</f>
        <v>0</v>
      </c>
      <c r="HP139">
        <f>ABS(Policy05!HO138-Sheet1!HO138)</f>
        <v>0</v>
      </c>
      <c r="HQ139">
        <f>ABS(Policy05!HP138-Sheet1!HP138)</f>
        <v>0</v>
      </c>
      <c r="HR139">
        <f>ABS(Policy05!HQ138-Sheet1!HQ138)</f>
        <v>0</v>
      </c>
      <c r="HS139">
        <f>ABS(Policy05!HR138-Sheet1!HR138)</f>
        <v>0.25</v>
      </c>
      <c r="HT139">
        <f>ABS(Policy05!HS138-Sheet1!HS138)</f>
        <v>0.25</v>
      </c>
      <c r="HU139">
        <f>ABS(Policy05!HT138-Sheet1!HT138)</f>
        <v>0.25</v>
      </c>
      <c r="HV139">
        <f>ABS(Policy05!HU138-Sheet1!HU138)</f>
        <v>0.25</v>
      </c>
      <c r="HW139">
        <f>ABS(Policy05!HV138-Sheet1!HV138)</f>
        <v>0</v>
      </c>
      <c r="HX139">
        <f>ABS(Policy05!HW138-Sheet1!HW138)</f>
        <v>0</v>
      </c>
      <c r="HY139">
        <f>ABS(Policy05!HX138-Sheet1!HX138)</f>
        <v>0</v>
      </c>
      <c r="HZ139">
        <f>ABS(Policy05!HY138-Sheet1!HY138)</f>
        <v>0</v>
      </c>
      <c r="IA139">
        <f>ABS(Policy05!HZ138-Sheet1!HZ138)</f>
        <v>0</v>
      </c>
      <c r="IB139">
        <f>ABS(Policy05!IA138-Sheet1!IA138)</f>
        <v>0.25</v>
      </c>
      <c r="IC139">
        <f>ABS(Policy05!IB138-Sheet1!IB138)</f>
        <v>0.25</v>
      </c>
      <c r="ID139">
        <f>ABS(Policy05!IC138-Sheet1!IC138)</f>
        <v>0.25</v>
      </c>
      <c r="IE139">
        <f>ABS(Policy05!ID138-Sheet1!ID138)</f>
        <v>0</v>
      </c>
      <c r="IF139">
        <f>ABS(Policy05!IE138-Sheet1!IE138)</f>
        <v>0</v>
      </c>
      <c r="IG139">
        <f>ABS(Policy05!IF138-Sheet1!IF138)</f>
        <v>0</v>
      </c>
      <c r="IH139">
        <f>ABS(Policy05!IG138-Sheet1!IG138)</f>
        <v>0</v>
      </c>
      <c r="II139">
        <f>ABS(Policy05!IH138-Sheet1!IH138)</f>
        <v>0.5</v>
      </c>
      <c r="IJ139">
        <f>ABS(Policy05!II138-Sheet1!II138)</f>
        <v>0.25</v>
      </c>
      <c r="IK139">
        <f>ABS(Policy05!IJ138-Sheet1!IJ138)</f>
        <v>0.25</v>
      </c>
      <c r="IL139">
        <f>ABS(Policy05!IK138-Sheet1!IK138)</f>
        <v>0</v>
      </c>
      <c r="IM139">
        <f>ABS(Policy05!IL138-Sheet1!IL138)</f>
        <v>0</v>
      </c>
      <c r="IN139">
        <f>ABS(Policy05!IM138-Sheet1!IM138)</f>
        <v>0.25</v>
      </c>
      <c r="IO139">
        <f>ABS(Policy05!IN138-Sheet1!IN138)</f>
        <v>0</v>
      </c>
      <c r="IP139">
        <f>ABS(Policy05!IO138-Sheet1!IO138)</f>
        <v>0.25</v>
      </c>
      <c r="IQ139">
        <f>ABS(Policy05!IP138-Sheet1!IP138)</f>
        <v>0</v>
      </c>
      <c r="IR139">
        <f>ABS(Policy05!IQ138-Sheet1!IQ138)</f>
        <v>0</v>
      </c>
      <c r="IS139">
        <f>ABS(Policy05!IR138-Sheet1!IR138)</f>
        <v>0</v>
      </c>
      <c r="IT139">
        <f>ABS(Policy05!IS138-Sheet1!IS138)</f>
        <v>0</v>
      </c>
      <c r="IU139">
        <f>ABS(Policy05!IT138-Sheet1!IT138)</f>
        <v>0</v>
      </c>
      <c r="IV139">
        <f>ABS(Policy05!IU138-Sheet1!IU138)</f>
        <v>0</v>
      </c>
      <c r="IW139">
        <f>ABS(Policy05!IV138-Sheet1!IV138)</f>
        <v>0</v>
      </c>
      <c r="IX139">
        <f>ABS(Policy05!IW138-Sheet1!IW138)</f>
        <v>0</v>
      </c>
      <c r="IY139">
        <f>ABS(Policy05!IX138-Sheet1!IX138)</f>
        <v>0</v>
      </c>
      <c r="IZ139">
        <f>ABS(Policy05!IY138-Sheet1!IY138)</f>
        <v>0.25</v>
      </c>
      <c r="JA139">
        <f>ABS(Policy05!IZ138-Sheet1!IZ138)</f>
        <v>0.25</v>
      </c>
      <c r="JB139">
        <f>ABS(Policy05!JA138-Sheet1!JA138)</f>
        <v>0.25</v>
      </c>
      <c r="JC139">
        <f>ABS(Policy05!JB138-Sheet1!JB138)</f>
        <v>0.25</v>
      </c>
      <c r="JD139">
        <f>ABS(Policy05!JC138-Sheet1!JC138)</f>
        <v>0.25</v>
      </c>
      <c r="JE139">
        <f>ABS(Policy05!JD138-Sheet1!JD138)</f>
        <v>0.25</v>
      </c>
      <c r="JF139">
        <f>ABS(Policy05!JE138-Sheet1!JE138)</f>
        <v>0.25</v>
      </c>
      <c r="JG139">
        <f>ABS(Policy05!JF138-Sheet1!JF138)</f>
        <v>0.25</v>
      </c>
      <c r="JH139">
        <f>ABS(Policy05!JG138-Sheet1!JG138)</f>
        <v>0.25</v>
      </c>
      <c r="JI139">
        <f>ABS(Policy05!JH138-Sheet1!JH138)</f>
        <v>0.25</v>
      </c>
      <c r="JJ139">
        <f>ABS(Policy05!JI138-Sheet1!JI138)</f>
        <v>0</v>
      </c>
      <c r="JK139">
        <f>ABS(Policy05!JJ138-Sheet1!JJ138)</f>
        <v>0</v>
      </c>
      <c r="JL139">
        <f>ABS(Policy05!JK138-Sheet1!JK138)</f>
        <v>0</v>
      </c>
      <c r="JM139">
        <f>ABS(Policy05!JL138-Sheet1!JL138)</f>
        <v>0</v>
      </c>
      <c r="JN139">
        <f>ABS(Policy05!JM138-Sheet1!JM138)</f>
        <v>0</v>
      </c>
      <c r="JO139">
        <f>ABS(Policy05!JN138-Sheet1!JN138)</f>
        <v>0</v>
      </c>
      <c r="JP139">
        <f>ABS(Policy05!JO138-Sheet1!JO138)</f>
        <v>0</v>
      </c>
      <c r="JQ139">
        <f>ABS(Policy05!JP138-Sheet1!JP138)</f>
        <v>0</v>
      </c>
      <c r="JR139">
        <f>ABS(Policy05!JQ138-Sheet1!JQ138)</f>
        <v>0</v>
      </c>
      <c r="JS139">
        <f>ABS(Policy05!JR138-Sheet1!JR138)</f>
        <v>0</v>
      </c>
      <c r="JT139">
        <f>ABS(Policy05!JS138-Sheet1!JS138)</f>
        <v>0</v>
      </c>
      <c r="JU139">
        <f>ABS(Policy05!JT138-Sheet1!JT138)</f>
        <v>0</v>
      </c>
      <c r="JV139">
        <f>ABS(Policy05!JU138-Sheet1!JU138)</f>
        <v>0.25</v>
      </c>
      <c r="JW139">
        <f>ABS(Policy05!JV138-Sheet1!JV138)</f>
        <v>0.25</v>
      </c>
      <c r="JX139">
        <f>ABS(Policy05!JW138-Sheet1!JW138)</f>
        <v>0.25</v>
      </c>
      <c r="JY139">
        <f>ABS(Policy05!JX138-Sheet1!JX138)</f>
        <v>0.25</v>
      </c>
      <c r="JZ139">
        <f>ABS(Policy05!JY138-Sheet1!JY138)</f>
        <v>0.25</v>
      </c>
      <c r="KA139">
        <f>ABS(Policy05!JZ138-Sheet1!JZ138)</f>
        <v>0.25</v>
      </c>
      <c r="KB139">
        <f>ABS(Policy05!KA138-Sheet1!KA138)</f>
        <v>0.25</v>
      </c>
      <c r="KC139">
        <f>ABS(Policy05!KB138-Sheet1!KB138)</f>
        <v>0.25</v>
      </c>
      <c r="KD139">
        <f>ABS(Policy05!KC138-Sheet1!KC138)</f>
        <v>0.25</v>
      </c>
      <c r="KE139">
        <f>ABS(Policy05!KD138-Sheet1!KD138)</f>
        <v>0.25</v>
      </c>
      <c r="KF139">
        <f>ABS(Policy05!KE138-Sheet1!KE138)</f>
        <v>0</v>
      </c>
      <c r="KG139">
        <f>ABS(Policy05!KF138-Sheet1!KF138)</f>
        <v>0</v>
      </c>
      <c r="KH139">
        <f>ABS(Policy05!KG138-Sheet1!KG138)</f>
        <v>0</v>
      </c>
      <c r="KI139">
        <f>ABS(Policy05!KH138-Sheet1!KH138)</f>
        <v>0</v>
      </c>
      <c r="KJ139">
        <f>ABS(Policy05!KI138-Sheet1!KI138)</f>
        <v>0</v>
      </c>
      <c r="KK139">
        <f>ABS(Policy05!KJ138-Sheet1!KJ138)</f>
        <v>0</v>
      </c>
      <c r="KL139">
        <f>ABS(Policy05!KK138-Sheet1!KK138)</f>
        <v>0</v>
      </c>
      <c r="KM139">
        <f>ABS(Policy05!KL138-Sheet1!KL138)</f>
        <v>0.25</v>
      </c>
      <c r="KN139">
        <f>ABS(Policy05!KM138-Sheet1!KM138)</f>
        <v>0.25</v>
      </c>
      <c r="KO139">
        <f>ABS(Policy05!KN138-Sheet1!KN138)</f>
        <v>0.25</v>
      </c>
      <c r="KP139">
        <f>ABS(Policy05!KO138-Sheet1!KO138)</f>
        <v>0.25</v>
      </c>
      <c r="KQ139">
        <f>ABS(Policy05!KP138-Sheet1!KP138)</f>
        <v>0.25</v>
      </c>
      <c r="KR139">
        <f>ABS(Policy05!KQ138-Sheet1!KQ138)</f>
        <v>0.25</v>
      </c>
      <c r="KS139">
        <f>ABS(Policy05!KR138-Sheet1!KR138)</f>
        <v>0.25</v>
      </c>
      <c r="KT139">
        <f>ABS(Policy05!KS138-Sheet1!KS138)</f>
        <v>0.25</v>
      </c>
      <c r="KU139">
        <f>ABS(Policy05!KT138-Sheet1!KT138)</f>
        <v>0.25</v>
      </c>
      <c r="KV139">
        <f>ABS(Policy05!KU138-Sheet1!KU138)</f>
        <v>0</v>
      </c>
      <c r="KW139">
        <f>ABS(Policy05!KV138-Sheet1!KV138)</f>
        <v>0</v>
      </c>
      <c r="KX139">
        <f>ABS(Policy05!KW138-Sheet1!KW138)</f>
        <v>0</v>
      </c>
      <c r="KY139">
        <f>ABS(Policy05!KX138-Sheet1!KX138)</f>
        <v>0</v>
      </c>
      <c r="KZ139">
        <f>ABS(Policy05!KY138-Sheet1!KY138)</f>
        <v>0</v>
      </c>
      <c r="LA139">
        <f>ABS(Policy05!KZ138-Sheet1!KZ138)</f>
        <v>0</v>
      </c>
      <c r="LB139">
        <f>ABS(Policy05!LA138-Sheet1!LA138)</f>
        <v>0</v>
      </c>
      <c r="LC139">
        <f>ABS(Policy05!LB138-Sheet1!LB138)</f>
        <v>0</v>
      </c>
      <c r="LD139">
        <f>ABS(Policy05!LC138-Sheet1!LC138)</f>
        <v>0</v>
      </c>
      <c r="LE139">
        <f>ABS(Policy05!LD138-Sheet1!LD138)</f>
        <v>0</v>
      </c>
      <c r="LF139">
        <f>ABS(Policy05!LE138-Sheet1!LE138)</f>
        <v>0.25</v>
      </c>
      <c r="LG139">
        <f>ABS(Policy05!LF138-Sheet1!LF138)</f>
        <v>0.25</v>
      </c>
      <c r="LH139">
        <f>ABS(Policy05!LG138-Sheet1!LG138)</f>
        <v>0.25</v>
      </c>
      <c r="LI139">
        <f>ABS(Policy05!LH138-Sheet1!LH138)</f>
        <v>0.25</v>
      </c>
      <c r="LJ139">
        <f>ABS(Policy05!LI138-Sheet1!LI138)</f>
        <v>0.25</v>
      </c>
      <c r="LK139">
        <f>ABS(Policy05!LJ138-Sheet1!LJ138)</f>
        <v>0.25</v>
      </c>
      <c r="LL139">
        <f>ABS(Policy05!LK138-Sheet1!LK138)</f>
        <v>0.25</v>
      </c>
      <c r="LM139">
        <f>ABS(Policy05!LL138-Sheet1!LL138)</f>
        <v>0.25</v>
      </c>
      <c r="LN139">
        <f>ABS(Policy05!LM138-Sheet1!LM138)</f>
        <v>0.25</v>
      </c>
      <c r="LO139">
        <f>ABS(Policy05!LN138-Sheet1!LN138)</f>
        <v>0.25</v>
      </c>
      <c r="LP139">
        <f>ABS(Policy05!LO138-Sheet1!LO138)</f>
        <v>0.25</v>
      </c>
      <c r="LQ139">
        <f>ABS(Policy05!LP138-Sheet1!LP138)</f>
        <v>0</v>
      </c>
      <c r="LR139">
        <f>ABS(Policy05!LQ138-Sheet1!LQ138)</f>
        <v>0</v>
      </c>
      <c r="LS139">
        <f>ABS(Policy05!LR138-Sheet1!LR138)</f>
        <v>0</v>
      </c>
      <c r="LT139">
        <f>ABS(Policy05!LS138-Sheet1!LS138)</f>
        <v>0</v>
      </c>
      <c r="LU139">
        <f>ABS(Policy05!LT138-Sheet1!LT138)</f>
        <v>0</v>
      </c>
      <c r="LV139">
        <f>ABS(Policy05!LU138-Sheet1!LU138)</f>
        <v>0</v>
      </c>
      <c r="LW139">
        <f>ABS(Policy05!LV138-Sheet1!LV138)</f>
        <v>0</v>
      </c>
      <c r="LX139">
        <f>ABS(Policy05!LW138-Sheet1!LW138)</f>
        <v>0</v>
      </c>
      <c r="LY139">
        <f>ABS(Policy05!LX138-Sheet1!LX138)</f>
        <v>0</v>
      </c>
      <c r="LZ139">
        <f>ABS(Policy05!LY138-Sheet1!LY138)</f>
        <v>0</v>
      </c>
      <c r="MA139">
        <f>ABS(Policy05!LZ138-Sheet1!LZ138)</f>
        <v>0</v>
      </c>
      <c r="MB139">
        <f>ABS(Policy05!MA138-Sheet1!MA138)</f>
        <v>0.25</v>
      </c>
      <c r="MC139">
        <f>ABS(Policy05!MB138-Sheet1!MB138)</f>
        <v>0.25</v>
      </c>
      <c r="MD139">
        <f>ABS(Policy05!MC138-Sheet1!MC138)</f>
        <v>0.25</v>
      </c>
      <c r="ME139">
        <f>ABS(Policy05!MD138-Sheet1!MD138)</f>
        <v>0.25</v>
      </c>
      <c r="MF139">
        <f>ABS(Policy05!ME138-Sheet1!ME138)</f>
        <v>0.25</v>
      </c>
      <c r="MG139">
        <f>ABS(Policy05!MF138-Sheet1!MF138)</f>
        <v>0.25</v>
      </c>
      <c r="MH139">
        <f>ABS(Policy05!MG138-Sheet1!MG138)</f>
        <v>0.25</v>
      </c>
      <c r="MI139">
        <f>ABS(Policy05!MH138-Sheet1!MH138)</f>
        <v>0.25</v>
      </c>
      <c r="MJ139">
        <f>ABS(Policy05!MI138-Sheet1!MI138)</f>
        <v>0.25</v>
      </c>
      <c r="MK139">
        <f>ABS(Policy05!MJ138-Sheet1!MJ138)</f>
        <v>0.25</v>
      </c>
      <c r="ML139">
        <f>ABS(Policy05!MK138-Sheet1!MK138)</f>
        <v>0.25</v>
      </c>
      <c r="MM139">
        <f>ABS(Policy05!ML138-Sheet1!ML138)</f>
        <v>0.25</v>
      </c>
      <c r="MN139">
        <f>ABS(Policy05!MM138-Sheet1!MM138)</f>
        <v>0</v>
      </c>
      <c r="MO139">
        <f>ABS(Policy05!MN138-Sheet1!MN138)</f>
        <v>0</v>
      </c>
      <c r="MP139">
        <f>ABS(Policy05!MO138-Sheet1!MO138)</f>
        <v>0</v>
      </c>
      <c r="MQ139">
        <f>ABS(Policy05!MP138-Sheet1!MP138)</f>
        <v>0</v>
      </c>
      <c r="MR139">
        <f>ABS(Policy05!MQ138-Sheet1!MQ138)</f>
        <v>0</v>
      </c>
      <c r="MS139">
        <f>ABS(Policy05!MR138-Sheet1!MR138)</f>
        <v>0</v>
      </c>
      <c r="MT139">
        <f>ABS(Policy05!MS138-Sheet1!MS138)</f>
        <v>0</v>
      </c>
      <c r="MU139">
        <f>ABS(Policy05!MT138-Sheet1!MT138)</f>
        <v>0</v>
      </c>
      <c r="MV139">
        <f>ABS(Policy05!MU138-Sheet1!MU138)</f>
        <v>0</v>
      </c>
      <c r="MW139">
        <f>ABS(Policy05!MV138-Sheet1!MV138)</f>
        <v>0</v>
      </c>
      <c r="MX139">
        <f>ABS(Policy05!MW138-Sheet1!MW138)</f>
        <v>0</v>
      </c>
      <c r="MY139">
        <f>ABS(Policy05!MX138-Sheet1!MX138)</f>
        <v>0.25</v>
      </c>
      <c r="MZ139">
        <f>ABS(Policy05!MY138-Sheet1!MY138)</f>
        <v>0.25</v>
      </c>
      <c r="NA139">
        <f>ABS(Policy05!MZ138-Sheet1!MZ138)</f>
        <v>0.25</v>
      </c>
      <c r="NB139">
        <f>ABS(Policy05!NA138-Sheet1!NA138)</f>
        <v>0.25</v>
      </c>
      <c r="NC139">
        <f>ABS(Policy05!NB138-Sheet1!NB138)</f>
        <v>0.25</v>
      </c>
      <c r="ND139">
        <f>ABS(Policy05!NC138-Sheet1!NC138)</f>
        <v>0.25</v>
      </c>
      <c r="NE139">
        <f>ABS(Policy05!ND138-Sheet1!ND138)</f>
        <v>0.25</v>
      </c>
      <c r="NF139">
        <f>ABS(Policy05!NE138-Sheet1!NE138)</f>
        <v>0.25</v>
      </c>
      <c r="NG139">
        <f>ABS(Policy05!NF138-Sheet1!NF138)</f>
        <v>0.25</v>
      </c>
      <c r="NH139">
        <f>ABS(Policy05!NG138-Sheet1!NG138)</f>
        <v>0.25</v>
      </c>
      <c r="NI139">
        <f>ABS(Policy05!NH138-Sheet1!NH138)</f>
        <v>0.25</v>
      </c>
      <c r="NJ139">
        <f>ABS(Policy05!NI138-Sheet1!NI138)</f>
        <v>0</v>
      </c>
      <c r="NK139">
        <f>ABS(Policy05!NJ138-Sheet1!NJ138)</f>
        <v>0</v>
      </c>
      <c r="NL139">
        <f>ABS(Policy05!NK138-Sheet1!NK138)</f>
        <v>0</v>
      </c>
      <c r="NM139">
        <f>ABS(Policy05!NL138-Sheet1!NL138)</f>
        <v>0</v>
      </c>
      <c r="NN139">
        <f>ABS(Policy05!NM138-Sheet1!NM138)</f>
        <v>0</v>
      </c>
      <c r="NO139">
        <f>ABS(Policy05!NN138-Sheet1!NN138)</f>
        <v>0</v>
      </c>
      <c r="NP139">
        <f>ABS(Policy05!NO138-Sheet1!NO138)</f>
        <v>0</v>
      </c>
      <c r="NQ139">
        <f>ABS(Policy05!NP138-Sheet1!NP138)</f>
        <v>0</v>
      </c>
      <c r="NR139">
        <f>ABS(Policy05!NQ138-Sheet1!NQ138)</f>
        <v>0</v>
      </c>
      <c r="NS139">
        <f>ABS(Policy05!NR138-Sheet1!NR138)</f>
        <v>0</v>
      </c>
      <c r="NT139">
        <f>ABS(Policy05!NS138-Sheet1!NS138)</f>
        <v>0</v>
      </c>
      <c r="NU139">
        <f>ABS(Policy05!NT138-Sheet1!NT138)</f>
        <v>0</v>
      </c>
      <c r="NV139">
        <f>ABS(Policy05!NU138-Sheet1!NU138)</f>
        <v>0.25</v>
      </c>
      <c r="NW139">
        <f>ABS(Policy05!NV138-Sheet1!NV138)</f>
        <v>0.25</v>
      </c>
      <c r="NX139">
        <f>ABS(Policy05!NW138-Sheet1!NW138)</f>
        <v>0.25</v>
      </c>
      <c r="NY139">
        <f>ABS(Policy05!NX138-Sheet1!NX138)</f>
        <v>0.25</v>
      </c>
      <c r="NZ139">
        <f>ABS(Policy05!NY138-Sheet1!NY138)</f>
        <v>0.25</v>
      </c>
      <c r="OA139">
        <f>ABS(Policy05!NZ138-Sheet1!NZ138)</f>
        <v>0.25</v>
      </c>
      <c r="OB139">
        <f>ABS(Policy05!OA138-Sheet1!OA138)</f>
        <v>0.25</v>
      </c>
      <c r="OC139">
        <f>ABS(Policy05!OB138-Sheet1!OB138)</f>
        <v>0.25</v>
      </c>
      <c r="OD139">
        <f>ABS(Policy05!OC138-Sheet1!OC138)</f>
        <v>0.25</v>
      </c>
      <c r="OE139">
        <f>ABS(Policy05!OD138-Sheet1!OD138)</f>
        <v>0.25</v>
      </c>
      <c r="OF139">
        <f>ABS(Policy05!OE138-Sheet1!OE138)</f>
        <v>0.25</v>
      </c>
      <c r="OG139">
        <f>ABS(Policy05!OF138-Sheet1!OF138)</f>
        <v>0</v>
      </c>
      <c r="OH139">
        <f>ABS(Policy05!OG138-Sheet1!OG138)</f>
        <v>0</v>
      </c>
      <c r="OI139">
        <f>ABS(Policy05!OH138-Sheet1!OH138)</f>
        <v>0</v>
      </c>
      <c r="OJ139">
        <f>ABS(Policy05!OI138-Sheet1!OI138)</f>
        <v>0</v>
      </c>
      <c r="OK139">
        <f>ABS(Policy05!OJ138-Sheet1!OJ138)</f>
        <v>0</v>
      </c>
      <c r="OL139">
        <f>ABS(Policy05!OK138-Sheet1!OK138)</f>
        <v>0</v>
      </c>
      <c r="OM139">
        <f>ABS(Policy05!OL138-Sheet1!OL138)</f>
        <v>0</v>
      </c>
      <c r="ON139">
        <f>ABS(Policy05!OM138-Sheet1!OM138)</f>
        <v>0</v>
      </c>
      <c r="OO139">
        <f>ABS(Policy05!ON138-Sheet1!ON138)</f>
        <v>0</v>
      </c>
      <c r="OP139">
        <f>ABS(Policy05!OO138-Sheet1!OO138)</f>
        <v>0</v>
      </c>
      <c r="OQ139">
        <f>ABS(Policy05!OP138-Sheet1!OP138)</f>
        <v>0.25</v>
      </c>
      <c r="OR139">
        <f>ABS(Policy05!OQ138-Sheet1!OQ138)</f>
        <v>0.25</v>
      </c>
      <c r="OS139">
        <f>ABS(Policy05!OR138-Sheet1!OR138)</f>
        <v>0.25</v>
      </c>
      <c r="OT139">
        <f>ABS(Policy05!OS138-Sheet1!OS138)</f>
        <v>0.25</v>
      </c>
      <c r="OU139">
        <f>ABS(Policy05!OT138-Sheet1!OT138)</f>
        <v>0.25</v>
      </c>
      <c r="OV139">
        <f>ABS(Policy05!OU138-Sheet1!OU138)</f>
        <v>0.25</v>
      </c>
      <c r="OW139">
        <f>ABS(Policy05!OV138-Sheet1!OV138)</f>
        <v>0.25</v>
      </c>
      <c r="OX139">
        <f>ABS(Policy05!OW138-Sheet1!OW138)</f>
        <v>0.25</v>
      </c>
      <c r="OY139">
        <f>ABS(Policy05!OX138-Sheet1!OX138)</f>
        <v>0.25</v>
      </c>
      <c r="OZ139">
        <f>ABS(Policy05!OY138-Sheet1!OY138)</f>
        <v>0.25</v>
      </c>
      <c r="PA139">
        <f>ABS(Policy05!OZ138-Sheet1!OZ138)</f>
        <v>0.25</v>
      </c>
      <c r="PB139">
        <f>ABS(Policy05!PA138-Sheet1!PA138)</f>
        <v>0</v>
      </c>
      <c r="PC139">
        <f>ABS(Policy05!PB138-Sheet1!PB138)</f>
        <v>0</v>
      </c>
      <c r="PD139">
        <f>ABS(Policy05!PC138-Sheet1!PC138)</f>
        <v>0</v>
      </c>
      <c r="PE139">
        <f>ABS(Policy05!PD138-Sheet1!PD138)</f>
        <v>0</v>
      </c>
      <c r="PF139">
        <f>ABS(Policy05!PE138-Sheet1!PE138)</f>
        <v>0</v>
      </c>
      <c r="PG139">
        <f>ABS(Policy05!PF138-Sheet1!PF138)</f>
        <v>0</v>
      </c>
      <c r="PH139">
        <f>ABS(Policy05!PG138-Sheet1!PG138)</f>
        <v>0</v>
      </c>
      <c r="PI139">
        <f>ABS(Policy05!PH138-Sheet1!PH138)</f>
        <v>0</v>
      </c>
      <c r="PJ139">
        <f>ABS(Policy05!PI138-Sheet1!PI138)</f>
        <v>0</v>
      </c>
      <c r="PK139">
        <f>ABS(Policy05!PJ138-Sheet1!PJ138)</f>
        <v>0</v>
      </c>
      <c r="PL139">
        <f>ABS(Policy05!PK138-Sheet1!PK138)</f>
        <v>0</v>
      </c>
      <c r="PM139">
        <f>ABS(Policy05!PL138-Sheet1!PL138)</f>
        <v>0</v>
      </c>
      <c r="PN139">
        <f>ABS(Policy05!PM138-Sheet1!PM138)</f>
        <v>0</v>
      </c>
      <c r="PO139">
        <f>ABS(Policy05!PN138-Sheet1!PN138)</f>
        <v>0</v>
      </c>
      <c r="PP139">
        <f>ABS(Policy05!PO138-Sheet1!PO138)</f>
        <v>0</v>
      </c>
      <c r="PQ139">
        <f>ABS(Policy05!PP138-Sheet1!PP138)</f>
        <v>0</v>
      </c>
      <c r="PR139">
        <f>ABS(Policy05!PQ138-Sheet1!PQ138)</f>
        <v>1</v>
      </c>
      <c r="PS139">
        <f>ABS(Policy05!PR138-Sheet1!PR138)</f>
        <v>0</v>
      </c>
      <c r="PT139">
        <f>ABS(Policy05!PS138-Sheet1!PS138)</f>
        <v>0</v>
      </c>
      <c r="PU139">
        <f>ABS(Policy05!PT138-Sheet1!PT138)</f>
        <v>0</v>
      </c>
      <c r="PV139">
        <f>ABS(Policy05!PU138-Sheet1!PU138)</f>
        <v>0</v>
      </c>
      <c r="PW139">
        <f>ABS(Policy05!PV138-Sheet1!PV138)</f>
        <v>0</v>
      </c>
      <c r="PX139">
        <f>ABS(Policy05!PW138-Sheet1!PW138)</f>
        <v>0</v>
      </c>
      <c r="PY139">
        <f>ABS(Policy05!PX138-Sheet1!PX138)</f>
        <v>0</v>
      </c>
      <c r="PZ139">
        <f>ABS(Policy05!PY138-Sheet1!PY138)</f>
        <v>0</v>
      </c>
      <c r="QA139">
        <f>ABS(Policy05!PZ138-Sheet1!PZ138)</f>
        <v>0</v>
      </c>
      <c r="QB139">
        <f>ABS(Policy05!QA138-Sheet1!QA138)</f>
        <v>0</v>
      </c>
      <c r="QC139">
        <f>ABS(Policy05!QB138-Sheet1!QB138)</f>
        <v>0</v>
      </c>
      <c r="QD139">
        <f>ABS(Policy05!QC138-Sheet1!QC138)</f>
        <v>0</v>
      </c>
      <c r="QE139">
        <f>ABS(Policy05!QD138-Sheet1!QD138)</f>
        <v>0</v>
      </c>
      <c r="QF139">
        <f>ABS(Policy05!QE138-Sheet1!QE138)</f>
        <v>0</v>
      </c>
      <c r="QG139">
        <f>ABS(Policy05!QF138-Sheet1!QF138)</f>
        <v>0</v>
      </c>
      <c r="QH139">
        <f>ABS(Policy05!QG138-Sheet1!QG138)</f>
        <v>0</v>
      </c>
      <c r="QI139">
        <f>ABS(Policy05!QH138-Sheet1!QH138)</f>
        <v>0</v>
      </c>
      <c r="QJ139">
        <f>ABS(Policy05!QI138-Sheet1!QI138)</f>
        <v>0</v>
      </c>
      <c r="QK139">
        <f>ABS(Policy05!QJ138-Sheet1!QJ138)</f>
        <v>0</v>
      </c>
      <c r="QL139">
        <f>ABS(Policy05!QK138-Sheet1!QK138)</f>
        <v>0</v>
      </c>
      <c r="QM139">
        <f>ABS(Policy05!QL138-Sheet1!QL138)</f>
        <v>0</v>
      </c>
      <c r="QN139">
        <f>ABS(Policy05!QM138-Sheet1!QM138)</f>
        <v>0</v>
      </c>
      <c r="QO139">
        <f>ABS(Policy05!QN138-Sheet1!QN138)</f>
        <v>0</v>
      </c>
      <c r="QP139">
        <f>ABS(Policy05!QO138-Sheet1!QO138)</f>
        <v>0</v>
      </c>
      <c r="QQ139">
        <f>ABS(Policy05!QP138-Sheet1!QP138)</f>
        <v>0</v>
      </c>
      <c r="QR139">
        <f>ABS(Policy05!QQ138-Sheet1!QQ138)</f>
        <v>0</v>
      </c>
      <c r="QS139">
        <f>ABS(Policy05!QR138-Sheet1!QR138)</f>
        <v>0</v>
      </c>
      <c r="QT139">
        <f>ABS(Policy05!QS138-Sheet1!QS138)</f>
        <v>0</v>
      </c>
      <c r="QU139">
        <f>ABS(Policy05!QT138-Sheet1!QT138)</f>
        <v>0</v>
      </c>
      <c r="QV139">
        <f>ABS(Policy05!QU138-Sheet1!QU138)</f>
        <v>0</v>
      </c>
      <c r="QW139">
        <f>ABS(Policy05!QV138-Sheet1!QV138)</f>
        <v>0</v>
      </c>
      <c r="QX139">
        <f>ABS(Policy05!QW138-Sheet1!QW138)</f>
        <v>0</v>
      </c>
      <c r="QY139">
        <f>ABS(Policy05!QX138-Sheet1!QX138)</f>
        <v>0</v>
      </c>
      <c r="QZ139">
        <f>ABS(Policy05!QY138-Sheet1!QY138)</f>
        <v>0</v>
      </c>
      <c r="RA139">
        <f>ABS(Policy05!QZ138-Sheet1!QZ138)</f>
        <v>0</v>
      </c>
      <c r="RB139">
        <f>ABS(Policy05!RA138-Sheet1!RA138)</f>
        <v>0</v>
      </c>
      <c r="RC139">
        <f>ABS(Policy05!RB138-Sheet1!RB138)</f>
        <v>0</v>
      </c>
      <c r="RD139">
        <f>ABS(Policy05!RC138-Sheet1!RC138)</f>
        <v>0</v>
      </c>
      <c r="RE139">
        <f>ABS(Policy05!RD138-Sheet1!RD138)</f>
        <v>0</v>
      </c>
      <c r="RF139">
        <f>ABS(Policy05!RE138-Sheet1!RE138)</f>
        <v>0</v>
      </c>
      <c r="RG139">
        <f>ABS(Policy05!RF138-Sheet1!RF138)</f>
        <v>0</v>
      </c>
      <c r="RH139">
        <f>ABS(Policy05!RG138-Sheet1!RG138)</f>
        <v>0</v>
      </c>
      <c r="RI139">
        <f>ABS(Policy05!RH138-Sheet1!RH138)</f>
        <v>0</v>
      </c>
      <c r="RJ139">
        <f>ABS(Policy05!RI138-Sheet1!RI138)</f>
        <v>0</v>
      </c>
      <c r="RK139">
        <f>ABS(Policy05!RJ138-Sheet1!RJ138)</f>
        <v>0</v>
      </c>
      <c r="RL139">
        <f>ABS(Policy05!RK138-Sheet1!RK138)</f>
        <v>0</v>
      </c>
      <c r="RM139">
        <f>ABS(Policy05!RL138-Sheet1!RL138)</f>
        <v>0</v>
      </c>
      <c r="RN139">
        <f>ABS(Policy05!RM138-Sheet1!RM138)</f>
        <v>0</v>
      </c>
      <c r="RO139">
        <f>ABS(Policy05!RN138-Sheet1!RN138)</f>
        <v>0</v>
      </c>
      <c r="RP139">
        <f>ABS(Policy05!RO138-Sheet1!RO138)</f>
        <v>0</v>
      </c>
      <c r="RQ139">
        <f>ABS(Policy05!RP138-Sheet1!RP138)</f>
        <v>0</v>
      </c>
      <c r="RR139">
        <f>ABS(Policy05!RQ138-Sheet1!RQ138)</f>
        <v>0</v>
      </c>
      <c r="RS139">
        <f>ABS(Policy05!RR138-Sheet1!RR138)</f>
        <v>0</v>
      </c>
      <c r="RT139">
        <f>ABS(Policy05!RS138-Sheet1!RS138)</f>
        <v>0</v>
      </c>
      <c r="RU139">
        <f>ABS(Policy05!RT138-Sheet1!RT138)</f>
        <v>0</v>
      </c>
      <c r="RV139">
        <f>ABS(Policy05!RU138-Sheet1!RU138)</f>
        <v>0</v>
      </c>
      <c r="RW139">
        <f>ABS(Policy05!RV138-Sheet1!RV138)</f>
        <v>0</v>
      </c>
      <c r="RX139">
        <f>ABS(Policy05!RW138-Sheet1!RW138)</f>
        <v>0</v>
      </c>
      <c r="RY139">
        <f>ABS(Policy05!RX138-Sheet1!RX138)</f>
        <v>0</v>
      </c>
      <c r="RZ139">
        <f>ABS(Policy05!RY138-Sheet1!RY138)</f>
        <v>0</v>
      </c>
      <c r="SA139">
        <f>ABS(Policy05!RZ138-Sheet1!RZ138)</f>
        <v>0</v>
      </c>
      <c r="SB139">
        <f>ABS(Policy05!SA138-Sheet1!SA138)</f>
        <v>0</v>
      </c>
      <c r="SC139">
        <f>ABS(Policy05!SB138-Sheet1!SB138)</f>
        <v>0</v>
      </c>
      <c r="SD139">
        <f>ABS(Policy05!SC138-Sheet1!SC138)</f>
        <v>0</v>
      </c>
      <c r="SE139">
        <f>ABS(Policy05!SD138-Sheet1!SD138)</f>
        <v>0</v>
      </c>
      <c r="SF139">
        <f>ABS(Policy05!SE138-Sheet1!SE138)</f>
        <v>0</v>
      </c>
      <c r="SG139">
        <f>ABS(Policy05!SF138-Sheet1!SF138)</f>
        <v>0</v>
      </c>
      <c r="SH139">
        <f>ABS(Policy05!SG138-Sheet1!SG138)</f>
        <v>0</v>
      </c>
      <c r="SI139">
        <f>ABS(Policy05!SH138-Sheet1!SH138)</f>
        <v>0</v>
      </c>
      <c r="SJ139">
        <f>ABS(Policy05!SI138-Sheet1!SI138)</f>
        <v>0</v>
      </c>
      <c r="SK139">
        <f>ABS(Policy05!SJ138-Sheet1!SJ138)</f>
        <v>0</v>
      </c>
      <c r="SL139">
        <f>ABS(Policy05!SK138-Sheet1!SK138)</f>
        <v>0</v>
      </c>
      <c r="SM139">
        <f>ABS(Policy05!SL138-Sheet1!SL138)</f>
        <v>0</v>
      </c>
      <c r="SN139">
        <f>ABS(Policy05!SM138-Sheet1!SM138)</f>
        <v>0</v>
      </c>
      <c r="SO139">
        <f>ABS(Policy05!SN138-Sheet1!SN138)</f>
        <v>0</v>
      </c>
      <c r="SP139">
        <f>ABS(Policy05!SO138-Sheet1!SO138)</f>
        <v>0</v>
      </c>
      <c r="SQ139">
        <f>ABS(Policy05!SP138-Sheet1!SP138)</f>
        <v>0</v>
      </c>
      <c r="SR139">
        <f>ABS(Policy05!SQ138-Sheet1!SQ138)</f>
        <v>0</v>
      </c>
      <c r="SS139">
        <f>ABS(Policy05!SR138-Sheet1!SR138)</f>
        <v>0</v>
      </c>
      <c r="ST139">
        <f>ABS(Policy05!SS138-Sheet1!SS138)</f>
        <v>0</v>
      </c>
      <c r="SU139">
        <f>ABS(Policy05!ST138-Sheet1!ST138)</f>
        <v>0</v>
      </c>
      <c r="SV139">
        <f>ABS(Policy05!SU138-Sheet1!SU138)</f>
        <v>0</v>
      </c>
      <c r="SW139">
        <f>ABS(Policy05!SV138-Sheet1!SV138)</f>
        <v>0</v>
      </c>
      <c r="SX139">
        <f>ABS(Policy05!SW138-Sheet1!SW138)</f>
        <v>0</v>
      </c>
      <c r="SY139">
        <f>ABS(Policy05!SX138-Sheet1!SX138)</f>
        <v>0</v>
      </c>
      <c r="SZ139">
        <f>ABS(Policy05!SY138-Sheet1!SY138)</f>
        <v>0</v>
      </c>
      <c r="TA139">
        <f>ABS(Policy05!SZ138-Sheet1!SZ138)</f>
        <v>0</v>
      </c>
      <c r="TB139">
        <f>ABS(Policy05!TA138-Sheet1!TA138)</f>
        <v>0</v>
      </c>
      <c r="TC139">
        <f>ABS(Policy05!TB138-Sheet1!TB138)</f>
        <v>0</v>
      </c>
      <c r="TD139">
        <f>ABS(Policy05!TC138-Sheet1!TC138)</f>
        <v>0</v>
      </c>
      <c r="TE139">
        <f>ABS(Policy05!TD138-Sheet1!TD138)</f>
        <v>0</v>
      </c>
      <c r="TF139">
        <f>ABS(Policy05!TE138-Sheet1!TE138)</f>
        <v>0</v>
      </c>
      <c r="TG139">
        <f>ABS(Policy05!TF138-Sheet1!TF138)</f>
        <v>0</v>
      </c>
      <c r="TH139">
        <f>ABS(Policy05!TG138-Sheet1!TG138)</f>
        <v>0</v>
      </c>
      <c r="TI139">
        <f>ABS(Policy05!TH138-Sheet1!TH138)</f>
        <v>0</v>
      </c>
      <c r="TJ139">
        <f>ABS(Policy05!TI138-Sheet1!TI138)</f>
        <v>0</v>
      </c>
      <c r="TK139">
        <f>ABS(Policy05!TJ138-Sheet1!TJ138)</f>
        <v>0</v>
      </c>
      <c r="TL139">
        <f>ABS(Policy05!TK138-Sheet1!TK138)</f>
        <v>0</v>
      </c>
      <c r="TM139">
        <f>ABS(Policy05!TL138-Sheet1!TL138)</f>
        <v>0</v>
      </c>
      <c r="TN139">
        <f>ABS(Policy05!TM138-Sheet1!TM138)</f>
        <v>0</v>
      </c>
      <c r="TO139">
        <f>ABS(Policy05!TN138-Sheet1!TN138)</f>
        <v>0</v>
      </c>
      <c r="TP139">
        <f>ABS(Policy05!TO138-Sheet1!TO138)</f>
        <v>0</v>
      </c>
      <c r="TQ139">
        <f>ABS(Policy05!TP138-Sheet1!TP138)</f>
        <v>0</v>
      </c>
      <c r="TR139">
        <f>ABS(Policy05!TQ138-Sheet1!TQ138)</f>
        <v>0</v>
      </c>
      <c r="TS139">
        <f>ABS(Policy05!TR138-Sheet1!TR138)</f>
        <v>0</v>
      </c>
      <c r="TT139">
        <f>ABS(Policy05!TS138-Sheet1!TS138)</f>
        <v>0</v>
      </c>
      <c r="TU139">
        <f>ABS(Policy05!TT138-Sheet1!TT138)</f>
        <v>0</v>
      </c>
      <c r="TV139">
        <f>ABS(Policy05!TU138-Sheet1!TU138)</f>
        <v>0</v>
      </c>
      <c r="TW139">
        <f>ABS(Policy05!TV138-Sheet1!TV138)</f>
        <v>0</v>
      </c>
      <c r="TX139">
        <f>ABS(Policy05!TW138-Sheet1!TW138)</f>
        <v>0</v>
      </c>
      <c r="TY139">
        <f>ABS(Policy05!TX138-Sheet1!TX138)</f>
        <v>0</v>
      </c>
      <c r="TZ139">
        <f>ABS(Policy05!TY138-Sheet1!TY138)</f>
        <v>0</v>
      </c>
      <c r="UA139">
        <f>ABS(Policy05!TZ138-Sheet1!TZ138)</f>
        <v>0</v>
      </c>
      <c r="UB139">
        <f>ABS(Policy05!UA138-Sheet1!UA138)</f>
        <v>0</v>
      </c>
      <c r="UC139">
        <f>ABS(Policy05!UB138-Sheet1!UB138)</f>
        <v>0</v>
      </c>
      <c r="UD139">
        <f>ABS(Policy05!UC138-Sheet1!UC138)</f>
        <v>0</v>
      </c>
      <c r="UE139">
        <f>ABS(Policy05!UD138-Sheet1!UD138)</f>
        <v>0</v>
      </c>
      <c r="UF139">
        <f>ABS(Policy05!UE138-Sheet1!UE138)</f>
        <v>0</v>
      </c>
      <c r="UG139">
        <f>ABS(Policy05!UF138-Sheet1!UF138)</f>
        <v>0</v>
      </c>
      <c r="UH139">
        <f>ABS(Policy05!UG138-Sheet1!UG138)</f>
        <v>0</v>
      </c>
      <c r="UI139">
        <f>ABS(Policy05!UH138-Sheet1!UH138)</f>
        <v>0</v>
      </c>
      <c r="UJ139">
        <f>ABS(Policy05!UI138-Sheet1!UI138)</f>
        <v>0</v>
      </c>
      <c r="UK139">
        <f>ABS(Policy05!UJ138-Sheet1!UJ138)</f>
        <v>0</v>
      </c>
      <c r="UL139">
        <f>ABS(Policy05!UK138-Sheet1!UK138)</f>
        <v>0</v>
      </c>
      <c r="UM139">
        <f>ABS(Policy05!UL138-Sheet1!UL138)</f>
        <v>0</v>
      </c>
      <c r="UN139">
        <f>ABS(Policy05!UM138-Sheet1!UM138)</f>
        <v>0</v>
      </c>
      <c r="UO139">
        <f>ABS(Policy05!UN138-Sheet1!UN138)</f>
        <v>0</v>
      </c>
      <c r="UP139">
        <f>ABS(Policy05!UO138-Sheet1!UO138)</f>
        <v>0</v>
      </c>
      <c r="UQ139">
        <f>ABS(Policy05!UP138-Sheet1!UP138)</f>
        <v>0</v>
      </c>
      <c r="UR139">
        <f>ABS(Policy05!UQ138-Sheet1!UQ138)</f>
        <v>0</v>
      </c>
      <c r="US139">
        <f>ABS(Policy05!UR138-Sheet1!UR138)</f>
        <v>0</v>
      </c>
      <c r="UT139">
        <f>ABS(Policy05!US138-Sheet1!US138)</f>
        <v>0</v>
      </c>
      <c r="UU139">
        <f>ABS(Policy05!UT138-Sheet1!UT138)</f>
        <v>0</v>
      </c>
      <c r="UV139">
        <f>ABS(Policy05!UU138-Sheet1!UU138)</f>
        <v>0</v>
      </c>
      <c r="UW139">
        <f>ABS(Policy05!UV138-Sheet1!UV138)</f>
        <v>0</v>
      </c>
      <c r="UX139">
        <f>ABS(Policy05!UW138-Sheet1!UW138)</f>
        <v>0</v>
      </c>
      <c r="UY139">
        <f>ABS(Policy05!UX138-Sheet1!UX138)</f>
        <v>0</v>
      </c>
      <c r="UZ139">
        <f>ABS(Policy05!UY138-Sheet1!UY138)</f>
        <v>0</v>
      </c>
      <c r="VA139">
        <f>ABS(Policy05!UZ138-Sheet1!UZ138)</f>
        <v>0</v>
      </c>
      <c r="VB139">
        <f>ABS(Policy05!VA138-Sheet1!VA138)</f>
        <v>0</v>
      </c>
      <c r="VC139">
        <f>ABS(Policy05!VB138-Sheet1!VB138)</f>
        <v>0</v>
      </c>
      <c r="VD139">
        <f>ABS(Policy05!VC138-Sheet1!VC138)</f>
        <v>0</v>
      </c>
      <c r="VE139">
        <f>ABS(Policy05!VD138-Sheet1!VD138)</f>
        <v>0</v>
      </c>
      <c r="VF139">
        <f>ABS(Policy05!VE138-Sheet1!VE138)</f>
        <v>0</v>
      </c>
      <c r="VG139">
        <f>ABS(Policy05!VF138-Sheet1!VF138)</f>
        <v>0</v>
      </c>
      <c r="VH139">
        <f>ABS(Policy05!VG138-Sheet1!VG138)</f>
        <v>0</v>
      </c>
      <c r="VI139">
        <f>ABS(Policy05!VH138-Sheet1!VH138)</f>
        <v>0</v>
      </c>
      <c r="VJ139">
        <f>ABS(Policy05!VI138-Sheet1!VI138)</f>
        <v>0</v>
      </c>
      <c r="VK139">
        <f>ABS(Policy05!VJ138-Sheet1!VJ138)</f>
        <v>0</v>
      </c>
      <c r="VL139">
        <f>ABS(Policy05!VK138-Sheet1!VK138)</f>
        <v>0</v>
      </c>
      <c r="VM139">
        <f>ABS(Policy05!VL138-Sheet1!VL138)</f>
        <v>0</v>
      </c>
      <c r="VN139">
        <f>ABS(Policy05!VM138-Sheet1!VM138)</f>
        <v>0</v>
      </c>
      <c r="VO139">
        <f>ABS(Policy05!VN138-Sheet1!VN138)</f>
        <v>0</v>
      </c>
      <c r="VP139">
        <f>ABS(Policy05!VO138-Sheet1!VO138)</f>
        <v>0</v>
      </c>
      <c r="VQ139">
        <f>ABS(Policy05!VP138-Sheet1!VP138)</f>
        <v>0</v>
      </c>
      <c r="VR139">
        <f>ABS(Policy05!VQ138-Sheet1!VQ138)</f>
        <v>0</v>
      </c>
      <c r="VS139">
        <f>ABS(Policy05!VR138-Sheet1!VR138)</f>
        <v>0</v>
      </c>
      <c r="VT139">
        <f>ABS(Policy05!VS138-Sheet1!VS138)</f>
        <v>0</v>
      </c>
      <c r="VU139">
        <f>ABS(Policy05!VT138-Sheet1!VT138)</f>
        <v>0</v>
      </c>
      <c r="VV139">
        <f>ABS(Policy05!VU138-Sheet1!VU138)</f>
        <v>0</v>
      </c>
      <c r="VW139">
        <f>ABS(Policy05!VV138-Sheet1!VV138)</f>
        <v>0</v>
      </c>
      <c r="VX139">
        <f>ABS(Policy05!VW138-Sheet1!VW138)</f>
        <v>0</v>
      </c>
      <c r="VY139">
        <f>ABS(Policy05!VX138-Sheet1!VX138)</f>
        <v>0</v>
      </c>
      <c r="VZ139">
        <f>ABS(Policy05!VY138-Sheet1!VY138)</f>
        <v>0</v>
      </c>
      <c r="WA139">
        <f>ABS(Policy05!VZ138-Sheet1!VZ138)</f>
        <v>0</v>
      </c>
      <c r="WB139">
        <f>ABS(Policy05!WA138-Sheet1!WA138)</f>
        <v>0</v>
      </c>
      <c r="WC139">
        <f>ABS(Policy05!WB138-Sheet1!WB138)</f>
        <v>0</v>
      </c>
      <c r="WD139">
        <f>ABS(Policy05!WC138-Sheet1!WC138)</f>
        <v>0</v>
      </c>
    </row>
    <row r="140" spans="1:602" x14ac:dyDescent="0.2">
      <c r="A140">
        <f t="shared" si="12"/>
        <v>69</v>
      </c>
      <c r="B140">
        <f>ABS(Policy05!A139-Sheet1!A139)</f>
        <v>0</v>
      </c>
      <c r="C140">
        <f>ABS(Policy05!B139-Sheet1!B139)</f>
        <v>0</v>
      </c>
      <c r="D140">
        <f>ABS(Policy05!C139-Sheet1!C139)</f>
        <v>0</v>
      </c>
      <c r="E140">
        <f>ABS(Policy05!D139-Sheet1!D139)</f>
        <v>0</v>
      </c>
      <c r="F140">
        <f>ABS(Policy05!E139-Sheet1!E139)</f>
        <v>0</v>
      </c>
      <c r="G140">
        <f>ABS(Policy05!F139-Sheet1!F139)</f>
        <v>1.25</v>
      </c>
      <c r="H140">
        <f>ABS(Policy05!G139-Sheet1!G139)</f>
        <v>1.25</v>
      </c>
      <c r="I140">
        <f>ABS(Policy05!H139-Sheet1!H139)</f>
        <v>2.5</v>
      </c>
      <c r="J140">
        <f>ABS(Policy05!I139-Sheet1!I139)</f>
        <v>1</v>
      </c>
      <c r="K140">
        <f>ABS(Policy05!J139-Sheet1!J139)</f>
        <v>1.5</v>
      </c>
      <c r="L140">
        <f>ABS(Policy05!K139-Sheet1!K139)</f>
        <v>0.25</v>
      </c>
      <c r="M140">
        <f>ABS(Policy05!L139-Sheet1!L139)</f>
        <v>2</v>
      </c>
      <c r="N140">
        <f>ABS(Policy05!M139-Sheet1!M139)</f>
        <v>0.25</v>
      </c>
      <c r="O140">
        <f>ABS(Policy05!N139-Sheet1!N139)</f>
        <v>0</v>
      </c>
      <c r="P140">
        <f>ABS(Policy05!O139-Sheet1!O139)</f>
        <v>0</v>
      </c>
      <c r="Q140">
        <f>ABS(Policy05!P139-Sheet1!P139)</f>
        <v>0.75</v>
      </c>
      <c r="R140">
        <f>ABS(Policy05!Q139-Sheet1!Q139)</f>
        <v>1</v>
      </c>
      <c r="S140">
        <f>ABS(Policy05!R139-Sheet1!R139)</f>
        <v>0.25</v>
      </c>
      <c r="T140">
        <f>ABS(Policy05!S139-Sheet1!S139)</f>
        <v>0.25</v>
      </c>
      <c r="U140">
        <f>ABS(Policy05!T139-Sheet1!T139)</f>
        <v>0</v>
      </c>
      <c r="V140">
        <f>ABS(Policy05!U139-Sheet1!U139)</f>
        <v>0.75</v>
      </c>
      <c r="W140">
        <f>ABS(Policy05!V139-Sheet1!V139)</f>
        <v>0.5</v>
      </c>
      <c r="X140">
        <f>ABS(Policy05!W139-Sheet1!W139)</f>
        <v>0.25</v>
      </c>
      <c r="Y140">
        <f>ABS(Policy05!X139-Sheet1!X139)</f>
        <v>0</v>
      </c>
      <c r="Z140">
        <f>ABS(Policy05!Y139-Sheet1!Y139)</f>
        <v>0</v>
      </c>
      <c r="AA140">
        <f>ABS(Policy05!Z139-Sheet1!Z139)</f>
        <v>0.75</v>
      </c>
      <c r="AB140">
        <f>ABS(Policy05!AA139-Sheet1!AA139)</f>
        <v>0.5</v>
      </c>
      <c r="AC140">
        <f>ABS(Policy05!AB139-Sheet1!AB139)</f>
        <v>1.5</v>
      </c>
      <c r="AD140">
        <f>ABS(Policy05!AC139-Sheet1!AC139)</f>
        <v>0</v>
      </c>
      <c r="AE140">
        <f>ABS(Policy05!AD139-Sheet1!AD139)</f>
        <v>0</v>
      </c>
      <c r="AF140">
        <f>ABS(Policy05!AE139-Sheet1!AE139)</f>
        <v>0.75</v>
      </c>
      <c r="AG140">
        <f>ABS(Policy05!AF139-Sheet1!AF139)</f>
        <v>1.5</v>
      </c>
      <c r="AH140">
        <f>ABS(Policy05!AG139-Sheet1!AG139)</f>
        <v>1.5</v>
      </c>
      <c r="AI140">
        <f>ABS(Policy05!AH139-Sheet1!AH139)</f>
        <v>0.25</v>
      </c>
      <c r="AJ140">
        <f>ABS(Policy05!AI139-Sheet1!AI139)</f>
        <v>0</v>
      </c>
      <c r="AK140">
        <f>ABS(Policy05!AJ139-Sheet1!AJ139)</f>
        <v>0</v>
      </c>
      <c r="AL140">
        <f>ABS(Policy05!AK139-Sheet1!AK139)</f>
        <v>0.25</v>
      </c>
      <c r="AM140">
        <f>ABS(Policy05!AL139-Sheet1!AL139)</f>
        <v>0</v>
      </c>
      <c r="AN140">
        <f>ABS(Policy05!AM139-Sheet1!AM139)</f>
        <v>0.25</v>
      </c>
      <c r="AO140">
        <f>ABS(Policy05!AN139-Sheet1!AN139)</f>
        <v>0</v>
      </c>
      <c r="AP140">
        <f>ABS(Policy05!AO139-Sheet1!AO139)</f>
        <v>0.25</v>
      </c>
      <c r="AQ140">
        <f>ABS(Policy05!AP139-Sheet1!AP139)</f>
        <v>0.25</v>
      </c>
      <c r="AR140">
        <f>ABS(Policy05!AQ139-Sheet1!AQ139)</f>
        <v>0</v>
      </c>
      <c r="AS140">
        <f>ABS(Policy05!AR139-Sheet1!AR139)</f>
        <v>0</v>
      </c>
      <c r="AT140">
        <f>ABS(Policy05!AS139-Sheet1!AS139)</f>
        <v>0.25</v>
      </c>
      <c r="AU140">
        <f>ABS(Policy05!AT139-Sheet1!AT139)</f>
        <v>0</v>
      </c>
      <c r="AV140">
        <f>ABS(Policy05!AU139-Sheet1!AU139)</f>
        <v>0.25</v>
      </c>
      <c r="AW140">
        <f>ABS(Policy05!AV139-Sheet1!AV139)</f>
        <v>0</v>
      </c>
      <c r="AX140">
        <f>ABS(Policy05!AW139-Sheet1!AW139)</f>
        <v>1</v>
      </c>
      <c r="AY140">
        <f>ABS(Policy05!AX139-Sheet1!AX139)</f>
        <v>0.25</v>
      </c>
      <c r="AZ140">
        <f>ABS(Policy05!AY139-Sheet1!AY139)</f>
        <v>0.5</v>
      </c>
      <c r="BA140">
        <f>ABS(Policy05!AZ139-Sheet1!AZ139)</f>
        <v>0</v>
      </c>
      <c r="BB140">
        <f>ABS(Policy05!BA139-Sheet1!BA139)</f>
        <v>0.25</v>
      </c>
      <c r="BC140">
        <f>ABS(Policy05!BB139-Sheet1!BB139)</f>
        <v>0</v>
      </c>
      <c r="BD140">
        <f>ABS(Policy05!BC139-Sheet1!BC139)</f>
        <v>0.25</v>
      </c>
      <c r="BE140">
        <f>ABS(Policy05!BD139-Sheet1!BD139)</f>
        <v>0.25</v>
      </c>
      <c r="BF140">
        <f>ABS(Policy05!BE139-Sheet1!BE139)</f>
        <v>0</v>
      </c>
      <c r="BG140">
        <f>ABS(Policy05!BF139-Sheet1!BF139)</f>
        <v>0</v>
      </c>
      <c r="BH140">
        <f>ABS(Policy05!BG139-Sheet1!BG139)</f>
        <v>0.25</v>
      </c>
      <c r="BI140">
        <f>ABS(Policy05!BH139-Sheet1!BH139)</f>
        <v>0.25</v>
      </c>
      <c r="BJ140">
        <f>ABS(Policy05!BI139-Sheet1!BI139)</f>
        <v>0.25</v>
      </c>
      <c r="BK140">
        <f>ABS(Policy05!BJ139-Sheet1!BJ139)</f>
        <v>0</v>
      </c>
      <c r="BL140">
        <f>ABS(Policy05!BK139-Sheet1!BK139)</f>
        <v>0</v>
      </c>
      <c r="BM140">
        <f>ABS(Policy05!BL139-Sheet1!BL139)</f>
        <v>0.25</v>
      </c>
      <c r="BN140">
        <f>ABS(Policy05!BM139-Sheet1!BM139)</f>
        <v>0</v>
      </c>
      <c r="BO140">
        <f>ABS(Policy05!BN139-Sheet1!BN139)</f>
        <v>0</v>
      </c>
      <c r="BP140">
        <f>ABS(Policy05!BO139-Sheet1!BO139)</f>
        <v>0.25</v>
      </c>
      <c r="BQ140">
        <f>ABS(Policy05!BP139-Sheet1!BP139)</f>
        <v>0.25</v>
      </c>
      <c r="BR140">
        <f>ABS(Policy05!BQ139-Sheet1!BQ139)</f>
        <v>0.25</v>
      </c>
      <c r="BS140">
        <f>ABS(Policy05!BR139-Sheet1!BR139)</f>
        <v>0</v>
      </c>
      <c r="BT140">
        <f>ABS(Policy05!BS139-Sheet1!BS139)</f>
        <v>0</v>
      </c>
      <c r="BU140">
        <f>ABS(Policy05!BT139-Sheet1!BT139)</f>
        <v>0.25</v>
      </c>
      <c r="BV140">
        <f>ABS(Policy05!BU139-Sheet1!BU139)</f>
        <v>0.25</v>
      </c>
      <c r="BW140">
        <f>ABS(Policy05!BV139-Sheet1!BV139)</f>
        <v>0.25</v>
      </c>
      <c r="BX140">
        <f>ABS(Policy05!BW139-Sheet1!BW139)</f>
        <v>0</v>
      </c>
      <c r="BY140">
        <f>ABS(Policy05!BX139-Sheet1!BX139)</f>
        <v>0</v>
      </c>
      <c r="BZ140">
        <f>ABS(Policy05!BY139-Sheet1!BY139)</f>
        <v>0</v>
      </c>
      <c r="CA140">
        <f>ABS(Policy05!BZ139-Sheet1!BZ139)</f>
        <v>0.25</v>
      </c>
      <c r="CB140">
        <f>ABS(Policy05!CA139-Sheet1!CA139)</f>
        <v>0.25</v>
      </c>
      <c r="CC140">
        <f>ABS(Policy05!CB139-Sheet1!CB139)</f>
        <v>0.25</v>
      </c>
      <c r="CD140">
        <f>ABS(Policy05!CC139-Sheet1!CC139)</f>
        <v>0</v>
      </c>
      <c r="CE140">
        <f>ABS(Policy05!CD139-Sheet1!CD139)</f>
        <v>0.25</v>
      </c>
      <c r="CF140">
        <f>ABS(Policy05!CE139-Sheet1!CE139)</f>
        <v>0.75</v>
      </c>
      <c r="CG140">
        <f>ABS(Policy05!CF139-Sheet1!CF139)</f>
        <v>0</v>
      </c>
      <c r="CH140">
        <f>ABS(Policy05!CG139-Sheet1!CG139)</f>
        <v>0.25</v>
      </c>
      <c r="CI140">
        <f>ABS(Policy05!CH139-Sheet1!CH139)</f>
        <v>0.25</v>
      </c>
      <c r="CJ140">
        <f>ABS(Policy05!CI139-Sheet1!CI139)</f>
        <v>0.25</v>
      </c>
      <c r="CK140">
        <f>ABS(Policy05!CJ139-Sheet1!CJ139)</f>
        <v>0.25</v>
      </c>
      <c r="CL140">
        <f>ABS(Policy05!CK139-Sheet1!CK139)</f>
        <v>0.25</v>
      </c>
      <c r="CM140">
        <f>ABS(Policy05!CL139-Sheet1!CL139)</f>
        <v>0.25</v>
      </c>
      <c r="CN140">
        <f>ABS(Policy05!CM139-Sheet1!CM139)</f>
        <v>0.25</v>
      </c>
      <c r="CO140">
        <f>ABS(Policy05!CN139-Sheet1!CN139)</f>
        <v>0</v>
      </c>
      <c r="CP140">
        <f>ABS(Policy05!CO139-Sheet1!CO139)</f>
        <v>0</v>
      </c>
      <c r="CQ140">
        <f>ABS(Policy05!CP139-Sheet1!CP139)</f>
        <v>0.5</v>
      </c>
      <c r="CR140">
        <f>ABS(Policy05!CQ139-Sheet1!CQ139)</f>
        <v>0.25</v>
      </c>
      <c r="CS140">
        <f>ABS(Policy05!CR139-Sheet1!CR139)</f>
        <v>0.5</v>
      </c>
      <c r="CT140">
        <f>ABS(Policy05!CS139-Sheet1!CS139)</f>
        <v>0.25</v>
      </c>
      <c r="CU140">
        <f>ABS(Policy05!CT139-Sheet1!CT139)</f>
        <v>0</v>
      </c>
      <c r="CV140">
        <f>ABS(Policy05!CU139-Sheet1!CU139)</f>
        <v>0.25</v>
      </c>
      <c r="CW140">
        <f>ABS(Policy05!CV139-Sheet1!CV139)</f>
        <v>0.25</v>
      </c>
      <c r="CX140">
        <f>ABS(Policy05!CW139-Sheet1!CW139)</f>
        <v>0</v>
      </c>
      <c r="CY140">
        <f>ABS(Policy05!CX139-Sheet1!CX139)</f>
        <v>0</v>
      </c>
      <c r="CZ140">
        <f>ABS(Policy05!CY139-Sheet1!CY139)</f>
        <v>0</v>
      </c>
      <c r="DA140">
        <f>ABS(Policy05!CZ139-Sheet1!CZ139)</f>
        <v>0.25</v>
      </c>
      <c r="DB140">
        <f>ABS(Policy05!DA139-Sheet1!DA139)</f>
        <v>0.25</v>
      </c>
      <c r="DC140">
        <f>ABS(Policy05!DB139-Sheet1!DB139)</f>
        <v>0.25</v>
      </c>
      <c r="DD140">
        <f>ABS(Policy05!DC139-Sheet1!DC139)</f>
        <v>0.25</v>
      </c>
      <c r="DE140">
        <f>ABS(Policy05!DD139-Sheet1!DD139)</f>
        <v>0</v>
      </c>
      <c r="DF140">
        <f>ABS(Policy05!DE139-Sheet1!DE139)</f>
        <v>0</v>
      </c>
      <c r="DG140">
        <f>ABS(Policy05!DF139-Sheet1!DF139)</f>
        <v>0.25</v>
      </c>
      <c r="DH140">
        <f>ABS(Policy05!DG139-Sheet1!DG139)</f>
        <v>0</v>
      </c>
      <c r="DI140">
        <f>ABS(Policy05!DH139-Sheet1!DH139)</f>
        <v>0.25</v>
      </c>
      <c r="DJ140">
        <f>ABS(Policy05!DI139-Sheet1!DI139)</f>
        <v>0.25</v>
      </c>
      <c r="DK140">
        <f>ABS(Policy05!DJ139-Sheet1!DJ139)</f>
        <v>0.25</v>
      </c>
      <c r="DL140">
        <f>ABS(Policy05!DK139-Sheet1!DK139)</f>
        <v>0</v>
      </c>
      <c r="DM140">
        <f>ABS(Policy05!DL139-Sheet1!DL139)</f>
        <v>0</v>
      </c>
      <c r="DN140">
        <f>ABS(Policy05!DM139-Sheet1!DM139)</f>
        <v>0.25</v>
      </c>
      <c r="DO140">
        <f>ABS(Policy05!DN139-Sheet1!DN139)</f>
        <v>0.25</v>
      </c>
      <c r="DP140">
        <f>ABS(Policy05!DO139-Sheet1!DO139)</f>
        <v>0.25</v>
      </c>
      <c r="DQ140">
        <f>ABS(Policy05!DP139-Sheet1!DP139)</f>
        <v>0.25</v>
      </c>
      <c r="DR140">
        <f>ABS(Policy05!DQ139-Sheet1!DQ139)</f>
        <v>0.25</v>
      </c>
      <c r="DS140">
        <f>ABS(Policy05!DR139-Sheet1!DR139)</f>
        <v>0.25</v>
      </c>
      <c r="DT140">
        <f>ABS(Policy05!DS139-Sheet1!DS139)</f>
        <v>0.25</v>
      </c>
      <c r="DU140">
        <f>ABS(Policy05!DT139-Sheet1!DT139)</f>
        <v>0.25</v>
      </c>
      <c r="DV140">
        <f>ABS(Policy05!DU139-Sheet1!DU139)</f>
        <v>0.25</v>
      </c>
      <c r="DW140">
        <f>ABS(Policy05!DV139-Sheet1!DV139)</f>
        <v>0.25</v>
      </c>
      <c r="DX140">
        <f>ABS(Policy05!DW139-Sheet1!DW139)</f>
        <v>0</v>
      </c>
      <c r="DY140">
        <f>ABS(Policy05!DX139-Sheet1!DX139)</f>
        <v>0.25</v>
      </c>
      <c r="DZ140">
        <f>ABS(Policy05!DY139-Sheet1!DY139)</f>
        <v>0.25</v>
      </c>
      <c r="EA140">
        <f>ABS(Policy05!DZ139-Sheet1!DZ139)</f>
        <v>0.25</v>
      </c>
      <c r="EB140">
        <f>ABS(Policy05!EA139-Sheet1!EA139)</f>
        <v>0.25</v>
      </c>
      <c r="EC140">
        <f>ABS(Policy05!EB139-Sheet1!EB139)</f>
        <v>0.25</v>
      </c>
      <c r="ED140">
        <f>ABS(Policy05!EC139-Sheet1!EC139)</f>
        <v>0.25</v>
      </c>
      <c r="EE140">
        <f>ABS(Policy05!ED139-Sheet1!ED139)</f>
        <v>0.25</v>
      </c>
      <c r="EF140">
        <f>ABS(Policy05!EE139-Sheet1!EE139)</f>
        <v>0.25</v>
      </c>
      <c r="EG140">
        <f>ABS(Policy05!EF139-Sheet1!EF139)</f>
        <v>0.25</v>
      </c>
      <c r="EH140">
        <f>ABS(Policy05!EG139-Sheet1!EG139)</f>
        <v>0.25</v>
      </c>
      <c r="EI140">
        <f>ABS(Policy05!EH139-Sheet1!EH139)</f>
        <v>0.25</v>
      </c>
      <c r="EJ140">
        <f>ABS(Policy05!EI139-Sheet1!EI139)</f>
        <v>0.25</v>
      </c>
      <c r="EK140">
        <f>ABS(Policy05!EJ139-Sheet1!EJ139)</f>
        <v>0.25</v>
      </c>
      <c r="EL140">
        <f>ABS(Policy05!EK139-Sheet1!EK139)</f>
        <v>0.25</v>
      </c>
      <c r="EM140">
        <f>ABS(Policy05!EL139-Sheet1!EL139)</f>
        <v>0.25</v>
      </c>
      <c r="EN140">
        <f>ABS(Policy05!EM139-Sheet1!EM139)</f>
        <v>0.25</v>
      </c>
      <c r="EO140">
        <f>ABS(Policy05!EN139-Sheet1!EN139)</f>
        <v>0.25</v>
      </c>
      <c r="EP140">
        <f>ABS(Policy05!EO139-Sheet1!EO139)</f>
        <v>0.25</v>
      </c>
      <c r="EQ140">
        <f>ABS(Policy05!EP139-Sheet1!EP139)</f>
        <v>0.25</v>
      </c>
      <c r="ER140">
        <f>ABS(Policy05!EQ139-Sheet1!EQ139)</f>
        <v>0</v>
      </c>
      <c r="ES140">
        <f>ABS(Policy05!ER139-Sheet1!ER139)</f>
        <v>0</v>
      </c>
      <c r="ET140">
        <f>ABS(Policy05!ES139-Sheet1!ES139)</f>
        <v>0</v>
      </c>
      <c r="EU140">
        <f>ABS(Policy05!ET139-Sheet1!ET139)</f>
        <v>0</v>
      </c>
      <c r="EV140">
        <f>ABS(Policy05!EU139-Sheet1!EU139)</f>
        <v>0</v>
      </c>
      <c r="EW140">
        <f>ABS(Policy05!EV139-Sheet1!EV139)</f>
        <v>0.25</v>
      </c>
      <c r="EX140">
        <f>ABS(Policy05!EW139-Sheet1!EW139)</f>
        <v>0</v>
      </c>
      <c r="EY140">
        <f>ABS(Policy05!EX139-Sheet1!EX139)</f>
        <v>0.25</v>
      </c>
      <c r="EZ140">
        <f>ABS(Policy05!EY139-Sheet1!EY139)</f>
        <v>0.25</v>
      </c>
      <c r="FA140">
        <f>ABS(Policy05!EZ139-Sheet1!EZ139)</f>
        <v>0.25</v>
      </c>
      <c r="FB140">
        <f>ABS(Policy05!FA139-Sheet1!FA139)</f>
        <v>0.25</v>
      </c>
      <c r="FC140">
        <f>ABS(Policy05!FB139-Sheet1!FB139)</f>
        <v>0</v>
      </c>
      <c r="FD140">
        <f>ABS(Policy05!FC139-Sheet1!FC139)</f>
        <v>0</v>
      </c>
      <c r="FE140">
        <f>ABS(Policy05!FD139-Sheet1!FD139)</f>
        <v>0</v>
      </c>
      <c r="FF140">
        <f>ABS(Policy05!FE139-Sheet1!FE139)</f>
        <v>0.25</v>
      </c>
      <c r="FG140">
        <f>ABS(Policy05!FF139-Sheet1!FF139)</f>
        <v>0.25</v>
      </c>
      <c r="FH140">
        <f>ABS(Policy05!FG139-Sheet1!FG139)</f>
        <v>0.25</v>
      </c>
      <c r="FI140">
        <f>ABS(Policy05!FH139-Sheet1!FH139)</f>
        <v>0.5</v>
      </c>
      <c r="FJ140">
        <f>ABS(Policy05!FI139-Sheet1!FI139)</f>
        <v>0.25</v>
      </c>
      <c r="FK140">
        <f>ABS(Policy05!FJ139-Sheet1!FJ139)</f>
        <v>0.25</v>
      </c>
      <c r="FL140">
        <f>ABS(Policy05!FK139-Sheet1!FK139)</f>
        <v>0.25</v>
      </c>
      <c r="FM140">
        <f>ABS(Policy05!FL139-Sheet1!FL139)</f>
        <v>0</v>
      </c>
      <c r="FN140">
        <f>ABS(Policy05!FM139-Sheet1!FM139)</f>
        <v>0</v>
      </c>
      <c r="FO140">
        <f>ABS(Policy05!FN139-Sheet1!FN139)</f>
        <v>0</v>
      </c>
      <c r="FP140">
        <f>ABS(Policy05!FO139-Sheet1!FO139)</f>
        <v>0</v>
      </c>
      <c r="FQ140">
        <f>ABS(Policy05!FP139-Sheet1!FP139)</f>
        <v>0.25</v>
      </c>
      <c r="FR140">
        <f>ABS(Policy05!FQ139-Sheet1!FQ139)</f>
        <v>0.25</v>
      </c>
      <c r="FS140">
        <f>ABS(Policy05!FR139-Sheet1!FR139)</f>
        <v>0.25</v>
      </c>
      <c r="FT140">
        <f>ABS(Policy05!FS139-Sheet1!FS139)</f>
        <v>0.5</v>
      </c>
      <c r="FU140">
        <f>ABS(Policy05!FT139-Sheet1!FT139)</f>
        <v>0.5</v>
      </c>
      <c r="FV140">
        <f>ABS(Policy05!FU139-Sheet1!FU139)</f>
        <v>0.5</v>
      </c>
      <c r="FW140">
        <f>ABS(Policy05!FV139-Sheet1!FV139)</f>
        <v>0.25</v>
      </c>
      <c r="FX140">
        <f>ABS(Policy05!FW139-Sheet1!FW139)</f>
        <v>0.25</v>
      </c>
      <c r="FY140">
        <f>ABS(Policy05!FX139-Sheet1!FX139)</f>
        <v>0</v>
      </c>
      <c r="FZ140">
        <f>ABS(Policy05!FY139-Sheet1!FY139)</f>
        <v>0.5</v>
      </c>
      <c r="GA140">
        <f>ABS(Policy05!FZ139-Sheet1!FZ139)</f>
        <v>0.25</v>
      </c>
      <c r="GB140">
        <f>ABS(Policy05!GA139-Sheet1!GA139)</f>
        <v>0.25</v>
      </c>
      <c r="GC140" s="1">
        <f>ABS(Policy05!GB139-Sheet1!GB139)</f>
        <v>0.25</v>
      </c>
      <c r="GD140">
        <f>ABS(Policy05!GC139-Sheet1!GC139)</f>
        <v>0</v>
      </c>
      <c r="GE140">
        <f>ABS(Policy05!GD139-Sheet1!GD139)</f>
        <v>0</v>
      </c>
      <c r="GF140">
        <f>ABS(Policy05!GE139-Sheet1!GE139)</f>
        <v>0.25</v>
      </c>
      <c r="GG140">
        <f>ABS(Policy05!GF139-Sheet1!GF139)</f>
        <v>0.25</v>
      </c>
      <c r="GH140">
        <f>ABS(Policy05!GG139-Sheet1!GG139)</f>
        <v>0.25</v>
      </c>
      <c r="GI140">
        <f>ABS(Policy05!GH139-Sheet1!GH139)</f>
        <v>0.25</v>
      </c>
      <c r="GJ140">
        <f>ABS(Policy05!GI139-Sheet1!GI139)</f>
        <v>0</v>
      </c>
      <c r="GK140">
        <f>ABS(Policy05!GJ139-Sheet1!GJ139)</f>
        <v>0</v>
      </c>
      <c r="GL140">
        <f>ABS(Policy05!GK139-Sheet1!GK139)</f>
        <v>0</v>
      </c>
      <c r="GM140">
        <f>ABS(Policy05!GL139-Sheet1!GL139)</f>
        <v>0</v>
      </c>
      <c r="GN140">
        <f>ABS(Policy05!GM139-Sheet1!GM139)</f>
        <v>0</v>
      </c>
      <c r="GO140">
        <f>ABS(Policy05!GN139-Sheet1!GN139)</f>
        <v>0.25</v>
      </c>
      <c r="GP140">
        <f>ABS(Policy05!GO139-Sheet1!GO139)</f>
        <v>1.75</v>
      </c>
      <c r="GQ140">
        <f>ABS(Policy05!GP139-Sheet1!GP139)</f>
        <v>1.75</v>
      </c>
      <c r="GR140">
        <f>ABS(Policy05!GQ139-Sheet1!GQ139)</f>
        <v>0</v>
      </c>
      <c r="GS140">
        <f>ABS(Policy05!GR139-Sheet1!GR139)</f>
        <v>0</v>
      </c>
      <c r="GT140">
        <f>ABS(Policy05!GS139-Sheet1!GS139)</f>
        <v>0.25</v>
      </c>
      <c r="GU140">
        <f>ABS(Policy05!GT139-Sheet1!GT139)</f>
        <v>0.25</v>
      </c>
      <c r="GV140">
        <f>ABS(Policy05!GU139-Sheet1!GU139)</f>
        <v>0</v>
      </c>
      <c r="GW140">
        <f>ABS(Policy05!GV139-Sheet1!GV139)</f>
        <v>0</v>
      </c>
      <c r="GX140">
        <f>ABS(Policy05!GW139-Sheet1!GW139)</f>
        <v>0.25</v>
      </c>
      <c r="GY140">
        <f>ABS(Policy05!GX139-Sheet1!GX139)</f>
        <v>0.25</v>
      </c>
      <c r="GZ140">
        <f>ABS(Policy05!GY139-Sheet1!GY139)</f>
        <v>0.25</v>
      </c>
      <c r="HA140">
        <f>ABS(Policy05!GZ139-Sheet1!GZ139)</f>
        <v>0.25</v>
      </c>
      <c r="HB140">
        <f>ABS(Policy05!HA139-Sheet1!HA139)</f>
        <v>0.25</v>
      </c>
      <c r="HC140">
        <f>ABS(Policy05!HB139-Sheet1!HB139)</f>
        <v>0.25</v>
      </c>
      <c r="HD140">
        <f>ABS(Policy05!HC139-Sheet1!HC139)</f>
        <v>0</v>
      </c>
      <c r="HE140">
        <f>ABS(Policy05!HD139-Sheet1!HD139)</f>
        <v>0</v>
      </c>
      <c r="HF140">
        <f>ABS(Policy05!HE139-Sheet1!HE139)</f>
        <v>0</v>
      </c>
      <c r="HG140">
        <f>ABS(Policy05!HF139-Sheet1!HF139)</f>
        <v>0</v>
      </c>
      <c r="HH140">
        <f>ABS(Policy05!HG139-Sheet1!HG139)</f>
        <v>0</v>
      </c>
      <c r="HI140">
        <f>ABS(Policy05!HH139-Sheet1!HH139)</f>
        <v>0.25</v>
      </c>
      <c r="HJ140">
        <f>ABS(Policy05!HI139-Sheet1!HI139)</f>
        <v>0.25</v>
      </c>
      <c r="HK140">
        <f>ABS(Policy05!HJ139-Sheet1!HJ139)</f>
        <v>0.25</v>
      </c>
      <c r="HL140">
        <f>ABS(Policy05!HK139-Sheet1!HK139)</f>
        <v>0.25</v>
      </c>
      <c r="HM140">
        <f>ABS(Policy05!HL139-Sheet1!HL139)</f>
        <v>0.25</v>
      </c>
      <c r="HN140">
        <f>ABS(Policy05!HM139-Sheet1!HM139)</f>
        <v>0</v>
      </c>
      <c r="HO140">
        <f>ABS(Policy05!HN139-Sheet1!HN139)</f>
        <v>0</v>
      </c>
      <c r="HP140">
        <f>ABS(Policy05!HO139-Sheet1!HO139)</f>
        <v>0</v>
      </c>
      <c r="HQ140">
        <f>ABS(Policy05!HP139-Sheet1!HP139)</f>
        <v>0</v>
      </c>
      <c r="HR140">
        <f>ABS(Policy05!HQ139-Sheet1!HQ139)</f>
        <v>0</v>
      </c>
      <c r="HS140">
        <f>ABS(Policy05!HR139-Sheet1!HR139)</f>
        <v>0.25</v>
      </c>
      <c r="HT140">
        <f>ABS(Policy05!HS139-Sheet1!HS139)</f>
        <v>0.25</v>
      </c>
      <c r="HU140">
        <f>ABS(Policy05!HT139-Sheet1!HT139)</f>
        <v>0.25</v>
      </c>
      <c r="HV140">
        <f>ABS(Policy05!HU139-Sheet1!HU139)</f>
        <v>0.25</v>
      </c>
      <c r="HW140">
        <f>ABS(Policy05!HV139-Sheet1!HV139)</f>
        <v>0</v>
      </c>
      <c r="HX140">
        <f>ABS(Policy05!HW139-Sheet1!HW139)</f>
        <v>0</v>
      </c>
      <c r="HY140">
        <f>ABS(Policy05!HX139-Sheet1!HX139)</f>
        <v>0</v>
      </c>
      <c r="HZ140">
        <f>ABS(Policy05!HY139-Sheet1!HY139)</f>
        <v>0</v>
      </c>
      <c r="IA140">
        <f>ABS(Policy05!HZ139-Sheet1!HZ139)</f>
        <v>0</v>
      </c>
      <c r="IB140">
        <f>ABS(Policy05!IA139-Sheet1!IA139)</f>
        <v>0.25</v>
      </c>
      <c r="IC140">
        <f>ABS(Policy05!IB139-Sheet1!IB139)</f>
        <v>0.25</v>
      </c>
      <c r="ID140">
        <f>ABS(Policy05!IC139-Sheet1!IC139)</f>
        <v>0.25</v>
      </c>
      <c r="IE140">
        <f>ABS(Policy05!ID139-Sheet1!ID139)</f>
        <v>0</v>
      </c>
      <c r="IF140">
        <f>ABS(Policy05!IE139-Sheet1!IE139)</f>
        <v>0</v>
      </c>
      <c r="IG140">
        <f>ABS(Policy05!IF139-Sheet1!IF139)</f>
        <v>0</v>
      </c>
      <c r="IH140">
        <f>ABS(Policy05!IG139-Sheet1!IG139)</f>
        <v>0</v>
      </c>
      <c r="II140">
        <f>ABS(Policy05!IH139-Sheet1!IH139)</f>
        <v>0.5</v>
      </c>
      <c r="IJ140">
        <f>ABS(Policy05!II139-Sheet1!II139)</f>
        <v>0.25</v>
      </c>
      <c r="IK140">
        <f>ABS(Policy05!IJ139-Sheet1!IJ139)</f>
        <v>0.25</v>
      </c>
      <c r="IL140">
        <f>ABS(Policy05!IK139-Sheet1!IK139)</f>
        <v>0</v>
      </c>
      <c r="IM140">
        <f>ABS(Policy05!IL139-Sheet1!IL139)</f>
        <v>0.25</v>
      </c>
      <c r="IN140">
        <f>ABS(Policy05!IM139-Sheet1!IM139)</f>
        <v>0</v>
      </c>
      <c r="IO140">
        <f>ABS(Policy05!IN139-Sheet1!IN139)</f>
        <v>0.25</v>
      </c>
      <c r="IP140">
        <f>ABS(Policy05!IO139-Sheet1!IO139)</f>
        <v>0.25</v>
      </c>
      <c r="IQ140">
        <f>ABS(Policy05!IP139-Sheet1!IP139)</f>
        <v>0.25</v>
      </c>
      <c r="IR140">
        <f>ABS(Policy05!IQ139-Sheet1!IQ139)</f>
        <v>0</v>
      </c>
      <c r="IS140">
        <f>ABS(Policy05!IR139-Sheet1!IR139)</f>
        <v>0</v>
      </c>
      <c r="IT140">
        <f>ABS(Policy05!IS139-Sheet1!IS139)</f>
        <v>0</v>
      </c>
      <c r="IU140">
        <f>ABS(Policy05!IT139-Sheet1!IT139)</f>
        <v>0</v>
      </c>
      <c r="IV140">
        <f>ABS(Policy05!IU139-Sheet1!IU139)</f>
        <v>0</v>
      </c>
      <c r="IW140">
        <f>ABS(Policy05!IV139-Sheet1!IV139)</f>
        <v>0</v>
      </c>
      <c r="IX140">
        <f>ABS(Policy05!IW139-Sheet1!IW139)</f>
        <v>0</v>
      </c>
      <c r="IY140">
        <f>ABS(Policy05!IX139-Sheet1!IX139)</f>
        <v>0</v>
      </c>
      <c r="IZ140">
        <f>ABS(Policy05!IY139-Sheet1!IY139)</f>
        <v>0</v>
      </c>
      <c r="JA140">
        <f>ABS(Policy05!IZ139-Sheet1!IZ139)</f>
        <v>0.25</v>
      </c>
      <c r="JB140">
        <f>ABS(Policy05!JA139-Sheet1!JA139)</f>
        <v>0.25</v>
      </c>
      <c r="JC140">
        <f>ABS(Policy05!JB139-Sheet1!JB139)</f>
        <v>0.25</v>
      </c>
      <c r="JD140">
        <f>ABS(Policy05!JC139-Sheet1!JC139)</f>
        <v>0.25</v>
      </c>
      <c r="JE140">
        <f>ABS(Policy05!JD139-Sheet1!JD139)</f>
        <v>0.25</v>
      </c>
      <c r="JF140">
        <f>ABS(Policy05!JE139-Sheet1!JE139)</f>
        <v>0.25</v>
      </c>
      <c r="JG140">
        <f>ABS(Policy05!JF139-Sheet1!JF139)</f>
        <v>0.25</v>
      </c>
      <c r="JH140">
        <f>ABS(Policy05!JG139-Sheet1!JG139)</f>
        <v>0.25</v>
      </c>
      <c r="JI140">
        <f>ABS(Policy05!JH139-Sheet1!JH139)</f>
        <v>0.25</v>
      </c>
      <c r="JJ140">
        <f>ABS(Policy05!JI139-Sheet1!JI139)</f>
        <v>0.25</v>
      </c>
      <c r="JK140">
        <f>ABS(Policy05!JJ139-Sheet1!JJ139)</f>
        <v>0.25</v>
      </c>
      <c r="JL140">
        <f>ABS(Policy05!JK139-Sheet1!JK139)</f>
        <v>0</v>
      </c>
      <c r="JM140">
        <f>ABS(Policy05!JL139-Sheet1!JL139)</f>
        <v>0</v>
      </c>
      <c r="JN140">
        <f>ABS(Policy05!JM139-Sheet1!JM139)</f>
        <v>0</v>
      </c>
      <c r="JO140">
        <f>ABS(Policy05!JN139-Sheet1!JN139)</f>
        <v>0</v>
      </c>
      <c r="JP140">
        <f>ABS(Policy05!JO139-Sheet1!JO139)</f>
        <v>0</v>
      </c>
      <c r="JQ140">
        <f>ABS(Policy05!JP139-Sheet1!JP139)</f>
        <v>0</v>
      </c>
      <c r="JR140">
        <f>ABS(Policy05!JQ139-Sheet1!JQ139)</f>
        <v>0</v>
      </c>
      <c r="JS140">
        <f>ABS(Policy05!JR139-Sheet1!JR139)</f>
        <v>0</v>
      </c>
      <c r="JT140">
        <f>ABS(Policy05!JS139-Sheet1!JS139)</f>
        <v>0</v>
      </c>
      <c r="JU140">
        <f>ABS(Policy05!JT139-Sheet1!JT139)</f>
        <v>0</v>
      </c>
      <c r="JV140">
        <f>ABS(Policy05!JU139-Sheet1!JU139)</f>
        <v>0</v>
      </c>
      <c r="JW140">
        <f>ABS(Policy05!JV139-Sheet1!JV139)</f>
        <v>0.25</v>
      </c>
      <c r="JX140">
        <f>ABS(Policy05!JW139-Sheet1!JW139)</f>
        <v>0.25</v>
      </c>
      <c r="JY140">
        <f>ABS(Policy05!JX139-Sheet1!JX139)</f>
        <v>0.25</v>
      </c>
      <c r="JZ140">
        <f>ABS(Policy05!JY139-Sheet1!JY139)</f>
        <v>0.25</v>
      </c>
      <c r="KA140">
        <f>ABS(Policy05!JZ139-Sheet1!JZ139)</f>
        <v>0.25</v>
      </c>
      <c r="KB140">
        <f>ABS(Policy05!KA139-Sheet1!KA139)</f>
        <v>0.25</v>
      </c>
      <c r="KC140">
        <f>ABS(Policy05!KB139-Sheet1!KB139)</f>
        <v>0.25</v>
      </c>
      <c r="KD140">
        <f>ABS(Policy05!KC139-Sheet1!KC139)</f>
        <v>0.25</v>
      </c>
      <c r="KE140">
        <f>ABS(Policy05!KD139-Sheet1!KD139)</f>
        <v>0.25</v>
      </c>
      <c r="KF140">
        <f>ABS(Policy05!KE139-Sheet1!KE139)</f>
        <v>0.25</v>
      </c>
      <c r="KG140">
        <f>ABS(Policy05!KF139-Sheet1!KF139)</f>
        <v>0</v>
      </c>
      <c r="KH140">
        <f>ABS(Policy05!KG139-Sheet1!KG139)</f>
        <v>0</v>
      </c>
      <c r="KI140">
        <f>ABS(Policy05!KH139-Sheet1!KH139)</f>
        <v>0</v>
      </c>
      <c r="KJ140">
        <f>ABS(Policy05!KI139-Sheet1!KI139)</f>
        <v>0</v>
      </c>
      <c r="KK140">
        <f>ABS(Policy05!KJ139-Sheet1!KJ139)</f>
        <v>0</v>
      </c>
      <c r="KL140">
        <f>ABS(Policy05!KK139-Sheet1!KK139)</f>
        <v>0</v>
      </c>
      <c r="KM140">
        <f>ABS(Policy05!KL139-Sheet1!KL139)</f>
        <v>0</v>
      </c>
      <c r="KN140">
        <f>ABS(Policy05!KM139-Sheet1!KM139)</f>
        <v>0</v>
      </c>
      <c r="KO140">
        <f>ABS(Policy05!KN139-Sheet1!KN139)</f>
        <v>0.25</v>
      </c>
      <c r="KP140">
        <f>ABS(Policy05!KO139-Sheet1!KO139)</f>
        <v>0.25</v>
      </c>
      <c r="KQ140">
        <f>ABS(Policy05!KP139-Sheet1!KP139)</f>
        <v>0.25</v>
      </c>
      <c r="KR140">
        <f>ABS(Policy05!KQ139-Sheet1!KQ139)</f>
        <v>0.25</v>
      </c>
      <c r="KS140">
        <f>ABS(Policy05!KR139-Sheet1!KR139)</f>
        <v>0.25</v>
      </c>
      <c r="KT140">
        <f>ABS(Policy05!KS139-Sheet1!KS139)</f>
        <v>0.25</v>
      </c>
      <c r="KU140">
        <f>ABS(Policy05!KT139-Sheet1!KT139)</f>
        <v>0.25</v>
      </c>
      <c r="KV140">
        <f>ABS(Policy05!KU139-Sheet1!KU139)</f>
        <v>0.25</v>
      </c>
      <c r="KW140">
        <f>ABS(Policy05!KV139-Sheet1!KV139)</f>
        <v>0</v>
      </c>
      <c r="KX140">
        <f>ABS(Policy05!KW139-Sheet1!KW139)</f>
        <v>0</v>
      </c>
      <c r="KY140">
        <f>ABS(Policy05!KX139-Sheet1!KX139)</f>
        <v>0</v>
      </c>
      <c r="KZ140">
        <f>ABS(Policy05!KY139-Sheet1!KY139)</f>
        <v>0</v>
      </c>
      <c r="LA140">
        <f>ABS(Policy05!KZ139-Sheet1!KZ139)</f>
        <v>0</v>
      </c>
      <c r="LB140">
        <f>ABS(Policy05!LA139-Sheet1!LA139)</f>
        <v>0</v>
      </c>
      <c r="LC140">
        <f>ABS(Policy05!LB139-Sheet1!LB139)</f>
        <v>0</v>
      </c>
      <c r="LD140">
        <f>ABS(Policy05!LC139-Sheet1!LC139)</f>
        <v>0</v>
      </c>
      <c r="LE140">
        <f>ABS(Policy05!LD139-Sheet1!LD139)</f>
        <v>0</v>
      </c>
      <c r="LF140">
        <f>ABS(Policy05!LE139-Sheet1!LE139)</f>
        <v>0</v>
      </c>
      <c r="LG140">
        <f>ABS(Policy05!LF139-Sheet1!LF139)</f>
        <v>0</v>
      </c>
      <c r="LH140">
        <f>ABS(Policy05!LG139-Sheet1!LG139)</f>
        <v>0.25</v>
      </c>
      <c r="LI140">
        <f>ABS(Policy05!LH139-Sheet1!LH139)</f>
        <v>0.25</v>
      </c>
      <c r="LJ140">
        <f>ABS(Policy05!LI139-Sheet1!LI139)</f>
        <v>0.25</v>
      </c>
      <c r="LK140">
        <f>ABS(Policy05!LJ139-Sheet1!LJ139)</f>
        <v>0.25</v>
      </c>
      <c r="LL140">
        <f>ABS(Policy05!LK139-Sheet1!LK139)</f>
        <v>0.25</v>
      </c>
      <c r="LM140">
        <f>ABS(Policy05!LL139-Sheet1!LL139)</f>
        <v>0.25</v>
      </c>
      <c r="LN140">
        <f>ABS(Policy05!LM139-Sheet1!LM139)</f>
        <v>0.25</v>
      </c>
      <c r="LO140">
        <f>ABS(Policy05!LN139-Sheet1!LN139)</f>
        <v>0.25</v>
      </c>
      <c r="LP140">
        <f>ABS(Policy05!LO139-Sheet1!LO139)</f>
        <v>0.25</v>
      </c>
      <c r="LQ140">
        <f>ABS(Policy05!LP139-Sheet1!LP139)</f>
        <v>0.25</v>
      </c>
      <c r="LR140">
        <f>ABS(Policy05!LQ139-Sheet1!LQ139)</f>
        <v>0.25</v>
      </c>
      <c r="LS140">
        <f>ABS(Policy05!LR139-Sheet1!LR139)</f>
        <v>0</v>
      </c>
      <c r="LT140">
        <f>ABS(Policy05!LS139-Sheet1!LS139)</f>
        <v>0</v>
      </c>
      <c r="LU140">
        <f>ABS(Policy05!LT139-Sheet1!LT139)</f>
        <v>0</v>
      </c>
      <c r="LV140">
        <f>ABS(Policy05!LU139-Sheet1!LU139)</f>
        <v>0</v>
      </c>
      <c r="LW140">
        <f>ABS(Policy05!LV139-Sheet1!LV139)</f>
        <v>0</v>
      </c>
      <c r="LX140">
        <f>ABS(Policy05!LW139-Sheet1!LW139)</f>
        <v>0</v>
      </c>
      <c r="LY140">
        <f>ABS(Policy05!LX139-Sheet1!LX139)</f>
        <v>0</v>
      </c>
      <c r="LZ140">
        <f>ABS(Policy05!LY139-Sheet1!LY139)</f>
        <v>0</v>
      </c>
      <c r="MA140">
        <f>ABS(Policy05!LZ139-Sheet1!LZ139)</f>
        <v>0</v>
      </c>
      <c r="MB140">
        <f>ABS(Policy05!MA139-Sheet1!MA139)</f>
        <v>0</v>
      </c>
      <c r="MC140">
        <f>ABS(Policy05!MB139-Sheet1!MB139)</f>
        <v>0</v>
      </c>
      <c r="MD140">
        <f>ABS(Policy05!MC139-Sheet1!MC139)</f>
        <v>0.25</v>
      </c>
      <c r="ME140">
        <f>ABS(Policy05!MD139-Sheet1!MD139)</f>
        <v>0.25</v>
      </c>
      <c r="MF140">
        <f>ABS(Policy05!ME139-Sheet1!ME139)</f>
        <v>0.25</v>
      </c>
      <c r="MG140">
        <f>ABS(Policy05!MF139-Sheet1!MF139)</f>
        <v>0.25</v>
      </c>
      <c r="MH140">
        <f>ABS(Policy05!MG139-Sheet1!MG139)</f>
        <v>0.25</v>
      </c>
      <c r="MI140">
        <f>ABS(Policy05!MH139-Sheet1!MH139)</f>
        <v>0.25</v>
      </c>
      <c r="MJ140">
        <f>ABS(Policy05!MI139-Sheet1!MI139)</f>
        <v>0.25</v>
      </c>
      <c r="MK140">
        <f>ABS(Policy05!MJ139-Sheet1!MJ139)</f>
        <v>0.25</v>
      </c>
      <c r="ML140">
        <f>ABS(Policy05!MK139-Sheet1!MK139)</f>
        <v>0.25</v>
      </c>
      <c r="MM140">
        <f>ABS(Policy05!ML139-Sheet1!ML139)</f>
        <v>0.25</v>
      </c>
      <c r="MN140">
        <f>ABS(Policy05!MM139-Sheet1!MM139)</f>
        <v>0.25</v>
      </c>
      <c r="MO140">
        <f>ABS(Policy05!MN139-Sheet1!MN139)</f>
        <v>0.25</v>
      </c>
      <c r="MP140">
        <f>ABS(Policy05!MO139-Sheet1!MO139)</f>
        <v>0</v>
      </c>
      <c r="MQ140">
        <f>ABS(Policy05!MP139-Sheet1!MP139)</f>
        <v>0</v>
      </c>
      <c r="MR140">
        <f>ABS(Policy05!MQ139-Sheet1!MQ139)</f>
        <v>0</v>
      </c>
      <c r="MS140">
        <f>ABS(Policy05!MR139-Sheet1!MR139)</f>
        <v>0</v>
      </c>
      <c r="MT140">
        <f>ABS(Policy05!MS139-Sheet1!MS139)</f>
        <v>0</v>
      </c>
      <c r="MU140">
        <f>ABS(Policy05!MT139-Sheet1!MT139)</f>
        <v>0</v>
      </c>
      <c r="MV140">
        <f>ABS(Policy05!MU139-Sheet1!MU139)</f>
        <v>0</v>
      </c>
      <c r="MW140">
        <f>ABS(Policy05!MV139-Sheet1!MV139)</f>
        <v>0</v>
      </c>
      <c r="MX140">
        <f>ABS(Policy05!MW139-Sheet1!MW139)</f>
        <v>0</v>
      </c>
      <c r="MY140">
        <f>ABS(Policy05!MX139-Sheet1!MX139)</f>
        <v>0</v>
      </c>
      <c r="MZ140">
        <f>ABS(Policy05!MY139-Sheet1!MY139)</f>
        <v>0</v>
      </c>
      <c r="NA140">
        <f>ABS(Policy05!MZ139-Sheet1!MZ139)</f>
        <v>0.25</v>
      </c>
      <c r="NB140">
        <f>ABS(Policy05!NA139-Sheet1!NA139)</f>
        <v>0.25</v>
      </c>
      <c r="NC140">
        <f>ABS(Policy05!NB139-Sheet1!NB139)</f>
        <v>0.25</v>
      </c>
      <c r="ND140">
        <f>ABS(Policy05!NC139-Sheet1!NC139)</f>
        <v>0.25</v>
      </c>
      <c r="NE140">
        <f>ABS(Policy05!ND139-Sheet1!ND139)</f>
        <v>0.25</v>
      </c>
      <c r="NF140">
        <f>ABS(Policy05!NE139-Sheet1!NE139)</f>
        <v>0.25</v>
      </c>
      <c r="NG140">
        <f>ABS(Policy05!NF139-Sheet1!NF139)</f>
        <v>0.25</v>
      </c>
      <c r="NH140">
        <f>ABS(Policy05!NG139-Sheet1!NG139)</f>
        <v>0.25</v>
      </c>
      <c r="NI140">
        <f>ABS(Policy05!NH139-Sheet1!NH139)</f>
        <v>0.25</v>
      </c>
      <c r="NJ140">
        <f>ABS(Policy05!NI139-Sheet1!NI139)</f>
        <v>0.25</v>
      </c>
      <c r="NK140">
        <f>ABS(Policy05!NJ139-Sheet1!NJ139)</f>
        <v>0.25</v>
      </c>
      <c r="NL140">
        <f>ABS(Policy05!NK139-Sheet1!NK139)</f>
        <v>0</v>
      </c>
      <c r="NM140">
        <f>ABS(Policy05!NL139-Sheet1!NL139)</f>
        <v>0</v>
      </c>
      <c r="NN140">
        <f>ABS(Policy05!NM139-Sheet1!NM139)</f>
        <v>0</v>
      </c>
      <c r="NO140">
        <f>ABS(Policy05!NN139-Sheet1!NN139)</f>
        <v>0</v>
      </c>
      <c r="NP140">
        <f>ABS(Policy05!NO139-Sheet1!NO139)</f>
        <v>0</v>
      </c>
      <c r="NQ140">
        <f>ABS(Policy05!NP139-Sheet1!NP139)</f>
        <v>0</v>
      </c>
      <c r="NR140">
        <f>ABS(Policy05!NQ139-Sheet1!NQ139)</f>
        <v>0</v>
      </c>
      <c r="NS140">
        <f>ABS(Policy05!NR139-Sheet1!NR139)</f>
        <v>0</v>
      </c>
      <c r="NT140">
        <f>ABS(Policy05!NS139-Sheet1!NS139)</f>
        <v>0</v>
      </c>
      <c r="NU140">
        <f>ABS(Policy05!NT139-Sheet1!NT139)</f>
        <v>0</v>
      </c>
      <c r="NV140">
        <f>ABS(Policy05!NU139-Sheet1!NU139)</f>
        <v>0</v>
      </c>
      <c r="NW140">
        <f>ABS(Policy05!NV139-Sheet1!NV139)</f>
        <v>0</v>
      </c>
      <c r="NX140">
        <f>ABS(Policy05!NW139-Sheet1!NW139)</f>
        <v>0.25</v>
      </c>
      <c r="NY140">
        <f>ABS(Policy05!NX139-Sheet1!NX139)</f>
        <v>0.25</v>
      </c>
      <c r="NZ140">
        <f>ABS(Policy05!NY139-Sheet1!NY139)</f>
        <v>0.25</v>
      </c>
      <c r="OA140">
        <f>ABS(Policy05!NZ139-Sheet1!NZ139)</f>
        <v>0.25</v>
      </c>
      <c r="OB140">
        <f>ABS(Policy05!OA139-Sheet1!OA139)</f>
        <v>0.25</v>
      </c>
      <c r="OC140">
        <f>ABS(Policy05!OB139-Sheet1!OB139)</f>
        <v>0.25</v>
      </c>
      <c r="OD140">
        <f>ABS(Policy05!OC139-Sheet1!OC139)</f>
        <v>0.25</v>
      </c>
      <c r="OE140">
        <f>ABS(Policy05!OD139-Sheet1!OD139)</f>
        <v>0.25</v>
      </c>
      <c r="OF140">
        <f>ABS(Policy05!OE139-Sheet1!OE139)</f>
        <v>0.25</v>
      </c>
      <c r="OG140">
        <f>ABS(Policy05!OF139-Sheet1!OF139)</f>
        <v>0.25</v>
      </c>
      <c r="OH140">
        <f>ABS(Policy05!OG139-Sheet1!OG139)</f>
        <v>0</v>
      </c>
      <c r="OI140">
        <f>ABS(Policy05!OH139-Sheet1!OH139)</f>
        <v>0</v>
      </c>
      <c r="OJ140">
        <f>ABS(Policy05!OI139-Sheet1!OI139)</f>
        <v>0</v>
      </c>
      <c r="OK140">
        <f>ABS(Policy05!OJ139-Sheet1!OJ139)</f>
        <v>0</v>
      </c>
      <c r="OL140">
        <f>ABS(Policy05!OK139-Sheet1!OK139)</f>
        <v>0</v>
      </c>
      <c r="OM140">
        <f>ABS(Policy05!OL139-Sheet1!OL139)</f>
        <v>0</v>
      </c>
      <c r="ON140">
        <f>ABS(Policy05!OM139-Sheet1!OM139)</f>
        <v>0</v>
      </c>
      <c r="OO140">
        <f>ABS(Policy05!ON139-Sheet1!ON139)</f>
        <v>0</v>
      </c>
      <c r="OP140">
        <f>ABS(Policy05!OO139-Sheet1!OO139)</f>
        <v>0</v>
      </c>
      <c r="OQ140">
        <f>ABS(Policy05!OP139-Sheet1!OP139)</f>
        <v>0</v>
      </c>
      <c r="OR140">
        <f>ABS(Policy05!OQ139-Sheet1!OQ139)</f>
        <v>0</v>
      </c>
      <c r="OS140">
        <f>ABS(Policy05!OR139-Sheet1!OR139)</f>
        <v>0.25</v>
      </c>
      <c r="OT140">
        <f>ABS(Policy05!OS139-Sheet1!OS139)</f>
        <v>0.25</v>
      </c>
      <c r="OU140">
        <f>ABS(Policy05!OT139-Sheet1!OT139)</f>
        <v>0.25</v>
      </c>
      <c r="OV140">
        <f>ABS(Policy05!OU139-Sheet1!OU139)</f>
        <v>0.25</v>
      </c>
      <c r="OW140">
        <f>ABS(Policy05!OV139-Sheet1!OV139)</f>
        <v>0.25</v>
      </c>
      <c r="OX140">
        <f>ABS(Policy05!OW139-Sheet1!OW139)</f>
        <v>0.25</v>
      </c>
      <c r="OY140">
        <f>ABS(Policy05!OX139-Sheet1!OX139)</f>
        <v>0.25</v>
      </c>
      <c r="OZ140">
        <f>ABS(Policy05!OY139-Sheet1!OY139)</f>
        <v>0.25</v>
      </c>
      <c r="PA140">
        <f>ABS(Policy05!OZ139-Sheet1!OZ139)</f>
        <v>0.25</v>
      </c>
      <c r="PB140">
        <f>ABS(Policy05!PA139-Sheet1!PA139)</f>
        <v>0.25</v>
      </c>
      <c r="PC140">
        <f>ABS(Policy05!PB139-Sheet1!PB139)</f>
        <v>0.25</v>
      </c>
      <c r="PD140">
        <f>ABS(Policy05!PC139-Sheet1!PC139)</f>
        <v>0.25</v>
      </c>
      <c r="PE140">
        <f>ABS(Policy05!PD139-Sheet1!PD139)</f>
        <v>0</v>
      </c>
      <c r="PF140">
        <f>ABS(Policy05!PE139-Sheet1!PE139)</f>
        <v>0</v>
      </c>
      <c r="PG140">
        <f>ABS(Policy05!PF139-Sheet1!PF139)</f>
        <v>0</v>
      </c>
      <c r="PH140">
        <f>ABS(Policy05!PG139-Sheet1!PG139)</f>
        <v>0</v>
      </c>
      <c r="PI140">
        <f>ABS(Policy05!PH139-Sheet1!PH139)</f>
        <v>0</v>
      </c>
      <c r="PJ140">
        <f>ABS(Policy05!PI139-Sheet1!PI139)</f>
        <v>0</v>
      </c>
      <c r="PK140">
        <f>ABS(Policy05!PJ139-Sheet1!PJ139)</f>
        <v>0</v>
      </c>
      <c r="PL140">
        <f>ABS(Policy05!PK139-Sheet1!PK139)</f>
        <v>0</v>
      </c>
      <c r="PM140">
        <f>ABS(Policy05!PL139-Sheet1!PL139)</f>
        <v>0</v>
      </c>
      <c r="PN140">
        <f>ABS(Policy05!PM139-Sheet1!PM139)</f>
        <v>0</v>
      </c>
      <c r="PO140">
        <f>ABS(Policy05!PN139-Sheet1!PN139)</f>
        <v>0</v>
      </c>
      <c r="PP140">
        <f>ABS(Policy05!PO139-Sheet1!PO139)</f>
        <v>0</v>
      </c>
      <c r="PQ140">
        <f>ABS(Policy05!PP139-Sheet1!PP139)</f>
        <v>0</v>
      </c>
      <c r="PR140">
        <f>ABS(Policy05!PQ139-Sheet1!PQ139)</f>
        <v>0</v>
      </c>
      <c r="PS140">
        <f>ABS(Policy05!PR139-Sheet1!PR139)</f>
        <v>0</v>
      </c>
      <c r="PT140">
        <f>ABS(Policy05!PS139-Sheet1!PS139)</f>
        <v>0</v>
      </c>
      <c r="PU140">
        <f>ABS(Policy05!PT139-Sheet1!PT139)</f>
        <v>1</v>
      </c>
      <c r="PV140">
        <f>ABS(Policy05!PU139-Sheet1!PU139)</f>
        <v>0</v>
      </c>
      <c r="PW140">
        <f>ABS(Policy05!PV139-Sheet1!PV139)</f>
        <v>0</v>
      </c>
      <c r="PX140">
        <f>ABS(Policy05!PW139-Sheet1!PW139)</f>
        <v>0</v>
      </c>
      <c r="PY140">
        <f>ABS(Policy05!PX139-Sheet1!PX139)</f>
        <v>1</v>
      </c>
      <c r="PZ140">
        <f>ABS(Policy05!PY139-Sheet1!PY139)</f>
        <v>0</v>
      </c>
      <c r="QA140">
        <f>ABS(Policy05!PZ139-Sheet1!PZ139)</f>
        <v>0</v>
      </c>
      <c r="QB140">
        <f>ABS(Policy05!QA139-Sheet1!QA139)</f>
        <v>0</v>
      </c>
      <c r="QC140">
        <f>ABS(Policy05!QB139-Sheet1!QB139)</f>
        <v>0</v>
      </c>
      <c r="QD140">
        <f>ABS(Policy05!QC139-Sheet1!QC139)</f>
        <v>0</v>
      </c>
      <c r="QE140">
        <f>ABS(Policy05!QD139-Sheet1!QD139)</f>
        <v>1</v>
      </c>
      <c r="QF140">
        <f>ABS(Policy05!QE139-Sheet1!QE139)</f>
        <v>0</v>
      </c>
      <c r="QG140">
        <f>ABS(Policy05!QF139-Sheet1!QF139)</f>
        <v>1</v>
      </c>
      <c r="QH140">
        <f>ABS(Policy05!QG139-Sheet1!QG139)</f>
        <v>0</v>
      </c>
      <c r="QI140">
        <f>ABS(Policy05!QH139-Sheet1!QH139)</f>
        <v>0</v>
      </c>
      <c r="QJ140">
        <f>ABS(Policy05!QI139-Sheet1!QI139)</f>
        <v>0</v>
      </c>
      <c r="QK140">
        <f>ABS(Policy05!QJ139-Sheet1!QJ139)</f>
        <v>1</v>
      </c>
      <c r="QL140">
        <f>ABS(Policy05!QK139-Sheet1!QK139)</f>
        <v>0</v>
      </c>
      <c r="QM140">
        <f>ABS(Policy05!QL139-Sheet1!QL139)</f>
        <v>0</v>
      </c>
      <c r="QN140">
        <f>ABS(Policy05!QM139-Sheet1!QM139)</f>
        <v>0</v>
      </c>
      <c r="QO140">
        <f>ABS(Policy05!QN139-Sheet1!QN139)</f>
        <v>0</v>
      </c>
      <c r="QP140">
        <f>ABS(Policy05!QO139-Sheet1!QO139)</f>
        <v>0</v>
      </c>
      <c r="QQ140">
        <f>ABS(Policy05!QP139-Sheet1!QP139)</f>
        <v>0</v>
      </c>
      <c r="QR140">
        <f>ABS(Policy05!QQ139-Sheet1!QQ139)</f>
        <v>0</v>
      </c>
      <c r="QS140">
        <f>ABS(Policy05!QR139-Sheet1!QR139)</f>
        <v>0</v>
      </c>
      <c r="QT140">
        <f>ABS(Policy05!QS139-Sheet1!QS139)</f>
        <v>0</v>
      </c>
      <c r="QU140">
        <f>ABS(Policy05!QT139-Sheet1!QT139)</f>
        <v>0</v>
      </c>
      <c r="QV140">
        <f>ABS(Policy05!QU139-Sheet1!QU139)</f>
        <v>0</v>
      </c>
      <c r="QW140">
        <f>ABS(Policy05!QV139-Sheet1!QV139)</f>
        <v>0</v>
      </c>
      <c r="QX140">
        <f>ABS(Policy05!QW139-Sheet1!QW139)</f>
        <v>0</v>
      </c>
      <c r="QY140">
        <f>ABS(Policy05!QX139-Sheet1!QX139)</f>
        <v>1</v>
      </c>
      <c r="QZ140">
        <f>ABS(Policy05!QY139-Sheet1!QY139)</f>
        <v>0</v>
      </c>
      <c r="RA140">
        <f>ABS(Policy05!QZ139-Sheet1!QZ139)</f>
        <v>0</v>
      </c>
      <c r="RB140">
        <f>ABS(Policy05!RA139-Sheet1!RA139)</f>
        <v>0</v>
      </c>
      <c r="RC140">
        <f>ABS(Policy05!RB139-Sheet1!RB139)</f>
        <v>0</v>
      </c>
      <c r="RD140">
        <f>ABS(Policy05!RC139-Sheet1!RC139)</f>
        <v>0</v>
      </c>
      <c r="RE140">
        <f>ABS(Policy05!RD139-Sheet1!RD139)</f>
        <v>0</v>
      </c>
      <c r="RF140">
        <f>ABS(Policy05!RE139-Sheet1!RE139)</f>
        <v>0</v>
      </c>
      <c r="RG140">
        <f>ABS(Policy05!RF139-Sheet1!RF139)</f>
        <v>0</v>
      </c>
      <c r="RH140">
        <f>ABS(Policy05!RG139-Sheet1!RG139)</f>
        <v>0</v>
      </c>
      <c r="RI140">
        <f>ABS(Policy05!RH139-Sheet1!RH139)</f>
        <v>0</v>
      </c>
      <c r="RJ140">
        <f>ABS(Policy05!RI139-Sheet1!RI139)</f>
        <v>0</v>
      </c>
      <c r="RK140">
        <f>ABS(Policy05!RJ139-Sheet1!RJ139)</f>
        <v>0</v>
      </c>
      <c r="RL140">
        <f>ABS(Policy05!RK139-Sheet1!RK139)</f>
        <v>0</v>
      </c>
      <c r="RM140">
        <f>ABS(Policy05!RL139-Sheet1!RL139)</f>
        <v>0</v>
      </c>
      <c r="RN140">
        <f>ABS(Policy05!RM139-Sheet1!RM139)</f>
        <v>0</v>
      </c>
      <c r="RO140">
        <f>ABS(Policy05!RN139-Sheet1!RN139)</f>
        <v>0</v>
      </c>
      <c r="RP140">
        <f>ABS(Policy05!RO139-Sheet1!RO139)</f>
        <v>0</v>
      </c>
      <c r="RQ140">
        <f>ABS(Policy05!RP139-Sheet1!RP139)</f>
        <v>0</v>
      </c>
      <c r="RR140">
        <f>ABS(Policy05!RQ139-Sheet1!RQ139)</f>
        <v>0</v>
      </c>
      <c r="RS140">
        <f>ABS(Policy05!RR139-Sheet1!RR139)</f>
        <v>0</v>
      </c>
      <c r="RT140">
        <f>ABS(Policy05!RS139-Sheet1!RS139)</f>
        <v>0</v>
      </c>
      <c r="RU140">
        <f>ABS(Policy05!RT139-Sheet1!RT139)</f>
        <v>0</v>
      </c>
      <c r="RV140">
        <f>ABS(Policy05!RU139-Sheet1!RU139)</f>
        <v>0</v>
      </c>
      <c r="RW140">
        <f>ABS(Policy05!RV139-Sheet1!RV139)</f>
        <v>0</v>
      </c>
      <c r="RX140">
        <f>ABS(Policy05!RW139-Sheet1!RW139)</f>
        <v>0</v>
      </c>
      <c r="RY140">
        <f>ABS(Policy05!RX139-Sheet1!RX139)</f>
        <v>0</v>
      </c>
      <c r="RZ140">
        <f>ABS(Policy05!RY139-Sheet1!RY139)</f>
        <v>0</v>
      </c>
      <c r="SA140">
        <f>ABS(Policy05!RZ139-Sheet1!RZ139)</f>
        <v>0</v>
      </c>
      <c r="SB140">
        <f>ABS(Policy05!SA139-Sheet1!SA139)</f>
        <v>0</v>
      </c>
      <c r="SC140">
        <f>ABS(Policy05!SB139-Sheet1!SB139)</f>
        <v>0</v>
      </c>
      <c r="SD140">
        <f>ABS(Policy05!SC139-Sheet1!SC139)</f>
        <v>0</v>
      </c>
      <c r="SE140">
        <f>ABS(Policy05!SD139-Sheet1!SD139)</f>
        <v>0</v>
      </c>
      <c r="SF140">
        <f>ABS(Policy05!SE139-Sheet1!SE139)</f>
        <v>0</v>
      </c>
      <c r="SG140">
        <f>ABS(Policy05!SF139-Sheet1!SF139)</f>
        <v>0</v>
      </c>
      <c r="SH140">
        <f>ABS(Policy05!SG139-Sheet1!SG139)</f>
        <v>0</v>
      </c>
      <c r="SI140">
        <f>ABS(Policy05!SH139-Sheet1!SH139)</f>
        <v>0</v>
      </c>
      <c r="SJ140">
        <f>ABS(Policy05!SI139-Sheet1!SI139)</f>
        <v>0</v>
      </c>
      <c r="SK140">
        <f>ABS(Policy05!SJ139-Sheet1!SJ139)</f>
        <v>0</v>
      </c>
      <c r="SL140">
        <f>ABS(Policy05!SK139-Sheet1!SK139)</f>
        <v>0</v>
      </c>
      <c r="SM140">
        <f>ABS(Policy05!SL139-Sheet1!SL139)</f>
        <v>0</v>
      </c>
      <c r="SN140">
        <f>ABS(Policy05!SM139-Sheet1!SM139)</f>
        <v>0</v>
      </c>
      <c r="SO140">
        <f>ABS(Policy05!SN139-Sheet1!SN139)</f>
        <v>0</v>
      </c>
      <c r="SP140">
        <f>ABS(Policy05!SO139-Sheet1!SO139)</f>
        <v>0</v>
      </c>
      <c r="SQ140">
        <f>ABS(Policy05!SP139-Sheet1!SP139)</f>
        <v>0</v>
      </c>
      <c r="SR140">
        <f>ABS(Policy05!SQ139-Sheet1!SQ139)</f>
        <v>0</v>
      </c>
      <c r="SS140">
        <f>ABS(Policy05!SR139-Sheet1!SR139)</f>
        <v>0</v>
      </c>
      <c r="ST140">
        <f>ABS(Policy05!SS139-Sheet1!SS139)</f>
        <v>0</v>
      </c>
      <c r="SU140">
        <f>ABS(Policy05!ST139-Sheet1!ST139)</f>
        <v>0</v>
      </c>
      <c r="SV140">
        <f>ABS(Policy05!SU139-Sheet1!SU139)</f>
        <v>0</v>
      </c>
      <c r="SW140">
        <f>ABS(Policy05!SV139-Sheet1!SV139)</f>
        <v>0</v>
      </c>
      <c r="SX140">
        <f>ABS(Policy05!SW139-Sheet1!SW139)</f>
        <v>0</v>
      </c>
      <c r="SY140">
        <f>ABS(Policy05!SX139-Sheet1!SX139)</f>
        <v>0</v>
      </c>
      <c r="SZ140">
        <f>ABS(Policy05!SY139-Sheet1!SY139)</f>
        <v>0</v>
      </c>
      <c r="TA140">
        <f>ABS(Policy05!SZ139-Sheet1!SZ139)</f>
        <v>0</v>
      </c>
      <c r="TB140">
        <f>ABS(Policy05!TA139-Sheet1!TA139)</f>
        <v>0</v>
      </c>
      <c r="TC140">
        <f>ABS(Policy05!TB139-Sheet1!TB139)</f>
        <v>0</v>
      </c>
      <c r="TD140">
        <f>ABS(Policy05!TC139-Sheet1!TC139)</f>
        <v>0</v>
      </c>
      <c r="TE140">
        <f>ABS(Policy05!TD139-Sheet1!TD139)</f>
        <v>0</v>
      </c>
      <c r="TF140">
        <f>ABS(Policy05!TE139-Sheet1!TE139)</f>
        <v>0</v>
      </c>
      <c r="TG140">
        <f>ABS(Policy05!TF139-Sheet1!TF139)</f>
        <v>0</v>
      </c>
      <c r="TH140">
        <f>ABS(Policy05!TG139-Sheet1!TG139)</f>
        <v>0</v>
      </c>
      <c r="TI140">
        <f>ABS(Policy05!TH139-Sheet1!TH139)</f>
        <v>0</v>
      </c>
      <c r="TJ140">
        <f>ABS(Policy05!TI139-Sheet1!TI139)</f>
        <v>0</v>
      </c>
      <c r="TK140">
        <f>ABS(Policy05!TJ139-Sheet1!TJ139)</f>
        <v>0</v>
      </c>
      <c r="TL140">
        <f>ABS(Policy05!TK139-Sheet1!TK139)</f>
        <v>0</v>
      </c>
      <c r="TM140">
        <f>ABS(Policy05!TL139-Sheet1!TL139)</f>
        <v>0</v>
      </c>
      <c r="TN140">
        <f>ABS(Policy05!TM139-Sheet1!TM139)</f>
        <v>0</v>
      </c>
      <c r="TO140">
        <f>ABS(Policy05!TN139-Sheet1!TN139)</f>
        <v>0</v>
      </c>
      <c r="TP140">
        <f>ABS(Policy05!TO139-Sheet1!TO139)</f>
        <v>0</v>
      </c>
      <c r="TQ140">
        <f>ABS(Policy05!TP139-Sheet1!TP139)</f>
        <v>0</v>
      </c>
      <c r="TR140">
        <f>ABS(Policy05!TQ139-Sheet1!TQ139)</f>
        <v>0</v>
      </c>
      <c r="TS140">
        <f>ABS(Policy05!TR139-Sheet1!TR139)</f>
        <v>0</v>
      </c>
      <c r="TT140">
        <f>ABS(Policy05!TS139-Sheet1!TS139)</f>
        <v>0</v>
      </c>
      <c r="TU140">
        <f>ABS(Policy05!TT139-Sheet1!TT139)</f>
        <v>0</v>
      </c>
      <c r="TV140">
        <f>ABS(Policy05!TU139-Sheet1!TU139)</f>
        <v>0</v>
      </c>
      <c r="TW140">
        <f>ABS(Policy05!TV139-Sheet1!TV139)</f>
        <v>0</v>
      </c>
      <c r="TX140">
        <f>ABS(Policy05!TW139-Sheet1!TW139)</f>
        <v>0</v>
      </c>
      <c r="TY140">
        <f>ABS(Policy05!TX139-Sheet1!TX139)</f>
        <v>0</v>
      </c>
      <c r="TZ140">
        <f>ABS(Policy05!TY139-Sheet1!TY139)</f>
        <v>0</v>
      </c>
      <c r="UA140">
        <f>ABS(Policy05!TZ139-Sheet1!TZ139)</f>
        <v>0</v>
      </c>
      <c r="UB140">
        <f>ABS(Policy05!UA139-Sheet1!UA139)</f>
        <v>0</v>
      </c>
      <c r="UC140">
        <f>ABS(Policy05!UB139-Sheet1!UB139)</f>
        <v>0</v>
      </c>
      <c r="UD140">
        <f>ABS(Policy05!UC139-Sheet1!UC139)</f>
        <v>0</v>
      </c>
      <c r="UE140">
        <f>ABS(Policy05!UD139-Sheet1!UD139)</f>
        <v>0</v>
      </c>
      <c r="UF140">
        <f>ABS(Policy05!UE139-Sheet1!UE139)</f>
        <v>0</v>
      </c>
      <c r="UG140">
        <f>ABS(Policy05!UF139-Sheet1!UF139)</f>
        <v>0</v>
      </c>
      <c r="UH140">
        <f>ABS(Policy05!UG139-Sheet1!UG139)</f>
        <v>0</v>
      </c>
      <c r="UI140">
        <f>ABS(Policy05!UH139-Sheet1!UH139)</f>
        <v>0</v>
      </c>
      <c r="UJ140">
        <f>ABS(Policy05!UI139-Sheet1!UI139)</f>
        <v>0</v>
      </c>
      <c r="UK140">
        <f>ABS(Policy05!UJ139-Sheet1!UJ139)</f>
        <v>0</v>
      </c>
      <c r="UL140">
        <f>ABS(Policy05!UK139-Sheet1!UK139)</f>
        <v>0</v>
      </c>
      <c r="UM140">
        <f>ABS(Policy05!UL139-Sheet1!UL139)</f>
        <v>0</v>
      </c>
      <c r="UN140">
        <f>ABS(Policy05!UM139-Sheet1!UM139)</f>
        <v>0</v>
      </c>
      <c r="UO140">
        <f>ABS(Policy05!UN139-Sheet1!UN139)</f>
        <v>0</v>
      </c>
      <c r="UP140">
        <f>ABS(Policy05!UO139-Sheet1!UO139)</f>
        <v>0</v>
      </c>
      <c r="UQ140">
        <f>ABS(Policy05!UP139-Sheet1!UP139)</f>
        <v>0</v>
      </c>
      <c r="UR140">
        <f>ABS(Policy05!UQ139-Sheet1!UQ139)</f>
        <v>0</v>
      </c>
      <c r="US140">
        <f>ABS(Policy05!UR139-Sheet1!UR139)</f>
        <v>0</v>
      </c>
      <c r="UT140">
        <f>ABS(Policy05!US139-Sheet1!US139)</f>
        <v>0</v>
      </c>
      <c r="UU140">
        <f>ABS(Policy05!UT139-Sheet1!UT139)</f>
        <v>0</v>
      </c>
      <c r="UV140">
        <f>ABS(Policy05!UU139-Sheet1!UU139)</f>
        <v>0</v>
      </c>
      <c r="UW140">
        <f>ABS(Policy05!UV139-Sheet1!UV139)</f>
        <v>0</v>
      </c>
      <c r="UX140">
        <f>ABS(Policy05!UW139-Sheet1!UW139)</f>
        <v>0</v>
      </c>
      <c r="UY140">
        <f>ABS(Policy05!UX139-Sheet1!UX139)</f>
        <v>0</v>
      </c>
      <c r="UZ140">
        <f>ABS(Policy05!UY139-Sheet1!UY139)</f>
        <v>0</v>
      </c>
      <c r="VA140">
        <f>ABS(Policy05!UZ139-Sheet1!UZ139)</f>
        <v>0</v>
      </c>
      <c r="VB140">
        <f>ABS(Policy05!VA139-Sheet1!VA139)</f>
        <v>0</v>
      </c>
      <c r="VC140">
        <f>ABS(Policy05!VB139-Sheet1!VB139)</f>
        <v>0</v>
      </c>
      <c r="VD140">
        <f>ABS(Policy05!VC139-Sheet1!VC139)</f>
        <v>0</v>
      </c>
      <c r="VE140">
        <f>ABS(Policy05!VD139-Sheet1!VD139)</f>
        <v>0</v>
      </c>
      <c r="VF140">
        <f>ABS(Policy05!VE139-Sheet1!VE139)</f>
        <v>0</v>
      </c>
      <c r="VG140">
        <f>ABS(Policy05!VF139-Sheet1!VF139)</f>
        <v>0</v>
      </c>
      <c r="VH140">
        <f>ABS(Policy05!VG139-Sheet1!VG139)</f>
        <v>0</v>
      </c>
      <c r="VI140">
        <f>ABS(Policy05!VH139-Sheet1!VH139)</f>
        <v>0</v>
      </c>
      <c r="VJ140">
        <f>ABS(Policy05!VI139-Sheet1!VI139)</f>
        <v>0</v>
      </c>
      <c r="VK140">
        <f>ABS(Policy05!VJ139-Sheet1!VJ139)</f>
        <v>0</v>
      </c>
      <c r="VL140">
        <f>ABS(Policy05!VK139-Sheet1!VK139)</f>
        <v>0</v>
      </c>
      <c r="VM140">
        <f>ABS(Policy05!VL139-Sheet1!VL139)</f>
        <v>0</v>
      </c>
      <c r="VN140">
        <f>ABS(Policy05!VM139-Sheet1!VM139)</f>
        <v>0</v>
      </c>
      <c r="VO140">
        <f>ABS(Policy05!VN139-Sheet1!VN139)</f>
        <v>0</v>
      </c>
      <c r="VP140">
        <f>ABS(Policy05!VO139-Sheet1!VO139)</f>
        <v>0</v>
      </c>
      <c r="VQ140">
        <f>ABS(Policy05!VP139-Sheet1!VP139)</f>
        <v>0</v>
      </c>
      <c r="VR140">
        <f>ABS(Policy05!VQ139-Sheet1!VQ139)</f>
        <v>0</v>
      </c>
      <c r="VS140">
        <f>ABS(Policy05!VR139-Sheet1!VR139)</f>
        <v>0</v>
      </c>
      <c r="VT140">
        <f>ABS(Policy05!VS139-Sheet1!VS139)</f>
        <v>0</v>
      </c>
      <c r="VU140">
        <f>ABS(Policy05!VT139-Sheet1!VT139)</f>
        <v>0</v>
      </c>
      <c r="VV140">
        <f>ABS(Policy05!VU139-Sheet1!VU139)</f>
        <v>0</v>
      </c>
      <c r="VW140">
        <f>ABS(Policy05!VV139-Sheet1!VV139)</f>
        <v>0</v>
      </c>
      <c r="VX140">
        <f>ABS(Policy05!VW139-Sheet1!VW139)</f>
        <v>0</v>
      </c>
      <c r="VY140">
        <f>ABS(Policy05!VX139-Sheet1!VX139)</f>
        <v>0</v>
      </c>
      <c r="VZ140">
        <f>ABS(Policy05!VY139-Sheet1!VY139)</f>
        <v>0</v>
      </c>
      <c r="WA140">
        <f>ABS(Policy05!VZ139-Sheet1!VZ139)</f>
        <v>0</v>
      </c>
      <c r="WB140">
        <f>ABS(Policy05!WA139-Sheet1!WA139)</f>
        <v>0</v>
      </c>
      <c r="WC140">
        <f>ABS(Policy05!WB139-Sheet1!WB139)</f>
        <v>0</v>
      </c>
      <c r="WD140">
        <f>ABS(Policy05!WC139-Sheet1!WC139)</f>
        <v>0</v>
      </c>
    </row>
    <row r="141" spans="1:602" x14ac:dyDescent="0.2">
      <c r="A141">
        <f t="shared" si="12"/>
        <v>69.5</v>
      </c>
      <c r="B141">
        <f>ABS(Policy05!A140-Sheet1!A140)</f>
        <v>0</v>
      </c>
      <c r="C141">
        <f>ABS(Policy05!B140-Sheet1!B140)</f>
        <v>0</v>
      </c>
      <c r="D141">
        <f>ABS(Policy05!C140-Sheet1!C140)</f>
        <v>0</v>
      </c>
      <c r="E141">
        <f>ABS(Policy05!D140-Sheet1!D140)</f>
        <v>0</v>
      </c>
      <c r="F141">
        <f>ABS(Policy05!E140-Sheet1!E140)</f>
        <v>1.25</v>
      </c>
      <c r="G141">
        <f>ABS(Policy05!F140-Sheet1!F140)</f>
        <v>1.25</v>
      </c>
      <c r="H141">
        <f>ABS(Policy05!G140-Sheet1!G140)</f>
        <v>1.25</v>
      </c>
      <c r="I141">
        <f>ABS(Policy05!H140-Sheet1!H140)</f>
        <v>1</v>
      </c>
      <c r="J141">
        <f>ABS(Policy05!I140-Sheet1!I140)</f>
        <v>1.25</v>
      </c>
      <c r="K141">
        <f>ABS(Policy05!J140-Sheet1!J140)</f>
        <v>0.25</v>
      </c>
      <c r="L141">
        <f>ABS(Policy05!K140-Sheet1!K140)</f>
        <v>1.25</v>
      </c>
      <c r="M141">
        <f>ABS(Policy05!L140-Sheet1!L140)</f>
        <v>0.25</v>
      </c>
      <c r="N141">
        <f>ABS(Policy05!M140-Sheet1!M140)</f>
        <v>0</v>
      </c>
      <c r="O141">
        <f>ABS(Policy05!N140-Sheet1!N140)</f>
        <v>0</v>
      </c>
      <c r="P141">
        <f>ABS(Policy05!O140-Sheet1!O140)</f>
        <v>0.75</v>
      </c>
      <c r="Q141">
        <f>ABS(Policy05!P140-Sheet1!P140)</f>
        <v>1</v>
      </c>
      <c r="R141">
        <f>ABS(Policy05!Q140-Sheet1!Q140)</f>
        <v>0.25</v>
      </c>
      <c r="S141">
        <f>ABS(Policy05!R140-Sheet1!R140)</f>
        <v>0.25</v>
      </c>
      <c r="T141">
        <f>ABS(Policy05!S140-Sheet1!S140)</f>
        <v>0.25</v>
      </c>
      <c r="U141">
        <f>ABS(Policy05!T140-Sheet1!T140)</f>
        <v>0.75</v>
      </c>
      <c r="V141">
        <f>ABS(Policy05!U140-Sheet1!U140)</f>
        <v>0.5</v>
      </c>
      <c r="W141">
        <f>ABS(Policy05!V140-Sheet1!V140)</f>
        <v>0.25</v>
      </c>
      <c r="X141">
        <f>ABS(Policy05!W140-Sheet1!W140)</f>
        <v>0</v>
      </c>
      <c r="Y141">
        <f>ABS(Policy05!X140-Sheet1!X140)</f>
        <v>0</v>
      </c>
      <c r="Z141">
        <f>ABS(Policy05!Y140-Sheet1!Y140)</f>
        <v>0.75</v>
      </c>
      <c r="AA141">
        <f>ABS(Policy05!Z140-Sheet1!Z140)</f>
        <v>0.75</v>
      </c>
      <c r="AB141">
        <f>ABS(Policy05!AA140-Sheet1!AA140)</f>
        <v>1.5</v>
      </c>
      <c r="AC141">
        <f>ABS(Policy05!AB140-Sheet1!AB140)</f>
        <v>0</v>
      </c>
      <c r="AD141">
        <f>ABS(Policy05!AC140-Sheet1!AC140)</f>
        <v>0</v>
      </c>
      <c r="AE141">
        <f>ABS(Policy05!AD140-Sheet1!AD140)</f>
        <v>0.75</v>
      </c>
      <c r="AF141">
        <f>ABS(Policy05!AE140-Sheet1!AE140)</f>
        <v>1.5</v>
      </c>
      <c r="AG141">
        <f>ABS(Policy05!AF140-Sheet1!AF140)</f>
        <v>1.5</v>
      </c>
      <c r="AH141">
        <f>ABS(Policy05!AG140-Sheet1!AG140)</f>
        <v>0.25</v>
      </c>
      <c r="AI141">
        <f>ABS(Policy05!AH140-Sheet1!AH140)</f>
        <v>0</v>
      </c>
      <c r="AJ141">
        <f>ABS(Policy05!AI140-Sheet1!AI140)</f>
        <v>0</v>
      </c>
      <c r="AK141">
        <f>ABS(Policy05!AJ140-Sheet1!AJ140)</f>
        <v>0.25</v>
      </c>
      <c r="AL141">
        <f>ABS(Policy05!AK140-Sheet1!AK140)</f>
        <v>0</v>
      </c>
      <c r="AM141">
        <f>ABS(Policy05!AL140-Sheet1!AL140)</f>
        <v>0.25</v>
      </c>
      <c r="AN141">
        <f>ABS(Policy05!AM140-Sheet1!AM140)</f>
        <v>0.25</v>
      </c>
      <c r="AO141">
        <f>ABS(Policy05!AN140-Sheet1!AN140)</f>
        <v>0</v>
      </c>
      <c r="AP141">
        <f>ABS(Policy05!AO140-Sheet1!AO140)</f>
        <v>0.25</v>
      </c>
      <c r="AQ141">
        <f>ABS(Policy05!AP140-Sheet1!AP140)</f>
        <v>0</v>
      </c>
      <c r="AR141">
        <f>ABS(Policy05!AQ140-Sheet1!AQ140)</f>
        <v>0</v>
      </c>
      <c r="AS141">
        <f>ABS(Policy05!AR140-Sheet1!AR140)</f>
        <v>0.25</v>
      </c>
      <c r="AT141">
        <f>ABS(Policy05!AS140-Sheet1!AS140)</f>
        <v>0</v>
      </c>
      <c r="AU141">
        <f>ABS(Policy05!AT140-Sheet1!AT140)</f>
        <v>0.25</v>
      </c>
      <c r="AV141">
        <f>ABS(Policy05!AU140-Sheet1!AU140)</f>
        <v>0.25</v>
      </c>
      <c r="AW141">
        <f>ABS(Policy05!AV140-Sheet1!AV140)</f>
        <v>1.5</v>
      </c>
      <c r="AX141">
        <f>ABS(Policy05!AW140-Sheet1!AW140)</f>
        <v>1</v>
      </c>
      <c r="AY141">
        <f>ABS(Policy05!AX140-Sheet1!AX140)</f>
        <v>0.25</v>
      </c>
      <c r="AZ141">
        <f>ABS(Policy05!AY140-Sheet1!AY140)</f>
        <v>0</v>
      </c>
      <c r="BA141">
        <f>ABS(Policy05!AZ140-Sheet1!AZ140)</f>
        <v>0.25</v>
      </c>
      <c r="BB141">
        <f>ABS(Policy05!BA140-Sheet1!BA140)</f>
        <v>0</v>
      </c>
      <c r="BC141">
        <f>ABS(Policy05!BB140-Sheet1!BB140)</f>
        <v>0</v>
      </c>
      <c r="BD141">
        <f>ABS(Policy05!BC140-Sheet1!BC140)</f>
        <v>0.25</v>
      </c>
      <c r="BE141">
        <f>ABS(Policy05!BD140-Sheet1!BD140)</f>
        <v>0</v>
      </c>
      <c r="BF141">
        <f>ABS(Policy05!BE140-Sheet1!BE140)</f>
        <v>0.25</v>
      </c>
      <c r="BG141">
        <f>ABS(Policy05!BF140-Sheet1!BF140)</f>
        <v>0.25</v>
      </c>
      <c r="BH141">
        <f>ABS(Policy05!BG140-Sheet1!BG140)</f>
        <v>0</v>
      </c>
      <c r="BI141">
        <f>ABS(Policy05!BH140-Sheet1!BH140)</f>
        <v>0.25</v>
      </c>
      <c r="BJ141">
        <f>ABS(Policy05!BI140-Sheet1!BI140)</f>
        <v>0</v>
      </c>
      <c r="BK141">
        <f>ABS(Policy05!BJ140-Sheet1!BJ140)</f>
        <v>0</v>
      </c>
      <c r="BL141">
        <f>ABS(Policy05!BK140-Sheet1!BK140)</f>
        <v>0.25</v>
      </c>
      <c r="BM141">
        <f>ABS(Policy05!BL140-Sheet1!BL140)</f>
        <v>0.25</v>
      </c>
      <c r="BN141">
        <f>ABS(Policy05!BM140-Sheet1!BM140)</f>
        <v>0</v>
      </c>
      <c r="BO141">
        <f>ABS(Policy05!BN140-Sheet1!BN140)</f>
        <v>0</v>
      </c>
      <c r="BP141">
        <f>ABS(Policy05!BO140-Sheet1!BO140)</f>
        <v>0.25</v>
      </c>
      <c r="BQ141">
        <f>ABS(Policy05!BP140-Sheet1!BP140)</f>
        <v>0.25</v>
      </c>
      <c r="BR141">
        <f>ABS(Policy05!BQ140-Sheet1!BQ140)</f>
        <v>0.25</v>
      </c>
      <c r="BS141">
        <f>ABS(Policy05!BR140-Sheet1!BR140)</f>
        <v>0</v>
      </c>
      <c r="BT141">
        <f>ABS(Policy05!BS140-Sheet1!BS140)</f>
        <v>0.25</v>
      </c>
      <c r="BU141">
        <f>ABS(Policy05!BT140-Sheet1!BT140)</f>
        <v>0.25</v>
      </c>
      <c r="BV141">
        <f>ABS(Policy05!BU140-Sheet1!BU140)</f>
        <v>0.25</v>
      </c>
      <c r="BW141">
        <f>ABS(Policy05!BV140-Sheet1!BV140)</f>
        <v>0</v>
      </c>
      <c r="BX141">
        <f>ABS(Policy05!BW140-Sheet1!BW140)</f>
        <v>0</v>
      </c>
      <c r="BY141">
        <f>ABS(Policy05!BX140-Sheet1!BX140)</f>
        <v>0</v>
      </c>
      <c r="BZ141">
        <f>ABS(Policy05!BY140-Sheet1!BY140)</f>
        <v>0</v>
      </c>
      <c r="CA141">
        <f>ABS(Policy05!BZ140-Sheet1!BZ140)</f>
        <v>0.25</v>
      </c>
      <c r="CB141">
        <f>ABS(Policy05!CA140-Sheet1!CA140)</f>
        <v>0.25</v>
      </c>
      <c r="CC141">
        <f>ABS(Policy05!CB140-Sheet1!CB140)</f>
        <v>0</v>
      </c>
      <c r="CD141">
        <f>ABS(Policy05!CC140-Sheet1!CC140)</f>
        <v>0.25</v>
      </c>
      <c r="CE141">
        <f>ABS(Policy05!CD140-Sheet1!CD140)</f>
        <v>0.75</v>
      </c>
      <c r="CF141">
        <f>ABS(Policy05!CE140-Sheet1!CE140)</f>
        <v>0</v>
      </c>
      <c r="CG141">
        <f>ABS(Policy05!CF140-Sheet1!CF140)</f>
        <v>0</v>
      </c>
      <c r="CH141">
        <f>ABS(Policy05!CG140-Sheet1!CG140)</f>
        <v>0.25</v>
      </c>
      <c r="CI141">
        <f>ABS(Policy05!CH140-Sheet1!CH140)</f>
        <v>0.25</v>
      </c>
      <c r="CJ141">
        <f>ABS(Policy05!CI140-Sheet1!CI140)</f>
        <v>0.25</v>
      </c>
      <c r="CK141">
        <f>ABS(Policy05!CJ140-Sheet1!CJ140)</f>
        <v>0.25</v>
      </c>
      <c r="CL141">
        <f>ABS(Policy05!CK140-Sheet1!CK140)</f>
        <v>0.25</v>
      </c>
      <c r="CM141">
        <f>ABS(Policy05!CL140-Sheet1!CL140)</f>
        <v>0.5</v>
      </c>
      <c r="CN141">
        <f>ABS(Policy05!CM140-Sheet1!CM140)</f>
        <v>0.25</v>
      </c>
      <c r="CO141">
        <f>ABS(Policy05!CN140-Sheet1!CN140)</f>
        <v>0.25</v>
      </c>
      <c r="CP141">
        <f>ABS(Policy05!CO140-Sheet1!CO140)</f>
        <v>0.25</v>
      </c>
      <c r="CQ141">
        <f>ABS(Policy05!CP140-Sheet1!CP140)</f>
        <v>0</v>
      </c>
      <c r="CR141">
        <f>ABS(Policy05!CQ140-Sheet1!CQ140)</f>
        <v>0.25</v>
      </c>
      <c r="CS141">
        <f>ABS(Policy05!CR140-Sheet1!CR140)</f>
        <v>0</v>
      </c>
      <c r="CT141">
        <f>ABS(Policy05!CS140-Sheet1!CS140)</f>
        <v>0.5</v>
      </c>
      <c r="CU141">
        <f>ABS(Policy05!CT140-Sheet1!CT140)</f>
        <v>0.25</v>
      </c>
      <c r="CV141">
        <f>ABS(Policy05!CU140-Sheet1!CU140)</f>
        <v>0</v>
      </c>
      <c r="CW141">
        <f>ABS(Policy05!CV140-Sheet1!CV140)</f>
        <v>0.25</v>
      </c>
      <c r="CX141">
        <f>ABS(Policy05!CW140-Sheet1!CW140)</f>
        <v>5</v>
      </c>
      <c r="CY141">
        <f>ABS(Policy05!CX140-Sheet1!CX140)</f>
        <v>0</v>
      </c>
      <c r="CZ141">
        <f>ABS(Policy05!CY140-Sheet1!CY140)</f>
        <v>0</v>
      </c>
      <c r="DA141">
        <f>ABS(Policy05!CZ140-Sheet1!CZ140)</f>
        <v>0</v>
      </c>
      <c r="DB141">
        <f>ABS(Policy05!DA140-Sheet1!DA140)</f>
        <v>0.25</v>
      </c>
      <c r="DC141">
        <f>ABS(Policy05!DB140-Sheet1!DB140)</f>
        <v>0.25</v>
      </c>
      <c r="DD141">
        <f>ABS(Policy05!DC140-Sheet1!DC140)</f>
        <v>0.25</v>
      </c>
      <c r="DE141">
        <f>ABS(Policy05!DD140-Sheet1!DD140)</f>
        <v>0</v>
      </c>
      <c r="DF141">
        <f>ABS(Policy05!DE140-Sheet1!DE140)</f>
        <v>0.25</v>
      </c>
      <c r="DG141">
        <f>ABS(Policy05!DF140-Sheet1!DF140)</f>
        <v>0.25</v>
      </c>
      <c r="DH141">
        <f>ABS(Policy05!DG140-Sheet1!DG140)</f>
        <v>0</v>
      </c>
      <c r="DI141">
        <f>ABS(Policy05!DH140-Sheet1!DH140)</f>
        <v>0.25</v>
      </c>
      <c r="DJ141">
        <f>ABS(Policy05!DI140-Sheet1!DI140)</f>
        <v>0.25</v>
      </c>
      <c r="DK141">
        <f>ABS(Policy05!DJ140-Sheet1!DJ140)</f>
        <v>0</v>
      </c>
      <c r="DL141">
        <f>ABS(Policy05!DK140-Sheet1!DK140)</f>
        <v>0</v>
      </c>
      <c r="DM141">
        <f>ABS(Policy05!DL140-Sheet1!DL140)</f>
        <v>0</v>
      </c>
      <c r="DN141">
        <f>ABS(Policy05!DM140-Sheet1!DM140)</f>
        <v>0</v>
      </c>
      <c r="DO141">
        <f>ABS(Policy05!DN140-Sheet1!DN140)</f>
        <v>0.25</v>
      </c>
      <c r="DP141">
        <f>ABS(Policy05!DO140-Sheet1!DO140)</f>
        <v>0.25</v>
      </c>
      <c r="DQ141">
        <f>ABS(Policy05!DP140-Sheet1!DP140)</f>
        <v>0.25</v>
      </c>
      <c r="DR141">
        <f>ABS(Policy05!DQ140-Sheet1!DQ140)</f>
        <v>0.25</v>
      </c>
      <c r="DS141">
        <f>ABS(Policy05!DR140-Sheet1!DR140)</f>
        <v>0.25</v>
      </c>
      <c r="DT141">
        <f>ABS(Policy05!DS140-Sheet1!DS140)</f>
        <v>0.25</v>
      </c>
      <c r="DU141">
        <f>ABS(Policy05!DT140-Sheet1!DT140)</f>
        <v>0.25</v>
      </c>
      <c r="DV141">
        <f>ABS(Policy05!DU140-Sheet1!DU140)</f>
        <v>0.25</v>
      </c>
      <c r="DW141">
        <f>ABS(Policy05!DV140-Sheet1!DV140)</f>
        <v>0.25</v>
      </c>
      <c r="DX141">
        <f>ABS(Policy05!DW140-Sheet1!DW140)</f>
        <v>0.25</v>
      </c>
      <c r="DY141">
        <f>ABS(Policy05!DX140-Sheet1!DX140)</f>
        <v>0.25</v>
      </c>
      <c r="DZ141">
        <f>ABS(Policy05!DY140-Sheet1!DY140)</f>
        <v>0.25</v>
      </c>
      <c r="EA141">
        <f>ABS(Policy05!DZ140-Sheet1!DZ140)</f>
        <v>0.25</v>
      </c>
      <c r="EB141">
        <f>ABS(Policy05!EA140-Sheet1!EA140)</f>
        <v>0.25</v>
      </c>
      <c r="EC141">
        <f>ABS(Policy05!EB140-Sheet1!EB140)</f>
        <v>0.25</v>
      </c>
      <c r="ED141">
        <f>ABS(Policy05!EC140-Sheet1!EC140)</f>
        <v>0.25</v>
      </c>
      <c r="EE141">
        <f>ABS(Policy05!ED140-Sheet1!ED140)</f>
        <v>0.25</v>
      </c>
      <c r="EF141">
        <f>ABS(Policy05!EE140-Sheet1!EE140)</f>
        <v>0.25</v>
      </c>
      <c r="EG141">
        <f>ABS(Policy05!EF140-Sheet1!EF140)</f>
        <v>0.25</v>
      </c>
      <c r="EH141">
        <f>ABS(Policy05!EG140-Sheet1!EG140)</f>
        <v>0.25</v>
      </c>
      <c r="EI141">
        <f>ABS(Policy05!EH140-Sheet1!EH140)</f>
        <v>0.25</v>
      </c>
      <c r="EJ141">
        <f>ABS(Policy05!EI140-Sheet1!EI140)</f>
        <v>0.25</v>
      </c>
      <c r="EK141">
        <f>ABS(Policy05!EJ140-Sheet1!EJ140)</f>
        <v>0.25</v>
      </c>
      <c r="EL141">
        <f>ABS(Policy05!EK140-Sheet1!EK140)</f>
        <v>0</v>
      </c>
      <c r="EM141">
        <f>ABS(Policy05!EL140-Sheet1!EL140)</f>
        <v>0</v>
      </c>
      <c r="EN141">
        <f>ABS(Policy05!EM140-Sheet1!EM140)</f>
        <v>0.25</v>
      </c>
      <c r="EO141">
        <f>ABS(Policy05!EN140-Sheet1!EN140)</f>
        <v>0.25</v>
      </c>
      <c r="EP141">
        <f>ABS(Policy05!EO140-Sheet1!EO140)</f>
        <v>0.25</v>
      </c>
      <c r="EQ141">
        <f>ABS(Policy05!EP140-Sheet1!EP140)</f>
        <v>0.25</v>
      </c>
      <c r="ER141">
        <f>ABS(Policy05!EQ140-Sheet1!EQ140)</f>
        <v>0.25</v>
      </c>
      <c r="ES141">
        <f>ABS(Policy05!ER140-Sheet1!ER140)</f>
        <v>0</v>
      </c>
      <c r="ET141">
        <f>ABS(Policy05!ES140-Sheet1!ES140)</f>
        <v>0</v>
      </c>
      <c r="EU141">
        <f>ABS(Policy05!ET140-Sheet1!ET140)</f>
        <v>0</v>
      </c>
      <c r="EV141">
        <f>ABS(Policy05!EU140-Sheet1!EU140)</f>
        <v>0</v>
      </c>
      <c r="EW141">
        <f>ABS(Policy05!EV140-Sheet1!EV140)</f>
        <v>0</v>
      </c>
      <c r="EX141">
        <f>ABS(Policy05!EW140-Sheet1!EW140)</f>
        <v>0.25</v>
      </c>
      <c r="EY141">
        <f>ABS(Policy05!EX140-Sheet1!EX140)</f>
        <v>0.25</v>
      </c>
      <c r="EZ141">
        <f>ABS(Policy05!EY140-Sheet1!EY140)</f>
        <v>0.25</v>
      </c>
      <c r="FA141">
        <f>ABS(Policy05!EZ140-Sheet1!EZ140)</f>
        <v>0.25</v>
      </c>
      <c r="FB141">
        <f>ABS(Policy05!FA140-Sheet1!FA140)</f>
        <v>0.25</v>
      </c>
      <c r="FC141">
        <f>ABS(Policy05!FB140-Sheet1!FB140)</f>
        <v>0</v>
      </c>
      <c r="FD141">
        <f>ABS(Policy05!FC140-Sheet1!FC140)</f>
        <v>0</v>
      </c>
      <c r="FE141">
        <f>ABS(Policy05!FD140-Sheet1!FD140)</f>
        <v>0</v>
      </c>
      <c r="FF141">
        <f>ABS(Policy05!FE140-Sheet1!FE140)</f>
        <v>0.25</v>
      </c>
      <c r="FG141">
        <f>ABS(Policy05!FF140-Sheet1!FF140)</f>
        <v>0.25</v>
      </c>
      <c r="FH141">
        <f>ABS(Policy05!FG140-Sheet1!FG140)</f>
        <v>0.25</v>
      </c>
      <c r="FI141">
        <f>ABS(Policy05!FH140-Sheet1!FH140)</f>
        <v>0.25</v>
      </c>
      <c r="FJ141">
        <f>ABS(Policy05!FI140-Sheet1!FI140)</f>
        <v>0.25</v>
      </c>
      <c r="FK141">
        <f>ABS(Policy05!FJ140-Sheet1!FJ140)</f>
        <v>0.25</v>
      </c>
      <c r="FL141">
        <f>ABS(Policy05!FK140-Sheet1!FK140)</f>
        <v>0.25</v>
      </c>
      <c r="FM141">
        <f>ABS(Policy05!FL140-Sheet1!FL140)</f>
        <v>0</v>
      </c>
      <c r="FN141">
        <f>ABS(Policy05!FM140-Sheet1!FM140)</f>
        <v>0</v>
      </c>
      <c r="FO141">
        <f>ABS(Policy05!FN140-Sheet1!FN140)</f>
        <v>0</v>
      </c>
      <c r="FP141">
        <f>ABS(Policy05!FO140-Sheet1!FO140)</f>
        <v>0</v>
      </c>
      <c r="FQ141">
        <f>ABS(Policy05!FP140-Sheet1!FP140)</f>
        <v>0.25</v>
      </c>
      <c r="FR141">
        <f>ABS(Policy05!FQ140-Sheet1!FQ140)</f>
        <v>0.25</v>
      </c>
      <c r="FS141">
        <f>ABS(Policy05!FR140-Sheet1!FR140)</f>
        <v>0.25</v>
      </c>
      <c r="FT141">
        <f>ABS(Policy05!FS140-Sheet1!FS140)</f>
        <v>0.5</v>
      </c>
      <c r="FU141">
        <f>ABS(Policy05!FT140-Sheet1!FT140)</f>
        <v>0.5</v>
      </c>
      <c r="FV141">
        <f>ABS(Policy05!FU140-Sheet1!FU140)</f>
        <v>0.25</v>
      </c>
      <c r="FW141">
        <f>ABS(Policy05!FV140-Sheet1!FV140)</f>
        <v>0.25</v>
      </c>
      <c r="FX141">
        <f>ABS(Policy05!FW140-Sheet1!FW140)</f>
        <v>0</v>
      </c>
      <c r="FY141">
        <f>ABS(Policy05!FX140-Sheet1!FX140)</f>
        <v>0</v>
      </c>
      <c r="FZ141">
        <f>ABS(Policy05!FY140-Sheet1!FY140)</f>
        <v>0.5</v>
      </c>
      <c r="GA141">
        <f>ABS(Policy05!FZ140-Sheet1!FZ140)</f>
        <v>0.5</v>
      </c>
      <c r="GB141">
        <f>ABS(Policy05!GA140-Sheet1!GA140)</f>
        <v>0.25</v>
      </c>
      <c r="GC141" s="1">
        <f>ABS(Policy05!GB140-Sheet1!GB140)</f>
        <v>0.25</v>
      </c>
      <c r="GD141">
        <f>ABS(Policy05!GC140-Sheet1!GC140)</f>
        <v>0</v>
      </c>
      <c r="GE141">
        <f>ABS(Policy05!GD140-Sheet1!GD140)</f>
        <v>0</v>
      </c>
      <c r="GF141">
        <f>ABS(Policy05!GE140-Sheet1!GE140)</f>
        <v>0</v>
      </c>
      <c r="GG141">
        <f>ABS(Policy05!GF140-Sheet1!GF140)</f>
        <v>0.25</v>
      </c>
      <c r="GH141">
        <f>ABS(Policy05!GG140-Sheet1!GG140)</f>
        <v>0.25</v>
      </c>
      <c r="GI141">
        <f>ABS(Policy05!GH140-Sheet1!GH140)</f>
        <v>0.25</v>
      </c>
      <c r="GJ141">
        <f>ABS(Policy05!GI140-Sheet1!GI140)</f>
        <v>0</v>
      </c>
      <c r="GK141">
        <f>ABS(Policy05!GJ140-Sheet1!GJ140)</f>
        <v>0</v>
      </c>
      <c r="GL141">
        <f>ABS(Policy05!GK140-Sheet1!GK140)</f>
        <v>0</v>
      </c>
      <c r="GM141">
        <f>ABS(Policy05!GL140-Sheet1!GL140)</f>
        <v>0</v>
      </c>
      <c r="GN141">
        <f>ABS(Policy05!GM140-Sheet1!GM140)</f>
        <v>0</v>
      </c>
      <c r="GO141">
        <f>ABS(Policy05!GN140-Sheet1!GN140)</f>
        <v>0.25</v>
      </c>
      <c r="GP141">
        <f>ABS(Policy05!GO140-Sheet1!GO140)</f>
        <v>0.25</v>
      </c>
      <c r="GQ141">
        <f>ABS(Policy05!GP140-Sheet1!GP140)</f>
        <v>0.25</v>
      </c>
      <c r="GR141">
        <f>ABS(Policy05!GQ140-Sheet1!GQ140)</f>
        <v>0</v>
      </c>
      <c r="GS141">
        <f>ABS(Policy05!GR140-Sheet1!GR140)</f>
        <v>0</v>
      </c>
      <c r="GT141">
        <f>ABS(Policy05!GS140-Sheet1!GS140)</f>
        <v>0.25</v>
      </c>
      <c r="GU141">
        <f>ABS(Policy05!GT140-Sheet1!GT140)</f>
        <v>0.25</v>
      </c>
      <c r="GV141">
        <f>ABS(Policy05!GU140-Sheet1!GU140)</f>
        <v>0</v>
      </c>
      <c r="GW141">
        <f>ABS(Policy05!GV140-Sheet1!GV140)</f>
        <v>0</v>
      </c>
      <c r="GX141">
        <f>ABS(Policy05!GW140-Sheet1!GW140)</f>
        <v>0</v>
      </c>
      <c r="GY141">
        <f>ABS(Policy05!GX140-Sheet1!GX140)</f>
        <v>0.25</v>
      </c>
      <c r="GZ141">
        <f>ABS(Policy05!GY140-Sheet1!GY140)</f>
        <v>0.25</v>
      </c>
      <c r="HA141">
        <f>ABS(Policy05!GZ140-Sheet1!GZ140)</f>
        <v>0.25</v>
      </c>
      <c r="HB141">
        <f>ABS(Policy05!HA140-Sheet1!HA140)</f>
        <v>0.25</v>
      </c>
      <c r="HC141">
        <f>ABS(Policy05!HB140-Sheet1!HB140)</f>
        <v>0.25</v>
      </c>
      <c r="HD141">
        <f>ABS(Policy05!HC140-Sheet1!HC140)</f>
        <v>0</v>
      </c>
      <c r="HE141">
        <f>ABS(Policy05!HD140-Sheet1!HD140)</f>
        <v>0</v>
      </c>
      <c r="HF141">
        <f>ABS(Policy05!HE140-Sheet1!HE140)</f>
        <v>0</v>
      </c>
      <c r="HG141">
        <f>ABS(Policy05!HF140-Sheet1!HF140)</f>
        <v>0</v>
      </c>
      <c r="HH141">
        <f>ABS(Policy05!HG140-Sheet1!HG140)</f>
        <v>0</v>
      </c>
      <c r="HI141">
        <f>ABS(Policy05!HH140-Sheet1!HH140)</f>
        <v>0</v>
      </c>
      <c r="HJ141">
        <f>ABS(Policy05!HI140-Sheet1!HI140)</f>
        <v>0.25</v>
      </c>
      <c r="HK141">
        <f>ABS(Policy05!HJ140-Sheet1!HJ140)</f>
        <v>0.25</v>
      </c>
      <c r="HL141">
        <f>ABS(Policy05!HK140-Sheet1!HK140)</f>
        <v>0.25</v>
      </c>
      <c r="HM141">
        <f>ABS(Policy05!HL140-Sheet1!HL140)</f>
        <v>0.25</v>
      </c>
      <c r="HN141">
        <f>ABS(Policy05!HM140-Sheet1!HM140)</f>
        <v>0</v>
      </c>
      <c r="HO141">
        <f>ABS(Policy05!HN140-Sheet1!HN140)</f>
        <v>0</v>
      </c>
      <c r="HP141">
        <f>ABS(Policy05!HO140-Sheet1!HO140)</f>
        <v>0</v>
      </c>
      <c r="HQ141">
        <f>ABS(Policy05!HP140-Sheet1!HP140)</f>
        <v>0</v>
      </c>
      <c r="HR141">
        <f>ABS(Policy05!HQ140-Sheet1!HQ140)</f>
        <v>0</v>
      </c>
      <c r="HS141">
        <f>ABS(Policy05!HR140-Sheet1!HR140)</f>
        <v>0</v>
      </c>
      <c r="HT141">
        <f>ABS(Policy05!HS140-Sheet1!HS140)</f>
        <v>0.25</v>
      </c>
      <c r="HU141">
        <f>ABS(Policy05!HT140-Sheet1!HT140)</f>
        <v>0.25</v>
      </c>
      <c r="HV141">
        <f>ABS(Policy05!HU140-Sheet1!HU140)</f>
        <v>0.25</v>
      </c>
      <c r="HW141">
        <f>ABS(Policy05!HV140-Sheet1!HV140)</f>
        <v>0.25</v>
      </c>
      <c r="HX141">
        <f>ABS(Policy05!HW140-Sheet1!HW140)</f>
        <v>0</v>
      </c>
      <c r="HY141">
        <f>ABS(Policy05!HX140-Sheet1!HX140)</f>
        <v>0</v>
      </c>
      <c r="HZ141">
        <f>ABS(Policy05!HY140-Sheet1!HY140)</f>
        <v>0</v>
      </c>
      <c r="IA141">
        <f>ABS(Policy05!HZ140-Sheet1!HZ140)</f>
        <v>0</v>
      </c>
      <c r="IB141">
        <f>ABS(Policy05!IA140-Sheet1!IA140)</f>
        <v>0.25</v>
      </c>
      <c r="IC141">
        <f>ABS(Policy05!IB140-Sheet1!IB140)</f>
        <v>0.25</v>
      </c>
      <c r="ID141">
        <f>ABS(Policy05!IC140-Sheet1!IC140)</f>
        <v>0.25</v>
      </c>
      <c r="IE141">
        <f>ABS(Policy05!ID140-Sheet1!ID140)</f>
        <v>0</v>
      </c>
      <c r="IF141">
        <f>ABS(Policy05!IE140-Sheet1!IE140)</f>
        <v>0</v>
      </c>
      <c r="IG141">
        <f>ABS(Policy05!IF140-Sheet1!IF140)</f>
        <v>0</v>
      </c>
      <c r="IH141">
        <f>ABS(Policy05!IG140-Sheet1!IG140)</f>
        <v>0</v>
      </c>
      <c r="II141">
        <f>ABS(Policy05!IH140-Sheet1!IH140)</f>
        <v>0.25</v>
      </c>
      <c r="IJ141">
        <f>ABS(Policy05!II140-Sheet1!II140)</f>
        <v>0.25</v>
      </c>
      <c r="IK141">
        <f>ABS(Policy05!IJ140-Sheet1!IJ140)</f>
        <v>0</v>
      </c>
      <c r="IL141">
        <f>ABS(Policy05!IK140-Sheet1!IK140)</f>
        <v>0</v>
      </c>
      <c r="IM141">
        <f>ABS(Policy05!IL140-Sheet1!IL140)</f>
        <v>0.25</v>
      </c>
      <c r="IN141">
        <f>ABS(Policy05!IM140-Sheet1!IM140)</f>
        <v>0</v>
      </c>
      <c r="IO141">
        <f>ABS(Policy05!IN140-Sheet1!IN140)</f>
        <v>0.25</v>
      </c>
      <c r="IP141">
        <f>ABS(Policy05!IO140-Sheet1!IO140)</f>
        <v>0.25</v>
      </c>
      <c r="IQ141">
        <f>ABS(Policy05!IP140-Sheet1!IP140)</f>
        <v>0.25</v>
      </c>
      <c r="IR141">
        <f>ABS(Policy05!IQ140-Sheet1!IQ140)</f>
        <v>0.25</v>
      </c>
      <c r="IS141">
        <f>ABS(Policy05!IR140-Sheet1!IR140)</f>
        <v>0</v>
      </c>
      <c r="IT141">
        <f>ABS(Policy05!IS140-Sheet1!IS140)</f>
        <v>0</v>
      </c>
      <c r="IU141">
        <f>ABS(Policy05!IT140-Sheet1!IT140)</f>
        <v>0</v>
      </c>
      <c r="IV141">
        <f>ABS(Policy05!IU140-Sheet1!IU140)</f>
        <v>0</v>
      </c>
      <c r="IW141">
        <f>ABS(Policy05!IV140-Sheet1!IV140)</f>
        <v>0</v>
      </c>
      <c r="IX141">
        <f>ABS(Policy05!IW140-Sheet1!IW140)</f>
        <v>0</v>
      </c>
      <c r="IY141">
        <f>ABS(Policy05!IX140-Sheet1!IX140)</f>
        <v>0</v>
      </c>
      <c r="IZ141">
        <f>ABS(Policy05!IY140-Sheet1!IY140)</f>
        <v>0</v>
      </c>
      <c r="JA141">
        <f>ABS(Policy05!IZ140-Sheet1!IZ140)</f>
        <v>0</v>
      </c>
      <c r="JB141">
        <f>ABS(Policy05!JA140-Sheet1!JA140)</f>
        <v>0</v>
      </c>
      <c r="JC141">
        <f>ABS(Policy05!JB140-Sheet1!JB140)</f>
        <v>0</v>
      </c>
      <c r="JD141">
        <f>ABS(Policy05!JC140-Sheet1!JC140)</f>
        <v>0.25</v>
      </c>
      <c r="JE141">
        <f>ABS(Policy05!JD140-Sheet1!JD140)</f>
        <v>0.25</v>
      </c>
      <c r="JF141">
        <f>ABS(Policy05!JE140-Sheet1!JE140)</f>
        <v>0.25</v>
      </c>
      <c r="JG141">
        <f>ABS(Policy05!JF140-Sheet1!JF140)</f>
        <v>0.25</v>
      </c>
      <c r="JH141">
        <f>ABS(Policy05!JG140-Sheet1!JG140)</f>
        <v>0.25</v>
      </c>
      <c r="JI141">
        <f>ABS(Policy05!JH140-Sheet1!JH140)</f>
        <v>0.25</v>
      </c>
      <c r="JJ141">
        <f>ABS(Policy05!JI140-Sheet1!JI140)</f>
        <v>0.25</v>
      </c>
      <c r="JK141">
        <f>ABS(Policy05!JJ140-Sheet1!JJ140)</f>
        <v>0.25</v>
      </c>
      <c r="JL141">
        <f>ABS(Policy05!JK140-Sheet1!JK140)</f>
        <v>0.25</v>
      </c>
      <c r="JM141">
        <f>ABS(Policy05!JL140-Sheet1!JL140)</f>
        <v>0.25</v>
      </c>
      <c r="JN141">
        <f>ABS(Policy05!JM140-Sheet1!JM140)</f>
        <v>0</v>
      </c>
      <c r="JO141">
        <f>ABS(Policy05!JN140-Sheet1!JN140)</f>
        <v>0</v>
      </c>
      <c r="JP141">
        <f>ABS(Policy05!JO140-Sheet1!JO140)</f>
        <v>0</v>
      </c>
      <c r="JQ141">
        <f>ABS(Policy05!JP140-Sheet1!JP140)</f>
        <v>0</v>
      </c>
      <c r="JR141">
        <f>ABS(Policy05!JQ140-Sheet1!JQ140)</f>
        <v>0</v>
      </c>
      <c r="JS141">
        <f>ABS(Policy05!JR140-Sheet1!JR140)</f>
        <v>0</v>
      </c>
      <c r="JT141">
        <f>ABS(Policy05!JS140-Sheet1!JS140)</f>
        <v>0</v>
      </c>
      <c r="JU141">
        <f>ABS(Policy05!JT140-Sheet1!JT140)</f>
        <v>0</v>
      </c>
      <c r="JV141">
        <f>ABS(Policy05!JU140-Sheet1!JU140)</f>
        <v>0</v>
      </c>
      <c r="JW141">
        <f>ABS(Policy05!JV140-Sheet1!JV140)</f>
        <v>0</v>
      </c>
      <c r="JX141">
        <f>ABS(Policy05!JW140-Sheet1!JW140)</f>
        <v>0</v>
      </c>
      <c r="JY141">
        <f>ABS(Policy05!JX140-Sheet1!JX140)</f>
        <v>0.25</v>
      </c>
      <c r="JZ141">
        <f>ABS(Policy05!JY140-Sheet1!JY140)</f>
        <v>0.25</v>
      </c>
      <c r="KA141">
        <f>ABS(Policy05!JZ140-Sheet1!JZ140)</f>
        <v>0.25</v>
      </c>
      <c r="KB141">
        <f>ABS(Policy05!KA140-Sheet1!KA140)</f>
        <v>0.25</v>
      </c>
      <c r="KC141">
        <f>ABS(Policy05!KB140-Sheet1!KB140)</f>
        <v>0.25</v>
      </c>
      <c r="KD141">
        <f>ABS(Policy05!KC140-Sheet1!KC140)</f>
        <v>0.25</v>
      </c>
      <c r="KE141">
        <f>ABS(Policy05!KD140-Sheet1!KD140)</f>
        <v>0.25</v>
      </c>
      <c r="KF141">
        <f>ABS(Policy05!KE140-Sheet1!KE140)</f>
        <v>0.25</v>
      </c>
      <c r="KG141">
        <f>ABS(Policy05!KF140-Sheet1!KF140)</f>
        <v>0.25</v>
      </c>
      <c r="KH141">
        <f>ABS(Policy05!KG140-Sheet1!KG140)</f>
        <v>0</v>
      </c>
      <c r="KI141">
        <f>ABS(Policy05!KH140-Sheet1!KH140)</f>
        <v>0</v>
      </c>
      <c r="KJ141">
        <f>ABS(Policy05!KI140-Sheet1!KI140)</f>
        <v>0</v>
      </c>
      <c r="KK141">
        <f>ABS(Policy05!KJ140-Sheet1!KJ140)</f>
        <v>0</v>
      </c>
      <c r="KL141">
        <f>ABS(Policy05!KK140-Sheet1!KK140)</f>
        <v>0</v>
      </c>
      <c r="KM141">
        <f>ABS(Policy05!KL140-Sheet1!KL140)</f>
        <v>0</v>
      </c>
      <c r="KN141">
        <f>ABS(Policy05!KM140-Sheet1!KM140)</f>
        <v>0</v>
      </c>
      <c r="KO141">
        <f>ABS(Policy05!KN140-Sheet1!KN140)</f>
        <v>0</v>
      </c>
      <c r="KP141">
        <f>ABS(Policy05!KO140-Sheet1!KO140)</f>
        <v>0.25</v>
      </c>
      <c r="KQ141">
        <f>ABS(Policy05!KP140-Sheet1!KP140)</f>
        <v>0.25</v>
      </c>
      <c r="KR141">
        <f>ABS(Policy05!KQ140-Sheet1!KQ140)</f>
        <v>0.25</v>
      </c>
      <c r="KS141">
        <f>ABS(Policy05!KR140-Sheet1!KR140)</f>
        <v>0.25</v>
      </c>
      <c r="KT141">
        <f>ABS(Policy05!KS140-Sheet1!KS140)</f>
        <v>0.25</v>
      </c>
      <c r="KU141">
        <f>ABS(Policy05!KT140-Sheet1!KT140)</f>
        <v>0.25</v>
      </c>
      <c r="KV141">
        <f>ABS(Policy05!KU140-Sheet1!KU140)</f>
        <v>0.25</v>
      </c>
      <c r="KW141">
        <f>ABS(Policy05!KV140-Sheet1!KV140)</f>
        <v>0.25</v>
      </c>
      <c r="KX141">
        <f>ABS(Policy05!KW140-Sheet1!KW140)</f>
        <v>0.25</v>
      </c>
      <c r="KY141">
        <f>ABS(Policy05!KX140-Sheet1!KX140)</f>
        <v>0</v>
      </c>
      <c r="KZ141">
        <f>ABS(Policy05!KY140-Sheet1!KY140)</f>
        <v>0</v>
      </c>
      <c r="LA141">
        <f>ABS(Policy05!KZ140-Sheet1!KZ140)</f>
        <v>0</v>
      </c>
      <c r="LB141">
        <f>ABS(Policy05!LA140-Sheet1!LA140)</f>
        <v>0</v>
      </c>
      <c r="LC141">
        <f>ABS(Policy05!LB140-Sheet1!LB140)</f>
        <v>0</v>
      </c>
      <c r="LD141">
        <f>ABS(Policy05!LC140-Sheet1!LC140)</f>
        <v>0</v>
      </c>
      <c r="LE141">
        <f>ABS(Policy05!LD140-Sheet1!LD140)</f>
        <v>0</v>
      </c>
      <c r="LF141">
        <f>ABS(Policy05!LE140-Sheet1!LE140)</f>
        <v>0</v>
      </c>
      <c r="LG141">
        <f>ABS(Policy05!LF140-Sheet1!LF140)</f>
        <v>0</v>
      </c>
      <c r="LH141">
        <f>ABS(Policy05!LG140-Sheet1!LG140)</f>
        <v>0</v>
      </c>
      <c r="LI141">
        <f>ABS(Policy05!LH140-Sheet1!LH140)</f>
        <v>0</v>
      </c>
      <c r="LJ141">
        <f>ABS(Policy05!LI140-Sheet1!LI140)</f>
        <v>0.25</v>
      </c>
      <c r="LK141">
        <f>ABS(Policy05!LJ140-Sheet1!LJ140)</f>
        <v>0.25</v>
      </c>
      <c r="LL141">
        <f>ABS(Policy05!LK140-Sheet1!LK140)</f>
        <v>0.25</v>
      </c>
      <c r="LM141">
        <f>ABS(Policy05!LL140-Sheet1!LL140)</f>
        <v>0.25</v>
      </c>
      <c r="LN141">
        <f>ABS(Policy05!LM140-Sheet1!LM140)</f>
        <v>0.25</v>
      </c>
      <c r="LO141">
        <f>ABS(Policy05!LN140-Sheet1!LN140)</f>
        <v>0.25</v>
      </c>
      <c r="LP141">
        <f>ABS(Policy05!LO140-Sheet1!LO140)</f>
        <v>0.25</v>
      </c>
      <c r="LQ141">
        <f>ABS(Policy05!LP140-Sheet1!LP140)</f>
        <v>0.25</v>
      </c>
      <c r="LR141">
        <f>ABS(Policy05!LQ140-Sheet1!LQ140)</f>
        <v>0.25</v>
      </c>
      <c r="LS141">
        <f>ABS(Policy05!LR140-Sheet1!LR140)</f>
        <v>0.25</v>
      </c>
      <c r="LT141">
        <f>ABS(Policy05!LS140-Sheet1!LS140)</f>
        <v>0.25</v>
      </c>
      <c r="LU141">
        <f>ABS(Policy05!LT140-Sheet1!LT140)</f>
        <v>0</v>
      </c>
      <c r="LV141">
        <f>ABS(Policy05!LU140-Sheet1!LU140)</f>
        <v>0</v>
      </c>
      <c r="LW141">
        <f>ABS(Policy05!LV140-Sheet1!LV140)</f>
        <v>0</v>
      </c>
      <c r="LX141">
        <f>ABS(Policy05!LW140-Sheet1!LW140)</f>
        <v>0</v>
      </c>
      <c r="LY141">
        <f>ABS(Policy05!LX140-Sheet1!LX140)</f>
        <v>0</v>
      </c>
      <c r="LZ141">
        <f>ABS(Policy05!LY140-Sheet1!LY140)</f>
        <v>0</v>
      </c>
      <c r="MA141">
        <f>ABS(Policy05!LZ140-Sheet1!LZ140)</f>
        <v>0</v>
      </c>
      <c r="MB141">
        <f>ABS(Policy05!MA140-Sheet1!MA140)</f>
        <v>0</v>
      </c>
      <c r="MC141">
        <f>ABS(Policy05!MB140-Sheet1!MB140)</f>
        <v>0</v>
      </c>
      <c r="MD141">
        <f>ABS(Policy05!MC140-Sheet1!MC140)</f>
        <v>0</v>
      </c>
      <c r="ME141">
        <f>ABS(Policy05!MD140-Sheet1!MD140)</f>
        <v>0</v>
      </c>
      <c r="MF141">
        <f>ABS(Policy05!ME140-Sheet1!ME140)</f>
        <v>0.25</v>
      </c>
      <c r="MG141">
        <f>ABS(Policy05!MF140-Sheet1!MF140)</f>
        <v>0.25</v>
      </c>
      <c r="MH141">
        <f>ABS(Policy05!MG140-Sheet1!MG140)</f>
        <v>0.25</v>
      </c>
      <c r="MI141">
        <f>ABS(Policy05!MH140-Sheet1!MH140)</f>
        <v>0.25</v>
      </c>
      <c r="MJ141">
        <f>ABS(Policy05!MI140-Sheet1!MI140)</f>
        <v>0.25</v>
      </c>
      <c r="MK141">
        <f>ABS(Policy05!MJ140-Sheet1!MJ140)</f>
        <v>0.25</v>
      </c>
      <c r="ML141">
        <f>ABS(Policy05!MK140-Sheet1!MK140)</f>
        <v>0.25</v>
      </c>
      <c r="MM141">
        <f>ABS(Policy05!ML140-Sheet1!ML140)</f>
        <v>0.25</v>
      </c>
      <c r="MN141">
        <f>ABS(Policy05!MM140-Sheet1!MM140)</f>
        <v>0.25</v>
      </c>
      <c r="MO141">
        <f>ABS(Policy05!MN140-Sheet1!MN140)</f>
        <v>0.25</v>
      </c>
      <c r="MP141">
        <f>ABS(Policy05!MO140-Sheet1!MO140)</f>
        <v>0.25</v>
      </c>
      <c r="MQ141">
        <f>ABS(Policy05!MP140-Sheet1!MP140)</f>
        <v>0.25</v>
      </c>
      <c r="MR141">
        <f>ABS(Policy05!MQ140-Sheet1!MQ140)</f>
        <v>0</v>
      </c>
      <c r="MS141">
        <f>ABS(Policy05!MR140-Sheet1!MR140)</f>
        <v>0</v>
      </c>
      <c r="MT141">
        <f>ABS(Policy05!MS140-Sheet1!MS140)</f>
        <v>0</v>
      </c>
      <c r="MU141">
        <f>ABS(Policy05!MT140-Sheet1!MT140)</f>
        <v>0</v>
      </c>
      <c r="MV141">
        <f>ABS(Policy05!MU140-Sheet1!MU140)</f>
        <v>0</v>
      </c>
      <c r="MW141">
        <f>ABS(Policy05!MV140-Sheet1!MV140)</f>
        <v>0</v>
      </c>
      <c r="MX141">
        <f>ABS(Policy05!MW140-Sheet1!MW140)</f>
        <v>0</v>
      </c>
      <c r="MY141">
        <f>ABS(Policy05!MX140-Sheet1!MX140)</f>
        <v>0</v>
      </c>
      <c r="MZ141">
        <f>ABS(Policy05!MY140-Sheet1!MY140)</f>
        <v>0</v>
      </c>
      <c r="NA141">
        <f>ABS(Policy05!MZ140-Sheet1!MZ140)</f>
        <v>0</v>
      </c>
      <c r="NB141">
        <f>ABS(Policy05!NA140-Sheet1!NA140)</f>
        <v>0</v>
      </c>
      <c r="NC141">
        <f>ABS(Policy05!NB140-Sheet1!NB140)</f>
        <v>0.25</v>
      </c>
      <c r="ND141">
        <f>ABS(Policy05!NC140-Sheet1!NC140)</f>
        <v>0.25</v>
      </c>
      <c r="NE141">
        <f>ABS(Policy05!ND140-Sheet1!ND140)</f>
        <v>0.25</v>
      </c>
      <c r="NF141">
        <f>ABS(Policy05!NE140-Sheet1!NE140)</f>
        <v>0.25</v>
      </c>
      <c r="NG141">
        <f>ABS(Policy05!NF140-Sheet1!NF140)</f>
        <v>0.25</v>
      </c>
      <c r="NH141">
        <f>ABS(Policy05!NG140-Sheet1!NG140)</f>
        <v>0.25</v>
      </c>
      <c r="NI141">
        <f>ABS(Policy05!NH140-Sheet1!NH140)</f>
        <v>0.25</v>
      </c>
      <c r="NJ141">
        <f>ABS(Policy05!NI140-Sheet1!NI140)</f>
        <v>0.25</v>
      </c>
      <c r="NK141">
        <f>ABS(Policy05!NJ140-Sheet1!NJ140)</f>
        <v>0.25</v>
      </c>
      <c r="NL141">
        <f>ABS(Policy05!NK140-Sheet1!NK140)</f>
        <v>0.25</v>
      </c>
      <c r="NM141">
        <f>ABS(Policy05!NL140-Sheet1!NL140)</f>
        <v>0.25</v>
      </c>
      <c r="NN141">
        <f>ABS(Policy05!NM140-Sheet1!NM140)</f>
        <v>0</v>
      </c>
      <c r="NO141">
        <f>ABS(Policy05!NN140-Sheet1!NN140)</f>
        <v>0</v>
      </c>
      <c r="NP141">
        <f>ABS(Policy05!NO140-Sheet1!NO140)</f>
        <v>0</v>
      </c>
      <c r="NQ141">
        <f>ABS(Policy05!NP140-Sheet1!NP140)</f>
        <v>0</v>
      </c>
      <c r="NR141">
        <f>ABS(Policy05!NQ140-Sheet1!NQ140)</f>
        <v>0</v>
      </c>
      <c r="NS141">
        <f>ABS(Policy05!NR140-Sheet1!NR140)</f>
        <v>0</v>
      </c>
      <c r="NT141">
        <f>ABS(Policy05!NS140-Sheet1!NS140)</f>
        <v>0</v>
      </c>
      <c r="NU141">
        <f>ABS(Policy05!NT140-Sheet1!NT140)</f>
        <v>0</v>
      </c>
      <c r="NV141">
        <f>ABS(Policy05!NU140-Sheet1!NU140)</f>
        <v>0</v>
      </c>
      <c r="NW141">
        <f>ABS(Policy05!NV140-Sheet1!NV140)</f>
        <v>0</v>
      </c>
      <c r="NX141">
        <f>ABS(Policy05!NW140-Sheet1!NW140)</f>
        <v>0</v>
      </c>
      <c r="NY141">
        <f>ABS(Policy05!NX140-Sheet1!NX140)</f>
        <v>0</v>
      </c>
      <c r="NZ141">
        <f>ABS(Policy05!NY140-Sheet1!NY140)</f>
        <v>0.25</v>
      </c>
      <c r="OA141">
        <f>ABS(Policy05!NZ140-Sheet1!NZ140)</f>
        <v>0.25</v>
      </c>
      <c r="OB141">
        <f>ABS(Policy05!OA140-Sheet1!OA140)</f>
        <v>0.25</v>
      </c>
      <c r="OC141">
        <f>ABS(Policy05!OB140-Sheet1!OB140)</f>
        <v>0.25</v>
      </c>
      <c r="OD141">
        <f>ABS(Policy05!OC140-Sheet1!OC140)</f>
        <v>0.25</v>
      </c>
      <c r="OE141">
        <f>ABS(Policy05!OD140-Sheet1!OD140)</f>
        <v>0.25</v>
      </c>
      <c r="OF141">
        <f>ABS(Policy05!OE140-Sheet1!OE140)</f>
        <v>0.25</v>
      </c>
      <c r="OG141">
        <f>ABS(Policy05!OF140-Sheet1!OF140)</f>
        <v>0.25</v>
      </c>
      <c r="OH141">
        <f>ABS(Policy05!OG140-Sheet1!OG140)</f>
        <v>0.25</v>
      </c>
      <c r="OI141">
        <f>ABS(Policy05!OH140-Sheet1!OH140)</f>
        <v>0</v>
      </c>
      <c r="OJ141">
        <f>ABS(Policy05!OI140-Sheet1!OI140)</f>
        <v>0</v>
      </c>
      <c r="OK141">
        <f>ABS(Policy05!OJ140-Sheet1!OJ140)</f>
        <v>0</v>
      </c>
      <c r="OL141">
        <f>ABS(Policy05!OK140-Sheet1!OK140)</f>
        <v>0</v>
      </c>
      <c r="OM141">
        <f>ABS(Policy05!OL140-Sheet1!OL140)</f>
        <v>0</v>
      </c>
      <c r="ON141">
        <f>ABS(Policy05!OM140-Sheet1!OM140)</f>
        <v>0</v>
      </c>
      <c r="OO141">
        <f>ABS(Policy05!ON140-Sheet1!ON140)</f>
        <v>0</v>
      </c>
      <c r="OP141">
        <f>ABS(Policy05!OO140-Sheet1!OO140)</f>
        <v>0</v>
      </c>
      <c r="OQ141">
        <f>ABS(Policy05!OP140-Sheet1!OP140)</f>
        <v>0</v>
      </c>
      <c r="OR141">
        <f>ABS(Policy05!OQ140-Sheet1!OQ140)</f>
        <v>0</v>
      </c>
      <c r="OS141">
        <f>ABS(Policy05!OR140-Sheet1!OR140)</f>
        <v>0</v>
      </c>
      <c r="OT141">
        <f>ABS(Policy05!OS140-Sheet1!OS140)</f>
        <v>0</v>
      </c>
      <c r="OU141">
        <f>ABS(Policy05!OT140-Sheet1!OT140)</f>
        <v>0</v>
      </c>
      <c r="OV141">
        <f>ABS(Policy05!OU140-Sheet1!OU140)</f>
        <v>0.25</v>
      </c>
      <c r="OW141">
        <f>ABS(Policy05!OV140-Sheet1!OV140)</f>
        <v>0.25</v>
      </c>
      <c r="OX141">
        <f>ABS(Policy05!OW140-Sheet1!OW140)</f>
        <v>0.25</v>
      </c>
      <c r="OY141">
        <f>ABS(Policy05!OX140-Sheet1!OX140)</f>
        <v>0.25</v>
      </c>
      <c r="OZ141">
        <f>ABS(Policy05!OY140-Sheet1!OY140)</f>
        <v>0.25</v>
      </c>
      <c r="PA141">
        <f>ABS(Policy05!OZ140-Sheet1!OZ140)</f>
        <v>0.25</v>
      </c>
      <c r="PB141">
        <f>ABS(Policy05!PA140-Sheet1!PA140)</f>
        <v>0.25</v>
      </c>
      <c r="PC141">
        <f>ABS(Policy05!PB140-Sheet1!PB140)</f>
        <v>0.25</v>
      </c>
      <c r="PD141">
        <f>ABS(Policy05!PC140-Sheet1!PC140)</f>
        <v>0.25</v>
      </c>
      <c r="PE141">
        <f>ABS(Policy05!PD140-Sheet1!PD140)</f>
        <v>0.25</v>
      </c>
      <c r="PF141">
        <f>ABS(Policy05!PE140-Sheet1!PE140)</f>
        <v>0</v>
      </c>
      <c r="PG141">
        <f>ABS(Policy05!PF140-Sheet1!PF140)</f>
        <v>0</v>
      </c>
      <c r="PH141">
        <f>ABS(Policy05!PG140-Sheet1!PG140)</f>
        <v>0</v>
      </c>
      <c r="PI141">
        <f>ABS(Policy05!PH140-Sheet1!PH140)</f>
        <v>0</v>
      </c>
      <c r="PJ141">
        <f>ABS(Policy05!PI140-Sheet1!PI140)</f>
        <v>0</v>
      </c>
      <c r="PK141">
        <f>ABS(Policy05!PJ140-Sheet1!PJ140)</f>
        <v>0</v>
      </c>
      <c r="PL141">
        <f>ABS(Policy05!PK140-Sheet1!PK140)</f>
        <v>0</v>
      </c>
      <c r="PM141">
        <f>ABS(Policy05!PL140-Sheet1!PL140)</f>
        <v>0</v>
      </c>
      <c r="PN141">
        <f>ABS(Policy05!PM140-Sheet1!PM140)</f>
        <v>0</v>
      </c>
      <c r="PO141">
        <f>ABS(Policy05!PN140-Sheet1!PN140)</f>
        <v>0</v>
      </c>
      <c r="PP141">
        <f>ABS(Policy05!PO140-Sheet1!PO140)</f>
        <v>0</v>
      </c>
      <c r="PQ141">
        <f>ABS(Policy05!PP140-Sheet1!PP140)</f>
        <v>0</v>
      </c>
      <c r="PR141">
        <f>ABS(Policy05!PQ140-Sheet1!PQ140)</f>
        <v>0</v>
      </c>
      <c r="PS141">
        <f>ABS(Policy05!PR140-Sheet1!PR140)</f>
        <v>0</v>
      </c>
      <c r="PT141">
        <f>ABS(Policy05!PS140-Sheet1!PS140)</f>
        <v>1</v>
      </c>
      <c r="PU141">
        <f>ABS(Policy05!PT140-Sheet1!PT140)</f>
        <v>0</v>
      </c>
      <c r="PV141">
        <f>ABS(Policy05!PU140-Sheet1!PU140)</f>
        <v>1</v>
      </c>
      <c r="PW141">
        <f>ABS(Policy05!PV140-Sheet1!PV140)</f>
        <v>0</v>
      </c>
      <c r="PX141">
        <f>ABS(Policy05!PW140-Sheet1!PW140)</f>
        <v>0</v>
      </c>
      <c r="PY141">
        <f>ABS(Policy05!PX140-Sheet1!PX140)</f>
        <v>0</v>
      </c>
      <c r="PZ141">
        <f>ABS(Policy05!PY140-Sheet1!PY140)</f>
        <v>0</v>
      </c>
      <c r="QA141">
        <f>ABS(Policy05!PZ140-Sheet1!PZ140)</f>
        <v>0</v>
      </c>
      <c r="QB141">
        <f>ABS(Policy05!QA140-Sheet1!QA140)</f>
        <v>1</v>
      </c>
      <c r="QC141">
        <f>ABS(Policy05!QB140-Sheet1!QB140)</f>
        <v>0</v>
      </c>
      <c r="QD141">
        <f>ABS(Policy05!QC140-Sheet1!QC140)</f>
        <v>1</v>
      </c>
      <c r="QE141">
        <f>ABS(Policy05!QD140-Sheet1!QD140)</f>
        <v>0</v>
      </c>
      <c r="QF141">
        <f>ABS(Policy05!QE140-Sheet1!QE140)</f>
        <v>0</v>
      </c>
      <c r="QG141">
        <f>ABS(Policy05!QF140-Sheet1!QF140)</f>
        <v>0</v>
      </c>
      <c r="QH141">
        <f>ABS(Policy05!QG140-Sheet1!QG140)</f>
        <v>1</v>
      </c>
      <c r="QI141">
        <f>ABS(Policy05!QH140-Sheet1!QH140)</f>
        <v>0</v>
      </c>
      <c r="QJ141">
        <f>ABS(Policy05!QI140-Sheet1!QI140)</f>
        <v>0</v>
      </c>
      <c r="QK141">
        <f>ABS(Policy05!QJ140-Sheet1!QJ140)</f>
        <v>0</v>
      </c>
      <c r="QL141">
        <f>ABS(Policy05!QK140-Sheet1!QK140)</f>
        <v>0</v>
      </c>
      <c r="QM141">
        <f>ABS(Policy05!QL140-Sheet1!QL140)</f>
        <v>0</v>
      </c>
      <c r="QN141">
        <f>ABS(Policy05!QM140-Sheet1!QM140)</f>
        <v>0</v>
      </c>
      <c r="QO141">
        <f>ABS(Policy05!QN140-Sheet1!QN140)</f>
        <v>0</v>
      </c>
      <c r="QP141">
        <f>ABS(Policy05!QO140-Sheet1!QO140)</f>
        <v>0</v>
      </c>
      <c r="QQ141">
        <f>ABS(Policy05!QP140-Sheet1!QP140)</f>
        <v>0</v>
      </c>
      <c r="QR141">
        <f>ABS(Policy05!QQ140-Sheet1!QQ140)</f>
        <v>0</v>
      </c>
      <c r="QS141">
        <f>ABS(Policy05!QR140-Sheet1!QR140)</f>
        <v>0</v>
      </c>
      <c r="QT141">
        <f>ABS(Policy05!QS140-Sheet1!QS140)</f>
        <v>0</v>
      </c>
      <c r="QU141">
        <f>ABS(Policy05!QT140-Sheet1!QT140)</f>
        <v>0</v>
      </c>
      <c r="QV141">
        <f>ABS(Policy05!QU140-Sheet1!QU140)</f>
        <v>1</v>
      </c>
      <c r="QW141">
        <f>ABS(Policy05!QV140-Sheet1!QV140)</f>
        <v>0</v>
      </c>
      <c r="QX141">
        <f>ABS(Policy05!QW140-Sheet1!QW140)</f>
        <v>0</v>
      </c>
      <c r="QY141">
        <f>ABS(Policy05!QX140-Sheet1!QX140)</f>
        <v>0</v>
      </c>
      <c r="QZ141">
        <f>ABS(Policy05!QY140-Sheet1!QY140)</f>
        <v>0</v>
      </c>
      <c r="RA141">
        <f>ABS(Policy05!QZ140-Sheet1!QZ140)</f>
        <v>0</v>
      </c>
      <c r="RB141">
        <f>ABS(Policy05!RA140-Sheet1!RA140)</f>
        <v>0</v>
      </c>
      <c r="RC141">
        <f>ABS(Policy05!RB140-Sheet1!RB140)</f>
        <v>0</v>
      </c>
      <c r="RD141">
        <f>ABS(Policy05!RC140-Sheet1!RC140)</f>
        <v>0</v>
      </c>
      <c r="RE141">
        <f>ABS(Policy05!RD140-Sheet1!RD140)</f>
        <v>0</v>
      </c>
      <c r="RF141">
        <f>ABS(Policy05!RE140-Sheet1!RE140)</f>
        <v>0</v>
      </c>
      <c r="RG141">
        <f>ABS(Policy05!RF140-Sheet1!RF140)</f>
        <v>0</v>
      </c>
      <c r="RH141">
        <f>ABS(Policy05!RG140-Sheet1!RG140)</f>
        <v>0</v>
      </c>
      <c r="RI141">
        <f>ABS(Policy05!RH140-Sheet1!RH140)</f>
        <v>0</v>
      </c>
      <c r="RJ141">
        <f>ABS(Policy05!RI140-Sheet1!RI140)</f>
        <v>0</v>
      </c>
      <c r="RK141">
        <f>ABS(Policy05!RJ140-Sheet1!RJ140)</f>
        <v>0</v>
      </c>
      <c r="RL141">
        <f>ABS(Policy05!RK140-Sheet1!RK140)</f>
        <v>0</v>
      </c>
      <c r="RM141">
        <f>ABS(Policy05!RL140-Sheet1!RL140)</f>
        <v>0</v>
      </c>
      <c r="RN141">
        <f>ABS(Policy05!RM140-Sheet1!RM140)</f>
        <v>0</v>
      </c>
      <c r="RO141">
        <f>ABS(Policy05!RN140-Sheet1!RN140)</f>
        <v>0</v>
      </c>
      <c r="RP141">
        <f>ABS(Policy05!RO140-Sheet1!RO140)</f>
        <v>0</v>
      </c>
      <c r="RQ141">
        <f>ABS(Policy05!RP140-Sheet1!RP140)</f>
        <v>0</v>
      </c>
      <c r="RR141">
        <f>ABS(Policy05!RQ140-Sheet1!RQ140)</f>
        <v>0</v>
      </c>
      <c r="RS141">
        <f>ABS(Policy05!RR140-Sheet1!RR140)</f>
        <v>0</v>
      </c>
      <c r="RT141">
        <f>ABS(Policy05!RS140-Sheet1!RS140)</f>
        <v>0</v>
      </c>
      <c r="RU141">
        <f>ABS(Policy05!RT140-Sheet1!RT140)</f>
        <v>0</v>
      </c>
      <c r="RV141">
        <f>ABS(Policy05!RU140-Sheet1!RU140)</f>
        <v>0</v>
      </c>
      <c r="RW141">
        <f>ABS(Policy05!RV140-Sheet1!RV140)</f>
        <v>0</v>
      </c>
      <c r="RX141">
        <f>ABS(Policy05!RW140-Sheet1!RW140)</f>
        <v>0</v>
      </c>
      <c r="RY141">
        <f>ABS(Policy05!RX140-Sheet1!RX140)</f>
        <v>0</v>
      </c>
      <c r="RZ141">
        <f>ABS(Policy05!RY140-Sheet1!RY140)</f>
        <v>0</v>
      </c>
      <c r="SA141">
        <f>ABS(Policy05!RZ140-Sheet1!RZ140)</f>
        <v>0</v>
      </c>
      <c r="SB141">
        <f>ABS(Policy05!SA140-Sheet1!SA140)</f>
        <v>0</v>
      </c>
      <c r="SC141">
        <f>ABS(Policy05!SB140-Sheet1!SB140)</f>
        <v>0</v>
      </c>
      <c r="SD141">
        <f>ABS(Policy05!SC140-Sheet1!SC140)</f>
        <v>0</v>
      </c>
      <c r="SE141">
        <f>ABS(Policy05!SD140-Sheet1!SD140)</f>
        <v>0</v>
      </c>
      <c r="SF141">
        <f>ABS(Policy05!SE140-Sheet1!SE140)</f>
        <v>0</v>
      </c>
      <c r="SG141">
        <f>ABS(Policy05!SF140-Sheet1!SF140)</f>
        <v>0</v>
      </c>
      <c r="SH141">
        <f>ABS(Policy05!SG140-Sheet1!SG140)</f>
        <v>0</v>
      </c>
      <c r="SI141">
        <f>ABS(Policy05!SH140-Sheet1!SH140)</f>
        <v>0</v>
      </c>
      <c r="SJ141">
        <f>ABS(Policy05!SI140-Sheet1!SI140)</f>
        <v>0</v>
      </c>
      <c r="SK141">
        <f>ABS(Policy05!SJ140-Sheet1!SJ140)</f>
        <v>0</v>
      </c>
      <c r="SL141">
        <f>ABS(Policy05!SK140-Sheet1!SK140)</f>
        <v>0</v>
      </c>
      <c r="SM141">
        <f>ABS(Policy05!SL140-Sheet1!SL140)</f>
        <v>0</v>
      </c>
      <c r="SN141">
        <f>ABS(Policy05!SM140-Sheet1!SM140)</f>
        <v>0</v>
      </c>
      <c r="SO141">
        <f>ABS(Policy05!SN140-Sheet1!SN140)</f>
        <v>0</v>
      </c>
      <c r="SP141">
        <f>ABS(Policy05!SO140-Sheet1!SO140)</f>
        <v>0</v>
      </c>
      <c r="SQ141">
        <f>ABS(Policy05!SP140-Sheet1!SP140)</f>
        <v>0</v>
      </c>
      <c r="SR141">
        <f>ABS(Policy05!SQ140-Sheet1!SQ140)</f>
        <v>0</v>
      </c>
      <c r="SS141">
        <f>ABS(Policy05!SR140-Sheet1!SR140)</f>
        <v>0</v>
      </c>
      <c r="ST141">
        <f>ABS(Policy05!SS140-Sheet1!SS140)</f>
        <v>0</v>
      </c>
      <c r="SU141">
        <f>ABS(Policy05!ST140-Sheet1!ST140)</f>
        <v>0</v>
      </c>
      <c r="SV141">
        <f>ABS(Policy05!SU140-Sheet1!SU140)</f>
        <v>0</v>
      </c>
      <c r="SW141">
        <f>ABS(Policy05!SV140-Sheet1!SV140)</f>
        <v>0</v>
      </c>
      <c r="SX141">
        <f>ABS(Policy05!SW140-Sheet1!SW140)</f>
        <v>0</v>
      </c>
      <c r="SY141">
        <f>ABS(Policy05!SX140-Sheet1!SX140)</f>
        <v>0</v>
      </c>
      <c r="SZ141">
        <f>ABS(Policy05!SY140-Sheet1!SY140)</f>
        <v>0</v>
      </c>
      <c r="TA141">
        <f>ABS(Policy05!SZ140-Sheet1!SZ140)</f>
        <v>0</v>
      </c>
      <c r="TB141">
        <f>ABS(Policy05!TA140-Sheet1!TA140)</f>
        <v>0</v>
      </c>
      <c r="TC141">
        <f>ABS(Policy05!TB140-Sheet1!TB140)</f>
        <v>0</v>
      </c>
      <c r="TD141">
        <f>ABS(Policy05!TC140-Sheet1!TC140)</f>
        <v>0</v>
      </c>
      <c r="TE141">
        <f>ABS(Policy05!TD140-Sheet1!TD140)</f>
        <v>0</v>
      </c>
      <c r="TF141">
        <f>ABS(Policy05!TE140-Sheet1!TE140)</f>
        <v>0</v>
      </c>
      <c r="TG141">
        <f>ABS(Policy05!TF140-Sheet1!TF140)</f>
        <v>0</v>
      </c>
      <c r="TH141">
        <f>ABS(Policy05!TG140-Sheet1!TG140)</f>
        <v>0</v>
      </c>
      <c r="TI141">
        <f>ABS(Policy05!TH140-Sheet1!TH140)</f>
        <v>0</v>
      </c>
      <c r="TJ141">
        <f>ABS(Policy05!TI140-Sheet1!TI140)</f>
        <v>0</v>
      </c>
      <c r="TK141">
        <f>ABS(Policy05!TJ140-Sheet1!TJ140)</f>
        <v>0</v>
      </c>
      <c r="TL141">
        <f>ABS(Policy05!TK140-Sheet1!TK140)</f>
        <v>0</v>
      </c>
      <c r="TM141">
        <f>ABS(Policy05!TL140-Sheet1!TL140)</f>
        <v>0</v>
      </c>
      <c r="TN141">
        <f>ABS(Policy05!TM140-Sheet1!TM140)</f>
        <v>0</v>
      </c>
      <c r="TO141">
        <f>ABS(Policy05!TN140-Sheet1!TN140)</f>
        <v>0</v>
      </c>
      <c r="TP141">
        <f>ABS(Policy05!TO140-Sheet1!TO140)</f>
        <v>0</v>
      </c>
      <c r="TQ141">
        <f>ABS(Policy05!TP140-Sheet1!TP140)</f>
        <v>0</v>
      </c>
      <c r="TR141">
        <f>ABS(Policy05!TQ140-Sheet1!TQ140)</f>
        <v>0</v>
      </c>
      <c r="TS141">
        <f>ABS(Policy05!TR140-Sheet1!TR140)</f>
        <v>0</v>
      </c>
      <c r="TT141">
        <f>ABS(Policy05!TS140-Sheet1!TS140)</f>
        <v>0</v>
      </c>
      <c r="TU141">
        <f>ABS(Policy05!TT140-Sheet1!TT140)</f>
        <v>0</v>
      </c>
      <c r="TV141">
        <f>ABS(Policy05!TU140-Sheet1!TU140)</f>
        <v>0</v>
      </c>
      <c r="TW141">
        <f>ABS(Policy05!TV140-Sheet1!TV140)</f>
        <v>0</v>
      </c>
      <c r="TX141">
        <f>ABS(Policy05!TW140-Sheet1!TW140)</f>
        <v>0</v>
      </c>
      <c r="TY141">
        <f>ABS(Policy05!TX140-Sheet1!TX140)</f>
        <v>0</v>
      </c>
      <c r="TZ141">
        <f>ABS(Policy05!TY140-Sheet1!TY140)</f>
        <v>0</v>
      </c>
      <c r="UA141">
        <f>ABS(Policy05!TZ140-Sheet1!TZ140)</f>
        <v>0</v>
      </c>
      <c r="UB141">
        <f>ABS(Policy05!UA140-Sheet1!UA140)</f>
        <v>0</v>
      </c>
      <c r="UC141">
        <f>ABS(Policy05!UB140-Sheet1!UB140)</f>
        <v>0</v>
      </c>
      <c r="UD141">
        <f>ABS(Policy05!UC140-Sheet1!UC140)</f>
        <v>0</v>
      </c>
      <c r="UE141">
        <f>ABS(Policy05!UD140-Sheet1!UD140)</f>
        <v>0</v>
      </c>
      <c r="UF141">
        <f>ABS(Policy05!UE140-Sheet1!UE140)</f>
        <v>0</v>
      </c>
      <c r="UG141">
        <f>ABS(Policy05!UF140-Sheet1!UF140)</f>
        <v>0</v>
      </c>
      <c r="UH141">
        <f>ABS(Policy05!UG140-Sheet1!UG140)</f>
        <v>0</v>
      </c>
      <c r="UI141">
        <f>ABS(Policy05!UH140-Sheet1!UH140)</f>
        <v>0</v>
      </c>
      <c r="UJ141">
        <f>ABS(Policy05!UI140-Sheet1!UI140)</f>
        <v>0</v>
      </c>
      <c r="UK141">
        <f>ABS(Policy05!UJ140-Sheet1!UJ140)</f>
        <v>0</v>
      </c>
      <c r="UL141">
        <f>ABS(Policy05!UK140-Sheet1!UK140)</f>
        <v>0</v>
      </c>
      <c r="UM141">
        <f>ABS(Policy05!UL140-Sheet1!UL140)</f>
        <v>0</v>
      </c>
      <c r="UN141">
        <f>ABS(Policy05!UM140-Sheet1!UM140)</f>
        <v>0</v>
      </c>
      <c r="UO141">
        <f>ABS(Policy05!UN140-Sheet1!UN140)</f>
        <v>0</v>
      </c>
      <c r="UP141">
        <f>ABS(Policy05!UO140-Sheet1!UO140)</f>
        <v>0</v>
      </c>
      <c r="UQ141">
        <f>ABS(Policy05!UP140-Sheet1!UP140)</f>
        <v>0</v>
      </c>
      <c r="UR141">
        <f>ABS(Policy05!UQ140-Sheet1!UQ140)</f>
        <v>0</v>
      </c>
      <c r="US141">
        <f>ABS(Policy05!UR140-Sheet1!UR140)</f>
        <v>0</v>
      </c>
      <c r="UT141">
        <f>ABS(Policy05!US140-Sheet1!US140)</f>
        <v>0</v>
      </c>
      <c r="UU141">
        <f>ABS(Policy05!UT140-Sheet1!UT140)</f>
        <v>0</v>
      </c>
      <c r="UV141">
        <f>ABS(Policy05!UU140-Sheet1!UU140)</f>
        <v>0</v>
      </c>
      <c r="UW141">
        <f>ABS(Policy05!UV140-Sheet1!UV140)</f>
        <v>0</v>
      </c>
      <c r="UX141">
        <f>ABS(Policy05!UW140-Sheet1!UW140)</f>
        <v>0</v>
      </c>
      <c r="UY141">
        <f>ABS(Policy05!UX140-Sheet1!UX140)</f>
        <v>0</v>
      </c>
      <c r="UZ141">
        <f>ABS(Policy05!UY140-Sheet1!UY140)</f>
        <v>0</v>
      </c>
      <c r="VA141">
        <f>ABS(Policy05!UZ140-Sheet1!UZ140)</f>
        <v>0</v>
      </c>
      <c r="VB141">
        <f>ABS(Policy05!VA140-Sheet1!VA140)</f>
        <v>0</v>
      </c>
      <c r="VC141">
        <f>ABS(Policy05!VB140-Sheet1!VB140)</f>
        <v>0</v>
      </c>
      <c r="VD141">
        <f>ABS(Policy05!VC140-Sheet1!VC140)</f>
        <v>0</v>
      </c>
      <c r="VE141">
        <f>ABS(Policy05!VD140-Sheet1!VD140)</f>
        <v>0</v>
      </c>
      <c r="VF141">
        <f>ABS(Policy05!VE140-Sheet1!VE140)</f>
        <v>0</v>
      </c>
      <c r="VG141">
        <f>ABS(Policy05!VF140-Sheet1!VF140)</f>
        <v>0</v>
      </c>
      <c r="VH141">
        <f>ABS(Policy05!VG140-Sheet1!VG140)</f>
        <v>0</v>
      </c>
      <c r="VI141">
        <f>ABS(Policy05!VH140-Sheet1!VH140)</f>
        <v>0</v>
      </c>
      <c r="VJ141">
        <f>ABS(Policy05!VI140-Sheet1!VI140)</f>
        <v>0</v>
      </c>
      <c r="VK141">
        <f>ABS(Policy05!VJ140-Sheet1!VJ140)</f>
        <v>0</v>
      </c>
      <c r="VL141">
        <f>ABS(Policy05!VK140-Sheet1!VK140)</f>
        <v>0</v>
      </c>
      <c r="VM141">
        <f>ABS(Policy05!VL140-Sheet1!VL140)</f>
        <v>0</v>
      </c>
      <c r="VN141">
        <f>ABS(Policy05!VM140-Sheet1!VM140)</f>
        <v>0</v>
      </c>
      <c r="VO141">
        <f>ABS(Policy05!VN140-Sheet1!VN140)</f>
        <v>0</v>
      </c>
      <c r="VP141">
        <f>ABS(Policy05!VO140-Sheet1!VO140)</f>
        <v>0</v>
      </c>
      <c r="VQ141">
        <f>ABS(Policy05!VP140-Sheet1!VP140)</f>
        <v>0</v>
      </c>
      <c r="VR141">
        <f>ABS(Policy05!VQ140-Sheet1!VQ140)</f>
        <v>0</v>
      </c>
      <c r="VS141">
        <f>ABS(Policy05!VR140-Sheet1!VR140)</f>
        <v>0</v>
      </c>
      <c r="VT141">
        <f>ABS(Policy05!VS140-Sheet1!VS140)</f>
        <v>0</v>
      </c>
      <c r="VU141">
        <f>ABS(Policy05!VT140-Sheet1!VT140)</f>
        <v>0</v>
      </c>
      <c r="VV141">
        <f>ABS(Policy05!VU140-Sheet1!VU140)</f>
        <v>0</v>
      </c>
      <c r="VW141">
        <f>ABS(Policy05!VV140-Sheet1!VV140)</f>
        <v>0</v>
      </c>
      <c r="VX141">
        <f>ABS(Policy05!VW140-Sheet1!VW140)</f>
        <v>0</v>
      </c>
      <c r="VY141">
        <f>ABS(Policy05!VX140-Sheet1!VX140)</f>
        <v>0</v>
      </c>
      <c r="VZ141">
        <f>ABS(Policy05!VY140-Sheet1!VY140)</f>
        <v>0</v>
      </c>
      <c r="WA141">
        <f>ABS(Policy05!VZ140-Sheet1!VZ140)</f>
        <v>0</v>
      </c>
      <c r="WB141">
        <f>ABS(Policy05!WA140-Sheet1!WA140)</f>
        <v>0</v>
      </c>
      <c r="WC141">
        <f>ABS(Policy05!WB140-Sheet1!WB140)</f>
        <v>0</v>
      </c>
      <c r="WD141">
        <f>ABS(Policy05!WC140-Sheet1!WC140)</f>
        <v>0</v>
      </c>
    </row>
    <row r="142" spans="1:602" x14ac:dyDescent="0.2">
      <c r="A142">
        <f t="shared" si="12"/>
        <v>70</v>
      </c>
      <c r="B142">
        <f>ABS(Policy05!A141-Sheet1!A141)</f>
        <v>0</v>
      </c>
      <c r="C142">
        <f>ABS(Policy05!B141-Sheet1!B141)</f>
        <v>0</v>
      </c>
      <c r="D142">
        <f>ABS(Policy05!C141-Sheet1!C141)</f>
        <v>0</v>
      </c>
      <c r="E142">
        <f>ABS(Policy05!D141-Sheet1!D141)</f>
        <v>1.25</v>
      </c>
      <c r="F142">
        <f>ABS(Policy05!E141-Sheet1!E141)</f>
        <v>1.25</v>
      </c>
      <c r="G142">
        <f>ABS(Policy05!F141-Sheet1!F141)</f>
        <v>1.25</v>
      </c>
      <c r="H142">
        <f>ABS(Policy05!G141-Sheet1!G141)</f>
        <v>1</v>
      </c>
      <c r="I142">
        <f>ABS(Policy05!H141-Sheet1!H141)</f>
        <v>1.5</v>
      </c>
      <c r="J142">
        <f>ABS(Policy05!I141-Sheet1!I141)</f>
        <v>0.25</v>
      </c>
      <c r="K142">
        <f>ABS(Policy05!J141-Sheet1!J141)</f>
        <v>1.25</v>
      </c>
      <c r="L142">
        <f>ABS(Policy05!K141-Sheet1!K141)</f>
        <v>0.5</v>
      </c>
      <c r="M142">
        <f>ABS(Policy05!L141-Sheet1!L141)</f>
        <v>0</v>
      </c>
      <c r="N142">
        <f>ABS(Policy05!M141-Sheet1!M141)</f>
        <v>0</v>
      </c>
      <c r="O142">
        <f>ABS(Policy05!N141-Sheet1!N141)</f>
        <v>0.75</v>
      </c>
      <c r="P142">
        <f>ABS(Policy05!O141-Sheet1!O141)</f>
        <v>1</v>
      </c>
      <c r="Q142">
        <f>ABS(Policy05!P141-Sheet1!P141)</f>
        <v>1.5</v>
      </c>
      <c r="R142">
        <f>ABS(Policy05!Q141-Sheet1!Q141)</f>
        <v>0.25</v>
      </c>
      <c r="S142">
        <f>ABS(Policy05!R141-Sheet1!R141)</f>
        <v>0.25</v>
      </c>
      <c r="T142">
        <f>ABS(Policy05!S141-Sheet1!S141)</f>
        <v>0.75</v>
      </c>
      <c r="U142">
        <f>ABS(Policy05!T141-Sheet1!T141)</f>
        <v>1.25</v>
      </c>
      <c r="V142">
        <f>ABS(Policy05!U141-Sheet1!U141)</f>
        <v>0.25</v>
      </c>
      <c r="W142">
        <f>ABS(Policy05!V141-Sheet1!V141)</f>
        <v>0.25</v>
      </c>
      <c r="X142">
        <f>ABS(Policy05!W141-Sheet1!W141)</f>
        <v>0</v>
      </c>
      <c r="Y142">
        <f>ABS(Policy05!X141-Sheet1!X141)</f>
        <v>0.75</v>
      </c>
      <c r="Z142">
        <f>ABS(Policy05!Y141-Sheet1!Y141)</f>
        <v>0.75</v>
      </c>
      <c r="AA142">
        <f>ABS(Policy05!Z141-Sheet1!Z141)</f>
        <v>1.5</v>
      </c>
      <c r="AB142">
        <f>ABS(Policy05!AA141-Sheet1!AA141)</f>
        <v>0</v>
      </c>
      <c r="AC142">
        <f>ABS(Policy05!AB141-Sheet1!AB141)</f>
        <v>0</v>
      </c>
      <c r="AD142">
        <f>ABS(Policy05!AC141-Sheet1!AC141)</f>
        <v>1.25</v>
      </c>
      <c r="AE142">
        <f>ABS(Policy05!AD141-Sheet1!AD141)</f>
        <v>1.5</v>
      </c>
      <c r="AF142">
        <f>ABS(Policy05!AE141-Sheet1!AE141)</f>
        <v>1.25</v>
      </c>
      <c r="AG142">
        <f>ABS(Policy05!AF141-Sheet1!AF141)</f>
        <v>0</v>
      </c>
      <c r="AH142">
        <f>ABS(Policy05!AG141-Sheet1!AG141)</f>
        <v>0.25</v>
      </c>
      <c r="AI142">
        <f>ABS(Policy05!AH141-Sheet1!AH141)</f>
        <v>0</v>
      </c>
      <c r="AJ142">
        <f>ABS(Policy05!AI141-Sheet1!AI141)</f>
        <v>0.25</v>
      </c>
      <c r="AK142">
        <f>ABS(Policy05!AJ141-Sheet1!AJ141)</f>
        <v>0.5</v>
      </c>
      <c r="AL142">
        <f>ABS(Policy05!AK141-Sheet1!AK141)</f>
        <v>0</v>
      </c>
      <c r="AM142">
        <f>ABS(Policy05!AL141-Sheet1!AL141)</f>
        <v>0.25</v>
      </c>
      <c r="AN142">
        <f>ABS(Policy05!AM141-Sheet1!AM141)</f>
        <v>0</v>
      </c>
      <c r="AO142">
        <f>ABS(Policy05!AN141-Sheet1!AN141)</f>
        <v>0.25</v>
      </c>
      <c r="AP142">
        <f>ABS(Policy05!AO141-Sheet1!AO141)</f>
        <v>0.25</v>
      </c>
      <c r="AQ142">
        <f>ABS(Policy05!AP141-Sheet1!AP141)</f>
        <v>0</v>
      </c>
      <c r="AR142">
        <f>ABS(Policy05!AQ141-Sheet1!AQ141)</f>
        <v>0.5</v>
      </c>
      <c r="AS142">
        <f>ABS(Policy05!AR141-Sheet1!AR141)</f>
        <v>0.25</v>
      </c>
      <c r="AT142">
        <f>ABS(Policy05!AS141-Sheet1!AS141)</f>
        <v>0</v>
      </c>
      <c r="AU142">
        <f>ABS(Policy05!AT141-Sheet1!AT141)</f>
        <v>0.25</v>
      </c>
      <c r="AV142">
        <f>ABS(Policy05!AU141-Sheet1!AU141)</f>
        <v>1.25</v>
      </c>
      <c r="AW142">
        <f>ABS(Policy05!AV141-Sheet1!AV141)</f>
        <v>1</v>
      </c>
      <c r="AX142">
        <f>ABS(Policy05!AW141-Sheet1!AW141)</f>
        <v>0.25</v>
      </c>
      <c r="AY142">
        <f>ABS(Policy05!AX141-Sheet1!AX141)</f>
        <v>0.5</v>
      </c>
      <c r="AZ142">
        <f>ABS(Policy05!AY141-Sheet1!AY141)</f>
        <v>0</v>
      </c>
      <c r="BA142">
        <f>ABS(Policy05!AZ141-Sheet1!AZ141)</f>
        <v>0.25</v>
      </c>
      <c r="BB142">
        <f>ABS(Policy05!BA141-Sheet1!BA141)</f>
        <v>0</v>
      </c>
      <c r="BC142">
        <f>ABS(Policy05!BB141-Sheet1!BB141)</f>
        <v>0.25</v>
      </c>
      <c r="BD142">
        <f>ABS(Policy05!BC141-Sheet1!BC141)</f>
        <v>0</v>
      </c>
      <c r="BE142">
        <f>ABS(Policy05!BD141-Sheet1!BD141)</f>
        <v>0.25</v>
      </c>
      <c r="BF142">
        <f>ABS(Policy05!BE141-Sheet1!BE141)</f>
        <v>0</v>
      </c>
      <c r="BG142">
        <f>ABS(Policy05!BF141-Sheet1!BF141)</f>
        <v>0</v>
      </c>
      <c r="BH142">
        <f>ABS(Policy05!BG141-Sheet1!BG141)</f>
        <v>0.25</v>
      </c>
      <c r="BI142">
        <f>ABS(Policy05!BH141-Sheet1!BH141)</f>
        <v>0.25</v>
      </c>
      <c r="BJ142">
        <f>ABS(Policy05!BI141-Sheet1!BI141)</f>
        <v>0</v>
      </c>
      <c r="BK142">
        <f>ABS(Policy05!BJ141-Sheet1!BJ141)</f>
        <v>0</v>
      </c>
      <c r="BL142">
        <f>ABS(Policy05!BK141-Sheet1!BK141)</f>
        <v>0.25</v>
      </c>
      <c r="BM142">
        <f>ABS(Policy05!BL141-Sheet1!BL141)</f>
        <v>0.25</v>
      </c>
      <c r="BN142">
        <f>ABS(Policy05!BM141-Sheet1!BM141)</f>
        <v>0</v>
      </c>
      <c r="BO142">
        <f>ABS(Policy05!BN141-Sheet1!BN141)</f>
        <v>0.25</v>
      </c>
      <c r="BP142">
        <f>ABS(Policy05!BO141-Sheet1!BO141)</f>
        <v>0.25</v>
      </c>
      <c r="BQ142">
        <f>ABS(Policy05!BP141-Sheet1!BP141)</f>
        <v>0.25</v>
      </c>
      <c r="BR142">
        <f>ABS(Policy05!BQ141-Sheet1!BQ141)</f>
        <v>0.5</v>
      </c>
      <c r="BS142">
        <f>ABS(Policy05!BR141-Sheet1!BR141)</f>
        <v>0.5</v>
      </c>
      <c r="BT142">
        <f>ABS(Policy05!BS141-Sheet1!BS141)</f>
        <v>0</v>
      </c>
      <c r="BU142">
        <f>ABS(Policy05!BT141-Sheet1!BT141)</f>
        <v>0.25</v>
      </c>
      <c r="BV142">
        <f>ABS(Policy05!BU141-Sheet1!BU141)</f>
        <v>0.25</v>
      </c>
      <c r="BW142">
        <f>ABS(Policy05!BV141-Sheet1!BV141)</f>
        <v>0</v>
      </c>
      <c r="BX142">
        <f>ABS(Policy05!BW141-Sheet1!BW141)</f>
        <v>0</v>
      </c>
      <c r="BY142">
        <f>ABS(Policy05!BX141-Sheet1!BX141)</f>
        <v>0</v>
      </c>
      <c r="BZ142">
        <f>ABS(Policy05!BY141-Sheet1!BY141)</f>
        <v>0</v>
      </c>
      <c r="CA142">
        <f>ABS(Policy05!BZ141-Sheet1!BZ141)</f>
        <v>0.25</v>
      </c>
      <c r="CB142">
        <f>ABS(Policy05!CA141-Sheet1!CA141)</f>
        <v>0.25</v>
      </c>
      <c r="CC142">
        <f>ABS(Policy05!CB141-Sheet1!CB141)</f>
        <v>0.75</v>
      </c>
      <c r="CD142">
        <f>ABS(Policy05!CC141-Sheet1!CC141)</f>
        <v>0.25</v>
      </c>
      <c r="CE142">
        <f>ABS(Policy05!CD141-Sheet1!CD141)</f>
        <v>0</v>
      </c>
      <c r="CF142">
        <f>ABS(Policy05!CE141-Sheet1!CE141)</f>
        <v>0</v>
      </c>
      <c r="CG142">
        <f>ABS(Policy05!CF141-Sheet1!CF141)</f>
        <v>0</v>
      </c>
      <c r="CH142">
        <f>ABS(Policy05!CG141-Sheet1!CG141)</f>
        <v>0.25</v>
      </c>
      <c r="CI142">
        <f>ABS(Policy05!CH141-Sheet1!CH141)</f>
        <v>0</v>
      </c>
      <c r="CJ142">
        <f>ABS(Policy05!CI141-Sheet1!CI141)</f>
        <v>0</v>
      </c>
      <c r="CK142">
        <f>ABS(Policy05!CJ141-Sheet1!CJ141)</f>
        <v>0.5</v>
      </c>
      <c r="CL142">
        <f>ABS(Policy05!CK141-Sheet1!CK141)</f>
        <v>0.5</v>
      </c>
      <c r="CM142">
        <f>ABS(Policy05!CL141-Sheet1!CL141)</f>
        <v>0.25</v>
      </c>
      <c r="CN142">
        <f>ABS(Policy05!CM141-Sheet1!CM141)</f>
        <v>0</v>
      </c>
      <c r="CO142">
        <f>ABS(Policy05!CN141-Sheet1!CN141)</f>
        <v>0.25</v>
      </c>
      <c r="CP142">
        <f>ABS(Policy05!CO141-Sheet1!CO141)</f>
        <v>0.5</v>
      </c>
      <c r="CQ142">
        <f>ABS(Policy05!CP141-Sheet1!CP141)</f>
        <v>0.25</v>
      </c>
      <c r="CR142">
        <f>ABS(Policy05!CQ141-Sheet1!CQ141)</f>
        <v>0.5</v>
      </c>
      <c r="CS142">
        <f>ABS(Policy05!CR141-Sheet1!CR141)</f>
        <v>0.25</v>
      </c>
      <c r="CT142">
        <f>ABS(Policy05!CS141-Sheet1!CS141)</f>
        <v>0</v>
      </c>
      <c r="CU142">
        <f>ABS(Policy05!CT141-Sheet1!CT141)</f>
        <v>4.5</v>
      </c>
      <c r="CV142">
        <f>ABS(Policy05!CU141-Sheet1!CU141)</f>
        <v>0.25</v>
      </c>
      <c r="CW142">
        <f>ABS(Policy05!CV141-Sheet1!CV141)</f>
        <v>4.75</v>
      </c>
      <c r="CX142">
        <f>ABS(Policy05!CW141-Sheet1!CW141)</f>
        <v>0</v>
      </c>
      <c r="CY142">
        <f>ABS(Policy05!CX141-Sheet1!CX141)</f>
        <v>0</v>
      </c>
      <c r="CZ142">
        <f>ABS(Policy05!CY141-Sheet1!CY141)</f>
        <v>0</v>
      </c>
      <c r="DA142">
        <f>ABS(Policy05!CZ141-Sheet1!CZ141)</f>
        <v>0</v>
      </c>
      <c r="DB142">
        <f>ABS(Policy05!DA141-Sheet1!DA141)</f>
        <v>0.25</v>
      </c>
      <c r="DC142">
        <f>ABS(Policy05!DB141-Sheet1!DB141)</f>
        <v>0.25</v>
      </c>
      <c r="DD142">
        <f>ABS(Policy05!DC141-Sheet1!DC141)</f>
        <v>0</v>
      </c>
      <c r="DE142">
        <f>ABS(Policy05!DD141-Sheet1!DD141)</f>
        <v>0</v>
      </c>
      <c r="DF142">
        <f>ABS(Policy05!DE141-Sheet1!DE141)</f>
        <v>0.25</v>
      </c>
      <c r="DG142">
        <f>ABS(Policy05!DF141-Sheet1!DF141)</f>
        <v>0</v>
      </c>
      <c r="DH142">
        <f>ABS(Policy05!DG141-Sheet1!DG141)</f>
        <v>0</v>
      </c>
      <c r="DI142">
        <f>ABS(Policy05!DH141-Sheet1!DH141)</f>
        <v>0.25</v>
      </c>
      <c r="DJ142">
        <f>ABS(Policy05!DI141-Sheet1!DI141)</f>
        <v>0.25</v>
      </c>
      <c r="DK142">
        <f>ABS(Policy05!DJ141-Sheet1!DJ141)</f>
        <v>0</v>
      </c>
      <c r="DL142">
        <f>ABS(Policy05!DK141-Sheet1!DK141)</f>
        <v>0</v>
      </c>
      <c r="DM142">
        <f>ABS(Policy05!DL141-Sheet1!DL141)</f>
        <v>0</v>
      </c>
      <c r="DN142">
        <f>ABS(Policy05!DM141-Sheet1!DM141)</f>
        <v>0</v>
      </c>
      <c r="DO142">
        <f>ABS(Policy05!DN141-Sheet1!DN141)</f>
        <v>0.25</v>
      </c>
      <c r="DP142">
        <f>ABS(Policy05!DO141-Sheet1!DO141)</f>
        <v>0.25</v>
      </c>
      <c r="DQ142">
        <f>ABS(Policy05!DP141-Sheet1!DP141)</f>
        <v>0.25</v>
      </c>
      <c r="DR142">
        <f>ABS(Policy05!DQ141-Sheet1!DQ141)</f>
        <v>0.25</v>
      </c>
      <c r="DS142">
        <f>ABS(Policy05!DR141-Sheet1!DR141)</f>
        <v>0.25</v>
      </c>
      <c r="DT142">
        <f>ABS(Policy05!DS141-Sheet1!DS141)</f>
        <v>0.25</v>
      </c>
      <c r="DU142">
        <f>ABS(Policy05!DT141-Sheet1!DT141)</f>
        <v>0.25</v>
      </c>
      <c r="DV142">
        <f>ABS(Policy05!DU141-Sheet1!DU141)</f>
        <v>0.25</v>
      </c>
      <c r="DW142">
        <f>ABS(Policy05!DV141-Sheet1!DV141)</f>
        <v>0.25</v>
      </c>
      <c r="DX142">
        <f>ABS(Policy05!DW141-Sheet1!DW141)</f>
        <v>0</v>
      </c>
      <c r="DY142">
        <f>ABS(Policy05!DX141-Sheet1!DX141)</f>
        <v>0</v>
      </c>
      <c r="DZ142">
        <f>ABS(Policy05!DY141-Sheet1!DY141)</f>
        <v>0</v>
      </c>
      <c r="EA142">
        <f>ABS(Policy05!DZ141-Sheet1!DZ141)</f>
        <v>0</v>
      </c>
      <c r="EB142">
        <f>ABS(Policy05!EA141-Sheet1!EA141)</f>
        <v>0</v>
      </c>
      <c r="EC142">
        <f>ABS(Policy05!EB141-Sheet1!EB141)</f>
        <v>0</v>
      </c>
      <c r="ED142">
        <f>ABS(Policy05!EC141-Sheet1!EC141)</f>
        <v>0</v>
      </c>
      <c r="EE142">
        <f>ABS(Policy05!ED141-Sheet1!ED141)</f>
        <v>0.25</v>
      </c>
      <c r="EF142">
        <f>ABS(Policy05!EE141-Sheet1!EE141)</f>
        <v>0.25</v>
      </c>
      <c r="EG142">
        <f>ABS(Policy05!EF141-Sheet1!EF141)</f>
        <v>0</v>
      </c>
      <c r="EH142">
        <f>ABS(Policy05!EG141-Sheet1!EG141)</f>
        <v>0.25</v>
      </c>
      <c r="EI142">
        <f>ABS(Policy05!EH141-Sheet1!EH141)</f>
        <v>0.25</v>
      </c>
      <c r="EJ142">
        <f>ABS(Policy05!EI141-Sheet1!EI141)</f>
        <v>0</v>
      </c>
      <c r="EK142">
        <f>ABS(Policy05!EJ141-Sheet1!EJ141)</f>
        <v>0</v>
      </c>
      <c r="EL142">
        <f>ABS(Policy05!EK141-Sheet1!EK141)</f>
        <v>0</v>
      </c>
      <c r="EM142">
        <f>ABS(Policy05!EL141-Sheet1!EL141)</f>
        <v>0</v>
      </c>
      <c r="EN142">
        <f>ABS(Policy05!EM141-Sheet1!EM141)</f>
        <v>0</v>
      </c>
      <c r="EO142">
        <f>ABS(Policy05!EN141-Sheet1!EN141)</f>
        <v>0.25</v>
      </c>
      <c r="EP142">
        <f>ABS(Policy05!EO141-Sheet1!EO141)</f>
        <v>0.25</v>
      </c>
      <c r="EQ142">
        <f>ABS(Policy05!EP141-Sheet1!EP141)</f>
        <v>0.25</v>
      </c>
      <c r="ER142">
        <f>ABS(Policy05!EQ141-Sheet1!EQ141)</f>
        <v>0.25</v>
      </c>
      <c r="ES142">
        <f>ABS(Policy05!ER141-Sheet1!ER141)</f>
        <v>0</v>
      </c>
      <c r="ET142">
        <f>ABS(Policy05!ES141-Sheet1!ES141)</f>
        <v>0</v>
      </c>
      <c r="EU142">
        <f>ABS(Policy05!ET141-Sheet1!ET141)</f>
        <v>0</v>
      </c>
      <c r="EV142">
        <f>ABS(Policy05!EU141-Sheet1!EU141)</f>
        <v>0</v>
      </c>
      <c r="EW142">
        <f>ABS(Policy05!EV141-Sheet1!EV141)</f>
        <v>0.25</v>
      </c>
      <c r="EX142">
        <f>ABS(Policy05!EW141-Sheet1!EW141)</f>
        <v>0.25</v>
      </c>
      <c r="EY142">
        <f>ABS(Policy05!EX141-Sheet1!EX141)</f>
        <v>0.25</v>
      </c>
      <c r="EZ142">
        <f>ABS(Policy05!EY141-Sheet1!EY141)</f>
        <v>0.25</v>
      </c>
      <c r="FA142">
        <f>ABS(Policy05!EZ141-Sheet1!EZ141)</f>
        <v>0.25</v>
      </c>
      <c r="FB142">
        <f>ABS(Policy05!FA141-Sheet1!FA141)</f>
        <v>0.25</v>
      </c>
      <c r="FC142">
        <f>ABS(Policy05!FB141-Sheet1!FB141)</f>
        <v>0</v>
      </c>
      <c r="FD142">
        <f>ABS(Policy05!FC141-Sheet1!FC141)</f>
        <v>0</v>
      </c>
      <c r="FE142">
        <f>ABS(Policy05!FD141-Sheet1!FD141)</f>
        <v>0</v>
      </c>
      <c r="FF142">
        <f>ABS(Policy05!FE141-Sheet1!FE141)</f>
        <v>0.25</v>
      </c>
      <c r="FG142">
        <f>ABS(Policy05!FF141-Sheet1!FF141)</f>
        <v>0.25</v>
      </c>
      <c r="FH142">
        <f>ABS(Policy05!FG141-Sheet1!FG141)</f>
        <v>0.25</v>
      </c>
      <c r="FI142">
        <f>ABS(Policy05!FH141-Sheet1!FH141)</f>
        <v>0.25</v>
      </c>
      <c r="FJ142">
        <f>ABS(Policy05!FI141-Sheet1!FI141)</f>
        <v>0.25</v>
      </c>
      <c r="FK142">
        <f>ABS(Policy05!FJ141-Sheet1!FJ141)</f>
        <v>0.25</v>
      </c>
      <c r="FL142">
        <f>ABS(Policy05!FK141-Sheet1!FK141)</f>
        <v>0.25</v>
      </c>
      <c r="FM142">
        <f>ABS(Policy05!FL141-Sheet1!FL141)</f>
        <v>0.25</v>
      </c>
      <c r="FN142">
        <f>ABS(Policy05!FM141-Sheet1!FM141)</f>
        <v>0</v>
      </c>
      <c r="FO142">
        <f>ABS(Policy05!FN141-Sheet1!FN141)</f>
        <v>0</v>
      </c>
      <c r="FP142">
        <f>ABS(Policy05!FO141-Sheet1!FO141)</f>
        <v>0.25</v>
      </c>
      <c r="FQ142">
        <f>ABS(Policy05!FP141-Sheet1!FP141)</f>
        <v>0.25</v>
      </c>
      <c r="FR142">
        <f>ABS(Policy05!FQ141-Sheet1!FQ141)</f>
        <v>0.25</v>
      </c>
      <c r="FS142">
        <f>ABS(Policy05!FR141-Sheet1!FR141)</f>
        <v>0.25</v>
      </c>
      <c r="FT142">
        <f>ABS(Policy05!FS141-Sheet1!FS141)</f>
        <v>0.5</v>
      </c>
      <c r="FU142">
        <f>ABS(Policy05!FT141-Sheet1!FT141)</f>
        <v>0.25</v>
      </c>
      <c r="FV142">
        <f>ABS(Policy05!FU141-Sheet1!FU141)</f>
        <v>0.25</v>
      </c>
      <c r="FW142">
        <f>ABS(Policy05!FV141-Sheet1!FV141)</f>
        <v>0.25</v>
      </c>
      <c r="FX142">
        <f>ABS(Policy05!FW141-Sheet1!FW141)</f>
        <v>0</v>
      </c>
      <c r="FY142">
        <f>ABS(Policy05!FX141-Sheet1!FX141)</f>
        <v>0</v>
      </c>
      <c r="FZ142">
        <f>ABS(Policy05!FY141-Sheet1!FY141)</f>
        <v>0.5</v>
      </c>
      <c r="GA142">
        <f>ABS(Policy05!FZ141-Sheet1!FZ141)</f>
        <v>0.5</v>
      </c>
      <c r="GB142">
        <f>ABS(Policy05!GA141-Sheet1!GA141)</f>
        <v>0.25</v>
      </c>
      <c r="GC142" s="1">
        <f>ABS(Policy05!GB141-Sheet1!GB141)</f>
        <v>0.25</v>
      </c>
      <c r="GD142">
        <f>ABS(Policy05!GC141-Sheet1!GC141)</f>
        <v>0</v>
      </c>
      <c r="GE142">
        <f>ABS(Policy05!GD141-Sheet1!GD141)</f>
        <v>0</v>
      </c>
      <c r="GF142">
        <f>ABS(Policy05!GE141-Sheet1!GE141)</f>
        <v>0</v>
      </c>
      <c r="GG142">
        <f>ABS(Policy05!GF141-Sheet1!GF141)</f>
        <v>0.25</v>
      </c>
      <c r="GH142">
        <f>ABS(Policy05!GG141-Sheet1!GG141)</f>
        <v>0.25</v>
      </c>
      <c r="GI142">
        <f>ABS(Policy05!GH141-Sheet1!GH141)</f>
        <v>0.25</v>
      </c>
      <c r="GJ142">
        <f>ABS(Policy05!GI141-Sheet1!GI141)</f>
        <v>0.25</v>
      </c>
      <c r="GK142">
        <f>ABS(Policy05!GJ141-Sheet1!GJ141)</f>
        <v>0</v>
      </c>
      <c r="GL142">
        <f>ABS(Policy05!GK141-Sheet1!GK141)</f>
        <v>0</v>
      </c>
      <c r="GM142">
        <f>ABS(Policy05!GL141-Sheet1!GL141)</f>
        <v>0</v>
      </c>
      <c r="GN142">
        <f>ABS(Policy05!GM141-Sheet1!GM141)</f>
        <v>0</v>
      </c>
      <c r="GO142">
        <f>ABS(Policy05!GN141-Sheet1!GN141)</f>
        <v>2.25</v>
      </c>
      <c r="GP142">
        <f>ABS(Policy05!GO141-Sheet1!GO141)</f>
        <v>0.25</v>
      </c>
      <c r="GQ142">
        <f>ABS(Policy05!GP141-Sheet1!GP141)</f>
        <v>0</v>
      </c>
      <c r="GR142">
        <f>ABS(Policy05!GQ141-Sheet1!GQ141)</f>
        <v>0</v>
      </c>
      <c r="GS142">
        <f>ABS(Policy05!GR141-Sheet1!GR141)</f>
        <v>0.25</v>
      </c>
      <c r="GT142">
        <f>ABS(Policy05!GS141-Sheet1!GS141)</f>
        <v>0.25</v>
      </c>
      <c r="GU142">
        <f>ABS(Policy05!GT141-Sheet1!GT141)</f>
        <v>0</v>
      </c>
      <c r="GV142">
        <f>ABS(Policy05!GU141-Sheet1!GU141)</f>
        <v>0</v>
      </c>
      <c r="GW142">
        <f>ABS(Policy05!GV141-Sheet1!GV141)</f>
        <v>0</v>
      </c>
      <c r="GX142">
        <f>ABS(Policy05!GW141-Sheet1!GW141)</f>
        <v>0</v>
      </c>
      <c r="GY142">
        <f>ABS(Policy05!GX141-Sheet1!GX141)</f>
        <v>0.25</v>
      </c>
      <c r="GZ142">
        <f>ABS(Policy05!GY141-Sheet1!GY141)</f>
        <v>0.25</v>
      </c>
      <c r="HA142">
        <f>ABS(Policy05!GZ141-Sheet1!GZ141)</f>
        <v>0.25</v>
      </c>
      <c r="HB142">
        <f>ABS(Policy05!HA141-Sheet1!HA141)</f>
        <v>0.25</v>
      </c>
      <c r="HC142">
        <f>ABS(Policy05!HB141-Sheet1!HB141)</f>
        <v>0.25</v>
      </c>
      <c r="HD142">
        <f>ABS(Policy05!HC141-Sheet1!HC141)</f>
        <v>0.25</v>
      </c>
      <c r="HE142">
        <f>ABS(Policy05!HD141-Sheet1!HD141)</f>
        <v>0</v>
      </c>
      <c r="HF142">
        <f>ABS(Policy05!HE141-Sheet1!HE141)</f>
        <v>0</v>
      </c>
      <c r="HG142">
        <f>ABS(Policy05!HF141-Sheet1!HF141)</f>
        <v>0</v>
      </c>
      <c r="HH142">
        <f>ABS(Policy05!HG141-Sheet1!HG141)</f>
        <v>0</v>
      </c>
      <c r="HI142">
        <f>ABS(Policy05!HH141-Sheet1!HH141)</f>
        <v>0</v>
      </c>
      <c r="HJ142">
        <f>ABS(Policy05!HI141-Sheet1!HI141)</f>
        <v>0.25</v>
      </c>
      <c r="HK142">
        <f>ABS(Policy05!HJ141-Sheet1!HJ141)</f>
        <v>0.25</v>
      </c>
      <c r="HL142">
        <f>ABS(Policy05!HK141-Sheet1!HK141)</f>
        <v>0.25</v>
      </c>
      <c r="HM142">
        <f>ABS(Policy05!HL141-Sheet1!HL141)</f>
        <v>0.25</v>
      </c>
      <c r="HN142">
        <f>ABS(Policy05!HM141-Sheet1!HM141)</f>
        <v>0.25</v>
      </c>
      <c r="HO142">
        <f>ABS(Policy05!HN141-Sheet1!HN141)</f>
        <v>0</v>
      </c>
      <c r="HP142">
        <f>ABS(Policy05!HO141-Sheet1!HO141)</f>
        <v>0</v>
      </c>
      <c r="HQ142">
        <f>ABS(Policy05!HP141-Sheet1!HP141)</f>
        <v>0</v>
      </c>
      <c r="HR142">
        <f>ABS(Policy05!HQ141-Sheet1!HQ141)</f>
        <v>0</v>
      </c>
      <c r="HS142">
        <f>ABS(Policy05!HR141-Sheet1!HR141)</f>
        <v>0</v>
      </c>
      <c r="HT142">
        <f>ABS(Policy05!HS141-Sheet1!HS141)</f>
        <v>0.25</v>
      </c>
      <c r="HU142">
        <f>ABS(Policy05!HT141-Sheet1!HT141)</f>
        <v>0.25</v>
      </c>
      <c r="HV142">
        <f>ABS(Policy05!HU141-Sheet1!HU141)</f>
        <v>0.25</v>
      </c>
      <c r="HW142">
        <f>ABS(Policy05!HV141-Sheet1!HV141)</f>
        <v>0.25</v>
      </c>
      <c r="HX142">
        <f>ABS(Policy05!HW141-Sheet1!HW141)</f>
        <v>0</v>
      </c>
      <c r="HY142">
        <f>ABS(Policy05!HX141-Sheet1!HX141)</f>
        <v>0</v>
      </c>
      <c r="HZ142">
        <f>ABS(Policy05!HY141-Sheet1!HY141)</f>
        <v>0</v>
      </c>
      <c r="IA142">
        <f>ABS(Policy05!HZ141-Sheet1!HZ141)</f>
        <v>0</v>
      </c>
      <c r="IB142">
        <f>ABS(Policy05!IA141-Sheet1!IA141)</f>
        <v>0.25</v>
      </c>
      <c r="IC142">
        <f>ABS(Policy05!IB141-Sheet1!IB141)</f>
        <v>0.25</v>
      </c>
      <c r="ID142">
        <f>ABS(Policy05!IC141-Sheet1!IC141)</f>
        <v>0.25</v>
      </c>
      <c r="IE142">
        <f>ABS(Policy05!ID141-Sheet1!ID141)</f>
        <v>0.25</v>
      </c>
      <c r="IF142">
        <f>ABS(Policy05!IE141-Sheet1!IE141)</f>
        <v>0</v>
      </c>
      <c r="IG142">
        <f>ABS(Policy05!IF141-Sheet1!IF141)</f>
        <v>0</v>
      </c>
      <c r="IH142">
        <f>ABS(Policy05!IG141-Sheet1!IG141)</f>
        <v>0</v>
      </c>
      <c r="II142">
        <f>ABS(Policy05!IH141-Sheet1!IH141)</f>
        <v>0.25</v>
      </c>
      <c r="IJ142">
        <f>ABS(Policy05!II141-Sheet1!II141)</f>
        <v>0.25</v>
      </c>
      <c r="IK142">
        <f>ABS(Policy05!IJ141-Sheet1!IJ141)</f>
        <v>0</v>
      </c>
      <c r="IL142">
        <f>ABS(Policy05!IK141-Sheet1!IK141)</f>
        <v>0.25</v>
      </c>
      <c r="IM142">
        <f>ABS(Policy05!IL141-Sheet1!IL141)</f>
        <v>0</v>
      </c>
      <c r="IN142">
        <f>ABS(Policy05!IM141-Sheet1!IM141)</f>
        <v>0.25</v>
      </c>
      <c r="IO142">
        <f>ABS(Policy05!IN141-Sheet1!IN141)</f>
        <v>0.25</v>
      </c>
      <c r="IP142">
        <f>ABS(Policy05!IO141-Sheet1!IO141)</f>
        <v>0.25</v>
      </c>
      <c r="IQ142">
        <f>ABS(Policy05!IP141-Sheet1!IP141)</f>
        <v>0.25</v>
      </c>
      <c r="IR142">
        <f>ABS(Policy05!IQ141-Sheet1!IQ141)</f>
        <v>0.25</v>
      </c>
      <c r="IS142">
        <f>ABS(Policy05!IR141-Sheet1!IR141)</f>
        <v>0.25</v>
      </c>
      <c r="IT142">
        <f>ABS(Policy05!IS141-Sheet1!IS141)</f>
        <v>0.25</v>
      </c>
      <c r="IU142">
        <f>ABS(Policy05!IT141-Sheet1!IT141)</f>
        <v>0</v>
      </c>
      <c r="IV142">
        <f>ABS(Policy05!IU141-Sheet1!IU141)</f>
        <v>0</v>
      </c>
      <c r="IW142">
        <f>ABS(Policy05!IV141-Sheet1!IV141)</f>
        <v>0</v>
      </c>
      <c r="IX142">
        <f>ABS(Policy05!IW141-Sheet1!IW141)</f>
        <v>0</v>
      </c>
      <c r="IY142">
        <f>ABS(Policy05!IX141-Sheet1!IX141)</f>
        <v>0</v>
      </c>
      <c r="IZ142">
        <f>ABS(Policy05!IY141-Sheet1!IY141)</f>
        <v>0</v>
      </c>
      <c r="JA142">
        <f>ABS(Policy05!IZ141-Sheet1!IZ141)</f>
        <v>0</v>
      </c>
      <c r="JB142">
        <f>ABS(Policy05!JA141-Sheet1!JA141)</f>
        <v>0</v>
      </c>
      <c r="JC142">
        <f>ABS(Policy05!JB141-Sheet1!JB141)</f>
        <v>0</v>
      </c>
      <c r="JD142">
        <f>ABS(Policy05!JC141-Sheet1!JC141)</f>
        <v>0</v>
      </c>
      <c r="JE142">
        <f>ABS(Policy05!JD141-Sheet1!JD141)</f>
        <v>0.25</v>
      </c>
      <c r="JF142">
        <f>ABS(Policy05!JE141-Sheet1!JE141)</f>
        <v>0.25</v>
      </c>
      <c r="JG142">
        <f>ABS(Policy05!JF141-Sheet1!JF141)</f>
        <v>0.25</v>
      </c>
      <c r="JH142">
        <f>ABS(Policy05!JG141-Sheet1!JG141)</f>
        <v>0.25</v>
      </c>
      <c r="JI142">
        <f>ABS(Policy05!JH141-Sheet1!JH141)</f>
        <v>0.25</v>
      </c>
      <c r="JJ142">
        <f>ABS(Policy05!JI141-Sheet1!JI141)</f>
        <v>0.25</v>
      </c>
      <c r="JK142">
        <f>ABS(Policy05!JJ141-Sheet1!JJ141)</f>
        <v>0.25</v>
      </c>
      <c r="JL142">
        <f>ABS(Policy05!JK141-Sheet1!JK141)</f>
        <v>0.25</v>
      </c>
      <c r="JM142">
        <f>ABS(Policy05!JL141-Sheet1!JL141)</f>
        <v>0.25</v>
      </c>
      <c r="JN142">
        <f>ABS(Policy05!JM141-Sheet1!JM141)</f>
        <v>0.25</v>
      </c>
      <c r="JO142">
        <f>ABS(Policy05!JN141-Sheet1!JN141)</f>
        <v>0.25</v>
      </c>
      <c r="JP142">
        <f>ABS(Policy05!JO141-Sheet1!JO141)</f>
        <v>0.25</v>
      </c>
      <c r="JQ142">
        <f>ABS(Policy05!JP141-Sheet1!JP141)</f>
        <v>0</v>
      </c>
      <c r="JR142">
        <f>ABS(Policy05!JQ141-Sheet1!JQ141)</f>
        <v>0</v>
      </c>
      <c r="JS142">
        <f>ABS(Policy05!JR141-Sheet1!JR141)</f>
        <v>0</v>
      </c>
      <c r="JT142">
        <f>ABS(Policy05!JS141-Sheet1!JS141)</f>
        <v>0</v>
      </c>
      <c r="JU142">
        <f>ABS(Policy05!JT141-Sheet1!JT141)</f>
        <v>0</v>
      </c>
      <c r="JV142">
        <f>ABS(Policy05!JU141-Sheet1!JU141)</f>
        <v>0</v>
      </c>
      <c r="JW142">
        <f>ABS(Policy05!JV141-Sheet1!JV141)</f>
        <v>0</v>
      </c>
      <c r="JX142">
        <f>ABS(Policy05!JW141-Sheet1!JW141)</f>
        <v>0</v>
      </c>
      <c r="JY142">
        <f>ABS(Policy05!JX141-Sheet1!JX141)</f>
        <v>0</v>
      </c>
      <c r="JZ142">
        <f>ABS(Policy05!JY141-Sheet1!JY141)</f>
        <v>0</v>
      </c>
      <c r="KA142">
        <f>ABS(Policy05!JZ141-Sheet1!JZ141)</f>
        <v>0</v>
      </c>
      <c r="KB142">
        <f>ABS(Policy05!KA141-Sheet1!KA141)</f>
        <v>0.25</v>
      </c>
      <c r="KC142">
        <f>ABS(Policy05!KB141-Sheet1!KB141)</f>
        <v>0.25</v>
      </c>
      <c r="KD142">
        <f>ABS(Policy05!KC141-Sheet1!KC141)</f>
        <v>0.25</v>
      </c>
      <c r="KE142">
        <f>ABS(Policy05!KD141-Sheet1!KD141)</f>
        <v>0.25</v>
      </c>
      <c r="KF142">
        <f>ABS(Policy05!KE141-Sheet1!KE141)</f>
        <v>0.25</v>
      </c>
      <c r="KG142">
        <f>ABS(Policy05!KF141-Sheet1!KF141)</f>
        <v>0.25</v>
      </c>
      <c r="KH142">
        <f>ABS(Policy05!KG141-Sheet1!KG141)</f>
        <v>0.25</v>
      </c>
      <c r="KI142">
        <f>ABS(Policy05!KH141-Sheet1!KH141)</f>
        <v>0</v>
      </c>
      <c r="KJ142">
        <f>ABS(Policy05!KI141-Sheet1!KI141)</f>
        <v>0</v>
      </c>
      <c r="KK142">
        <f>ABS(Policy05!KJ141-Sheet1!KJ141)</f>
        <v>0</v>
      </c>
      <c r="KL142">
        <f>ABS(Policy05!KK141-Sheet1!KK141)</f>
        <v>0</v>
      </c>
      <c r="KM142">
        <f>ABS(Policy05!KL141-Sheet1!KL141)</f>
        <v>0</v>
      </c>
      <c r="KN142">
        <f>ABS(Policy05!KM141-Sheet1!KM141)</f>
        <v>0</v>
      </c>
      <c r="KO142">
        <f>ABS(Policy05!KN141-Sheet1!KN141)</f>
        <v>0</v>
      </c>
      <c r="KP142">
        <f>ABS(Policy05!KO141-Sheet1!KO141)</f>
        <v>0</v>
      </c>
      <c r="KQ142">
        <f>ABS(Policy05!KP141-Sheet1!KP141)</f>
        <v>0.25</v>
      </c>
      <c r="KR142">
        <f>ABS(Policy05!KQ141-Sheet1!KQ141)</f>
        <v>0.25</v>
      </c>
      <c r="KS142">
        <f>ABS(Policy05!KR141-Sheet1!KR141)</f>
        <v>0.25</v>
      </c>
      <c r="KT142">
        <f>ABS(Policy05!KS141-Sheet1!KS141)</f>
        <v>0.25</v>
      </c>
      <c r="KU142">
        <f>ABS(Policy05!KT141-Sheet1!KT141)</f>
        <v>0.25</v>
      </c>
      <c r="KV142">
        <f>ABS(Policy05!KU141-Sheet1!KU141)</f>
        <v>0.25</v>
      </c>
      <c r="KW142">
        <f>ABS(Policy05!KV141-Sheet1!KV141)</f>
        <v>0.25</v>
      </c>
      <c r="KX142">
        <f>ABS(Policy05!KW141-Sheet1!KW141)</f>
        <v>0.25</v>
      </c>
      <c r="KY142">
        <f>ABS(Policy05!KX141-Sheet1!KX141)</f>
        <v>0.25</v>
      </c>
      <c r="KZ142">
        <f>ABS(Policy05!KY141-Sheet1!KY141)</f>
        <v>0.25</v>
      </c>
      <c r="LA142">
        <f>ABS(Policy05!KZ141-Sheet1!KZ141)</f>
        <v>0.25</v>
      </c>
      <c r="LB142">
        <f>ABS(Policy05!LA141-Sheet1!LA141)</f>
        <v>0</v>
      </c>
      <c r="LC142">
        <f>ABS(Policy05!LB141-Sheet1!LB141)</f>
        <v>0</v>
      </c>
      <c r="LD142">
        <f>ABS(Policy05!LC141-Sheet1!LC141)</f>
        <v>0</v>
      </c>
      <c r="LE142">
        <f>ABS(Policy05!LD141-Sheet1!LD141)</f>
        <v>0</v>
      </c>
      <c r="LF142">
        <f>ABS(Policy05!LE141-Sheet1!LE141)</f>
        <v>0</v>
      </c>
      <c r="LG142">
        <f>ABS(Policy05!LF141-Sheet1!LF141)</f>
        <v>0</v>
      </c>
      <c r="LH142">
        <f>ABS(Policy05!LG141-Sheet1!LG141)</f>
        <v>0</v>
      </c>
      <c r="LI142">
        <f>ABS(Policy05!LH141-Sheet1!LH141)</f>
        <v>0</v>
      </c>
      <c r="LJ142">
        <f>ABS(Policy05!LI141-Sheet1!LI141)</f>
        <v>0</v>
      </c>
      <c r="LK142">
        <f>ABS(Policy05!LJ141-Sheet1!LJ141)</f>
        <v>0</v>
      </c>
      <c r="LL142">
        <f>ABS(Policy05!LK141-Sheet1!LK141)</f>
        <v>0.25</v>
      </c>
      <c r="LM142">
        <f>ABS(Policy05!LL141-Sheet1!LL141)</f>
        <v>0.25</v>
      </c>
      <c r="LN142">
        <f>ABS(Policy05!LM141-Sheet1!LM141)</f>
        <v>0.25</v>
      </c>
      <c r="LO142">
        <f>ABS(Policy05!LN141-Sheet1!LN141)</f>
        <v>0.25</v>
      </c>
      <c r="LP142">
        <f>ABS(Policy05!LO141-Sheet1!LO141)</f>
        <v>0.25</v>
      </c>
      <c r="LQ142">
        <f>ABS(Policy05!LP141-Sheet1!LP141)</f>
        <v>0.25</v>
      </c>
      <c r="LR142">
        <f>ABS(Policy05!LQ141-Sheet1!LQ141)</f>
        <v>0.25</v>
      </c>
      <c r="LS142">
        <f>ABS(Policy05!LR141-Sheet1!LR141)</f>
        <v>0.25</v>
      </c>
      <c r="LT142">
        <f>ABS(Policy05!LS141-Sheet1!LS141)</f>
        <v>0.25</v>
      </c>
      <c r="LU142">
        <f>ABS(Policy05!LT141-Sheet1!LT141)</f>
        <v>0.25</v>
      </c>
      <c r="LV142">
        <f>ABS(Policy05!LU141-Sheet1!LU141)</f>
        <v>0.25</v>
      </c>
      <c r="LW142">
        <f>ABS(Policy05!LV141-Sheet1!LV141)</f>
        <v>0</v>
      </c>
      <c r="LX142">
        <f>ABS(Policy05!LW141-Sheet1!LW141)</f>
        <v>0</v>
      </c>
      <c r="LY142">
        <f>ABS(Policy05!LX141-Sheet1!LX141)</f>
        <v>0</v>
      </c>
      <c r="LZ142">
        <f>ABS(Policy05!LY141-Sheet1!LY141)</f>
        <v>0</v>
      </c>
      <c r="MA142">
        <f>ABS(Policy05!LZ141-Sheet1!LZ141)</f>
        <v>0</v>
      </c>
      <c r="MB142">
        <f>ABS(Policy05!MA141-Sheet1!MA141)</f>
        <v>0</v>
      </c>
      <c r="MC142">
        <f>ABS(Policy05!MB141-Sheet1!MB141)</f>
        <v>0</v>
      </c>
      <c r="MD142">
        <f>ABS(Policy05!MC141-Sheet1!MC141)</f>
        <v>0</v>
      </c>
      <c r="ME142">
        <f>ABS(Policy05!MD141-Sheet1!MD141)</f>
        <v>0</v>
      </c>
      <c r="MF142">
        <f>ABS(Policy05!ME141-Sheet1!ME141)</f>
        <v>0</v>
      </c>
      <c r="MG142">
        <f>ABS(Policy05!MF141-Sheet1!MF141)</f>
        <v>0</v>
      </c>
      <c r="MH142">
        <f>ABS(Policy05!MG141-Sheet1!MG141)</f>
        <v>0</v>
      </c>
      <c r="MI142">
        <f>ABS(Policy05!MH141-Sheet1!MH141)</f>
        <v>0.25</v>
      </c>
      <c r="MJ142">
        <f>ABS(Policy05!MI141-Sheet1!MI141)</f>
        <v>0.25</v>
      </c>
      <c r="MK142">
        <f>ABS(Policy05!MJ141-Sheet1!MJ141)</f>
        <v>0.25</v>
      </c>
      <c r="ML142">
        <f>ABS(Policy05!MK141-Sheet1!MK141)</f>
        <v>0.25</v>
      </c>
      <c r="MM142">
        <f>ABS(Policy05!ML141-Sheet1!ML141)</f>
        <v>0.25</v>
      </c>
      <c r="MN142">
        <f>ABS(Policy05!MM141-Sheet1!MM141)</f>
        <v>0.25</v>
      </c>
      <c r="MO142">
        <f>ABS(Policy05!MN141-Sheet1!MN141)</f>
        <v>0.25</v>
      </c>
      <c r="MP142">
        <f>ABS(Policy05!MO141-Sheet1!MO141)</f>
        <v>0.25</v>
      </c>
      <c r="MQ142">
        <f>ABS(Policy05!MP141-Sheet1!MP141)</f>
        <v>0.25</v>
      </c>
      <c r="MR142">
        <f>ABS(Policy05!MQ141-Sheet1!MQ141)</f>
        <v>0.25</v>
      </c>
      <c r="MS142">
        <f>ABS(Policy05!MR141-Sheet1!MR141)</f>
        <v>0.25</v>
      </c>
      <c r="MT142">
        <f>ABS(Policy05!MS141-Sheet1!MS141)</f>
        <v>0</v>
      </c>
      <c r="MU142">
        <f>ABS(Policy05!MT141-Sheet1!MT141)</f>
        <v>0</v>
      </c>
      <c r="MV142">
        <f>ABS(Policy05!MU141-Sheet1!MU141)</f>
        <v>0</v>
      </c>
      <c r="MW142">
        <f>ABS(Policy05!MV141-Sheet1!MV141)</f>
        <v>0</v>
      </c>
      <c r="MX142">
        <f>ABS(Policy05!MW141-Sheet1!MW141)</f>
        <v>0</v>
      </c>
      <c r="MY142">
        <f>ABS(Policy05!MX141-Sheet1!MX141)</f>
        <v>0</v>
      </c>
      <c r="MZ142">
        <f>ABS(Policy05!MY141-Sheet1!MY141)</f>
        <v>0</v>
      </c>
      <c r="NA142">
        <f>ABS(Policy05!MZ141-Sheet1!MZ141)</f>
        <v>0</v>
      </c>
      <c r="NB142">
        <f>ABS(Policy05!NA141-Sheet1!NA141)</f>
        <v>0</v>
      </c>
      <c r="NC142">
        <f>ABS(Policy05!NB141-Sheet1!NB141)</f>
        <v>0</v>
      </c>
      <c r="ND142">
        <f>ABS(Policy05!NC141-Sheet1!NC141)</f>
        <v>0</v>
      </c>
      <c r="NE142">
        <f>ABS(Policy05!ND141-Sheet1!ND141)</f>
        <v>0.25</v>
      </c>
      <c r="NF142">
        <f>ABS(Policy05!NE141-Sheet1!NE141)</f>
        <v>0.25</v>
      </c>
      <c r="NG142">
        <f>ABS(Policy05!NF141-Sheet1!NF141)</f>
        <v>0.25</v>
      </c>
      <c r="NH142">
        <f>ABS(Policy05!NG141-Sheet1!NG141)</f>
        <v>0.25</v>
      </c>
      <c r="NI142">
        <f>ABS(Policy05!NH141-Sheet1!NH141)</f>
        <v>0.25</v>
      </c>
      <c r="NJ142">
        <f>ABS(Policy05!NI141-Sheet1!NI141)</f>
        <v>0.25</v>
      </c>
      <c r="NK142">
        <f>ABS(Policy05!NJ141-Sheet1!NJ141)</f>
        <v>0.25</v>
      </c>
      <c r="NL142">
        <f>ABS(Policy05!NK141-Sheet1!NK141)</f>
        <v>0.25</v>
      </c>
      <c r="NM142">
        <f>ABS(Policy05!NL141-Sheet1!NL141)</f>
        <v>0.25</v>
      </c>
      <c r="NN142">
        <f>ABS(Policy05!NM141-Sheet1!NM141)</f>
        <v>0.25</v>
      </c>
      <c r="NO142">
        <f>ABS(Policy05!NN141-Sheet1!NN141)</f>
        <v>0.25</v>
      </c>
      <c r="NP142">
        <f>ABS(Policy05!NO141-Sheet1!NO141)</f>
        <v>0</v>
      </c>
      <c r="NQ142">
        <f>ABS(Policy05!NP141-Sheet1!NP141)</f>
        <v>0</v>
      </c>
      <c r="NR142">
        <f>ABS(Policy05!NQ141-Sheet1!NQ141)</f>
        <v>0</v>
      </c>
      <c r="NS142">
        <f>ABS(Policy05!NR141-Sheet1!NR141)</f>
        <v>0</v>
      </c>
      <c r="NT142">
        <f>ABS(Policy05!NS141-Sheet1!NS141)</f>
        <v>0</v>
      </c>
      <c r="NU142">
        <f>ABS(Policy05!NT141-Sheet1!NT141)</f>
        <v>0</v>
      </c>
      <c r="NV142">
        <f>ABS(Policy05!NU141-Sheet1!NU141)</f>
        <v>0</v>
      </c>
      <c r="NW142">
        <f>ABS(Policy05!NV141-Sheet1!NV141)</f>
        <v>0</v>
      </c>
      <c r="NX142">
        <f>ABS(Policy05!NW141-Sheet1!NW141)</f>
        <v>0</v>
      </c>
      <c r="NY142">
        <f>ABS(Policy05!NX141-Sheet1!NX141)</f>
        <v>0</v>
      </c>
      <c r="NZ142">
        <f>ABS(Policy05!NY141-Sheet1!NY141)</f>
        <v>0</v>
      </c>
      <c r="OA142">
        <f>ABS(Policy05!NZ141-Sheet1!NZ141)</f>
        <v>0</v>
      </c>
      <c r="OB142">
        <f>ABS(Policy05!OA141-Sheet1!OA141)</f>
        <v>0.25</v>
      </c>
      <c r="OC142">
        <f>ABS(Policy05!OB141-Sheet1!OB141)</f>
        <v>0.25</v>
      </c>
      <c r="OD142">
        <f>ABS(Policy05!OC141-Sheet1!OC141)</f>
        <v>0.25</v>
      </c>
      <c r="OE142">
        <f>ABS(Policy05!OD141-Sheet1!OD141)</f>
        <v>0.25</v>
      </c>
      <c r="OF142">
        <f>ABS(Policy05!OE141-Sheet1!OE141)</f>
        <v>0.25</v>
      </c>
      <c r="OG142">
        <f>ABS(Policy05!OF141-Sheet1!OF141)</f>
        <v>0.25</v>
      </c>
      <c r="OH142">
        <f>ABS(Policy05!OG141-Sheet1!OG141)</f>
        <v>0.25</v>
      </c>
      <c r="OI142">
        <f>ABS(Policy05!OH141-Sheet1!OH141)</f>
        <v>0.25</v>
      </c>
      <c r="OJ142">
        <f>ABS(Policy05!OI141-Sheet1!OI141)</f>
        <v>0.25</v>
      </c>
      <c r="OK142">
        <f>ABS(Policy05!OJ141-Sheet1!OJ141)</f>
        <v>0.25</v>
      </c>
      <c r="OL142">
        <f>ABS(Policy05!OK141-Sheet1!OK141)</f>
        <v>0</v>
      </c>
      <c r="OM142">
        <f>ABS(Policy05!OL141-Sheet1!OL141)</f>
        <v>0</v>
      </c>
      <c r="ON142">
        <f>ABS(Policy05!OM141-Sheet1!OM141)</f>
        <v>0</v>
      </c>
      <c r="OO142">
        <f>ABS(Policy05!ON141-Sheet1!ON141)</f>
        <v>0</v>
      </c>
      <c r="OP142">
        <f>ABS(Policy05!OO141-Sheet1!OO141)</f>
        <v>0</v>
      </c>
      <c r="OQ142">
        <f>ABS(Policy05!OP141-Sheet1!OP141)</f>
        <v>0</v>
      </c>
      <c r="OR142">
        <f>ABS(Policy05!OQ141-Sheet1!OQ141)</f>
        <v>0</v>
      </c>
      <c r="OS142">
        <f>ABS(Policy05!OR141-Sheet1!OR141)</f>
        <v>0</v>
      </c>
      <c r="OT142">
        <f>ABS(Policy05!OS141-Sheet1!OS141)</f>
        <v>0</v>
      </c>
      <c r="OU142">
        <f>ABS(Policy05!OT141-Sheet1!OT141)</f>
        <v>0</v>
      </c>
      <c r="OV142">
        <f>ABS(Policy05!OU141-Sheet1!OU141)</f>
        <v>0</v>
      </c>
      <c r="OW142">
        <f>ABS(Policy05!OV141-Sheet1!OV141)</f>
        <v>0</v>
      </c>
      <c r="OX142">
        <f>ABS(Policy05!OW141-Sheet1!OW141)</f>
        <v>0.25</v>
      </c>
      <c r="OY142">
        <f>ABS(Policy05!OX141-Sheet1!OX141)</f>
        <v>0.25</v>
      </c>
      <c r="OZ142">
        <f>ABS(Policy05!OY141-Sheet1!OY141)</f>
        <v>0.25</v>
      </c>
      <c r="PA142">
        <f>ABS(Policy05!OZ141-Sheet1!OZ141)</f>
        <v>0.25</v>
      </c>
      <c r="PB142">
        <f>ABS(Policy05!PA141-Sheet1!PA141)</f>
        <v>0.25</v>
      </c>
      <c r="PC142">
        <f>ABS(Policy05!PB141-Sheet1!PB141)</f>
        <v>0.25</v>
      </c>
      <c r="PD142">
        <f>ABS(Policy05!PC141-Sheet1!PC141)</f>
        <v>0.25</v>
      </c>
      <c r="PE142">
        <f>ABS(Policy05!PD141-Sheet1!PD141)</f>
        <v>0.25</v>
      </c>
      <c r="PF142">
        <f>ABS(Policy05!PE141-Sheet1!PE141)</f>
        <v>0.25</v>
      </c>
      <c r="PG142">
        <f>ABS(Policy05!PF141-Sheet1!PF141)</f>
        <v>0</v>
      </c>
      <c r="PH142">
        <f>ABS(Policy05!PG141-Sheet1!PG141)</f>
        <v>0.25</v>
      </c>
      <c r="PI142">
        <f>ABS(Policy05!PH141-Sheet1!PH141)</f>
        <v>0</v>
      </c>
      <c r="PJ142">
        <f>ABS(Policy05!PI141-Sheet1!PI141)</f>
        <v>0</v>
      </c>
      <c r="PK142">
        <f>ABS(Policy05!PJ141-Sheet1!PJ141)</f>
        <v>0</v>
      </c>
      <c r="PL142">
        <f>ABS(Policy05!PK141-Sheet1!PK141)</f>
        <v>0.5</v>
      </c>
      <c r="PM142">
        <f>ABS(Policy05!PL141-Sheet1!PL141)</f>
        <v>0</v>
      </c>
      <c r="PN142">
        <f>ABS(Policy05!PM141-Sheet1!PM141)</f>
        <v>0</v>
      </c>
      <c r="PO142">
        <f>ABS(Policy05!PN141-Sheet1!PN141)</f>
        <v>0</v>
      </c>
      <c r="PP142">
        <f>ABS(Policy05!PO141-Sheet1!PO141)</f>
        <v>0</v>
      </c>
      <c r="PQ142">
        <f>ABS(Policy05!PP141-Sheet1!PP141)</f>
        <v>0</v>
      </c>
      <c r="PR142">
        <f>ABS(Policy05!PQ141-Sheet1!PQ141)</f>
        <v>0</v>
      </c>
      <c r="PS142">
        <f>ABS(Policy05!PR141-Sheet1!PR141)</f>
        <v>0</v>
      </c>
      <c r="PT142">
        <f>ABS(Policy05!PS141-Sheet1!PS141)</f>
        <v>0</v>
      </c>
      <c r="PU142">
        <f>ABS(Policy05!PT141-Sheet1!PT141)</f>
        <v>0</v>
      </c>
      <c r="PV142">
        <f>ABS(Policy05!PU141-Sheet1!PU141)</f>
        <v>0</v>
      </c>
      <c r="PW142">
        <f>ABS(Policy05!PV141-Sheet1!PV141)</f>
        <v>0</v>
      </c>
      <c r="PX142">
        <f>ABS(Policy05!PW141-Sheet1!PW141)</f>
        <v>0</v>
      </c>
      <c r="PY142">
        <f>ABS(Policy05!PX141-Sheet1!PX141)</f>
        <v>0</v>
      </c>
      <c r="PZ142">
        <f>ABS(Policy05!PY141-Sheet1!PY141)</f>
        <v>0</v>
      </c>
      <c r="QA142">
        <f>ABS(Policy05!PZ141-Sheet1!PZ141)</f>
        <v>0</v>
      </c>
      <c r="QB142">
        <f>ABS(Policy05!QA141-Sheet1!QA141)</f>
        <v>0</v>
      </c>
      <c r="QC142">
        <f>ABS(Policy05!QB141-Sheet1!QB141)</f>
        <v>0</v>
      </c>
      <c r="QD142">
        <f>ABS(Policy05!QC141-Sheet1!QC141)</f>
        <v>0</v>
      </c>
      <c r="QE142">
        <f>ABS(Policy05!QD141-Sheet1!QD141)</f>
        <v>0</v>
      </c>
      <c r="QF142">
        <f>ABS(Policy05!QE141-Sheet1!QE141)</f>
        <v>0</v>
      </c>
      <c r="QG142">
        <f>ABS(Policy05!QF141-Sheet1!QF141)</f>
        <v>1</v>
      </c>
      <c r="QH142">
        <f>ABS(Policy05!QG141-Sheet1!QG141)</f>
        <v>0</v>
      </c>
      <c r="QI142">
        <f>ABS(Policy05!QH141-Sheet1!QH141)</f>
        <v>0</v>
      </c>
      <c r="QJ142">
        <f>ABS(Policy05!QI141-Sheet1!QI141)</f>
        <v>0</v>
      </c>
      <c r="QK142">
        <f>ABS(Policy05!QJ141-Sheet1!QJ141)</f>
        <v>0</v>
      </c>
      <c r="QL142">
        <f>ABS(Policy05!QK141-Sheet1!QK141)</f>
        <v>0</v>
      </c>
      <c r="QM142">
        <f>ABS(Policy05!QL141-Sheet1!QL141)</f>
        <v>0</v>
      </c>
      <c r="QN142">
        <f>ABS(Policy05!QM141-Sheet1!QM141)</f>
        <v>0</v>
      </c>
      <c r="QO142">
        <f>ABS(Policy05!QN141-Sheet1!QN141)</f>
        <v>0</v>
      </c>
      <c r="QP142">
        <f>ABS(Policy05!QO141-Sheet1!QO141)</f>
        <v>0</v>
      </c>
      <c r="QQ142">
        <f>ABS(Policy05!QP141-Sheet1!QP141)</f>
        <v>0</v>
      </c>
      <c r="QR142">
        <f>ABS(Policy05!QQ141-Sheet1!QQ141)</f>
        <v>0</v>
      </c>
      <c r="QS142">
        <f>ABS(Policy05!QR141-Sheet1!QR141)</f>
        <v>0</v>
      </c>
      <c r="QT142">
        <f>ABS(Policy05!QS141-Sheet1!QS141)</f>
        <v>0</v>
      </c>
      <c r="QU142">
        <f>ABS(Policy05!QT141-Sheet1!QT141)</f>
        <v>0</v>
      </c>
      <c r="QV142">
        <f>ABS(Policy05!QU141-Sheet1!QU141)</f>
        <v>0</v>
      </c>
      <c r="QW142">
        <f>ABS(Policy05!QV141-Sheet1!QV141)</f>
        <v>0</v>
      </c>
      <c r="QX142">
        <f>ABS(Policy05!QW141-Sheet1!QW141)</f>
        <v>0</v>
      </c>
      <c r="QY142">
        <f>ABS(Policy05!QX141-Sheet1!QX141)</f>
        <v>0</v>
      </c>
      <c r="QZ142">
        <f>ABS(Policy05!QY141-Sheet1!QY141)</f>
        <v>0</v>
      </c>
      <c r="RA142">
        <f>ABS(Policy05!QZ141-Sheet1!QZ141)</f>
        <v>0</v>
      </c>
      <c r="RB142">
        <f>ABS(Policy05!RA141-Sheet1!RA141)</f>
        <v>0</v>
      </c>
      <c r="RC142">
        <f>ABS(Policy05!RB141-Sheet1!RB141)</f>
        <v>0</v>
      </c>
      <c r="RD142">
        <f>ABS(Policy05!RC141-Sheet1!RC141)</f>
        <v>0</v>
      </c>
      <c r="RE142">
        <f>ABS(Policy05!RD141-Sheet1!RD141)</f>
        <v>0</v>
      </c>
      <c r="RF142">
        <f>ABS(Policy05!RE141-Sheet1!RE141)</f>
        <v>0</v>
      </c>
      <c r="RG142">
        <f>ABS(Policy05!RF141-Sheet1!RF141)</f>
        <v>0</v>
      </c>
      <c r="RH142">
        <f>ABS(Policy05!RG141-Sheet1!RG141)</f>
        <v>0</v>
      </c>
      <c r="RI142">
        <f>ABS(Policy05!RH141-Sheet1!RH141)</f>
        <v>0</v>
      </c>
      <c r="RJ142">
        <f>ABS(Policy05!RI141-Sheet1!RI141)</f>
        <v>0</v>
      </c>
      <c r="RK142">
        <f>ABS(Policy05!RJ141-Sheet1!RJ141)</f>
        <v>0</v>
      </c>
      <c r="RL142">
        <f>ABS(Policy05!RK141-Sheet1!RK141)</f>
        <v>0</v>
      </c>
      <c r="RM142">
        <f>ABS(Policy05!RL141-Sheet1!RL141)</f>
        <v>0</v>
      </c>
      <c r="RN142">
        <f>ABS(Policy05!RM141-Sheet1!RM141)</f>
        <v>0</v>
      </c>
      <c r="RO142">
        <f>ABS(Policy05!RN141-Sheet1!RN141)</f>
        <v>0</v>
      </c>
      <c r="RP142">
        <f>ABS(Policy05!RO141-Sheet1!RO141)</f>
        <v>0</v>
      </c>
      <c r="RQ142">
        <f>ABS(Policy05!RP141-Sheet1!RP141)</f>
        <v>0</v>
      </c>
      <c r="RR142">
        <f>ABS(Policy05!RQ141-Sheet1!RQ141)</f>
        <v>0</v>
      </c>
      <c r="RS142">
        <f>ABS(Policy05!RR141-Sheet1!RR141)</f>
        <v>0</v>
      </c>
      <c r="RT142">
        <f>ABS(Policy05!RS141-Sheet1!RS141)</f>
        <v>0</v>
      </c>
      <c r="RU142">
        <f>ABS(Policy05!RT141-Sheet1!RT141)</f>
        <v>0</v>
      </c>
      <c r="RV142">
        <f>ABS(Policy05!RU141-Sheet1!RU141)</f>
        <v>0</v>
      </c>
      <c r="RW142">
        <f>ABS(Policy05!RV141-Sheet1!RV141)</f>
        <v>0</v>
      </c>
      <c r="RX142">
        <f>ABS(Policy05!RW141-Sheet1!RW141)</f>
        <v>0</v>
      </c>
      <c r="RY142">
        <f>ABS(Policy05!RX141-Sheet1!RX141)</f>
        <v>0</v>
      </c>
      <c r="RZ142">
        <f>ABS(Policy05!RY141-Sheet1!RY141)</f>
        <v>0</v>
      </c>
      <c r="SA142">
        <f>ABS(Policy05!RZ141-Sheet1!RZ141)</f>
        <v>0</v>
      </c>
      <c r="SB142">
        <f>ABS(Policy05!SA141-Sheet1!SA141)</f>
        <v>0</v>
      </c>
      <c r="SC142">
        <f>ABS(Policy05!SB141-Sheet1!SB141)</f>
        <v>0</v>
      </c>
      <c r="SD142">
        <f>ABS(Policy05!SC141-Sheet1!SC141)</f>
        <v>0</v>
      </c>
      <c r="SE142">
        <f>ABS(Policy05!SD141-Sheet1!SD141)</f>
        <v>0</v>
      </c>
      <c r="SF142">
        <f>ABS(Policy05!SE141-Sheet1!SE141)</f>
        <v>0</v>
      </c>
      <c r="SG142">
        <f>ABS(Policy05!SF141-Sheet1!SF141)</f>
        <v>0</v>
      </c>
      <c r="SH142">
        <f>ABS(Policy05!SG141-Sheet1!SG141)</f>
        <v>0</v>
      </c>
      <c r="SI142">
        <f>ABS(Policy05!SH141-Sheet1!SH141)</f>
        <v>0</v>
      </c>
      <c r="SJ142">
        <f>ABS(Policy05!SI141-Sheet1!SI141)</f>
        <v>0</v>
      </c>
      <c r="SK142">
        <f>ABS(Policy05!SJ141-Sheet1!SJ141)</f>
        <v>0</v>
      </c>
      <c r="SL142">
        <f>ABS(Policy05!SK141-Sheet1!SK141)</f>
        <v>0</v>
      </c>
      <c r="SM142">
        <f>ABS(Policy05!SL141-Sheet1!SL141)</f>
        <v>0</v>
      </c>
      <c r="SN142">
        <f>ABS(Policy05!SM141-Sheet1!SM141)</f>
        <v>0</v>
      </c>
      <c r="SO142">
        <f>ABS(Policy05!SN141-Sheet1!SN141)</f>
        <v>0</v>
      </c>
      <c r="SP142">
        <f>ABS(Policy05!SO141-Sheet1!SO141)</f>
        <v>0</v>
      </c>
      <c r="SQ142">
        <f>ABS(Policy05!SP141-Sheet1!SP141)</f>
        <v>0</v>
      </c>
      <c r="SR142">
        <f>ABS(Policy05!SQ141-Sheet1!SQ141)</f>
        <v>0</v>
      </c>
      <c r="SS142">
        <f>ABS(Policy05!SR141-Sheet1!SR141)</f>
        <v>0</v>
      </c>
      <c r="ST142">
        <f>ABS(Policy05!SS141-Sheet1!SS141)</f>
        <v>0</v>
      </c>
      <c r="SU142">
        <f>ABS(Policy05!ST141-Sheet1!ST141)</f>
        <v>0</v>
      </c>
      <c r="SV142">
        <f>ABS(Policy05!SU141-Sheet1!SU141)</f>
        <v>0</v>
      </c>
      <c r="SW142">
        <f>ABS(Policy05!SV141-Sheet1!SV141)</f>
        <v>0</v>
      </c>
      <c r="SX142">
        <f>ABS(Policy05!SW141-Sheet1!SW141)</f>
        <v>0</v>
      </c>
      <c r="SY142">
        <f>ABS(Policy05!SX141-Sheet1!SX141)</f>
        <v>0</v>
      </c>
      <c r="SZ142">
        <f>ABS(Policy05!SY141-Sheet1!SY141)</f>
        <v>0</v>
      </c>
      <c r="TA142">
        <f>ABS(Policy05!SZ141-Sheet1!SZ141)</f>
        <v>0</v>
      </c>
      <c r="TB142">
        <f>ABS(Policy05!TA141-Sheet1!TA141)</f>
        <v>0</v>
      </c>
      <c r="TC142">
        <f>ABS(Policy05!TB141-Sheet1!TB141)</f>
        <v>0</v>
      </c>
      <c r="TD142">
        <f>ABS(Policy05!TC141-Sheet1!TC141)</f>
        <v>0</v>
      </c>
      <c r="TE142">
        <f>ABS(Policy05!TD141-Sheet1!TD141)</f>
        <v>0</v>
      </c>
      <c r="TF142">
        <f>ABS(Policy05!TE141-Sheet1!TE141)</f>
        <v>0</v>
      </c>
      <c r="TG142">
        <f>ABS(Policy05!TF141-Sheet1!TF141)</f>
        <v>0</v>
      </c>
      <c r="TH142">
        <f>ABS(Policy05!TG141-Sheet1!TG141)</f>
        <v>0</v>
      </c>
      <c r="TI142">
        <f>ABS(Policy05!TH141-Sheet1!TH141)</f>
        <v>0</v>
      </c>
      <c r="TJ142">
        <f>ABS(Policy05!TI141-Sheet1!TI141)</f>
        <v>0</v>
      </c>
      <c r="TK142">
        <f>ABS(Policy05!TJ141-Sheet1!TJ141)</f>
        <v>0</v>
      </c>
      <c r="TL142">
        <f>ABS(Policy05!TK141-Sheet1!TK141)</f>
        <v>0</v>
      </c>
      <c r="TM142">
        <f>ABS(Policy05!TL141-Sheet1!TL141)</f>
        <v>0</v>
      </c>
      <c r="TN142">
        <f>ABS(Policy05!TM141-Sheet1!TM141)</f>
        <v>0</v>
      </c>
      <c r="TO142">
        <f>ABS(Policy05!TN141-Sheet1!TN141)</f>
        <v>0</v>
      </c>
      <c r="TP142">
        <f>ABS(Policy05!TO141-Sheet1!TO141)</f>
        <v>0</v>
      </c>
      <c r="TQ142">
        <f>ABS(Policy05!TP141-Sheet1!TP141)</f>
        <v>0</v>
      </c>
      <c r="TR142">
        <f>ABS(Policy05!TQ141-Sheet1!TQ141)</f>
        <v>0</v>
      </c>
      <c r="TS142">
        <f>ABS(Policy05!TR141-Sheet1!TR141)</f>
        <v>0</v>
      </c>
      <c r="TT142">
        <f>ABS(Policy05!TS141-Sheet1!TS141)</f>
        <v>0</v>
      </c>
      <c r="TU142">
        <f>ABS(Policy05!TT141-Sheet1!TT141)</f>
        <v>0</v>
      </c>
      <c r="TV142">
        <f>ABS(Policy05!TU141-Sheet1!TU141)</f>
        <v>0</v>
      </c>
      <c r="TW142">
        <f>ABS(Policy05!TV141-Sheet1!TV141)</f>
        <v>0</v>
      </c>
      <c r="TX142">
        <f>ABS(Policy05!TW141-Sheet1!TW141)</f>
        <v>0</v>
      </c>
      <c r="TY142">
        <f>ABS(Policy05!TX141-Sheet1!TX141)</f>
        <v>0</v>
      </c>
      <c r="TZ142">
        <f>ABS(Policy05!TY141-Sheet1!TY141)</f>
        <v>0</v>
      </c>
      <c r="UA142">
        <f>ABS(Policy05!TZ141-Sheet1!TZ141)</f>
        <v>0</v>
      </c>
      <c r="UB142">
        <f>ABS(Policy05!UA141-Sheet1!UA141)</f>
        <v>0</v>
      </c>
      <c r="UC142">
        <f>ABS(Policy05!UB141-Sheet1!UB141)</f>
        <v>0</v>
      </c>
      <c r="UD142">
        <f>ABS(Policy05!UC141-Sheet1!UC141)</f>
        <v>0</v>
      </c>
      <c r="UE142">
        <f>ABS(Policy05!UD141-Sheet1!UD141)</f>
        <v>0</v>
      </c>
      <c r="UF142">
        <f>ABS(Policy05!UE141-Sheet1!UE141)</f>
        <v>0</v>
      </c>
      <c r="UG142">
        <f>ABS(Policy05!UF141-Sheet1!UF141)</f>
        <v>0</v>
      </c>
      <c r="UH142">
        <f>ABS(Policy05!UG141-Sheet1!UG141)</f>
        <v>0</v>
      </c>
      <c r="UI142">
        <f>ABS(Policy05!UH141-Sheet1!UH141)</f>
        <v>0</v>
      </c>
      <c r="UJ142">
        <f>ABS(Policy05!UI141-Sheet1!UI141)</f>
        <v>0</v>
      </c>
      <c r="UK142">
        <f>ABS(Policy05!UJ141-Sheet1!UJ141)</f>
        <v>0</v>
      </c>
      <c r="UL142">
        <f>ABS(Policy05!UK141-Sheet1!UK141)</f>
        <v>0</v>
      </c>
      <c r="UM142">
        <f>ABS(Policy05!UL141-Sheet1!UL141)</f>
        <v>0</v>
      </c>
      <c r="UN142">
        <f>ABS(Policy05!UM141-Sheet1!UM141)</f>
        <v>0</v>
      </c>
      <c r="UO142">
        <f>ABS(Policy05!UN141-Sheet1!UN141)</f>
        <v>0</v>
      </c>
      <c r="UP142">
        <f>ABS(Policy05!UO141-Sheet1!UO141)</f>
        <v>0</v>
      </c>
      <c r="UQ142">
        <f>ABS(Policy05!UP141-Sheet1!UP141)</f>
        <v>0</v>
      </c>
      <c r="UR142">
        <f>ABS(Policy05!UQ141-Sheet1!UQ141)</f>
        <v>0</v>
      </c>
      <c r="US142">
        <f>ABS(Policy05!UR141-Sheet1!UR141)</f>
        <v>0</v>
      </c>
      <c r="UT142">
        <f>ABS(Policy05!US141-Sheet1!US141)</f>
        <v>0</v>
      </c>
      <c r="UU142">
        <f>ABS(Policy05!UT141-Sheet1!UT141)</f>
        <v>0</v>
      </c>
      <c r="UV142">
        <f>ABS(Policy05!UU141-Sheet1!UU141)</f>
        <v>0</v>
      </c>
      <c r="UW142">
        <f>ABS(Policy05!UV141-Sheet1!UV141)</f>
        <v>0</v>
      </c>
      <c r="UX142">
        <f>ABS(Policy05!UW141-Sheet1!UW141)</f>
        <v>0</v>
      </c>
      <c r="UY142">
        <f>ABS(Policy05!UX141-Sheet1!UX141)</f>
        <v>0</v>
      </c>
      <c r="UZ142">
        <f>ABS(Policy05!UY141-Sheet1!UY141)</f>
        <v>0</v>
      </c>
      <c r="VA142">
        <f>ABS(Policy05!UZ141-Sheet1!UZ141)</f>
        <v>0</v>
      </c>
      <c r="VB142">
        <f>ABS(Policy05!VA141-Sheet1!VA141)</f>
        <v>0</v>
      </c>
      <c r="VC142">
        <f>ABS(Policy05!VB141-Sheet1!VB141)</f>
        <v>0</v>
      </c>
      <c r="VD142">
        <f>ABS(Policy05!VC141-Sheet1!VC141)</f>
        <v>0</v>
      </c>
      <c r="VE142">
        <f>ABS(Policy05!VD141-Sheet1!VD141)</f>
        <v>0</v>
      </c>
      <c r="VF142">
        <f>ABS(Policy05!VE141-Sheet1!VE141)</f>
        <v>0</v>
      </c>
      <c r="VG142">
        <f>ABS(Policy05!VF141-Sheet1!VF141)</f>
        <v>0</v>
      </c>
      <c r="VH142">
        <f>ABS(Policy05!VG141-Sheet1!VG141)</f>
        <v>0</v>
      </c>
      <c r="VI142">
        <f>ABS(Policy05!VH141-Sheet1!VH141)</f>
        <v>0</v>
      </c>
      <c r="VJ142">
        <f>ABS(Policy05!VI141-Sheet1!VI141)</f>
        <v>0</v>
      </c>
      <c r="VK142">
        <f>ABS(Policy05!VJ141-Sheet1!VJ141)</f>
        <v>0</v>
      </c>
      <c r="VL142">
        <f>ABS(Policy05!VK141-Sheet1!VK141)</f>
        <v>0</v>
      </c>
      <c r="VM142">
        <f>ABS(Policy05!VL141-Sheet1!VL141)</f>
        <v>0</v>
      </c>
      <c r="VN142">
        <f>ABS(Policy05!VM141-Sheet1!VM141)</f>
        <v>0</v>
      </c>
      <c r="VO142">
        <f>ABS(Policy05!VN141-Sheet1!VN141)</f>
        <v>0</v>
      </c>
      <c r="VP142">
        <f>ABS(Policy05!VO141-Sheet1!VO141)</f>
        <v>0</v>
      </c>
      <c r="VQ142">
        <f>ABS(Policy05!VP141-Sheet1!VP141)</f>
        <v>0</v>
      </c>
      <c r="VR142">
        <f>ABS(Policy05!VQ141-Sheet1!VQ141)</f>
        <v>0</v>
      </c>
      <c r="VS142">
        <f>ABS(Policy05!VR141-Sheet1!VR141)</f>
        <v>0</v>
      </c>
      <c r="VT142">
        <f>ABS(Policy05!VS141-Sheet1!VS141)</f>
        <v>0</v>
      </c>
      <c r="VU142">
        <f>ABS(Policy05!VT141-Sheet1!VT141)</f>
        <v>0</v>
      </c>
      <c r="VV142">
        <f>ABS(Policy05!VU141-Sheet1!VU141)</f>
        <v>0</v>
      </c>
      <c r="VW142">
        <f>ABS(Policy05!VV141-Sheet1!VV141)</f>
        <v>0</v>
      </c>
      <c r="VX142">
        <f>ABS(Policy05!VW141-Sheet1!VW141)</f>
        <v>0</v>
      </c>
      <c r="VY142">
        <f>ABS(Policy05!VX141-Sheet1!VX141)</f>
        <v>0</v>
      </c>
      <c r="VZ142">
        <f>ABS(Policy05!VY141-Sheet1!VY141)</f>
        <v>0</v>
      </c>
      <c r="WA142">
        <f>ABS(Policy05!VZ141-Sheet1!VZ141)</f>
        <v>0</v>
      </c>
      <c r="WB142">
        <f>ABS(Policy05!WA141-Sheet1!WA141)</f>
        <v>0</v>
      </c>
      <c r="WC142">
        <f>ABS(Policy05!WB141-Sheet1!WB141)</f>
        <v>0</v>
      </c>
      <c r="WD142">
        <f>ABS(Policy05!WC141-Sheet1!WC141)</f>
        <v>0</v>
      </c>
    </row>
    <row r="143" spans="1:602" x14ac:dyDescent="0.2">
      <c r="A143">
        <f t="shared" si="12"/>
        <v>70.5</v>
      </c>
      <c r="B143">
        <f>ABS(Policy05!A142-Sheet1!A142)</f>
        <v>0</v>
      </c>
      <c r="C143">
        <f>ABS(Policy05!B142-Sheet1!B142)</f>
        <v>0</v>
      </c>
      <c r="D143">
        <f>ABS(Policy05!C142-Sheet1!C142)</f>
        <v>1.25</v>
      </c>
      <c r="E143">
        <f>ABS(Policy05!D142-Sheet1!D142)</f>
        <v>1.25</v>
      </c>
      <c r="F143">
        <f>ABS(Policy05!E142-Sheet1!E142)</f>
        <v>1.25</v>
      </c>
      <c r="G143">
        <f>ABS(Policy05!F142-Sheet1!F142)</f>
        <v>1</v>
      </c>
      <c r="H143">
        <f>ABS(Policy05!G142-Sheet1!G142)</f>
        <v>1.5</v>
      </c>
      <c r="I143">
        <f>ABS(Policy05!H142-Sheet1!H142)</f>
        <v>0.25</v>
      </c>
      <c r="J143">
        <f>ABS(Policy05!I142-Sheet1!I142)</f>
        <v>1.25</v>
      </c>
      <c r="K143">
        <f>ABS(Policy05!J142-Sheet1!J142)</f>
        <v>0.5</v>
      </c>
      <c r="L143">
        <f>ABS(Policy05!K142-Sheet1!K142)</f>
        <v>0</v>
      </c>
      <c r="M143">
        <f>ABS(Policy05!L142-Sheet1!L142)</f>
        <v>0</v>
      </c>
      <c r="N143">
        <f>ABS(Policy05!M142-Sheet1!M142)</f>
        <v>0.75</v>
      </c>
      <c r="O143">
        <f>ABS(Policy05!N142-Sheet1!N142)</f>
        <v>1</v>
      </c>
      <c r="P143">
        <f>ABS(Policy05!O142-Sheet1!O142)</f>
        <v>1</v>
      </c>
      <c r="Q143">
        <f>ABS(Policy05!P142-Sheet1!P142)</f>
        <v>0.25</v>
      </c>
      <c r="R143">
        <f>ABS(Policy05!Q142-Sheet1!Q142)</f>
        <v>0.25</v>
      </c>
      <c r="S143">
        <f>ABS(Policy05!R142-Sheet1!R142)</f>
        <v>0.75</v>
      </c>
      <c r="T143">
        <f>ABS(Policy05!S142-Sheet1!S142)</f>
        <v>1.25</v>
      </c>
      <c r="U143">
        <f>ABS(Policy05!T142-Sheet1!T142)</f>
        <v>0</v>
      </c>
      <c r="V143">
        <f>ABS(Policy05!U142-Sheet1!U142)</f>
        <v>0.25</v>
      </c>
      <c r="W143">
        <f>ABS(Policy05!V142-Sheet1!V142)</f>
        <v>0</v>
      </c>
      <c r="X143">
        <f>ABS(Policy05!W142-Sheet1!W142)</f>
        <v>0.75</v>
      </c>
      <c r="Y143">
        <f>ABS(Policy05!X142-Sheet1!X142)</f>
        <v>0.75</v>
      </c>
      <c r="Z143">
        <f>ABS(Policy05!Y142-Sheet1!Y142)</f>
        <v>1</v>
      </c>
      <c r="AA143">
        <f>ABS(Policy05!Z142-Sheet1!Z142)</f>
        <v>0</v>
      </c>
      <c r="AB143">
        <f>ABS(Policy05!AA142-Sheet1!AA142)</f>
        <v>0</v>
      </c>
      <c r="AC143">
        <f>ABS(Policy05!AB142-Sheet1!AB142)</f>
        <v>1.25</v>
      </c>
      <c r="AD143">
        <f>ABS(Policy05!AC142-Sheet1!AC142)</f>
        <v>1.5</v>
      </c>
      <c r="AE143">
        <f>ABS(Policy05!AD142-Sheet1!AD142)</f>
        <v>1.25</v>
      </c>
      <c r="AF143">
        <f>ABS(Policy05!AE142-Sheet1!AE142)</f>
        <v>0</v>
      </c>
      <c r="AG143">
        <f>ABS(Policy05!AF142-Sheet1!AF142)</f>
        <v>0.25</v>
      </c>
      <c r="AH143">
        <f>ABS(Policy05!AG142-Sheet1!AG142)</f>
        <v>0.25</v>
      </c>
      <c r="AI143">
        <f>ABS(Policy05!AH142-Sheet1!AH142)</f>
        <v>0.25</v>
      </c>
      <c r="AJ143">
        <f>ABS(Policy05!AI142-Sheet1!AI142)</f>
        <v>0.25</v>
      </c>
      <c r="AK143">
        <f>ABS(Policy05!AJ142-Sheet1!AJ142)</f>
        <v>0</v>
      </c>
      <c r="AL143">
        <f>ABS(Policy05!AK142-Sheet1!AK142)</f>
        <v>0.25</v>
      </c>
      <c r="AM143">
        <f>ABS(Policy05!AL142-Sheet1!AL142)</f>
        <v>0.5</v>
      </c>
      <c r="AN143">
        <f>ABS(Policy05!AM142-Sheet1!AM142)</f>
        <v>0</v>
      </c>
      <c r="AO143">
        <f>ABS(Policy05!AN142-Sheet1!AN142)</f>
        <v>0.25</v>
      </c>
      <c r="AP143">
        <f>ABS(Policy05!AO142-Sheet1!AO142)</f>
        <v>0.25</v>
      </c>
      <c r="AQ143">
        <f>ABS(Policy05!AP142-Sheet1!AP142)</f>
        <v>0.5</v>
      </c>
      <c r="AR143">
        <f>ABS(Policy05!AQ142-Sheet1!AQ142)</f>
        <v>0.25</v>
      </c>
      <c r="AS143">
        <f>ABS(Policy05!AR142-Sheet1!AR142)</f>
        <v>0</v>
      </c>
      <c r="AT143">
        <f>ABS(Policy05!AS142-Sheet1!AS142)</f>
        <v>0.25</v>
      </c>
      <c r="AU143">
        <f>ABS(Policy05!AT142-Sheet1!AT142)</f>
        <v>0.25</v>
      </c>
      <c r="AV143">
        <f>ABS(Policy05!AU142-Sheet1!AU142)</f>
        <v>1.5</v>
      </c>
      <c r="AW143">
        <f>ABS(Policy05!AV142-Sheet1!AV142)</f>
        <v>0</v>
      </c>
      <c r="AX143">
        <f>ABS(Policy05!AW142-Sheet1!AW142)</f>
        <v>0.25</v>
      </c>
      <c r="AY143">
        <f>ABS(Policy05!AX142-Sheet1!AX142)</f>
        <v>0</v>
      </c>
      <c r="AZ143">
        <f>ABS(Policy05!AY142-Sheet1!AY142)</f>
        <v>0.25</v>
      </c>
      <c r="BA143">
        <f>ABS(Policy05!AZ142-Sheet1!AZ142)</f>
        <v>0</v>
      </c>
      <c r="BB143">
        <f>ABS(Policy05!BA142-Sheet1!BA142)</f>
        <v>0</v>
      </c>
      <c r="BC143">
        <f>ABS(Policy05!BB142-Sheet1!BB142)</f>
        <v>0.25</v>
      </c>
      <c r="BD143">
        <f>ABS(Policy05!BC142-Sheet1!BC142)</f>
        <v>0</v>
      </c>
      <c r="BE143">
        <f>ABS(Policy05!BD142-Sheet1!BD142)</f>
        <v>0</v>
      </c>
      <c r="BF143">
        <f>ABS(Policy05!BE142-Sheet1!BE142)</f>
        <v>0.25</v>
      </c>
      <c r="BG143">
        <f>ABS(Policy05!BF142-Sheet1!BF142)</f>
        <v>0</v>
      </c>
      <c r="BH143">
        <f>ABS(Policy05!BG142-Sheet1!BG142)</f>
        <v>0.25</v>
      </c>
      <c r="BI143">
        <f>ABS(Policy05!BH142-Sheet1!BH142)</f>
        <v>0.25</v>
      </c>
      <c r="BJ143">
        <f>ABS(Policy05!BI142-Sheet1!BI142)</f>
        <v>0</v>
      </c>
      <c r="BK143">
        <f>ABS(Policy05!BJ142-Sheet1!BJ142)</f>
        <v>0.25</v>
      </c>
      <c r="BL143">
        <f>ABS(Policy05!BK142-Sheet1!BK142)</f>
        <v>0.25</v>
      </c>
      <c r="BM143">
        <f>ABS(Policy05!BL142-Sheet1!BL142)</f>
        <v>0</v>
      </c>
      <c r="BN143">
        <f>ABS(Policy05!BM142-Sheet1!BM142)</f>
        <v>0</v>
      </c>
      <c r="BO143">
        <f>ABS(Policy05!BN142-Sheet1!BN142)</f>
        <v>0.25</v>
      </c>
      <c r="BP143">
        <f>ABS(Policy05!BO142-Sheet1!BO142)</f>
        <v>0.25</v>
      </c>
      <c r="BQ143">
        <f>ABS(Policy05!BP142-Sheet1!BP142)</f>
        <v>0.25</v>
      </c>
      <c r="BR143">
        <f>ABS(Policy05!BQ142-Sheet1!BQ142)</f>
        <v>0.5</v>
      </c>
      <c r="BS143">
        <f>ABS(Policy05!BR142-Sheet1!BR142)</f>
        <v>0</v>
      </c>
      <c r="BT143">
        <f>ABS(Policy05!BS142-Sheet1!BS142)</f>
        <v>0</v>
      </c>
      <c r="BU143">
        <f>ABS(Policy05!BT142-Sheet1!BT142)</f>
        <v>0.25</v>
      </c>
      <c r="BV143">
        <f>ABS(Policy05!BU142-Sheet1!BU142)</f>
        <v>0.25</v>
      </c>
      <c r="BW143">
        <f>ABS(Policy05!BV142-Sheet1!BV142)</f>
        <v>0</v>
      </c>
      <c r="BX143">
        <f>ABS(Policy05!BW142-Sheet1!BW142)</f>
        <v>0</v>
      </c>
      <c r="BY143">
        <f>ABS(Policy05!BX142-Sheet1!BX142)</f>
        <v>0</v>
      </c>
      <c r="BZ143">
        <f>ABS(Policy05!BY142-Sheet1!BY142)</f>
        <v>0</v>
      </c>
      <c r="CA143">
        <f>ABS(Policy05!BZ142-Sheet1!BZ142)</f>
        <v>0.25</v>
      </c>
      <c r="CB143">
        <f>ABS(Policy05!CA142-Sheet1!CA142)</f>
        <v>0.25</v>
      </c>
      <c r="CC143">
        <f>ABS(Policy05!CB142-Sheet1!CB142)</f>
        <v>0.75</v>
      </c>
      <c r="CD143">
        <f>ABS(Policy05!CC142-Sheet1!CC142)</f>
        <v>0.25</v>
      </c>
      <c r="CE143">
        <f>ABS(Policy05!CD142-Sheet1!CD142)</f>
        <v>0</v>
      </c>
      <c r="CF143">
        <f>ABS(Policy05!CE142-Sheet1!CE142)</f>
        <v>0</v>
      </c>
      <c r="CG143">
        <f>ABS(Policy05!CF142-Sheet1!CF142)</f>
        <v>0</v>
      </c>
      <c r="CH143">
        <f>ABS(Policy05!CG142-Sheet1!CG142)</f>
        <v>0</v>
      </c>
      <c r="CI143">
        <f>ABS(Policy05!CH142-Sheet1!CH142)</f>
        <v>0</v>
      </c>
      <c r="CJ143">
        <f>ABS(Policy05!CI142-Sheet1!CI142)</f>
        <v>0</v>
      </c>
      <c r="CK143">
        <f>ABS(Policy05!CJ142-Sheet1!CJ142)</f>
        <v>0</v>
      </c>
      <c r="CL143">
        <f>ABS(Policy05!CK142-Sheet1!CK142)</f>
        <v>0.25</v>
      </c>
      <c r="CM143">
        <f>ABS(Policy05!CL142-Sheet1!CL142)</f>
        <v>2.25</v>
      </c>
      <c r="CN143">
        <f>ABS(Policy05!CM142-Sheet1!CM142)</f>
        <v>0</v>
      </c>
      <c r="CO143">
        <f>ABS(Policy05!CN142-Sheet1!CN142)</f>
        <v>0.5</v>
      </c>
      <c r="CP143">
        <f>ABS(Policy05!CO142-Sheet1!CO142)</f>
        <v>0</v>
      </c>
      <c r="CQ143">
        <f>ABS(Policy05!CP142-Sheet1!CP142)</f>
        <v>0.5</v>
      </c>
      <c r="CR143">
        <f>ABS(Policy05!CQ142-Sheet1!CQ142)</f>
        <v>0.25</v>
      </c>
      <c r="CS143">
        <f>ABS(Policy05!CR142-Sheet1!CR142)</f>
        <v>0.5</v>
      </c>
      <c r="CT143">
        <f>ABS(Policy05!CS142-Sheet1!CS142)</f>
        <v>4.25</v>
      </c>
      <c r="CU143">
        <f>ABS(Policy05!CT142-Sheet1!CT142)</f>
        <v>0.25</v>
      </c>
      <c r="CV143">
        <f>ABS(Policy05!CU142-Sheet1!CU142)</f>
        <v>4.75</v>
      </c>
      <c r="CW143">
        <f>ABS(Policy05!CV142-Sheet1!CV142)</f>
        <v>0</v>
      </c>
      <c r="CX143">
        <f>ABS(Policy05!CW142-Sheet1!CW142)</f>
        <v>0</v>
      </c>
      <c r="CY143">
        <f>ABS(Policy05!CX142-Sheet1!CX142)</f>
        <v>0</v>
      </c>
      <c r="CZ143">
        <f>ABS(Policy05!CY142-Sheet1!CY142)</f>
        <v>0</v>
      </c>
      <c r="DA143">
        <f>ABS(Policy05!CZ142-Sheet1!CZ142)</f>
        <v>0</v>
      </c>
      <c r="DB143">
        <f>ABS(Policy05!DA142-Sheet1!DA142)</f>
        <v>0.25</v>
      </c>
      <c r="DC143">
        <f>ABS(Policy05!DB142-Sheet1!DB142)</f>
        <v>0.25</v>
      </c>
      <c r="DD143">
        <f>ABS(Policy05!DC142-Sheet1!DC142)</f>
        <v>0</v>
      </c>
      <c r="DE143">
        <f>ABS(Policy05!DD142-Sheet1!DD142)</f>
        <v>0.25</v>
      </c>
      <c r="DF143">
        <f>ABS(Policy05!DE142-Sheet1!DE142)</f>
        <v>0.25</v>
      </c>
      <c r="DG143">
        <f>ABS(Policy05!DF142-Sheet1!DF142)</f>
        <v>0</v>
      </c>
      <c r="DH143">
        <f>ABS(Policy05!DG142-Sheet1!DG142)</f>
        <v>0.25</v>
      </c>
      <c r="DI143">
        <f>ABS(Policy05!DH142-Sheet1!DH142)</f>
        <v>0.25</v>
      </c>
      <c r="DJ143">
        <f>ABS(Policy05!DI142-Sheet1!DI142)</f>
        <v>0.25</v>
      </c>
      <c r="DK143">
        <f>ABS(Policy05!DJ142-Sheet1!DJ142)</f>
        <v>0</v>
      </c>
      <c r="DL143">
        <f>ABS(Policy05!DK142-Sheet1!DK142)</f>
        <v>0</v>
      </c>
      <c r="DM143">
        <f>ABS(Policy05!DL142-Sheet1!DL142)</f>
        <v>0</v>
      </c>
      <c r="DN143">
        <f>ABS(Policy05!DM142-Sheet1!DM142)</f>
        <v>0</v>
      </c>
      <c r="DO143">
        <f>ABS(Policy05!DN142-Sheet1!DN142)</f>
        <v>0</v>
      </c>
      <c r="DP143">
        <f>ABS(Policy05!DO142-Sheet1!DO142)</f>
        <v>0.25</v>
      </c>
      <c r="DQ143">
        <f>ABS(Policy05!DP142-Sheet1!DP142)</f>
        <v>0.25</v>
      </c>
      <c r="DR143">
        <f>ABS(Policy05!DQ142-Sheet1!DQ142)</f>
        <v>0.25</v>
      </c>
      <c r="DS143">
        <f>ABS(Policy05!DR142-Sheet1!DR142)</f>
        <v>0.25</v>
      </c>
      <c r="DT143">
        <f>ABS(Policy05!DS142-Sheet1!DS142)</f>
        <v>0.25</v>
      </c>
      <c r="DU143">
        <f>ABS(Policy05!DT142-Sheet1!DT142)</f>
        <v>0.25</v>
      </c>
      <c r="DV143">
        <f>ABS(Policy05!DU142-Sheet1!DU142)</f>
        <v>0.25</v>
      </c>
      <c r="DW143">
        <f>ABS(Policy05!DV142-Sheet1!DV142)</f>
        <v>0</v>
      </c>
      <c r="DX143">
        <f>ABS(Policy05!DW142-Sheet1!DW142)</f>
        <v>0</v>
      </c>
      <c r="DY143">
        <f>ABS(Policy05!DX142-Sheet1!DX142)</f>
        <v>0</v>
      </c>
      <c r="DZ143">
        <f>ABS(Policy05!DY142-Sheet1!DY142)</f>
        <v>0</v>
      </c>
      <c r="EA143">
        <f>ABS(Policy05!DZ142-Sheet1!DZ142)</f>
        <v>0</v>
      </c>
      <c r="EB143">
        <f>ABS(Policy05!EA142-Sheet1!EA142)</f>
        <v>0</v>
      </c>
      <c r="EC143">
        <f>ABS(Policy05!EB142-Sheet1!EB142)</f>
        <v>0</v>
      </c>
      <c r="ED143">
        <f>ABS(Policy05!EC142-Sheet1!EC142)</f>
        <v>0</v>
      </c>
      <c r="EE143">
        <f>ABS(Policy05!ED142-Sheet1!ED142)</f>
        <v>0</v>
      </c>
      <c r="EF143">
        <f>ABS(Policy05!EE142-Sheet1!EE142)</f>
        <v>0</v>
      </c>
      <c r="EG143">
        <f>ABS(Policy05!EF142-Sheet1!EF142)</f>
        <v>0</v>
      </c>
      <c r="EH143">
        <f>ABS(Policy05!EG142-Sheet1!EG142)</f>
        <v>0</v>
      </c>
      <c r="EI143">
        <f>ABS(Policy05!EH142-Sheet1!EH142)</f>
        <v>0</v>
      </c>
      <c r="EJ143">
        <f>ABS(Policy05!EI142-Sheet1!EI142)</f>
        <v>0</v>
      </c>
      <c r="EK143">
        <f>ABS(Policy05!EJ142-Sheet1!EJ142)</f>
        <v>0</v>
      </c>
      <c r="EL143">
        <f>ABS(Policy05!EK142-Sheet1!EK142)</f>
        <v>0</v>
      </c>
      <c r="EM143">
        <f>ABS(Policy05!EL142-Sheet1!EL142)</f>
        <v>0</v>
      </c>
      <c r="EN143">
        <f>ABS(Policy05!EM142-Sheet1!EM142)</f>
        <v>0.25</v>
      </c>
      <c r="EO143">
        <f>ABS(Policy05!EN142-Sheet1!EN142)</f>
        <v>0.25</v>
      </c>
      <c r="EP143">
        <f>ABS(Policy05!EO142-Sheet1!EO142)</f>
        <v>0.25</v>
      </c>
      <c r="EQ143">
        <f>ABS(Policy05!EP142-Sheet1!EP142)</f>
        <v>0.25</v>
      </c>
      <c r="ER143">
        <f>ABS(Policy05!EQ142-Sheet1!EQ142)</f>
        <v>0.25</v>
      </c>
      <c r="ES143">
        <f>ABS(Policy05!ER142-Sheet1!ER142)</f>
        <v>0</v>
      </c>
      <c r="ET143">
        <f>ABS(Policy05!ES142-Sheet1!ES142)</f>
        <v>0</v>
      </c>
      <c r="EU143">
        <f>ABS(Policy05!ET142-Sheet1!ET142)</f>
        <v>0</v>
      </c>
      <c r="EV143">
        <f>ABS(Policy05!EU142-Sheet1!EU142)</f>
        <v>0.25</v>
      </c>
      <c r="EW143">
        <f>ABS(Policy05!EV142-Sheet1!EV142)</f>
        <v>0</v>
      </c>
      <c r="EX143">
        <f>ABS(Policy05!EW142-Sheet1!EW142)</f>
        <v>0</v>
      </c>
      <c r="EY143">
        <f>ABS(Policy05!EX142-Sheet1!EX142)</f>
        <v>0.25</v>
      </c>
      <c r="EZ143">
        <f>ABS(Policy05!EY142-Sheet1!EY142)</f>
        <v>0.25</v>
      </c>
      <c r="FA143">
        <f>ABS(Policy05!EZ142-Sheet1!EZ142)</f>
        <v>0.25</v>
      </c>
      <c r="FB143">
        <f>ABS(Policy05!FA142-Sheet1!FA142)</f>
        <v>0.25</v>
      </c>
      <c r="FC143">
        <f>ABS(Policy05!FB142-Sheet1!FB142)</f>
        <v>0</v>
      </c>
      <c r="FD143">
        <f>ABS(Policy05!FC142-Sheet1!FC142)</f>
        <v>0</v>
      </c>
      <c r="FE143">
        <f>ABS(Policy05!FD142-Sheet1!FD142)</f>
        <v>0</v>
      </c>
      <c r="FF143">
        <f>ABS(Policy05!FE142-Sheet1!FE142)</f>
        <v>0.25</v>
      </c>
      <c r="FG143">
        <f>ABS(Policy05!FF142-Sheet1!FF142)</f>
        <v>0.25</v>
      </c>
      <c r="FH143">
        <f>ABS(Policy05!FG142-Sheet1!FG142)</f>
        <v>0.25</v>
      </c>
      <c r="FI143">
        <f>ABS(Policy05!FH142-Sheet1!FH142)</f>
        <v>0.25</v>
      </c>
      <c r="FJ143">
        <f>ABS(Policy05!FI142-Sheet1!FI142)</f>
        <v>0.25</v>
      </c>
      <c r="FK143">
        <f>ABS(Policy05!FJ142-Sheet1!FJ142)</f>
        <v>0.25</v>
      </c>
      <c r="FL143">
        <f>ABS(Policy05!FK142-Sheet1!FK142)</f>
        <v>0.25</v>
      </c>
      <c r="FM143">
        <f>ABS(Policy05!FL142-Sheet1!FL142)</f>
        <v>0.25</v>
      </c>
      <c r="FN143">
        <f>ABS(Policy05!FM142-Sheet1!FM142)</f>
        <v>0</v>
      </c>
      <c r="FO143">
        <f>ABS(Policy05!FN142-Sheet1!FN142)</f>
        <v>0</v>
      </c>
      <c r="FP143">
        <f>ABS(Policy05!FO142-Sheet1!FO142)</f>
        <v>0</v>
      </c>
      <c r="FQ143">
        <f>ABS(Policy05!FP142-Sheet1!FP142)</f>
        <v>0.25</v>
      </c>
      <c r="FR143">
        <f>ABS(Policy05!FQ142-Sheet1!FQ142)</f>
        <v>0.25</v>
      </c>
      <c r="FS143">
        <f>ABS(Policy05!FR142-Sheet1!FR142)</f>
        <v>0.5</v>
      </c>
      <c r="FT143">
        <f>ABS(Policy05!FS142-Sheet1!FS142)</f>
        <v>0.5</v>
      </c>
      <c r="FU143">
        <f>ABS(Policy05!FT142-Sheet1!FT142)</f>
        <v>0.25</v>
      </c>
      <c r="FV143">
        <f>ABS(Policy05!FU142-Sheet1!FU142)</f>
        <v>0.25</v>
      </c>
      <c r="FW143">
        <f>ABS(Policy05!FV142-Sheet1!FV142)</f>
        <v>0.25</v>
      </c>
      <c r="FX143">
        <f>ABS(Policy05!FW142-Sheet1!FW142)</f>
        <v>0</v>
      </c>
      <c r="FY143">
        <f>ABS(Policy05!FX142-Sheet1!FX142)</f>
        <v>0.5</v>
      </c>
      <c r="FZ143">
        <f>ABS(Policy05!FY142-Sheet1!FY142)</f>
        <v>0.5</v>
      </c>
      <c r="GA143">
        <f>ABS(Policy05!FZ142-Sheet1!FZ142)</f>
        <v>0.25</v>
      </c>
      <c r="GB143">
        <f>ABS(Policy05!GA142-Sheet1!GA142)</f>
        <v>0.25</v>
      </c>
      <c r="GC143" s="1">
        <f>ABS(Policy05!GB142-Sheet1!GB142)</f>
        <v>0</v>
      </c>
      <c r="GD143">
        <f>ABS(Policy05!GC142-Sheet1!GC142)</f>
        <v>0</v>
      </c>
      <c r="GE143">
        <f>ABS(Policy05!GD142-Sheet1!GD142)</f>
        <v>0</v>
      </c>
      <c r="GF143">
        <f>ABS(Policy05!GE142-Sheet1!GE142)</f>
        <v>0</v>
      </c>
      <c r="GG143">
        <f>ABS(Policy05!GF142-Sheet1!GF142)</f>
        <v>0.25</v>
      </c>
      <c r="GH143">
        <f>ABS(Policy05!GG142-Sheet1!GG142)</f>
        <v>0.25</v>
      </c>
      <c r="GI143">
        <f>ABS(Policy05!GH142-Sheet1!GH142)</f>
        <v>0.25</v>
      </c>
      <c r="GJ143">
        <f>ABS(Policy05!GI142-Sheet1!GI142)</f>
        <v>0.25</v>
      </c>
      <c r="GK143">
        <f>ABS(Policy05!GJ142-Sheet1!GJ142)</f>
        <v>0</v>
      </c>
      <c r="GL143">
        <f>ABS(Policy05!GK142-Sheet1!GK142)</f>
        <v>0</v>
      </c>
      <c r="GM143">
        <f>ABS(Policy05!GL142-Sheet1!GL142)</f>
        <v>0</v>
      </c>
      <c r="GN143">
        <f>ABS(Policy05!GM142-Sheet1!GM142)</f>
        <v>2</v>
      </c>
      <c r="GO143">
        <f>ABS(Policy05!GN142-Sheet1!GN142)</f>
        <v>0.25</v>
      </c>
      <c r="GP143">
        <f>ABS(Policy05!GO142-Sheet1!GO142)</f>
        <v>0.25</v>
      </c>
      <c r="GQ143">
        <f>ABS(Policy05!GP142-Sheet1!GP142)</f>
        <v>0</v>
      </c>
      <c r="GR143">
        <f>ABS(Policy05!GQ142-Sheet1!GQ142)</f>
        <v>0</v>
      </c>
      <c r="GS143">
        <f>ABS(Policy05!GR142-Sheet1!GR142)</f>
        <v>0.25</v>
      </c>
      <c r="GT143">
        <f>ABS(Policy05!GS142-Sheet1!GS142)</f>
        <v>0.25</v>
      </c>
      <c r="GU143">
        <f>ABS(Policy05!GT142-Sheet1!GT142)</f>
        <v>0</v>
      </c>
      <c r="GV143">
        <f>ABS(Policy05!GU142-Sheet1!GU142)</f>
        <v>0</v>
      </c>
      <c r="GW143">
        <f>ABS(Policy05!GV142-Sheet1!GV142)</f>
        <v>0</v>
      </c>
      <c r="GX143">
        <f>ABS(Policy05!GW142-Sheet1!GW142)</f>
        <v>0</v>
      </c>
      <c r="GY143">
        <f>ABS(Policy05!GX142-Sheet1!GX142)</f>
        <v>0</v>
      </c>
      <c r="GZ143">
        <f>ABS(Policy05!GY142-Sheet1!GY142)</f>
        <v>0.25</v>
      </c>
      <c r="HA143">
        <f>ABS(Policy05!GZ142-Sheet1!GZ142)</f>
        <v>0.25</v>
      </c>
      <c r="HB143">
        <f>ABS(Policy05!HA142-Sheet1!HA142)</f>
        <v>0.25</v>
      </c>
      <c r="HC143">
        <f>ABS(Policy05!HB142-Sheet1!HB142)</f>
        <v>0.25</v>
      </c>
      <c r="HD143">
        <f>ABS(Policy05!HC142-Sheet1!HC142)</f>
        <v>0.25</v>
      </c>
      <c r="HE143">
        <f>ABS(Policy05!HD142-Sheet1!HD142)</f>
        <v>0</v>
      </c>
      <c r="HF143">
        <f>ABS(Policy05!HE142-Sheet1!HE142)</f>
        <v>0</v>
      </c>
      <c r="HG143">
        <f>ABS(Policy05!HF142-Sheet1!HF142)</f>
        <v>0</v>
      </c>
      <c r="HH143">
        <f>ABS(Policy05!HG142-Sheet1!HG142)</f>
        <v>0</v>
      </c>
      <c r="HI143">
        <f>ABS(Policy05!HH142-Sheet1!HH142)</f>
        <v>0</v>
      </c>
      <c r="HJ143">
        <f>ABS(Policy05!HI142-Sheet1!HI142)</f>
        <v>0.25</v>
      </c>
      <c r="HK143">
        <f>ABS(Policy05!HJ142-Sheet1!HJ142)</f>
        <v>0.25</v>
      </c>
      <c r="HL143">
        <f>ABS(Policy05!HK142-Sheet1!HK142)</f>
        <v>0.25</v>
      </c>
      <c r="HM143">
        <f>ABS(Policy05!HL142-Sheet1!HL142)</f>
        <v>0.25</v>
      </c>
      <c r="HN143">
        <f>ABS(Policy05!HM142-Sheet1!HM142)</f>
        <v>0.25</v>
      </c>
      <c r="HO143">
        <f>ABS(Policy05!HN142-Sheet1!HN142)</f>
        <v>0.25</v>
      </c>
      <c r="HP143">
        <f>ABS(Policy05!HO142-Sheet1!HO142)</f>
        <v>0</v>
      </c>
      <c r="HQ143">
        <f>ABS(Policy05!HP142-Sheet1!HP142)</f>
        <v>0</v>
      </c>
      <c r="HR143">
        <f>ABS(Policy05!HQ142-Sheet1!HQ142)</f>
        <v>0</v>
      </c>
      <c r="HS143">
        <f>ABS(Policy05!HR142-Sheet1!HR142)</f>
        <v>0</v>
      </c>
      <c r="HT143">
        <f>ABS(Policy05!HS142-Sheet1!HS142)</f>
        <v>0.25</v>
      </c>
      <c r="HU143">
        <f>ABS(Policy05!HT142-Sheet1!HT142)</f>
        <v>0.25</v>
      </c>
      <c r="HV143">
        <f>ABS(Policy05!HU142-Sheet1!HU142)</f>
        <v>0.25</v>
      </c>
      <c r="HW143">
        <f>ABS(Policy05!HV142-Sheet1!HV142)</f>
        <v>0.25</v>
      </c>
      <c r="HX143">
        <f>ABS(Policy05!HW142-Sheet1!HW142)</f>
        <v>0.25</v>
      </c>
      <c r="HY143">
        <f>ABS(Policy05!HX142-Sheet1!HX142)</f>
        <v>0</v>
      </c>
      <c r="HZ143">
        <f>ABS(Policy05!HY142-Sheet1!HY142)</f>
        <v>0</v>
      </c>
      <c r="IA143">
        <f>ABS(Policy05!HZ142-Sheet1!HZ142)</f>
        <v>0</v>
      </c>
      <c r="IB143">
        <f>ABS(Policy05!IA142-Sheet1!IA142)</f>
        <v>0.25</v>
      </c>
      <c r="IC143">
        <f>ABS(Policy05!IB142-Sheet1!IB142)</f>
        <v>0.25</v>
      </c>
      <c r="ID143">
        <f>ABS(Policy05!IC142-Sheet1!IC142)</f>
        <v>0.25</v>
      </c>
      <c r="IE143">
        <f>ABS(Policy05!ID142-Sheet1!ID142)</f>
        <v>0.25</v>
      </c>
      <c r="IF143">
        <f>ABS(Policy05!IE142-Sheet1!IE142)</f>
        <v>0.25</v>
      </c>
      <c r="IG143">
        <f>ABS(Policy05!IF142-Sheet1!IF142)</f>
        <v>0</v>
      </c>
      <c r="IH143">
        <f>ABS(Policy05!IG142-Sheet1!IG142)</f>
        <v>0</v>
      </c>
      <c r="II143">
        <f>ABS(Policy05!IH142-Sheet1!IH142)</f>
        <v>0.25</v>
      </c>
      <c r="IJ143">
        <f>ABS(Policy05!II142-Sheet1!II142)</f>
        <v>0</v>
      </c>
      <c r="IK143">
        <f>ABS(Policy05!IJ142-Sheet1!IJ142)</f>
        <v>0</v>
      </c>
      <c r="IL143">
        <f>ABS(Policy05!IK142-Sheet1!IK142)</f>
        <v>0</v>
      </c>
      <c r="IM143">
        <f>ABS(Policy05!IL142-Sheet1!IL142)</f>
        <v>0</v>
      </c>
      <c r="IN143">
        <f>ABS(Policy05!IM142-Sheet1!IM142)</f>
        <v>0.25</v>
      </c>
      <c r="IO143">
        <f>ABS(Policy05!IN142-Sheet1!IN142)</f>
        <v>0.25</v>
      </c>
      <c r="IP143">
        <f>ABS(Policy05!IO142-Sheet1!IO142)</f>
        <v>0.25</v>
      </c>
      <c r="IQ143">
        <f>ABS(Policy05!IP142-Sheet1!IP142)</f>
        <v>0.25</v>
      </c>
      <c r="IR143">
        <f>ABS(Policy05!IQ142-Sheet1!IQ142)</f>
        <v>0.25</v>
      </c>
      <c r="IS143">
        <f>ABS(Policy05!IR142-Sheet1!IR142)</f>
        <v>0.25</v>
      </c>
      <c r="IT143">
        <f>ABS(Policy05!IS142-Sheet1!IS142)</f>
        <v>0.25</v>
      </c>
      <c r="IU143">
        <f>ABS(Policy05!IT142-Sheet1!IT142)</f>
        <v>0.25</v>
      </c>
      <c r="IV143">
        <f>ABS(Policy05!IU142-Sheet1!IU142)</f>
        <v>0</v>
      </c>
      <c r="IW143">
        <f>ABS(Policy05!IV142-Sheet1!IV142)</f>
        <v>0</v>
      </c>
      <c r="IX143">
        <f>ABS(Policy05!IW142-Sheet1!IW142)</f>
        <v>0</v>
      </c>
      <c r="IY143">
        <f>ABS(Policy05!IX142-Sheet1!IX142)</f>
        <v>0</v>
      </c>
      <c r="IZ143">
        <f>ABS(Policy05!IY142-Sheet1!IY142)</f>
        <v>0</v>
      </c>
      <c r="JA143">
        <f>ABS(Policy05!IZ142-Sheet1!IZ142)</f>
        <v>0</v>
      </c>
      <c r="JB143">
        <f>ABS(Policy05!JA142-Sheet1!JA142)</f>
        <v>0</v>
      </c>
      <c r="JC143">
        <f>ABS(Policy05!JB142-Sheet1!JB142)</f>
        <v>0</v>
      </c>
      <c r="JD143">
        <f>ABS(Policy05!JC142-Sheet1!JC142)</f>
        <v>0</v>
      </c>
      <c r="JE143">
        <f>ABS(Policy05!JD142-Sheet1!JD142)</f>
        <v>0</v>
      </c>
      <c r="JF143">
        <f>ABS(Policy05!JE142-Sheet1!JE142)</f>
        <v>0</v>
      </c>
      <c r="JG143">
        <f>ABS(Policy05!JF142-Sheet1!JF142)</f>
        <v>0.25</v>
      </c>
      <c r="JH143">
        <f>ABS(Policy05!JG142-Sheet1!JG142)</f>
        <v>0.25</v>
      </c>
      <c r="JI143">
        <f>ABS(Policy05!JH142-Sheet1!JH142)</f>
        <v>0.25</v>
      </c>
      <c r="JJ143">
        <f>ABS(Policy05!JI142-Sheet1!JI142)</f>
        <v>0.25</v>
      </c>
      <c r="JK143">
        <f>ABS(Policy05!JJ142-Sheet1!JJ142)</f>
        <v>0.25</v>
      </c>
      <c r="JL143">
        <f>ABS(Policy05!JK142-Sheet1!JK142)</f>
        <v>0.25</v>
      </c>
      <c r="JM143">
        <f>ABS(Policy05!JL142-Sheet1!JL142)</f>
        <v>0.25</v>
      </c>
      <c r="JN143">
        <f>ABS(Policy05!JM142-Sheet1!JM142)</f>
        <v>0.25</v>
      </c>
      <c r="JO143">
        <f>ABS(Policy05!JN142-Sheet1!JN142)</f>
        <v>0.25</v>
      </c>
      <c r="JP143">
        <f>ABS(Policy05!JO142-Sheet1!JO142)</f>
        <v>0.25</v>
      </c>
      <c r="JQ143">
        <f>ABS(Policy05!JP142-Sheet1!JP142)</f>
        <v>0.25</v>
      </c>
      <c r="JR143">
        <f>ABS(Policy05!JQ142-Sheet1!JQ142)</f>
        <v>0.25</v>
      </c>
      <c r="JS143">
        <f>ABS(Policy05!JR142-Sheet1!JR142)</f>
        <v>0</v>
      </c>
      <c r="JT143">
        <f>ABS(Policy05!JS142-Sheet1!JS142)</f>
        <v>0</v>
      </c>
      <c r="JU143">
        <f>ABS(Policy05!JT142-Sheet1!JT142)</f>
        <v>0</v>
      </c>
      <c r="JV143">
        <f>ABS(Policy05!JU142-Sheet1!JU142)</f>
        <v>0</v>
      </c>
      <c r="JW143">
        <f>ABS(Policy05!JV142-Sheet1!JV142)</f>
        <v>0</v>
      </c>
      <c r="JX143">
        <f>ABS(Policy05!JW142-Sheet1!JW142)</f>
        <v>0</v>
      </c>
      <c r="JY143">
        <f>ABS(Policy05!JX142-Sheet1!JX142)</f>
        <v>0</v>
      </c>
      <c r="JZ143">
        <f>ABS(Policy05!JY142-Sheet1!JY142)</f>
        <v>0</v>
      </c>
      <c r="KA143">
        <f>ABS(Policy05!JZ142-Sheet1!JZ142)</f>
        <v>0</v>
      </c>
      <c r="KB143">
        <f>ABS(Policy05!KA142-Sheet1!KA142)</f>
        <v>0</v>
      </c>
      <c r="KC143">
        <f>ABS(Policy05!KB142-Sheet1!KB142)</f>
        <v>0.25</v>
      </c>
      <c r="KD143">
        <f>ABS(Policy05!KC142-Sheet1!KC142)</f>
        <v>0.25</v>
      </c>
      <c r="KE143">
        <f>ABS(Policy05!KD142-Sheet1!KD142)</f>
        <v>0.25</v>
      </c>
      <c r="KF143">
        <f>ABS(Policy05!KE142-Sheet1!KE142)</f>
        <v>0.25</v>
      </c>
      <c r="KG143">
        <f>ABS(Policy05!KF142-Sheet1!KF142)</f>
        <v>0.25</v>
      </c>
      <c r="KH143">
        <f>ABS(Policy05!KG142-Sheet1!KG142)</f>
        <v>0.25</v>
      </c>
      <c r="KI143">
        <f>ABS(Policy05!KH142-Sheet1!KH142)</f>
        <v>0.25</v>
      </c>
      <c r="KJ143">
        <f>ABS(Policy05!KI142-Sheet1!KI142)</f>
        <v>0</v>
      </c>
      <c r="KK143">
        <f>ABS(Policy05!KJ142-Sheet1!KJ142)</f>
        <v>0</v>
      </c>
      <c r="KL143">
        <f>ABS(Policy05!KK142-Sheet1!KK142)</f>
        <v>0</v>
      </c>
      <c r="KM143">
        <f>ABS(Policy05!KL142-Sheet1!KL142)</f>
        <v>0</v>
      </c>
      <c r="KN143">
        <f>ABS(Policy05!KM142-Sheet1!KM142)</f>
        <v>0</v>
      </c>
      <c r="KO143">
        <f>ABS(Policy05!KN142-Sheet1!KN142)</f>
        <v>0</v>
      </c>
      <c r="KP143">
        <f>ABS(Policy05!KO142-Sheet1!KO142)</f>
        <v>0</v>
      </c>
      <c r="KQ143">
        <f>ABS(Policy05!KP142-Sheet1!KP142)</f>
        <v>0</v>
      </c>
      <c r="KR143">
        <f>ABS(Policy05!KQ142-Sheet1!KQ142)</f>
        <v>0</v>
      </c>
      <c r="KS143">
        <f>ABS(Policy05!KR142-Sheet1!KR142)</f>
        <v>0.25</v>
      </c>
      <c r="KT143">
        <f>ABS(Policy05!KS142-Sheet1!KS142)</f>
        <v>0.25</v>
      </c>
      <c r="KU143">
        <f>ABS(Policy05!KT142-Sheet1!KT142)</f>
        <v>0.25</v>
      </c>
      <c r="KV143">
        <f>ABS(Policy05!KU142-Sheet1!KU142)</f>
        <v>0.25</v>
      </c>
      <c r="KW143">
        <f>ABS(Policy05!KV142-Sheet1!KV142)</f>
        <v>0.25</v>
      </c>
      <c r="KX143">
        <f>ABS(Policy05!KW142-Sheet1!KW142)</f>
        <v>0.25</v>
      </c>
      <c r="KY143">
        <f>ABS(Policy05!KX142-Sheet1!KX142)</f>
        <v>0.25</v>
      </c>
      <c r="KZ143">
        <f>ABS(Policy05!KY142-Sheet1!KY142)</f>
        <v>0.25</v>
      </c>
      <c r="LA143">
        <f>ABS(Policy05!KZ142-Sheet1!KZ142)</f>
        <v>0.25</v>
      </c>
      <c r="LB143">
        <f>ABS(Policy05!LA142-Sheet1!LA142)</f>
        <v>0.25</v>
      </c>
      <c r="LC143">
        <f>ABS(Policy05!LB142-Sheet1!LB142)</f>
        <v>0</v>
      </c>
      <c r="LD143">
        <f>ABS(Policy05!LC142-Sheet1!LC142)</f>
        <v>0</v>
      </c>
      <c r="LE143">
        <f>ABS(Policy05!LD142-Sheet1!LD142)</f>
        <v>0</v>
      </c>
      <c r="LF143">
        <f>ABS(Policy05!LE142-Sheet1!LE142)</f>
        <v>0</v>
      </c>
      <c r="LG143">
        <f>ABS(Policy05!LF142-Sheet1!LF142)</f>
        <v>0</v>
      </c>
      <c r="LH143">
        <f>ABS(Policy05!LG142-Sheet1!LG142)</f>
        <v>0</v>
      </c>
      <c r="LI143">
        <f>ABS(Policy05!LH142-Sheet1!LH142)</f>
        <v>0</v>
      </c>
      <c r="LJ143">
        <f>ABS(Policy05!LI142-Sheet1!LI142)</f>
        <v>0</v>
      </c>
      <c r="LK143">
        <f>ABS(Policy05!LJ142-Sheet1!LJ142)</f>
        <v>0</v>
      </c>
      <c r="LL143">
        <f>ABS(Policy05!LK142-Sheet1!LK142)</f>
        <v>0</v>
      </c>
      <c r="LM143">
        <f>ABS(Policy05!LL142-Sheet1!LL142)</f>
        <v>0</v>
      </c>
      <c r="LN143">
        <f>ABS(Policy05!LM142-Sheet1!LM142)</f>
        <v>0.25</v>
      </c>
      <c r="LO143">
        <f>ABS(Policy05!LN142-Sheet1!LN142)</f>
        <v>0.25</v>
      </c>
      <c r="LP143">
        <f>ABS(Policy05!LO142-Sheet1!LO142)</f>
        <v>0.25</v>
      </c>
      <c r="LQ143">
        <f>ABS(Policy05!LP142-Sheet1!LP142)</f>
        <v>0.25</v>
      </c>
      <c r="LR143">
        <f>ABS(Policy05!LQ142-Sheet1!LQ142)</f>
        <v>0.25</v>
      </c>
      <c r="LS143">
        <f>ABS(Policy05!LR142-Sheet1!LR142)</f>
        <v>0.25</v>
      </c>
      <c r="LT143">
        <f>ABS(Policy05!LS142-Sheet1!LS142)</f>
        <v>0.25</v>
      </c>
      <c r="LU143">
        <f>ABS(Policy05!LT142-Sheet1!LT142)</f>
        <v>0.25</v>
      </c>
      <c r="LV143">
        <f>ABS(Policy05!LU142-Sheet1!LU142)</f>
        <v>0.25</v>
      </c>
      <c r="LW143">
        <f>ABS(Policy05!LV142-Sheet1!LV142)</f>
        <v>0.25</v>
      </c>
      <c r="LX143">
        <f>ABS(Policy05!LW142-Sheet1!LW142)</f>
        <v>0.25</v>
      </c>
      <c r="LY143">
        <f>ABS(Policy05!LX142-Sheet1!LX142)</f>
        <v>0</v>
      </c>
      <c r="LZ143">
        <f>ABS(Policy05!LY142-Sheet1!LY142)</f>
        <v>0</v>
      </c>
      <c r="MA143">
        <f>ABS(Policy05!LZ142-Sheet1!LZ142)</f>
        <v>0</v>
      </c>
      <c r="MB143">
        <f>ABS(Policy05!MA142-Sheet1!MA142)</f>
        <v>0</v>
      </c>
      <c r="MC143">
        <f>ABS(Policy05!MB142-Sheet1!MB142)</f>
        <v>0</v>
      </c>
      <c r="MD143">
        <f>ABS(Policy05!MC142-Sheet1!MC142)</f>
        <v>0</v>
      </c>
      <c r="ME143">
        <f>ABS(Policy05!MD142-Sheet1!MD142)</f>
        <v>0</v>
      </c>
      <c r="MF143">
        <f>ABS(Policy05!ME142-Sheet1!ME142)</f>
        <v>0</v>
      </c>
      <c r="MG143">
        <f>ABS(Policy05!MF142-Sheet1!MF142)</f>
        <v>0</v>
      </c>
      <c r="MH143">
        <f>ABS(Policy05!MG142-Sheet1!MG142)</f>
        <v>0</v>
      </c>
      <c r="MI143">
        <f>ABS(Policy05!MH142-Sheet1!MH142)</f>
        <v>0</v>
      </c>
      <c r="MJ143">
        <f>ABS(Policy05!MI142-Sheet1!MI142)</f>
        <v>0.25</v>
      </c>
      <c r="MK143">
        <f>ABS(Policy05!MJ142-Sheet1!MJ142)</f>
        <v>0.25</v>
      </c>
      <c r="ML143">
        <f>ABS(Policy05!MK142-Sheet1!MK142)</f>
        <v>0.25</v>
      </c>
      <c r="MM143">
        <f>ABS(Policy05!ML142-Sheet1!ML142)</f>
        <v>0.25</v>
      </c>
      <c r="MN143">
        <f>ABS(Policy05!MM142-Sheet1!MM142)</f>
        <v>0.25</v>
      </c>
      <c r="MO143">
        <f>ABS(Policy05!MN142-Sheet1!MN142)</f>
        <v>0.25</v>
      </c>
      <c r="MP143">
        <f>ABS(Policy05!MO142-Sheet1!MO142)</f>
        <v>0.25</v>
      </c>
      <c r="MQ143">
        <f>ABS(Policy05!MP142-Sheet1!MP142)</f>
        <v>0.25</v>
      </c>
      <c r="MR143">
        <f>ABS(Policy05!MQ142-Sheet1!MQ142)</f>
        <v>0.25</v>
      </c>
      <c r="MS143">
        <f>ABS(Policy05!MR142-Sheet1!MR142)</f>
        <v>0.25</v>
      </c>
      <c r="MT143">
        <f>ABS(Policy05!MS142-Sheet1!MS142)</f>
        <v>0.25</v>
      </c>
      <c r="MU143">
        <f>ABS(Policy05!MT142-Sheet1!MT142)</f>
        <v>0.25</v>
      </c>
      <c r="MV143">
        <f>ABS(Policy05!MU142-Sheet1!MU142)</f>
        <v>0</v>
      </c>
      <c r="MW143">
        <f>ABS(Policy05!MV142-Sheet1!MV142)</f>
        <v>0</v>
      </c>
      <c r="MX143">
        <f>ABS(Policy05!MW142-Sheet1!MW142)</f>
        <v>0</v>
      </c>
      <c r="MY143">
        <f>ABS(Policy05!MX142-Sheet1!MX142)</f>
        <v>0</v>
      </c>
      <c r="MZ143">
        <f>ABS(Policy05!MY142-Sheet1!MY142)</f>
        <v>0</v>
      </c>
      <c r="NA143">
        <f>ABS(Policy05!MZ142-Sheet1!MZ142)</f>
        <v>0</v>
      </c>
      <c r="NB143">
        <f>ABS(Policy05!NA142-Sheet1!NA142)</f>
        <v>0</v>
      </c>
      <c r="NC143">
        <f>ABS(Policy05!NB142-Sheet1!NB142)</f>
        <v>0</v>
      </c>
      <c r="ND143">
        <f>ABS(Policy05!NC142-Sheet1!NC142)</f>
        <v>0</v>
      </c>
      <c r="NE143">
        <f>ABS(Policy05!ND142-Sheet1!ND142)</f>
        <v>0</v>
      </c>
      <c r="NF143">
        <f>ABS(Policy05!NE142-Sheet1!NE142)</f>
        <v>0</v>
      </c>
      <c r="NG143">
        <f>ABS(Policy05!NF142-Sheet1!NF142)</f>
        <v>0.25</v>
      </c>
      <c r="NH143">
        <f>ABS(Policy05!NG142-Sheet1!NG142)</f>
        <v>0.25</v>
      </c>
      <c r="NI143">
        <f>ABS(Policy05!NH142-Sheet1!NH142)</f>
        <v>0.25</v>
      </c>
      <c r="NJ143">
        <f>ABS(Policy05!NI142-Sheet1!NI142)</f>
        <v>0.25</v>
      </c>
      <c r="NK143">
        <f>ABS(Policy05!NJ142-Sheet1!NJ142)</f>
        <v>0.25</v>
      </c>
      <c r="NL143">
        <f>ABS(Policy05!NK142-Sheet1!NK142)</f>
        <v>0.25</v>
      </c>
      <c r="NM143">
        <f>ABS(Policy05!NL142-Sheet1!NL142)</f>
        <v>0.25</v>
      </c>
      <c r="NN143">
        <f>ABS(Policy05!NM142-Sheet1!NM142)</f>
        <v>0.25</v>
      </c>
      <c r="NO143">
        <f>ABS(Policy05!NN142-Sheet1!NN142)</f>
        <v>0.25</v>
      </c>
      <c r="NP143">
        <f>ABS(Policy05!NO142-Sheet1!NO142)</f>
        <v>0.25</v>
      </c>
      <c r="NQ143">
        <f>ABS(Policy05!NP142-Sheet1!NP142)</f>
        <v>0.25</v>
      </c>
      <c r="NR143">
        <f>ABS(Policy05!NQ142-Sheet1!NQ142)</f>
        <v>0.25</v>
      </c>
      <c r="NS143">
        <f>ABS(Policy05!NR142-Sheet1!NR142)</f>
        <v>0</v>
      </c>
      <c r="NT143">
        <f>ABS(Policy05!NS142-Sheet1!NS142)</f>
        <v>0</v>
      </c>
      <c r="NU143">
        <f>ABS(Policy05!NT142-Sheet1!NT142)</f>
        <v>0</v>
      </c>
      <c r="NV143">
        <f>ABS(Policy05!NU142-Sheet1!NU142)</f>
        <v>0</v>
      </c>
      <c r="NW143">
        <f>ABS(Policy05!NV142-Sheet1!NV142)</f>
        <v>0</v>
      </c>
      <c r="NX143">
        <f>ABS(Policy05!NW142-Sheet1!NW142)</f>
        <v>0</v>
      </c>
      <c r="NY143">
        <f>ABS(Policy05!NX142-Sheet1!NX142)</f>
        <v>0</v>
      </c>
      <c r="NZ143">
        <f>ABS(Policy05!NY142-Sheet1!NY142)</f>
        <v>0</v>
      </c>
      <c r="OA143">
        <f>ABS(Policy05!NZ142-Sheet1!NZ142)</f>
        <v>0</v>
      </c>
      <c r="OB143">
        <f>ABS(Policy05!OA142-Sheet1!OA142)</f>
        <v>0</v>
      </c>
      <c r="OC143">
        <f>ABS(Policy05!OB142-Sheet1!OB142)</f>
        <v>0</v>
      </c>
      <c r="OD143">
        <f>ABS(Policy05!OC142-Sheet1!OC142)</f>
        <v>0.25</v>
      </c>
      <c r="OE143">
        <f>ABS(Policy05!OD142-Sheet1!OD142)</f>
        <v>0.25</v>
      </c>
      <c r="OF143">
        <f>ABS(Policy05!OE142-Sheet1!OE142)</f>
        <v>0.25</v>
      </c>
      <c r="OG143">
        <f>ABS(Policy05!OF142-Sheet1!OF142)</f>
        <v>0.25</v>
      </c>
      <c r="OH143">
        <f>ABS(Policy05!OG142-Sheet1!OG142)</f>
        <v>0.25</v>
      </c>
      <c r="OI143">
        <f>ABS(Policy05!OH142-Sheet1!OH142)</f>
        <v>0.25</v>
      </c>
      <c r="OJ143">
        <f>ABS(Policy05!OI142-Sheet1!OI142)</f>
        <v>0.25</v>
      </c>
      <c r="OK143">
        <f>ABS(Policy05!OJ142-Sheet1!OJ142)</f>
        <v>0.25</v>
      </c>
      <c r="OL143">
        <f>ABS(Policy05!OK142-Sheet1!OK142)</f>
        <v>0.25</v>
      </c>
      <c r="OM143">
        <f>ABS(Policy05!OL142-Sheet1!OL142)</f>
        <v>0.25</v>
      </c>
      <c r="ON143">
        <f>ABS(Policy05!OM142-Sheet1!OM142)</f>
        <v>0</v>
      </c>
      <c r="OO143">
        <f>ABS(Policy05!ON142-Sheet1!ON142)</f>
        <v>0</v>
      </c>
      <c r="OP143">
        <f>ABS(Policy05!OO142-Sheet1!OO142)</f>
        <v>0</v>
      </c>
      <c r="OQ143">
        <f>ABS(Policy05!OP142-Sheet1!OP142)</f>
        <v>0</v>
      </c>
      <c r="OR143">
        <f>ABS(Policy05!OQ142-Sheet1!OQ142)</f>
        <v>0</v>
      </c>
      <c r="OS143">
        <f>ABS(Policy05!OR142-Sheet1!OR142)</f>
        <v>0</v>
      </c>
      <c r="OT143">
        <f>ABS(Policy05!OS142-Sheet1!OS142)</f>
        <v>0</v>
      </c>
      <c r="OU143">
        <f>ABS(Policy05!OT142-Sheet1!OT142)</f>
        <v>0</v>
      </c>
      <c r="OV143">
        <f>ABS(Policy05!OU142-Sheet1!OU142)</f>
        <v>0</v>
      </c>
      <c r="OW143">
        <f>ABS(Policy05!OV142-Sheet1!OV142)</f>
        <v>0</v>
      </c>
      <c r="OX143">
        <f>ABS(Policy05!OW142-Sheet1!OW142)</f>
        <v>0</v>
      </c>
      <c r="OY143">
        <f>ABS(Policy05!OX142-Sheet1!OX142)</f>
        <v>0</v>
      </c>
      <c r="OZ143">
        <f>ABS(Policy05!OY142-Sheet1!OY142)</f>
        <v>0.25</v>
      </c>
      <c r="PA143">
        <f>ABS(Policy05!OZ142-Sheet1!OZ142)</f>
        <v>0.25</v>
      </c>
      <c r="PB143">
        <f>ABS(Policy05!PA142-Sheet1!PA142)</f>
        <v>0.25</v>
      </c>
      <c r="PC143">
        <f>ABS(Policy05!PB142-Sheet1!PB142)</f>
        <v>0.25</v>
      </c>
      <c r="PD143">
        <f>ABS(Policy05!PC142-Sheet1!PC142)</f>
        <v>0.25</v>
      </c>
      <c r="PE143">
        <f>ABS(Policy05!PD142-Sheet1!PD142)</f>
        <v>0.25</v>
      </c>
      <c r="PF143">
        <f>ABS(Policy05!PE142-Sheet1!PE142)</f>
        <v>0.25</v>
      </c>
      <c r="PG143">
        <f>ABS(Policy05!PF142-Sheet1!PF142)</f>
        <v>0.25</v>
      </c>
      <c r="PH143">
        <f>ABS(Policy05!PG142-Sheet1!PG142)</f>
        <v>0.25</v>
      </c>
      <c r="PI143">
        <f>ABS(Policy05!PH142-Sheet1!PH142)</f>
        <v>0.25</v>
      </c>
      <c r="PJ143">
        <f>ABS(Policy05!PI142-Sheet1!PI142)</f>
        <v>0</v>
      </c>
      <c r="PK143">
        <f>ABS(Policy05!PJ142-Sheet1!PJ142)</f>
        <v>1</v>
      </c>
      <c r="PL143">
        <f>ABS(Policy05!PK142-Sheet1!PK142)</f>
        <v>0</v>
      </c>
      <c r="PM143">
        <f>ABS(Policy05!PL142-Sheet1!PL142)</f>
        <v>0</v>
      </c>
      <c r="PN143">
        <f>ABS(Policy05!PM142-Sheet1!PM142)</f>
        <v>0</v>
      </c>
      <c r="PO143">
        <f>ABS(Policy05!PN142-Sheet1!PN142)</f>
        <v>0</v>
      </c>
      <c r="PP143">
        <f>ABS(Policy05!PO142-Sheet1!PO142)</f>
        <v>0</v>
      </c>
      <c r="PQ143">
        <f>ABS(Policy05!PP142-Sheet1!PP142)</f>
        <v>0</v>
      </c>
      <c r="PR143">
        <f>ABS(Policy05!PQ142-Sheet1!PQ142)</f>
        <v>0</v>
      </c>
      <c r="PS143">
        <f>ABS(Policy05!PR142-Sheet1!PR142)</f>
        <v>0</v>
      </c>
      <c r="PT143">
        <f>ABS(Policy05!PS142-Sheet1!PS142)</f>
        <v>0</v>
      </c>
      <c r="PU143">
        <f>ABS(Policy05!PT142-Sheet1!PT142)</f>
        <v>0</v>
      </c>
      <c r="PV143">
        <f>ABS(Policy05!PU142-Sheet1!PU142)</f>
        <v>0</v>
      </c>
      <c r="PW143">
        <f>ABS(Policy05!PV142-Sheet1!PV142)</f>
        <v>0</v>
      </c>
      <c r="PX143">
        <f>ABS(Policy05!PW142-Sheet1!PW142)</f>
        <v>0</v>
      </c>
      <c r="PY143">
        <f>ABS(Policy05!PX142-Sheet1!PX142)</f>
        <v>0</v>
      </c>
      <c r="PZ143">
        <f>ABS(Policy05!PY142-Sheet1!PY142)</f>
        <v>0</v>
      </c>
      <c r="QA143">
        <f>ABS(Policy05!PZ142-Sheet1!PZ142)</f>
        <v>0</v>
      </c>
      <c r="QB143">
        <f>ABS(Policy05!QA142-Sheet1!QA142)</f>
        <v>0</v>
      </c>
      <c r="QC143">
        <f>ABS(Policy05!QB142-Sheet1!QB142)</f>
        <v>0</v>
      </c>
      <c r="QD143">
        <f>ABS(Policy05!QC142-Sheet1!QC142)</f>
        <v>0</v>
      </c>
      <c r="QE143">
        <f>ABS(Policy05!QD142-Sheet1!QD142)</f>
        <v>0</v>
      </c>
      <c r="QF143">
        <f>ABS(Policy05!QE142-Sheet1!QE142)</f>
        <v>0</v>
      </c>
      <c r="QG143">
        <f>ABS(Policy05!QF142-Sheet1!QF142)</f>
        <v>0</v>
      </c>
      <c r="QH143">
        <f>ABS(Policy05!QG142-Sheet1!QG142)</f>
        <v>0</v>
      </c>
      <c r="QI143">
        <f>ABS(Policy05!QH142-Sheet1!QH142)</f>
        <v>0</v>
      </c>
      <c r="QJ143">
        <f>ABS(Policy05!QI142-Sheet1!QI142)</f>
        <v>0</v>
      </c>
      <c r="QK143">
        <f>ABS(Policy05!QJ142-Sheet1!QJ142)</f>
        <v>0</v>
      </c>
      <c r="QL143">
        <f>ABS(Policy05!QK142-Sheet1!QK142)</f>
        <v>0</v>
      </c>
      <c r="QM143">
        <f>ABS(Policy05!QL142-Sheet1!QL142)</f>
        <v>0</v>
      </c>
      <c r="QN143">
        <f>ABS(Policy05!QM142-Sheet1!QM142)</f>
        <v>0</v>
      </c>
      <c r="QO143">
        <f>ABS(Policy05!QN142-Sheet1!QN142)</f>
        <v>0</v>
      </c>
      <c r="QP143">
        <f>ABS(Policy05!QO142-Sheet1!QO142)</f>
        <v>0</v>
      </c>
      <c r="QQ143">
        <f>ABS(Policy05!QP142-Sheet1!QP142)</f>
        <v>0</v>
      </c>
      <c r="QR143">
        <f>ABS(Policy05!QQ142-Sheet1!QQ142)</f>
        <v>0</v>
      </c>
      <c r="QS143">
        <f>ABS(Policy05!QR142-Sheet1!QR142)</f>
        <v>0</v>
      </c>
      <c r="QT143">
        <f>ABS(Policy05!QS142-Sheet1!QS142)</f>
        <v>0</v>
      </c>
      <c r="QU143">
        <f>ABS(Policy05!QT142-Sheet1!QT142)</f>
        <v>0</v>
      </c>
      <c r="QV143">
        <f>ABS(Policy05!QU142-Sheet1!QU142)</f>
        <v>0</v>
      </c>
      <c r="QW143">
        <f>ABS(Policy05!QV142-Sheet1!QV142)</f>
        <v>0</v>
      </c>
      <c r="QX143">
        <f>ABS(Policy05!QW142-Sheet1!QW142)</f>
        <v>0</v>
      </c>
      <c r="QY143">
        <f>ABS(Policy05!QX142-Sheet1!QX142)</f>
        <v>0</v>
      </c>
      <c r="QZ143">
        <f>ABS(Policy05!QY142-Sheet1!QY142)</f>
        <v>0</v>
      </c>
      <c r="RA143">
        <f>ABS(Policy05!QZ142-Sheet1!QZ142)</f>
        <v>0</v>
      </c>
      <c r="RB143">
        <f>ABS(Policy05!RA142-Sheet1!RA142)</f>
        <v>0</v>
      </c>
      <c r="RC143">
        <f>ABS(Policy05!RB142-Sheet1!RB142)</f>
        <v>0</v>
      </c>
      <c r="RD143">
        <f>ABS(Policy05!RC142-Sheet1!RC142)</f>
        <v>0</v>
      </c>
      <c r="RE143">
        <f>ABS(Policy05!RD142-Sheet1!RD142)</f>
        <v>0</v>
      </c>
      <c r="RF143">
        <f>ABS(Policy05!RE142-Sheet1!RE142)</f>
        <v>0</v>
      </c>
      <c r="RG143">
        <f>ABS(Policy05!RF142-Sheet1!RF142)</f>
        <v>0</v>
      </c>
      <c r="RH143">
        <f>ABS(Policy05!RG142-Sheet1!RG142)</f>
        <v>0</v>
      </c>
      <c r="RI143">
        <f>ABS(Policy05!RH142-Sheet1!RH142)</f>
        <v>0</v>
      </c>
      <c r="RJ143">
        <f>ABS(Policy05!RI142-Sheet1!RI142)</f>
        <v>0</v>
      </c>
      <c r="RK143">
        <f>ABS(Policy05!RJ142-Sheet1!RJ142)</f>
        <v>0</v>
      </c>
      <c r="RL143">
        <f>ABS(Policy05!RK142-Sheet1!RK142)</f>
        <v>0</v>
      </c>
      <c r="RM143">
        <f>ABS(Policy05!RL142-Sheet1!RL142)</f>
        <v>0</v>
      </c>
      <c r="RN143">
        <f>ABS(Policy05!RM142-Sheet1!RM142)</f>
        <v>0</v>
      </c>
      <c r="RO143">
        <f>ABS(Policy05!RN142-Sheet1!RN142)</f>
        <v>0</v>
      </c>
      <c r="RP143">
        <f>ABS(Policy05!RO142-Sheet1!RO142)</f>
        <v>0</v>
      </c>
      <c r="RQ143">
        <f>ABS(Policy05!RP142-Sheet1!RP142)</f>
        <v>0</v>
      </c>
      <c r="RR143">
        <f>ABS(Policy05!RQ142-Sheet1!RQ142)</f>
        <v>0</v>
      </c>
      <c r="RS143">
        <f>ABS(Policy05!RR142-Sheet1!RR142)</f>
        <v>0</v>
      </c>
      <c r="RT143">
        <f>ABS(Policy05!RS142-Sheet1!RS142)</f>
        <v>0</v>
      </c>
      <c r="RU143">
        <f>ABS(Policy05!RT142-Sheet1!RT142)</f>
        <v>0</v>
      </c>
      <c r="RV143">
        <f>ABS(Policy05!RU142-Sheet1!RU142)</f>
        <v>0</v>
      </c>
      <c r="RW143">
        <f>ABS(Policy05!RV142-Sheet1!RV142)</f>
        <v>0</v>
      </c>
      <c r="RX143">
        <f>ABS(Policy05!RW142-Sheet1!RW142)</f>
        <v>0</v>
      </c>
      <c r="RY143">
        <f>ABS(Policy05!RX142-Sheet1!RX142)</f>
        <v>0</v>
      </c>
      <c r="RZ143">
        <f>ABS(Policy05!RY142-Sheet1!RY142)</f>
        <v>0</v>
      </c>
      <c r="SA143">
        <f>ABS(Policy05!RZ142-Sheet1!RZ142)</f>
        <v>0</v>
      </c>
      <c r="SB143">
        <f>ABS(Policy05!SA142-Sheet1!SA142)</f>
        <v>0</v>
      </c>
      <c r="SC143">
        <f>ABS(Policy05!SB142-Sheet1!SB142)</f>
        <v>0</v>
      </c>
      <c r="SD143">
        <f>ABS(Policy05!SC142-Sheet1!SC142)</f>
        <v>0</v>
      </c>
      <c r="SE143">
        <f>ABS(Policy05!SD142-Sheet1!SD142)</f>
        <v>0</v>
      </c>
      <c r="SF143">
        <f>ABS(Policy05!SE142-Sheet1!SE142)</f>
        <v>0</v>
      </c>
      <c r="SG143">
        <f>ABS(Policy05!SF142-Sheet1!SF142)</f>
        <v>0</v>
      </c>
      <c r="SH143">
        <f>ABS(Policy05!SG142-Sheet1!SG142)</f>
        <v>0</v>
      </c>
      <c r="SI143">
        <f>ABS(Policy05!SH142-Sheet1!SH142)</f>
        <v>0</v>
      </c>
      <c r="SJ143">
        <f>ABS(Policy05!SI142-Sheet1!SI142)</f>
        <v>0</v>
      </c>
      <c r="SK143">
        <f>ABS(Policy05!SJ142-Sheet1!SJ142)</f>
        <v>0</v>
      </c>
      <c r="SL143">
        <f>ABS(Policy05!SK142-Sheet1!SK142)</f>
        <v>0</v>
      </c>
      <c r="SM143">
        <f>ABS(Policy05!SL142-Sheet1!SL142)</f>
        <v>0</v>
      </c>
      <c r="SN143">
        <f>ABS(Policy05!SM142-Sheet1!SM142)</f>
        <v>0</v>
      </c>
      <c r="SO143">
        <f>ABS(Policy05!SN142-Sheet1!SN142)</f>
        <v>0</v>
      </c>
      <c r="SP143">
        <f>ABS(Policy05!SO142-Sheet1!SO142)</f>
        <v>0</v>
      </c>
      <c r="SQ143">
        <f>ABS(Policy05!SP142-Sheet1!SP142)</f>
        <v>0</v>
      </c>
      <c r="SR143">
        <f>ABS(Policy05!SQ142-Sheet1!SQ142)</f>
        <v>0</v>
      </c>
      <c r="SS143">
        <f>ABS(Policy05!SR142-Sheet1!SR142)</f>
        <v>0</v>
      </c>
      <c r="ST143">
        <f>ABS(Policy05!SS142-Sheet1!SS142)</f>
        <v>0</v>
      </c>
      <c r="SU143">
        <f>ABS(Policy05!ST142-Sheet1!ST142)</f>
        <v>0</v>
      </c>
      <c r="SV143">
        <f>ABS(Policy05!SU142-Sheet1!SU142)</f>
        <v>0</v>
      </c>
      <c r="SW143">
        <f>ABS(Policy05!SV142-Sheet1!SV142)</f>
        <v>0</v>
      </c>
      <c r="SX143">
        <f>ABS(Policy05!SW142-Sheet1!SW142)</f>
        <v>0</v>
      </c>
      <c r="SY143">
        <f>ABS(Policy05!SX142-Sheet1!SX142)</f>
        <v>0</v>
      </c>
      <c r="SZ143">
        <f>ABS(Policy05!SY142-Sheet1!SY142)</f>
        <v>0</v>
      </c>
      <c r="TA143">
        <f>ABS(Policy05!SZ142-Sheet1!SZ142)</f>
        <v>0</v>
      </c>
      <c r="TB143">
        <f>ABS(Policy05!TA142-Sheet1!TA142)</f>
        <v>0</v>
      </c>
      <c r="TC143">
        <f>ABS(Policy05!TB142-Sheet1!TB142)</f>
        <v>0</v>
      </c>
      <c r="TD143">
        <f>ABS(Policy05!TC142-Sheet1!TC142)</f>
        <v>0</v>
      </c>
      <c r="TE143">
        <f>ABS(Policy05!TD142-Sheet1!TD142)</f>
        <v>0</v>
      </c>
      <c r="TF143">
        <f>ABS(Policy05!TE142-Sheet1!TE142)</f>
        <v>0</v>
      </c>
      <c r="TG143">
        <f>ABS(Policy05!TF142-Sheet1!TF142)</f>
        <v>0</v>
      </c>
      <c r="TH143">
        <f>ABS(Policy05!TG142-Sheet1!TG142)</f>
        <v>0</v>
      </c>
      <c r="TI143">
        <f>ABS(Policy05!TH142-Sheet1!TH142)</f>
        <v>0</v>
      </c>
      <c r="TJ143">
        <f>ABS(Policy05!TI142-Sheet1!TI142)</f>
        <v>0</v>
      </c>
      <c r="TK143">
        <f>ABS(Policy05!TJ142-Sheet1!TJ142)</f>
        <v>0</v>
      </c>
      <c r="TL143">
        <f>ABS(Policy05!TK142-Sheet1!TK142)</f>
        <v>0</v>
      </c>
      <c r="TM143">
        <f>ABS(Policy05!TL142-Sheet1!TL142)</f>
        <v>0</v>
      </c>
      <c r="TN143">
        <f>ABS(Policy05!TM142-Sheet1!TM142)</f>
        <v>0</v>
      </c>
      <c r="TO143">
        <f>ABS(Policy05!TN142-Sheet1!TN142)</f>
        <v>0</v>
      </c>
      <c r="TP143">
        <f>ABS(Policy05!TO142-Sheet1!TO142)</f>
        <v>0</v>
      </c>
      <c r="TQ143">
        <f>ABS(Policy05!TP142-Sheet1!TP142)</f>
        <v>0</v>
      </c>
      <c r="TR143">
        <f>ABS(Policy05!TQ142-Sheet1!TQ142)</f>
        <v>0</v>
      </c>
      <c r="TS143">
        <f>ABS(Policy05!TR142-Sheet1!TR142)</f>
        <v>0</v>
      </c>
      <c r="TT143">
        <f>ABS(Policy05!TS142-Sheet1!TS142)</f>
        <v>0</v>
      </c>
      <c r="TU143">
        <f>ABS(Policy05!TT142-Sheet1!TT142)</f>
        <v>0</v>
      </c>
      <c r="TV143">
        <f>ABS(Policy05!TU142-Sheet1!TU142)</f>
        <v>0</v>
      </c>
      <c r="TW143">
        <f>ABS(Policy05!TV142-Sheet1!TV142)</f>
        <v>0</v>
      </c>
      <c r="TX143">
        <f>ABS(Policy05!TW142-Sheet1!TW142)</f>
        <v>0</v>
      </c>
      <c r="TY143">
        <f>ABS(Policy05!TX142-Sheet1!TX142)</f>
        <v>0</v>
      </c>
      <c r="TZ143">
        <f>ABS(Policy05!TY142-Sheet1!TY142)</f>
        <v>0</v>
      </c>
      <c r="UA143">
        <f>ABS(Policy05!TZ142-Sheet1!TZ142)</f>
        <v>0</v>
      </c>
      <c r="UB143">
        <f>ABS(Policy05!UA142-Sheet1!UA142)</f>
        <v>0</v>
      </c>
      <c r="UC143">
        <f>ABS(Policy05!UB142-Sheet1!UB142)</f>
        <v>0</v>
      </c>
      <c r="UD143">
        <f>ABS(Policy05!UC142-Sheet1!UC142)</f>
        <v>0</v>
      </c>
      <c r="UE143">
        <f>ABS(Policy05!UD142-Sheet1!UD142)</f>
        <v>0</v>
      </c>
      <c r="UF143">
        <f>ABS(Policy05!UE142-Sheet1!UE142)</f>
        <v>0</v>
      </c>
      <c r="UG143">
        <f>ABS(Policy05!UF142-Sheet1!UF142)</f>
        <v>0</v>
      </c>
      <c r="UH143">
        <f>ABS(Policy05!UG142-Sheet1!UG142)</f>
        <v>0</v>
      </c>
      <c r="UI143">
        <f>ABS(Policy05!UH142-Sheet1!UH142)</f>
        <v>0</v>
      </c>
      <c r="UJ143">
        <f>ABS(Policy05!UI142-Sheet1!UI142)</f>
        <v>0</v>
      </c>
      <c r="UK143">
        <f>ABS(Policy05!UJ142-Sheet1!UJ142)</f>
        <v>0</v>
      </c>
      <c r="UL143">
        <f>ABS(Policy05!UK142-Sheet1!UK142)</f>
        <v>0</v>
      </c>
      <c r="UM143">
        <f>ABS(Policy05!UL142-Sheet1!UL142)</f>
        <v>0</v>
      </c>
      <c r="UN143">
        <f>ABS(Policy05!UM142-Sheet1!UM142)</f>
        <v>0</v>
      </c>
      <c r="UO143">
        <f>ABS(Policy05!UN142-Sheet1!UN142)</f>
        <v>0</v>
      </c>
      <c r="UP143">
        <f>ABS(Policy05!UO142-Sheet1!UO142)</f>
        <v>0</v>
      </c>
      <c r="UQ143">
        <f>ABS(Policy05!UP142-Sheet1!UP142)</f>
        <v>0</v>
      </c>
      <c r="UR143">
        <f>ABS(Policy05!UQ142-Sheet1!UQ142)</f>
        <v>0</v>
      </c>
      <c r="US143">
        <f>ABS(Policy05!UR142-Sheet1!UR142)</f>
        <v>0</v>
      </c>
      <c r="UT143">
        <f>ABS(Policy05!US142-Sheet1!US142)</f>
        <v>0</v>
      </c>
      <c r="UU143">
        <f>ABS(Policy05!UT142-Sheet1!UT142)</f>
        <v>0</v>
      </c>
      <c r="UV143">
        <f>ABS(Policy05!UU142-Sheet1!UU142)</f>
        <v>0</v>
      </c>
      <c r="UW143">
        <f>ABS(Policy05!UV142-Sheet1!UV142)</f>
        <v>0</v>
      </c>
      <c r="UX143">
        <f>ABS(Policy05!UW142-Sheet1!UW142)</f>
        <v>0</v>
      </c>
      <c r="UY143">
        <f>ABS(Policy05!UX142-Sheet1!UX142)</f>
        <v>0</v>
      </c>
      <c r="UZ143">
        <f>ABS(Policy05!UY142-Sheet1!UY142)</f>
        <v>0</v>
      </c>
      <c r="VA143">
        <f>ABS(Policy05!UZ142-Sheet1!UZ142)</f>
        <v>0</v>
      </c>
      <c r="VB143">
        <f>ABS(Policy05!VA142-Sheet1!VA142)</f>
        <v>0</v>
      </c>
      <c r="VC143">
        <f>ABS(Policy05!VB142-Sheet1!VB142)</f>
        <v>0</v>
      </c>
      <c r="VD143">
        <f>ABS(Policy05!VC142-Sheet1!VC142)</f>
        <v>0</v>
      </c>
      <c r="VE143">
        <f>ABS(Policy05!VD142-Sheet1!VD142)</f>
        <v>0</v>
      </c>
      <c r="VF143">
        <f>ABS(Policy05!VE142-Sheet1!VE142)</f>
        <v>0</v>
      </c>
      <c r="VG143">
        <f>ABS(Policy05!VF142-Sheet1!VF142)</f>
        <v>0</v>
      </c>
      <c r="VH143">
        <f>ABS(Policy05!VG142-Sheet1!VG142)</f>
        <v>0</v>
      </c>
      <c r="VI143">
        <f>ABS(Policy05!VH142-Sheet1!VH142)</f>
        <v>0</v>
      </c>
      <c r="VJ143">
        <f>ABS(Policy05!VI142-Sheet1!VI142)</f>
        <v>0</v>
      </c>
      <c r="VK143">
        <f>ABS(Policy05!VJ142-Sheet1!VJ142)</f>
        <v>0</v>
      </c>
      <c r="VL143">
        <f>ABS(Policy05!VK142-Sheet1!VK142)</f>
        <v>0</v>
      </c>
      <c r="VM143">
        <f>ABS(Policy05!VL142-Sheet1!VL142)</f>
        <v>0</v>
      </c>
      <c r="VN143">
        <f>ABS(Policy05!VM142-Sheet1!VM142)</f>
        <v>0</v>
      </c>
      <c r="VO143">
        <f>ABS(Policy05!VN142-Sheet1!VN142)</f>
        <v>0</v>
      </c>
      <c r="VP143">
        <f>ABS(Policy05!VO142-Sheet1!VO142)</f>
        <v>0</v>
      </c>
      <c r="VQ143">
        <f>ABS(Policy05!VP142-Sheet1!VP142)</f>
        <v>0</v>
      </c>
      <c r="VR143">
        <f>ABS(Policy05!VQ142-Sheet1!VQ142)</f>
        <v>0</v>
      </c>
      <c r="VS143">
        <f>ABS(Policy05!VR142-Sheet1!VR142)</f>
        <v>0</v>
      </c>
      <c r="VT143">
        <f>ABS(Policy05!VS142-Sheet1!VS142)</f>
        <v>0</v>
      </c>
      <c r="VU143">
        <f>ABS(Policy05!VT142-Sheet1!VT142)</f>
        <v>0</v>
      </c>
      <c r="VV143">
        <f>ABS(Policy05!VU142-Sheet1!VU142)</f>
        <v>0</v>
      </c>
      <c r="VW143">
        <f>ABS(Policy05!VV142-Sheet1!VV142)</f>
        <v>0</v>
      </c>
      <c r="VX143">
        <f>ABS(Policy05!VW142-Sheet1!VW142)</f>
        <v>0</v>
      </c>
      <c r="VY143">
        <f>ABS(Policy05!VX142-Sheet1!VX142)</f>
        <v>0</v>
      </c>
      <c r="VZ143">
        <f>ABS(Policy05!VY142-Sheet1!VY142)</f>
        <v>0</v>
      </c>
      <c r="WA143">
        <f>ABS(Policy05!VZ142-Sheet1!VZ142)</f>
        <v>0</v>
      </c>
      <c r="WB143">
        <f>ABS(Policy05!WA142-Sheet1!WA142)</f>
        <v>0</v>
      </c>
      <c r="WC143">
        <f>ABS(Policy05!WB142-Sheet1!WB142)</f>
        <v>0</v>
      </c>
      <c r="WD143">
        <f>ABS(Policy05!WC142-Sheet1!WC142)</f>
        <v>0</v>
      </c>
    </row>
    <row r="144" spans="1:602" x14ac:dyDescent="0.2">
      <c r="A144">
        <f t="shared" si="12"/>
        <v>71</v>
      </c>
      <c r="B144">
        <f>ABS(Policy05!A143-Sheet1!A143)</f>
        <v>0</v>
      </c>
      <c r="C144">
        <f>ABS(Policy05!B143-Sheet1!B143)</f>
        <v>1.25</v>
      </c>
      <c r="D144">
        <f>ABS(Policy05!C143-Sheet1!C143)</f>
        <v>1.25</v>
      </c>
      <c r="E144">
        <f>ABS(Policy05!D143-Sheet1!D143)</f>
        <v>1.25</v>
      </c>
      <c r="F144">
        <f>ABS(Policy05!E143-Sheet1!E143)</f>
        <v>1</v>
      </c>
      <c r="G144">
        <f>ABS(Policy05!F143-Sheet1!F143)</f>
        <v>1.5</v>
      </c>
      <c r="H144">
        <f>ABS(Policy05!G143-Sheet1!G143)</f>
        <v>0.25</v>
      </c>
      <c r="I144">
        <f>ABS(Policy05!H143-Sheet1!H143)</f>
        <v>1.25</v>
      </c>
      <c r="J144">
        <f>ABS(Policy05!I143-Sheet1!I143)</f>
        <v>1.25</v>
      </c>
      <c r="K144">
        <f>ABS(Policy05!J143-Sheet1!J143)</f>
        <v>0</v>
      </c>
      <c r="L144">
        <f>ABS(Policy05!K143-Sheet1!K143)</f>
        <v>0</v>
      </c>
      <c r="M144">
        <f>ABS(Policy05!L143-Sheet1!L143)</f>
        <v>0</v>
      </c>
      <c r="N144">
        <f>ABS(Policy05!M143-Sheet1!M143)</f>
        <v>1</v>
      </c>
      <c r="O144">
        <f>ABS(Policy05!N143-Sheet1!N143)</f>
        <v>1</v>
      </c>
      <c r="P144">
        <f>ABS(Policy05!O143-Sheet1!O143)</f>
        <v>0.25</v>
      </c>
      <c r="Q144">
        <f>ABS(Policy05!P143-Sheet1!P143)</f>
        <v>0.25</v>
      </c>
      <c r="R144">
        <f>ABS(Policy05!Q143-Sheet1!Q143)</f>
        <v>1.25</v>
      </c>
      <c r="S144">
        <f>ABS(Policy05!R143-Sheet1!R143)</f>
        <v>1.25</v>
      </c>
      <c r="T144">
        <f>ABS(Policy05!S143-Sheet1!S143)</f>
        <v>0.5</v>
      </c>
      <c r="U144">
        <f>ABS(Policy05!T143-Sheet1!T143)</f>
        <v>0.25</v>
      </c>
      <c r="V144">
        <f>ABS(Policy05!U143-Sheet1!U143)</f>
        <v>0</v>
      </c>
      <c r="W144">
        <f>ABS(Policy05!V143-Sheet1!V143)</f>
        <v>0.75</v>
      </c>
      <c r="X144">
        <f>ABS(Policy05!W143-Sheet1!W143)</f>
        <v>0.75</v>
      </c>
      <c r="Y144">
        <f>ABS(Policy05!X143-Sheet1!X143)</f>
        <v>1</v>
      </c>
      <c r="Z144">
        <f>ABS(Policy05!Y143-Sheet1!Y143)</f>
        <v>0.25</v>
      </c>
      <c r="AA144">
        <f>ABS(Policy05!Z143-Sheet1!Z143)</f>
        <v>0</v>
      </c>
      <c r="AB144">
        <f>ABS(Policy05!AA143-Sheet1!AA143)</f>
        <v>1.25</v>
      </c>
      <c r="AC144">
        <f>ABS(Policy05!AB143-Sheet1!AB143)</f>
        <v>1.5</v>
      </c>
      <c r="AD144">
        <f>ABS(Policy05!AC143-Sheet1!AC143)</f>
        <v>0.25</v>
      </c>
      <c r="AE144">
        <f>ABS(Policy05!AD143-Sheet1!AD143)</f>
        <v>0.5</v>
      </c>
      <c r="AF144">
        <f>ABS(Policy05!AE143-Sheet1!AE143)</f>
        <v>0.25</v>
      </c>
      <c r="AG144">
        <f>ABS(Policy05!AF143-Sheet1!AF143)</f>
        <v>0.25</v>
      </c>
      <c r="AH144">
        <f>ABS(Policy05!AG143-Sheet1!AG143)</f>
        <v>0.25</v>
      </c>
      <c r="AI144">
        <f>ABS(Policy05!AH143-Sheet1!AH143)</f>
        <v>0.25</v>
      </c>
      <c r="AJ144">
        <f>ABS(Policy05!AI143-Sheet1!AI143)</f>
        <v>0.5</v>
      </c>
      <c r="AK144">
        <f>ABS(Policy05!AJ143-Sheet1!AJ143)</f>
        <v>0.25</v>
      </c>
      <c r="AL144">
        <f>ABS(Policy05!AK143-Sheet1!AK143)</f>
        <v>0.25</v>
      </c>
      <c r="AM144">
        <f>ABS(Policy05!AL143-Sheet1!AL143)</f>
        <v>0</v>
      </c>
      <c r="AN144">
        <f>ABS(Policy05!AM143-Sheet1!AM143)</f>
        <v>0.25</v>
      </c>
      <c r="AO144">
        <f>ABS(Policy05!AN143-Sheet1!AN143)</f>
        <v>0.25</v>
      </c>
      <c r="AP144">
        <f>ABS(Policy05!AO143-Sheet1!AO143)</f>
        <v>0</v>
      </c>
      <c r="AQ144">
        <f>ABS(Policy05!AP143-Sheet1!AP143)</f>
        <v>0.25</v>
      </c>
      <c r="AR144">
        <f>ABS(Policy05!AQ143-Sheet1!AQ143)</f>
        <v>0</v>
      </c>
      <c r="AS144">
        <f>ABS(Policy05!AR143-Sheet1!AR143)</f>
        <v>0.5</v>
      </c>
      <c r="AT144">
        <f>ABS(Policy05!AS143-Sheet1!AS143)</f>
        <v>0.25</v>
      </c>
      <c r="AU144">
        <f>ABS(Policy05!AT143-Sheet1!AT143)</f>
        <v>1.25</v>
      </c>
      <c r="AV144">
        <f>ABS(Policy05!AU143-Sheet1!AU143)</f>
        <v>0</v>
      </c>
      <c r="AW144">
        <f>ABS(Policy05!AV143-Sheet1!AV143)</f>
        <v>0.25</v>
      </c>
      <c r="AX144">
        <f>ABS(Policy05!AW143-Sheet1!AW143)</f>
        <v>0</v>
      </c>
      <c r="AY144">
        <f>ABS(Policy05!AX143-Sheet1!AX143)</f>
        <v>0.25</v>
      </c>
      <c r="AZ144">
        <f>ABS(Policy05!AY143-Sheet1!AY143)</f>
        <v>0.25</v>
      </c>
      <c r="BA144">
        <f>ABS(Policy05!AZ143-Sheet1!AZ143)</f>
        <v>0</v>
      </c>
      <c r="BB144">
        <f>ABS(Policy05!BA143-Sheet1!BA143)</f>
        <v>0.25</v>
      </c>
      <c r="BC144">
        <f>ABS(Policy05!BB143-Sheet1!BB143)</f>
        <v>0</v>
      </c>
      <c r="BD144">
        <f>ABS(Policy05!BC143-Sheet1!BC143)</f>
        <v>0</v>
      </c>
      <c r="BE144">
        <f>ABS(Policy05!BD143-Sheet1!BD143)</f>
        <v>0.25</v>
      </c>
      <c r="BF144">
        <f>ABS(Policy05!BE143-Sheet1!BE143)</f>
        <v>0</v>
      </c>
      <c r="BG144">
        <f>ABS(Policy05!BF143-Sheet1!BF143)</f>
        <v>0.25</v>
      </c>
      <c r="BH144">
        <f>ABS(Policy05!BG143-Sheet1!BG143)</f>
        <v>0.25</v>
      </c>
      <c r="BI144">
        <f>ABS(Policy05!BH143-Sheet1!BH143)</f>
        <v>0</v>
      </c>
      <c r="BJ144">
        <f>ABS(Policy05!BI143-Sheet1!BI143)</f>
        <v>0</v>
      </c>
      <c r="BK144">
        <f>ABS(Policy05!BJ143-Sheet1!BJ143)</f>
        <v>0.25</v>
      </c>
      <c r="BL144">
        <f>ABS(Policy05!BK143-Sheet1!BK143)</f>
        <v>0.25</v>
      </c>
      <c r="BM144">
        <f>ABS(Policy05!BL143-Sheet1!BL143)</f>
        <v>0</v>
      </c>
      <c r="BN144">
        <f>ABS(Policy05!BM143-Sheet1!BM143)</f>
        <v>0</v>
      </c>
      <c r="BO144">
        <f>ABS(Policy05!BN143-Sheet1!BN143)</f>
        <v>0</v>
      </c>
      <c r="BP144">
        <f>ABS(Policy05!BO143-Sheet1!BO143)</f>
        <v>0.25</v>
      </c>
      <c r="BQ144">
        <f>ABS(Policy05!BP143-Sheet1!BP143)</f>
        <v>0</v>
      </c>
      <c r="BR144">
        <f>ABS(Policy05!BQ143-Sheet1!BQ143)</f>
        <v>0</v>
      </c>
      <c r="BS144">
        <f>ABS(Policy05!BR143-Sheet1!BR143)</f>
        <v>0</v>
      </c>
      <c r="BT144">
        <f>ABS(Policy05!BS143-Sheet1!BS143)</f>
        <v>0</v>
      </c>
      <c r="BU144">
        <f>ABS(Policy05!BT143-Sheet1!BT143)</f>
        <v>0.25</v>
      </c>
      <c r="BV144">
        <f>ABS(Policy05!BU143-Sheet1!BU143)</f>
        <v>0.25</v>
      </c>
      <c r="BW144">
        <f>ABS(Policy05!BV143-Sheet1!BV143)</f>
        <v>0</v>
      </c>
      <c r="BX144">
        <f>ABS(Policy05!BW143-Sheet1!BW143)</f>
        <v>0</v>
      </c>
      <c r="BY144">
        <f>ABS(Policy05!BX143-Sheet1!BX143)</f>
        <v>0</v>
      </c>
      <c r="BZ144">
        <f>ABS(Policy05!BY143-Sheet1!BY143)</f>
        <v>0.25</v>
      </c>
      <c r="CA144">
        <f>ABS(Policy05!BZ143-Sheet1!BZ143)</f>
        <v>0.25</v>
      </c>
      <c r="CB144">
        <f>ABS(Policy05!CA143-Sheet1!CA143)</f>
        <v>0.5</v>
      </c>
      <c r="CC144">
        <f>ABS(Policy05!CB143-Sheet1!CB143)</f>
        <v>0.25</v>
      </c>
      <c r="CD144">
        <f>ABS(Policy05!CC143-Sheet1!CC143)</f>
        <v>0.25</v>
      </c>
      <c r="CE144">
        <f>ABS(Policy05!CD143-Sheet1!CD143)</f>
        <v>0.25</v>
      </c>
      <c r="CF144">
        <f>ABS(Policy05!CE143-Sheet1!CE143)</f>
        <v>0</v>
      </c>
      <c r="CG144">
        <f>ABS(Policy05!CF143-Sheet1!CF143)</f>
        <v>0</v>
      </c>
      <c r="CH144">
        <f>ABS(Policy05!CG143-Sheet1!CG143)</f>
        <v>0</v>
      </c>
      <c r="CI144">
        <f>ABS(Policy05!CH143-Sheet1!CH143)</f>
        <v>0</v>
      </c>
      <c r="CJ144">
        <f>ABS(Policy05!CI143-Sheet1!CI143)</f>
        <v>0</v>
      </c>
      <c r="CK144">
        <f>ABS(Policy05!CJ143-Sheet1!CJ143)</f>
        <v>0</v>
      </c>
      <c r="CL144">
        <f>ABS(Policy05!CK143-Sheet1!CK143)</f>
        <v>0.25</v>
      </c>
      <c r="CM144">
        <f>ABS(Policy05!CL143-Sheet1!CL143)</f>
        <v>0.5</v>
      </c>
      <c r="CN144">
        <f>ABS(Policy05!CM143-Sheet1!CM143)</f>
        <v>0.25</v>
      </c>
      <c r="CO144">
        <f>ABS(Policy05!CN143-Sheet1!CN143)</f>
        <v>0.5</v>
      </c>
      <c r="CP144">
        <f>ABS(Policy05!CO143-Sheet1!CO143)</f>
        <v>0.25</v>
      </c>
      <c r="CQ144">
        <f>ABS(Policy05!CP143-Sheet1!CP143)</f>
        <v>0.25</v>
      </c>
      <c r="CR144">
        <f>ABS(Policy05!CQ143-Sheet1!CQ143)</f>
        <v>0.5</v>
      </c>
      <c r="CS144">
        <f>ABS(Policy05!CR143-Sheet1!CR143)</f>
        <v>4.25</v>
      </c>
      <c r="CT144">
        <f>ABS(Policy05!CS143-Sheet1!CS143)</f>
        <v>4.5</v>
      </c>
      <c r="CU144">
        <f>ABS(Policy05!CT143-Sheet1!CT143)</f>
        <v>4.75</v>
      </c>
      <c r="CV144">
        <f>ABS(Policy05!CU143-Sheet1!CU143)</f>
        <v>0.25</v>
      </c>
      <c r="CW144">
        <f>ABS(Policy05!CV143-Sheet1!CV143)</f>
        <v>0.25</v>
      </c>
      <c r="CX144">
        <f>ABS(Policy05!CW143-Sheet1!CW143)</f>
        <v>0</v>
      </c>
      <c r="CY144">
        <f>ABS(Policy05!CX143-Sheet1!CX143)</f>
        <v>0</v>
      </c>
      <c r="CZ144">
        <f>ABS(Policy05!CY143-Sheet1!CY143)</f>
        <v>0</v>
      </c>
      <c r="DA144">
        <f>ABS(Policy05!CZ143-Sheet1!CZ143)</f>
        <v>0</v>
      </c>
      <c r="DB144">
        <f>ABS(Policy05!DA143-Sheet1!DA143)</f>
        <v>0.25</v>
      </c>
      <c r="DC144">
        <f>ABS(Policy05!DB143-Sheet1!DB143)</f>
        <v>0</v>
      </c>
      <c r="DD144">
        <f>ABS(Policy05!DC143-Sheet1!DC143)</f>
        <v>0</v>
      </c>
      <c r="DE144">
        <f>ABS(Policy05!DD143-Sheet1!DD143)</f>
        <v>0.25</v>
      </c>
      <c r="DF144">
        <f>ABS(Policy05!DE143-Sheet1!DE143)</f>
        <v>0</v>
      </c>
      <c r="DG144">
        <f>ABS(Policy05!DF143-Sheet1!DF143)</f>
        <v>0</v>
      </c>
      <c r="DH144">
        <f>ABS(Policy05!DG143-Sheet1!DG143)</f>
        <v>0.25</v>
      </c>
      <c r="DI144">
        <f>ABS(Policy05!DH143-Sheet1!DH143)</f>
        <v>0.25</v>
      </c>
      <c r="DJ144">
        <f>ABS(Policy05!DI143-Sheet1!DI143)</f>
        <v>0.25</v>
      </c>
      <c r="DK144">
        <f>ABS(Policy05!DJ143-Sheet1!DJ143)</f>
        <v>0</v>
      </c>
      <c r="DL144">
        <f>ABS(Policy05!DK143-Sheet1!DK143)</f>
        <v>0</v>
      </c>
      <c r="DM144">
        <f>ABS(Policy05!DL143-Sheet1!DL143)</f>
        <v>0</v>
      </c>
      <c r="DN144">
        <f>ABS(Policy05!DM143-Sheet1!DM143)</f>
        <v>0</v>
      </c>
      <c r="DO144">
        <f>ABS(Policy05!DN143-Sheet1!DN143)</f>
        <v>0</v>
      </c>
      <c r="DP144">
        <f>ABS(Policy05!DO143-Sheet1!DO143)</f>
        <v>0</v>
      </c>
      <c r="DQ144">
        <f>ABS(Policy05!DP143-Sheet1!DP143)</f>
        <v>0</v>
      </c>
      <c r="DR144">
        <f>ABS(Policy05!DQ143-Sheet1!DQ143)</f>
        <v>0</v>
      </c>
      <c r="DS144">
        <f>ABS(Policy05!DR143-Sheet1!DR143)</f>
        <v>0</v>
      </c>
      <c r="DT144">
        <f>ABS(Policy05!DS143-Sheet1!DS143)</f>
        <v>0</v>
      </c>
      <c r="DU144">
        <f>ABS(Policy05!DT143-Sheet1!DT143)</f>
        <v>0</v>
      </c>
      <c r="DV144">
        <f>ABS(Policy05!DU143-Sheet1!DU143)</f>
        <v>0</v>
      </c>
      <c r="DW144">
        <f>ABS(Policy05!DV143-Sheet1!DV143)</f>
        <v>0</v>
      </c>
      <c r="DX144">
        <f>ABS(Policy05!DW143-Sheet1!DW143)</f>
        <v>0</v>
      </c>
      <c r="DY144">
        <f>ABS(Policy05!DX143-Sheet1!DX143)</f>
        <v>0</v>
      </c>
      <c r="DZ144">
        <f>ABS(Policy05!DY143-Sheet1!DY143)</f>
        <v>0</v>
      </c>
      <c r="EA144">
        <f>ABS(Policy05!DZ143-Sheet1!DZ143)</f>
        <v>0</v>
      </c>
      <c r="EB144">
        <f>ABS(Policy05!EA143-Sheet1!EA143)</f>
        <v>0</v>
      </c>
      <c r="EC144">
        <f>ABS(Policy05!EB143-Sheet1!EB143)</f>
        <v>0</v>
      </c>
      <c r="ED144">
        <f>ABS(Policy05!EC143-Sheet1!EC143)</f>
        <v>0</v>
      </c>
      <c r="EE144">
        <f>ABS(Policy05!ED143-Sheet1!ED143)</f>
        <v>0</v>
      </c>
      <c r="EF144">
        <f>ABS(Policy05!EE143-Sheet1!EE143)</f>
        <v>0</v>
      </c>
      <c r="EG144">
        <f>ABS(Policy05!EF143-Sheet1!EF143)</f>
        <v>0</v>
      </c>
      <c r="EH144">
        <f>ABS(Policy05!EG143-Sheet1!EG143)</f>
        <v>0</v>
      </c>
      <c r="EI144">
        <f>ABS(Policy05!EH143-Sheet1!EH143)</f>
        <v>0</v>
      </c>
      <c r="EJ144">
        <f>ABS(Policy05!EI143-Sheet1!EI143)</f>
        <v>0</v>
      </c>
      <c r="EK144">
        <f>ABS(Policy05!EJ143-Sheet1!EJ143)</f>
        <v>0</v>
      </c>
      <c r="EL144">
        <f>ABS(Policy05!EK143-Sheet1!EK143)</f>
        <v>0</v>
      </c>
      <c r="EM144">
        <f>ABS(Policy05!EL143-Sheet1!EL143)</f>
        <v>0</v>
      </c>
      <c r="EN144">
        <f>ABS(Policy05!EM143-Sheet1!EM143)</f>
        <v>0.5</v>
      </c>
      <c r="EO144">
        <f>ABS(Policy05!EN143-Sheet1!EN143)</f>
        <v>0.25</v>
      </c>
      <c r="EP144">
        <f>ABS(Policy05!EO143-Sheet1!EO143)</f>
        <v>0.25</v>
      </c>
      <c r="EQ144">
        <f>ABS(Policy05!EP143-Sheet1!EP143)</f>
        <v>0.25</v>
      </c>
      <c r="ER144">
        <f>ABS(Policy05!EQ143-Sheet1!EQ143)</f>
        <v>0.25</v>
      </c>
      <c r="ES144">
        <f>ABS(Policy05!ER143-Sheet1!ER143)</f>
        <v>0.5</v>
      </c>
      <c r="ET144">
        <f>ABS(Policy05!ES143-Sheet1!ES143)</f>
        <v>0.5</v>
      </c>
      <c r="EU144">
        <f>ABS(Policy05!ET143-Sheet1!ET143)</f>
        <v>0.25</v>
      </c>
      <c r="EV144">
        <f>ABS(Policy05!EU143-Sheet1!EU143)</f>
        <v>0</v>
      </c>
      <c r="EW144">
        <f>ABS(Policy05!EV143-Sheet1!EV143)</f>
        <v>0</v>
      </c>
      <c r="EX144">
        <f>ABS(Policy05!EW143-Sheet1!EW143)</f>
        <v>0</v>
      </c>
      <c r="EY144">
        <f>ABS(Policy05!EX143-Sheet1!EX143)</f>
        <v>0</v>
      </c>
      <c r="EZ144">
        <f>ABS(Policy05!EY143-Sheet1!EY143)</f>
        <v>0.25</v>
      </c>
      <c r="FA144">
        <f>ABS(Policy05!EZ143-Sheet1!EZ143)</f>
        <v>0.25</v>
      </c>
      <c r="FB144">
        <f>ABS(Policy05!FA143-Sheet1!FA143)</f>
        <v>0.25</v>
      </c>
      <c r="FC144">
        <f>ABS(Policy05!FB143-Sheet1!FB143)</f>
        <v>0</v>
      </c>
      <c r="FD144">
        <f>ABS(Policy05!FC143-Sheet1!FC143)</f>
        <v>0</v>
      </c>
      <c r="FE144">
        <f>ABS(Policy05!FD143-Sheet1!FD143)</f>
        <v>0</v>
      </c>
      <c r="FF144">
        <f>ABS(Policy05!FE143-Sheet1!FE143)</f>
        <v>0</v>
      </c>
      <c r="FG144">
        <f>ABS(Policy05!FF143-Sheet1!FF143)</f>
        <v>0</v>
      </c>
      <c r="FH144">
        <f>ABS(Policy05!FG143-Sheet1!FG143)</f>
        <v>0</v>
      </c>
      <c r="FI144">
        <f>ABS(Policy05!FH143-Sheet1!FH143)</f>
        <v>0</v>
      </c>
      <c r="FJ144">
        <f>ABS(Policy05!FI143-Sheet1!FI143)</f>
        <v>0.25</v>
      </c>
      <c r="FK144">
        <f>ABS(Policy05!FJ143-Sheet1!FJ143)</f>
        <v>0.25</v>
      </c>
      <c r="FL144">
        <f>ABS(Policy05!FK143-Sheet1!FK143)</f>
        <v>0.25</v>
      </c>
      <c r="FM144">
        <f>ABS(Policy05!FL143-Sheet1!FL143)</f>
        <v>0.25</v>
      </c>
      <c r="FN144">
        <f>ABS(Policy05!FM143-Sheet1!FM143)</f>
        <v>0</v>
      </c>
      <c r="FO144">
        <f>ABS(Policy05!FN143-Sheet1!FN143)</f>
        <v>0</v>
      </c>
      <c r="FP144">
        <f>ABS(Policy05!FO143-Sheet1!FO143)</f>
        <v>0</v>
      </c>
      <c r="FQ144">
        <f>ABS(Policy05!FP143-Sheet1!FP143)</f>
        <v>0.75</v>
      </c>
      <c r="FR144">
        <f>ABS(Policy05!FQ143-Sheet1!FQ143)</f>
        <v>0.25</v>
      </c>
      <c r="FS144">
        <f>ABS(Policy05!FR143-Sheet1!FR143)</f>
        <v>0.5</v>
      </c>
      <c r="FT144">
        <f>ABS(Policy05!FS143-Sheet1!FS143)</f>
        <v>0.5</v>
      </c>
      <c r="FU144">
        <f>ABS(Policy05!FT143-Sheet1!FT143)</f>
        <v>0.5</v>
      </c>
      <c r="FV144">
        <f>ABS(Policy05!FU143-Sheet1!FU143)</f>
        <v>0.25</v>
      </c>
      <c r="FW144">
        <f>ABS(Policy05!FV143-Sheet1!FV143)</f>
        <v>0.25</v>
      </c>
      <c r="FX144">
        <f>ABS(Policy05!FW143-Sheet1!FW143)</f>
        <v>0</v>
      </c>
      <c r="FY144">
        <f>ABS(Policy05!FX143-Sheet1!FX143)</f>
        <v>0.5</v>
      </c>
      <c r="FZ144">
        <f>ABS(Policy05!FY143-Sheet1!FY143)</f>
        <v>0.5</v>
      </c>
      <c r="GA144">
        <f>ABS(Policy05!FZ143-Sheet1!FZ143)</f>
        <v>0.25</v>
      </c>
      <c r="GB144">
        <f>ABS(Policy05!GA143-Sheet1!GA143)</f>
        <v>0.25</v>
      </c>
      <c r="GC144" s="1">
        <f>ABS(Policy05!GB143-Sheet1!GB143)</f>
        <v>0</v>
      </c>
      <c r="GD144">
        <f>ABS(Policy05!GC143-Sheet1!GC143)</f>
        <v>0</v>
      </c>
      <c r="GE144">
        <f>ABS(Policy05!GD143-Sheet1!GD143)</f>
        <v>0</v>
      </c>
      <c r="GF144">
        <f>ABS(Policy05!GE143-Sheet1!GE143)</f>
        <v>0</v>
      </c>
      <c r="GG144">
        <f>ABS(Policy05!GF143-Sheet1!GF143)</f>
        <v>0.25</v>
      </c>
      <c r="GH144">
        <f>ABS(Policy05!GG143-Sheet1!GG143)</f>
        <v>0.25</v>
      </c>
      <c r="GI144">
        <f>ABS(Policy05!GH143-Sheet1!GH143)</f>
        <v>0.25</v>
      </c>
      <c r="GJ144">
        <f>ABS(Policy05!GI143-Sheet1!GI143)</f>
        <v>0.25</v>
      </c>
      <c r="GK144">
        <f>ABS(Policy05!GJ143-Sheet1!GJ143)</f>
        <v>0.25</v>
      </c>
      <c r="GL144">
        <f>ABS(Policy05!GK143-Sheet1!GK143)</f>
        <v>0</v>
      </c>
      <c r="GM144">
        <f>ABS(Policy05!GL143-Sheet1!GL143)</f>
        <v>2</v>
      </c>
      <c r="GN144">
        <f>ABS(Policy05!GM143-Sheet1!GM143)</f>
        <v>0</v>
      </c>
      <c r="GO144">
        <f>ABS(Policy05!GN143-Sheet1!GN143)</f>
        <v>0.25</v>
      </c>
      <c r="GP144">
        <f>ABS(Policy05!GO143-Sheet1!GO143)</f>
        <v>0.25</v>
      </c>
      <c r="GQ144">
        <f>ABS(Policy05!GP143-Sheet1!GP143)</f>
        <v>0</v>
      </c>
      <c r="GR144">
        <f>ABS(Policy05!GQ143-Sheet1!GQ143)</f>
        <v>0</v>
      </c>
      <c r="GS144">
        <f>ABS(Policy05!GR143-Sheet1!GR143)</f>
        <v>0.25</v>
      </c>
      <c r="GT144">
        <f>ABS(Policy05!GS143-Sheet1!GS143)</f>
        <v>0.25</v>
      </c>
      <c r="GU144">
        <f>ABS(Policy05!GT143-Sheet1!GT143)</f>
        <v>0</v>
      </c>
      <c r="GV144">
        <f>ABS(Policy05!GU143-Sheet1!GU143)</f>
        <v>0</v>
      </c>
      <c r="GW144">
        <f>ABS(Policy05!GV143-Sheet1!GV143)</f>
        <v>0</v>
      </c>
      <c r="GX144">
        <f>ABS(Policy05!GW143-Sheet1!GW143)</f>
        <v>0</v>
      </c>
      <c r="GY144">
        <f>ABS(Policy05!GX143-Sheet1!GX143)</f>
        <v>0</v>
      </c>
      <c r="GZ144">
        <f>ABS(Policy05!GY143-Sheet1!GY143)</f>
        <v>0</v>
      </c>
      <c r="HA144">
        <f>ABS(Policy05!GZ143-Sheet1!GZ143)</f>
        <v>0.25</v>
      </c>
      <c r="HB144">
        <f>ABS(Policy05!HA143-Sheet1!HA143)</f>
        <v>0.25</v>
      </c>
      <c r="HC144">
        <f>ABS(Policy05!HB143-Sheet1!HB143)</f>
        <v>0.25</v>
      </c>
      <c r="HD144">
        <f>ABS(Policy05!HC143-Sheet1!HC143)</f>
        <v>0.25</v>
      </c>
      <c r="HE144">
        <f>ABS(Policy05!HD143-Sheet1!HD143)</f>
        <v>0.25</v>
      </c>
      <c r="HF144">
        <f>ABS(Policy05!HE143-Sheet1!HE143)</f>
        <v>0</v>
      </c>
      <c r="HG144">
        <f>ABS(Policy05!HF143-Sheet1!HF143)</f>
        <v>0</v>
      </c>
      <c r="HH144">
        <f>ABS(Policy05!HG143-Sheet1!HG143)</f>
        <v>0</v>
      </c>
      <c r="HI144">
        <f>ABS(Policy05!HH143-Sheet1!HH143)</f>
        <v>0</v>
      </c>
      <c r="HJ144">
        <f>ABS(Policy05!HI143-Sheet1!HI143)</f>
        <v>0.25</v>
      </c>
      <c r="HK144">
        <f>ABS(Policy05!HJ143-Sheet1!HJ143)</f>
        <v>0.25</v>
      </c>
      <c r="HL144">
        <f>ABS(Policy05!HK143-Sheet1!HK143)</f>
        <v>0.25</v>
      </c>
      <c r="HM144">
        <f>ABS(Policy05!HL143-Sheet1!HL143)</f>
        <v>0.25</v>
      </c>
      <c r="HN144">
        <f>ABS(Policy05!HM143-Sheet1!HM143)</f>
        <v>0.25</v>
      </c>
      <c r="HO144">
        <f>ABS(Policy05!HN143-Sheet1!HN143)</f>
        <v>0.25</v>
      </c>
      <c r="HP144">
        <f>ABS(Policy05!HO143-Sheet1!HO143)</f>
        <v>0</v>
      </c>
      <c r="HQ144">
        <f>ABS(Policy05!HP143-Sheet1!HP143)</f>
        <v>0</v>
      </c>
      <c r="HR144">
        <f>ABS(Policy05!HQ143-Sheet1!HQ143)</f>
        <v>0</v>
      </c>
      <c r="HS144">
        <f>ABS(Policy05!HR143-Sheet1!HR143)</f>
        <v>0</v>
      </c>
      <c r="HT144">
        <f>ABS(Policy05!HS143-Sheet1!HS143)</f>
        <v>0.25</v>
      </c>
      <c r="HU144">
        <f>ABS(Policy05!HT143-Sheet1!HT143)</f>
        <v>0.25</v>
      </c>
      <c r="HV144">
        <f>ABS(Policy05!HU143-Sheet1!HU143)</f>
        <v>0.25</v>
      </c>
      <c r="HW144">
        <f>ABS(Policy05!HV143-Sheet1!HV143)</f>
        <v>0.25</v>
      </c>
      <c r="HX144">
        <f>ABS(Policy05!HW143-Sheet1!HW143)</f>
        <v>0.25</v>
      </c>
      <c r="HY144">
        <f>ABS(Policy05!HX143-Sheet1!HX143)</f>
        <v>0</v>
      </c>
      <c r="HZ144">
        <f>ABS(Policy05!HY143-Sheet1!HY143)</f>
        <v>0</v>
      </c>
      <c r="IA144">
        <f>ABS(Policy05!HZ143-Sheet1!HZ143)</f>
        <v>0</v>
      </c>
      <c r="IB144">
        <f>ABS(Policy05!IA143-Sheet1!IA143)</f>
        <v>0.25</v>
      </c>
      <c r="IC144">
        <f>ABS(Policy05!IB143-Sheet1!IB143)</f>
        <v>0.25</v>
      </c>
      <c r="ID144">
        <f>ABS(Policy05!IC143-Sheet1!IC143)</f>
        <v>0.25</v>
      </c>
      <c r="IE144">
        <f>ABS(Policy05!ID143-Sheet1!ID143)</f>
        <v>0.25</v>
      </c>
      <c r="IF144">
        <f>ABS(Policy05!IE143-Sheet1!IE143)</f>
        <v>0.25</v>
      </c>
      <c r="IG144">
        <f>ABS(Policy05!IF143-Sheet1!IF143)</f>
        <v>0</v>
      </c>
      <c r="IH144">
        <f>ABS(Policy05!IG143-Sheet1!IG143)</f>
        <v>0.25</v>
      </c>
      <c r="II144">
        <f>ABS(Policy05!IH143-Sheet1!IH143)</f>
        <v>0.25</v>
      </c>
      <c r="IJ144">
        <f>ABS(Policy05!II143-Sheet1!II143)</f>
        <v>0</v>
      </c>
      <c r="IK144">
        <f>ABS(Policy05!IJ143-Sheet1!IJ143)</f>
        <v>0.25</v>
      </c>
      <c r="IL144">
        <f>ABS(Policy05!IK143-Sheet1!IK143)</f>
        <v>0</v>
      </c>
      <c r="IM144">
        <f>ABS(Policy05!IL143-Sheet1!IL143)</f>
        <v>0</v>
      </c>
      <c r="IN144">
        <f>ABS(Policy05!IM143-Sheet1!IM143)</f>
        <v>0</v>
      </c>
      <c r="IO144">
        <f>ABS(Policy05!IN143-Sheet1!IN143)</f>
        <v>0.25</v>
      </c>
      <c r="IP144">
        <f>ABS(Policy05!IO143-Sheet1!IO143)</f>
        <v>0.25</v>
      </c>
      <c r="IQ144">
        <f>ABS(Policy05!IP143-Sheet1!IP143)</f>
        <v>0.25</v>
      </c>
      <c r="IR144">
        <f>ABS(Policy05!IQ143-Sheet1!IQ143)</f>
        <v>0.25</v>
      </c>
      <c r="IS144">
        <f>ABS(Policy05!IR143-Sheet1!IR143)</f>
        <v>0.25</v>
      </c>
      <c r="IT144">
        <f>ABS(Policy05!IS143-Sheet1!IS143)</f>
        <v>0.25</v>
      </c>
      <c r="IU144">
        <f>ABS(Policy05!IT143-Sheet1!IT143)</f>
        <v>0.25</v>
      </c>
      <c r="IV144">
        <f>ABS(Policy05!IU143-Sheet1!IU143)</f>
        <v>0.25</v>
      </c>
      <c r="IW144">
        <f>ABS(Policy05!IV143-Sheet1!IV143)</f>
        <v>0.25</v>
      </c>
      <c r="IX144">
        <f>ABS(Policy05!IW143-Sheet1!IW143)</f>
        <v>0</v>
      </c>
      <c r="IY144">
        <f>ABS(Policy05!IX143-Sheet1!IX143)</f>
        <v>0</v>
      </c>
      <c r="IZ144">
        <f>ABS(Policy05!IY143-Sheet1!IY143)</f>
        <v>0</v>
      </c>
      <c r="JA144">
        <f>ABS(Policy05!IZ143-Sheet1!IZ143)</f>
        <v>0</v>
      </c>
      <c r="JB144">
        <f>ABS(Policy05!JA143-Sheet1!JA143)</f>
        <v>0</v>
      </c>
      <c r="JC144">
        <f>ABS(Policy05!JB143-Sheet1!JB143)</f>
        <v>0</v>
      </c>
      <c r="JD144">
        <f>ABS(Policy05!JC143-Sheet1!JC143)</f>
        <v>0</v>
      </c>
      <c r="JE144">
        <f>ABS(Policy05!JD143-Sheet1!JD143)</f>
        <v>0</v>
      </c>
      <c r="JF144">
        <f>ABS(Policy05!JE143-Sheet1!JE143)</f>
        <v>0</v>
      </c>
      <c r="JG144">
        <f>ABS(Policy05!JF143-Sheet1!JF143)</f>
        <v>0</v>
      </c>
      <c r="JH144">
        <f>ABS(Policy05!JG143-Sheet1!JG143)</f>
        <v>0</v>
      </c>
      <c r="JI144">
        <f>ABS(Policy05!JH143-Sheet1!JH143)</f>
        <v>0.25</v>
      </c>
      <c r="JJ144">
        <f>ABS(Policy05!JI143-Sheet1!JI143)</f>
        <v>0.25</v>
      </c>
      <c r="JK144">
        <f>ABS(Policy05!JJ143-Sheet1!JJ143)</f>
        <v>0.25</v>
      </c>
      <c r="JL144">
        <f>ABS(Policy05!JK143-Sheet1!JK143)</f>
        <v>0.25</v>
      </c>
      <c r="JM144">
        <f>ABS(Policy05!JL143-Sheet1!JL143)</f>
        <v>0.25</v>
      </c>
      <c r="JN144">
        <f>ABS(Policy05!JM143-Sheet1!JM143)</f>
        <v>0.25</v>
      </c>
      <c r="JO144">
        <f>ABS(Policy05!JN143-Sheet1!JN143)</f>
        <v>0.25</v>
      </c>
      <c r="JP144">
        <f>ABS(Policy05!JO143-Sheet1!JO143)</f>
        <v>0.25</v>
      </c>
      <c r="JQ144">
        <f>ABS(Policy05!JP143-Sheet1!JP143)</f>
        <v>0.25</v>
      </c>
      <c r="JR144">
        <f>ABS(Policy05!JQ143-Sheet1!JQ143)</f>
        <v>0.25</v>
      </c>
      <c r="JS144">
        <f>ABS(Policy05!JR143-Sheet1!JR143)</f>
        <v>0.25</v>
      </c>
      <c r="JT144">
        <f>ABS(Policy05!JS143-Sheet1!JS143)</f>
        <v>0</v>
      </c>
      <c r="JU144">
        <f>ABS(Policy05!JT143-Sheet1!JT143)</f>
        <v>0</v>
      </c>
      <c r="JV144">
        <f>ABS(Policy05!JU143-Sheet1!JU143)</f>
        <v>0</v>
      </c>
      <c r="JW144">
        <f>ABS(Policy05!JV143-Sheet1!JV143)</f>
        <v>0</v>
      </c>
      <c r="JX144">
        <f>ABS(Policy05!JW143-Sheet1!JW143)</f>
        <v>0</v>
      </c>
      <c r="JY144">
        <f>ABS(Policy05!JX143-Sheet1!JX143)</f>
        <v>0</v>
      </c>
      <c r="JZ144">
        <f>ABS(Policy05!JY143-Sheet1!JY143)</f>
        <v>0</v>
      </c>
      <c r="KA144">
        <f>ABS(Policy05!JZ143-Sheet1!JZ143)</f>
        <v>0</v>
      </c>
      <c r="KB144">
        <f>ABS(Policy05!KA143-Sheet1!KA143)</f>
        <v>0</v>
      </c>
      <c r="KC144">
        <f>ABS(Policy05!KB143-Sheet1!KB143)</f>
        <v>0</v>
      </c>
      <c r="KD144">
        <f>ABS(Policy05!KC143-Sheet1!KC143)</f>
        <v>0.25</v>
      </c>
      <c r="KE144">
        <f>ABS(Policy05!KD143-Sheet1!KD143)</f>
        <v>0.25</v>
      </c>
      <c r="KF144">
        <f>ABS(Policy05!KE143-Sheet1!KE143)</f>
        <v>0.25</v>
      </c>
      <c r="KG144">
        <f>ABS(Policy05!KF143-Sheet1!KF143)</f>
        <v>0.25</v>
      </c>
      <c r="KH144">
        <f>ABS(Policy05!KG143-Sheet1!KG143)</f>
        <v>0.25</v>
      </c>
      <c r="KI144">
        <f>ABS(Policy05!KH143-Sheet1!KH143)</f>
        <v>0.25</v>
      </c>
      <c r="KJ144">
        <f>ABS(Policy05!KI143-Sheet1!KI143)</f>
        <v>0.25</v>
      </c>
      <c r="KK144">
        <f>ABS(Policy05!KJ143-Sheet1!KJ143)</f>
        <v>0</v>
      </c>
      <c r="KL144">
        <f>ABS(Policy05!KK143-Sheet1!KK143)</f>
        <v>0</v>
      </c>
      <c r="KM144">
        <f>ABS(Policy05!KL143-Sheet1!KL143)</f>
        <v>0</v>
      </c>
      <c r="KN144">
        <f>ABS(Policy05!KM143-Sheet1!KM143)</f>
        <v>0</v>
      </c>
      <c r="KO144">
        <f>ABS(Policy05!KN143-Sheet1!KN143)</f>
        <v>0</v>
      </c>
      <c r="KP144">
        <f>ABS(Policy05!KO143-Sheet1!KO143)</f>
        <v>0</v>
      </c>
      <c r="KQ144">
        <f>ABS(Policy05!KP143-Sheet1!KP143)</f>
        <v>0</v>
      </c>
      <c r="KR144">
        <f>ABS(Policy05!KQ143-Sheet1!KQ143)</f>
        <v>0</v>
      </c>
      <c r="KS144">
        <f>ABS(Policy05!KR143-Sheet1!KR143)</f>
        <v>0</v>
      </c>
      <c r="KT144">
        <f>ABS(Policy05!KS143-Sheet1!KS143)</f>
        <v>0.25</v>
      </c>
      <c r="KU144">
        <f>ABS(Policy05!KT143-Sheet1!KT143)</f>
        <v>0.25</v>
      </c>
      <c r="KV144">
        <f>ABS(Policy05!KU143-Sheet1!KU143)</f>
        <v>0.25</v>
      </c>
      <c r="KW144">
        <f>ABS(Policy05!KV143-Sheet1!KV143)</f>
        <v>0.25</v>
      </c>
      <c r="KX144">
        <f>ABS(Policy05!KW143-Sheet1!KW143)</f>
        <v>0.25</v>
      </c>
      <c r="KY144">
        <f>ABS(Policy05!KX143-Sheet1!KX143)</f>
        <v>0.25</v>
      </c>
      <c r="KZ144">
        <f>ABS(Policy05!KY143-Sheet1!KY143)</f>
        <v>0.25</v>
      </c>
      <c r="LA144">
        <f>ABS(Policy05!KZ143-Sheet1!KZ143)</f>
        <v>0.25</v>
      </c>
      <c r="LB144">
        <f>ABS(Policy05!LA143-Sheet1!LA143)</f>
        <v>0.25</v>
      </c>
      <c r="LC144">
        <f>ABS(Policy05!LB143-Sheet1!LB143)</f>
        <v>0.25</v>
      </c>
      <c r="LD144">
        <f>ABS(Policy05!LC143-Sheet1!LC143)</f>
        <v>0.25</v>
      </c>
      <c r="LE144">
        <f>ABS(Policy05!LD143-Sheet1!LD143)</f>
        <v>0</v>
      </c>
      <c r="LF144">
        <f>ABS(Policy05!LE143-Sheet1!LE143)</f>
        <v>0</v>
      </c>
      <c r="LG144">
        <f>ABS(Policy05!LF143-Sheet1!LF143)</f>
        <v>0</v>
      </c>
      <c r="LH144">
        <f>ABS(Policy05!LG143-Sheet1!LG143)</f>
        <v>0</v>
      </c>
      <c r="LI144">
        <f>ABS(Policy05!LH143-Sheet1!LH143)</f>
        <v>0</v>
      </c>
      <c r="LJ144">
        <f>ABS(Policy05!LI143-Sheet1!LI143)</f>
        <v>0</v>
      </c>
      <c r="LK144">
        <f>ABS(Policy05!LJ143-Sheet1!LJ143)</f>
        <v>0</v>
      </c>
      <c r="LL144">
        <f>ABS(Policy05!LK143-Sheet1!LK143)</f>
        <v>0</v>
      </c>
      <c r="LM144">
        <f>ABS(Policy05!LL143-Sheet1!LL143)</f>
        <v>0</v>
      </c>
      <c r="LN144">
        <f>ABS(Policy05!LM143-Sheet1!LM143)</f>
        <v>0</v>
      </c>
      <c r="LO144">
        <f>ABS(Policy05!LN143-Sheet1!LN143)</f>
        <v>0</v>
      </c>
      <c r="LP144">
        <f>ABS(Policy05!LO143-Sheet1!LO143)</f>
        <v>0.25</v>
      </c>
      <c r="LQ144">
        <f>ABS(Policy05!LP143-Sheet1!LP143)</f>
        <v>0.25</v>
      </c>
      <c r="LR144">
        <f>ABS(Policy05!LQ143-Sheet1!LQ143)</f>
        <v>0.25</v>
      </c>
      <c r="LS144">
        <f>ABS(Policy05!LR143-Sheet1!LR143)</f>
        <v>0.25</v>
      </c>
      <c r="LT144">
        <f>ABS(Policy05!LS143-Sheet1!LS143)</f>
        <v>0.25</v>
      </c>
      <c r="LU144">
        <f>ABS(Policy05!LT143-Sheet1!LT143)</f>
        <v>0.25</v>
      </c>
      <c r="LV144">
        <f>ABS(Policy05!LU143-Sheet1!LU143)</f>
        <v>0.25</v>
      </c>
      <c r="LW144">
        <f>ABS(Policy05!LV143-Sheet1!LV143)</f>
        <v>0.25</v>
      </c>
      <c r="LX144">
        <f>ABS(Policy05!LW143-Sheet1!LW143)</f>
        <v>0.25</v>
      </c>
      <c r="LY144">
        <f>ABS(Policy05!LX143-Sheet1!LX143)</f>
        <v>0.25</v>
      </c>
      <c r="LZ144">
        <f>ABS(Policy05!LY143-Sheet1!LY143)</f>
        <v>0.25</v>
      </c>
      <c r="MA144">
        <f>ABS(Policy05!LZ143-Sheet1!LZ143)</f>
        <v>0</v>
      </c>
      <c r="MB144">
        <f>ABS(Policy05!MA143-Sheet1!MA143)</f>
        <v>0</v>
      </c>
      <c r="MC144">
        <f>ABS(Policy05!MB143-Sheet1!MB143)</f>
        <v>0</v>
      </c>
      <c r="MD144">
        <f>ABS(Policy05!MC143-Sheet1!MC143)</f>
        <v>0</v>
      </c>
      <c r="ME144">
        <f>ABS(Policy05!MD143-Sheet1!MD143)</f>
        <v>0</v>
      </c>
      <c r="MF144">
        <f>ABS(Policy05!ME143-Sheet1!ME143)</f>
        <v>0</v>
      </c>
      <c r="MG144">
        <f>ABS(Policy05!MF143-Sheet1!MF143)</f>
        <v>0</v>
      </c>
      <c r="MH144">
        <f>ABS(Policy05!MG143-Sheet1!MG143)</f>
        <v>0</v>
      </c>
      <c r="MI144">
        <f>ABS(Policy05!MH143-Sheet1!MH143)</f>
        <v>0</v>
      </c>
      <c r="MJ144">
        <f>ABS(Policy05!MI143-Sheet1!MI143)</f>
        <v>0</v>
      </c>
      <c r="MK144">
        <f>ABS(Policy05!MJ143-Sheet1!MJ143)</f>
        <v>0</v>
      </c>
      <c r="ML144">
        <f>ABS(Policy05!MK143-Sheet1!MK143)</f>
        <v>0</v>
      </c>
      <c r="MM144">
        <f>ABS(Policy05!ML143-Sheet1!ML143)</f>
        <v>0.25</v>
      </c>
      <c r="MN144">
        <f>ABS(Policy05!MM143-Sheet1!MM143)</f>
        <v>0.25</v>
      </c>
      <c r="MO144">
        <f>ABS(Policy05!MN143-Sheet1!MN143)</f>
        <v>0.25</v>
      </c>
      <c r="MP144">
        <f>ABS(Policy05!MO143-Sheet1!MO143)</f>
        <v>0.25</v>
      </c>
      <c r="MQ144">
        <f>ABS(Policy05!MP143-Sheet1!MP143)</f>
        <v>0.25</v>
      </c>
      <c r="MR144">
        <f>ABS(Policy05!MQ143-Sheet1!MQ143)</f>
        <v>0.25</v>
      </c>
      <c r="MS144">
        <f>ABS(Policy05!MR143-Sheet1!MR143)</f>
        <v>0.25</v>
      </c>
      <c r="MT144">
        <f>ABS(Policy05!MS143-Sheet1!MS143)</f>
        <v>0.25</v>
      </c>
      <c r="MU144">
        <f>ABS(Policy05!MT143-Sheet1!MT143)</f>
        <v>0.25</v>
      </c>
      <c r="MV144">
        <f>ABS(Policy05!MU143-Sheet1!MU143)</f>
        <v>0.25</v>
      </c>
      <c r="MW144">
        <f>ABS(Policy05!MV143-Sheet1!MV143)</f>
        <v>0.25</v>
      </c>
      <c r="MX144">
        <f>ABS(Policy05!MW143-Sheet1!MW143)</f>
        <v>0</v>
      </c>
      <c r="MY144">
        <f>ABS(Policy05!MX143-Sheet1!MX143)</f>
        <v>0</v>
      </c>
      <c r="MZ144">
        <f>ABS(Policy05!MY143-Sheet1!MY143)</f>
        <v>0</v>
      </c>
      <c r="NA144">
        <f>ABS(Policy05!MZ143-Sheet1!MZ143)</f>
        <v>0</v>
      </c>
      <c r="NB144">
        <f>ABS(Policy05!NA143-Sheet1!NA143)</f>
        <v>0</v>
      </c>
      <c r="NC144">
        <f>ABS(Policy05!NB143-Sheet1!NB143)</f>
        <v>0</v>
      </c>
      <c r="ND144">
        <f>ABS(Policy05!NC143-Sheet1!NC143)</f>
        <v>0</v>
      </c>
      <c r="NE144">
        <f>ABS(Policy05!ND143-Sheet1!ND143)</f>
        <v>0</v>
      </c>
      <c r="NF144">
        <f>ABS(Policy05!NE143-Sheet1!NE143)</f>
        <v>0</v>
      </c>
      <c r="NG144">
        <f>ABS(Policy05!NF143-Sheet1!NF143)</f>
        <v>0</v>
      </c>
      <c r="NH144">
        <f>ABS(Policy05!NG143-Sheet1!NG143)</f>
        <v>0</v>
      </c>
      <c r="NI144">
        <f>ABS(Policy05!NH143-Sheet1!NH143)</f>
        <v>0.25</v>
      </c>
      <c r="NJ144">
        <f>ABS(Policy05!NI143-Sheet1!NI143)</f>
        <v>0.25</v>
      </c>
      <c r="NK144">
        <f>ABS(Policy05!NJ143-Sheet1!NJ143)</f>
        <v>0.25</v>
      </c>
      <c r="NL144">
        <f>ABS(Policy05!NK143-Sheet1!NK143)</f>
        <v>0.25</v>
      </c>
      <c r="NM144">
        <f>ABS(Policy05!NL143-Sheet1!NL143)</f>
        <v>0.25</v>
      </c>
      <c r="NN144">
        <f>ABS(Policy05!NM143-Sheet1!NM143)</f>
        <v>0.25</v>
      </c>
      <c r="NO144">
        <f>ABS(Policy05!NN143-Sheet1!NN143)</f>
        <v>0.25</v>
      </c>
      <c r="NP144">
        <f>ABS(Policy05!NO143-Sheet1!NO143)</f>
        <v>0.25</v>
      </c>
      <c r="NQ144">
        <f>ABS(Policy05!NP143-Sheet1!NP143)</f>
        <v>0.25</v>
      </c>
      <c r="NR144">
        <f>ABS(Policy05!NQ143-Sheet1!NQ143)</f>
        <v>0.25</v>
      </c>
      <c r="NS144">
        <f>ABS(Policy05!NR143-Sheet1!NR143)</f>
        <v>0.25</v>
      </c>
      <c r="NT144">
        <f>ABS(Policy05!NS143-Sheet1!NS143)</f>
        <v>0.25</v>
      </c>
      <c r="NU144">
        <f>ABS(Policy05!NT143-Sheet1!NT143)</f>
        <v>0</v>
      </c>
      <c r="NV144">
        <f>ABS(Policy05!NU143-Sheet1!NU143)</f>
        <v>0</v>
      </c>
      <c r="NW144">
        <f>ABS(Policy05!NV143-Sheet1!NV143)</f>
        <v>0</v>
      </c>
      <c r="NX144">
        <f>ABS(Policy05!NW143-Sheet1!NW143)</f>
        <v>0</v>
      </c>
      <c r="NY144">
        <f>ABS(Policy05!NX143-Sheet1!NX143)</f>
        <v>0</v>
      </c>
      <c r="NZ144">
        <f>ABS(Policy05!NY143-Sheet1!NY143)</f>
        <v>0</v>
      </c>
      <c r="OA144">
        <f>ABS(Policy05!NZ143-Sheet1!NZ143)</f>
        <v>0</v>
      </c>
      <c r="OB144">
        <f>ABS(Policy05!OA143-Sheet1!OA143)</f>
        <v>0</v>
      </c>
      <c r="OC144">
        <f>ABS(Policy05!OB143-Sheet1!OB143)</f>
        <v>0</v>
      </c>
      <c r="OD144">
        <f>ABS(Policy05!OC143-Sheet1!OC143)</f>
        <v>0</v>
      </c>
      <c r="OE144">
        <f>ABS(Policy05!OD143-Sheet1!OD143)</f>
        <v>0.25</v>
      </c>
      <c r="OF144">
        <f>ABS(Policy05!OE143-Sheet1!OE143)</f>
        <v>0.25</v>
      </c>
      <c r="OG144">
        <f>ABS(Policy05!OF143-Sheet1!OF143)</f>
        <v>0.25</v>
      </c>
      <c r="OH144">
        <f>ABS(Policy05!OG143-Sheet1!OG143)</f>
        <v>0.25</v>
      </c>
      <c r="OI144">
        <f>ABS(Policy05!OH143-Sheet1!OH143)</f>
        <v>0.25</v>
      </c>
      <c r="OJ144">
        <f>ABS(Policy05!OI143-Sheet1!OI143)</f>
        <v>0.25</v>
      </c>
      <c r="OK144">
        <f>ABS(Policy05!OJ143-Sheet1!OJ143)</f>
        <v>0.25</v>
      </c>
      <c r="OL144">
        <f>ABS(Policy05!OK143-Sheet1!OK143)</f>
        <v>0.25</v>
      </c>
      <c r="OM144">
        <f>ABS(Policy05!OL143-Sheet1!OL143)</f>
        <v>0.25</v>
      </c>
      <c r="ON144">
        <f>ABS(Policy05!OM143-Sheet1!OM143)</f>
        <v>0.25</v>
      </c>
      <c r="OO144">
        <f>ABS(Policy05!ON143-Sheet1!ON143)</f>
        <v>0.25</v>
      </c>
      <c r="OP144">
        <f>ABS(Policy05!OO143-Sheet1!OO143)</f>
        <v>0</v>
      </c>
      <c r="OQ144">
        <f>ABS(Policy05!OP143-Sheet1!OP143)</f>
        <v>0</v>
      </c>
      <c r="OR144">
        <f>ABS(Policy05!OQ143-Sheet1!OQ143)</f>
        <v>0</v>
      </c>
      <c r="OS144">
        <f>ABS(Policy05!OR143-Sheet1!OR143)</f>
        <v>0</v>
      </c>
      <c r="OT144">
        <f>ABS(Policy05!OS143-Sheet1!OS143)</f>
        <v>0</v>
      </c>
      <c r="OU144">
        <f>ABS(Policy05!OT143-Sheet1!OT143)</f>
        <v>0</v>
      </c>
      <c r="OV144">
        <f>ABS(Policy05!OU143-Sheet1!OU143)</f>
        <v>0</v>
      </c>
      <c r="OW144">
        <f>ABS(Policy05!OV143-Sheet1!OV143)</f>
        <v>0</v>
      </c>
      <c r="OX144">
        <f>ABS(Policy05!OW143-Sheet1!OW143)</f>
        <v>0</v>
      </c>
      <c r="OY144">
        <f>ABS(Policy05!OX143-Sheet1!OX143)</f>
        <v>0</v>
      </c>
      <c r="OZ144">
        <f>ABS(Policy05!OY143-Sheet1!OY143)</f>
        <v>0</v>
      </c>
      <c r="PA144">
        <f>ABS(Policy05!OZ143-Sheet1!OZ143)</f>
        <v>0</v>
      </c>
      <c r="PB144">
        <f>ABS(Policy05!PA143-Sheet1!PA143)</f>
        <v>0</v>
      </c>
      <c r="PC144">
        <f>ABS(Policy05!PB143-Sheet1!PB143)</f>
        <v>0.25</v>
      </c>
      <c r="PD144">
        <f>ABS(Policy05!PC143-Sheet1!PC143)</f>
        <v>0.25</v>
      </c>
      <c r="PE144">
        <f>ABS(Policy05!PD143-Sheet1!PD143)</f>
        <v>0.25</v>
      </c>
      <c r="PF144">
        <f>ABS(Policy05!PE143-Sheet1!PE143)</f>
        <v>0.25</v>
      </c>
      <c r="PG144">
        <f>ABS(Policy05!PF143-Sheet1!PF143)</f>
        <v>0.25</v>
      </c>
      <c r="PH144">
        <f>ABS(Policy05!PG143-Sheet1!PG143)</f>
        <v>0.25</v>
      </c>
      <c r="PI144">
        <f>ABS(Policy05!PH143-Sheet1!PH143)</f>
        <v>0.25</v>
      </c>
      <c r="PJ144">
        <f>ABS(Policy05!PI143-Sheet1!PI143)</f>
        <v>0.25</v>
      </c>
      <c r="PK144">
        <f>ABS(Policy05!PJ143-Sheet1!PJ143)</f>
        <v>0</v>
      </c>
      <c r="PL144">
        <f>ABS(Policy05!PK143-Sheet1!PK143)</f>
        <v>0</v>
      </c>
      <c r="PM144">
        <f>ABS(Policy05!PL143-Sheet1!PL143)</f>
        <v>0</v>
      </c>
      <c r="PN144">
        <f>ABS(Policy05!PM143-Sheet1!PM143)</f>
        <v>0</v>
      </c>
      <c r="PO144">
        <f>ABS(Policy05!PN143-Sheet1!PN143)</f>
        <v>0</v>
      </c>
      <c r="PP144">
        <f>ABS(Policy05!PO143-Sheet1!PO143)</f>
        <v>0</v>
      </c>
      <c r="PQ144">
        <f>ABS(Policy05!PP143-Sheet1!PP143)</f>
        <v>0</v>
      </c>
      <c r="PR144">
        <f>ABS(Policy05!PQ143-Sheet1!PQ143)</f>
        <v>0</v>
      </c>
      <c r="PS144">
        <f>ABS(Policy05!PR143-Sheet1!PR143)</f>
        <v>0</v>
      </c>
      <c r="PT144">
        <f>ABS(Policy05!PS143-Sheet1!PS143)</f>
        <v>0</v>
      </c>
      <c r="PU144">
        <f>ABS(Policy05!PT143-Sheet1!PT143)</f>
        <v>0</v>
      </c>
      <c r="PV144">
        <f>ABS(Policy05!PU143-Sheet1!PU143)</f>
        <v>0</v>
      </c>
      <c r="PW144">
        <f>ABS(Policy05!PV143-Sheet1!PV143)</f>
        <v>0</v>
      </c>
      <c r="PX144">
        <f>ABS(Policy05!PW143-Sheet1!PW143)</f>
        <v>0</v>
      </c>
      <c r="PY144">
        <f>ABS(Policy05!PX143-Sheet1!PX143)</f>
        <v>0</v>
      </c>
      <c r="PZ144">
        <f>ABS(Policy05!PY143-Sheet1!PY143)</f>
        <v>0</v>
      </c>
      <c r="QA144">
        <f>ABS(Policy05!PZ143-Sheet1!PZ143)</f>
        <v>0</v>
      </c>
      <c r="QB144">
        <f>ABS(Policy05!QA143-Sheet1!QA143)</f>
        <v>0</v>
      </c>
      <c r="QC144">
        <f>ABS(Policy05!QB143-Sheet1!QB143)</f>
        <v>0</v>
      </c>
      <c r="QD144">
        <f>ABS(Policy05!QC143-Sheet1!QC143)</f>
        <v>0</v>
      </c>
      <c r="QE144">
        <f>ABS(Policy05!QD143-Sheet1!QD143)</f>
        <v>0</v>
      </c>
      <c r="QF144">
        <f>ABS(Policy05!QE143-Sheet1!QE143)</f>
        <v>0</v>
      </c>
      <c r="QG144">
        <f>ABS(Policy05!QF143-Sheet1!QF143)</f>
        <v>0</v>
      </c>
      <c r="QH144">
        <f>ABS(Policy05!QG143-Sheet1!QG143)</f>
        <v>0</v>
      </c>
      <c r="QI144">
        <f>ABS(Policy05!QH143-Sheet1!QH143)</f>
        <v>0</v>
      </c>
      <c r="QJ144">
        <f>ABS(Policy05!QI143-Sheet1!QI143)</f>
        <v>0</v>
      </c>
      <c r="QK144">
        <f>ABS(Policy05!QJ143-Sheet1!QJ143)</f>
        <v>0</v>
      </c>
      <c r="QL144">
        <f>ABS(Policy05!QK143-Sheet1!QK143)</f>
        <v>0</v>
      </c>
      <c r="QM144">
        <f>ABS(Policy05!QL143-Sheet1!QL143)</f>
        <v>0</v>
      </c>
      <c r="QN144">
        <f>ABS(Policy05!QM143-Sheet1!QM143)</f>
        <v>0</v>
      </c>
      <c r="QO144">
        <f>ABS(Policy05!QN143-Sheet1!QN143)</f>
        <v>0</v>
      </c>
      <c r="QP144">
        <f>ABS(Policy05!QO143-Sheet1!QO143)</f>
        <v>0</v>
      </c>
      <c r="QQ144">
        <f>ABS(Policy05!QP143-Sheet1!QP143)</f>
        <v>0</v>
      </c>
      <c r="QR144">
        <f>ABS(Policy05!QQ143-Sheet1!QQ143)</f>
        <v>0</v>
      </c>
      <c r="QS144">
        <f>ABS(Policy05!QR143-Sheet1!QR143)</f>
        <v>0</v>
      </c>
      <c r="QT144">
        <f>ABS(Policy05!QS143-Sheet1!QS143)</f>
        <v>0</v>
      </c>
      <c r="QU144">
        <f>ABS(Policy05!QT143-Sheet1!QT143)</f>
        <v>0</v>
      </c>
      <c r="QV144">
        <f>ABS(Policy05!QU143-Sheet1!QU143)</f>
        <v>0</v>
      </c>
      <c r="QW144">
        <f>ABS(Policy05!QV143-Sheet1!QV143)</f>
        <v>0</v>
      </c>
      <c r="QX144">
        <f>ABS(Policy05!QW143-Sheet1!QW143)</f>
        <v>0</v>
      </c>
      <c r="QY144">
        <f>ABS(Policy05!QX143-Sheet1!QX143)</f>
        <v>0</v>
      </c>
      <c r="QZ144">
        <f>ABS(Policy05!QY143-Sheet1!QY143)</f>
        <v>0</v>
      </c>
      <c r="RA144">
        <f>ABS(Policy05!QZ143-Sheet1!QZ143)</f>
        <v>0</v>
      </c>
      <c r="RB144">
        <f>ABS(Policy05!RA143-Sheet1!RA143)</f>
        <v>0</v>
      </c>
      <c r="RC144">
        <f>ABS(Policy05!RB143-Sheet1!RB143)</f>
        <v>0</v>
      </c>
      <c r="RD144">
        <f>ABS(Policy05!RC143-Sheet1!RC143)</f>
        <v>0</v>
      </c>
      <c r="RE144">
        <f>ABS(Policy05!RD143-Sheet1!RD143)</f>
        <v>0</v>
      </c>
      <c r="RF144">
        <f>ABS(Policy05!RE143-Sheet1!RE143)</f>
        <v>0</v>
      </c>
      <c r="RG144">
        <f>ABS(Policy05!RF143-Sheet1!RF143)</f>
        <v>0</v>
      </c>
      <c r="RH144">
        <f>ABS(Policy05!RG143-Sheet1!RG143)</f>
        <v>0</v>
      </c>
      <c r="RI144">
        <f>ABS(Policy05!RH143-Sheet1!RH143)</f>
        <v>0</v>
      </c>
      <c r="RJ144">
        <f>ABS(Policy05!RI143-Sheet1!RI143)</f>
        <v>0</v>
      </c>
      <c r="RK144">
        <f>ABS(Policy05!RJ143-Sheet1!RJ143)</f>
        <v>0</v>
      </c>
      <c r="RL144">
        <f>ABS(Policy05!RK143-Sheet1!RK143)</f>
        <v>0</v>
      </c>
      <c r="RM144">
        <f>ABS(Policy05!RL143-Sheet1!RL143)</f>
        <v>0</v>
      </c>
      <c r="RN144">
        <f>ABS(Policy05!RM143-Sheet1!RM143)</f>
        <v>0</v>
      </c>
      <c r="RO144">
        <f>ABS(Policy05!RN143-Sheet1!RN143)</f>
        <v>0</v>
      </c>
      <c r="RP144">
        <f>ABS(Policy05!RO143-Sheet1!RO143)</f>
        <v>0</v>
      </c>
      <c r="RQ144">
        <f>ABS(Policy05!RP143-Sheet1!RP143)</f>
        <v>0</v>
      </c>
      <c r="RR144">
        <f>ABS(Policy05!RQ143-Sheet1!RQ143)</f>
        <v>0</v>
      </c>
      <c r="RS144">
        <f>ABS(Policy05!RR143-Sheet1!RR143)</f>
        <v>0</v>
      </c>
      <c r="RT144">
        <f>ABS(Policy05!RS143-Sheet1!RS143)</f>
        <v>0</v>
      </c>
      <c r="RU144">
        <f>ABS(Policy05!RT143-Sheet1!RT143)</f>
        <v>0</v>
      </c>
      <c r="RV144">
        <f>ABS(Policy05!RU143-Sheet1!RU143)</f>
        <v>0</v>
      </c>
      <c r="RW144">
        <f>ABS(Policy05!RV143-Sheet1!RV143)</f>
        <v>0</v>
      </c>
      <c r="RX144">
        <f>ABS(Policy05!RW143-Sheet1!RW143)</f>
        <v>0</v>
      </c>
      <c r="RY144">
        <f>ABS(Policy05!RX143-Sheet1!RX143)</f>
        <v>0</v>
      </c>
      <c r="RZ144">
        <f>ABS(Policy05!RY143-Sheet1!RY143)</f>
        <v>0</v>
      </c>
      <c r="SA144">
        <f>ABS(Policy05!RZ143-Sheet1!RZ143)</f>
        <v>0</v>
      </c>
      <c r="SB144">
        <f>ABS(Policy05!SA143-Sheet1!SA143)</f>
        <v>0</v>
      </c>
      <c r="SC144">
        <f>ABS(Policy05!SB143-Sheet1!SB143)</f>
        <v>0</v>
      </c>
      <c r="SD144">
        <f>ABS(Policy05!SC143-Sheet1!SC143)</f>
        <v>0</v>
      </c>
      <c r="SE144">
        <f>ABS(Policy05!SD143-Sheet1!SD143)</f>
        <v>0</v>
      </c>
      <c r="SF144">
        <f>ABS(Policy05!SE143-Sheet1!SE143)</f>
        <v>0</v>
      </c>
      <c r="SG144">
        <f>ABS(Policy05!SF143-Sheet1!SF143)</f>
        <v>0</v>
      </c>
      <c r="SH144">
        <f>ABS(Policy05!SG143-Sheet1!SG143)</f>
        <v>0</v>
      </c>
      <c r="SI144">
        <f>ABS(Policy05!SH143-Sheet1!SH143)</f>
        <v>0</v>
      </c>
      <c r="SJ144">
        <f>ABS(Policy05!SI143-Sheet1!SI143)</f>
        <v>0</v>
      </c>
      <c r="SK144">
        <f>ABS(Policy05!SJ143-Sheet1!SJ143)</f>
        <v>0</v>
      </c>
      <c r="SL144">
        <f>ABS(Policy05!SK143-Sheet1!SK143)</f>
        <v>0</v>
      </c>
      <c r="SM144">
        <f>ABS(Policy05!SL143-Sheet1!SL143)</f>
        <v>0</v>
      </c>
      <c r="SN144">
        <f>ABS(Policy05!SM143-Sheet1!SM143)</f>
        <v>0</v>
      </c>
      <c r="SO144">
        <f>ABS(Policy05!SN143-Sheet1!SN143)</f>
        <v>0</v>
      </c>
      <c r="SP144">
        <f>ABS(Policy05!SO143-Sheet1!SO143)</f>
        <v>0</v>
      </c>
      <c r="SQ144">
        <f>ABS(Policy05!SP143-Sheet1!SP143)</f>
        <v>0</v>
      </c>
      <c r="SR144">
        <f>ABS(Policy05!SQ143-Sheet1!SQ143)</f>
        <v>0</v>
      </c>
      <c r="SS144">
        <f>ABS(Policy05!SR143-Sheet1!SR143)</f>
        <v>0</v>
      </c>
      <c r="ST144">
        <f>ABS(Policy05!SS143-Sheet1!SS143)</f>
        <v>0</v>
      </c>
      <c r="SU144">
        <f>ABS(Policy05!ST143-Sheet1!ST143)</f>
        <v>0</v>
      </c>
      <c r="SV144">
        <f>ABS(Policy05!SU143-Sheet1!SU143)</f>
        <v>0</v>
      </c>
      <c r="SW144">
        <f>ABS(Policy05!SV143-Sheet1!SV143)</f>
        <v>0</v>
      </c>
      <c r="SX144">
        <f>ABS(Policy05!SW143-Sheet1!SW143)</f>
        <v>0</v>
      </c>
      <c r="SY144">
        <f>ABS(Policy05!SX143-Sheet1!SX143)</f>
        <v>0</v>
      </c>
      <c r="SZ144">
        <f>ABS(Policy05!SY143-Sheet1!SY143)</f>
        <v>0</v>
      </c>
      <c r="TA144">
        <f>ABS(Policy05!SZ143-Sheet1!SZ143)</f>
        <v>0</v>
      </c>
      <c r="TB144">
        <f>ABS(Policy05!TA143-Sheet1!TA143)</f>
        <v>0</v>
      </c>
      <c r="TC144">
        <f>ABS(Policy05!TB143-Sheet1!TB143)</f>
        <v>0</v>
      </c>
      <c r="TD144">
        <f>ABS(Policy05!TC143-Sheet1!TC143)</f>
        <v>0</v>
      </c>
      <c r="TE144">
        <f>ABS(Policy05!TD143-Sheet1!TD143)</f>
        <v>0</v>
      </c>
      <c r="TF144">
        <f>ABS(Policy05!TE143-Sheet1!TE143)</f>
        <v>0</v>
      </c>
      <c r="TG144">
        <f>ABS(Policy05!TF143-Sheet1!TF143)</f>
        <v>0</v>
      </c>
      <c r="TH144">
        <f>ABS(Policy05!TG143-Sheet1!TG143)</f>
        <v>0</v>
      </c>
      <c r="TI144">
        <f>ABS(Policy05!TH143-Sheet1!TH143)</f>
        <v>0</v>
      </c>
      <c r="TJ144">
        <f>ABS(Policy05!TI143-Sheet1!TI143)</f>
        <v>0</v>
      </c>
      <c r="TK144">
        <f>ABS(Policy05!TJ143-Sheet1!TJ143)</f>
        <v>0</v>
      </c>
      <c r="TL144">
        <f>ABS(Policy05!TK143-Sheet1!TK143)</f>
        <v>0</v>
      </c>
      <c r="TM144">
        <f>ABS(Policy05!TL143-Sheet1!TL143)</f>
        <v>0</v>
      </c>
      <c r="TN144">
        <f>ABS(Policy05!TM143-Sheet1!TM143)</f>
        <v>0</v>
      </c>
      <c r="TO144">
        <f>ABS(Policy05!TN143-Sheet1!TN143)</f>
        <v>0</v>
      </c>
      <c r="TP144">
        <f>ABS(Policy05!TO143-Sheet1!TO143)</f>
        <v>0</v>
      </c>
      <c r="TQ144">
        <f>ABS(Policy05!TP143-Sheet1!TP143)</f>
        <v>0</v>
      </c>
      <c r="TR144">
        <f>ABS(Policy05!TQ143-Sheet1!TQ143)</f>
        <v>0</v>
      </c>
      <c r="TS144">
        <f>ABS(Policy05!TR143-Sheet1!TR143)</f>
        <v>0</v>
      </c>
      <c r="TT144">
        <f>ABS(Policy05!TS143-Sheet1!TS143)</f>
        <v>0</v>
      </c>
      <c r="TU144">
        <f>ABS(Policy05!TT143-Sheet1!TT143)</f>
        <v>0</v>
      </c>
      <c r="TV144">
        <f>ABS(Policy05!TU143-Sheet1!TU143)</f>
        <v>0</v>
      </c>
      <c r="TW144">
        <f>ABS(Policy05!TV143-Sheet1!TV143)</f>
        <v>0</v>
      </c>
      <c r="TX144">
        <f>ABS(Policy05!TW143-Sheet1!TW143)</f>
        <v>0</v>
      </c>
      <c r="TY144">
        <f>ABS(Policy05!TX143-Sheet1!TX143)</f>
        <v>0</v>
      </c>
      <c r="TZ144">
        <f>ABS(Policy05!TY143-Sheet1!TY143)</f>
        <v>0</v>
      </c>
      <c r="UA144">
        <f>ABS(Policy05!TZ143-Sheet1!TZ143)</f>
        <v>0</v>
      </c>
      <c r="UB144">
        <f>ABS(Policy05!UA143-Sheet1!UA143)</f>
        <v>0</v>
      </c>
      <c r="UC144">
        <f>ABS(Policy05!UB143-Sheet1!UB143)</f>
        <v>0</v>
      </c>
      <c r="UD144">
        <f>ABS(Policy05!UC143-Sheet1!UC143)</f>
        <v>0</v>
      </c>
      <c r="UE144">
        <f>ABS(Policy05!UD143-Sheet1!UD143)</f>
        <v>0</v>
      </c>
      <c r="UF144">
        <f>ABS(Policy05!UE143-Sheet1!UE143)</f>
        <v>0</v>
      </c>
      <c r="UG144">
        <f>ABS(Policy05!UF143-Sheet1!UF143)</f>
        <v>0</v>
      </c>
      <c r="UH144">
        <f>ABS(Policy05!UG143-Sheet1!UG143)</f>
        <v>0</v>
      </c>
      <c r="UI144">
        <f>ABS(Policy05!UH143-Sheet1!UH143)</f>
        <v>0</v>
      </c>
      <c r="UJ144">
        <f>ABS(Policy05!UI143-Sheet1!UI143)</f>
        <v>0</v>
      </c>
      <c r="UK144">
        <f>ABS(Policy05!UJ143-Sheet1!UJ143)</f>
        <v>0</v>
      </c>
      <c r="UL144">
        <f>ABS(Policy05!UK143-Sheet1!UK143)</f>
        <v>0</v>
      </c>
      <c r="UM144">
        <f>ABS(Policy05!UL143-Sheet1!UL143)</f>
        <v>0</v>
      </c>
      <c r="UN144">
        <f>ABS(Policy05!UM143-Sheet1!UM143)</f>
        <v>0</v>
      </c>
      <c r="UO144">
        <f>ABS(Policy05!UN143-Sheet1!UN143)</f>
        <v>0</v>
      </c>
      <c r="UP144">
        <f>ABS(Policy05!UO143-Sheet1!UO143)</f>
        <v>0</v>
      </c>
      <c r="UQ144">
        <f>ABS(Policy05!UP143-Sheet1!UP143)</f>
        <v>0</v>
      </c>
      <c r="UR144">
        <f>ABS(Policy05!UQ143-Sheet1!UQ143)</f>
        <v>0</v>
      </c>
      <c r="US144">
        <f>ABS(Policy05!UR143-Sheet1!UR143)</f>
        <v>0</v>
      </c>
      <c r="UT144">
        <f>ABS(Policy05!US143-Sheet1!US143)</f>
        <v>0</v>
      </c>
      <c r="UU144">
        <f>ABS(Policy05!UT143-Sheet1!UT143)</f>
        <v>0</v>
      </c>
      <c r="UV144">
        <f>ABS(Policy05!UU143-Sheet1!UU143)</f>
        <v>0</v>
      </c>
      <c r="UW144">
        <f>ABS(Policy05!UV143-Sheet1!UV143)</f>
        <v>0</v>
      </c>
      <c r="UX144">
        <f>ABS(Policy05!UW143-Sheet1!UW143)</f>
        <v>0</v>
      </c>
      <c r="UY144">
        <f>ABS(Policy05!UX143-Sheet1!UX143)</f>
        <v>0</v>
      </c>
      <c r="UZ144">
        <f>ABS(Policy05!UY143-Sheet1!UY143)</f>
        <v>0</v>
      </c>
      <c r="VA144">
        <f>ABS(Policy05!UZ143-Sheet1!UZ143)</f>
        <v>0</v>
      </c>
      <c r="VB144">
        <f>ABS(Policy05!VA143-Sheet1!VA143)</f>
        <v>0</v>
      </c>
      <c r="VC144">
        <f>ABS(Policy05!VB143-Sheet1!VB143)</f>
        <v>0</v>
      </c>
      <c r="VD144">
        <f>ABS(Policy05!VC143-Sheet1!VC143)</f>
        <v>0</v>
      </c>
      <c r="VE144">
        <f>ABS(Policy05!VD143-Sheet1!VD143)</f>
        <v>0</v>
      </c>
      <c r="VF144">
        <f>ABS(Policy05!VE143-Sheet1!VE143)</f>
        <v>0</v>
      </c>
      <c r="VG144">
        <f>ABS(Policy05!VF143-Sheet1!VF143)</f>
        <v>0</v>
      </c>
      <c r="VH144">
        <f>ABS(Policy05!VG143-Sheet1!VG143)</f>
        <v>0</v>
      </c>
      <c r="VI144">
        <f>ABS(Policy05!VH143-Sheet1!VH143)</f>
        <v>0</v>
      </c>
      <c r="VJ144">
        <f>ABS(Policy05!VI143-Sheet1!VI143)</f>
        <v>0</v>
      </c>
      <c r="VK144">
        <f>ABS(Policy05!VJ143-Sheet1!VJ143)</f>
        <v>0</v>
      </c>
      <c r="VL144">
        <f>ABS(Policy05!VK143-Sheet1!VK143)</f>
        <v>0</v>
      </c>
      <c r="VM144">
        <f>ABS(Policy05!VL143-Sheet1!VL143)</f>
        <v>0</v>
      </c>
      <c r="VN144">
        <f>ABS(Policy05!VM143-Sheet1!VM143)</f>
        <v>0</v>
      </c>
      <c r="VO144">
        <f>ABS(Policy05!VN143-Sheet1!VN143)</f>
        <v>0</v>
      </c>
      <c r="VP144">
        <f>ABS(Policy05!VO143-Sheet1!VO143)</f>
        <v>0</v>
      </c>
      <c r="VQ144">
        <f>ABS(Policy05!VP143-Sheet1!VP143)</f>
        <v>0</v>
      </c>
      <c r="VR144">
        <f>ABS(Policy05!VQ143-Sheet1!VQ143)</f>
        <v>0</v>
      </c>
      <c r="VS144">
        <f>ABS(Policy05!VR143-Sheet1!VR143)</f>
        <v>0</v>
      </c>
      <c r="VT144">
        <f>ABS(Policy05!VS143-Sheet1!VS143)</f>
        <v>0</v>
      </c>
      <c r="VU144">
        <f>ABS(Policy05!VT143-Sheet1!VT143)</f>
        <v>0</v>
      </c>
      <c r="VV144">
        <f>ABS(Policy05!VU143-Sheet1!VU143)</f>
        <v>0</v>
      </c>
      <c r="VW144">
        <f>ABS(Policy05!VV143-Sheet1!VV143)</f>
        <v>0</v>
      </c>
      <c r="VX144">
        <f>ABS(Policy05!VW143-Sheet1!VW143)</f>
        <v>0</v>
      </c>
      <c r="VY144">
        <f>ABS(Policy05!VX143-Sheet1!VX143)</f>
        <v>0</v>
      </c>
      <c r="VZ144">
        <f>ABS(Policy05!VY143-Sheet1!VY143)</f>
        <v>0</v>
      </c>
      <c r="WA144">
        <f>ABS(Policy05!VZ143-Sheet1!VZ143)</f>
        <v>0</v>
      </c>
      <c r="WB144">
        <f>ABS(Policy05!WA143-Sheet1!WA143)</f>
        <v>0</v>
      </c>
      <c r="WC144">
        <f>ABS(Policy05!WB143-Sheet1!WB143)</f>
        <v>0</v>
      </c>
      <c r="WD144">
        <f>ABS(Policy05!WC143-Sheet1!WC143)</f>
        <v>0</v>
      </c>
    </row>
    <row r="145" spans="1:602" x14ac:dyDescent="0.2">
      <c r="A145">
        <f t="shared" si="12"/>
        <v>71.5</v>
      </c>
      <c r="B145">
        <f>ABS(Policy05!A144-Sheet1!A144)</f>
        <v>0</v>
      </c>
      <c r="C145">
        <f>ABS(Policy05!B144-Sheet1!B144)</f>
        <v>1.25</v>
      </c>
      <c r="D145">
        <f>ABS(Policy05!C144-Sheet1!C144)</f>
        <v>1.25</v>
      </c>
      <c r="E145">
        <f>ABS(Policy05!D144-Sheet1!D144)</f>
        <v>1</v>
      </c>
      <c r="F145">
        <f>ABS(Policy05!E144-Sheet1!E144)</f>
        <v>1.5</v>
      </c>
      <c r="G145">
        <f>ABS(Policy05!F144-Sheet1!F144)</f>
        <v>0.25</v>
      </c>
      <c r="H145">
        <f>ABS(Policy05!G144-Sheet1!G144)</f>
        <v>0.25</v>
      </c>
      <c r="I145">
        <f>ABS(Policy05!H144-Sheet1!H144)</f>
        <v>0.5</v>
      </c>
      <c r="J145">
        <f>ABS(Policy05!I144-Sheet1!I144)</f>
        <v>0.25</v>
      </c>
      <c r="K145">
        <f>ABS(Policy05!J144-Sheet1!J144)</f>
        <v>0.25</v>
      </c>
      <c r="L145">
        <f>ABS(Policy05!K144-Sheet1!K144)</f>
        <v>0</v>
      </c>
      <c r="M145">
        <f>ABS(Policy05!L144-Sheet1!L144)</f>
        <v>1</v>
      </c>
      <c r="N145">
        <f>ABS(Policy05!M144-Sheet1!M144)</f>
        <v>1</v>
      </c>
      <c r="O145">
        <f>ABS(Policy05!N144-Sheet1!N144)</f>
        <v>0.25</v>
      </c>
      <c r="P145">
        <f>ABS(Policy05!O144-Sheet1!O144)</f>
        <v>0.25</v>
      </c>
      <c r="Q145">
        <f>ABS(Policy05!P144-Sheet1!P144)</f>
        <v>1</v>
      </c>
      <c r="R145">
        <f>ABS(Policy05!Q144-Sheet1!Q144)</f>
        <v>1.25</v>
      </c>
      <c r="S145">
        <f>ABS(Policy05!R144-Sheet1!R144)</f>
        <v>0.5</v>
      </c>
      <c r="T145">
        <f>ABS(Policy05!S144-Sheet1!S144)</f>
        <v>0.25</v>
      </c>
      <c r="U145">
        <f>ABS(Policy05!T144-Sheet1!T144)</f>
        <v>0</v>
      </c>
      <c r="V145">
        <f>ABS(Policy05!U144-Sheet1!U144)</f>
        <v>0</v>
      </c>
      <c r="W145">
        <f>ABS(Policy05!V144-Sheet1!V144)</f>
        <v>1.25</v>
      </c>
      <c r="X145">
        <f>ABS(Policy05!W144-Sheet1!W144)</f>
        <v>0.5</v>
      </c>
      <c r="Y145">
        <f>ABS(Policy05!X144-Sheet1!X144)</f>
        <v>0.25</v>
      </c>
      <c r="Z145">
        <f>ABS(Policy05!Y144-Sheet1!Y144)</f>
        <v>0</v>
      </c>
      <c r="AA145">
        <f>ABS(Policy05!Z144-Sheet1!Z144)</f>
        <v>1.25</v>
      </c>
      <c r="AB145">
        <f>ABS(Policy05!AA144-Sheet1!AA144)</f>
        <v>1.5</v>
      </c>
      <c r="AC145">
        <f>ABS(Policy05!AB144-Sheet1!AB144)</f>
        <v>1.5</v>
      </c>
      <c r="AD145">
        <f>ABS(Policy05!AC144-Sheet1!AC144)</f>
        <v>0</v>
      </c>
      <c r="AE145">
        <f>ABS(Policy05!AD144-Sheet1!AD144)</f>
        <v>0</v>
      </c>
      <c r="AF145">
        <f>ABS(Policy05!AE144-Sheet1!AE144)</f>
        <v>0.25</v>
      </c>
      <c r="AG145">
        <f>ABS(Policy05!AF144-Sheet1!AF144)</f>
        <v>0.25</v>
      </c>
      <c r="AH145">
        <f>ABS(Policy05!AG144-Sheet1!AG144)</f>
        <v>0</v>
      </c>
      <c r="AI145">
        <f>ABS(Policy05!AH144-Sheet1!AH144)</f>
        <v>0</v>
      </c>
      <c r="AJ145">
        <f>ABS(Policy05!AI144-Sheet1!AI144)</f>
        <v>0</v>
      </c>
      <c r="AK145">
        <f>ABS(Policy05!AJ144-Sheet1!AJ144)</f>
        <v>0.25</v>
      </c>
      <c r="AL145">
        <f>ABS(Policy05!AK144-Sheet1!AK144)</f>
        <v>0</v>
      </c>
      <c r="AM145">
        <f>ABS(Policy05!AL144-Sheet1!AL144)</f>
        <v>0</v>
      </c>
      <c r="AN145">
        <f>ABS(Policy05!AM144-Sheet1!AM144)</f>
        <v>0.25</v>
      </c>
      <c r="AO145">
        <f>ABS(Policy05!AN144-Sheet1!AN144)</f>
        <v>0.25</v>
      </c>
      <c r="AP145">
        <f>ABS(Policy05!AO144-Sheet1!AO144)</f>
        <v>0.5</v>
      </c>
      <c r="AQ145">
        <f>ABS(Policy05!AP144-Sheet1!AP144)</f>
        <v>0.25</v>
      </c>
      <c r="AR145">
        <f>ABS(Policy05!AQ144-Sheet1!AQ144)</f>
        <v>0</v>
      </c>
      <c r="AS145">
        <f>ABS(Policy05!AR144-Sheet1!AR144)</f>
        <v>0.25</v>
      </c>
      <c r="AT145">
        <f>ABS(Policy05!AS144-Sheet1!AS144)</f>
        <v>1.25</v>
      </c>
      <c r="AU145">
        <f>ABS(Policy05!AT144-Sheet1!AT144)</f>
        <v>0.5</v>
      </c>
      <c r="AV145">
        <f>ABS(Policy05!AU144-Sheet1!AU144)</f>
        <v>0</v>
      </c>
      <c r="AW145">
        <f>ABS(Policy05!AV144-Sheet1!AV144)</f>
        <v>0.25</v>
      </c>
      <c r="AX145">
        <f>ABS(Policy05!AW144-Sheet1!AW144)</f>
        <v>0</v>
      </c>
      <c r="AY145">
        <f>ABS(Policy05!AX144-Sheet1!AX144)</f>
        <v>0.25</v>
      </c>
      <c r="AZ145">
        <f>ABS(Policy05!AY144-Sheet1!AY144)</f>
        <v>0</v>
      </c>
      <c r="BA145">
        <f>ABS(Policy05!AZ144-Sheet1!AZ144)</f>
        <v>0</v>
      </c>
      <c r="BB145">
        <f>ABS(Policy05!BA144-Sheet1!BA144)</f>
        <v>0.25</v>
      </c>
      <c r="BC145">
        <f>ABS(Policy05!BB144-Sheet1!BB144)</f>
        <v>0.25</v>
      </c>
      <c r="BD145">
        <f>ABS(Policy05!BC144-Sheet1!BC144)</f>
        <v>0.25</v>
      </c>
      <c r="BE145">
        <f>ABS(Policy05!BD144-Sheet1!BD144)</f>
        <v>0</v>
      </c>
      <c r="BF145">
        <f>ABS(Policy05!BE144-Sheet1!BE144)</f>
        <v>0</v>
      </c>
      <c r="BG145">
        <f>ABS(Policy05!BF144-Sheet1!BF144)</f>
        <v>0.25</v>
      </c>
      <c r="BH145">
        <f>ABS(Policy05!BG144-Sheet1!BG144)</f>
        <v>0.25</v>
      </c>
      <c r="BI145">
        <f>ABS(Policy05!BH144-Sheet1!BH144)</f>
        <v>0</v>
      </c>
      <c r="BJ145">
        <f>ABS(Policy05!BI144-Sheet1!BI144)</f>
        <v>0</v>
      </c>
      <c r="BK145">
        <f>ABS(Policy05!BJ144-Sheet1!BJ144)</f>
        <v>0.25</v>
      </c>
      <c r="BL145">
        <f>ABS(Policy05!BK144-Sheet1!BK144)</f>
        <v>0</v>
      </c>
      <c r="BM145">
        <f>ABS(Policy05!BL144-Sheet1!BL144)</f>
        <v>0</v>
      </c>
      <c r="BN145">
        <f>ABS(Policy05!BM144-Sheet1!BM144)</f>
        <v>0</v>
      </c>
      <c r="BO145">
        <f>ABS(Policy05!BN144-Sheet1!BN144)</f>
        <v>0.5</v>
      </c>
      <c r="BP145">
        <f>ABS(Policy05!BO144-Sheet1!BO144)</f>
        <v>0.25</v>
      </c>
      <c r="BQ145">
        <f>ABS(Policy05!BP144-Sheet1!BP144)</f>
        <v>0</v>
      </c>
      <c r="BR145">
        <f>ABS(Policy05!BQ144-Sheet1!BQ144)</f>
        <v>0</v>
      </c>
      <c r="BS145">
        <f>ABS(Policy05!BR144-Sheet1!BR144)</f>
        <v>0</v>
      </c>
      <c r="BT145">
        <f>ABS(Policy05!BS144-Sheet1!BS144)</f>
        <v>0.25</v>
      </c>
      <c r="BU145">
        <f>ABS(Policy05!BT144-Sheet1!BT144)</f>
        <v>0.25</v>
      </c>
      <c r="BV145">
        <f>ABS(Policy05!BU144-Sheet1!BU144)</f>
        <v>0.25</v>
      </c>
      <c r="BW145">
        <f>ABS(Policy05!BV144-Sheet1!BV144)</f>
        <v>0</v>
      </c>
      <c r="BX145">
        <f>ABS(Policy05!BW144-Sheet1!BW144)</f>
        <v>0</v>
      </c>
      <c r="BY145">
        <f>ABS(Policy05!BX144-Sheet1!BX144)</f>
        <v>0</v>
      </c>
      <c r="BZ145">
        <f>ABS(Policy05!BY144-Sheet1!BY144)</f>
        <v>0.25</v>
      </c>
      <c r="CA145">
        <f>ABS(Policy05!BZ144-Sheet1!BZ144)</f>
        <v>0.5</v>
      </c>
      <c r="CB145">
        <f>ABS(Policy05!CA144-Sheet1!CA144)</f>
        <v>0.25</v>
      </c>
      <c r="CC145">
        <f>ABS(Policy05!CB144-Sheet1!CB144)</f>
        <v>0.25</v>
      </c>
      <c r="CD145">
        <f>ABS(Policy05!CC144-Sheet1!CC144)</f>
        <v>0.25</v>
      </c>
      <c r="CE145">
        <f>ABS(Policy05!CD144-Sheet1!CD144)</f>
        <v>0</v>
      </c>
      <c r="CF145">
        <f>ABS(Policy05!CE144-Sheet1!CE144)</f>
        <v>0</v>
      </c>
      <c r="CG145">
        <f>ABS(Policy05!CF144-Sheet1!CF144)</f>
        <v>0.25</v>
      </c>
      <c r="CH145">
        <f>ABS(Policy05!CG144-Sheet1!CG144)</f>
        <v>0</v>
      </c>
      <c r="CI145">
        <f>ABS(Policy05!CH144-Sheet1!CH144)</f>
        <v>0.25</v>
      </c>
      <c r="CJ145">
        <f>ABS(Policy05!CI144-Sheet1!CI144)</f>
        <v>0</v>
      </c>
      <c r="CK145">
        <f>ABS(Policy05!CJ144-Sheet1!CJ144)</f>
        <v>0.25</v>
      </c>
      <c r="CL145">
        <f>ABS(Policy05!CK144-Sheet1!CK144)</f>
        <v>0.25</v>
      </c>
      <c r="CM145">
        <f>ABS(Policy05!CL144-Sheet1!CL144)</f>
        <v>0.25</v>
      </c>
      <c r="CN145">
        <f>ABS(Policy05!CM144-Sheet1!CM144)</f>
        <v>0.5</v>
      </c>
      <c r="CO145">
        <f>ABS(Policy05!CN144-Sheet1!CN144)</f>
        <v>0.25</v>
      </c>
      <c r="CP145">
        <f>ABS(Policy05!CO144-Sheet1!CO144)</f>
        <v>0.5</v>
      </c>
      <c r="CQ145">
        <f>ABS(Policy05!CP144-Sheet1!CP144)</f>
        <v>0.25</v>
      </c>
      <c r="CR145">
        <f>ABS(Policy05!CQ144-Sheet1!CQ144)</f>
        <v>0</v>
      </c>
      <c r="CS145">
        <f>ABS(Policy05!CR144-Sheet1!CR144)</f>
        <v>4.5</v>
      </c>
      <c r="CT145">
        <f>ABS(Policy05!CS144-Sheet1!CS144)</f>
        <v>4.5</v>
      </c>
      <c r="CU145">
        <f>ABS(Policy05!CT144-Sheet1!CT144)</f>
        <v>0.25</v>
      </c>
      <c r="CV145">
        <f>ABS(Policy05!CU144-Sheet1!CU144)</f>
        <v>0.25</v>
      </c>
      <c r="CW145">
        <f>ABS(Policy05!CV144-Sheet1!CV144)</f>
        <v>0.25</v>
      </c>
      <c r="CX145">
        <f>ABS(Policy05!CW144-Sheet1!CW144)</f>
        <v>0.25</v>
      </c>
      <c r="CY145">
        <f>ABS(Policy05!CX144-Sheet1!CX144)</f>
        <v>0</v>
      </c>
      <c r="CZ145">
        <f>ABS(Policy05!CY144-Sheet1!CY144)</f>
        <v>0</v>
      </c>
      <c r="DA145">
        <f>ABS(Policy05!CZ144-Sheet1!CZ144)</f>
        <v>0.25</v>
      </c>
      <c r="DB145">
        <f>ABS(Policy05!DA144-Sheet1!DA144)</f>
        <v>0.25</v>
      </c>
      <c r="DC145">
        <f>ABS(Policy05!DB144-Sheet1!DB144)</f>
        <v>0</v>
      </c>
      <c r="DD145">
        <f>ABS(Policy05!DC144-Sheet1!DC144)</f>
        <v>0.25</v>
      </c>
      <c r="DE145">
        <f>ABS(Policy05!DD144-Sheet1!DD144)</f>
        <v>0.25</v>
      </c>
      <c r="DF145">
        <f>ABS(Policy05!DE144-Sheet1!DE144)</f>
        <v>0</v>
      </c>
      <c r="DG145">
        <f>ABS(Policy05!DF144-Sheet1!DF144)</f>
        <v>0</v>
      </c>
      <c r="DH145">
        <f>ABS(Policy05!DG144-Sheet1!DG144)</f>
        <v>0.25</v>
      </c>
      <c r="DI145">
        <f>ABS(Policy05!DH144-Sheet1!DH144)</f>
        <v>0.25</v>
      </c>
      <c r="DJ145">
        <f>ABS(Policy05!DI144-Sheet1!DI144)</f>
        <v>0.25</v>
      </c>
      <c r="DK145">
        <f>ABS(Policy05!DJ144-Sheet1!DJ144)</f>
        <v>0</v>
      </c>
      <c r="DL145">
        <f>ABS(Policy05!DK144-Sheet1!DK144)</f>
        <v>0</v>
      </c>
      <c r="DM145">
        <f>ABS(Policy05!DL144-Sheet1!DL144)</f>
        <v>0</v>
      </c>
      <c r="DN145">
        <f>ABS(Policy05!DM144-Sheet1!DM144)</f>
        <v>0</v>
      </c>
      <c r="DO145">
        <f>ABS(Policy05!DN144-Sheet1!DN144)</f>
        <v>0</v>
      </c>
      <c r="DP145">
        <f>ABS(Policy05!DO144-Sheet1!DO144)</f>
        <v>0</v>
      </c>
      <c r="DQ145">
        <f>ABS(Policy05!DP144-Sheet1!DP144)</f>
        <v>0</v>
      </c>
      <c r="DR145">
        <f>ABS(Policy05!DQ144-Sheet1!DQ144)</f>
        <v>0</v>
      </c>
      <c r="DS145">
        <f>ABS(Policy05!DR144-Sheet1!DR144)</f>
        <v>0</v>
      </c>
      <c r="DT145">
        <f>ABS(Policy05!DS144-Sheet1!DS144)</f>
        <v>0</v>
      </c>
      <c r="DU145">
        <f>ABS(Policy05!DT144-Sheet1!DT144)</f>
        <v>0</v>
      </c>
      <c r="DV145">
        <f>ABS(Policy05!DU144-Sheet1!DU144)</f>
        <v>0</v>
      </c>
      <c r="DW145">
        <f>ABS(Policy05!DV144-Sheet1!DV144)</f>
        <v>0.25</v>
      </c>
      <c r="DX145">
        <f>ABS(Policy05!DW144-Sheet1!DW144)</f>
        <v>0.25</v>
      </c>
      <c r="DY145">
        <f>ABS(Policy05!DX144-Sheet1!DX144)</f>
        <v>0</v>
      </c>
      <c r="DZ145">
        <f>ABS(Policy05!DY144-Sheet1!DY144)</f>
        <v>0</v>
      </c>
      <c r="EA145">
        <f>ABS(Policy05!DZ144-Sheet1!DZ144)</f>
        <v>0</v>
      </c>
      <c r="EB145">
        <f>ABS(Policy05!EA144-Sheet1!EA144)</f>
        <v>0</v>
      </c>
      <c r="EC145">
        <f>ABS(Policy05!EB144-Sheet1!EB144)</f>
        <v>0</v>
      </c>
      <c r="ED145">
        <f>ABS(Policy05!EC144-Sheet1!EC144)</f>
        <v>0</v>
      </c>
      <c r="EE145">
        <f>ABS(Policy05!ED144-Sheet1!ED144)</f>
        <v>0</v>
      </c>
      <c r="EF145">
        <f>ABS(Policy05!EE144-Sheet1!EE144)</f>
        <v>0</v>
      </c>
      <c r="EG145">
        <f>ABS(Policy05!EF144-Sheet1!EF144)</f>
        <v>0</v>
      </c>
      <c r="EH145">
        <f>ABS(Policy05!EG144-Sheet1!EG144)</f>
        <v>0.25</v>
      </c>
      <c r="EI145">
        <f>ABS(Policy05!EH144-Sheet1!EH144)</f>
        <v>0.25</v>
      </c>
      <c r="EJ145">
        <f>ABS(Policy05!EI144-Sheet1!EI144)</f>
        <v>0.25</v>
      </c>
      <c r="EK145">
        <f>ABS(Policy05!EJ144-Sheet1!EJ144)</f>
        <v>0</v>
      </c>
      <c r="EL145">
        <f>ABS(Policy05!EK144-Sheet1!EK144)</f>
        <v>0.25</v>
      </c>
      <c r="EM145">
        <f>ABS(Policy05!EL144-Sheet1!EL144)</f>
        <v>0.5</v>
      </c>
      <c r="EN145">
        <f>ABS(Policy05!EM144-Sheet1!EM144)</f>
        <v>0.5</v>
      </c>
      <c r="EO145">
        <f>ABS(Policy05!EN144-Sheet1!EN144)</f>
        <v>0.25</v>
      </c>
      <c r="EP145">
        <f>ABS(Policy05!EO144-Sheet1!EO144)</f>
        <v>0.25</v>
      </c>
      <c r="EQ145">
        <f>ABS(Policy05!EP144-Sheet1!EP144)</f>
        <v>0.25</v>
      </c>
      <c r="ER145">
        <f>ABS(Policy05!EQ144-Sheet1!EQ144)</f>
        <v>0.25</v>
      </c>
      <c r="ES145">
        <f>ABS(Policy05!ER144-Sheet1!ER144)</f>
        <v>0.25</v>
      </c>
      <c r="ET145">
        <f>ABS(Policy05!ES144-Sheet1!ES144)</f>
        <v>0.25</v>
      </c>
      <c r="EU145">
        <f>ABS(Policy05!ET144-Sheet1!ET144)</f>
        <v>0</v>
      </c>
      <c r="EV145">
        <f>ABS(Policy05!EU144-Sheet1!EU144)</f>
        <v>0</v>
      </c>
      <c r="EW145">
        <f>ABS(Policy05!EV144-Sheet1!EV144)</f>
        <v>0</v>
      </c>
      <c r="EX145">
        <f>ABS(Policy05!EW144-Sheet1!EW144)</f>
        <v>0</v>
      </c>
      <c r="EY145">
        <f>ABS(Policy05!EX144-Sheet1!EX144)</f>
        <v>0</v>
      </c>
      <c r="EZ145">
        <f>ABS(Policy05!EY144-Sheet1!EY144)</f>
        <v>0.25</v>
      </c>
      <c r="FA145">
        <f>ABS(Policy05!EZ144-Sheet1!EZ144)</f>
        <v>0.25</v>
      </c>
      <c r="FB145">
        <f>ABS(Policy05!FA144-Sheet1!FA144)</f>
        <v>0.25</v>
      </c>
      <c r="FC145">
        <f>ABS(Policy05!FB144-Sheet1!FB144)</f>
        <v>0</v>
      </c>
      <c r="FD145">
        <f>ABS(Policy05!FC144-Sheet1!FC144)</f>
        <v>0</v>
      </c>
      <c r="FE145">
        <f>ABS(Policy05!FD144-Sheet1!FD144)</f>
        <v>0</v>
      </c>
      <c r="FF145">
        <f>ABS(Policy05!FE144-Sheet1!FE144)</f>
        <v>0</v>
      </c>
      <c r="FG145">
        <f>ABS(Policy05!FF144-Sheet1!FF144)</f>
        <v>0</v>
      </c>
      <c r="FH145">
        <f>ABS(Policy05!FG144-Sheet1!FG144)</f>
        <v>0</v>
      </c>
      <c r="FI145">
        <f>ABS(Policy05!FH144-Sheet1!FH144)</f>
        <v>0.25</v>
      </c>
      <c r="FJ145">
        <f>ABS(Policy05!FI144-Sheet1!FI144)</f>
        <v>0</v>
      </c>
      <c r="FK145">
        <f>ABS(Policy05!FJ144-Sheet1!FJ144)</f>
        <v>0.25</v>
      </c>
      <c r="FL145">
        <f>ABS(Policy05!FK144-Sheet1!FK144)</f>
        <v>0.25</v>
      </c>
      <c r="FM145">
        <f>ABS(Policy05!FL144-Sheet1!FL144)</f>
        <v>0</v>
      </c>
      <c r="FN145">
        <f>ABS(Policy05!FM144-Sheet1!FM144)</f>
        <v>0</v>
      </c>
      <c r="FO145">
        <f>ABS(Policy05!FN144-Sheet1!FN144)</f>
        <v>0.5</v>
      </c>
      <c r="FP145">
        <f>ABS(Policy05!FO144-Sheet1!FO144)</f>
        <v>0.5</v>
      </c>
      <c r="FQ145">
        <f>ABS(Policy05!FP144-Sheet1!FP144)</f>
        <v>0.75</v>
      </c>
      <c r="FR145">
        <f>ABS(Policy05!FQ144-Sheet1!FQ144)</f>
        <v>0.5</v>
      </c>
      <c r="FS145">
        <f>ABS(Policy05!FR144-Sheet1!FR144)</f>
        <v>0.5</v>
      </c>
      <c r="FT145">
        <f>ABS(Policy05!FS144-Sheet1!FS144)</f>
        <v>0.5</v>
      </c>
      <c r="FU145">
        <f>ABS(Policy05!FT144-Sheet1!FT144)</f>
        <v>0.25</v>
      </c>
      <c r="FV145">
        <f>ABS(Policy05!FU144-Sheet1!FU144)</f>
        <v>0.25</v>
      </c>
      <c r="FW145">
        <f>ABS(Policy05!FV144-Sheet1!FV144)</f>
        <v>0.25</v>
      </c>
      <c r="FX145">
        <f>ABS(Policy05!FW144-Sheet1!FW144)</f>
        <v>0.25</v>
      </c>
      <c r="FY145">
        <f>ABS(Policy05!FX144-Sheet1!FX144)</f>
        <v>0</v>
      </c>
      <c r="FZ145">
        <f>ABS(Policy05!FY144-Sheet1!FY144)</f>
        <v>0.5</v>
      </c>
      <c r="GA145">
        <f>ABS(Policy05!FZ144-Sheet1!FZ144)</f>
        <v>0.25</v>
      </c>
      <c r="GB145">
        <f>ABS(Policy05!GA144-Sheet1!GA144)</f>
        <v>0.25</v>
      </c>
      <c r="GC145" s="1">
        <f>ABS(Policy05!GB144-Sheet1!GB144)</f>
        <v>0</v>
      </c>
      <c r="GD145">
        <f>ABS(Policy05!GC144-Sheet1!GC144)</f>
        <v>0</v>
      </c>
      <c r="GE145">
        <f>ABS(Policy05!GD144-Sheet1!GD144)</f>
        <v>0</v>
      </c>
      <c r="GF145">
        <f>ABS(Policy05!GE144-Sheet1!GE144)</f>
        <v>0</v>
      </c>
      <c r="GG145">
        <f>ABS(Policy05!GF144-Sheet1!GF144)</f>
        <v>0.25</v>
      </c>
      <c r="GH145">
        <f>ABS(Policy05!GG144-Sheet1!GG144)</f>
        <v>0.25</v>
      </c>
      <c r="GI145">
        <f>ABS(Policy05!GH144-Sheet1!GH144)</f>
        <v>0.25</v>
      </c>
      <c r="GJ145">
        <f>ABS(Policy05!GI144-Sheet1!GI144)</f>
        <v>0.25</v>
      </c>
      <c r="GK145">
        <f>ABS(Policy05!GJ144-Sheet1!GJ144)</f>
        <v>0.25</v>
      </c>
      <c r="GL145">
        <f>ABS(Policy05!GK144-Sheet1!GK144)</f>
        <v>2</v>
      </c>
      <c r="GM145">
        <f>ABS(Policy05!GL144-Sheet1!GL144)</f>
        <v>0</v>
      </c>
      <c r="GN145">
        <f>ABS(Policy05!GM144-Sheet1!GM144)</f>
        <v>0.25</v>
      </c>
      <c r="GO145">
        <f>ABS(Policy05!GN144-Sheet1!GN144)</f>
        <v>0.25</v>
      </c>
      <c r="GP145">
        <f>ABS(Policy05!GO144-Sheet1!GO144)</f>
        <v>0</v>
      </c>
      <c r="GQ145">
        <f>ABS(Policy05!GP144-Sheet1!GP144)</f>
        <v>0</v>
      </c>
      <c r="GR145">
        <f>ABS(Policy05!GQ144-Sheet1!GQ144)</f>
        <v>0.25</v>
      </c>
      <c r="GS145">
        <f>ABS(Policy05!GR144-Sheet1!GR144)</f>
        <v>0.25</v>
      </c>
      <c r="GT145">
        <f>ABS(Policy05!GS144-Sheet1!GS144)</f>
        <v>0.25</v>
      </c>
      <c r="GU145">
        <f>ABS(Policy05!GT144-Sheet1!GT144)</f>
        <v>0.5</v>
      </c>
      <c r="GV145">
        <f>ABS(Policy05!GU144-Sheet1!GU144)</f>
        <v>0</v>
      </c>
      <c r="GW145">
        <f>ABS(Policy05!GV144-Sheet1!GV144)</f>
        <v>0</v>
      </c>
      <c r="GX145">
        <f>ABS(Policy05!GW144-Sheet1!GW144)</f>
        <v>0</v>
      </c>
      <c r="GY145">
        <f>ABS(Policy05!GX144-Sheet1!GX144)</f>
        <v>0</v>
      </c>
      <c r="GZ145">
        <f>ABS(Policy05!GY144-Sheet1!GY144)</f>
        <v>0</v>
      </c>
      <c r="HA145">
        <f>ABS(Policy05!GZ144-Sheet1!GZ144)</f>
        <v>0.25</v>
      </c>
      <c r="HB145">
        <f>ABS(Policy05!HA144-Sheet1!HA144)</f>
        <v>0.25</v>
      </c>
      <c r="HC145">
        <f>ABS(Policy05!HB144-Sheet1!HB144)</f>
        <v>0.25</v>
      </c>
      <c r="HD145">
        <f>ABS(Policy05!HC144-Sheet1!HC144)</f>
        <v>0.25</v>
      </c>
      <c r="HE145">
        <f>ABS(Policy05!HD144-Sheet1!HD144)</f>
        <v>0.25</v>
      </c>
      <c r="HF145">
        <f>ABS(Policy05!HE144-Sheet1!HE144)</f>
        <v>0.25</v>
      </c>
      <c r="HG145">
        <f>ABS(Policy05!HF144-Sheet1!HF144)</f>
        <v>0</v>
      </c>
      <c r="HH145">
        <f>ABS(Policy05!HG144-Sheet1!HG144)</f>
        <v>0</v>
      </c>
      <c r="HI145">
        <f>ABS(Policy05!HH144-Sheet1!HH144)</f>
        <v>0</v>
      </c>
      <c r="HJ145">
        <f>ABS(Policy05!HI144-Sheet1!HI144)</f>
        <v>0</v>
      </c>
      <c r="HK145">
        <f>ABS(Policy05!HJ144-Sheet1!HJ144)</f>
        <v>0.25</v>
      </c>
      <c r="HL145">
        <f>ABS(Policy05!HK144-Sheet1!HK144)</f>
        <v>0.25</v>
      </c>
      <c r="HM145">
        <f>ABS(Policy05!HL144-Sheet1!HL144)</f>
        <v>0.25</v>
      </c>
      <c r="HN145">
        <f>ABS(Policy05!HM144-Sheet1!HM144)</f>
        <v>0.25</v>
      </c>
      <c r="HO145">
        <f>ABS(Policy05!HN144-Sheet1!HN144)</f>
        <v>0.25</v>
      </c>
      <c r="HP145">
        <f>ABS(Policy05!HO144-Sheet1!HO144)</f>
        <v>0</v>
      </c>
      <c r="HQ145">
        <f>ABS(Policy05!HP144-Sheet1!HP144)</f>
        <v>0</v>
      </c>
      <c r="HR145">
        <f>ABS(Policy05!HQ144-Sheet1!HQ144)</f>
        <v>0</v>
      </c>
      <c r="HS145">
        <f>ABS(Policy05!HR144-Sheet1!HR144)</f>
        <v>0</v>
      </c>
      <c r="HT145">
        <f>ABS(Policy05!HS144-Sheet1!HS144)</f>
        <v>0.25</v>
      </c>
      <c r="HU145">
        <f>ABS(Policy05!HT144-Sheet1!HT144)</f>
        <v>0.25</v>
      </c>
      <c r="HV145">
        <f>ABS(Policy05!HU144-Sheet1!HU144)</f>
        <v>0.25</v>
      </c>
      <c r="HW145">
        <f>ABS(Policy05!HV144-Sheet1!HV144)</f>
        <v>0.25</v>
      </c>
      <c r="HX145">
        <f>ABS(Policy05!HW144-Sheet1!HW144)</f>
        <v>0.25</v>
      </c>
      <c r="HY145">
        <f>ABS(Policy05!HX144-Sheet1!HX144)</f>
        <v>0</v>
      </c>
      <c r="HZ145">
        <f>ABS(Policy05!HY144-Sheet1!HY144)</f>
        <v>0</v>
      </c>
      <c r="IA145">
        <f>ABS(Policy05!HZ144-Sheet1!HZ144)</f>
        <v>0</v>
      </c>
      <c r="IB145">
        <f>ABS(Policy05!IA144-Sheet1!IA144)</f>
        <v>0.25</v>
      </c>
      <c r="IC145">
        <f>ABS(Policy05!IB144-Sheet1!IB144)</f>
        <v>0.25</v>
      </c>
      <c r="ID145">
        <f>ABS(Policy05!IC144-Sheet1!IC144)</f>
        <v>0.25</v>
      </c>
      <c r="IE145">
        <f>ABS(Policy05!ID144-Sheet1!ID144)</f>
        <v>0.25</v>
      </c>
      <c r="IF145">
        <f>ABS(Policy05!IE144-Sheet1!IE144)</f>
        <v>0</v>
      </c>
      <c r="IG145">
        <f>ABS(Policy05!IF144-Sheet1!IF144)</f>
        <v>0</v>
      </c>
      <c r="IH145">
        <f>ABS(Policy05!IG144-Sheet1!IG144)</f>
        <v>0.25</v>
      </c>
      <c r="II145">
        <f>ABS(Policy05!IH144-Sheet1!IH144)</f>
        <v>0</v>
      </c>
      <c r="IJ145">
        <f>ABS(Policy05!II144-Sheet1!II144)</f>
        <v>0.25</v>
      </c>
      <c r="IK145">
        <f>ABS(Policy05!IJ144-Sheet1!IJ144)</f>
        <v>0</v>
      </c>
      <c r="IL145">
        <f>ABS(Policy05!IK144-Sheet1!IK144)</f>
        <v>0</v>
      </c>
      <c r="IM145">
        <f>ABS(Policy05!IL144-Sheet1!IL144)</f>
        <v>0</v>
      </c>
      <c r="IN145">
        <f>ABS(Policy05!IM144-Sheet1!IM144)</f>
        <v>0</v>
      </c>
      <c r="IO145">
        <f>ABS(Policy05!IN144-Sheet1!IN144)</f>
        <v>0</v>
      </c>
      <c r="IP145">
        <f>ABS(Policy05!IO144-Sheet1!IO144)</f>
        <v>0.25</v>
      </c>
      <c r="IQ145">
        <f>ABS(Policy05!IP144-Sheet1!IP144)</f>
        <v>0.25</v>
      </c>
      <c r="IR145">
        <f>ABS(Policy05!IQ144-Sheet1!IQ144)</f>
        <v>0.25</v>
      </c>
      <c r="IS145">
        <f>ABS(Policy05!IR144-Sheet1!IR144)</f>
        <v>0.25</v>
      </c>
      <c r="IT145">
        <f>ABS(Policy05!IS144-Sheet1!IS144)</f>
        <v>0.25</v>
      </c>
      <c r="IU145">
        <f>ABS(Policy05!IT144-Sheet1!IT144)</f>
        <v>0.25</v>
      </c>
      <c r="IV145">
        <f>ABS(Policy05!IU144-Sheet1!IU144)</f>
        <v>0.25</v>
      </c>
      <c r="IW145">
        <f>ABS(Policy05!IV144-Sheet1!IV144)</f>
        <v>0.25</v>
      </c>
      <c r="IX145">
        <f>ABS(Policy05!IW144-Sheet1!IW144)</f>
        <v>0.25</v>
      </c>
      <c r="IY145">
        <f>ABS(Policy05!IX144-Sheet1!IX144)</f>
        <v>0.25</v>
      </c>
      <c r="IZ145">
        <f>ABS(Policy05!IY144-Sheet1!IY144)</f>
        <v>0.25</v>
      </c>
      <c r="JA145">
        <f>ABS(Policy05!IZ144-Sheet1!IZ144)</f>
        <v>0</v>
      </c>
      <c r="JB145">
        <f>ABS(Policy05!JA144-Sheet1!JA144)</f>
        <v>0</v>
      </c>
      <c r="JC145">
        <f>ABS(Policy05!JB144-Sheet1!JB144)</f>
        <v>0</v>
      </c>
      <c r="JD145">
        <f>ABS(Policy05!JC144-Sheet1!JC144)</f>
        <v>0</v>
      </c>
      <c r="JE145">
        <f>ABS(Policy05!JD144-Sheet1!JD144)</f>
        <v>0</v>
      </c>
      <c r="JF145">
        <f>ABS(Policy05!JE144-Sheet1!JE144)</f>
        <v>0</v>
      </c>
      <c r="JG145">
        <f>ABS(Policy05!JF144-Sheet1!JF144)</f>
        <v>0</v>
      </c>
      <c r="JH145">
        <f>ABS(Policy05!JG144-Sheet1!JG144)</f>
        <v>0</v>
      </c>
      <c r="JI145">
        <f>ABS(Policy05!JH144-Sheet1!JH144)</f>
        <v>0</v>
      </c>
      <c r="JJ145">
        <f>ABS(Policy05!JI144-Sheet1!JI144)</f>
        <v>0</v>
      </c>
      <c r="JK145">
        <f>ABS(Policy05!JJ144-Sheet1!JJ144)</f>
        <v>0.25</v>
      </c>
      <c r="JL145">
        <f>ABS(Policy05!JK144-Sheet1!JK144)</f>
        <v>0.25</v>
      </c>
      <c r="JM145">
        <f>ABS(Policy05!JL144-Sheet1!JL144)</f>
        <v>0.25</v>
      </c>
      <c r="JN145">
        <f>ABS(Policy05!JM144-Sheet1!JM144)</f>
        <v>0.25</v>
      </c>
      <c r="JO145">
        <f>ABS(Policy05!JN144-Sheet1!JN144)</f>
        <v>0.25</v>
      </c>
      <c r="JP145">
        <f>ABS(Policy05!JO144-Sheet1!JO144)</f>
        <v>0.25</v>
      </c>
      <c r="JQ145">
        <f>ABS(Policy05!JP144-Sheet1!JP144)</f>
        <v>0.25</v>
      </c>
      <c r="JR145">
        <f>ABS(Policy05!JQ144-Sheet1!JQ144)</f>
        <v>0.25</v>
      </c>
      <c r="JS145">
        <f>ABS(Policy05!JR144-Sheet1!JR144)</f>
        <v>0.25</v>
      </c>
      <c r="JT145">
        <f>ABS(Policy05!JS144-Sheet1!JS144)</f>
        <v>0.25</v>
      </c>
      <c r="JU145">
        <f>ABS(Policy05!JT144-Sheet1!JT144)</f>
        <v>0.25</v>
      </c>
      <c r="JV145">
        <f>ABS(Policy05!JU144-Sheet1!JU144)</f>
        <v>0.25</v>
      </c>
      <c r="JW145">
        <f>ABS(Policy05!JV144-Sheet1!JV144)</f>
        <v>0</v>
      </c>
      <c r="JX145">
        <f>ABS(Policy05!JW144-Sheet1!JW144)</f>
        <v>0</v>
      </c>
      <c r="JY145">
        <f>ABS(Policy05!JX144-Sheet1!JX144)</f>
        <v>0</v>
      </c>
      <c r="JZ145">
        <f>ABS(Policy05!JY144-Sheet1!JY144)</f>
        <v>0</v>
      </c>
      <c r="KA145">
        <f>ABS(Policy05!JZ144-Sheet1!JZ144)</f>
        <v>0</v>
      </c>
      <c r="KB145">
        <f>ABS(Policy05!KA144-Sheet1!KA144)</f>
        <v>0</v>
      </c>
      <c r="KC145">
        <f>ABS(Policy05!KB144-Sheet1!KB144)</f>
        <v>0</v>
      </c>
      <c r="KD145">
        <f>ABS(Policy05!KC144-Sheet1!KC144)</f>
        <v>0</v>
      </c>
      <c r="KE145">
        <f>ABS(Policy05!KD144-Sheet1!KD144)</f>
        <v>0.25</v>
      </c>
      <c r="KF145">
        <f>ABS(Policy05!KE144-Sheet1!KE144)</f>
        <v>0.25</v>
      </c>
      <c r="KG145">
        <f>ABS(Policy05!KF144-Sheet1!KF144)</f>
        <v>0.25</v>
      </c>
      <c r="KH145">
        <f>ABS(Policy05!KG144-Sheet1!KG144)</f>
        <v>0.25</v>
      </c>
      <c r="KI145">
        <f>ABS(Policy05!KH144-Sheet1!KH144)</f>
        <v>0.25</v>
      </c>
      <c r="KJ145">
        <f>ABS(Policy05!KI144-Sheet1!KI144)</f>
        <v>0.25</v>
      </c>
      <c r="KK145">
        <f>ABS(Policy05!KJ144-Sheet1!KJ144)</f>
        <v>0.25</v>
      </c>
      <c r="KL145">
        <f>ABS(Policy05!KK144-Sheet1!KK144)</f>
        <v>0.25</v>
      </c>
      <c r="KM145">
        <f>ABS(Policy05!KL144-Sheet1!KL144)</f>
        <v>0</v>
      </c>
      <c r="KN145">
        <f>ABS(Policy05!KM144-Sheet1!KM144)</f>
        <v>0</v>
      </c>
      <c r="KO145">
        <f>ABS(Policy05!KN144-Sheet1!KN144)</f>
        <v>0</v>
      </c>
      <c r="KP145">
        <f>ABS(Policy05!KO144-Sheet1!KO144)</f>
        <v>0</v>
      </c>
      <c r="KQ145">
        <f>ABS(Policy05!KP144-Sheet1!KP144)</f>
        <v>0</v>
      </c>
      <c r="KR145">
        <f>ABS(Policy05!KQ144-Sheet1!KQ144)</f>
        <v>0</v>
      </c>
      <c r="KS145">
        <f>ABS(Policy05!KR144-Sheet1!KR144)</f>
        <v>0</v>
      </c>
      <c r="KT145">
        <f>ABS(Policy05!KS144-Sheet1!KS144)</f>
        <v>0</v>
      </c>
      <c r="KU145">
        <f>ABS(Policy05!KT144-Sheet1!KT144)</f>
        <v>0</v>
      </c>
      <c r="KV145">
        <f>ABS(Policy05!KU144-Sheet1!KU144)</f>
        <v>0</v>
      </c>
      <c r="KW145">
        <f>ABS(Policy05!KV144-Sheet1!KV144)</f>
        <v>0.25</v>
      </c>
      <c r="KX145">
        <f>ABS(Policy05!KW144-Sheet1!KW144)</f>
        <v>0.25</v>
      </c>
      <c r="KY145">
        <f>ABS(Policy05!KX144-Sheet1!KX144)</f>
        <v>0.25</v>
      </c>
      <c r="KZ145">
        <f>ABS(Policy05!KY144-Sheet1!KY144)</f>
        <v>0.25</v>
      </c>
      <c r="LA145">
        <f>ABS(Policy05!KZ144-Sheet1!KZ144)</f>
        <v>0.25</v>
      </c>
      <c r="LB145">
        <f>ABS(Policy05!LA144-Sheet1!LA144)</f>
        <v>0.25</v>
      </c>
      <c r="LC145">
        <f>ABS(Policy05!LB144-Sheet1!LB144)</f>
        <v>0.25</v>
      </c>
      <c r="LD145">
        <f>ABS(Policy05!LC144-Sheet1!LC144)</f>
        <v>0.25</v>
      </c>
      <c r="LE145">
        <f>ABS(Policy05!LD144-Sheet1!LD144)</f>
        <v>0.25</v>
      </c>
      <c r="LF145">
        <f>ABS(Policy05!LE144-Sheet1!LE144)</f>
        <v>0.25</v>
      </c>
      <c r="LG145">
        <f>ABS(Policy05!LF144-Sheet1!LF144)</f>
        <v>0</v>
      </c>
      <c r="LH145">
        <f>ABS(Policy05!LG144-Sheet1!LG144)</f>
        <v>0</v>
      </c>
      <c r="LI145">
        <f>ABS(Policy05!LH144-Sheet1!LH144)</f>
        <v>0</v>
      </c>
      <c r="LJ145">
        <f>ABS(Policy05!LI144-Sheet1!LI144)</f>
        <v>0</v>
      </c>
      <c r="LK145">
        <f>ABS(Policy05!LJ144-Sheet1!LJ144)</f>
        <v>0</v>
      </c>
      <c r="LL145">
        <f>ABS(Policy05!LK144-Sheet1!LK144)</f>
        <v>0</v>
      </c>
      <c r="LM145">
        <f>ABS(Policy05!LL144-Sheet1!LL144)</f>
        <v>0</v>
      </c>
      <c r="LN145">
        <f>ABS(Policy05!LM144-Sheet1!LM144)</f>
        <v>0</v>
      </c>
      <c r="LO145">
        <f>ABS(Policy05!LN144-Sheet1!LN144)</f>
        <v>0</v>
      </c>
      <c r="LP145">
        <f>ABS(Policy05!LO144-Sheet1!LO144)</f>
        <v>0</v>
      </c>
      <c r="LQ145">
        <f>ABS(Policy05!LP144-Sheet1!LP144)</f>
        <v>0</v>
      </c>
      <c r="LR145">
        <f>ABS(Policy05!LQ144-Sheet1!LQ144)</f>
        <v>0.25</v>
      </c>
      <c r="LS145">
        <f>ABS(Policy05!LR144-Sheet1!LR144)</f>
        <v>0.25</v>
      </c>
      <c r="LT145">
        <f>ABS(Policy05!LS144-Sheet1!LS144)</f>
        <v>0.25</v>
      </c>
      <c r="LU145">
        <f>ABS(Policy05!LT144-Sheet1!LT144)</f>
        <v>0.25</v>
      </c>
      <c r="LV145">
        <f>ABS(Policy05!LU144-Sheet1!LU144)</f>
        <v>0.25</v>
      </c>
      <c r="LW145">
        <f>ABS(Policy05!LV144-Sheet1!LV144)</f>
        <v>0.25</v>
      </c>
      <c r="LX145">
        <f>ABS(Policy05!LW144-Sheet1!LW144)</f>
        <v>0.25</v>
      </c>
      <c r="LY145">
        <f>ABS(Policy05!LX144-Sheet1!LX144)</f>
        <v>0.25</v>
      </c>
      <c r="LZ145">
        <f>ABS(Policy05!LY144-Sheet1!LY144)</f>
        <v>0.25</v>
      </c>
      <c r="MA145">
        <f>ABS(Policy05!LZ144-Sheet1!LZ144)</f>
        <v>0.25</v>
      </c>
      <c r="MB145">
        <f>ABS(Policy05!MA144-Sheet1!MA144)</f>
        <v>0.25</v>
      </c>
      <c r="MC145">
        <f>ABS(Policy05!MB144-Sheet1!MB144)</f>
        <v>0</v>
      </c>
      <c r="MD145">
        <f>ABS(Policy05!MC144-Sheet1!MC144)</f>
        <v>0</v>
      </c>
      <c r="ME145">
        <f>ABS(Policy05!MD144-Sheet1!MD144)</f>
        <v>0</v>
      </c>
      <c r="MF145">
        <f>ABS(Policy05!ME144-Sheet1!ME144)</f>
        <v>0</v>
      </c>
      <c r="MG145">
        <f>ABS(Policy05!MF144-Sheet1!MF144)</f>
        <v>0</v>
      </c>
      <c r="MH145">
        <f>ABS(Policy05!MG144-Sheet1!MG144)</f>
        <v>0</v>
      </c>
      <c r="MI145">
        <f>ABS(Policy05!MH144-Sheet1!MH144)</f>
        <v>0</v>
      </c>
      <c r="MJ145">
        <f>ABS(Policy05!MI144-Sheet1!MI144)</f>
        <v>0</v>
      </c>
      <c r="MK145">
        <f>ABS(Policy05!MJ144-Sheet1!MJ144)</f>
        <v>0</v>
      </c>
      <c r="ML145">
        <f>ABS(Policy05!MK144-Sheet1!MK144)</f>
        <v>0</v>
      </c>
      <c r="MM145">
        <f>ABS(Policy05!ML144-Sheet1!ML144)</f>
        <v>0</v>
      </c>
      <c r="MN145">
        <f>ABS(Policy05!MM144-Sheet1!MM144)</f>
        <v>0</v>
      </c>
      <c r="MO145">
        <f>ABS(Policy05!MN144-Sheet1!MN144)</f>
        <v>0.25</v>
      </c>
      <c r="MP145">
        <f>ABS(Policy05!MO144-Sheet1!MO144)</f>
        <v>0.25</v>
      </c>
      <c r="MQ145">
        <f>ABS(Policy05!MP144-Sheet1!MP144)</f>
        <v>0.25</v>
      </c>
      <c r="MR145">
        <f>ABS(Policy05!MQ144-Sheet1!MQ144)</f>
        <v>0.25</v>
      </c>
      <c r="MS145">
        <f>ABS(Policy05!MR144-Sheet1!MR144)</f>
        <v>0.25</v>
      </c>
      <c r="MT145">
        <f>ABS(Policy05!MS144-Sheet1!MS144)</f>
        <v>0.25</v>
      </c>
      <c r="MU145">
        <f>ABS(Policy05!MT144-Sheet1!MT144)</f>
        <v>0.25</v>
      </c>
      <c r="MV145">
        <f>ABS(Policy05!MU144-Sheet1!MU144)</f>
        <v>0.25</v>
      </c>
      <c r="MW145">
        <f>ABS(Policy05!MV144-Sheet1!MV144)</f>
        <v>0.25</v>
      </c>
      <c r="MX145">
        <f>ABS(Policy05!MW144-Sheet1!MW144)</f>
        <v>0.25</v>
      </c>
      <c r="MY145">
        <f>ABS(Policy05!MX144-Sheet1!MX144)</f>
        <v>0.25</v>
      </c>
      <c r="MZ145">
        <f>ABS(Policy05!MY144-Sheet1!MY144)</f>
        <v>0</v>
      </c>
      <c r="NA145">
        <f>ABS(Policy05!MZ144-Sheet1!MZ144)</f>
        <v>0</v>
      </c>
      <c r="NB145">
        <f>ABS(Policy05!NA144-Sheet1!NA144)</f>
        <v>0</v>
      </c>
      <c r="NC145">
        <f>ABS(Policy05!NB144-Sheet1!NB144)</f>
        <v>0</v>
      </c>
      <c r="ND145">
        <f>ABS(Policy05!NC144-Sheet1!NC144)</f>
        <v>0</v>
      </c>
      <c r="NE145">
        <f>ABS(Policy05!ND144-Sheet1!ND144)</f>
        <v>0</v>
      </c>
      <c r="NF145">
        <f>ABS(Policy05!NE144-Sheet1!NE144)</f>
        <v>0</v>
      </c>
      <c r="NG145">
        <f>ABS(Policy05!NF144-Sheet1!NF144)</f>
        <v>0</v>
      </c>
      <c r="NH145">
        <f>ABS(Policy05!NG144-Sheet1!NG144)</f>
        <v>0</v>
      </c>
      <c r="NI145">
        <f>ABS(Policy05!NH144-Sheet1!NH144)</f>
        <v>0</v>
      </c>
      <c r="NJ145">
        <f>ABS(Policy05!NI144-Sheet1!NI144)</f>
        <v>0</v>
      </c>
      <c r="NK145">
        <f>ABS(Policy05!NJ144-Sheet1!NJ144)</f>
        <v>0.25</v>
      </c>
      <c r="NL145">
        <f>ABS(Policy05!NK144-Sheet1!NK144)</f>
        <v>0.25</v>
      </c>
      <c r="NM145">
        <f>ABS(Policy05!NL144-Sheet1!NL144)</f>
        <v>0.25</v>
      </c>
      <c r="NN145">
        <f>ABS(Policy05!NM144-Sheet1!NM144)</f>
        <v>0.25</v>
      </c>
      <c r="NO145">
        <f>ABS(Policy05!NN144-Sheet1!NN144)</f>
        <v>0.25</v>
      </c>
      <c r="NP145">
        <f>ABS(Policy05!NO144-Sheet1!NO144)</f>
        <v>0.25</v>
      </c>
      <c r="NQ145">
        <f>ABS(Policy05!NP144-Sheet1!NP144)</f>
        <v>0.25</v>
      </c>
      <c r="NR145">
        <f>ABS(Policy05!NQ144-Sheet1!NQ144)</f>
        <v>0.25</v>
      </c>
      <c r="NS145">
        <f>ABS(Policy05!NR144-Sheet1!NR144)</f>
        <v>0.25</v>
      </c>
      <c r="NT145">
        <f>ABS(Policy05!NS144-Sheet1!NS144)</f>
        <v>0.25</v>
      </c>
      <c r="NU145">
        <f>ABS(Policy05!NT144-Sheet1!NT144)</f>
        <v>0.25</v>
      </c>
      <c r="NV145">
        <f>ABS(Policy05!NU144-Sheet1!NU144)</f>
        <v>0</v>
      </c>
      <c r="NW145">
        <f>ABS(Policy05!NV144-Sheet1!NV144)</f>
        <v>0</v>
      </c>
      <c r="NX145">
        <f>ABS(Policy05!NW144-Sheet1!NW144)</f>
        <v>0</v>
      </c>
      <c r="NY145">
        <f>ABS(Policy05!NX144-Sheet1!NX144)</f>
        <v>0</v>
      </c>
      <c r="NZ145">
        <f>ABS(Policy05!NY144-Sheet1!NY144)</f>
        <v>0</v>
      </c>
      <c r="OA145">
        <f>ABS(Policy05!NZ144-Sheet1!NZ144)</f>
        <v>0</v>
      </c>
      <c r="OB145">
        <f>ABS(Policy05!OA144-Sheet1!OA144)</f>
        <v>0</v>
      </c>
      <c r="OC145">
        <f>ABS(Policy05!OB144-Sheet1!OB144)</f>
        <v>0</v>
      </c>
      <c r="OD145">
        <f>ABS(Policy05!OC144-Sheet1!OC144)</f>
        <v>0</v>
      </c>
      <c r="OE145">
        <f>ABS(Policy05!OD144-Sheet1!OD144)</f>
        <v>0</v>
      </c>
      <c r="OF145">
        <f>ABS(Policy05!OE144-Sheet1!OE144)</f>
        <v>0</v>
      </c>
      <c r="OG145">
        <f>ABS(Policy05!OF144-Sheet1!OF144)</f>
        <v>0.25</v>
      </c>
      <c r="OH145">
        <f>ABS(Policy05!OG144-Sheet1!OG144)</f>
        <v>0.25</v>
      </c>
      <c r="OI145">
        <f>ABS(Policy05!OH144-Sheet1!OH144)</f>
        <v>0.25</v>
      </c>
      <c r="OJ145">
        <f>ABS(Policy05!OI144-Sheet1!OI144)</f>
        <v>0.25</v>
      </c>
      <c r="OK145">
        <f>ABS(Policy05!OJ144-Sheet1!OJ144)</f>
        <v>0.25</v>
      </c>
      <c r="OL145">
        <f>ABS(Policy05!OK144-Sheet1!OK144)</f>
        <v>0.25</v>
      </c>
      <c r="OM145">
        <f>ABS(Policy05!OL144-Sheet1!OL144)</f>
        <v>0.25</v>
      </c>
      <c r="ON145">
        <f>ABS(Policy05!OM144-Sheet1!OM144)</f>
        <v>0.25</v>
      </c>
      <c r="OO145">
        <f>ABS(Policy05!ON144-Sheet1!ON144)</f>
        <v>0.25</v>
      </c>
      <c r="OP145">
        <f>ABS(Policy05!OO144-Sheet1!OO144)</f>
        <v>0.25</v>
      </c>
      <c r="OQ145">
        <f>ABS(Policy05!OP144-Sheet1!OP144)</f>
        <v>0.25</v>
      </c>
      <c r="OR145">
        <f>ABS(Policy05!OQ144-Sheet1!OQ144)</f>
        <v>0.25</v>
      </c>
      <c r="OS145">
        <f>ABS(Policy05!OR144-Sheet1!OR144)</f>
        <v>0</v>
      </c>
      <c r="OT145">
        <f>ABS(Policy05!OS144-Sheet1!OS144)</f>
        <v>0</v>
      </c>
      <c r="OU145">
        <f>ABS(Policy05!OT144-Sheet1!OT144)</f>
        <v>0</v>
      </c>
      <c r="OV145">
        <f>ABS(Policy05!OU144-Sheet1!OU144)</f>
        <v>0</v>
      </c>
      <c r="OW145">
        <f>ABS(Policy05!OV144-Sheet1!OV144)</f>
        <v>0</v>
      </c>
      <c r="OX145">
        <f>ABS(Policy05!OW144-Sheet1!OW144)</f>
        <v>0</v>
      </c>
      <c r="OY145">
        <f>ABS(Policy05!OX144-Sheet1!OX144)</f>
        <v>0</v>
      </c>
      <c r="OZ145">
        <f>ABS(Policy05!OY144-Sheet1!OY144)</f>
        <v>0</v>
      </c>
      <c r="PA145">
        <f>ABS(Policy05!OZ144-Sheet1!OZ144)</f>
        <v>0</v>
      </c>
      <c r="PB145">
        <f>ABS(Policy05!PA144-Sheet1!PA144)</f>
        <v>0</v>
      </c>
      <c r="PC145">
        <f>ABS(Policy05!PB144-Sheet1!PB144)</f>
        <v>0</v>
      </c>
      <c r="PD145">
        <f>ABS(Policy05!PC144-Sheet1!PC144)</f>
        <v>0.25</v>
      </c>
      <c r="PE145">
        <f>ABS(Policy05!PD144-Sheet1!PD144)</f>
        <v>0</v>
      </c>
      <c r="PF145">
        <f>ABS(Policy05!PE144-Sheet1!PE144)</f>
        <v>0.25</v>
      </c>
      <c r="PG145">
        <f>ABS(Policy05!PF144-Sheet1!PF144)</f>
        <v>0.25</v>
      </c>
      <c r="PH145">
        <f>ABS(Policy05!PG144-Sheet1!PG144)</f>
        <v>0.25</v>
      </c>
      <c r="PI145">
        <f>ABS(Policy05!PH144-Sheet1!PH144)</f>
        <v>0</v>
      </c>
      <c r="PJ145">
        <f>ABS(Policy05!PI144-Sheet1!PI144)</f>
        <v>0</v>
      </c>
      <c r="PK145">
        <f>ABS(Policy05!PJ144-Sheet1!PJ144)</f>
        <v>0</v>
      </c>
      <c r="PL145">
        <f>ABS(Policy05!PK144-Sheet1!PK144)</f>
        <v>0</v>
      </c>
      <c r="PM145">
        <f>ABS(Policy05!PL144-Sheet1!PL144)</f>
        <v>0</v>
      </c>
      <c r="PN145">
        <f>ABS(Policy05!PM144-Sheet1!PM144)</f>
        <v>0</v>
      </c>
      <c r="PO145">
        <f>ABS(Policy05!PN144-Sheet1!PN144)</f>
        <v>0</v>
      </c>
      <c r="PP145">
        <f>ABS(Policy05!PO144-Sheet1!PO144)</f>
        <v>0</v>
      </c>
      <c r="PQ145">
        <f>ABS(Policy05!PP144-Sheet1!PP144)</f>
        <v>0</v>
      </c>
      <c r="PR145">
        <f>ABS(Policy05!PQ144-Sheet1!PQ144)</f>
        <v>0</v>
      </c>
      <c r="PS145">
        <f>ABS(Policy05!PR144-Sheet1!PR144)</f>
        <v>0</v>
      </c>
      <c r="PT145">
        <f>ABS(Policy05!PS144-Sheet1!PS144)</f>
        <v>0</v>
      </c>
      <c r="PU145">
        <f>ABS(Policy05!PT144-Sheet1!PT144)</f>
        <v>0</v>
      </c>
      <c r="PV145">
        <f>ABS(Policy05!PU144-Sheet1!PU144)</f>
        <v>0</v>
      </c>
      <c r="PW145">
        <f>ABS(Policy05!PV144-Sheet1!PV144)</f>
        <v>0</v>
      </c>
      <c r="PX145">
        <f>ABS(Policy05!PW144-Sheet1!PW144)</f>
        <v>0</v>
      </c>
      <c r="PY145">
        <f>ABS(Policy05!PX144-Sheet1!PX144)</f>
        <v>0</v>
      </c>
      <c r="PZ145">
        <f>ABS(Policy05!PY144-Sheet1!PY144)</f>
        <v>0</v>
      </c>
      <c r="QA145">
        <f>ABS(Policy05!PZ144-Sheet1!PZ144)</f>
        <v>0</v>
      </c>
      <c r="QB145">
        <f>ABS(Policy05!QA144-Sheet1!QA144)</f>
        <v>0</v>
      </c>
      <c r="QC145">
        <f>ABS(Policy05!QB144-Sheet1!QB144)</f>
        <v>0</v>
      </c>
      <c r="QD145">
        <f>ABS(Policy05!QC144-Sheet1!QC144)</f>
        <v>0</v>
      </c>
      <c r="QE145">
        <f>ABS(Policy05!QD144-Sheet1!QD144)</f>
        <v>0</v>
      </c>
      <c r="QF145">
        <f>ABS(Policy05!QE144-Sheet1!QE144)</f>
        <v>0</v>
      </c>
      <c r="QG145">
        <f>ABS(Policy05!QF144-Sheet1!QF144)</f>
        <v>0</v>
      </c>
      <c r="QH145">
        <f>ABS(Policy05!QG144-Sheet1!QG144)</f>
        <v>0</v>
      </c>
      <c r="QI145">
        <f>ABS(Policy05!QH144-Sheet1!QH144)</f>
        <v>0</v>
      </c>
      <c r="QJ145">
        <f>ABS(Policy05!QI144-Sheet1!QI144)</f>
        <v>0</v>
      </c>
      <c r="QK145">
        <f>ABS(Policy05!QJ144-Sheet1!QJ144)</f>
        <v>0</v>
      </c>
      <c r="QL145">
        <f>ABS(Policy05!QK144-Sheet1!QK144)</f>
        <v>0</v>
      </c>
      <c r="QM145">
        <f>ABS(Policy05!QL144-Sheet1!QL144)</f>
        <v>0</v>
      </c>
      <c r="QN145">
        <f>ABS(Policy05!QM144-Sheet1!QM144)</f>
        <v>0</v>
      </c>
      <c r="QO145">
        <f>ABS(Policy05!QN144-Sheet1!QN144)</f>
        <v>0</v>
      </c>
      <c r="QP145">
        <f>ABS(Policy05!QO144-Sheet1!QO144)</f>
        <v>0</v>
      </c>
      <c r="QQ145">
        <f>ABS(Policy05!QP144-Sheet1!QP144)</f>
        <v>0</v>
      </c>
      <c r="QR145">
        <f>ABS(Policy05!QQ144-Sheet1!QQ144)</f>
        <v>0</v>
      </c>
      <c r="QS145">
        <f>ABS(Policy05!QR144-Sheet1!QR144)</f>
        <v>0</v>
      </c>
      <c r="QT145">
        <f>ABS(Policy05!QS144-Sheet1!QS144)</f>
        <v>0</v>
      </c>
      <c r="QU145">
        <f>ABS(Policy05!QT144-Sheet1!QT144)</f>
        <v>0</v>
      </c>
      <c r="QV145">
        <f>ABS(Policy05!QU144-Sheet1!QU144)</f>
        <v>0</v>
      </c>
      <c r="QW145">
        <f>ABS(Policy05!QV144-Sheet1!QV144)</f>
        <v>0</v>
      </c>
      <c r="QX145">
        <f>ABS(Policy05!QW144-Sheet1!QW144)</f>
        <v>0</v>
      </c>
      <c r="QY145">
        <f>ABS(Policy05!QX144-Sheet1!QX144)</f>
        <v>0</v>
      </c>
      <c r="QZ145">
        <f>ABS(Policy05!QY144-Sheet1!QY144)</f>
        <v>0</v>
      </c>
      <c r="RA145">
        <f>ABS(Policy05!QZ144-Sheet1!QZ144)</f>
        <v>0</v>
      </c>
      <c r="RB145">
        <f>ABS(Policy05!RA144-Sheet1!RA144)</f>
        <v>0</v>
      </c>
      <c r="RC145">
        <f>ABS(Policy05!RB144-Sheet1!RB144)</f>
        <v>0</v>
      </c>
      <c r="RD145">
        <f>ABS(Policy05!RC144-Sheet1!RC144)</f>
        <v>0</v>
      </c>
      <c r="RE145">
        <f>ABS(Policy05!RD144-Sheet1!RD144)</f>
        <v>0</v>
      </c>
      <c r="RF145">
        <f>ABS(Policy05!RE144-Sheet1!RE144)</f>
        <v>0</v>
      </c>
      <c r="RG145">
        <f>ABS(Policy05!RF144-Sheet1!RF144)</f>
        <v>0</v>
      </c>
      <c r="RH145">
        <f>ABS(Policy05!RG144-Sheet1!RG144)</f>
        <v>0</v>
      </c>
      <c r="RI145">
        <f>ABS(Policy05!RH144-Sheet1!RH144)</f>
        <v>0</v>
      </c>
      <c r="RJ145">
        <f>ABS(Policy05!RI144-Sheet1!RI144)</f>
        <v>0</v>
      </c>
      <c r="RK145">
        <f>ABS(Policy05!RJ144-Sheet1!RJ144)</f>
        <v>0</v>
      </c>
      <c r="RL145">
        <f>ABS(Policy05!RK144-Sheet1!RK144)</f>
        <v>0</v>
      </c>
      <c r="RM145">
        <f>ABS(Policy05!RL144-Sheet1!RL144)</f>
        <v>0</v>
      </c>
      <c r="RN145">
        <f>ABS(Policy05!RM144-Sheet1!RM144)</f>
        <v>0</v>
      </c>
      <c r="RO145">
        <f>ABS(Policy05!RN144-Sheet1!RN144)</f>
        <v>0</v>
      </c>
      <c r="RP145">
        <f>ABS(Policy05!RO144-Sheet1!RO144)</f>
        <v>0</v>
      </c>
      <c r="RQ145">
        <f>ABS(Policy05!RP144-Sheet1!RP144)</f>
        <v>0</v>
      </c>
      <c r="RR145">
        <f>ABS(Policy05!RQ144-Sheet1!RQ144)</f>
        <v>0</v>
      </c>
      <c r="RS145">
        <f>ABS(Policy05!RR144-Sheet1!RR144)</f>
        <v>0</v>
      </c>
      <c r="RT145">
        <f>ABS(Policy05!RS144-Sheet1!RS144)</f>
        <v>0</v>
      </c>
      <c r="RU145">
        <f>ABS(Policy05!RT144-Sheet1!RT144)</f>
        <v>0</v>
      </c>
      <c r="RV145">
        <f>ABS(Policy05!RU144-Sheet1!RU144)</f>
        <v>0</v>
      </c>
      <c r="RW145">
        <f>ABS(Policy05!RV144-Sheet1!RV144)</f>
        <v>0</v>
      </c>
      <c r="RX145">
        <f>ABS(Policy05!RW144-Sheet1!RW144)</f>
        <v>0</v>
      </c>
      <c r="RY145">
        <f>ABS(Policy05!RX144-Sheet1!RX144)</f>
        <v>0</v>
      </c>
      <c r="RZ145">
        <f>ABS(Policy05!RY144-Sheet1!RY144)</f>
        <v>0</v>
      </c>
      <c r="SA145">
        <f>ABS(Policy05!RZ144-Sheet1!RZ144)</f>
        <v>0</v>
      </c>
      <c r="SB145">
        <f>ABS(Policy05!SA144-Sheet1!SA144)</f>
        <v>0</v>
      </c>
      <c r="SC145">
        <f>ABS(Policy05!SB144-Sheet1!SB144)</f>
        <v>0</v>
      </c>
      <c r="SD145">
        <f>ABS(Policy05!SC144-Sheet1!SC144)</f>
        <v>0</v>
      </c>
      <c r="SE145">
        <f>ABS(Policy05!SD144-Sheet1!SD144)</f>
        <v>0</v>
      </c>
      <c r="SF145">
        <f>ABS(Policy05!SE144-Sheet1!SE144)</f>
        <v>0</v>
      </c>
      <c r="SG145">
        <f>ABS(Policy05!SF144-Sheet1!SF144)</f>
        <v>0</v>
      </c>
      <c r="SH145">
        <f>ABS(Policy05!SG144-Sheet1!SG144)</f>
        <v>0</v>
      </c>
      <c r="SI145">
        <f>ABS(Policy05!SH144-Sheet1!SH144)</f>
        <v>0</v>
      </c>
      <c r="SJ145">
        <f>ABS(Policy05!SI144-Sheet1!SI144)</f>
        <v>0</v>
      </c>
      <c r="SK145">
        <f>ABS(Policy05!SJ144-Sheet1!SJ144)</f>
        <v>0</v>
      </c>
      <c r="SL145">
        <f>ABS(Policy05!SK144-Sheet1!SK144)</f>
        <v>0</v>
      </c>
      <c r="SM145">
        <f>ABS(Policy05!SL144-Sheet1!SL144)</f>
        <v>0</v>
      </c>
      <c r="SN145">
        <f>ABS(Policy05!SM144-Sheet1!SM144)</f>
        <v>0</v>
      </c>
      <c r="SO145">
        <f>ABS(Policy05!SN144-Sheet1!SN144)</f>
        <v>0</v>
      </c>
      <c r="SP145">
        <f>ABS(Policy05!SO144-Sheet1!SO144)</f>
        <v>0</v>
      </c>
      <c r="SQ145">
        <f>ABS(Policy05!SP144-Sheet1!SP144)</f>
        <v>0</v>
      </c>
      <c r="SR145">
        <f>ABS(Policy05!SQ144-Sheet1!SQ144)</f>
        <v>0</v>
      </c>
      <c r="SS145">
        <f>ABS(Policy05!SR144-Sheet1!SR144)</f>
        <v>0</v>
      </c>
      <c r="ST145">
        <f>ABS(Policy05!SS144-Sheet1!SS144)</f>
        <v>0</v>
      </c>
      <c r="SU145">
        <f>ABS(Policy05!ST144-Sheet1!ST144)</f>
        <v>0</v>
      </c>
      <c r="SV145">
        <f>ABS(Policy05!SU144-Sheet1!SU144)</f>
        <v>0</v>
      </c>
      <c r="SW145">
        <f>ABS(Policy05!SV144-Sheet1!SV144)</f>
        <v>0</v>
      </c>
      <c r="SX145">
        <f>ABS(Policy05!SW144-Sheet1!SW144)</f>
        <v>0</v>
      </c>
      <c r="SY145">
        <f>ABS(Policy05!SX144-Sheet1!SX144)</f>
        <v>0</v>
      </c>
      <c r="SZ145">
        <f>ABS(Policy05!SY144-Sheet1!SY144)</f>
        <v>0</v>
      </c>
      <c r="TA145">
        <f>ABS(Policy05!SZ144-Sheet1!SZ144)</f>
        <v>0</v>
      </c>
      <c r="TB145">
        <f>ABS(Policy05!TA144-Sheet1!TA144)</f>
        <v>0</v>
      </c>
      <c r="TC145">
        <f>ABS(Policy05!TB144-Sheet1!TB144)</f>
        <v>0</v>
      </c>
      <c r="TD145">
        <f>ABS(Policy05!TC144-Sheet1!TC144)</f>
        <v>0</v>
      </c>
      <c r="TE145">
        <f>ABS(Policy05!TD144-Sheet1!TD144)</f>
        <v>0</v>
      </c>
      <c r="TF145">
        <f>ABS(Policy05!TE144-Sheet1!TE144)</f>
        <v>0</v>
      </c>
      <c r="TG145">
        <f>ABS(Policy05!TF144-Sheet1!TF144)</f>
        <v>0</v>
      </c>
      <c r="TH145">
        <f>ABS(Policy05!TG144-Sheet1!TG144)</f>
        <v>0</v>
      </c>
      <c r="TI145">
        <f>ABS(Policy05!TH144-Sheet1!TH144)</f>
        <v>0</v>
      </c>
      <c r="TJ145">
        <f>ABS(Policy05!TI144-Sheet1!TI144)</f>
        <v>0</v>
      </c>
      <c r="TK145">
        <f>ABS(Policy05!TJ144-Sheet1!TJ144)</f>
        <v>0</v>
      </c>
      <c r="TL145">
        <f>ABS(Policy05!TK144-Sheet1!TK144)</f>
        <v>0</v>
      </c>
      <c r="TM145">
        <f>ABS(Policy05!TL144-Sheet1!TL144)</f>
        <v>0</v>
      </c>
      <c r="TN145">
        <f>ABS(Policy05!TM144-Sheet1!TM144)</f>
        <v>0</v>
      </c>
      <c r="TO145">
        <f>ABS(Policy05!TN144-Sheet1!TN144)</f>
        <v>0</v>
      </c>
      <c r="TP145">
        <f>ABS(Policy05!TO144-Sheet1!TO144)</f>
        <v>0</v>
      </c>
      <c r="TQ145">
        <f>ABS(Policy05!TP144-Sheet1!TP144)</f>
        <v>0</v>
      </c>
      <c r="TR145">
        <f>ABS(Policy05!TQ144-Sheet1!TQ144)</f>
        <v>0</v>
      </c>
      <c r="TS145">
        <f>ABS(Policy05!TR144-Sheet1!TR144)</f>
        <v>0</v>
      </c>
      <c r="TT145">
        <f>ABS(Policy05!TS144-Sheet1!TS144)</f>
        <v>0</v>
      </c>
      <c r="TU145">
        <f>ABS(Policy05!TT144-Sheet1!TT144)</f>
        <v>0</v>
      </c>
      <c r="TV145">
        <f>ABS(Policy05!TU144-Sheet1!TU144)</f>
        <v>0</v>
      </c>
      <c r="TW145">
        <f>ABS(Policy05!TV144-Sheet1!TV144)</f>
        <v>0</v>
      </c>
      <c r="TX145">
        <f>ABS(Policy05!TW144-Sheet1!TW144)</f>
        <v>0</v>
      </c>
      <c r="TY145">
        <f>ABS(Policy05!TX144-Sheet1!TX144)</f>
        <v>0</v>
      </c>
      <c r="TZ145">
        <f>ABS(Policy05!TY144-Sheet1!TY144)</f>
        <v>0</v>
      </c>
      <c r="UA145">
        <f>ABS(Policy05!TZ144-Sheet1!TZ144)</f>
        <v>0</v>
      </c>
      <c r="UB145">
        <f>ABS(Policy05!UA144-Sheet1!UA144)</f>
        <v>0</v>
      </c>
      <c r="UC145">
        <f>ABS(Policy05!UB144-Sheet1!UB144)</f>
        <v>0</v>
      </c>
      <c r="UD145">
        <f>ABS(Policy05!UC144-Sheet1!UC144)</f>
        <v>0</v>
      </c>
      <c r="UE145">
        <f>ABS(Policy05!UD144-Sheet1!UD144)</f>
        <v>0</v>
      </c>
      <c r="UF145">
        <f>ABS(Policy05!UE144-Sheet1!UE144)</f>
        <v>0</v>
      </c>
      <c r="UG145">
        <f>ABS(Policy05!UF144-Sheet1!UF144)</f>
        <v>0</v>
      </c>
      <c r="UH145">
        <f>ABS(Policy05!UG144-Sheet1!UG144)</f>
        <v>0</v>
      </c>
      <c r="UI145">
        <f>ABS(Policy05!UH144-Sheet1!UH144)</f>
        <v>0</v>
      </c>
      <c r="UJ145">
        <f>ABS(Policy05!UI144-Sheet1!UI144)</f>
        <v>0</v>
      </c>
      <c r="UK145">
        <f>ABS(Policy05!UJ144-Sheet1!UJ144)</f>
        <v>0</v>
      </c>
      <c r="UL145">
        <f>ABS(Policy05!UK144-Sheet1!UK144)</f>
        <v>0</v>
      </c>
      <c r="UM145">
        <f>ABS(Policy05!UL144-Sheet1!UL144)</f>
        <v>0</v>
      </c>
      <c r="UN145">
        <f>ABS(Policy05!UM144-Sheet1!UM144)</f>
        <v>0</v>
      </c>
      <c r="UO145">
        <f>ABS(Policy05!UN144-Sheet1!UN144)</f>
        <v>0</v>
      </c>
      <c r="UP145">
        <f>ABS(Policy05!UO144-Sheet1!UO144)</f>
        <v>0</v>
      </c>
      <c r="UQ145">
        <f>ABS(Policy05!UP144-Sheet1!UP144)</f>
        <v>0</v>
      </c>
      <c r="UR145">
        <f>ABS(Policy05!UQ144-Sheet1!UQ144)</f>
        <v>0</v>
      </c>
      <c r="US145">
        <f>ABS(Policy05!UR144-Sheet1!UR144)</f>
        <v>0</v>
      </c>
      <c r="UT145">
        <f>ABS(Policy05!US144-Sheet1!US144)</f>
        <v>0</v>
      </c>
      <c r="UU145">
        <f>ABS(Policy05!UT144-Sheet1!UT144)</f>
        <v>0</v>
      </c>
      <c r="UV145">
        <f>ABS(Policy05!UU144-Sheet1!UU144)</f>
        <v>0</v>
      </c>
      <c r="UW145">
        <f>ABS(Policy05!UV144-Sheet1!UV144)</f>
        <v>0</v>
      </c>
      <c r="UX145">
        <f>ABS(Policy05!UW144-Sheet1!UW144)</f>
        <v>0</v>
      </c>
      <c r="UY145">
        <f>ABS(Policy05!UX144-Sheet1!UX144)</f>
        <v>0</v>
      </c>
      <c r="UZ145">
        <f>ABS(Policy05!UY144-Sheet1!UY144)</f>
        <v>0</v>
      </c>
      <c r="VA145">
        <f>ABS(Policy05!UZ144-Sheet1!UZ144)</f>
        <v>0</v>
      </c>
      <c r="VB145">
        <f>ABS(Policy05!VA144-Sheet1!VA144)</f>
        <v>0</v>
      </c>
      <c r="VC145">
        <f>ABS(Policy05!VB144-Sheet1!VB144)</f>
        <v>0</v>
      </c>
      <c r="VD145">
        <f>ABS(Policy05!VC144-Sheet1!VC144)</f>
        <v>0</v>
      </c>
      <c r="VE145">
        <f>ABS(Policy05!VD144-Sheet1!VD144)</f>
        <v>0</v>
      </c>
      <c r="VF145">
        <f>ABS(Policy05!VE144-Sheet1!VE144)</f>
        <v>0</v>
      </c>
      <c r="VG145">
        <f>ABS(Policy05!VF144-Sheet1!VF144)</f>
        <v>0</v>
      </c>
      <c r="VH145">
        <f>ABS(Policy05!VG144-Sheet1!VG144)</f>
        <v>0</v>
      </c>
      <c r="VI145">
        <f>ABS(Policy05!VH144-Sheet1!VH144)</f>
        <v>0</v>
      </c>
      <c r="VJ145">
        <f>ABS(Policy05!VI144-Sheet1!VI144)</f>
        <v>0</v>
      </c>
      <c r="VK145">
        <f>ABS(Policy05!VJ144-Sheet1!VJ144)</f>
        <v>0</v>
      </c>
      <c r="VL145">
        <f>ABS(Policy05!VK144-Sheet1!VK144)</f>
        <v>0</v>
      </c>
      <c r="VM145">
        <f>ABS(Policy05!VL144-Sheet1!VL144)</f>
        <v>0</v>
      </c>
      <c r="VN145">
        <f>ABS(Policy05!VM144-Sheet1!VM144)</f>
        <v>0</v>
      </c>
      <c r="VO145">
        <f>ABS(Policy05!VN144-Sheet1!VN144)</f>
        <v>0</v>
      </c>
      <c r="VP145">
        <f>ABS(Policy05!VO144-Sheet1!VO144)</f>
        <v>0</v>
      </c>
      <c r="VQ145">
        <f>ABS(Policy05!VP144-Sheet1!VP144)</f>
        <v>0</v>
      </c>
      <c r="VR145">
        <f>ABS(Policy05!VQ144-Sheet1!VQ144)</f>
        <v>0</v>
      </c>
      <c r="VS145">
        <f>ABS(Policy05!VR144-Sheet1!VR144)</f>
        <v>0</v>
      </c>
      <c r="VT145">
        <f>ABS(Policy05!VS144-Sheet1!VS144)</f>
        <v>0</v>
      </c>
      <c r="VU145">
        <f>ABS(Policy05!VT144-Sheet1!VT144)</f>
        <v>0</v>
      </c>
      <c r="VV145">
        <f>ABS(Policy05!VU144-Sheet1!VU144)</f>
        <v>0</v>
      </c>
      <c r="VW145">
        <f>ABS(Policy05!VV144-Sheet1!VV144)</f>
        <v>0</v>
      </c>
      <c r="VX145">
        <f>ABS(Policy05!VW144-Sheet1!VW144)</f>
        <v>0</v>
      </c>
      <c r="VY145">
        <f>ABS(Policy05!VX144-Sheet1!VX144)</f>
        <v>0</v>
      </c>
      <c r="VZ145">
        <f>ABS(Policy05!VY144-Sheet1!VY144)</f>
        <v>0</v>
      </c>
      <c r="WA145">
        <f>ABS(Policy05!VZ144-Sheet1!VZ144)</f>
        <v>0</v>
      </c>
      <c r="WB145">
        <f>ABS(Policy05!WA144-Sheet1!WA144)</f>
        <v>0</v>
      </c>
      <c r="WC145">
        <f>ABS(Policy05!WB144-Sheet1!WB144)</f>
        <v>0</v>
      </c>
      <c r="WD145">
        <f>ABS(Policy05!WC144-Sheet1!WC144)</f>
        <v>0</v>
      </c>
    </row>
    <row r="146" spans="1:602" x14ac:dyDescent="0.2">
      <c r="A146">
        <f t="shared" si="12"/>
        <v>72</v>
      </c>
      <c r="B146">
        <f>ABS(Policy05!A145-Sheet1!A145)</f>
        <v>1.25</v>
      </c>
      <c r="C146">
        <f>ABS(Policy05!B145-Sheet1!B145)</f>
        <v>1.25</v>
      </c>
      <c r="D146">
        <f>ABS(Policy05!C145-Sheet1!C145)</f>
        <v>0</v>
      </c>
      <c r="E146">
        <f>ABS(Policy05!D145-Sheet1!D145)</f>
        <v>1</v>
      </c>
      <c r="F146">
        <f>ABS(Policy05!E145-Sheet1!E145)</f>
        <v>0.25</v>
      </c>
      <c r="G146">
        <f>ABS(Policy05!F145-Sheet1!F145)</f>
        <v>0.25</v>
      </c>
      <c r="H146">
        <f>ABS(Policy05!G145-Sheet1!G145)</f>
        <v>0.5</v>
      </c>
      <c r="I146">
        <f>ABS(Policy05!H145-Sheet1!H145)</f>
        <v>0.25</v>
      </c>
      <c r="J146">
        <f>ABS(Policy05!I145-Sheet1!I145)</f>
        <v>0.25</v>
      </c>
      <c r="K146">
        <f>ABS(Policy05!J145-Sheet1!J145)</f>
        <v>0</v>
      </c>
      <c r="L146">
        <f>ABS(Policy05!K145-Sheet1!K145)</f>
        <v>1</v>
      </c>
      <c r="M146">
        <f>ABS(Policy05!L145-Sheet1!L145)</f>
        <v>1</v>
      </c>
      <c r="N146">
        <f>ABS(Policy05!M145-Sheet1!M145)</f>
        <v>0.25</v>
      </c>
      <c r="O146">
        <f>ABS(Policy05!N145-Sheet1!N145)</f>
        <v>0.25</v>
      </c>
      <c r="P146">
        <f>ABS(Policy05!O145-Sheet1!O145)</f>
        <v>1</v>
      </c>
      <c r="Q146">
        <f>ABS(Policy05!P145-Sheet1!P145)</f>
        <v>0.75</v>
      </c>
      <c r="R146">
        <f>ABS(Policy05!Q145-Sheet1!Q145)</f>
        <v>0.5</v>
      </c>
      <c r="S146">
        <f>ABS(Policy05!R145-Sheet1!R145)</f>
        <v>0.25</v>
      </c>
      <c r="T146">
        <f>ABS(Policy05!S145-Sheet1!S145)</f>
        <v>0</v>
      </c>
      <c r="U146">
        <f>ABS(Policy05!T145-Sheet1!T145)</f>
        <v>0</v>
      </c>
      <c r="V146">
        <f>ABS(Policy05!U145-Sheet1!U145)</f>
        <v>1.25</v>
      </c>
      <c r="W146">
        <f>ABS(Policy05!V145-Sheet1!V145)</f>
        <v>0.5</v>
      </c>
      <c r="X146">
        <f>ABS(Policy05!W145-Sheet1!W145)</f>
        <v>0.25</v>
      </c>
      <c r="Y146">
        <f>ABS(Policy05!X145-Sheet1!X145)</f>
        <v>0</v>
      </c>
      <c r="Z146">
        <f>ABS(Policy05!Y145-Sheet1!Y145)</f>
        <v>1.25</v>
      </c>
      <c r="AA146">
        <f>ABS(Policy05!Z145-Sheet1!Z145)</f>
        <v>1.75</v>
      </c>
      <c r="AB146">
        <f>ABS(Policy05!AA145-Sheet1!AA145)</f>
        <v>1.5</v>
      </c>
      <c r="AC146">
        <f>ABS(Policy05!AB145-Sheet1!AB145)</f>
        <v>1.5</v>
      </c>
      <c r="AD146">
        <f>ABS(Policy05!AC145-Sheet1!AC145)</f>
        <v>0</v>
      </c>
      <c r="AE146">
        <f>ABS(Policy05!AD145-Sheet1!AD145)</f>
        <v>0</v>
      </c>
      <c r="AF146">
        <f>ABS(Policy05!AE145-Sheet1!AE145)</f>
        <v>0.25</v>
      </c>
      <c r="AG146">
        <f>ABS(Policy05!AF145-Sheet1!AF145)</f>
        <v>0</v>
      </c>
      <c r="AH146">
        <f>ABS(Policy05!AG145-Sheet1!AG145)</f>
        <v>0</v>
      </c>
      <c r="AI146">
        <f>ABS(Policy05!AH145-Sheet1!AH145)</f>
        <v>0.25</v>
      </c>
      <c r="AJ146">
        <f>ABS(Policy05!AI145-Sheet1!AI145)</f>
        <v>0.25</v>
      </c>
      <c r="AK146">
        <f>ABS(Policy05!AJ145-Sheet1!AJ145)</f>
        <v>0.25</v>
      </c>
      <c r="AL146">
        <f>ABS(Policy05!AK145-Sheet1!AK145)</f>
        <v>0</v>
      </c>
      <c r="AM146">
        <f>ABS(Policy05!AL145-Sheet1!AL145)</f>
        <v>0.5</v>
      </c>
      <c r="AN146">
        <f>ABS(Policy05!AM145-Sheet1!AM145)</f>
        <v>0.25</v>
      </c>
      <c r="AO146">
        <f>ABS(Policy05!AN145-Sheet1!AN145)</f>
        <v>0</v>
      </c>
      <c r="AP146">
        <f>ABS(Policy05!AO145-Sheet1!AO145)</f>
        <v>0.25</v>
      </c>
      <c r="AQ146">
        <f>ABS(Policy05!AP145-Sheet1!AP145)</f>
        <v>0</v>
      </c>
      <c r="AR146">
        <f>ABS(Policy05!AQ145-Sheet1!AQ145)</f>
        <v>0.5</v>
      </c>
      <c r="AS146">
        <f>ABS(Policy05!AR145-Sheet1!AR145)</f>
        <v>1</v>
      </c>
      <c r="AT146">
        <f>ABS(Policy05!AS145-Sheet1!AS145)</f>
        <v>0.25</v>
      </c>
      <c r="AU146">
        <f>ABS(Policy05!AT145-Sheet1!AT145)</f>
        <v>0</v>
      </c>
      <c r="AV146">
        <f>ABS(Policy05!AU145-Sheet1!AU145)</f>
        <v>0.25</v>
      </c>
      <c r="AW146">
        <f>ABS(Policy05!AV145-Sheet1!AV145)</f>
        <v>0</v>
      </c>
      <c r="AX146">
        <f>ABS(Policy05!AW145-Sheet1!AW145)</f>
        <v>0.25</v>
      </c>
      <c r="AY146">
        <f>ABS(Policy05!AX145-Sheet1!AX145)</f>
        <v>0.25</v>
      </c>
      <c r="AZ146">
        <f>ABS(Policy05!AY145-Sheet1!AY145)</f>
        <v>0</v>
      </c>
      <c r="BA146">
        <f>ABS(Policy05!AZ145-Sheet1!AZ145)</f>
        <v>0.25</v>
      </c>
      <c r="BB146">
        <f>ABS(Policy05!BA145-Sheet1!BA145)</f>
        <v>0</v>
      </c>
      <c r="BC146">
        <f>ABS(Policy05!BB145-Sheet1!BB145)</f>
        <v>0</v>
      </c>
      <c r="BD146">
        <f>ABS(Policy05!BC145-Sheet1!BC145)</f>
        <v>0.25</v>
      </c>
      <c r="BE146">
        <f>ABS(Policy05!BD145-Sheet1!BD145)</f>
        <v>0</v>
      </c>
      <c r="BF146">
        <f>ABS(Policy05!BE145-Sheet1!BE145)</f>
        <v>0</v>
      </c>
      <c r="BG146">
        <f>ABS(Policy05!BF145-Sheet1!BF145)</f>
        <v>0.25</v>
      </c>
      <c r="BH146">
        <f>ABS(Policy05!BG145-Sheet1!BG145)</f>
        <v>0.25</v>
      </c>
      <c r="BI146">
        <f>ABS(Policy05!BH145-Sheet1!BH145)</f>
        <v>0</v>
      </c>
      <c r="BJ146">
        <f>ABS(Policy05!BI145-Sheet1!BI145)</f>
        <v>0.25</v>
      </c>
      <c r="BK146">
        <f>ABS(Policy05!BJ145-Sheet1!BJ145)</f>
        <v>0.25</v>
      </c>
      <c r="BL146">
        <f>ABS(Policy05!BK145-Sheet1!BK145)</f>
        <v>0</v>
      </c>
      <c r="BM146">
        <f>ABS(Policy05!BL145-Sheet1!BL145)</f>
        <v>0</v>
      </c>
      <c r="BN146">
        <f>ABS(Policy05!BM145-Sheet1!BM145)</f>
        <v>0.5</v>
      </c>
      <c r="BO146">
        <f>ABS(Policy05!BN145-Sheet1!BN145)</f>
        <v>0</v>
      </c>
      <c r="BP146">
        <f>ABS(Policy05!BO145-Sheet1!BO145)</f>
        <v>0</v>
      </c>
      <c r="BQ146">
        <f>ABS(Policy05!BP145-Sheet1!BP145)</f>
        <v>0.25</v>
      </c>
      <c r="BR146">
        <f>ABS(Policy05!BQ145-Sheet1!BQ145)</f>
        <v>0</v>
      </c>
      <c r="BS146">
        <f>ABS(Policy05!BR145-Sheet1!BR145)</f>
        <v>0</v>
      </c>
      <c r="BT146">
        <f>ABS(Policy05!BS145-Sheet1!BS145)</f>
        <v>0.25</v>
      </c>
      <c r="BU146">
        <f>ABS(Policy05!BT145-Sheet1!BT145)</f>
        <v>0.25</v>
      </c>
      <c r="BV146">
        <f>ABS(Policy05!BU145-Sheet1!BU145)</f>
        <v>0.25</v>
      </c>
      <c r="BW146">
        <f>ABS(Policy05!BV145-Sheet1!BV145)</f>
        <v>0.25</v>
      </c>
      <c r="BX146">
        <f>ABS(Policy05!BW145-Sheet1!BW145)</f>
        <v>0</v>
      </c>
      <c r="BY146">
        <f>ABS(Policy05!BX145-Sheet1!BX145)</f>
        <v>0</v>
      </c>
      <c r="BZ146">
        <f>ABS(Policy05!BY145-Sheet1!BY145)</f>
        <v>0.5</v>
      </c>
      <c r="CA146">
        <f>ABS(Policy05!BZ145-Sheet1!BZ145)</f>
        <v>0.25</v>
      </c>
      <c r="CB146">
        <f>ABS(Policy05!CA145-Sheet1!CA145)</f>
        <v>0.25</v>
      </c>
      <c r="CC146">
        <f>ABS(Policy05!CB145-Sheet1!CB145)</f>
        <v>0.25</v>
      </c>
      <c r="CD146">
        <f>ABS(Policy05!CC145-Sheet1!CC145)</f>
        <v>0.25</v>
      </c>
      <c r="CE146">
        <f>ABS(Policy05!CD145-Sheet1!CD145)</f>
        <v>0.25</v>
      </c>
      <c r="CF146">
        <f>ABS(Policy05!CE145-Sheet1!CE145)</f>
        <v>0.25</v>
      </c>
      <c r="CG146">
        <f>ABS(Policy05!CF145-Sheet1!CF145)</f>
        <v>0.25</v>
      </c>
      <c r="CH146">
        <f>ABS(Policy05!CG145-Sheet1!CG145)</f>
        <v>0.25</v>
      </c>
      <c r="CI146">
        <f>ABS(Policy05!CH145-Sheet1!CH145)</f>
        <v>0.25</v>
      </c>
      <c r="CJ146">
        <f>ABS(Policy05!CI145-Sheet1!CI145)</f>
        <v>0</v>
      </c>
      <c r="CK146">
        <f>ABS(Policy05!CJ145-Sheet1!CJ145)</f>
        <v>0.25</v>
      </c>
      <c r="CL146">
        <f>ABS(Policy05!CK145-Sheet1!CK145)</f>
        <v>0.25</v>
      </c>
      <c r="CM146">
        <f>ABS(Policy05!CL145-Sheet1!CL145)</f>
        <v>0.25</v>
      </c>
      <c r="CN146">
        <f>ABS(Policy05!CM145-Sheet1!CM145)</f>
        <v>0</v>
      </c>
      <c r="CO146">
        <f>ABS(Policy05!CN145-Sheet1!CN145)</f>
        <v>0.5</v>
      </c>
      <c r="CP146">
        <f>ABS(Policy05!CO145-Sheet1!CO145)</f>
        <v>0.25</v>
      </c>
      <c r="CQ146">
        <f>ABS(Policy05!CP145-Sheet1!CP145)</f>
        <v>0</v>
      </c>
      <c r="CR146">
        <f>ABS(Policy05!CQ145-Sheet1!CQ145)</f>
        <v>0.25</v>
      </c>
      <c r="CS146">
        <f>ABS(Policy05!CR145-Sheet1!CR145)</f>
        <v>0</v>
      </c>
      <c r="CT146">
        <f>ABS(Policy05!CS145-Sheet1!CS145)</f>
        <v>0.25</v>
      </c>
      <c r="CU146">
        <f>ABS(Policy05!CT145-Sheet1!CT145)</f>
        <v>0.25</v>
      </c>
      <c r="CV146">
        <f>ABS(Policy05!CU145-Sheet1!CU145)</f>
        <v>0.25</v>
      </c>
      <c r="CW146">
        <f>ABS(Policy05!CV145-Sheet1!CV145)</f>
        <v>0.25</v>
      </c>
      <c r="CX146">
        <f>ABS(Policy05!CW145-Sheet1!CW145)</f>
        <v>0.25</v>
      </c>
      <c r="CY146">
        <f>ABS(Policy05!CX145-Sheet1!CX145)</f>
        <v>0</v>
      </c>
      <c r="CZ146">
        <f>ABS(Policy05!CY145-Sheet1!CY145)</f>
        <v>0</v>
      </c>
      <c r="DA146">
        <f>ABS(Policy05!CZ145-Sheet1!CZ145)</f>
        <v>0.25</v>
      </c>
      <c r="DB146">
        <f>ABS(Policy05!DA145-Sheet1!DA145)</f>
        <v>0</v>
      </c>
      <c r="DC146">
        <f>ABS(Policy05!DB145-Sheet1!DB145)</f>
        <v>0</v>
      </c>
      <c r="DD146">
        <f>ABS(Policy05!DC145-Sheet1!DC145)</f>
        <v>0.25</v>
      </c>
      <c r="DE146">
        <f>ABS(Policy05!DD145-Sheet1!DD145)</f>
        <v>0</v>
      </c>
      <c r="DF146">
        <f>ABS(Policy05!DE145-Sheet1!DE145)</f>
        <v>0</v>
      </c>
      <c r="DG146">
        <f>ABS(Policy05!DF145-Sheet1!DF145)</f>
        <v>0</v>
      </c>
      <c r="DH146">
        <f>ABS(Policy05!DG145-Sheet1!DG145)</f>
        <v>0.25</v>
      </c>
      <c r="DI146">
        <f>ABS(Policy05!DH145-Sheet1!DH145)</f>
        <v>0.25</v>
      </c>
      <c r="DJ146">
        <f>ABS(Policy05!DI145-Sheet1!DI145)</f>
        <v>0.25</v>
      </c>
      <c r="DK146">
        <f>ABS(Policy05!DJ145-Sheet1!DJ145)</f>
        <v>0.25</v>
      </c>
      <c r="DL146">
        <f>ABS(Policy05!DK145-Sheet1!DK145)</f>
        <v>0</v>
      </c>
      <c r="DM146">
        <f>ABS(Policy05!DL145-Sheet1!DL145)</f>
        <v>0</v>
      </c>
      <c r="DN146">
        <f>ABS(Policy05!DM145-Sheet1!DM145)</f>
        <v>0</v>
      </c>
      <c r="DO146">
        <f>ABS(Policy05!DN145-Sheet1!DN145)</f>
        <v>0</v>
      </c>
      <c r="DP146">
        <f>ABS(Policy05!DO145-Sheet1!DO145)</f>
        <v>0</v>
      </c>
      <c r="DQ146">
        <f>ABS(Policy05!DP145-Sheet1!DP145)</f>
        <v>0</v>
      </c>
      <c r="DR146">
        <f>ABS(Policy05!DQ145-Sheet1!DQ145)</f>
        <v>0</v>
      </c>
      <c r="DS146">
        <f>ABS(Policy05!DR145-Sheet1!DR145)</f>
        <v>0</v>
      </c>
      <c r="DT146">
        <f>ABS(Policy05!DS145-Sheet1!DS145)</f>
        <v>0.25</v>
      </c>
      <c r="DU146">
        <f>ABS(Policy05!DT145-Sheet1!DT145)</f>
        <v>0.25</v>
      </c>
      <c r="DV146">
        <f>ABS(Policy05!DU145-Sheet1!DU145)</f>
        <v>0.25</v>
      </c>
      <c r="DW146">
        <f>ABS(Policy05!DV145-Sheet1!DV145)</f>
        <v>0.25</v>
      </c>
      <c r="DX146">
        <f>ABS(Policy05!DW145-Sheet1!DW145)</f>
        <v>0.25</v>
      </c>
      <c r="DY146">
        <f>ABS(Policy05!DX145-Sheet1!DX145)</f>
        <v>0.25</v>
      </c>
      <c r="DZ146">
        <f>ABS(Policy05!DY145-Sheet1!DY145)</f>
        <v>0.25</v>
      </c>
      <c r="EA146">
        <f>ABS(Policy05!DZ145-Sheet1!DZ145)</f>
        <v>0.25</v>
      </c>
      <c r="EB146">
        <f>ABS(Policy05!EA145-Sheet1!EA145)</f>
        <v>0.5</v>
      </c>
      <c r="EC146">
        <f>ABS(Policy05!EB145-Sheet1!EB145)</f>
        <v>0.25</v>
      </c>
      <c r="ED146">
        <f>ABS(Policy05!EC145-Sheet1!EC145)</f>
        <v>0</v>
      </c>
      <c r="EE146">
        <f>ABS(Policy05!ED145-Sheet1!ED145)</f>
        <v>0</v>
      </c>
      <c r="EF146">
        <f>ABS(Policy05!EE145-Sheet1!EE145)</f>
        <v>0</v>
      </c>
      <c r="EG146">
        <f>ABS(Policy05!EF145-Sheet1!EF145)</f>
        <v>0.25</v>
      </c>
      <c r="EH146">
        <f>ABS(Policy05!EG145-Sheet1!EG145)</f>
        <v>0.25</v>
      </c>
      <c r="EI146">
        <f>ABS(Policy05!EH145-Sheet1!EH145)</f>
        <v>0.25</v>
      </c>
      <c r="EJ146">
        <f>ABS(Policy05!EI145-Sheet1!EI145)</f>
        <v>0.25</v>
      </c>
      <c r="EK146">
        <f>ABS(Policy05!EJ145-Sheet1!EJ145)</f>
        <v>0.25</v>
      </c>
      <c r="EL146">
        <f>ABS(Policy05!EK145-Sheet1!EK145)</f>
        <v>0</v>
      </c>
      <c r="EM146">
        <f>ABS(Policy05!EL145-Sheet1!EL145)</f>
        <v>0</v>
      </c>
      <c r="EN146">
        <f>ABS(Policy05!EM145-Sheet1!EM145)</f>
        <v>0</v>
      </c>
      <c r="EO146">
        <f>ABS(Policy05!EN145-Sheet1!EN145)</f>
        <v>0</v>
      </c>
      <c r="EP146">
        <f>ABS(Policy05!EO145-Sheet1!EO145)</f>
        <v>0.25</v>
      </c>
      <c r="EQ146">
        <f>ABS(Policy05!EP145-Sheet1!EP145)</f>
        <v>0.25</v>
      </c>
      <c r="ER146">
        <f>ABS(Policy05!EQ145-Sheet1!EQ145)</f>
        <v>0.25</v>
      </c>
      <c r="ES146">
        <f>ABS(Policy05!ER145-Sheet1!ER145)</f>
        <v>0</v>
      </c>
      <c r="ET146">
        <f>ABS(Policy05!ES145-Sheet1!ES145)</f>
        <v>0</v>
      </c>
      <c r="EU146">
        <f>ABS(Policy05!ET145-Sheet1!ET145)</f>
        <v>0</v>
      </c>
      <c r="EV146">
        <f>ABS(Policy05!EU145-Sheet1!EU145)</f>
        <v>0</v>
      </c>
      <c r="EW146">
        <f>ABS(Policy05!EV145-Sheet1!EV145)</f>
        <v>0</v>
      </c>
      <c r="EX146">
        <f>ABS(Policy05!EW145-Sheet1!EW145)</f>
        <v>0</v>
      </c>
      <c r="EY146">
        <f>ABS(Policy05!EX145-Sheet1!EX145)</f>
        <v>0</v>
      </c>
      <c r="EZ146">
        <f>ABS(Policy05!EY145-Sheet1!EY145)</f>
        <v>0.25</v>
      </c>
      <c r="FA146">
        <f>ABS(Policy05!EZ145-Sheet1!EZ145)</f>
        <v>0.25</v>
      </c>
      <c r="FB146">
        <f>ABS(Policy05!FA145-Sheet1!FA145)</f>
        <v>0.25</v>
      </c>
      <c r="FC146">
        <f>ABS(Policy05!FB145-Sheet1!FB145)</f>
        <v>0</v>
      </c>
      <c r="FD146">
        <f>ABS(Policy05!FC145-Sheet1!FC145)</f>
        <v>0</v>
      </c>
      <c r="FE146">
        <f>ABS(Policy05!FD145-Sheet1!FD145)</f>
        <v>0</v>
      </c>
      <c r="FF146">
        <f>ABS(Policy05!FE145-Sheet1!FE145)</f>
        <v>0</v>
      </c>
      <c r="FG146">
        <f>ABS(Policy05!FF145-Sheet1!FF145)</f>
        <v>0</v>
      </c>
      <c r="FH146">
        <f>ABS(Policy05!FG145-Sheet1!FG145)</f>
        <v>0</v>
      </c>
      <c r="FI146">
        <f>ABS(Policy05!FH145-Sheet1!FH145)</f>
        <v>0</v>
      </c>
      <c r="FJ146">
        <f>ABS(Policy05!FI145-Sheet1!FI145)</f>
        <v>0</v>
      </c>
      <c r="FK146">
        <f>ABS(Policy05!FJ145-Sheet1!FJ145)</f>
        <v>0.25</v>
      </c>
      <c r="FL146">
        <f>ABS(Policy05!FK145-Sheet1!FK145)</f>
        <v>0.25</v>
      </c>
      <c r="FM146">
        <f>ABS(Policy05!FL145-Sheet1!FL145)</f>
        <v>0</v>
      </c>
      <c r="FN146">
        <f>ABS(Policy05!FM145-Sheet1!FM145)</f>
        <v>0.5</v>
      </c>
      <c r="FO146">
        <f>ABS(Policy05!FN145-Sheet1!FN145)</f>
        <v>0.5</v>
      </c>
      <c r="FP146">
        <f>ABS(Policy05!FO145-Sheet1!FO145)</f>
        <v>0.75</v>
      </c>
      <c r="FQ146">
        <f>ABS(Policy05!FP145-Sheet1!FP145)</f>
        <v>0.75</v>
      </c>
      <c r="FR146">
        <f>ABS(Policy05!FQ145-Sheet1!FQ145)</f>
        <v>0.5</v>
      </c>
      <c r="FS146">
        <f>ABS(Policy05!FR145-Sheet1!FR145)</f>
        <v>0.5</v>
      </c>
      <c r="FT146">
        <f>ABS(Policy05!FS145-Sheet1!FS145)</f>
        <v>0.5</v>
      </c>
      <c r="FU146">
        <f>ABS(Policy05!FT145-Sheet1!FT145)</f>
        <v>0.25</v>
      </c>
      <c r="FV146">
        <f>ABS(Policy05!FU145-Sheet1!FU145)</f>
        <v>0.25</v>
      </c>
      <c r="FW146">
        <f>ABS(Policy05!FV145-Sheet1!FV145)</f>
        <v>0.25</v>
      </c>
      <c r="FX146">
        <f>ABS(Policy05!FW145-Sheet1!FW145)</f>
        <v>0.25</v>
      </c>
      <c r="FY146">
        <f>ABS(Policy05!FX145-Sheet1!FX145)</f>
        <v>0</v>
      </c>
      <c r="FZ146">
        <f>ABS(Policy05!FY145-Sheet1!FY145)</f>
        <v>0.25</v>
      </c>
      <c r="GA146">
        <f>ABS(Policy05!FZ145-Sheet1!FZ145)</f>
        <v>0.25</v>
      </c>
      <c r="GB146">
        <f>ABS(Policy05!GA145-Sheet1!GA145)</f>
        <v>0.25</v>
      </c>
      <c r="GC146" s="1">
        <f>ABS(Policy05!GB145-Sheet1!GB145)</f>
        <v>0.25</v>
      </c>
      <c r="GD146">
        <f>ABS(Policy05!GC145-Sheet1!GC145)</f>
        <v>0</v>
      </c>
      <c r="GE146">
        <f>ABS(Policy05!GD145-Sheet1!GD145)</f>
        <v>0</v>
      </c>
      <c r="GF146">
        <f>ABS(Policy05!GE145-Sheet1!GE145)</f>
        <v>0</v>
      </c>
      <c r="GG146">
        <f>ABS(Policy05!GF145-Sheet1!GF145)</f>
        <v>0.25</v>
      </c>
      <c r="GH146">
        <f>ABS(Policy05!GG145-Sheet1!GG145)</f>
        <v>0.25</v>
      </c>
      <c r="GI146">
        <f>ABS(Policy05!GH145-Sheet1!GH145)</f>
        <v>0.25</v>
      </c>
      <c r="GJ146">
        <f>ABS(Policy05!GI145-Sheet1!GI145)</f>
        <v>0.25</v>
      </c>
      <c r="GK146">
        <f>ABS(Policy05!GJ145-Sheet1!GJ145)</f>
        <v>1.75</v>
      </c>
      <c r="GL146">
        <f>ABS(Policy05!GK145-Sheet1!GK145)</f>
        <v>0</v>
      </c>
      <c r="GM146">
        <f>ABS(Policy05!GL145-Sheet1!GL145)</f>
        <v>0</v>
      </c>
      <c r="GN146">
        <f>ABS(Policy05!GM145-Sheet1!GM145)</f>
        <v>0.25</v>
      </c>
      <c r="GO146">
        <f>ABS(Policy05!GN145-Sheet1!GN145)</f>
        <v>0.25</v>
      </c>
      <c r="GP146">
        <f>ABS(Policy05!GO145-Sheet1!GO145)</f>
        <v>0</v>
      </c>
      <c r="GQ146">
        <f>ABS(Policy05!GP145-Sheet1!GP145)</f>
        <v>0</v>
      </c>
      <c r="GR146">
        <f>ABS(Policy05!GQ145-Sheet1!GQ145)</f>
        <v>0.25</v>
      </c>
      <c r="GS146">
        <f>ABS(Policy05!GR145-Sheet1!GR145)</f>
        <v>0.25</v>
      </c>
      <c r="GT146">
        <f>ABS(Policy05!GS145-Sheet1!GS145)</f>
        <v>0.25</v>
      </c>
      <c r="GU146">
        <f>ABS(Policy05!GT145-Sheet1!GT145)</f>
        <v>0.25</v>
      </c>
      <c r="GV146">
        <f>ABS(Policy05!GU145-Sheet1!GU145)</f>
        <v>2</v>
      </c>
      <c r="GW146">
        <f>ABS(Policy05!GV145-Sheet1!GV145)</f>
        <v>0</v>
      </c>
      <c r="GX146">
        <f>ABS(Policy05!GW145-Sheet1!GW145)</f>
        <v>0</v>
      </c>
      <c r="GY146">
        <f>ABS(Policy05!GX145-Sheet1!GX145)</f>
        <v>0</v>
      </c>
      <c r="GZ146">
        <f>ABS(Policy05!GY145-Sheet1!GY145)</f>
        <v>0</v>
      </c>
      <c r="HA146">
        <f>ABS(Policy05!GZ145-Sheet1!GZ145)</f>
        <v>0.25</v>
      </c>
      <c r="HB146">
        <f>ABS(Policy05!HA145-Sheet1!HA145)</f>
        <v>0.25</v>
      </c>
      <c r="HC146">
        <f>ABS(Policy05!HB145-Sheet1!HB145)</f>
        <v>0.25</v>
      </c>
      <c r="HD146">
        <f>ABS(Policy05!HC145-Sheet1!HC145)</f>
        <v>0.25</v>
      </c>
      <c r="HE146">
        <f>ABS(Policy05!HD145-Sheet1!HD145)</f>
        <v>0.25</v>
      </c>
      <c r="HF146">
        <f>ABS(Policy05!HE145-Sheet1!HE145)</f>
        <v>0.25</v>
      </c>
      <c r="HG146">
        <f>ABS(Policy05!HF145-Sheet1!HF145)</f>
        <v>0</v>
      </c>
      <c r="HH146">
        <f>ABS(Policy05!HG145-Sheet1!HG145)</f>
        <v>0</v>
      </c>
      <c r="HI146">
        <f>ABS(Policy05!HH145-Sheet1!HH145)</f>
        <v>0</v>
      </c>
      <c r="HJ146">
        <f>ABS(Policy05!HI145-Sheet1!HI145)</f>
        <v>0</v>
      </c>
      <c r="HK146">
        <f>ABS(Policy05!HJ145-Sheet1!HJ145)</f>
        <v>0</v>
      </c>
      <c r="HL146">
        <f>ABS(Policy05!HK145-Sheet1!HK145)</f>
        <v>0.25</v>
      </c>
      <c r="HM146">
        <f>ABS(Policy05!HL145-Sheet1!HL145)</f>
        <v>0.25</v>
      </c>
      <c r="HN146">
        <f>ABS(Policy05!HM145-Sheet1!HM145)</f>
        <v>0.25</v>
      </c>
      <c r="HO146">
        <f>ABS(Policy05!HN145-Sheet1!HN145)</f>
        <v>0.25</v>
      </c>
      <c r="HP146">
        <f>ABS(Policy05!HO145-Sheet1!HO145)</f>
        <v>0.25</v>
      </c>
      <c r="HQ146">
        <f>ABS(Policy05!HP145-Sheet1!HP145)</f>
        <v>0</v>
      </c>
      <c r="HR146">
        <f>ABS(Policy05!HQ145-Sheet1!HQ145)</f>
        <v>0</v>
      </c>
      <c r="HS146">
        <f>ABS(Policy05!HR145-Sheet1!HR145)</f>
        <v>0</v>
      </c>
      <c r="HT146">
        <f>ABS(Policy05!HS145-Sheet1!HS145)</f>
        <v>0</v>
      </c>
      <c r="HU146">
        <f>ABS(Policy05!HT145-Sheet1!HT145)</f>
        <v>0.25</v>
      </c>
      <c r="HV146">
        <f>ABS(Policy05!HU145-Sheet1!HU145)</f>
        <v>0.25</v>
      </c>
      <c r="HW146">
        <f>ABS(Policy05!HV145-Sheet1!HV145)</f>
        <v>0.25</v>
      </c>
      <c r="HX146">
        <f>ABS(Policy05!HW145-Sheet1!HW145)</f>
        <v>0</v>
      </c>
      <c r="HY146">
        <f>ABS(Policy05!HX145-Sheet1!HX145)</f>
        <v>0</v>
      </c>
      <c r="HZ146">
        <f>ABS(Policy05!HY145-Sheet1!HY145)</f>
        <v>0</v>
      </c>
      <c r="IA146">
        <f>ABS(Policy05!HZ145-Sheet1!HZ145)</f>
        <v>0</v>
      </c>
      <c r="IB146">
        <f>ABS(Policy05!IA145-Sheet1!IA145)</f>
        <v>0.25</v>
      </c>
      <c r="IC146">
        <f>ABS(Policy05!IB145-Sheet1!IB145)</f>
        <v>0.25</v>
      </c>
      <c r="ID146">
        <f>ABS(Policy05!IC145-Sheet1!IC145)</f>
        <v>0.25</v>
      </c>
      <c r="IE146">
        <f>ABS(Policy05!ID145-Sheet1!ID145)</f>
        <v>0</v>
      </c>
      <c r="IF146">
        <f>ABS(Policy05!IE145-Sheet1!IE145)</f>
        <v>0</v>
      </c>
      <c r="IG146">
        <f>ABS(Policy05!IF145-Sheet1!IF145)</f>
        <v>0.25</v>
      </c>
      <c r="IH146">
        <f>ABS(Policy05!IG145-Sheet1!IG145)</f>
        <v>0.25</v>
      </c>
      <c r="II146">
        <f>ABS(Policy05!IH145-Sheet1!IH145)</f>
        <v>0</v>
      </c>
      <c r="IJ146">
        <f>ABS(Policy05!II145-Sheet1!II145)</f>
        <v>0.25</v>
      </c>
      <c r="IK146">
        <f>ABS(Policy05!IJ145-Sheet1!IJ145)</f>
        <v>0</v>
      </c>
      <c r="IL146">
        <f>ABS(Policy05!IK145-Sheet1!IK145)</f>
        <v>0</v>
      </c>
      <c r="IM146">
        <f>ABS(Policy05!IL145-Sheet1!IL145)</f>
        <v>0</v>
      </c>
      <c r="IN146">
        <f>ABS(Policy05!IM145-Sheet1!IM145)</f>
        <v>0</v>
      </c>
      <c r="IO146">
        <f>ABS(Policy05!IN145-Sheet1!IN145)</f>
        <v>0</v>
      </c>
      <c r="IP146">
        <f>ABS(Policy05!IO145-Sheet1!IO145)</f>
        <v>0</v>
      </c>
      <c r="IQ146">
        <f>ABS(Policy05!IP145-Sheet1!IP145)</f>
        <v>0</v>
      </c>
      <c r="IR146">
        <f>ABS(Policy05!IQ145-Sheet1!IQ145)</f>
        <v>0.25</v>
      </c>
      <c r="IS146">
        <f>ABS(Policy05!IR145-Sheet1!IR145)</f>
        <v>0.25</v>
      </c>
      <c r="IT146">
        <f>ABS(Policy05!IS145-Sheet1!IS145)</f>
        <v>0.25</v>
      </c>
      <c r="IU146">
        <f>ABS(Policy05!IT145-Sheet1!IT145)</f>
        <v>0.25</v>
      </c>
      <c r="IV146">
        <f>ABS(Policy05!IU145-Sheet1!IU145)</f>
        <v>0.25</v>
      </c>
      <c r="IW146">
        <f>ABS(Policy05!IV145-Sheet1!IV145)</f>
        <v>0.25</v>
      </c>
      <c r="IX146">
        <f>ABS(Policy05!IW145-Sheet1!IW145)</f>
        <v>0.25</v>
      </c>
      <c r="IY146">
        <f>ABS(Policy05!IX145-Sheet1!IX145)</f>
        <v>0.25</v>
      </c>
      <c r="IZ146">
        <f>ABS(Policy05!IY145-Sheet1!IY145)</f>
        <v>0.25</v>
      </c>
      <c r="JA146">
        <f>ABS(Policy05!IZ145-Sheet1!IZ145)</f>
        <v>0.25</v>
      </c>
      <c r="JB146">
        <f>ABS(Policy05!JA145-Sheet1!JA145)</f>
        <v>0</v>
      </c>
      <c r="JC146">
        <f>ABS(Policy05!JB145-Sheet1!JB145)</f>
        <v>0</v>
      </c>
      <c r="JD146">
        <f>ABS(Policy05!JC145-Sheet1!JC145)</f>
        <v>0</v>
      </c>
      <c r="JE146">
        <f>ABS(Policy05!JD145-Sheet1!JD145)</f>
        <v>0</v>
      </c>
      <c r="JF146">
        <f>ABS(Policy05!JE145-Sheet1!JE145)</f>
        <v>0</v>
      </c>
      <c r="JG146">
        <f>ABS(Policy05!JF145-Sheet1!JF145)</f>
        <v>0</v>
      </c>
      <c r="JH146">
        <f>ABS(Policy05!JG145-Sheet1!JG145)</f>
        <v>0</v>
      </c>
      <c r="JI146">
        <f>ABS(Policy05!JH145-Sheet1!JH145)</f>
        <v>0</v>
      </c>
      <c r="JJ146">
        <f>ABS(Policy05!JI145-Sheet1!JI145)</f>
        <v>0</v>
      </c>
      <c r="JK146">
        <f>ABS(Policy05!JJ145-Sheet1!JJ145)</f>
        <v>0</v>
      </c>
      <c r="JL146">
        <f>ABS(Policy05!JK145-Sheet1!JK145)</f>
        <v>0</v>
      </c>
      <c r="JM146">
        <f>ABS(Policy05!JL145-Sheet1!JL145)</f>
        <v>0</v>
      </c>
      <c r="JN146">
        <f>ABS(Policy05!JM145-Sheet1!JM145)</f>
        <v>0.25</v>
      </c>
      <c r="JO146">
        <f>ABS(Policy05!JN145-Sheet1!JN145)</f>
        <v>0.25</v>
      </c>
      <c r="JP146">
        <f>ABS(Policy05!JO145-Sheet1!JO145)</f>
        <v>0.25</v>
      </c>
      <c r="JQ146">
        <f>ABS(Policy05!JP145-Sheet1!JP145)</f>
        <v>0.25</v>
      </c>
      <c r="JR146">
        <f>ABS(Policy05!JQ145-Sheet1!JQ145)</f>
        <v>0.25</v>
      </c>
      <c r="JS146">
        <f>ABS(Policy05!JR145-Sheet1!JR145)</f>
        <v>0.25</v>
      </c>
      <c r="JT146">
        <f>ABS(Policy05!JS145-Sheet1!JS145)</f>
        <v>0.25</v>
      </c>
      <c r="JU146">
        <f>ABS(Policy05!JT145-Sheet1!JT145)</f>
        <v>0.25</v>
      </c>
      <c r="JV146">
        <f>ABS(Policy05!JU145-Sheet1!JU145)</f>
        <v>0.25</v>
      </c>
      <c r="JW146">
        <f>ABS(Policy05!JV145-Sheet1!JV145)</f>
        <v>0.25</v>
      </c>
      <c r="JX146">
        <f>ABS(Policy05!JW145-Sheet1!JW145)</f>
        <v>0.25</v>
      </c>
      <c r="JY146">
        <f>ABS(Policy05!JX145-Sheet1!JX145)</f>
        <v>0</v>
      </c>
      <c r="JZ146">
        <f>ABS(Policy05!JY145-Sheet1!JY145)</f>
        <v>0</v>
      </c>
      <c r="KA146">
        <f>ABS(Policy05!JZ145-Sheet1!JZ145)</f>
        <v>0</v>
      </c>
      <c r="KB146">
        <f>ABS(Policy05!KA145-Sheet1!KA145)</f>
        <v>0</v>
      </c>
      <c r="KC146">
        <f>ABS(Policy05!KB145-Sheet1!KB145)</f>
        <v>0</v>
      </c>
      <c r="KD146">
        <f>ABS(Policy05!KC145-Sheet1!KC145)</f>
        <v>0</v>
      </c>
      <c r="KE146">
        <f>ABS(Policy05!KD145-Sheet1!KD145)</f>
        <v>0</v>
      </c>
      <c r="KF146">
        <f>ABS(Policy05!KE145-Sheet1!KE145)</f>
        <v>0.25</v>
      </c>
      <c r="KG146">
        <f>ABS(Policy05!KF145-Sheet1!KF145)</f>
        <v>0.25</v>
      </c>
      <c r="KH146">
        <f>ABS(Policy05!KG145-Sheet1!KG145)</f>
        <v>0.25</v>
      </c>
      <c r="KI146">
        <f>ABS(Policy05!KH145-Sheet1!KH145)</f>
        <v>0.25</v>
      </c>
      <c r="KJ146">
        <f>ABS(Policy05!KI145-Sheet1!KI145)</f>
        <v>0.25</v>
      </c>
      <c r="KK146">
        <f>ABS(Policy05!KJ145-Sheet1!KJ145)</f>
        <v>0.25</v>
      </c>
      <c r="KL146">
        <f>ABS(Policy05!KK145-Sheet1!KK145)</f>
        <v>0.25</v>
      </c>
      <c r="KM146">
        <f>ABS(Policy05!KL145-Sheet1!KL145)</f>
        <v>0.25</v>
      </c>
      <c r="KN146">
        <f>ABS(Policy05!KM145-Sheet1!KM145)</f>
        <v>0</v>
      </c>
      <c r="KO146">
        <f>ABS(Policy05!KN145-Sheet1!KN145)</f>
        <v>0</v>
      </c>
      <c r="KP146">
        <f>ABS(Policy05!KO145-Sheet1!KO145)</f>
        <v>0</v>
      </c>
      <c r="KQ146">
        <f>ABS(Policy05!KP145-Sheet1!KP145)</f>
        <v>0</v>
      </c>
      <c r="KR146">
        <f>ABS(Policy05!KQ145-Sheet1!KQ145)</f>
        <v>0</v>
      </c>
      <c r="KS146">
        <f>ABS(Policy05!KR145-Sheet1!KR145)</f>
        <v>0</v>
      </c>
      <c r="KT146">
        <f>ABS(Policy05!KS145-Sheet1!KS145)</f>
        <v>0</v>
      </c>
      <c r="KU146">
        <f>ABS(Policy05!KT145-Sheet1!KT145)</f>
        <v>0</v>
      </c>
      <c r="KV146">
        <f>ABS(Policy05!KU145-Sheet1!KU145)</f>
        <v>0</v>
      </c>
      <c r="KW146">
        <f>ABS(Policy05!KV145-Sheet1!KV145)</f>
        <v>0</v>
      </c>
      <c r="KX146">
        <f>ABS(Policy05!KW145-Sheet1!KW145)</f>
        <v>0</v>
      </c>
      <c r="KY146">
        <f>ABS(Policy05!KX145-Sheet1!KX145)</f>
        <v>0.25</v>
      </c>
      <c r="KZ146">
        <f>ABS(Policy05!KY145-Sheet1!KY145)</f>
        <v>0.25</v>
      </c>
      <c r="LA146">
        <f>ABS(Policy05!KZ145-Sheet1!KZ145)</f>
        <v>0.25</v>
      </c>
      <c r="LB146">
        <f>ABS(Policy05!LA145-Sheet1!LA145)</f>
        <v>0.25</v>
      </c>
      <c r="LC146">
        <f>ABS(Policy05!LB145-Sheet1!LB145)</f>
        <v>0.25</v>
      </c>
      <c r="LD146">
        <f>ABS(Policy05!LC145-Sheet1!LC145)</f>
        <v>0.25</v>
      </c>
      <c r="LE146">
        <f>ABS(Policy05!LD145-Sheet1!LD145)</f>
        <v>0.25</v>
      </c>
      <c r="LF146">
        <f>ABS(Policy05!LE145-Sheet1!LE145)</f>
        <v>0.25</v>
      </c>
      <c r="LG146">
        <f>ABS(Policy05!LF145-Sheet1!LF145)</f>
        <v>0.25</v>
      </c>
      <c r="LH146">
        <f>ABS(Policy05!LG145-Sheet1!LG145)</f>
        <v>0.25</v>
      </c>
      <c r="LI146">
        <f>ABS(Policy05!LH145-Sheet1!LH145)</f>
        <v>0</v>
      </c>
      <c r="LJ146">
        <f>ABS(Policy05!LI145-Sheet1!LI145)</f>
        <v>0</v>
      </c>
      <c r="LK146">
        <f>ABS(Policy05!LJ145-Sheet1!LJ145)</f>
        <v>0</v>
      </c>
      <c r="LL146">
        <f>ABS(Policy05!LK145-Sheet1!LK145)</f>
        <v>0</v>
      </c>
      <c r="LM146">
        <f>ABS(Policy05!LL145-Sheet1!LL145)</f>
        <v>0</v>
      </c>
      <c r="LN146">
        <f>ABS(Policy05!LM145-Sheet1!LM145)</f>
        <v>0</v>
      </c>
      <c r="LO146">
        <f>ABS(Policy05!LN145-Sheet1!LN145)</f>
        <v>0</v>
      </c>
      <c r="LP146">
        <f>ABS(Policy05!LO145-Sheet1!LO145)</f>
        <v>0</v>
      </c>
      <c r="LQ146">
        <f>ABS(Policy05!LP145-Sheet1!LP145)</f>
        <v>0</v>
      </c>
      <c r="LR146">
        <f>ABS(Policy05!LQ145-Sheet1!LQ145)</f>
        <v>0</v>
      </c>
      <c r="LS146">
        <f>ABS(Policy05!LR145-Sheet1!LR145)</f>
        <v>0</v>
      </c>
      <c r="LT146">
        <f>ABS(Policy05!LS145-Sheet1!LS145)</f>
        <v>0.25</v>
      </c>
      <c r="LU146">
        <f>ABS(Policy05!LT145-Sheet1!LT145)</f>
        <v>0.25</v>
      </c>
      <c r="LV146">
        <f>ABS(Policy05!LU145-Sheet1!LU145)</f>
        <v>0.25</v>
      </c>
      <c r="LW146">
        <f>ABS(Policy05!LV145-Sheet1!LV145)</f>
        <v>0.25</v>
      </c>
      <c r="LX146">
        <f>ABS(Policy05!LW145-Sheet1!LW145)</f>
        <v>0.25</v>
      </c>
      <c r="LY146">
        <f>ABS(Policy05!LX145-Sheet1!LX145)</f>
        <v>0.25</v>
      </c>
      <c r="LZ146">
        <f>ABS(Policy05!LY145-Sheet1!LY145)</f>
        <v>0.25</v>
      </c>
      <c r="MA146">
        <f>ABS(Policy05!LZ145-Sheet1!LZ145)</f>
        <v>0.25</v>
      </c>
      <c r="MB146">
        <f>ABS(Policy05!MA145-Sheet1!MA145)</f>
        <v>0.25</v>
      </c>
      <c r="MC146">
        <f>ABS(Policy05!MB145-Sheet1!MB145)</f>
        <v>0.25</v>
      </c>
      <c r="MD146">
        <f>ABS(Policy05!MC145-Sheet1!MC145)</f>
        <v>0.25</v>
      </c>
      <c r="ME146">
        <f>ABS(Policy05!MD145-Sheet1!MD145)</f>
        <v>0.25</v>
      </c>
      <c r="MF146">
        <f>ABS(Policy05!ME145-Sheet1!ME145)</f>
        <v>0</v>
      </c>
      <c r="MG146">
        <f>ABS(Policy05!MF145-Sheet1!MF145)</f>
        <v>0</v>
      </c>
      <c r="MH146">
        <f>ABS(Policy05!MG145-Sheet1!MG145)</f>
        <v>0</v>
      </c>
      <c r="MI146">
        <f>ABS(Policy05!MH145-Sheet1!MH145)</f>
        <v>0</v>
      </c>
      <c r="MJ146">
        <f>ABS(Policy05!MI145-Sheet1!MI145)</f>
        <v>0</v>
      </c>
      <c r="MK146">
        <f>ABS(Policy05!MJ145-Sheet1!MJ145)</f>
        <v>0</v>
      </c>
      <c r="ML146">
        <f>ABS(Policy05!MK145-Sheet1!MK145)</f>
        <v>0</v>
      </c>
      <c r="MM146">
        <f>ABS(Policy05!ML145-Sheet1!ML145)</f>
        <v>0</v>
      </c>
      <c r="MN146">
        <f>ABS(Policy05!MM145-Sheet1!MM145)</f>
        <v>0</v>
      </c>
      <c r="MO146">
        <f>ABS(Policy05!MN145-Sheet1!MN145)</f>
        <v>0</v>
      </c>
      <c r="MP146">
        <f>ABS(Policy05!MO145-Sheet1!MO145)</f>
        <v>0</v>
      </c>
      <c r="MQ146">
        <f>ABS(Policy05!MP145-Sheet1!MP145)</f>
        <v>0.25</v>
      </c>
      <c r="MR146">
        <f>ABS(Policy05!MQ145-Sheet1!MQ145)</f>
        <v>0.25</v>
      </c>
      <c r="MS146">
        <f>ABS(Policy05!MR145-Sheet1!MR145)</f>
        <v>0.25</v>
      </c>
      <c r="MT146">
        <f>ABS(Policy05!MS145-Sheet1!MS145)</f>
        <v>0.25</v>
      </c>
      <c r="MU146">
        <f>ABS(Policy05!MT145-Sheet1!MT145)</f>
        <v>0.25</v>
      </c>
      <c r="MV146">
        <f>ABS(Policy05!MU145-Sheet1!MU145)</f>
        <v>0.25</v>
      </c>
      <c r="MW146">
        <f>ABS(Policy05!MV145-Sheet1!MV145)</f>
        <v>0.25</v>
      </c>
      <c r="MX146">
        <f>ABS(Policy05!MW145-Sheet1!MW145)</f>
        <v>0.25</v>
      </c>
      <c r="MY146">
        <f>ABS(Policy05!MX145-Sheet1!MX145)</f>
        <v>0.25</v>
      </c>
      <c r="MZ146">
        <f>ABS(Policy05!MY145-Sheet1!MY145)</f>
        <v>0.25</v>
      </c>
      <c r="NA146">
        <f>ABS(Policy05!MZ145-Sheet1!MZ145)</f>
        <v>0.25</v>
      </c>
      <c r="NB146">
        <f>ABS(Policy05!NA145-Sheet1!NA145)</f>
        <v>0</v>
      </c>
      <c r="NC146">
        <f>ABS(Policy05!NB145-Sheet1!NB145)</f>
        <v>0</v>
      </c>
      <c r="ND146">
        <f>ABS(Policy05!NC145-Sheet1!NC145)</f>
        <v>0</v>
      </c>
      <c r="NE146">
        <f>ABS(Policy05!ND145-Sheet1!ND145)</f>
        <v>0</v>
      </c>
      <c r="NF146">
        <f>ABS(Policy05!NE145-Sheet1!NE145)</f>
        <v>0</v>
      </c>
      <c r="NG146">
        <f>ABS(Policy05!NF145-Sheet1!NF145)</f>
        <v>0</v>
      </c>
      <c r="NH146">
        <f>ABS(Policy05!NG145-Sheet1!NG145)</f>
        <v>0</v>
      </c>
      <c r="NI146">
        <f>ABS(Policy05!NH145-Sheet1!NH145)</f>
        <v>0</v>
      </c>
      <c r="NJ146">
        <f>ABS(Policy05!NI145-Sheet1!NI145)</f>
        <v>0</v>
      </c>
      <c r="NK146">
        <f>ABS(Policy05!NJ145-Sheet1!NJ145)</f>
        <v>0</v>
      </c>
      <c r="NL146">
        <f>ABS(Policy05!NK145-Sheet1!NK145)</f>
        <v>0</v>
      </c>
      <c r="NM146">
        <f>ABS(Policy05!NL145-Sheet1!NL145)</f>
        <v>0.25</v>
      </c>
      <c r="NN146">
        <f>ABS(Policy05!NM145-Sheet1!NM145)</f>
        <v>0.25</v>
      </c>
      <c r="NO146">
        <f>ABS(Policy05!NN145-Sheet1!NN145)</f>
        <v>0.25</v>
      </c>
      <c r="NP146">
        <f>ABS(Policy05!NO145-Sheet1!NO145)</f>
        <v>0.25</v>
      </c>
      <c r="NQ146">
        <f>ABS(Policy05!NP145-Sheet1!NP145)</f>
        <v>0.25</v>
      </c>
      <c r="NR146">
        <f>ABS(Policy05!NQ145-Sheet1!NQ145)</f>
        <v>0.25</v>
      </c>
      <c r="NS146">
        <f>ABS(Policy05!NR145-Sheet1!NR145)</f>
        <v>0.25</v>
      </c>
      <c r="NT146">
        <f>ABS(Policy05!NS145-Sheet1!NS145)</f>
        <v>0.25</v>
      </c>
      <c r="NU146">
        <f>ABS(Policy05!NT145-Sheet1!NT145)</f>
        <v>0.25</v>
      </c>
      <c r="NV146">
        <f>ABS(Policy05!NU145-Sheet1!NU145)</f>
        <v>0.25</v>
      </c>
      <c r="NW146">
        <f>ABS(Policy05!NV145-Sheet1!NV145)</f>
        <v>0.25</v>
      </c>
      <c r="NX146">
        <f>ABS(Policy05!NW145-Sheet1!NW145)</f>
        <v>0.25</v>
      </c>
      <c r="NY146">
        <f>ABS(Policy05!NX145-Sheet1!NX145)</f>
        <v>0</v>
      </c>
      <c r="NZ146">
        <f>ABS(Policy05!NY145-Sheet1!NY145)</f>
        <v>0</v>
      </c>
      <c r="OA146">
        <f>ABS(Policy05!NZ145-Sheet1!NZ145)</f>
        <v>0</v>
      </c>
      <c r="OB146">
        <f>ABS(Policy05!OA145-Sheet1!OA145)</f>
        <v>0</v>
      </c>
      <c r="OC146">
        <f>ABS(Policy05!OB145-Sheet1!OB145)</f>
        <v>0</v>
      </c>
      <c r="OD146">
        <f>ABS(Policy05!OC145-Sheet1!OC145)</f>
        <v>0</v>
      </c>
      <c r="OE146">
        <f>ABS(Policy05!OD145-Sheet1!OD145)</f>
        <v>0</v>
      </c>
      <c r="OF146">
        <f>ABS(Policy05!OE145-Sheet1!OE145)</f>
        <v>0</v>
      </c>
      <c r="OG146">
        <f>ABS(Policy05!OF145-Sheet1!OF145)</f>
        <v>0</v>
      </c>
      <c r="OH146">
        <f>ABS(Policy05!OG145-Sheet1!OG145)</f>
        <v>0</v>
      </c>
      <c r="OI146">
        <f>ABS(Policy05!OH145-Sheet1!OH145)</f>
        <v>0.25</v>
      </c>
      <c r="OJ146">
        <f>ABS(Policy05!OI145-Sheet1!OI145)</f>
        <v>0.25</v>
      </c>
      <c r="OK146">
        <f>ABS(Policy05!OJ145-Sheet1!OJ145)</f>
        <v>0.25</v>
      </c>
      <c r="OL146">
        <f>ABS(Policy05!OK145-Sheet1!OK145)</f>
        <v>0.25</v>
      </c>
      <c r="OM146">
        <f>ABS(Policy05!OL145-Sheet1!OL145)</f>
        <v>0.25</v>
      </c>
      <c r="ON146">
        <f>ABS(Policy05!OM145-Sheet1!OM145)</f>
        <v>0.25</v>
      </c>
      <c r="OO146">
        <f>ABS(Policy05!ON145-Sheet1!ON145)</f>
        <v>0.25</v>
      </c>
      <c r="OP146">
        <f>ABS(Policy05!OO145-Sheet1!OO145)</f>
        <v>0.25</v>
      </c>
      <c r="OQ146">
        <f>ABS(Policy05!OP145-Sheet1!OP145)</f>
        <v>0.25</v>
      </c>
      <c r="OR146">
        <f>ABS(Policy05!OQ145-Sheet1!OQ145)</f>
        <v>0.25</v>
      </c>
      <c r="OS146">
        <f>ABS(Policy05!OR145-Sheet1!OR145)</f>
        <v>0.25</v>
      </c>
      <c r="OT146">
        <f>ABS(Policy05!OS145-Sheet1!OS145)</f>
        <v>0</v>
      </c>
      <c r="OU146">
        <f>ABS(Policy05!OT145-Sheet1!OT145)</f>
        <v>0</v>
      </c>
      <c r="OV146">
        <f>ABS(Policy05!OU145-Sheet1!OU145)</f>
        <v>0</v>
      </c>
      <c r="OW146">
        <f>ABS(Policy05!OV145-Sheet1!OV145)</f>
        <v>0</v>
      </c>
      <c r="OX146">
        <f>ABS(Policy05!OW145-Sheet1!OW145)</f>
        <v>0</v>
      </c>
      <c r="OY146">
        <f>ABS(Policy05!OX145-Sheet1!OX145)</f>
        <v>0</v>
      </c>
      <c r="OZ146">
        <f>ABS(Policy05!OY145-Sheet1!OY145)</f>
        <v>0</v>
      </c>
      <c r="PA146">
        <f>ABS(Policy05!OZ145-Sheet1!OZ145)</f>
        <v>0</v>
      </c>
      <c r="PB146">
        <f>ABS(Policy05!PA145-Sheet1!PA145)</f>
        <v>0</v>
      </c>
      <c r="PC146">
        <f>ABS(Policy05!PB145-Sheet1!PB145)</f>
        <v>0</v>
      </c>
      <c r="PD146">
        <f>ABS(Policy05!PC145-Sheet1!PC145)</f>
        <v>0</v>
      </c>
      <c r="PE146">
        <f>ABS(Policy05!PD145-Sheet1!PD145)</f>
        <v>0</v>
      </c>
      <c r="PF146">
        <f>ABS(Policy05!PE145-Sheet1!PE145)</f>
        <v>0</v>
      </c>
      <c r="PG146">
        <f>ABS(Policy05!PF145-Sheet1!PF145)</f>
        <v>0.25</v>
      </c>
      <c r="PH146">
        <f>ABS(Policy05!PG145-Sheet1!PG145)</f>
        <v>0</v>
      </c>
      <c r="PI146">
        <f>ABS(Policy05!PH145-Sheet1!PH145)</f>
        <v>0</v>
      </c>
      <c r="PJ146">
        <f>ABS(Policy05!PI145-Sheet1!PI145)</f>
        <v>0</v>
      </c>
      <c r="PK146">
        <f>ABS(Policy05!PJ145-Sheet1!PJ145)</f>
        <v>0</v>
      </c>
      <c r="PL146">
        <f>ABS(Policy05!PK145-Sheet1!PK145)</f>
        <v>0</v>
      </c>
      <c r="PM146">
        <f>ABS(Policy05!PL145-Sheet1!PL145)</f>
        <v>0</v>
      </c>
      <c r="PN146">
        <f>ABS(Policy05!PM145-Sheet1!PM145)</f>
        <v>0</v>
      </c>
      <c r="PO146">
        <f>ABS(Policy05!PN145-Sheet1!PN145)</f>
        <v>0</v>
      </c>
      <c r="PP146">
        <f>ABS(Policy05!PO145-Sheet1!PO145)</f>
        <v>0</v>
      </c>
      <c r="PQ146">
        <f>ABS(Policy05!PP145-Sheet1!PP145)</f>
        <v>0</v>
      </c>
      <c r="PR146">
        <f>ABS(Policy05!PQ145-Sheet1!PQ145)</f>
        <v>0</v>
      </c>
      <c r="PS146">
        <f>ABS(Policy05!PR145-Sheet1!PR145)</f>
        <v>0</v>
      </c>
      <c r="PT146">
        <f>ABS(Policy05!PS145-Sheet1!PS145)</f>
        <v>0</v>
      </c>
      <c r="PU146">
        <f>ABS(Policy05!PT145-Sheet1!PT145)</f>
        <v>0</v>
      </c>
      <c r="PV146">
        <f>ABS(Policy05!PU145-Sheet1!PU145)</f>
        <v>0</v>
      </c>
      <c r="PW146">
        <f>ABS(Policy05!PV145-Sheet1!PV145)</f>
        <v>0</v>
      </c>
      <c r="PX146">
        <f>ABS(Policy05!PW145-Sheet1!PW145)</f>
        <v>0</v>
      </c>
      <c r="PY146">
        <f>ABS(Policy05!PX145-Sheet1!PX145)</f>
        <v>0</v>
      </c>
      <c r="PZ146">
        <f>ABS(Policy05!PY145-Sheet1!PY145)</f>
        <v>0</v>
      </c>
      <c r="QA146">
        <f>ABS(Policy05!PZ145-Sheet1!PZ145)</f>
        <v>0</v>
      </c>
      <c r="QB146">
        <f>ABS(Policy05!QA145-Sheet1!QA145)</f>
        <v>0</v>
      </c>
      <c r="QC146">
        <f>ABS(Policy05!QB145-Sheet1!QB145)</f>
        <v>0</v>
      </c>
      <c r="QD146">
        <f>ABS(Policy05!QC145-Sheet1!QC145)</f>
        <v>0</v>
      </c>
      <c r="QE146">
        <f>ABS(Policy05!QD145-Sheet1!QD145)</f>
        <v>0</v>
      </c>
      <c r="QF146">
        <f>ABS(Policy05!QE145-Sheet1!QE145)</f>
        <v>0</v>
      </c>
      <c r="QG146">
        <f>ABS(Policy05!QF145-Sheet1!QF145)</f>
        <v>0</v>
      </c>
      <c r="QH146">
        <f>ABS(Policy05!QG145-Sheet1!QG145)</f>
        <v>0</v>
      </c>
      <c r="QI146">
        <f>ABS(Policy05!QH145-Sheet1!QH145)</f>
        <v>0</v>
      </c>
      <c r="QJ146">
        <f>ABS(Policy05!QI145-Sheet1!QI145)</f>
        <v>0</v>
      </c>
      <c r="QK146">
        <f>ABS(Policy05!QJ145-Sheet1!QJ145)</f>
        <v>0</v>
      </c>
      <c r="QL146">
        <f>ABS(Policy05!QK145-Sheet1!QK145)</f>
        <v>0</v>
      </c>
      <c r="QM146">
        <f>ABS(Policy05!QL145-Sheet1!QL145)</f>
        <v>0</v>
      </c>
      <c r="QN146">
        <f>ABS(Policy05!QM145-Sheet1!QM145)</f>
        <v>0</v>
      </c>
      <c r="QO146">
        <f>ABS(Policy05!QN145-Sheet1!QN145)</f>
        <v>0</v>
      </c>
      <c r="QP146">
        <f>ABS(Policy05!QO145-Sheet1!QO145)</f>
        <v>0</v>
      </c>
      <c r="QQ146">
        <f>ABS(Policy05!QP145-Sheet1!QP145)</f>
        <v>0</v>
      </c>
      <c r="QR146">
        <f>ABS(Policy05!QQ145-Sheet1!QQ145)</f>
        <v>0</v>
      </c>
      <c r="QS146">
        <f>ABS(Policy05!QR145-Sheet1!QR145)</f>
        <v>0</v>
      </c>
      <c r="QT146">
        <f>ABS(Policy05!QS145-Sheet1!QS145)</f>
        <v>0</v>
      </c>
      <c r="QU146">
        <f>ABS(Policy05!QT145-Sheet1!QT145)</f>
        <v>0</v>
      </c>
      <c r="QV146">
        <f>ABS(Policy05!QU145-Sheet1!QU145)</f>
        <v>0</v>
      </c>
      <c r="QW146">
        <f>ABS(Policy05!QV145-Sheet1!QV145)</f>
        <v>0</v>
      </c>
      <c r="QX146">
        <f>ABS(Policy05!QW145-Sheet1!QW145)</f>
        <v>0</v>
      </c>
      <c r="QY146">
        <f>ABS(Policy05!QX145-Sheet1!QX145)</f>
        <v>0</v>
      </c>
      <c r="QZ146">
        <f>ABS(Policy05!QY145-Sheet1!QY145)</f>
        <v>0</v>
      </c>
      <c r="RA146">
        <f>ABS(Policy05!QZ145-Sheet1!QZ145)</f>
        <v>0</v>
      </c>
      <c r="RB146">
        <f>ABS(Policy05!RA145-Sheet1!RA145)</f>
        <v>0</v>
      </c>
      <c r="RC146">
        <f>ABS(Policy05!RB145-Sheet1!RB145)</f>
        <v>0</v>
      </c>
      <c r="RD146">
        <f>ABS(Policy05!RC145-Sheet1!RC145)</f>
        <v>0</v>
      </c>
      <c r="RE146">
        <f>ABS(Policy05!RD145-Sheet1!RD145)</f>
        <v>0</v>
      </c>
      <c r="RF146">
        <f>ABS(Policy05!RE145-Sheet1!RE145)</f>
        <v>0</v>
      </c>
      <c r="RG146">
        <f>ABS(Policy05!RF145-Sheet1!RF145)</f>
        <v>0</v>
      </c>
      <c r="RH146">
        <f>ABS(Policy05!RG145-Sheet1!RG145)</f>
        <v>0</v>
      </c>
      <c r="RI146">
        <f>ABS(Policy05!RH145-Sheet1!RH145)</f>
        <v>0</v>
      </c>
      <c r="RJ146">
        <f>ABS(Policy05!RI145-Sheet1!RI145)</f>
        <v>0</v>
      </c>
      <c r="RK146">
        <f>ABS(Policy05!RJ145-Sheet1!RJ145)</f>
        <v>0</v>
      </c>
      <c r="RL146">
        <f>ABS(Policy05!RK145-Sheet1!RK145)</f>
        <v>0</v>
      </c>
      <c r="RM146">
        <f>ABS(Policy05!RL145-Sheet1!RL145)</f>
        <v>0</v>
      </c>
      <c r="RN146">
        <f>ABS(Policy05!RM145-Sheet1!RM145)</f>
        <v>0</v>
      </c>
      <c r="RO146">
        <f>ABS(Policy05!RN145-Sheet1!RN145)</f>
        <v>0</v>
      </c>
      <c r="RP146">
        <f>ABS(Policy05!RO145-Sheet1!RO145)</f>
        <v>0</v>
      </c>
      <c r="RQ146">
        <f>ABS(Policy05!RP145-Sheet1!RP145)</f>
        <v>0</v>
      </c>
      <c r="RR146">
        <f>ABS(Policy05!RQ145-Sheet1!RQ145)</f>
        <v>0</v>
      </c>
      <c r="RS146">
        <f>ABS(Policy05!RR145-Sheet1!RR145)</f>
        <v>0</v>
      </c>
      <c r="RT146">
        <f>ABS(Policy05!RS145-Sheet1!RS145)</f>
        <v>0</v>
      </c>
      <c r="RU146">
        <f>ABS(Policy05!RT145-Sheet1!RT145)</f>
        <v>0</v>
      </c>
      <c r="RV146">
        <f>ABS(Policy05!RU145-Sheet1!RU145)</f>
        <v>0</v>
      </c>
      <c r="RW146">
        <f>ABS(Policy05!RV145-Sheet1!RV145)</f>
        <v>0</v>
      </c>
      <c r="RX146">
        <f>ABS(Policy05!RW145-Sheet1!RW145)</f>
        <v>0</v>
      </c>
      <c r="RY146">
        <f>ABS(Policy05!RX145-Sheet1!RX145)</f>
        <v>0</v>
      </c>
      <c r="RZ146">
        <f>ABS(Policy05!RY145-Sheet1!RY145)</f>
        <v>0</v>
      </c>
      <c r="SA146">
        <f>ABS(Policy05!RZ145-Sheet1!RZ145)</f>
        <v>0</v>
      </c>
      <c r="SB146">
        <f>ABS(Policy05!SA145-Sheet1!SA145)</f>
        <v>0</v>
      </c>
      <c r="SC146">
        <f>ABS(Policy05!SB145-Sheet1!SB145)</f>
        <v>0</v>
      </c>
      <c r="SD146">
        <f>ABS(Policy05!SC145-Sheet1!SC145)</f>
        <v>0</v>
      </c>
      <c r="SE146">
        <f>ABS(Policy05!SD145-Sheet1!SD145)</f>
        <v>0</v>
      </c>
      <c r="SF146">
        <f>ABS(Policy05!SE145-Sheet1!SE145)</f>
        <v>0</v>
      </c>
      <c r="SG146">
        <f>ABS(Policy05!SF145-Sheet1!SF145)</f>
        <v>0</v>
      </c>
      <c r="SH146">
        <f>ABS(Policy05!SG145-Sheet1!SG145)</f>
        <v>0</v>
      </c>
      <c r="SI146">
        <f>ABS(Policy05!SH145-Sheet1!SH145)</f>
        <v>0</v>
      </c>
      <c r="SJ146">
        <f>ABS(Policy05!SI145-Sheet1!SI145)</f>
        <v>0</v>
      </c>
      <c r="SK146">
        <f>ABS(Policy05!SJ145-Sheet1!SJ145)</f>
        <v>0</v>
      </c>
      <c r="SL146">
        <f>ABS(Policy05!SK145-Sheet1!SK145)</f>
        <v>0</v>
      </c>
      <c r="SM146">
        <f>ABS(Policy05!SL145-Sheet1!SL145)</f>
        <v>0</v>
      </c>
      <c r="SN146">
        <f>ABS(Policy05!SM145-Sheet1!SM145)</f>
        <v>0</v>
      </c>
      <c r="SO146">
        <f>ABS(Policy05!SN145-Sheet1!SN145)</f>
        <v>0</v>
      </c>
      <c r="SP146">
        <f>ABS(Policy05!SO145-Sheet1!SO145)</f>
        <v>0</v>
      </c>
      <c r="SQ146">
        <f>ABS(Policy05!SP145-Sheet1!SP145)</f>
        <v>0</v>
      </c>
      <c r="SR146">
        <f>ABS(Policy05!SQ145-Sheet1!SQ145)</f>
        <v>0</v>
      </c>
      <c r="SS146">
        <f>ABS(Policy05!SR145-Sheet1!SR145)</f>
        <v>0</v>
      </c>
      <c r="ST146">
        <f>ABS(Policy05!SS145-Sheet1!SS145)</f>
        <v>0</v>
      </c>
      <c r="SU146">
        <f>ABS(Policy05!ST145-Sheet1!ST145)</f>
        <v>0</v>
      </c>
      <c r="SV146">
        <f>ABS(Policy05!SU145-Sheet1!SU145)</f>
        <v>0</v>
      </c>
      <c r="SW146">
        <f>ABS(Policy05!SV145-Sheet1!SV145)</f>
        <v>0</v>
      </c>
      <c r="SX146">
        <f>ABS(Policy05!SW145-Sheet1!SW145)</f>
        <v>0</v>
      </c>
      <c r="SY146">
        <f>ABS(Policy05!SX145-Sheet1!SX145)</f>
        <v>0</v>
      </c>
      <c r="SZ146">
        <f>ABS(Policy05!SY145-Sheet1!SY145)</f>
        <v>0</v>
      </c>
      <c r="TA146">
        <f>ABS(Policy05!SZ145-Sheet1!SZ145)</f>
        <v>0</v>
      </c>
      <c r="TB146">
        <f>ABS(Policy05!TA145-Sheet1!TA145)</f>
        <v>0</v>
      </c>
      <c r="TC146">
        <f>ABS(Policy05!TB145-Sheet1!TB145)</f>
        <v>0</v>
      </c>
      <c r="TD146">
        <f>ABS(Policy05!TC145-Sheet1!TC145)</f>
        <v>0</v>
      </c>
      <c r="TE146">
        <f>ABS(Policy05!TD145-Sheet1!TD145)</f>
        <v>0</v>
      </c>
      <c r="TF146">
        <f>ABS(Policy05!TE145-Sheet1!TE145)</f>
        <v>0</v>
      </c>
      <c r="TG146">
        <f>ABS(Policy05!TF145-Sheet1!TF145)</f>
        <v>0</v>
      </c>
      <c r="TH146">
        <f>ABS(Policy05!TG145-Sheet1!TG145)</f>
        <v>0</v>
      </c>
      <c r="TI146">
        <f>ABS(Policy05!TH145-Sheet1!TH145)</f>
        <v>0</v>
      </c>
      <c r="TJ146">
        <f>ABS(Policy05!TI145-Sheet1!TI145)</f>
        <v>0</v>
      </c>
      <c r="TK146">
        <f>ABS(Policy05!TJ145-Sheet1!TJ145)</f>
        <v>0</v>
      </c>
      <c r="TL146">
        <f>ABS(Policy05!TK145-Sheet1!TK145)</f>
        <v>0</v>
      </c>
      <c r="TM146">
        <f>ABS(Policy05!TL145-Sheet1!TL145)</f>
        <v>0</v>
      </c>
      <c r="TN146">
        <f>ABS(Policy05!TM145-Sheet1!TM145)</f>
        <v>0</v>
      </c>
      <c r="TO146">
        <f>ABS(Policy05!TN145-Sheet1!TN145)</f>
        <v>0</v>
      </c>
      <c r="TP146">
        <f>ABS(Policy05!TO145-Sheet1!TO145)</f>
        <v>0</v>
      </c>
      <c r="TQ146">
        <f>ABS(Policy05!TP145-Sheet1!TP145)</f>
        <v>0</v>
      </c>
      <c r="TR146">
        <f>ABS(Policy05!TQ145-Sheet1!TQ145)</f>
        <v>0</v>
      </c>
      <c r="TS146">
        <f>ABS(Policy05!TR145-Sheet1!TR145)</f>
        <v>0</v>
      </c>
      <c r="TT146">
        <f>ABS(Policy05!TS145-Sheet1!TS145)</f>
        <v>0</v>
      </c>
      <c r="TU146">
        <f>ABS(Policy05!TT145-Sheet1!TT145)</f>
        <v>0</v>
      </c>
      <c r="TV146">
        <f>ABS(Policy05!TU145-Sheet1!TU145)</f>
        <v>0</v>
      </c>
      <c r="TW146">
        <f>ABS(Policy05!TV145-Sheet1!TV145)</f>
        <v>0</v>
      </c>
      <c r="TX146">
        <f>ABS(Policy05!TW145-Sheet1!TW145)</f>
        <v>0</v>
      </c>
      <c r="TY146">
        <f>ABS(Policy05!TX145-Sheet1!TX145)</f>
        <v>0</v>
      </c>
      <c r="TZ146">
        <f>ABS(Policy05!TY145-Sheet1!TY145)</f>
        <v>0</v>
      </c>
      <c r="UA146">
        <f>ABS(Policy05!TZ145-Sheet1!TZ145)</f>
        <v>0</v>
      </c>
      <c r="UB146">
        <f>ABS(Policy05!UA145-Sheet1!UA145)</f>
        <v>0</v>
      </c>
      <c r="UC146">
        <f>ABS(Policy05!UB145-Sheet1!UB145)</f>
        <v>0</v>
      </c>
      <c r="UD146">
        <f>ABS(Policy05!UC145-Sheet1!UC145)</f>
        <v>0</v>
      </c>
      <c r="UE146">
        <f>ABS(Policy05!UD145-Sheet1!UD145)</f>
        <v>0</v>
      </c>
      <c r="UF146">
        <f>ABS(Policy05!UE145-Sheet1!UE145)</f>
        <v>0</v>
      </c>
      <c r="UG146">
        <f>ABS(Policy05!UF145-Sheet1!UF145)</f>
        <v>0</v>
      </c>
      <c r="UH146">
        <f>ABS(Policy05!UG145-Sheet1!UG145)</f>
        <v>0</v>
      </c>
      <c r="UI146">
        <f>ABS(Policy05!UH145-Sheet1!UH145)</f>
        <v>0</v>
      </c>
      <c r="UJ146">
        <f>ABS(Policy05!UI145-Sheet1!UI145)</f>
        <v>0</v>
      </c>
      <c r="UK146">
        <f>ABS(Policy05!UJ145-Sheet1!UJ145)</f>
        <v>0</v>
      </c>
      <c r="UL146">
        <f>ABS(Policy05!UK145-Sheet1!UK145)</f>
        <v>0</v>
      </c>
      <c r="UM146">
        <f>ABS(Policy05!UL145-Sheet1!UL145)</f>
        <v>0</v>
      </c>
      <c r="UN146">
        <f>ABS(Policy05!UM145-Sheet1!UM145)</f>
        <v>0</v>
      </c>
      <c r="UO146">
        <f>ABS(Policy05!UN145-Sheet1!UN145)</f>
        <v>0</v>
      </c>
      <c r="UP146">
        <f>ABS(Policy05!UO145-Sheet1!UO145)</f>
        <v>0</v>
      </c>
      <c r="UQ146">
        <f>ABS(Policy05!UP145-Sheet1!UP145)</f>
        <v>0</v>
      </c>
      <c r="UR146">
        <f>ABS(Policy05!UQ145-Sheet1!UQ145)</f>
        <v>0</v>
      </c>
      <c r="US146">
        <f>ABS(Policy05!UR145-Sheet1!UR145)</f>
        <v>0</v>
      </c>
      <c r="UT146">
        <f>ABS(Policy05!US145-Sheet1!US145)</f>
        <v>0</v>
      </c>
      <c r="UU146">
        <f>ABS(Policy05!UT145-Sheet1!UT145)</f>
        <v>0</v>
      </c>
      <c r="UV146">
        <f>ABS(Policy05!UU145-Sheet1!UU145)</f>
        <v>0</v>
      </c>
      <c r="UW146">
        <f>ABS(Policy05!UV145-Sheet1!UV145)</f>
        <v>0</v>
      </c>
      <c r="UX146">
        <f>ABS(Policy05!UW145-Sheet1!UW145)</f>
        <v>0</v>
      </c>
      <c r="UY146">
        <f>ABS(Policy05!UX145-Sheet1!UX145)</f>
        <v>0</v>
      </c>
      <c r="UZ146">
        <f>ABS(Policy05!UY145-Sheet1!UY145)</f>
        <v>0</v>
      </c>
      <c r="VA146">
        <f>ABS(Policy05!UZ145-Sheet1!UZ145)</f>
        <v>0</v>
      </c>
      <c r="VB146">
        <f>ABS(Policy05!VA145-Sheet1!VA145)</f>
        <v>0</v>
      </c>
      <c r="VC146">
        <f>ABS(Policy05!VB145-Sheet1!VB145)</f>
        <v>0</v>
      </c>
      <c r="VD146">
        <f>ABS(Policy05!VC145-Sheet1!VC145)</f>
        <v>0</v>
      </c>
      <c r="VE146">
        <f>ABS(Policy05!VD145-Sheet1!VD145)</f>
        <v>0</v>
      </c>
      <c r="VF146">
        <f>ABS(Policy05!VE145-Sheet1!VE145)</f>
        <v>0</v>
      </c>
      <c r="VG146">
        <f>ABS(Policy05!VF145-Sheet1!VF145)</f>
        <v>0</v>
      </c>
      <c r="VH146">
        <f>ABS(Policy05!VG145-Sheet1!VG145)</f>
        <v>0</v>
      </c>
      <c r="VI146">
        <f>ABS(Policy05!VH145-Sheet1!VH145)</f>
        <v>0</v>
      </c>
      <c r="VJ146">
        <f>ABS(Policy05!VI145-Sheet1!VI145)</f>
        <v>0</v>
      </c>
      <c r="VK146">
        <f>ABS(Policy05!VJ145-Sheet1!VJ145)</f>
        <v>0</v>
      </c>
      <c r="VL146">
        <f>ABS(Policy05!VK145-Sheet1!VK145)</f>
        <v>0</v>
      </c>
      <c r="VM146">
        <f>ABS(Policy05!VL145-Sheet1!VL145)</f>
        <v>0</v>
      </c>
      <c r="VN146">
        <f>ABS(Policy05!VM145-Sheet1!VM145)</f>
        <v>0</v>
      </c>
      <c r="VO146">
        <f>ABS(Policy05!VN145-Sheet1!VN145)</f>
        <v>0</v>
      </c>
      <c r="VP146">
        <f>ABS(Policy05!VO145-Sheet1!VO145)</f>
        <v>0</v>
      </c>
      <c r="VQ146">
        <f>ABS(Policy05!VP145-Sheet1!VP145)</f>
        <v>0</v>
      </c>
      <c r="VR146">
        <f>ABS(Policy05!VQ145-Sheet1!VQ145)</f>
        <v>0</v>
      </c>
      <c r="VS146">
        <f>ABS(Policy05!VR145-Sheet1!VR145)</f>
        <v>0</v>
      </c>
      <c r="VT146">
        <f>ABS(Policy05!VS145-Sheet1!VS145)</f>
        <v>0</v>
      </c>
      <c r="VU146">
        <f>ABS(Policy05!VT145-Sheet1!VT145)</f>
        <v>0</v>
      </c>
      <c r="VV146">
        <f>ABS(Policy05!VU145-Sheet1!VU145)</f>
        <v>0</v>
      </c>
      <c r="VW146">
        <f>ABS(Policy05!VV145-Sheet1!VV145)</f>
        <v>0</v>
      </c>
      <c r="VX146">
        <f>ABS(Policy05!VW145-Sheet1!VW145)</f>
        <v>0</v>
      </c>
      <c r="VY146">
        <f>ABS(Policy05!VX145-Sheet1!VX145)</f>
        <v>0</v>
      </c>
      <c r="VZ146">
        <f>ABS(Policy05!VY145-Sheet1!VY145)</f>
        <v>0</v>
      </c>
      <c r="WA146">
        <f>ABS(Policy05!VZ145-Sheet1!VZ145)</f>
        <v>0</v>
      </c>
      <c r="WB146">
        <f>ABS(Policy05!WA145-Sheet1!WA145)</f>
        <v>0</v>
      </c>
      <c r="WC146">
        <f>ABS(Policy05!WB145-Sheet1!WB145)</f>
        <v>0</v>
      </c>
      <c r="WD146">
        <f>ABS(Policy05!WC145-Sheet1!WC145)</f>
        <v>0</v>
      </c>
    </row>
    <row r="147" spans="1:602" x14ac:dyDescent="0.2">
      <c r="A147">
        <f t="shared" si="12"/>
        <v>72.5</v>
      </c>
      <c r="B147">
        <f>ABS(Policy05!A146-Sheet1!A146)</f>
        <v>1.25</v>
      </c>
      <c r="C147">
        <f>ABS(Policy05!B146-Sheet1!B146)</f>
        <v>0</v>
      </c>
      <c r="D147">
        <f>ABS(Policy05!C146-Sheet1!C146)</f>
        <v>1</v>
      </c>
      <c r="E147">
        <f>ABS(Policy05!D146-Sheet1!D146)</f>
        <v>0.25</v>
      </c>
      <c r="F147">
        <f>ABS(Policy05!E146-Sheet1!E146)</f>
        <v>0.25</v>
      </c>
      <c r="G147">
        <f>ABS(Policy05!F146-Sheet1!F146)</f>
        <v>2</v>
      </c>
      <c r="H147">
        <f>ABS(Policy05!G146-Sheet1!G146)</f>
        <v>0.25</v>
      </c>
      <c r="I147">
        <f>ABS(Policy05!H146-Sheet1!H146)</f>
        <v>0.25</v>
      </c>
      <c r="J147">
        <f>ABS(Policy05!I146-Sheet1!I146)</f>
        <v>0</v>
      </c>
      <c r="K147">
        <f>ABS(Policy05!J146-Sheet1!J146)</f>
        <v>1</v>
      </c>
      <c r="L147">
        <f>ABS(Policy05!K146-Sheet1!K146)</f>
        <v>1</v>
      </c>
      <c r="M147">
        <f>ABS(Policy05!L146-Sheet1!L146)</f>
        <v>0.25</v>
      </c>
      <c r="N147">
        <f>ABS(Policy05!M146-Sheet1!M146)</f>
        <v>0.25</v>
      </c>
      <c r="O147">
        <f>ABS(Policy05!N146-Sheet1!N146)</f>
        <v>0</v>
      </c>
      <c r="P147">
        <f>ABS(Policy05!O146-Sheet1!O146)</f>
        <v>0.75</v>
      </c>
      <c r="Q147">
        <f>ABS(Policy05!P146-Sheet1!P146)</f>
        <v>0.5</v>
      </c>
      <c r="R147">
        <f>ABS(Policy05!Q146-Sheet1!Q146)</f>
        <v>0.25</v>
      </c>
      <c r="S147">
        <f>ABS(Policy05!R146-Sheet1!R146)</f>
        <v>0</v>
      </c>
      <c r="T147">
        <f>ABS(Policy05!S146-Sheet1!S146)</f>
        <v>0</v>
      </c>
      <c r="U147">
        <f>ABS(Policy05!T146-Sheet1!T146)</f>
        <v>0.75</v>
      </c>
      <c r="V147">
        <f>ABS(Policy05!U146-Sheet1!U146)</f>
        <v>0.5</v>
      </c>
      <c r="W147">
        <f>ABS(Policy05!V146-Sheet1!V146)</f>
        <v>0.25</v>
      </c>
      <c r="X147">
        <f>ABS(Policy05!W146-Sheet1!W146)</f>
        <v>0</v>
      </c>
      <c r="Y147">
        <f>ABS(Policy05!X146-Sheet1!X146)</f>
        <v>0</v>
      </c>
      <c r="Z147">
        <f>ABS(Policy05!Y146-Sheet1!Y146)</f>
        <v>0.75</v>
      </c>
      <c r="AA147">
        <f>ABS(Policy05!Z146-Sheet1!Z146)</f>
        <v>1.5</v>
      </c>
      <c r="AB147">
        <f>ABS(Policy05!AA146-Sheet1!AA146)</f>
        <v>1.5</v>
      </c>
      <c r="AC147">
        <f>ABS(Policy05!AB146-Sheet1!AB146)</f>
        <v>0.5</v>
      </c>
      <c r="AD147">
        <f>ABS(Policy05!AC146-Sheet1!AC146)</f>
        <v>0</v>
      </c>
      <c r="AE147">
        <f>ABS(Policy05!AD146-Sheet1!AD146)</f>
        <v>0.25</v>
      </c>
      <c r="AF147">
        <f>ABS(Policy05!AE146-Sheet1!AE146)</f>
        <v>0.25</v>
      </c>
      <c r="AG147">
        <f>ABS(Policy05!AF146-Sheet1!AF146)</f>
        <v>0</v>
      </c>
      <c r="AH147">
        <f>ABS(Policy05!AG146-Sheet1!AG146)</f>
        <v>0.25</v>
      </c>
      <c r="AI147">
        <f>ABS(Policy05!AH146-Sheet1!AH146)</f>
        <v>0</v>
      </c>
      <c r="AJ147">
        <f>ABS(Policy05!AI146-Sheet1!AI146)</f>
        <v>0.25</v>
      </c>
      <c r="AK147">
        <f>ABS(Policy05!AJ146-Sheet1!AJ146)</f>
        <v>0</v>
      </c>
      <c r="AL147">
        <f>ABS(Policy05!AK146-Sheet1!AK146)</f>
        <v>0</v>
      </c>
      <c r="AM147">
        <f>ABS(Policy05!AL146-Sheet1!AL146)</f>
        <v>0.25</v>
      </c>
      <c r="AN147">
        <f>ABS(Policy05!AM146-Sheet1!AM146)</f>
        <v>0</v>
      </c>
      <c r="AO147">
        <f>ABS(Policy05!AN146-Sheet1!AN146)</f>
        <v>0.25</v>
      </c>
      <c r="AP147">
        <f>ABS(Policy05!AO146-Sheet1!AO146)</f>
        <v>0.25</v>
      </c>
      <c r="AQ147">
        <f>ABS(Policy05!AP146-Sheet1!AP146)</f>
        <v>0</v>
      </c>
      <c r="AR147">
        <f>ABS(Policy05!AQ146-Sheet1!AQ146)</f>
        <v>1</v>
      </c>
      <c r="AS147">
        <f>ABS(Policy05!AR146-Sheet1!AR146)</f>
        <v>0.25</v>
      </c>
      <c r="AT147">
        <f>ABS(Policy05!AS146-Sheet1!AS146)</f>
        <v>0.5</v>
      </c>
      <c r="AU147">
        <f>ABS(Policy05!AT146-Sheet1!AT146)</f>
        <v>0.25</v>
      </c>
      <c r="AV147">
        <f>ABS(Policy05!AU146-Sheet1!AU146)</f>
        <v>0.25</v>
      </c>
      <c r="AW147">
        <f>ABS(Policy05!AV146-Sheet1!AV146)</f>
        <v>0</v>
      </c>
      <c r="AX147">
        <f>ABS(Policy05!AW146-Sheet1!AW146)</f>
        <v>0.25</v>
      </c>
      <c r="AY147">
        <f>ABS(Policy05!AX146-Sheet1!AX146)</f>
        <v>0</v>
      </c>
      <c r="AZ147">
        <f>ABS(Policy05!AY146-Sheet1!AY146)</f>
        <v>0.25</v>
      </c>
      <c r="BA147">
        <f>ABS(Policy05!AZ146-Sheet1!AZ146)</f>
        <v>0</v>
      </c>
      <c r="BB147">
        <f>ABS(Policy05!BA146-Sheet1!BA146)</f>
        <v>0</v>
      </c>
      <c r="BC147">
        <f>ABS(Policy05!BB146-Sheet1!BB146)</f>
        <v>0.25</v>
      </c>
      <c r="BD147">
        <f>ABS(Policy05!BC146-Sheet1!BC146)</f>
        <v>0</v>
      </c>
      <c r="BE147">
        <f>ABS(Policy05!BD146-Sheet1!BD146)</f>
        <v>0</v>
      </c>
      <c r="BF147">
        <f>ABS(Policy05!BE146-Sheet1!BE146)</f>
        <v>0.25</v>
      </c>
      <c r="BG147">
        <f>ABS(Policy05!BF146-Sheet1!BF146)</f>
        <v>0.25</v>
      </c>
      <c r="BH147">
        <f>ABS(Policy05!BG146-Sheet1!BG146)</f>
        <v>0</v>
      </c>
      <c r="BI147">
        <f>ABS(Policy05!BH146-Sheet1!BH146)</f>
        <v>0</v>
      </c>
      <c r="BJ147">
        <f>ABS(Policy05!BI146-Sheet1!BI146)</f>
        <v>0.25</v>
      </c>
      <c r="BK147">
        <f>ABS(Policy05!BJ146-Sheet1!BJ146)</f>
        <v>0.25</v>
      </c>
      <c r="BL147">
        <f>ABS(Policy05!BK146-Sheet1!BK146)</f>
        <v>0</v>
      </c>
      <c r="BM147">
        <f>ABS(Policy05!BL146-Sheet1!BL146)</f>
        <v>0</v>
      </c>
      <c r="BN147">
        <f>ABS(Policy05!BM146-Sheet1!BM146)</f>
        <v>0</v>
      </c>
      <c r="BO147">
        <f>ABS(Policy05!BN146-Sheet1!BN146)</f>
        <v>0.25</v>
      </c>
      <c r="BP147">
        <f>ABS(Policy05!BO146-Sheet1!BO146)</f>
        <v>0.25</v>
      </c>
      <c r="BQ147">
        <f>ABS(Policy05!BP146-Sheet1!BP146)</f>
        <v>0</v>
      </c>
      <c r="BR147">
        <f>ABS(Policy05!BQ146-Sheet1!BQ146)</f>
        <v>0</v>
      </c>
      <c r="BS147">
        <f>ABS(Policy05!BR146-Sheet1!BR146)</f>
        <v>0</v>
      </c>
      <c r="BT147">
        <f>ABS(Policy05!BS146-Sheet1!BS146)</f>
        <v>0.25</v>
      </c>
      <c r="BU147">
        <f>ABS(Policy05!BT146-Sheet1!BT146)</f>
        <v>0.25</v>
      </c>
      <c r="BV147">
        <f>ABS(Policy05!BU146-Sheet1!BU146)</f>
        <v>0.25</v>
      </c>
      <c r="BW147">
        <f>ABS(Policy05!BV146-Sheet1!BV146)</f>
        <v>0</v>
      </c>
      <c r="BX147">
        <f>ABS(Policy05!BW146-Sheet1!BW146)</f>
        <v>0</v>
      </c>
      <c r="BY147">
        <f>ABS(Policy05!BX146-Sheet1!BX146)</f>
        <v>0.5</v>
      </c>
      <c r="BZ147">
        <f>ABS(Policy05!BY146-Sheet1!BY146)</f>
        <v>0.25</v>
      </c>
      <c r="CA147">
        <f>ABS(Policy05!BZ146-Sheet1!BZ146)</f>
        <v>0</v>
      </c>
      <c r="CB147">
        <f>ABS(Policy05!CA146-Sheet1!CA146)</f>
        <v>0.25</v>
      </c>
      <c r="CC147">
        <f>ABS(Policy05!CB146-Sheet1!CB146)</f>
        <v>0.25</v>
      </c>
      <c r="CD147">
        <f>ABS(Policy05!CC146-Sheet1!CC146)</f>
        <v>0.25</v>
      </c>
      <c r="CE147">
        <f>ABS(Policy05!CD146-Sheet1!CD146)</f>
        <v>0.25</v>
      </c>
      <c r="CF147">
        <f>ABS(Policy05!CE146-Sheet1!CE146)</f>
        <v>0.25</v>
      </c>
      <c r="CG147">
        <f>ABS(Policy05!CF146-Sheet1!CF146)</f>
        <v>0.25</v>
      </c>
      <c r="CH147">
        <f>ABS(Policy05!CG146-Sheet1!CG146)</f>
        <v>0.25</v>
      </c>
      <c r="CI147">
        <f>ABS(Policy05!CH146-Sheet1!CH146)</f>
        <v>0</v>
      </c>
      <c r="CJ147">
        <f>ABS(Policy05!CI146-Sheet1!CI146)</f>
        <v>2.5</v>
      </c>
      <c r="CK147">
        <f>ABS(Policy05!CJ146-Sheet1!CJ146)</f>
        <v>0.5</v>
      </c>
      <c r="CL147">
        <f>ABS(Policy05!CK146-Sheet1!CK146)</f>
        <v>0.25</v>
      </c>
      <c r="CM147">
        <f>ABS(Policy05!CL146-Sheet1!CL146)</f>
        <v>0.5</v>
      </c>
      <c r="CN147">
        <f>ABS(Policy05!CM146-Sheet1!CM146)</f>
        <v>0.25</v>
      </c>
      <c r="CO147">
        <f>ABS(Policy05!CN146-Sheet1!CN146)</f>
        <v>0</v>
      </c>
      <c r="CP147">
        <f>ABS(Policy05!CO146-Sheet1!CO146)</f>
        <v>0.5</v>
      </c>
      <c r="CQ147">
        <f>ABS(Policy05!CP146-Sheet1!CP146)</f>
        <v>0.25</v>
      </c>
      <c r="CR147">
        <f>ABS(Policy05!CQ146-Sheet1!CQ146)</f>
        <v>0</v>
      </c>
      <c r="CS147">
        <f>ABS(Policy05!CR146-Sheet1!CR146)</f>
        <v>0.25</v>
      </c>
      <c r="CT147">
        <f>ABS(Policy05!CS146-Sheet1!CS146)</f>
        <v>0.25</v>
      </c>
      <c r="CU147">
        <f>ABS(Policy05!CT146-Sheet1!CT146)</f>
        <v>0.25</v>
      </c>
      <c r="CV147">
        <f>ABS(Policy05!CU146-Sheet1!CU146)</f>
        <v>0.25</v>
      </c>
      <c r="CW147">
        <f>ABS(Policy05!CV146-Sheet1!CV146)</f>
        <v>0.25</v>
      </c>
      <c r="CX147">
        <f>ABS(Policy05!CW146-Sheet1!CW146)</f>
        <v>0</v>
      </c>
      <c r="CY147">
        <f>ABS(Policy05!CX146-Sheet1!CX146)</f>
        <v>0</v>
      </c>
      <c r="CZ147">
        <f>ABS(Policy05!CY146-Sheet1!CY146)</f>
        <v>0.25</v>
      </c>
      <c r="DA147">
        <f>ABS(Policy05!CZ146-Sheet1!CZ146)</f>
        <v>0.25</v>
      </c>
      <c r="DB147">
        <f>ABS(Policy05!DA146-Sheet1!DA146)</f>
        <v>0</v>
      </c>
      <c r="DC147">
        <f>ABS(Policy05!DB146-Sheet1!DB146)</f>
        <v>0.25</v>
      </c>
      <c r="DD147">
        <f>ABS(Policy05!DC146-Sheet1!DC146)</f>
        <v>0.25</v>
      </c>
      <c r="DE147">
        <f>ABS(Policy05!DD146-Sheet1!DD146)</f>
        <v>0</v>
      </c>
      <c r="DF147">
        <f>ABS(Policy05!DE146-Sheet1!DE146)</f>
        <v>0</v>
      </c>
      <c r="DG147">
        <f>ABS(Policy05!DF146-Sheet1!DF146)</f>
        <v>0</v>
      </c>
      <c r="DH147">
        <f>ABS(Policy05!DG146-Sheet1!DG146)</f>
        <v>0.25</v>
      </c>
      <c r="DI147">
        <f>ABS(Policy05!DH146-Sheet1!DH146)</f>
        <v>0.25</v>
      </c>
      <c r="DJ147">
        <f>ABS(Policy05!DI146-Sheet1!DI146)</f>
        <v>0.25</v>
      </c>
      <c r="DK147">
        <f>ABS(Policy05!DJ146-Sheet1!DJ146)</f>
        <v>0.25</v>
      </c>
      <c r="DL147">
        <f>ABS(Policy05!DK146-Sheet1!DK146)</f>
        <v>0.25</v>
      </c>
      <c r="DM147">
        <f>ABS(Policy05!DL146-Sheet1!DL146)</f>
        <v>0</v>
      </c>
      <c r="DN147">
        <f>ABS(Policy05!DM146-Sheet1!DM146)</f>
        <v>0</v>
      </c>
      <c r="DO147">
        <f>ABS(Policy05!DN146-Sheet1!DN146)</f>
        <v>0</v>
      </c>
      <c r="DP147">
        <f>ABS(Policy05!DO146-Sheet1!DO146)</f>
        <v>0</v>
      </c>
      <c r="DQ147">
        <f>ABS(Policy05!DP146-Sheet1!DP146)</f>
        <v>0</v>
      </c>
      <c r="DR147">
        <f>ABS(Policy05!DQ146-Sheet1!DQ146)</f>
        <v>0</v>
      </c>
      <c r="DS147">
        <f>ABS(Policy05!DR146-Sheet1!DR146)</f>
        <v>0.25</v>
      </c>
      <c r="DT147">
        <f>ABS(Policy05!DS146-Sheet1!DS146)</f>
        <v>0.25</v>
      </c>
      <c r="DU147">
        <f>ABS(Policy05!DT146-Sheet1!DT146)</f>
        <v>0.25</v>
      </c>
      <c r="DV147">
        <f>ABS(Policy05!DU146-Sheet1!DU146)</f>
        <v>0.25</v>
      </c>
      <c r="DW147">
        <f>ABS(Policy05!DV146-Sheet1!DV146)</f>
        <v>0.25</v>
      </c>
      <c r="DX147">
        <f>ABS(Policy05!DW146-Sheet1!DW146)</f>
        <v>0.25</v>
      </c>
      <c r="DY147">
        <f>ABS(Policy05!DX146-Sheet1!DX146)</f>
        <v>0.25</v>
      </c>
      <c r="DZ147">
        <f>ABS(Policy05!DY146-Sheet1!DY146)</f>
        <v>0.25</v>
      </c>
      <c r="EA147">
        <f>ABS(Policy05!DZ146-Sheet1!DZ146)</f>
        <v>0.25</v>
      </c>
      <c r="EB147">
        <f>ABS(Policy05!EA146-Sheet1!EA146)</f>
        <v>0.25</v>
      </c>
      <c r="EC147">
        <f>ABS(Policy05!EB146-Sheet1!EB146)</f>
        <v>0.25</v>
      </c>
      <c r="ED147">
        <f>ABS(Policy05!EC146-Sheet1!EC146)</f>
        <v>0.25</v>
      </c>
      <c r="EE147">
        <f>ABS(Policy05!ED146-Sheet1!ED146)</f>
        <v>0.25</v>
      </c>
      <c r="EF147">
        <f>ABS(Policy05!EE146-Sheet1!EE146)</f>
        <v>0.25</v>
      </c>
      <c r="EG147">
        <f>ABS(Policy05!EF146-Sheet1!EF146)</f>
        <v>0.25</v>
      </c>
      <c r="EH147">
        <f>ABS(Policy05!EG146-Sheet1!EG146)</f>
        <v>0.25</v>
      </c>
      <c r="EI147">
        <f>ABS(Policy05!EH146-Sheet1!EH146)</f>
        <v>0.25</v>
      </c>
      <c r="EJ147">
        <f>ABS(Policy05!EI146-Sheet1!EI146)</f>
        <v>0.25</v>
      </c>
      <c r="EK147">
        <f>ABS(Policy05!EJ146-Sheet1!EJ146)</f>
        <v>0</v>
      </c>
      <c r="EL147">
        <f>ABS(Policy05!EK146-Sheet1!EK146)</f>
        <v>0</v>
      </c>
      <c r="EM147">
        <f>ABS(Policy05!EL146-Sheet1!EL146)</f>
        <v>0</v>
      </c>
      <c r="EN147">
        <f>ABS(Policy05!EM146-Sheet1!EM146)</f>
        <v>0</v>
      </c>
      <c r="EO147">
        <f>ABS(Policy05!EN146-Sheet1!EN146)</f>
        <v>0</v>
      </c>
      <c r="EP147">
        <f>ABS(Policy05!EO146-Sheet1!EO146)</f>
        <v>0.25</v>
      </c>
      <c r="EQ147">
        <f>ABS(Policy05!EP146-Sheet1!EP146)</f>
        <v>0.25</v>
      </c>
      <c r="ER147">
        <f>ABS(Policy05!EQ146-Sheet1!EQ146)</f>
        <v>0</v>
      </c>
      <c r="ES147">
        <f>ABS(Policy05!ER146-Sheet1!ER146)</f>
        <v>0.25</v>
      </c>
      <c r="ET147">
        <f>ABS(Policy05!ES146-Sheet1!ES146)</f>
        <v>0.25</v>
      </c>
      <c r="EU147">
        <f>ABS(Policy05!ET146-Sheet1!ET146)</f>
        <v>0.25</v>
      </c>
      <c r="EV147">
        <f>ABS(Policy05!EU146-Sheet1!EU146)</f>
        <v>0</v>
      </c>
      <c r="EW147">
        <f>ABS(Policy05!EV146-Sheet1!EV146)</f>
        <v>0</v>
      </c>
      <c r="EX147">
        <f>ABS(Policy05!EW146-Sheet1!EW146)</f>
        <v>0</v>
      </c>
      <c r="EY147">
        <f>ABS(Policy05!EX146-Sheet1!EX146)</f>
        <v>0</v>
      </c>
      <c r="EZ147">
        <f>ABS(Policy05!EY146-Sheet1!EY146)</f>
        <v>0.25</v>
      </c>
      <c r="FA147">
        <f>ABS(Policy05!EZ146-Sheet1!EZ146)</f>
        <v>0.25</v>
      </c>
      <c r="FB147">
        <f>ABS(Policy05!FA146-Sheet1!FA146)</f>
        <v>0.5</v>
      </c>
      <c r="FC147">
        <f>ABS(Policy05!FB146-Sheet1!FB146)</f>
        <v>0</v>
      </c>
      <c r="FD147">
        <f>ABS(Policy05!FC146-Sheet1!FC146)</f>
        <v>0</v>
      </c>
      <c r="FE147">
        <f>ABS(Policy05!FD146-Sheet1!FD146)</f>
        <v>0</v>
      </c>
      <c r="FF147">
        <f>ABS(Policy05!FE146-Sheet1!FE146)</f>
        <v>0</v>
      </c>
      <c r="FG147">
        <f>ABS(Policy05!FF146-Sheet1!FF146)</f>
        <v>0</v>
      </c>
      <c r="FH147">
        <f>ABS(Policy05!FG146-Sheet1!FG146)</f>
        <v>0</v>
      </c>
      <c r="FI147">
        <f>ABS(Policy05!FH146-Sheet1!FH146)</f>
        <v>0</v>
      </c>
      <c r="FJ147">
        <f>ABS(Policy05!FI146-Sheet1!FI146)</f>
        <v>0.25</v>
      </c>
      <c r="FK147">
        <f>ABS(Policy05!FJ146-Sheet1!FJ146)</f>
        <v>0.25</v>
      </c>
      <c r="FL147">
        <f>ABS(Policy05!FK146-Sheet1!FK146)</f>
        <v>0.25</v>
      </c>
      <c r="FM147">
        <f>ABS(Policy05!FL146-Sheet1!FL146)</f>
        <v>0.25</v>
      </c>
      <c r="FN147">
        <f>ABS(Policy05!FM146-Sheet1!FM146)</f>
        <v>0.5</v>
      </c>
      <c r="FO147">
        <f>ABS(Policy05!FN146-Sheet1!FN146)</f>
        <v>0.5</v>
      </c>
      <c r="FP147">
        <f>ABS(Policy05!FO146-Sheet1!FO146)</f>
        <v>0.25</v>
      </c>
      <c r="FQ147">
        <f>ABS(Policy05!FP146-Sheet1!FP146)</f>
        <v>0.25</v>
      </c>
      <c r="FR147">
        <f>ABS(Policy05!FQ146-Sheet1!FQ146)</f>
        <v>0</v>
      </c>
      <c r="FS147">
        <f>ABS(Policy05!FR146-Sheet1!FR146)</f>
        <v>0.5</v>
      </c>
      <c r="FT147">
        <f>ABS(Policy05!FS146-Sheet1!FS146)</f>
        <v>0.25</v>
      </c>
      <c r="FU147">
        <f>ABS(Policy05!FT146-Sheet1!FT146)</f>
        <v>0.25</v>
      </c>
      <c r="FV147">
        <f>ABS(Policy05!FU146-Sheet1!FU146)</f>
        <v>0.25</v>
      </c>
      <c r="FW147">
        <f>ABS(Policy05!FV146-Sheet1!FV146)</f>
        <v>0.25</v>
      </c>
      <c r="FX147">
        <f>ABS(Policy05!FW146-Sheet1!FW146)</f>
        <v>0</v>
      </c>
      <c r="FY147">
        <f>ABS(Policy05!FX146-Sheet1!FX146)</f>
        <v>0.25</v>
      </c>
      <c r="FZ147">
        <f>ABS(Policy05!FY146-Sheet1!FY146)</f>
        <v>0.25</v>
      </c>
      <c r="GA147">
        <f>ABS(Policy05!FZ146-Sheet1!FZ146)</f>
        <v>0.25</v>
      </c>
      <c r="GB147">
        <f>ABS(Policy05!GA146-Sheet1!GA146)</f>
        <v>0.25</v>
      </c>
      <c r="GC147" s="1">
        <f>ABS(Policy05!GB146-Sheet1!GB146)</f>
        <v>0.25</v>
      </c>
      <c r="GD147">
        <f>ABS(Policy05!GC146-Sheet1!GC146)</f>
        <v>0</v>
      </c>
      <c r="GE147">
        <f>ABS(Policy05!GD146-Sheet1!GD146)</f>
        <v>0</v>
      </c>
      <c r="GF147">
        <f>ABS(Policy05!GE146-Sheet1!GE146)</f>
        <v>0</v>
      </c>
      <c r="GG147">
        <f>ABS(Policy05!GF146-Sheet1!GF146)</f>
        <v>0</v>
      </c>
      <c r="GH147">
        <f>ABS(Policy05!GG146-Sheet1!GG146)</f>
        <v>0.25</v>
      </c>
      <c r="GI147">
        <f>ABS(Policy05!GH146-Sheet1!GH146)</f>
        <v>0.25</v>
      </c>
      <c r="GJ147">
        <f>ABS(Policy05!GI146-Sheet1!GI146)</f>
        <v>1.75</v>
      </c>
      <c r="GK147">
        <f>ABS(Policy05!GJ146-Sheet1!GJ146)</f>
        <v>0.25</v>
      </c>
      <c r="GL147">
        <f>ABS(Policy05!GK146-Sheet1!GK146)</f>
        <v>0</v>
      </c>
      <c r="GM147">
        <f>ABS(Policy05!GL146-Sheet1!GL146)</f>
        <v>0</v>
      </c>
      <c r="GN147">
        <f>ABS(Policy05!GM146-Sheet1!GM146)</f>
        <v>0.25</v>
      </c>
      <c r="GO147">
        <f>ABS(Policy05!GN146-Sheet1!GN146)</f>
        <v>0.25</v>
      </c>
      <c r="GP147">
        <f>ABS(Policy05!GO146-Sheet1!GO146)</f>
        <v>0</v>
      </c>
      <c r="GQ147">
        <f>ABS(Policy05!GP146-Sheet1!GP146)</f>
        <v>0</v>
      </c>
      <c r="GR147">
        <f>ABS(Policy05!GQ146-Sheet1!GQ146)</f>
        <v>0.25</v>
      </c>
      <c r="GS147">
        <f>ABS(Policy05!GR146-Sheet1!GR146)</f>
        <v>0.25</v>
      </c>
      <c r="GT147">
        <f>ABS(Policy05!GS146-Sheet1!GS146)</f>
        <v>0.25</v>
      </c>
      <c r="GU147">
        <f>ABS(Policy05!GT146-Sheet1!GT146)</f>
        <v>1.75</v>
      </c>
      <c r="GV147">
        <f>ABS(Policy05!GU146-Sheet1!GU146)</f>
        <v>1.75</v>
      </c>
      <c r="GW147">
        <f>ABS(Policy05!GV146-Sheet1!GV146)</f>
        <v>0</v>
      </c>
      <c r="GX147">
        <f>ABS(Policy05!GW146-Sheet1!GW146)</f>
        <v>0</v>
      </c>
      <c r="GY147">
        <f>ABS(Policy05!GX146-Sheet1!GX146)</f>
        <v>0</v>
      </c>
      <c r="GZ147">
        <f>ABS(Policy05!GY146-Sheet1!GY146)</f>
        <v>0</v>
      </c>
      <c r="HA147">
        <f>ABS(Policy05!GZ146-Sheet1!GZ146)</f>
        <v>0</v>
      </c>
      <c r="HB147">
        <f>ABS(Policy05!HA146-Sheet1!HA146)</f>
        <v>0.25</v>
      </c>
      <c r="HC147">
        <f>ABS(Policy05!HB146-Sheet1!HB146)</f>
        <v>0.25</v>
      </c>
      <c r="HD147">
        <f>ABS(Policy05!HC146-Sheet1!HC146)</f>
        <v>0.25</v>
      </c>
      <c r="HE147">
        <f>ABS(Policy05!HD146-Sheet1!HD146)</f>
        <v>0.25</v>
      </c>
      <c r="HF147">
        <f>ABS(Policy05!HE146-Sheet1!HE146)</f>
        <v>0.25</v>
      </c>
      <c r="HG147">
        <f>ABS(Policy05!HF146-Sheet1!HF146)</f>
        <v>0</v>
      </c>
      <c r="HH147">
        <f>ABS(Policy05!HG146-Sheet1!HG146)</f>
        <v>0</v>
      </c>
      <c r="HI147">
        <f>ABS(Policy05!HH146-Sheet1!HH146)</f>
        <v>0</v>
      </c>
      <c r="HJ147">
        <f>ABS(Policy05!HI146-Sheet1!HI146)</f>
        <v>0</v>
      </c>
      <c r="HK147">
        <f>ABS(Policy05!HJ146-Sheet1!HJ146)</f>
        <v>0</v>
      </c>
      <c r="HL147">
        <f>ABS(Policy05!HK146-Sheet1!HK146)</f>
        <v>0.25</v>
      </c>
      <c r="HM147">
        <f>ABS(Policy05!HL146-Sheet1!HL146)</f>
        <v>0.25</v>
      </c>
      <c r="HN147">
        <f>ABS(Policy05!HM146-Sheet1!HM146)</f>
        <v>0.25</v>
      </c>
      <c r="HO147">
        <f>ABS(Policy05!HN146-Sheet1!HN146)</f>
        <v>0.25</v>
      </c>
      <c r="HP147">
        <f>ABS(Policy05!HO146-Sheet1!HO146)</f>
        <v>0.25</v>
      </c>
      <c r="HQ147">
        <f>ABS(Policy05!HP146-Sheet1!HP146)</f>
        <v>0</v>
      </c>
      <c r="HR147">
        <f>ABS(Policy05!HQ146-Sheet1!HQ146)</f>
        <v>0</v>
      </c>
      <c r="HS147">
        <f>ABS(Policy05!HR146-Sheet1!HR146)</f>
        <v>0</v>
      </c>
      <c r="HT147">
        <f>ABS(Policy05!HS146-Sheet1!HS146)</f>
        <v>0</v>
      </c>
      <c r="HU147">
        <f>ABS(Policy05!HT146-Sheet1!HT146)</f>
        <v>0.25</v>
      </c>
      <c r="HV147">
        <f>ABS(Policy05!HU146-Sheet1!HU146)</f>
        <v>0.25</v>
      </c>
      <c r="HW147">
        <f>ABS(Policy05!HV146-Sheet1!HV146)</f>
        <v>0.25</v>
      </c>
      <c r="HX147">
        <f>ABS(Policy05!HW146-Sheet1!HW146)</f>
        <v>0</v>
      </c>
      <c r="HY147">
        <f>ABS(Policy05!HX146-Sheet1!HX146)</f>
        <v>0</v>
      </c>
      <c r="HZ147">
        <f>ABS(Policy05!HY146-Sheet1!HY146)</f>
        <v>0</v>
      </c>
      <c r="IA147">
        <f>ABS(Policy05!HZ146-Sheet1!HZ146)</f>
        <v>0</v>
      </c>
      <c r="IB147">
        <f>ABS(Policy05!IA146-Sheet1!IA146)</f>
        <v>0</v>
      </c>
      <c r="IC147">
        <f>ABS(Policy05!IB146-Sheet1!IB146)</f>
        <v>0.5</v>
      </c>
      <c r="ID147">
        <f>ABS(Policy05!IC146-Sheet1!IC146)</f>
        <v>0.25</v>
      </c>
      <c r="IE147">
        <f>ABS(Policy05!ID146-Sheet1!ID146)</f>
        <v>0</v>
      </c>
      <c r="IF147">
        <f>ABS(Policy05!IE146-Sheet1!IE146)</f>
        <v>0</v>
      </c>
      <c r="IG147">
        <f>ABS(Policy05!IF146-Sheet1!IF146)</f>
        <v>0.25</v>
      </c>
      <c r="IH147">
        <f>ABS(Policy05!IG146-Sheet1!IG146)</f>
        <v>0</v>
      </c>
      <c r="II147">
        <f>ABS(Policy05!IH146-Sheet1!IH146)</f>
        <v>0.25</v>
      </c>
      <c r="IJ147">
        <f>ABS(Policy05!II146-Sheet1!II146)</f>
        <v>0.25</v>
      </c>
      <c r="IK147">
        <f>ABS(Policy05!IJ146-Sheet1!IJ146)</f>
        <v>0</v>
      </c>
      <c r="IL147">
        <f>ABS(Policy05!IK146-Sheet1!IK146)</f>
        <v>0</v>
      </c>
      <c r="IM147">
        <f>ABS(Policy05!IL146-Sheet1!IL146)</f>
        <v>0</v>
      </c>
      <c r="IN147">
        <f>ABS(Policy05!IM146-Sheet1!IM146)</f>
        <v>0</v>
      </c>
      <c r="IO147">
        <f>ABS(Policy05!IN146-Sheet1!IN146)</f>
        <v>0</v>
      </c>
      <c r="IP147">
        <f>ABS(Policy05!IO146-Sheet1!IO146)</f>
        <v>0</v>
      </c>
      <c r="IQ147">
        <f>ABS(Policy05!IP146-Sheet1!IP146)</f>
        <v>0</v>
      </c>
      <c r="IR147">
        <f>ABS(Policy05!IQ146-Sheet1!IQ146)</f>
        <v>0</v>
      </c>
      <c r="IS147">
        <f>ABS(Policy05!IR146-Sheet1!IR146)</f>
        <v>0.25</v>
      </c>
      <c r="IT147">
        <f>ABS(Policy05!IS146-Sheet1!IS146)</f>
        <v>0.25</v>
      </c>
      <c r="IU147">
        <f>ABS(Policy05!IT146-Sheet1!IT146)</f>
        <v>0.25</v>
      </c>
      <c r="IV147">
        <f>ABS(Policy05!IU146-Sheet1!IU146)</f>
        <v>0.25</v>
      </c>
      <c r="IW147">
        <f>ABS(Policy05!IV146-Sheet1!IV146)</f>
        <v>0.25</v>
      </c>
      <c r="IX147">
        <f>ABS(Policy05!IW146-Sheet1!IW146)</f>
        <v>0.25</v>
      </c>
      <c r="IY147">
        <f>ABS(Policy05!IX146-Sheet1!IX146)</f>
        <v>0.25</v>
      </c>
      <c r="IZ147">
        <f>ABS(Policy05!IY146-Sheet1!IY146)</f>
        <v>0.25</v>
      </c>
      <c r="JA147">
        <f>ABS(Policy05!IZ146-Sheet1!IZ146)</f>
        <v>0.25</v>
      </c>
      <c r="JB147">
        <f>ABS(Policy05!JA146-Sheet1!JA146)</f>
        <v>0.25</v>
      </c>
      <c r="JC147">
        <f>ABS(Policy05!JB146-Sheet1!JB146)</f>
        <v>0.25</v>
      </c>
      <c r="JD147">
        <f>ABS(Policy05!JC146-Sheet1!JC146)</f>
        <v>0</v>
      </c>
      <c r="JE147">
        <f>ABS(Policy05!JD146-Sheet1!JD146)</f>
        <v>0</v>
      </c>
      <c r="JF147">
        <f>ABS(Policy05!JE146-Sheet1!JE146)</f>
        <v>0</v>
      </c>
      <c r="JG147">
        <f>ABS(Policy05!JF146-Sheet1!JF146)</f>
        <v>0</v>
      </c>
      <c r="JH147">
        <f>ABS(Policy05!JG146-Sheet1!JG146)</f>
        <v>0</v>
      </c>
      <c r="JI147">
        <f>ABS(Policy05!JH146-Sheet1!JH146)</f>
        <v>0</v>
      </c>
      <c r="JJ147">
        <f>ABS(Policy05!JI146-Sheet1!JI146)</f>
        <v>0</v>
      </c>
      <c r="JK147">
        <f>ABS(Policy05!JJ146-Sheet1!JJ146)</f>
        <v>0</v>
      </c>
      <c r="JL147">
        <f>ABS(Policy05!JK146-Sheet1!JK146)</f>
        <v>0</v>
      </c>
      <c r="JM147">
        <f>ABS(Policy05!JL146-Sheet1!JL146)</f>
        <v>0</v>
      </c>
      <c r="JN147">
        <f>ABS(Policy05!JM146-Sheet1!JM146)</f>
        <v>0</v>
      </c>
      <c r="JO147">
        <f>ABS(Policy05!JN146-Sheet1!JN146)</f>
        <v>0</v>
      </c>
      <c r="JP147">
        <f>ABS(Policy05!JO146-Sheet1!JO146)</f>
        <v>0.25</v>
      </c>
      <c r="JQ147">
        <f>ABS(Policy05!JP146-Sheet1!JP146)</f>
        <v>0.25</v>
      </c>
      <c r="JR147">
        <f>ABS(Policy05!JQ146-Sheet1!JQ146)</f>
        <v>0.25</v>
      </c>
      <c r="JS147">
        <f>ABS(Policy05!JR146-Sheet1!JR146)</f>
        <v>0.25</v>
      </c>
      <c r="JT147">
        <f>ABS(Policy05!JS146-Sheet1!JS146)</f>
        <v>0.25</v>
      </c>
      <c r="JU147">
        <f>ABS(Policy05!JT146-Sheet1!JT146)</f>
        <v>0.25</v>
      </c>
      <c r="JV147">
        <f>ABS(Policy05!JU146-Sheet1!JU146)</f>
        <v>0.25</v>
      </c>
      <c r="JW147">
        <f>ABS(Policy05!JV146-Sheet1!JV146)</f>
        <v>0.25</v>
      </c>
      <c r="JX147">
        <f>ABS(Policy05!JW146-Sheet1!JW146)</f>
        <v>0.25</v>
      </c>
      <c r="JY147">
        <f>ABS(Policy05!JX146-Sheet1!JX146)</f>
        <v>0.25</v>
      </c>
      <c r="JZ147">
        <f>ABS(Policy05!JY146-Sheet1!JY146)</f>
        <v>0</v>
      </c>
      <c r="KA147">
        <f>ABS(Policy05!JZ146-Sheet1!JZ146)</f>
        <v>0</v>
      </c>
      <c r="KB147">
        <f>ABS(Policy05!KA146-Sheet1!KA146)</f>
        <v>0</v>
      </c>
      <c r="KC147">
        <f>ABS(Policy05!KB146-Sheet1!KB146)</f>
        <v>0</v>
      </c>
      <c r="KD147">
        <f>ABS(Policy05!KC146-Sheet1!KC146)</f>
        <v>0</v>
      </c>
      <c r="KE147">
        <f>ABS(Policy05!KD146-Sheet1!KD146)</f>
        <v>0</v>
      </c>
      <c r="KF147">
        <f>ABS(Policy05!KE146-Sheet1!KE146)</f>
        <v>0</v>
      </c>
      <c r="KG147">
        <f>ABS(Policy05!KF146-Sheet1!KF146)</f>
        <v>0.25</v>
      </c>
      <c r="KH147">
        <f>ABS(Policy05!KG146-Sheet1!KG146)</f>
        <v>0.25</v>
      </c>
      <c r="KI147">
        <f>ABS(Policy05!KH146-Sheet1!KH146)</f>
        <v>0.25</v>
      </c>
      <c r="KJ147">
        <f>ABS(Policy05!KI146-Sheet1!KI146)</f>
        <v>0.25</v>
      </c>
      <c r="KK147">
        <f>ABS(Policy05!KJ146-Sheet1!KJ146)</f>
        <v>0.25</v>
      </c>
      <c r="KL147">
        <f>ABS(Policy05!KK146-Sheet1!KK146)</f>
        <v>0.25</v>
      </c>
      <c r="KM147">
        <f>ABS(Policy05!KL146-Sheet1!KL146)</f>
        <v>0.25</v>
      </c>
      <c r="KN147">
        <f>ABS(Policy05!KM146-Sheet1!KM146)</f>
        <v>0.25</v>
      </c>
      <c r="KO147">
        <f>ABS(Policy05!KN146-Sheet1!KN146)</f>
        <v>0</v>
      </c>
      <c r="KP147">
        <f>ABS(Policy05!KO146-Sheet1!KO146)</f>
        <v>0</v>
      </c>
      <c r="KQ147">
        <f>ABS(Policy05!KP146-Sheet1!KP146)</f>
        <v>0</v>
      </c>
      <c r="KR147">
        <f>ABS(Policy05!KQ146-Sheet1!KQ146)</f>
        <v>0</v>
      </c>
      <c r="KS147">
        <f>ABS(Policy05!KR146-Sheet1!KR146)</f>
        <v>0</v>
      </c>
      <c r="KT147">
        <f>ABS(Policy05!KS146-Sheet1!KS146)</f>
        <v>0</v>
      </c>
      <c r="KU147">
        <f>ABS(Policy05!KT146-Sheet1!KT146)</f>
        <v>0</v>
      </c>
      <c r="KV147">
        <f>ABS(Policy05!KU146-Sheet1!KU146)</f>
        <v>0</v>
      </c>
      <c r="KW147">
        <f>ABS(Policy05!KV146-Sheet1!KV146)</f>
        <v>0</v>
      </c>
      <c r="KX147">
        <f>ABS(Policy05!KW146-Sheet1!KW146)</f>
        <v>0</v>
      </c>
      <c r="KY147">
        <f>ABS(Policy05!KX146-Sheet1!KX146)</f>
        <v>0</v>
      </c>
      <c r="KZ147">
        <f>ABS(Policy05!KY146-Sheet1!KY146)</f>
        <v>0.25</v>
      </c>
      <c r="LA147">
        <f>ABS(Policy05!KZ146-Sheet1!KZ146)</f>
        <v>0.25</v>
      </c>
      <c r="LB147">
        <f>ABS(Policy05!LA146-Sheet1!LA146)</f>
        <v>0.25</v>
      </c>
      <c r="LC147">
        <f>ABS(Policy05!LB146-Sheet1!LB146)</f>
        <v>0.25</v>
      </c>
      <c r="LD147">
        <f>ABS(Policy05!LC146-Sheet1!LC146)</f>
        <v>0.25</v>
      </c>
      <c r="LE147">
        <f>ABS(Policy05!LD146-Sheet1!LD146)</f>
        <v>0.25</v>
      </c>
      <c r="LF147">
        <f>ABS(Policy05!LE146-Sheet1!LE146)</f>
        <v>0.25</v>
      </c>
      <c r="LG147">
        <f>ABS(Policy05!LF146-Sheet1!LF146)</f>
        <v>0.25</v>
      </c>
      <c r="LH147">
        <f>ABS(Policy05!LG146-Sheet1!LG146)</f>
        <v>0.25</v>
      </c>
      <c r="LI147">
        <f>ABS(Policy05!LH146-Sheet1!LH146)</f>
        <v>0.25</v>
      </c>
      <c r="LJ147">
        <f>ABS(Policy05!LI146-Sheet1!LI146)</f>
        <v>0.25</v>
      </c>
      <c r="LK147">
        <f>ABS(Policy05!LJ146-Sheet1!LJ146)</f>
        <v>0</v>
      </c>
      <c r="LL147">
        <f>ABS(Policy05!LK146-Sheet1!LK146)</f>
        <v>0</v>
      </c>
      <c r="LM147">
        <f>ABS(Policy05!LL146-Sheet1!LL146)</f>
        <v>0</v>
      </c>
      <c r="LN147">
        <f>ABS(Policy05!LM146-Sheet1!LM146)</f>
        <v>0</v>
      </c>
      <c r="LO147">
        <f>ABS(Policy05!LN146-Sheet1!LN146)</f>
        <v>0</v>
      </c>
      <c r="LP147">
        <f>ABS(Policy05!LO146-Sheet1!LO146)</f>
        <v>0</v>
      </c>
      <c r="LQ147">
        <f>ABS(Policy05!LP146-Sheet1!LP146)</f>
        <v>0</v>
      </c>
      <c r="LR147">
        <f>ABS(Policy05!LQ146-Sheet1!LQ146)</f>
        <v>0</v>
      </c>
      <c r="LS147">
        <f>ABS(Policy05!LR146-Sheet1!LR146)</f>
        <v>0</v>
      </c>
      <c r="LT147">
        <f>ABS(Policy05!LS146-Sheet1!LS146)</f>
        <v>0</v>
      </c>
      <c r="LU147">
        <f>ABS(Policy05!LT146-Sheet1!LT146)</f>
        <v>0</v>
      </c>
      <c r="LV147">
        <f>ABS(Policy05!LU146-Sheet1!LU146)</f>
        <v>0.25</v>
      </c>
      <c r="LW147">
        <f>ABS(Policy05!LV146-Sheet1!LV146)</f>
        <v>0.25</v>
      </c>
      <c r="LX147">
        <f>ABS(Policy05!LW146-Sheet1!LW146)</f>
        <v>0.25</v>
      </c>
      <c r="LY147">
        <f>ABS(Policy05!LX146-Sheet1!LX146)</f>
        <v>0.25</v>
      </c>
      <c r="LZ147">
        <f>ABS(Policy05!LY146-Sheet1!LY146)</f>
        <v>0.25</v>
      </c>
      <c r="MA147">
        <f>ABS(Policy05!LZ146-Sheet1!LZ146)</f>
        <v>0.25</v>
      </c>
      <c r="MB147">
        <f>ABS(Policy05!MA146-Sheet1!MA146)</f>
        <v>0.25</v>
      </c>
      <c r="MC147">
        <f>ABS(Policy05!MB146-Sheet1!MB146)</f>
        <v>0.25</v>
      </c>
      <c r="MD147">
        <f>ABS(Policy05!MC146-Sheet1!MC146)</f>
        <v>0.25</v>
      </c>
      <c r="ME147">
        <f>ABS(Policy05!MD146-Sheet1!MD146)</f>
        <v>0.25</v>
      </c>
      <c r="MF147">
        <f>ABS(Policy05!ME146-Sheet1!ME146)</f>
        <v>0.25</v>
      </c>
      <c r="MG147">
        <f>ABS(Policy05!MF146-Sheet1!MF146)</f>
        <v>0</v>
      </c>
      <c r="MH147">
        <f>ABS(Policy05!MG146-Sheet1!MG146)</f>
        <v>0</v>
      </c>
      <c r="MI147">
        <f>ABS(Policy05!MH146-Sheet1!MH146)</f>
        <v>0</v>
      </c>
      <c r="MJ147">
        <f>ABS(Policy05!MI146-Sheet1!MI146)</f>
        <v>0</v>
      </c>
      <c r="MK147">
        <f>ABS(Policy05!MJ146-Sheet1!MJ146)</f>
        <v>0</v>
      </c>
      <c r="ML147">
        <f>ABS(Policy05!MK146-Sheet1!MK146)</f>
        <v>0</v>
      </c>
      <c r="MM147">
        <f>ABS(Policy05!ML146-Sheet1!ML146)</f>
        <v>0</v>
      </c>
      <c r="MN147">
        <f>ABS(Policy05!MM146-Sheet1!MM146)</f>
        <v>0</v>
      </c>
      <c r="MO147">
        <f>ABS(Policy05!MN146-Sheet1!MN146)</f>
        <v>0</v>
      </c>
      <c r="MP147">
        <f>ABS(Policy05!MO146-Sheet1!MO146)</f>
        <v>0</v>
      </c>
      <c r="MQ147">
        <f>ABS(Policy05!MP146-Sheet1!MP146)</f>
        <v>0</v>
      </c>
      <c r="MR147">
        <f>ABS(Policy05!MQ146-Sheet1!MQ146)</f>
        <v>0</v>
      </c>
      <c r="MS147">
        <f>ABS(Policy05!MR146-Sheet1!MR146)</f>
        <v>0.25</v>
      </c>
      <c r="MT147">
        <f>ABS(Policy05!MS146-Sheet1!MS146)</f>
        <v>0.25</v>
      </c>
      <c r="MU147">
        <f>ABS(Policy05!MT146-Sheet1!MT146)</f>
        <v>0.25</v>
      </c>
      <c r="MV147">
        <f>ABS(Policy05!MU146-Sheet1!MU146)</f>
        <v>0.25</v>
      </c>
      <c r="MW147">
        <f>ABS(Policy05!MV146-Sheet1!MV146)</f>
        <v>0.25</v>
      </c>
      <c r="MX147">
        <f>ABS(Policy05!MW146-Sheet1!MW146)</f>
        <v>0.25</v>
      </c>
      <c r="MY147">
        <f>ABS(Policy05!MX146-Sheet1!MX146)</f>
        <v>0.25</v>
      </c>
      <c r="MZ147">
        <f>ABS(Policy05!MY146-Sheet1!MY146)</f>
        <v>0.25</v>
      </c>
      <c r="NA147">
        <f>ABS(Policy05!MZ146-Sheet1!MZ146)</f>
        <v>0.25</v>
      </c>
      <c r="NB147">
        <f>ABS(Policy05!NA146-Sheet1!NA146)</f>
        <v>0.25</v>
      </c>
      <c r="NC147">
        <f>ABS(Policy05!NB146-Sheet1!NB146)</f>
        <v>0.25</v>
      </c>
      <c r="ND147">
        <f>ABS(Policy05!NC146-Sheet1!NC146)</f>
        <v>0</v>
      </c>
      <c r="NE147">
        <f>ABS(Policy05!ND146-Sheet1!ND146)</f>
        <v>0</v>
      </c>
      <c r="NF147">
        <f>ABS(Policy05!NE146-Sheet1!NE146)</f>
        <v>0</v>
      </c>
      <c r="NG147">
        <f>ABS(Policy05!NF146-Sheet1!NF146)</f>
        <v>0</v>
      </c>
      <c r="NH147">
        <f>ABS(Policy05!NG146-Sheet1!NG146)</f>
        <v>0</v>
      </c>
      <c r="NI147">
        <f>ABS(Policy05!NH146-Sheet1!NH146)</f>
        <v>0</v>
      </c>
      <c r="NJ147">
        <f>ABS(Policy05!NI146-Sheet1!NI146)</f>
        <v>0</v>
      </c>
      <c r="NK147">
        <f>ABS(Policy05!NJ146-Sheet1!NJ146)</f>
        <v>0</v>
      </c>
      <c r="NL147">
        <f>ABS(Policy05!NK146-Sheet1!NK146)</f>
        <v>0</v>
      </c>
      <c r="NM147">
        <f>ABS(Policy05!NL146-Sheet1!NL146)</f>
        <v>0</v>
      </c>
      <c r="NN147">
        <f>ABS(Policy05!NM146-Sheet1!NM146)</f>
        <v>0</v>
      </c>
      <c r="NO147">
        <f>ABS(Policy05!NN146-Sheet1!NN146)</f>
        <v>0</v>
      </c>
      <c r="NP147">
        <f>ABS(Policy05!NO146-Sheet1!NO146)</f>
        <v>0.25</v>
      </c>
      <c r="NQ147">
        <f>ABS(Policy05!NP146-Sheet1!NP146)</f>
        <v>0.25</v>
      </c>
      <c r="NR147">
        <f>ABS(Policy05!NQ146-Sheet1!NQ146)</f>
        <v>0.25</v>
      </c>
      <c r="NS147">
        <f>ABS(Policy05!NR146-Sheet1!NR146)</f>
        <v>0.25</v>
      </c>
      <c r="NT147">
        <f>ABS(Policy05!NS146-Sheet1!NS146)</f>
        <v>0.25</v>
      </c>
      <c r="NU147">
        <f>ABS(Policy05!NT146-Sheet1!NT146)</f>
        <v>0.25</v>
      </c>
      <c r="NV147">
        <f>ABS(Policy05!NU146-Sheet1!NU146)</f>
        <v>0.25</v>
      </c>
      <c r="NW147">
        <f>ABS(Policy05!NV146-Sheet1!NV146)</f>
        <v>0.25</v>
      </c>
      <c r="NX147">
        <f>ABS(Policy05!NW146-Sheet1!NW146)</f>
        <v>0.25</v>
      </c>
      <c r="NY147">
        <f>ABS(Policy05!NX146-Sheet1!NX146)</f>
        <v>0.25</v>
      </c>
      <c r="NZ147">
        <f>ABS(Policy05!NY146-Sheet1!NY146)</f>
        <v>0.25</v>
      </c>
      <c r="OA147">
        <f>ABS(Policy05!NZ146-Sheet1!NZ146)</f>
        <v>0</v>
      </c>
      <c r="OB147">
        <f>ABS(Policy05!OA146-Sheet1!OA146)</f>
        <v>0</v>
      </c>
      <c r="OC147">
        <f>ABS(Policy05!OB146-Sheet1!OB146)</f>
        <v>0</v>
      </c>
      <c r="OD147">
        <f>ABS(Policy05!OC146-Sheet1!OC146)</f>
        <v>0</v>
      </c>
      <c r="OE147">
        <f>ABS(Policy05!OD146-Sheet1!OD146)</f>
        <v>0</v>
      </c>
      <c r="OF147">
        <f>ABS(Policy05!OE146-Sheet1!OE146)</f>
        <v>0</v>
      </c>
      <c r="OG147">
        <f>ABS(Policy05!OF146-Sheet1!OF146)</f>
        <v>0</v>
      </c>
      <c r="OH147">
        <f>ABS(Policy05!OG146-Sheet1!OG146)</f>
        <v>0</v>
      </c>
      <c r="OI147">
        <f>ABS(Policy05!OH146-Sheet1!OH146)</f>
        <v>0</v>
      </c>
      <c r="OJ147">
        <f>ABS(Policy05!OI146-Sheet1!OI146)</f>
        <v>0</v>
      </c>
      <c r="OK147">
        <f>ABS(Policy05!OJ146-Sheet1!OJ146)</f>
        <v>0.25</v>
      </c>
      <c r="OL147">
        <f>ABS(Policy05!OK146-Sheet1!OK146)</f>
        <v>0.25</v>
      </c>
      <c r="OM147">
        <f>ABS(Policy05!OL146-Sheet1!OL146)</f>
        <v>0.25</v>
      </c>
      <c r="ON147">
        <f>ABS(Policy05!OM146-Sheet1!OM146)</f>
        <v>0.25</v>
      </c>
      <c r="OO147">
        <f>ABS(Policy05!ON146-Sheet1!ON146)</f>
        <v>0.25</v>
      </c>
      <c r="OP147">
        <f>ABS(Policy05!OO146-Sheet1!OO146)</f>
        <v>0.25</v>
      </c>
      <c r="OQ147">
        <f>ABS(Policy05!OP146-Sheet1!OP146)</f>
        <v>0.25</v>
      </c>
      <c r="OR147">
        <f>ABS(Policy05!OQ146-Sheet1!OQ146)</f>
        <v>0.25</v>
      </c>
      <c r="OS147">
        <f>ABS(Policy05!OR146-Sheet1!OR146)</f>
        <v>0.25</v>
      </c>
      <c r="OT147">
        <f>ABS(Policy05!OS146-Sheet1!OS146)</f>
        <v>0.25</v>
      </c>
      <c r="OU147">
        <f>ABS(Policy05!OT146-Sheet1!OT146)</f>
        <v>0.25</v>
      </c>
      <c r="OV147">
        <f>ABS(Policy05!OU146-Sheet1!OU146)</f>
        <v>0.25</v>
      </c>
      <c r="OW147">
        <f>ABS(Policy05!OV146-Sheet1!OV146)</f>
        <v>0</v>
      </c>
      <c r="OX147">
        <f>ABS(Policy05!OW146-Sheet1!OW146)</f>
        <v>0</v>
      </c>
      <c r="OY147">
        <f>ABS(Policy05!OX146-Sheet1!OX146)</f>
        <v>0</v>
      </c>
      <c r="OZ147">
        <f>ABS(Policy05!OY146-Sheet1!OY146)</f>
        <v>0</v>
      </c>
      <c r="PA147">
        <f>ABS(Policy05!OZ146-Sheet1!OZ146)</f>
        <v>0</v>
      </c>
      <c r="PB147">
        <f>ABS(Policy05!PA146-Sheet1!PA146)</f>
        <v>0</v>
      </c>
      <c r="PC147">
        <f>ABS(Policy05!PB146-Sheet1!PB146)</f>
        <v>0</v>
      </c>
      <c r="PD147">
        <f>ABS(Policy05!PC146-Sheet1!PC146)</f>
        <v>0</v>
      </c>
      <c r="PE147">
        <f>ABS(Policy05!PD146-Sheet1!PD146)</f>
        <v>0</v>
      </c>
      <c r="PF147">
        <f>ABS(Policy05!PE146-Sheet1!PE146)</f>
        <v>0</v>
      </c>
      <c r="PG147">
        <f>ABS(Policy05!PF146-Sheet1!PF146)</f>
        <v>0</v>
      </c>
      <c r="PH147">
        <f>ABS(Policy05!PG146-Sheet1!PG146)</f>
        <v>0</v>
      </c>
      <c r="PI147">
        <f>ABS(Policy05!PH146-Sheet1!PH146)</f>
        <v>0</v>
      </c>
      <c r="PJ147">
        <f>ABS(Policy05!PI146-Sheet1!PI146)</f>
        <v>0</v>
      </c>
      <c r="PK147">
        <f>ABS(Policy05!PJ146-Sheet1!PJ146)</f>
        <v>0</v>
      </c>
      <c r="PL147">
        <f>ABS(Policy05!PK146-Sheet1!PK146)</f>
        <v>0</v>
      </c>
      <c r="PM147">
        <f>ABS(Policy05!PL146-Sheet1!PL146)</f>
        <v>0</v>
      </c>
      <c r="PN147">
        <f>ABS(Policy05!PM146-Sheet1!PM146)</f>
        <v>0</v>
      </c>
      <c r="PO147">
        <f>ABS(Policy05!PN146-Sheet1!PN146)</f>
        <v>0</v>
      </c>
      <c r="PP147">
        <f>ABS(Policy05!PO146-Sheet1!PO146)</f>
        <v>0</v>
      </c>
      <c r="PQ147">
        <f>ABS(Policy05!PP146-Sheet1!PP146)</f>
        <v>0</v>
      </c>
      <c r="PR147">
        <f>ABS(Policy05!PQ146-Sheet1!PQ146)</f>
        <v>0</v>
      </c>
      <c r="PS147">
        <f>ABS(Policy05!PR146-Sheet1!PR146)</f>
        <v>0</v>
      </c>
      <c r="PT147">
        <f>ABS(Policy05!PS146-Sheet1!PS146)</f>
        <v>0</v>
      </c>
      <c r="PU147">
        <f>ABS(Policy05!PT146-Sheet1!PT146)</f>
        <v>0</v>
      </c>
      <c r="PV147">
        <f>ABS(Policy05!PU146-Sheet1!PU146)</f>
        <v>0</v>
      </c>
      <c r="PW147">
        <f>ABS(Policy05!PV146-Sheet1!PV146)</f>
        <v>0</v>
      </c>
      <c r="PX147">
        <f>ABS(Policy05!PW146-Sheet1!PW146)</f>
        <v>0</v>
      </c>
      <c r="PY147">
        <f>ABS(Policy05!PX146-Sheet1!PX146)</f>
        <v>1</v>
      </c>
      <c r="PZ147">
        <f>ABS(Policy05!PY146-Sheet1!PY146)</f>
        <v>0</v>
      </c>
      <c r="QA147">
        <f>ABS(Policy05!PZ146-Sheet1!PZ146)</f>
        <v>0</v>
      </c>
      <c r="QB147">
        <f>ABS(Policy05!QA146-Sheet1!QA146)</f>
        <v>0</v>
      </c>
      <c r="QC147">
        <f>ABS(Policy05!QB146-Sheet1!QB146)</f>
        <v>0</v>
      </c>
      <c r="QD147">
        <f>ABS(Policy05!QC146-Sheet1!QC146)</f>
        <v>0</v>
      </c>
      <c r="QE147">
        <f>ABS(Policy05!QD146-Sheet1!QD146)</f>
        <v>1</v>
      </c>
      <c r="QF147">
        <f>ABS(Policy05!QE146-Sheet1!QE146)</f>
        <v>0</v>
      </c>
      <c r="QG147">
        <f>ABS(Policy05!QF146-Sheet1!QF146)</f>
        <v>0</v>
      </c>
      <c r="QH147">
        <f>ABS(Policy05!QG146-Sheet1!QG146)</f>
        <v>0</v>
      </c>
      <c r="QI147">
        <f>ABS(Policy05!QH146-Sheet1!QH146)</f>
        <v>0</v>
      </c>
      <c r="QJ147">
        <f>ABS(Policy05!QI146-Sheet1!QI146)</f>
        <v>0</v>
      </c>
      <c r="QK147">
        <f>ABS(Policy05!QJ146-Sheet1!QJ146)</f>
        <v>0</v>
      </c>
      <c r="QL147">
        <f>ABS(Policy05!QK146-Sheet1!QK146)</f>
        <v>0</v>
      </c>
      <c r="QM147">
        <f>ABS(Policy05!QL146-Sheet1!QL146)</f>
        <v>0</v>
      </c>
      <c r="QN147">
        <f>ABS(Policy05!QM146-Sheet1!QM146)</f>
        <v>0</v>
      </c>
      <c r="QO147">
        <f>ABS(Policy05!QN146-Sheet1!QN146)</f>
        <v>0</v>
      </c>
      <c r="QP147">
        <f>ABS(Policy05!QO146-Sheet1!QO146)</f>
        <v>0</v>
      </c>
      <c r="QQ147">
        <f>ABS(Policy05!QP146-Sheet1!QP146)</f>
        <v>0</v>
      </c>
      <c r="QR147">
        <f>ABS(Policy05!QQ146-Sheet1!QQ146)</f>
        <v>0</v>
      </c>
      <c r="QS147">
        <f>ABS(Policy05!QR146-Sheet1!QR146)</f>
        <v>0</v>
      </c>
      <c r="QT147">
        <f>ABS(Policy05!QS146-Sheet1!QS146)</f>
        <v>0</v>
      </c>
      <c r="QU147">
        <f>ABS(Policy05!QT146-Sheet1!QT146)</f>
        <v>0</v>
      </c>
      <c r="QV147">
        <f>ABS(Policy05!QU146-Sheet1!QU146)</f>
        <v>0</v>
      </c>
      <c r="QW147">
        <f>ABS(Policy05!QV146-Sheet1!QV146)</f>
        <v>0</v>
      </c>
      <c r="QX147">
        <f>ABS(Policy05!QW146-Sheet1!QW146)</f>
        <v>0</v>
      </c>
      <c r="QY147">
        <f>ABS(Policy05!QX146-Sheet1!QX146)</f>
        <v>0</v>
      </c>
      <c r="QZ147">
        <f>ABS(Policy05!QY146-Sheet1!QY146)</f>
        <v>0</v>
      </c>
      <c r="RA147">
        <f>ABS(Policy05!QZ146-Sheet1!QZ146)</f>
        <v>0</v>
      </c>
      <c r="RB147">
        <f>ABS(Policy05!RA146-Sheet1!RA146)</f>
        <v>0</v>
      </c>
      <c r="RC147">
        <f>ABS(Policy05!RB146-Sheet1!RB146)</f>
        <v>0</v>
      </c>
      <c r="RD147">
        <f>ABS(Policy05!RC146-Sheet1!RC146)</f>
        <v>0</v>
      </c>
      <c r="RE147">
        <f>ABS(Policy05!RD146-Sheet1!RD146)</f>
        <v>0</v>
      </c>
      <c r="RF147">
        <f>ABS(Policy05!RE146-Sheet1!RE146)</f>
        <v>0</v>
      </c>
      <c r="RG147">
        <f>ABS(Policy05!RF146-Sheet1!RF146)</f>
        <v>0</v>
      </c>
      <c r="RH147">
        <f>ABS(Policy05!RG146-Sheet1!RG146)</f>
        <v>0</v>
      </c>
      <c r="RI147">
        <f>ABS(Policy05!RH146-Sheet1!RH146)</f>
        <v>0</v>
      </c>
      <c r="RJ147">
        <f>ABS(Policy05!RI146-Sheet1!RI146)</f>
        <v>0</v>
      </c>
      <c r="RK147">
        <f>ABS(Policy05!RJ146-Sheet1!RJ146)</f>
        <v>0</v>
      </c>
      <c r="RL147">
        <f>ABS(Policy05!RK146-Sheet1!RK146)</f>
        <v>0</v>
      </c>
      <c r="RM147">
        <f>ABS(Policy05!RL146-Sheet1!RL146)</f>
        <v>0</v>
      </c>
      <c r="RN147">
        <f>ABS(Policy05!RM146-Sheet1!RM146)</f>
        <v>0</v>
      </c>
      <c r="RO147">
        <f>ABS(Policy05!RN146-Sheet1!RN146)</f>
        <v>0</v>
      </c>
      <c r="RP147">
        <f>ABS(Policy05!RO146-Sheet1!RO146)</f>
        <v>0</v>
      </c>
      <c r="RQ147">
        <f>ABS(Policy05!RP146-Sheet1!RP146)</f>
        <v>0</v>
      </c>
      <c r="RR147">
        <f>ABS(Policy05!RQ146-Sheet1!RQ146)</f>
        <v>0</v>
      </c>
      <c r="RS147">
        <f>ABS(Policy05!RR146-Sheet1!RR146)</f>
        <v>0</v>
      </c>
      <c r="RT147">
        <f>ABS(Policy05!RS146-Sheet1!RS146)</f>
        <v>0</v>
      </c>
      <c r="RU147">
        <f>ABS(Policy05!RT146-Sheet1!RT146)</f>
        <v>0</v>
      </c>
      <c r="RV147">
        <f>ABS(Policy05!RU146-Sheet1!RU146)</f>
        <v>0</v>
      </c>
      <c r="RW147">
        <f>ABS(Policy05!RV146-Sheet1!RV146)</f>
        <v>0</v>
      </c>
      <c r="RX147">
        <f>ABS(Policy05!RW146-Sheet1!RW146)</f>
        <v>0</v>
      </c>
      <c r="RY147">
        <f>ABS(Policy05!RX146-Sheet1!RX146)</f>
        <v>0</v>
      </c>
      <c r="RZ147">
        <f>ABS(Policy05!RY146-Sheet1!RY146)</f>
        <v>0</v>
      </c>
      <c r="SA147">
        <f>ABS(Policy05!RZ146-Sheet1!RZ146)</f>
        <v>0</v>
      </c>
      <c r="SB147">
        <f>ABS(Policy05!SA146-Sheet1!SA146)</f>
        <v>0</v>
      </c>
      <c r="SC147">
        <f>ABS(Policy05!SB146-Sheet1!SB146)</f>
        <v>0</v>
      </c>
      <c r="SD147">
        <f>ABS(Policy05!SC146-Sheet1!SC146)</f>
        <v>0</v>
      </c>
      <c r="SE147">
        <f>ABS(Policy05!SD146-Sheet1!SD146)</f>
        <v>0</v>
      </c>
      <c r="SF147">
        <f>ABS(Policy05!SE146-Sheet1!SE146)</f>
        <v>0</v>
      </c>
      <c r="SG147">
        <f>ABS(Policy05!SF146-Sheet1!SF146)</f>
        <v>0</v>
      </c>
      <c r="SH147">
        <f>ABS(Policy05!SG146-Sheet1!SG146)</f>
        <v>0</v>
      </c>
      <c r="SI147">
        <f>ABS(Policy05!SH146-Sheet1!SH146)</f>
        <v>0</v>
      </c>
      <c r="SJ147">
        <f>ABS(Policy05!SI146-Sheet1!SI146)</f>
        <v>0</v>
      </c>
      <c r="SK147">
        <f>ABS(Policy05!SJ146-Sheet1!SJ146)</f>
        <v>0</v>
      </c>
      <c r="SL147">
        <f>ABS(Policy05!SK146-Sheet1!SK146)</f>
        <v>0</v>
      </c>
      <c r="SM147">
        <f>ABS(Policy05!SL146-Sheet1!SL146)</f>
        <v>0</v>
      </c>
      <c r="SN147">
        <f>ABS(Policy05!SM146-Sheet1!SM146)</f>
        <v>0</v>
      </c>
      <c r="SO147">
        <f>ABS(Policy05!SN146-Sheet1!SN146)</f>
        <v>0</v>
      </c>
      <c r="SP147">
        <f>ABS(Policy05!SO146-Sheet1!SO146)</f>
        <v>0</v>
      </c>
      <c r="SQ147">
        <f>ABS(Policy05!SP146-Sheet1!SP146)</f>
        <v>0</v>
      </c>
      <c r="SR147">
        <f>ABS(Policy05!SQ146-Sheet1!SQ146)</f>
        <v>0</v>
      </c>
      <c r="SS147">
        <f>ABS(Policy05!SR146-Sheet1!SR146)</f>
        <v>0</v>
      </c>
      <c r="ST147">
        <f>ABS(Policy05!SS146-Sheet1!SS146)</f>
        <v>0</v>
      </c>
      <c r="SU147">
        <f>ABS(Policy05!ST146-Sheet1!ST146)</f>
        <v>0</v>
      </c>
      <c r="SV147">
        <f>ABS(Policy05!SU146-Sheet1!SU146)</f>
        <v>0</v>
      </c>
      <c r="SW147">
        <f>ABS(Policy05!SV146-Sheet1!SV146)</f>
        <v>0</v>
      </c>
      <c r="SX147">
        <f>ABS(Policy05!SW146-Sheet1!SW146)</f>
        <v>0</v>
      </c>
      <c r="SY147">
        <f>ABS(Policy05!SX146-Sheet1!SX146)</f>
        <v>0</v>
      </c>
      <c r="SZ147">
        <f>ABS(Policy05!SY146-Sheet1!SY146)</f>
        <v>0</v>
      </c>
      <c r="TA147">
        <f>ABS(Policy05!SZ146-Sheet1!SZ146)</f>
        <v>0</v>
      </c>
      <c r="TB147">
        <f>ABS(Policy05!TA146-Sheet1!TA146)</f>
        <v>0</v>
      </c>
      <c r="TC147">
        <f>ABS(Policy05!TB146-Sheet1!TB146)</f>
        <v>0</v>
      </c>
      <c r="TD147">
        <f>ABS(Policy05!TC146-Sheet1!TC146)</f>
        <v>0</v>
      </c>
      <c r="TE147">
        <f>ABS(Policy05!TD146-Sheet1!TD146)</f>
        <v>0</v>
      </c>
      <c r="TF147">
        <f>ABS(Policy05!TE146-Sheet1!TE146)</f>
        <v>0</v>
      </c>
      <c r="TG147">
        <f>ABS(Policy05!TF146-Sheet1!TF146)</f>
        <v>0</v>
      </c>
      <c r="TH147">
        <f>ABS(Policy05!TG146-Sheet1!TG146)</f>
        <v>0</v>
      </c>
      <c r="TI147">
        <f>ABS(Policy05!TH146-Sheet1!TH146)</f>
        <v>0</v>
      </c>
      <c r="TJ147">
        <f>ABS(Policy05!TI146-Sheet1!TI146)</f>
        <v>0</v>
      </c>
      <c r="TK147">
        <f>ABS(Policy05!TJ146-Sheet1!TJ146)</f>
        <v>0</v>
      </c>
      <c r="TL147">
        <f>ABS(Policy05!TK146-Sheet1!TK146)</f>
        <v>0</v>
      </c>
      <c r="TM147">
        <f>ABS(Policy05!TL146-Sheet1!TL146)</f>
        <v>0</v>
      </c>
      <c r="TN147">
        <f>ABS(Policy05!TM146-Sheet1!TM146)</f>
        <v>0</v>
      </c>
      <c r="TO147">
        <f>ABS(Policy05!TN146-Sheet1!TN146)</f>
        <v>0</v>
      </c>
      <c r="TP147">
        <f>ABS(Policy05!TO146-Sheet1!TO146)</f>
        <v>0</v>
      </c>
      <c r="TQ147">
        <f>ABS(Policy05!TP146-Sheet1!TP146)</f>
        <v>0</v>
      </c>
      <c r="TR147">
        <f>ABS(Policy05!TQ146-Sheet1!TQ146)</f>
        <v>0</v>
      </c>
      <c r="TS147">
        <f>ABS(Policy05!TR146-Sheet1!TR146)</f>
        <v>0</v>
      </c>
      <c r="TT147">
        <f>ABS(Policy05!TS146-Sheet1!TS146)</f>
        <v>0</v>
      </c>
      <c r="TU147">
        <f>ABS(Policy05!TT146-Sheet1!TT146)</f>
        <v>0</v>
      </c>
      <c r="TV147">
        <f>ABS(Policy05!TU146-Sheet1!TU146)</f>
        <v>0</v>
      </c>
      <c r="TW147">
        <f>ABS(Policy05!TV146-Sheet1!TV146)</f>
        <v>0</v>
      </c>
      <c r="TX147">
        <f>ABS(Policy05!TW146-Sheet1!TW146)</f>
        <v>0</v>
      </c>
      <c r="TY147">
        <f>ABS(Policy05!TX146-Sheet1!TX146)</f>
        <v>0</v>
      </c>
      <c r="TZ147">
        <f>ABS(Policy05!TY146-Sheet1!TY146)</f>
        <v>0</v>
      </c>
      <c r="UA147">
        <f>ABS(Policy05!TZ146-Sheet1!TZ146)</f>
        <v>0</v>
      </c>
      <c r="UB147">
        <f>ABS(Policy05!UA146-Sheet1!UA146)</f>
        <v>0</v>
      </c>
      <c r="UC147">
        <f>ABS(Policy05!UB146-Sheet1!UB146)</f>
        <v>0</v>
      </c>
      <c r="UD147">
        <f>ABS(Policy05!UC146-Sheet1!UC146)</f>
        <v>0</v>
      </c>
      <c r="UE147">
        <f>ABS(Policy05!UD146-Sheet1!UD146)</f>
        <v>0</v>
      </c>
      <c r="UF147">
        <f>ABS(Policy05!UE146-Sheet1!UE146)</f>
        <v>0</v>
      </c>
      <c r="UG147">
        <f>ABS(Policy05!UF146-Sheet1!UF146)</f>
        <v>0</v>
      </c>
      <c r="UH147">
        <f>ABS(Policy05!UG146-Sheet1!UG146)</f>
        <v>0</v>
      </c>
      <c r="UI147">
        <f>ABS(Policy05!UH146-Sheet1!UH146)</f>
        <v>0</v>
      </c>
      <c r="UJ147">
        <f>ABS(Policy05!UI146-Sheet1!UI146)</f>
        <v>0</v>
      </c>
      <c r="UK147">
        <f>ABS(Policy05!UJ146-Sheet1!UJ146)</f>
        <v>0</v>
      </c>
      <c r="UL147">
        <f>ABS(Policy05!UK146-Sheet1!UK146)</f>
        <v>0</v>
      </c>
      <c r="UM147">
        <f>ABS(Policy05!UL146-Sheet1!UL146)</f>
        <v>0</v>
      </c>
      <c r="UN147">
        <f>ABS(Policy05!UM146-Sheet1!UM146)</f>
        <v>0</v>
      </c>
      <c r="UO147">
        <f>ABS(Policy05!UN146-Sheet1!UN146)</f>
        <v>0</v>
      </c>
      <c r="UP147">
        <f>ABS(Policy05!UO146-Sheet1!UO146)</f>
        <v>0</v>
      </c>
      <c r="UQ147">
        <f>ABS(Policy05!UP146-Sheet1!UP146)</f>
        <v>0</v>
      </c>
      <c r="UR147">
        <f>ABS(Policy05!UQ146-Sheet1!UQ146)</f>
        <v>0</v>
      </c>
      <c r="US147">
        <f>ABS(Policy05!UR146-Sheet1!UR146)</f>
        <v>0</v>
      </c>
      <c r="UT147">
        <f>ABS(Policy05!US146-Sheet1!US146)</f>
        <v>0</v>
      </c>
      <c r="UU147">
        <f>ABS(Policy05!UT146-Sheet1!UT146)</f>
        <v>0</v>
      </c>
      <c r="UV147">
        <f>ABS(Policy05!UU146-Sheet1!UU146)</f>
        <v>0</v>
      </c>
      <c r="UW147">
        <f>ABS(Policy05!UV146-Sheet1!UV146)</f>
        <v>0</v>
      </c>
      <c r="UX147">
        <f>ABS(Policy05!UW146-Sheet1!UW146)</f>
        <v>0</v>
      </c>
      <c r="UY147">
        <f>ABS(Policy05!UX146-Sheet1!UX146)</f>
        <v>0</v>
      </c>
      <c r="UZ147">
        <f>ABS(Policy05!UY146-Sheet1!UY146)</f>
        <v>0</v>
      </c>
      <c r="VA147">
        <f>ABS(Policy05!UZ146-Sheet1!UZ146)</f>
        <v>0</v>
      </c>
      <c r="VB147">
        <f>ABS(Policy05!VA146-Sheet1!VA146)</f>
        <v>0</v>
      </c>
      <c r="VC147">
        <f>ABS(Policy05!VB146-Sheet1!VB146)</f>
        <v>0</v>
      </c>
      <c r="VD147">
        <f>ABS(Policy05!VC146-Sheet1!VC146)</f>
        <v>0</v>
      </c>
      <c r="VE147">
        <f>ABS(Policy05!VD146-Sheet1!VD146)</f>
        <v>0</v>
      </c>
      <c r="VF147">
        <f>ABS(Policy05!VE146-Sheet1!VE146)</f>
        <v>0</v>
      </c>
      <c r="VG147">
        <f>ABS(Policy05!VF146-Sheet1!VF146)</f>
        <v>0</v>
      </c>
      <c r="VH147">
        <f>ABS(Policy05!VG146-Sheet1!VG146)</f>
        <v>0</v>
      </c>
      <c r="VI147">
        <f>ABS(Policy05!VH146-Sheet1!VH146)</f>
        <v>0</v>
      </c>
      <c r="VJ147">
        <f>ABS(Policy05!VI146-Sheet1!VI146)</f>
        <v>0</v>
      </c>
      <c r="VK147">
        <f>ABS(Policy05!VJ146-Sheet1!VJ146)</f>
        <v>0</v>
      </c>
      <c r="VL147">
        <f>ABS(Policy05!VK146-Sheet1!VK146)</f>
        <v>0</v>
      </c>
      <c r="VM147">
        <f>ABS(Policy05!VL146-Sheet1!VL146)</f>
        <v>0</v>
      </c>
      <c r="VN147">
        <f>ABS(Policy05!VM146-Sheet1!VM146)</f>
        <v>0</v>
      </c>
      <c r="VO147">
        <f>ABS(Policy05!VN146-Sheet1!VN146)</f>
        <v>0</v>
      </c>
      <c r="VP147">
        <f>ABS(Policy05!VO146-Sheet1!VO146)</f>
        <v>0</v>
      </c>
      <c r="VQ147">
        <f>ABS(Policy05!VP146-Sheet1!VP146)</f>
        <v>0</v>
      </c>
      <c r="VR147">
        <f>ABS(Policy05!VQ146-Sheet1!VQ146)</f>
        <v>0</v>
      </c>
      <c r="VS147">
        <f>ABS(Policy05!VR146-Sheet1!VR146)</f>
        <v>0</v>
      </c>
      <c r="VT147">
        <f>ABS(Policy05!VS146-Sheet1!VS146)</f>
        <v>0</v>
      </c>
      <c r="VU147">
        <f>ABS(Policy05!VT146-Sheet1!VT146)</f>
        <v>0</v>
      </c>
      <c r="VV147">
        <f>ABS(Policy05!VU146-Sheet1!VU146)</f>
        <v>0</v>
      </c>
      <c r="VW147">
        <f>ABS(Policy05!VV146-Sheet1!VV146)</f>
        <v>0</v>
      </c>
      <c r="VX147">
        <f>ABS(Policy05!VW146-Sheet1!VW146)</f>
        <v>0</v>
      </c>
      <c r="VY147">
        <f>ABS(Policy05!VX146-Sheet1!VX146)</f>
        <v>0</v>
      </c>
      <c r="VZ147">
        <f>ABS(Policy05!VY146-Sheet1!VY146)</f>
        <v>0</v>
      </c>
      <c r="WA147">
        <f>ABS(Policy05!VZ146-Sheet1!VZ146)</f>
        <v>0</v>
      </c>
      <c r="WB147">
        <f>ABS(Policy05!WA146-Sheet1!WA146)</f>
        <v>0</v>
      </c>
      <c r="WC147">
        <f>ABS(Policy05!WB146-Sheet1!WB146)</f>
        <v>0</v>
      </c>
      <c r="WD147">
        <f>ABS(Policy05!WC146-Sheet1!WC146)</f>
        <v>0</v>
      </c>
    </row>
    <row r="148" spans="1:602" x14ac:dyDescent="0.2">
      <c r="A148">
        <f t="shared" si="12"/>
        <v>73</v>
      </c>
      <c r="B148">
        <f>ABS(Policy05!A147-Sheet1!A147)</f>
        <v>1.25</v>
      </c>
      <c r="C148">
        <f>ABS(Policy05!B147-Sheet1!B147)</f>
        <v>1</v>
      </c>
      <c r="D148">
        <f>ABS(Policy05!C147-Sheet1!C147)</f>
        <v>1.5</v>
      </c>
      <c r="E148">
        <f>ABS(Policy05!D147-Sheet1!D147)</f>
        <v>0.25</v>
      </c>
      <c r="F148">
        <f>ABS(Policy05!E147-Sheet1!E147)</f>
        <v>2</v>
      </c>
      <c r="G148">
        <f>ABS(Policy05!F147-Sheet1!F147)</f>
        <v>0.25</v>
      </c>
      <c r="H148">
        <f>ABS(Policy05!G147-Sheet1!G147)</f>
        <v>0</v>
      </c>
      <c r="I148">
        <f>ABS(Policy05!H147-Sheet1!H147)</f>
        <v>0</v>
      </c>
      <c r="J148">
        <f>ABS(Policy05!I147-Sheet1!I147)</f>
        <v>0.75</v>
      </c>
      <c r="K148">
        <f>ABS(Policy05!J147-Sheet1!J147)</f>
        <v>1</v>
      </c>
      <c r="L148">
        <f>ABS(Policy05!K147-Sheet1!K147)</f>
        <v>0.25</v>
      </c>
      <c r="M148">
        <f>ABS(Policy05!L147-Sheet1!L147)</f>
        <v>0.25</v>
      </c>
      <c r="N148">
        <f>ABS(Policy05!M147-Sheet1!M147)</f>
        <v>0.25</v>
      </c>
      <c r="O148">
        <f>ABS(Policy05!N147-Sheet1!N147)</f>
        <v>0.75</v>
      </c>
      <c r="P148">
        <f>ABS(Policy05!O147-Sheet1!O147)</f>
        <v>0.5</v>
      </c>
      <c r="Q148">
        <f>ABS(Policy05!P147-Sheet1!P147)</f>
        <v>0.25</v>
      </c>
      <c r="R148">
        <f>ABS(Policy05!Q147-Sheet1!Q147)</f>
        <v>0</v>
      </c>
      <c r="S148">
        <f>ABS(Policy05!R147-Sheet1!R147)</f>
        <v>0</v>
      </c>
      <c r="T148">
        <f>ABS(Policy05!S147-Sheet1!S147)</f>
        <v>0.75</v>
      </c>
      <c r="U148">
        <f>ABS(Policy05!T147-Sheet1!T147)</f>
        <v>0.5</v>
      </c>
      <c r="V148">
        <f>ABS(Policy05!U147-Sheet1!U147)</f>
        <v>1.5</v>
      </c>
      <c r="W148">
        <f>ABS(Policy05!V147-Sheet1!V147)</f>
        <v>0</v>
      </c>
      <c r="X148">
        <f>ABS(Policy05!W147-Sheet1!W147)</f>
        <v>0</v>
      </c>
      <c r="Y148">
        <f>ABS(Policy05!X147-Sheet1!X147)</f>
        <v>0.75</v>
      </c>
      <c r="Z148">
        <f>ABS(Policy05!Y147-Sheet1!Y147)</f>
        <v>1.5</v>
      </c>
      <c r="AA148">
        <f>ABS(Policy05!Z147-Sheet1!Z147)</f>
        <v>1.5</v>
      </c>
      <c r="AB148">
        <f>ABS(Policy05!AA147-Sheet1!AA147)</f>
        <v>0.25</v>
      </c>
      <c r="AC148">
        <f>ABS(Policy05!AB147-Sheet1!AB147)</f>
        <v>0</v>
      </c>
      <c r="AD148">
        <f>ABS(Policy05!AC147-Sheet1!AC147)</f>
        <v>0</v>
      </c>
      <c r="AE148">
        <f>ABS(Policy05!AD147-Sheet1!AD147)</f>
        <v>0.25</v>
      </c>
      <c r="AF148">
        <f>ABS(Policy05!AE147-Sheet1!AE147)</f>
        <v>0</v>
      </c>
      <c r="AG148">
        <f>ABS(Policy05!AF147-Sheet1!AF147)</f>
        <v>0.25</v>
      </c>
      <c r="AH148">
        <f>ABS(Policy05!AG147-Sheet1!AG147)</f>
        <v>0.5</v>
      </c>
      <c r="AI148">
        <f>ABS(Policy05!AH147-Sheet1!AH147)</f>
        <v>0</v>
      </c>
      <c r="AJ148">
        <f>ABS(Policy05!AI147-Sheet1!AI147)</f>
        <v>0.25</v>
      </c>
      <c r="AK148">
        <f>ABS(Policy05!AJ147-Sheet1!AJ147)</f>
        <v>0</v>
      </c>
      <c r="AL148">
        <f>ABS(Policy05!AK147-Sheet1!AK147)</f>
        <v>0</v>
      </c>
      <c r="AM148">
        <f>ABS(Policy05!AL147-Sheet1!AL147)</f>
        <v>0.25</v>
      </c>
      <c r="AN148">
        <f>ABS(Policy05!AM147-Sheet1!AM147)</f>
        <v>0</v>
      </c>
      <c r="AO148">
        <f>ABS(Policy05!AN147-Sheet1!AN147)</f>
        <v>0.25</v>
      </c>
      <c r="AP148">
        <f>ABS(Policy05!AO147-Sheet1!AO147)</f>
        <v>0</v>
      </c>
      <c r="AQ148">
        <f>ABS(Policy05!AP147-Sheet1!AP147)</f>
        <v>1</v>
      </c>
      <c r="AR148">
        <f>ABS(Policy05!AQ147-Sheet1!AQ147)</f>
        <v>0.25</v>
      </c>
      <c r="AS148">
        <f>ABS(Policy05!AR147-Sheet1!AR147)</f>
        <v>0.25</v>
      </c>
      <c r="AT148">
        <f>ABS(Policy05!AS147-Sheet1!AS147)</f>
        <v>0</v>
      </c>
      <c r="AU148">
        <f>ABS(Policy05!AT147-Sheet1!AT147)</f>
        <v>0.25</v>
      </c>
      <c r="AV148">
        <f>ABS(Policy05!AU147-Sheet1!AU147)</f>
        <v>0</v>
      </c>
      <c r="AW148">
        <f>ABS(Policy05!AV147-Sheet1!AV147)</f>
        <v>0.25</v>
      </c>
      <c r="AX148">
        <f>ABS(Policy05!AW147-Sheet1!AW147)</f>
        <v>0.25</v>
      </c>
      <c r="AY148">
        <f>ABS(Policy05!AX147-Sheet1!AX147)</f>
        <v>0</v>
      </c>
      <c r="AZ148">
        <f>ABS(Policy05!AY147-Sheet1!AY147)</f>
        <v>0</v>
      </c>
      <c r="BA148">
        <f>ABS(Policy05!AZ147-Sheet1!AZ147)</f>
        <v>0.25</v>
      </c>
      <c r="BB148">
        <f>ABS(Policy05!BA147-Sheet1!BA147)</f>
        <v>0</v>
      </c>
      <c r="BC148">
        <f>ABS(Policy05!BB147-Sheet1!BB147)</f>
        <v>0.25</v>
      </c>
      <c r="BD148">
        <f>ABS(Policy05!BC147-Sheet1!BC147)</f>
        <v>0</v>
      </c>
      <c r="BE148">
        <f>ABS(Policy05!BD147-Sheet1!BD147)</f>
        <v>0</v>
      </c>
      <c r="BF148">
        <f>ABS(Policy05!BE147-Sheet1!BE147)</f>
        <v>0.25</v>
      </c>
      <c r="BG148">
        <f>ABS(Policy05!BF147-Sheet1!BF147)</f>
        <v>0.25</v>
      </c>
      <c r="BH148">
        <f>ABS(Policy05!BG147-Sheet1!BG147)</f>
        <v>0</v>
      </c>
      <c r="BI148">
        <f>ABS(Policy05!BH147-Sheet1!BH147)</f>
        <v>0.25</v>
      </c>
      <c r="BJ148">
        <f>ABS(Policy05!BI147-Sheet1!BI147)</f>
        <v>0.25</v>
      </c>
      <c r="BK148">
        <f>ABS(Policy05!BJ147-Sheet1!BJ147)</f>
        <v>0.25</v>
      </c>
      <c r="BL148">
        <f>ABS(Policy05!BK147-Sheet1!BK147)</f>
        <v>0.25</v>
      </c>
      <c r="BM148">
        <f>ABS(Policy05!BL147-Sheet1!BL147)</f>
        <v>0</v>
      </c>
      <c r="BN148">
        <f>ABS(Policy05!BM147-Sheet1!BM147)</f>
        <v>0.25</v>
      </c>
      <c r="BO148">
        <f>ABS(Policy05!BN147-Sheet1!BN147)</f>
        <v>0.25</v>
      </c>
      <c r="BP148">
        <f>ABS(Policy05!BO147-Sheet1!BO147)</f>
        <v>0.25</v>
      </c>
      <c r="BQ148">
        <f>ABS(Policy05!BP147-Sheet1!BP147)</f>
        <v>0</v>
      </c>
      <c r="BR148">
        <f>ABS(Policy05!BQ147-Sheet1!BQ147)</f>
        <v>0</v>
      </c>
      <c r="BS148">
        <f>ABS(Policy05!BR147-Sheet1!BR147)</f>
        <v>0</v>
      </c>
      <c r="BT148">
        <f>ABS(Policy05!BS147-Sheet1!BS147)</f>
        <v>0.25</v>
      </c>
      <c r="BU148">
        <f>ABS(Policy05!BT147-Sheet1!BT147)</f>
        <v>0.25</v>
      </c>
      <c r="BV148">
        <f>ABS(Policy05!BU147-Sheet1!BU147)</f>
        <v>0.25</v>
      </c>
      <c r="BW148">
        <f>ABS(Policy05!BV147-Sheet1!BV147)</f>
        <v>0</v>
      </c>
      <c r="BX148">
        <f>ABS(Policy05!BW147-Sheet1!BW147)</f>
        <v>0.5</v>
      </c>
      <c r="BY148">
        <f>ABS(Policy05!BX147-Sheet1!BX147)</f>
        <v>0.75</v>
      </c>
      <c r="BZ148">
        <f>ABS(Policy05!BY147-Sheet1!BY147)</f>
        <v>0</v>
      </c>
      <c r="CA148">
        <f>ABS(Policy05!BZ147-Sheet1!BZ147)</f>
        <v>0</v>
      </c>
      <c r="CB148">
        <f>ABS(Policy05!CA147-Sheet1!CA147)</f>
        <v>0.25</v>
      </c>
      <c r="CC148">
        <f>ABS(Policy05!CB147-Sheet1!CB147)</f>
        <v>0.25</v>
      </c>
      <c r="CD148">
        <f>ABS(Policy05!CC147-Sheet1!CC147)</f>
        <v>0.25</v>
      </c>
      <c r="CE148">
        <f>ABS(Policy05!CD147-Sheet1!CD147)</f>
        <v>0.25</v>
      </c>
      <c r="CF148">
        <f>ABS(Policy05!CE147-Sheet1!CE147)</f>
        <v>0.25</v>
      </c>
      <c r="CG148">
        <f>ABS(Policy05!CF147-Sheet1!CF147)</f>
        <v>0.25</v>
      </c>
      <c r="CH148">
        <f>ABS(Policy05!CG147-Sheet1!CG147)</f>
        <v>0</v>
      </c>
      <c r="CI148">
        <f>ABS(Policy05!CH147-Sheet1!CH147)</f>
        <v>0</v>
      </c>
      <c r="CJ148">
        <f>ABS(Policy05!CI147-Sheet1!CI147)</f>
        <v>0.5</v>
      </c>
      <c r="CK148">
        <f>ABS(Policy05!CJ147-Sheet1!CJ147)</f>
        <v>0</v>
      </c>
      <c r="CL148">
        <f>ABS(Policy05!CK147-Sheet1!CK147)</f>
        <v>0.5</v>
      </c>
      <c r="CM148">
        <f>ABS(Policy05!CL147-Sheet1!CL147)</f>
        <v>0.25</v>
      </c>
      <c r="CN148">
        <f>ABS(Policy05!CM147-Sheet1!CM147)</f>
        <v>0</v>
      </c>
      <c r="CO148">
        <f>ABS(Policy05!CN147-Sheet1!CN147)</f>
        <v>0.25</v>
      </c>
      <c r="CP148">
        <f>ABS(Policy05!CO147-Sheet1!CO147)</f>
        <v>0.25</v>
      </c>
      <c r="CQ148">
        <f>ABS(Policy05!CP147-Sheet1!CP147)</f>
        <v>5</v>
      </c>
      <c r="CR148">
        <f>ABS(Policy05!CQ147-Sheet1!CQ147)</f>
        <v>0</v>
      </c>
      <c r="CS148">
        <f>ABS(Policy05!CR147-Sheet1!CR147)</f>
        <v>0</v>
      </c>
      <c r="CT148">
        <f>ABS(Policy05!CS147-Sheet1!CS147)</f>
        <v>0</v>
      </c>
      <c r="CU148">
        <f>ABS(Policy05!CT147-Sheet1!CT147)</f>
        <v>0.25</v>
      </c>
      <c r="CV148">
        <f>ABS(Policy05!CU147-Sheet1!CU147)</f>
        <v>0.25</v>
      </c>
      <c r="CW148">
        <f>ABS(Policy05!CV147-Sheet1!CV147)</f>
        <v>0.25</v>
      </c>
      <c r="CX148">
        <f>ABS(Policy05!CW147-Sheet1!CW147)</f>
        <v>0</v>
      </c>
      <c r="CY148">
        <f>ABS(Policy05!CX147-Sheet1!CX147)</f>
        <v>0</v>
      </c>
      <c r="CZ148">
        <f>ABS(Policy05!CY147-Sheet1!CY147)</f>
        <v>0.25</v>
      </c>
      <c r="DA148">
        <f>ABS(Policy05!CZ147-Sheet1!CZ147)</f>
        <v>0</v>
      </c>
      <c r="DB148">
        <f>ABS(Policy05!DA147-Sheet1!DA147)</f>
        <v>0</v>
      </c>
      <c r="DC148">
        <f>ABS(Policy05!DB147-Sheet1!DB147)</f>
        <v>0.25</v>
      </c>
      <c r="DD148">
        <f>ABS(Policy05!DC147-Sheet1!DC147)</f>
        <v>0.25</v>
      </c>
      <c r="DE148">
        <f>ABS(Policy05!DD147-Sheet1!DD147)</f>
        <v>0</v>
      </c>
      <c r="DF148">
        <f>ABS(Policy05!DE147-Sheet1!DE147)</f>
        <v>0</v>
      </c>
      <c r="DG148">
        <f>ABS(Policy05!DF147-Sheet1!DF147)</f>
        <v>0</v>
      </c>
      <c r="DH148">
        <f>ABS(Policy05!DG147-Sheet1!DG147)</f>
        <v>0.25</v>
      </c>
      <c r="DI148">
        <f>ABS(Policy05!DH147-Sheet1!DH147)</f>
        <v>0.25</v>
      </c>
      <c r="DJ148">
        <f>ABS(Policy05!DI147-Sheet1!DI147)</f>
        <v>0.25</v>
      </c>
      <c r="DK148">
        <f>ABS(Policy05!DJ147-Sheet1!DJ147)</f>
        <v>0.25</v>
      </c>
      <c r="DL148">
        <f>ABS(Policy05!DK147-Sheet1!DK147)</f>
        <v>0.25</v>
      </c>
      <c r="DM148">
        <f>ABS(Policy05!DL147-Sheet1!DL147)</f>
        <v>0.25</v>
      </c>
      <c r="DN148">
        <f>ABS(Policy05!DM147-Sheet1!DM147)</f>
        <v>0.25</v>
      </c>
      <c r="DO148">
        <f>ABS(Policy05!DN147-Sheet1!DN147)</f>
        <v>0.25</v>
      </c>
      <c r="DP148">
        <f>ABS(Policy05!DO147-Sheet1!DO147)</f>
        <v>0.25</v>
      </c>
      <c r="DQ148">
        <f>ABS(Policy05!DP147-Sheet1!DP147)</f>
        <v>0.25</v>
      </c>
      <c r="DR148">
        <f>ABS(Policy05!DQ147-Sheet1!DQ147)</f>
        <v>0.25</v>
      </c>
      <c r="DS148">
        <f>ABS(Policy05!DR147-Sheet1!DR147)</f>
        <v>0.25</v>
      </c>
      <c r="DT148">
        <f>ABS(Policy05!DS147-Sheet1!DS147)</f>
        <v>0.25</v>
      </c>
      <c r="DU148">
        <f>ABS(Policy05!DT147-Sheet1!DT147)</f>
        <v>0.25</v>
      </c>
      <c r="DV148">
        <f>ABS(Policy05!DU147-Sheet1!DU147)</f>
        <v>0.25</v>
      </c>
      <c r="DW148">
        <f>ABS(Policy05!DV147-Sheet1!DV147)</f>
        <v>0.25</v>
      </c>
      <c r="DX148">
        <f>ABS(Policy05!DW147-Sheet1!DW147)</f>
        <v>0.25</v>
      </c>
      <c r="DY148">
        <f>ABS(Policy05!DX147-Sheet1!DX147)</f>
        <v>0.25</v>
      </c>
      <c r="DZ148">
        <f>ABS(Policy05!DY147-Sheet1!DY147)</f>
        <v>0.25</v>
      </c>
      <c r="EA148">
        <f>ABS(Policy05!DZ147-Sheet1!DZ147)</f>
        <v>0.25</v>
      </c>
      <c r="EB148">
        <f>ABS(Policy05!EA147-Sheet1!EA147)</f>
        <v>0</v>
      </c>
      <c r="EC148">
        <f>ABS(Policy05!EB147-Sheet1!EB147)</f>
        <v>0.25</v>
      </c>
      <c r="ED148">
        <f>ABS(Policy05!EC147-Sheet1!EC147)</f>
        <v>0.25</v>
      </c>
      <c r="EE148">
        <f>ABS(Policy05!ED147-Sheet1!ED147)</f>
        <v>0.25</v>
      </c>
      <c r="EF148">
        <f>ABS(Policy05!EE147-Sheet1!EE147)</f>
        <v>0</v>
      </c>
      <c r="EG148">
        <f>ABS(Policy05!EF147-Sheet1!EF147)</f>
        <v>0.25</v>
      </c>
      <c r="EH148">
        <f>ABS(Policy05!EG147-Sheet1!EG147)</f>
        <v>0.25</v>
      </c>
      <c r="EI148">
        <f>ABS(Policy05!EH147-Sheet1!EH147)</f>
        <v>0.25</v>
      </c>
      <c r="EJ148">
        <f>ABS(Policy05!EI147-Sheet1!EI147)</f>
        <v>0.25</v>
      </c>
      <c r="EK148">
        <f>ABS(Policy05!EJ147-Sheet1!EJ147)</f>
        <v>0</v>
      </c>
      <c r="EL148">
        <f>ABS(Policy05!EK147-Sheet1!EK147)</f>
        <v>0</v>
      </c>
      <c r="EM148">
        <f>ABS(Policy05!EL147-Sheet1!EL147)</f>
        <v>0</v>
      </c>
      <c r="EN148">
        <f>ABS(Policy05!EM147-Sheet1!EM147)</f>
        <v>0</v>
      </c>
      <c r="EO148">
        <f>ABS(Policy05!EN147-Sheet1!EN147)</f>
        <v>0</v>
      </c>
      <c r="EP148">
        <f>ABS(Policy05!EO147-Sheet1!EO147)</f>
        <v>0.25</v>
      </c>
      <c r="EQ148">
        <f>ABS(Policy05!EP147-Sheet1!EP147)</f>
        <v>0</v>
      </c>
      <c r="ER148">
        <f>ABS(Policy05!EQ147-Sheet1!EQ147)</f>
        <v>0.25</v>
      </c>
      <c r="ES148">
        <f>ABS(Policy05!ER147-Sheet1!ER147)</f>
        <v>0.25</v>
      </c>
      <c r="ET148">
        <f>ABS(Policy05!ES147-Sheet1!ES147)</f>
        <v>0.25</v>
      </c>
      <c r="EU148">
        <f>ABS(Policy05!ET147-Sheet1!ET147)</f>
        <v>0.25</v>
      </c>
      <c r="EV148">
        <f>ABS(Policy05!EU147-Sheet1!EU147)</f>
        <v>0</v>
      </c>
      <c r="EW148">
        <f>ABS(Policy05!EV147-Sheet1!EV147)</f>
        <v>0</v>
      </c>
      <c r="EX148">
        <f>ABS(Policy05!EW147-Sheet1!EW147)</f>
        <v>0</v>
      </c>
      <c r="EY148">
        <f>ABS(Policy05!EX147-Sheet1!EX147)</f>
        <v>0</v>
      </c>
      <c r="EZ148">
        <f>ABS(Policy05!EY147-Sheet1!EY147)</f>
        <v>0.25</v>
      </c>
      <c r="FA148">
        <f>ABS(Policy05!EZ147-Sheet1!EZ147)</f>
        <v>0.25</v>
      </c>
      <c r="FB148">
        <f>ABS(Policy05!FA147-Sheet1!FA147)</f>
        <v>0.25</v>
      </c>
      <c r="FC148">
        <f>ABS(Policy05!FB147-Sheet1!FB147)</f>
        <v>0.25</v>
      </c>
      <c r="FD148">
        <f>ABS(Policy05!FC147-Sheet1!FC147)</f>
        <v>0.25</v>
      </c>
      <c r="FE148">
        <f>ABS(Policy05!FD147-Sheet1!FD147)</f>
        <v>0.25</v>
      </c>
      <c r="FF148">
        <f>ABS(Policy05!FE147-Sheet1!FE147)</f>
        <v>0</v>
      </c>
      <c r="FG148">
        <f>ABS(Policy05!FF147-Sheet1!FF147)</f>
        <v>0</v>
      </c>
      <c r="FH148">
        <f>ABS(Policy05!FG147-Sheet1!FG147)</f>
        <v>0</v>
      </c>
      <c r="FI148">
        <f>ABS(Policy05!FH147-Sheet1!FH147)</f>
        <v>0</v>
      </c>
      <c r="FJ148">
        <f>ABS(Policy05!FI147-Sheet1!FI147)</f>
        <v>0.25</v>
      </c>
      <c r="FK148">
        <f>ABS(Policy05!FJ147-Sheet1!FJ147)</f>
        <v>0.25</v>
      </c>
      <c r="FL148">
        <f>ABS(Policy05!FK147-Sheet1!FK147)</f>
        <v>0.25</v>
      </c>
      <c r="FM148">
        <f>ABS(Policy05!FL147-Sheet1!FL147)</f>
        <v>0.25</v>
      </c>
      <c r="FN148">
        <f>ABS(Policy05!FM147-Sheet1!FM147)</f>
        <v>0.5</v>
      </c>
      <c r="FO148">
        <f>ABS(Policy05!FN147-Sheet1!FN147)</f>
        <v>0.5</v>
      </c>
      <c r="FP148">
        <f>ABS(Policy05!FO147-Sheet1!FO147)</f>
        <v>0.25</v>
      </c>
      <c r="FQ148">
        <f>ABS(Policy05!FP147-Sheet1!FP147)</f>
        <v>0.25</v>
      </c>
      <c r="FR148">
        <f>ABS(Policy05!FQ147-Sheet1!FQ147)</f>
        <v>0</v>
      </c>
      <c r="FS148">
        <f>ABS(Policy05!FR147-Sheet1!FR147)</f>
        <v>0.5</v>
      </c>
      <c r="FT148">
        <f>ABS(Policy05!FS147-Sheet1!FS147)</f>
        <v>0.5</v>
      </c>
      <c r="FU148">
        <f>ABS(Policy05!FT147-Sheet1!FT147)</f>
        <v>0.25</v>
      </c>
      <c r="FV148">
        <f>ABS(Policy05!FU147-Sheet1!FU147)</f>
        <v>0.25</v>
      </c>
      <c r="FW148">
        <f>ABS(Policy05!FV147-Sheet1!FV147)</f>
        <v>0.25</v>
      </c>
      <c r="FX148">
        <f>ABS(Policy05!FW147-Sheet1!FW147)</f>
        <v>0</v>
      </c>
      <c r="FY148">
        <f>ABS(Policy05!FX147-Sheet1!FX147)</f>
        <v>0</v>
      </c>
      <c r="FZ148">
        <f>ABS(Policy05!FY147-Sheet1!FY147)</f>
        <v>0.25</v>
      </c>
      <c r="GA148">
        <f>ABS(Policy05!FZ147-Sheet1!FZ147)</f>
        <v>0.25</v>
      </c>
      <c r="GB148">
        <f>ABS(Policy05!GA147-Sheet1!GA147)</f>
        <v>0.25</v>
      </c>
      <c r="GC148" s="1">
        <f>ABS(Policy05!GB147-Sheet1!GB147)</f>
        <v>0</v>
      </c>
      <c r="GD148">
        <f>ABS(Policy05!GC147-Sheet1!GC147)</f>
        <v>0</v>
      </c>
      <c r="GE148">
        <f>ABS(Policy05!GD147-Sheet1!GD147)</f>
        <v>0</v>
      </c>
      <c r="GF148">
        <f>ABS(Policy05!GE147-Sheet1!GE147)</f>
        <v>0</v>
      </c>
      <c r="GG148">
        <f>ABS(Policy05!GF147-Sheet1!GF147)</f>
        <v>0</v>
      </c>
      <c r="GH148">
        <f>ABS(Policy05!GG147-Sheet1!GG147)</f>
        <v>0.25</v>
      </c>
      <c r="GI148">
        <f>ABS(Policy05!GH147-Sheet1!GH147)</f>
        <v>0.25</v>
      </c>
      <c r="GJ148">
        <f>ABS(Policy05!GI147-Sheet1!GI147)</f>
        <v>0.25</v>
      </c>
      <c r="GK148">
        <f>ABS(Policy05!GJ147-Sheet1!GJ147)</f>
        <v>0</v>
      </c>
      <c r="GL148">
        <f>ABS(Policy05!GK147-Sheet1!GK147)</f>
        <v>0</v>
      </c>
      <c r="GM148">
        <f>ABS(Policy05!GL147-Sheet1!GL147)</f>
        <v>0.25</v>
      </c>
      <c r="GN148">
        <f>ABS(Policy05!GM147-Sheet1!GM147)</f>
        <v>0.25</v>
      </c>
      <c r="GO148">
        <f>ABS(Policy05!GN147-Sheet1!GN147)</f>
        <v>0</v>
      </c>
      <c r="GP148">
        <f>ABS(Policy05!GO147-Sheet1!GO147)</f>
        <v>0</v>
      </c>
      <c r="GQ148">
        <f>ABS(Policy05!GP147-Sheet1!GP147)</f>
        <v>0</v>
      </c>
      <c r="GR148">
        <f>ABS(Policy05!GQ147-Sheet1!GQ147)</f>
        <v>0.25</v>
      </c>
      <c r="GS148">
        <f>ABS(Policy05!GR147-Sheet1!GR147)</f>
        <v>0.25</v>
      </c>
      <c r="GT148">
        <f>ABS(Policy05!GS147-Sheet1!GS147)</f>
        <v>0.25</v>
      </c>
      <c r="GU148">
        <f>ABS(Policy05!GT147-Sheet1!GT147)</f>
        <v>0.25</v>
      </c>
      <c r="GV148">
        <f>ABS(Policy05!GU147-Sheet1!GU147)</f>
        <v>0.25</v>
      </c>
      <c r="GW148">
        <f>ABS(Policy05!GV147-Sheet1!GV147)</f>
        <v>0.25</v>
      </c>
      <c r="GX148">
        <f>ABS(Policy05!GW147-Sheet1!GW147)</f>
        <v>0</v>
      </c>
      <c r="GY148">
        <f>ABS(Policy05!GX147-Sheet1!GX147)</f>
        <v>0</v>
      </c>
      <c r="GZ148">
        <f>ABS(Policy05!GY147-Sheet1!GY147)</f>
        <v>0</v>
      </c>
      <c r="HA148">
        <f>ABS(Policy05!GZ147-Sheet1!GZ147)</f>
        <v>0</v>
      </c>
      <c r="HB148">
        <f>ABS(Policy05!HA147-Sheet1!HA147)</f>
        <v>0</v>
      </c>
      <c r="HC148">
        <f>ABS(Policy05!HB147-Sheet1!HB147)</f>
        <v>0.25</v>
      </c>
      <c r="HD148">
        <f>ABS(Policy05!HC147-Sheet1!HC147)</f>
        <v>0.25</v>
      </c>
      <c r="HE148">
        <f>ABS(Policy05!HD147-Sheet1!HD147)</f>
        <v>0.25</v>
      </c>
      <c r="HF148">
        <f>ABS(Policy05!HE147-Sheet1!HE147)</f>
        <v>0.25</v>
      </c>
      <c r="HG148">
        <f>ABS(Policy05!HF147-Sheet1!HF147)</f>
        <v>0</v>
      </c>
      <c r="HH148">
        <f>ABS(Policy05!HG147-Sheet1!HG147)</f>
        <v>0</v>
      </c>
      <c r="HI148">
        <f>ABS(Policy05!HH147-Sheet1!HH147)</f>
        <v>0</v>
      </c>
      <c r="HJ148">
        <f>ABS(Policy05!HI147-Sheet1!HI147)</f>
        <v>0</v>
      </c>
      <c r="HK148">
        <f>ABS(Policy05!HJ147-Sheet1!HJ147)</f>
        <v>0</v>
      </c>
      <c r="HL148">
        <f>ABS(Policy05!HK147-Sheet1!HK147)</f>
        <v>0</v>
      </c>
      <c r="HM148">
        <f>ABS(Policy05!HL147-Sheet1!HL147)</f>
        <v>0.25</v>
      </c>
      <c r="HN148">
        <f>ABS(Policy05!HM147-Sheet1!HM147)</f>
        <v>0.25</v>
      </c>
      <c r="HO148">
        <f>ABS(Policy05!HN147-Sheet1!HN147)</f>
        <v>0.25</v>
      </c>
      <c r="HP148">
        <f>ABS(Policy05!HO147-Sheet1!HO147)</f>
        <v>0.25</v>
      </c>
      <c r="HQ148">
        <f>ABS(Policy05!HP147-Sheet1!HP147)</f>
        <v>0</v>
      </c>
      <c r="HR148">
        <f>ABS(Policy05!HQ147-Sheet1!HQ147)</f>
        <v>0</v>
      </c>
      <c r="HS148">
        <f>ABS(Policy05!HR147-Sheet1!HR147)</f>
        <v>0</v>
      </c>
      <c r="HT148">
        <f>ABS(Policy05!HS147-Sheet1!HS147)</f>
        <v>0</v>
      </c>
      <c r="HU148">
        <f>ABS(Policy05!HT147-Sheet1!HT147)</f>
        <v>0.25</v>
      </c>
      <c r="HV148">
        <f>ABS(Policy05!HU147-Sheet1!HU147)</f>
        <v>0.25</v>
      </c>
      <c r="HW148">
        <f>ABS(Policy05!HV147-Sheet1!HV147)</f>
        <v>0.25</v>
      </c>
      <c r="HX148">
        <f>ABS(Policy05!HW147-Sheet1!HW147)</f>
        <v>0</v>
      </c>
      <c r="HY148">
        <f>ABS(Policy05!HX147-Sheet1!HX147)</f>
        <v>0</v>
      </c>
      <c r="HZ148">
        <f>ABS(Policy05!HY147-Sheet1!HY147)</f>
        <v>0</v>
      </c>
      <c r="IA148">
        <f>ABS(Policy05!HZ147-Sheet1!HZ147)</f>
        <v>0</v>
      </c>
      <c r="IB148">
        <f>ABS(Policy05!IA147-Sheet1!IA147)</f>
        <v>0</v>
      </c>
      <c r="IC148">
        <f>ABS(Policy05!IB147-Sheet1!IB147)</f>
        <v>0.25</v>
      </c>
      <c r="ID148">
        <f>ABS(Policy05!IC147-Sheet1!IC147)</f>
        <v>0.25</v>
      </c>
      <c r="IE148">
        <f>ABS(Policy05!ID147-Sheet1!ID147)</f>
        <v>0</v>
      </c>
      <c r="IF148">
        <f>ABS(Policy05!IE147-Sheet1!IE147)</f>
        <v>0</v>
      </c>
      <c r="IG148">
        <f>ABS(Policy05!IF147-Sheet1!IF147)</f>
        <v>0.25</v>
      </c>
      <c r="IH148">
        <f>ABS(Policy05!IG147-Sheet1!IG147)</f>
        <v>0</v>
      </c>
      <c r="II148">
        <f>ABS(Policy05!IH147-Sheet1!IH147)</f>
        <v>0.25</v>
      </c>
      <c r="IJ148">
        <f>ABS(Policy05!II147-Sheet1!II147)</f>
        <v>0.25</v>
      </c>
      <c r="IK148">
        <f>ABS(Policy05!IJ147-Sheet1!IJ147)</f>
        <v>0</v>
      </c>
      <c r="IL148">
        <f>ABS(Policy05!IK147-Sheet1!IK147)</f>
        <v>0</v>
      </c>
      <c r="IM148">
        <f>ABS(Policy05!IL147-Sheet1!IL147)</f>
        <v>0</v>
      </c>
      <c r="IN148">
        <f>ABS(Policy05!IM147-Sheet1!IM147)</f>
        <v>0</v>
      </c>
      <c r="IO148">
        <f>ABS(Policy05!IN147-Sheet1!IN147)</f>
        <v>0</v>
      </c>
      <c r="IP148">
        <f>ABS(Policy05!IO147-Sheet1!IO147)</f>
        <v>0</v>
      </c>
      <c r="IQ148">
        <f>ABS(Policy05!IP147-Sheet1!IP147)</f>
        <v>0</v>
      </c>
      <c r="IR148">
        <f>ABS(Policy05!IQ147-Sheet1!IQ147)</f>
        <v>0</v>
      </c>
      <c r="IS148">
        <f>ABS(Policy05!IR147-Sheet1!IR147)</f>
        <v>0</v>
      </c>
      <c r="IT148">
        <f>ABS(Policy05!IS147-Sheet1!IS147)</f>
        <v>0</v>
      </c>
      <c r="IU148">
        <f>ABS(Policy05!IT147-Sheet1!IT147)</f>
        <v>0.25</v>
      </c>
      <c r="IV148">
        <f>ABS(Policy05!IU147-Sheet1!IU147)</f>
        <v>0.25</v>
      </c>
      <c r="IW148">
        <f>ABS(Policy05!IV147-Sheet1!IV147)</f>
        <v>0.25</v>
      </c>
      <c r="IX148">
        <f>ABS(Policy05!IW147-Sheet1!IW147)</f>
        <v>0.25</v>
      </c>
      <c r="IY148">
        <f>ABS(Policy05!IX147-Sheet1!IX147)</f>
        <v>0.25</v>
      </c>
      <c r="IZ148">
        <f>ABS(Policy05!IY147-Sheet1!IY147)</f>
        <v>0.25</v>
      </c>
      <c r="JA148">
        <f>ABS(Policy05!IZ147-Sheet1!IZ147)</f>
        <v>0.25</v>
      </c>
      <c r="JB148">
        <f>ABS(Policy05!JA147-Sheet1!JA147)</f>
        <v>0.25</v>
      </c>
      <c r="JC148">
        <f>ABS(Policy05!JB147-Sheet1!JB147)</f>
        <v>0.25</v>
      </c>
      <c r="JD148">
        <f>ABS(Policy05!JC147-Sheet1!JC147)</f>
        <v>0.25</v>
      </c>
      <c r="JE148">
        <f>ABS(Policy05!JD147-Sheet1!JD147)</f>
        <v>0.25</v>
      </c>
      <c r="JF148">
        <f>ABS(Policy05!JE147-Sheet1!JE147)</f>
        <v>0</v>
      </c>
      <c r="JG148">
        <f>ABS(Policy05!JF147-Sheet1!JF147)</f>
        <v>0</v>
      </c>
      <c r="JH148">
        <f>ABS(Policy05!JG147-Sheet1!JG147)</f>
        <v>0</v>
      </c>
      <c r="JI148">
        <f>ABS(Policy05!JH147-Sheet1!JH147)</f>
        <v>0</v>
      </c>
      <c r="JJ148">
        <f>ABS(Policy05!JI147-Sheet1!JI147)</f>
        <v>0</v>
      </c>
      <c r="JK148">
        <f>ABS(Policy05!JJ147-Sheet1!JJ147)</f>
        <v>0</v>
      </c>
      <c r="JL148">
        <f>ABS(Policy05!JK147-Sheet1!JK147)</f>
        <v>0</v>
      </c>
      <c r="JM148">
        <f>ABS(Policy05!JL147-Sheet1!JL147)</f>
        <v>0</v>
      </c>
      <c r="JN148">
        <f>ABS(Policy05!JM147-Sheet1!JM147)</f>
        <v>0</v>
      </c>
      <c r="JO148">
        <f>ABS(Policy05!JN147-Sheet1!JN147)</f>
        <v>0</v>
      </c>
      <c r="JP148">
        <f>ABS(Policy05!JO147-Sheet1!JO147)</f>
        <v>0</v>
      </c>
      <c r="JQ148">
        <f>ABS(Policy05!JP147-Sheet1!JP147)</f>
        <v>0.25</v>
      </c>
      <c r="JR148">
        <f>ABS(Policy05!JQ147-Sheet1!JQ147)</f>
        <v>0.25</v>
      </c>
      <c r="JS148">
        <f>ABS(Policy05!JR147-Sheet1!JR147)</f>
        <v>0.25</v>
      </c>
      <c r="JT148">
        <f>ABS(Policy05!JS147-Sheet1!JS147)</f>
        <v>0.25</v>
      </c>
      <c r="JU148">
        <f>ABS(Policy05!JT147-Sheet1!JT147)</f>
        <v>0.25</v>
      </c>
      <c r="JV148">
        <f>ABS(Policy05!JU147-Sheet1!JU147)</f>
        <v>0.25</v>
      </c>
      <c r="JW148">
        <f>ABS(Policy05!JV147-Sheet1!JV147)</f>
        <v>0.25</v>
      </c>
      <c r="JX148">
        <f>ABS(Policy05!JW147-Sheet1!JW147)</f>
        <v>0.25</v>
      </c>
      <c r="JY148">
        <f>ABS(Policy05!JX147-Sheet1!JX147)</f>
        <v>0.25</v>
      </c>
      <c r="JZ148">
        <f>ABS(Policy05!JY147-Sheet1!JY147)</f>
        <v>0</v>
      </c>
      <c r="KA148">
        <f>ABS(Policy05!JZ147-Sheet1!JZ147)</f>
        <v>0</v>
      </c>
      <c r="KB148">
        <f>ABS(Policy05!KA147-Sheet1!KA147)</f>
        <v>0</v>
      </c>
      <c r="KC148">
        <f>ABS(Policy05!KB147-Sheet1!KB147)</f>
        <v>0</v>
      </c>
      <c r="KD148">
        <f>ABS(Policy05!KC147-Sheet1!KC147)</f>
        <v>0</v>
      </c>
      <c r="KE148">
        <f>ABS(Policy05!KD147-Sheet1!KD147)</f>
        <v>0</v>
      </c>
      <c r="KF148">
        <f>ABS(Policy05!KE147-Sheet1!KE147)</f>
        <v>0</v>
      </c>
      <c r="KG148">
        <f>ABS(Policy05!KF147-Sheet1!KF147)</f>
        <v>0</v>
      </c>
      <c r="KH148">
        <f>ABS(Policy05!KG147-Sheet1!KG147)</f>
        <v>0.25</v>
      </c>
      <c r="KI148">
        <f>ABS(Policy05!KH147-Sheet1!KH147)</f>
        <v>0.25</v>
      </c>
      <c r="KJ148">
        <f>ABS(Policy05!KI147-Sheet1!KI147)</f>
        <v>0.25</v>
      </c>
      <c r="KK148">
        <f>ABS(Policy05!KJ147-Sheet1!KJ147)</f>
        <v>0.25</v>
      </c>
      <c r="KL148">
        <f>ABS(Policy05!KK147-Sheet1!KK147)</f>
        <v>0.25</v>
      </c>
      <c r="KM148">
        <f>ABS(Policy05!KL147-Sheet1!KL147)</f>
        <v>0.25</v>
      </c>
      <c r="KN148">
        <f>ABS(Policy05!KM147-Sheet1!KM147)</f>
        <v>0.25</v>
      </c>
      <c r="KO148">
        <f>ABS(Policy05!KN147-Sheet1!KN147)</f>
        <v>0.25</v>
      </c>
      <c r="KP148">
        <f>ABS(Policy05!KO147-Sheet1!KO147)</f>
        <v>0.25</v>
      </c>
      <c r="KQ148">
        <f>ABS(Policy05!KP147-Sheet1!KP147)</f>
        <v>0</v>
      </c>
      <c r="KR148">
        <f>ABS(Policy05!KQ147-Sheet1!KQ147)</f>
        <v>0</v>
      </c>
      <c r="KS148">
        <f>ABS(Policy05!KR147-Sheet1!KR147)</f>
        <v>0</v>
      </c>
      <c r="KT148">
        <f>ABS(Policy05!KS147-Sheet1!KS147)</f>
        <v>0</v>
      </c>
      <c r="KU148">
        <f>ABS(Policy05!KT147-Sheet1!KT147)</f>
        <v>0</v>
      </c>
      <c r="KV148">
        <f>ABS(Policy05!KU147-Sheet1!KU147)</f>
        <v>0</v>
      </c>
      <c r="KW148">
        <f>ABS(Policy05!KV147-Sheet1!KV147)</f>
        <v>0</v>
      </c>
      <c r="KX148">
        <f>ABS(Policy05!KW147-Sheet1!KW147)</f>
        <v>0</v>
      </c>
      <c r="KY148">
        <f>ABS(Policy05!KX147-Sheet1!KX147)</f>
        <v>0</v>
      </c>
      <c r="KZ148">
        <f>ABS(Policy05!KY147-Sheet1!KY147)</f>
        <v>0</v>
      </c>
      <c r="LA148">
        <f>ABS(Policy05!KZ147-Sheet1!KZ147)</f>
        <v>0</v>
      </c>
      <c r="LB148">
        <f>ABS(Policy05!LA147-Sheet1!LA147)</f>
        <v>0.25</v>
      </c>
      <c r="LC148">
        <f>ABS(Policy05!LB147-Sheet1!LB147)</f>
        <v>0.25</v>
      </c>
      <c r="LD148">
        <f>ABS(Policy05!LC147-Sheet1!LC147)</f>
        <v>0.25</v>
      </c>
      <c r="LE148">
        <f>ABS(Policy05!LD147-Sheet1!LD147)</f>
        <v>0.25</v>
      </c>
      <c r="LF148">
        <f>ABS(Policy05!LE147-Sheet1!LE147)</f>
        <v>0.25</v>
      </c>
      <c r="LG148">
        <f>ABS(Policy05!LF147-Sheet1!LF147)</f>
        <v>0.25</v>
      </c>
      <c r="LH148">
        <f>ABS(Policy05!LG147-Sheet1!LG147)</f>
        <v>0.25</v>
      </c>
      <c r="LI148">
        <f>ABS(Policy05!LH147-Sheet1!LH147)</f>
        <v>0.25</v>
      </c>
      <c r="LJ148">
        <f>ABS(Policy05!LI147-Sheet1!LI147)</f>
        <v>0.25</v>
      </c>
      <c r="LK148">
        <f>ABS(Policy05!LJ147-Sheet1!LJ147)</f>
        <v>0.25</v>
      </c>
      <c r="LL148">
        <f>ABS(Policy05!LK147-Sheet1!LK147)</f>
        <v>0.25</v>
      </c>
      <c r="LM148">
        <f>ABS(Policy05!LL147-Sheet1!LL147)</f>
        <v>0</v>
      </c>
      <c r="LN148">
        <f>ABS(Policy05!LM147-Sheet1!LM147)</f>
        <v>0</v>
      </c>
      <c r="LO148">
        <f>ABS(Policy05!LN147-Sheet1!LN147)</f>
        <v>0</v>
      </c>
      <c r="LP148">
        <f>ABS(Policy05!LO147-Sheet1!LO147)</f>
        <v>0</v>
      </c>
      <c r="LQ148">
        <f>ABS(Policy05!LP147-Sheet1!LP147)</f>
        <v>0</v>
      </c>
      <c r="LR148">
        <f>ABS(Policy05!LQ147-Sheet1!LQ147)</f>
        <v>0</v>
      </c>
      <c r="LS148">
        <f>ABS(Policy05!LR147-Sheet1!LR147)</f>
        <v>0</v>
      </c>
      <c r="LT148">
        <f>ABS(Policy05!LS147-Sheet1!LS147)</f>
        <v>0</v>
      </c>
      <c r="LU148">
        <f>ABS(Policy05!LT147-Sheet1!LT147)</f>
        <v>0</v>
      </c>
      <c r="LV148">
        <f>ABS(Policy05!LU147-Sheet1!LU147)</f>
        <v>0</v>
      </c>
      <c r="LW148">
        <f>ABS(Policy05!LV147-Sheet1!LV147)</f>
        <v>0</v>
      </c>
      <c r="LX148">
        <f>ABS(Policy05!LW147-Sheet1!LW147)</f>
        <v>0.25</v>
      </c>
      <c r="LY148">
        <f>ABS(Policy05!LX147-Sheet1!LX147)</f>
        <v>0.25</v>
      </c>
      <c r="LZ148">
        <f>ABS(Policy05!LY147-Sheet1!LY147)</f>
        <v>0.25</v>
      </c>
      <c r="MA148">
        <f>ABS(Policy05!LZ147-Sheet1!LZ147)</f>
        <v>0.25</v>
      </c>
      <c r="MB148">
        <f>ABS(Policy05!MA147-Sheet1!MA147)</f>
        <v>0.25</v>
      </c>
      <c r="MC148">
        <f>ABS(Policy05!MB147-Sheet1!MB147)</f>
        <v>0.25</v>
      </c>
      <c r="MD148">
        <f>ABS(Policy05!MC147-Sheet1!MC147)</f>
        <v>0.25</v>
      </c>
      <c r="ME148">
        <f>ABS(Policy05!MD147-Sheet1!MD147)</f>
        <v>0.25</v>
      </c>
      <c r="MF148">
        <f>ABS(Policy05!ME147-Sheet1!ME147)</f>
        <v>0.25</v>
      </c>
      <c r="MG148">
        <f>ABS(Policy05!MF147-Sheet1!MF147)</f>
        <v>0.25</v>
      </c>
      <c r="MH148">
        <f>ABS(Policy05!MG147-Sheet1!MG147)</f>
        <v>0.25</v>
      </c>
      <c r="MI148">
        <f>ABS(Policy05!MH147-Sheet1!MH147)</f>
        <v>0.25</v>
      </c>
      <c r="MJ148">
        <f>ABS(Policy05!MI147-Sheet1!MI147)</f>
        <v>0</v>
      </c>
      <c r="MK148">
        <f>ABS(Policy05!MJ147-Sheet1!MJ147)</f>
        <v>0</v>
      </c>
      <c r="ML148">
        <f>ABS(Policy05!MK147-Sheet1!MK147)</f>
        <v>0</v>
      </c>
      <c r="MM148">
        <f>ABS(Policy05!ML147-Sheet1!ML147)</f>
        <v>0</v>
      </c>
      <c r="MN148">
        <f>ABS(Policy05!MM147-Sheet1!MM147)</f>
        <v>0</v>
      </c>
      <c r="MO148">
        <f>ABS(Policy05!MN147-Sheet1!MN147)</f>
        <v>0</v>
      </c>
      <c r="MP148">
        <f>ABS(Policy05!MO147-Sheet1!MO147)</f>
        <v>0</v>
      </c>
      <c r="MQ148">
        <f>ABS(Policy05!MP147-Sheet1!MP147)</f>
        <v>0</v>
      </c>
      <c r="MR148">
        <f>ABS(Policy05!MQ147-Sheet1!MQ147)</f>
        <v>0</v>
      </c>
      <c r="MS148">
        <f>ABS(Policy05!MR147-Sheet1!MR147)</f>
        <v>0</v>
      </c>
      <c r="MT148">
        <f>ABS(Policy05!MS147-Sheet1!MS147)</f>
        <v>0</v>
      </c>
      <c r="MU148">
        <f>ABS(Policy05!MT147-Sheet1!MT147)</f>
        <v>0.25</v>
      </c>
      <c r="MV148">
        <f>ABS(Policy05!MU147-Sheet1!MU147)</f>
        <v>0.25</v>
      </c>
      <c r="MW148">
        <f>ABS(Policy05!MV147-Sheet1!MV147)</f>
        <v>0.25</v>
      </c>
      <c r="MX148">
        <f>ABS(Policy05!MW147-Sheet1!MW147)</f>
        <v>0.25</v>
      </c>
      <c r="MY148">
        <f>ABS(Policy05!MX147-Sheet1!MX147)</f>
        <v>0.25</v>
      </c>
      <c r="MZ148">
        <f>ABS(Policy05!MY147-Sheet1!MY147)</f>
        <v>0.25</v>
      </c>
      <c r="NA148">
        <f>ABS(Policy05!MZ147-Sheet1!MZ147)</f>
        <v>0.25</v>
      </c>
      <c r="NB148">
        <f>ABS(Policy05!NA147-Sheet1!NA147)</f>
        <v>0.25</v>
      </c>
      <c r="NC148">
        <f>ABS(Policy05!NB147-Sheet1!NB147)</f>
        <v>0.25</v>
      </c>
      <c r="ND148">
        <f>ABS(Policy05!NC147-Sheet1!NC147)</f>
        <v>0.25</v>
      </c>
      <c r="NE148">
        <f>ABS(Policy05!ND147-Sheet1!ND147)</f>
        <v>0.25</v>
      </c>
      <c r="NF148">
        <f>ABS(Policy05!NE147-Sheet1!NE147)</f>
        <v>0</v>
      </c>
      <c r="NG148">
        <f>ABS(Policy05!NF147-Sheet1!NF147)</f>
        <v>0</v>
      </c>
      <c r="NH148">
        <f>ABS(Policy05!NG147-Sheet1!NG147)</f>
        <v>0</v>
      </c>
      <c r="NI148">
        <f>ABS(Policy05!NH147-Sheet1!NH147)</f>
        <v>0</v>
      </c>
      <c r="NJ148">
        <f>ABS(Policy05!NI147-Sheet1!NI147)</f>
        <v>0</v>
      </c>
      <c r="NK148">
        <f>ABS(Policy05!NJ147-Sheet1!NJ147)</f>
        <v>0</v>
      </c>
      <c r="NL148">
        <f>ABS(Policy05!NK147-Sheet1!NK147)</f>
        <v>0</v>
      </c>
      <c r="NM148">
        <f>ABS(Policy05!NL147-Sheet1!NL147)</f>
        <v>0</v>
      </c>
      <c r="NN148">
        <f>ABS(Policy05!NM147-Sheet1!NM147)</f>
        <v>0</v>
      </c>
      <c r="NO148">
        <f>ABS(Policy05!NN147-Sheet1!NN147)</f>
        <v>0</v>
      </c>
      <c r="NP148">
        <f>ABS(Policy05!NO147-Sheet1!NO147)</f>
        <v>0</v>
      </c>
      <c r="NQ148">
        <f>ABS(Policy05!NP147-Sheet1!NP147)</f>
        <v>0</v>
      </c>
      <c r="NR148">
        <f>ABS(Policy05!NQ147-Sheet1!NQ147)</f>
        <v>0.25</v>
      </c>
      <c r="NS148">
        <f>ABS(Policy05!NR147-Sheet1!NR147)</f>
        <v>0.25</v>
      </c>
      <c r="NT148">
        <f>ABS(Policy05!NS147-Sheet1!NS147)</f>
        <v>0.25</v>
      </c>
      <c r="NU148">
        <f>ABS(Policy05!NT147-Sheet1!NT147)</f>
        <v>0.25</v>
      </c>
      <c r="NV148">
        <f>ABS(Policy05!NU147-Sheet1!NU147)</f>
        <v>0.25</v>
      </c>
      <c r="NW148">
        <f>ABS(Policy05!NV147-Sheet1!NV147)</f>
        <v>0.25</v>
      </c>
      <c r="NX148">
        <f>ABS(Policy05!NW147-Sheet1!NW147)</f>
        <v>0.25</v>
      </c>
      <c r="NY148">
        <f>ABS(Policy05!NX147-Sheet1!NX147)</f>
        <v>0.25</v>
      </c>
      <c r="NZ148">
        <f>ABS(Policy05!NY147-Sheet1!NY147)</f>
        <v>0.25</v>
      </c>
      <c r="OA148">
        <f>ABS(Policy05!NZ147-Sheet1!NZ147)</f>
        <v>0.25</v>
      </c>
      <c r="OB148">
        <f>ABS(Policy05!OA147-Sheet1!OA147)</f>
        <v>0</v>
      </c>
      <c r="OC148">
        <f>ABS(Policy05!OB147-Sheet1!OB147)</f>
        <v>0</v>
      </c>
      <c r="OD148">
        <f>ABS(Policy05!OC147-Sheet1!OC147)</f>
        <v>0</v>
      </c>
      <c r="OE148">
        <f>ABS(Policy05!OD147-Sheet1!OD147)</f>
        <v>0</v>
      </c>
      <c r="OF148">
        <f>ABS(Policy05!OE147-Sheet1!OE147)</f>
        <v>0</v>
      </c>
      <c r="OG148">
        <f>ABS(Policy05!OF147-Sheet1!OF147)</f>
        <v>0</v>
      </c>
      <c r="OH148">
        <f>ABS(Policy05!OG147-Sheet1!OG147)</f>
        <v>0</v>
      </c>
      <c r="OI148">
        <f>ABS(Policy05!OH147-Sheet1!OH147)</f>
        <v>0</v>
      </c>
      <c r="OJ148">
        <f>ABS(Policy05!OI147-Sheet1!OI147)</f>
        <v>0</v>
      </c>
      <c r="OK148">
        <f>ABS(Policy05!OJ147-Sheet1!OJ147)</f>
        <v>0</v>
      </c>
      <c r="OL148">
        <f>ABS(Policy05!OK147-Sheet1!OK147)</f>
        <v>0</v>
      </c>
      <c r="OM148">
        <f>ABS(Policy05!OL147-Sheet1!OL147)</f>
        <v>0.25</v>
      </c>
      <c r="ON148">
        <f>ABS(Policy05!OM147-Sheet1!OM147)</f>
        <v>0.25</v>
      </c>
      <c r="OO148">
        <f>ABS(Policy05!ON147-Sheet1!ON147)</f>
        <v>0.25</v>
      </c>
      <c r="OP148">
        <f>ABS(Policy05!OO147-Sheet1!OO147)</f>
        <v>0.25</v>
      </c>
      <c r="OQ148">
        <f>ABS(Policy05!OP147-Sheet1!OP147)</f>
        <v>0.25</v>
      </c>
      <c r="OR148">
        <f>ABS(Policy05!OQ147-Sheet1!OQ147)</f>
        <v>0.25</v>
      </c>
      <c r="OS148">
        <f>ABS(Policy05!OR147-Sheet1!OR147)</f>
        <v>0.25</v>
      </c>
      <c r="OT148">
        <f>ABS(Policy05!OS147-Sheet1!OS147)</f>
        <v>0.25</v>
      </c>
      <c r="OU148">
        <f>ABS(Policy05!OT147-Sheet1!OT147)</f>
        <v>0.25</v>
      </c>
      <c r="OV148">
        <f>ABS(Policy05!OU147-Sheet1!OU147)</f>
        <v>0.25</v>
      </c>
      <c r="OW148">
        <f>ABS(Policy05!OV147-Sheet1!OV147)</f>
        <v>0.25</v>
      </c>
      <c r="OX148">
        <f>ABS(Policy05!OW147-Sheet1!OW147)</f>
        <v>0</v>
      </c>
      <c r="OY148">
        <f>ABS(Policy05!OX147-Sheet1!OX147)</f>
        <v>0</v>
      </c>
      <c r="OZ148">
        <f>ABS(Policy05!OY147-Sheet1!OY147)</f>
        <v>0</v>
      </c>
      <c r="PA148">
        <f>ABS(Policy05!OZ147-Sheet1!OZ147)</f>
        <v>0</v>
      </c>
      <c r="PB148">
        <f>ABS(Policy05!PA147-Sheet1!PA147)</f>
        <v>0</v>
      </c>
      <c r="PC148">
        <f>ABS(Policy05!PB147-Sheet1!PB147)</f>
        <v>0</v>
      </c>
      <c r="PD148">
        <f>ABS(Policy05!PC147-Sheet1!PC147)</f>
        <v>0</v>
      </c>
      <c r="PE148">
        <f>ABS(Policy05!PD147-Sheet1!PD147)</f>
        <v>0</v>
      </c>
      <c r="PF148">
        <f>ABS(Policy05!PE147-Sheet1!PE147)</f>
        <v>0</v>
      </c>
      <c r="PG148">
        <f>ABS(Policy05!PF147-Sheet1!PF147)</f>
        <v>0</v>
      </c>
      <c r="PH148">
        <f>ABS(Policy05!PG147-Sheet1!PG147)</f>
        <v>0</v>
      </c>
      <c r="PI148">
        <f>ABS(Policy05!PH147-Sheet1!PH147)</f>
        <v>0</v>
      </c>
      <c r="PJ148">
        <f>ABS(Policy05!PI147-Sheet1!PI147)</f>
        <v>0</v>
      </c>
      <c r="PK148">
        <f>ABS(Policy05!PJ147-Sheet1!PJ147)</f>
        <v>0</v>
      </c>
      <c r="PL148">
        <f>ABS(Policy05!PK147-Sheet1!PK147)</f>
        <v>1</v>
      </c>
      <c r="PM148">
        <f>ABS(Policy05!PL147-Sheet1!PL147)</f>
        <v>0</v>
      </c>
      <c r="PN148">
        <f>ABS(Policy05!PM147-Sheet1!PM147)</f>
        <v>1</v>
      </c>
      <c r="PO148">
        <f>ABS(Policy05!PN147-Sheet1!PN147)</f>
        <v>0</v>
      </c>
      <c r="PP148">
        <f>ABS(Policy05!PO147-Sheet1!PO147)</f>
        <v>0</v>
      </c>
      <c r="PQ148">
        <f>ABS(Policy05!PP147-Sheet1!PP147)</f>
        <v>0</v>
      </c>
      <c r="PR148">
        <f>ABS(Policy05!PQ147-Sheet1!PQ147)</f>
        <v>0</v>
      </c>
      <c r="PS148">
        <f>ABS(Policy05!PR147-Sheet1!PR147)</f>
        <v>0</v>
      </c>
      <c r="PT148">
        <f>ABS(Policy05!PS147-Sheet1!PS147)</f>
        <v>0</v>
      </c>
      <c r="PU148">
        <f>ABS(Policy05!PT147-Sheet1!PT147)</f>
        <v>0</v>
      </c>
      <c r="PV148">
        <f>ABS(Policy05!PU147-Sheet1!PU147)</f>
        <v>0</v>
      </c>
      <c r="PW148">
        <f>ABS(Policy05!PV147-Sheet1!PV147)</f>
        <v>0</v>
      </c>
      <c r="PX148">
        <f>ABS(Policy05!PW147-Sheet1!PW147)</f>
        <v>1</v>
      </c>
      <c r="PY148">
        <f>ABS(Policy05!PX147-Sheet1!PX147)</f>
        <v>0</v>
      </c>
      <c r="PZ148">
        <f>ABS(Policy05!PY147-Sheet1!PY147)</f>
        <v>1</v>
      </c>
      <c r="QA148">
        <f>ABS(Policy05!PZ147-Sheet1!PZ147)</f>
        <v>0</v>
      </c>
      <c r="QB148">
        <f>ABS(Policy05!QA147-Sheet1!QA147)</f>
        <v>0</v>
      </c>
      <c r="QC148">
        <f>ABS(Policy05!QB147-Sheet1!QB147)</f>
        <v>0</v>
      </c>
      <c r="QD148">
        <f>ABS(Policy05!QC147-Sheet1!QC147)</f>
        <v>0</v>
      </c>
      <c r="QE148">
        <f>ABS(Policy05!QD147-Sheet1!QD147)</f>
        <v>0</v>
      </c>
      <c r="QF148">
        <f>ABS(Policy05!QE147-Sheet1!QE147)</f>
        <v>0</v>
      </c>
      <c r="QG148">
        <f>ABS(Policy05!QF147-Sheet1!QF147)</f>
        <v>0</v>
      </c>
      <c r="QH148">
        <f>ABS(Policy05!QG147-Sheet1!QG147)</f>
        <v>1</v>
      </c>
      <c r="QI148">
        <f>ABS(Policy05!QH147-Sheet1!QH147)</f>
        <v>0</v>
      </c>
      <c r="QJ148">
        <f>ABS(Policy05!QI147-Sheet1!QI147)</f>
        <v>0</v>
      </c>
      <c r="QK148">
        <f>ABS(Policy05!QJ147-Sheet1!QJ147)</f>
        <v>0</v>
      </c>
      <c r="QL148">
        <f>ABS(Policy05!QK147-Sheet1!QK147)</f>
        <v>0</v>
      </c>
      <c r="QM148">
        <f>ABS(Policy05!QL147-Sheet1!QL147)</f>
        <v>0</v>
      </c>
      <c r="QN148">
        <f>ABS(Policy05!QM147-Sheet1!QM147)</f>
        <v>1</v>
      </c>
      <c r="QO148">
        <f>ABS(Policy05!QN147-Sheet1!QN147)</f>
        <v>0</v>
      </c>
      <c r="QP148">
        <f>ABS(Policy05!QO147-Sheet1!QO147)</f>
        <v>0</v>
      </c>
      <c r="QQ148">
        <f>ABS(Policy05!QP147-Sheet1!QP147)</f>
        <v>0</v>
      </c>
      <c r="QR148">
        <f>ABS(Policy05!QQ147-Sheet1!QQ147)</f>
        <v>0</v>
      </c>
      <c r="QS148">
        <f>ABS(Policy05!QR147-Sheet1!QR147)</f>
        <v>0</v>
      </c>
      <c r="QT148">
        <f>ABS(Policy05!QS147-Sheet1!QS147)</f>
        <v>0</v>
      </c>
      <c r="QU148">
        <f>ABS(Policy05!QT147-Sheet1!QT147)</f>
        <v>0</v>
      </c>
      <c r="QV148">
        <f>ABS(Policy05!QU147-Sheet1!QU147)</f>
        <v>0</v>
      </c>
      <c r="QW148">
        <f>ABS(Policy05!QV147-Sheet1!QV147)</f>
        <v>0</v>
      </c>
      <c r="QX148">
        <f>ABS(Policy05!QW147-Sheet1!QW147)</f>
        <v>0</v>
      </c>
      <c r="QY148">
        <f>ABS(Policy05!QX147-Sheet1!QX147)</f>
        <v>0</v>
      </c>
      <c r="QZ148">
        <f>ABS(Policy05!QY147-Sheet1!QY147)</f>
        <v>0</v>
      </c>
      <c r="RA148">
        <f>ABS(Policy05!QZ147-Sheet1!QZ147)</f>
        <v>0</v>
      </c>
      <c r="RB148">
        <f>ABS(Policy05!RA147-Sheet1!RA147)</f>
        <v>0</v>
      </c>
      <c r="RC148">
        <f>ABS(Policy05!RB147-Sheet1!RB147)</f>
        <v>0</v>
      </c>
      <c r="RD148">
        <f>ABS(Policy05!RC147-Sheet1!RC147)</f>
        <v>0</v>
      </c>
      <c r="RE148">
        <f>ABS(Policy05!RD147-Sheet1!RD147)</f>
        <v>0</v>
      </c>
      <c r="RF148">
        <f>ABS(Policy05!RE147-Sheet1!RE147)</f>
        <v>0</v>
      </c>
      <c r="RG148">
        <f>ABS(Policy05!RF147-Sheet1!RF147)</f>
        <v>0</v>
      </c>
      <c r="RH148">
        <f>ABS(Policy05!RG147-Sheet1!RG147)</f>
        <v>0</v>
      </c>
      <c r="RI148">
        <f>ABS(Policy05!RH147-Sheet1!RH147)</f>
        <v>0</v>
      </c>
      <c r="RJ148">
        <f>ABS(Policy05!RI147-Sheet1!RI147)</f>
        <v>0</v>
      </c>
      <c r="RK148">
        <f>ABS(Policy05!RJ147-Sheet1!RJ147)</f>
        <v>0</v>
      </c>
      <c r="RL148">
        <f>ABS(Policy05!RK147-Sheet1!RK147)</f>
        <v>0</v>
      </c>
      <c r="RM148">
        <f>ABS(Policy05!RL147-Sheet1!RL147)</f>
        <v>0</v>
      </c>
      <c r="RN148">
        <f>ABS(Policy05!RM147-Sheet1!RM147)</f>
        <v>0</v>
      </c>
      <c r="RO148">
        <f>ABS(Policy05!RN147-Sheet1!RN147)</f>
        <v>0</v>
      </c>
      <c r="RP148">
        <f>ABS(Policy05!RO147-Sheet1!RO147)</f>
        <v>0</v>
      </c>
      <c r="RQ148">
        <f>ABS(Policy05!RP147-Sheet1!RP147)</f>
        <v>0</v>
      </c>
      <c r="RR148">
        <f>ABS(Policy05!RQ147-Sheet1!RQ147)</f>
        <v>0</v>
      </c>
      <c r="RS148">
        <f>ABS(Policy05!RR147-Sheet1!RR147)</f>
        <v>0</v>
      </c>
      <c r="RT148">
        <f>ABS(Policy05!RS147-Sheet1!RS147)</f>
        <v>0</v>
      </c>
      <c r="RU148">
        <f>ABS(Policy05!RT147-Sheet1!RT147)</f>
        <v>0</v>
      </c>
      <c r="RV148">
        <f>ABS(Policy05!RU147-Sheet1!RU147)</f>
        <v>0</v>
      </c>
      <c r="RW148">
        <f>ABS(Policy05!RV147-Sheet1!RV147)</f>
        <v>0</v>
      </c>
      <c r="RX148">
        <f>ABS(Policy05!RW147-Sheet1!RW147)</f>
        <v>0</v>
      </c>
      <c r="RY148">
        <f>ABS(Policy05!RX147-Sheet1!RX147)</f>
        <v>0</v>
      </c>
      <c r="RZ148">
        <f>ABS(Policy05!RY147-Sheet1!RY147)</f>
        <v>0</v>
      </c>
      <c r="SA148">
        <f>ABS(Policy05!RZ147-Sheet1!RZ147)</f>
        <v>0</v>
      </c>
      <c r="SB148">
        <f>ABS(Policy05!SA147-Sheet1!SA147)</f>
        <v>0</v>
      </c>
      <c r="SC148">
        <f>ABS(Policy05!SB147-Sheet1!SB147)</f>
        <v>0</v>
      </c>
      <c r="SD148">
        <f>ABS(Policy05!SC147-Sheet1!SC147)</f>
        <v>0</v>
      </c>
      <c r="SE148">
        <f>ABS(Policy05!SD147-Sheet1!SD147)</f>
        <v>0</v>
      </c>
      <c r="SF148">
        <f>ABS(Policy05!SE147-Sheet1!SE147)</f>
        <v>0</v>
      </c>
      <c r="SG148">
        <f>ABS(Policy05!SF147-Sheet1!SF147)</f>
        <v>0</v>
      </c>
      <c r="SH148">
        <f>ABS(Policy05!SG147-Sheet1!SG147)</f>
        <v>0</v>
      </c>
      <c r="SI148">
        <f>ABS(Policy05!SH147-Sheet1!SH147)</f>
        <v>0</v>
      </c>
      <c r="SJ148">
        <f>ABS(Policy05!SI147-Sheet1!SI147)</f>
        <v>0</v>
      </c>
      <c r="SK148">
        <f>ABS(Policy05!SJ147-Sheet1!SJ147)</f>
        <v>0</v>
      </c>
      <c r="SL148">
        <f>ABS(Policy05!SK147-Sheet1!SK147)</f>
        <v>0</v>
      </c>
      <c r="SM148">
        <f>ABS(Policy05!SL147-Sheet1!SL147)</f>
        <v>0</v>
      </c>
      <c r="SN148">
        <f>ABS(Policy05!SM147-Sheet1!SM147)</f>
        <v>0</v>
      </c>
      <c r="SO148">
        <f>ABS(Policy05!SN147-Sheet1!SN147)</f>
        <v>0</v>
      </c>
      <c r="SP148">
        <f>ABS(Policy05!SO147-Sheet1!SO147)</f>
        <v>0</v>
      </c>
      <c r="SQ148">
        <f>ABS(Policy05!SP147-Sheet1!SP147)</f>
        <v>0</v>
      </c>
      <c r="SR148">
        <f>ABS(Policy05!SQ147-Sheet1!SQ147)</f>
        <v>0</v>
      </c>
      <c r="SS148">
        <f>ABS(Policy05!SR147-Sheet1!SR147)</f>
        <v>0</v>
      </c>
      <c r="ST148">
        <f>ABS(Policy05!SS147-Sheet1!SS147)</f>
        <v>0</v>
      </c>
      <c r="SU148">
        <f>ABS(Policy05!ST147-Sheet1!ST147)</f>
        <v>0</v>
      </c>
      <c r="SV148">
        <f>ABS(Policy05!SU147-Sheet1!SU147)</f>
        <v>0</v>
      </c>
      <c r="SW148">
        <f>ABS(Policy05!SV147-Sheet1!SV147)</f>
        <v>0</v>
      </c>
      <c r="SX148">
        <f>ABS(Policy05!SW147-Sheet1!SW147)</f>
        <v>0</v>
      </c>
      <c r="SY148">
        <f>ABS(Policy05!SX147-Sheet1!SX147)</f>
        <v>0</v>
      </c>
      <c r="SZ148">
        <f>ABS(Policy05!SY147-Sheet1!SY147)</f>
        <v>0</v>
      </c>
      <c r="TA148">
        <f>ABS(Policy05!SZ147-Sheet1!SZ147)</f>
        <v>0</v>
      </c>
      <c r="TB148">
        <f>ABS(Policy05!TA147-Sheet1!TA147)</f>
        <v>0</v>
      </c>
      <c r="TC148">
        <f>ABS(Policy05!TB147-Sheet1!TB147)</f>
        <v>0</v>
      </c>
      <c r="TD148">
        <f>ABS(Policy05!TC147-Sheet1!TC147)</f>
        <v>0</v>
      </c>
      <c r="TE148">
        <f>ABS(Policy05!TD147-Sheet1!TD147)</f>
        <v>0</v>
      </c>
      <c r="TF148">
        <f>ABS(Policy05!TE147-Sheet1!TE147)</f>
        <v>0</v>
      </c>
      <c r="TG148">
        <f>ABS(Policy05!TF147-Sheet1!TF147)</f>
        <v>0</v>
      </c>
      <c r="TH148">
        <f>ABS(Policy05!TG147-Sheet1!TG147)</f>
        <v>0</v>
      </c>
      <c r="TI148">
        <f>ABS(Policy05!TH147-Sheet1!TH147)</f>
        <v>0</v>
      </c>
      <c r="TJ148">
        <f>ABS(Policy05!TI147-Sheet1!TI147)</f>
        <v>0</v>
      </c>
      <c r="TK148">
        <f>ABS(Policy05!TJ147-Sheet1!TJ147)</f>
        <v>0</v>
      </c>
      <c r="TL148">
        <f>ABS(Policy05!TK147-Sheet1!TK147)</f>
        <v>0</v>
      </c>
      <c r="TM148">
        <f>ABS(Policy05!TL147-Sheet1!TL147)</f>
        <v>0</v>
      </c>
      <c r="TN148">
        <f>ABS(Policy05!TM147-Sheet1!TM147)</f>
        <v>0</v>
      </c>
      <c r="TO148">
        <f>ABS(Policy05!TN147-Sheet1!TN147)</f>
        <v>0</v>
      </c>
      <c r="TP148">
        <f>ABS(Policy05!TO147-Sheet1!TO147)</f>
        <v>0</v>
      </c>
      <c r="TQ148">
        <f>ABS(Policy05!TP147-Sheet1!TP147)</f>
        <v>0</v>
      </c>
      <c r="TR148">
        <f>ABS(Policy05!TQ147-Sheet1!TQ147)</f>
        <v>0</v>
      </c>
      <c r="TS148">
        <f>ABS(Policy05!TR147-Sheet1!TR147)</f>
        <v>0</v>
      </c>
      <c r="TT148">
        <f>ABS(Policy05!TS147-Sheet1!TS147)</f>
        <v>0</v>
      </c>
      <c r="TU148">
        <f>ABS(Policy05!TT147-Sheet1!TT147)</f>
        <v>0</v>
      </c>
      <c r="TV148">
        <f>ABS(Policy05!TU147-Sheet1!TU147)</f>
        <v>0</v>
      </c>
      <c r="TW148">
        <f>ABS(Policy05!TV147-Sheet1!TV147)</f>
        <v>0</v>
      </c>
      <c r="TX148">
        <f>ABS(Policy05!TW147-Sheet1!TW147)</f>
        <v>0</v>
      </c>
      <c r="TY148">
        <f>ABS(Policy05!TX147-Sheet1!TX147)</f>
        <v>0</v>
      </c>
      <c r="TZ148">
        <f>ABS(Policy05!TY147-Sheet1!TY147)</f>
        <v>0</v>
      </c>
      <c r="UA148">
        <f>ABS(Policy05!TZ147-Sheet1!TZ147)</f>
        <v>0</v>
      </c>
      <c r="UB148">
        <f>ABS(Policy05!UA147-Sheet1!UA147)</f>
        <v>0</v>
      </c>
      <c r="UC148">
        <f>ABS(Policy05!UB147-Sheet1!UB147)</f>
        <v>0</v>
      </c>
      <c r="UD148">
        <f>ABS(Policy05!UC147-Sheet1!UC147)</f>
        <v>0</v>
      </c>
      <c r="UE148">
        <f>ABS(Policy05!UD147-Sheet1!UD147)</f>
        <v>0</v>
      </c>
      <c r="UF148">
        <f>ABS(Policy05!UE147-Sheet1!UE147)</f>
        <v>0</v>
      </c>
      <c r="UG148">
        <f>ABS(Policy05!UF147-Sheet1!UF147)</f>
        <v>0</v>
      </c>
      <c r="UH148">
        <f>ABS(Policy05!UG147-Sheet1!UG147)</f>
        <v>0</v>
      </c>
      <c r="UI148">
        <f>ABS(Policy05!UH147-Sheet1!UH147)</f>
        <v>0</v>
      </c>
      <c r="UJ148">
        <f>ABS(Policy05!UI147-Sheet1!UI147)</f>
        <v>0</v>
      </c>
      <c r="UK148">
        <f>ABS(Policy05!UJ147-Sheet1!UJ147)</f>
        <v>0</v>
      </c>
      <c r="UL148">
        <f>ABS(Policy05!UK147-Sheet1!UK147)</f>
        <v>0</v>
      </c>
      <c r="UM148">
        <f>ABS(Policy05!UL147-Sheet1!UL147)</f>
        <v>0</v>
      </c>
      <c r="UN148">
        <f>ABS(Policy05!UM147-Sheet1!UM147)</f>
        <v>0</v>
      </c>
      <c r="UO148">
        <f>ABS(Policy05!UN147-Sheet1!UN147)</f>
        <v>0</v>
      </c>
      <c r="UP148">
        <f>ABS(Policy05!UO147-Sheet1!UO147)</f>
        <v>0</v>
      </c>
      <c r="UQ148">
        <f>ABS(Policy05!UP147-Sheet1!UP147)</f>
        <v>0</v>
      </c>
      <c r="UR148">
        <f>ABS(Policy05!UQ147-Sheet1!UQ147)</f>
        <v>0</v>
      </c>
      <c r="US148">
        <f>ABS(Policy05!UR147-Sheet1!UR147)</f>
        <v>0</v>
      </c>
      <c r="UT148">
        <f>ABS(Policy05!US147-Sheet1!US147)</f>
        <v>0</v>
      </c>
      <c r="UU148">
        <f>ABS(Policy05!UT147-Sheet1!UT147)</f>
        <v>0</v>
      </c>
      <c r="UV148">
        <f>ABS(Policy05!UU147-Sheet1!UU147)</f>
        <v>0</v>
      </c>
      <c r="UW148">
        <f>ABS(Policy05!UV147-Sheet1!UV147)</f>
        <v>0</v>
      </c>
      <c r="UX148">
        <f>ABS(Policy05!UW147-Sheet1!UW147)</f>
        <v>0</v>
      </c>
      <c r="UY148">
        <f>ABS(Policy05!UX147-Sheet1!UX147)</f>
        <v>0</v>
      </c>
      <c r="UZ148">
        <f>ABS(Policy05!UY147-Sheet1!UY147)</f>
        <v>0</v>
      </c>
      <c r="VA148">
        <f>ABS(Policy05!UZ147-Sheet1!UZ147)</f>
        <v>0</v>
      </c>
      <c r="VB148">
        <f>ABS(Policy05!VA147-Sheet1!VA147)</f>
        <v>0</v>
      </c>
      <c r="VC148">
        <f>ABS(Policy05!VB147-Sheet1!VB147)</f>
        <v>0</v>
      </c>
      <c r="VD148">
        <f>ABS(Policy05!VC147-Sheet1!VC147)</f>
        <v>0</v>
      </c>
      <c r="VE148">
        <f>ABS(Policy05!VD147-Sheet1!VD147)</f>
        <v>0</v>
      </c>
      <c r="VF148">
        <f>ABS(Policy05!VE147-Sheet1!VE147)</f>
        <v>0</v>
      </c>
      <c r="VG148">
        <f>ABS(Policy05!VF147-Sheet1!VF147)</f>
        <v>0</v>
      </c>
      <c r="VH148">
        <f>ABS(Policy05!VG147-Sheet1!VG147)</f>
        <v>0</v>
      </c>
      <c r="VI148">
        <f>ABS(Policy05!VH147-Sheet1!VH147)</f>
        <v>0</v>
      </c>
      <c r="VJ148">
        <f>ABS(Policy05!VI147-Sheet1!VI147)</f>
        <v>0</v>
      </c>
      <c r="VK148">
        <f>ABS(Policy05!VJ147-Sheet1!VJ147)</f>
        <v>0</v>
      </c>
      <c r="VL148">
        <f>ABS(Policy05!VK147-Sheet1!VK147)</f>
        <v>0</v>
      </c>
      <c r="VM148">
        <f>ABS(Policy05!VL147-Sheet1!VL147)</f>
        <v>0</v>
      </c>
      <c r="VN148">
        <f>ABS(Policy05!VM147-Sheet1!VM147)</f>
        <v>0</v>
      </c>
      <c r="VO148">
        <f>ABS(Policy05!VN147-Sheet1!VN147)</f>
        <v>0</v>
      </c>
      <c r="VP148">
        <f>ABS(Policy05!VO147-Sheet1!VO147)</f>
        <v>0</v>
      </c>
      <c r="VQ148">
        <f>ABS(Policy05!VP147-Sheet1!VP147)</f>
        <v>0</v>
      </c>
      <c r="VR148">
        <f>ABS(Policy05!VQ147-Sheet1!VQ147)</f>
        <v>0</v>
      </c>
      <c r="VS148">
        <f>ABS(Policy05!VR147-Sheet1!VR147)</f>
        <v>0</v>
      </c>
      <c r="VT148">
        <f>ABS(Policy05!VS147-Sheet1!VS147)</f>
        <v>0</v>
      </c>
      <c r="VU148">
        <f>ABS(Policy05!VT147-Sheet1!VT147)</f>
        <v>0</v>
      </c>
      <c r="VV148">
        <f>ABS(Policy05!VU147-Sheet1!VU147)</f>
        <v>0</v>
      </c>
      <c r="VW148">
        <f>ABS(Policy05!VV147-Sheet1!VV147)</f>
        <v>0</v>
      </c>
      <c r="VX148">
        <f>ABS(Policy05!VW147-Sheet1!VW147)</f>
        <v>0</v>
      </c>
      <c r="VY148">
        <f>ABS(Policy05!VX147-Sheet1!VX147)</f>
        <v>0</v>
      </c>
      <c r="VZ148">
        <f>ABS(Policy05!VY147-Sheet1!VY147)</f>
        <v>0</v>
      </c>
      <c r="WA148">
        <f>ABS(Policy05!VZ147-Sheet1!VZ147)</f>
        <v>0</v>
      </c>
      <c r="WB148">
        <f>ABS(Policy05!WA147-Sheet1!WA147)</f>
        <v>0</v>
      </c>
      <c r="WC148">
        <f>ABS(Policy05!WB147-Sheet1!WB147)</f>
        <v>0</v>
      </c>
      <c r="WD148">
        <f>ABS(Policy05!WC147-Sheet1!WC147)</f>
        <v>0</v>
      </c>
    </row>
    <row r="149" spans="1:602" x14ac:dyDescent="0.2">
      <c r="A149">
        <f t="shared" si="12"/>
        <v>73.5</v>
      </c>
      <c r="B149">
        <f>ABS(Policy05!A148-Sheet1!A148)</f>
        <v>1</v>
      </c>
      <c r="C149">
        <f>ABS(Policy05!B148-Sheet1!B148)</f>
        <v>1.25</v>
      </c>
      <c r="D149">
        <f>ABS(Policy05!C148-Sheet1!C148)</f>
        <v>0.25</v>
      </c>
      <c r="E149">
        <f>ABS(Policy05!D148-Sheet1!D148)</f>
        <v>1.25</v>
      </c>
      <c r="F149">
        <f>ABS(Policy05!E148-Sheet1!E148)</f>
        <v>0.5</v>
      </c>
      <c r="G149">
        <f>ABS(Policy05!F148-Sheet1!F148)</f>
        <v>0</v>
      </c>
      <c r="H149">
        <f>ABS(Policy05!G148-Sheet1!G148)</f>
        <v>0</v>
      </c>
      <c r="I149">
        <f>ABS(Policy05!H148-Sheet1!H148)</f>
        <v>0.75</v>
      </c>
      <c r="J149">
        <f>ABS(Policy05!I148-Sheet1!I148)</f>
        <v>1</v>
      </c>
      <c r="K149">
        <f>ABS(Policy05!J148-Sheet1!J148)</f>
        <v>1.5</v>
      </c>
      <c r="L149">
        <f>ABS(Policy05!K148-Sheet1!K148)</f>
        <v>0.25</v>
      </c>
      <c r="M149">
        <f>ABS(Policy05!L148-Sheet1!L148)</f>
        <v>0.25</v>
      </c>
      <c r="N149">
        <f>ABS(Policy05!M148-Sheet1!M148)</f>
        <v>0.75</v>
      </c>
      <c r="O149">
        <f>ABS(Policy05!N148-Sheet1!N148)</f>
        <v>1.25</v>
      </c>
      <c r="P149">
        <f>ABS(Policy05!O148-Sheet1!O148)</f>
        <v>0.25</v>
      </c>
      <c r="Q149">
        <f>ABS(Policy05!P148-Sheet1!P148)</f>
        <v>0</v>
      </c>
      <c r="R149">
        <f>ABS(Policy05!Q148-Sheet1!Q148)</f>
        <v>0</v>
      </c>
      <c r="S149">
        <f>ABS(Policy05!R148-Sheet1!R148)</f>
        <v>0.75</v>
      </c>
      <c r="T149">
        <f>ABS(Policy05!S148-Sheet1!S148)</f>
        <v>0.75</v>
      </c>
      <c r="U149">
        <f>ABS(Policy05!T148-Sheet1!T148)</f>
        <v>1.5</v>
      </c>
      <c r="V149">
        <f>ABS(Policy05!U148-Sheet1!U148)</f>
        <v>0</v>
      </c>
      <c r="W149">
        <f>ABS(Policy05!V148-Sheet1!V148)</f>
        <v>0</v>
      </c>
      <c r="X149">
        <f>ABS(Policy05!W148-Sheet1!W148)</f>
        <v>0.75</v>
      </c>
      <c r="Y149">
        <f>ABS(Policy05!X148-Sheet1!X148)</f>
        <v>1.5</v>
      </c>
      <c r="Z149">
        <f>ABS(Policy05!Y148-Sheet1!Y148)</f>
        <v>1.5</v>
      </c>
      <c r="AA149">
        <f>ABS(Policy05!Z148-Sheet1!Z148)</f>
        <v>0.25</v>
      </c>
      <c r="AB149">
        <f>ABS(Policy05!AA148-Sheet1!AA148)</f>
        <v>0.5</v>
      </c>
      <c r="AC149">
        <f>ABS(Policy05!AB148-Sheet1!AB148)</f>
        <v>0</v>
      </c>
      <c r="AD149">
        <f>ABS(Policy05!AC148-Sheet1!AC148)</f>
        <v>0.25</v>
      </c>
      <c r="AE149">
        <f>ABS(Policy05!AD148-Sheet1!AD148)</f>
        <v>0</v>
      </c>
      <c r="AF149">
        <f>ABS(Policy05!AE148-Sheet1!AE148)</f>
        <v>0</v>
      </c>
      <c r="AG149">
        <f>ABS(Policy05!AF148-Sheet1!AF148)</f>
        <v>0.25</v>
      </c>
      <c r="AH149">
        <f>ABS(Policy05!AG148-Sheet1!AG148)</f>
        <v>0</v>
      </c>
      <c r="AI149">
        <f>ABS(Policy05!AH148-Sheet1!AH148)</f>
        <v>0.25</v>
      </c>
      <c r="AJ149">
        <f>ABS(Policy05!AI148-Sheet1!AI148)</f>
        <v>0.25</v>
      </c>
      <c r="AK149">
        <f>ABS(Policy05!AJ148-Sheet1!AJ148)</f>
        <v>0</v>
      </c>
      <c r="AL149">
        <f>ABS(Policy05!AK148-Sheet1!AK148)</f>
        <v>0.25</v>
      </c>
      <c r="AM149">
        <f>ABS(Policy05!AL148-Sheet1!AL148)</f>
        <v>0</v>
      </c>
      <c r="AN149">
        <f>ABS(Policy05!AM148-Sheet1!AM148)</f>
        <v>0.5</v>
      </c>
      <c r="AO149">
        <f>ABS(Policy05!AN148-Sheet1!AN148)</f>
        <v>0.25</v>
      </c>
      <c r="AP149">
        <f>ABS(Policy05!AO148-Sheet1!AO148)</f>
        <v>1.25</v>
      </c>
      <c r="AQ149">
        <f>ABS(Policy05!AP148-Sheet1!AP148)</f>
        <v>1</v>
      </c>
      <c r="AR149">
        <f>ABS(Policy05!AQ148-Sheet1!AQ148)</f>
        <v>0.25</v>
      </c>
      <c r="AS149">
        <f>ABS(Policy05!AR148-Sheet1!AR148)</f>
        <v>0</v>
      </c>
      <c r="AT149">
        <f>ABS(Policy05!AS148-Sheet1!AS148)</f>
        <v>0.25</v>
      </c>
      <c r="AU149">
        <f>ABS(Policy05!AT148-Sheet1!AT148)</f>
        <v>0</v>
      </c>
      <c r="AV149">
        <f>ABS(Policy05!AU148-Sheet1!AU148)</f>
        <v>0</v>
      </c>
      <c r="AW149">
        <f>ABS(Policy05!AV148-Sheet1!AV148)</f>
        <v>0.25</v>
      </c>
      <c r="AX149">
        <f>ABS(Policy05!AW148-Sheet1!AW148)</f>
        <v>0</v>
      </c>
      <c r="AY149">
        <f>ABS(Policy05!AX148-Sheet1!AX148)</f>
        <v>0.25</v>
      </c>
      <c r="AZ149">
        <f>ABS(Policy05!AY148-Sheet1!AY148)</f>
        <v>0.25</v>
      </c>
      <c r="BA149">
        <f>ABS(Policy05!AZ148-Sheet1!AZ148)</f>
        <v>0</v>
      </c>
      <c r="BB149">
        <f>ABS(Policy05!BA148-Sheet1!BA148)</f>
        <v>0.25</v>
      </c>
      <c r="BC149">
        <f>ABS(Policy05!BB148-Sheet1!BB148)</f>
        <v>0.25</v>
      </c>
      <c r="BD149">
        <f>ABS(Policy05!BC148-Sheet1!BC148)</f>
        <v>0</v>
      </c>
      <c r="BE149">
        <f>ABS(Policy05!BD148-Sheet1!BD148)</f>
        <v>0</v>
      </c>
      <c r="BF149">
        <f>ABS(Policy05!BE148-Sheet1!BE148)</f>
        <v>0.25</v>
      </c>
      <c r="BG149">
        <f>ABS(Policy05!BF148-Sheet1!BF148)</f>
        <v>0</v>
      </c>
      <c r="BH149">
        <f>ABS(Policy05!BG148-Sheet1!BG148)</f>
        <v>0</v>
      </c>
      <c r="BI149">
        <f>ABS(Policy05!BH148-Sheet1!BH148)</f>
        <v>0.25</v>
      </c>
      <c r="BJ149">
        <f>ABS(Policy05!BI148-Sheet1!BI148)</f>
        <v>0.25</v>
      </c>
      <c r="BK149">
        <f>ABS(Policy05!BJ148-Sheet1!BJ148)</f>
        <v>0.25</v>
      </c>
      <c r="BL149">
        <f>ABS(Policy05!BK148-Sheet1!BK148)</f>
        <v>0</v>
      </c>
      <c r="BM149">
        <f>ABS(Policy05!BL148-Sheet1!BL148)</f>
        <v>0.25</v>
      </c>
      <c r="BN149">
        <f>ABS(Policy05!BM148-Sheet1!BM148)</f>
        <v>0.25</v>
      </c>
      <c r="BO149">
        <f>ABS(Policy05!BN148-Sheet1!BN148)</f>
        <v>0.25</v>
      </c>
      <c r="BP149">
        <f>ABS(Policy05!BO148-Sheet1!BO148)</f>
        <v>0.25</v>
      </c>
      <c r="BQ149">
        <f>ABS(Policy05!BP148-Sheet1!BP148)</f>
        <v>0</v>
      </c>
      <c r="BR149">
        <f>ABS(Policy05!BQ148-Sheet1!BQ148)</f>
        <v>0</v>
      </c>
      <c r="BS149">
        <f>ABS(Policy05!BR148-Sheet1!BR148)</f>
        <v>0</v>
      </c>
      <c r="BT149">
        <f>ABS(Policy05!BS148-Sheet1!BS148)</f>
        <v>0.25</v>
      </c>
      <c r="BU149">
        <f>ABS(Policy05!BT148-Sheet1!BT148)</f>
        <v>0.25</v>
      </c>
      <c r="BV149">
        <f>ABS(Policy05!BU148-Sheet1!BU148)</f>
        <v>0.25</v>
      </c>
      <c r="BW149">
        <f>ABS(Policy05!BV148-Sheet1!BV148)</f>
        <v>0.25</v>
      </c>
      <c r="BX149">
        <f>ABS(Policy05!BW148-Sheet1!BW148)</f>
        <v>0.75</v>
      </c>
      <c r="BY149">
        <f>ABS(Policy05!BX148-Sheet1!BX148)</f>
        <v>0</v>
      </c>
      <c r="BZ149">
        <f>ABS(Policy05!BY148-Sheet1!BY148)</f>
        <v>0</v>
      </c>
      <c r="CA149">
        <f>ABS(Policy05!BZ148-Sheet1!BZ148)</f>
        <v>0.25</v>
      </c>
      <c r="CB149">
        <f>ABS(Policy05!CA148-Sheet1!CA148)</f>
        <v>0.25</v>
      </c>
      <c r="CC149">
        <f>ABS(Policy05!CB148-Sheet1!CB148)</f>
        <v>0.25</v>
      </c>
      <c r="CD149">
        <f>ABS(Policy05!CC148-Sheet1!CC148)</f>
        <v>0</v>
      </c>
      <c r="CE149">
        <f>ABS(Policy05!CD148-Sheet1!CD148)</f>
        <v>0.5</v>
      </c>
      <c r="CF149">
        <f>ABS(Policy05!CE148-Sheet1!CE148)</f>
        <v>0.5</v>
      </c>
      <c r="CG149">
        <f>ABS(Policy05!CF148-Sheet1!CF148)</f>
        <v>0.25</v>
      </c>
      <c r="CH149">
        <f>ABS(Policy05!CG148-Sheet1!CG148)</f>
        <v>0.25</v>
      </c>
      <c r="CI149">
        <f>ABS(Policy05!CH148-Sheet1!CH148)</f>
        <v>0.25</v>
      </c>
      <c r="CJ149">
        <f>ABS(Policy05!CI148-Sheet1!CI148)</f>
        <v>0.5</v>
      </c>
      <c r="CK149">
        <f>ABS(Policy05!CJ148-Sheet1!CJ148)</f>
        <v>0.25</v>
      </c>
      <c r="CL149">
        <f>ABS(Policy05!CK148-Sheet1!CK148)</f>
        <v>0</v>
      </c>
      <c r="CM149">
        <f>ABS(Policy05!CL148-Sheet1!CL148)</f>
        <v>0.5</v>
      </c>
      <c r="CN149">
        <f>ABS(Policy05!CM148-Sheet1!CM148)</f>
        <v>0.25</v>
      </c>
      <c r="CO149">
        <f>ABS(Policy05!CN148-Sheet1!CN148)</f>
        <v>4.5</v>
      </c>
      <c r="CP149">
        <f>ABS(Policy05!CO148-Sheet1!CO148)</f>
        <v>0.25</v>
      </c>
      <c r="CQ149">
        <f>ABS(Policy05!CP148-Sheet1!CP148)</f>
        <v>5</v>
      </c>
      <c r="CR149">
        <f>ABS(Policy05!CQ148-Sheet1!CQ148)</f>
        <v>0</v>
      </c>
      <c r="CS149">
        <f>ABS(Policy05!CR148-Sheet1!CR148)</f>
        <v>0</v>
      </c>
      <c r="CT149">
        <f>ABS(Policy05!CS148-Sheet1!CS148)</f>
        <v>0</v>
      </c>
      <c r="CU149">
        <f>ABS(Policy05!CT148-Sheet1!CT148)</f>
        <v>0.25</v>
      </c>
      <c r="CV149">
        <f>ABS(Policy05!CU148-Sheet1!CU148)</f>
        <v>0.25</v>
      </c>
      <c r="CW149">
        <f>ABS(Policy05!CV148-Sheet1!CV148)</f>
        <v>0.25</v>
      </c>
      <c r="CX149">
        <f>ABS(Policy05!CW148-Sheet1!CW148)</f>
        <v>0</v>
      </c>
      <c r="CY149">
        <f>ABS(Policy05!CX148-Sheet1!CX148)</f>
        <v>0.25</v>
      </c>
      <c r="CZ149">
        <f>ABS(Policy05!CY148-Sheet1!CY148)</f>
        <v>0.25</v>
      </c>
      <c r="DA149">
        <f>ABS(Policy05!CZ148-Sheet1!CZ148)</f>
        <v>0</v>
      </c>
      <c r="DB149">
        <f>ABS(Policy05!DA148-Sheet1!DA148)</f>
        <v>0.25</v>
      </c>
      <c r="DC149">
        <f>ABS(Policy05!DB148-Sheet1!DB148)</f>
        <v>0.25</v>
      </c>
      <c r="DD149">
        <f>ABS(Policy05!DC148-Sheet1!DC148)</f>
        <v>0.25</v>
      </c>
      <c r="DE149">
        <f>ABS(Policy05!DD148-Sheet1!DD148)</f>
        <v>0</v>
      </c>
      <c r="DF149">
        <f>ABS(Policy05!DE148-Sheet1!DE148)</f>
        <v>0</v>
      </c>
      <c r="DG149">
        <f>ABS(Policy05!DF148-Sheet1!DF148)</f>
        <v>0</v>
      </c>
      <c r="DH149">
        <f>ABS(Policy05!DG148-Sheet1!DG148)</f>
        <v>0.25</v>
      </c>
      <c r="DI149">
        <f>ABS(Policy05!DH148-Sheet1!DH148)</f>
        <v>0.25</v>
      </c>
      <c r="DJ149">
        <f>ABS(Policy05!DI148-Sheet1!DI148)</f>
        <v>0.25</v>
      </c>
      <c r="DK149">
        <f>ABS(Policy05!DJ148-Sheet1!DJ148)</f>
        <v>0.25</v>
      </c>
      <c r="DL149">
        <f>ABS(Policy05!DK148-Sheet1!DK148)</f>
        <v>0.25</v>
      </c>
      <c r="DM149">
        <f>ABS(Policy05!DL148-Sheet1!DL148)</f>
        <v>0.25</v>
      </c>
      <c r="DN149">
        <f>ABS(Policy05!DM148-Sheet1!DM148)</f>
        <v>0.25</v>
      </c>
      <c r="DO149">
        <f>ABS(Policy05!DN148-Sheet1!DN148)</f>
        <v>0.25</v>
      </c>
      <c r="DP149">
        <f>ABS(Policy05!DO148-Sheet1!DO148)</f>
        <v>0.25</v>
      </c>
      <c r="DQ149">
        <f>ABS(Policy05!DP148-Sheet1!DP148)</f>
        <v>0.25</v>
      </c>
      <c r="DR149">
        <f>ABS(Policy05!DQ148-Sheet1!DQ148)</f>
        <v>0.25</v>
      </c>
      <c r="DS149">
        <f>ABS(Policy05!DR148-Sheet1!DR148)</f>
        <v>0</v>
      </c>
      <c r="DT149">
        <f>ABS(Policy05!DS148-Sheet1!DS148)</f>
        <v>0</v>
      </c>
      <c r="DU149">
        <f>ABS(Policy05!DT148-Sheet1!DT148)</f>
        <v>0</v>
      </c>
      <c r="DV149">
        <f>ABS(Policy05!DU148-Sheet1!DU148)</f>
        <v>0</v>
      </c>
      <c r="DW149">
        <f>ABS(Policy05!DV148-Sheet1!DV148)</f>
        <v>0.25</v>
      </c>
      <c r="DX149">
        <f>ABS(Policy05!DW148-Sheet1!DW148)</f>
        <v>0.25</v>
      </c>
      <c r="DY149">
        <f>ABS(Policy05!DX148-Sheet1!DX148)</f>
        <v>0.25</v>
      </c>
      <c r="DZ149">
        <f>ABS(Policy05!DY148-Sheet1!DY148)</f>
        <v>0.25</v>
      </c>
      <c r="EA149">
        <f>ABS(Policy05!DZ148-Sheet1!DZ148)</f>
        <v>0.25</v>
      </c>
      <c r="EB149">
        <f>ABS(Policy05!EA148-Sheet1!EA148)</f>
        <v>0.25</v>
      </c>
      <c r="EC149">
        <f>ABS(Policy05!EB148-Sheet1!EB148)</f>
        <v>0.25</v>
      </c>
      <c r="ED149">
        <f>ABS(Policy05!EC148-Sheet1!EC148)</f>
        <v>0</v>
      </c>
      <c r="EE149">
        <f>ABS(Policy05!ED148-Sheet1!ED148)</f>
        <v>0</v>
      </c>
      <c r="EF149">
        <f>ABS(Policy05!EE148-Sheet1!EE148)</f>
        <v>0</v>
      </c>
      <c r="EG149">
        <f>ABS(Policy05!EF148-Sheet1!EF148)</f>
        <v>0.25</v>
      </c>
      <c r="EH149">
        <f>ABS(Policy05!EG148-Sheet1!EG148)</f>
        <v>0.25</v>
      </c>
      <c r="EI149">
        <f>ABS(Policy05!EH148-Sheet1!EH148)</f>
        <v>0.25</v>
      </c>
      <c r="EJ149">
        <f>ABS(Policy05!EI148-Sheet1!EI148)</f>
        <v>0.25</v>
      </c>
      <c r="EK149">
        <f>ABS(Policy05!EJ148-Sheet1!EJ148)</f>
        <v>0.25</v>
      </c>
      <c r="EL149">
        <f>ABS(Policy05!EK148-Sheet1!EK148)</f>
        <v>0</v>
      </c>
      <c r="EM149">
        <f>ABS(Policy05!EL148-Sheet1!EL148)</f>
        <v>0</v>
      </c>
      <c r="EN149">
        <f>ABS(Policy05!EM148-Sheet1!EM148)</f>
        <v>0</v>
      </c>
      <c r="EO149">
        <f>ABS(Policy05!EN148-Sheet1!EN148)</f>
        <v>0</v>
      </c>
      <c r="EP149">
        <f>ABS(Policy05!EO148-Sheet1!EO148)</f>
        <v>0</v>
      </c>
      <c r="EQ149">
        <f>ABS(Policy05!EP148-Sheet1!EP148)</f>
        <v>0.25</v>
      </c>
      <c r="ER149">
        <f>ABS(Policy05!EQ148-Sheet1!EQ148)</f>
        <v>0.25</v>
      </c>
      <c r="ES149">
        <f>ABS(Policy05!ER148-Sheet1!ER148)</f>
        <v>0.25</v>
      </c>
      <c r="ET149">
        <f>ABS(Policy05!ES148-Sheet1!ES148)</f>
        <v>0.25</v>
      </c>
      <c r="EU149">
        <f>ABS(Policy05!ET148-Sheet1!ET148)</f>
        <v>0.25</v>
      </c>
      <c r="EV149">
        <f>ABS(Policy05!EU148-Sheet1!EU148)</f>
        <v>0</v>
      </c>
      <c r="EW149">
        <f>ABS(Policy05!EV148-Sheet1!EV148)</f>
        <v>0</v>
      </c>
      <c r="EX149">
        <f>ABS(Policy05!EW148-Sheet1!EW148)</f>
        <v>0</v>
      </c>
      <c r="EY149">
        <f>ABS(Policy05!EX148-Sheet1!EX148)</f>
        <v>0.25</v>
      </c>
      <c r="EZ149">
        <f>ABS(Policy05!EY148-Sheet1!EY148)</f>
        <v>0.25</v>
      </c>
      <c r="FA149">
        <f>ABS(Policy05!EZ148-Sheet1!EZ148)</f>
        <v>0.25</v>
      </c>
      <c r="FB149">
        <f>ABS(Policy05!FA148-Sheet1!FA148)</f>
        <v>0.25</v>
      </c>
      <c r="FC149">
        <f>ABS(Policy05!FB148-Sheet1!FB148)</f>
        <v>0.25</v>
      </c>
      <c r="FD149">
        <f>ABS(Policy05!FC148-Sheet1!FC148)</f>
        <v>0.25</v>
      </c>
      <c r="FE149">
        <f>ABS(Policy05!FD148-Sheet1!FD148)</f>
        <v>0.25</v>
      </c>
      <c r="FF149">
        <f>ABS(Policy05!FE148-Sheet1!FE148)</f>
        <v>0</v>
      </c>
      <c r="FG149">
        <f>ABS(Policy05!FF148-Sheet1!FF148)</f>
        <v>0</v>
      </c>
      <c r="FH149">
        <f>ABS(Policy05!FG148-Sheet1!FG148)</f>
        <v>0</v>
      </c>
      <c r="FI149">
        <f>ABS(Policy05!FH148-Sheet1!FH148)</f>
        <v>0</v>
      </c>
      <c r="FJ149">
        <f>ABS(Policy05!FI148-Sheet1!FI148)</f>
        <v>0.25</v>
      </c>
      <c r="FK149">
        <f>ABS(Policy05!FJ148-Sheet1!FJ148)</f>
        <v>0.25</v>
      </c>
      <c r="FL149">
        <f>ABS(Policy05!FK148-Sheet1!FK148)</f>
        <v>0.25</v>
      </c>
      <c r="FM149">
        <f>ABS(Policy05!FL148-Sheet1!FL148)</f>
        <v>0.5</v>
      </c>
      <c r="FN149">
        <f>ABS(Policy05!FM148-Sheet1!FM148)</f>
        <v>0.5</v>
      </c>
      <c r="FO149">
        <f>ABS(Policy05!FN148-Sheet1!FN148)</f>
        <v>0.25</v>
      </c>
      <c r="FP149">
        <f>ABS(Policy05!FO148-Sheet1!FO148)</f>
        <v>0.25</v>
      </c>
      <c r="FQ149">
        <f>ABS(Policy05!FP148-Sheet1!FP148)</f>
        <v>0.25</v>
      </c>
      <c r="FR149">
        <f>ABS(Policy05!FQ148-Sheet1!FQ148)</f>
        <v>0</v>
      </c>
      <c r="FS149">
        <f>ABS(Policy05!FR148-Sheet1!FR148)</f>
        <v>0.5</v>
      </c>
      <c r="FT149">
        <f>ABS(Policy05!FS148-Sheet1!FS148)</f>
        <v>0.5</v>
      </c>
      <c r="FU149">
        <f>ABS(Policy05!FT148-Sheet1!FT148)</f>
        <v>0.5</v>
      </c>
      <c r="FV149">
        <f>ABS(Policy05!FU148-Sheet1!FU148)</f>
        <v>0.25</v>
      </c>
      <c r="FW149">
        <f>ABS(Policy05!FV148-Sheet1!FV148)</f>
        <v>0</v>
      </c>
      <c r="FX149">
        <f>ABS(Policy05!FW148-Sheet1!FW148)</f>
        <v>0</v>
      </c>
      <c r="FY149">
        <f>ABS(Policy05!FX148-Sheet1!FX148)</f>
        <v>0</v>
      </c>
      <c r="FZ149">
        <f>ABS(Policy05!FY148-Sheet1!FY148)</f>
        <v>0.25</v>
      </c>
      <c r="GA149">
        <f>ABS(Policy05!FZ148-Sheet1!FZ148)</f>
        <v>0.25</v>
      </c>
      <c r="GB149">
        <f>ABS(Policy05!GA148-Sheet1!GA148)</f>
        <v>0.25</v>
      </c>
      <c r="GC149" s="1">
        <f>ABS(Policy05!GB148-Sheet1!GB148)</f>
        <v>0.25</v>
      </c>
      <c r="GD149">
        <f>ABS(Policy05!GC148-Sheet1!GC148)</f>
        <v>0</v>
      </c>
      <c r="GE149">
        <f>ABS(Policy05!GD148-Sheet1!GD148)</f>
        <v>0</v>
      </c>
      <c r="GF149">
        <f>ABS(Policy05!GE148-Sheet1!GE148)</f>
        <v>0</v>
      </c>
      <c r="GG149">
        <f>ABS(Policy05!GF148-Sheet1!GF148)</f>
        <v>0</v>
      </c>
      <c r="GH149">
        <f>ABS(Policy05!GG148-Sheet1!GG148)</f>
        <v>0</v>
      </c>
      <c r="GI149">
        <f>ABS(Policy05!GH148-Sheet1!GH148)</f>
        <v>0.25</v>
      </c>
      <c r="GJ149">
        <f>ABS(Policy05!GI148-Sheet1!GI148)</f>
        <v>0.25</v>
      </c>
      <c r="GK149">
        <f>ABS(Policy05!GJ148-Sheet1!GJ148)</f>
        <v>0</v>
      </c>
      <c r="GL149">
        <f>ABS(Policy05!GK148-Sheet1!GK148)</f>
        <v>0</v>
      </c>
      <c r="GM149">
        <f>ABS(Policy05!GL148-Sheet1!GL148)</f>
        <v>0.25</v>
      </c>
      <c r="GN149">
        <f>ABS(Policy05!GM148-Sheet1!GM148)</f>
        <v>0.25</v>
      </c>
      <c r="GO149">
        <f>ABS(Policy05!GN148-Sheet1!GN148)</f>
        <v>0</v>
      </c>
      <c r="GP149">
        <f>ABS(Policy05!GO148-Sheet1!GO148)</f>
        <v>0</v>
      </c>
      <c r="GQ149">
        <f>ABS(Policy05!GP148-Sheet1!GP148)</f>
        <v>0</v>
      </c>
      <c r="GR149">
        <f>ABS(Policy05!GQ148-Sheet1!GQ148)</f>
        <v>0.25</v>
      </c>
      <c r="GS149">
        <f>ABS(Policy05!GR148-Sheet1!GR148)</f>
        <v>0.25</v>
      </c>
      <c r="GT149">
        <f>ABS(Policy05!GS148-Sheet1!GS148)</f>
        <v>0.25</v>
      </c>
      <c r="GU149">
        <f>ABS(Policy05!GT148-Sheet1!GT148)</f>
        <v>0.25</v>
      </c>
      <c r="GV149">
        <f>ABS(Policy05!GU148-Sheet1!GU148)</f>
        <v>0.25</v>
      </c>
      <c r="GW149">
        <f>ABS(Policy05!GV148-Sheet1!GV148)</f>
        <v>0.25</v>
      </c>
      <c r="GX149">
        <f>ABS(Policy05!GW148-Sheet1!GW148)</f>
        <v>0</v>
      </c>
      <c r="GY149">
        <f>ABS(Policy05!GX148-Sheet1!GX148)</f>
        <v>0</v>
      </c>
      <c r="GZ149">
        <f>ABS(Policy05!GY148-Sheet1!GY148)</f>
        <v>0</v>
      </c>
      <c r="HA149">
        <f>ABS(Policy05!GZ148-Sheet1!GZ148)</f>
        <v>0</v>
      </c>
      <c r="HB149">
        <f>ABS(Policy05!HA148-Sheet1!HA148)</f>
        <v>0</v>
      </c>
      <c r="HC149">
        <f>ABS(Policy05!HB148-Sheet1!HB148)</f>
        <v>0.25</v>
      </c>
      <c r="HD149">
        <f>ABS(Policy05!HC148-Sheet1!HC148)</f>
        <v>0.25</v>
      </c>
      <c r="HE149">
        <f>ABS(Policy05!HD148-Sheet1!HD148)</f>
        <v>0.25</v>
      </c>
      <c r="HF149">
        <f>ABS(Policy05!HE148-Sheet1!HE148)</f>
        <v>0.25</v>
      </c>
      <c r="HG149">
        <f>ABS(Policy05!HF148-Sheet1!HF148)</f>
        <v>0.25</v>
      </c>
      <c r="HH149">
        <f>ABS(Policy05!HG148-Sheet1!HG148)</f>
        <v>0</v>
      </c>
      <c r="HI149">
        <f>ABS(Policy05!HH148-Sheet1!HH148)</f>
        <v>0</v>
      </c>
      <c r="HJ149">
        <f>ABS(Policy05!HI148-Sheet1!HI148)</f>
        <v>0</v>
      </c>
      <c r="HK149">
        <f>ABS(Policy05!HJ148-Sheet1!HJ148)</f>
        <v>0</v>
      </c>
      <c r="HL149">
        <f>ABS(Policy05!HK148-Sheet1!HK148)</f>
        <v>0</v>
      </c>
      <c r="HM149">
        <f>ABS(Policy05!HL148-Sheet1!HL148)</f>
        <v>0.25</v>
      </c>
      <c r="HN149">
        <f>ABS(Policy05!HM148-Sheet1!HM148)</f>
        <v>0.25</v>
      </c>
      <c r="HO149">
        <f>ABS(Policy05!HN148-Sheet1!HN148)</f>
        <v>0.25</v>
      </c>
      <c r="HP149">
        <f>ABS(Policy05!HO148-Sheet1!HO148)</f>
        <v>0.25</v>
      </c>
      <c r="HQ149">
        <f>ABS(Policy05!HP148-Sheet1!HP148)</f>
        <v>0</v>
      </c>
      <c r="HR149">
        <f>ABS(Policy05!HQ148-Sheet1!HQ148)</f>
        <v>0</v>
      </c>
      <c r="HS149">
        <f>ABS(Policy05!HR148-Sheet1!HR148)</f>
        <v>0</v>
      </c>
      <c r="HT149">
        <f>ABS(Policy05!HS148-Sheet1!HS148)</f>
        <v>0</v>
      </c>
      <c r="HU149">
        <f>ABS(Policy05!HT148-Sheet1!HT148)</f>
        <v>0.25</v>
      </c>
      <c r="HV149">
        <f>ABS(Policy05!HU148-Sheet1!HU148)</f>
        <v>0.25</v>
      </c>
      <c r="HW149">
        <f>ABS(Policy05!HV148-Sheet1!HV148)</f>
        <v>0.25</v>
      </c>
      <c r="HX149">
        <f>ABS(Policy05!HW148-Sheet1!HW148)</f>
        <v>0.25</v>
      </c>
      <c r="HY149">
        <f>ABS(Policy05!HX148-Sheet1!HX148)</f>
        <v>0</v>
      </c>
      <c r="HZ149">
        <f>ABS(Policy05!HY148-Sheet1!HY148)</f>
        <v>0</v>
      </c>
      <c r="IA149">
        <f>ABS(Policy05!HZ148-Sheet1!HZ148)</f>
        <v>0</v>
      </c>
      <c r="IB149">
        <f>ABS(Policy05!IA148-Sheet1!IA148)</f>
        <v>0.25</v>
      </c>
      <c r="IC149">
        <f>ABS(Policy05!IB148-Sheet1!IB148)</f>
        <v>0.25</v>
      </c>
      <c r="ID149">
        <f>ABS(Policy05!IC148-Sheet1!IC148)</f>
        <v>0</v>
      </c>
      <c r="IE149">
        <f>ABS(Policy05!ID148-Sheet1!ID148)</f>
        <v>0</v>
      </c>
      <c r="IF149">
        <f>ABS(Policy05!IE148-Sheet1!IE148)</f>
        <v>0.25</v>
      </c>
      <c r="IG149">
        <f>ABS(Policy05!IF148-Sheet1!IF148)</f>
        <v>0</v>
      </c>
      <c r="IH149">
        <f>ABS(Policy05!IG148-Sheet1!IG148)</f>
        <v>0.25</v>
      </c>
      <c r="II149">
        <f>ABS(Policy05!IH148-Sheet1!IH148)</f>
        <v>0.25</v>
      </c>
      <c r="IJ149">
        <f>ABS(Policy05!II148-Sheet1!II148)</f>
        <v>0.25</v>
      </c>
      <c r="IK149">
        <f>ABS(Policy05!IJ148-Sheet1!IJ148)</f>
        <v>0.25</v>
      </c>
      <c r="IL149">
        <f>ABS(Policy05!IK148-Sheet1!IK148)</f>
        <v>0.25</v>
      </c>
      <c r="IM149">
        <f>ABS(Policy05!IL148-Sheet1!IL148)</f>
        <v>0</v>
      </c>
      <c r="IN149">
        <f>ABS(Policy05!IM148-Sheet1!IM148)</f>
        <v>0</v>
      </c>
      <c r="IO149">
        <f>ABS(Policy05!IN148-Sheet1!IN148)</f>
        <v>0</v>
      </c>
      <c r="IP149">
        <f>ABS(Policy05!IO148-Sheet1!IO148)</f>
        <v>0</v>
      </c>
      <c r="IQ149">
        <f>ABS(Policy05!IP148-Sheet1!IP148)</f>
        <v>0</v>
      </c>
      <c r="IR149">
        <f>ABS(Policy05!IQ148-Sheet1!IQ148)</f>
        <v>0</v>
      </c>
      <c r="IS149">
        <f>ABS(Policy05!IR148-Sheet1!IR148)</f>
        <v>0</v>
      </c>
      <c r="IT149">
        <f>ABS(Policy05!IS148-Sheet1!IS148)</f>
        <v>0</v>
      </c>
      <c r="IU149">
        <f>ABS(Policy05!IT148-Sheet1!IT148)</f>
        <v>0</v>
      </c>
      <c r="IV149">
        <f>ABS(Policy05!IU148-Sheet1!IU148)</f>
        <v>0</v>
      </c>
      <c r="IW149">
        <f>ABS(Policy05!IV148-Sheet1!IV148)</f>
        <v>0</v>
      </c>
      <c r="IX149">
        <f>ABS(Policy05!IW148-Sheet1!IW148)</f>
        <v>0.25</v>
      </c>
      <c r="IY149">
        <f>ABS(Policy05!IX148-Sheet1!IX148)</f>
        <v>0.25</v>
      </c>
      <c r="IZ149">
        <f>ABS(Policy05!IY148-Sheet1!IY148)</f>
        <v>0.25</v>
      </c>
      <c r="JA149">
        <f>ABS(Policy05!IZ148-Sheet1!IZ148)</f>
        <v>0.25</v>
      </c>
      <c r="JB149">
        <f>ABS(Policy05!JA148-Sheet1!JA148)</f>
        <v>0.25</v>
      </c>
      <c r="JC149">
        <f>ABS(Policy05!JB148-Sheet1!JB148)</f>
        <v>0.25</v>
      </c>
      <c r="JD149">
        <f>ABS(Policy05!JC148-Sheet1!JC148)</f>
        <v>0.25</v>
      </c>
      <c r="JE149">
        <f>ABS(Policy05!JD148-Sheet1!JD148)</f>
        <v>0.25</v>
      </c>
      <c r="JF149">
        <f>ABS(Policy05!JE148-Sheet1!JE148)</f>
        <v>0.25</v>
      </c>
      <c r="JG149">
        <f>ABS(Policy05!JF148-Sheet1!JF148)</f>
        <v>0.25</v>
      </c>
      <c r="JH149">
        <f>ABS(Policy05!JG148-Sheet1!JG148)</f>
        <v>0.25</v>
      </c>
      <c r="JI149">
        <f>ABS(Policy05!JH148-Sheet1!JH148)</f>
        <v>0</v>
      </c>
      <c r="JJ149">
        <f>ABS(Policy05!JI148-Sheet1!JI148)</f>
        <v>0</v>
      </c>
      <c r="JK149">
        <f>ABS(Policy05!JJ148-Sheet1!JJ148)</f>
        <v>0</v>
      </c>
      <c r="JL149">
        <f>ABS(Policy05!JK148-Sheet1!JK148)</f>
        <v>0</v>
      </c>
      <c r="JM149">
        <f>ABS(Policy05!JL148-Sheet1!JL148)</f>
        <v>0</v>
      </c>
      <c r="JN149">
        <f>ABS(Policy05!JM148-Sheet1!JM148)</f>
        <v>0</v>
      </c>
      <c r="JO149">
        <f>ABS(Policy05!JN148-Sheet1!JN148)</f>
        <v>0</v>
      </c>
      <c r="JP149">
        <f>ABS(Policy05!JO148-Sheet1!JO148)</f>
        <v>0</v>
      </c>
      <c r="JQ149">
        <f>ABS(Policy05!JP148-Sheet1!JP148)</f>
        <v>0</v>
      </c>
      <c r="JR149">
        <f>ABS(Policy05!JQ148-Sheet1!JQ148)</f>
        <v>0</v>
      </c>
      <c r="JS149">
        <f>ABS(Policy05!JR148-Sheet1!JR148)</f>
        <v>0</v>
      </c>
      <c r="JT149">
        <f>ABS(Policy05!JS148-Sheet1!JS148)</f>
        <v>0.25</v>
      </c>
      <c r="JU149">
        <f>ABS(Policy05!JT148-Sheet1!JT148)</f>
        <v>0.25</v>
      </c>
      <c r="JV149">
        <f>ABS(Policy05!JU148-Sheet1!JU148)</f>
        <v>0.25</v>
      </c>
      <c r="JW149">
        <f>ABS(Policy05!JV148-Sheet1!JV148)</f>
        <v>0.25</v>
      </c>
      <c r="JX149">
        <f>ABS(Policy05!JW148-Sheet1!JW148)</f>
        <v>0.25</v>
      </c>
      <c r="JY149">
        <f>ABS(Policy05!JX148-Sheet1!JX148)</f>
        <v>0.25</v>
      </c>
      <c r="JZ149">
        <f>ABS(Policy05!JY148-Sheet1!JY148)</f>
        <v>0.25</v>
      </c>
      <c r="KA149">
        <f>ABS(Policy05!JZ148-Sheet1!JZ148)</f>
        <v>0</v>
      </c>
      <c r="KB149">
        <f>ABS(Policy05!KA148-Sheet1!KA148)</f>
        <v>0</v>
      </c>
      <c r="KC149">
        <f>ABS(Policy05!KB148-Sheet1!KB148)</f>
        <v>0</v>
      </c>
      <c r="KD149">
        <f>ABS(Policy05!KC148-Sheet1!KC148)</f>
        <v>0</v>
      </c>
      <c r="KE149">
        <f>ABS(Policy05!KD148-Sheet1!KD148)</f>
        <v>0</v>
      </c>
      <c r="KF149">
        <f>ABS(Policy05!KE148-Sheet1!KE148)</f>
        <v>0</v>
      </c>
      <c r="KG149">
        <f>ABS(Policy05!KF148-Sheet1!KF148)</f>
        <v>0</v>
      </c>
      <c r="KH149">
        <f>ABS(Policy05!KG148-Sheet1!KG148)</f>
        <v>0</v>
      </c>
      <c r="KI149">
        <f>ABS(Policy05!KH148-Sheet1!KH148)</f>
        <v>0</v>
      </c>
      <c r="KJ149">
        <f>ABS(Policy05!KI148-Sheet1!KI148)</f>
        <v>0.25</v>
      </c>
      <c r="KK149">
        <f>ABS(Policy05!KJ148-Sheet1!KJ148)</f>
        <v>0.25</v>
      </c>
      <c r="KL149">
        <f>ABS(Policy05!KK148-Sheet1!KK148)</f>
        <v>0.25</v>
      </c>
      <c r="KM149">
        <f>ABS(Policy05!KL148-Sheet1!KL148)</f>
        <v>0.25</v>
      </c>
      <c r="KN149">
        <f>ABS(Policy05!KM148-Sheet1!KM148)</f>
        <v>0.25</v>
      </c>
      <c r="KO149">
        <f>ABS(Policy05!KN148-Sheet1!KN148)</f>
        <v>0.25</v>
      </c>
      <c r="KP149">
        <f>ABS(Policy05!KO148-Sheet1!KO148)</f>
        <v>0.25</v>
      </c>
      <c r="KQ149">
        <f>ABS(Policy05!KP148-Sheet1!KP148)</f>
        <v>0.25</v>
      </c>
      <c r="KR149">
        <f>ABS(Policy05!KQ148-Sheet1!KQ148)</f>
        <v>0.25</v>
      </c>
      <c r="KS149">
        <f>ABS(Policy05!KR148-Sheet1!KR148)</f>
        <v>0.25</v>
      </c>
      <c r="KT149">
        <f>ABS(Policy05!KS148-Sheet1!KS148)</f>
        <v>0</v>
      </c>
      <c r="KU149">
        <f>ABS(Policy05!KT148-Sheet1!KT148)</f>
        <v>0</v>
      </c>
      <c r="KV149">
        <f>ABS(Policy05!KU148-Sheet1!KU148)</f>
        <v>0</v>
      </c>
      <c r="KW149">
        <f>ABS(Policy05!KV148-Sheet1!KV148)</f>
        <v>0</v>
      </c>
      <c r="KX149">
        <f>ABS(Policy05!KW148-Sheet1!KW148)</f>
        <v>0</v>
      </c>
      <c r="KY149">
        <f>ABS(Policy05!KX148-Sheet1!KX148)</f>
        <v>0</v>
      </c>
      <c r="KZ149">
        <f>ABS(Policy05!KY148-Sheet1!KY148)</f>
        <v>0</v>
      </c>
      <c r="LA149">
        <f>ABS(Policy05!KZ148-Sheet1!KZ148)</f>
        <v>0</v>
      </c>
      <c r="LB149">
        <f>ABS(Policy05!LA148-Sheet1!LA148)</f>
        <v>0</v>
      </c>
      <c r="LC149">
        <f>ABS(Policy05!LB148-Sheet1!LB148)</f>
        <v>0</v>
      </c>
      <c r="LD149">
        <f>ABS(Policy05!LC148-Sheet1!LC148)</f>
        <v>0.25</v>
      </c>
      <c r="LE149">
        <f>ABS(Policy05!LD148-Sheet1!LD148)</f>
        <v>0.25</v>
      </c>
      <c r="LF149">
        <f>ABS(Policy05!LE148-Sheet1!LE148)</f>
        <v>0.25</v>
      </c>
      <c r="LG149">
        <f>ABS(Policy05!LF148-Sheet1!LF148)</f>
        <v>0.25</v>
      </c>
      <c r="LH149">
        <f>ABS(Policy05!LG148-Sheet1!LG148)</f>
        <v>0.25</v>
      </c>
      <c r="LI149">
        <f>ABS(Policy05!LH148-Sheet1!LH148)</f>
        <v>0.25</v>
      </c>
      <c r="LJ149">
        <f>ABS(Policy05!LI148-Sheet1!LI148)</f>
        <v>0.25</v>
      </c>
      <c r="LK149">
        <f>ABS(Policy05!LJ148-Sheet1!LJ148)</f>
        <v>0.25</v>
      </c>
      <c r="LL149">
        <f>ABS(Policy05!LK148-Sheet1!LK148)</f>
        <v>0.25</v>
      </c>
      <c r="LM149">
        <f>ABS(Policy05!LL148-Sheet1!LL148)</f>
        <v>0.25</v>
      </c>
      <c r="LN149">
        <f>ABS(Policy05!LM148-Sheet1!LM148)</f>
        <v>0.25</v>
      </c>
      <c r="LO149">
        <f>ABS(Policy05!LN148-Sheet1!LN148)</f>
        <v>0</v>
      </c>
      <c r="LP149">
        <f>ABS(Policy05!LO148-Sheet1!LO148)</f>
        <v>0</v>
      </c>
      <c r="LQ149">
        <f>ABS(Policy05!LP148-Sheet1!LP148)</f>
        <v>0</v>
      </c>
      <c r="LR149">
        <f>ABS(Policy05!LQ148-Sheet1!LQ148)</f>
        <v>0</v>
      </c>
      <c r="LS149">
        <f>ABS(Policy05!LR148-Sheet1!LR148)</f>
        <v>0</v>
      </c>
      <c r="LT149">
        <f>ABS(Policy05!LS148-Sheet1!LS148)</f>
        <v>0</v>
      </c>
      <c r="LU149">
        <f>ABS(Policy05!LT148-Sheet1!LT148)</f>
        <v>0</v>
      </c>
      <c r="LV149">
        <f>ABS(Policy05!LU148-Sheet1!LU148)</f>
        <v>0</v>
      </c>
      <c r="LW149">
        <f>ABS(Policy05!LV148-Sheet1!LV148)</f>
        <v>0</v>
      </c>
      <c r="LX149">
        <f>ABS(Policy05!LW148-Sheet1!LW148)</f>
        <v>0</v>
      </c>
      <c r="LY149">
        <f>ABS(Policy05!LX148-Sheet1!LX148)</f>
        <v>0</v>
      </c>
      <c r="LZ149">
        <f>ABS(Policy05!LY148-Sheet1!LY148)</f>
        <v>0.25</v>
      </c>
      <c r="MA149">
        <f>ABS(Policy05!LZ148-Sheet1!LZ148)</f>
        <v>0.25</v>
      </c>
      <c r="MB149">
        <f>ABS(Policy05!MA148-Sheet1!MA148)</f>
        <v>0.25</v>
      </c>
      <c r="MC149">
        <f>ABS(Policy05!MB148-Sheet1!MB148)</f>
        <v>0.25</v>
      </c>
      <c r="MD149">
        <f>ABS(Policy05!MC148-Sheet1!MC148)</f>
        <v>0.25</v>
      </c>
      <c r="ME149">
        <f>ABS(Policy05!MD148-Sheet1!MD148)</f>
        <v>0.25</v>
      </c>
      <c r="MF149">
        <f>ABS(Policy05!ME148-Sheet1!ME148)</f>
        <v>0.25</v>
      </c>
      <c r="MG149">
        <f>ABS(Policy05!MF148-Sheet1!MF148)</f>
        <v>0.25</v>
      </c>
      <c r="MH149">
        <f>ABS(Policy05!MG148-Sheet1!MG148)</f>
        <v>0.25</v>
      </c>
      <c r="MI149">
        <f>ABS(Policy05!MH148-Sheet1!MH148)</f>
        <v>0.25</v>
      </c>
      <c r="MJ149">
        <f>ABS(Policy05!MI148-Sheet1!MI148)</f>
        <v>0.25</v>
      </c>
      <c r="MK149">
        <f>ABS(Policy05!MJ148-Sheet1!MJ148)</f>
        <v>0.25</v>
      </c>
      <c r="ML149">
        <f>ABS(Policy05!MK148-Sheet1!MK148)</f>
        <v>0</v>
      </c>
      <c r="MM149">
        <f>ABS(Policy05!ML148-Sheet1!ML148)</f>
        <v>0</v>
      </c>
      <c r="MN149">
        <f>ABS(Policy05!MM148-Sheet1!MM148)</f>
        <v>0</v>
      </c>
      <c r="MO149">
        <f>ABS(Policy05!MN148-Sheet1!MN148)</f>
        <v>0</v>
      </c>
      <c r="MP149">
        <f>ABS(Policy05!MO148-Sheet1!MO148)</f>
        <v>0</v>
      </c>
      <c r="MQ149">
        <f>ABS(Policy05!MP148-Sheet1!MP148)</f>
        <v>0</v>
      </c>
      <c r="MR149">
        <f>ABS(Policy05!MQ148-Sheet1!MQ148)</f>
        <v>0</v>
      </c>
      <c r="MS149">
        <f>ABS(Policy05!MR148-Sheet1!MR148)</f>
        <v>0</v>
      </c>
      <c r="MT149">
        <f>ABS(Policy05!MS148-Sheet1!MS148)</f>
        <v>0</v>
      </c>
      <c r="MU149">
        <f>ABS(Policy05!MT148-Sheet1!MT148)</f>
        <v>0</v>
      </c>
      <c r="MV149">
        <f>ABS(Policy05!MU148-Sheet1!MU148)</f>
        <v>0</v>
      </c>
      <c r="MW149">
        <f>ABS(Policy05!MV148-Sheet1!MV148)</f>
        <v>0.25</v>
      </c>
      <c r="MX149">
        <f>ABS(Policy05!MW148-Sheet1!MW148)</f>
        <v>0.25</v>
      </c>
      <c r="MY149">
        <f>ABS(Policy05!MX148-Sheet1!MX148)</f>
        <v>0.25</v>
      </c>
      <c r="MZ149">
        <f>ABS(Policy05!MY148-Sheet1!MY148)</f>
        <v>0.25</v>
      </c>
      <c r="NA149">
        <f>ABS(Policy05!MZ148-Sheet1!MZ148)</f>
        <v>0.25</v>
      </c>
      <c r="NB149">
        <f>ABS(Policy05!NA148-Sheet1!NA148)</f>
        <v>0.25</v>
      </c>
      <c r="NC149">
        <f>ABS(Policy05!NB148-Sheet1!NB148)</f>
        <v>0.25</v>
      </c>
      <c r="ND149">
        <f>ABS(Policy05!NC148-Sheet1!NC148)</f>
        <v>0.25</v>
      </c>
      <c r="NE149">
        <f>ABS(Policy05!ND148-Sheet1!ND148)</f>
        <v>0.25</v>
      </c>
      <c r="NF149">
        <f>ABS(Policy05!NE148-Sheet1!NE148)</f>
        <v>0.25</v>
      </c>
      <c r="NG149">
        <f>ABS(Policy05!NF148-Sheet1!NF148)</f>
        <v>0.25</v>
      </c>
      <c r="NH149">
        <f>ABS(Policy05!NG148-Sheet1!NG148)</f>
        <v>0</v>
      </c>
      <c r="NI149">
        <f>ABS(Policy05!NH148-Sheet1!NH148)</f>
        <v>0</v>
      </c>
      <c r="NJ149">
        <f>ABS(Policy05!NI148-Sheet1!NI148)</f>
        <v>0</v>
      </c>
      <c r="NK149">
        <f>ABS(Policy05!NJ148-Sheet1!NJ148)</f>
        <v>0</v>
      </c>
      <c r="NL149">
        <f>ABS(Policy05!NK148-Sheet1!NK148)</f>
        <v>0</v>
      </c>
      <c r="NM149">
        <f>ABS(Policy05!NL148-Sheet1!NL148)</f>
        <v>0</v>
      </c>
      <c r="NN149">
        <f>ABS(Policy05!NM148-Sheet1!NM148)</f>
        <v>0</v>
      </c>
      <c r="NO149">
        <f>ABS(Policy05!NN148-Sheet1!NN148)</f>
        <v>0</v>
      </c>
      <c r="NP149">
        <f>ABS(Policy05!NO148-Sheet1!NO148)</f>
        <v>0</v>
      </c>
      <c r="NQ149">
        <f>ABS(Policy05!NP148-Sheet1!NP148)</f>
        <v>0</v>
      </c>
      <c r="NR149">
        <f>ABS(Policy05!NQ148-Sheet1!NQ148)</f>
        <v>0</v>
      </c>
      <c r="NS149">
        <f>ABS(Policy05!NR148-Sheet1!NR148)</f>
        <v>0</v>
      </c>
      <c r="NT149">
        <f>ABS(Policy05!NS148-Sheet1!NS148)</f>
        <v>0.25</v>
      </c>
      <c r="NU149">
        <f>ABS(Policy05!NT148-Sheet1!NT148)</f>
        <v>0.25</v>
      </c>
      <c r="NV149">
        <f>ABS(Policy05!NU148-Sheet1!NU148)</f>
        <v>0.25</v>
      </c>
      <c r="NW149">
        <f>ABS(Policy05!NV148-Sheet1!NV148)</f>
        <v>0.25</v>
      </c>
      <c r="NX149">
        <f>ABS(Policy05!NW148-Sheet1!NW148)</f>
        <v>0.25</v>
      </c>
      <c r="NY149">
        <f>ABS(Policy05!NX148-Sheet1!NX148)</f>
        <v>0.25</v>
      </c>
      <c r="NZ149">
        <f>ABS(Policy05!NY148-Sheet1!NY148)</f>
        <v>0.25</v>
      </c>
      <c r="OA149">
        <f>ABS(Policy05!NZ148-Sheet1!NZ148)</f>
        <v>0.25</v>
      </c>
      <c r="OB149">
        <f>ABS(Policy05!OA148-Sheet1!OA148)</f>
        <v>0.25</v>
      </c>
      <c r="OC149">
        <f>ABS(Policy05!OB148-Sheet1!OB148)</f>
        <v>0.25</v>
      </c>
      <c r="OD149">
        <f>ABS(Policy05!OC148-Sheet1!OC148)</f>
        <v>0</v>
      </c>
      <c r="OE149">
        <f>ABS(Policy05!OD148-Sheet1!OD148)</f>
        <v>0</v>
      </c>
      <c r="OF149">
        <f>ABS(Policy05!OE148-Sheet1!OE148)</f>
        <v>0</v>
      </c>
      <c r="OG149">
        <f>ABS(Policy05!OF148-Sheet1!OF148)</f>
        <v>0</v>
      </c>
      <c r="OH149">
        <f>ABS(Policy05!OG148-Sheet1!OG148)</f>
        <v>0</v>
      </c>
      <c r="OI149">
        <f>ABS(Policy05!OH148-Sheet1!OH148)</f>
        <v>0</v>
      </c>
      <c r="OJ149">
        <f>ABS(Policy05!OI148-Sheet1!OI148)</f>
        <v>0</v>
      </c>
      <c r="OK149">
        <f>ABS(Policy05!OJ148-Sheet1!OJ148)</f>
        <v>0</v>
      </c>
      <c r="OL149">
        <f>ABS(Policy05!OK148-Sheet1!OK148)</f>
        <v>0</v>
      </c>
      <c r="OM149">
        <f>ABS(Policy05!OL148-Sheet1!OL148)</f>
        <v>0</v>
      </c>
      <c r="ON149">
        <f>ABS(Policy05!OM148-Sheet1!OM148)</f>
        <v>0</v>
      </c>
      <c r="OO149">
        <f>ABS(Policy05!ON148-Sheet1!ON148)</f>
        <v>0.25</v>
      </c>
      <c r="OP149">
        <f>ABS(Policy05!OO148-Sheet1!OO148)</f>
        <v>0.25</v>
      </c>
      <c r="OQ149">
        <f>ABS(Policy05!OP148-Sheet1!OP148)</f>
        <v>0.25</v>
      </c>
      <c r="OR149">
        <f>ABS(Policy05!OQ148-Sheet1!OQ148)</f>
        <v>0.25</v>
      </c>
      <c r="OS149">
        <f>ABS(Policy05!OR148-Sheet1!OR148)</f>
        <v>0.25</v>
      </c>
      <c r="OT149">
        <f>ABS(Policy05!OS148-Sheet1!OS148)</f>
        <v>0.25</v>
      </c>
      <c r="OU149">
        <f>ABS(Policy05!OT148-Sheet1!OT148)</f>
        <v>0.25</v>
      </c>
      <c r="OV149">
        <f>ABS(Policy05!OU148-Sheet1!OU148)</f>
        <v>0.25</v>
      </c>
      <c r="OW149">
        <f>ABS(Policy05!OV148-Sheet1!OV148)</f>
        <v>0.25</v>
      </c>
      <c r="OX149">
        <f>ABS(Policy05!OW148-Sheet1!OW148)</f>
        <v>0.25</v>
      </c>
      <c r="OY149">
        <f>ABS(Policy05!OX148-Sheet1!OX148)</f>
        <v>0</v>
      </c>
      <c r="OZ149">
        <f>ABS(Policy05!OY148-Sheet1!OY148)</f>
        <v>0.25</v>
      </c>
      <c r="PA149">
        <f>ABS(Policy05!OZ148-Sheet1!OZ148)</f>
        <v>0</v>
      </c>
      <c r="PB149">
        <f>ABS(Policy05!PA148-Sheet1!PA148)</f>
        <v>0</v>
      </c>
      <c r="PC149">
        <f>ABS(Policy05!PB148-Sheet1!PB148)</f>
        <v>0</v>
      </c>
      <c r="PD149">
        <f>ABS(Policy05!PC148-Sheet1!PC148)</f>
        <v>0</v>
      </c>
      <c r="PE149">
        <f>ABS(Policy05!PD148-Sheet1!PD148)</f>
        <v>0</v>
      </c>
      <c r="PF149">
        <f>ABS(Policy05!PE148-Sheet1!PE148)</f>
        <v>0</v>
      </c>
      <c r="PG149">
        <f>ABS(Policy05!PF148-Sheet1!PF148)</f>
        <v>0</v>
      </c>
      <c r="PH149">
        <f>ABS(Policy05!PG148-Sheet1!PG148)</f>
        <v>0</v>
      </c>
      <c r="PI149">
        <f>ABS(Policy05!PH148-Sheet1!PH148)</f>
        <v>0</v>
      </c>
      <c r="PJ149">
        <f>ABS(Policy05!PI148-Sheet1!PI148)</f>
        <v>0</v>
      </c>
      <c r="PK149">
        <f>ABS(Policy05!PJ148-Sheet1!PJ148)</f>
        <v>0</v>
      </c>
      <c r="PL149">
        <f>ABS(Policy05!PK148-Sheet1!PK148)</f>
        <v>0</v>
      </c>
      <c r="PM149">
        <f>ABS(Policy05!PL148-Sheet1!PL148)</f>
        <v>0</v>
      </c>
      <c r="PN149">
        <f>ABS(Policy05!PM148-Sheet1!PM148)</f>
        <v>0</v>
      </c>
      <c r="PO149">
        <f>ABS(Policy05!PN148-Sheet1!PN148)</f>
        <v>0</v>
      </c>
      <c r="PP149">
        <f>ABS(Policy05!PO148-Sheet1!PO148)</f>
        <v>0</v>
      </c>
      <c r="PQ149">
        <f>ABS(Policy05!PP148-Sheet1!PP148)</f>
        <v>0</v>
      </c>
      <c r="PR149">
        <f>ABS(Policy05!PQ148-Sheet1!PQ148)</f>
        <v>0</v>
      </c>
      <c r="PS149">
        <f>ABS(Policy05!PR148-Sheet1!PR148)</f>
        <v>0</v>
      </c>
      <c r="PT149">
        <f>ABS(Policy05!PS148-Sheet1!PS148)</f>
        <v>0</v>
      </c>
      <c r="PU149">
        <f>ABS(Policy05!PT148-Sheet1!PT148)</f>
        <v>0</v>
      </c>
      <c r="PV149">
        <f>ABS(Policy05!PU148-Sheet1!PU148)</f>
        <v>0</v>
      </c>
      <c r="PW149">
        <f>ABS(Policy05!PV148-Sheet1!PV148)</f>
        <v>0</v>
      </c>
      <c r="PX149">
        <f>ABS(Policy05!PW148-Sheet1!PW148)</f>
        <v>0</v>
      </c>
      <c r="PY149">
        <f>ABS(Policy05!PX148-Sheet1!PX148)</f>
        <v>0</v>
      </c>
      <c r="PZ149">
        <f>ABS(Policy05!PY148-Sheet1!PY148)</f>
        <v>0</v>
      </c>
      <c r="QA149">
        <f>ABS(Policy05!PZ148-Sheet1!PZ148)</f>
        <v>1</v>
      </c>
      <c r="QB149">
        <f>ABS(Policy05!QA148-Sheet1!QA148)</f>
        <v>0</v>
      </c>
      <c r="QC149">
        <f>ABS(Policy05!QB148-Sheet1!QB148)</f>
        <v>0</v>
      </c>
      <c r="QD149">
        <f>ABS(Policy05!QC148-Sheet1!QC148)</f>
        <v>0</v>
      </c>
      <c r="QE149">
        <f>ABS(Policy05!QD148-Sheet1!QD148)</f>
        <v>0</v>
      </c>
      <c r="QF149">
        <f>ABS(Policy05!QE148-Sheet1!QE148)</f>
        <v>0</v>
      </c>
      <c r="QG149">
        <f>ABS(Policy05!QF148-Sheet1!QF148)</f>
        <v>0</v>
      </c>
      <c r="QH149">
        <f>ABS(Policy05!QG148-Sheet1!QG148)</f>
        <v>0</v>
      </c>
      <c r="QI149">
        <f>ABS(Policy05!QH148-Sheet1!QH148)</f>
        <v>0</v>
      </c>
      <c r="QJ149">
        <f>ABS(Policy05!QI148-Sheet1!QI148)</f>
        <v>0</v>
      </c>
      <c r="QK149">
        <f>ABS(Policy05!QJ148-Sheet1!QJ148)</f>
        <v>0</v>
      </c>
      <c r="QL149">
        <f>ABS(Policy05!QK148-Sheet1!QK148)</f>
        <v>0</v>
      </c>
      <c r="QM149">
        <f>ABS(Policy05!QL148-Sheet1!QL148)</f>
        <v>0</v>
      </c>
      <c r="QN149">
        <f>ABS(Policy05!QM148-Sheet1!QM148)</f>
        <v>0</v>
      </c>
      <c r="QO149">
        <f>ABS(Policy05!QN148-Sheet1!QN148)</f>
        <v>1</v>
      </c>
      <c r="QP149">
        <f>ABS(Policy05!QO148-Sheet1!QO148)</f>
        <v>0</v>
      </c>
      <c r="QQ149">
        <f>ABS(Policy05!QP148-Sheet1!QP148)</f>
        <v>0</v>
      </c>
      <c r="QR149">
        <f>ABS(Policy05!QQ148-Sheet1!QQ148)</f>
        <v>0</v>
      </c>
      <c r="QS149">
        <f>ABS(Policy05!QR148-Sheet1!QR148)</f>
        <v>1</v>
      </c>
      <c r="QT149">
        <f>ABS(Policy05!QS148-Sheet1!QS148)</f>
        <v>0</v>
      </c>
      <c r="QU149">
        <f>ABS(Policy05!QT148-Sheet1!QT148)</f>
        <v>1</v>
      </c>
      <c r="QV149">
        <f>ABS(Policy05!QU148-Sheet1!QU148)</f>
        <v>0</v>
      </c>
      <c r="QW149">
        <f>ABS(Policy05!QV148-Sheet1!QV148)</f>
        <v>0</v>
      </c>
      <c r="QX149">
        <f>ABS(Policy05!QW148-Sheet1!QW148)</f>
        <v>0</v>
      </c>
      <c r="QY149">
        <f>ABS(Policy05!QX148-Sheet1!QX148)</f>
        <v>0</v>
      </c>
      <c r="QZ149">
        <f>ABS(Policy05!QY148-Sheet1!QY148)</f>
        <v>0</v>
      </c>
      <c r="RA149">
        <f>ABS(Policy05!QZ148-Sheet1!QZ148)</f>
        <v>0</v>
      </c>
      <c r="RB149">
        <f>ABS(Policy05!RA148-Sheet1!RA148)</f>
        <v>0</v>
      </c>
      <c r="RC149">
        <f>ABS(Policy05!RB148-Sheet1!RB148)</f>
        <v>0</v>
      </c>
      <c r="RD149">
        <f>ABS(Policy05!RC148-Sheet1!RC148)</f>
        <v>0</v>
      </c>
      <c r="RE149">
        <f>ABS(Policy05!RD148-Sheet1!RD148)</f>
        <v>0</v>
      </c>
      <c r="RF149">
        <f>ABS(Policy05!RE148-Sheet1!RE148)</f>
        <v>0</v>
      </c>
      <c r="RG149">
        <f>ABS(Policy05!RF148-Sheet1!RF148)</f>
        <v>0</v>
      </c>
      <c r="RH149">
        <f>ABS(Policy05!RG148-Sheet1!RG148)</f>
        <v>0</v>
      </c>
      <c r="RI149">
        <f>ABS(Policy05!RH148-Sheet1!RH148)</f>
        <v>0</v>
      </c>
      <c r="RJ149">
        <f>ABS(Policy05!RI148-Sheet1!RI148)</f>
        <v>0</v>
      </c>
      <c r="RK149">
        <f>ABS(Policy05!RJ148-Sheet1!RJ148)</f>
        <v>0</v>
      </c>
      <c r="RL149">
        <f>ABS(Policy05!RK148-Sheet1!RK148)</f>
        <v>0</v>
      </c>
      <c r="RM149">
        <f>ABS(Policy05!RL148-Sheet1!RL148)</f>
        <v>0</v>
      </c>
      <c r="RN149">
        <f>ABS(Policy05!RM148-Sheet1!RM148)</f>
        <v>0</v>
      </c>
      <c r="RO149">
        <f>ABS(Policy05!RN148-Sheet1!RN148)</f>
        <v>0</v>
      </c>
      <c r="RP149">
        <f>ABS(Policy05!RO148-Sheet1!RO148)</f>
        <v>0</v>
      </c>
      <c r="RQ149">
        <f>ABS(Policy05!RP148-Sheet1!RP148)</f>
        <v>0</v>
      </c>
      <c r="RR149">
        <f>ABS(Policy05!RQ148-Sheet1!RQ148)</f>
        <v>0</v>
      </c>
      <c r="RS149">
        <f>ABS(Policy05!RR148-Sheet1!RR148)</f>
        <v>0</v>
      </c>
      <c r="RT149">
        <f>ABS(Policy05!RS148-Sheet1!RS148)</f>
        <v>0</v>
      </c>
      <c r="RU149">
        <f>ABS(Policy05!RT148-Sheet1!RT148)</f>
        <v>0</v>
      </c>
      <c r="RV149">
        <f>ABS(Policy05!RU148-Sheet1!RU148)</f>
        <v>0</v>
      </c>
      <c r="RW149">
        <f>ABS(Policy05!RV148-Sheet1!RV148)</f>
        <v>0</v>
      </c>
      <c r="RX149">
        <f>ABS(Policy05!RW148-Sheet1!RW148)</f>
        <v>0</v>
      </c>
      <c r="RY149">
        <f>ABS(Policy05!RX148-Sheet1!RX148)</f>
        <v>0</v>
      </c>
      <c r="RZ149">
        <f>ABS(Policy05!RY148-Sheet1!RY148)</f>
        <v>0</v>
      </c>
      <c r="SA149">
        <f>ABS(Policy05!RZ148-Sheet1!RZ148)</f>
        <v>0</v>
      </c>
      <c r="SB149">
        <f>ABS(Policy05!SA148-Sheet1!SA148)</f>
        <v>0</v>
      </c>
      <c r="SC149">
        <f>ABS(Policy05!SB148-Sheet1!SB148)</f>
        <v>0</v>
      </c>
      <c r="SD149">
        <f>ABS(Policy05!SC148-Sheet1!SC148)</f>
        <v>0</v>
      </c>
      <c r="SE149">
        <f>ABS(Policy05!SD148-Sheet1!SD148)</f>
        <v>0</v>
      </c>
      <c r="SF149">
        <f>ABS(Policy05!SE148-Sheet1!SE148)</f>
        <v>0</v>
      </c>
      <c r="SG149">
        <f>ABS(Policy05!SF148-Sheet1!SF148)</f>
        <v>0</v>
      </c>
      <c r="SH149">
        <f>ABS(Policy05!SG148-Sheet1!SG148)</f>
        <v>0</v>
      </c>
      <c r="SI149">
        <f>ABS(Policy05!SH148-Sheet1!SH148)</f>
        <v>0</v>
      </c>
      <c r="SJ149">
        <f>ABS(Policy05!SI148-Sheet1!SI148)</f>
        <v>0</v>
      </c>
      <c r="SK149">
        <f>ABS(Policy05!SJ148-Sheet1!SJ148)</f>
        <v>0</v>
      </c>
      <c r="SL149">
        <f>ABS(Policy05!SK148-Sheet1!SK148)</f>
        <v>0</v>
      </c>
      <c r="SM149">
        <f>ABS(Policy05!SL148-Sheet1!SL148)</f>
        <v>0</v>
      </c>
      <c r="SN149">
        <f>ABS(Policy05!SM148-Sheet1!SM148)</f>
        <v>0</v>
      </c>
      <c r="SO149">
        <f>ABS(Policy05!SN148-Sheet1!SN148)</f>
        <v>0</v>
      </c>
      <c r="SP149">
        <f>ABS(Policy05!SO148-Sheet1!SO148)</f>
        <v>0</v>
      </c>
      <c r="SQ149">
        <f>ABS(Policy05!SP148-Sheet1!SP148)</f>
        <v>0</v>
      </c>
      <c r="SR149">
        <f>ABS(Policy05!SQ148-Sheet1!SQ148)</f>
        <v>0</v>
      </c>
      <c r="SS149">
        <f>ABS(Policy05!SR148-Sheet1!SR148)</f>
        <v>0</v>
      </c>
      <c r="ST149">
        <f>ABS(Policy05!SS148-Sheet1!SS148)</f>
        <v>0</v>
      </c>
      <c r="SU149">
        <f>ABS(Policy05!ST148-Sheet1!ST148)</f>
        <v>0</v>
      </c>
      <c r="SV149">
        <f>ABS(Policy05!SU148-Sheet1!SU148)</f>
        <v>0</v>
      </c>
      <c r="SW149">
        <f>ABS(Policy05!SV148-Sheet1!SV148)</f>
        <v>0</v>
      </c>
      <c r="SX149">
        <f>ABS(Policy05!SW148-Sheet1!SW148)</f>
        <v>0</v>
      </c>
      <c r="SY149">
        <f>ABS(Policy05!SX148-Sheet1!SX148)</f>
        <v>0</v>
      </c>
      <c r="SZ149">
        <f>ABS(Policy05!SY148-Sheet1!SY148)</f>
        <v>0</v>
      </c>
      <c r="TA149">
        <f>ABS(Policy05!SZ148-Sheet1!SZ148)</f>
        <v>0</v>
      </c>
      <c r="TB149">
        <f>ABS(Policy05!TA148-Sheet1!TA148)</f>
        <v>0</v>
      </c>
      <c r="TC149">
        <f>ABS(Policy05!TB148-Sheet1!TB148)</f>
        <v>0</v>
      </c>
      <c r="TD149">
        <f>ABS(Policy05!TC148-Sheet1!TC148)</f>
        <v>0</v>
      </c>
      <c r="TE149">
        <f>ABS(Policy05!TD148-Sheet1!TD148)</f>
        <v>0</v>
      </c>
      <c r="TF149">
        <f>ABS(Policy05!TE148-Sheet1!TE148)</f>
        <v>0</v>
      </c>
      <c r="TG149">
        <f>ABS(Policy05!TF148-Sheet1!TF148)</f>
        <v>0</v>
      </c>
      <c r="TH149">
        <f>ABS(Policy05!TG148-Sheet1!TG148)</f>
        <v>0</v>
      </c>
      <c r="TI149">
        <f>ABS(Policy05!TH148-Sheet1!TH148)</f>
        <v>0</v>
      </c>
      <c r="TJ149">
        <f>ABS(Policy05!TI148-Sheet1!TI148)</f>
        <v>0</v>
      </c>
      <c r="TK149">
        <f>ABS(Policy05!TJ148-Sheet1!TJ148)</f>
        <v>0</v>
      </c>
      <c r="TL149">
        <f>ABS(Policy05!TK148-Sheet1!TK148)</f>
        <v>0</v>
      </c>
      <c r="TM149">
        <f>ABS(Policy05!TL148-Sheet1!TL148)</f>
        <v>0</v>
      </c>
      <c r="TN149">
        <f>ABS(Policy05!TM148-Sheet1!TM148)</f>
        <v>0</v>
      </c>
      <c r="TO149">
        <f>ABS(Policy05!TN148-Sheet1!TN148)</f>
        <v>0</v>
      </c>
      <c r="TP149">
        <f>ABS(Policy05!TO148-Sheet1!TO148)</f>
        <v>0</v>
      </c>
      <c r="TQ149">
        <f>ABS(Policy05!TP148-Sheet1!TP148)</f>
        <v>0</v>
      </c>
      <c r="TR149">
        <f>ABS(Policy05!TQ148-Sheet1!TQ148)</f>
        <v>0</v>
      </c>
      <c r="TS149">
        <f>ABS(Policy05!TR148-Sheet1!TR148)</f>
        <v>0</v>
      </c>
      <c r="TT149">
        <f>ABS(Policy05!TS148-Sheet1!TS148)</f>
        <v>0</v>
      </c>
      <c r="TU149">
        <f>ABS(Policy05!TT148-Sheet1!TT148)</f>
        <v>0</v>
      </c>
      <c r="TV149">
        <f>ABS(Policy05!TU148-Sheet1!TU148)</f>
        <v>0</v>
      </c>
      <c r="TW149">
        <f>ABS(Policy05!TV148-Sheet1!TV148)</f>
        <v>0</v>
      </c>
      <c r="TX149">
        <f>ABS(Policy05!TW148-Sheet1!TW148)</f>
        <v>0</v>
      </c>
      <c r="TY149">
        <f>ABS(Policy05!TX148-Sheet1!TX148)</f>
        <v>0</v>
      </c>
      <c r="TZ149">
        <f>ABS(Policy05!TY148-Sheet1!TY148)</f>
        <v>0</v>
      </c>
      <c r="UA149">
        <f>ABS(Policy05!TZ148-Sheet1!TZ148)</f>
        <v>0</v>
      </c>
      <c r="UB149">
        <f>ABS(Policy05!UA148-Sheet1!UA148)</f>
        <v>0</v>
      </c>
      <c r="UC149">
        <f>ABS(Policy05!UB148-Sheet1!UB148)</f>
        <v>0</v>
      </c>
      <c r="UD149">
        <f>ABS(Policy05!UC148-Sheet1!UC148)</f>
        <v>0</v>
      </c>
      <c r="UE149">
        <f>ABS(Policy05!UD148-Sheet1!UD148)</f>
        <v>0</v>
      </c>
      <c r="UF149">
        <f>ABS(Policy05!UE148-Sheet1!UE148)</f>
        <v>0</v>
      </c>
      <c r="UG149">
        <f>ABS(Policy05!UF148-Sheet1!UF148)</f>
        <v>0</v>
      </c>
      <c r="UH149">
        <f>ABS(Policy05!UG148-Sheet1!UG148)</f>
        <v>0</v>
      </c>
      <c r="UI149">
        <f>ABS(Policy05!UH148-Sheet1!UH148)</f>
        <v>0</v>
      </c>
      <c r="UJ149">
        <f>ABS(Policy05!UI148-Sheet1!UI148)</f>
        <v>0</v>
      </c>
      <c r="UK149">
        <f>ABS(Policy05!UJ148-Sheet1!UJ148)</f>
        <v>0</v>
      </c>
      <c r="UL149">
        <f>ABS(Policy05!UK148-Sheet1!UK148)</f>
        <v>0</v>
      </c>
      <c r="UM149">
        <f>ABS(Policy05!UL148-Sheet1!UL148)</f>
        <v>0</v>
      </c>
      <c r="UN149">
        <f>ABS(Policy05!UM148-Sheet1!UM148)</f>
        <v>0</v>
      </c>
      <c r="UO149">
        <f>ABS(Policy05!UN148-Sheet1!UN148)</f>
        <v>0</v>
      </c>
      <c r="UP149">
        <f>ABS(Policy05!UO148-Sheet1!UO148)</f>
        <v>0</v>
      </c>
      <c r="UQ149">
        <f>ABS(Policy05!UP148-Sheet1!UP148)</f>
        <v>0</v>
      </c>
      <c r="UR149">
        <f>ABS(Policy05!UQ148-Sheet1!UQ148)</f>
        <v>0</v>
      </c>
      <c r="US149">
        <f>ABS(Policy05!UR148-Sheet1!UR148)</f>
        <v>0</v>
      </c>
      <c r="UT149">
        <f>ABS(Policy05!US148-Sheet1!US148)</f>
        <v>0</v>
      </c>
      <c r="UU149">
        <f>ABS(Policy05!UT148-Sheet1!UT148)</f>
        <v>0</v>
      </c>
      <c r="UV149">
        <f>ABS(Policy05!UU148-Sheet1!UU148)</f>
        <v>0</v>
      </c>
      <c r="UW149">
        <f>ABS(Policy05!UV148-Sheet1!UV148)</f>
        <v>0</v>
      </c>
      <c r="UX149">
        <f>ABS(Policy05!UW148-Sheet1!UW148)</f>
        <v>0</v>
      </c>
      <c r="UY149">
        <f>ABS(Policy05!UX148-Sheet1!UX148)</f>
        <v>0</v>
      </c>
      <c r="UZ149">
        <f>ABS(Policy05!UY148-Sheet1!UY148)</f>
        <v>0</v>
      </c>
      <c r="VA149">
        <f>ABS(Policy05!UZ148-Sheet1!UZ148)</f>
        <v>0</v>
      </c>
      <c r="VB149">
        <f>ABS(Policy05!VA148-Sheet1!VA148)</f>
        <v>0</v>
      </c>
      <c r="VC149">
        <f>ABS(Policy05!VB148-Sheet1!VB148)</f>
        <v>0</v>
      </c>
      <c r="VD149">
        <f>ABS(Policy05!VC148-Sheet1!VC148)</f>
        <v>0</v>
      </c>
      <c r="VE149">
        <f>ABS(Policy05!VD148-Sheet1!VD148)</f>
        <v>0</v>
      </c>
      <c r="VF149">
        <f>ABS(Policy05!VE148-Sheet1!VE148)</f>
        <v>0</v>
      </c>
      <c r="VG149">
        <f>ABS(Policy05!VF148-Sheet1!VF148)</f>
        <v>0</v>
      </c>
      <c r="VH149">
        <f>ABS(Policy05!VG148-Sheet1!VG148)</f>
        <v>0</v>
      </c>
      <c r="VI149">
        <f>ABS(Policy05!VH148-Sheet1!VH148)</f>
        <v>0</v>
      </c>
      <c r="VJ149">
        <f>ABS(Policy05!VI148-Sheet1!VI148)</f>
        <v>0</v>
      </c>
      <c r="VK149">
        <f>ABS(Policy05!VJ148-Sheet1!VJ148)</f>
        <v>0</v>
      </c>
      <c r="VL149">
        <f>ABS(Policy05!VK148-Sheet1!VK148)</f>
        <v>0</v>
      </c>
      <c r="VM149">
        <f>ABS(Policy05!VL148-Sheet1!VL148)</f>
        <v>0</v>
      </c>
      <c r="VN149">
        <f>ABS(Policy05!VM148-Sheet1!VM148)</f>
        <v>0</v>
      </c>
      <c r="VO149">
        <f>ABS(Policy05!VN148-Sheet1!VN148)</f>
        <v>0</v>
      </c>
      <c r="VP149">
        <f>ABS(Policy05!VO148-Sheet1!VO148)</f>
        <v>0</v>
      </c>
      <c r="VQ149">
        <f>ABS(Policy05!VP148-Sheet1!VP148)</f>
        <v>0</v>
      </c>
      <c r="VR149">
        <f>ABS(Policy05!VQ148-Sheet1!VQ148)</f>
        <v>0</v>
      </c>
      <c r="VS149">
        <f>ABS(Policy05!VR148-Sheet1!VR148)</f>
        <v>0</v>
      </c>
      <c r="VT149">
        <f>ABS(Policy05!VS148-Sheet1!VS148)</f>
        <v>0</v>
      </c>
      <c r="VU149">
        <f>ABS(Policy05!VT148-Sheet1!VT148)</f>
        <v>0</v>
      </c>
      <c r="VV149">
        <f>ABS(Policy05!VU148-Sheet1!VU148)</f>
        <v>0</v>
      </c>
      <c r="VW149">
        <f>ABS(Policy05!VV148-Sheet1!VV148)</f>
        <v>0</v>
      </c>
      <c r="VX149">
        <f>ABS(Policy05!VW148-Sheet1!VW148)</f>
        <v>0</v>
      </c>
      <c r="VY149">
        <f>ABS(Policy05!VX148-Sheet1!VX148)</f>
        <v>0</v>
      </c>
      <c r="VZ149">
        <f>ABS(Policy05!VY148-Sheet1!VY148)</f>
        <v>0</v>
      </c>
      <c r="WA149">
        <f>ABS(Policy05!VZ148-Sheet1!VZ148)</f>
        <v>0</v>
      </c>
      <c r="WB149">
        <f>ABS(Policy05!WA148-Sheet1!WA148)</f>
        <v>0</v>
      </c>
      <c r="WC149">
        <f>ABS(Policy05!WB148-Sheet1!WB148)</f>
        <v>0</v>
      </c>
      <c r="WD149">
        <f>ABS(Policy05!WC148-Sheet1!WC148)</f>
        <v>0</v>
      </c>
    </row>
    <row r="150" spans="1:602" x14ac:dyDescent="0.2">
      <c r="A150">
        <f t="shared" si="12"/>
        <v>74</v>
      </c>
      <c r="B150">
        <f>ABS(Policy05!A149-Sheet1!A149)</f>
        <v>1.5</v>
      </c>
      <c r="C150">
        <f>ABS(Policy05!B149-Sheet1!B149)</f>
        <v>0.25</v>
      </c>
      <c r="D150">
        <f>ABS(Policy05!C149-Sheet1!C149)</f>
        <v>1.25</v>
      </c>
      <c r="E150">
        <f>ABS(Policy05!D149-Sheet1!D149)</f>
        <v>0.5</v>
      </c>
      <c r="F150">
        <f>ABS(Policy05!E149-Sheet1!E149)</f>
        <v>0</v>
      </c>
      <c r="G150">
        <f>ABS(Policy05!F149-Sheet1!F149)</f>
        <v>0</v>
      </c>
      <c r="H150">
        <f>ABS(Policy05!G149-Sheet1!G149)</f>
        <v>0.75</v>
      </c>
      <c r="I150">
        <f>ABS(Policy05!H149-Sheet1!H149)</f>
        <v>1</v>
      </c>
      <c r="J150">
        <f>ABS(Policy05!I149-Sheet1!I149)</f>
        <v>1</v>
      </c>
      <c r="K150">
        <f>ABS(Policy05!J149-Sheet1!J149)</f>
        <v>0.25</v>
      </c>
      <c r="L150">
        <f>ABS(Policy05!K149-Sheet1!K149)</f>
        <v>0.25</v>
      </c>
      <c r="M150">
        <f>ABS(Policy05!L149-Sheet1!L149)</f>
        <v>0.75</v>
      </c>
      <c r="N150">
        <f>ABS(Policy05!M149-Sheet1!M149)</f>
        <v>1.25</v>
      </c>
      <c r="O150">
        <f>ABS(Policy05!N149-Sheet1!N149)</f>
        <v>0.25</v>
      </c>
      <c r="P150">
        <f>ABS(Policy05!O149-Sheet1!O149)</f>
        <v>0.25</v>
      </c>
      <c r="Q150">
        <f>ABS(Policy05!P149-Sheet1!P149)</f>
        <v>0</v>
      </c>
      <c r="R150">
        <f>ABS(Policy05!Q149-Sheet1!Q149)</f>
        <v>0.75</v>
      </c>
      <c r="S150">
        <f>ABS(Policy05!R149-Sheet1!R149)</f>
        <v>0.75</v>
      </c>
      <c r="T150">
        <f>ABS(Policy05!S149-Sheet1!S149)</f>
        <v>1.5</v>
      </c>
      <c r="U150">
        <f>ABS(Policy05!T149-Sheet1!T149)</f>
        <v>0</v>
      </c>
      <c r="V150">
        <f>ABS(Policy05!U149-Sheet1!U149)</f>
        <v>0</v>
      </c>
      <c r="W150">
        <f>ABS(Policy05!V149-Sheet1!V149)</f>
        <v>1.25</v>
      </c>
      <c r="X150">
        <f>ABS(Policy05!W149-Sheet1!W149)</f>
        <v>1.5</v>
      </c>
      <c r="Y150">
        <f>ABS(Policy05!X149-Sheet1!X149)</f>
        <v>1.25</v>
      </c>
      <c r="Z150">
        <f>ABS(Policy05!Y149-Sheet1!Y149)</f>
        <v>0</v>
      </c>
      <c r="AA150">
        <f>ABS(Policy05!Z149-Sheet1!Z149)</f>
        <v>0.25</v>
      </c>
      <c r="AB150">
        <f>ABS(Policy05!AA149-Sheet1!AA149)</f>
        <v>0</v>
      </c>
      <c r="AC150">
        <f>ABS(Policy05!AB149-Sheet1!AB149)</f>
        <v>0.25</v>
      </c>
      <c r="AD150">
        <f>ABS(Policy05!AC149-Sheet1!AC149)</f>
        <v>0.5</v>
      </c>
      <c r="AE150">
        <f>ABS(Policy05!AD149-Sheet1!AD149)</f>
        <v>0</v>
      </c>
      <c r="AF150">
        <f>ABS(Policy05!AE149-Sheet1!AE149)</f>
        <v>0.25</v>
      </c>
      <c r="AG150">
        <f>ABS(Policy05!AF149-Sheet1!AF149)</f>
        <v>0</v>
      </c>
      <c r="AH150">
        <f>ABS(Policy05!AG149-Sheet1!AG149)</f>
        <v>0.25</v>
      </c>
      <c r="AI150">
        <f>ABS(Policy05!AH149-Sheet1!AH149)</f>
        <v>0.25</v>
      </c>
      <c r="AJ150">
        <f>ABS(Policy05!AI149-Sheet1!AI149)</f>
        <v>0</v>
      </c>
      <c r="AK150">
        <f>ABS(Policy05!AJ149-Sheet1!AJ149)</f>
        <v>0.5</v>
      </c>
      <c r="AL150">
        <f>ABS(Policy05!AK149-Sheet1!AK149)</f>
        <v>0.25</v>
      </c>
      <c r="AM150">
        <f>ABS(Policy05!AL149-Sheet1!AL149)</f>
        <v>0</v>
      </c>
      <c r="AN150">
        <f>ABS(Policy05!AM149-Sheet1!AM149)</f>
        <v>0.25</v>
      </c>
      <c r="AO150">
        <f>ABS(Policy05!AN149-Sheet1!AN149)</f>
        <v>1.25</v>
      </c>
      <c r="AP150">
        <f>ABS(Policy05!AO149-Sheet1!AO149)</f>
        <v>1</v>
      </c>
      <c r="AQ150">
        <f>ABS(Policy05!AP149-Sheet1!AP149)</f>
        <v>0.25</v>
      </c>
      <c r="AR150">
        <f>ABS(Policy05!AQ149-Sheet1!AQ149)</f>
        <v>0.5</v>
      </c>
      <c r="AS150">
        <f>ABS(Policy05!AR149-Sheet1!AR149)</f>
        <v>0</v>
      </c>
      <c r="AT150">
        <f>ABS(Policy05!AS149-Sheet1!AS149)</f>
        <v>0.25</v>
      </c>
      <c r="AU150">
        <f>ABS(Policy05!AT149-Sheet1!AT149)</f>
        <v>0</v>
      </c>
      <c r="AV150">
        <f>ABS(Policy05!AU149-Sheet1!AU149)</f>
        <v>0.25</v>
      </c>
      <c r="AW150">
        <f>ABS(Policy05!AV149-Sheet1!AV149)</f>
        <v>0.25</v>
      </c>
      <c r="AX150">
        <f>ABS(Policy05!AW149-Sheet1!AW149)</f>
        <v>0.25</v>
      </c>
      <c r="AY150">
        <f>ABS(Policy05!AX149-Sheet1!AX149)</f>
        <v>0</v>
      </c>
      <c r="AZ150">
        <f>ABS(Policy05!AY149-Sheet1!AY149)</f>
        <v>0.25</v>
      </c>
      <c r="BA150">
        <f>ABS(Policy05!AZ149-Sheet1!AZ149)</f>
        <v>0</v>
      </c>
      <c r="BB150">
        <f>ABS(Policy05!BA149-Sheet1!BA149)</f>
        <v>0.25</v>
      </c>
      <c r="BC150">
        <f>ABS(Policy05!BB149-Sheet1!BB149)</f>
        <v>0</v>
      </c>
      <c r="BD150">
        <f>ABS(Policy05!BC149-Sheet1!BC149)</f>
        <v>0</v>
      </c>
      <c r="BE150">
        <f>ABS(Policy05!BD149-Sheet1!BD149)</f>
        <v>0.25</v>
      </c>
      <c r="BF150">
        <f>ABS(Policy05!BE149-Sheet1!BE149)</f>
        <v>0.25</v>
      </c>
      <c r="BG150">
        <f>ABS(Policy05!BF149-Sheet1!BF149)</f>
        <v>0</v>
      </c>
      <c r="BH150">
        <f>ABS(Policy05!BG149-Sheet1!BG149)</f>
        <v>0</v>
      </c>
      <c r="BI150">
        <f>ABS(Policy05!BH149-Sheet1!BH149)</f>
        <v>0.25</v>
      </c>
      <c r="BJ150">
        <f>ABS(Policy05!BI149-Sheet1!BI149)</f>
        <v>0.25</v>
      </c>
      <c r="BK150">
        <f>ABS(Policy05!BJ149-Sheet1!BJ149)</f>
        <v>0.25</v>
      </c>
      <c r="BL150">
        <f>ABS(Policy05!BK149-Sheet1!BK149)</f>
        <v>0.5</v>
      </c>
      <c r="BM150">
        <f>ABS(Policy05!BL149-Sheet1!BL149)</f>
        <v>0</v>
      </c>
      <c r="BN150">
        <f>ABS(Policy05!BM149-Sheet1!BM149)</f>
        <v>0.25</v>
      </c>
      <c r="BO150">
        <f>ABS(Policy05!BN149-Sheet1!BN149)</f>
        <v>0.25</v>
      </c>
      <c r="BP150">
        <f>ABS(Policy05!BO149-Sheet1!BO149)</f>
        <v>0</v>
      </c>
      <c r="BQ150">
        <f>ABS(Policy05!BP149-Sheet1!BP149)</f>
        <v>0</v>
      </c>
      <c r="BR150">
        <f>ABS(Policy05!BQ149-Sheet1!BQ149)</f>
        <v>0</v>
      </c>
      <c r="BS150">
        <f>ABS(Policy05!BR149-Sheet1!BR149)</f>
        <v>0</v>
      </c>
      <c r="BT150">
        <f>ABS(Policy05!BS149-Sheet1!BS149)</f>
        <v>0.25</v>
      </c>
      <c r="BU150">
        <f>ABS(Policy05!BT149-Sheet1!BT149)</f>
        <v>0.25</v>
      </c>
      <c r="BV150">
        <f>ABS(Policy05!BU149-Sheet1!BU149)</f>
        <v>0.75</v>
      </c>
      <c r="BW150">
        <f>ABS(Policy05!BV149-Sheet1!BV149)</f>
        <v>0.25</v>
      </c>
      <c r="BX150">
        <f>ABS(Policy05!BW149-Sheet1!BW149)</f>
        <v>0</v>
      </c>
      <c r="BY150">
        <f>ABS(Policy05!BX149-Sheet1!BX149)</f>
        <v>0</v>
      </c>
      <c r="BZ150">
        <f>ABS(Policy05!BY149-Sheet1!BY149)</f>
        <v>0</v>
      </c>
      <c r="CA150">
        <f>ABS(Policy05!BZ149-Sheet1!BZ149)</f>
        <v>0</v>
      </c>
      <c r="CB150">
        <f>ABS(Policy05!CA149-Sheet1!CA149)</f>
        <v>0</v>
      </c>
      <c r="CC150">
        <f>ABS(Policy05!CB149-Sheet1!CB149)</f>
        <v>0</v>
      </c>
      <c r="CD150">
        <f>ABS(Policy05!CC149-Sheet1!CC149)</f>
        <v>0</v>
      </c>
      <c r="CE150">
        <f>ABS(Policy05!CD149-Sheet1!CD149)</f>
        <v>0</v>
      </c>
      <c r="CF150">
        <f>ABS(Policy05!CE149-Sheet1!CE149)</f>
        <v>0.25</v>
      </c>
      <c r="CG150">
        <f>ABS(Policy05!CF149-Sheet1!CF149)</f>
        <v>2.25</v>
      </c>
      <c r="CH150">
        <f>ABS(Policy05!CG149-Sheet1!CG149)</f>
        <v>0.25</v>
      </c>
      <c r="CI150">
        <f>ABS(Policy05!CH149-Sheet1!CH149)</f>
        <v>0.5</v>
      </c>
      <c r="CJ150">
        <f>ABS(Policy05!CI149-Sheet1!CI149)</f>
        <v>0.25</v>
      </c>
      <c r="CK150">
        <f>ABS(Policy05!CJ149-Sheet1!CJ149)</f>
        <v>0.5</v>
      </c>
      <c r="CL150">
        <f>ABS(Policy05!CK149-Sheet1!CK149)</f>
        <v>0.25</v>
      </c>
      <c r="CM150">
        <f>ABS(Policy05!CL149-Sheet1!CL149)</f>
        <v>0</v>
      </c>
      <c r="CN150">
        <f>ABS(Policy05!CM149-Sheet1!CM149)</f>
        <v>4.5</v>
      </c>
      <c r="CO150">
        <f>ABS(Policy05!CN149-Sheet1!CN149)</f>
        <v>0.25</v>
      </c>
      <c r="CP150">
        <f>ABS(Policy05!CO149-Sheet1!CO149)</f>
        <v>4.75</v>
      </c>
      <c r="CQ150">
        <f>ABS(Policy05!CP149-Sheet1!CP149)</f>
        <v>0</v>
      </c>
      <c r="CR150">
        <f>ABS(Policy05!CQ149-Sheet1!CQ149)</f>
        <v>0</v>
      </c>
      <c r="CS150">
        <f>ABS(Policy05!CR149-Sheet1!CR149)</f>
        <v>0</v>
      </c>
      <c r="CT150">
        <f>ABS(Policy05!CS149-Sheet1!CS149)</f>
        <v>0</v>
      </c>
      <c r="CU150">
        <f>ABS(Policy05!CT149-Sheet1!CT149)</f>
        <v>0.25</v>
      </c>
      <c r="CV150">
        <f>ABS(Policy05!CU149-Sheet1!CU149)</f>
        <v>0.25</v>
      </c>
      <c r="CW150">
        <f>ABS(Policy05!CV149-Sheet1!CV149)</f>
        <v>0</v>
      </c>
      <c r="CX150">
        <f>ABS(Policy05!CW149-Sheet1!CW149)</f>
        <v>0</v>
      </c>
      <c r="CY150">
        <f>ABS(Policy05!CX149-Sheet1!CX149)</f>
        <v>0.25</v>
      </c>
      <c r="CZ150">
        <f>ABS(Policy05!CY149-Sheet1!CY149)</f>
        <v>0</v>
      </c>
      <c r="DA150">
        <f>ABS(Policy05!CZ149-Sheet1!CZ149)</f>
        <v>0</v>
      </c>
      <c r="DB150">
        <f>ABS(Policy05!DA149-Sheet1!DA149)</f>
        <v>0.25</v>
      </c>
      <c r="DC150">
        <f>ABS(Policy05!DB149-Sheet1!DB149)</f>
        <v>0.25</v>
      </c>
      <c r="DD150">
        <f>ABS(Policy05!DC149-Sheet1!DC149)</f>
        <v>0.25</v>
      </c>
      <c r="DE150">
        <f>ABS(Policy05!DD149-Sheet1!DD149)</f>
        <v>0</v>
      </c>
      <c r="DF150">
        <f>ABS(Policy05!DE149-Sheet1!DE149)</f>
        <v>0</v>
      </c>
      <c r="DG150">
        <f>ABS(Policy05!DF149-Sheet1!DF149)</f>
        <v>0</v>
      </c>
      <c r="DH150">
        <f>ABS(Policy05!DG149-Sheet1!DG149)</f>
        <v>0</v>
      </c>
      <c r="DI150">
        <f>ABS(Policy05!DH149-Sheet1!DH149)</f>
        <v>0.25</v>
      </c>
      <c r="DJ150">
        <f>ABS(Policy05!DI149-Sheet1!DI149)</f>
        <v>0.25</v>
      </c>
      <c r="DK150">
        <f>ABS(Policy05!DJ149-Sheet1!DJ149)</f>
        <v>0.25</v>
      </c>
      <c r="DL150">
        <f>ABS(Policy05!DK149-Sheet1!DK149)</f>
        <v>0.25</v>
      </c>
      <c r="DM150">
        <f>ABS(Policy05!DL149-Sheet1!DL149)</f>
        <v>0.25</v>
      </c>
      <c r="DN150">
        <f>ABS(Policy05!DM149-Sheet1!DM149)</f>
        <v>0.25</v>
      </c>
      <c r="DO150">
        <f>ABS(Policy05!DN149-Sheet1!DN149)</f>
        <v>0.25</v>
      </c>
      <c r="DP150">
        <f>ABS(Policy05!DO149-Sheet1!DO149)</f>
        <v>0.25</v>
      </c>
      <c r="DQ150">
        <f>ABS(Policy05!DP149-Sheet1!DP149)</f>
        <v>0</v>
      </c>
      <c r="DR150">
        <f>ABS(Policy05!DQ149-Sheet1!DQ149)</f>
        <v>0</v>
      </c>
      <c r="DS150">
        <f>ABS(Policy05!DR149-Sheet1!DR149)</f>
        <v>0</v>
      </c>
      <c r="DT150">
        <f>ABS(Policy05!DS149-Sheet1!DS149)</f>
        <v>0</v>
      </c>
      <c r="DU150">
        <f>ABS(Policy05!DT149-Sheet1!DT149)</f>
        <v>0</v>
      </c>
      <c r="DV150">
        <f>ABS(Policy05!DU149-Sheet1!DU149)</f>
        <v>0</v>
      </c>
      <c r="DW150">
        <f>ABS(Policy05!DV149-Sheet1!DV149)</f>
        <v>0</v>
      </c>
      <c r="DX150">
        <f>ABS(Policy05!DW149-Sheet1!DW149)</f>
        <v>0</v>
      </c>
      <c r="DY150">
        <f>ABS(Policy05!DX149-Sheet1!DX149)</f>
        <v>0</v>
      </c>
      <c r="DZ150">
        <f>ABS(Policy05!DY149-Sheet1!DY149)</f>
        <v>0</v>
      </c>
      <c r="EA150">
        <f>ABS(Policy05!DZ149-Sheet1!DZ149)</f>
        <v>0.25</v>
      </c>
      <c r="EB150">
        <f>ABS(Policy05!EA149-Sheet1!EA149)</f>
        <v>0.25</v>
      </c>
      <c r="EC150">
        <f>ABS(Policy05!EB149-Sheet1!EB149)</f>
        <v>0</v>
      </c>
      <c r="ED150">
        <f>ABS(Policy05!EC149-Sheet1!EC149)</f>
        <v>0</v>
      </c>
      <c r="EE150">
        <f>ABS(Policy05!ED149-Sheet1!ED149)</f>
        <v>0</v>
      </c>
      <c r="EF150">
        <f>ABS(Policy05!EE149-Sheet1!EE149)</f>
        <v>0</v>
      </c>
      <c r="EG150">
        <f>ABS(Policy05!EF149-Sheet1!EF149)</f>
        <v>0</v>
      </c>
      <c r="EH150">
        <f>ABS(Policy05!EG149-Sheet1!EG149)</f>
        <v>0.25</v>
      </c>
      <c r="EI150">
        <f>ABS(Policy05!EH149-Sheet1!EH149)</f>
        <v>0.25</v>
      </c>
      <c r="EJ150">
        <f>ABS(Policy05!EI149-Sheet1!EI149)</f>
        <v>0.25</v>
      </c>
      <c r="EK150">
        <f>ABS(Policy05!EJ149-Sheet1!EJ149)</f>
        <v>0.25</v>
      </c>
      <c r="EL150">
        <f>ABS(Policy05!EK149-Sheet1!EK149)</f>
        <v>0</v>
      </c>
      <c r="EM150">
        <f>ABS(Policy05!EL149-Sheet1!EL149)</f>
        <v>0</v>
      </c>
      <c r="EN150">
        <f>ABS(Policy05!EM149-Sheet1!EM149)</f>
        <v>0</v>
      </c>
      <c r="EO150">
        <f>ABS(Policy05!EN149-Sheet1!EN149)</f>
        <v>0</v>
      </c>
      <c r="EP150">
        <f>ABS(Policy05!EO149-Sheet1!EO149)</f>
        <v>0.25</v>
      </c>
      <c r="EQ150">
        <f>ABS(Policy05!EP149-Sheet1!EP149)</f>
        <v>0.25</v>
      </c>
      <c r="ER150">
        <f>ABS(Policy05!EQ149-Sheet1!EQ149)</f>
        <v>0.25</v>
      </c>
      <c r="ES150">
        <f>ABS(Policy05!ER149-Sheet1!ER149)</f>
        <v>0.25</v>
      </c>
      <c r="ET150">
        <f>ABS(Policy05!ES149-Sheet1!ES149)</f>
        <v>0.25</v>
      </c>
      <c r="EU150">
        <f>ABS(Policy05!ET149-Sheet1!ET149)</f>
        <v>0.25</v>
      </c>
      <c r="EV150">
        <f>ABS(Policy05!EU149-Sheet1!EU149)</f>
        <v>0</v>
      </c>
      <c r="EW150">
        <f>ABS(Policy05!EV149-Sheet1!EV149)</f>
        <v>0</v>
      </c>
      <c r="EX150">
        <f>ABS(Policy05!EW149-Sheet1!EW149)</f>
        <v>0</v>
      </c>
      <c r="EY150">
        <f>ABS(Policy05!EX149-Sheet1!EX149)</f>
        <v>0.25</v>
      </c>
      <c r="EZ150">
        <f>ABS(Policy05!EY149-Sheet1!EY149)</f>
        <v>0.25</v>
      </c>
      <c r="FA150">
        <f>ABS(Policy05!EZ149-Sheet1!EZ149)</f>
        <v>0.25</v>
      </c>
      <c r="FB150">
        <f>ABS(Policy05!FA149-Sheet1!FA149)</f>
        <v>0.25</v>
      </c>
      <c r="FC150">
        <f>ABS(Policy05!FB149-Sheet1!FB149)</f>
        <v>0.25</v>
      </c>
      <c r="FD150">
        <f>ABS(Policy05!FC149-Sheet1!FC149)</f>
        <v>0.25</v>
      </c>
      <c r="FE150">
        <f>ABS(Policy05!FD149-Sheet1!FD149)</f>
        <v>0.25</v>
      </c>
      <c r="FF150">
        <f>ABS(Policy05!FE149-Sheet1!FE149)</f>
        <v>0.25</v>
      </c>
      <c r="FG150">
        <f>ABS(Policy05!FF149-Sheet1!FF149)</f>
        <v>0</v>
      </c>
      <c r="FH150">
        <f>ABS(Policy05!FG149-Sheet1!FG149)</f>
        <v>0</v>
      </c>
      <c r="FI150">
        <f>ABS(Policy05!FH149-Sheet1!FH149)</f>
        <v>0.25</v>
      </c>
      <c r="FJ150">
        <f>ABS(Policy05!FI149-Sheet1!FI149)</f>
        <v>0.25</v>
      </c>
      <c r="FK150">
        <f>ABS(Policy05!FJ149-Sheet1!FJ149)</f>
        <v>0.25</v>
      </c>
      <c r="FL150">
        <f>ABS(Policy05!FK149-Sheet1!FK149)</f>
        <v>0.25</v>
      </c>
      <c r="FM150">
        <f>ABS(Policy05!FL149-Sheet1!FL149)</f>
        <v>0.5</v>
      </c>
      <c r="FN150">
        <f>ABS(Policy05!FM149-Sheet1!FM149)</f>
        <v>0.5</v>
      </c>
      <c r="FO150">
        <f>ABS(Policy05!FN149-Sheet1!FN149)</f>
        <v>0.25</v>
      </c>
      <c r="FP150">
        <f>ABS(Policy05!FO149-Sheet1!FO149)</f>
        <v>0.25</v>
      </c>
      <c r="FQ150">
        <f>ABS(Policy05!FP149-Sheet1!FP149)</f>
        <v>0</v>
      </c>
      <c r="FR150">
        <f>ABS(Policy05!FQ149-Sheet1!FQ149)</f>
        <v>0</v>
      </c>
      <c r="FS150">
        <f>ABS(Policy05!FR149-Sheet1!FR149)</f>
        <v>0.5</v>
      </c>
      <c r="FT150">
        <f>ABS(Policy05!FS149-Sheet1!FS149)</f>
        <v>0.5</v>
      </c>
      <c r="FU150">
        <f>ABS(Policy05!FT149-Sheet1!FT149)</f>
        <v>0.25</v>
      </c>
      <c r="FV150">
        <f>ABS(Policy05!FU149-Sheet1!FU149)</f>
        <v>0.25</v>
      </c>
      <c r="FW150">
        <f>ABS(Policy05!FV149-Sheet1!FV149)</f>
        <v>0</v>
      </c>
      <c r="FX150">
        <f>ABS(Policy05!FW149-Sheet1!FW149)</f>
        <v>0</v>
      </c>
      <c r="FY150">
        <f>ABS(Policy05!FX149-Sheet1!FX149)</f>
        <v>0</v>
      </c>
      <c r="FZ150">
        <f>ABS(Policy05!FY149-Sheet1!FY149)</f>
        <v>0</v>
      </c>
      <c r="GA150">
        <f>ABS(Policy05!FZ149-Sheet1!FZ149)</f>
        <v>0.25</v>
      </c>
      <c r="GB150">
        <f>ABS(Policy05!GA149-Sheet1!GA149)</f>
        <v>0.25</v>
      </c>
      <c r="GC150" s="1">
        <f>ABS(Policy05!GB149-Sheet1!GB149)</f>
        <v>0.25</v>
      </c>
      <c r="GD150">
        <f>ABS(Policy05!GC149-Sheet1!GC149)</f>
        <v>0</v>
      </c>
      <c r="GE150">
        <f>ABS(Policy05!GD149-Sheet1!GD149)</f>
        <v>0</v>
      </c>
      <c r="GF150">
        <f>ABS(Policy05!GE149-Sheet1!GE149)</f>
        <v>0</v>
      </c>
      <c r="GG150">
        <f>ABS(Policy05!GF149-Sheet1!GF149)</f>
        <v>0</v>
      </c>
      <c r="GH150">
        <f>ABS(Policy05!GG149-Sheet1!GG149)</f>
        <v>2</v>
      </c>
      <c r="GI150">
        <f>ABS(Policy05!GH149-Sheet1!GH149)</f>
        <v>0.25</v>
      </c>
      <c r="GJ150">
        <f>ABS(Policy05!GI149-Sheet1!GI149)</f>
        <v>0.25</v>
      </c>
      <c r="GK150">
        <f>ABS(Policy05!GJ149-Sheet1!GJ149)</f>
        <v>0</v>
      </c>
      <c r="GL150">
        <f>ABS(Policy05!GK149-Sheet1!GK149)</f>
        <v>0.25</v>
      </c>
      <c r="GM150">
        <f>ABS(Policy05!GL149-Sheet1!GL149)</f>
        <v>0.25</v>
      </c>
      <c r="GN150">
        <f>ABS(Policy05!GM149-Sheet1!GM149)</f>
        <v>0.25</v>
      </c>
      <c r="GO150">
        <f>ABS(Policy05!GN149-Sheet1!GN149)</f>
        <v>0</v>
      </c>
      <c r="GP150">
        <f>ABS(Policy05!GO149-Sheet1!GO149)</f>
        <v>0</v>
      </c>
      <c r="GQ150">
        <f>ABS(Policy05!GP149-Sheet1!GP149)</f>
        <v>0</v>
      </c>
      <c r="GR150">
        <f>ABS(Policy05!GQ149-Sheet1!GQ149)</f>
        <v>0</v>
      </c>
      <c r="GS150">
        <f>ABS(Policy05!GR149-Sheet1!GR149)</f>
        <v>0.25</v>
      </c>
      <c r="GT150">
        <f>ABS(Policy05!GS149-Sheet1!GS149)</f>
        <v>0.25</v>
      </c>
      <c r="GU150">
        <f>ABS(Policy05!GT149-Sheet1!GT149)</f>
        <v>0.25</v>
      </c>
      <c r="GV150">
        <f>ABS(Policy05!GU149-Sheet1!GU149)</f>
        <v>0.25</v>
      </c>
      <c r="GW150">
        <f>ABS(Policy05!GV149-Sheet1!GV149)</f>
        <v>0.25</v>
      </c>
      <c r="GX150">
        <f>ABS(Policy05!GW149-Sheet1!GW149)</f>
        <v>0</v>
      </c>
      <c r="GY150">
        <f>ABS(Policy05!GX149-Sheet1!GX149)</f>
        <v>0</v>
      </c>
      <c r="GZ150">
        <f>ABS(Policy05!GY149-Sheet1!GY149)</f>
        <v>0</v>
      </c>
      <c r="HA150">
        <f>ABS(Policy05!GZ149-Sheet1!GZ149)</f>
        <v>0</v>
      </c>
      <c r="HB150">
        <f>ABS(Policy05!HA149-Sheet1!HA149)</f>
        <v>0</v>
      </c>
      <c r="HC150">
        <f>ABS(Policy05!HB149-Sheet1!HB149)</f>
        <v>0</v>
      </c>
      <c r="HD150">
        <f>ABS(Policy05!HC149-Sheet1!HC149)</f>
        <v>0.25</v>
      </c>
      <c r="HE150">
        <f>ABS(Policy05!HD149-Sheet1!HD149)</f>
        <v>0.25</v>
      </c>
      <c r="HF150">
        <f>ABS(Policy05!HE149-Sheet1!HE149)</f>
        <v>0.25</v>
      </c>
      <c r="HG150">
        <f>ABS(Policy05!HF149-Sheet1!HF149)</f>
        <v>0.25</v>
      </c>
      <c r="HH150">
        <f>ABS(Policy05!HG149-Sheet1!HG149)</f>
        <v>0</v>
      </c>
      <c r="HI150">
        <f>ABS(Policy05!HH149-Sheet1!HH149)</f>
        <v>0</v>
      </c>
      <c r="HJ150">
        <f>ABS(Policy05!HI149-Sheet1!HI149)</f>
        <v>0</v>
      </c>
      <c r="HK150">
        <f>ABS(Policy05!HJ149-Sheet1!HJ149)</f>
        <v>0</v>
      </c>
      <c r="HL150">
        <f>ABS(Policy05!HK149-Sheet1!HK149)</f>
        <v>0</v>
      </c>
      <c r="HM150">
        <f>ABS(Policy05!HL149-Sheet1!HL149)</f>
        <v>0.25</v>
      </c>
      <c r="HN150">
        <f>ABS(Policy05!HM149-Sheet1!HM149)</f>
        <v>0.25</v>
      </c>
      <c r="HO150">
        <f>ABS(Policy05!HN149-Sheet1!HN149)</f>
        <v>0.25</v>
      </c>
      <c r="HP150">
        <f>ABS(Policy05!HO149-Sheet1!HO149)</f>
        <v>0.25</v>
      </c>
      <c r="HQ150">
        <f>ABS(Policy05!HP149-Sheet1!HP149)</f>
        <v>0.25</v>
      </c>
      <c r="HR150">
        <f>ABS(Policy05!HQ149-Sheet1!HQ149)</f>
        <v>0</v>
      </c>
      <c r="HS150">
        <f>ABS(Policy05!HR149-Sheet1!HR149)</f>
        <v>0</v>
      </c>
      <c r="HT150">
        <f>ABS(Policy05!HS149-Sheet1!HS149)</f>
        <v>0</v>
      </c>
      <c r="HU150">
        <f>ABS(Policy05!HT149-Sheet1!HT149)</f>
        <v>0.25</v>
      </c>
      <c r="HV150">
        <f>ABS(Policy05!HU149-Sheet1!HU149)</f>
        <v>0.25</v>
      </c>
      <c r="HW150">
        <f>ABS(Policy05!HV149-Sheet1!HV149)</f>
        <v>0.25</v>
      </c>
      <c r="HX150">
        <f>ABS(Policy05!HW149-Sheet1!HW149)</f>
        <v>0.25</v>
      </c>
      <c r="HY150">
        <f>ABS(Policy05!HX149-Sheet1!HX149)</f>
        <v>0</v>
      </c>
      <c r="HZ150">
        <f>ABS(Policy05!HY149-Sheet1!HY149)</f>
        <v>0</v>
      </c>
      <c r="IA150">
        <f>ABS(Policy05!HZ149-Sheet1!HZ149)</f>
        <v>0</v>
      </c>
      <c r="IB150">
        <f>ABS(Policy05!IA149-Sheet1!IA149)</f>
        <v>0.25</v>
      </c>
      <c r="IC150">
        <f>ABS(Policy05!IB149-Sheet1!IB149)</f>
        <v>0.25</v>
      </c>
      <c r="ID150">
        <f>ABS(Policy05!IC149-Sheet1!IC149)</f>
        <v>0</v>
      </c>
      <c r="IE150">
        <f>ABS(Policy05!ID149-Sheet1!ID149)</f>
        <v>0.25</v>
      </c>
      <c r="IF150">
        <f>ABS(Policy05!IE149-Sheet1!IE149)</f>
        <v>0</v>
      </c>
      <c r="IG150">
        <f>ABS(Policy05!IF149-Sheet1!IF149)</f>
        <v>0</v>
      </c>
      <c r="IH150">
        <f>ABS(Policy05!IG149-Sheet1!IG149)</f>
        <v>0.25</v>
      </c>
      <c r="II150">
        <f>ABS(Policy05!IH149-Sheet1!IH149)</f>
        <v>0.25</v>
      </c>
      <c r="IJ150">
        <f>ABS(Policy05!II149-Sheet1!II149)</f>
        <v>0.25</v>
      </c>
      <c r="IK150">
        <f>ABS(Policy05!IJ149-Sheet1!IJ149)</f>
        <v>0.25</v>
      </c>
      <c r="IL150">
        <f>ABS(Policy05!IK149-Sheet1!IK149)</f>
        <v>0.25</v>
      </c>
      <c r="IM150">
        <f>ABS(Policy05!IL149-Sheet1!IL149)</f>
        <v>0.25</v>
      </c>
      <c r="IN150">
        <f>ABS(Policy05!IM149-Sheet1!IM149)</f>
        <v>0.25</v>
      </c>
      <c r="IO150">
        <f>ABS(Policy05!IN149-Sheet1!IN149)</f>
        <v>0</v>
      </c>
      <c r="IP150">
        <f>ABS(Policy05!IO149-Sheet1!IO149)</f>
        <v>0</v>
      </c>
      <c r="IQ150">
        <f>ABS(Policy05!IP149-Sheet1!IP149)</f>
        <v>0</v>
      </c>
      <c r="IR150">
        <f>ABS(Policy05!IQ149-Sheet1!IQ149)</f>
        <v>0</v>
      </c>
      <c r="IS150">
        <f>ABS(Policy05!IR149-Sheet1!IR149)</f>
        <v>0</v>
      </c>
      <c r="IT150">
        <f>ABS(Policy05!IS149-Sheet1!IS149)</f>
        <v>0</v>
      </c>
      <c r="IU150">
        <f>ABS(Policy05!IT149-Sheet1!IT149)</f>
        <v>0</v>
      </c>
      <c r="IV150">
        <f>ABS(Policy05!IU149-Sheet1!IU149)</f>
        <v>0</v>
      </c>
      <c r="IW150">
        <f>ABS(Policy05!IV149-Sheet1!IV149)</f>
        <v>0</v>
      </c>
      <c r="IX150">
        <f>ABS(Policy05!IW149-Sheet1!IW149)</f>
        <v>0</v>
      </c>
      <c r="IY150">
        <f>ABS(Policy05!IX149-Sheet1!IX149)</f>
        <v>0.25</v>
      </c>
      <c r="IZ150">
        <f>ABS(Policy05!IY149-Sheet1!IY149)</f>
        <v>0.25</v>
      </c>
      <c r="JA150">
        <f>ABS(Policy05!IZ149-Sheet1!IZ149)</f>
        <v>0.25</v>
      </c>
      <c r="JB150">
        <f>ABS(Policy05!JA149-Sheet1!JA149)</f>
        <v>0.25</v>
      </c>
      <c r="JC150">
        <f>ABS(Policy05!JB149-Sheet1!JB149)</f>
        <v>0.25</v>
      </c>
      <c r="JD150">
        <f>ABS(Policy05!JC149-Sheet1!JC149)</f>
        <v>0.25</v>
      </c>
      <c r="JE150">
        <f>ABS(Policy05!JD149-Sheet1!JD149)</f>
        <v>0.25</v>
      </c>
      <c r="JF150">
        <f>ABS(Policy05!JE149-Sheet1!JE149)</f>
        <v>0.25</v>
      </c>
      <c r="JG150">
        <f>ABS(Policy05!JF149-Sheet1!JF149)</f>
        <v>0.25</v>
      </c>
      <c r="JH150">
        <f>ABS(Policy05!JG149-Sheet1!JG149)</f>
        <v>0.25</v>
      </c>
      <c r="JI150">
        <f>ABS(Policy05!JH149-Sheet1!JH149)</f>
        <v>0.25</v>
      </c>
      <c r="JJ150">
        <f>ABS(Policy05!JI149-Sheet1!JI149)</f>
        <v>0.25</v>
      </c>
      <c r="JK150">
        <f>ABS(Policy05!JJ149-Sheet1!JJ149)</f>
        <v>0</v>
      </c>
      <c r="JL150">
        <f>ABS(Policy05!JK149-Sheet1!JK149)</f>
        <v>0</v>
      </c>
      <c r="JM150">
        <f>ABS(Policy05!JL149-Sheet1!JL149)</f>
        <v>0</v>
      </c>
      <c r="JN150">
        <f>ABS(Policy05!JM149-Sheet1!JM149)</f>
        <v>0</v>
      </c>
      <c r="JO150">
        <f>ABS(Policy05!JN149-Sheet1!JN149)</f>
        <v>0</v>
      </c>
      <c r="JP150">
        <f>ABS(Policy05!JO149-Sheet1!JO149)</f>
        <v>0</v>
      </c>
      <c r="JQ150">
        <f>ABS(Policy05!JP149-Sheet1!JP149)</f>
        <v>0</v>
      </c>
      <c r="JR150">
        <f>ABS(Policy05!JQ149-Sheet1!JQ149)</f>
        <v>0</v>
      </c>
      <c r="JS150">
        <f>ABS(Policy05!JR149-Sheet1!JR149)</f>
        <v>0</v>
      </c>
      <c r="JT150">
        <f>ABS(Policy05!JS149-Sheet1!JS149)</f>
        <v>0</v>
      </c>
      <c r="JU150">
        <f>ABS(Policy05!JT149-Sheet1!JT149)</f>
        <v>0.25</v>
      </c>
      <c r="JV150">
        <f>ABS(Policy05!JU149-Sheet1!JU149)</f>
        <v>0.25</v>
      </c>
      <c r="JW150">
        <f>ABS(Policy05!JV149-Sheet1!JV149)</f>
        <v>0.25</v>
      </c>
      <c r="JX150">
        <f>ABS(Policy05!JW149-Sheet1!JW149)</f>
        <v>0.25</v>
      </c>
      <c r="JY150">
        <f>ABS(Policy05!JX149-Sheet1!JX149)</f>
        <v>0.25</v>
      </c>
      <c r="JZ150">
        <f>ABS(Policy05!JY149-Sheet1!JY149)</f>
        <v>0.25</v>
      </c>
      <c r="KA150">
        <f>ABS(Policy05!JZ149-Sheet1!JZ149)</f>
        <v>0.25</v>
      </c>
      <c r="KB150">
        <f>ABS(Policy05!KA149-Sheet1!KA149)</f>
        <v>0</v>
      </c>
      <c r="KC150">
        <f>ABS(Policy05!KB149-Sheet1!KB149)</f>
        <v>0</v>
      </c>
      <c r="KD150">
        <f>ABS(Policy05!KC149-Sheet1!KC149)</f>
        <v>0</v>
      </c>
      <c r="KE150">
        <f>ABS(Policy05!KD149-Sheet1!KD149)</f>
        <v>0</v>
      </c>
      <c r="KF150">
        <f>ABS(Policy05!KE149-Sheet1!KE149)</f>
        <v>0</v>
      </c>
      <c r="KG150">
        <f>ABS(Policy05!KF149-Sheet1!KF149)</f>
        <v>0</v>
      </c>
      <c r="KH150">
        <f>ABS(Policy05!KG149-Sheet1!KG149)</f>
        <v>0</v>
      </c>
      <c r="KI150">
        <f>ABS(Policy05!KH149-Sheet1!KH149)</f>
        <v>0</v>
      </c>
      <c r="KJ150">
        <f>ABS(Policy05!KI149-Sheet1!KI149)</f>
        <v>0</v>
      </c>
      <c r="KK150">
        <f>ABS(Policy05!KJ149-Sheet1!KJ149)</f>
        <v>0.25</v>
      </c>
      <c r="KL150">
        <f>ABS(Policy05!KK149-Sheet1!KK149)</f>
        <v>0.25</v>
      </c>
      <c r="KM150">
        <f>ABS(Policy05!KL149-Sheet1!KL149)</f>
        <v>0.25</v>
      </c>
      <c r="KN150">
        <f>ABS(Policy05!KM149-Sheet1!KM149)</f>
        <v>0.25</v>
      </c>
      <c r="KO150">
        <f>ABS(Policy05!KN149-Sheet1!KN149)</f>
        <v>0.25</v>
      </c>
      <c r="KP150">
        <f>ABS(Policy05!KO149-Sheet1!KO149)</f>
        <v>0.25</v>
      </c>
      <c r="KQ150">
        <f>ABS(Policy05!KP149-Sheet1!KP149)</f>
        <v>0.25</v>
      </c>
      <c r="KR150">
        <f>ABS(Policy05!KQ149-Sheet1!KQ149)</f>
        <v>0.25</v>
      </c>
      <c r="KS150">
        <f>ABS(Policy05!KR149-Sheet1!KR149)</f>
        <v>0.25</v>
      </c>
      <c r="KT150">
        <f>ABS(Policy05!KS149-Sheet1!KS149)</f>
        <v>0.25</v>
      </c>
      <c r="KU150">
        <f>ABS(Policy05!KT149-Sheet1!KT149)</f>
        <v>0</v>
      </c>
      <c r="KV150">
        <f>ABS(Policy05!KU149-Sheet1!KU149)</f>
        <v>0</v>
      </c>
      <c r="KW150">
        <f>ABS(Policy05!KV149-Sheet1!KV149)</f>
        <v>0</v>
      </c>
      <c r="KX150">
        <f>ABS(Policy05!KW149-Sheet1!KW149)</f>
        <v>0</v>
      </c>
      <c r="KY150">
        <f>ABS(Policy05!KX149-Sheet1!KX149)</f>
        <v>0</v>
      </c>
      <c r="KZ150">
        <f>ABS(Policy05!KY149-Sheet1!KY149)</f>
        <v>0</v>
      </c>
      <c r="LA150">
        <f>ABS(Policy05!KZ149-Sheet1!KZ149)</f>
        <v>0</v>
      </c>
      <c r="LB150">
        <f>ABS(Policy05!LA149-Sheet1!LA149)</f>
        <v>0</v>
      </c>
      <c r="LC150">
        <f>ABS(Policy05!LB149-Sheet1!LB149)</f>
        <v>0</v>
      </c>
      <c r="LD150">
        <f>ABS(Policy05!LC149-Sheet1!LC149)</f>
        <v>0</v>
      </c>
      <c r="LE150">
        <f>ABS(Policy05!LD149-Sheet1!LD149)</f>
        <v>0</v>
      </c>
      <c r="LF150">
        <f>ABS(Policy05!LE149-Sheet1!LE149)</f>
        <v>0.25</v>
      </c>
      <c r="LG150">
        <f>ABS(Policy05!LF149-Sheet1!LF149)</f>
        <v>0.25</v>
      </c>
      <c r="LH150">
        <f>ABS(Policy05!LG149-Sheet1!LG149)</f>
        <v>0.25</v>
      </c>
      <c r="LI150">
        <f>ABS(Policy05!LH149-Sheet1!LH149)</f>
        <v>0.25</v>
      </c>
      <c r="LJ150">
        <f>ABS(Policy05!LI149-Sheet1!LI149)</f>
        <v>0.25</v>
      </c>
      <c r="LK150">
        <f>ABS(Policy05!LJ149-Sheet1!LJ149)</f>
        <v>0.25</v>
      </c>
      <c r="LL150">
        <f>ABS(Policy05!LK149-Sheet1!LK149)</f>
        <v>0.25</v>
      </c>
      <c r="LM150">
        <f>ABS(Policy05!LL149-Sheet1!LL149)</f>
        <v>0.25</v>
      </c>
      <c r="LN150">
        <f>ABS(Policy05!LM149-Sheet1!LM149)</f>
        <v>0.25</v>
      </c>
      <c r="LO150">
        <f>ABS(Policy05!LN149-Sheet1!LN149)</f>
        <v>0.25</v>
      </c>
      <c r="LP150">
        <f>ABS(Policy05!LO149-Sheet1!LO149)</f>
        <v>0.25</v>
      </c>
      <c r="LQ150">
        <f>ABS(Policy05!LP149-Sheet1!LP149)</f>
        <v>0</v>
      </c>
      <c r="LR150">
        <f>ABS(Policy05!LQ149-Sheet1!LQ149)</f>
        <v>0</v>
      </c>
      <c r="LS150">
        <f>ABS(Policy05!LR149-Sheet1!LR149)</f>
        <v>0</v>
      </c>
      <c r="LT150">
        <f>ABS(Policy05!LS149-Sheet1!LS149)</f>
        <v>0</v>
      </c>
      <c r="LU150">
        <f>ABS(Policy05!LT149-Sheet1!LT149)</f>
        <v>0</v>
      </c>
      <c r="LV150">
        <f>ABS(Policy05!LU149-Sheet1!LU149)</f>
        <v>0</v>
      </c>
      <c r="LW150">
        <f>ABS(Policy05!LV149-Sheet1!LV149)</f>
        <v>0</v>
      </c>
      <c r="LX150">
        <f>ABS(Policy05!LW149-Sheet1!LW149)</f>
        <v>0</v>
      </c>
      <c r="LY150">
        <f>ABS(Policy05!LX149-Sheet1!LX149)</f>
        <v>0</v>
      </c>
      <c r="LZ150">
        <f>ABS(Policy05!LY149-Sheet1!LY149)</f>
        <v>0</v>
      </c>
      <c r="MA150">
        <f>ABS(Policy05!LZ149-Sheet1!LZ149)</f>
        <v>0</v>
      </c>
      <c r="MB150">
        <f>ABS(Policy05!MA149-Sheet1!MA149)</f>
        <v>0</v>
      </c>
      <c r="MC150">
        <f>ABS(Policy05!MB149-Sheet1!MB149)</f>
        <v>0.25</v>
      </c>
      <c r="MD150">
        <f>ABS(Policy05!MC149-Sheet1!MC149)</f>
        <v>0.25</v>
      </c>
      <c r="ME150">
        <f>ABS(Policy05!MD149-Sheet1!MD149)</f>
        <v>0.25</v>
      </c>
      <c r="MF150">
        <f>ABS(Policy05!ME149-Sheet1!ME149)</f>
        <v>0.25</v>
      </c>
      <c r="MG150">
        <f>ABS(Policy05!MF149-Sheet1!MF149)</f>
        <v>0.25</v>
      </c>
      <c r="MH150">
        <f>ABS(Policy05!MG149-Sheet1!MG149)</f>
        <v>0.25</v>
      </c>
      <c r="MI150">
        <f>ABS(Policy05!MH149-Sheet1!MH149)</f>
        <v>0.25</v>
      </c>
      <c r="MJ150">
        <f>ABS(Policy05!MI149-Sheet1!MI149)</f>
        <v>0.25</v>
      </c>
      <c r="MK150">
        <f>ABS(Policy05!MJ149-Sheet1!MJ149)</f>
        <v>0.25</v>
      </c>
      <c r="ML150">
        <f>ABS(Policy05!MK149-Sheet1!MK149)</f>
        <v>0.25</v>
      </c>
      <c r="MM150">
        <f>ABS(Policy05!ML149-Sheet1!ML149)</f>
        <v>0.25</v>
      </c>
      <c r="MN150">
        <f>ABS(Policy05!MM149-Sheet1!MM149)</f>
        <v>0</v>
      </c>
      <c r="MO150">
        <f>ABS(Policy05!MN149-Sheet1!MN149)</f>
        <v>0</v>
      </c>
      <c r="MP150">
        <f>ABS(Policy05!MO149-Sheet1!MO149)</f>
        <v>0</v>
      </c>
      <c r="MQ150">
        <f>ABS(Policy05!MP149-Sheet1!MP149)</f>
        <v>0</v>
      </c>
      <c r="MR150">
        <f>ABS(Policy05!MQ149-Sheet1!MQ149)</f>
        <v>0</v>
      </c>
      <c r="MS150">
        <f>ABS(Policy05!MR149-Sheet1!MR149)</f>
        <v>0</v>
      </c>
      <c r="MT150">
        <f>ABS(Policy05!MS149-Sheet1!MS149)</f>
        <v>0</v>
      </c>
      <c r="MU150">
        <f>ABS(Policy05!MT149-Sheet1!MT149)</f>
        <v>0</v>
      </c>
      <c r="MV150">
        <f>ABS(Policy05!MU149-Sheet1!MU149)</f>
        <v>0</v>
      </c>
      <c r="MW150">
        <f>ABS(Policy05!MV149-Sheet1!MV149)</f>
        <v>0</v>
      </c>
      <c r="MX150">
        <f>ABS(Policy05!MW149-Sheet1!MW149)</f>
        <v>0</v>
      </c>
      <c r="MY150">
        <f>ABS(Policy05!MX149-Sheet1!MX149)</f>
        <v>0.25</v>
      </c>
      <c r="MZ150">
        <f>ABS(Policy05!MY149-Sheet1!MY149)</f>
        <v>0.25</v>
      </c>
      <c r="NA150">
        <f>ABS(Policy05!MZ149-Sheet1!MZ149)</f>
        <v>0.25</v>
      </c>
      <c r="NB150">
        <f>ABS(Policy05!NA149-Sheet1!NA149)</f>
        <v>0.25</v>
      </c>
      <c r="NC150">
        <f>ABS(Policy05!NB149-Sheet1!NB149)</f>
        <v>0.25</v>
      </c>
      <c r="ND150">
        <f>ABS(Policy05!NC149-Sheet1!NC149)</f>
        <v>0.25</v>
      </c>
      <c r="NE150">
        <f>ABS(Policy05!ND149-Sheet1!ND149)</f>
        <v>0.25</v>
      </c>
      <c r="NF150">
        <f>ABS(Policy05!NE149-Sheet1!NE149)</f>
        <v>0.25</v>
      </c>
      <c r="NG150">
        <f>ABS(Policy05!NF149-Sheet1!NF149)</f>
        <v>0.25</v>
      </c>
      <c r="NH150">
        <f>ABS(Policy05!NG149-Sheet1!NG149)</f>
        <v>0.25</v>
      </c>
      <c r="NI150">
        <f>ABS(Policy05!NH149-Sheet1!NH149)</f>
        <v>0.25</v>
      </c>
      <c r="NJ150">
        <f>ABS(Policy05!NI149-Sheet1!NI149)</f>
        <v>0</v>
      </c>
      <c r="NK150">
        <f>ABS(Policy05!NJ149-Sheet1!NJ149)</f>
        <v>0</v>
      </c>
      <c r="NL150">
        <f>ABS(Policy05!NK149-Sheet1!NK149)</f>
        <v>0</v>
      </c>
      <c r="NM150">
        <f>ABS(Policy05!NL149-Sheet1!NL149)</f>
        <v>0</v>
      </c>
      <c r="NN150">
        <f>ABS(Policy05!NM149-Sheet1!NM149)</f>
        <v>0</v>
      </c>
      <c r="NO150">
        <f>ABS(Policy05!NN149-Sheet1!NN149)</f>
        <v>0</v>
      </c>
      <c r="NP150">
        <f>ABS(Policy05!NO149-Sheet1!NO149)</f>
        <v>0</v>
      </c>
      <c r="NQ150">
        <f>ABS(Policy05!NP149-Sheet1!NP149)</f>
        <v>0</v>
      </c>
      <c r="NR150">
        <f>ABS(Policy05!NQ149-Sheet1!NQ149)</f>
        <v>0</v>
      </c>
      <c r="NS150">
        <f>ABS(Policy05!NR149-Sheet1!NR149)</f>
        <v>0</v>
      </c>
      <c r="NT150">
        <f>ABS(Policy05!NS149-Sheet1!NS149)</f>
        <v>0</v>
      </c>
      <c r="NU150">
        <f>ABS(Policy05!NT149-Sheet1!NT149)</f>
        <v>0</v>
      </c>
      <c r="NV150">
        <f>ABS(Policy05!NU149-Sheet1!NU149)</f>
        <v>0.25</v>
      </c>
      <c r="NW150">
        <f>ABS(Policy05!NV149-Sheet1!NV149)</f>
        <v>0.25</v>
      </c>
      <c r="NX150">
        <f>ABS(Policy05!NW149-Sheet1!NW149)</f>
        <v>0.25</v>
      </c>
      <c r="NY150">
        <f>ABS(Policy05!NX149-Sheet1!NX149)</f>
        <v>0.25</v>
      </c>
      <c r="NZ150">
        <f>ABS(Policy05!NY149-Sheet1!NY149)</f>
        <v>0.25</v>
      </c>
      <c r="OA150">
        <f>ABS(Policy05!NZ149-Sheet1!NZ149)</f>
        <v>0.25</v>
      </c>
      <c r="OB150">
        <f>ABS(Policy05!OA149-Sheet1!OA149)</f>
        <v>0.25</v>
      </c>
      <c r="OC150">
        <f>ABS(Policy05!OB149-Sheet1!OB149)</f>
        <v>0.25</v>
      </c>
      <c r="OD150">
        <f>ABS(Policy05!OC149-Sheet1!OC149)</f>
        <v>0.25</v>
      </c>
      <c r="OE150">
        <f>ABS(Policy05!OD149-Sheet1!OD149)</f>
        <v>0.25</v>
      </c>
      <c r="OF150">
        <f>ABS(Policy05!OE149-Sheet1!OE149)</f>
        <v>0</v>
      </c>
      <c r="OG150">
        <f>ABS(Policy05!OF149-Sheet1!OF149)</f>
        <v>0</v>
      </c>
      <c r="OH150">
        <f>ABS(Policy05!OG149-Sheet1!OG149)</f>
        <v>0</v>
      </c>
      <c r="OI150">
        <f>ABS(Policy05!OH149-Sheet1!OH149)</f>
        <v>0</v>
      </c>
      <c r="OJ150">
        <f>ABS(Policy05!OI149-Sheet1!OI149)</f>
        <v>0</v>
      </c>
      <c r="OK150">
        <f>ABS(Policy05!OJ149-Sheet1!OJ149)</f>
        <v>0</v>
      </c>
      <c r="OL150">
        <f>ABS(Policy05!OK149-Sheet1!OK149)</f>
        <v>0</v>
      </c>
      <c r="OM150">
        <f>ABS(Policy05!OL149-Sheet1!OL149)</f>
        <v>0</v>
      </c>
      <c r="ON150">
        <f>ABS(Policy05!OM149-Sheet1!OM149)</f>
        <v>0</v>
      </c>
      <c r="OO150">
        <f>ABS(Policy05!ON149-Sheet1!ON149)</f>
        <v>0</v>
      </c>
      <c r="OP150">
        <f>ABS(Policy05!OO149-Sheet1!OO149)</f>
        <v>0</v>
      </c>
      <c r="OQ150">
        <f>ABS(Policy05!OP149-Sheet1!OP149)</f>
        <v>0</v>
      </c>
      <c r="OR150">
        <f>ABS(Policy05!OQ149-Sheet1!OQ149)</f>
        <v>0.25</v>
      </c>
      <c r="OS150">
        <f>ABS(Policy05!OR149-Sheet1!OR149)</f>
        <v>0.25</v>
      </c>
      <c r="OT150">
        <f>ABS(Policy05!OS149-Sheet1!OS149)</f>
        <v>0.25</v>
      </c>
      <c r="OU150">
        <f>ABS(Policy05!OT149-Sheet1!OT149)</f>
        <v>0.25</v>
      </c>
      <c r="OV150">
        <f>ABS(Policy05!OU149-Sheet1!OU149)</f>
        <v>0.25</v>
      </c>
      <c r="OW150">
        <f>ABS(Policy05!OV149-Sheet1!OV149)</f>
        <v>0.25</v>
      </c>
      <c r="OX150">
        <f>ABS(Policy05!OW149-Sheet1!OW149)</f>
        <v>0.25</v>
      </c>
      <c r="OY150">
        <f>ABS(Policy05!OX149-Sheet1!OX149)</f>
        <v>0.25</v>
      </c>
      <c r="OZ150">
        <f>ABS(Policy05!OY149-Sheet1!OY149)</f>
        <v>0</v>
      </c>
      <c r="PA150">
        <f>ABS(Policy05!OZ149-Sheet1!OZ149)</f>
        <v>0.25</v>
      </c>
      <c r="PB150">
        <f>ABS(Policy05!PA149-Sheet1!PA149)</f>
        <v>0</v>
      </c>
      <c r="PC150">
        <f>ABS(Policy05!PB149-Sheet1!PB149)</f>
        <v>0.25</v>
      </c>
      <c r="PD150">
        <f>ABS(Policy05!PC149-Sheet1!PC149)</f>
        <v>0</v>
      </c>
      <c r="PE150">
        <f>ABS(Policy05!PD149-Sheet1!PD149)</f>
        <v>0.5</v>
      </c>
      <c r="PF150">
        <f>ABS(Policy05!PE149-Sheet1!PE149)</f>
        <v>0</v>
      </c>
      <c r="PG150">
        <f>ABS(Policy05!PF149-Sheet1!PF149)</f>
        <v>0</v>
      </c>
      <c r="PH150">
        <f>ABS(Policy05!PG149-Sheet1!PG149)</f>
        <v>0</v>
      </c>
      <c r="PI150">
        <f>ABS(Policy05!PH149-Sheet1!PH149)</f>
        <v>0</v>
      </c>
      <c r="PJ150">
        <f>ABS(Policy05!PI149-Sheet1!PI149)</f>
        <v>0</v>
      </c>
      <c r="PK150">
        <f>ABS(Policy05!PJ149-Sheet1!PJ149)</f>
        <v>0</v>
      </c>
      <c r="PL150">
        <f>ABS(Policy05!PK149-Sheet1!PK149)</f>
        <v>0</v>
      </c>
      <c r="PM150">
        <f>ABS(Policy05!PL149-Sheet1!PL149)</f>
        <v>0</v>
      </c>
      <c r="PN150">
        <f>ABS(Policy05!PM149-Sheet1!PM149)</f>
        <v>0</v>
      </c>
      <c r="PO150">
        <f>ABS(Policy05!PN149-Sheet1!PN149)</f>
        <v>0</v>
      </c>
      <c r="PP150">
        <f>ABS(Policy05!PO149-Sheet1!PO149)</f>
        <v>0</v>
      </c>
      <c r="PQ150">
        <f>ABS(Policy05!PP149-Sheet1!PP149)</f>
        <v>0</v>
      </c>
      <c r="PR150">
        <f>ABS(Policy05!PQ149-Sheet1!PQ149)</f>
        <v>0</v>
      </c>
      <c r="PS150">
        <f>ABS(Policy05!PR149-Sheet1!PR149)</f>
        <v>0</v>
      </c>
      <c r="PT150">
        <f>ABS(Policy05!PS149-Sheet1!PS149)</f>
        <v>0</v>
      </c>
      <c r="PU150">
        <f>ABS(Policy05!PT149-Sheet1!PT149)</f>
        <v>0</v>
      </c>
      <c r="PV150">
        <f>ABS(Policy05!PU149-Sheet1!PU149)</f>
        <v>0</v>
      </c>
      <c r="PW150">
        <f>ABS(Policy05!PV149-Sheet1!PV149)</f>
        <v>0</v>
      </c>
      <c r="PX150">
        <f>ABS(Policy05!PW149-Sheet1!PW149)</f>
        <v>0</v>
      </c>
      <c r="PY150">
        <f>ABS(Policy05!PX149-Sheet1!PX149)</f>
        <v>0</v>
      </c>
      <c r="PZ150">
        <f>ABS(Policy05!PY149-Sheet1!PY149)</f>
        <v>0</v>
      </c>
      <c r="QA150">
        <f>ABS(Policy05!PZ149-Sheet1!PZ149)</f>
        <v>0</v>
      </c>
      <c r="QB150">
        <f>ABS(Policy05!QA149-Sheet1!QA149)</f>
        <v>0</v>
      </c>
      <c r="QC150">
        <f>ABS(Policy05!QB149-Sheet1!QB149)</f>
        <v>0</v>
      </c>
      <c r="QD150">
        <f>ABS(Policy05!QC149-Sheet1!QC149)</f>
        <v>0</v>
      </c>
      <c r="QE150">
        <f>ABS(Policy05!QD149-Sheet1!QD149)</f>
        <v>0</v>
      </c>
      <c r="QF150">
        <f>ABS(Policy05!QE149-Sheet1!QE149)</f>
        <v>0</v>
      </c>
      <c r="QG150">
        <f>ABS(Policy05!QF149-Sheet1!QF149)</f>
        <v>0</v>
      </c>
      <c r="QH150">
        <f>ABS(Policy05!QG149-Sheet1!QG149)</f>
        <v>0</v>
      </c>
      <c r="QI150">
        <f>ABS(Policy05!QH149-Sheet1!QH149)</f>
        <v>0</v>
      </c>
      <c r="QJ150">
        <f>ABS(Policy05!QI149-Sheet1!QI149)</f>
        <v>0</v>
      </c>
      <c r="QK150">
        <f>ABS(Policy05!QJ149-Sheet1!QJ149)</f>
        <v>0</v>
      </c>
      <c r="QL150">
        <f>ABS(Policy05!QK149-Sheet1!QK149)</f>
        <v>1</v>
      </c>
      <c r="QM150">
        <f>ABS(Policy05!QL149-Sheet1!QL149)</f>
        <v>0</v>
      </c>
      <c r="QN150">
        <f>ABS(Policy05!QM149-Sheet1!QM149)</f>
        <v>0</v>
      </c>
      <c r="QO150">
        <f>ABS(Policy05!QN149-Sheet1!QN149)</f>
        <v>0</v>
      </c>
      <c r="QP150">
        <f>ABS(Policy05!QO149-Sheet1!QO149)</f>
        <v>1</v>
      </c>
      <c r="QQ150">
        <f>ABS(Policy05!QP149-Sheet1!QP149)</f>
        <v>0</v>
      </c>
      <c r="QR150">
        <f>ABS(Policy05!QQ149-Sheet1!QQ149)</f>
        <v>0</v>
      </c>
      <c r="QS150">
        <f>ABS(Policy05!QR149-Sheet1!QR149)</f>
        <v>0</v>
      </c>
      <c r="QT150">
        <f>ABS(Policy05!QS149-Sheet1!QS149)</f>
        <v>0</v>
      </c>
      <c r="QU150">
        <f>ABS(Policy05!QT149-Sheet1!QT149)</f>
        <v>0</v>
      </c>
      <c r="QV150">
        <f>ABS(Policy05!QU149-Sheet1!QU149)</f>
        <v>0</v>
      </c>
      <c r="QW150">
        <f>ABS(Policy05!QV149-Sheet1!QV149)</f>
        <v>0</v>
      </c>
      <c r="QX150">
        <f>ABS(Policy05!QW149-Sheet1!QW149)</f>
        <v>0</v>
      </c>
      <c r="QY150">
        <f>ABS(Policy05!QX149-Sheet1!QX149)</f>
        <v>0</v>
      </c>
      <c r="QZ150">
        <f>ABS(Policy05!QY149-Sheet1!QY149)</f>
        <v>0</v>
      </c>
      <c r="RA150">
        <f>ABS(Policy05!QZ149-Sheet1!QZ149)</f>
        <v>0</v>
      </c>
      <c r="RB150">
        <f>ABS(Policy05!RA149-Sheet1!RA149)</f>
        <v>0</v>
      </c>
      <c r="RC150">
        <f>ABS(Policy05!RB149-Sheet1!RB149)</f>
        <v>0</v>
      </c>
      <c r="RD150">
        <f>ABS(Policy05!RC149-Sheet1!RC149)</f>
        <v>0</v>
      </c>
      <c r="RE150">
        <f>ABS(Policy05!RD149-Sheet1!RD149)</f>
        <v>0</v>
      </c>
      <c r="RF150">
        <f>ABS(Policy05!RE149-Sheet1!RE149)</f>
        <v>0</v>
      </c>
      <c r="RG150">
        <f>ABS(Policy05!RF149-Sheet1!RF149)</f>
        <v>0</v>
      </c>
      <c r="RH150">
        <f>ABS(Policy05!RG149-Sheet1!RG149)</f>
        <v>0</v>
      </c>
      <c r="RI150">
        <f>ABS(Policy05!RH149-Sheet1!RH149)</f>
        <v>0</v>
      </c>
      <c r="RJ150">
        <f>ABS(Policy05!RI149-Sheet1!RI149)</f>
        <v>0</v>
      </c>
      <c r="RK150">
        <f>ABS(Policy05!RJ149-Sheet1!RJ149)</f>
        <v>0</v>
      </c>
      <c r="RL150">
        <f>ABS(Policy05!RK149-Sheet1!RK149)</f>
        <v>0</v>
      </c>
      <c r="RM150">
        <f>ABS(Policy05!RL149-Sheet1!RL149)</f>
        <v>0</v>
      </c>
      <c r="RN150">
        <f>ABS(Policy05!RM149-Sheet1!RM149)</f>
        <v>0</v>
      </c>
      <c r="RO150">
        <f>ABS(Policy05!RN149-Sheet1!RN149)</f>
        <v>0</v>
      </c>
      <c r="RP150">
        <f>ABS(Policy05!RO149-Sheet1!RO149)</f>
        <v>0</v>
      </c>
      <c r="RQ150">
        <f>ABS(Policy05!RP149-Sheet1!RP149)</f>
        <v>0</v>
      </c>
      <c r="RR150">
        <f>ABS(Policy05!RQ149-Sheet1!RQ149)</f>
        <v>0</v>
      </c>
      <c r="RS150">
        <f>ABS(Policy05!RR149-Sheet1!RR149)</f>
        <v>0</v>
      </c>
      <c r="RT150">
        <f>ABS(Policy05!RS149-Sheet1!RS149)</f>
        <v>0</v>
      </c>
      <c r="RU150">
        <f>ABS(Policy05!RT149-Sheet1!RT149)</f>
        <v>0</v>
      </c>
      <c r="RV150">
        <f>ABS(Policy05!RU149-Sheet1!RU149)</f>
        <v>0</v>
      </c>
      <c r="RW150">
        <f>ABS(Policy05!RV149-Sheet1!RV149)</f>
        <v>0</v>
      </c>
      <c r="RX150">
        <f>ABS(Policy05!RW149-Sheet1!RW149)</f>
        <v>0</v>
      </c>
      <c r="RY150">
        <f>ABS(Policy05!RX149-Sheet1!RX149)</f>
        <v>0</v>
      </c>
      <c r="RZ150">
        <f>ABS(Policy05!RY149-Sheet1!RY149)</f>
        <v>0</v>
      </c>
      <c r="SA150">
        <f>ABS(Policy05!RZ149-Sheet1!RZ149)</f>
        <v>0</v>
      </c>
      <c r="SB150">
        <f>ABS(Policy05!SA149-Sheet1!SA149)</f>
        <v>0</v>
      </c>
      <c r="SC150">
        <f>ABS(Policy05!SB149-Sheet1!SB149)</f>
        <v>0</v>
      </c>
      <c r="SD150">
        <f>ABS(Policy05!SC149-Sheet1!SC149)</f>
        <v>0</v>
      </c>
      <c r="SE150">
        <f>ABS(Policy05!SD149-Sheet1!SD149)</f>
        <v>0</v>
      </c>
      <c r="SF150">
        <f>ABS(Policy05!SE149-Sheet1!SE149)</f>
        <v>0</v>
      </c>
      <c r="SG150">
        <f>ABS(Policy05!SF149-Sheet1!SF149)</f>
        <v>0</v>
      </c>
      <c r="SH150">
        <f>ABS(Policy05!SG149-Sheet1!SG149)</f>
        <v>0</v>
      </c>
      <c r="SI150">
        <f>ABS(Policy05!SH149-Sheet1!SH149)</f>
        <v>0</v>
      </c>
      <c r="SJ150">
        <f>ABS(Policy05!SI149-Sheet1!SI149)</f>
        <v>0</v>
      </c>
      <c r="SK150">
        <f>ABS(Policy05!SJ149-Sheet1!SJ149)</f>
        <v>0</v>
      </c>
      <c r="SL150">
        <f>ABS(Policy05!SK149-Sheet1!SK149)</f>
        <v>0</v>
      </c>
      <c r="SM150">
        <f>ABS(Policy05!SL149-Sheet1!SL149)</f>
        <v>0</v>
      </c>
      <c r="SN150">
        <f>ABS(Policy05!SM149-Sheet1!SM149)</f>
        <v>0</v>
      </c>
      <c r="SO150">
        <f>ABS(Policy05!SN149-Sheet1!SN149)</f>
        <v>0</v>
      </c>
      <c r="SP150">
        <f>ABS(Policy05!SO149-Sheet1!SO149)</f>
        <v>0</v>
      </c>
      <c r="SQ150">
        <f>ABS(Policy05!SP149-Sheet1!SP149)</f>
        <v>0</v>
      </c>
      <c r="SR150">
        <f>ABS(Policy05!SQ149-Sheet1!SQ149)</f>
        <v>0</v>
      </c>
      <c r="SS150">
        <f>ABS(Policy05!SR149-Sheet1!SR149)</f>
        <v>0</v>
      </c>
      <c r="ST150">
        <f>ABS(Policy05!SS149-Sheet1!SS149)</f>
        <v>0</v>
      </c>
      <c r="SU150">
        <f>ABS(Policy05!ST149-Sheet1!ST149)</f>
        <v>0</v>
      </c>
      <c r="SV150">
        <f>ABS(Policy05!SU149-Sheet1!SU149)</f>
        <v>0</v>
      </c>
      <c r="SW150">
        <f>ABS(Policy05!SV149-Sheet1!SV149)</f>
        <v>0</v>
      </c>
      <c r="SX150">
        <f>ABS(Policy05!SW149-Sheet1!SW149)</f>
        <v>0</v>
      </c>
      <c r="SY150">
        <f>ABS(Policy05!SX149-Sheet1!SX149)</f>
        <v>0</v>
      </c>
      <c r="SZ150">
        <f>ABS(Policy05!SY149-Sheet1!SY149)</f>
        <v>0</v>
      </c>
      <c r="TA150">
        <f>ABS(Policy05!SZ149-Sheet1!SZ149)</f>
        <v>0</v>
      </c>
      <c r="TB150">
        <f>ABS(Policy05!TA149-Sheet1!TA149)</f>
        <v>0</v>
      </c>
      <c r="TC150">
        <f>ABS(Policy05!TB149-Sheet1!TB149)</f>
        <v>0</v>
      </c>
      <c r="TD150">
        <f>ABS(Policy05!TC149-Sheet1!TC149)</f>
        <v>0</v>
      </c>
      <c r="TE150">
        <f>ABS(Policy05!TD149-Sheet1!TD149)</f>
        <v>0</v>
      </c>
      <c r="TF150">
        <f>ABS(Policy05!TE149-Sheet1!TE149)</f>
        <v>0</v>
      </c>
      <c r="TG150">
        <f>ABS(Policy05!TF149-Sheet1!TF149)</f>
        <v>0</v>
      </c>
      <c r="TH150">
        <f>ABS(Policy05!TG149-Sheet1!TG149)</f>
        <v>0</v>
      </c>
      <c r="TI150">
        <f>ABS(Policy05!TH149-Sheet1!TH149)</f>
        <v>0</v>
      </c>
      <c r="TJ150">
        <f>ABS(Policy05!TI149-Sheet1!TI149)</f>
        <v>0</v>
      </c>
      <c r="TK150">
        <f>ABS(Policy05!TJ149-Sheet1!TJ149)</f>
        <v>0</v>
      </c>
      <c r="TL150">
        <f>ABS(Policy05!TK149-Sheet1!TK149)</f>
        <v>0</v>
      </c>
      <c r="TM150">
        <f>ABS(Policy05!TL149-Sheet1!TL149)</f>
        <v>0</v>
      </c>
      <c r="TN150">
        <f>ABS(Policy05!TM149-Sheet1!TM149)</f>
        <v>0</v>
      </c>
      <c r="TO150">
        <f>ABS(Policy05!TN149-Sheet1!TN149)</f>
        <v>0</v>
      </c>
      <c r="TP150">
        <f>ABS(Policy05!TO149-Sheet1!TO149)</f>
        <v>0</v>
      </c>
      <c r="TQ150">
        <f>ABS(Policy05!TP149-Sheet1!TP149)</f>
        <v>0</v>
      </c>
      <c r="TR150">
        <f>ABS(Policy05!TQ149-Sheet1!TQ149)</f>
        <v>0</v>
      </c>
      <c r="TS150">
        <f>ABS(Policy05!TR149-Sheet1!TR149)</f>
        <v>0</v>
      </c>
      <c r="TT150">
        <f>ABS(Policy05!TS149-Sheet1!TS149)</f>
        <v>0</v>
      </c>
      <c r="TU150">
        <f>ABS(Policy05!TT149-Sheet1!TT149)</f>
        <v>0</v>
      </c>
      <c r="TV150">
        <f>ABS(Policy05!TU149-Sheet1!TU149)</f>
        <v>0</v>
      </c>
      <c r="TW150">
        <f>ABS(Policy05!TV149-Sheet1!TV149)</f>
        <v>0</v>
      </c>
      <c r="TX150">
        <f>ABS(Policy05!TW149-Sheet1!TW149)</f>
        <v>0</v>
      </c>
      <c r="TY150">
        <f>ABS(Policy05!TX149-Sheet1!TX149)</f>
        <v>0</v>
      </c>
      <c r="TZ150">
        <f>ABS(Policy05!TY149-Sheet1!TY149)</f>
        <v>0</v>
      </c>
      <c r="UA150">
        <f>ABS(Policy05!TZ149-Sheet1!TZ149)</f>
        <v>0</v>
      </c>
      <c r="UB150">
        <f>ABS(Policy05!UA149-Sheet1!UA149)</f>
        <v>0</v>
      </c>
      <c r="UC150">
        <f>ABS(Policy05!UB149-Sheet1!UB149)</f>
        <v>0</v>
      </c>
      <c r="UD150">
        <f>ABS(Policy05!UC149-Sheet1!UC149)</f>
        <v>0</v>
      </c>
      <c r="UE150">
        <f>ABS(Policy05!UD149-Sheet1!UD149)</f>
        <v>0</v>
      </c>
      <c r="UF150">
        <f>ABS(Policy05!UE149-Sheet1!UE149)</f>
        <v>0</v>
      </c>
      <c r="UG150">
        <f>ABS(Policy05!UF149-Sheet1!UF149)</f>
        <v>0</v>
      </c>
      <c r="UH150">
        <f>ABS(Policy05!UG149-Sheet1!UG149)</f>
        <v>0</v>
      </c>
      <c r="UI150">
        <f>ABS(Policy05!UH149-Sheet1!UH149)</f>
        <v>0</v>
      </c>
      <c r="UJ150">
        <f>ABS(Policy05!UI149-Sheet1!UI149)</f>
        <v>0</v>
      </c>
      <c r="UK150">
        <f>ABS(Policy05!UJ149-Sheet1!UJ149)</f>
        <v>0</v>
      </c>
      <c r="UL150">
        <f>ABS(Policy05!UK149-Sheet1!UK149)</f>
        <v>0</v>
      </c>
      <c r="UM150">
        <f>ABS(Policy05!UL149-Sheet1!UL149)</f>
        <v>0</v>
      </c>
      <c r="UN150">
        <f>ABS(Policy05!UM149-Sheet1!UM149)</f>
        <v>0</v>
      </c>
      <c r="UO150">
        <f>ABS(Policy05!UN149-Sheet1!UN149)</f>
        <v>0</v>
      </c>
      <c r="UP150">
        <f>ABS(Policy05!UO149-Sheet1!UO149)</f>
        <v>0</v>
      </c>
      <c r="UQ150">
        <f>ABS(Policy05!UP149-Sheet1!UP149)</f>
        <v>0</v>
      </c>
      <c r="UR150">
        <f>ABS(Policy05!UQ149-Sheet1!UQ149)</f>
        <v>0</v>
      </c>
      <c r="US150">
        <f>ABS(Policy05!UR149-Sheet1!UR149)</f>
        <v>0</v>
      </c>
      <c r="UT150">
        <f>ABS(Policy05!US149-Sheet1!US149)</f>
        <v>0</v>
      </c>
      <c r="UU150">
        <f>ABS(Policy05!UT149-Sheet1!UT149)</f>
        <v>0</v>
      </c>
      <c r="UV150">
        <f>ABS(Policy05!UU149-Sheet1!UU149)</f>
        <v>0</v>
      </c>
      <c r="UW150">
        <f>ABS(Policy05!UV149-Sheet1!UV149)</f>
        <v>0</v>
      </c>
      <c r="UX150">
        <f>ABS(Policy05!UW149-Sheet1!UW149)</f>
        <v>0</v>
      </c>
      <c r="UY150">
        <f>ABS(Policy05!UX149-Sheet1!UX149)</f>
        <v>0</v>
      </c>
      <c r="UZ150">
        <f>ABS(Policy05!UY149-Sheet1!UY149)</f>
        <v>0</v>
      </c>
      <c r="VA150">
        <f>ABS(Policy05!UZ149-Sheet1!UZ149)</f>
        <v>0</v>
      </c>
      <c r="VB150">
        <f>ABS(Policy05!VA149-Sheet1!VA149)</f>
        <v>0</v>
      </c>
      <c r="VC150">
        <f>ABS(Policy05!VB149-Sheet1!VB149)</f>
        <v>0</v>
      </c>
      <c r="VD150">
        <f>ABS(Policy05!VC149-Sheet1!VC149)</f>
        <v>0</v>
      </c>
      <c r="VE150">
        <f>ABS(Policy05!VD149-Sheet1!VD149)</f>
        <v>0</v>
      </c>
      <c r="VF150">
        <f>ABS(Policy05!VE149-Sheet1!VE149)</f>
        <v>0</v>
      </c>
      <c r="VG150">
        <f>ABS(Policy05!VF149-Sheet1!VF149)</f>
        <v>0</v>
      </c>
      <c r="VH150">
        <f>ABS(Policy05!VG149-Sheet1!VG149)</f>
        <v>0</v>
      </c>
      <c r="VI150">
        <f>ABS(Policy05!VH149-Sheet1!VH149)</f>
        <v>0</v>
      </c>
      <c r="VJ150">
        <f>ABS(Policy05!VI149-Sheet1!VI149)</f>
        <v>0</v>
      </c>
      <c r="VK150">
        <f>ABS(Policy05!VJ149-Sheet1!VJ149)</f>
        <v>0</v>
      </c>
      <c r="VL150">
        <f>ABS(Policy05!VK149-Sheet1!VK149)</f>
        <v>0</v>
      </c>
      <c r="VM150">
        <f>ABS(Policy05!VL149-Sheet1!VL149)</f>
        <v>0</v>
      </c>
      <c r="VN150">
        <f>ABS(Policy05!VM149-Sheet1!VM149)</f>
        <v>0</v>
      </c>
      <c r="VO150">
        <f>ABS(Policy05!VN149-Sheet1!VN149)</f>
        <v>0</v>
      </c>
      <c r="VP150">
        <f>ABS(Policy05!VO149-Sheet1!VO149)</f>
        <v>0</v>
      </c>
      <c r="VQ150">
        <f>ABS(Policy05!VP149-Sheet1!VP149)</f>
        <v>0</v>
      </c>
      <c r="VR150">
        <f>ABS(Policy05!VQ149-Sheet1!VQ149)</f>
        <v>0</v>
      </c>
      <c r="VS150">
        <f>ABS(Policy05!VR149-Sheet1!VR149)</f>
        <v>0</v>
      </c>
      <c r="VT150">
        <f>ABS(Policy05!VS149-Sheet1!VS149)</f>
        <v>0</v>
      </c>
      <c r="VU150">
        <f>ABS(Policy05!VT149-Sheet1!VT149)</f>
        <v>0</v>
      </c>
      <c r="VV150">
        <f>ABS(Policy05!VU149-Sheet1!VU149)</f>
        <v>0</v>
      </c>
      <c r="VW150">
        <f>ABS(Policy05!VV149-Sheet1!VV149)</f>
        <v>0</v>
      </c>
      <c r="VX150">
        <f>ABS(Policy05!VW149-Sheet1!VW149)</f>
        <v>0</v>
      </c>
      <c r="VY150">
        <f>ABS(Policy05!VX149-Sheet1!VX149)</f>
        <v>0</v>
      </c>
      <c r="VZ150">
        <f>ABS(Policy05!VY149-Sheet1!VY149)</f>
        <v>0</v>
      </c>
      <c r="WA150">
        <f>ABS(Policy05!VZ149-Sheet1!VZ149)</f>
        <v>0</v>
      </c>
      <c r="WB150">
        <f>ABS(Policy05!WA149-Sheet1!WA149)</f>
        <v>0</v>
      </c>
      <c r="WC150">
        <f>ABS(Policy05!WB149-Sheet1!WB149)</f>
        <v>0</v>
      </c>
      <c r="WD150">
        <f>ABS(Policy05!WC149-Sheet1!WC149)</f>
        <v>0</v>
      </c>
    </row>
    <row r="151" spans="1:602" x14ac:dyDescent="0.2">
      <c r="A151">
        <f t="shared" si="12"/>
        <v>74.5</v>
      </c>
      <c r="B151">
        <f>ABS(Policy05!A150-Sheet1!A150)</f>
        <v>0.25</v>
      </c>
      <c r="C151">
        <f>ABS(Policy05!B150-Sheet1!B150)</f>
        <v>1.25</v>
      </c>
      <c r="D151">
        <f>ABS(Policy05!C150-Sheet1!C150)</f>
        <v>1.75</v>
      </c>
      <c r="E151">
        <f>ABS(Policy05!D150-Sheet1!D150)</f>
        <v>0</v>
      </c>
      <c r="F151">
        <f>ABS(Policy05!E150-Sheet1!E150)</f>
        <v>0</v>
      </c>
      <c r="G151">
        <f>ABS(Policy05!F150-Sheet1!F150)</f>
        <v>0.75</v>
      </c>
      <c r="H151">
        <f>ABS(Policy05!G150-Sheet1!G150)</f>
        <v>1</v>
      </c>
      <c r="I151">
        <f>ABS(Policy05!H150-Sheet1!H150)</f>
        <v>1</v>
      </c>
      <c r="J151">
        <f>ABS(Policy05!I150-Sheet1!I150)</f>
        <v>0.25</v>
      </c>
      <c r="K151">
        <f>ABS(Policy05!J150-Sheet1!J150)</f>
        <v>0.25</v>
      </c>
      <c r="L151">
        <f>ABS(Policy05!K150-Sheet1!K150)</f>
        <v>0.75</v>
      </c>
      <c r="M151">
        <f>ABS(Policy05!L150-Sheet1!L150)</f>
        <v>1.25</v>
      </c>
      <c r="N151">
        <f>ABS(Policy05!M150-Sheet1!M150)</f>
        <v>0.5</v>
      </c>
      <c r="O151">
        <f>ABS(Policy05!N150-Sheet1!N150)</f>
        <v>0.25</v>
      </c>
      <c r="P151">
        <f>ABS(Policy05!O150-Sheet1!O150)</f>
        <v>0</v>
      </c>
      <c r="Q151">
        <f>ABS(Policy05!P150-Sheet1!P150)</f>
        <v>0.75</v>
      </c>
      <c r="R151">
        <f>ABS(Policy05!Q150-Sheet1!Q150)</f>
        <v>0.75</v>
      </c>
      <c r="S151">
        <f>ABS(Policy05!R150-Sheet1!R150)</f>
        <v>1</v>
      </c>
      <c r="T151">
        <f>ABS(Policy05!S150-Sheet1!S150)</f>
        <v>0</v>
      </c>
      <c r="U151">
        <f>ABS(Policy05!T150-Sheet1!T150)</f>
        <v>0</v>
      </c>
      <c r="V151">
        <f>ABS(Policy05!U150-Sheet1!U150)</f>
        <v>1.25</v>
      </c>
      <c r="W151">
        <f>ABS(Policy05!V150-Sheet1!V150)</f>
        <v>1.5</v>
      </c>
      <c r="X151">
        <f>ABS(Policy05!W150-Sheet1!W150)</f>
        <v>1.25</v>
      </c>
      <c r="Y151">
        <f>ABS(Policy05!X150-Sheet1!X150)</f>
        <v>0</v>
      </c>
      <c r="Z151">
        <f>ABS(Policy05!Y150-Sheet1!Y150)</f>
        <v>0.25</v>
      </c>
      <c r="AA151">
        <f>ABS(Policy05!Z150-Sheet1!Z150)</f>
        <v>0.25</v>
      </c>
      <c r="AB151">
        <f>ABS(Policy05!AA150-Sheet1!AA150)</f>
        <v>0</v>
      </c>
      <c r="AC151">
        <f>ABS(Policy05!AB150-Sheet1!AB150)</f>
        <v>0.25</v>
      </c>
      <c r="AD151">
        <f>ABS(Policy05!AC150-Sheet1!AC150)</f>
        <v>0.5</v>
      </c>
      <c r="AE151">
        <f>ABS(Policy05!AD150-Sheet1!AD150)</f>
        <v>0.25</v>
      </c>
      <c r="AF151">
        <f>ABS(Policy05!AE150-Sheet1!AE150)</f>
        <v>0.5</v>
      </c>
      <c r="AG151">
        <f>ABS(Policy05!AF150-Sheet1!AF150)</f>
        <v>0</v>
      </c>
      <c r="AH151">
        <f>ABS(Policy05!AG150-Sheet1!AG150)</f>
        <v>0.25</v>
      </c>
      <c r="AI151">
        <f>ABS(Policy05!AH150-Sheet1!AH150)</f>
        <v>0.25</v>
      </c>
      <c r="AJ151">
        <f>ABS(Policy05!AI150-Sheet1!AI150)</f>
        <v>0</v>
      </c>
      <c r="AK151">
        <f>ABS(Policy05!AJ150-Sheet1!AJ150)</f>
        <v>0.25</v>
      </c>
      <c r="AL151">
        <f>ABS(Policy05!AK150-Sheet1!AK150)</f>
        <v>0</v>
      </c>
      <c r="AM151">
        <f>ABS(Policy05!AL150-Sheet1!AL150)</f>
        <v>0.5</v>
      </c>
      <c r="AN151">
        <f>ABS(Policy05!AM150-Sheet1!AM150)</f>
        <v>0.25</v>
      </c>
      <c r="AO151">
        <f>ABS(Policy05!AN150-Sheet1!AN150)</f>
        <v>1.25</v>
      </c>
      <c r="AP151">
        <f>ABS(Policy05!AO150-Sheet1!AO150)</f>
        <v>0</v>
      </c>
      <c r="AQ151">
        <f>ABS(Policy05!AP150-Sheet1!AP150)</f>
        <v>0.25</v>
      </c>
      <c r="AR151">
        <f>ABS(Policy05!AQ150-Sheet1!AQ150)</f>
        <v>0</v>
      </c>
      <c r="AS151">
        <f>ABS(Policy05!AR150-Sheet1!AR150)</f>
        <v>0.25</v>
      </c>
      <c r="AT151">
        <f>ABS(Policy05!AS150-Sheet1!AS150)</f>
        <v>0</v>
      </c>
      <c r="AU151">
        <f>ABS(Policy05!AT150-Sheet1!AT150)</f>
        <v>0</v>
      </c>
      <c r="AV151">
        <f>ABS(Policy05!AU150-Sheet1!AU150)</f>
        <v>0.25</v>
      </c>
      <c r="AW151">
        <f>ABS(Policy05!AV150-Sheet1!AV150)</f>
        <v>0</v>
      </c>
      <c r="AX151">
        <f>ABS(Policy05!AW150-Sheet1!AW150)</f>
        <v>0</v>
      </c>
      <c r="AY151">
        <f>ABS(Policy05!AX150-Sheet1!AX150)</f>
        <v>0.25</v>
      </c>
      <c r="AZ151">
        <f>ABS(Policy05!AY150-Sheet1!AY150)</f>
        <v>0</v>
      </c>
      <c r="BA151">
        <f>ABS(Policy05!AZ150-Sheet1!AZ150)</f>
        <v>0.25</v>
      </c>
      <c r="BB151">
        <f>ABS(Policy05!BA150-Sheet1!BA150)</f>
        <v>0.25</v>
      </c>
      <c r="BC151">
        <f>ABS(Policy05!BB150-Sheet1!BB150)</f>
        <v>0</v>
      </c>
      <c r="BD151">
        <f>ABS(Policy05!BC150-Sheet1!BC150)</f>
        <v>0</v>
      </c>
      <c r="BE151">
        <f>ABS(Policy05!BD150-Sheet1!BD150)</f>
        <v>0.25</v>
      </c>
      <c r="BF151">
        <f>ABS(Policy05!BE150-Sheet1!BE150)</f>
        <v>0</v>
      </c>
      <c r="BG151">
        <f>ABS(Policy05!BF150-Sheet1!BF150)</f>
        <v>0</v>
      </c>
      <c r="BH151">
        <f>ABS(Policy05!BG150-Sheet1!BG150)</f>
        <v>0</v>
      </c>
      <c r="BI151">
        <f>ABS(Policy05!BH150-Sheet1!BH150)</f>
        <v>0.25</v>
      </c>
      <c r="BJ151">
        <f>ABS(Policy05!BI150-Sheet1!BI150)</f>
        <v>0.25</v>
      </c>
      <c r="BK151">
        <f>ABS(Policy05!BJ150-Sheet1!BJ150)</f>
        <v>0.5</v>
      </c>
      <c r="BL151">
        <f>ABS(Policy05!BK150-Sheet1!BK150)</f>
        <v>0</v>
      </c>
      <c r="BM151">
        <f>ABS(Policy05!BL150-Sheet1!BL150)</f>
        <v>0</v>
      </c>
      <c r="BN151">
        <f>ABS(Policy05!BM150-Sheet1!BM150)</f>
        <v>0.25</v>
      </c>
      <c r="BO151">
        <f>ABS(Policy05!BN150-Sheet1!BN150)</f>
        <v>0.25</v>
      </c>
      <c r="BP151">
        <f>ABS(Policy05!BO150-Sheet1!BO150)</f>
        <v>0</v>
      </c>
      <c r="BQ151">
        <f>ABS(Policy05!BP150-Sheet1!BP150)</f>
        <v>0</v>
      </c>
      <c r="BR151">
        <f>ABS(Policy05!BQ150-Sheet1!BQ150)</f>
        <v>0</v>
      </c>
      <c r="BS151">
        <f>ABS(Policy05!BR150-Sheet1!BR150)</f>
        <v>0</v>
      </c>
      <c r="BT151">
        <f>ABS(Policy05!BS150-Sheet1!BS150)</f>
        <v>0.25</v>
      </c>
      <c r="BU151">
        <f>ABS(Policy05!BT150-Sheet1!BT150)</f>
        <v>0.25</v>
      </c>
      <c r="BV151">
        <f>ABS(Policy05!BU150-Sheet1!BU150)</f>
        <v>0.5</v>
      </c>
      <c r="BW151">
        <f>ABS(Policy05!BV150-Sheet1!BV150)</f>
        <v>0.25</v>
      </c>
      <c r="BX151">
        <f>ABS(Policy05!BW150-Sheet1!BW150)</f>
        <v>0</v>
      </c>
      <c r="BY151">
        <f>ABS(Policy05!BX150-Sheet1!BX150)</f>
        <v>0</v>
      </c>
      <c r="BZ151">
        <f>ABS(Policy05!BY150-Sheet1!BY150)</f>
        <v>0</v>
      </c>
      <c r="CA151">
        <f>ABS(Policy05!BZ150-Sheet1!BZ150)</f>
        <v>0</v>
      </c>
      <c r="CB151">
        <f>ABS(Policy05!CA150-Sheet1!CA150)</f>
        <v>0</v>
      </c>
      <c r="CC151">
        <f>ABS(Policy05!CB150-Sheet1!CB150)</f>
        <v>0</v>
      </c>
      <c r="CD151">
        <f>ABS(Policy05!CC150-Sheet1!CC150)</f>
        <v>0</v>
      </c>
      <c r="CE151">
        <f>ABS(Policy05!CD150-Sheet1!CD150)</f>
        <v>0.25</v>
      </c>
      <c r="CF151">
        <f>ABS(Policy05!CE150-Sheet1!CE150)</f>
        <v>2.25</v>
      </c>
      <c r="CG151">
        <f>ABS(Policy05!CF150-Sheet1!CF150)</f>
        <v>0</v>
      </c>
      <c r="CH151">
        <f>ABS(Policy05!CG150-Sheet1!CG150)</f>
        <v>0.5</v>
      </c>
      <c r="CI151">
        <f>ABS(Policy05!CH150-Sheet1!CH150)</f>
        <v>0</v>
      </c>
      <c r="CJ151">
        <f>ABS(Policy05!CI150-Sheet1!CI150)</f>
        <v>0.5</v>
      </c>
      <c r="CK151">
        <f>ABS(Policy05!CJ150-Sheet1!CJ150)</f>
        <v>0.25</v>
      </c>
      <c r="CL151">
        <f>ABS(Policy05!CK150-Sheet1!CK150)</f>
        <v>0.5</v>
      </c>
      <c r="CM151">
        <f>ABS(Policy05!CL150-Sheet1!CL150)</f>
        <v>4.25</v>
      </c>
      <c r="CN151">
        <f>ABS(Policy05!CM150-Sheet1!CM150)</f>
        <v>0.25</v>
      </c>
      <c r="CO151">
        <f>ABS(Policy05!CN150-Sheet1!CN150)</f>
        <v>4.75</v>
      </c>
      <c r="CP151">
        <f>ABS(Policy05!CO150-Sheet1!CO150)</f>
        <v>0</v>
      </c>
      <c r="CQ151">
        <f>ABS(Policy05!CP150-Sheet1!CP150)</f>
        <v>0</v>
      </c>
      <c r="CR151">
        <f>ABS(Policy05!CQ150-Sheet1!CQ150)</f>
        <v>0</v>
      </c>
      <c r="CS151">
        <f>ABS(Policy05!CR150-Sheet1!CR150)</f>
        <v>0</v>
      </c>
      <c r="CT151">
        <f>ABS(Policy05!CS150-Sheet1!CS150)</f>
        <v>0</v>
      </c>
      <c r="CU151">
        <f>ABS(Policy05!CT150-Sheet1!CT150)</f>
        <v>0.25</v>
      </c>
      <c r="CV151">
        <f>ABS(Policy05!CU150-Sheet1!CU150)</f>
        <v>0.25</v>
      </c>
      <c r="CW151">
        <f>ABS(Policy05!CV150-Sheet1!CV150)</f>
        <v>0</v>
      </c>
      <c r="CX151">
        <f>ABS(Policy05!CW150-Sheet1!CW150)</f>
        <v>0.25</v>
      </c>
      <c r="CY151">
        <f>ABS(Policy05!CX150-Sheet1!CX150)</f>
        <v>0.25</v>
      </c>
      <c r="CZ151">
        <f>ABS(Policy05!CY150-Sheet1!CY150)</f>
        <v>0</v>
      </c>
      <c r="DA151">
        <f>ABS(Policy05!CZ150-Sheet1!CZ150)</f>
        <v>0</v>
      </c>
      <c r="DB151">
        <f>ABS(Policy05!DA150-Sheet1!DA150)</f>
        <v>0.25</v>
      </c>
      <c r="DC151">
        <f>ABS(Policy05!DB150-Sheet1!DB150)</f>
        <v>0.25</v>
      </c>
      <c r="DD151">
        <f>ABS(Policy05!DC150-Sheet1!DC150)</f>
        <v>0</v>
      </c>
      <c r="DE151">
        <f>ABS(Policy05!DD150-Sheet1!DD150)</f>
        <v>0</v>
      </c>
      <c r="DF151">
        <f>ABS(Policy05!DE150-Sheet1!DE150)</f>
        <v>0</v>
      </c>
      <c r="DG151">
        <f>ABS(Policy05!DF150-Sheet1!DF150)</f>
        <v>0</v>
      </c>
      <c r="DH151">
        <f>ABS(Policy05!DG150-Sheet1!DG150)</f>
        <v>0</v>
      </c>
      <c r="DI151">
        <f>ABS(Policy05!DH150-Sheet1!DH150)</f>
        <v>0.25</v>
      </c>
      <c r="DJ151">
        <f>ABS(Policy05!DI150-Sheet1!DI150)</f>
        <v>0</v>
      </c>
      <c r="DK151">
        <f>ABS(Policy05!DJ150-Sheet1!DJ150)</f>
        <v>0</v>
      </c>
      <c r="DL151">
        <f>ABS(Policy05!DK150-Sheet1!DK150)</f>
        <v>0.25</v>
      </c>
      <c r="DM151">
        <f>ABS(Policy05!DL150-Sheet1!DL150)</f>
        <v>0.25</v>
      </c>
      <c r="DN151">
        <f>ABS(Policy05!DM150-Sheet1!DM150)</f>
        <v>0.25</v>
      </c>
      <c r="DO151">
        <f>ABS(Policy05!DN150-Sheet1!DN150)</f>
        <v>0</v>
      </c>
      <c r="DP151">
        <f>ABS(Policy05!DO150-Sheet1!DO150)</f>
        <v>0</v>
      </c>
      <c r="DQ151">
        <f>ABS(Policy05!DP150-Sheet1!DP150)</f>
        <v>0</v>
      </c>
      <c r="DR151">
        <f>ABS(Policy05!DQ150-Sheet1!DQ150)</f>
        <v>0</v>
      </c>
      <c r="DS151">
        <f>ABS(Policy05!DR150-Sheet1!DR150)</f>
        <v>0</v>
      </c>
      <c r="DT151">
        <f>ABS(Policy05!DS150-Sheet1!DS150)</f>
        <v>0</v>
      </c>
      <c r="DU151">
        <f>ABS(Policy05!DT150-Sheet1!DT150)</f>
        <v>0</v>
      </c>
      <c r="DV151">
        <f>ABS(Policy05!DU150-Sheet1!DU150)</f>
        <v>0</v>
      </c>
      <c r="DW151">
        <f>ABS(Policy05!DV150-Sheet1!DV150)</f>
        <v>0</v>
      </c>
      <c r="DX151">
        <f>ABS(Policy05!DW150-Sheet1!DW150)</f>
        <v>0</v>
      </c>
      <c r="DY151">
        <f>ABS(Policy05!DX150-Sheet1!DX150)</f>
        <v>0</v>
      </c>
      <c r="DZ151">
        <f>ABS(Policy05!DY150-Sheet1!DY150)</f>
        <v>0</v>
      </c>
      <c r="EA151">
        <f>ABS(Policy05!DZ150-Sheet1!DZ150)</f>
        <v>0</v>
      </c>
      <c r="EB151">
        <f>ABS(Policy05!EA150-Sheet1!EA150)</f>
        <v>0</v>
      </c>
      <c r="EC151">
        <f>ABS(Policy05!EB150-Sheet1!EB150)</f>
        <v>0</v>
      </c>
      <c r="ED151">
        <f>ABS(Policy05!EC150-Sheet1!EC150)</f>
        <v>0</v>
      </c>
      <c r="EE151">
        <f>ABS(Policy05!ED150-Sheet1!ED150)</f>
        <v>0</v>
      </c>
      <c r="EF151">
        <f>ABS(Policy05!EE150-Sheet1!EE150)</f>
        <v>0</v>
      </c>
      <c r="EG151">
        <f>ABS(Policy05!EF150-Sheet1!EF150)</f>
        <v>0.5</v>
      </c>
      <c r="EH151">
        <f>ABS(Policy05!EG150-Sheet1!EG150)</f>
        <v>0.25</v>
      </c>
      <c r="EI151">
        <f>ABS(Policy05!EH150-Sheet1!EH150)</f>
        <v>0.25</v>
      </c>
      <c r="EJ151">
        <f>ABS(Policy05!EI150-Sheet1!EI150)</f>
        <v>0.25</v>
      </c>
      <c r="EK151">
        <f>ABS(Policy05!EJ150-Sheet1!EJ150)</f>
        <v>0.25</v>
      </c>
      <c r="EL151">
        <f>ABS(Policy05!EK150-Sheet1!EK150)</f>
        <v>0.25</v>
      </c>
      <c r="EM151">
        <f>ABS(Policy05!EL150-Sheet1!EL150)</f>
        <v>0</v>
      </c>
      <c r="EN151">
        <f>ABS(Policy05!EM150-Sheet1!EM150)</f>
        <v>0</v>
      </c>
      <c r="EO151">
        <f>ABS(Policy05!EN150-Sheet1!EN150)</f>
        <v>0.25</v>
      </c>
      <c r="EP151">
        <f>ABS(Policy05!EO150-Sheet1!EO150)</f>
        <v>0</v>
      </c>
      <c r="EQ151">
        <f>ABS(Policy05!EP150-Sheet1!EP150)</f>
        <v>0</v>
      </c>
      <c r="ER151">
        <f>ABS(Policy05!EQ150-Sheet1!EQ150)</f>
        <v>0</v>
      </c>
      <c r="ES151">
        <f>ABS(Policy05!ER150-Sheet1!ER150)</f>
        <v>0.25</v>
      </c>
      <c r="ET151">
        <f>ABS(Policy05!ES150-Sheet1!ES150)</f>
        <v>0.25</v>
      </c>
      <c r="EU151">
        <f>ABS(Policy05!ET150-Sheet1!ET150)</f>
        <v>0.25</v>
      </c>
      <c r="EV151">
        <f>ABS(Policy05!EU150-Sheet1!EU150)</f>
        <v>0.25</v>
      </c>
      <c r="EW151">
        <f>ABS(Policy05!EV150-Sheet1!EV150)</f>
        <v>0</v>
      </c>
      <c r="EX151">
        <f>ABS(Policy05!EW150-Sheet1!EW150)</f>
        <v>0</v>
      </c>
      <c r="EY151">
        <f>ABS(Policy05!EX150-Sheet1!EX150)</f>
        <v>0.25</v>
      </c>
      <c r="EZ151">
        <f>ABS(Policy05!EY150-Sheet1!EY150)</f>
        <v>0.25</v>
      </c>
      <c r="FA151">
        <f>ABS(Policy05!EZ150-Sheet1!EZ150)</f>
        <v>0</v>
      </c>
      <c r="FB151">
        <f>ABS(Policy05!FA150-Sheet1!FA150)</f>
        <v>0</v>
      </c>
      <c r="FC151">
        <f>ABS(Policy05!FB150-Sheet1!FB150)</f>
        <v>0.25</v>
      </c>
      <c r="FD151">
        <f>ABS(Policy05!FC150-Sheet1!FC150)</f>
        <v>0.25</v>
      </c>
      <c r="FE151">
        <f>ABS(Policy05!FD150-Sheet1!FD150)</f>
        <v>0.25</v>
      </c>
      <c r="FF151">
        <f>ABS(Policy05!FE150-Sheet1!FE150)</f>
        <v>0.25</v>
      </c>
      <c r="FG151">
        <f>ABS(Policy05!FF150-Sheet1!FF150)</f>
        <v>0</v>
      </c>
      <c r="FH151">
        <f>ABS(Policy05!FG150-Sheet1!FG150)</f>
        <v>0</v>
      </c>
      <c r="FI151">
        <f>ABS(Policy05!FH150-Sheet1!FH150)</f>
        <v>0</v>
      </c>
      <c r="FJ151">
        <f>ABS(Policy05!FI150-Sheet1!FI150)</f>
        <v>0</v>
      </c>
      <c r="FK151">
        <f>ABS(Policy05!FJ150-Sheet1!FJ150)</f>
        <v>0.25</v>
      </c>
      <c r="FL151">
        <f>ABS(Policy05!FK150-Sheet1!FK150)</f>
        <v>0.25</v>
      </c>
      <c r="FM151">
        <f>ABS(Policy05!FL150-Sheet1!FL150)</f>
        <v>0.5</v>
      </c>
      <c r="FN151">
        <f>ABS(Policy05!FM150-Sheet1!FM150)</f>
        <v>0.5</v>
      </c>
      <c r="FO151">
        <f>ABS(Policy05!FN150-Sheet1!FN150)</f>
        <v>0.25</v>
      </c>
      <c r="FP151">
        <f>ABS(Policy05!FO150-Sheet1!FO150)</f>
        <v>0.25</v>
      </c>
      <c r="FQ151">
        <f>ABS(Policy05!FP150-Sheet1!FP150)</f>
        <v>0</v>
      </c>
      <c r="FR151">
        <f>ABS(Policy05!FQ150-Sheet1!FQ150)</f>
        <v>0.5</v>
      </c>
      <c r="FS151">
        <f>ABS(Policy05!FR150-Sheet1!FR150)</f>
        <v>0.5</v>
      </c>
      <c r="FT151">
        <f>ABS(Policy05!FS150-Sheet1!FS150)</f>
        <v>0.5</v>
      </c>
      <c r="FU151">
        <f>ABS(Policy05!FT150-Sheet1!FT150)</f>
        <v>0.25</v>
      </c>
      <c r="FV151">
        <f>ABS(Policy05!FU150-Sheet1!FU150)</f>
        <v>0</v>
      </c>
      <c r="FW151">
        <f>ABS(Policy05!FV150-Sheet1!FV150)</f>
        <v>0</v>
      </c>
      <c r="FX151">
        <f>ABS(Policy05!FW150-Sheet1!FW150)</f>
        <v>0</v>
      </c>
      <c r="FY151">
        <f>ABS(Policy05!FX150-Sheet1!FX150)</f>
        <v>0</v>
      </c>
      <c r="FZ151">
        <f>ABS(Policy05!FY150-Sheet1!FY150)</f>
        <v>0</v>
      </c>
      <c r="GA151">
        <f>ABS(Policy05!FZ150-Sheet1!FZ150)</f>
        <v>0.25</v>
      </c>
      <c r="GB151">
        <f>ABS(Policy05!GA150-Sheet1!GA150)</f>
        <v>0.25</v>
      </c>
      <c r="GC151" s="1">
        <f>ABS(Policy05!GB150-Sheet1!GB150)</f>
        <v>0.25</v>
      </c>
      <c r="GD151">
        <f>ABS(Policy05!GC150-Sheet1!GC150)</f>
        <v>0</v>
      </c>
      <c r="GE151">
        <f>ABS(Policy05!GD150-Sheet1!GD150)</f>
        <v>0</v>
      </c>
      <c r="GF151">
        <f>ABS(Policy05!GE150-Sheet1!GE150)</f>
        <v>0</v>
      </c>
      <c r="GG151">
        <f>ABS(Policy05!GF150-Sheet1!GF150)</f>
        <v>2</v>
      </c>
      <c r="GH151">
        <f>ABS(Policy05!GG150-Sheet1!GG150)</f>
        <v>0.25</v>
      </c>
      <c r="GI151">
        <f>ABS(Policy05!GH150-Sheet1!GH150)</f>
        <v>0.25</v>
      </c>
      <c r="GJ151">
        <f>ABS(Policy05!GI150-Sheet1!GI150)</f>
        <v>0</v>
      </c>
      <c r="GK151">
        <f>ABS(Policy05!GJ150-Sheet1!GJ150)</f>
        <v>0</v>
      </c>
      <c r="GL151">
        <f>ABS(Policy05!GK150-Sheet1!GK150)</f>
        <v>0.25</v>
      </c>
      <c r="GM151">
        <f>ABS(Policy05!GL150-Sheet1!GL150)</f>
        <v>0.25</v>
      </c>
      <c r="GN151">
        <f>ABS(Policy05!GM150-Sheet1!GM150)</f>
        <v>0</v>
      </c>
      <c r="GO151">
        <f>ABS(Policy05!GN150-Sheet1!GN150)</f>
        <v>0</v>
      </c>
      <c r="GP151">
        <f>ABS(Policy05!GO150-Sheet1!GO150)</f>
        <v>0</v>
      </c>
      <c r="GQ151">
        <f>ABS(Policy05!GP150-Sheet1!GP150)</f>
        <v>0</v>
      </c>
      <c r="GR151">
        <f>ABS(Policy05!GQ150-Sheet1!GQ150)</f>
        <v>0</v>
      </c>
      <c r="GS151">
        <f>ABS(Policy05!GR150-Sheet1!GR150)</f>
        <v>0</v>
      </c>
      <c r="GT151">
        <f>ABS(Policy05!GS150-Sheet1!GS150)</f>
        <v>0.25</v>
      </c>
      <c r="GU151">
        <f>ABS(Policy05!GT150-Sheet1!GT150)</f>
        <v>0.25</v>
      </c>
      <c r="GV151">
        <f>ABS(Policy05!GU150-Sheet1!GU150)</f>
        <v>0.25</v>
      </c>
      <c r="GW151">
        <f>ABS(Policy05!GV150-Sheet1!GV150)</f>
        <v>0.25</v>
      </c>
      <c r="GX151">
        <f>ABS(Policy05!GW150-Sheet1!GW150)</f>
        <v>0.25</v>
      </c>
      <c r="GY151">
        <f>ABS(Policy05!GX150-Sheet1!GX150)</f>
        <v>0</v>
      </c>
      <c r="GZ151">
        <f>ABS(Policy05!GY150-Sheet1!GY150)</f>
        <v>0</v>
      </c>
      <c r="HA151">
        <f>ABS(Policy05!GZ150-Sheet1!GZ150)</f>
        <v>0</v>
      </c>
      <c r="HB151">
        <f>ABS(Policy05!HA150-Sheet1!HA150)</f>
        <v>0</v>
      </c>
      <c r="HC151">
        <f>ABS(Policy05!HB150-Sheet1!HB150)</f>
        <v>0</v>
      </c>
      <c r="HD151">
        <f>ABS(Policy05!HC150-Sheet1!HC150)</f>
        <v>0.25</v>
      </c>
      <c r="HE151">
        <f>ABS(Policy05!HD150-Sheet1!HD150)</f>
        <v>0.25</v>
      </c>
      <c r="HF151">
        <f>ABS(Policy05!HE150-Sheet1!HE150)</f>
        <v>0.25</v>
      </c>
      <c r="HG151">
        <f>ABS(Policy05!HF150-Sheet1!HF150)</f>
        <v>0.25</v>
      </c>
      <c r="HH151">
        <f>ABS(Policy05!HG150-Sheet1!HG150)</f>
        <v>0.25</v>
      </c>
      <c r="HI151">
        <f>ABS(Policy05!HH150-Sheet1!HH150)</f>
        <v>0</v>
      </c>
      <c r="HJ151">
        <f>ABS(Policy05!HI150-Sheet1!HI150)</f>
        <v>0</v>
      </c>
      <c r="HK151">
        <f>ABS(Policy05!HJ150-Sheet1!HJ150)</f>
        <v>0</v>
      </c>
      <c r="HL151">
        <f>ABS(Policy05!HK150-Sheet1!HK150)</f>
        <v>0</v>
      </c>
      <c r="HM151">
        <f>ABS(Policy05!HL150-Sheet1!HL150)</f>
        <v>0.25</v>
      </c>
      <c r="HN151">
        <f>ABS(Policy05!HM150-Sheet1!HM150)</f>
        <v>0.25</v>
      </c>
      <c r="HO151">
        <f>ABS(Policy05!HN150-Sheet1!HN150)</f>
        <v>0.25</v>
      </c>
      <c r="HP151">
        <f>ABS(Policy05!HO150-Sheet1!HO150)</f>
        <v>0.25</v>
      </c>
      <c r="HQ151">
        <f>ABS(Policy05!HP150-Sheet1!HP150)</f>
        <v>0.25</v>
      </c>
      <c r="HR151">
        <f>ABS(Policy05!HQ150-Sheet1!HQ150)</f>
        <v>0</v>
      </c>
      <c r="HS151">
        <f>ABS(Policy05!HR150-Sheet1!HR150)</f>
        <v>0</v>
      </c>
      <c r="HT151">
        <f>ABS(Policy05!HS150-Sheet1!HS150)</f>
        <v>0</v>
      </c>
      <c r="HU151">
        <f>ABS(Policy05!HT150-Sheet1!HT150)</f>
        <v>0.25</v>
      </c>
      <c r="HV151">
        <f>ABS(Policy05!HU150-Sheet1!HU150)</f>
        <v>0.25</v>
      </c>
      <c r="HW151">
        <f>ABS(Policy05!HV150-Sheet1!HV150)</f>
        <v>0.25</v>
      </c>
      <c r="HX151">
        <f>ABS(Policy05!HW150-Sheet1!HW150)</f>
        <v>0.25</v>
      </c>
      <c r="HY151">
        <f>ABS(Policy05!HX150-Sheet1!HX150)</f>
        <v>0.25</v>
      </c>
      <c r="HZ151">
        <f>ABS(Policy05!HY150-Sheet1!HY150)</f>
        <v>0</v>
      </c>
      <c r="IA151">
        <f>ABS(Policy05!HZ150-Sheet1!HZ150)</f>
        <v>0</v>
      </c>
      <c r="IB151">
        <f>ABS(Policy05!IA150-Sheet1!IA150)</f>
        <v>0.25</v>
      </c>
      <c r="IC151">
        <f>ABS(Policy05!IB150-Sheet1!IB150)</f>
        <v>0</v>
      </c>
      <c r="ID151">
        <f>ABS(Policy05!IC150-Sheet1!IC150)</f>
        <v>0</v>
      </c>
      <c r="IE151">
        <f>ABS(Policy05!ID150-Sheet1!ID150)</f>
        <v>0.25</v>
      </c>
      <c r="IF151">
        <f>ABS(Policy05!IE150-Sheet1!IE150)</f>
        <v>0</v>
      </c>
      <c r="IG151">
        <f>ABS(Policy05!IF150-Sheet1!IF150)</f>
        <v>0.25</v>
      </c>
      <c r="IH151">
        <f>ABS(Policy05!IG150-Sheet1!IG150)</f>
        <v>0.25</v>
      </c>
      <c r="II151">
        <f>ABS(Policy05!IH150-Sheet1!IH150)</f>
        <v>0.25</v>
      </c>
      <c r="IJ151">
        <f>ABS(Policy05!II150-Sheet1!II150)</f>
        <v>0.25</v>
      </c>
      <c r="IK151">
        <f>ABS(Policy05!IJ150-Sheet1!IJ150)</f>
        <v>0.25</v>
      </c>
      <c r="IL151">
        <f>ABS(Policy05!IK150-Sheet1!IK150)</f>
        <v>0.25</v>
      </c>
      <c r="IM151">
        <f>ABS(Policy05!IL150-Sheet1!IL150)</f>
        <v>0.25</v>
      </c>
      <c r="IN151">
        <f>ABS(Policy05!IM150-Sheet1!IM150)</f>
        <v>0.25</v>
      </c>
      <c r="IO151">
        <f>ABS(Policy05!IN150-Sheet1!IN150)</f>
        <v>0.25</v>
      </c>
      <c r="IP151">
        <f>ABS(Policy05!IO150-Sheet1!IO150)</f>
        <v>0</v>
      </c>
      <c r="IQ151">
        <f>ABS(Policy05!IP150-Sheet1!IP150)</f>
        <v>0</v>
      </c>
      <c r="IR151">
        <f>ABS(Policy05!IQ150-Sheet1!IQ150)</f>
        <v>0</v>
      </c>
      <c r="IS151">
        <f>ABS(Policy05!IR150-Sheet1!IR150)</f>
        <v>0</v>
      </c>
      <c r="IT151">
        <f>ABS(Policy05!IS150-Sheet1!IS150)</f>
        <v>0</v>
      </c>
      <c r="IU151">
        <f>ABS(Policy05!IT150-Sheet1!IT150)</f>
        <v>0</v>
      </c>
      <c r="IV151">
        <f>ABS(Policy05!IU150-Sheet1!IU150)</f>
        <v>0</v>
      </c>
      <c r="IW151">
        <f>ABS(Policy05!IV150-Sheet1!IV150)</f>
        <v>0</v>
      </c>
      <c r="IX151">
        <f>ABS(Policy05!IW150-Sheet1!IW150)</f>
        <v>0</v>
      </c>
      <c r="IY151">
        <f>ABS(Policy05!IX150-Sheet1!IX150)</f>
        <v>0</v>
      </c>
      <c r="IZ151">
        <f>ABS(Policy05!IY150-Sheet1!IY150)</f>
        <v>0</v>
      </c>
      <c r="JA151">
        <f>ABS(Policy05!IZ150-Sheet1!IZ150)</f>
        <v>0.25</v>
      </c>
      <c r="JB151">
        <f>ABS(Policy05!JA150-Sheet1!JA150)</f>
        <v>0.25</v>
      </c>
      <c r="JC151">
        <f>ABS(Policy05!JB150-Sheet1!JB150)</f>
        <v>0.25</v>
      </c>
      <c r="JD151">
        <f>ABS(Policy05!JC150-Sheet1!JC150)</f>
        <v>0.25</v>
      </c>
      <c r="JE151">
        <f>ABS(Policy05!JD150-Sheet1!JD150)</f>
        <v>0.25</v>
      </c>
      <c r="JF151">
        <f>ABS(Policy05!JE150-Sheet1!JE150)</f>
        <v>0.25</v>
      </c>
      <c r="JG151">
        <f>ABS(Policy05!JF150-Sheet1!JF150)</f>
        <v>0.25</v>
      </c>
      <c r="JH151">
        <f>ABS(Policy05!JG150-Sheet1!JG150)</f>
        <v>0.25</v>
      </c>
      <c r="JI151">
        <f>ABS(Policy05!JH150-Sheet1!JH150)</f>
        <v>0.25</v>
      </c>
      <c r="JJ151">
        <f>ABS(Policy05!JI150-Sheet1!JI150)</f>
        <v>0.25</v>
      </c>
      <c r="JK151">
        <f>ABS(Policy05!JJ150-Sheet1!JJ150)</f>
        <v>0.25</v>
      </c>
      <c r="JL151">
        <f>ABS(Policy05!JK150-Sheet1!JK150)</f>
        <v>0.25</v>
      </c>
      <c r="JM151">
        <f>ABS(Policy05!JL150-Sheet1!JL150)</f>
        <v>0</v>
      </c>
      <c r="JN151">
        <f>ABS(Policy05!JM150-Sheet1!JM150)</f>
        <v>0</v>
      </c>
      <c r="JO151">
        <f>ABS(Policy05!JN150-Sheet1!JN150)</f>
        <v>0</v>
      </c>
      <c r="JP151">
        <f>ABS(Policy05!JO150-Sheet1!JO150)</f>
        <v>0</v>
      </c>
      <c r="JQ151">
        <f>ABS(Policy05!JP150-Sheet1!JP150)</f>
        <v>0</v>
      </c>
      <c r="JR151">
        <f>ABS(Policy05!JQ150-Sheet1!JQ150)</f>
        <v>0</v>
      </c>
      <c r="JS151">
        <f>ABS(Policy05!JR150-Sheet1!JR150)</f>
        <v>0</v>
      </c>
      <c r="JT151">
        <f>ABS(Policy05!JS150-Sheet1!JS150)</f>
        <v>0</v>
      </c>
      <c r="JU151">
        <f>ABS(Policy05!JT150-Sheet1!JT150)</f>
        <v>0</v>
      </c>
      <c r="JV151">
        <f>ABS(Policy05!JU150-Sheet1!JU150)</f>
        <v>0.25</v>
      </c>
      <c r="JW151">
        <f>ABS(Policy05!JV150-Sheet1!JV150)</f>
        <v>0.25</v>
      </c>
      <c r="JX151">
        <f>ABS(Policy05!JW150-Sheet1!JW150)</f>
        <v>0.25</v>
      </c>
      <c r="JY151">
        <f>ABS(Policy05!JX150-Sheet1!JX150)</f>
        <v>0.25</v>
      </c>
      <c r="JZ151">
        <f>ABS(Policy05!JY150-Sheet1!JY150)</f>
        <v>0.25</v>
      </c>
      <c r="KA151">
        <f>ABS(Policy05!JZ150-Sheet1!JZ150)</f>
        <v>0.25</v>
      </c>
      <c r="KB151">
        <f>ABS(Policy05!KA150-Sheet1!KA150)</f>
        <v>0.25</v>
      </c>
      <c r="KC151">
        <f>ABS(Policy05!KB150-Sheet1!KB150)</f>
        <v>0.25</v>
      </c>
      <c r="KD151">
        <f>ABS(Policy05!KC150-Sheet1!KC150)</f>
        <v>0</v>
      </c>
      <c r="KE151">
        <f>ABS(Policy05!KD150-Sheet1!KD150)</f>
        <v>0</v>
      </c>
      <c r="KF151">
        <f>ABS(Policy05!KE150-Sheet1!KE150)</f>
        <v>0</v>
      </c>
      <c r="KG151">
        <f>ABS(Policy05!KF150-Sheet1!KF150)</f>
        <v>0</v>
      </c>
      <c r="KH151">
        <f>ABS(Policy05!KG150-Sheet1!KG150)</f>
        <v>0</v>
      </c>
      <c r="KI151">
        <f>ABS(Policy05!KH150-Sheet1!KH150)</f>
        <v>0</v>
      </c>
      <c r="KJ151">
        <f>ABS(Policy05!KI150-Sheet1!KI150)</f>
        <v>0</v>
      </c>
      <c r="KK151">
        <f>ABS(Policy05!KJ150-Sheet1!KJ150)</f>
        <v>0</v>
      </c>
      <c r="KL151">
        <f>ABS(Policy05!KK150-Sheet1!KK150)</f>
        <v>0.25</v>
      </c>
      <c r="KM151">
        <f>ABS(Policy05!KL150-Sheet1!KL150)</f>
        <v>0.25</v>
      </c>
      <c r="KN151">
        <f>ABS(Policy05!KM150-Sheet1!KM150)</f>
        <v>0.25</v>
      </c>
      <c r="KO151">
        <f>ABS(Policy05!KN150-Sheet1!KN150)</f>
        <v>0.25</v>
      </c>
      <c r="KP151">
        <f>ABS(Policy05!KO150-Sheet1!KO150)</f>
        <v>0.25</v>
      </c>
      <c r="KQ151">
        <f>ABS(Policy05!KP150-Sheet1!KP150)</f>
        <v>0.25</v>
      </c>
      <c r="KR151">
        <f>ABS(Policy05!KQ150-Sheet1!KQ150)</f>
        <v>0.25</v>
      </c>
      <c r="KS151">
        <f>ABS(Policy05!KR150-Sheet1!KR150)</f>
        <v>0.25</v>
      </c>
      <c r="KT151">
        <f>ABS(Policy05!KS150-Sheet1!KS150)</f>
        <v>0.25</v>
      </c>
      <c r="KU151">
        <f>ABS(Policy05!KT150-Sheet1!KT150)</f>
        <v>0.25</v>
      </c>
      <c r="KV151">
        <f>ABS(Policy05!KU150-Sheet1!KU150)</f>
        <v>0.25</v>
      </c>
      <c r="KW151">
        <f>ABS(Policy05!KV150-Sheet1!KV150)</f>
        <v>0</v>
      </c>
      <c r="KX151">
        <f>ABS(Policy05!KW150-Sheet1!KW150)</f>
        <v>0</v>
      </c>
      <c r="KY151">
        <f>ABS(Policy05!KX150-Sheet1!KX150)</f>
        <v>0</v>
      </c>
      <c r="KZ151">
        <f>ABS(Policy05!KY150-Sheet1!KY150)</f>
        <v>0</v>
      </c>
      <c r="LA151">
        <f>ABS(Policy05!KZ150-Sheet1!KZ150)</f>
        <v>0</v>
      </c>
      <c r="LB151">
        <f>ABS(Policy05!LA150-Sheet1!LA150)</f>
        <v>0</v>
      </c>
      <c r="LC151">
        <f>ABS(Policy05!LB150-Sheet1!LB150)</f>
        <v>0</v>
      </c>
      <c r="LD151">
        <f>ABS(Policy05!LC150-Sheet1!LC150)</f>
        <v>0</v>
      </c>
      <c r="LE151">
        <f>ABS(Policy05!LD150-Sheet1!LD150)</f>
        <v>0</v>
      </c>
      <c r="LF151">
        <f>ABS(Policy05!LE150-Sheet1!LE150)</f>
        <v>0</v>
      </c>
      <c r="LG151">
        <f>ABS(Policy05!LF150-Sheet1!LF150)</f>
        <v>0</v>
      </c>
      <c r="LH151">
        <f>ABS(Policy05!LG150-Sheet1!LG150)</f>
        <v>0.25</v>
      </c>
      <c r="LI151">
        <f>ABS(Policy05!LH150-Sheet1!LH150)</f>
        <v>0.25</v>
      </c>
      <c r="LJ151">
        <f>ABS(Policy05!LI150-Sheet1!LI150)</f>
        <v>0.25</v>
      </c>
      <c r="LK151">
        <f>ABS(Policy05!LJ150-Sheet1!LJ150)</f>
        <v>0.25</v>
      </c>
      <c r="LL151">
        <f>ABS(Policy05!LK150-Sheet1!LK150)</f>
        <v>0.25</v>
      </c>
      <c r="LM151">
        <f>ABS(Policy05!LL150-Sheet1!LL150)</f>
        <v>0.25</v>
      </c>
      <c r="LN151">
        <f>ABS(Policy05!LM150-Sheet1!LM150)</f>
        <v>0.25</v>
      </c>
      <c r="LO151">
        <f>ABS(Policy05!LN150-Sheet1!LN150)</f>
        <v>0.25</v>
      </c>
      <c r="LP151">
        <f>ABS(Policy05!LO150-Sheet1!LO150)</f>
        <v>0.25</v>
      </c>
      <c r="LQ151">
        <f>ABS(Policy05!LP150-Sheet1!LP150)</f>
        <v>0.25</v>
      </c>
      <c r="LR151">
        <f>ABS(Policy05!LQ150-Sheet1!LQ150)</f>
        <v>0.25</v>
      </c>
      <c r="LS151">
        <f>ABS(Policy05!LR150-Sheet1!LR150)</f>
        <v>0</v>
      </c>
      <c r="LT151">
        <f>ABS(Policy05!LS150-Sheet1!LS150)</f>
        <v>0</v>
      </c>
      <c r="LU151">
        <f>ABS(Policy05!LT150-Sheet1!LT150)</f>
        <v>0</v>
      </c>
      <c r="LV151">
        <f>ABS(Policy05!LU150-Sheet1!LU150)</f>
        <v>0</v>
      </c>
      <c r="LW151">
        <f>ABS(Policy05!LV150-Sheet1!LV150)</f>
        <v>0</v>
      </c>
      <c r="LX151">
        <f>ABS(Policy05!LW150-Sheet1!LW150)</f>
        <v>0</v>
      </c>
      <c r="LY151">
        <f>ABS(Policy05!LX150-Sheet1!LX150)</f>
        <v>0</v>
      </c>
      <c r="LZ151">
        <f>ABS(Policy05!LY150-Sheet1!LY150)</f>
        <v>0</v>
      </c>
      <c r="MA151">
        <f>ABS(Policy05!LZ150-Sheet1!LZ150)</f>
        <v>0</v>
      </c>
      <c r="MB151">
        <f>ABS(Policy05!MA150-Sheet1!MA150)</f>
        <v>0</v>
      </c>
      <c r="MC151">
        <f>ABS(Policy05!MB150-Sheet1!MB150)</f>
        <v>0</v>
      </c>
      <c r="MD151">
        <f>ABS(Policy05!MC150-Sheet1!MC150)</f>
        <v>0.25</v>
      </c>
      <c r="ME151">
        <f>ABS(Policy05!MD150-Sheet1!MD150)</f>
        <v>0.25</v>
      </c>
      <c r="MF151">
        <f>ABS(Policy05!ME150-Sheet1!ME150)</f>
        <v>0.25</v>
      </c>
      <c r="MG151">
        <f>ABS(Policy05!MF150-Sheet1!MF150)</f>
        <v>0.25</v>
      </c>
      <c r="MH151">
        <f>ABS(Policy05!MG150-Sheet1!MG150)</f>
        <v>0.25</v>
      </c>
      <c r="MI151">
        <f>ABS(Policy05!MH150-Sheet1!MH150)</f>
        <v>0.25</v>
      </c>
      <c r="MJ151">
        <f>ABS(Policy05!MI150-Sheet1!MI150)</f>
        <v>0.25</v>
      </c>
      <c r="MK151">
        <f>ABS(Policy05!MJ150-Sheet1!MJ150)</f>
        <v>0.25</v>
      </c>
      <c r="ML151">
        <f>ABS(Policy05!MK150-Sheet1!MK150)</f>
        <v>0.25</v>
      </c>
      <c r="MM151">
        <f>ABS(Policy05!ML150-Sheet1!ML150)</f>
        <v>0.25</v>
      </c>
      <c r="MN151">
        <f>ABS(Policy05!MM150-Sheet1!MM150)</f>
        <v>0.25</v>
      </c>
      <c r="MO151">
        <f>ABS(Policy05!MN150-Sheet1!MN150)</f>
        <v>0.25</v>
      </c>
      <c r="MP151">
        <f>ABS(Policy05!MO150-Sheet1!MO150)</f>
        <v>0</v>
      </c>
      <c r="MQ151">
        <f>ABS(Policy05!MP150-Sheet1!MP150)</f>
        <v>0</v>
      </c>
      <c r="MR151">
        <f>ABS(Policy05!MQ150-Sheet1!MQ150)</f>
        <v>0</v>
      </c>
      <c r="MS151">
        <f>ABS(Policy05!MR150-Sheet1!MR150)</f>
        <v>0</v>
      </c>
      <c r="MT151">
        <f>ABS(Policy05!MS150-Sheet1!MS150)</f>
        <v>0</v>
      </c>
      <c r="MU151">
        <f>ABS(Policy05!MT150-Sheet1!MT150)</f>
        <v>0</v>
      </c>
      <c r="MV151">
        <f>ABS(Policy05!MU150-Sheet1!MU150)</f>
        <v>0</v>
      </c>
      <c r="MW151">
        <f>ABS(Policy05!MV150-Sheet1!MV150)</f>
        <v>0</v>
      </c>
      <c r="MX151">
        <f>ABS(Policy05!MW150-Sheet1!MW150)</f>
        <v>0</v>
      </c>
      <c r="MY151">
        <f>ABS(Policy05!MX150-Sheet1!MX150)</f>
        <v>0</v>
      </c>
      <c r="MZ151">
        <f>ABS(Policy05!MY150-Sheet1!MY150)</f>
        <v>0</v>
      </c>
      <c r="NA151">
        <f>ABS(Policy05!MZ150-Sheet1!MZ150)</f>
        <v>0.25</v>
      </c>
      <c r="NB151">
        <f>ABS(Policy05!NA150-Sheet1!NA150)</f>
        <v>0.25</v>
      </c>
      <c r="NC151">
        <f>ABS(Policy05!NB150-Sheet1!NB150)</f>
        <v>0.25</v>
      </c>
      <c r="ND151">
        <f>ABS(Policy05!NC150-Sheet1!NC150)</f>
        <v>0.25</v>
      </c>
      <c r="NE151">
        <f>ABS(Policy05!ND150-Sheet1!ND150)</f>
        <v>0.25</v>
      </c>
      <c r="NF151">
        <f>ABS(Policy05!NE150-Sheet1!NE150)</f>
        <v>0.25</v>
      </c>
      <c r="NG151">
        <f>ABS(Policy05!NF150-Sheet1!NF150)</f>
        <v>0.25</v>
      </c>
      <c r="NH151">
        <f>ABS(Policy05!NG150-Sheet1!NG150)</f>
        <v>0.25</v>
      </c>
      <c r="NI151">
        <f>ABS(Policy05!NH150-Sheet1!NH150)</f>
        <v>0.25</v>
      </c>
      <c r="NJ151">
        <f>ABS(Policy05!NI150-Sheet1!NI150)</f>
        <v>0.25</v>
      </c>
      <c r="NK151">
        <f>ABS(Policy05!NJ150-Sheet1!NJ150)</f>
        <v>0.25</v>
      </c>
      <c r="NL151">
        <f>ABS(Policy05!NK150-Sheet1!NK150)</f>
        <v>0.25</v>
      </c>
      <c r="NM151">
        <f>ABS(Policy05!NL150-Sheet1!NL150)</f>
        <v>0</v>
      </c>
      <c r="NN151">
        <f>ABS(Policy05!NM150-Sheet1!NM150)</f>
        <v>0</v>
      </c>
      <c r="NO151">
        <f>ABS(Policy05!NN150-Sheet1!NN150)</f>
        <v>0</v>
      </c>
      <c r="NP151">
        <f>ABS(Policy05!NO150-Sheet1!NO150)</f>
        <v>0</v>
      </c>
      <c r="NQ151">
        <f>ABS(Policy05!NP150-Sheet1!NP150)</f>
        <v>0</v>
      </c>
      <c r="NR151">
        <f>ABS(Policy05!NQ150-Sheet1!NQ150)</f>
        <v>0</v>
      </c>
      <c r="NS151">
        <f>ABS(Policy05!NR150-Sheet1!NR150)</f>
        <v>0</v>
      </c>
      <c r="NT151">
        <f>ABS(Policy05!NS150-Sheet1!NS150)</f>
        <v>0</v>
      </c>
      <c r="NU151">
        <f>ABS(Policy05!NT150-Sheet1!NT150)</f>
        <v>0</v>
      </c>
      <c r="NV151">
        <f>ABS(Policy05!NU150-Sheet1!NU150)</f>
        <v>0</v>
      </c>
      <c r="NW151">
        <f>ABS(Policy05!NV150-Sheet1!NV150)</f>
        <v>0.25</v>
      </c>
      <c r="NX151">
        <f>ABS(Policy05!NW150-Sheet1!NW150)</f>
        <v>0.25</v>
      </c>
      <c r="NY151">
        <f>ABS(Policy05!NX150-Sheet1!NX150)</f>
        <v>0.25</v>
      </c>
      <c r="NZ151">
        <f>ABS(Policy05!NY150-Sheet1!NY150)</f>
        <v>0.25</v>
      </c>
      <c r="OA151">
        <f>ABS(Policy05!NZ150-Sheet1!NZ150)</f>
        <v>0.25</v>
      </c>
      <c r="OB151">
        <f>ABS(Policy05!OA150-Sheet1!OA150)</f>
        <v>0.25</v>
      </c>
      <c r="OC151">
        <f>ABS(Policy05!OB150-Sheet1!OB150)</f>
        <v>0.25</v>
      </c>
      <c r="OD151">
        <f>ABS(Policy05!OC150-Sheet1!OC150)</f>
        <v>0.25</v>
      </c>
      <c r="OE151">
        <f>ABS(Policy05!OD150-Sheet1!OD150)</f>
        <v>0.25</v>
      </c>
      <c r="OF151">
        <f>ABS(Policy05!OE150-Sheet1!OE150)</f>
        <v>0.25</v>
      </c>
      <c r="OG151">
        <f>ABS(Policy05!OF150-Sheet1!OF150)</f>
        <v>0.25</v>
      </c>
      <c r="OH151">
        <f>ABS(Policy05!OG150-Sheet1!OG150)</f>
        <v>0</v>
      </c>
      <c r="OI151">
        <f>ABS(Policy05!OH150-Sheet1!OH150)</f>
        <v>0</v>
      </c>
      <c r="OJ151">
        <f>ABS(Policy05!OI150-Sheet1!OI150)</f>
        <v>0</v>
      </c>
      <c r="OK151">
        <f>ABS(Policy05!OJ150-Sheet1!OJ150)</f>
        <v>0</v>
      </c>
      <c r="OL151">
        <f>ABS(Policy05!OK150-Sheet1!OK150)</f>
        <v>0</v>
      </c>
      <c r="OM151">
        <f>ABS(Policy05!OL150-Sheet1!OL150)</f>
        <v>0</v>
      </c>
      <c r="ON151">
        <f>ABS(Policy05!OM150-Sheet1!OM150)</f>
        <v>0</v>
      </c>
      <c r="OO151">
        <f>ABS(Policy05!ON150-Sheet1!ON150)</f>
        <v>0</v>
      </c>
      <c r="OP151">
        <f>ABS(Policy05!OO150-Sheet1!OO150)</f>
        <v>0</v>
      </c>
      <c r="OQ151">
        <f>ABS(Policy05!OP150-Sheet1!OP150)</f>
        <v>0</v>
      </c>
      <c r="OR151">
        <f>ABS(Policy05!OQ150-Sheet1!OQ150)</f>
        <v>0</v>
      </c>
      <c r="OS151">
        <f>ABS(Policy05!OR150-Sheet1!OR150)</f>
        <v>0</v>
      </c>
      <c r="OT151">
        <f>ABS(Policy05!OS150-Sheet1!OS150)</f>
        <v>0</v>
      </c>
      <c r="OU151">
        <f>ABS(Policy05!OT150-Sheet1!OT150)</f>
        <v>0.25</v>
      </c>
      <c r="OV151">
        <f>ABS(Policy05!OU150-Sheet1!OU150)</f>
        <v>0.25</v>
      </c>
      <c r="OW151">
        <f>ABS(Policy05!OV150-Sheet1!OV150)</f>
        <v>0.25</v>
      </c>
      <c r="OX151">
        <f>ABS(Policy05!OW150-Sheet1!OW150)</f>
        <v>0.25</v>
      </c>
      <c r="OY151">
        <f>ABS(Policy05!OX150-Sheet1!OX150)</f>
        <v>0.25</v>
      </c>
      <c r="OZ151">
        <f>ABS(Policy05!OY150-Sheet1!OY150)</f>
        <v>0.25</v>
      </c>
      <c r="PA151">
        <f>ABS(Policy05!OZ150-Sheet1!OZ150)</f>
        <v>0.25</v>
      </c>
      <c r="PB151">
        <f>ABS(Policy05!PA150-Sheet1!PA150)</f>
        <v>0.25</v>
      </c>
      <c r="PC151">
        <f>ABS(Policy05!PB150-Sheet1!PB150)</f>
        <v>0.25</v>
      </c>
      <c r="PD151">
        <f>ABS(Policy05!PC150-Sheet1!PC150)</f>
        <v>0.25</v>
      </c>
      <c r="PE151">
        <f>ABS(Policy05!PD150-Sheet1!PD150)</f>
        <v>0</v>
      </c>
      <c r="PF151">
        <f>ABS(Policy05!PE150-Sheet1!PE150)</f>
        <v>0</v>
      </c>
      <c r="PG151">
        <f>ABS(Policy05!PF150-Sheet1!PF150)</f>
        <v>0</v>
      </c>
      <c r="PH151">
        <f>ABS(Policy05!PG150-Sheet1!PG150)</f>
        <v>0</v>
      </c>
      <c r="PI151">
        <f>ABS(Policy05!PH150-Sheet1!PH150)</f>
        <v>0</v>
      </c>
      <c r="PJ151">
        <f>ABS(Policy05!PI150-Sheet1!PI150)</f>
        <v>0</v>
      </c>
      <c r="PK151">
        <f>ABS(Policy05!PJ150-Sheet1!PJ150)</f>
        <v>0</v>
      </c>
      <c r="PL151">
        <f>ABS(Policy05!PK150-Sheet1!PK150)</f>
        <v>0</v>
      </c>
      <c r="PM151">
        <f>ABS(Policy05!PL150-Sheet1!PL150)</f>
        <v>0</v>
      </c>
      <c r="PN151">
        <f>ABS(Policy05!PM150-Sheet1!PM150)</f>
        <v>0</v>
      </c>
      <c r="PO151">
        <f>ABS(Policy05!PN150-Sheet1!PN150)</f>
        <v>0</v>
      </c>
      <c r="PP151">
        <f>ABS(Policy05!PO150-Sheet1!PO150)</f>
        <v>0</v>
      </c>
      <c r="PQ151">
        <f>ABS(Policy05!PP150-Sheet1!PP150)</f>
        <v>0</v>
      </c>
      <c r="PR151">
        <f>ABS(Policy05!PQ150-Sheet1!PQ150)</f>
        <v>0</v>
      </c>
      <c r="PS151">
        <f>ABS(Policy05!PR150-Sheet1!PR150)</f>
        <v>0</v>
      </c>
      <c r="PT151">
        <f>ABS(Policy05!PS150-Sheet1!PS150)</f>
        <v>0</v>
      </c>
      <c r="PU151">
        <f>ABS(Policy05!PT150-Sheet1!PT150)</f>
        <v>0</v>
      </c>
      <c r="PV151">
        <f>ABS(Policy05!PU150-Sheet1!PU150)</f>
        <v>0</v>
      </c>
      <c r="PW151">
        <f>ABS(Policy05!PV150-Sheet1!PV150)</f>
        <v>0</v>
      </c>
      <c r="PX151">
        <f>ABS(Policy05!PW150-Sheet1!PW150)</f>
        <v>0</v>
      </c>
      <c r="PY151">
        <f>ABS(Policy05!PX150-Sheet1!PX150)</f>
        <v>0</v>
      </c>
      <c r="PZ151">
        <f>ABS(Policy05!PY150-Sheet1!PY150)</f>
        <v>0</v>
      </c>
      <c r="QA151">
        <f>ABS(Policy05!PZ150-Sheet1!PZ150)</f>
        <v>0</v>
      </c>
      <c r="QB151">
        <f>ABS(Policy05!QA150-Sheet1!QA150)</f>
        <v>0</v>
      </c>
      <c r="QC151">
        <f>ABS(Policy05!QB150-Sheet1!QB150)</f>
        <v>0</v>
      </c>
      <c r="QD151">
        <f>ABS(Policy05!QC150-Sheet1!QC150)</f>
        <v>0</v>
      </c>
      <c r="QE151">
        <f>ABS(Policy05!QD150-Sheet1!QD150)</f>
        <v>0</v>
      </c>
      <c r="QF151">
        <f>ABS(Policy05!QE150-Sheet1!QE150)</f>
        <v>0</v>
      </c>
      <c r="QG151">
        <f>ABS(Policy05!QF150-Sheet1!QF150)</f>
        <v>0</v>
      </c>
      <c r="QH151">
        <f>ABS(Policy05!QG150-Sheet1!QG150)</f>
        <v>0</v>
      </c>
      <c r="QI151">
        <f>ABS(Policy05!QH150-Sheet1!QH150)</f>
        <v>0</v>
      </c>
      <c r="QJ151">
        <f>ABS(Policy05!QI150-Sheet1!QI150)</f>
        <v>0</v>
      </c>
      <c r="QK151">
        <f>ABS(Policy05!QJ150-Sheet1!QJ150)</f>
        <v>0</v>
      </c>
      <c r="QL151">
        <f>ABS(Policy05!QK150-Sheet1!QK150)</f>
        <v>0</v>
      </c>
      <c r="QM151">
        <f>ABS(Policy05!QL150-Sheet1!QL150)</f>
        <v>0</v>
      </c>
      <c r="QN151">
        <f>ABS(Policy05!QM150-Sheet1!QM150)</f>
        <v>0</v>
      </c>
      <c r="QO151">
        <f>ABS(Policy05!QN150-Sheet1!QN150)</f>
        <v>0</v>
      </c>
      <c r="QP151">
        <f>ABS(Policy05!QO150-Sheet1!QO150)</f>
        <v>0</v>
      </c>
      <c r="QQ151">
        <f>ABS(Policy05!QP150-Sheet1!QP150)</f>
        <v>0</v>
      </c>
      <c r="QR151">
        <f>ABS(Policy05!QQ150-Sheet1!QQ150)</f>
        <v>0</v>
      </c>
      <c r="QS151">
        <f>ABS(Policy05!QR150-Sheet1!QR150)</f>
        <v>0</v>
      </c>
      <c r="QT151">
        <f>ABS(Policy05!QS150-Sheet1!QS150)</f>
        <v>0</v>
      </c>
      <c r="QU151">
        <f>ABS(Policy05!QT150-Sheet1!QT150)</f>
        <v>0</v>
      </c>
      <c r="QV151">
        <f>ABS(Policy05!QU150-Sheet1!QU150)</f>
        <v>0</v>
      </c>
      <c r="QW151">
        <f>ABS(Policy05!QV150-Sheet1!QV150)</f>
        <v>0</v>
      </c>
      <c r="QX151">
        <f>ABS(Policy05!QW150-Sheet1!QW150)</f>
        <v>0</v>
      </c>
      <c r="QY151">
        <f>ABS(Policy05!QX150-Sheet1!QX150)</f>
        <v>0</v>
      </c>
      <c r="QZ151">
        <f>ABS(Policy05!QY150-Sheet1!QY150)</f>
        <v>0</v>
      </c>
      <c r="RA151">
        <f>ABS(Policy05!QZ150-Sheet1!QZ150)</f>
        <v>0</v>
      </c>
      <c r="RB151">
        <f>ABS(Policy05!RA150-Sheet1!RA150)</f>
        <v>0</v>
      </c>
      <c r="RC151">
        <f>ABS(Policy05!RB150-Sheet1!RB150)</f>
        <v>0</v>
      </c>
      <c r="RD151">
        <f>ABS(Policy05!RC150-Sheet1!RC150)</f>
        <v>0</v>
      </c>
      <c r="RE151">
        <f>ABS(Policy05!RD150-Sheet1!RD150)</f>
        <v>0</v>
      </c>
      <c r="RF151">
        <f>ABS(Policy05!RE150-Sheet1!RE150)</f>
        <v>0</v>
      </c>
      <c r="RG151">
        <f>ABS(Policy05!RF150-Sheet1!RF150)</f>
        <v>0</v>
      </c>
      <c r="RH151">
        <f>ABS(Policy05!RG150-Sheet1!RG150)</f>
        <v>0</v>
      </c>
      <c r="RI151">
        <f>ABS(Policy05!RH150-Sheet1!RH150)</f>
        <v>0</v>
      </c>
      <c r="RJ151">
        <f>ABS(Policy05!RI150-Sheet1!RI150)</f>
        <v>0</v>
      </c>
      <c r="RK151">
        <f>ABS(Policy05!RJ150-Sheet1!RJ150)</f>
        <v>0</v>
      </c>
      <c r="RL151">
        <f>ABS(Policy05!RK150-Sheet1!RK150)</f>
        <v>0</v>
      </c>
      <c r="RM151">
        <f>ABS(Policy05!RL150-Sheet1!RL150)</f>
        <v>0</v>
      </c>
      <c r="RN151">
        <f>ABS(Policy05!RM150-Sheet1!RM150)</f>
        <v>0</v>
      </c>
      <c r="RO151">
        <f>ABS(Policy05!RN150-Sheet1!RN150)</f>
        <v>0</v>
      </c>
      <c r="RP151">
        <f>ABS(Policy05!RO150-Sheet1!RO150)</f>
        <v>0</v>
      </c>
      <c r="RQ151">
        <f>ABS(Policy05!RP150-Sheet1!RP150)</f>
        <v>0</v>
      </c>
      <c r="RR151">
        <f>ABS(Policy05!RQ150-Sheet1!RQ150)</f>
        <v>0</v>
      </c>
      <c r="RS151">
        <f>ABS(Policy05!RR150-Sheet1!RR150)</f>
        <v>0</v>
      </c>
      <c r="RT151">
        <f>ABS(Policy05!RS150-Sheet1!RS150)</f>
        <v>0</v>
      </c>
      <c r="RU151">
        <f>ABS(Policy05!RT150-Sheet1!RT150)</f>
        <v>0</v>
      </c>
      <c r="RV151">
        <f>ABS(Policy05!RU150-Sheet1!RU150)</f>
        <v>0</v>
      </c>
      <c r="RW151">
        <f>ABS(Policy05!RV150-Sheet1!RV150)</f>
        <v>0</v>
      </c>
      <c r="RX151">
        <f>ABS(Policy05!RW150-Sheet1!RW150)</f>
        <v>0</v>
      </c>
      <c r="RY151">
        <f>ABS(Policy05!RX150-Sheet1!RX150)</f>
        <v>0</v>
      </c>
      <c r="RZ151">
        <f>ABS(Policy05!RY150-Sheet1!RY150)</f>
        <v>0</v>
      </c>
      <c r="SA151">
        <f>ABS(Policy05!RZ150-Sheet1!RZ150)</f>
        <v>0</v>
      </c>
      <c r="SB151">
        <f>ABS(Policy05!SA150-Sheet1!SA150)</f>
        <v>0</v>
      </c>
      <c r="SC151">
        <f>ABS(Policy05!SB150-Sheet1!SB150)</f>
        <v>0</v>
      </c>
      <c r="SD151">
        <f>ABS(Policy05!SC150-Sheet1!SC150)</f>
        <v>0</v>
      </c>
      <c r="SE151">
        <f>ABS(Policy05!SD150-Sheet1!SD150)</f>
        <v>0</v>
      </c>
      <c r="SF151">
        <f>ABS(Policy05!SE150-Sheet1!SE150)</f>
        <v>0</v>
      </c>
      <c r="SG151">
        <f>ABS(Policy05!SF150-Sheet1!SF150)</f>
        <v>0</v>
      </c>
      <c r="SH151">
        <f>ABS(Policy05!SG150-Sheet1!SG150)</f>
        <v>0</v>
      </c>
      <c r="SI151">
        <f>ABS(Policy05!SH150-Sheet1!SH150)</f>
        <v>0</v>
      </c>
      <c r="SJ151">
        <f>ABS(Policy05!SI150-Sheet1!SI150)</f>
        <v>0</v>
      </c>
      <c r="SK151">
        <f>ABS(Policy05!SJ150-Sheet1!SJ150)</f>
        <v>0</v>
      </c>
      <c r="SL151">
        <f>ABS(Policy05!SK150-Sheet1!SK150)</f>
        <v>0</v>
      </c>
      <c r="SM151">
        <f>ABS(Policy05!SL150-Sheet1!SL150)</f>
        <v>0</v>
      </c>
      <c r="SN151">
        <f>ABS(Policy05!SM150-Sheet1!SM150)</f>
        <v>0</v>
      </c>
      <c r="SO151">
        <f>ABS(Policy05!SN150-Sheet1!SN150)</f>
        <v>0</v>
      </c>
      <c r="SP151">
        <f>ABS(Policy05!SO150-Sheet1!SO150)</f>
        <v>0</v>
      </c>
      <c r="SQ151">
        <f>ABS(Policy05!SP150-Sheet1!SP150)</f>
        <v>0</v>
      </c>
      <c r="SR151">
        <f>ABS(Policy05!SQ150-Sheet1!SQ150)</f>
        <v>0</v>
      </c>
      <c r="SS151">
        <f>ABS(Policy05!SR150-Sheet1!SR150)</f>
        <v>0</v>
      </c>
      <c r="ST151">
        <f>ABS(Policy05!SS150-Sheet1!SS150)</f>
        <v>0</v>
      </c>
      <c r="SU151">
        <f>ABS(Policy05!ST150-Sheet1!ST150)</f>
        <v>0</v>
      </c>
      <c r="SV151">
        <f>ABS(Policy05!SU150-Sheet1!SU150)</f>
        <v>0</v>
      </c>
      <c r="SW151">
        <f>ABS(Policy05!SV150-Sheet1!SV150)</f>
        <v>0</v>
      </c>
      <c r="SX151">
        <f>ABS(Policy05!SW150-Sheet1!SW150)</f>
        <v>0</v>
      </c>
      <c r="SY151">
        <f>ABS(Policy05!SX150-Sheet1!SX150)</f>
        <v>0</v>
      </c>
      <c r="SZ151">
        <f>ABS(Policy05!SY150-Sheet1!SY150)</f>
        <v>0</v>
      </c>
      <c r="TA151">
        <f>ABS(Policy05!SZ150-Sheet1!SZ150)</f>
        <v>0</v>
      </c>
      <c r="TB151">
        <f>ABS(Policy05!TA150-Sheet1!TA150)</f>
        <v>0</v>
      </c>
      <c r="TC151">
        <f>ABS(Policy05!TB150-Sheet1!TB150)</f>
        <v>0</v>
      </c>
      <c r="TD151">
        <f>ABS(Policy05!TC150-Sheet1!TC150)</f>
        <v>0</v>
      </c>
      <c r="TE151">
        <f>ABS(Policy05!TD150-Sheet1!TD150)</f>
        <v>0</v>
      </c>
      <c r="TF151">
        <f>ABS(Policy05!TE150-Sheet1!TE150)</f>
        <v>0</v>
      </c>
      <c r="TG151">
        <f>ABS(Policy05!TF150-Sheet1!TF150)</f>
        <v>0</v>
      </c>
      <c r="TH151">
        <f>ABS(Policy05!TG150-Sheet1!TG150)</f>
        <v>0</v>
      </c>
      <c r="TI151">
        <f>ABS(Policy05!TH150-Sheet1!TH150)</f>
        <v>0</v>
      </c>
      <c r="TJ151">
        <f>ABS(Policy05!TI150-Sheet1!TI150)</f>
        <v>0</v>
      </c>
      <c r="TK151">
        <f>ABS(Policy05!TJ150-Sheet1!TJ150)</f>
        <v>0</v>
      </c>
      <c r="TL151">
        <f>ABS(Policy05!TK150-Sheet1!TK150)</f>
        <v>0</v>
      </c>
      <c r="TM151">
        <f>ABS(Policy05!TL150-Sheet1!TL150)</f>
        <v>0</v>
      </c>
      <c r="TN151">
        <f>ABS(Policy05!TM150-Sheet1!TM150)</f>
        <v>0</v>
      </c>
      <c r="TO151">
        <f>ABS(Policy05!TN150-Sheet1!TN150)</f>
        <v>0</v>
      </c>
      <c r="TP151">
        <f>ABS(Policy05!TO150-Sheet1!TO150)</f>
        <v>0</v>
      </c>
      <c r="TQ151">
        <f>ABS(Policy05!TP150-Sheet1!TP150)</f>
        <v>0</v>
      </c>
      <c r="TR151">
        <f>ABS(Policy05!TQ150-Sheet1!TQ150)</f>
        <v>0</v>
      </c>
      <c r="TS151">
        <f>ABS(Policy05!TR150-Sheet1!TR150)</f>
        <v>0</v>
      </c>
      <c r="TT151">
        <f>ABS(Policy05!TS150-Sheet1!TS150)</f>
        <v>0</v>
      </c>
      <c r="TU151">
        <f>ABS(Policy05!TT150-Sheet1!TT150)</f>
        <v>0</v>
      </c>
      <c r="TV151">
        <f>ABS(Policy05!TU150-Sheet1!TU150)</f>
        <v>0</v>
      </c>
      <c r="TW151">
        <f>ABS(Policy05!TV150-Sheet1!TV150)</f>
        <v>0</v>
      </c>
      <c r="TX151">
        <f>ABS(Policy05!TW150-Sheet1!TW150)</f>
        <v>0</v>
      </c>
      <c r="TY151">
        <f>ABS(Policy05!TX150-Sheet1!TX150)</f>
        <v>0</v>
      </c>
      <c r="TZ151">
        <f>ABS(Policy05!TY150-Sheet1!TY150)</f>
        <v>0</v>
      </c>
      <c r="UA151">
        <f>ABS(Policy05!TZ150-Sheet1!TZ150)</f>
        <v>0</v>
      </c>
      <c r="UB151">
        <f>ABS(Policy05!UA150-Sheet1!UA150)</f>
        <v>0</v>
      </c>
      <c r="UC151">
        <f>ABS(Policy05!UB150-Sheet1!UB150)</f>
        <v>0</v>
      </c>
      <c r="UD151">
        <f>ABS(Policy05!UC150-Sheet1!UC150)</f>
        <v>0</v>
      </c>
      <c r="UE151">
        <f>ABS(Policy05!UD150-Sheet1!UD150)</f>
        <v>0</v>
      </c>
      <c r="UF151">
        <f>ABS(Policy05!UE150-Sheet1!UE150)</f>
        <v>0</v>
      </c>
      <c r="UG151">
        <f>ABS(Policy05!UF150-Sheet1!UF150)</f>
        <v>0</v>
      </c>
      <c r="UH151">
        <f>ABS(Policy05!UG150-Sheet1!UG150)</f>
        <v>0</v>
      </c>
      <c r="UI151">
        <f>ABS(Policy05!UH150-Sheet1!UH150)</f>
        <v>0</v>
      </c>
      <c r="UJ151">
        <f>ABS(Policy05!UI150-Sheet1!UI150)</f>
        <v>0</v>
      </c>
      <c r="UK151">
        <f>ABS(Policy05!UJ150-Sheet1!UJ150)</f>
        <v>0</v>
      </c>
      <c r="UL151">
        <f>ABS(Policy05!UK150-Sheet1!UK150)</f>
        <v>0</v>
      </c>
      <c r="UM151">
        <f>ABS(Policy05!UL150-Sheet1!UL150)</f>
        <v>0</v>
      </c>
      <c r="UN151">
        <f>ABS(Policy05!UM150-Sheet1!UM150)</f>
        <v>0</v>
      </c>
      <c r="UO151">
        <f>ABS(Policy05!UN150-Sheet1!UN150)</f>
        <v>0</v>
      </c>
      <c r="UP151">
        <f>ABS(Policy05!UO150-Sheet1!UO150)</f>
        <v>0</v>
      </c>
      <c r="UQ151">
        <f>ABS(Policy05!UP150-Sheet1!UP150)</f>
        <v>0</v>
      </c>
      <c r="UR151">
        <f>ABS(Policy05!UQ150-Sheet1!UQ150)</f>
        <v>0</v>
      </c>
      <c r="US151">
        <f>ABS(Policy05!UR150-Sheet1!UR150)</f>
        <v>0</v>
      </c>
      <c r="UT151">
        <f>ABS(Policy05!US150-Sheet1!US150)</f>
        <v>0</v>
      </c>
      <c r="UU151">
        <f>ABS(Policy05!UT150-Sheet1!UT150)</f>
        <v>0</v>
      </c>
      <c r="UV151">
        <f>ABS(Policy05!UU150-Sheet1!UU150)</f>
        <v>0</v>
      </c>
      <c r="UW151">
        <f>ABS(Policy05!UV150-Sheet1!UV150)</f>
        <v>0</v>
      </c>
      <c r="UX151">
        <f>ABS(Policy05!UW150-Sheet1!UW150)</f>
        <v>0</v>
      </c>
      <c r="UY151">
        <f>ABS(Policy05!UX150-Sheet1!UX150)</f>
        <v>0</v>
      </c>
      <c r="UZ151">
        <f>ABS(Policy05!UY150-Sheet1!UY150)</f>
        <v>0</v>
      </c>
      <c r="VA151">
        <f>ABS(Policy05!UZ150-Sheet1!UZ150)</f>
        <v>0</v>
      </c>
      <c r="VB151">
        <f>ABS(Policy05!VA150-Sheet1!VA150)</f>
        <v>0</v>
      </c>
      <c r="VC151">
        <f>ABS(Policy05!VB150-Sheet1!VB150)</f>
        <v>0</v>
      </c>
      <c r="VD151">
        <f>ABS(Policy05!VC150-Sheet1!VC150)</f>
        <v>0</v>
      </c>
      <c r="VE151">
        <f>ABS(Policy05!VD150-Sheet1!VD150)</f>
        <v>0</v>
      </c>
      <c r="VF151">
        <f>ABS(Policy05!VE150-Sheet1!VE150)</f>
        <v>0</v>
      </c>
      <c r="VG151">
        <f>ABS(Policy05!VF150-Sheet1!VF150)</f>
        <v>0</v>
      </c>
      <c r="VH151">
        <f>ABS(Policy05!VG150-Sheet1!VG150)</f>
        <v>0</v>
      </c>
      <c r="VI151">
        <f>ABS(Policy05!VH150-Sheet1!VH150)</f>
        <v>0</v>
      </c>
      <c r="VJ151">
        <f>ABS(Policy05!VI150-Sheet1!VI150)</f>
        <v>0</v>
      </c>
      <c r="VK151">
        <f>ABS(Policy05!VJ150-Sheet1!VJ150)</f>
        <v>0</v>
      </c>
      <c r="VL151">
        <f>ABS(Policy05!VK150-Sheet1!VK150)</f>
        <v>0</v>
      </c>
      <c r="VM151">
        <f>ABS(Policy05!VL150-Sheet1!VL150)</f>
        <v>0</v>
      </c>
      <c r="VN151">
        <f>ABS(Policy05!VM150-Sheet1!VM150)</f>
        <v>0</v>
      </c>
      <c r="VO151">
        <f>ABS(Policy05!VN150-Sheet1!VN150)</f>
        <v>0</v>
      </c>
      <c r="VP151">
        <f>ABS(Policy05!VO150-Sheet1!VO150)</f>
        <v>0</v>
      </c>
      <c r="VQ151">
        <f>ABS(Policy05!VP150-Sheet1!VP150)</f>
        <v>0</v>
      </c>
      <c r="VR151">
        <f>ABS(Policy05!VQ150-Sheet1!VQ150)</f>
        <v>0</v>
      </c>
      <c r="VS151">
        <f>ABS(Policy05!VR150-Sheet1!VR150)</f>
        <v>0</v>
      </c>
      <c r="VT151">
        <f>ABS(Policy05!VS150-Sheet1!VS150)</f>
        <v>0</v>
      </c>
      <c r="VU151">
        <f>ABS(Policy05!VT150-Sheet1!VT150)</f>
        <v>0</v>
      </c>
      <c r="VV151">
        <f>ABS(Policy05!VU150-Sheet1!VU150)</f>
        <v>0</v>
      </c>
      <c r="VW151">
        <f>ABS(Policy05!VV150-Sheet1!VV150)</f>
        <v>0</v>
      </c>
      <c r="VX151">
        <f>ABS(Policy05!VW150-Sheet1!VW150)</f>
        <v>0</v>
      </c>
      <c r="VY151">
        <f>ABS(Policy05!VX150-Sheet1!VX150)</f>
        <v>0</v>
      </c>
      <c r="VZ151">
        <f>ABS(Policy05!VY150-Sheet1!VY150)</f>
        <v>0</v>
      </c>
      <c r="WA151">
        <f>ABS(Policy05!VZ150-Sheet1!VZ150)</f>
        <v>0</v>
      </c>
      <c r="WB151">
        <f>ABS(Policy05!WA150-Sheet1!WA150)</f>
        <v>0</v>
      </c>
      <c r="WC151">
        <f>ABS(Policy05!WB150-Sheet1!WB150)</f>
        <v>0</v>
      </c>
      <c r="WD151">
        <f>ABS(Policy05!WC150-Sheet1!WC150)</f>
        <v>0</v>
      </c>
    </row>
    <row r="152" spans="1:602" x14ac:dyDescent="0.2">
      <c r="A152">
        <f t="shared" si="12"/>
        <v>75</v>
      </c>
      <c r="B152">
        <f>ABS(Policy05!A151-Sheet1!A151)</f>
        <v>1.25</v>
      </c>
      <c r="C152">
        <f>ABS(Policy05!B151-Sheet1!B151)</f>
        <v>1.25</v>
      </c>
      <c r="D152">
        <f>ABS(Policy05!C151-Sheet1!C151)</f>
        <v>0.25</v>
      </c>
      <c r="E152">
        <f>ABS(Policy05!D151-Sheet1!D151)</f>
        <v>0</v>
      </c>
      <c r="F152">
        <f>ABS(Policy05!E151-Sheet1!E151)</f>
        <v>0</v>
      </c>
      <c r="G152">
        <f>ABS(Policy05!F151-Sheet1!F151)</f>
        <v>1</v>
      </c>
      <c r="H152">
        <f>ABS(Policy05!G151-Sheet1!G151)</f>
        <v>1</v>
      </c>
      <c r="I152">
        <f>ABS(Policy05!H151-Sheet1!H151)</f>
        <v>0.25</v>
      </c>
      <c r="J152">
        <f>ABS(Policy05!I151-Sheet1!I151)</f>
        <v>0.25</v>
      </c>
      <c r="K152">
        <f>ABS(Policy05!J151-Sheet1!J151)</f>
        <v>1.25</v>
      </c>
      <c r="L152">
        <f>ABS(Policy05!K151-Sheet1!K151)</f>
        <v>1.25</v>
      </c>
      <c r="M152">
        <f>ABS(Policy05!L151-Sheet1!L151)</f>
        <v>0.5</v>
      </c>
      <c r="N152">
        <f>ABS(Policy05!M151-Sheet1!M151)</f>
        <v>0.25</v>
      </c>
      <c r="O152">
        <f>ABS(Policy05!N151-Sheet1!N151)</f>
        <v>0</v>
      </c>
      <c r="P152">
        <f>ABS(Policy05!O151-Sheet1!O151)</f>
        <v>0</v>
      </c>
      <c r="Q152">
        <f>ABS(Policy05!P151-Sheet1!P151)</f>
        <v>0.75</v>
      </c>
      <c r="R152">
        <f>ABS(Policy05!Q151-Sheet1!Q151)</f>
        <v>0.5</v>
      </c>
      <c r="S152">
        <f>ABS(Policy05!R151-Sheet1!R151)</f>
        <v>0.25</v>
      </c>
      <c r="T152">
        <f>ABS(Policy05!S151-Sheet1!S151)</f>
        <v>0</v>
      </c>
      <c r="U152">
        <f>ABS(Policy05!T151-Sheet1!T151)</f>
        <v>1.25</v>
      </c>
      <c r="V152">
        <f>ABS(Policy05!U151-Sheet1!U151)</f>
        <v>1.5</v>
      </c>
      <c r="W152">
        <f>ABS(Policy05!V151-Sheet1!V151)</f>
        <v>0.25</v>
      </c>
      <c r="X152">
        <f>ABS(Policy05!W151-Sheet1!W151)</f>
        <v>0</v>
      </c>
      <c r="Y152">
        <f>ABS(Policy05!X151-Sheet1!X151)</f>
        <v>0.25</v>
      </c>
      <c r="Z152">
        <f>ABS(Policy05!Y151-Sheet1!Y151)</f>
        <v>0.25</v>
      </c>
      <c r="AA152">
        <f>ABS(Policy05!Z151-Sheet1!Z151)</f>
        <v>0.25</v>
      </c>
      <c r="AB152">
        <f>ABS(Policy05!AA151-Sheet1!AA151)</f>
        <v>0</v>
      </c>
      <c r="AC152">
        <f>ABS(Policy05!AB151-Sheet1!AB151)</f>
        <v>0.5</v>
      </c>
      <c r="AD152">
        <f>ABS(Policy05!AC151-Sheet1!AC151)</f>
        <v>0</v>
      </c>
      <c r="AE152">
        <f>ABS(Policy05!AD151-Sheet1!AD151)</f>
        <v>0.25</v>
      </c>
      <c r="AF152">
        <f>ABS(Policy05!AE151-Sheet1!AE151)</f>
        <v>0</v>
      </c>
      <c r="AG152">
        <f>ABS(Policy05!AF151-Sheet1!AF151)</f>
        <v>0.25</v>
      </c>
      <c r="AH152">
        <f>ABS(Policy05!AG151-Sheet1!AG151)</f>
        <v>0.25</v>
      </c>
      <c r="AI152">
        <f>ABS(Policy05!AH151-Sheet1!AH151)</f>
        <v>0</v>
      </c>
      <c r="AJ152">
        <f>ABS(Policy05!AI151-Sheet1!AI151)</f>
        <v>0.25</v>
      </c>
      <c r="AK152">
        <f>ABS(Policy05!AJ151-Sheet1!AJ151)</f>
        <v>0.25</v>
      </c>
      <c r="AL152">
        <f>ABS(Policy05!AK151-Sheet1!AK151)</f>
        <v>0</v>
      </c>
      <c r="AM152">
        <f>ABS(Policy05!AL151-Sheet1!AL151)</f>
        <v>0.25</v>
      </c>
      <c r="AN152">
        <f>ABS(Policy05!AM151-Sheet1!AM151)</f>
        <v>1.25</v>
      </c>
      <c r="AO152">
        <f>ABS(Policy05!AN151-Sheet1!AN151)</f>
        <v>0</v>
      </c>
      <c r="AP152">
        <f>ABS(Policy05!AO151-Sheet1!AO151)</f>
        <v>0.25</v>
      </c>
      <c r="AQ152">
        <f>ABS(Policy05!AP151-Sheet1!AP151)</f>
        <v>0</v>
      </c>
      <c r="AR152">
        <f>ABS(Policy05!AQ151-Sheet1!AQ151)</f>
        <v>0</v>
      </c>
      <c r="AS152">
        <f>ABS(Policy05!AR151-Sheet1!AR151)</f>
        <v>0.25</v>
      </c>
      <c r="AT152">
        <f>ABS(Policy05!AS151-Sheet1!AS151)</f>
        <v>0</v>
      </c>
      <c r="AU152">
        <f>ABS(Policy05!AT151-Sheet1!AT151)</f>
        <v>0.25</v>
      </c>
      <c r="AV152">
        <f>ABS(Policy05!AU151-Sheet1!AU151)</f>
        <v>0</v>
      </c>
      <c r="AW152">
        <f>ABS(Policy05!AV151-Sheet1!AV151)</f>
        <v>0.25</v>
      </c>
      <c r="AX152">
        <f>ABS(Policy05!AW151-Sheet1!AW151)</f>
        <v>0.25</v>
      </c>
      <c r="AY152">
        <f>ABS(Policy05!AX151-Sheet1!AX151)</f>
        <v>0</v>
      </c>
      <c r="AZ152">
        <f>ABS(Policy05!AY151-Sheet1!AY151)</f>
        <v>0</v>
      </c>
      <c r="BA152">
        <f>ABS(Policy05!AZ151-Sheet1!AZ151)</f>
        <v>0.25</v>
      </c>
      <c r="BB152">
        <f>ABS(Policy05!BA151-Sheet1!BA151)</f>
        <v>0.25</v>
      </c>
      <c r="BC152">
        <f>ABS(Policy05!BB151-Sheet1!BB151)</f>
        <v>0</v>
      </c>
      <c r="BD152">
        <f>ABS(Policy05!BC151-Sheet1!BC151)</f>
        <v>0.25</v>
      </c>
      <c r="BE152">
        <f>ABS(Policy05!BD151-Sheet1!BD151)</f>
        <v>0.25</v>
      </c>
      <c r="BF152">
        <f>ABS(Policy05!BE151-Sheet1!BE151)</f>
        <v>0</v>
      </c>
      <c r="BG152">
        <f>ABS(Policy05!BF151-Sheet1!BF151)</f>
        <v>0</v>
      </c>
      <c r="BH152">
        <f>ABS(Policy05!BG151-Sheet1!BG151)</f>
        <v>0</v>
      </c>
      <c r="BI152">
        <f>ABS(Policy05!BH151-Sheet1!BH151)</f>
        <v>0.25</v>
      </c>
      <c r="BJ152">
        <f>ABS(Policy05!BI151-Sheet1!BI151)</f>
        <v>0.25</v>
      </c>
      <c r="BK152">
        <f>ABS(Policy05!BJ151-Sheet1!BJ151)</f>
        <v>0</v>
      </c>
      <c r="BL152">
        <f>ABS(Policy05!BK151-Sheet1!BK151)</f>
        <v>0</v>
      </c>
      <c r="BM152">
        <f>ABS(Policy05!BL151-Sheet1!BL151)</f>
        <v>0</v>
      </c>
      <c r="BN152">
        <f>ABS(Policy05!BM151-Sheet1!BM151)</f>
        <v>0.25</v>
      </c>
      <c r="BO152">
        <f>ABS(Policy05!BN151-Sheet1!BN151)</f>
        <v>0.25</v>
      </c>
      <c r="BP152">
        <f>ABS(Policy05!BO151-Sheet1!BO151)</f>
        <v>0.25</v>
      </c>
      <c r="BQ152">
        <f>ABS(Policy05!BP151-Sheet1!BP151)</f>
        <v>0</v>
      </c>
      <c r="BR152">
        <f>ABS(Policy05!BQ151-Sheet1!BQ151)</f>
        <v>0</v>
      </c>
      <c r="BS152">
        <f>ABS(Policy05!BR151-Sheet1!BR151)</f>
        <v>0.25</v>
      </c>
      <c r="BT152">
        <f>ABS(Policy05!BS151-Sheet1!BS151)</f>
        <v>0.25</v>
      </c>
      <c r="BU152">
        <f>ABS(Policy05!BT151-Sheet1!BT151)</f>
        <v>0.5</v>
      </c>
      <c r="BV152">
        <f>ABS(Policy05!BU151-Sheet1!BU151)</f>
        <v>0.25</v>
      </c>
      <c r="BW152">
        <f>ABS(Policy05!BV151-Sheet1!BV151)</f>
        <v>0.25</v>
      </c>
      <c r="BX152">
        <f>ABS(Policy05!BW151-Sheet1!BW151)</f>
        <v>0.25</v>
      </c>
      <c r="BY152">
        <f>ABS(Policy05!BX151-Sheet1!BX151)</f>
        <v>0</v>
      </c>
      <c r="BZ152">
        <f>ABS(Policy05!BY151-Sheet1!BY151)</f>
        <v>0</v>
      </c>
      <c r="CA152">
        <f>ABS(Policy05!BZ151-Sheet1!BZ151)</f>
        <v>0.25</v>
      </c>
      <c r="CB152">
        <f>ABS(Policy05!CA151-Sheet1!CA151)</f>
        <v>0</v>
      </c>
      <c r="CC152">
        <f>ABS(Policy05!CB151-Sheet1!CB151)</f>
        <v>0</v>
      </c>
      <c r="CD152">
        <f>ABS(Policy05!CC151-Sheet1!CC151)</f>
        <v>0</v>
      </c>
      <c r="CE152">
        <f>ABS(Policy05!CD151-Sheet1!CD151)</f>
        <v>0.25</v>
      </c>
      <c r="CF152">
        <f>ABS(Policy05!CE151-Sheet1!CE151)</f>
        <v>0.25</v>
      </c>
      <c r="CG152">
        <f>ABS(Policy05!CF151-Sheet1!CF151)</f>
        <v>0.25</v>
      </c>
      <c r="CH152">
        <f>ABS(Policy05!CG151-Sheet1!CG151)</f>
        <v>0.5</v>
      </c>
      <c r="CI152">
        <f>ABS(Policy05!CH151-Sheet1!CH151)</f>
        <v>0.25</v>
      </c>
      <c r="CJ152">
        <f>ABS(Policy05!CI151-Sheet1!CI151)</f>
        <v>0</v>
      </c>
      <c r="CK152">
        <f>ABS(Policy05!CJ151-Sheet1!CJ151)</f>
        <v>0.25</v>
      </c>
      <c r="CL152">
        <f>ABS(Policy05!CK151-Sheet1!CK151)</f>
        <v>0.25</v>
      </c>
      <c r="CM152">
        <f>ABS(Policy05!CL151-Sheet1!CL151)</f>
        <v>4.5</v>
      </c>
      <c r="CN152">
        <f>ABS(Policy05!CM151-Sheet1!CM151)</f>
        <v>4.75</v>
      </c>
      <c r="CO152">
        <f>ABS(Policy05!CN151-Sheet1!CN151)</f>
        <v>0.25</v>
      </c>
      <c r="CP152">
        <f>ABS(Policy05!CO151-Sheet1!CO151)</f>
        <v>0.25</v>
      </c>
      <c r="CQ152">
        <f>ABS(Policy05!CP151-Sheet1!CP151)</f>
        <v>0</v>
      </c>
      <c r="CR152">
        <f>ABS(Policy05!CQ151-Sheet1!CQ151)</f>
        <v>0</v>
      </c>
      <c r="CS152">
        <f>ABS(Policy05!CR151-Sheet1!CR151)</f>
        <v>0</v>
      </c>
      <c r="CT152">
        <f>ABS(Policy05!CS151-Sheet1!CS151)</f>
        <v>0</v>
      </c>
      <c r="CU152">
        <f>ABS(Policy05!CT151-Sheet1!CT151)</f>
        <v>0.25</v>
      </c>
      <c r="CV152">
        <f>ABS(Policy05!CU151-Sheet1!CU151)</f>
        <v>0</v>
      </c>
      <c r="CW152">
        <f>ABS(Policy05!CV151-Sheet1!CV151)</f>
        <v>0</v>
      </c>
      <c r="CX152">
        <f>ABS(Policy05!CW151-Sheet1!CW151)</f>
        <v>0.25</v>
      </c>
      <c r="CY152">
        <f>ABS(Policy05!CX151-Sheet1!CX151)</f>
        <v>0</v>
      </c>
      <c r="CZ152">
        <f>ABS(Policy05!CY151-Sheet1!CY151)</f>
        <v>0</v>
      </c>
      <c r="DA152">
        <f>ABS(Policy05!CZ151-Sheet1!CZ151)</f>
        <v>0.25</v>
      </c>
      <c r="DB152">
        <f>ABS(Policy05!DA151-Sheet1!DA151)</f>
        <v>0.25</v>
      </c>
      <c r="DC152">
        <f>ABS(Policy05!DB151-Sheet1!DB151)</f>
        <v>0.25</v>
      </c>
      <c r="DD152">
        <f>ABS(Policy05!DC151-Sheet1!DC151)</f>
        <v>0</v>
      </c>
      <c r="DE152">
        <f>ABS(Policy05!DD151-Sheet1!DD151)</f>
        <v>0</v>
      </c>
      <c r="DF152">
        <f>ABS(Policy05!DE151-Sheet1!DE151)</f>
        <v>0</v>
      </c>
      <c r="DG152">
        <f>ABS(Policy05!DF151-Sheet1!DF151)</f>
        <v>0</v>
      </c>
      <c r="DH152">
        <f>ABS(Policy05!DG151-Sheet1!DG151)</f>
        <v>0</v>
      </c>
      <c r="DI152">
        <f>ABS(Policy05!DH151-Sheet1!DH151)</f>
        <v>0</v>
      </c>
      <c r="DJ152">
        <f>ABS(Policy05!DI151-Sheet1!DI151)</f>
        <v>0</v>
      </c>
      <c r="DK152">
        <f>ABS(Policy05!DJ151-Sheet1!DJ151)</f>
        <v>0</v>
      </c>
      <c r="DL152">
        <f>ABS(Policy05!DK151-Sheet1!DK151)</f>
        <v>0</v>
      </c>
      <c r="DM152">
        <f>ABS(Policy05!DL151-Sheet1!DL151)</f>
        <v>0</v>
      </c>
      <c r="DN152">
        <f>ABS(Policy05!DM151-Sheet1!DM151)</f>
        <v>0</v>
      </c>
      <c r="DO152">
        <f>ABS(Policy05!DN151-Sheet1!DN151)</f>
        <v>0</v>
      </c>
      <c r="DP152">
        <f>ABS(Policy05!DO151-Sheet1!DO151)</f>
        <v>0</v>
      </c>
      <c r="DQ152">
        <f>ABS(Policy05!DP151-Sheet1!DP151)</f>
        <v>0</v>
      </c>
      <c r="DR152">
        <f>ABS(Policy05!DQ151-Sheet1!DQ151)</f>
        <v>0</v>
      </c>
      <c r="DS152">
        <f>ABS(Policy05!DR151-Sheet1!DR151)</f>
        <v>0</v>
      </c>
      <c r="DT152">
        <f>ABS(Policy05!DS151-Sheet1!DS151)</f>
        <v>0</v>
      </c>
      <c r="DU152">
        <f>ABS(Policy05!DT151-Sheet1!DT151)</f>
        <v>0</v>
      </c>
      <c r="DV152">
        <f>ABS(Policy05!DU151-Sheet1!DU151)</f>
        <v>0</v>
      </c>
      <c r="DW152">
        <f>ABS(Policy05!DV151-Sheet1!DV151)</f>
        <v>0</v>
      </c>
      <c r="DX152">
        <f>ABS(Policy05!DW151-Sheet1!DW151)</f>
        <v>0</v>
      </c>
      <c r="DY152">
        <f>ABS(Policy05!DX151-Sheet1!DX151)</f>
        <v>0</v>
      </c>
      <c r="DZ152">
        <f>ABS(Policy05!DY151-Sheet1!DY151)</f>
        <v>0</v>
      </c>
      <c r="EA152">
        <f>ABS(Policy05!DZ151-Sheet1!DZ151)</f>
        <v>0</v>
      </c>
      <c r="EB152">
        <f>ABS(Policy05!EA151-Sheet1!EA151)</f>
        <v>0</v>
      </c>
      <c r="EC152">
        <f>ABS(Policy05!EB151-Sheet1!EB151)</f>
        <v>0</v>
      </c>
      <c r="ED152">
        <f>ABS(Policy05!EC151-Sheet1!EC151)</f>
        <v>0</v>
      </c>
      <c r="EE152">
        <f>ABS(Policy05!ED151-Sheet1!ED151)</f>
        <v>0</v>
      </c>
      <c r="EF152">
        <f>ABS(Policy05!EE151-Sheet1!EE151)</f>
        <v>0</v>
      </c>
      <c r="EG152">
        <f>ABS(Policy05!EF151-Sheet1!EF151)</f>
        <v>0.5</v>
      </c>
      <c r="EH152">
        <f>ABS(Policy05!EG151-Sheet1!EG151)</f>
        <v>0.25</v>
      </c>
      <c r="EI152">
        <f>ABS(Policy05!EH151-Sheet1!EH151)</f>
        <v>0.25</v>
      </c>
      <c r="EJ152">
        <f>ABS(Policy05!EI151-Sheet1!EI151)</f>
        <v>0.25</v>
      </c>
      <c r="EK152">
        <f>ABS(Policy05!EJ151-Sheet1!EJ151)</f>
        <v>0.25</v>
      </c>
      <c r="EL152">
        <f>ABS(Policy05!EK151-Sheet1!EK151)</f>
        <v>0.25</v>
      </c>
      <c r="EM152">
        <f>ABS(Policy05!EL151-Sheet1!EL151)</f>
        <v>0.25</v>
      </c>
      <c r="EN152">
        <f>ABS(Policy05!EM151-Sheet1!EM151)</f>
        <v>0.25</v>
      </c>
      <c r="EO152">
        <f>ABS(Policy05!EN151-Sheet1!EN151)</f>
        <v>0</v>
      </c>
      <c r="EP152">
        <f>ABS(Policy05!EO151-Sheet1!EO151)</f>
        <v>0</v>
      </c>
      <c r="EQ152">
        <f>ABS(Policy05!EP151-Sheet1!EP151)</f>
        <v>0</v>
      </c>
      <c r="ER152">
        <f>ABS(Policy05!EQ151-Sheet1!EQ151)</f>
        <v>0</v>
      </c>
      <c r="ES152">
        <f>ABS(Policy05!ER151-Sheet1!ER151)</f>
        <v>0.25</v>
      </c>
      <c r="ET152">
        <f>ABS(Policy05!ES151-Sheet1!ES151)</f>
        <v>0.25</v>
      </c>
      <c r="EU152">
        <f>ABS(Policy05!ET151-Sheet1!ET151)</f>
        <v>0.25</v>
      </c>
      <c r="EV152">
        <f>ABS(Policy05!EU151-Sheet1!EU151)</f>
        <v>0</v>
      </c>
      <c r="EW152">
        <f>ABS(Policy05!EV151-Sheet1!EV151)</f>
        <v>0</v>
      </c>
      <c r="EX152">
        <f>ABS(Policy05!EW151-Sheet1!EW151)</f>
        <v>0</v>
      </c>
      <c r="EY152">
        <f>ABS(Policy05!EX151-Sheet1!EX151)</f>
        <v>0</v>
      </c>
      <c r="EZ152">
        <f>ABS(Policy05!EY151-Sheet1!EY151)</f>
        <v>0</v>
      </c>
      <c r="FA152">
        <f>ABS(Policy05!EZ151-Sheet1!EZ151)</f>
        <v>0</v>
      </c>
      <c r="FB152">
        <f>ABS(Policy05!FA151-Sheet1!FA151)</f>
        <v>0</v>
      </c>
      <c r="FC152">
        <f>ABS(Policy05!FB151-Sheet1!FB151)</f>
        <v>0.25</v>
      </c>
      <c r="FD152">
        <f>ABS(Policy05!FC151-Sheet1!FC151)</f>
        <v>0.25</v>
      </c>
      <c r="FE152">
        <f>ABS(Policy05!FD151-Sheet1!FD151)</f>
        <v>0.25</v>
      </c>
      <c r="FF152">
        <f>ABS(Policy05!FE151-Sheet1!FE151)</f>
        <v>0.25</v>
      </c>
      <c r="FG152">
        <f>ABS(Policy05!FF151-Sheet1!FF151)</f>
        <v>0</v>
      </c>
      <c r="FH152">
        <f>ABS(Policy05!FG151-Sheet1!FG151)</f>
        <v>0</v>
      </c>
      <c r="FI152">
        <f>ABS(Policy05!FH151-Sheet1!FH151)</f>
        <v>0</v>
      </c>
      <c r="FJ152">
        <f>ABS(Policy05!FI151-Sheet1!FI151)</f>
        <v>0.75</v>
      </c>
      <c r="FK152">
        <f>ABS(Policy05!FJ151-Sheet1!FJ151)</f>
        <v>0.75</v>
      </c>
      <c r="FL152">
        <f>ABS(Policy05!FK151-Sheet1!FK151)</f>
        <v>0.5</v>
      </c>
      <c r="FM152">
        <f>ABS(Policy05!FL151-Sheet1!FL151)</f>
        <v>0.5</v>
      </c>
      <c r="FN152">
        <f>ABS(Policy05!FM151-Sheet1!FM151)</f>
        <v>0.5</v>
      </c>
      <c r="FO152">
        <f>ABS(Policy05!FN151-Sheet1!FN151)</f>
        <v>0.25</v>
      </c>
      <c r="FP152">
        <f>ABS(Policy05!FO151-Sheet1!FO151)</f>
        <v>0.25</v>
      </c>
      <c r="FQ152">
        <f>ABS(Policy05!FP151-Sheet1!FP151)</f>
        <v>0.25</v>
      </c>
      <c r="FR152">
        <f>ABS(Policy05!FQ151-Sheet1!FQ151)</f>
        <v>0</v>
      </c>
      <c r="FS152">
        <f>ABS(Policy05!FR151-Sheet1!FR151)</f>
        <v>0.5</v>
      </c>
      <c r="FT152">
        <f>ABS(Policy05!FS151-Sheet1!FS151)</f>
        <v>0.25</v>
      </c>
      <c r="FU152">
        <f>ABS(Policy05!FT151-Sheet1!FT151)</f>
        <v>0.25</v>
      </c>
      <c r="FV152">
        <f>ABS(Policy05!FU151-Sheet1!FU151)</f>
        <v>0</v>
      </c>
      <c r="FW152">
        <f>ABS(Policy05!FV151-Sheet1!FV151)</f>
        <v>0</v>
      </c>
      <c r="FX152">
        <f>ABS(Policy05!FW151-Sheet1!FW151)</f>
        <v>0</v>
      </c>
      <c r="FY152">
        <f>ABS(Policy05!FX151-Sheet1!FX151)</f>
        <v>0</v>
      </c>
      <c r="FZ152">
        <f>ABS(Policy05!FY151-Sheet1!FY151)</f>
        <v>0.25</v>
      </c>
      <c r="GA152">
        <f>ABS(Policy05!FZ151-Sheet1!FZ151)</f>
        <v>0.25</v>
      </c>
      <c r="GB152">
        <f>ABS(Policy05!GA151-Sheet1!GA151)</f>
        <v>0.25</v>
      </c>
      <c r="GC152" s="1">
        <f>ABS(Policy05!GB151-Sheet1!GB151)</f>
        <v>0.25</v>
      </c>
      <c r="GD152">
        <f>ABS(Policy05!GC151-Sheet1!GC151)</f>
        <v>0.25</v>
      </c>
      <c r="GE152">
        <f>ABS(Policy05!GD151-Sheet1!GD151)</f>
        <v>0</v>
      </c>
      <c r="GF152">
        <f>ABS(Policy05!GE151-Sheet1!GE151)</f>
        <v>2</v>
      </c>
      <c r="GG152">
        <f>ABS(Policy05!GF151-Sheet1!GF151)</f>
        <v>0</v>
      </c>
      <c r="GH152">
        <f>ABS(Policy05!GG151-Sheet1!GG151)</f>
        <v>0.25</v>
      </c>
      <c r="GI152">
        <f>ABS(Policy05!GH151-Sheet1!GH151)</f>
        <v>0.25</v>
      </c>
      <c r="GJ152">
        <f>ABS(Policy05!GI151-Sheet1!GI151)</f>
        <v>0</v>
      </c>
      <c r="GK152">
        <f>ABS(Policy05!GJ151-Sheet1!GJ151)</f>
        <v>0</v>
      </c>
      <c r="GL152">
        <f>ABS(Policy05!GK151-Sheet1!GK151)</f>
        <v>0.25</v>
      </c>
      <c r="GM152">
        <f>ABS(Policy05!GL151-Sheet1!GL151)</f>
        <v>0.25</v>
      </c>
      <c r="GN152">
        <f>ABS(Policy05!GM151-Sheet1!GM151)</f>
        <v>0</v>
      </c>
      <c r="GO152">
        <f>ABS(Policy05!GN151-Sheet1!GN151)</f>
        <v>0</v>
      </c>
      <c r="GP152">
        <f>ABS(Policy05!GO151-Sheet1!GO151)</f>
        <v>0</v>
      </c>
      <c r="GQ152">
        <f>ABS(Policy05!GP151-Sheet1!GP151)</f>
        <v>0</v>
      </c>
      <c r="GR152">
        <f>ABS(Policy05!GQ151-Sheet1!GQ151)</f>
        <v>0</v>
      </c>
      <c r="GS152">
        <f>ABS(Policy05!GR151-Sheet1!GR151)</f>
        <v>0</v>
      </c>
      <c r="GT152">
        <f>ABS(Policy05!GS151-Sheet1!GS151)</f>
        <v>0.25</v>
      </c>
      <c r="GU152">
        <f>ABS(Policy05!GT151-Sheet1!GT151)</f>
        <v>0.25</v>
      </c>
      <c r="GV152">
        <f>ABS(Policy05!GU151-Sheet1!GU151)</f>
        <v>0.25</v>
      </c>
      <c r="GW152">
        <f>ABS(Policy05!GV151-Sheet1!GV151)</f>
        <v>0.25</v>
      </c>
      <c r="GX152">
        <f>ABS(Policy05!GW151-Sheet1!GW151)</f>
        <v>0.25</v>
      </c>
      <c r="GY152">
        <f>ABS(Policy05!GX151-Sheet1!GX151)</f>
        <v>0.25</v>
      </c>
      <c r="GZ152">
        <f>ABS(Policy05!GY151-Sheet1!GY151)</f>
        <v>0</v>
      </c>
      <c r="HA152">
        <f>ABS(Policy05!GZ151-Sheet1!GZ151)</f>
        <v>0</v>
      </c>
      <c r="HB152">
        <f>ABS(Policy05!HA151-Sheet1!HA151)</f>
        <v>0</v>
      </c>
      <c r="HC152">
        <f>ABS(Policy05!HB151-Sheet1!HB151)</f>
        <v>0</v>
      </c>
      <c r="HD152">
        <f>ABS(Policy05!HC151-Sheet1!HC151)</f>
        <v>0.25</v>
      </c>
      <c r="HE152">
        <f>ABS(Policy05!HD151-Sheet1!HD151)</f>
        <v>0.25</v>
      </c>
      <c r="HF152">
        <f>ABS(Policy05!HE151-Sheet1!HE151)</f>
        <v>0.25</v>
      </c>
      <c r="HG152">
        <f>ABS(Policy05!HF151-Sheet1!HF151)</f>
        <v>0.25</v>
      </c>
      <c r="HH152">
        <f>ABS(Policy05!HG151-Sheet1!HG151)</f>
        <v>0.25</v>
      </c>
      <c r="HI152">
        <f>ABS(Policy05!HH151-Sheet1!HH151)</f>
        <v>0.25</v>
      </c>
      <c r="HJ152">
        <f>ABS(Policy05!HI151-Sheet1!HI151)</f>
        <v>0</v>
      </c>
      <c r="HK152">
        <f>ABS(Policy05!HJ151-Sheet1!HJ151)</f>
        <v>0</v>
      </c>
      <c r="HL152">
        <f>ABS(Policy05!HK151-Sheet1!HK151)</f>
        <v>0</v>
      </c>
      <c r="HM152">
        <f>ABS(Policy05!HL151-Sheet1!HL151)</f>
        <v>0.25</v>
      </c>
      <c r="HN152">
        <f>ABS(Policy05!HM151-Sheet1!HM151)</f>
        <v>0.25</v>
      </c>
      <c r="HO152">
        <f>ABS(Policy05!HN151-Sheet1!HN151)</f>
        <v>0.25</v>
      </c>
      <c r="HP152">
        <f>ABS(Policy05!HO151-Sheet1!HO151)</f>
        <v>0.25</v>
      </c>
      <c r="HQ152">
        <f>ABS(Policy05!HP151-Sheet1!HP151)</f>
        <v>0.25</v>
      </c>
      <c r="HR152">
        <f>ABS(Policy05!HQ151-Sheet1!HQ151)</f>
        <v>0</v>
      </c>
      <c r="HS152">
        <f>ABS(Policy05!HR151-Sheet1!HR151)</f>
        <v>0</v>
      </c>
      <c r="HT152">
        <f>ABS(Policy05!HS151-Sheet1!HS151)</f>
        <v>0</v>
      </c>
      <c r="HU152">
        <f>ABS(Policy05!HT151-Sheet1!HT151)</f>
        <v>0.25</v>
      </c>
      <c r="HV152">
        <f>ABS(Policy05!HU151-Sheet1!HU151)</f>
        <v>0.25</v>
      </c>
      <c r="HW152">
        <f>ABS(Policy05!HV151-Sheet1!HV151)</f>
        <v>0.25</v>
      </c>
      <c r="HX152">
        <f>ABS(Policy05!HW151-Sheet1!HW151)</f>
        <v>0.25</v>
      </c>
      <c r="HY152">
        <f>ABS(Policy05!HX151-Sheet1!HX151)</f>
        <v>0.25</v>
      </c>
      <c r="HZ152">
        <f>ABS(Policy05!HY151-Sheet1!HY151)</f>
        <v>0</v>
      </c>
      <c r="IA152">
        <f>ABS(Policy05!HZ151-Sheet1!HZ151)</f>
        <v>0</v>
      </c>
      <c r="IB152">
        <f>ABS(Policy05!IA151-Sheet1!IA151)</f>
        <v>0.25</v>
      </c>
      <c r="IC152">
        <f>ABS(Policy05!IB151-Sheet1!IB151)</f>
        <v>0</v>
      </c>
      <c r="ID152">
        <f>ABS(Policy05!IC151-Sheet1!IC151)</f>
        <v>0.25</v>
      </c>
      <c r="IE152">
        <f>ABS(Policy05!ID151-Sheet1!ID151)</f>
        <v>0</v>
      </c>
      <c r="IF152">
        <f>ABS(Policy05!IE151-Sheet1!IE151)</f>
        <v>0</v>
      </c>
      <c r="IG152">
        <f>ABS(Policy05!IF151-Sheet1!IF151)</f>
        <v>0</v>
      </c>
      <c r="IH152">
        <f>ABS(Policy05!IG151-Sheet1!IG151)</f>
        <v>0.25</v>
      </c>
      <c r="II152">
        <f>ABS(Policy05!IH151-Sheet1!IH151)</f>
        <v>0.25</v>
      </c>
      <c r="IJ152">
        <f>ABS(Policy05!II151-Sheet1!II151)</f>
        <v>0.25</v>
      </c>
      <c r="IK152">
        <f>ABS(Policy05!IJ151-Sheet1!IJ151)</f>
        <v>0.25</v>
      </c>
      <c r="IL152">
        <f>ABS(Policy05!IK151-Sheet1!IK151)</f>
        <v>0.25</v>
      </c>
      <c r="IM152">
        <f>ABS(Policy05!IL151-Sheet1!IL151)</f>
        <v>0.25</v>
      </c>
      <c r="IN152">
        <f>ABS(Policy05!IM151-Sheet1!IM151)</f>
        <v>0.25</v>
      </c>
      <c r="IO152">
        <f>ABS(Policy05!IN151-Sheet1!IN151)</f>
        <v>0.25</v>
      </c>
      <c r="IP152">
        <f>ABS(Policy05!IO151-Sheet1!IO151)</f>
        <v>0.25</v>
      </c>
      <c r="IQ152">
        <f>ABS(Policy05!IP151-Sheet1!IP151)</f>
        <v>0.25</v>
      </c>
      <c r="IR152">
        <f>ABS(Policy05!IQ151-Sheet1!IQ151)</f>
        <v>0</v>
      </c>
      <c r="IS152">
        <f>ABS(Policy05!IR151-Sheet1!IR151)</f>
        <v>0</v>
      </c>
      <c r="IT152">
        <f>ABS(Policy05!IS151-Sheet1!IS151)</f>
        <v>0</v>
      </c>
      <c r="IU152">
        <f>ABS(Policy05!IT151-Sheet1!IT151)</f>
        <v>0</v>
      </c>
      <c r="IV152">
        <f>ABS(Policy05!IU151-Sheet1!IU151)</f>
        <v>0</v>
      </c>
      <c r="IW152">
        <f>ABS(Policy05!IV151-Sheet1!IV151)</f>
        <v>0</v>
      </c>
      <c r="IX152">
        <f>ABS(Policy05!IW151-Sheet1!IW151)</f>
        <v>0</v>
      </c>
      <c r="IY152">
        <f>ABS(Policy05!IX151-Sheet1!IX151)</f>
        <v>0</v>
      </c>
      <c r="IZ152">
        <f>ABS(Policy05!IY151-Sheet1!IY151)</f>
        <v>0</v>
      </c>
      <c r="JA152">
        <f>ABS(Policy05!IZ151-Sheet1!IZ151)</f>
        <v>0</v>
      </c>
      <c r="JB152">
        <f>ABS(Policy05!JA151-Sheet1!JA151)</f>
        <v>0</v>
      </c>
      <c r="JC152">
        <f>ABS(Policy05!JB151-Sheet1!JB151)</f>
        <v>0.25</v>
      </c>
      <c r="JD152">
        <f>ABS(Policy05!JC151-Sheet1!JC151)</f>
        <v>0.25</v>
      </c>
      <c r="JE152">
        <f>ABS(Policy05!JD151-Sheet1!JD151)</f>
        <v>0.25</v>
      </c>
      <c r="JF152">
        <f>ABS(Policy05!JE151-Sheet1!JE151)</f>
        <v>0.25</v>
      </c>
      <c r="JG152">
        <f>ABS(Policy05!JF151-Sheet1!JF151)</f>
        <v>0.25</v>
      </c>
      <c r="JH152">
        <f>ABS(Policy05!JG151-Sheet1!JG151)</f>
        <v>0.25</v>
      </c>
      <c r="JI152">
        <f>ABS(Policy05!JH151-Sheet1!JH151)</f>
        <v>0.25</v>
      </c>
      <c r="JJ152">
        <f>ABS(Policy05!JI151-Sheet1!JI151)</f>
        <v>0.25</v>
      </c>
      <c r="JK152">
        <f>ABS(Policy05!JJ151-Sheet1!JJ151)</f>
        <v>0.25</v>
      </c>
      <c r="JL152">
        <f>ABS(Policy05!JK151-Sheet1!JK151)</f>
        <v>0.25</v>
      </c>
      <c r="JM152">
        <f>ABS(Policy05!JL151-Sheet1!JL151)</f>
        <v>0.25</v>
      </c>
      <c r="JN152">
        <f>ABS(Policy05!JM151-Sheet1!JM151)</f>
        <v>0</v>
      </c>
      <c r="JO152">
        <f>ABS(Policy05!JN151-Sheet1!JN151)</f>
        <v>0</v>
      </c>
      <c r="JP152">
        <f>ABS(Policy05!JO151-Sheet1!JO151)</f>
        <v>0</v>
      </c>
      <c r="JQ152">
        <f>ABS(Policy05!JP151-Sheet1!JP151)</f>
        <v>0</v>
      </c>
      <c r="JR152">
        <f>ABS(Policy05!JQ151-Sheet1!JQ151)</f>
        <v>0</v>
      </c>
      <c r="JS152">
        <f>ABS(Policy05!JR151-Sheet1!JR151)</f>
        <v>0</v>
      </c>
      <c r="JT152">
        <f>ABS(Policy05!JS151-Sheet1!JS151)</f>
        <v>0</v>
      </c>
      <c r="JU152">
        <f>ABS(Policy05!JT151-Sheet1!JT151)</f>
        <v>0</v>
      </c>
      <c r="JV152">
        <f>ABS(Policy05!JU151-Sheet1!JU151)</f>
        <v>0</v>
      </c>
      <c r="JW152">
        <f>ABS(Policy05!JV151-Sheet1!JV151)</f>
        <v>0.25</v>
      </c>
      <c r="JX152">
        <f>ABS(Policy05!JW151-Sheet1!JW151)</f>
        <v>0.25</v>
      </c>
      <c r="JY152">
        <f>ABS(Policy05!JX151-Sheet1!JX151)</f>
        <v>0.25</v>
      </c>
      <c r="JZ152">
        <f>ABS(Policy05!JY151-Sheet1!JY151)</f>
        <v>0.25</v>
      </c>
      <c r="KA152">
        <f>ABS(Policy05!JZ151-Sheet1!JZ151)</f>
        <v>0.25</v>
      </c>
      <c r="KB152">
        <f>ABS(Policy05!KA151-Sheet1!KA151)</f>
        <v>0.25</v>
      </c>
      <c r="KC152">
        <f>ABS(Policy05!KB151-Sheet1!KB151)</f>
        <v>0.25</v>
      </c>
      <c r="KD152">
        <f>ABS(Policy05!KC151-Sheet1!KC151)</f>
        <v>0.25</v>
      </c>
      <c r="KE152">
        <f>ABS(Policy05!KD151-Sheet1!KD151)</f>
        <v>0</v>
      </c>
      <c r="KF152">
        <f>ABS(Policy05!KE151-Sheet1!KE151)</f>
        <v>0</v>
      </c>
      <c r="KG152">
        <f>ABS(Policy05!KF151-Sheet1!KF151)</f>
        <v>0</v>
      </c>
      <c r="KH152">
        <f>ABS(Policy05!KG151-Sheet1!KG151)</f>
        <v>0</v>
      </c>
      <c r="KI152">
        <f>ABS(Policy05!KH151-Sheet1!KH151)</f>
        <v>0</v>
      </c>
      <c r="KJ152">
        <f>ABS(Policy05!KI151-Sheet1!KI151)</f>
        <v>0</v>
      </c>
      <c r="KK152">
        <f>ABS(Policy05!KJ151-Sheet1!KJ151)</f>
        <v>0</v>
      </c>
      <c r="KL152">
        <f>ABS(Policy05!KK151-Sheet1!KK151)</f>
        <v>0</v>
      </c>
      <c r="KM152">
        <f>ABS(Policy05!KL151-Sheet1!KL151)</f>
        <v>0</v>
      </c>
      <c r="KN152">
        <f>ABS(Policy05!KM151-Sheet1!KM151)</f>
        <v>0.25</v>
      </c>
      <c r="KO152">
        <f>ABS(Policy05!KN151-Sheet1!KN151)</f>
        <v>0.25</v>
      </c>
      <c r="KP152">
        <f>ABS(Policy05!KO151-Sheet1!KO151)</f>
        <v>0.25</v>
      </c>
      <c r="KQ152">
        <f>ABS(Policy05!KP151-Sheet1!KP151)</f>
        <v>0.25</v>
      </c>
      <c r="KR152">
        <f>ABS(Policy05!KQ151-Sheet1!KQ151)</f>
        <v>0.25</v>
      </c>
      <c r="KS152">
        <f>ABS(Policy05!KR151-Sheet1!KR151)</f>
        <v>0.25</v>
      </c>
      <c r="KT152">
        <f>ABS(Policy05!KS151-Sheet1!KS151)</f>
        <v>0.25</v>
      </c>
      <c r="KU152">
        <f>ABS(Policy05!KT151-Sheet1!KT151)</f>
        <v>0.25</v>
      </c>
      <c r="KV152">
        <f>ABS(Policy05!KU151-Sheet1!KU151)</f>
        <v>0.25</v>
      </c>
      <c r="KW152">
        <f>ABS(Policy05!KV151-Sheet1!KV151)</f>
        <v>0.25</v>
      </c>
      <c r="KX152">
        <f>ABS(Policy05!KW151-Sheet1!KW151)</f>
        <v>0.25</v>
      </c>
      <c r="KY152">
        <f>ABS(Policy05!KX151-Sheet1!KX151)</f>
        <v>0</v>
      </c>
      <c r="KZ152">
        <f>ABS(Policy05!KY151-Sheet1!KY151)</f>
        <v>0</v>
      </c>
      <c r="LA152">
        <f>ABS(Policy05!KZ151-Sheet1!KZ151)</f>
        <v>0</v>
      </c>
      <c r="LB152">
        <f>ABS(Policy05!LA151-Sheet1!LA151)</f>
        <v>0</v>
      </c>
      <c r="LC152">
        <f>ABS(Policy05!LB151-Sheet1!LB151)</f>
        <v>0</v>
      </c>
      <c r="LD152">
        <f>ABS(Policy05!LC151-Sheet1!LC151)</f>
        <v>0</v>
      </c>
      <c r="LE152">
        <f>ABS(Policy05!LD151-Sheet1!LD151)</f>
        <v>0</v>
      </c>
      <c r="LF152">
        <f>ABS(Policy05!LE151-Sheet1!LE151)</f>
        <v>0</v>
      </c>
      <c r="LG152">
        <f>ABS(Policy05!LF151-Sheet1!LF151)</f>
        <v>0</v>
      </c>
      <c r="LH152">
        <f>ABS(Policy05!LG151-Sheet1!LG151)</f>
        <v>0</v>
      </c>
      <c r="LI152">
        <f>ABS(Policy05!LH151-Sheet1!LH151)</f>
        <v>0</v>
      </c>
      <c r="LJ152">
        <f>ABS(Policy05!LI151-Sheet1!LI151)</f>
        <v>0.25</v>
      </c>
      <c r="LK152">
        <f>ABS(Policy05!LJ151-Sheet1!LJ151)</f>
        <v>0.25</v>
      </c>
      <c r="LL152">
        <f>ABS(Policy05!LK151-Sheet1!LK151)</f>
        <v>0.25</v>
      </c>
      <c r="LM152">
        <f>ABS(Policy05!LL151-Sheet1!LL151)</f>
        <v>0.25</v>
      </c>
      <c r="LN152">
        <f>ABS(Policy05!LM151-Sheet1!LM151)</f>
        <v>0.25</v>
      </c>
      <c r="LO152">
        <f>ABS(Policy05!LN151-Sheet1!LN151)</f>
        <v>0.25</v>
      </c>
      <c r="LP152">
        <f>ABS(Policy05!LO151-Sheet1!LO151)</f>
        <v>0.25</v>
      </c>
      <c r="LQ152">
        <f>ABS(Policy05!LP151-Sheet1!LP151)</f>
        <v>0.25</v>
      </c>
      <c r="LR152">
        <f>ABS(Policy05!LQ151-Sheet1!LQ151)</f>
        <v>0.25</v>
      </c>
      <c r="LS152">
        <f>ABS(Policy05!LR151-Sheet1!LR151)</f>
        <v>0.25</v>
      </c>
      <c r="LT152">
        <f>ABS(Policy05!LS151-Sheet1!LS151)</f>
        <v>0.25</v>
      </c>
      <c r="LU152">
        <f>ABS(Policy05!LT151-Sheet1!LT151)</f>
        <v>0</v>
      </c>
      <c r="LV152">
        <f>ABS(Policy05!LU151-Sheet1!LU151)</f>
        <v>0</v>
      </c>
      <c r="LW152">
        <f>ABS(Policy05!LV151-Sheet1!LV151)</f>
        <v>0</v>
      </c>
      <c r="LX152">
        <f>ABS(Policy05!LW151-Sheet1!LW151)</f>
        <v>0</v>
      </c>
      <c r="LY152">
        <f>ABS(Policy05!LX151-Sheet1!LX151)</f>
        <v>0</v>
      </c>
      <c r="LZ152">
        <f>ABS(Policy05!LY151-Sheet1!LY151)</f>
        <v>0</v>
      </c>
      <c r="MA152">
        <f>ABS(Policy05!LZ151-Sheet1!LZ151)</f>
        <v>0</v>
      </c>
      <c r="MB152">
        <f>ABS(Policy05!MA151-Sheet1!MA151)</f>
        <v>0</v>
      </c>
      <c r="MC152">
        <f>ABS(Policy05!MB151-Sheet1!MB151)</f>
        <v>0</v>
      </c>
      <c r="MD152">
        <f>ABS(Policy05!MC151-Sheet1!MC151)</f>
        <v>0</v>
      </c>
      <c r="ME152">
        <f>ABS(Policy05!MD151-Sheet1!MD151)</f>
        <v>0</v>
      </c>
      <c r="MF152">
        <f>ABS(Policy05!ME151-Sheet1!ME151)</f>
        <v>0</v>
      </c>
      <c r="MG152">
        <f>ABS(Policy05!MF151-Sheet1!MF151)</f>
        <v>0.25</v>
      </c>
      <c r="MH152">
        <f>ABS(Policy05!MG151-Sheet1!MG151)</f>
        <v>0.25</v>
      </c>
      <c r="MI152">
        <f>ABS(Policy05!MH151-Sheet1!MH151)</f>
        <v>0.25</v>
      </c>
      <c r="MJ152">
        <f>ABS(Policy05!MI151-Sheet1!MI151)</f>
        <v>0.25</v>
      </c>
      <c r="MK152">
        <f>ABS(Policy05!MJ151-Sheet1!MJ151)</f>
        <v>0.25</v>
      </c>
      <c r="ML152">
        <f>ABS(Policy05!MK151-Sheet1!MK151)</f>
        <v>0.25</v>
      </c>
      <c r="MM152">
        <f>ABS(Policy05!ML151-Sheet1!ML151)</f>
        <v>0.25</v>
      </c>
      <c r="MN152">
        <f>ABS(Policy05!MM151-Sheet1!MM151)</f>
        <v>0.25</v>
      </c>
      <c r="MO152">
        <f>ABS(Policy05!MN151-Sheet1!MN151)</f>
        <v>0.25</v>
      </c>
      <c r="MP152">
        <f>ABS(Policy05!MO151-Sheet1!MO151)</f>
        <v>0.25</v>
      </c>
      <c r="MQ152">
        <f>ABS(Policy05!MP151-Sheet1!MP151)</f>
        <v>0.25</v>
      </c>
      <c r="MR152">
        <f>ABS(Policy05!MQ151-Sheet1!MQ151)</f>
        <v>0</v>
      </c>
      <c r="MS152">
        <f>ABS(Policy05!MR151-Sheet1!MR151)</f>
        <v>0</v>
      </c>
      <c r="MT152">
        <f>ABS(Policy05!MS151-Sheet1!MS151)</f>
        <v>0</v>
      </c>
      <c r="MU152">
        <f>ABS(Policy05!MT151-Sheet1!MT151)</f>
        <v>0</v>
      </c>
      <c r="MV152">
        <f>ABS(Policy05!MU151-Sheet1!MU151)</f>
        <v>0</v>
      </c>
      <c r="MW152">
        <f>ABS(Policy05!MV151-Sheet1!MV151)</f>
        <v>0</v>
      </c>
      <c r="MX152">
        <f>ABS(Policy05!MW151-Sheet1!MW151)</f>
        <v>0</v>
      </c>
      <c r="MY152">
        <f>ABS(Policy05!MX151-Sheet1!MX151)</f>
        <v>0</v>
      </c>
      <c r="MZ152">
        <f>ABS(Policy05!MY151-Sheet1!MY151)</f>
        <v>0</v>
      </c>
      <c r="NA152">
        <f>ABS(Policy05!MZ151-Sheet1!MZ151)</f>
        <v>0</v>
      </c>
      <c r="NB152">
        <f>ABS(Policy05!NA151-Sheet1!NA151)</f>
        <v>0</v>
      </c>
      <c r="NC152">
        <f>ABS(Policy05!NB151-Sheet1!NB151)</f>
        <v>0.25</v>
      </c>
      <c r="ND152">
        <f>ABS(Policy05!NC151-Sheet1!NC151)</f>
        <v>0.25</v>
      </c>
      <c r="NE152">
        <f>ABS(Policy05!ND151-Sheet1!ND151)</f>
        <v>0.25</v>
      </c>
      <c r="NF152">
        <f>ABS(Policy05!NE151-Sheet1!NE151)</f>
        <v>0.25</v>
      </c>
      <c r="NG152">
        <f>ABS(Policy05!NF151-Sheet1!NF151)</f>
        <v>0.25</v>
      </c>
      <c r="NH152">
        <f>ABS(Policy05!NG151-Sheet1!NG151)</f>
        <v>0.25</v>
      </c>
      <c r="NI152">
        <f>ABS(Policy05!NH151-Sheet1!NH151)</f>
        <v>0.25</v>
      </c>
      <c r="NJ152">
        <f>ABS(Policy05!NI151-Sheet1!NI151)</f>
        <v>0.25</v>
      </c>
      <c r="NK152">
        <f>ABS(Policy05!NJ151-Sheet1!NJ151)</f>
        <v>0.25</v>
      </c>
      <c r="NL152">
        <f>ABS(Policy05!NK151-Sheet1!NK151)</f>
        <v>0.25</v>
      </c>
      <c r="NM152">
        <f>ABS(Policy05!NL151-Sheet1!NL151)</f>
        <v>0.25</v>
      </c>
      <c r="NN152">
        <f>ABS(Policy05!NM151-Sheet1!NM151)</f>
        <v>0.25</v>
      </c>
      <c r="NO152">
        <f>ABS(Policy05!NN151-Sheet1!NN151)</f>
        <v>0</v>
      </c>
      <c r="NP152">
        <f>ABS(Policy05!NO151-Sheet1!NO151)</f>
        <v>0</v>
      </c>
      <c r="NQ152">
        <f>ABS(Policy05!NP151-Sheet1!NP151)</f>
        <v>0</v>
      </c>
      <c r="NR152">
        <f>ABS(Policy05!NQ151-Sheet1!NQ151)</f>
        <v>0</v>
      </c>
      <c r="NS152">
        <f>ABS(Policy05!NR151-Sheet1!NR151)</f>
        <v>0</v>
      </c>
      <c r="NT152">
        <f>ABS(Policy05!NS151-Sheet1!NS151)</f>
        <v>0</v>
      </c>
      <c r="NU152">
        <f>ABS(Policy05!NT151-Sheet1!NT151)</f>
        <v>0</v>
      </c>
      <c r="NV152">
        <f>ABS(Policy05!NU151-Sheet1!NU151)</f>
        <v>0</v>
      </c>
      <c r="NW152">
        <f>ABS(Policy05!NV151-Sheet1!NV151)</f>
        <v>0</v>
      </c>
      <c r="NX152">
        <f>ABS(Policy05!NW151-Sheet1!NW151)</f>
        <v>0</v>
      </c>
      <c r="NY152">
        <f>ABS(Policy05!NX151-Sheet1!NX151)</f>
        <v>0.25</v>
      </c>
      <c r="NZ152">
        <f>ABS(Policy05!NY151-Sheet1!NY151)</f>
        <v>0.25</v>
      </c>
      <c r="OA152">
        <f>ABS(Policy05!NZ151-Sheet1!NZ151)</f>
        <v>0.25</v>
      </c>
      <c r="OB152">
        <f>ABS(Policy05!OA151-Sheet1!OA151)</f>
        <v>0.25</v>
      </c>
      <c r="OC152">
        <f>ABS(Policy05!OB151-Sheet1!OB151)</f>
        <v>0.25</v>
      </c>
      <c r="OD152">
        <f>ABS(Policy05!OC151-Sheet1!OC151)</f>
        <v>0.25</v>
      </c>
      <c r="OE152">
        <f>ABS(Policy05!OD151-Sheet1!OD151)</f>
        <v>0.25</v>
      </c>
      <c r="OF152">
        <f>ABS(Policy05!OE151-Sheet1!OE151)</f>
        <v>0.25</v>
      </c>
      <c r="OG152">
        <f>ABS(Policy05!OF151-Sheet1!OF151)</f>
        <v>0.25</v>
      </c>
      <c r="OH152">
        <f>ABS(Policy05!OG151-Sheet1!OG151)</f>
        <v>0.25</v>
      </c>
      <c r="OI152">
        <f>ABS(Policy05!OH151-Sheet1!OH151)</f>
        <v>0.25</v>
      </c>
      <c r="OJ152">
        <f>ABS(Policy05!OI151-Sheet1!OI151)</f>
        <v>0</v>
      </c>
      <c r="OK152">
        <f>ABS(Policy05!OJ151-Sheet1!OJ151)</f>
        <v>0</v>
      </c>
      <c r="OL152">
        <f>ABS(Policy05!OK151-Sheet1!OK151)</f>
        <v>0</v>
      </c>
      <c r="OM152">
        <f>ABS(Policy05!OL151-Sheet1!OL151)</f>
        <v>0</v>
      </c>
      <c r="ON152">
        <f>ABS(Policy05!OM151-Sheet1!OM151)</f>
        <v>0</v>
      </c>
      <c r="OO152">
        <f>ABS(Policy05!ON151-Sheet1!ON151)</f>
        <v>0</v>
      </c>
      <c r="OP152">
        <f>ABS(Policy05!OO151-Sheet1!OO151)</f>
        <v>0</v>
      </c>
      <c r="OQ152">
        <f>ABS(Policy05!OP151-Sheet1!OP151)</f>
        <v>0</v>
      </c>
      <c r="OR152">
        <f>ABS(Policy05!OQ151-Sheet1!OQ151)</f>
        <v>0</v>
      </c>
      <c r="OS152">
        <f>ABS(Policy05!OR151-Sheet1!OR151)</f>
        <v>0</v>
      </c>
      <c r="OT152">
        <f>ABS(Policy05!OS151-Sheet1!OS151)</f>
        <v>0</v>
      </c>
      <c r="OU152">
        <f>ABS(Policy05!OT151-Sheet1!OT151)</f>
        <v>0</v>
      </c>
      <c r="OV152">
        <f>ABS(Policy05!OU151-Sheet1!OU151)</f>
        <v>0.25</v>
      </c>
      <c r="OW152">
        <f>ABS(Policy05!OV151-Sheet1!OV151)</f>
        <v>0</v>
      </c>
      <c r="OX152">
        <f>ABS(Policy05!OW151-Sheet1!OW151)</f>
        <v>0.25</v>
      </c>
      <c r="OY152">
        <f>ABS(Policy05!OX151-Sheet1!OX151)</f>
        <v>0.25</v>
      </c>
      <c r="OZ152">
        <f>ABS(Policy05!OY151-Sheet1!OY151)</f>
        <v>0.25</v>
      </c>
      <c r="PA152">
        <f>ABS(Policy05!OZ151-Sheet1!OZ151)</f>
        <v>0.25</v>
      </c>
      <c r="PB152">
        <f>ABS(Policy05!PA151-Sheet1!PA151)</f>
        <v>0.25</v>
      </c>
      <c r="PC152">
        <f>ABS(Policy05!PB151-Sheet1!PB151)</f>
        <v>0.25</v>
      </c>
      <c r="PD152">
        <f>ABS(Policy05!PC151-Sheet1!PC151)</f>
        <v>0</v>
      </c>
      <c r="PE152">
        <f>ABS(Policy05!PD151-Sheet1!PD151)</f>
        <v>0</v>
      </c>
      <c r="PF152">
        <f>ABS(Policy05!PE151-Sheet1!PE151)</f>
        <v>0</v>
      </c>
      <c r="PG152">
        <f>ABS(Policy05!PF151-Sheet1!PF151)</f>
        <v>0</v>
      </c>
      <c r="PH152">
        <f>ABS(Policy05!PG151-Sheet1!PG151)</f>
        <v>0</v>
      </c>
      <c r="PI152">
        <f>ABS(Policy05!PH151-Sheet1!PH151)</f>
        <v>0</v>
      </c>
      <c r="PJ152">
        <f>ABS(Policy05!PI151-Sheet1!PI151)</f>
        <v>0</v>
      </c>
      <c r="PK152">
        <f>ABS(Policy05!PJ151-Sheet1!PJ151)</f>
        <v>0</v>
      </c>
      <c r="PL152">
        <f>ABS(Policy05!PK151-Sheet1!PK151)</f>
        <v>0</v>
      </c>
      <c r="PM152">
        <f>ABS(Policy05!PL151-Sheet1!PL151)</f>
        <v>0</v>
      </c>
      <c r="PN152">
        <f>ABS(Policy05!PM151-Sheet1!PM151)</f>
        <v>0</v>
      </c>
      <c r="PO152">
        <f>ABS(Policy05!PN151-Sheet1!PN151)</f>
        <v>0</v>
      </c>
      <c r="PP152">
        <f>ABS(Policy05!PO151-Sheet1!PO151)</f>
        <v>0</v>
      </c>
      <c r="PQ152">
        <f>ABS(Policy05!PP151-Sheet1!PP151)</f>
        <v>0</v>
      </c>
      <c r="PR152">
        <f>ABS(Policy05!PQ151-Sheet1!PQ151)</f>
        <v>0</v>
      </c>
      <c r="PS152">
        <f>ABS(Policy05!PR151-Sheet1!PR151)</f>
        <v>0</v>
      </c>
      <c r="PT152">
        <f>ABS(Policy05!PS151-Sheet1!PS151)</f>
        <v>0</v>
      </c>
      <c r="PU152">
        <f>ABS(Policy05!PT151-Sheet1!PT151)</f>
        <v>0</v>
      </c>
      <c r="PV152">
        <f>ABS(Policy05!PU151-Sheet1!PU151)</f>
        <v>0</v>
      </c>
      <c r="PW152">
        <f>ABS(Policy05!PV151-Sheet1!PV151)</f>
        <v>0</v>
      </c>
      <c r="PX152">
        <f>ABS(Policy05!PW151-Sheet1!PW151)</f>
        <v>0</v>
      </c>
      <c r="PY152">
        <f>ABS(Policy05!PX151-Sheet1!PX151)</f>
        <v>0</v>
      </c>
      <c r="PZ152">
        <f>ABS(Policy05!PY151-Sheet1!PY151)</f>
        <v>0</v>
      </c>
      <c r="QA152">
        <f>ABS(Policy05!PZ151-Sheet1!PZ151)</f>
        <v>0</v>
      </c>
      <c r="QB152">
        <f>ABS(Policy05!QA151-Sheet1!QA151)</f>
        <v>0</v>
      </c>
      <c r="QC152">
        <f>ABS(Policy05!QB151-Sheet1!QB151)</f>
        <v>0</v>
      </c>
      <c r="QD152">
        <f>ABS(Policy05!QC151-Sheet1!QC151)</f>
        <v>0</v>
      </c>
      <c r="QE152">
        <f>ABS(Policy05!QD151-Sheet1!QD151)</f>
        <v>0</v>
      </c>
      <c r="QF152">
        <f>ABS(Policy05!QE151-Sheet1!QE151)</f>
        <v>0</v>
      </c>
      <c r="QG152">
        <f>ABS(Policy05!QF151-Sheet1!QF151)</f>
        <v>0</v>
      </c>
      <c r="QH152">
        <f>ABS(Policy05!QG151-Sheet1!QG151)</f>
        <v>0</v>
      </c>
      <c r="QI152">
        <f>ABS(Policy05!QH151-Sheet1!QH151)</f>
        <v>0</v>
      </c>
      <c r="QJ152">
        <f>ABS(Policy05!QI151-Sheet1!QI151)</f>
        <v>0</v>
      </c>
      <c r="QK152">
        <f>ABS(Policy05!QJ151-Sheet1!QJ151)</f>
        <v>0</v>
      </c>
      <c r="QL152">
        <f>ABS(Policy05!QK151-Sheet1!QK151)</f>
        <v>0</v>
      </c>
      <c r="QM152">
        <f>ABS(Policy05!QL151-Sheet1!QL151)</f>
        <v>0</v>
      </c>
      <c r="QN152">
        <f>ABS(Policy05!QM151-Sheet1!QM151)</f>
        <v>0</v>
      </c>
      <c r="QO152">
        <f>ABS(Policy05!QN151-Sheet1!QN151)</f>
        <v>0</v>
      </c>
      <c r="QP152">
        <f>ABS(Policy05!QO151-Sheet1!QO151)</f>
        <v>0</v>
      </c>
      <c r="QQ152">
        <f>ABS(Policy05!QP151-Sheet1!QP151)</f>
        <v>0</v>
      </c>
      <c r="QR152">
        <f>ABS(Policy05!QQ151-Sheet1!QQ151)</f>
        <v>1</v>
      </c>
      <c r="QS152">
        <f>ABS(Policy05!QR151-Sheet1!QR151)</f>
        <v>0</v>
      </c>
      <c r="QT152">
        <f>ABS(Policy05!QS151-Sheet1!QS151)</f>
        <v>0</v>
      </c>
      <c r="QU152">
        <f>ABS(Policy05!QT151-Sheet1!QT151)</f>
        <v>0</v>
      </c>
      <c r="QV152">
        <f>ABS(Policy05!QU151-Sheet1!QU151)</f>
        <v>0</v>
      </c>
      <c r="QW152">
        <f>ABS(Policy05!QV151-Sheet1!QV151)</f>
        <v>0</v>
      </c>
      <c r="QX152">
        <f>ABS(Policy05!QW151-Sheet1!QW151)</f>
        <v>0</v>
      </c>
      <c r="QY152">
        <f>ABS(Policy05!QX151-Sheet1!QX151)</f>
        <v>0</v>
      </c>
      <c r="QZ152">
        <f>ABS(Policy05!QY151-Sheet1!QY151)</f>
        <v>0</v>
      </c>
      <c r="RA152">
        <f>ABS(Policy05!QZ151-Sheet1!QZ151)</f>
        <v>0</v>
      </c>
      <c r="RB152">
        <f>ABS(Policy05!RA151-Sheet1!RA151)</f>
        <v>0</v>
      </c>
      <c r="RC152">
        <f>ABS(Policy05!RB151-Sheet1!RB151)</f>
        <v>0</v>
      </c>
      <c r="RD152">
        <f>ABS(Policy05!RC151-Sheet1!RC151)</f>
        <v>0</v>
      </c>
      <c r="RE152">
        <f>ABS(Policy05!RD151-Sheet1!RD151)</f>
        <v>0</v>
      </c>
      <c r="RF152">
        <f>ABS(Policy05!RE151-Sheet1!RE151)</f>
        <v>0</v>
      </c>
      <c r="RG152">
        <f>ABS(Policy05!RF151-Sheet1!RF151)</f>
        <v>0</v>
      </c>
      <c r="RH152">
        <f>ABS(Policy05!RG151-Sheet1!RG151)</f>
        <v>0</v>
      </c>
      <c r="RI152">
        <f>ABS(Policy05!RH151-Sheet1!RH151)</f>
        <v>0</v>
      </c>
      <c r="RJ152">
        <f>ABS(Policy05!RI151-Sheet1!RI151)</f>
        <v>0</v>
      </c>
      <c r="RK152">
        <f>ABS(Policy05!RJ151-Sheet1!RJ151)</f>
        <v>0</v>
      </c>
      <c r="RL152">
        <f>ABS(Policy05!RK151-Sheet1!RK151)</f>
        <v>0</v>
      </c>
      <c r="RM152">
        <f>ABS(Policy05!RL151-Sheet1!RL151)</f>
        <v>0</v>
      </c>
      <c r="RN152">
        <f>ABS(Policy05!RM151-Sheet1!RM151)</f>
        <v>0</v>
      </c>
      <c r="RO152">
        <f>ABS(Policy05!RN151-Sheet1!RN151)</f>
        <v>0</v>
      </c>
      <c r="RP152">
        <f>ABS(Policy05!RO151-Sheet1!RO151)</f>
        <v>0</v>
      </c>
      <c r="RQ152">
        <f>ABS(Policy05!RP151-Sheet1!RP151)</f>
        <v>0</v>
      </c>
      <c r="RR152">
        <f>ABS(Policy05!RQ151-Sheet1!RQ151)</f>
        <v>0</v>
      </c>
      <c r="RS152">
        <f>ABS(Policy05!RR151-Sheet1!RR151)</f>
        <v>0</v>
      </c>
      <c r="RT152">
        <f>ABS(Policy05!RS151-Sheet1!RS151)</f>
        <v>0</v>
      </c>
      <c r="RU152">
        <f>ABS(Policy05!RT151-Sheet1!RT151)</f>
        <v>0</v>
      </c>
      <c r="RV152">
        <f>ABS(Policy05!RU151-Sheet1!RU151)</f>
        <v>0</v>
      </c>
      <c r="RW152">
        <f>ABS(Policy05!RV151-Sheet1!RV151)</f>
        <v>0</v>
      </c>
      <c r="RX152">
        <f>ABS(Policy05!RW151-Sheet1!RW151)</f>
        <v>0</v>
      </c>
      <c r="RY152">
        <f>ABS(Policy05!RX151-Sheet1!RX151)</f>
        <v>0</v>
      </c>
      <c r="RZ152">
        <f>ABS(Policy05!RY151-Sheet1!RY151)</f>
        <v>0</v>
      </c>
      <c r="SA152">
        <f>ABS(Policy05!RZ151-Sheet1!RZ151)</f>
        <v>0</v>
      </c>
      <c r="SB152">
        <f>ABS(Policy05!SA151-Sheet1!SA151)</f>
        <v>0</v>
      </c>
      <c r="SC152">
        <f>ABS(Policy05!SB151-Sheet1!SB151)</f>
        <v>0</v>
      </c>
      <c r="SD152">
        <f>ABS(Policy05!SC151-Sheet1!SC151)</f>
        <v>0</v>
      </c>
      <c r="SE152">
        <f>ABS(Policy05!SD151-Sheet1!SD151)</f>
        <v>0</v>
      </c>
      <c r="SF152">
        <f>ABS(Policy05!SE151-Sheet1!SE151)</f>
        <v>0</v>
      </c>
      <c r="SG152">
        <f>ABS(Policy05!SF151-Sheet1!SF151)</f>
        <v>0</v>
      </c>
      <c r="SH152">
        <f>ABS(Policy05!SG151-Sheet1!SG151)</f>
        <v>0</v>
      </c>
      <c r="SI152">
        <f>ABS(Policy05!SH151-Sheet1!SH151)</f>
        <v>0</v>
      </c>
      <c r="SJ152">
        <f>ABS(Policy05!SI151-Sheet1!SI151)</f>
        <v>0</v>
      </c>
      <c r="SK152">
        <f>ABS(Policy05!SJ151-Sheet1!SJ151)</f>
        <v>0</v>
      </c>
      <c r="SL152">
        <f>ABS(Policy05!SK151-Sheet1!SK151)</f>
        <v>0</v>
      </c>
      <c r="SM152">
        <f>ABS(Policy05!SL151-Sheet1!SL151)</f>
        <v>0</v>
      </c>
      <c r="SN152">
        <f>ABS(Policy05!SM151-Sheet1!SM151)</f>
        <v>0</v>
      </c>
      <c r="SO152">
        <f>ABS(Policy05!SN151-Sheet1!SN151)</f>
        <v>0</v>
      </c>
      <c r="SP152">
        <f>ABS(Policy05!SO151-Sheet1!SO151)</f>
        <v>0</v>
      </c>
      <c r="SQ152">
        <f>ABS(Policy05!SP151-Sheet1!SP151)</f>
        <v>0</v>
      </c>
      <c r="SR152">
        <f>ABS(Policy05!SQ151-Sheet1!SQ151)</f>
        <v>0</v>
      </c>
      <c r="SS152">
        <f>ABS(Policy05!SR151-Sheet1!SR151)</f>
        <v>0</v>
      </c>
      <c r="ST152">
        <f>ABS(Policy05!SS151-Sheet1!SS151)</f>
        <v>0</v>
      </c>
      <c r="SU152">
        <f>ABS(Policy05!ST151-Sheet1!ST151)</f>
        <v>0</v>
      </c>
      <c r="SV152">
        <f>ABS(Policy05!SU151-Sheet1!SU151)</f>
        <v>0</v>
      </c>
      <c r="SW152">
        <f>ABS(Policy05!SV151-Sheet1!SV151)</f>
        <v>0</v>
      </c>
      <c r="SX152">
        <f>ABS(Policy05!SW151-Sheet1!SW151)</f>
        <v>0</v>
      </c>
      <c r="SY152">
        <f>ABS(Policy05!SX151-Sheet1!SX151)</f>
        <v>0</v>
      </c>
      <c r="SZ152">
        <f>ABS(Policy05!SY151-Sheet1!SY151)</f>
        <v>0</v>
      </c>
      <c r="TA152">
        <f>ABS(Policy05!SZ151-Sheet1!SZ151)</f>
        <v>0</v>
      </c>
      <c r="TB152">
        <f>ABS(Policy05!TA151-Sheet1!TA151)</f>
        <v>0</v>
      </c>
      <c r="TC152">
        <f>ABS(Policy05!TB151-Sheet1!TB151)</f>
        <v>0</v>
      </c>
      <c r="TD152">
        <f>ABS(Policy05!TC151-Sheet1!TC151)</f>
        <v>0</v>
      </c>
      <c r="TE152">
        <f>ABS(Policy05!TD151-Sheet1!TD151)</f>
        <v>0</v>
      </c>
      <c r="TF152">
        <f>ABS(Policy05!TE151-Sheet1!TE151)</f>
        <v>0</v>
      </c>
      <c r="TG152">
        <f>ABS(Policy05!TF151-Sheet1!TF151)</f>
        <v>0</v>
      </c>
      <c r="TH152">
        <f>ABS(Policy05!TG151-Sheet1!TG151)</f>
        <v>0</v>
      </c>
      <c r="TI152">
        <f>ABS(Policy05!TH151-Sheet1!TH151)</f>
        <v>0</v>
      </c>
      <c r="TJ152">
        <f>ABS(Policy05!TI151-Sheet1!TI151)</f>
        <v>0</v>
      </c>
      <c r="TK152">
        <f>ABS(Policy05!TJ151-Sheet1!TJ151)</f>
        <v>0</v>
      </c>
      <c r="TL152">
        <f>ABS(Policy05!TK151-Sheet1!TK151)</f>
        <v>0</v>
      </c>
      <c r="TM152">
        <f>ABS(Policy05!TL151-Sheet1!TL151)</f>
        <v>0</v>
      </c>
      <c r="TN152">
        <f>ABS(Policy05!TM151-Sheet1!TM151)</f>
        <v>0</v>
      </c>
      <c r="TO152">
        <f>ABS(Policy05!TN151-Sheet1!TN151)</f>
        <v>0</v>
      </c>
      <c r="TP152">
        <f>ABS(Policy05!TO151-Sheet1!TO151)</f>
        <v>0</v>
      </c>
      <c r="TQ152">
        <f>ABS(Policy05!TP151-Sheet1!TP151)</f>
        <v>0</v>
      </c>
      <c r="TR152">
        <f>ABS(Policy05!TQ151-Sheet1!TQ151)</f>
        <v>0</v>
      </c>
      <c r="TS152">
        <f>ABS(Policy05!TR151-Sheet1!TR151)</f>
        <v>0</v>
      </c>
      <c r="TT152">
        <f>ABS(Policy05!TS151-Sheet1!TS151)</f>
        <v>0</v>
      </c>
      <c r="TU152">
        <f>ABS(Policy05!TT151-Sheet1!TT151)</f>
        <v>0</v>
      </c>
      <c r="TV152">
        <f>ABS(Policy05!TU151-Sheet1!TU151)</f>
        <v>0</v>
      </c>
      <c r="TW152">
        <f>ABS(Policy05!TV151-Sheet1!TV151)</f>
        <v>0</v>
      </c>
      <c r="TX152">
        <f>ABS(Policy05!TW151-Sheet1!TW151)</f>
        <v>0</v>
      </c>
      <c r="TY152">
        <f>ABS(Policy05!TX151-Sheet1!TX151)</f>
        <v>0</v>
      </c>
      <c r="TZ152">
        <f>ABS(Policy05!TY151-Sheet1!TY151)</f>
        <v>0</v>
      </c>
      <c r="UA152">
        <f>ABS(Policy05!TZ151-Sheet1!TZ151)</f>
        <v>0</v>
      </c>
      <c r="UB152">
        <f>ABS(Policy05!UA151-Sheet1!UA151)</f>
        <v>0</v>
      </c>
      <c r="UC152">
        <f>ABS(Policy05!UB151-Sheet1!UB151)</f>
        <v>0</v>
      </c>
      <c r="UD152">
        <f>ABS(Policy05!UC151-Sheet1!UC151)</f>
        <v>0</v>
      </c>
      <c r="UE152">
        <f>ABS(Policy05!UD151-Sheet1!UD151)</f>
        <v>0</v>
      </c>
      <c r="UF152">
        <f>ABS(Policy05!UE151-Sheet1!UE151)</f>
        <v>0</v>
      </c>
      <c r="UG152">
        <f>ABS(Policy05!UF151-Sheet1!UF151)</f>
        <v>0</v>
      </c>
      <c r="UH152">
        <f>ABS(Policy05!UG151-Sheet1!UG151)</f>
        <v>0</v>
      </c>
      <c r="UI152">
        <f>ABS(Policy05!UH151-Sheet1!UH151)</f>
        <v>0</v>
      </c>
      <c r="UJ152">
        <f>ABS(Policy05!UI151-Sheet1!UI151)</f>
        <v>0</v>
      </c>
      <c r="UK152">
        <f>ABS(Policy05!UJ151-Sheet1!UJ151)</f>
        <v>0</v>
      </c>
      <c r="UL152">
        <f>ABS(Policy05!UK151-Sheet1!UK151)</f>
        <v>0</v>
      </c>
      <c r="UM152">
        <f>ABS(Policy05!UL151-Sheet1!UL151)</f>
        <v>0</v>
      </c>
      <c r="UN152">
        <f>ABS(Policy05!UM151-Sheet1!UM151)</f>
        <v>0</v>
      </c>
      <c r="UO152">
        <f>ABS(Policy05!UN151-Sheet1!UN151)</f>
        <v>0</v>
      </c>
      <c r="UP152">
        <f>ABS(Policy05!UO151-Sheet1!UO151)</f>
        <v>0</v>
      </c>
      <c r="UQ152">
        <f>ABS(Policy05!UP151-Sheet1!UP151)</f>
        <v>0</v>
      </c>
      <c r="UR152">
        <f>ABS(Policy05!UQ151-Sheet1!UQ151)</f>
        <v>0</v>
      </c>
      <c r="US152">
        <f>ABS(Policy05!UR151-Sheet1!UR151)</f>
        <v>0</v>
      </c>
      <c r="UT152">
        <f>ABS(Policy05!US151-Sheet1!US151)</f>
        <v>0</v>
      </c>
      <c r="UU152">
        <f>ABS(Policy05!UT151-Sheet1!UT151)</f>
        <v>0</v>
      </c>
      <c r="UV152">
        <f>ABS(Policy05!UU151-Sheet1!UU151)</f>
        <v>0</v>
      </c>
      <c r="UW152">
        <f>ABS(Policy05!UV151-Sheet1!UV151)</f>
        <v>0</v>
      </c>
      <c r="UX152">
        <f>ABS(Policy05!UW151-Sheet1!UW151)</f>
        <v>0</v>
      </c>
      <c r="UY152">
        <f>ABS(Policy05!UX151-Sheet1!UX151)</f>
        <v>0</v>
      </c>
      <c r="UZ152">
        <f>ABS(Policy05!UY151-Sheet1!UY151)</f>
        <v>0</v>
      </c>
      <c r="VA152">
        <f>ABS(Policy05!UZ151-Sheet1!UZ151)</f>
        <v>0</v>
      </c>
      <c r="VB152">
        <f>ABS(Policy05!VA151-Sheet1!VA151)</f>
        <v>0</v>
      </c>
      <c r="VC152">
        <f>ABS(Policy05!VB151-Sheet1!VB151)</f>
        <v>0</v>
      </c>
      <c r="VD152">
        <f>ABS(Policy05!VC151-Sheet1!VC151)</f>
        <v>0</v>
      </c>
      <c r="VE152">
        <f>ABS(Policy05!VD151-Sheet1!VD151)</f>
        <v>0</v>
      </c>
      <c r="VF152">
        <f>ABS(Policy05!VE151-Sheet1!VE151)</f>
        <v>0</v>
      </c>
      <c r="VG152">
        <f>ABS(Policy05!VF151-Sheet1!VF151)</f>
        <v>0</v>
      </c>
      <c r="VH152">
        <f>ABS(Policy05!VG151-Sheet1!VG151)</f>
        <v>0</v>
      </c>
      <c r="VI152">
        <f>ABS(Policy05!VH151-Sheet1!VH151)</f>
        <v>0</v>
      </c>
      <c r="VJ152">
        <f>ABS(Policy05!VI151-Sheet1!VI151)</f>
        <v>0</v>
      </c>
      <c r="VK152">
        <f>ABS(Policy05!VJ151-Sheet1!VJ151)</f>
        <v>0</v>
      </c>
      <c r="VL152">
        <f>ABS(Policy05!VK151-Sheet1!VK151)</f>
        <v>0</v>
      </c>
      <c r="VM152">
        <f>ABS(Policy05!VL151-Sheet1!VL151)</f>
        <v>0</v>
      </c>
      <c r="VN152">
        <f>ABS(Policy05!VM151-Sheet1!VM151)</f>
        <v>0</v>
      </c>
      <c r="VO152">
        <f>ABS(Policy05!VN151-Sheet1!VN151)</f>
        <v>0</v>
      </c>
      <c r="VP152">
        <f>ABS(Policy05!VO151-Sheet1!VO151)</f>
        <v>0</v>
      </c>
      <c r="VQ152">
        <f>ABS(Policy05!VP151-Sheet1!VP151)</f>
        <v>0</v>
      </c>
      <c r="VR152">
        <f>ABS(Policy05!VQ151-Sheet1!VQ151)</f>
        <v>0</v>
      </c>
      <c r="VS152">
        <f>ABS(Policy05!VR151-Sheet1!VR151)</f>
        <v>0</v>
      </c>
      <c r="VT152">
        <f>ABS(Policy05!VS151-Sheet1!VS151)</f>
        <v>0</v>
      </c>
      <c r="VU152">
        <f>ABS(Policy05!VT151-Sheet1!VT151)</f>
        <v>0</v>
      </c>
      <c r="VV152">
        <f>ABS(Policy05!VU151-Sheet1!VU151)</f>
        <v>0</v>
      </c>
      <c r="VW152">
        <f>ABS(Policy05!VV151-Sheet1!VV151)</f>
        <v>0</v>
      </c>
      <c r="VX152">
        <f>ABS(Policy05!VW151-Sheet1!VW151)</f>
        <v>0</v>
      </c>
      <c r="VY152">
        <f>ABS(Policy05!VX151-Sheet1!VX151)</f>
        <v>0</v>
      </c>
      <c r="VZ152">
        <f>ABS(Policy05!VY151-Sheet1!VY151)</f>
        <v>0</v>
      </c>
      <c r="WA152">
        <f>ABS(Policy05!VZ151-Sheet1!VZ151)</f>
        <v>0</v>
      </c>
      <c r="WB152">
        <f>ABS(Policy05!WA151-Sheet1!WA151)</f>
        <v>0</v>
      </c>
      <c r="WC152">
        <f>ABS(Policy05!WB151-Sheet1!WB151)</f>
        <v>0</v>
      </c>
      <c r="WD152">
        <f>ABS(Policy05!WC151-Sheet1!WC151)</f>
        <v>0</v>
      </c>
    </row>
    <row r="153" spans="1:602" x14ac:dyDescent="0.2">
      <c r="A153">
        <f t="shared" si="12"/>
        <v>75.5</v>
      </c>
      <c r="B153">
        <f>ABS(Policy05!A152-Sheet1!A152)</f>
        <v>0.5</v>
      </c>
      <c r="C153">
        <f>ABS(Policy05!B152-Sheet1!B152)</f>
        <v>0.25</v>
      </c>
      <c r="D153">
        <f>ABS(Policy05!C152-Sheet1!C152)</f>
        <v>0.25</v>
      </c>
      <c r="E153">
        <f>ABS(Policy05!D152-Sheet1!D152)</f>
        <v>0</v>
      </c>
      <c r="F153">
        <f>ABS(Policy05!E152-Sheet1!E152)</f>
        <v>1</v>
      </c>
      <c r="G153">
        <f>ABS(Policy05!F152-Sheet1!F152)</f>
        <v>1</v>
      </c>
      <c r="H153">
        <f>ABS(Policy05!G152-Sheet1!G152)</f>
        <v>0.25</v>
      </c>
      <c r="I153">
        <f>ABS(Policy05!H152-Sheet1!H152)</f>
        <v>0.25</v>
      </c>
      <c r="J153">
        <f>ABS(Policy05!I152-Sheet1!I152)</f>
        <v>1</v>
      </c>
      <c r="K153">
        <f>ABS(Policy05!J152-Sheet1!J152)</f>
        <v>1.25</v>
      </c>
      <c r="L153">
        <f>ABS(Policy05!K152-Sheet1!K152)</f>
        <v>0.5</v>
      </c>
      <c r="M153">
        <f>ABS(Policy05!L152-Sheet1!L152)</f>
        <v>0.25</v>
      </c>
      <c r="N153">
        <f>ABS(Policy05!M152-Sheet1!M152)</f>
        <v>0</v>
      </c>
      <c r="O153">
        <f>ABS(Policy05!N152-Sheet1!N152)</f>
        <v>0</v>
      </c>
      <c r="P153">
        <f>ABS(Policy05!O152-Sheet1!O152)</f>
        <v>1.25</v>
      </c>
      <c r="Q153">
        <f>ABS(Policy05!P152-Sheet1!P152)</f>
        <v>0.5</v>
      </c>
      <c r="R153">
        <f>ABS(Policy05!Q152-Sheet1!Q152)</f>
        <v>0.25</v>
      </c>
      <c r="S153">
        <f>ABS(Policy05!R152-Sheet1!R152)</f>
        <v>0</v>
      </c>
      <c r="T153">
        <f>ABS(Policy05!S152-Sheet1!S152)</f>
        <v>1.25</v>
      </c>
      <c r="U153">
        <f>ABS(Policy05!T152-Sheet1!T152)</f>
        <v>1.5</v>
      </c>
      <c r="V153">
        <f>ABS(Policy05!U152-Sheet1!U152)</f>
        <v>1.5</v>
      </c>
      <c r="W153">
        <f>ABS(Policy05!V152-Sheet1!V152)</f>
        <v>1.5</v>
      </c>
      <c r="X153">
        <f>ABS(Policy05!W152-Sheet1!W152)</f>
        <v>0</v>
      </c>
      <c r="Y153">
        <f>ABS(Policy05!X152-Sheet1!X152)</f>
        <v>0.25</v>
      </c>
      <c r="Z153">
        <f>ABS(Policy05!Y152-Sheet1!Y152)</f>
        <v>0.25</v>
      </c>
      <c r="AA153">
        <f>ABS(Policy05!Z152-Sheet1!Z152)</f>
        <v>0</v>
      </c>
      <c r="AB153">
        <f>ABS(Policy05!AA152-Sheet1!AA152)</f>
        <v>0</v>
      </c>
      <c r="AC153">
        <f>ABS(Policy05!AB152-Sheet1!AB152)</f>
        <v>0</v>
      </c>
      <c r="AD153">
        <f>ABS(Policy05!AC152-Sheet1!AC152)</f>
        <v>0.25</v>
      </c>
      <c r="AE153">
        <f>ABS(Policy05!AD152-Sheet1!AD152)</f>
        <v>0</v>
      </c>
      <c r="AF153">
        <f>ABS(Policy05!AE152-Sheet1!AE152)</f>
        <v>0</v>
      </c>
      <c r="AG153">
        <f>ABS(Policy05!AF152-Sheet1!AF152)</f>
        <v>0.25</v>
      </c>
      <c r="AH153">
        <f>ABS(Policy05!AG152-Sheet1!AG152)</f>
        <v>0.25</v>
      </c>
      <c r="AI153">
        <f>ABS(Policy05!AH152-Sheet1!AH152)</f>
        <v>0</v>
      </c>
      <c r="AJ153">
        <f>ABS(Policy05!AI152-Sheet1!AI152)</f>
        <v>0.25</v>
      </c>
      <c r="AK153">
        <f>ABS(Policy05!AJ152-Sheet1!AJ152)</f>
        <v>0</v>
      </c>
      <c r="AL153">
        <f>ABS(Policy05!AK152-Sheet1!AK152)</f>
        <v>0.5</v>
      </c>
      <c r="AM153">
        <f>ABS(Policy05!AL152-Sheet1!AL152)</f>
        <v>1.25</v>
      </c>
      <c r="AN153">
        <f>ABS(Policy05!AM152-Sheet1!AM152)</f>
        <v>0.25</v>
      </c>
      <c r="AO153">
        <f>ABS(Policy05!AN152-Sheet1!AN152)</f>
        <v>0</v>
      </c>
      <c r="AP153">
        <f>ABS(Policy05!AO152-Sheet1!AO152)</f>
        <v>0.25</v>
      </c>
      <c r="AQ153">
        <f>ABS(Policy05!AP152-Sheet1!AP152)</f>
        <v>0</v>
      </c>
      <c r="AR153">
        <f>ABS(Policy05!AQ152-Sheet1!AQ152)</f>
        <v>0.25</v>
      </c>
      <c r="AS153">
        <f>ABS(Policy05!AR152-Sheet1!AR152)</f>
        <v>0</v>
      </c>
      <c r="AT153">
        <f>ABS(Policy05!AS152-Sheet1!AS152)</f>
        <v>0</v>
      </c>
      <c r="AU153">
        <f>ABS(Policy05!AT152-Sheet1!AT152)</f>
        <v>0.25</v>
      </c>
      <c r="AV153">
        <f>ABS(Policy05!AU152-Sheet1!AU152)</f>
        <v>0.25</v>
      </c>
      <c r="AW153">
        <f>ABS(Policy05!AV152-Sheet1!AV152)</f>
        <v>0</v>
      </c>
      <c r="AX153">
        <f>ABS(Policy05!AW152-Sheet1!AW152)</f>
        <v>0.25</v>
      </c>
      <c r="AY153">
        <f>ABS(Policy05!AX152-Sheet1!AX152)</f>
        <v>0</v>
      </c>
      <c r="AZ153">
        <f>ABS(Policy05!AY152-Sheet1!AY152)</f>
        <v>0.25</v>
      </c>
      <c r="BA153">
        <f>ABS(Policy05!AZ152-Sheet1!AZ152)</f>
        <v>0.25</v>
      </c>
      <c r="BB153">
        <f>ABS(Policy05!BA152-Sheet1!BA152)</f>
        <v>0</v>
      </c>
      <c r="BC153">
        <f>ABS(Policy05!BB152-Sheet1!BB152)</f>
        <v>0</v>
      </c>
      <c r="BD153">
        <f>ABS(Policy05!BC152-Sheet1!BC152)</f>
        <v>0.25</v>
      </c>
      <c r="BE153">
        <f>ABS(Policy05!BD152-Sheet1!BD152)</f>
        <v>0.25</v>
      </c>
      <c r="BF153">
        <f>ABS(Policy05!BE152-Sheet1!BE152)</f>
        <v>0</v>
      </c>
      <c r="BG153">
        <f>ABS(Policy05!BF152-Sheet1!BF152)</f>
        <v>0</v>
      </c>
      <c r="BH153">
        <f>ABS(Policy05!BG152-Sheet1!BG152)</f>
        <v>0.5</v>
      </c>
      <c r="BI153">
        <f>ABS(Policy05!BH152-Sheet1!BH152)</f>
        <v>0.25</v>
      </c>
      <c r="BJ153">
        <f>ABS(Policy05!BI152-Sheet1!BI152)</f>
        <v>0</v>
      </c>
      <c r="BK153">
        <f>ABS(Policy05!BJ152-Sheet1!BJ152)</f>
        <v>0</v>
      </c>
      <c r="BL153">
        <f>ABS(Policy05!BK152-Sheet1!BK152)</f>
        <v>0</v>
      </c>
      <c r="BM153">
        <f>ABS(Policy05!BL152-Sheet1!BL152)</f>
        <v>0.25</v>
      </c>
      <c r="BN153">
        <f>ABS(Policy05!BM152-Sheet1!BM152)</f>
        <v>0.25</v>
      </c>
      <c r="BO153">
        <f>ABS(Policy05!BN152-Sheet1!BN152)</f>
        <v>0.25</v>
      </c>
      <c r="BP153">
        <f>ABS(Policy05!BO152-Sheet1!BO152)</f>
        <v>0.25</v>
      </c>
      <c r="BQ153">
        <f>ABS(Policy05!BP152-Sheet1!BP152)</f>
        <v>0</v>
      </c>
      <c r="BR153">
        <f>ABS(Policy05!BQ152-Sheet1!BQ152)</f>
        <v>0</v>
      </c>
      <c r="BS153">
        <f>ABS(Policy05!BR152-Sheet1!BR152)</f>
        <v>0.25</v>
      </c>
      <c r="BT153">
        <f>ABS(Policy05!BS152-Sheet1!BS152)</f>
        <v>0.5</v>
      </c>
      <c r="BU153">
        <f>ABS(Policy05!BT152-Sheet1!BT152)</f>
        <v>0.25</v>
      </c>
      <c r="BV153">
        <f>ABS(Policy05!BU152-Sheet1!BU152)</f>
        <v>0.25</v>
      </c>
      <c r="BW153">
        <f>ABS(Policy05!BV152-Sheet1!BV152)</f>
        <v>0.25</v>
      </c>
      <c r="BX153">
        <f>ABS(Policy05!BW152-Sheet1!BW152)</f>
        <v>0.25</v>
      </c>
      <c r="BY153">
        <f>ABS(Policy05!BX152-Sheet1!BX152)</f>
        <v>0.25</v>
      </c>
      <c r="BZ153">
        <f>ABS(Policy05!BY152-Sheet1!BY152)</f>
        <v>0.25</v>
      </c>
      <c r="CA153">
        <f>ABS(Policy05!BZ152-Sheet1!BZ152)</f>
        <v>0</v>
      </c>
      <c r="CB153">
        <f>ABS(Policy05!CA152-Sheet1!CA152)</f>
        <v>0.25</v>
      </c>
      <c r="CC153">
        <f>ABS(Policy05!CB152-Sheet1!CB152)</f>
        <v>0</v>
      </c>
      <c r="CD153">
        <f>ABS(Policy05!CC152-Sheet1!CC152)</f>
        <v>0.25</v>
      </c>
      <c r="CE153">
        <f>ABS(Policy05!CD152-Sheet1!CD152)</f>
        <v>0.25</v>
      </c>
      <c r="CF153">
        <f>ABS(Policy05!CE152-Sheet1!CE152)</f>
        <v>0.25</v>
      </c>
      <c r="CG153">
        <f>ABS(Policy05!CF152-Sheet1!CF152)</f>
        <v>0.5</v>
      </c>
      <c r="CH153">
        <f>ABS(Policy05!CG152-Sheet1!CG152)</f>
        <v>0.25</v>
      </c>
      <c r="CI153">
        <f>ABS(Policy05!CH152-Sheet1!CH152)</f>
        <v>0.5</v>
      </c>
      <c r="CJ153">
        <f>ABS(Policy05!CI152-Sheet1!CI152)</f>
        <v>0.25</v>
      </c>
      <c r="CK153">
        <f>ABS(Policy05!CJ152-Sheet1!CJ152)</f>
        <v>0</v>
      </c>
      <c r="CL153">
        <f>ABS(Policy05!CK152-Sheet1!CK152)</f>
        <v>4.5</v>
      </c>
      <c r="CM153">
        <f>ABS(Policy05!CL152-Sheet1!CL152)</f>
        <v>0</v>
      </c>
      <c r="CN153">
        <f>ABS(Policy05!CM152-Sheet1!CM152)</f>
        <v>0.25</v>
      </c>
      <c r="CO153">
        <f>ABS(Policy05!CN152-Sheet1!CN152)</f>
        <v>0.25</v>
      </c>
      <c r="CP153">
        <f>ABS(Policy05!CO152-Sheet1!CO152)</f>
        <v>0.25</v>
      </c>
      <c r="CQ153">
        <f>ABS(Policy05!CP152-Sheet1!CP152)</f>
        <v>0.25</v>
      </c>
      <c r="CR153">
        <f>ABS(Policy05!CQ152-Sheet1!CQ152)</f>
        <v>0</v>
      </c>
      <c r="CS153">
        <f>ABS(Policy05!CR152-Sheet1!CR152)</f>
        <v>0</v>
      </c>
      <c r="CT153">
        <f>ABS(Policy05!CS152-Sheet1!CS152)</f>
        <v>0.25</v>
      </c>
      <c r="CU153">
        <f>ABS(Policy05!CT152-Sheet1!CT152)</f>
        <v>0.25</v>
      </c>
      <c r="CV153">
        <f>ABS(Policy05!CU152-Sheet1!CU152)</f>
        <v>0</v>
      </c>
      <c r="CW153">
        <f>ABS(Policy05!CV152-Sheet1!CV152)</f>
        <v>0.25</v>
      </c>
      <c r="CX153">
        <f>ABS(Policy05!CW152-Sheet1!CW152)</f>
        <v>0.25</v>
      </c>
      <c r="CY153">
        <f>ABS(Policy05!CX152-Sheet1!CX152)</f>
        <v>0</v>
      </c>
      <c r="CZ153">
        <f>ABS(Policy05!CY152-Sheet1!CY152)</f>
        <v>0</v>
      </c>
      <c r="DA153">
        <f>ABS(Policy05!CZ152-Sheet1!CZ152)</f>
        <v>0.25</v>
      </c>
      <c r="DB153">
        <f>ABS(Policy05!DA152-Sheet1!DA152)</f>
        <v>0.25</v>
      </c>
      <c r="DC153">
        <f>ABS(Policy05!DB152-Sheet1!DB152)</f>
        <v>0.25</v>
      </c>
      <c r="DD153">
        <f>ABS(Policy05!DC152-Sheet1!DC152)</f>
        <v>0.25</v>
      </c>
      <c r="DE153">
        <f>ABS(Policy05!DD152-Sheet1!DD152)</f>
        <v>0</v>
      </c>
      <c r="DF153">
        <f>ABS(Policy05!DE152-Sheet1!DE152)</f>
        <v>0</v>
      </c>
      <c r="DG153">
        <f>ABS(Policy05!DF152-Sheet1!DF152)</f>
        <v>0</v>
      </c>
      <c r="DH153">
        <f>ABS(Policy05!DG152-Sheet1!DG152)</f>
        <v>0</v>
      </c>
      <c r="DI153">
        <f>ABS(Policy05!DH152-Sheet1!DH152)</f>
        <v>0</v>
      </c>
      <c r="DJ153">
        <f>ABS(Policy05!DI152-Sheet1!DI152)</f>
        <v>0</v>
      </c>
      <c r="DK153">
        <f>ABS(Policy05!DJ152-Sheet1!DJ152)</f>
        <v>0</v>
      </c>
      <c r="DL153">
        <f>ABS(Policy05!DK152-Sheet1!DK152)</f>
        <v>0</v>
      </c>
      <c r="DM153">
        <f>ABS(Policy05!DL152-Sheet1!DL152)</f>
        <v>0</v>
      </c>
      <c r="DN153">
        <f>ABS(Policy05!DM152-Sheet1!DM152)</f>
        <v>0</v>
      </c>
      <c r="DO153">
        <f>ABS(Policy05!DN152-Sheet1!DN152)</f>
        <v>0.25</v>
      </c>
      <c r="DP153">
        <f>ABS(Policy05!DO152-Sheet1!DO152)</f>
        <v>0.25</v>
      </c>
      <c r="DQ153">
        <f>ABS(Policy05!DP152-Sheet1!DP152)</f>
        <v>0.25</v>
      </c>
      <c r="DR153">
        <f>ABS(Policy05!DQ152-Sheet1!DQ152)</f>
        <v>0.25</v>
      </c>
      <c r="DS153">
        <f>ABS(Policy05!DR152-Sheet1!DR152)</f>
        <v>0</v>
      </c>
      <c r="DT153">
        <f>ABS(Policy05!DS152-Sheet1!DS152)</f>
        <v>0</v>
      </c>
      <c r="DU153">
        <f>ABS(Policy05!DT152-Sheet1!DT152)</f>
        <v>0</v>
      </c>
      <c r="DV153">
        <f>ABS(Policy05!DU152-Sheet1!DU152)</f>
        <v>0</v>
      </c>
      <c r="DW153">
        <f>ABS(Policy05!DV152-Sheet1!DV152)</f>
        <v>0</v>
      </c>
      <c r="DX153">
        <f>ABS(Policy05!DW152-Sheet1!DW152)</f>
        <v>0</v>
      </c>
      <c r="DY153">
        <f>ABS(Policy05!DX152-Sheet1!DX152)</f>
        <v>0</v>
      </c>
      <c r="DZ153">
        <f>ABS(Policy05!DY152-Sheet1!DY152)</f>
        <v>0</v>
      </c>
      <c r="EA153">
        <f>ABS(Policy05!DZ152-Sheet1!DZ152)</f>
        <v>0.25</v>
      </c>
      <c r="EB153">
        <f>ABS(Policy05!EA152-Sheet1!EA152)</f>
        <v>0.25</v>
      </c>
      <c r="EC153">
        <f>ABS(Policy05!EB152-Sheet1!EB152)</f>
        <v>0.25</v>
      </c>
      <c r="ED153">
        <f>ABS(Policy05!EC152-Sheet1!EC152)</f>
        <v>0</v>
      </c>
      <c r="EE153">
        <f>ABS(Policy05!ED152-Sheet1!ED152)</f>
        <v>0.25</v>
      </c>
      <c r="EF153">
        <f>ABS(Policy05!EE152-Sheet1!EE152)</f>
        <v>0</v>
      </c>
      <c r="EG153">
        <f>ABS(Policy05!EF152-Sheet1!EF152)</f>
        <v>0.5</v>
      </c>
      <c r="EH153">
        <f>ABS(Policy05!EG152-Sheet1!EG152)</f>
        <v>0.25</v>
      </c>
      <c r="EI153">
        <f>ABS(Policy05!EH152-Sheet1!EH152)</f>
        <v>0.25</v>
      </c>
      <c r="EJ153">
        <f>ABS(Policy05!EI152-Sheet1!EI152)</f>
        <v>0.25</v>
      </c>
      <c r="EK153">
        <f>ABS(Policy05!EJ152-Sheet1!EJ152)</f>
        <v>0.25</v>
      </c>
      <c r="EL153">
        <f>ABS(Policy05!EK152-Sheet1!EK152)</f>
        <v>0.25</v>
      </c>
      <c r="EM153">
        <f>ABS(Policy05!EL152-Sheet1!EL152)</f>
        <v>0.25</v>
      </c>
      <c r="EN153">
        <f>ABS(Policy05!EM152-Sheet1!EM152)</f>
        <v>0</v>
      </c>
      <c r="EO153">
        <f>ABS(Policy05!EN152-Sheet1!EN152)</f>
        <v>0</v>
      </c>
      <c r="EP153">
        <f>ABS(Policy05!EO152-Sheet1!EO152)</f>
        <v>0</v>
      </c>
      <c r="EQ153">
        <f>ABS(Policy05!EP152-Sheet1!EP152)</f>
        <v>0</v>
      </c>
      <c r="ER153">
        <f>ABS(Policy05!EQ152-Sheet1!EQ152)</f>
        <v>0</v>
      </c>
      <c r="ES153">
        <f>ABS(Policy05!ER152-Sheet1!ER152)</f>
        <v>0.25</v>
      </c>
      <c r="ET153">
        <f>ABS(Policy05!ES152-Sheet1!ES152)</f>
        <v>0.25</v>
      </c>
      <c r="EU153">
        <f>ABS(Policy05!ET152-Sheet1!ET152)</f>
        <v>0.25</v>
      </c>
      <c r="EV153">
        <f>ABS(Policy05!EU152-Sheet1!EU152)</f>
        <v>0</v>
      </c>
      <c r="EW153">
        <f>ABS(Policy05!EV152-Sheet1!EV152)</f>
        <v>0</v>
      </c>
      <c r="EX153">
        <f>ABS(Policy05!EW152-Sheet1!EW152)</f>
        <v>0</v>
      </c>
      <c r="EY153">
        <f>ABS(Policy05!EX152-Sheet1!EX152)</f>
        <v>0</v>
      </c>
      <c r="EZ153">
        <f>ABS(Policy05!EY152-Sheet1!EY152)</f>
        <v>0</v>
      </c>
      <c r="FA153">
        <f>ABS(Policy05!EZ152-Sheet1!EZ152)</f>
        <v>0</v>
      </c>
      <c r="FB153">
        <f>ABS(Policy05!FA152-Sheet1!FA152)</f>
        <v>0</v>
      </c>
      <c r="FC153">
        <f>ABS(Policy05!FB152-Sheet1!FB152)</f>
        <v>0</v>
      </c>
      <c r="FD153">
        <f>ABS(Policy05!FC152-Sheet1!FC152)</f>
        <v>0.25</v>
      </c>
      <c r="FE153">
        <f>ABS(Policy05!FD152-Sheet1!FD152)</f>
        <v>0.25</v>
      </c>
      <c r="FF153">
        <f>ABS(Policy05!FE152-Sheet1!FE152)</f>
        <v>0.25</v>
      </c>
      <c r="FG153">
        <f>ABS(Policy05!FF152-Sheet1!FF152)</f>
        <v>0</v>
      </c>
      <c r="FH153">
        <f>ABS(Policy05!FG152-Sheet1!FG152)</f>
        <v>0.5</v>
      </c>
      <c r="FI153">
        <f>ABS(Policy05!FH152-Sheet1!FH152)</f>
        <v>0.5</v>
      </c>
      <c r="FJ153">
        <f>ABS(Policy05!FI152-Sheet1!FI152)</f>
        <v>0.75</v>
      </c>
      <c r="FK153">
        <f>ABS(Policy05!FJ152-Sheet1!FJ152)</f>
        <v>0.75</v>
      </c>
      <c r="FL153">
        <f>ABS(Policy05!FK152-Sheet1!FK152)</f>
        <v>0.5</v>
      </c>
      <c r="FM153">
        <f>ABS(Policy05!FL152-Sheet1!FL152)</f>
        <v>0.5</v>
      </c>
      <c r="FN153">
        <f>ABS(Policy05!FM152-Sheet1!FM152)</f>
        <v>0.25</v>
      </c>
      <c r="FO153">
        <f>ABS(Policy05!FN152-Sheet1!FN152)</f>
        <v>0.25</v>
      </c>
      <c r="FP153">
        <f>ABS(Policy05!FO152-Sheet1!FO152)</f>
        <v>0.25</v>
      </c>
      <c r="FQ153">
        <f>ABS(Policy05!FP152-Sheet1!FP152)</f>
        <v>0.25</v>
      </c>
      <c r="FR153">
        <f>ABS(Policy05!FQ152-Sheet1!FQ152)</f>
        <v>0</v>
      </c>
      <c r="FS153">
        <f>ABS(Policy05!FR152-Sheet1!FR152)</f>
        <v>0.5</v>
      </c>
      <c r="FT153">
        <f>ABS(Policy05!FS152-Sheet1!FS152)</f>
        <v>0.25</v>
      </c>
      <c r="FU153">
        <f>ABS(Policy05!FT152-Sheet1!FT152)</f>
        <v>0.25</v>
      </c>
      <c r="FV153">
        <f>ABS(Policy05!FU152-Sheet1!FU152)</f>
        <v>0.25</v>
      </c>
      <c r="FW153">
        <f>ABS(Policy05!FV152-Sheet1!FV152)</f>
        <v>0</v>
      </c>
      <c r="FX153">
        <f>ABS(Policy05!FW152-Sheet1!FW152)</f>
        <v>0</v>
      </c>
      <c r="FY153">
        <f>ABS(Policy05!FX152-Sheet1!FX152)</f>
        <v>0</v>
      </c>
      <c r="FZ153">
        <f>ABS(Policy05!FY152-Sheet1!FY152)</f>
        <v>0.25</v>
      </c>
      <c r="GA153">
        <f>ABS(Policy05!FZ152-Sheet1!FZ152)</f>
        <v>0.25</v>
      </c>
      <c r="GB153">
        <f>ABS(Policy05!GA152-Sheet1!GA152)</f>
        <v>0.25</v>
      </c>
      <c r="GC153" s="1">
        <f>ABS(Policy05!GB152-Sheet1!GB152)</f>
        <v>0.25</v>
      </c>
      <c r="GD153">
        <f>ABS(Policy05!GC152-Sheet1!GC152)</f>
        <v>0.25</v>
      </c>
      <c r="GE153">
        <f>ABS(Policy05!GD152-Sheet1!GD152)</f>
        <v>2</v>
      </c>
      <c r="GF153">
        <f>ABS(Policy05!GE152-Sheet1!GE152)</f>
        <v>0</v>
      </c>
      <c r="GG153">
        <f>ABS(Policy05!GF152-Sheet1!GF152)</f>
        <v>0</v>
      </c>
      <c r="GH153">
        <f>ABS(Policy05!GG152-Sheet1!GG152)</f>
        <v>0.25</v>
      </c>
      <c r="GI153">
        <f>ABS(Policy05!GH152-Sheet1!GH152)</f>
        <v>0</v>
      </c>
      <c r="GJ153">
        <f>ABS(Policy05!GI152-Sheet1!GI152)</f>
        <v>0</v>
      </c>
      <c r="GK153">
        <f>ABS(Policy05!GJ152-Sheet1!GJ152)</f>
        <v>0</v>
      </c>
      <c r="GL153">
        <f>ABS(Policy05!GK152-Sheet1!GK152)</f>
        <v>0.25</v>
      </c>
      <c r="GM153">
        <f>ABS(Policy05!GL152-Sheet1!GL152)</f>
        <v>0.25</v>
      </c>
      <c r="GN153">
        <f>ABS(Policy05!GM152-Sheet1!GM152)</f>
        <v>0.25</v>
      </c>
      <c r="GO153">
        <f>ABS(Policy05!GN152-Sheet1!GN152)</f>
        <v>2</v>
      </c>
      <c r="GP153">
        <f>ABS(Policy05!GO152-Sheet1!GO152)</f>
        <v>2</v>
      </c>
      <c r="GQ153">
        <f>ABS(Policy05!GP152-Sheet1!GP152)</f>
        <v>0</v>
      </c>
      <c r="GR153">
        <f>ABS(Policy05!GQ152-Sheet1!GQ152)</f>
        <v>0</v>
      </c>
      <c r="GS153">
        <f>ABS(Policy05!GR152-Sheet1!GR152)</f>
        <v>0</v>
      </c>
      <c r="GT153">
        <f>ABS(Policy05!GS152-Sheet1!GS152)</f>
        <v>0.25</v>
      </c>
      <c r="GU153">
        <f>ABS(Policy05!GT152-Sheet1!GT152)</f>
        <v>0.25</v>
      </c>
      <c r="GV153">
        <f>ABS(Policy05!GU152-Sheet1!GU152)</f>
        <v>0.25</v>
      </c>
      <c r="GW153">
        <f>ABS(Policy05!GV152-Sheet1!GV152)</f>
        <v>0.25</v>
      </c>
      <c r="GX153">
        <f>ABS(Policy05!GW152-Sheet1!GW152)</f>
        <v>0.25</v>
      </c>
      <c r="GY153">
        <f>ABS(Policy05!GX152-Sheet1!GX152)</f>
        <v>0.25</v>
      </c>
      <c r="GZ153">
        <f>ABS(Policy05!GY152-Sheet1!GY152)</f>
        <v>0</v>
      </c>
      <c r="HA153">
        <f>ABS(Policy05!GZ152-Sheet1!GZ152)</f>
        <v>0</v>
      </c>
      <c r="HB153">
        <f>ABS(Policy05!HA152-Sheet1!HA152)</f>
        <v>0</v>
      </c>
      <c r="HC153">
        <f>ABS(Policy05!HB152-Sheet1!HB152)</f>
        <v>0</v>
      </c>
      <c r="HD153">
        <f>ABS(Policy05!HC152-Sheet1!HC152)</f>
        <v>0</v>
      </c>
      <c r="HE153">
        <f>ABS(Policy05!HD152-Sheet1!HD152)</f>
        <v>0.25</v>
      </c>
      <c r="HF153">
        <f>ABS(Policy05!HE152-Sheet1!HE152)</f>
        <v>0.25</v>
      </c>
      <c r="HG153">
        <f>ABS(Policy05!HF152-Sheet1!HF152)</f>
        <v>0.25</v>
      </c>
      <c r="HH153">
        <f>ABS(Policy05!HG152-Sheet1!HG152)</f>
        <v>0.25</v>
      </c>
      <c r="HI153">
        <f>ABS(Policy05!HH152-Sheet1!HH152)</f>
        <v>0.25</v>
      </c>
      <c r="HJ153">
        <f>ABS(Policy05!HI152-Sheet1!HI152)</f>
        <v>0</v>
      </c>
      <c r="HK153">
        <f>ABS(Policy05!HJ152-Sheet1!HJ152)</f>
        <v>0</v>
      </c>
      <c r="HL153">
        <f>ABS(Policy05!HK152-Sheet1!HK152)</f>
        <v>0</v>
      </c>
      <c r="HM153">
        <f>ABS(Policy05!HL152-Sheet1!HL152)</f>
        <v>0</v>
      </c>
      <c r="HN153">
        <f>ABS(Policy05!HM152-Sheet1!HM152)</f>
        <v>0.25</v>
      </c>
      <c r="HO153">
        <f>ABS(Policy05!HN152-Sheet1!HN152)</f>
        <v>0.25</v>
      </c>
      <c r="HP153">
        <f>ABS(Policy05!HO152-Sheet1!HO152)</f>
        <v>0.25</v>
      </c>
      <c r="HQ153">
        <f>ABS(Policy05!HP152-Sheet1!HP152)</f>
        <v>0.25</v>
      </c>
      <c r="HR153">
        <f>ABS(Policy05!HQ152-Sheet1!HQ152)</f>
        <v>0</v>
      </c>
      <c r="HS153">
        <f>ABS(Policy05!HR152-Sheet1!HR152)</f>
        <v>0</v>
      </c>
      <c r="HT153">
        <f>ABS(Policy05!HS152-Sheet1!HS152)</f>
        <v>0</v>
      </c>
      <c r="HU153">
        <f>ABS(Policy05!HT152-Sheet1!HT152)</f>
        <v>0.25</v>
      </c>
      <c r="HV153">
        <f>ABS(Policy05!HU152-Sheet1!HU152)</f>
        <v>0.25</v>
      </c>
      <c r="HW153">
        <f>ABS(Policy05!HV152-Sheet1!HV152)</f>
        <v>0.25</v>
      </c>
      <c r="HX153">
        <f>ABS(Policy05!HW152-Sheet1!HW152)</f>
        <v>0.25</v>
      </c>
      <c r="HY153">
        <f>ABS(Policy05!HX152-Sheet1!HX152)</f>
        <v>0</v>
      </c>
      <c r="HZ153">
        <f>ABS(Policy05!HY152-Sheet1!HY152)</f>
        <v>0</v>
      </c>
      <c r="IA153">
        <f>ABS(Policy05!HZ152-Sheet1!HZ152)</f>
        <v>0.25</v>
      </c>
      <c r="IB153">
        <f>ABS(Policy05!IA152-Sheet1!IA152)</f>
        <v>0.25</v>
      </c>
      <c r="IC153">
        <f>ABS(Policy05!IB152-Sheet1!IB152)</f>
        <v>0.25</v>
      </c>
      <c r="ID153">
        <f>ABS(Policy05!IC152-Sheet1!IC152)</f>
        <v>0.25</v>
      </c>
      <c r="IE153">
        <f>ABS(Policy05!ID152-Sheet1!ID152)</f>
        <v>0</v>
      </c>
      <c r="IF153">
        <f>ABS(Policy05!IE152-Sheet1!IE152)</f>
        <v>0</v>
      </c>
      <c r="IG153">
        <f>ABS(Policy05!IF152-Sheet1!IF152)</f>
        <v>0</v>
      </c>
      <c r="IH153">
        <f>ABS(Policy05!IG152-Sheet1!IG152)</f>
        <v>0</v>
      </c>
      <c r="II153">
        <f>ABS(Policy05!IH152-Sheet1!IH152)</f>
        <v>0</v>
      </c>
      <c r="IJ153">
        <f>ABS(Policy05!II152-Sheet1!II152)</f>
        <v>0.25</v>
      </c>
      <c r="IK153">
        <f>ABS(Policy05!IJ152-Sheet1!IJ152)</f>
        <v>0.25</v>
      </c>
      <c r="IL153">
        <f>ABS(Policy05!IK152-Sheet1!IK152)</f>
        <v>0.25</v>
      </c>
      <c r="IM153">
        <f>ABS(Policy05!IL152-Sheet1!IL152)</f>
        <v>0.25</v>
      </c>
      <c r="IN153">
        <f>ABS(Policy05!IM152-Sheet1!IM152)</f>
        <v>0.25</v>
      </c>
      <c r="IO153">
        <f>ABS(Policy05!IN152-Sheet1!IN152)</f>
        <v>0.25</v>
      </c>
      <c r="IP153">
        <f>ABS(Policy05!IO152-Sheet1!IO152)</f>
        <v>0.25</v>
      </c>
      <c r="IQ153">
        <f>ABS(Policy05!IP152-Sheet1!IP152)</f>
        <v>0.25</v>
      </c>
      <c r="IR153">
        <f>ABS(Policy05!IQ152-Sheet1!IQ152)</f>
        <v>0.25</v>
      </c>
      <c r="IS153">
        <f>ABS(Policy05!IR152-Sheet1!IR152)</f>
        <v>0.25</v>
      </c>
      <c r="IT153">
        <f>ABS(Policy05!IS152-Sheet1!IS152)</f>
        <v>0</v>
      </c>
      <c r="IU153">
        <f>ABS(Policy05!IT152-Sheet1!IT152)</f>
        <v>0</v>
      </c>
      <c r="IV153">
        <f>ABS(Policy05!IU152-Sheet1!IU152)</f>
        <v>0</v>
      </c>
      <c r="IW153">
        <f>ABS(Policy05!IV152-Sheet1!IV152)</f>
        <v>0</v>
      </c>
      <c r="IX153">
        <f>ABS(Policy05!IW152-Sheet1!IW152)</f>
        <v>0</v>
      </c>
      <c r="IY153">
        <f>ABS(Policy05!IX152-Sheet1!IX152)</f>
        <v>0</v>
      </c>
      <c r="IZ153">
        <f>ABS(Policy05!IY152-Sheet1!IY152)</f>
        <v>0</v>
      </c>
      <c r="JA153">
        <f>ABS(Policy05!IZ152-Sheet1!IZ152)</f>
        <v>0</v>
      </c>
      <c r="JB153">
        <f>ABS(Policy05!JA152-Sheet1!JA152)</f>
        <v>0</v>
      </c>
      <c r="JC153">
        <f>ABS(Policy05!JB152-Sheet1!JB152)</f>
        <v>0</v>
      </c>
      <c r="JD153">
        <f>ABS(Policy05!JC152-Sheet1!JC152)</f>
        <v>0</v>
      </c>
      <c r="JE153">
        <f>ABS(Policy05!JD152-Sheet1!JD152)</f>
        <v>0</v>
      </c>
      <c r="JF153">
        <f>ABS(Policy05!JE152-Sheet1!JE152)</f>
        <v>0.25</v>
      </c>
      <c r="JG153">
        <f>ABS(Policy05!JF152-Sheet1!JF152)</f>
        <v>0.25</v>
      </c>
      <c r="JH153">
        <f>ABS(Policy05!JG152-Sheet1!JG152)</f>
        <v>0.25</v>
      </c>
      <c r="JI153">
        <f>ABS(Policy05!JH152-Sheet1!JH152)</f>
        <v>0.25</v>
      </c>
      <c r="JJ153">
        <f>ABS(Policy05!JI152-Sheet1!JI152)</f>
        <v>0.25</v>
      </c>
      <c r="JK153">
        <f>ABS(Policy05!JJ152-Sheet1!JJ152)</f>
        <v>0.25</v>
      </c>
      <c r="JL153">
        <f>ABS(Policy05!JK152-Sheet1!JK152)</f>
        <v>0.25</v>
      </c>
      <c r="JM153">
        <f>ABS(Policy05!JL152-Sheet1!JL152)</f>
        <v>0.25</v>
      </c>
      <c r="JN153">
        <f>ABS(Policy05!JM152-Sheet1!JM152)</f>
        <v>0.25</v>
      </c>
      <c r="JO153">
        <f>ABS(Policy05!JN152-Sheet1!JN152)</f>
        <v>0.25</v>
      </c>
      <c r="JP153">
        <f>ABS(Policy05!JO152-Sheet1!JO152)</f>
        <v>0.25</v>
      </c>
      <c r="JQ153">
        <f>ABS(Policy05!JP152-Sheet1!JP152)</f>
        <v>0</v>
      </c>
      <c r="JR153">
        <f>ABS(Policy05!JQ152-Sheet1!JQ152)</f>
        <v>0</v>
      </c>
      <c r="JS153">
        <f>ABS(Policy05!JR152-Sheet1!JR152)</f>
        <v>0</v>
      </c>
      <c r="JT153">
        <f>ABS(Policy05!JS152-Sheet1!JS152)</f>
        <v>0</v>
      </c>
      <c r="JU153">
        <f>ABS(Policy05!JT152-Sheet1!JT152)</f>
        <v>0</v>
      </c>
      <c r="JV153">
        <f>ABS(Policy05!JU152-Sheet1!JU152)</f>
        <v>0</v>
      </c>
      <c r="JW153">
        <f>ABS(Policy05!JV152-Sheet1!JV152)</f>
        <v>0</v>
      </c>
      <c r="JX153">
        <f>ABS(Policy05!JW152-Sheet1!JW152)</f>
        <v>0.25</v>
      </c>
      <c r="JY153">
        <f>ABS(Policy05!JX152-Sheet1!JX152)</f>
        <v>0.25</v>
      </c>
      <c r="JZ153">
        <f>ABS(Policy05!JY152-Sheet1!JY152)</f>
        <v>0.25</v>
      </c>
      <c r="KA153">
        <f>ABS(Policy05!JZ152-Sheet1!JZ152)</f>
        <v>0.25</v>
      </c>
      <c r="KB153">
        <f>ABS(Policy05!KA152-Sheet1!KA152)</f>
        <v>0.25</v>
      </c>
      <c r="KC153">
        <f>ABS(Policy05!KB152-Sheet1!KB152)</f>
        <v>0.25</v>
      </c>
      <c r="KD153">
        <f>ABS(Policy05!KC152-Sheet1!KC152)</f>
        <v>0.25</v>
      </c>
      <c r="KE153">
        <f>ABS(Policy05!KD152-Sheet1!KD152)</f>
        <v>0.25</v>
      </c>
      <c r="KF153">
        <f>ABS(Policy05!KE152-Sheet1!KE152)</f>
        <v>0.25</v>
      </c>
      <c r="KG153">
        <f>ABS(Policy05!KF152-Sheet1!KF152)</f>
        <v>0</v>
      </c>
      <c r="KH153">
        <f>ABS(Policy05!KG152-Sheet1!KG152)</f>
        <v>0</v>
      </c>
      <c r="KI153">
        <f>ABS(Policy05!KH152-Sheet1!KH152)</f>
        <v>0</v>
      </c>
      <c r="KJ153">
        <f>ABS(Policy05!KI152-Sheet1!KI152)</f>
        <v>0</v>
      </c>
      <c r="KK153">
        <f>ABS(Policy05!KJ152-Sheet1!KJ152)</f>
        <v>0</v>
      </c>
      <c r="KL153">
        <f>ABS(Policy05!KK152-Sheet1!KK152)</f>
        <v>0</v>
      </c>
      <c r="KM153">
        <f>ABS(Policy05!KL152-Sheet1!KL152)</f>
        <v>0</v>
      </c>
      <c r="KN153">
        <f>ABS(Policy05!KM152-Sheet1!KM152)</f>
        <v>0</v>
      </c>
      <c r="KO153">
        <f>ABS(Policy05!KN152-Sheet1!KN152)</f>
        <v>0</v>
      </c>
      <c r="KP153">
        <f>ABS(Policy05!KO152-Sheet1!KO152)</f>
        <v>0</v>
      </c>
      <c r="KQ153">
        <f>ABS(Policy05!KP152-Sheet1!KP152)</f>
        <v>0.25</v>
      </c>
      <c r="KR153">
        <f>ABS(Policy05!KQ152-Sheet1!KQ152)</f>
        <v>0.25</v>
      </c>
      <c r="KS153">
        <f>ABS(Policy05!KR152-Sheet1!KR152)</f>
        <v>0.25</v>
      </c>
      <c r="KT153">
        <f>ABS(Policy05!KS152-Sheet1!KS152)</f>
        <v>0.25</v>
      </c>
      <c r="KU153">
        <f>ABS(Policy05!KT152-Sheet1!KT152)</f>
        <v>0.25</v>
      </c>
      <c r="KV153">
        <f>ABS(Policy05!KU152-Sheet1!KU152)</f>
        <v>0.25</v>
      </c>
      <c r="KW153">
        <f>ABS(Policy05!KV152-Sheet1!KV152)</f>
        <v>0.25</v>
      </c>
      <c r="KX153">
        <f>ABS(Policy05!KW152-Sheet1!KW152)</f>
        <v>0.25</v>
      </c>
      <c r="KY153">
        <f>ABS(Policy05!KX152-Sheet1!KX152)</f>
        <v>0.25</v>
      </c>
      <c r="KZ153">
        <f>ABS(Policy05!KY152-Sheet1!KY152)</f>
        <v>0.25</v>
      </c>
      <c r="LA153">
        <f>ABS(Policy05!KZ152-Sheet1!KZ152)</f>
        <v>0</v>
      </c>
      <c r="LB153">
        <f>ABS(Policy05!LA152-Sheet1!LA152)</f>
        <v>0</v>
      </c>
      <c r="LC153">
        <f>ABS(Policy05!LB152-Sheet1!LB152)</f>
        <v>0</v>
      </c>
      <c r="LD153">
        <f>ABS(Policy05!LC152-Sheet1!LC152)</f>
        <v>0</v>
      </c>
      <c r="LE153">
        <f>ABS(Policy05!LD152-Sheet1!LD152)</f>
        <v>0</v>
      </c>
      <c r="LF153">
        <f>ABS(Policy05!LE152-Sheet1!LE152)</f>
        <v>0</v>
      </c>
      <c r="LG153">
        <f>ABS(Policy05!LF152-Sheet1!LF152)</f>
        <v>0</v>
      </c>
      <c r="LH153">
        <f>ABS(Policy05!LG152-Sheet1!LG152)</f>
        <v>0</v>
      </c>
      <c r="LI153">
        <f>ABS(Policy05!LH152-Sheet1!LH152)</f>
        <v>0</v>
      </c>
      <c r="LJ153">
        <f>ABS(Policy05!LI152-Sheet1!LI152)</f>
        <v>0</v>
      </c>
      <c r="LK153">
        <f>ABS(Policy05!LJ152-Sheet1!LJ152)</f>
        <v>0</v>
      </c>
      <c r="LL153">
        <f>ABS(Policy05!LK152-Sheet1!LK152)</f>
        <v>0.25</v>
      </c>
      <c r="LM153">
        <f>ABS(Policy05!LL152-Sheet1!LL152)</f>
        <v>0.25</v>
      </c>
      <c r="LN153">
        <f>ABS(Policy05!LM152-Sheet1!LM152)</f>
        <v>0.25</v>
      </c>
      <c r="LO153">
        <f>ABS(Policy05!LN152-Sheet1!LN152)</f>
        <v>0.25</v>
      </c>
      <c r="LP153">
        <f>ABS(Policy05!LO152-Sheet1!LO152)</f>
        <v>0.25</v>
      </c>
      <c r="LQ153">
        <f>ABS(Policy05!LP152-Sheet1!LP152)</f>
        <v>0.25</v>
      </c>
      <c r="LR153">
        <f>ABS(Policy05!LQ152-Sheet1!LQ152)</f>
        <v>0.25</v>
      </c>
      <c r="LS153">
        <f>ABS(Policy05!LR152-Sheet1!LR152)</f>
        <v>0.25</v>
      </c>
      <c r="LT153">
        <f>ABS(Policy05!LS152-Sheet1!LS152)</f>
        <v>0.25</v>
      </c>
      <c r="LU153">
        <f>ABS(Policy05!LT152-Sheet1!LT152)</f>
        <v>0.25</v>
      </c>
      <c r="LV153">
        <f>ABS(Policy05!LU152-Sheet1!LU152)</f>
        <v>0.25</v>
      </c>
      <c r="LW153">
        <f>ABS(Policy05!LV152-Sheet1!LV152)</f>
        <v>0</v>
      </c>
      <c r="LX153">
        <f>ABS(Policy05!LW152-Sheet1!LW152)</f>
        <v>0</v>
      </c>
      <c r="LY153">
        <f>ABS(Policy05!LX152-Sheet1!LX152)</f>
        <v>0</v>
      </c>
      <c r="LZ153">
        <f>ABS(Policy05!LY152-Sheet1!LY152)</f>
        <v>0</v>
      </c>
      <c r="MA153">
        <f>ABS(Policy05!LZ152-Sheet1!LZ152)</f>
        <v>0</v>
      </c>
      <c r="MB153">
        <f>ABS(Policy05!MA152-Sheet1!MA152)</f>
        <v>0</v>
      </c>
      <c r="MC153">
        <f>ABS(Policy05!MB152-Sheet1!MB152)</f>
        <v>0</v>
      </c>
      <c r="MD153">
        <f>ABS(Policy05!MC152-Sheet1!MC152)</f>
        <v>0</v>
      </c>
      <c r="ME153">
        <f>ABS(Policy05!MD152-Sheet1!MD152)</f>
        <v>0</v>
      </c>
      <c r="MF153">
        <f>ABS(Policy05!ME152-Sheet1!ME152)</f>
        <v>0</v>
      </c>
      <c r="MG153">
        <f>ABS(Policy05!MF152-Sheet1!MF152)</f>
        <v>0</v>
      </c>
      <c r="MH153">
        <f>ABS(Policy05!MG152-Sheet1!MG152)</f>
        <v>0</v>
      </c>
      <c r="MI153">
        <f>ABS(Policy05!MH152-Sheet1!MH152)</f>
        <v>0.25</v>
      </c>
      <c r="MJ153">
        <f>ABS(Policy05!MI152-Sheet1!MI152)</f>
        <v>0.25</v>
      </c>
      <c r="MK153">
        <f>ABS(Policy05!MJ152-Sheet1!MJ152)</f>
        <v>0.25</v>
      </c>
      <c r="ML153">
        <f>ABS(Policy05!MK152-Sheet1!MK152)</f>
        <v>0.25</v>
      </c>
      <c r="MM153">
        <f>ABS(Policy05!ML152-Sheet1!ML152)</f>
        <v>0.25</v>
      </c>
      <c r="MN153">
        <f>ABS(Policy05!MM152-Sheet1!MM152)</f>
        <v>0.25</v>
      </c>
      <c r="MO153">
        <f>ABS(Policy05!MN152-Sheet1!MN152)</f>
        <v>0.25</v>
      </c>
      <c r="MP153">
        <f>ABS(Policy05!MO152-Sheet1!MO152)</f>
        <v>0.25</v>
      </c>
      <c r="MQ153">
        <f>ABS(Policy05!MP152-Sheet1!MP152)</f>
        <v>0.25</v>
      </c>
      <c r="MR153">
        <f>ABS(Policy05!MQ152-Sheet1!MQ152)</f>
        <v>0.25</v>
      </c>
      <c r="MS153">
        <f>ABS(Policy05!MR152-Sheet1!MR152)</f>
        <v>0.25</v>
      </c>
      <c r="MT153">
        <f>ABS(Policy05!MS152-Sheet1!MS152)</f>
        <v>0</v>
      </c>
      <c r="MU153">
        <f>ABS(Policy05!MT152-Sheet1!MT152)</f>
        <v>0</v>
      </c>
      <c r="MV153">
        <f>ABS(Policy05!MU152-Sheet1!MU152)</f>
        <v>0</v>
      </c>
      <c r="MW153">
        <f>ABS(Policy05!MV152-Sheet1!MV152)</f>
        <v>0</v>
      </c>
      <c r="MX153">
        <f>ABS(Policy05!MW152-Sheet1!MW152)</f>
        <v>0</v>
      </c>
      <c r="MY153">
        <f>ABS(Policy05!MX152-Sheet1!MX152)</f>
        <v>0</v>
      </c>
      <c r="MZ153">
        <f>ABS(Policy05!MY152-Sheet1!MY152)</f>
        <v>0</v>
      </c>
      <c r="NA153">
        <f>ABS(Policy05!MZ152-Sheet1!MZ152)</f>
        <v>0</v>
      </c>
      <c r="NB153">
        <f>ABS(Policy05!NA152-Sheet1!NA152)</f>
        <v>0</v>
      </c>
      <c r="NC153">
        <f>ABS(Policy05!NB152-Sheet1!NB152)</f>
        <v>0</v>
      </c>
      <c r="ND153">
        <f>ABS(Policy05!NC152-Sheet1!NC152)</f>
        <v>0</v>
      </c>
      <c r="NE153">
        <f>ABS(Policy05!ND152-Sheet1!ND152)</f>
        <v>0.25</v>
      </c>
      <c r="NF153">
        <f>ABS(Policy05!NE152-Sheet1!NE152)</f>
        <v>0.25</v>
      </c>
      <c r="NG153">
        <f>ABS(Policy05!NF152-Sheet1!NF152)</f>
        <v>0.25</v>
      </c>
      <c r="NH153">
        <f>ABS(Policy05!NG152-Sheet1!NG152)</f>
        <v>0.25</v>
      </c>
      <c r="NI153">
        <f>ABS(Policy05!NH152-Sheet1!NH152)</f>
        <v>0.25</v>
      </c>
      <c r="NJ153">
        <f>ABS(Policy05!NI152-Sheet1!NI152)</f>
        <v>0.25</v>
      </c>
      <c r="NK153">
        <f>ABS(Policy05!NJ152-Sheet1!NJ152)</f>
        <v>0.25</v>
      </c>
      <c r="NL153">
        <f>ABS(Policy05!NK152-Sheet1!NK152)</f>
        <v>0.25</v>
      </c>
      <c r="NM153">
        <f>ABS(Policy05!NL152-Sheet1!NL152)</f>
        <v>0.25</v>
      </c>
      <c r="NN153">
        <f>ABS(Policy05!NM152-Sheet1!NM152)</f>
        <v>0.25</v>
      </c>
      <c r="NO153">
        <f>ABS(Policy05!NN152-Sheet1!NN152)</f>
        <v>0.25</v>
      </c>
      <c r="NP153">
        <f>ABS(Policy05!NO152-Sheet1!NO152)</f>
        <v>0.25</v>
      </c>
      <c r="NQ153">
        <f>ABS(Policy05!NP152-Sheet1!NP152)</f>
        <v>0</v>
      </c>
      <c r="NR153">
        <f>ABS(Policy05!NQ152-Sheet1!NQ152)</f>
        <v>0</v>
      </c>
      <c r="NS153">
        <f>ABS(Policy05!NR152-Sheet1!NR152)</f>
        <v>0</v>
      </c>
      <c r="NT153">
        <f>ABS(Policy05!NS152-Sheet1!NS152)</f>
        <v>0</v>
      </c>
      <c r="NU153">
        <f>ABS(Policy05!NT152-Sheet1!NT152)</f>
        <v>0</v>
      </c>
      <c r="NV153">
        <f>ABS(Policy05!NU152-Sheet1!NU152)</f>
        <v>0</v>
      </c>
      <c r="NW153">
        <f>ABS(Policy05!NV152-Sheet1!NV152)</f>
        <v>0</v>
      </c>
      <c r="NX153">
        <f>ABS(Policy05!NW152-Sheet1!NW152)</f>
        <v>0</v>
      </c>
      <c r="NY153">
        <f>ABS(Policy05!NX152-Sheet1!NX152)</f>
        <v>0</v>
      </c>
      <c r="NZ153">
        <f>ABS(Policy05!NY152-Sheet1!NY152)</f>
        <v>0.25</v>
      </c>
      <c r="OA153">
        <f>ABS(Policy05!NZ152-Sheet1!NZ152)</f>
        <v>0.25</v>
      </c>
      <c r="OB153">
        <f>ABS(Policy05!OA152-Sheet1!OA152)</f>
        <v>0.25</v>
      </c>
      <c r="OC153">
        <f>ABS(Policy05!OB152-Sheet1!OB152)</f>
        <v>0.25</v>
      </c>
      <c r="OD153">
        <f>ABS(Policy05!OC152-Sheet1!OC152)</f>
        <v>0.25</v>
      </c>
      <c r="OE153">
        <f>ABS(Policy05!OD152-Sheet1!OD152)</f>
        <v>0.25</v>
      </c>
      <c r="OF153">
        <f>ABS(Policy05!OE152-Sheet1!OE152)</f>
        <v>0.25</v>
      </c>
      <c r="OG153">
        <f>ABS(Policy05!OF152-Sheet1!OF152)</f>
        <v>0.25</v>
      </c>
      <c r="OH153">
        <f>ABS(Policy05!OG152-Sheet1!OG152)</f>
        <v>0.25</v>
      </c>
      <c r="OI153">
        <f>ABS(Policy05!OH152-Sheet1!OH152)</f>
        <v>0.25</v>
      </c>
      <c r="OJ153">
        <f>ABS(Policy05!OI152-Sheet1!OI152)</f>
        <v>0.25</v>
      </c>
      <c r="OK153">
        <f>ABS(Policy05!OJ152-Sheet1!OJ152)</f>
        <v>0.25</v>
      </c>
      <c r="OL153">
        <f>ABS(Policy05!OK152-Sheet1!OK152)</f>
        <v>0</v>
      </c>
      <c r="OM153">
        <f>ABS(Policy05!OL152-Sheet1!OL152)</f>
        <v>0</v>
      </c>
      <c r="ON153">
        <f>ABS(Policy05!OM152-Sheet1!OM152)</f>
        <v>0</v>
      </c>
      <c r="OO153">
        <f>ABS(Policy05!ON152-Sheet1!ON152)</f>
        <v>0</v>
      </c>
      <c r="OP153">
        <f>ABS(Policy05!OO152-Sheet1!OO152)</f>
        <v>0</v>
      </c>
      <c r="OQ153">
        <f>ABS(Policy05!OP152-Sheet1!OP152)</f>
        <v>0</v>
      </c>
      <c r="OR153">
        <f>ABS(Policy05!OQ152-Sheet1!OQ152)</f>
        <v>0</v>
      </c>
      <c r="OS153">
        <f>ABS(Policy05!OR152-Sheet1!OR152)</f>
        <v>0</v>
      </c>
      <c r="OT153">
        <f>ABS(Policy05!OS152-Sheet1!OS152)</f>
        <v>0</v>
      </c>
      <c r="OU153">
        <f>ABS(Policy05!OT152-Sheet1!OT152)</f>
        <v>0</v>
      </c>
      <c r="OV153">
        <f>ABS(Policy05!OU152-Sheet1!OU152)</f>
        <v>0</v>
      </c>
      <c r="OW153">
        <f>ABS(Policy05!OV152-Sheet1!OV152)</f>
        <v>0</v>
      </c>
      <c r="OX153">
        <f>ABS(Policy05!OW152-Sheet1!OW152)</f>
        <v>0</v>
      </c>
      <c r="OY153">
        <f>ABS(Policy05!OX152-Sheet1!OX152)</f>
        <v>0.25</v>
      </c>
      <c r="OZ153">
        <f>ABS(Policy05!OY152-Sheet1!OY152)</f>
        <v>0</v>
      </c>
      <c r="PA153">
        <f>ABS(Policy05!OZ152-Sheet1!OZ152)</f>
        <v>0.25</v>
      </c>
      <c r="PB153">
        <f>ABS(Policy05!PA152-Sheet1!PA152)</f>
        <v>0</v>
      </c>
      <c r="PC153">
        <f>ABS(Policy05!PB152-Sheet1!PB152)</f>
        <v>0</v>
      </c>
      <c r="PD153">
        <f>ABS(Policy05!PC152-Sheet1!PC152)</f>
        <v>0</v>
      </c>
      <c r="PE153">
        <f>ABS(Policy05!PD152-Sheet1!PD152)</f>
        <v>0</v>
      </c>
      <c r="PF153">
        <f>ABS(Policy05!PE152-Sheet1!PE152)</f>
        <v>0</v>
      </c>
      <c r="PG153">
        <f>ABS(Policy05!PF152-Sheet1!PF152)</f>
        <v>0</v>
      </c>
      <c r="PH153">
        <f>ABS(Policy05!PG152-Sheet1!PG152)</f>
        <v>0</v>
      </c>
      <c r="PI153">
        <f>ABS(Policy05!PH152-Sheet1!PH152)</f>
        <v>0</v>
      </c>
      <c r="PJ153">
        <f>ABS(Policy05!PI152-Sheet1!PI152)</f>
        <v>0</v>
      </c>
      <c r="PK153">
        <f>ABS(Policy05!PJ152-Sheet1!PJ152)</f>
        <v>0</v>
      </c>
      <c r="PL153">
        <f>ABS(Policy05!PK152-Sheet1!PK152)</f>
        <v>0</v>
      </c>
      <c r="PM153">
        <f>ABS(Policy05!PL152-Sheet1!PL152)</f>
        <v>0</v>
      </c>
      <c r="PN153">
        <f>ABS(Policy05!PM152-Sheet1!PM152)</f>
        <v>0</v>
      </c>
      <c r="PO153">
        <f>ABS(Policy05!PN152-Sheet1!PN152)</f>
        <v>0</v>
      </c>
      <c r="PP153">
        <f>ABS(Policy05!PO152-Sheet1!PO152)</f>
        <v>0</v>
      </c>
      <c r="PQ153">
        <f>ABS(Policy05!PP152-Sheet1!PP152)</f>
        <v>0</v>
      </c>
      <c r="PR153">
        <f>ABS(Policy05!PQ152-Sheet1!PQ152)</f>
        <v>0</v>
      </c>
      <c r="PS153">
        <f>ABS(Policy05!PR152-Sheet1!PR152)</f>
        <v>0</v>
      </c>
      <c r="PT153">
        <f>ABS(Policy05!PS152-Sheet1!PS152)</f>
        <v>0</v>
      </c>
      <c r="PU153">
        <f>ABS(Policy05!PT152-Sheet1!PT152)</f>
        <v>0</v>
      </c>
      <c r="PV153">
        <f>ABS(Policy05!PU152-Sheet1!PU152)</f>
        <v>0</v>
      </c>
      <c r="PW153">
        <f>ABS(Policy05!PV152-Sheet1!PV152)</f>
        <v>0</v>
      </c>
      <c r="PX153">
        <f>ABS(Policy05!PW152-Sheet1!PW152)</f>
        <v>0</v>
      </c>
      <c r="PY153">
        <f>ABS(Policy05!PX152-Sheet1!PX152)</f>
        <v>0</v>
      </c>
      <c r="PZ153">
        <f>ABS(Policy05!PY152-Sheet1!PY152)</f>
        <v>0</v>
      </c>
      <c r="QA153">
        <f>ABS(Policy05!PZ152-Sheet1!PZ152)</f>
        <v>0</v>
      </c>
      <c r="QB153">
        <f>ABS(Policy05!QA152-Sheet1!QA152)</f>
        <v>0</v>
      </c>
      <c r="QC153">
        <f>ABS(Policy05!QB152-Sheet1!QB152)</f>
        <v>0</v>
      </c>
      <c r="QD153">
        <f>ABS(Policy05!QC152-Sheet1!QC152)</f>
        <v>0</v>
      </c>
      <c r="QE153">
        <f>ABS(Policy05!QD152-Sheet1!QD152)</f>
        <v>0</v>
      </c>
      <c r="QF153">
        <f>ABS(Policy05!QE152-Sheet1!QE152)</f>
        <v>0</v>
      </c>
      <c r="QG153">
        <f>ABS(Policy05!QF152-Sheet1!QF152)</f>
        <v>0</v>
      </c>
      <c r="QH153">
        <f>ABS(Policy05!QG152-Sheet1!QG152)</f>
        <v>0</v>
      </c>
      <c r="QI153">
        <f>ABS(Policy05!QH152-Sheet1!QH152)</f>
        <v>0</v>
      </c>
      <c r="QJ153">
        <f>ABS(Policy05!QI152-Sheet1!QI152)</f>
        <v>0</v>
      </c>
      <c r="QK153">
        <f>ABS(Policy05!QJ152-Sheet1!QJ152)</f>
        <v>0</v>
      </c>
      <c r="QL153">
        <f>ABS(Policy05!QK152-Sheet1!QK152)</f>
        <v>0</v>
      </c>
      <c r="QM153">
        <f>ABS(Policy05!QL152-Sheet1!QL152)</f>
        <v>0</v>
      </c>
      <c r="QN153">
        <f>ABS(Policy05!QM152-Sheet1!QM152)</f>
        <v>0</v>
      </c>
      <c r="QO153">
        <f>ABS(Policy05!QN152-Sheet1!QN152)</f>
        <v>0</v>
      </c>
      <c r="QP153">
        <f>ABS(Policy05!QO152-Sheet1!QO152)</f>
        <v>0</v>
      </c>
      <c r="QQ153">
        <f>ABS(Policy05!QP152-Sheet1!QP152)</f>
        <v>0</v>
      </c>
      <c r="QR153">
        <f>ABS(Policy05!QQ152-Sheet1!QQ152)</f>
        <v>0</v>
      </c>
      <c r="QS153">
        <f>ABS(Policy05!QR152-Sheet1!QR152)</f>
        <v>0</v>
      </c>
      <c r="QT153">
        <f>ABS(Policy05!QS152-Sheet1!QS152)</f>
        <v>0</v>
      </c>
      <c r="QU153">
        <f>ABS(Policy05!QT152-Sheet1!QT152)</f>
        <v>0</v>
      </c>
      <c r="QV153">
        <f>ABS(Policy05!QU152-Sheet1!QU152)</f>
        <v>0</v>
      </c>
      <c r="QW153">
        <f>ABS(Policy05!QV152-Sheet1!QV152)</f>
        <v>0</v>
      </c>
      <c r="QX153">
        <f>ABS(Policy05!QW152-Sheet1!QW152)</f>
        <v>0</v>
      </c>
      <c r="QY153">
        <f>ABS(Policy05!QX152-Sheet1!QX152)</f>
        <v>0</v>
      </c>
      <c r="QZ153">
        <f>ABS(Policy05!QY152-Sheet1!QY152)</f>
        <v>0</v>
      </c>
      <c r="RA153">
        <f>ABS(Policy05!QZ152-Sheet1!QZ152)</f>
        <v>0</v>
      </c>
      <c r="RB153">
        <f>ABS(Policy05!RA152-Sheet1!RA152)</f>
        <v>0</v>
      </c>
      <c r="RC153">
        <f>ABS(Policy05!RB152-Sheet1!RB152)</f>
        <v>0</v>
      </c>
      <c r="RD153">
        <f>ABS(Policy05!RC152-Sheet1!RC152)</f>
        <v>0</v>
      </c>
      <c r="RE153">
        <f>ABS(Policy05!RD152-Sheet1!RD152)</f>
        <v>0</v>
      </c>
      <c r="RF153">
        <f>ABS(Policy05!RE152-Sheet1!RE152)</f>
        <v>0</v>
      </c>
      <c r="RG153">
        <f>ABS(Policy05!RF152-Sheet1!RF152)</f>
        <v>0</v>
      </c>
      <c r="RH153">
        <f>ABS(Policy05!RG152-Sheet1!RG152)</f>
        <v>0</v>
      </c>
      <c r="RI153">
        <f>ABS(Policy05!RH152-Sheet1!RH152)</f>
        <v>0</v>
      </c>
      <c r="RJ153">
        <f>ABS(Policy05!RI152-Sheet1!RI152)</f>
        <v>0</v>
      </c>
      <c r="RK153">
        <f>ABS(Policy05!RJ152-Sheet1!RJ152)</f>
        <v>0</v>
      </c>
      <c r="RL153">
        <f>ABS(Policy05!RK152-Sheet1!RK152)</f>
        <v>0</v>
      </c>
      <c r="RM153">
        <f>ABS(Policy05!RL152-Sheet1!RL152)</f>
        <v>0</v>
      </c>
      <c r="RN153">
        <f>ABS(Policy05!RM152-Sheet1!RM152)</f>
        <v>0</v>
      </c>
      <c r="RO153">
        <f>ABS(Policy05!RN152-Sheet1!RN152)</f>
        <v>0</v>
      </c>
      <c r="RP153">
        <f>ABS(Policy05!RO152-Sheet1!RO152)</f>
        <v>0</v>
      </c>
      <c r="RQ153">
        <f>ABS(Policy05!RP152-Sheet1!RP152)</f>
        <v>0</v>
      </c>
      <c r="RR153">
        <f>ABS(Policy05!RQ152-Sheet1!RQ152)</f>
        <v>0</v>
      </c>
      <c r="RS153">
        <f>ABS(Policy05!RR152-Sheet1!RR152)</f>
        <v>0</v>
      </c>
      <c r="RT153">
        <f>ABS(Policy05!RS152-Sheet1!RS152)</f>
        <v>0</v>
      </c>
      <c r="RU153">
        <f>ABS(Policy05!RT152-Sheet1!RT152)</f>
        <v>0</v>
      </c>
      <c r="RV153">
        <f>ABS(Policy05!RU152-Sheet1!RU152)</f>
        <v>0</v>
      </c>
      <c r="RW153">
        <f>ABS(Policy05!RV152-Sheet1!RV152)</f>
        <v>0</v>
      </c>
      <c r="RX153">
        <f>ABS(Policy05!RW152-Sheet1!RW152)</f>
        <v>0</v>
      </c>
      <c r="RY153">
        <f>ABS(Policy05!RX152-Sheet1!RX152)</f>
        <v>0</v>
      </c>
      <c r="RZ153">
        <f>ABS(Policy05!RY152-Sheet1!RY152)</f>
        <v>0</v>
      </c>
      <c r="SA153">
        <f>ABS(Policy05!RZ152-Sheet1!RZ152)</f>
        <v>0</v>
      </c>
      <c r="SB153">
        <f>ABS(Policy05!SA152-Sheet1!SA152)</f>
        <v>0</v>
      </c>
      <c r="SC153">
        <f>ABS(Policy05!SB152-Sheet1!SB152)</f>
        <v>0</v>
      </c>
      <c r="SD153">
        <f>ABS(Policy05!SC152-Sheet1!SC152)</f>
        <v>0</v>
      </c>
      <c r="SE153">
        <f>ABS(Policy05!SD152-Sheet1!SD152)</f>
        <v>0</v>
      </c>
      <c r="SF153">
        <f>ABS(Policy05!SE152-Sheet1!SE152)</f>
        <v>0</v>
      </c>
      <c r="SG153">
        <f>ABS(Policy05!SF152-Sheet1!SF152)</f>
        <v>0</v>
      </c>
      <c r="SH153">
        <f>ABS(Policy05!SG152-Sheet1!SG152)</f>
        <v>0</v>
      </c>
      <c r="SI153">
        <f>ABS(Policy05!SH152-Sheet1!SH152)</f>
        <v>0</v>
      </c>
      <c r="SJ153">
        <f>ABS(Policy05!SI152-Sheet1!SI152)</f>
        <v>0</v>
      </c>
      <c r="SK153">
        <f>ABS(Policy05!SJ152-Sheet1!SJ152)</f>
        <v>0</v>
      </c>
      <c r="SL153">
        <f>ABS(Policy05!SK152-Sheet1!SK152)</f>
        <v>0</v>
      </c>
      <c r="SM153">
        <f>ABS(Policy05!SL152-Sheet1!SL152)</f>
        <v>0</v>
      </c>
      <c r="SN153">
        <f>ABS(Policy05!SM152-Sheet1!SM152)</f>
        <v>0</v>
      </c>
      <c r="SO153">
        <f>ABS(Policy05!SN152-Sheet1!SN152)</f>
        <v>0</v>
      </c>
      <c r="SP153">
        <f>ABS(Policy05!SO152-Sheet1!SO152)</f>
        <v>0</v>
      </c>
      <c r="SQ153">
        <f>ABS(Policy05!SP152-Sheet1!SP152)</f>
        <v>0</v>
      </c>
      <c r="SR153">
        <f>ABS(Policy05!SQ152-Sheet1!SQ152)</f>
        <v>0</v>
      </c>
      <c r="SS153">
        <f>ABS(Policy05!SR152-Sheet1!SR152)</f>
        <v>0</v>
      </c>
      <c r="ST153">
        <f>ABS(Policy05!SS152-Sheet1!SS152)</f>
        <v>0</v>
      </c>
      <c r="SU153">
        <f>ABS(Policy05!ST152-Sheet1!ST152)</f>
        <v>0</v>
      </c>
      <c r="SV153">
        <f>ABS(Policy05!SU152-Sheet1!SU152)</f>
        <v>0</v>
      </c>
      <c r="SW153">
        <f>ABS(Policy05!SV152-Sheet1!SV152)</f>
        <v>0</v>
      </c>
      <c r="SX153">
        <f>ABS(Policy05!SW152-Sheet1!SW152)</f>
        <v>0</v>
      </c>
      <c r="SY153">
        <f>ABS(Policy05!SX152-Sheet1!SX152)</f>
        <v>0</v>
      </c>
      <c r="SZ153">
        <f>ABS(Policy05!SY152-Sheet1!SY152)</f>
        <v>0</v>
      </c>
      <c r="TA153">
        <f>ABS(Policy05!SZ152-Sheet1!SZ152)</f>
        <v>0</v>
      </c>
      <c r="TB153">
        <f>ABS(Policy05!TA152-Sheet1!TA152)</f>
        <v>0</v>
      </c>
      <c r="TC153">
        <f>ABS(Policy05!TB152-Sheet1!TB152)</f>
        <v>0</v>
      </c>
      <c r="TD153">
        <f>ABS(Policy05!TC152-Sheet1!TC152)</f>
        <v>0</v>
      </c>
      <c r="TE153">
        <f>ABS(Policy05!TD152-Sheet1!TD152)</f>
        <v>0</v>
      </c>
      <c r="TF153">
        <f>ABS(Policy05!TE152-Sheet1!TE152)</f>
        <v>0</v>
      </c>
      <c r="TG153">
        <f>ABS(Policy05!TF152-Sheet1!TF152)</f>
        <v>0</v>
      </c>
      <c r="TH153">
        <f>ABS(Policy05!TG152-Sheet1!TG152)</f>
        <v>0</v>
      </c>
      <c r="TI153">
        <f>ABS(Policy05!TH152-Sheet1!TH152)</f>
        <v>0</v>
      </c>
      <c r="TJ153">
        <f>ABS(Policy05!TI152-Sheet1!TI152)</f>
        <v>0</v>
      </c>
      <c r="TK153">
        <f>ABS(Policy05!TJ152-Sheet1!TJ152)</f>
        <v>0</v>
      </c>
      <c r="TL153">
        <f>ABS(Policy05!TK152-Sheet1!TK152)</f>
        <v>0</v>
      </c>
      <c r="TM153">
        <f>ABS(Policy05!TL152-Sheet1!TL152)</f>
        <v>0</v>
      </c>
      <c r="TN153">
        <f>ABS(Policy05!TM152-Sheet1!TM152)</f>
        <v>0</v>
      </c>
      <c r="TO153">
        <f>ABS(Policy05!TN152-Sheet1!TN152)</f>
        <v>0</v>
      </c>
      <c r="TP153">
        <f>ABS(Policy05!TO152-Sheet1!TO152)</f>
        <v>0</v>
      </c>
      <c r="TQ153">
        <f>ABS(Policy05!TP152-Sheet1!TP152)</f>
        <v>0</v>
      </c>
      <c r="TR153">
        <f>ABS(Policy05!TQ152-Sheet1!TQ152)</f>
        <v>0</v>
      </c>
      <c r="TS153">
        <f>ABS(Policy05!TR152-Sheet1!TR152)</f>
        <v>0</v>
      </c>
      <c r="TT153">
        <f>ABS(Policy05!TS152-Sheet1!TS152)</f>
        <v>0</v>
      </c>
      <c r="TU153">
        <f>ABS(Policy05!TT152-Sheet1!TT152)</f>
        <v>0</v>
      </c>
      <c r="TV153">
        <f>ABS(Policy05!TU152-Sheet1!TU152)</f>
        <v>0</v>
      </c>
      <c r="TW153">
        <f>ABS(Policy05!TV152-Sheet1!TV152)</f>
        <v>0</v>
      </c>
      <c r="TX153">
        <f>ABS(Policy05!TW152-Sheet1!TW152)</f>
        <v>0</v>
      </c>
      <c r="TY153">
        <f>ABS(Policy05!TX152-Sheet1!TX152)</f>
        <v>0</v>
      </c>
      <c r="TZ153">
        <f>ABS(Policy05!TY152-Sheet1!TY152)</f>
        <v>0</v>
      </c>
      <c r="UA153">
        <f>ABS(Policy05!TZ152-Sheet1!TZ152)</f>
        <v>0</v>
      </c>
      <c r="UB153">
        <f>ABS(Policy05!UA152-Sheet1!UA152)</f>
        <v>0</v>
      </c>
      <c r="UC153">
        <f>ABS(Policy05!UB152-Sheet1!UB152)</f>
        <v>0</v>
      </c>
      <c r="UD153">
        <f>ABS(Policy05!UC152-Sheet1!UC152)</f>
        <v>0</v>
      </c>
      <c r="UE153">
        <f>ABS(Policy05!UD152-Sheet1!UD152)</f>
        <v>0</v>
      </c>
      <c r="UF153">
        <f>ABS(Policy05!UE152-Sheet1!UE152)</f>
        <v>0</v>
      </c>
      <c r="UG153">
        <f>ABS(Policy05!UF152-Sheet1!UF152)</f>
        <v>0</v>
      </c>
      <c r="UH153">
        <f>ABS(Policy05!UG152-Sheet1!UG152)</f>
        <v>0</v>
      </c>
      <c r="UI153">
        <f>ABS(Policy05!UH152-Sheet1!UH152)</f>
        <v>0</v>
      </c>
      <c r="UJ153">
        <f>ABS(Policy05!UI152-Sheet1!UI152)</f>
        <v>0</v>
      </c>
      <c r="UK153">
        <f>ABS(Policy05!UJ152-Sheet1!UJ152)</f>
        <v>0</v>
      </c>
      <c r="UL153">
        <f>ABS(Policy05!UK152-Sheet1!UK152)</f>
        <v>0</v>
      </c>
      <c r="UM153">
        <f>ABS(Policy05!UL152-Sheet1!UL152)</f>
        <v>0</v>
      </c>
      <c r="UN153">
        <f>ABS(Policy05!UM152-Sheet1!UM152)</f>
        <v>0</v>
      </c>
      <c r="UO153">
        <f>ABS(Policy05!UN152-Sheet1!UN152)</f>
        <v>0</v>
      </c>
      <c r="UP153">
        <f>ABS(Policy05!UO152-Sheet1!UO152)</f>
        <v>0</v>
      </c>
      <c r="UQ153">
        <f>ABS(Policy05!UP152-Sheet1!UP152)</f>
        <v>0</v>
      </c>
      <c r="UR153">
        <f>ABS(Policy05!UQ152-Sheet1!UQ152)</f>
        <v>0</v>
      </c>
      <c r="US153">
        <f>ABS(Policy05!UR152-Sheet1!UR152)</f>
        <v>0</v>
      </c>
      <c r="UT153">
        <f>ABS(Policy05!US152-Sheet1!US152)</f>
        <v>0</v>
      </c>
      <c r="UU153">
        <f>ABS(Policy05!UT152-Sheet1!UT152)</f>
        <v>0</v>
      </c>
      <c r="UV153">
        <f>ABS(Policy05!UU152-Sheet1!UU152)</f>
        <v>0</v>
      </c>
      <c r="UW153">
        <f>ABS(Policy05!UV152-Sheet1!UV152)</f>
        <v>0</v>
      </c>
      <c r="UX153">
        <f>ABS(Policy05!UW152-Sheet1!UW152)</f>
        <v>0</v>
      </c>
      <c r="UY153">
        <f>ABS(Policy05!UX152-Sheet1!UX152)</f>
        <v>0</v>
      </c>
      <c r="UZ153">
        <f>ABS(Policy05!UY152-Sheet1!UY152)</f>
        <v>0</v>
      </c>
      <c r="VA153">
        <f>ABS(Policy05!UZ152-Sheet1!UZ152)</f>
        <v>0</v>
      </c>
      <c r="VB153">
        <f>ABS(Policy05!VA152-Sheet1!VA152)</f>
        <v>0</v>
      </c>
      <c r="VC153">
        <f>ABS(Policy05!VB152-Sheet1!VB152)</f>
        <v>0</v>
      </c>
      <c r="VD153">
        <f>ABS(Policy05!VC152-Sheet1!VC152)</f>
        <v>0</v>
      </c>
      <c r="VE153">
        <f>ABS(Policy05!VD152-Sheet1!VD152)</f>
        <v>0</v>
      </c>
      <c r="VF153">
        <f>ABS(Policy05!VE152-Sheet1!VE152)</f>
        <v>0</v>
      </c>
      <c r="VG153">
        <f>ABS(Policy05!VF152-Sheet1!VF152)</f>
        <v>0</v>
      </c>
      <c r="VH153">
        <f>ABS(Policy05!VG152-Sheet1!VG152)</f>
        <v>0</v>
      </c>
      <c r="VI153">
        <f>ABS(Policy05!VH152-Sheet1!VH152)</f>
        <v>0</v>
      </c>
      <c r="VJ153">
        <f>ABS(Policy05!VI152-Sheet1!VI152)</f>
        <v>0</v>
      </c>
      <c r="VK153">
        <f>ABS(Policy05!VJ152-Sheet1!VJ152)</f>
        <v>0</v>
      </c>
      <c r="VL153">
        <f>ABS(Policy05!VK152-Sheet1!VK152)</f>
        <v>0</v>
      </c>
      <c r="VM153">
        <f>ABS(Policy05!VL152-Sheet1!VL152)</f>
        <v>0</v>
      </c>
      <c r="VN153">
        <f>ABS(Policy05!VM152-Sheet1!VM152)</f>
        <v>0</v>
      </c>
      <c r="VO153">
        <f>ABS(Policy05!VN152-Sheet1!VN152)</f>
        <v>0</v>
      </c>
      <c r="VP153">
        <f>ABS(Policy05!VO152-Sheet1!VO152)</f>
        <v>0</v>
      </c>
      <c r="VQ153">
        <f>ABS(Policy05!VP152-Sheet1!VP152)</f>
        <v>0</v>
      </c>
      <c r="VR153">
        <f>ABS(Policy05!VQ152-Sheet1!VQ152)</f>
        <v>0</v>
      </c>
      <c r="VS153">
        <f>ABS(Policy05!VR152-Sheet1!VR152)</f>
        <v>0</v>
      </c>
      <c r="VT153">
        <f>ABS(Policy05!VS152-Sheet1!VS152)</f>
        <v>0</v>
      </c>
      <c r="VU153">
        <f>ABS(Policy05!VT152-Sheet1!VT152)</f>
        <v>0</v>
      </c>
      <c r="VV153">
        <f>ABS(Policy05!VU152-Sheet1!VU152)</f>
        <v>0</v>
      </c>
      <c r="VW153">
        <f>ABS(Policy05!VV152-Sheet1!VV152)</f>
        <v>0</v>
      </c>
      <c r="VX153">
        <f>ABS(Policy05!VW152-Sheet1!VW152)</f>
        <v>0</v>
      </c>
      <c r="VY153">
        <f>ABS(Policy05!VX152-Sheet1!VX152)</f>
        <v>0</v>
      </c>
      <c r="VZ153">
        <f>ABS(Policy05!VY152-Sheet1!VY152)</f>
        <v>0</v>
      </c>
      <c r="WA153">
        <f>ABS(Policy05!VZ152-Sheet1!VZ152)</f>
        <v>0</v>
      </c>
      <c r="WB153">
        <f>ABS(Policy05!WA152-Sheet1!WA152)</f>
        <v>0</v>
      </c>
      <c r="WC153">
        <f>ABS(Policy05!WB152-Sheet1!WB152)</f>
        <v>0</v>
      </c>
      <c r="WD153">
        <f>ABS(Policy05!WC152-Sheet1!WC152)</f>
        <v>0</v>
      </c>
    </row>
    <row r="154" spans="1:602" x14ac:dyDescent="0.2">
      <c r="A154">
        <f t="shared" si="12"/>
        <v>76</v>
      </c>
      <c r="B154">
        <f>ABS(Policy05!A153-Sheet1!A153)</f>
        <v>0.25</v>
      </c>
      <c r="C154">
        <f>ABS(Policy05!B153-Sheet1!B153)</f>
        <v>0.25</v>
      </c>
      <c r="D154">
        <f>ABS(Policy05!C153-Sheet1!C153)</f>
        <v>0</v>
      </c>
      <c r="E154">
        <f>ABS(Policy05!D153-Sheet1!D153)</f>
        <v>1</v>
      </c>
      <c r="F154">
        <f>ABS(Policy05!E153-Sheet1!E153)</f>
        <v>1</v>
      </c>
      <c r="G154">
        <f>ABS(Policy05!F153-Sheet1!F153)</f>
        <v>0.25</v>
      </c>
      <c r="H154">
        <f>ABS(Policy05!G153-Sheet1!G153)</f>
        <v>0.25</v>
      </c>
      <c r="I154">
        <f>ABS(Policy05!H153-Sheet1!H153)</f>
        <v>1</v>
      </c>
      <c r="J154">
        <f>ABS(Policy05!I153-Sheet1!I153)</f>
        <v>0.75</v>
      </c>
      <c r="K154">
        <f>ABS(Policy05!J153-Sheet1!J153)</f>
        <v>0.5</v>
      </c>
      <c r="L154">
        <f>ABS(Policy05!K153-Sheet1!K153)</f>
        <v>0.25</v>
      </c>
      <c r="M154">
        <f>ABS(Policy05!L153-Sheet1!L153)</f>
        <v>0</v>
      </c>
      <c r="N154">
        <f>ABS(Policy05!M153-Sheet1!M153)</f>
        <v>0</v>
      </c>
      <c r="O154">
        <f>ABS(Policy05!N153-Sheet1!N153)</f>
        <v>1.25</v>
      </c>
      <c r="P154">
        <f>ABS(Policy05!O153-Sheet1!O153)</f>
        <v>0.5</v>
      </c>
      <c r="Q154">
        <f>ABS(Policy05!P153-Sheet1!P153)</f>
        <v>0.25</v>
      </c>
      <c r="R154">
        <f>ABS(Policy05!Q153-Sheet1!Q153)</f>
        <v>0</v>
      </c>
      <c r="S154">
        <f>ABS(Policy05!R153-Sheet1!R153)</f>
        <v>0</v>
      </c>
      <c r="T154">
        <f>ABS(Policy05!S153-Sheet1!S153)</f>
        <v>1.75</v>
      </c>
      <c r="U154">
        <f>ABS(Policy05!T153-Sheet1!T153)</f>
        <v>1.5</v>
      </c>
      <c r="V154">
        <f>ABS(Policy05!U153-Sheet1!U153)</f>
        <v>1.5</v>
      </c>
      <c r="W154">
        <f>ABS(Policy05!V153-Sheet1!V153)</f>
        <v>0.5</v>
      </c>
      <c r="X154">
        <f>ABS(Policy05!W153-Sheet1!W153)</f>
        <v>0</v>
      </c>
      <c r="Y154">
        <f>ABS(Policy05!X153-Sheet1!X153)</f>
        <v>0.25</v>
      </c>
      <c r="Z154">
        <f>ABS(Policy05!Y153-Sheet1!Y153)</f>
        <v>0.25</v>
      </c>
      <c r="AA154">
        <f>ABS(Policy05!Z153-Sheet1!Z153)</f>
        <v>0</v>
      </c>
      <c r="AB154">
        <f>ABS(Policy05!AA153-Sheet1!AA153)</f>
        <v>0.25</v>
      </c>
      <c r="AC154">
        <f>ABS(Policy05!AB153-Sheet1!AB153)</f>
        <v>0.25</v>
      </c>
      <c r="AD154">
        <f>ABS(Policy05!AC153-Sheet1!AC153)</f>
        <v>0.25</v>
      </c>
      <c r="AE154">
        <f>ABS(Policy05!AD153-Sheet1!AD153)</f>
        <v>0</v>
      </c>
      <c r="AF154">
        <f>ABS(Policy05!AE153-Sheet1!AE153)</f>
        <v>0</v>
      </c>
      <c r="AG154">
        <f>ABS(Policy05!AF153-Sheet1!AF153)</f>
        <v>0.25</v>
      </c>
      <c r="AH154">
        <f>ABS(Policy05!AG153-Sheet1!AG153)</f>
        <v>0</v>
      </c>
      <c r="AI154">
        <f>ABS(Policy05!AH153-Sheet1!AH153)</f>
        <v>0.25</v>
      </c>
      <c r="AJ154">
        <f>ABS(Policy05!AI153-Sheet1!AI153)</f>
        <v>0.25</v>
      </c>
      <c r="AK154">
        <f>ABS(Policy05!AJ153-Sheet1!AJ153)</f>
        <v>0</v>
      </c>
      <c r="AL154">
        <f>ABS(Policy05!AK153-Sheet1!AK153)</f>
        <v>1</v>
      </c>
      <c r="AM154">
        <f>ABS(Policy05!AL153-Sheet1!AL153)</f>
        <v>0.25</v>
      </c>
      <c r="AN154">
        <f>ABS(Policy05!AM153-Sheet1!AM153)</f>
        <v>0</v>
      </c>
      <c r="AO154">
        <f>ABS(Policy05!AN153-Sheet1!AN153)</f>
        <v>0.25</v>
      </c>
      <c r="AP154">
        <f>ABS(Policy05!AO153-Sheet1!AO153)</f>
        <v>0</v>
      </c>
      <c r="AQ154">
        <f>ABS(Policy05!AP153-Sheet1!AP153)</f>
        <v>0.25</v>
      </c>
      <c r="AR154">
        <f>ABS(Policy05!AQ153-Sheet1!AQ153)</f>
        <v>0.25</v>
      </c>
      <c r="AS154">
        <f>ABS(Policy05!AR153-Sheet1!AR153)</f>
        <v>0</v>
      </c>
      <c r="AT154">
        <f>ABS(Policy05!AS153-Sheet1!AS153)</f>
        <v>0.25</v>
      </c>
      <c r="AU154">
        <f>ABS(Policy05!AT153-Sheet1!AT153)</f>
        <v>0</v>
      </c>
      <c r="AV154">
        <f>ABS(Policy05!AU153-Sheet1!AU153)</f>
        <v>0</v>
      </c>
      <c r="AW154">
        <f>ABS(Policy05!AV153-Sheet1!AV153)</f>
        <v>0.25</v>
      </c>
      <c r="AX154">
        <f>ABS(Policy05!AW153-Sheet1!AW153)</f>
        <v>0</v>
      </c>
      <c r="AY154">
        <f>ABS(Policy05!AX153-Sheet1!AX153)</f>
        <v>0</v>
      </c>
      <c r="AZ154">
        <f>ABS(Policy05!AY153-Sheet1!AY153)</f>
        <v>0.25</v>
      </c>
      <c r="BA154">
        <f>ABS(Policy05!AZ153-Sheet1!AZ153)</f>
        <v>0.25</v>
      </c>
      <c r="BB154">
        <f>ABS(Policy05!BA153-Sheet1!BA153)</f>
        <v>0</v>
      </c>
      <c r="BC154">
        <f>ABS(Policy05!BB153-Sheet1!BB153)</f>
        <v>0.25</v>
      </c>
      <c r="BD154">
        <f>ABS(Policy05!BC153-Sheet1!BC153)</f>
        <v>0.25</v>
      </c>
      <c r="BE154">
        <f>ABS(Policy05!BD153-Sheet1!BD153)</f>
        <v>0</v>
      </c>
      <c r="BF154">
        <f>ABS(Policy05!BE153-Sheet1!BE153)</f>
        <v>0</v>
      </c>
      <c r="BG154">
        <f>ABS(Policy05!BF153-Sheet1!BF153)</f>
        <v>0.5</v>
      </c>
      <c r="BH154">
        <f>ABS(Policy05!BG153-Sheet1!BG153)</f>
        <v>0.25</v>
      </c>
      <c r="BI154">
        <f>ABS(Policy05!BH153-Sheet1!BH153)</f>
        <v>0</v>
      </c>
      <c r="BJ154">
        <f>ABS(Policy05!BI153-Sheet1!BI153)</f>
        <v>0.25</v>
      </c>
      <c r="BK154">
        <f>ABS(Policy05!BJ153-Sheet1!BJ153)</f>
        <v>0</v>
      </c>
      <c r="BL154">
        <f>ABS(Policy05!BK153-Sheet1!BK153)</f>
        <v>0</v>
      </c>
      <c r="BM154">
        <f>ABS(Policy05!BL153-Sheet1!BL153)</f>
        <v>0.25</v>
      </c>
      <c r="BN154">
        <f>ABS(Policy05!BM153-Sheet1!BM153)</f>
        <v>0.25</v>
      </c>
      <c r="BO154">
        <f>ABS(Policy05!BN153-Sheet1!BN153)</f>
        <v>0.25</v>
      </c>
      <c r="BP154">
        <f>ABS(Policy05!BO153-Sheet1!BO153)</f>
        <v>0.25</v>
      </c>
      <c r="BQ154">
        <f>ABS(Policy05!BP153-Sheet1!BP153)</f>
        <v>0</v>
      </c>
      <c r="BR154">
        <f>ABS(Policy05!BQ153-Sheet1!BQ153)</f>
        <v>0</v>
      </c>
      <c r="BS154">
        <f>ABS(Policy05!BR153-Sheet1!BR153)</f>
        <v>0.5</v>
      </c>
      <c r="BT154">
        <f>ABS(Policy05!BS153-Sheet1!BS153)</f>
        <v>0.25</v>
      </c>
      <c r="BU154">
        <f>ABS(Policy05!BT153-Sheet1!BT153)</f>
        <v>0.25</v>
      </c>
      <c r="BV154">
        <f>ABS(Policy05!BU153-Sheet1!BU153)</f>
        <v>0.25</v>
      </c>
      <c r="BW154">
        <f>ABS(Policy05!BV153-Sheet1!BV153)</f>
        <v>0.25</v>
      </c>
      <c r="BX154">
        <f>ABS(Policy05!BW153-Sheet1!BW153)</f>
        <v>0.25</v>
      </c>
      <c r="BY154">
        <f>ABS(Policy05!BX153-Sheet1!BX153)</f>
        <v>0.25</v>
      </c>
      <c r="BZ154">
        <f>ABS(Policy05!BY153-Sheet1!BY153)</f>
        <v>0.25</v>
      </c>
      <c r="CA154">
        <f>ABS(Policy05!BZ153-Sheet1!BZ153)</f>
        <v>0.25</v>
      </c>
      <c r="CB154">
        <f>ABS(Policy05!CA153-Sheet1!CA153)</f>
        <v>0.25</v>
      </c>
      <c r="CC154">
        <f>ABS(Policy05!CB153-Sheet1!CB153)</f>
        <v>0</v>
      </c>
      <c r="CD154">
        <f>ABS(Policy05!CC153-Sheet1!CC153)</f>
        <v>0</v>
      </c>
      <c r="CE154">
        <f>ABS(Policy05!CD153-Sheet1!CD153)</f>
        <v>0</v>
      </c>
      <c r="CF154">
        <f>ABS(Policy05!CE153-Sheet1!CE153)</f>
        <v>0.25</v>
      </c>
      <c r="CG154">
        <f>ABS(Policy05!CF153-Sheet1!CF153)</f>
        <v>0</v>
      </c>
      <c r="CH154">
        <f>ABS(Policy05!CG153-Sheet1!CG153)</f>
        <v>0.5</v>
      </c>
      <c r="CI154">
        <f>ABS(Policy05!CH153-Sheet1!CH153)</f>
        <v>0.25</v>
      </c>
      <c r="CJ154">
        <f>ABS(Policy05!CI153-Sheet1!CI153)</f>
        <v>0.5</v>
      </c>
      <c r="CK154">
        <f>ABS(Policy05!CJ153-Sheet1!CJ153)</f>
        <v>0.25</v>
      </c>
      <c r="CL154">
        <f>ABS(Policy05!CK153-Sheet1!CK153)</f>
        <v>0</v>
      </c>
      <c r="CM154">
        <f>ABS(Policy05!CL153-Sheet1!CL153)</f>
        <v>0.25</v>
      </c>
      <c r="CN154">
        <f>ABS(Policy05!CM153-Sheet1!CM153)</f>
        <v>0.25</v>
      </c>
      <c r="CO154">
        <f>ABS(Policy05!CN153-Sheet1!CN153)</f>
        <v>0.25</v>
      </c>
      <c r="CP154">
        <f>ABS(Policy05!CO153-Sheet1!CO153)</f>
        <v>0.25</v>
      </c>
      <c r="CQ154">
        <f>ABS(Policy05!CP153-Sheet1!CP153)</f>
        <v>0.25</v>
      </c>
      <c r="CR154">
        <f>ABS(Policy05!CQ153-Sheet1!CQ153)</f>
        <v>0</v>
      </c>
      <c r="CS154">
        <f>ABS(Policy05!CR153-Sheet1!CR153)</f>
        <v>0</v>
      </c>
      <c r="CT154">
        <f>ABS(Policy05!CS153-Sheet1!CS153)</f>
        <v>0.25</v>
      </c>
      <c r="CU154">
        <f>ABS(Policy05!CT153-Sheet1!CT153)</f>
        <v>0.25</v>
      </c>
      <c r="CV154">
        <f>ABS(Policy05!CU153-Sheet1!CU153)</f>
        <v>0</v>
      </c>
      <c r="CW154">
        <f>ABS(Policy05!CV153-Sheet1!CV153)</f>
        <v>0.25</v>
      </c>
      <c r="CX154">
        <f>ABS(Policy05!CW153-Sheet1!CW153)</f>
        <v>0.25</v>
      </c>
      <c r="CY154">
        <f>ABS(Policy05!CX153-Sheet1!CX153)</f>
        <v>0</v>
      </c>
      <c r="CZ154">
        <f>ABS(Policy05!CY153-Sheet1!CY153)</f>
        <v>0</v>
      </c>
      <c r="DA154">
        <f>ABS(Policy05!CZ153-Sheet1!CZ153)</f>
        <v>0.25</v>
      </c>
      <c r="DB154">
        <f>ABS(Policy05!DA153-Sheet1!DA153)</f>
        <v>0.25</v>
      </c>
      <c r="DC154">
        <f>ABS(Policy05!DB153-Sheet1!DB153)</f>
        <v>0.25</v>
      </c>
      <c r="DD154">
        <f>ABS(Policy05!DC153-Sheet1!DC153)</f>
        <v>0.25</v>
      </c>
      <c r="DE154">
        <f>ABS(Policy05!DD153-Sheet1!DD153)</f>
        <v>0</v>
      </c>
      <c r="DF154">
        <f>ABS(Policy05!DE153-Sheet1!DE153)</f>
        <v>0</v>
      </c>
      <c r="DG154">
        <f>ABS(Policy05!DF153-Sheet1!DF153)</f>
        <v>0</v>
      </c>
      <c r="DH154">
        <f>ABS(Policy05!DG153-Sheet1!DG153)</f>
        <v>0</v>
      </c>
      <c r="DI154">
        <f>ABS(Policy05!DH153-Sheet1!DH153)</f>
        <v>0</v>
      </c>
      <c r="DJ154">
        <f>ABS(Policy05!DI153-Sheet1!DI153)</f>
        <v>0</v>
      </c>
      <c r="DK154">
        <f>ABS(Policy05!DJ153-Sheet1!DJ153)</f>
        <v>0</v>
      </c>
      <c r="DL154">
        <f>ABS(Policy05!DK153-Sheet1!DK153)</f>
        <v>0</v>
      </c>
      <c r="DM154">
        <f>ABS(Policy05!DL153-Sheet1!DL153)</f>
        <v>0.25</v>
      </c>
      <c r="DN154">
        <f>ABS(Policy05!DM153-Sheet1!DM153)</f>
        <v>0.25</v>
      </c>
      <c r="DO154">
        <f>ABS(Policy05!DN153-Sheet1!DN153)</f>
        <v>0.25</v>
      </c>
      <c r="DP154">
        <f>ABS(Policy05!DO153-Sheet1!DO153)</f>
        <v>0.25</v>
      </c>
      <c r="DQ154">
        <f>ABS(Policy05!DP153-Sheet1!DP153)</f>
        <v>0.25</v>
      </c>
      <c r="DR154">
        <f>ABS(Policy05!DQ153-Sheet1!DQ153)</f>
        <v>0.25</v>
      </c>
      <c r="DS154">
        <f>ABS(Policy05!DR153-Sheet1!DR153)</f>
        <v>0.25</v>
      </c>
      <c r="DT154">
        <f>ABS(Policy05!DS153-Sheet1!DS153)</f>
        <v>0.25</v>
      </c>
      <c r="DU154">
        <f>ABS(Policy05!DT153-Sheet1!DT153)</f>
        <v>0.25</v>
      </c>
      <c r="DV154">
        <f>ABS(Policy05!DU153-Sheet1!DU153)</f>
        <v>0.25</v>
      </c>
      <c r="DW154">
        <f>ABS(Policy05!DV153-Sheet1!DV153)</f>
        <v>0</v>
      </c>
      <c r="DX154">
        <f>ABS(Policy05!DW153-Sheet1!DW153)</f>
        <v>0</v>
      </c>
      <c r="DY154">
        <f>ABS(Policy05!DX153-Sheet1!DX153)</f>
        <v>0.25</v>
      </c>
      <c r="DZ154">
        <f>ABS(Policy05!DY153-Sheet1!DY153)</f>
        <v>0.25</v>
      </c>
      <c r="EA154">
        <f>ABS(Policy05!DZ153-Sheet1!DZ153)</f>
        <v>0.25</v>
      </c>
      <c r="EB154">
        <f>ABS(Policy05!EA153-Sheet1!EA153)</f>
        <v>0.25</v>
      </c>
      <c r="EC154">
        <f>ABS(Policy05!EB153-Sheet1!EB153)</f>
        <v>0.25</v>
      </c>
      <c r="ED154">
        <f>ABS(Policy05!EC153-Sheet1!EC153)</f>
        <v>0.25</v>
      </c>
      <c r="EE154">
        <f>ABS(Policy05!ED153-Sheet1!ED153)</f>
        <v>0</v>
      </c>
      <c r="EF154">
        <f>ABS(Policy05!EE153-Sheet1!EE153)</f>
        <v>0</v>
      </c>
      <c r="EG154">
        <f>ABS(Policy05!EF153-Sheet1!EF153)</f>
        <v>0</v>
      </c>
      <c r="EH154">
        <f>ABS(Policy05!EG153-Sheet1!EG153)</f>
        <v>0</v>
      </c>
      <c r="EI154">
        <f>ABS(Policy05!EH153-Sheet1!EH153)</f>
        <v>0</v>
      </c>
      <c r="EJ154">
        <f>ABS(Policy05!EI153-Sheet1!EI153)</f>
        <v>0.25</v>
      </c>
      <c r="EK154">
        <f>ABS(Policy05!EJ153-Sheet1!EJ153)</f>
        <v>0.25</v>
      </c>
      <c r="EL154">
        <f>ABS(Policy05!EK153-Sheet1!EK153)</f>
        <v>0</v>
      </c>
      <c r="EM154">
        <f>ABS(Policy05!EL153-Sheet1!EL153)</f>
        <v>0</v>
      </c>
      <c r="EN154">
        <f>ABS(Policy05!EM153-Sheet1!EM153)</f>
        <v>0</v>
      </c>
      <c r="EO154">
        <f>ABS(Policy05!EN153-Sheet1!EN153)</f>
        <v>0</v>
      </c>
      <c r="EP154">
        <f>ABS(Policy05!EO153-Sheet1!EO153)</f>
        <v>0</v>
      </c>
      <c r="EQ154">
        <f>ABS(Policy05!EP153-Sheet1!EP153)</f>
        <v>0</v>
      </c>
      <c r="ER154">
        <f>ABS(Policy05!EQ153-Sheet1!EQ153)</f>
        <v>0</v>
      </c>
      <c r="ES154">
        <f>ABS(Policy05!ER153-Sheet1!ER153)</f>
        <v>0.25</v>
      </c>
      <c r="ET154">
        <f>ABS(Policy05!ES153-Sheet1!ES153)</f>
        <v>0.25</v>
      </c>
      <c r="EU154">
        <f>ABS(Policy05!ET153-Sheet1!ET153)</f>
        <v>0.25</v>
      </c>
      <c r="EV154">
        <f>ABS(Policy05!EU153-Sheet1!EU153)</f>
        <v>0</v>
      </c>
      <c r="EW154">
        <f>ABS(Policy05!EV153-Sheet1!EV153)</f>
        <v>0</v>
      </c>
      <c r="EX154">
        <f>ABS(Policy05!EW153-Sheet1!EW153)</f>
        <v>0</v>
      </c>
      <c r="EY154">
        <f>ABS(Policy05!EX153-Sheet1!EX153)</f>
        <v>0</v>
      </c>
      <c r="EZ154">
        <f>ABS(Policy05!EY153-Sheet1!EY153)</f>
        <v>0</v>
      </c>
      <c r="FA154">
        <f>ABS(Policy05!EZ153-Sheet1!EZ153)</f>
        <v>0</v>
      </c>
      <c r="FB154">
        <f>ABS(Policy05!FA153-Sheet1!FA153)</f>
        <v>0</v>
      </c>
      <c r="FC154">
        <f>ABS(Policy05!FB153-Sheet1!FB153)</f>
        <v>0</v>
      </c>
      <c r="FD154">
        <f>ABS(Policy05!FC153-Sheet1!FC153)</f>
        <v>0.25</v>
      </c>
      <c r="FE154">
        <f>ABS(Policy05!FD153-Sheet1!FD153)</f>
        <v>0.25</v>
      </c>
      <c r="FF154">
        <f>ABS(Policy05!FE153-Sheet1!FE153)</f>
        <v>0.25</v>
      </c>
      <c r="FG154">
        <f>ABS(Policy05!FF153-Sheet1!FF153)</f>
        <v>0.5</v>
      </c>
      <c r="FH154">
        <f>ABS(Policy05!FG153-Sheet1!FG153)</f>
        <v>0.5</v>
      </c>
      <c r="FI154">
        <f>ABS(Policy05!FH153-Sheet1!FH153)</f>
        <v>0.75</v>
      </c>
      <c r="FJ154">
        <f>ABS(Policy05!FI153-Sheet1!FI153)</f>
        <v>0.5</v>
      </c>
      <c r="FK154">
        <f>ABS(Policy05!FJ153-Sheet1!FJ153)</f>
        <v>0.5</v>
      </c>
      <c r="FL154">
        <f>ABS(Policy05!FK153-Sheet1!FK153)</f>
        <v>0.5</v>
      </c>
      <c r="FM154">
        <f>ABS(Policy05!FL153-Sheet1!FL153)</f>
        <v>0.5</v>
      </c>
      <c r="FN154">
        <f>ABS(Policy05!FM153-Sheet1!FM153)</f>
        <v>0.25</v>
      </c>
      <c r="FO154">
        <f>ABS(Policy05!FN153-Sheet1!FN153)</f>
        <v>0.25</v>
      </c>
      <c r="FP154">
        <f>ABS(Policy05!FO153-Sheet1!FO153)</f>
        <v>0.25</v>
      </c>
      <c r="FQ154">
        <f>ABS(Policy05!FP153-Sheet1!FP153)</f>
        <v>0.25</v>
      </c>
      <c r="FR154">
        <f>ABS(Policy05!FQ153-Sheet1!FQ153)</f>
        <v>0</v>
      </c>
      <c r="FS154">
        <f>ABS(Policy05!FR153-Sheet1!FR153)</f>
        <v>0.25</v>
      </c>
      <c r="FT154">
        <f>ABS(Policy05!FS153-Sheet1!FS153)</f>
        <v>0.25</v>
      </c>
      <c r="FU154">
        <f>ABS(Policy05!FT153-Sheet1!FT153)</f>
        <v>0.25</v>
      </c>
      <c r="FV154">
        <f>ABS(Policy05!FU153-Sheet1!FU153)</f>
        <v>0.25</v>
      </c>
      <c r="FW154">
        <f>ABS(Policy05!FV153-Sheet1!FV153)</f>
        <v>0</v>
      </c>
      <c r="FX154">
        <f>ABS(Policy05!FW153-Sheet1!FW153)</f>
        <v>0</v>
      </c>
      <c r="FY154">
        <f>ABS(Policy05!FX153-Sheet1!FX153)</f>
        <v>0</v>
      </c>
      <c r="FZ154">
        <f>ABS(Policy05!FY153-Sheet1!FY153)</f>
        <v>0</v>
      </c>
      <c r="GA154">
        <f>ABS(Policy05!FZ153-Sheet1!FZ153)</f>
        <v>0.25</v>
      </c>
      <c r="GB154">
        <f>ABS(Policy05!GA153-Sheet1!GA153)</f>
        <v>0.25</v>
      </c>
      <c r="GC154" s="1">
        <f>ABS(Policy05!GB153-Sheet1!GB153)</f>
        <v>0.25</v>
      </c>
      <c r="GD154">
        <f>ABS(Policy05!GC153-Sheet1!GC153)</f>
        <v>1.75</v>
      </c>
      <c r="GE154">
        <f>ABS(Policy05!GD153-Sheet1!GD153)</f>
        <v>0</v>
      </c>
      <c r="GF154">
        <f>ABS(Policy05!GE153-Sheet1!GE153)</f>
        <v>0</v>
      </c>
      <c r="GG154">
        <f>ABS(Policy05!GF153-Sheet1!GF153)</f>
        <v>0.25</v>
      </c>
      <c r="GH154">
        <f>ABS(Policy05!GG153-Sheet1!GG153)</f>
        <v>0.25</v>
      </c>
      <c r="GI154">
        <f>ABS(Policy05!GH153-Sheet1!GH153)</f>
        <v>0</v>
      </c>
      <c r="GJ154">
        <f>ABS(Policy05!GI153-Sheet1!GI153)</f>
        <v>0</v>
      </c>
      <c r="GK154">
        <f>ABS(Policy05!GJ153-Sheet1!GJ153)</f>
        <v>0.25</v>
      </c>
      <c r="GL154">
        <f>ABS(Policy05!GK153-Sheet1!GK153)</f>
        <v>0.25</v>
      </c>
      <c r="GM154">
        <f>ABS(Policy05!GL153-Sheet1!GL153)</f>
        <v>0.25</v>
      </c>
      <c r="GN154">
        <f>ABS(Policy05!GM153-Sheet1!GM153)</f>
        <v>0.25</v>
      </c>
      <c r="GO154">
        <f>ABS(Policy05!GN153-Sheet1!GN153)</f>
        <v>1.75</v>
      </c>
      <c r="GP154">
        <f>ABS(Policy05!GO153-Sheet1!GO153)</f>
        <v>0</v>
      </c>
      <c r="GQ154">
        <f>ABS(Policy05!GP153-Sheet1!GP153)</f>
        <v>0</v>
      </c>
      <c r="GR154">
        <f>ABS(Policy05!GQ153-Sheet1!GQ153)</f>
        <v>0</v>
      </c>
      <c r="GS154">
        <f>ABS(Policy05!GR153-Sheet1!GR153)</f>
        <v>0</v>
      </c>
      <c r="GT154">
        <f>ABS(Policy05!GS153-Sheet1!GS153)</f>
        <v>0</v>
      </c>
      <c r="GU154">
        <f>ABS(Policy05!GT153-Sheet1!GT153)</f>
        <v>0.25</v>
      </c>
      <c r="GV154">
        <f>ABS(Policy05!GU153-Sheet1!GU153)</f>
        <v>0.25</v>
      </c>
      <c r="GW154">
        <f>ABS(Policy05!GV153-Sheet1!GV153)</f>
        <v>0.25</v>
      </c>
      <c r="GX154">
        <f>ABS(Policy05!GW153-Sheet1!GW153)</f>
        <v>0.25</v>
      </c>
      <c r="GY154">
        <f>ABS(Policy05!GX153-Sheet1!GX153)</f>
        <v>0.25</v>
      </c>
      <c r="GZ154">
        <f>ABS(Policy05!GY153-Sheet1!GY153)</f>
        <v>0</v>
      </c>
      <c r="HA154">
        <f>ABS(Policy05!GZ153-Sheet1!GZ153)</f>
        <v>0</v>
      </c>
      <c r="HB154">
        <f>ABS(Policy05!HA153-Sheet1!HA153)</f>
        <v>0</v>
      </c>
      <c r="HC154">
        <f>ABS(Policy05!HB153-Sheet1!HB153)</f>
        <v>0</v>
      </c>
      <c r="HD154">
        <f>ABS(Policy05!HC153-Sheet1!HC153)</f>
        <v>0</v>
      </c>
      <c r="HE154">
        <f>ABS(Policy05!HD153-Sheet1!HD153)</f>
        <v>0.25</v>
      </c>
      <c r="HF154">
        <f>ABS(Policy05!HE153-Sheet1!HE153)</f>
        <v>0.25</v>
      </c>
      <c r="HG154">
        <f>ABS(Policy05!HF153-Sheet1!HF153)</f>
        <v>0.25</v>
      </c>
      <c r="HH154">
        <f>ABS(Policy05!HG153-Sheet1!HG153)</f>
        <v>0.25</v>
      </c>
      <c r="HI154">
        <f>ABS(Policy05!HH153-Sheet1!HH153)</f>
        <v>0.25</v>
      </c>
      <c r="HJ154">
        <f>ABS(Policy05!HI153-Sheet1!HI153)</f>
        <v>0</v>
      </c>
      <c r="HK154">
        <f>ABS(Policy05!HJ153-Sheet1!HJ153)</f>
        <v>0</v>
      </c>
      <c r="HL154">
        <f>ABS(Policy05!HK153-Sheet1!HK153)</f>
        <v>0</v>
      </c>
      <c r="HM154">
        <f>ABS(Policy05!HL153-Sheet1!HL153)</f>
        <v>0</v>
      </c>
      <c r="HN154">
        <f>ABS(Policy05!HM153-Sheet1!HM153)</f>
        <v>0.25</v>
      </c>
      <c r="HO154">
        <f>ABS(Policy05!HN153-Sheet1!HN153)</f>
        <v>0.25</v>
      </c>
      <c r="HP154">
        <f>ABS(Policy05!HO153-Sheet1!HO153)</f>
        <v>0.25</v>
      </c>
      <c r="HQ154">
        <f>ABS(Policy05!HP153-Sheet1!HP153)</f>
        <v>0.25</v>
      </c>
      <c r="HR154">
        <f>ABS(Policy05!HQ153-Sheet1!HQ153)</f>
        <v>0</v>
      </c>
      <c r="HS154">
        <f>ABS(Policy05!HR153-Sheet1!HR153)</f>
        <v>0</v>
      </c>
      <c r="HT154">
        <f>ABS(Policy05!HS153-Sheet1!HS153)</f>
        <v>0</v>
      </c>
      <c r="HU154">
        <f>ABS(Policy05!HT153-Sheet1!HT153)</f>
        <v>0</v>
      </c>
      <c r="HV154">
        <f>ABS(Policy05!HU153-Sheet1!HU153)</f>
        <v>0.25</v>
      </c>
      <c r="HW154">
        <f>ABS(Policy05!HV153-Sheet1!HV153)</f>
        <v>0.25</v>
      </c>
      <c r="HX154">
        <f>ABS(Policy05!HW153-Sheet1!HW153)</f>
        <v>0.25</v>
      </c>
      <c r="HY154">
        <f>ABS(Policy05!HX153-Sheet1!HX153)</f>
        <v>0</v>
      </c>
      <c r="HZ154">
        <f>ABS(Policy05!HY153-Sheet1!HY153)</f>
        <v>0.25</v>
      </c>
      <c r="IA154">
        <f>ABS(Policy05!HZ153-Sheet1!HZ153)</f>
        <v>0.25</v>
      </c>
      <c r="IB154">
        <f>ABS(Policy05!IA153-Sheet1!IA153)</f>
        <v>0</v>
      </c>
      <c r="IC154">
        <f>ABS(Policy05!IB153-Sheet1!IB153)</f>
        <v>0.25</v>
      </c>
      <c r="ID154">
        <f>ABS(Policy05!IC153-Sheet1!IC153)</f>
        <v>0</v>
      </c>
      <c r="IE154">
        <f>ABS(Policy05!ID153-Sheet1!ID153)</f>
        <v>0</v>
      </c>
      <c r="IF154">
        <f>ABS(Policy05!IE153-Sheet1!IE153)</f>
        <v>0</v>
      </c>
      <c r="IG154">
        <f>ABS(Policy05!IF153-Sheet1!IF153)</f>
        <v>0</v>
      </c>
      <c r="IH154">
        <f>ABS(Policy05!IG153-Sheet1!IG153)</f>
        <v>0</v>
      </c>
      <c r="II154">
        <f>ABS(Policy05!IH153-Sheet1!IH153)</f>
        <v>0</v>
      </c>
      <c r="IJ154">
        <f>ABS(Policy05!II153-Sheet1!II153)</f>
        <v>0</v>
      </c>
      <c r="IK154">
        <f>ABS(Policy05!IJ153-Sheet1!IJ153)</f>
        <v>0</v>
      </c>
      <c r="IL154">
        <f>ABS(Policy05!IK153-Sheet1!IK153)</f>
        <v>0.25</v>
      </c>
      <c r="IM154">
        <f>ABS(Policy05!IL153-Sheet1!IL153)</f>
        <v>0.25</v>
      </c>
      <c r="IN154">
        <f>ABS(Policy05!IM153-Sheet1!IM153)</f>
        <v>0.25</v>
      </c>
      <c r="IO154">
        <f>ABS(Policy05!IN153-Sheet1!IN153)</f>
        <v>0.25</v>
      </c>
      <c r="IP154">
        <f>ABS(Policy05!IO153-Sheet1!IO153)</f>
        <v>0.25</v>
      </c>
      <c r="IQ154">
        <f>ABS(Policy05!IP153-Sheet1!IP153)</f>
        <v>0.25</v>
      </c>
      <c r="IR154">
        <f>ABS(Policy05!IQ153-Sheet1!IQ153)</f>
        <v>0.25</v>
      </c>
      <c r="IS154">
        <f>ABS(Policy05!IR153-Sheet1!IR153)</f>
        <v>0.25</v>
      </c>
      <c r="IT154">
        <f>ABS(Policy05!IS153-Sheet1!IS153)</f>
        <v>0.25</v>
      </c>
      <c r="IU154">
        <f>ABS(Policy05!IT153-Sheet1!IT153)</f>
        <v>0.25</v>
      </c>
      <c r="IV154">
        <f>ABS(Policy05!IU153-Sheet1!IU153)</f>
        <v>0</v>
      </c>
      <c r="IW154">
        <f>ABS(Policy05!IV153-Sheet1!IV153)</f>
        <v>0</v>
      </c>
      <c r="IX154">
        <f>ABS(Policy05!IW153-Sheet1!IW153)</f>
        <v>0</v>
      </c>
      <c r="IY154">
        <f>ABS(Policy05!IX153-Sheet1!IX153)</f>
        <v>0</v>
      </c>
      <c r="IZ154">
        <f>ABS(Policy05!IY153-Sheet1!IY153)</f>
        <v>0</v>
      </c>
      <c r="JA154">
        <f>ABS(Policy05!IZ153-Sheet1!IZ153)</f>
        <v>0</v>
      </c>
      <c r="JB154">
        <f>ABS(Policy05!JA153-Sheet1!JA153)</f>
        <v>0</v>
      </c>
      <c r="JC154">
        <f>ABS(Policy05!JB153-Sheet1!JB153)</f>
        <v>0</v>
      </c>
      <c r="JD154">
        <f>ABS(Policy05!JC153-Sheet1!JC153)</f>
        <v>0</v>
      </c>
      <c r="JE154">
        <f>ABS(Policy05!JD153-Sheet1!JD153)</f>
        <v>0</v>
      </c>
      <c r="JF154">
        <f>ABS(Policy05!JE153-Sheet1!JE153)</f>
        <v>0</v>
      </c>
      <c r="JG154">
        <f>ABS(Policy05!JF153-Sheet1!JF153)</f>
        <v>0</v>
      </c>
      <c r="JH154">
        <f>ABS(Policy05!JG153-Sheet1!JG153)</f>
        <v>0.25</v>
      </c>
      <c r="JI154">
        <f>ABS(Policy05!JH153-Sheet1!JH153)</f>
        <v>0.25</v>
      </c>
      <c r="JJ154">
        <f>ABS(Policy05!JI153-Sheet1!JI153)</f>
        <v>0.25</v>
      </c>
      <c r="JK154">
        <f>ABS(Policy05!JJ153-Sheet1!JJ153)</f>
        <v>0.25</v>
      </c>
      <c r="JL154">
        <f>ABS(Policy05!JK153-Sheet1!JK153)</f>
        <v>0.25</v>
      </c>
      <c r="JM154">
        <f>ABS(Policy05!JL153-Sheet1!JL153)</f>
        <v>0.25</v>
      </c>
      <c r="JN154">
        <f>ABS(Policy05!JM153-Sheet1!JM153)</f>
        <v>0.25</v>
      </c>
      <c r="JO154">
        <f>ABS(Policy05!JN153-Sheet1!JN153)</f>
        <v>0.25</v>
      </c>
      <c r="JP154">
        <f>ABS(Policy05!JO153-Sheet1!JO153)</f>
        <v>0.25</v>
      </c>
      <c r="JQ154">
        <f>ABS(Policy05!JP153-Sheet1!JP153)</f>
        <v>0.25</v>
      </c>
      <c r="JR154">
        <f>ABS(Policy05!JQ153-Sheet1!JQ153)</f>
        <v>0</v>
      </c>
      <c r="JS154">
        <f>ABS(Policy05!JR153-Sheet1!JR153)</f>
        <v>0</v>
      </c>
      <c r="JT154">
        <f>ABS(Policy05!JS153-Sheet1!JS153)</f>
        <v>0</v>
      </c>
      <c r="JU154">
        <f>ABS(Policy05!JT153-Sheet1!JT153)</f>
        <v>0</v>
      </c>
      <c r="JV154">
        <f>ABS(Policy05!JU153-Sheet1!JU153)</f>
        <v>0</v>
      </c>
      <c r="JW154">
        <f>ABS(Policy05!JV153-Sheet1!JV153)</f>
        <v>0</v>
      </c>
      <c r="JX154">
        <f>ABS(Policy05!JW153-Sheet1!JW153)</f>
        <v>0</v>
      </c>
      <c r="JY154">
        <f>ABS(Policy05!JX153-Sheet1!JX153)</f>
        <v>0.25</v>
      </c>
      <c r="JZ154">
        <f>ABS(Policy05!JY153-Sheet1!JY153)</f>
        <v>0.25</v>
      </c>
      <c r="KA154">
        <f>ABS(Policy05!JZ153-Sheet1!JZ153)</f>
        <v>0.25</v>
      </c>
      <c r="KB154">
        <f>ABS(Policy05!KA153-Sheet1!KA153)</f>
        <v>0.25</v>
      </c>
      <c r="KC154">
        <f>ABS(Policy05!KB153-Sheet1!KB153)</f>
        <v>0.25</v>
      </c>
      <c r="KD154">
        <f>ABS(Policy05!KC153-Sheet1!KC153)</f>
        <v>0.25</v>
      </c>
      <c r="KE154">
        <f>ABS(Policy05!KD153-Sheet1!KD153)</f>
        <v>0.25</v>
      </c>
      <c r="KF154">
        <f>ABS(Policy05!KE153-Sheet1!KE153)</f>
        <v>0.25</v>
      </c>
      <c r="KG154">
        <f>ABS(Policy05!KF153-Sheet1!KF153)</f>
        <v>0.25</v>
      </c>
      <c r="KH154">
        <f>ABS(Policy05!KG153-Sheet1!KG153)</f>
        <v>0</v>
      </c>
      <c r="KI154">
        <f>ABS(Policy05!KH153-Sheet1!KH153)</f>
        <v>0</v>
      </c>
      <c r="KJ154">
        <f>ABS(Policy05!KI153-Sheet1!KI153)</f>
        <v>0</v>
      </c>
      <c r="KK154">
        <f>ABS(Policy05!KJ153-Sheet1!KJ153)</f>
        <v>0</v>
      </c>
      <c r="KL154">
        <f>ABS(Policy05!KK153-Sheet1!KK153)</f>
        <v>0</v>
      </c>
      <c r="KM154">
        <f>ABS(Policy05!KL153-Sheet1!KL153)</f>
        <v>0</v>
      </c>
      <c r="KN154">
        <f>ABS(Policy05!KM153-Sheet1!KM153)</f>
        <v>0</v>
      </c>
      <c r="KO154">
        <f>ABS(Policy05!KN153-Sheet1!KN153)</f>
        <v>0</v>
      </c>
      <c r="KP154">
        <f>ABS(Policy05!KO153-Sheet1!KO153)</f>
        <v>0</v>
      </c>
      <c r="KQ154">
        <f>ABS(Policy05!KP153-Sheet1!KP153)</f>
        <v>0</v>
      </c>
      <c r="KR154">
        <f>ABS(Policy05!KQ153-Sheet1!KQ153)</f>
        <v>0.25</v>
      </c>
      <c r="KS154">
        <f>ABS(Policy05!KR153-Sheet1!KR153)</f>
        <v>0.25</v>
      </c>
      <c r="KT154">
        <f>ABS(Policy05!KS153-Sheet1!KS153)</f>
        <v>0.25</v>
      </c>
      <c r="KU154">
        <f>ABS(Policy05!KT153-Sheet1!KT153)</f>
        <v>0.25</v>
      </c>
      <c r="KV154">
        <f>ABS(Policy05!KU153-Sheet1!KU153)</f>
        <v>0.25</v>
      </c>
      <c r="KW154">
        <f>ABS(Policy05!KV153-Sheet1!KV153)</f>
        <v>0.25</v>
      </c>
      <c r="KX154">
        <f>ABS(Policy05!KW153-Sheet1!KW153)</f>
        <v>0.25</v>
      </c>
      <c r="KY154">
        <f>ABS(Policy05!KX153-Sheet1!KX153)</f>
        <v>0.25</v>
      </c>
      <c r="KZ154">
        <f>ABS(Policy05!KY153-Sheet1!KY153)</f>
        <v>0.25</v>
      </c>
      <c r="LA154">
        <f>ABS(Policy05!KZ153-Sheet1!KZ153)</f>
        <v>0.25</v>
      </c>
      <c r="LB154">
        <f>ABS(Policy05!LA153-Sheet1!LA153)</f>
        <v>0.25</v>
      </c>
      <c r="LC154">
        <f>ABS(Policy05!LB153-Sheet1!LB153)</f>
        <v>0</v>
      </c>
      <c r="LD154">
        <f>ABS(Policy05!LC153-Sheet1!LC153)</f>
        <v>0</v>
      </c>
      <c r="LE154">
        <f>ABS(Policy05!LD153-Sheet1!LD153)</f>
        <v>0</v>
      </c>
      <c r="LF154">
        <f>ABS(Policy05!LE153-Sheet1!LE153)</f>
        <v>0</v>
      </c>
      <c r="LG154">
        <f>ABS(Policy05!LF153-Sheet1!LF153)</f>
        <v>0</v>
      </c>
      <c r="LH154">
        <f>ABS(Policy05!LG153-Sheet1!LG153)</f>
        <v>0</v>
      </c>
      <c r="LI154">
        <f>ABS(Policy05!LH153-Sheet1!LH153)</f>
        <v>0</v>
      </c>
      <c r="LJ154">
        <f>ABS(Policy05!LI153-Sheet1!LI153)</f>
        <v>0</v>
      </c>
      <c r="LK154">
        <f>ABS(Policy05!LJ153-Sheet1!LJ153)</f>
        <v>0</v>
      </c>
      <c r="LL154">
        <f>ABS(Policy05!LK153-Sheet1!LK153)</f>
        <v>0</v>
      </c>
      <c r="LM154">
        <f>ABS(Policy05!LL153-Sheet1!LL153)</f>
        <v>0</v>
      </c>
      <c r="LN154">
        <f>ABS(Policy05!LM153-Sheet1!LM153)</f>
        <v>0.25</v>
      </c>
      <c r="LO154">
        <f>ABS(Policy05!LN153-Sheet1!LN153)</f>
        <v>0.25</v>
      </c>
      <c r="LP154">
        <f>ABS(Policy05!LO153-Sheet1!LO153)</f>
        <v>0.25</v>
      </c>
      <c r="LQ154">
        <f>ABS(Policy05!LP153-Sheet1!LP153)</f>
        <v>0.25</v>
      </c>
      <c r="LR154">
        <f>ABS(Policy05!LQ153-Sheet1!LQ153)</f>
        <v>0.25</v>
      </c>
      <c r="LS154">
        <f>ABS(Policy05!LR153-Sheet1!LR153)</f>
        <v>0.25</v>
      </c>
      <c r="LT154">
        <f>ABS(Policy05!LS153-Sheet1!LS153)</f>
        <v>0.25</v>
      </c>
      <c r="LU154">
        <f>ABS(Policy05!LT153-Sheet1!LT153)</f>
        <v>0.25</v>
      </c>
      <c r="LV154">
        <f>ABS(Policy05!LU153-Sheet1!LU153)</f>
        <v>0.25</v>
      </c>
      <c r="LW154">
        <f>ABS(Policy05!LV153-Sheet1!LV153)</f>
        <v>0.25</v>
      </c>
      <c r="LX154">
        <f>ABS(Policy05!LW153-Sheet1!LW153)</f>
        <v>0.25</v>
      </c>
      <c r="LY154">
        <f>ABS(Policy05!LX153-Sheet1!LX153)</f>
        <v>0.25</v>
      </c>
      <c r="LZ154">
        <f>ABS(Policy05!LY153-Sheet1!LY153)</f>
        <v>0</v>
      </c>
      <c r="MA154">
        <f>ABS(Policy05!LZ153-Sheet1!LZ153)</f>
        <v>0</v>
      </c>
      <c r="MB154">
        <f>ABS(Policy05!MA153-Sheet1!MA153)</f>
        <v>0</v>
      </c>
      <c r="MC154">
        <f>ABS(Policy05!MB153-Sheet1!MB153)</f>
        <v>0</v>
      </c>
      <c r="MD154">
        <f>ABS(Policy05!MC153-Sheet1!MC153)</f>
        <v>0</v>
      </c>
      <c r="ME154">
        <f>ABS(Policy05!MD153-Sheet1!MD153)</f>
        <v>0</v>
      </c>
      <c r="MF154">
        <f>ABS(Policy05!ME153-Sheet1!ME153)</f>
        <v>0</v>
      </c>
      <c r="MG154">
        <f>ABS(Policy05!MF153-Sheet1!MF153)</f>
        <v>0</v>
      </c>
      <c r="MH154">
        <f>ABS(Policy05!MG153-Sheet1!MG153)</f>
        <v>0</v>
      </c>
      <c r="MI154">
        <f>ABS(Policy05!MH153-Sheet1!MH153)</f>
        <v>0</v>
      </c>
      <c r="MJ154">
        <f>ABS(Policy05!MI153-Sheet1!MI153)</f>
        <v>0</v>
      </c>
      <c r="MK154">
        <f>ABS(Policy05!MJ153-Sheet1!MJ153)</f>
        <v>0.25</v>
      </c>
      <c r="ML154">
        <f>ABS(Policy05!MK153-Sheet1!MK153)</f>
        <v>0.25</v>
      </c>
      <c r="MM154">
        <f>ABS(Policy05!ML153-Sheet1!ML153)</f>
        <v>0.25</v>
      </c>
      <c r="MN154">
        <f>ABS(Policy05!MM153-Sheet1!MM153)</f>
        <v>0.25</v>
      </c>
      <c r="MO154">
        <f>ABS(Policy05!MN153-Sheet1!MN153)</f>
        <v>0.25</v>
      </c>
      <c r="MP154">
        <f>ABS(Policy05!MO153-Sheet1!MO153)</f>
        <v>0.25</v>
      </c>
      <c r="MQ154">
        <f>ABS(Policy05!MP153-Sheet1!MP153)</f>
        <v>0.25</v>
      </c>
      <c r="MR154">
        <f>ABS(Policy05!MQ153-Sheet1!MQ153)</f>
        <v>0.25</v>
      </c>
      <c r="MS154">
        <f>ABS(Policy05!MR153-Sheet1!MR153)</f>
        <v>0.25</v>
      </c>
      <c r="MT154">
        <f>ABS(Policy05!MS153-Sheet1!MS153)</f>
        <v>0.25</v>
      </c>
      <c r="MU154">
        <f>ABS(Policy05!MT153-Sheet1!MT153)</f>
        <v>0.25</v>
      </c>
      <c r="MV154">
        <f>ABS(Policy05!MU153-Sheet1!MU153)</f>
        <v>0</v>
      </c>
      <c r="MW154">
        <f>ABS(Policy05!MV153-Sheet1!MV153)</f>
        <v>0</v>
      </c>
      <c r="MX154">
        <f>ABS(Policy05!MW153-Sheet1!MW153)</f>
        <v>0</v>
      </c>
      <c r="MY154">
        <f>ABS(Policy05!MX153-Sheet1!MX153)</f>
        <v>0</v>
      </c>
      <c r="MZ154">
        <f>ABS(Policy05!MY153-Sheet1!MY153)</f>
        <v>0</v>
      </c>
      <c r="NA154">
        <f>ABS(Policy05!MZ153-Sheet1!MZ153)</f>
        <v>0</v>
      </c>
      <c r="NB154">
        <f>ABS(Policy05!NA153-Sheet1!NA153)</f>
        <v>0</v>
      </c>
      <c r="NC154">
        <f>ABS(Policy05!NB153-Sheet1!NB153)</f>
        <v>0</v>
      </c>
      <c r="ND154">
        <f>ABS(Policy05!NC153-Sheet1!NC153)</f>
        <v>0</v>
      </c>
      <c r="NE154">
        <f>ABS(Policy05!ND153-Sheet1!ND153)</f>
        <v>0</v>
      </c>
      <c r="NF154">
        <f>ABS(Policy05!NE153-Sheet1!NE153)</f>
        <v>0</v>
      </c>
      <c r="NG154">
        <f>ABS(Policy05!NF153-Sheet1!NF153)</f>
        <v>0.25</v>
      </c>
      <c r="NH154">
        <f>ABS(Policy05!NG153-Sheet1!NG153)</f>
        <v>0.25</v>
      </c>
      <c r="NI154">
        <f>ABS(Policy05!NH153-Sheet1!NH153)</f>
        <v>0.25</v>
      </c>
      <c r="NJ154">
        <f>ABS(Policy05!NI153-Sheet1!NI153)</f>
        <v>0.25</v>
      </c>
      <c r="NK154">
        <f>ABS(Policy05!NJ153-Sheet1!NJ153)</f>
        <v>0.25</v>
      </c>
      <c r="NL154">
        <f>ABS(Policy05!NK153-Sheet1!NK153)</f>
        <v>0.25</v>
      </c>
      <c r="NM154">
        <f>ABS(Policy05!NL153-Sheet1!NL153)</f>
        <v>0.25</v>
      </c>
      <c r="NN154">
        <f>ABS(Policy05!NM153-Sheet1!NM153)</f>
        <v>0.25</v>
      </c>
      <c r="NO154">
        <f>ABS(Policy05!NN153-Sheet1!NN153)</f>
        <v>0.25</v>
      </c>
      <c r="NP154">
        <f>ABS(Policy05!NO153-Sheet1!NO153)</f>
        <v>0.25</v>
      </c>
      <c r="NQ154">
        <f>ABS(Policy05!NP153-Sheet1!NP153)</f>
        <v>0.25</v>
      </c>
      <c r="NR154">
        <f>ABS(Policy05!NQ153-Sheet1!NQ153)</f>
        <v>0.25</v>
      </c>
      <c r="NS154">
        <f>ABS(Policy05!NR153-Sheet1!NR153)</f>
        <v>0</v>
      </c>
      <c r="NT154">
        <f>ABS(Policy05!NS153-Sheet1!NS153)</f>
        <v>0</v>
      </c>
      <c r="NU154">
        <f>ABS(Policy05!NT153-Sheet1!NT153)</f>
        <v>0</v>
      </c>
      <c r="NV154">
        <f>ABS(Policy05!NU153-Sheet1!NU153)</f>
        <v>0</v>
      </c>
      <c r="NW154">
        <f>ABS(Policy05!NV153-Sheet1!NV153)</f>
        <v>0</v>
      </c>
      <c r="NX154">
        <f>ABS(Policy05!NW153-Sheet1!NW153)</f>
        <v>0</v>
      </c>
      <c r="NY154">
        <f>ABS(Policy05!NX153-Sheet1!NX153)</f>
        <v>0</v>
      </c>
      <c r="NZ154">
        <f>ABS(Policy05!NY153-Sheet1!NY153)</f>
        <v>0</v>
      </c>
      <c r="OA154">
        <f>ABS(Policy05!NZ153-Sheet1!NZ153)</f>
        <v>0</v>
      </c>
      <c r="OB154">
        <f>ABS(Policy05!OA153-Sheet1!OA153)</f>
        <v>0</v>
      </c>
      <c r="OC154">
        <f>ABS(Policy05!OB153-Sheet1!OB153)</f>
        <v>0.25</v>
      </c>
      <c r="OD154">
        <f>ABS(Policy05!OC153-Sheet1!OC153)</f>
        <v>0.25</v>
      </c>
      <c r="OE154">
        <f>ABS(Policy05!OD153-Sheet1!OD153)</f>
        <v>0.25</v>
      </c>
      <c r="OF154">
        <f>ABS(Policy05!OE153-Sheet1!OE153)</f>
        <v>0.25</v>
      </c>
      <c r="OG154">
        <f>ABS(Policy05!OF153-Sheet1!OF153)</f>
        <v>0.25</v>
      </c>
      <c r="OH154">
        <f>ABS(Policy05!OG153-Sheet1!OG153)</f>
        <v>0.25</v>
      </c>
      <c r="OI154">
        <f>ABS(Policy05!OH153-Sheet1!OH153)</f>
        <v>0.25</v>
      </c>
      <c r="OJ154">
        <f>ABS(Policy05!OI153-Sheet1!OI153)</f>
        <v>0.25</v>
      </c>
      <c r="OK154">
        <f>ABS(Policy05!OJ153-Sheet1!OJ153)</f>
        <v>0.25</v>
      </c>
      <c r="OL154">
        <f>ABS(Policy05!OK153-Sheet1!OK153)</f>
        <v>0.25</v>
      </c>
      <c r="OM154">
        <f>ABS(Policy05!OL153-Sheet1!OL153)</f>
        <v>0.25</v>
      </c>
      <c r="ON154">
        <f>ABS(Policy05!OM153-Sheet1!OM153)</f>
        <v>0.25</v>
      </c>
      <c r="OO154">
        <f>ABS(Policy05!ON153-Sheet1!ON153)</f>
        <v>0</v>
      </c>
      <c r="OP154">
        <f>ABS(Policy05!OO153-Sheet1!OO153)</f>
        <v>0</v>
      </c>
      <c r="OQ154">
        <f>ABS(Policy05!OP153-Sheet1!OP153)</f>
        <v>0</v>
      </c>
      <c r="OR154">
        <f>ABS(Policy05!OQ153-Sheet1!OQ153)</f>
        <v>0</v>
      </c>
      <c r="OS154">
        <f>ABS(Policy05!OR153-Sheet1!OR153)</f>
        <v>0</v>
      </c>
      <c r="OT154">
        <f>ABS(Policy05!OS153-Sheet1!OS153)</f>
        <v>0</v>
      </c>
      <c r="OU154">
        <f>ABS(Policy05!OT153-Sheet1!OT153)</f>
        <v>0</v>
      </c>
      <c r="OV154">
        <f>ABS(Policy05!OU153-Sheet1!OU153)</f>
        <v>0</v>
      </c>
      <c r="OW154">
        <f>ABS(Policy05!OV153-Sheet1!OV153)</f>
        <v>0</v>
      </c>
      <c r="OX154">
        <f>ABS(Policy05!OW153-Sheet1!OW153)</f>
        <v>0</v>
      </c>
      <c r="OY154">
        <f>ABS(Policy05!OX153-Sheet1!OX153)</f>
        <v>0</v>
      </c>
      <c r="OZ154">
        <f>ABS(Policy05!OY153-Sheet1!OY153)</f>
        <v>0.25</v>
      </c>
      <c r="PA154">
        <f>ABS(Policy05!OZ153-Sheet1!OZ153)</f>
        <v>0</v>
      </c>
      <c r="PB154">
        <f>ABS(Policy05!PA153-Sheet1!PA153)</f>
        <v>0</v>
      </c>
      <c r="PC154">
        <f>ABS(Policy05!PB153-Sheet1!PB153)</f>
        <v>0</v>
      </c>
      <c r="PD154">
        <f>ABS(Policy05!PC153-Sheet1!PC153)</f>
        <v>0</v>
      </c>
      <c r="PE154">
        <f>ABS(Policy05!PD153-Sheet1!PD153)</f>
        <v>1</v>
      </c>
      <c r="PF154">
        <f>ABS(Policy05!PE153-Sheet1!PE153)</f>
        <v>0</v>
      </c>
      <c r="PG154">
        <f>ABS(Policy05!PF153-Sheet1!PF153)</f>
        <v>0</v>
      </c>
      <c r="PH154">
        <f>ABS(Policy05!PG153-Sheet1!PG153)</f>
        <v>0</v>
      </c>
      <c r="PI154">
        <f>ABS(Policy05!PH153-Sheet1!PH153)</f>
        <v>0</v>
      </c>
      <c r="PJ154">
        <f>ABS(Policy05!PI153-Sheet1!PI153)</f>
        <v>0</v>
      </c>
      <c r="PK154">
        <f>ABS(Policy05!PJ153-Sheet1!PJ153)</f>
        <v>0</v>
      </c>
      <c r="PL154">
        <f>ABS(Policy05!PK153-Sheet1!PK153)</f>
        <v>0</v>
      </c>
      <c r="PM154">
        <f>ABS(Policy05!PL153-Sheet1!PL153)</f>
        <v>0</v>
      </c>
      <c r="PN154">
        <f>ABS(Policy05!PM153-Sheet1!PM153)</f>
        <v>0</v>
      </c>
      <c r="PO154">
        <f>ABS(Policy05!PN153-Sheet1!PN153)</f>
        <v>0</v>
      </c>
      <c r="PP154">
        <f>ABS(Policy05!PO153-Sheet1!PO153)</f>
        <v>0</v>
      </c>
      <c r="PQ154">
        <f>ABS(Policy05!PP153-Sheet1!PP153)</f>
        <v>0</v>
      </c>
      <c r="PR154">
        <f>ABS(Policy05!PQ153-Sheet1!PQ153)</f>
        <v>0</v>
      </c>
      <c r="PS154">
        <f>ABS(Policy05!PR153-Sheet1!PR153)</f>
        <v>0</v>
      </c>
      <c r="PT154">
        <f>ABS(Policy05!PS153-Sheet1!PS153)</f>
        <v>0</v>
      </c>
      <c r="PU154">
        <f>ABS(Policy05!PT153-Sheet1!PT153)</f>
        <v>0</v>
      </c>
      <c r="PV154">
        <f>ABS(Policy05!PU153-Sheet1!PU153)</f>
        <v>0</v>
      </c>
      <c r="PW154">
        <f>ABS(Policy05!PV153-Sheet1!PV153)</f>
        <v>0</v>
      </c>
      <c r="PX154">
        <f>ABS(Policy05!PW153-Sheet1!PW153)</f>
        <v>0</v>
      </c>
      <c r="PY154">
        <f>ABS(Policy05!PX153-Sheet1!PX153)</f>
        <v>0</v>
      </c>
      <c r="PZ154">
        <f>ABS(Policy05!PY153-Sheet1!PY153)</f>
        <v>0</v>
      </c>
      <c r="QA154">
        <f>ABS(Policy05!PZ153-Sheet1!PZ153)</f>
        <v>0</v>
      </c>
      <c r="QB154">
        <f>ABS(Policy05!QA153-Sheet1!QA153)</f>
        <v>0</v>
      </c>
      <c r="QC154">
        <f>ABS(Policy05!QB153-Sheet1!QB153)</f>
        <v>0</v>
      </c>
      <c r="QD154">
        <f>ABS(Policy05!QC153-Sheet1!QC153)</f>
        <v>0</v>
      </c>
      <c r="QE154">
        <f>ABS(Policy05!QD153-Sheet1!QD153)</f>
        <v>0</v>
      </c>
      <c r="QF154">
        <f>ABS(Policy05!QE153-Sheet1!QE153)</f>
        <v>0</v>
      </c>
      <c r="QG154">
        <f>ABS(Policy05!QF153-Sheet1!QF153)</f>
        <v>0</v>
      </c>
      <c r="QH154">
        <f>ABS(Policy05!QG153-Sheet1!QG153)</f>
        <v>0</v>
      </c>
      <c r="QI154">
        <f>ABS(Policy05!QH153-Sheet1!QH153)</f>
        <v>0</v>
      </c>
      <c r="QJ154">
        <f>ABS(Policy05!QI153-Sheet1!QI153)</f>
        <v>0</v>
      </c>
      <c r="QK154">
        <f>ABS(Policy05!QJ153-Sheet1!QJ153)</f>
        <v>0</v>
      </c>
      <c r="QL154">
        <f>ABS(Policy05!QK153-Sheet1!QK153)</f>
        <v>0</v>
      </c>
      <c r="QM154">
        <f>ABS(Policy05!QL153-Sheet1!QL153)</f>
        <v>0</v>
      </c>
      <c r="QN154">
        <f>ABS(Policy05!QM153-Sheet1!QM153)</f>
        <v>0</v>
      </c>
      <c r="QO154">
        <f>ABS(Policy05!QN153-Sheet1!QN153)</f>
        <v>0</v>
      </c>
      <c r="QP154">
        <f>ABS(Policy05!QO153-Sheet1!QO153)</f>
        <v>0</v>
      </c>
      <c r="QQ154">
        <f>ABS(Policy05!QP153-Sheet1!QP153)</f>
        <v>0</v>
      </c>
      <c r="QR154">
        <f>ABS(Policy05!QQ153-Sheet1!QQ153)</f>
        <v>0</v>
      </c>
      <c r="QS154">
        <f>ABS(Policy05!QR153-Sheet1!QR153)</f>
        <v>0</v>
      </c>
      <c r="QT154">
        <f>ABS(Policy05!QS153-Sheet1!QS153)</f>
        <v>0</v>
      </c>
      <c r="QU154">
        <f>ABS(Policy05!QT153-Sheet1!QT153)</f>
        <v>0</v>
      </c>
      <c r="QV154">
        <f>ABS(Policy05!QU153-Sheet1!QU153)</f>
        <v>0</v>
      </c>
      <c r="QW154">
        <f>ABS(Policy05!QV153-Sheet1!QV153)</f>
        <v>0</v>
      </c>
      <c r="QX154">
        <f>ABS(Policy05!QW153-Sheet1!QW153)</f>
        <v>0</v>
      </c>
      <c r="QY154">
        <f>ABS(Policy05!QX153-Sheet1!QX153)</f>
        <v>0</v>
      </c>
      <c r="QZ154">
        <f>ABS(Policy05!QY153-Sheet1!QY153)</f>
        <v>0</v>
      </c>
      <c r="RA154">
        <f>ABS(Policy05!QZ153-Sheet1!QZ153)</f>
        <v>0</v>
      </c>
      <c r="RB154">
        <f>ABS(Policy05!RA153-Sheet1!RA153)</f>
        <v>0</v>
      </c>
      <c r="RC154">
        <f>ABS(Policy05!RB153-Sheet1!RB153)</f>
        <v>0</v>
      </c>
      <c r="RD154">
        <f>ABS(Policy05!RC153-Sheet1!RC153)</f>
        <v>0</v>
      </c>
      <c r="RE154">
        <f>ABS(Policy05!RD153-Sheet1!RD153)</f>
        <v>0</v>
      </c>
      <c r="RF154">
        <f>ABS(Policy05!RE153-Sheet1!RE153)</f>
        <v>0</v>
      </c>
      <c r="RG154">
        <f>ABS(Policy05!RF153-Sheet1!RF153)</f>
        <v>0</v>
      </c>
      <c r="RH154">
        <f>ABS(Policy05!RG153-Sheet1!RG153)</f>
        <v>0</v>
      </c>
      <c r="RI154">
        <f>ABS(Policy05!RH153-Sheet1!RH153)</f>
        <v>0</v>
      </c>
      <c r="RJ154">
        <f>ABS(Policy05!RI153-Sheet1!RI153)</f>
        <v>0</v>
      </c>
      <c r="RK154">
        <f>ABS(Policy05!RJ153-Sheet1!RJ153)</f>
        <v>0</v>
      </c>
      <c r="RL154">
        <f>ABS(Policy05!RK153-Sheet1!RK153)</f>
        <v>0</v>
      </c>
      <c r="RM154">
        <f>ABS(Policy05!RL153-Sheet1!RL153)</f>
        <v>0</v>
      </c>
      <c r="RN154">
        <f>ABS(Policy05!RM153-Sheet1!RM153)</f>
        <v>0</v>
      </c>
      <c r="RO154">
        <f>ABS(Policy05!RN153-Sheet1!RN153)</f>
        <v>0</v>
      </c>
      <c r="RP154">
        <f>ABS(Policy05!RO153-Sheet1!RO153)</f>
        <v>0</v>
      </c>
      <c r="RQ154">
        <f>ABS(Policy05!RP153-Sheet1!RP153)</f>
        <v>0</v>
      </c>
      <c r="RR154">
        <f>ABS(Policy05!RQ153-Sheet1!RQ153)</f>
        <v>0</v>
      </c>
      <c r="RS154">
        <f>ABS(Policy05!RR153-Sheet1!RR153)</f>
        <v>0</v>
      </c>
      <c r="RT154">
        <f>ABS(Policy05!RS153-Sheet1!RS153)</f>
        <v>0</v>
      </c>
      <c r="RU154">
        <f>ABS(Policy05!RT153-Sheet1!RT153)</f>
        <v>0</v>
      </c>
      <c r="RV154">
        <f>ABS(Policy05!RU153-Sheet1!RU153)</f>
        <v>0</v>
      </c>
      <c r="RW154">
        <f>ABS(Policy05!RV153-Sheet1!RV153)</f>
        <v>0</v>
      </c>
      <c r="RX154">
        <f>ABS(Policy05!RW153-Sheet1!RW153)</f>
        <v>0</v>
      </c>
      <c r="RY154">
        <f>ABS(Policy05!RX153-Sheet1!RX153)</f>
        <v>0</v>
      </c>
      <c r="RZ154">
        <f>ABS(Policy05!RY153-Sheet1!RY153)</f>
        <v>0</v>
      </c>
      <c r="SA154">
        <f>ABS(Policy05!RZ153-Sheet1!RZ153)</f>
        <v>0</v>
      </c>
      <c r="SB154">
        <f>ABS(Policy05!SA153-Sheet1!SA153)</f>
        <v>0</v>
      </c>
      <c r="SC154">
        <f>ABS(Policy05!SB153-Sheet1!SB153)</f>
        <v>0</v>
      </c>
      <c r="SD154">
        <f>ABS(Policy05!SC153-Sheet1!SC153)</f>
        <v>0</v>
      </c>
      <c r="SE154">
        <f>ABS(Policy05!SD153-Sheet1!SD153)</f>
        <v>0</v>
      </c>
      <c r="SF154">
        <f>ABS(Policy05!SE153-Sheet1!SE153)</f>
        <v>0</v>
      </c>
      <c r="SG154">
        <f>ABS(Policy05!SF153-Sheet1!SF153)</f>
        <v>0</v>
      </c>
      <c r="SH154">
        <f>ABS(Policy05!SG153-Sheet1!SG153)</f>
        <v>0</v>
      </c>
      <c r="SI154">
        <f>ABS(Policy05!SH153-Sheet1!SH153)</f>
        <v>0</v>
      </c>
      <c r="SJ154">
        <f>ABS(Policy05!SI153-Sheet1!SI153)</f>
        <v>0</v>
      </c>
      <c r="SK154">
        <f>ABS(Policy05!SJ153-Sheet1!SJ153)</f>
        <v>0</v>
      </c>
      <c r="SL154">
        <f>ABS(Policy05!SK153-Sheet1!SK153)</f>
        <v>0</v>
      </c>
      <c r="SM154">
        <f>ABS(Policy05!SL153-Sheet1!SL153)</f>
        <v>0</v>
      </c>
      <c r="SN154">
        <f>ABS(Policy05!SM153-Sheet1!SM153)</f>
        <v>0</v>
      </c>
      <c r="SO154">
        <f>ABS(Policy05!SN153-Sheet1!SN153)</f>
        <v>0</v>
      </c>
      <c r="SP154">
        <f>ABS(Policy05!SO153-Sheet1!SO153)</f>
        <v>0</v>
      </c>
      <c r="SQ154">
        <f>ABS(Policy05!SP153-Sheet1!SP153)</f>
        <v>0</v>
      </c>
      <c r="SR154">
        <f>ABS(Policy05!SQ153-Sheet1!SQ153)</f>
        <v>0</v>
      </c>
      <c r="SS154">
        <f>ABS(Policy05!SR153-Sheet1!SR153)</f>
        <v>0</v>
      </c>
      <c r="ST154">
        <f>ABS(Policy05!SS153-Sheet1!SS153)</f>
        <v>0</v>
      </c>
      <c r="SU154">
        <f>ABS(Policy05!ST153-Sheet1!ST153)</f>
        <v>0</v>
      </c>
      <c r="SV154">
        <f>ABS(Policy05!SU153-Sheet1!SU153)</f>
        <v>0</v>
      </c>
      <c r="SW154">
        <f>ABS(Policy05!SV153-Sheet1!SV153)</f>
        <v>0</v>
      </c>
      <c r="SX154">
        <f>ABS(Policy05!SW153-Sheet1!SW153)</f>
        <v>0</v>
      </c>
      <c r="SY154">
        <f>ABS(Policy05!SX153-Sheet1!SX153)</f>
        <v>0</v>
      </c>
      <c r="SZ154">
        <f>ABS(Policy05!SY153-Sheet1!SY153)</f>
        <v>0</v>
      </c>
      <c r="TA154">
        <f>ABS(Policy05!SZ153-Sheet1!SZ153)</f>
        <v>0</v>
      </c>
      <c r="TB154">
        <f>ABS(Policy05!TA153-Sheet1!TA153)</f>
        <v>0</v>
      </c>
      <c r="TC154">
        <f>ABS(Policy05!TB153-Sheet1!TB153)</f>
        <v>0</v>
      </c>
      <c r="TD154">
        <f>ABS(Policy05!TC153-Sheet1!TC153)</f>
        <v>0</v>
      </c>
      <c r="TE154">
        <f>ABS(Policy05!TD153-Sheet1!TD153)</f>
        <v>0</v>
      </c>
      <c r="TF154">
        <f>ABS(Policy05!TE153-Sheet1!TE153)</f>
        <v>0</v>
      </c>
      <c r="TG154">
        <f>ABS(Policy05!TF153-Sheet1!TF153)</f>
        <v>0</v>
      </c>
      <c r="TH154">
        <f>ABS(Policy05!TG153-Sheet1!TG153)</f>
        <v>0</v>
      </c>
      <c r="TI154">
        <f>ABS(Policy05!TH153-Sheet1!TH153)</f>
        <v>0</v>
      </c>
      <c r="TJ154">
        <f>ABS(Policy05!TI153-Sheet1!TI153)</f>
        <v>0</v>
      </c>
      <c r="TK154">
        <f>ABS(Policy05!TJ153-Sheet1!TJ153)</f>
        <v>0</v>
      </c>
      <c r="TL154">
        <f>ABS(Policy05!TK153-Sheet1!TK153)</f>
        <v>0</v>
      </c>
      <c r="TM154">
        <f>ABS(Policy05!TL153-Sheet1!TL153)</f>
        <v>0</v>
      </c>
      <c r="TN154">
        <f>ABS(Policy05!TM153-Sheet1!TM153)</f>
        <v>0</v>
      </c>
      <c r="TO154">
        <f>ABS(Policy05!TN153-Sheet1!TN153)</f>
        <v>0</v>
      </c>
      <c r="TP154">
        <f>ABS(Policy05!TO153-Sheet1!TO153)</f>
        <v>0</v>
      </c>
      <c r="TQ154">
        <f>ABS(Policy05!TP153-Sheet1!TP153)</f>
        <v>0</v>
      </c>
      <c r="TR154">
        <f>ABS(Policy05!TQ153-Sheet1!TQ153)</f>
        <v>0</v>
      </c>
      <c r="TS154">
        <f>ABS(Policy05!TR153-Sheet1!TR153)</f>
        <v>0</v>
      </c>
      <c r="TT154">
        <f>ABS(Policy05!TS153-Sheet1!TS153)</f>
        <v>0</v>
      </c>
      <c r="TU154">
        <f>ABS(Policy05!TT153-Sheet1!TT153)</f>
        <v>0</v>
      </c>
      <c r="TV154">
        <f>ABS(Policy05!TU153-Sheet1!TU153)</f>
        <v>0</v>
      </c>
      <c r="TW154">
        <f>ABS(Policy05!TV153-Sheet1!TV153)</f>
        <v>0</v>
      </c>
      <c r="TX154">
        <f>ABS(Policy05!TW153-Sheet1!TW153)</f>
        <v>0</v>
      </c>
      <c r="TY154">
        <f>ABS(Policy05!TX153-Sheet1!TX153)</f>
        <v>0</v>
      </c>
      <c r="TZ154">
        <f>ABS(Policy05!TY153-Sheet1!TY153)</f>
        <v>0</v>
      </c>
      <c r="UA154">
        <f>ABS(Policy05!TZ153-Sheet1!TZ153)</f>
        <v>0</v>
      </c>
      <c r="UB154">
        <f>ABS(Policy05!UA153-Sheet1!UA153)</f>
        <v>0</v>
      </c>
      <c r="UC154">
        <f>ABS(Policy05!UB153-Sheet1!UB153)</f>
        <v>0</v>
      </c>
      <c r="UD154">
        <f>ABS(Policy05!UC153-Sheet1!UC153)</f>
        <v>0</v>
      </c>
      <c r="UE154">
        <f>ABS(Policy05!UD153-Sheet1!UD153)</f>
        <v>0</v>
      </c>
      <c r="UF154">
        <f>ABS(Policy05!UE153-Sheet1!UE153)</f>
        <v>0</v>
      </c>
      <c r="UG154">
        <f>ABS(Policy05!UF153-Sheet1!UF153)</f>
        <v>0</v>
      </c>
      <c r="UH154">
        <f>ABS(Policy05!UG153-Sheet1!UG153)</f>
        <v>0</v>
      </c>
      <c r="UI154">
        <f>ABS(Policy05!UH153-Sheet1!UH153)</f>
        <v>0</v>
      </c>
      <c r="UJ154">
        <f>ABS(Policy05!UI153-Sheet1!UI153)</f>
        <v>0</v>
      </c>
      <c r="UK154">
        <f>ABS(Policy05!UJ153-Sheet1!UJ153)</f>
        <v>0</v>
      </c>
      <c r="UL154">
        <f>ABS(Policy05!UK153-Sheet1!UK153)</f>
        <v>0</v>
      </c>
      <c r="UM154">
        <f>ABS(Policy05!UL153-Sheet1!UL153)</f>
        <v>0</v>
      </c>
      <c r="UN154">
        <f>ABS(Policy05!UM153-Sheet1!UM153)</f>
        <v>0</v>
      </c>
      <c r="UO154">
        <f>ABS(Policy05!UN153-Sheet1!UN153)</f>
        <v>0</v>
      </c>
      <c r="UP154">
        <f>ABS(Policy05!UO153-Sheet1!UO153)</f>
        <v>0</v>
      </c>
      <c r="UQ154">
        <f>ABS(Policy05!UP153-Sheet1!UP153)</f>
        <v>0</v>
      </c>
      <c r="UR154">
        <f>ABS(Policy05!UQ153-Sheet1!UQ153)</f>
        <v>0</v>
      </c>
      <c r="US154">
        <f>ABS(Policy05!UR153-Sheet1!UR153)</f>
        <v>0</v>
      </c>
      <c r="UT154">
        <f>ABS(Policy05!US153-Sheet1!US153)</f>
        <v>0</v>
      </c>
      <c r="UU154">
        <f>ABS(Policy05!UT153-Sheet1!UT153)</f>
        <v>0</v>
      </c>
      <c r="UV154">
        <f>ABS(Policy05!UU153-Sheet1!UU153)</f>
        <v>0</v>
      </c>
      <c r="UW154">
        <f>ABS(Policy05!UV153-Sheet1!UV153)</f>
        <v>0</v>
      </c>
      <c r="UX154">
        <f>ABS(Policy05!UW153-Sheet1!UW153)</f>
        <v>0</v>
      </c>
      <c r="UY154">
        <f>ABS(Policy05!UX153-Sheet1!UX153)</f>
        <v>0</v>
      </c>
      <c r="UZ154">
        <f>ABS(Policy05!UY153-Sheet1!UY153)</f>
        <v>0</v>
      </c>
      <c r="VA154">
        <f>ABS(Policy05!UZ153-Sheet1!UZ153)</f>
        <v>0</v>
      </c>
      <c r="VB154">
        <f>ABS(Policy05!VA153-Sheet1!VA153)</f>
        <v>0</v>
      </c>
      <c r="VC154">
        <f>ABS(Policy05!VB153-Sheet1!VB153)</f>
        <v>0</v>
      </c>
      <c r="VD154">
        <f>ABS(Policy05!VC153-Sheet1!VC153)</f>
        <v>0</v>
      </c>
      <c r="VE154">
        <f>ABS(Policy05!VD153-Sheet1!VD153)</f>
        <v>0</v>
      </c>
      <c r="VF154">
        <f>ABS(Policy05!VE153-Sheet1!VE153)</f>
        <v>0</v>
      </c>
      <c r="VG154">
        <f>ABS(Policy05!VF153-Sheet1!VF153)</f>
        <v>0</v>
      </c>
      <c r="VH154">
        <f>ABS(Policy05!VG153-Sheet1!VG153)</f>
        <v>0</v>
      </c>
      <c r="VI154">
        <f>ABS(Policy05!VH153-Sheet1!VH153)</f>
        <v>0</v>
      </c>
      <c r="VJ154">
        <f>ABS(Policy05!VI153-Sheet1!VI153)</f>
        <v>0</v>
      </c>
      <c r="VK154">
        <f>ABS(Policy05!VJ153-Sheet1!VJ153)</f>
        <v>0</v>
      </c>
      <c r="VL154">
        <f>ABS(Policy05!VK153-Sheet1!VK153)</f>
        <v>0</v>
      </c>
      <c r="VM154">
        <f>ABS(Policy05!VL153-Sheet1!VL153)</f>
        <v>0</v>
      </c>
      <c r="VN154">
        <f>ABS(Policy05!VM153-Sheet1!VM153)</f>
        <v>0</v>
      </c>
      <c r="VO154">
        <f>ABS(Policy05!VN153-Sheet1!VN153)</f>
        <v>0</v>
      </c>
      <c r="VP154">
        <f>ABS(Policy05!VO153-Sheet1!VO153)</f>
        <v>0</v>
      </c>
      <c r="VQ154">
        <f>ABS(Policy05!VP153-Sheet1!VP153)</f>
        <v>0</v>
      </c>
      <c r="VR154">
        <f>ABS(Policy05!VQ153-Sheet1!VQ153)</f>
        <v>0</v>
      </c>
      <c r="VS154">
        <f>ABS(Policy05!VR153-Sheet1!VR153)</f>
        <v>0</v>
      </c>
      <c r="VT154">
        <f>ABS(Policy05!VS153-Sheet1!VS153)</f>
        <v>0</v>
      </c>
      <c r="VU154">
        <f>ABS(Policy05!VT153-Sheet1!VT153)</f>
        <v>0</v>
      </c>
      <c r="VV154">
        <f>ABS(Policy05!VU153-Sheet1!VU153)</f>
        <v>0</v>
      </c>
      <c r="VW154">
        <f>ABS(Policy05!VV153-Sheet1!VV153)</f>
        <v>0</v>
      </c>
      <c r="VX154">
        <f>ABS(Policy05!VW153-Sheet1!VW153)</f>
        <v>0</v>
      </c>
      <c r="VY154">
        <f>ABS(Policy05!VX153-Sheet1!VX153)</f>
        <v>0</v>
      </c>
      <c r="VZ154">
        <f>ABS(Policy05!VY153-Sheet1!VY153)</f>
        <v>0</v>
      </c>
      <c r="WA154">
        <f>ABS(Policy05!VZ153-Sheet1!VZ153)</f>
        <v>0</v>
      </c>
      <c r="WB154">
        <f>ABS(Policy05!WA153-Sheet1!WA153)</f>
        <v>0</v>
      </c>
      <c r="WC154">
        <f>ABS(Policy05!WB153-Sheet1!WB153)</f>
        <v>0</v>
      </c>
      <c r="WD154">
        <f>ABS(Policy05!WC153-Sheet1!WC153)</f>
        <v>0</v>
      </c>
    </row>
    <row r="155" spans="1:602" x14ac:dyDescent="0.2">
      <c r="A155">
        <f t="shared" si="12"/>
        <v>76.5</v>
      </c>
      <c r="B155">
        <f>ABS(Policy05!A154-Sheet1!A154)</f>
        <v>0</v>
      </c>
      <c r="C155">
        <f>ABS(Policy05!B154-Sheet1!B154)</f>
        <v>0</v>
      </c>
      <c r="D155">
        <f>ABS(Policy05!C154-Sheet1!C154)</f>
        <v>1</v>
      </c>
      <c r="E155">
        <f>ABS(Policy05!D154-Sheet1!D154)</f>
        <v>1</v>
      </c>
      <c r="F155">
        <f>ABS(Policy05!E154-Sheet1!E154)</f>
        <v>0.25</v>
      </c>
      <c r="G155">
        <f>ABS(Policy05!F154-Sheet1!F154)</f>
        <v>0.25</v>
      </c>
      <c r="H155">
        <f>ABS(Policy05!G154-Sheet1!G154)</f>
        <v>0</v>
      </c>
      <c r="I155">
        <f>ABS(Policy05!H154-Sheet1!H154)</f>
        <v>0.75</v>
      </c>
      <c r="J155">
        <f>ABS(Policy05!I154-Sheet1!I154)</f>
        <v>0.5</v>
      </c>
      <c r="K155">
        <f>ABS(Policy05!J154-Sheet1!J154)</f>
        <v>0.25</v>
      </c>
      <c r="L155">
        <f>ABS(Policy05!K154-Sheet1!K154)</f>
        <v>0</v>
      </c>
      <c r="M155">
        <f>ABS(Policy05!L154-Sheet1!L154)</f>
        <v>0</v>
      </c>
      <c r="N155">
        <f>ABS(Policy05!M154-Sheet1!M154)</f>
        <v>0.75</v>
      </c>
      <c r="O155">
        <f>ABS(Policy05!N154-Sheet1!N154)</f>
        <v>0.5</v>
      </c>
      <c r="P155">
        <f>ABS(Policy05!O154-Sheet1!O154)</f>
        <v>1.5</v>
      </c>
      <c r="Q155">
        <f>ABS(Policy05!P154-Sheet1!P154)</f>
        <v>0</v>
      </c>
      <c r="R155">
        <f>ABS(Policy05!Q154-Sheet1!Q154)</f>
        <v>0</v>
      </c>
      <c r="S155">
        <f>ABS(Policy05!R154-Sheet1!R154)</f>
        <v>0.75</v>
      </c>
      <c r="T155">
        <f>ABS(Policy05!S154-Sheet1!S154)</f>
        <v>1.5</v>
      </c>
      <c r="U155">
        <f>ABS(Policy05!T154-Sheet1!T154)</f>
        <v>1.5</v>
      </c>
      <c r="V155">
        <f>ABS(Policy05!U154-Sheet1!U154)</f>
        <v>0.25</v>
      </c>
      <c r="W155">
        <f>ABS(Policy05!V154-Sheet1!V154)</f>
        <v>0</v>
      </c>
      <c r="X155">
        <f>ABS(Policy05!W154-Sheet1!W154)</f>
        <v>0</v>
      </c>
      <c r="Y155">
        <f>ABS(Policy05!X154-Sheet1!X154)</f>
        <v>0.25</v>
      </c>
      <c r="Z155">
        <f>ABS(Policy05!Y154-Sheet1!Y154)</f>
        <v>0</v>
      </c>
      <c r="AA155">
        <f>ABS(Policy05!Z154-Sheet1!Z154)</f>
        <v>0.25</v>
      </c>
      <c r="AB155">
        <f>ABS(Policy05!AA154-Sheet1!AA154)</f>
        <v>0</v>
      </c>
      <c r="AC155">
        <f>ABS(Policy05!AB154-Sheet1!AB154)</f>
        <v>0.25</v>
      </c>
      <c r="AD155">
        <f>ABS(Policy05!AC154-Sheet1!AC154)</f>
        <v>0</v>
      </c>
      <c r="AE155">
        <f>ABS(Policy05!AD154-Sheet1!AD154)</f>
        <v>0</v>
      </c>
      <c r="AF155">
        <f>ABS(Policy05!AE154-Sheet1!AE154)</f>
        <v>0</v>
      </c>
      <c r="AG155">
        <f>ABS(Policy05!AF154-Sheet1!AF154)</f>
        <v>0.25</v>
      </c>
      <c r="AH155">
        <f>ABS(Policy05!AG154-Sheet1!AG154)</f>
        <v>0</v>
      </c>
      <c r="AI155">
        <f>ABS(Policy05!AH154-Sheet1!AH154)</f>
        <v>0.25</v>
      </c>
      <c r="AJ155">
        <f>ABS(Policy05!AI154-Sheet1!AI154)</f>
        <v>0</v>
      </c>
      <c r="AK155">
        <f>ABS(Policy05!AJ154-Sheet1!AJ154)</f>
        <v>1</v>
      </c>
      <c r="AL155">
        <f>ABS(Policy05!AK154-Sheet1!AK154)</f>
        <v>0.25</v>
      </c>
      <c r="AM155">
        <f>ABS(Policy05!AL154-Sheet1!AL154)</f>
        <v>0.5</v>
      </c>
      <c r="AN155">
        <f>ABS(Policy05!AM154-Sheet1!AM154)</f>
        <v>0</v>
      </c>
      <c r="AO155">
        <f>ABS(Policy05!AN154-Sheet1!AN154)</f>
        <v>0.25</v>
      </c>
      <c r="AP155">
        <f>ABS(Policy05!AO154-Sheet1!AO154)</f>
        <v>0</v>
      </c>
      <c r="AQ155">
        <f>ABS(Policy05!AP154-Sheet1!AP154)</f>
        <v>0.25</v>
      </c>
      <c r="AR155">
        <f>ABS(Policy05!AQ154-Sheet1!AQ154)</f>
        <v>0</v>
      </c>
      <c r="AS155">
        <f>ABS(Policy05!AR154-Sheet1!AR154)</f>
        <v>0.25</v>
      </c>
      <c r="AT155">
        <f>ABS(Policy05!AS154-Sheet1!AS154)</f>
        <v>0</v>
      </c>
      <c r="AU155">
        <f>ABS(Policy05!AT154-Sheet1!AT154)</f>
        <v>0.25</v>
      </c>
      <c r="AV155">
        <f>ABS(Policy05!AU154-Sheet1!AU154)</f>
        <v>0.25</v>
      </c>
      <c r="AW155">
        <f>ABS(Policy05!AV154-Sheet1!AV154)</f>
        <v>0.25</v>
      </c>
      <c r="AX155">
        <f>ABS(Policy05!AW154-Sheet1!AW154)</f>
        <v>0</v>
      </c>
      <c r="AY155">
        <f>ABS(Policy05!AX154-Sheet1!AX154)</f>
        <v>0.25</v>
      </c>
      <c r="AZ155">
        <f>ABS(Policy05!AY154-Sheet1!AY154)</f>
        <v>0.25</v>
      </c>
      <c r="BA155">
        <f>ABS(Policy05!AZ154-Sheet1!AZ154)</f>
        <v>0</v>
      </c>
      <c r="BB155">
        <f>ABS(Policy05!BA154-Sheet1!BA154)</f>
        <v>0</v>
      </c>
      <c r="BC155">
        <f>ABS(Policy05!BB154-Sheet1!BB154)</f>
        <v>0.25</v>
      </c>
      <c r="BD155">
        <f>ABS(Policy05!BC154-Sheet1!BC154)</f>
        <v>0.25</v>
      </c>
      <c r="BE155">
        <f>ABS(Policy05!BD154-Sheet1!BD154)</f>
        <v>0</v>
      </c>
      <c r="BF155">
        <f>ABS(Policy05!BE154-Sheet1!BE154)</f>
        <v>0</v>
      </c>
      <c r="BG155">
        <f>ABS(Policy05!BF154-Sheet1!BF154)</f>
        <v>0</v>
      </c>
      <c r="BH155">
        <f>ABS(Policy05!BG154-Sheet1!BG154)</f>
        <v>0.25</v>
      </c>
      <c r="BI155">
        <f>ABS(Policy05!BH154-Sheet1!BH154)</f>
        <v>0.25</v>
      </c>
      <c r="BJ155">
        <f>ABS(Policy05!BI154-Sheet1!BI154)</f>
        <v>0.25</v>
      </c>
      <c r="BK155">
        <f>ABS(Policy05!BJ154-Sheet1!BJ154)</f>
        <v>0</v>
      </c>
      <c r="BL155">
        <f>ABS(Policy05!BK154-Sheet1!BK154)</f>
        <v>0</v>
      </c>
      <c r="BM155">
        <f>ABS(Policy05!BL154-Sheet1!BL154)</f>
        <v>0.25</v>
      </c>
      <c r="BN155">
        <f>ABS(Policy05!BM154-Sheet1!BM154)</f>
        <v>0.25</v>
      </c>
      <c r="BO155">
        <f>ABS(Policy05!BN154-Sheet1!BN154)</f>
        <v>0.25</v>
      </c>
      <c r="BP155">
        <f>ABS(Policy05!BO154-Sheet1!BO154)</f>
        <v>0.25</v>
      </c>
      <c r="BQ155">
        <f>ABS(Policy05!BP154-Sheet1!BP154)</f>
        <v>0</v>
      </c>
      <c r="BR155">
        <f>ABS(Policy05!BQ154-Sheet1!BQ154)</f>
        <v>0.5</v>
      </c>
      <c r="BS155">
        <f>ABS(Policy05!BR154-Sheet1!BR154)</f>
        <v>0.25</v>
      </c>
      <c r="BT155">
        <f>ABS(Policy05!BS154-Sheet1!BS154)</f>
        <v>0</v>
      </c>
      <c r="BU155">
        <f>ABS(Policy05!BT154-Sheet1!BT154)</f>
        <v>0.25</v>
      </c>
      <c r="BV155">
        <f>ABS(Policy05!BU154-Sheet1!BU154)</f>
        <v>0.25</v>
      </c>
      <c r="BW155">
        <f>ABS(Policy05!BV154-Sheet1!BV154)</f>
        <v>0.25</v>
      </c>
      <c r="BX155">
        <f>ABS(Policy05!BW154-Sheet1!BW154)</f>
        <v>0.25</v>
      </c>
      <c r="BY155">
        <f>ABS(Policy05!BX154-Sheet1!BX154)</f>
        <v>0.25</v>
      </c>
      <c r="BZ155">
        <f>ABS(Policy05!BY154-Sheet1!BY154)</f>
        <v>0.25</v>
      </c>
      <c r="CA155">
        <f>ABS(Policy05!BZ154-Sheet1!BZ154)</f>
        <v>0.25</v>
      </c>
      <c r="CB155">
        <f>ABS(Policy05!CA154-Sheet1!CA154)</f>
        <v>0</v>
      </c>
      <c r="CC155">
        <f>ABS(Policy05!CB154-Sheet1!CB154)</f>
        <v>0</v>
      </c>
      <c r="CD155">
        <f>ABS(Policy05!CC154-Sheet1!CC154)</f>
        <v>0.5</v>
      </c>
      <c r="CE155">
        <f>ABS(Policy05!CD154-Sheet1!CD154)</f>
        <v>0.25</v>
      </c>
      <c r="CF155">
        <f>ABS(Policy05!CE154-Sheet1!CE154)</f>
        <v>0.5</v>
      </c>
      <c r="CG155">
        <f>ABS(Policy05!CF154-Sheet1!CF154)</f>
        <v>0.25</v>
      </c>
      <c r="CH155">
        <f>ABS(Policy05!CG154-Sheet1!CG154)</f>
        <v>0</v>
      </c>
      <c r="CI155">
        <f>ABS(Policy05!CH154-Sheet1!CH154)</f>
        <v>0.25</v>
      </c>
      <c r="CJ155">
        <f>ABS(Policy05!CI154-Sheet1!CI154)</f>
        <v>0.25</v>
      </c>
      <c r="CK155">
        <f>ABS(Policy05!CJ154-Sheet1!CJ154)</f>
        <v>0</v>
      </c>
      <c r="CL155">
        <f>ABS(Policy05!CK154-Sheet1!CK154)</f>
        <v>0</v>
      </c>
      <c r="CM155">
        <f>ABS(Policy05!CL154-Sheet1!CL154)</f>
        <v>0.25</v>
      </c>
      <c r="CN155">
        <f>ABS(Policy05!CM154-Sheet1!CM154)</f>
        <v>0.25</v>
      </c>
      <c r="CO155">
        <f>ABS(Policy05!CN154-Sheet1!CN154)</f>
        <v>0.25</v>
      </c>
      <c r="CP155">
        <f>ABS(Policy05!CO154-Sheet1!CO154)</f>
        <v>0.25</v>
      </c>
      <c r="CQ155">
        <f>ABS(Policy05!CP154-Sheet1!CP154)</f>
        <v>0.25</v>
      </c>
      <c r="CR155">
        <f>ABS(Policy05!CQ154-Sheet1!CQ154)</f>
        <v>0</v>
      </c>
      <c r="CS155">
        <f>ABS(Policy05!CR154-Sheet1!CR154)</f>
        <v>0.25</v>
      </c>
      <c r="CT155">
        <f>ABS(Policy05!CS154-Sheet1!CS154)</f>
        <v>0.25</v>
      </c>
      <c r="CU155">
        <f>ABS(Policy05!CT154-Sheet1!CT154)</f>
        <v>0</v>
      </c>
      <c r="CV155">
        <f>ABS(Policy05!CU154-Sheet1!CU154)</f>
        <v>0.25</v>
      </c>
      <c r="CW155">
        <f>ABS(Policy05!CV154-Sheet1!CV154)</f>
        <v>0.25</v>
      </c>
      <c r="CX155">
        <f>ABS(Policy05!CW154-Sheet1!CW154)</f>
        <v>0</v>
      </c>
      <c r="CY155">
        <f>ABS(Policy05!CX154-Sheet1!CX154)</f>
        <v>0</v>
      </c>
      <c r="CZ155">
        <f>ABS(Policy05!CY154-Sheet1!CY154)</f>
        <v>0</v>
      </c>
      <c r="DA155">
        <f>ABS(Policy05!CZ154-Sheet1!CZ154)</f>
        <v>0.25</v>
      </c>
      <c r="DB155">
        <f>ABS(Policy05!DA154-Sheet1!DA154)</f>
        <v>0.25</v>
      </c>
      <c r="DC155">
        <f>ABS(Policy05!DB154-Sheet1!DB154)</f>
        <v>0.25</v>
      </c>
      <c r="DD155">
        <f>ABS(Policy05!DC154-Sheet1!DC154)</f>
        <v>0.25</v>
      </c>
      <c r="DE155">
        <f>ABS(Policy05!DD154-Sheet1!DD154)</f>
        <v>0.25</v>
      </c>
      <c r="DF155">
        <f>ABS(Policy05!DE154-Sheet1!DE154)</f>
        <v>0.25</v>
      </c>
      <c r="DG155">
        <f>ABS(Policy05!DF154-Sheet1!DF154)</f>
        <v>0.25</v>
      </c>
      <c r="DH155">
        <f>ABS(Policy05!DG154-Sheet1!DG154)</f>
        <v>0.25</v>
      </c>
      <c r="DI155">
        <f>ABS(Policy05!DH154-Sheet1!DH154)</f>
        <v>0.25</v>
      </c>
      <c r="DJ155">
        <f>ABS(Policy05!DI154-Sheet1!DI154)</f>
        <v>0</v>
      </c>
      <c r="DK155">
        <f>ABS(Policy05!DJ154-Sheet1!DJ154)</f>
        <v>0</v>
      </c>
      <c r="DL155">
        <f>ABS(Policy05!DK154-Sheet1!DK154)</f>
        <v>0.25</v>
      </c>
      <c r="DM155">
        <f>ABS(Policy05!DL154-Sheet1!DL154)</f>
        <v>0.25</v>
      </c>
      <c r="DN155">
        <f>ABS(Policy05!DM154-Sheet1!DM154)</f>
        <v>0.25</v>
      </c>
      <c r="DO155">
        <f>ABS(Policy05!DN154-Sheet1!DN154)</f>
        <v>0.25</v>
      </c>
      <c r="DP155">
        <f>ABS(Policy05!DO154-Sheet1!DO154)</f>
        <v>0.25</v>
      </c>
      <c r="DQ155">
        <f>ABS(Policy05!DP154-Sheet1!DP154)</f>
        <v>0.25</v>
      </c>
      <c r="DR155">
        <f>ABS(Policy05!DQ154-Sheet1!DQ154)</f>
        <v>0.25</v>
      </c>
      <c r="DS155">
        <f>ABS(Policy05!DR154-Sheet1!DR154)</f>
        <v>0.25</v>
      </c>
      <c r="DT155">
        <f>ABS(Policy05!DS154-Sheet1!DS154)</f>
        <v>0.25</v>
      </c>
      <c r="DU155">
        <f>ABS(Policy05!DT154-Sheet1!DT154)</f>
        <v>0.25</v>
      </c>
      <c r="DV155">
        <f>ABS(Policy05!DU154-Sheet1!DU154)</f>
        <v>0.25</v>
      </c>
      <c r="DW155">
        <f>ABS(Policy05!DV154-Sheet1!DV154)</f>
        <v>0.25</v>
      </c>
      <c r="DX155">
        <f>ABS(Policy05!DW154-Sheet1!DW154)</f>
        <v>0.25</v>
      </c>
      <c r="DY155">
        <f>ABS(Policy05!DX154-Sheet1!DX154)</f>
        <v>0.25</v>
      </c>
      <c r="DZ155">
        <f>ABS(Policy05!DY154-Sheet1!DY154)</f>
        <v>0.25</v>
      </c>
      <c r="EA155">
        <f>ABS(Policy05!DZ154-Sheet1!DZ154)</f>
        <v>0.25</v>
      </c>
      <c r="EB155">
        <f>ABS(Policy05!EA154-Sheet1!EA154)</f>
        <v>0.25</v>
      </c>
      <c r="EC155">
        <f>ABS(Policy05!EB154-Sheet1!EB154)</f>
        <v>0.25</v>
      </c>
      <c r="ED155">
        <f>ABS(Policy05!EC154-Sheet1!EC154)</f>
        <v>0.25</v>
      </c>
      <c r="EE155">
        <f>ABS(Policy05!ED154-Sheet1!ED154)</f>
        <v>0</v>
      </c>
      <c r="EF155">
        <f>ABS(Policy05!EE154-Sheet1!EE154)</f>
        <v>0</v>
      </c>
      <c r="EG155">
        <f>ABS(Policy05!EF154-Sheet1!EF154)</f>
        <v>0</v>
      </c>
      <c r="EH155">
        <f>ABS(Policy05!EG154-Sheet1!EG154)</f>
        <v>0</v>
      </c>
      <c r="EI155">
        <f>ABS(Policy05!EH154-Sheet1!EH154)</f>
        <v>0.25</v>
      </c>
      <c r="EJ155">
        <f>ABS(Policy05!EI154-Sheet1!EI154)</f>
        <v>0.25</v>
      </c>
      <c r="EK155">
        <f>ABS(Policy05!EJ154-Sheet1!EJ154)</f>
        <v>0</v>
      </c>
      <c r="EL155">
        <f>ABS(Policy05!EK154-Sheet1!EK154)</f>
        <v>0.25</v>
      </c>
      <c r="EM155">
        <f>ABS(Policy05!EL154-Sheet1!EL154)</f>
        <v>0.25</v>
      </c>
      <c r="EN155">
        <f>ABS(Policy05!EM154-Sheet1!EM154)</f>
        <v>0.25</v>
      </c>
      <c r="EO155">
        <f>ABS(Policy05!EN154-Sheet1!EN154)</f>
        <v>0</v>
      </c>
      <c r="EP155">
        <f>ABS(Policy05!EO154-Sheet1!EO154)</f>
        <v>0</v>
      </c>
      <c r="EQ155">
        <f>ABS(Policy05!EP154-Sheet1!EP154)</f>
        <v>0</v>
      </c>
      <c r="ER155">
        <f>ABS(Policy05!EQ154-Sheet1!EQ154)</f>
        <v>0</v>
      </c>
      <c r="ES155">
        <f>ABS(Policy05!ER154-Sheet1!ER154)</f>
        <v>0.25</v>
      </c>
      <c r="ET155">
        <f>ABS(Policy05!ES154-Sheet1!ES154)</f>
        <v>0.25</v>
      </c>
      <c r="EU155">
        <f>ABS(Policy05!ET154-Sheet1!ET154)</f>
        <v>0.25</v>
      </c>
      <c r="EV155">
        <f>ABS(Policy05!EU154-Sheet1!EU154)</f>
        <v>0</v>
      </c>
      <c r="EW155">
        <f>ABS(Policy05!EV154-Sheet1!EV154)</f>
        <v>0.25</v>
      </c>
      <c r="EX155">
        <f>ABS(Policy05!EW154-Sheet1!EW154)</f>
        <v>0.25</v>
      </c>
      <c r="EY155">
        <f>ABS(Policy05!EX154-Sheet1!EX154)</f>
        <v>0.25</v>
      </c>
      <c r="EZ155">
        <f>ABS(Policy05!EY154-Sheet1!EY154)</f>
        <v>0</v>
      </c>
      <c r="FA155">
        <f>ABS(Policy05!EZ154-Sheet1!EZ154)</f>
        <v>0</v>
      </c>
      <c r="FB155">
        <f>ABS(Policy05!FA154-Sheet1!FA154)</f>
        <v>0</v>
      </c>
      <c r="FC155">
        <f>ABS(Policy05!FB154-Sheet1!FB154)</f>
        <v>0</v>
      </c>
      <c r="FD155">
        <f>ABS(Policy05!FC154-Sheet1!FC154)</f>
        <v>0.25</v>
      </c>
      <c r="FE155">
        <f>ABS(Policy05!FD154-Sheet1!FD154)</f>
        <v>0.25</v>
      </c>
      <c r="FF155">
        <f>ABS(Policy05!FE154-Sheet1!FE154)</f>
        <v>0.25</v>
      </c>
      <c r="FG155">
        <f>ABS(Policy05!FF154-Sheet1!FF154)</f>
        <v>0.5</v>
      </c>
      <c r="FH155">
        <f>ABS(Policy05!FG154-Sheet1!FG154)</f>
        <v>0.5</v>
      </c>
      <c r="FI155">
        <f>ABS(Policy05!FH154-Sheet1!FH154)</f>
        <v>0.5</v>
      </c>
      <c r="FJ155">
        <f>ABS(Policy05!FI154-Sheet1!FI154)</f>
        <v>0.25</v>
      </c>
      <c r="FK155">
        <f>ABS(Policy05!FJ154-Sheet1!FJ154)</f>
        <v>0</v>
      </c>
      <c r="FL155">
        <f>ABS(Policy05!FK154-Sheet1!FK154)</f>
        <v>0.5</v>
      </c>
      <c r="FM155">
        <f>ABS(Policy05!FL154-Sheet1!FL154)</f>
        <v>0.5</v>
      </c>
      <c r="FN155">
        <f>ABS(Policy05!FM154-Sheet1!FM154)</f>
        <v>0.25</v>
      </c>
      <c r="FO155">
        <f>ABS(Policy05!FN154-Sheet1!FN154)</f>
        <v>0.25</v>
      </c>
      <c r="FP155">
        <f>ABS(Policy05!FO154-Sheet1!FO154)</f>
        <v>0.25</v>
      </c>
      <c r="FQ155">
        <f>ABS(Policy05!FP154-Sheet1!FP154)</f>
        <v>0</v>
      </c>
      <c r="FR155">
        <f>ABS(Policy05!FQ154-Sheet1!FQ154)</f>
        <v>0</v>
      </c>
      <c r="FS155">
        <f>ABS(Policy05!FR154-Sheet1!FR154)</f>
        <v>0.25</v>
      </c>
      <c r="FT155">
        <f>ABS(Policy05!FS154-Sheet1!FS154)</f>
        <v>0.25</v>
      </c>
      <c r="FU155">
        <f>ABS(Policy05!FT154-Sheet1!FT154)</f>
        <v>0.25</v>
      </c>
      <c r="FV155">
        <f>ABS(Policy05!FU154-Sheet1!FU154)</f>
        <v>0.25</v>
      </c>
      <c r="FW155">
        <f>ABS(Policy05!FV154-Sheet1!FV154)</f>
        <v>0</v>
      </c>
      <c r="FX155">
        <f>ABS(Policy05!FW154-Sheet1!FW154)</f>
        <v>0</v>
      </c>
      <c r="FY155">
        <f>ABS(Policy05!FX154-Sheet1!FX154)</f>
        <v>0</v>
      </c>
      <c r="FZ155">
        <f>ABS(Policy05!FY154-Sheet1!FY154)</f>
        <v>0</v>
      </c>
      <c r="GA155">
        <f>ABS(Policy05!FZ154-Sheet1!FZ154)</f>
        <v>0.25</v>
      </c>
      <c r="GB155">
        <f>ABS(Policy05!GA154-Sheet1!GA154)</f>
        <v>0.25</v>
      </c>
      <c r="GC155" s="1">
        <f>ABS(Policy05!GB154-Sheet1!GB154)</f>
        <v>1.75</v>
      </c>
      <c r="GD155">
        <f>ABS(Policy05!GC154-Sheet1!GC154)</f>
        <v>0.25</v>
      </c>
      <c r="GE155">
        <f>ABS(Policy05!GD154-Sheet1!GD154)</f>
        <v>0</v>
      </c>
      <c r="GF155">
        <f>ABS(Policy05!GE154-Sheet1!GE154)</f>
        <v>0</v>
      </c>
      <c r="GG155">
        <f>ABS(Policy05!GF154-Sheet1!GF154)</f>
        <v>0.25</v>
      </c>
      <c r="GH155">
        <f>ABS(Policy05!GG154-Sheet1!GG154)</f>
        <v>0.25</v>
      </c>
      <c r="GI155">
        <f>ABS(Policy05!GH154-Sheet1!GH154)</f>
        <v>0</v>
      </c>
      <c r="GJ155">
        <f>ABS(Policy05!GI154-Sheet1!GI154)</f>
        <v>0</v>
      </c>
      <c r="GK155">
        <f>ABS(Policy05!GJ154-Sheet1!GJ154)</f>
        <v>0.25</v>
      </c>
      <c r="GL155">
        <f>ABS(Policy05!GK154-Sheet1!GK154)</f>
        <v>0.25</v>
      </c>
      <c r="GM155">
        <f>ABS(Policy05!GL154-Sheet1!GL154)</f>
        <v>0.25</v>
      </c>
      <c r="GN155">
        <f>ABS(Policy05!GM154-Sheet1!GM154)</f>
        <v>0.25</v>
      </c>
      <c r="GO155">
        <f>ABS(Policy05!GN154-Sheet1!GN154)</f>
        <v>1.75</v>
      </c>
      <c r="GP155">
        <f>ABS(Policy05!GO154-Sheet1!GO154)</f>
        <v>0.25</v>
      </c>
      <c r="GQ155">
        <f>ABS(Policy05!GP154-Sheet1!GP154)</f>
        <v>0</v>
      </c>
      <c r="GR155">
        <f>ABS(Policy05!GQ154-Sheet1!GQ154)</f>
        <v>0</v>
      </c>
      <c r="GS155">
        <f>ABS(Policy05!GR154-Sheet1!GR154)</f>
        <v>0</v>
      </c>
      <c r="GT155">
        <f>ABS(Policy05!GS154-Sheet1!GS154)</f>
        <v>0</v>
      </c>
      <c r="GU155">
        <f>ABS(Policy05!GT154-Sheet1!GT154)</f>
        <v>0</v>
      </c>
      <c r="GV155">
        <f>ABS(Policy05!GU154-Sheet1!GU154)</f>
        <v>0.25</v>
      </c>
      <c r="GW155">
        <f>ABS(Policy05!GV154-Sheet1!GV154)</f>
        <v>0.25</v>
      </c>
      <c r="GX155">
        <f>ABS(Policy05!GW154-Sheet1!GW154)</f>
        <v>0.25</v>
      </c>
      <c r="GY155">
        <f>ABS(Policy05!GX154-Sheet1!GX154)</f>
        <v>0.25</v>
      </c>
      <c r="GZ155">
        <f>ABS(Policy05!GY154-Sheet1!GY154)</f>
        <v>0</v>
      </c>
      <c r="HA155">
        <f>ABS(Policy05!GZ154-Sheet1!GZ154)</f>
        <v>0</v>
      </c>
      <c r="HB155">
        <f>ABS(Policy05!HA154-Sheet1!HA154)</f>
        <v>0</v>
      </c>
      <c r="HC155">
        <f>ABS(Policy05!HB154-Sheet1!HB154)</f>
        <v>0</v>
      </c>
      <c r="HD155">
        <f>ABS(Policy05!HC154-Sheet1!HC154)</f>
        <v>0</v>
      </c>
      <c r="HE155">
        <f>ABS(Policy05!HD154-Sheet1!HD154)</f>
        <v>0</v>
      </c>
      <c r="HF155">
        <f>ABS(Policy05!HE154-Sheet1!HE154)</f>
        <v>0.25</v>
      </c>
      <c r="HG155">
        <f>ABS(Policy05!HF154-Sheet1!HF154)</f>
        <v>0.25</v>
      </c>
      <c r="HH155">
        <f>ABS(Policy05!HG154-Sheet1!HG154)</f>
        <v>0.25</v>
      </c>
      <c r="HI155">
        <f>ABS(Policy05!HH154-Sheet1!HH154)</f>
        <v>0.25</v>
      </c>
      <c r="HJ155">
        <f>ABS(Policy05!HI154-Sheet1!HI154)</f>
        <v>0</v>
      </c>
      <c r="HK155">
        <f>ABS(Policy05!HJ154-Sheet1!HJ154)</f>
        <v>0</v>
      </c>
      <c r="HL155">
        <f>ABS(Policy05!HK154-Sheet1!HK154)</f>
        <v>0</v>
      </c>
      <c r="HM155">
        <f>ABS(Policy05!HL154-Sheet1!HL154)</f>
        <v>0</v>
      </c>
      <c r="HN155">
        <f>ABS(Policy05!HM154-Sheet1!HM154)</f>
        <v>0</v>
      </c>
      <c r="HO155">
        <f>ABS(Policy05!HN154-Sheet1!HN154)</f>
        <v>0.25</v>
      </c>
      <c r="HP155">
        <f>ABS(Policy05!HO154-Sheet1!HO154)</f>
        <v>0.25</v>
      </c>
      <c r="HQ155">
        <f>ABS(Policy05!HP154-Sheet1!HP154)</f>
        <v>0.25</v>
      </c>
      <c r="HR155">
        <f>ABS(Policy05!HQ154-Sheet1!HQ154)</f>
        <v>0</v>
      </c>
      <c r="HS155">
        <f>ABS(Policy05!HR154-Sheet1!HR154)</f>
        <v>0</v>
      </c>
      <c r="HT155">
        <f>ABS(Policy05!HS154-Sheet1!HS154)</f>
        <v>0</v>
      </c>
      <c r="HU155">
        <f>ABS(Policy05!HT154-Sheet1!HT154)</f>
        <v>0</v>
      </c>
      <c r="HV155">
        <f>ABS(Policy05!HU154-Sheet1!HU154)</f>
        <v>0.5</v>
      </c>
      <c r="HW155">
        <f>ABS(Policy05!HV154-Sheet1!HV154)</f>
        <v>0.25</v>
      </c>
      <c r="HX155">
        <f>ABS(Policy05!HW154-Sheet1!HW154)</f>
        <v>0.25</v>
      </c>
      <c r="HY155">
        <f>ABS(Policy05!HX154-Sheet1!HX154)</f>
        <v>0</v>
      </c>
      <c r="HZ155">
        <f>ABS(Policy05!HY154-Sheet1!HY154)</f>
        <v>0.25</v>
      </c>
      <c r="IA155">
        <f>ABS(Policy05!HZ154-Sheet1!HZ154)</f>
        <v>0</v>
      </c>
      <c r="IB155">
        <f>ABS(Policy05!IA154-Sheet1!IA154)</f>
        <v>0.25</v>
      </c>
      <c r="IC155">
        <f>ABS(Policy05!IB154-Sheet1!IB154)</f>
        <v>0.25</v>
      </c>
      <c r="ID155">
        <f>ABS(Policy05!IC154-Sheet1!IC154)</f>
        <v>0</v>
      </c>
      <c r="IE155">
        <f>ABS(Policy05!ID154-Sheet1!ID154)</f>
        <v>0</v>
      </c>
      <c r="IF155">
        <f>ABS(Policy05!IE154-Sheet1!IE154)</f>
        <v>0</v>
      </c>
      <c r="IG155">
        <f>ABS(Policy05!IF154-Sheet1!IF154)</f>
        <v>0</v>
      </c>
      <c r="IH155">
        <f>ABS(Policy05!IG154-Sheet1!IG154)</f>
        <v>0</v>
      </c>
      <c r="II155">
        <f>ABS(Policy05!IH154-Sheet1!IH154)</f>
        <v>0</v>
      </c>
      <c r="IJ155">
        <f>ABS(Policy05!II154-Sheet1!II154)</f>
        <v>0</v>
      </c>
      <c r="IK155">
        <f>ABS(Policy05!IJ154-Sheet1!IJ154)</f>
        <v>0</v>
      </c>
      <c r="IL155">
        <f>ABS(Policy05!IK154-Sheet1!IK154)</f>
        <v>0</v>
      </c>
      <c r="IM155">
        <f>ABS(Policy05!IL154-Sheet1!IL154)</f>
        <v>0.25</v>
      </c>
      <c r="IN155">
        <f>ABS(Policy05!IM154-Sheet1!IM154)</f>
        <v>0.25</v>
      </c>
      <c r="IO155">
        <f>ABS(Policy05!IN154-Sheet1!IN154)</f>
        <v>0.25</v>
      </c>
      <c r="IP155">
        <f>ABS(Policy05!IO154-Sheet1!IO154)</f>
        <v>0.25</v>
      </c>
      <c r="IQ155">
        <f>ABS(Policy05!IP154-Sheet1!IP154)</f>
        <v>0.25</v>
      </c>
      <c r="IR155">
        <f>ABS(Policy05!IQ154-Sheet1!IQ154)</f>
        <v>0.25</v>
      </c>
      <c r="IS155">
        <f>ABS(Policy05!IR154-Sheet1!IR154)</f>
        <v>0.25</v>
      </c>
      <c r="IT155">
        <f>ABS(Policy05!IS154-Sheet1!IS154)</f>
        <v>0.25</v>
      </c>
      <c r="IU155">
        <f>ABS(Policy05!IT154-Sheet1!IT154)</f>
        <v>0.25</v>
      </c>
      <c r="IV155">
        <f>ABS(Policy05!IU154-Sheet1!IU154)</f>
        <v>0.25</v>
      </c>
      <c r="IW155">
        <f>ABS(Policy05!IV154-Sheet1!IV154)</f>
        <v>0.25</v>
      </c>
      <c r="IX155">
        <f>ABS(Policy05!IW154-Sheet1!IW154)</f>
        <v>0</v>
      </c>
      <c r="IY155">
        <f>ABS(Policy05!IX154-Sheet1!IX154)</f>
        <v>0</v>
      </c>
      <c r="IZ155">
        <f>ABS(Policy05!IY154-Sheet1!IY154)</f>
        <v>0</v>
      </c>
      <c r="JA155">
        <f>ABS(Policy05!IZ154-Sheet1!IZ154)</f>
        <v>0</v>
      </c>
      <c r="JB155">
        <f>ABS(Policy05!JA154-Sheet1!JA154)</f>
        <v>0</v>
      </c>
      <c r="JC155">
        <f>ABS(Policy05!JB154-Sheet1!JB154)</f>
        <v>0</v>
      </c>
      <c r="JD155">
        <f>ABS(Policy05!JC154-Sheet1!JC154)</f>
        <v>0</v>
      </c>
      <c r="JE155">
        <f>ABS(Policy05!JD154-Sheet1!JD154)</f>
        <v>0</v>
      </c>
      <c r="JF155">
        <f>ABS(Policy05!JE154-Sheet1!JE154)</f>
        <v>0</v>
      </c>
      <c r="JG155">
        <f>ABS(Policy05!JF154-Sheet1!JF154)</f>
        <v>0</v>
      </c>
      <c r="JH155">
        <f>ABS(Policy05!JG154-Sheet1!JG154)</f>
        <v>0</v>
      </c>
      <c r="JI155">
        <f>ABS(Policy05!JH154-Sheet1!JH154)</f>
        <v>0.25</v>
      </c>
      <c r="JJ155">
        <f>ABS(Policy05!JI154-Sheet1!JI154)</f>
        <v>0.25</v>
      </c>
      <c r="JK155">
        <f>ABS(Policy05!JJ154-Sheet1!JJ154)</f>
        <v>0.25</v>
      </c>
      <c r="JL155">
        <f>ABS(Policy05!JK154-Sheet1!JK154)</f>
        <v>0.25</v>
      </c>
      <c r="JM155">
        <f>ABS(Policy05!JL154-Sheet1!JL154)</f>
        <v>0.25</v>
      </c>
      <c r="JN155">
        <f>ABS(Policy05!JM154-Sheet1!JM154)</f>
        <v>0.25</v>
      </c>
      <c r="JO155">
        <f>ABS(Policy05!JN154-Sheet1!JN154)</f>
        <v>0.25</v>
      </c>
      <c r="JP155">
        <f>ABS(Policy05!JO154-Sheet1!JO154)</f>
        <v>0.25</v>
      </c>
      <c r="JQ155">
        <f>ABS(Policy05!JP154-Sheet1!JP154)</f>
        <v>0.25</v>
      </c>
      <c r="JR155">
        <f>ABS(Policy05!JQ154-Sheet1!JQ154)</f>
        <v>0.25</v>
      </c>
      <c r="JS155">
        <f>ABS(Policy05!JR154-Sheet1!JR154)</f>
        <v>0</v>
      </c>
      <c r="JT155">
        <f>ABS(Policy05!JS154-Sheet1!JS154)</f>
        <v>0</v>
      </c>
      <c r="JU155">
        <f>ABS(Policy05!JT154-Sheet1!JT154)</f>
        <v>0</v>
      </c>
      <c r="JV155">
        <f>ABS(Policy05!JU154-Sheet1!JU154)</f>
        <v>0</v>
      </c>
      <c r="JW155">
        <f>ABS(Policy05!JV154-Sheet1!JV154)</f>
        <v>0</v>
      </c>
      <c r="JX155">
        <f>ABS(Policy05!JW154-Sheet1!JW154)</f>
        <v>0</v>
      </c>
      <c r="JY155">
        <f>ABS(Policy05!JX154-Sheet1!JX154)</f>
        <v>0</v>
      </c>
      <c r="JZ155">
        <f>ABS(Policy05!JY154-Sheet1!JY154)</f>
        <v>0</v>
      </c>
      <c r="KA155">
        <f>ABS(Policy05!JZ154-Sheet1!JZ154)</f>
        <v>0.25</v>
      </c>
      <c r="KB155">
        <f>ABS(Policy05!KA154-Sheet1!KA154)</f>
        <v>0.25</v>
      </c>
      <c r="KC155">
        <f>ABS(Policy05!KB154-Sheet1!KB154)</f>
        <v>0.25</v>
      </c>
      <c r="KD155">
        <f>ABS(Policy05!KC154-Sheet1!KC154)</f>
        <v>0.25</v>
      </c>
      <c r="KE155">
        <f>ABS(Policy05!KD154-Sheet1!KD154)</f>
        <v>0.25</v>
      </c>
      <c r="KF155">
        <f>ABS(Policy05!KE154-Sheet1!KE154)</f>
        <v>0.25</v>
      </c>
      <c r="KG155">
        <f>ABS(Policy05!KF154-Sheet1!KF154)</f>
        <v>0.25</v>
      </c>
      <c r="KH155">
        <f>ABS(Policy05!KG154-Sheet1!KG154)</f>
        <v>0.25</v>
      </c>
      <c r="KI155">
        <f>ABS(Policy05!KH154-Sheet1!KH154)</f>
        <v>0</v>
      </c>
      <c r="KJ155">
        <f>ABS(Policy05!KI154-Sheet1!KI154)</f>
        <v>0</v>
      </c>
      <c r="KK155">
        <f>ABS(Policy05!KJ154-Sheet1!KJ154)</f>
        <v>0</v>
      </c>
      <c r="KL155">
        <f>ABS(Policy05!KK154-Sheet1!KK154)</f>
        <v>0</v>
      </c>
      <c r="KM155">
        <f>ABS(Policy05!KL154-Sheet1!KL154)</f>
        <v>0</v>
      </c>
      <c r="KN155">
        <f>ABS(Policy05!KM154-Sheet1!KM154)</f>
        <v>0</v>
      </c>
      <c r="KO155">
        <f>ABS(Policy05!KN154-Sheet1!KN154)</f>
        <v>0</v>
      </c>
      <c r="KP155">
        <f>ABS(Policy05!KO154-Sheet1!KO154)</f>
        <v>0</v>
      </c>
      <c r="KQ155">
        <f>ABS(Policy05!KP154-Sheet1!KP154)</f>
        <v>0</v>
      </c>
      <c r="KR155">
        <f>ABS(Policy05!KQ154-Sheet1!KQ154)</f>
        <v>0</v>
      </c>
      <c r="KS155">
        <f>ABS(Policy05!KR154-Sheet1!KR154)</f>
        <v>0</v>
      </c>
      <c r="KT155">
        <f>ABS(Policy05!KS154-Sheet1!KS154)</f>
        <v>0.25</v>
      </c>
      <c r="KU155">
        <f>ABS(Policy05!KT154-Sheet1!KT154)</f>
        <v>0.25</v>
      </c>
      <c r="KV155">
        <f>ABS(Policy05!KU154-Sheet1!KU154)</f>
        <v>0.25</v>
      </c>
      <c r="KW155">
        <f>ABS(Policy05!KV154-Sheet1!KV154)</f>
        <v>0.25</v>
      </c>
      <c r="KX155">
        <f>ABS(Policy05!KW154-Sheet1!KW154)</f>
        <v>0.25</v>
      </c>
      <c r="KY155">
        <f>ABS(Policy05!KX154-Sheet1!KX154)</f>
        <v>0.25</v>
      </c>
      <c r="KZ155">
        <f>ABS(Policy05!KY154-Sheet1!KY154)</f>
        <v>0.25</v>
      </c>
      <c r="LA155">
        <f>ABS(Policy05!KZ154-Sheet1!KZ154)</f>
        <v>0.25</v>
      </c>
      <c r="LB155">
        <f>ABS(Policy05!LA154-Sheet1!LA154)</f>
        <v>0.25</v>
      </c>
      <c r="LC155">
        <f>ABS(Policy05!LB154-Sheet1!LB154)</f>
        <v>0.25</v>
      </c>
      <c r="LD155">
        <f>ABS(Policy05!LC154-Sheet1!LC154)</f>
        <v>0.25</v>
      </c>
      <c r="LE155">
        <f>ABS(Policy05!LD154-Sheet1!LD154)</f>
        <v>0</v>
      </c>
      <c r="LF155">
        <f>ABS(Policy05!LE154-Sheet1!LE154)</f>
        <v>0</v>
      </c>
      <c r="LG155">
        <f>ABS(Policy05!LF154-Sheet1!LF154)</f>
        <v>0</v>
      </c>
      <c r="LH155">
        <f>ABS(Policy05!LG154-Sheet1!LG154)</f>
        <v>0</v>
      </c>
      <c r="LI155">
        <f>ABS(Policy05!LH154-Sheet1!LH154)</f>
        <v>0</v>
      </c>
      <c r="LJ155">
        <f>ABS(Policy05!LI154-Sheet1!LI154)</f>
        <v>0</v>
      </c>
      <c r="LK155">
        <f>ABS(Policy05!LJ154-Sheet1!LJ154)</f>
        <v>0</v>
      </c>
      <c r="LL155">
        <f>ABS(Policy05!LK154-Sheet1!LK154)</f>
        <v>0</v>
      </c>
      <c r="LM155">
        <f>ABS(Policy05!LL154-Sheet1!LL154)</f>
        <v>0</v>
      </c>
      <c r="LN155">
        <f>ABS(Policy05!LM154-Sheet1!LM154)</f>
        <v>0</v>
      </c>
      <c r="LO155">
        <f>ABS(Policy05!LN154-Sheet1!LN154)</f>
        <v>0</v>
      </c>
      <c r="LP155">
        <f>ABS(Policy05!LO154-Sheet1!LO154)</f>
        <v>0.25</v>
      </c>
      <c r="LQ155">
        <f>ABS(Policy05!LP154-Sheet1!LP154)</f>
        <v>0.25</v>
      </c>
      <c r="LR155">
        <f>ABS(Policy05!LQ154-Sheet1!LQ154)</f>
        <v>0.25</v>
      </c>
      <c r="LS155">
        <f>ABS(Policy05!LR154-Sheet1!LR154)</f>
        <v>0.25</v>
      </c>
      <c r="LT155">
        <f>ABS(Policy05!LS154-Sheet1!LS154)</f>
        <v>0.25</v>
      </c>
      <c r="LU155">
        <f>ABS(Policy05!LT154-Sheet1!LT154)</f>
        <v>0.25</v>
      </c>
      <c r="LV155">
        <f>ABS(Policy05!LU154-Sheet1!LU154)</f>
        <v>0.25</v>
      </c>
      <c r="LW155">
        <f>ABS(Policy05!LV154-Sheet1!LV154)</f>
        <v>0.25</v>
      </c>
      <c r="LX155">
        <f>ABS(Policy05!LW154-Sheet1!LW154)</f>
        <v>0.25</v>
      </c>
      <c r="LY155">
        <f>ABS(Policy05!LX154-Sheet1!LX154)</f>
        <v>0.25</v>
      </c>
      <c r="LZ155">
        <f>ABS(Policy05!LY154-Sheet1!LY154)</f>
        <v>0.25</v>
      </c>
      <c r="MA155">
        <f>ABS(Policy05!LZ154-Sheet1!LZ154)</f>
        <v>0.25</v>
      </c>
      <c r="MB155">
        <f>ABS(Policy05!MA154-Sheet1!MA154)</f>
        <v>0</v>
      </c>
      <c r="MC155">
        <f>ABS(Policy05!MB154-Sheet1!MB154)</f>
        <v>0</v>
      </c>
      <c r="MD155">
        <f>ABS(Policy05!MC154-Sheet1!MC154)</f>
        <v>0</v>
      </c>
      <c r="ME155">
        <f>ABS(Policy05!MD154-Sheet1!MD154)</f>
        <v>0</v>
      </c>
      <c r="MF155">
        <f>ABS(Policy05!ME154-Sheet1!ME154)</f>
        <v>0</v>
      </c>
      <c r="MG155">
        <f>ABS(Policy05!MF154-Sheet1!MF154)</f>
        <v>0</v>
      </c>
      <c r="MH155">
        <f>ABS(Policy05!MG154-Sheet1!MG154)</f>
        <v>0</v>
      </c>
      <c r="MI155">
        <f>ABS(Policy05!MH154-Sheet1!MH154)</f>
        <v>0</v>
      </c>
      <c r="MJ155">
        <f>ABS(Policy05!MI154-Sheet1!MI154)</f>
        <v>0</v>
      </c>
      <c r="MK155">
        <f>ABS(Policy05!MJ154-Sheet1!MJ154)</f>
        <v>0</v>
      </c>
      <c r="ML155">
        <f>ABS(Policy05!MK154-Sheet1!MK154)</f>
        <v>0</v>
      </c>
      <c r="MM155">
        <f>ABS(Policy05!ML154-Sheet1!ML154)</f>
        <v>0.25</v>
      </c>
      <c r="MN155">
        <f>ABS(Policy05!MM154-Sheet1!MM154)</f>
        <v>0.25</v>
      </c>
      <c r="MO155">
        <f>ABS(Policy05!MN154-Sheet1!MN154)</f>
        <v>0.25</v>
      </c>
      <c r="MP155">
        <f>ABS(Policy05!MO154-Sheet1!MO154)</f>
        <v>0.25</v>
      </c>
      <c r="MQ155">
        <f>ABS(Policy05!MP154-Sheet1!MP154)</f>
        <v>0.25</v>
      </c>
      <c r="MR155">
        <f>ABS(Policy05!MQ154-Sheet1!MQ154)</f>
        <v>0.25</v>
      </c>
      <c r="MS155">
        <f>ABS(Policy05!MR154-Sheet1!MR154)</f>
        <v>0.25</v>
      </c>
      <c r="MT155">
        <f>ABS(Policy05!MS154-Sheet1!MS154)</f>
        <v>0.25</v>
      </c>
      <c r="MU155">
        <f>ABS(Policy05!MT154-Sheet1!MT154)</f>
        <v>0.25</v>
      </c>
      <c r="MV155">
        <f>ABS(Policy05!MU154-Sheet1!MU154)</f>
        <v>0.25</v>
      </c>
      <c r="MW155">
        <f>ABS(Policy05!MV154-Sheet1!MV154)</f>
        <v>0.25</v>
      </c>
      <c r="MX155">
        <f>ABS(Policy05!MW154-Sheet1!MW154)</f>
        <v>0</v>
      </c>
      <c r="MY155">
        <f>ABS(Policy05!MX154-Sheet1!MX154)</f>
        <v>0</v>
      </c>
      <c r="MZ155">
        <f>ABS(Policy05!MY154-Sheet1!MY154)</f>
        <v>0</v>
      </c>
      <c r="NA155">
        <f>ABS(Policy05!MZ154-Sheet1!MZ154)</f>
        <v>0</v>
      </c>
      <c r="NB155">
        <f>ABS(Policy05!NA154-Sheet1!NA154)</f>
        <v>0</v>
      </c>
      <c r="NC155">
        <f>ABS(Policy05!NB154-Sheet1!NB154)</f>
        <v>0</v>
      </c>
      <c r="ND155">
        <f>ABS(Policy05!NC154-Sheet1!NC154)</f>
        <v>0</v>
      </c>
      <c r="NE155">
        <f>ABS(Policy05!ND154-Sheet1!ND154)</f>
        <v>0</v>
      </c>
      <c r="NF155">
        <f>ABS(Policy05!NE154-Sheet1!NE154)</f>
        <v>0</v>
      </c>
      <c r="NG155">
        <f>ABS(Policy05!NF154-Sheet1!NF154)</f>
        <v>0</v>
      </c>
      <c r="NH155">
        <f>ABS(Policy05!NG154-Sheet1!NG154)</f>
        <v>0</v>
      </c>
      <c r="NI155">
        <f>ABS(Policy05!NH154-Sheet1!NH154)</f>
        <v>0</v>
      </c>
      <c r="NJ155">
        <f>ABS(Policy05!NI154-Sheet1!NI154)</f>
        <v>0.25</v>
      </c>
      <c r="NK155">
        <f>ABS(Policy05!NJ154-Sheet1!NJ154)</f>
        <v>0.25</v>
      </c>
      <c r="NL155">
        <f>ABS(Policy05!NK154-Sheet1!NK154)</f>
        <v>0.25</v>
      </c>
      <c r="NM155">
        <f>ABS(Policy05!NL154-Sheet1!NL154)</f>
        <v>0.25</v>
      </c>
      <c r="NN155">
        <f>ABS(Policy05!NM154-Sheet1!NM154)</f>
        <v>0.25</v>
      </c>
      <c r="NO155">
        <f>ABS(Policy05!NN154-Sheet1!NN154)</f>
        <v>0.25</v>
      </c>
      <c r="NP155">
        <f>ABS(Policy05!NO154-Sheet1!NO154)</f>
        <v>0.25</v>
      </c>
      <c r="NQ155">
        <f>ABS(Policy05!NP154-Sheet1!NP154)</f>
        <v>0.25</v>
      </c>
      <c r="NR155">
        <f>ABS(Policy05!NQ154-Sheet1!NQ154)</f>
        <v>0.25</v>
      </c>
      <c r="NS155">
        <f>ABS(Policy05!NR154-Sheet1!NR154)</f>
        <v>0.25</v>
      </c>
      <c r="NT155">
        <f>ABS(Policy05!NS154-Sheet1!NS154)</f>
        <v>0</v>
      </c>
      <c r="NU155">
        <f>ABS(Policy05!NT154-Sheet1!NT154)</f>
        <v>0</v>
      </c>
      <c r="NV155">
        <f>ABS(Policy05!NU154-Sheet1!NU154)</f>
        <v>0</v>
      </c>
      <c r="NW155">
        <f>ABS(Policy05!NV154-Sheet1!NV154)</f>
        <v>0</v>
      </c>
      <c r="NX155">
        <f>ABS(Policy05!NW154-Sheet1!NW154)</f>
        <v>0</v>
      </c>
      <c r="NY155">
        <f>ABS(Policy05!NX154-Sheet1!NX154)</f>
        <v>0</v>
      </c>
      <c r="NZ155">
        <f>ABS(Policy05!NY154-Sheet1!NY154)</f>
        <v>0</v>
      </c>
      <c r="OA155">
        <f>ABS(Policy05!NZ154-Sheet1!NZ154)</f>
        <v>0</v>
      </c>
      <c r="OB155">
        <f>ABS(Policy05!OA154-Sheet1!OA154)</f>
        <v>0</v>
      </c>
      <c r="OC155">
        <f>ABS(Policy05!OB154-Sheet1!OB154)</f>
        <v>0</v>
      </c>
      <c r="OD155">
        <f>ABS(Policy05!OC154-Sheet1!OC154)</f>
        <v>0</v>
      </c>
      <c r="OE155">
        <f>ABS(Policy05!OD154-Sheet1!OD154)</f>
        <v>0.25</v>
      </c>
      <c r="OF155">
        <f>ABS(Policy05!OE154-Sheet1!OE154)</f>
        <v>0.25</v>
      </c>
      <c r="OG155">
        <f>ABS(Policy05!OF154-Sheet1!OF154)</f>
        <v>0.25</v>
      </c>
      <c r="OH155">
        <f>ABS(Policy05!OG154-Sheet1!OG154)</f>
        <v>0.25</v>
      </c>
      <c r="OI155">
        <f>ABS(Policy05!OH154-Sheet1!OH154)</f>
        <v>0.25</v>
      </c>
      <c r="OJ155">
        <f>ABS(Policy05!OI154-Sheet1!OI154)</f>
        <v>0.25</v>
      </c>
      <c r="OK155">
        <f>ABS(Policy05!OJ154-Sheet1!OJ154)</f>
        <v>0.25</v>
      </c>
      <c r="OL155">
        <f>ABS(Policy05!OK154-Sheet1!OK154)</f>
        <v>0.25</v>
      </c>
      <c r="OM155">
        <f>ABS(Policy05!OL154-Sheet1!OL154)</f>
        <v>0.25</v>
      </c>
      <c r="ON155">
        <f>ABS(Policy05!OM154-Sheet1!OM154)</f>
        <v>0.25</v>
      </c>
      <c r="OO155">
        <f>ABS(Policy05!ON154-Sheet1!ON154)</f>
        <v>0.25</v>
      </c>
      <c r="OP155">
        <f>ABS(Policy05!OO154-Sheet1!OO154)</f>
        <v>0.25</v>
      </c>
      <c r="OQ155">
        <f>ABS(Policy05!OP154-Sheet1!OP154)</f>
        <v>0</v>
      </c>
      <c r="OR155">
        <f>ABS(Policy05!OQ154-Sheet1!OQ154)</f>
        <v>0</v>
      </c>
      <c r="OS155">
        <f>ABS(Policy05!OR154-Sheet1!OR154)</f>
        <v>0</v>
      </c>
      <c r="OT155">
        <f>ABS(Policy05!OS154-Sheet1!OS154)</f>
        <v>0</v>
      </c>
      <c r="OU155">
        <f>ABS(Policy05!OT154-Sheet1!OT154)</f>
        <v>0</v>
      </c>
      <c r="OV155">
        <f>ABS(Policy05!OU154-Sheet1!OU154)</f>
        <v>0</v>
      </c>
      <c r="OW155">
        <f>ABS(Policy05!OV154-Sheet1!OV154)</f>
        <v>0</v>
      </c>
      <c r="OX155">
        <f>ABS(Policy05!OW154-Sheet1!OW154)</f>
        <v>0</v>
      </c>
      <c r="OY155">
        <f>ABS(Policy05!OX154-Sheet1!OX154)</f>
        <v>0</v>
      </c>
      <c r="OZ155">
        <f>ABS(Policy05!OY154-Sheet1!OY154)</f>
        <v>0</v>
      </c>
      <c r="PA155">
        <f>ABS(Policy05!OZ154-Sheet1!OZ154)</f>
        <v>0</v>
      </c>
      <c r="PB155">
        <f>ABS(Policy05!PA154-Sheet1!PA154)</f>
        <v>0</v>
      </c>
      <c r="PC155">
        <f>ABS(Policy05!PB154-Sheet1!PB154)</f>
        <v>0</v>
      </c>
      <c r="PD155">
        <f>ABS(Policy05!PC154-Sheet1!PC154)</f>
        <v>0</v>
      </c>
      <c r="PE155">
        <f>ABS(Policy05!PD154-Sheet1!PD154)</f>
        <v>0</v>
      </c>
      <c r="PF155">
        <f>ABS(Policy05!PE154-Sheet1!PE154)</f>
        <v>0</v>
      </c>
      <c r="PG155">
        <f>ABS(Policy05!PF154-Sheet1!PF154)</f>
        <v>0</v>
      </c>
      <c r="PH155">
        <f>ABS(Policy05!PG154-Sheet1!PG154)</f>
        <v>0</v>
      </c>
      <c r="PI155">
        <f>ABS(Policy05!PH154-Sheet1!PH154)</f>
        <v>0</v>
      </c>
      <c r="PJ155">
        <f>ABS(Policy05!PI154-Sheet1!PI154)</f>
        <v>0</v>
      </c>
      <c r="PK155">
        <f>ABS(Policy05!PJ154-Sheet1!PJ154)</f>
        <v>0</v>
      </c>
      <c r="PL155">
        <f>ABS(Policy05!PK154-Sheet1!PK154)</f>
        <v>0</v>
      </c>
      <c r="PM155">
        <f>ABS(Policy05!PL154-Sheet1!PL154)</f>
        <v>0</v>
      </c>
      <c r="PN155">
        <f>ABS(Policy05!PM154-Sheet1!PM154)</f>
        <v>0</v>
      </c>
      <c r="PO155">
        <f>ABS(Policy05!PN154-Sheet1!PN154)</f>
        <v>0</v>
      </c>
      <c r="PP155">
        <f>ABS(Policy05!PO154-Sheet1!PO154)</f>
        <v>0</v>
      </c>
      <c r="PQ155">
        <f>ABS(Policy05!PP154-Sheet1!PP154)</f>
        <v>0</v>
      </c>
      <c r="PR155">
        <f>ABS(Policy05!PQ154-Sheet1!PQ154)</f>
        <v>1</v>
      </c>
      <c r="PS155">
        <f>ABS(Policy05!PR154-Sheet1!PR154)</f>
        <v>0</v>
      </c>
      <c r="PT155">
        <f>ABS(Policy05!PS154-Sheet1!PS154)</f>
        <v>0</v>
      </c>
      <c r="PU155">
        <f>ABS(Policy05!PT154-Sheet1!PT154)</f>
        <v>0</v>
      </c>
      <c r="PV155">
        <f>ABS(Policy05!PU154-Sheet1!PU154)</f>
        <v>0</v>
      </c>
      <c r="PW155">
        <f>ABS(Policy05!PV154-Sheet1!PV154)</f>
        <v>0</v>
      </c>
      <c r="PX155">
        <f>ABS(Policy05!PW154-Sheet1!PW154)</f>
        <v>1</v>
      </c>
      <c r="PY155">
        <f>ABS(Policy05!PX154-Sheet1!PX154)</f>
        <v>0</v>
      </c>
      <c r="PZ155">
        <f>ABS(Policy05!PY154-Sheet1!PY154)</f>
        <v>0</v>
      </c>
      <c r="QA155">
        <f>ABS(Policy05!PZ154-Sheet1!PZ154)</f>
        <v>0</v>
      </c>
      <c r="QB155">
        <f>ABS(Policy05!QA154-Sheet1!QA154)</f>
        <v>0</v>
      </c>
      <c r="QC155">
        <f>ABS(Policy05!QB154-Sheet1!QB154)</f>
        <v>0</v>
      </c>
      <c r="QD155">
        <f>ABS(Policy05!QC154-Sheet1!QC154)</f>
        <v>0</v>
      </c>
      <c r="QE155">
        <f>ABS(Policy05!QD154-Sheet1!QD154)</f>
        <v>0</v>
      </c>
      <c r="QF155">
        <f>ABS(Policy05!QE154-Sheet1!QE154)</f>
        <v>0</v>
      </c>
      <c r="QG155">
        <f>ABS(Policy05!QF154-Sheet1!QF154)</f>
        <v>0</v>
      </c>
      <c r="QH155">
        <f>ABS(Policy05!QG154-Sheet1!QG154)</f>
        <v>0</v>
      </c>
      <c r="QI155">
        <f>ABS(Policy05!QH154-Sheet1!QH154)</f>
        <v>0</v>
      </c>
      <c r="QJ155">
        <f>ABS(Policy05!QI154-Sheet1!QI154)</f>
        <v>0</v>
      </c>
      <c r="QK155">
        <f>ABS(Policy05!QJ154-Sheet1!QJ154)</f>
        <v>0</v>
      </c>
      <c r="QL155">
        <f>ABS(Policy05!QK154-Sheet1!QK154)</f>
        <v>0</v>
      </c>
      <c r="QM155">
        <f>ABS(Policy05!QL154-Sheet1!QL154)</f>
        <v>0</v>
      </c>
      <c r="QN155">
        <f>ABS(Policy05!QM154-Sheet1!QM154)</f>
        <v>0</v>
      </c>
      <c r="QO155">
        <f>ABS(Policy05!QN154-Sheet1!QN154)</f>
        <v>0</v>
      </c>
      <c r="QP155">
        <f>ABS(Policy05!QO154-Sheet1!QO154)</f>
        <v>0</v>
      </c>
      <c r="QQ155">
        <f>ABS(Policy05!QP154-Sheet1!QP154)</f>
        <v>0</v>
      </c>
      <c r="QR155">
        <f>ABS(Policy05!QQ154-Sheet1!QQ154)</f>
        <v>0</v>
      </c>
      <c r="QS155">
        <f>ABS(Policy05!QR154-Sheet1!QR154)</f>
        <v>0</v>
      </c>
      <c r="QT155">
        <f>ABS(Policy05!QS154-Sheet1!QS154)</f>
        <v>0</v>
      </c>
      <c r="QU155">
        <f>ABS(Policy05!QT154-Sheet1!QT154)</f>
        <v>0</v>
      </c>
      <c r="QV155">
        <f>ABS(Policy05!QU154-Sheet1!QU154)</f>
        <v>0</v>
      </c>
      <c r="QW155">
        <f>ABS(Policy05!QV154-Sheet1!QV154)</f>
        <v>0</v>
      </c>
      <c r="QX155">
        <f>ABS(Policy05!QW154-Sheet1!QW154)</f>
        <v>0</v>
      </c>
      <c r="QY155">
        <f>ABS(Policy05!QX154-Sheet1!QX154)</f>
        <v>0</v>
      </c>
      <c r="QZ155">
        <f>ABS(Policy05!QY154-Sheet1!QY154)</f>
        <v>0</v>
      </c>
      <c r="RA155">
        <f>ABS(Policy05!QZ154-Sheet1!QZ154)</f>
        <v>0</v>
      </c>
      <c r="RB155">
        <f>ABS(Policy05!RA154-Sheet1!RA154)</f>
        <v>0</v>
      </c>
      <c r="RC155">
        <f>ABS(Policy05!RB154-Sheet1!RB154)</f>
        <v>0</v>
      </c>
      <c r="RD155">
        <f>ABS(Policy05!RC154-Sheet1!RC154)</f>
        <v>0</v>
      </c>
      <c r="RE155">
        <f>ABS(Policy05!RD154-Sheet1!RD154)</f>
        <v>0</v>
      </c>
      <c r="RF155">
        <f>ABS(Policy05!RE154-Sheet1!RE154)</f>
        <v>0</v>
      </c>
      <c r="RG155">
        <f>ABS(Policy05!RF154-Sheet1!RF154)</f>
        <v>0</v>
      </c>
      <c r="RH155">
        <f>ABS(Policy05!RG154-Sheet1!RG154)</f>
        <v>0</v>
      </c>
      <c r="RI155">
        <f>ABS(Policy05!RH154-Sheet1!RH154)</f>
        <v>0</v>
      </c>
      <c r="RJ155">
        <f>ABS(Policy05!RI154-Sheet1!RI154)</f>
        <v>0</v>
      </c>
      <c r="RK155">
        <f>ABS(Policy05!RJ154-Sheet1!RJ154)</f>
        <v>0</v>
      </c>
      <c r="RL155">
        <f>ABS(Policy05!RK154-Sheet1!RK154)</f>
        <v>0</v>
      </c>
      <c r="RM155">
        <f>ABS(Policy05!RL154-Sheet1!RL154)</f>
        <v>0</v>
      </c>
      <c r="RN155">
        <f>ABS(Policy05!RM154-Sheet1!RM154)</f>
        <v>0</v>
      </c>
      <c r="RO155">
        <f>ABS(Policy05!RN154-Sheet1!RN154)</f>
        <v>0</v>
      </c>
      <c r="RP155">
        <f>ABS(Policy05!RO154-Sheet1!RO154)</f>
        <v>0</v>
      </c>
      <c r="RQ155">
        <f>ABS(Policy05!RP154-Sheet1!RP154)</f>
        <v>0</v>
      </c>
      <c r="RR155">
        <f>ABS(Policy05!RQ154-Sheet1!RQ154)</f>
        <v>0</v>
      </c>
      <c r="RS155">
        <f>ABS(Policy05!RR154-Sheet1!RR154)</f>
        <v>0</v>
      </c>
      <c r="RT155">
        <f>ABS(Policy05!RS154-Sheet1!RS154)</f>
        <v>0</v>
      </c>
      <c r="RU155">
        <f>ABS(Policy05!RT154-Sheet1!RT154)</f>
        <v>0</v>
      </c>
      <c r="RV155">
        <f>ABS(Policy05!RU154-Sheet1!RU154)</f>
        <v>0</v>
      </c>
      <c r="RW155">
        <f>ABS(Policy05!RV154-Sheet1!RV154)</f>
        <v>0</v>
      </c>
      <c r="RX155">
        <f>ABS(Policy05!RW154-Sheet1!RW154)</f>
        <v>0</v>
      </c>
      <c r="RY155">
        <f>ABS(Policy05!RX154-Sheet1!RX154)</f>
        <v>0</v>
      </c>
      <c r="RZ155">
        <f>ABS(Policy05!RY154-Sheet1!RY154)</f>
        <v>0</v>
      </c>
      <c r="SA155">
        <f>ABS(Policy05!RZ154-Sheet1!RZ154)</f>
        <v>0</v>
      </c>
      <c r="SB155">
        <f>ABS(Policy05!SA154-Sheet1!SA154)</f>
        <v>0</v>
      </c>
      <c r="SC155">
        <f>ABS(Policy05!SB154-Sheet1!SB154)</f>
        <v>0</v>
      </c>
      <c r="SD155">
        <f>ABS(Policy05!SC154-Sheet1!SC154)</f>
        <v>0</v>
      </c>
      <c r="SE155">
        <f>ABS(Policy05!SD154-Sheet1!SD154)</f>
        <v>0</v>
      </c>
      <c r="SF155">
        <f>ABS(Policy05!SE154-Sheet1!SE154)</f>
        <v>0</v>
      </c>
      <c r="SG155">
        <f>ABS(Policy05!SF154-Sheet1!SF154)</f>
        <v>0</v>
      </c>
      <c r="SH155">
        <f>ABS(Policy05!SG154-Sheet1!SG154)</f>
        <v>0</v>
      </c>
      <c r="SI155">
        <f>ABS(Policy05!SH154-Sheet1!SH154)</f>
        <v>0</v>
      </c>
      <c r="SJ155">
        <f>ABS(Policy05!SI154-Sheet1!SI154)</f>
        <v>0</v>
      </c>
      <c r="SK155">
        <f>ABS(Policy05!SJ154-Sheet1!SJ154)</f>
        <v>0</v>
      </c>
      <c r="SL155">
        <f>ABS(Policy05!SK154-Sheet1!SK154)</f>
        <v>0</v>
      </c>
      <c r="SM155">
        <f>ABS(Policy05!SL154-Sheet1!SL154)</f>
        <v>0</v>
      </c>
      <c r="SN155">
        <f>ABS(Policy05!SM154-Sheet1!SM154)</f>
        <v>0</v>
      </c>
      <c r="SO155">
        <f>ABS(Policy05!SN154-Sheet1!SN154)</f>
        <v>0</v>
      </c>
      <c r="SP155">
        <f>ABS(Policy05!SO154-Sheet1!SO154)</f>
        <v>0</v>
      </c>
      <c r="SQ155">
        <f>ABS(Policy05!SP154-Sheet1!SP154)</f>
        <v>0</v>
      </c>
      <c r="SR155">
        <f>ABS(Policy05!SQ154-Sheet1!SQ154)</f>
        <v>0</v>
      </c>
      <c r="SS155">
        <f>ABS(Policy05!SR154-Sheet1!SR154)</f>
        <v>0</v>
      </c>
      <c r="ST155">
        <f>ABS(Policy05!SS154-Sheet1!SS154)</f>
        <v>0</v>
      </c>
      <c r="SU155">
        <f>ABS(Policy05!ST154-Sheet1!ST154)</f>
        <v>0</v>
      </c>
      <c r="SV155">
        <f>ABS(Policy05!SU154-Sheet1!SU154)</f>
        <v>0</v>
      </c>
      <c r="SW155">
        <f>ABS(Policy05!SV154-Sheet1!SV154)</f>
        <v>0</v>
      </c>
      <c r="SX155">
        <f>ABS(Policy05!SW154-Sheet1!SW154)</f>
        <v>0</v>
      </c>
      <c r="SY155">
        <f>ABS(Policy05!SX154-Sheet1!SX154)</f>
        <v>0</v>
      </c>
      <c r="SZ155">
        <f>ABS(Policy05!SY154-Sheet1!SY154)</f>
        <v>0</v>
      </c>
      <c r="TA155">
        <f>ABS(Policy05!SZ154-Sheet1!SZ154)</f>
        <v>0</v>
      </c>
      <c r="TB155">
        <f>ABS(Policy05!TA154-Sheet1!TA154)</f>
        <v>0</v>
      </c>
      <c r="TC155">
        <f>ABS(Policy05!TB154-Sheet1!TB154)</f>
        <v>0</v>
      </c>
      <c r="TD155">
        <f>ABS(Policy05!TC154-Sheet1!TC154)</f>
        <v>0</v>
      </c>
      <c r="TE155">
        <f>ABS(Policy05!TD154-Sheet1!TD154)</f>
        <v>0</v>
      </c>
      <c r="TF155">
        <f>ABS(Policy05!TE154-Sheet1!TE154)</f>
        <v>0</v>
      </c>
      <c r="TG155">
        <f>ABS(Policy05!TF154-Sheet1!TF154)</f>
        <v>0</v>
      </c>
      <c r="TH155">
        <f>ABS(Policy05!TG154-Sheet1!TG154)</f>
        <v>0</v>
      </c>
      <c r="TI155">
        <f>ABS(Policy05!TH154-Sheet1!TH154)</f>
        <v>0</v>
      </c>
      <c r="TJ155">
        <f>ABS(Policy05!TI154-Sheet1!TI154)</f>
        <v>0</v>
      </c>
      <c r="TK155">
        <f>ABS(Policy05!TJ154-Sheet1!TJ154)</f>
        <v>0</v>
      </c>
      <c r="TL155">
        <f>ABS(Policy05!TK154-Sheet1!TK154)</f>
        <v>0</v>
      </c>
      <c r="TM155">
        <f>ABS(Policy05!TL154-Sheet1!TL154)</f>
        <v>0</v>
      </c>
      <c r="TN155">
        <f>ABS(Policy05!TM154-Sheet1!TM154)</f>
        <v>0</v>
      </c>
      <c r="TO155">
        <f>ABS(Policy05!TN154-Sheet1!TN154)</f>
        <v>0</v>
      </c>
      <c r="TP155">
        <f>ABS(Policy05!TO154-Sheet1!TO154)</f>
        <v>0</v>
      </c>
      <c r="TQ155">
        <f>ABS(Policy05!TP154-Sheet1!TP154)</f>
        <v>0</v>
      </c>
      <c r="TR155">
        <f>ABS(Policy05!TQ154-Sheet1!TQ154)</f>
        <v>0</v>
      </c>
      <c r="TS155">
        <f>ABS(Policy05!TR154-Sheet1!TR154)</f>
        <v>0</v>
      </c>
      <c r="TT155">
        <f>ABS(Policy05!TS154-Sheet1!TS154)</f>
        <v>0</v>
      </c>
      <c r="TU155">
        <f>ABS(Policy05!TT154-Sheet1!TT154)</f>
        <v>0</v>
      </c>
      <c r="TV155">
        <f>ABS(Policy05!TU154-Sheet1!TU154)</f>
        <v>0</v>
      </c>
      <c r="TW155">
        <f>ABS(Policy05!TV154-Sheet1!TV154)</f>
        <v>0</v>
      </c>
      <c r="TX155">
        <f>ABS(Policy05!TW154-Sheet1!TW154)</f>
        <v>0</v>
      </c>
      <c r="TY155">
        <f>ABS(Policy05!TX154-Sheet1!TX154)</f>
        <v>0</v>
      </c>
      <c r="TZ155">
        <f>ABS(Policy05!TY154-Sheet1!TY154)</f>
        <v>0</v>
      </c>
      <c r="UA155">
        <f>ABS(Policy05!TZ154-Sheet1!TZ154)</f>
        <v>0</v>
      </c>
      <c r="UB155">
        <f>ABS(Policy05!UA154-Sheet1!UA154)</f>
        <v>0</v>
      </c>
      <c r="UC155">
        <f>ABS(Policy05!UB154-Sheet1!UB154)</f>
        <v>0</v>
      </c>
      <c r="UD155">
        <f>ABS(Policy05!UC154-Sheet1!UC154)</f>
        <v>0</v>
      </c>
      <c r="UE155">
        <f>ABS(Policy05!UD154-Sheet1!UD154)</f>
        <v>0</v>
      </c>
      <c r="UF155">
        <f>ABS(Policy05!UE154-Sheet1!UE154)</f>
        <v>0</v>
      </c>
      <c r="UG155">
        <f>ABS(Policy05!UF154-Sheet1!UF154)</f>
        <v>0</v>
      </c>
      <c r="UH155">
        <f>ABS(Policy05!UG154-Sheet1!UG154)</f>
        <v>0</v>
      </c>
      <c r="UI155">
        <f>ABS(Policy05!UH154-Sheet1!UH154)</f>
        <v>0</v>
      </c>
      <c r="UJ155">
        <f>ABS(Policy05!UI154-Sheet1!UI154)</f>
        <v>0</v>
      </c>
      <c r="UK155">
        <f>ABS(Policy05!UJ154-Sheet1!UJ154)</f>
        <v>0</v>
      </c>
      <c r="UL155">
        <f>ABS(Policy05!UK154-Sheet1!UK154)</f>
        <v>0</v>
      </c>
      <c r="UM155">
        <f>ABS(Policy05!UL154-Sheet1!UL154)</f>
        <v>0</v>
      </c>
      <c r="UN155">
        <f>ABS(Policy05!UM154-Sheet1!UM154)</f>
        <v>0</v>
      </c>
      <c r="UO155">
        <f>ABS(Policy05!UN154-Sheet1!UN154)</f>
        <v>0</v>
      </c>
      <c r="UP155">
        <f>ABS(Policy05!UO154-Sheet1!UO154)</f>
        <v>0</v>
      </c>
      <c r="UQ155">
        <f>ABS(Policy05!UP154-Sheet1!UP154)</f>
        <v>0</v>
      </c>
      <c r="UR155">
        <f>ABS(Policy05!UQ154-Sheet1!UQ154)</f>
        <v>0</v>
      </c>
      <c r="US155">
        <f>ABS(Policy05!UR154-Sheet1!UR154)</f>
        <v>0</v>
      </c>
      <c r="UT155">
        <f>ABS(Policy05!US154-Sheet1!US154)</f>
        <v>0</v>
      </c>
      <c r="UU155">
        <f>ABS(Policy05!UT154-Sheet1!UT154)</f>
        <v>0</v>
      </c>
      <c r="UV155">
        <f>ABS(Policy05!UU154-Sheet1!UU154)</f>
        <v>0</v>
      </c>
      <c r="UW155">
        <f>ABS(Policy05!UV154-Sheet1!UV154)</f>
        <v>0</v>
      </c>
      <c r="UX155">
        <f>ABS(Policy05!UW154-Sheet1!UW154)</f>
        <v>0</v>
      </c>
      <c r="UY155">
        <f>ABS(Policy05!UX154-Sheet1!UX154)</f>
        <v>0</v>
      </c>
      <c r="UZ155">
        <f>ABS(Policy05!UY154-Sheet1!UY154)</f>
        <v>0</v>
      </c>
      <c r="VA155">
        <f>ABS(Policy05!UZ154-Sheet1!UZ154)</f>
        <v>0</v>
      </c>
      <c r="VB155">
        <f>ABS(Policy05!VA154-Sheet1!VA154)</f>
        <v>0</v>
      </c>
      <c r="VC155">
        <f>ABS(Policy05!VB154-Sheet1!VB154)</f>
        <v>0</v>
      </c>
      <c r="VD155">
        <f>ABS(Policy05!VC154-Sheet1!VC154)</f>
        <v>0</v>
      </c>
      <c r="VE155">
        <f>ABS(Policy05!VD154-Sheet1!VD154)</f>
        <v>0</v>
      </c>
      <c r="VF155">
        <f>ABS(Policy05!VE154-Sheet1!VE154)</f>
        <v>0</v>
      </c>
      <c r="VG155">
        <f>ABS(Policy05!VF154-Sheet1!VF154)</f>
        <v>0</v>
      </c>
      <c r="VH155">
        <f>ABS(Policy05!VG154-Sheet1!VG154)</f>
        <v>0</v>
      </c>
      <c r="VI155">
        <f>ABS(Policy05!VH154-Sheet1!VH154)</f>
        <v>0</v>
      </c>
      <c r="VJ155">
        <f>ABS(Policy05!VI154-Sheet1!VI154)</f>
        <v>0</v>
      </c>
      <c r="VK155">
        <f>ABS(Policy05!VJ154-Sheet1!VJ154)</f>
        <v>0</v>
      </c>
      <c r="VL155">
        <f>ABS(Policy05!VK154-Sheet1!VK154)</f>
        <v>0</v>
      </c>
      <c r="VM155">
        <f>ABS(Policy05!VL154-Sheet1!VL154)</f>
        <v>0</v>
      </c>
      <c r="VN155">
        <f>ABS(Policy05!VM154-Sheet1!VM154)</f>
        <v>0</v>
      </c>
      <c r="VO155">
        <f>ABS(Policy05!VN154-Sheet1!VN154)</f>
        <v>0</v>
      </c>
      <c r="VP155">
        <f>ABS(Policy05!VO154-Sheet1!VO154)</f>
        <v>0</v>
      </c>
      <c r="VQ155">
        <f>ABS(Policy05!VP154-Sheet1!VP154)</f>
        <v>0</v>
      </c>
      <c r="VR155">
        <f>ABS(Policy05!VQ154-Sheet1!VQ154)</f>
        <v>0</v>
      </c>
      <c r="VS155">
        <f>ABS(Policy05!VR154-Sheet1!VR154)</f>
        <v>0</v>
      </c>
      <c r="VT155">
        <f>ABS(Policy05!VS154-Sheet1!VS154)</f>
        <v>0</v>
      </c>
      <c r="VU155">
        <f>ABS(Policy05!VT154-Sheet1!VT154)</f>
        <v>0</v>
      </c>
      <c r="VV155">
        <f>ABS(Policy05!VU154-Sheet1!VU154)</f>
        <v>0</v>
      </c>
      <c r="VW155">
        <f>ABS(Policy05!VV154-Sheet1!VV154)</f>
        <v>0</v>
      </c>
      <c r="VX155">
        <f>ABS(Policy05!VW154-Sheet1!VW154)</f>
        <v>0</v>
      </c>
      <c r="VY155">
        <f>ABS(Policy05!VX154-Sheet1!VX154)</f>
        <v>0</v>
      </c>
      <c r="VZ155">
        <f>ABS(Policy05!VY154-Sheet1!VY154)</f>
        <v>0</v>
      </c>
      <c r="WA155">
        <f>ABS(Policy05!VZ154-Sheet1!VZ154)</f>
        <v>0</v>
      </c>
      <c r="WB155">
        <f>ABS(Policy05!WA154-Sheet1!WA154)</f>
        <v>0</v>
      </c>
      <c r="WC155">
        <f>ABS(Policy05!WB154-Sheet1!WB154)</f>
        <v>0</v>
      </c>
      <c r="WD155">
        <f>ABS(Policy05!WC154-Sheet1!WC154)</f>
        <v>0</v>
      </c>
    </row>
    <row r="156" spans="1:602" x14ac:dyDescent="0.2">
      <c r="A156">
        <f t="shared" si="12"/>
        <v>77</v>
      </c>
      <c r="B156">
        <f>ABS(Policy05!A155-Sheet1!A155)</f>
        <v>0</v>
      </c>
      <c r="C156">
        <f>ABS(Policy05!B155-Sheet1!B155)</f>
        <v>0.75</v>
      </c>
      <c r="D156">
        <f>ABS(Policy05!C155-Sheet1!C155)</f>
        <v>1</v>
      </c>
      <c r="E156">
        <f>ABS(Policy05!D155-Sheet1!D155)</f>
        <v>0.25</v>
      </c>
      <c r="F156">
        <f>ABS(Policy05!E155-Sheet1!E155)</f>
        <v>0.25</v>
      </c>
      <c r="G156">
        <f>ABS(Policy05!F155-Sheet1!F155)</f>
        <v>0.25</v>
      </c>
      <c r="H156">
        <f>ABS(Policy05!G155-Sheet1!G155)</f>
        <v>0.75</v>
      </c>
      <c r="I156">
        <f>ABS(Policy05!H155-Sheet1!H155)</f>
        <v>0.5</v>
      </c>
      <c r="J156">
        <f>ABS(Policy05!I155-Sheet1!I155)</f>
        <v>0.25</v>
      </c>
      <c r="K156">
        <f>ABS(Policy05!J155-Sheet1!J155)</f>
        <v>0</v>
      </c>
      <c r="L156">
        <f>ABS(Policy05!K155-Sheet1!K155)</f>
        <v>0</v>
      </c>
      <c r="M156">
        <f>ABS(Policy05!L155-Sheet1!L155)</f>
        <v>0.75</v>
      </c>
      <c r="N156">
        <f>ABS(Policy05!M155-Sheet1!M155)</f>
        <v>0.5</v>
      </c>
      <c r="O156">
        <f>ABS(Policy05!N155-Sheet1!N155)</f>
        <v>1.5</v>
      </c>
      <c r="P156">
        <f>ABS(Policy05!O155-Sheet1!O155)</f>
        <v>0</v>
      </c>
      <c r="Q156">
        <f>ABS(Policy05!P155-Sheet1!P155)</f>
        <v>0</v>
      </c>
      <c r="R156">
        <f>ABS(Policy05!Q155-Sheet1!Q155)</f>
        <v>0.75</v>
      </c>
      <c r="S156">
        <f>ABS(Policy05!R155-Sheet1!R155)</f>
        <v>1.5</v>
      </c>
      <c r="T156">
        <f>ABS(Policy05!S155-Sheet1!S155)</f>
        <v>1.5</v>
      </c>
      <c r="U156">
        <f>ABS(Policy05!T155-Sheet1!T155)</f>
        <v>0.25</v>
      </c>
      <c r="V156">
        <f>ABS(Policy05!U155-Sheet1!U155)</f>
        <v>0</v>
      </c>
      <c r="W156">
        <f>ABS(Policy05!V155-Sheet1!V155)</f>
        <v>0</v>
      </c>
      <c r="X156">
        <f>ABS(Policy05!W155-Sheet1!W155)</f>
        <v>0.25</v>
      </c>
      <c r="Y156">
        <f>ABS(Policy05!X155-Sheet1!X155)</f>
        <v>0</v>
      </c>
      <c r="Z156">
        <f>ABS(Policy05!Y155-Sheet1!Y155)</f>
        <v>0.25</v>
      </c>
      <c r="AA156">
        <f>ABS(Policy05!Z155-Sheet1!Z155)</f>
        <v>0.25</v>
      </c>
      <c r="AB156">
        <f>ABS(Policy05!AA155-Sheet1!AA155)</f>
        <v>0</v>
      </c>
      <c r="AC156">
        <f>ABS(Policy05!AB155-Sheet1!AB155)</f>
        <v>0.25</v>
      </c>
      <c r="AD156">
        <f>ABS(Policy05!AC155-Sheet1!AC155)</f>
        <v>0</v>
      </c>
      <c r="AE156">
        <f>ABS(Policy05!AD155-Sheet1!AD155)</f>
        <v>0</v>
      </c>
      <c r="AF156">
        <f>ABS(Policy05!AE155-Sheet1!AE155)</f>
        <v>0.25</v>
      </c>
      <c r="AG156">
        <f>ABS(Policy05!AF155-Sheet1!AF155)</f>
        <v>0</v>
      </c>
      <c r="AH156">
        <f>ABS(Policy05!AG155-Sheet1!AG155)</f>
        <v>0.25</v>
      </c>
      <c r="AI156">
        <f>ABS(Policy05!AH155-Sheet1!AH155)</f>
        <v>0.25</v>
      </c>
      <c r="AJ156">
        <f>ABS(Policy05!AI155-Sheet1!AI155)</f>
        <v>1</v>
      </c>
      <c r="AK156">
        <f>ABS(Policy05!AJ155-Sheet1!AJ155)</f>
        <v>0</v>
      </c>
      <c r="AL156">
        <f>ABS(Policy05!AK155-Sheet1!AK155)</f>
        <v>0.25</v>
      </c>
      <c r="AM156">
        <f>ABS(Policy05!AL155-Sheet1!AL155)</f>
        <v>0</v>
      </c>
      <c r="AN156">
        <f>ABS(Policy05!AM155-Sheet1!AM155)</f>
        <v>0.25</v>
      </c>
      <c r="AO156">
        <f>ABS(Policy05!AN155-Sheet1!AN155)</f>
        <v>0</v>
      </c>
      <c r="AP156">
        <f>ABS(Policy05!AO155-Sheet1!AO155)</f>
        <v>0.25</v>
      </c>
      <c r="AQ156">
        <f>ABS(Policy05!AP155-Sheet1!AP155)</f>
        <v>0.25</v>
      </c>
      <c r="AR156">
        <f>ABS(Policy05!AQ155-Sheet1!AQ155)</f>
        <v>0</v>
      </c>
      <c r="AS156">
        <f>ABS(Policy05!AR155-Sheet1!AR155)</f>
        <v>0.25</v>
      </c>
      <c r="AT156">
        <f>ABS(Policy05!AS155-Sheet1!AS155)</f>
        <v>0.25</v>
      </c>
      <c r="AU156">
        <f>ABS(Policy05!AT155-Sheet1!AT155)</f>
        <v>0</v>
      </c>
      <c r="AV156">
        <f>ABS(Policy05!AU155-Sheet1!AU155)</f>
        <v>0.25</v>
      </c>
      <c r="AW156">
        <f>ABS(Policy05!AV155-Sheet1!AV155)</f>
        <v>0</v>
      </c>
      <c r="AX156">
        <f>ABS(Policy05!AW155-Sheet1!AW155)</f>
        <v>0</v>
      </c>
      <c r="AY156">
        <f>ABS(Policy05!AX155-Sheet1!AX155)</f>
        <v>0.25</v>
      </c>
      <c r="AZ156">
        <f>ABS(Policy05!AY155-Sheet1!AY155)</f>
        <v>0.25</v>
      </c>
      <c r="BA156">
        <f>ABS(Policy05!AZ155-Sheet1!AZ155)</f>
        <v>0</v>
      </c>
      <c r="BB156">
        <f>ABS(Policy05!BA155-Sheet1!BA155)</f>
        <v>0</v>
      </c>
      <c r="BC156">
        <f>ABS(Policy05!BB155-Sheet1!BB155)</f>
        <v>0.25</v>
      </c>
      <c r="BD156">
        <f>ABS(Policy05!BC155-Sheet1!BC155)</f>
        <v>0.25</v>
      </c>
      <c r="BE156">
        <f>ABS(Policy05!BD155-Sheet1!BD155)</f>
        <v>0.25</v>
      </c>
      <c r="BF156">
        <f>ABS(Policy05!BE155-Sheet1!BE155)</f>
        <v>0</v>
      </c>
      <c r="BG156">
        <f>ABS(Policy05!BF155-Sheet1!BF155)</f>
        <v>0.25</v>
      </c>
      <c r="BH156">
        <f>ABS(Policy05!BG155-Sheet1!BG155)</f>
        <v>0.25</v>
      </c>
      <c r="BI156">
        <f>ABS(Policy05!BH155-Sheet1!BH155)</f>
        <v>0.25</v>
      </c>
      <c r="BJ156">
        <f>ABS(Policy05!BI155-Sheet1!BI155)</f>
        <v>0</v>
      </c>
      <c r="BK156">
        <f>ABS(Policy05!BJ155-Sheet1!BJ155)</f>
        <v>0</v>
      </c>
      <c r="BL156">
        <f>ABS(Policy05!BK155-Sheet1!BK155)</f>
        <v>0</v>
      </c>
      <c r="BM156">
        <f>ABS(Policy05!BL155-Sheet1!BL155)</f>
        <v>0.25</v>
      </c>
      <c r="BN156">
        <f>ABS(Policy05!BM155-Sheet1!BM155)</f>
        <v>0.25</v>
      </c>
      <c r="BO156">
        <f>ABS(Policy05!BN155-Sheet1!BN155)</f>
        <v>0.25</v>
      </c>
      <c r="BP156">
        <f>ABS(Policy05!BO155-Sheet1!BO155)</f>
        <v>0</v>
      </c>
      <c r="BQ156">
        <f>ABS(Policy05!BP155-Sheet1!BP155)</f>
        <v>0.5</v>
      </c>
      <c r="BR156">
        <f>ABS(Policy05!BQ155-Sheet1!BQ155)</f>
        <v>0.75</v>
      </c>
      <c r="BS156">
        <f>ABS(Policy05!BR155-Sheet1!BR155)</f>
        <v>0</v>
      </c>
      <c r="BT156">
        <f>ABS(Policy05!BS155-Sheet1!BS155)</f>
        <v>0</v>
      </c>
      <c r="BU156">
        <f>ABS(Policy05!BT155-Sheet1!BT155)</f>
        <v>0.25</v>
      </c>
      <c r="BV156">
        <f>ABS(Policy05!BU155-Sheet1!BU155)</f>
        <v>0.25</v>
      </c>
      <c r="BW156">
        <f>ABS(Policy05!BV155-Sheet1!BV155)</f>
        <v>0.25</v>
      </c>
      <c r="BX156">
        <f>ABS(Policy05!BW155-Sheet1!BW155)</f>
        <v>0.25</v>
      </c>
      <c r="BY156">
        <f>ABS(Policy05!BX155-Sheet1!BX155)</f>
        <v>0.25</v>
      </c>
      <c r="BZ156">
        <f>ABS(Policy05!BY155-Sheet1!BY155)</f>
        <v>0.25</v>
      </c>
      <c r="CA156">
        <f>ABS(Policy05!BZ155-Sheet1!BZ155)</f>
        <v>0.25</v>
      </c>
      <c r="CB156">
        <f>ABS(Policy05!CA155-Sheet1!CA155)</f>
        <v>0</v>
      </c>
      <c r="CC156">
        <f>ABS(Policy05!CB155-Sheet1!CB155)</f>
        <v>0.25</v>
      </c>
      <c r="CD156">
        <f>ABS(Policy05!CC155-Sheet1!CC155)</f>
        <v>0</v>
      </c>
      <c r="CE156">
        <f>ABS(Policy05!CD155-Sheet1!CD155)</f>
        <v>0.25</v>
      </c>
      <c r="CF156">
        <f>ABS(Policy05!CE155-Sheet1!CE155)</f>
        <v>0.25</v>
      </c>
      <c r="CG156">
        <f>ABS(Policy05!CF155-Sheet1!CF155)</f>
        <v>0</v>
      </c>
      <c r="CH156">
        <f>ABS(Policy05!CG155-Sheet1!CG155)</f>
        <v>0.25</v>
      </c>
      <c r="CI156">
        <f>ABS(Policy05!CH155-Sheet1!CH155)</f>
        <v>0</v>
      </c>
      <c r="CJ156">
        <f>ABS(Policy05!CI155-Sheet1!CI155)</f>
        <v>0.5</v>
      </c>
      <c r="CK156">
        <f>ABS(Policy05!CJ155-Sheet1!CJ155)</f>
        <v>5</v>
      </c>
      <c r="CL156">
        <f>ABS(Policy05!CK155-Sheet1!CK155)</f>
        <v>0</v>
      </c>
      <c r="CM156">
        <f>ABS(Policy05!CL155-Sheet1!CL155)</f>
        <v>0</v>
      </c>
      <c r="CN156">
        <f>ABS(Policy05!CM155-Sheet1!CM155)</f>
        <v>0.25</v>
      </c>
      <c r="CO156">
        <f>ABS(Policy05!CN155-Sheet1!CN155)</f>
        <v>0.25</v>
      </c>
      <c r="CP156">
        <f>ABS(Policy05!CO155-Sheet1!CO155)</f>
        <v>0.25</v>
      </c>
      <c r="CQ156">
        <f>ABS(Policy05!CP155-Sheet1!CP155)</f>
        <v>0</v>
      </c>
      <c r="CR156">
        <f>ABS(Policy05!CQ155-Sheet1!CQ155)</f>
        <v>0</v>
      </c>
      <c r="CS156">
        <f>ABS(Policy05!CR155-Sheet1!CR155)</f>
        <v>0.25</v>
      </c>
      <c r="CT156">
        <f>ABS(Policy05!CS155-Sheet1!CS155)</f>
        <v>0.25</v>
      </c>
      <c r="CU156">
        <f>ABS(Policy05!CT155-Sheet1!CT155)</f>
        <v>0</v>
      </c>
      <c r="CV156">
        <f>ABS(Policy05!CU155-Sheet1!CU155)</f>
        <v>0.25</v>
      </c>
      <c r="CW156">
        <f>ABS(Policy05!CV155-Sheet1!CV155)</f>
        <v>0.25</v>
      </c>
      <c r="CX156">
        <f>ABS(Policy05!CW155-Sheet1!CW155)</f>
        <v>0</v>
      </c>
      <c r="CY156">
        <f>ABS(Policy05!CX155-Sheet1!CX155)</f>
        <v>0</v>
      </c>
      <c r="CZ156">
        <f>ABS(Policy05!CY155-Sheet1!CY155)</f>
        <v>0</v>
      </c>
      <c r="DA156">
        <f>ABS(Policy05!CZ155-Sheet1!CZ155)</f>
        <v>0.25</v>
      </c>
      <c r="DB156">
        <f>ABS(Policy05!DA155-Sheet1!DA155)</f>
        <v>0.25</v>
      </c>
      <c r="DC156">
        <f>ABS(Policy05!DB155-Sheet1!DB155)</f>
        <v>0.25</v>
      </c>
      <c r="DD156">
        <f>ABS(Policy05!DC155-Sheet1!DC155)</f>
        <v>0.25</v>
      </c>
      <c r="DE156">
        <f>ABS(Policy05!DD155-Sheet1!DD155)</f>
        <v>0.25</v>
      </c>
      <c r="DF156">
        <f>ABS(Policy05!DE155-Sheet1!DE155)</f>
        <v>0.25</v>
      </c>
      <c r="DG156">
        <f>ABS(Policy05!DF155-Sheet1!DF155)</f>
        <v>0.25</v>
      </c>
      <c r="DH156">
        <f>ABS(Policy05!DG155-Sheet1!DG155)</f>
        <v>0.25</v>
      </c>
      <c r="DI156">
        <f>ABS(Policy05!DH155-Sheet1!DH155)</f>
        <v>0.25</v>
      </c>
      <c r="DJ156">
        <f>ABS(Policy05!DI155-Sheet1!DI155)</f>
        <v>0.25</v>
      </c>
      <c r="DK156">
        <f>ABS(Policy05!DJ155-Sheet1!DJ155)</f>
        <v>0.25</v>
      </c>
      <c r="DL156">
        <f>ABS(Policy05!DK155-Sheet1!DK155)</f>
        <v>0.25</v>
      </c>
      <c r="DM156">
        <f>ABS(Policy05!DL155-Sheet1!DL155)</f>
        <v>0.25</v>
      </c>
      <c r="DN156">
        <f>ABS(Policy05!DM155-Sheet1!DM155)</f>
        <v>0.25</v>
      </c>
      <c r="DO156">
        <f>ABS(Policy05!DN155-Sheet1!DN155)</f>
        <v>0.25</v>
      </c>
      <c r="DP156">
        <f>ABS(Policy05!DO155-Sheet1!DO155)</f>
        <v>0.25</v>
      </c>
      <c r="DQ156">
        <f>ABS(Policy05!DP155-Sheet1!DP155)</f>
        <v>0.25</v>
      </c>
      <c r="DR156">
        <f>ABS(Policy05!DQ155-Sheet1!DQ155)</f>
        <v>0.25</v>
      </c>
      <c r="DS156">
        <f>ABS(Policy05!DR155-Sheet1!DR155)</f>
        <v>0.25</v>
      </c>
      <c r="DT156">
        <f>ABS(Policy05!DS155-Sheet1!DS155)</f>
        <v>0.25</v>
      </c>
      <c r="DU156">
        <f>ABS(Policy05!DT155-Sheet1!DT155)</f>
        <v>0</v>
      </c>
      <c r="DV156">
        <f>ABS(Policy05!DU155-Sheet1!DU155)</f>
        <v>0.25</v>
      </c>
      <c r="DW156">
        <f>ABS(Policy05!DV155-Sheet1!DV155)</f>
        <v>0.25</v>
      </c>
      <c r="DX156">
        <f>ABS(Policy05!DW155-Sheet1!DW155)</f>
        <v>0.25</v>
      </c>
      <c r="DY156">
        <f>ABS(Policy05!DX155-Sheet1!DX155)</f>
        <v>0</v>
      </c>
      <c r="DZ156">
        <f>ABS(Policy05!DY155-Sheet1!DY155)</f>
        <v>0.25</v>
      </c>
      <c r="EA156">
        <f>ABS(Policy05!DZ155-Sheet1!DZ155)</f>
        <v>0.25</v>
      </c>
      <c r="EB156">
        <f>ABS(Policy05!EA155-Sheet1!EA155)</f>
        <v>0.25</v>
      </c>
      <c r="EC156">
        <f>ABS(Policy05!EB155-Sheet1!EB155)</f>
        <v>0.25</v>
      </c>
      <c r="ED156">
        <f>ABS(Policy05!EC155-Sheet1!EC155)</f>
        <v>0.25</v>
      </c>
      <c r="EE156">
        <f>ABS(Policy05!ED155-Sheet1!ED155)</f>
        <v>0</v>
      </c>
      <c r="EF156">
        <f>ABS(Policy05!EE155-Sheet1!EE155)</f>
        <v>0</v>
      </c>
      <c r="EG156">
        <f>ABS(Policy05!EF155-Sheet1!EF155)</f>
        <v>0</v>
      </c>
      <c r="EH156">
        <f>ABS(Policy05!EG155-Sheet1!EG155)</f>
        <v>0</v>
      </c>
      <c r="EI156">
        <f>ABS(Policy05!EH155-Sheet1!EH155)</f>
        <v>0.25</v>
      </c>
      <c r="EJ156">
        <f>ABS(Policy05!EI155-Sheet1!EI155)</f>
        <v>0</v>
      </c>
      <c r="EK156">
        <f>ABS(Policy05!EJ155-Sheet1!EJ155)</f>
        <v>0.25</v>
      </c>
      <c r="EL156">
        <f>ABS(Policy05!EK155-Sheet1!EK155)</f>
        <v>0.25</v>
      </c>
      <c r="EM156">
        <f>ABS(Policy05!EL155-Sheet1!EL155)</f>
        <v>0.25</v>
      </c>
      <c r="EN156">
        <f>ABS(Policy05!EM155-Sheet1!EM155)</f>
        <v>0.25</v>
      </c>
      <c r="EO156">
        <f>ABS(Policy05!EN155-Sheet1!EN155)</f>
        <v>0.25</v>
      </c>
      <c r="EP156">
        <f>ABS(Policy05!EO155-Sheet1!EO155)</f>
        <v>0</v>
      </c>
      <c r="EQ156">
        <f>ABS(Policy05!EP155-Sheet1!EP155)</f>
        <v>0</v>
      </c>
      <c r="ER156">
        <f>ABS(Policy05!EQ155-Sheet1!EQ155)</f>
        <v>0</v>
      </c>
      <c r="ES156">
        <f>ABS(Policy05!ER155-Sheet1!ER155)</f>
        <v>0.25</v>
      </c>
      <c r="ET156">
        <f>ABS(Policy05!ES155-Sheet1!ES155)</f>
        <v>0.25</v>
      </c>
      <c r="EU156">
        <f>ABS(Policy05!ET155-Sheet1!ET155)</f>
        <v>0.25</v>
      </c>
      <c r="EV156">
        <f>ABS(Policy05!EU155-Sheet1!EU155)</f>
        <v>0.25</v>
      </c>
      <c r="EW156">
        <f>ABS(Policy05!EV155-Sheet1!EV155)</f>
        <v>0.25</v>
      </c>
      <c r="EX156">
        <f>ABS(Policy05!EW155-Sheet1!EW155)</f>
        <v>0.25</v>
      </c>
      <c r="EY156">
        <f>ABS(Policy05!EX155-Sheet1!EX155)</f>
        <v>0.25</v>
      </c>
      <c r="EZ156">
        <f>ABS(Policy05!EY155-Sheet1!EY155)</f>
        <v>0</v>
      </c>
      <c r="FA156">
        <f>ABS(Policy05!EZ155-Sheet1!EZ155)</f>
        <v>0</v>
      </c>
      <c r="FB156">
        <f>ABS(Policy05!FA155-Sheet1!FA155)</f>
        <v>0</v>
      </c>
      <c r="FC156">
        <f>ABS(Policy05!FB155-Sheet1!FB155)</f>
        <v>0</v>
      </c>
      <c r="FD156">
        <f>ABS(Policy05!FC155-Sheet1!FC155)</f>
        <v>0.25</v>
      </c>
      <c r="FE156">
        <f>ABS(Policy05!FD155-Sheet1!FD155)</f>
        <v>0.25</v>
      </c>
      <c r="FF156">
        <f>ABS(Policy05!FE155-Sheet1!FE155)</f>
        <v>0.25</v>
      </c>
      <c r="FG156">
        <f>ABS(Policy05!FF155-Sheet1!FF155)</f>
        <v>0.5</v>
      </c>
      <c r="FH156">
        <f>ABS(Policy05!FG155-Sheet1!FG155)</f>
        <v>0.5</v>
      </c>
      <c r="FI156">
        <f>ABS(Policy05!FH155-Sheet1!FH155)</f>
        <v>0.25</v>
      </c>
      <c r="FJ156">
        <f>ABS(Policy05!FI155-Sheet1!FI155)</f>
        <v>0.25</v>
      </c>
      <c r="FK156">
        <f>ABS(Policy05!FJ155-Sheet1!FJ155)</f>
        <v>0</v>
      </c>
      <c r="FL156">
        <f>ABS(Policy05!FK155-Sheet1!FK155)</f>
        <v>0</v>
      </c>
      <c r="FM156">
        <f>ABS(Policy05!FL155-Sheet1!FL155)</f>
        <v>0.5</v>
      </c>
      <c r="FN156">
        <f>ABS(Policy05!FM155-Sheet1!FM155)</f>
        <v>0.25</v>
      </c>
      <c r="FO156">
        <f>ABS(Policy05!FN155-Sheet1!FN155)</f>
        <v>0.25</v>
      </c>
      <c r="FP156">
        <f>ABS(Policy05!FO155-Sheet1!FO155)</f>
        <v>0.25</v>
      </c>
      <c r="FQ156">
        <f>ABS(Policy05!FP155-Sheet1!FP155)</f>
        <v>0</v>
      </c>
      <c r="FR156">
        <f>ABS(Policy05!FQ155-Sheet1!FQ155)</f>
        <v>0</v>
      </c>
      <c r="FS156">
        <f>ABS(Policy05!FR155-Sheet1!FR155)</f>
        <v>0.25</v>
      </c>
      <c r="FT156">
        <f>ABS(Policy05!FS155-Sheet1!FS155)</f>
        <v>0.25</v>
      </c>
      <c r="FU156">
        <f>ABS(Policy05!FT155-Sheet1!FT155)</f>
        <v>0.25</v>
      </c>
      <c r="FV156">
        <f>ABS(Policy05!FU155-Sheet1!FU155)</f>
        <v>0.25</v>
      </c>
      <c r="FW156">
        <f>ABS(Policy05!FV155-Sheet1!FV155)</f>
        <v>0</v>
      </c>
      <c r="FX156">
        <f>ABS(Policy05!FW155-Sheet1!FW155)</f>
        <v>0</v>
      </c>
      <c r="FY156">
        <f>ABS(Policy05!FX155-Sheet1!FX155)</f>
        <v>0</v>
      </c>
      <c r="FZ156">
        <f>ABS(Policy05!FY155-Sheet1!FY155)</f>
        <v>0</v>
      </c>
      <c r="GA156">
        <f>ABS(Policy05!FZ155-Sheet1!FZ155)</f>
        <v>0</v>
      </c>
      <c r="GB156">
        <f>ABS(Policy05!GA155-Sheet1!GA155)</f>
        <v>0.25</v>
      </c>
      <c r="GC156" s="1">
        <f>ABS(Policy05!GB155-Sheet1!GB155)</f>
        <v>0.25</v>
      </c>
      <c r="GD156">
        <f>ABS(Policy05!GC155-Sheet1!GC155)</f>
        <v>0.25</v>
      </c>
      <c r="GE156">
        <f>ABS(Policy05!GD155-Sheet1!GD155)</f>
        <v>0</v>
      </c>
      <c r="GF156">
        <f>ABS(Policy05!GE155-Sheet1!GE155)</f>
        <v>0.25</v>
      </c>
      <c r="GG156">
        <f>ABS(Policy05!GF155-Sheet1!GF155)</f>
        <v>0.25</v>
      </c>
      <c r="GH156">
        <f>ABS(Policy05!GG155-Sheet1!GG155)</f>
        <v>0.25</v>
      </c>
      <c r="GI156">
        <f>ABS(Policy05!GH155-Sheet1!GH155)</f>
        <v>0</v>
      </c>
      <c r="GJ156">
        <f>ABS(Policy05!GI155-Sheet1!GI155)</f>
        <v>0</v>
      </c>
      <c r="GK156">
        <f>ABS(Policy05!GJ155-Sheet1!GJ155)</f>
        <v>0.25</v>
      </c>
      <c r="GL156">
        <f>ABS(Policy05!GK155-Sheet1!GK155)</f>
        <v>0.25</v>
      </c>
      <c r="GM156">
        <f>ABS(Policy05!GL155-Sheet1!GL155)</f>
        <v>0.25</v>
      </c>
      <c r="GN156">
        <f>ABS(Policy05!GM155-Sheet1!GM155)</f>
        <v>0.25</v>
      </c>
      <c r="GO156">
        <f>ABS(Policy05!GN155-Sheet1!GN155)</f>
        <v>0.25</v>
      </c>
      <c r="GP156">
        <f>ABS(Policy05!GO155-Sheet1!GO155)</f>
        <v>0.25</v>
      </c>
      <c r="GQ156">
        <f>ABS(Policy05!GP155-Sheet1!GP155)</f>
        <v>0</v>
      </c>
      <c r="GR156">
        <f>ABS(Policy05!GQ155-Sheet1!GQ155)</f>
        <v>0</v>
      </c>
      <c r="GS156">
        <f>ABS(Policy05!GR155-Sheet1!GR155)</f>
        <v>0</v>
      </c>
      <c r="GT156">
        <f>ABS(Policy05!GS155-Sheet1!GS155)</f>
        <v>0</v>
      </c>
      <c r="GU156">
        <f>ABS(Policy05!GT155-Sheet1!GT155)</f>
        <v>0</v>
      </c>
      <c r="GV156">
        <f>ABS(Policy05!GU155-Sheet1!GU155)</f>
        <v>0.25</v>
      </c>
      <c r="GW156">
        <f>ABS(Policy05!GV155-Sheet1!GV155)</f>
        <v>0.25</v>
      </c>
      <c r="GX156">
        <f>ABS(Policy05!GW155-Sheet1!GW155)</f>
        <v>0.25</v>
      </c>
      <c r="GY156">
        <f>ABS(Policy05!GX155-Sheet1!GX155)</f>
        <v>0.25</v>
      </c>
      <c r="GZ156">
        <f>ABS(Policy05!GY155-Sheet1!GY155)</f>
        <v>0.25</v>
      </c>
      <c r="HA156">
        <f>ABS(Policy05!GZ155-Sheet1!GZ155)</f>
        <v>0</v>
      </c>
      <c r="HB156">
        <f>ABS(Policy05!HA155-Sheet1!HA155)</f>
        <v>0</v>
      </c>
      <c r="HC156">
        <f>ABS(Policy05!HB155-Sheet1!HB155)</f>
        <v>0</v>
      </c>
      <c r="HD156">
        <f>ABS(Policy05!HC155-Sheet1!HC155)</f>
        <v>0</v>
      </c>
      <c r="HE156">
        <f>ABS(Policy05!HD155-Sheet1!HD155)</f>
        <v>0</v>
      </c>
      <c r="HF156">
        <f>ABS(Policy05!HE155-Sheet1!HE155)</f>
        <v>0.25</v>
      </c>
      <c r="HG156">
        <f>ABS(Policy05!HF155-Sheet1!HF155)</f>
        <v>0.25</v>
      </c>
      <c r="HH156">
        <f>ABS(Policy05!HG155-Sheet1!HG155)</f>
        <v>0.25</v>
      </c>
      <c r="HI156">
        <f>ABS(Policy05!HH155-Sheet1!HH155)</f>
        <v>0.25</v>
      </c>
      <c r="HJ156">
        <f>ABS(Policy05!HI155-Sheet1!HI155)</f>
        <v>0</v>
      </c>
      <c r="HK156">
        <f>ABS(Policy05!HJ155-Sheet1!HJ155)</f>
        <v>0</v>
      </c>
      <c r="HL156">
        <f>ABS(Policy05!HK155-Sheet1!HK155)</f>
        <v>0</v>
      </c>
      <c r="HM156">
        <f>ABS(Policy05!HL155-Sheet1!HL155)</f>
        <v>0</v>
      </c>
      <c r="HN156">
        <f>ABS(Policy05!HM155-Sheet1!HM155)</f>
        <v>0</v>
      </c>
      <c r="HO156">
        <f>ABS(Policy05!HN155-Sheet1!HN155)</f>
        <v>0.25</v>
      </c>
      <c r="HP156">
        <f>ABS(Policy05!HO155-Sheet1!HO155)</f>
        <v>0.25</v>
      </c>
      <c r="HQ156">
        <f>ABS(Policy05!HP155-Sheet1!HP155)</f>
        <v>0.25</v>
      </c>
      <c r="HR156">
        <f>ABS(Policy05!HQ155-Sheet1!HQ155)</f>
        <v>0</v>
      </c>
      <c r="HS156">
        <f>ABS(Policy05!HR155-Sheet1!HR155)</f>
        <v>0</v>
      </c>
      <c r="HT156">
        <f>ABS(Policy05!HS155-Sheet1!HS155)</f>
        <v>0</v>
      </c>
      <c r="HU156">
        <f>ABS(Policy05!HT155-Sheet1!HT155)</f>
        <v>0</v>
      </c>
      <c r="HV156">
        <f>ABS(Policy05!HU155-Sheet1!HU155)</f>
        <v>0.25</v>
      </c>
      <c r="HW156">
        <f>ABS(Policy05!HV155-Sheet1!HV155)</f>
        <v>0.25</v>
      </c>
      <c r="HX156">
        <f>ABS(Policy05!HW155-Sheet1!HW155)</f>
        <v>0</v>
      </c>
      <c r="HY156">
        <f>ABS(Policy05!HX155-Sheet1!HX155)</f>
        <v>0</v>
      </c>
      <c r="HZ156">
        <f>ABS(Policy05!HY155-Sheet1!HY155)</f>
        <v>0.25</v>
      </c>
      <c r="IA156">
        <f>ABS(Policy05!HZ155-Sheet1!HZ155)</f>
        <v>0</v>
      </c>
      <c r="IB156">
        <f>ABS(Policy05!IA155-Sheet1!IA155)</f>
        <v>0.25</v>
      </c>
      <c r="IC156">
        <f>ABS(Policy05!IB155-Sheet1!IB155)</f>
        <v>0.25</v>
      </c>
      <c r="ID156">
        <f>ABS(Policy05!IC155-Sheet1!IC155)</f>
        <v>0.25</v>
      </c>
      <c r="IE156">
        <f>ABS(Policy05!ID155-Sheet1!ID155)</f>
        <v>0</v>
      </c>
      <c r="IF156">
        <f>ABS(Policy05!IE155-Sheet1!IE155)</f>
        <v>0</v>
      </c>
      <c r="IG156">
        <f>ABS(Policy05!IF155-Sheet1!IF155)</f>
        <v>0</v>
      </c>
      <c r="IH156">
        <f>ABS(Policy05!IG155-Sheet1!IG155)</f>
        <v>0</v>
      </c>
      <c r="II156">
        <f>ABS(Policy05!IH155-Sheet1!IH155)</f>
        <v>0</v>
      </c>
      <c r="IJ156">
        <f>ABS(Policy05!II155-Sheet1!II155)</f>
        <v>0</v>
      </c>
      <c r="IK156">
        <f>ABS(Policy05!IJ155-Sheet1!IJ155)</f>
        <v>0</v>
      </c>
      <c r="IL156">
        <f>ABS(Policy05!IK155-Sheet1!IK155)</f>
        <v>0</v>
      </c>
      <c r="IM156">
        <f>ABS(Policy05!IL155-Sheet1!IL155)</f>
        <v>0</v>
      </c>
      <c r="IN156">
        <f>ABS(Policy05!IM155-Sheet1!IM155)</f>
        <v>0</v>
      </c>
      <c r="IO156">
        <f>ABS(Policy05!IN155-Sheet1!IN155)</f>
        <v>0.25</v>
      </c>
      <c r="IP156">
        <f>ABS(Policy05!IO155-Sheet1!IO155)</f>
        <v>0.25</v>
      </c>
      <c r="IQ156">
        <f>ABS(Policy05!IP155-Sheet1!IP155)</f>
        <v>0.25</v>
      </c>
      <c r="IR156">
        <f>ABS(Policy05!IQ155-Sheet1!IQ155)</f>
        <v>0.25</v>
      </c>
      <c r="IS156">
        <f>ABS(Policy05!IR155-Sheet1!IR155)</f>
        <v>0.25</v>
      </c>
      <c r="IT156">
        <f>ABS(Policy05!IS155-Sheet1!IS155)</f>
        <v>0.25</v>
      </c>
      <c r="IU156">
        <f>ABS(Policy05!IT155-Sheet1!IT155)</f>
        <v>0.25</v>
      </c>
      <c r="IV156">
        <f>ABS(Policy05!IU155-Sheet1!IU155)</f>
        <v>0.25</v>
      </c>
      <c r="IW156">
        <f>ABS(Policy05!IV155-Sheet1!IV155)</f>
        <v>0.25</v>
      </c>
      <c r="IX156">
        <f>ABS(Policy05!IW155-Sheet1!IW155)</f>
        <v>0.25</v>
      </c>
      <c r="IY156">
        <f>ABS(Policy05!IX155-Sheet1!IX155)</f>
        <v>0.25</v>
      </c>
      <c r="IZ156">
        <f>ABS(Policy05!IY155-Sheet1!IY155)</f>
        <v>0</v>
      </c>
      <c r="JA156">
        <f>ABS(Policy05!IZ155-Sheet1!IZ155)</f>
        <v>0</v>
      </c>
      <c r="JB156">
        <f>ABS(Policy05!JA155-Sheet1!JA155)</f>
        <v>0</v>
      </c>
      <c r="JC156">
        <f>ABS(Policy05!JB155-Sheet1!JB155)</f>
        <v>0</v>
      </c>
      <c r="JD156">
        <f>ABS(Policy05!JC155-Sheet1!JC155)</f>
        <v>0</v>
      </c>
      <c r="JE156">
        <f>ABS(Policy05!JD155-Sheet1!JD155)</f>
        <v>0</v>
      </c>
      <c r="JF156">
        <f>ABS(Policy05!JE155-Sheet1!JE155)</f>
        <v>0</v>
      </c>
      <c r="JG156">
        <f>ABS(Policy05!JF155-Sheet1!JF155)</f>
        <v>0</v>
      </c>
      <c r="JH156">
        <f>ABS(Policy05!JG155-Sheet1!JG155)</f>
        <v>0</v>
      </c>
      <c r="JI156">
        <f>ABS(Policy05!JH155-Sheet1!JH155)</f>
        <v>0</v>
      </c>
      <c r="JJ156">
        <f>ABS(Policy05!JI155-Sheet1!JI155)</f>
        <v>0</v>
      </c>
      <c r="JK156">
        <f>ABS(Policy05!JJ155-Sheet1!JJ155)</f>
        <v>0.25</v>
      </c>
      <c r="JL156">
        <f>ABS(Policy05!JK155-Sheet1!JK155)</f>
        <v>0.25</v>
      </c>
      <c r="JM156">
        <f>ABS(Policy05!JL155-Sheet1!JL155)</f>
        <v>0.25</v>
      </c>
      <c r="JN156">
        <f>ABS(Policy05!JM155-Sheet1!JM155)</f>
        <v>0.25</v>
      </c>
      <c r="JO156">
        <f>ABS(Policy05!JN155-Sheet1!JN155)</f>
        <v>0.25</v>
      </c>
      <c r="JP156">
        <f>ABS(Policy05!JO155-Sheet1!JO155)</f>
        <v>0.25</v>
      </c>
      <c r="JQ156">
        <f>ABS(Policy05!JP155-Sheet1!JP155)</f>
        <v>0.25</v>
      </c>
      <c r="JR156">
        <f>ABS(Policy05!JQ155-Sheet1!JQ155)</f>
        <v>0.25</v>
      </c>
      <c r="JS156">
        <f>ABS(Policy05!JR155-Sheet1!JR155)</f>
        <v>0.25</v>
      </c>
      <c r="JT156">
        <f>ABS(Policy05!JS155-Sheet1!JS155)</f>
        <v>0</v>
      </c>
      <c r="JU156">
        <f>ABS(Policy05!JT155-Sheet1!JT155)</f>
        <v>0</v>
      </c>
      <c r="JV156">
        <f>ABS(Policy05!JU155-Sheet1!JU155)</f>
        <v>0</v>
      </c>
      <c r="JW156">
        <f>ABS(Policy05!JV155-Sheet1!JV155)</f>
        <v>0</v>
      </c>
      <c r="JX156">
        <f>ABS(Policy05!JW155-Sheet1!JW155)</f>
        <v>0</v>
      </c>
      <c r="JY156">
        <f>ABS(Policy05!JX155-Sheet1!JX155)</f>
        <v>0</v>
      </c>
      <c r="JZ156">
        <f>ABS(Policy05!JY155-Sheet1!JY155)</f>
        <v>0</v>
      </c>
      <c r="KA156">
        <f>ABS(Policy05!JZ155-Sheet1!JZ155)</f>
        <v>0</v>
      </c>
      <c r="KB156">
        <f>ABS(Policy05!KA155-Sheet1!KA155)</f>
        <v>0.25</v>
      </c>
      <c r="KC156">
        <f>ABS(Policy05!KB155-Sheet1!KB155)</f>
        <v>0.25</v>
      </c>
      <c r="KD156">
        <f>ABS(Policy05!KC155-Sheet1!KC155)</f>
        <v>0.25</v>
      </c>
      <c r="KE156">
        <f>ABS(Policy05!KD155-Sheet1!KD155)</f>
        <v>0.25</v>
      </c>
      <c r="KF156">
        <f>ABS(Policy05!KE155-Sheet1!KE155)</f>
        <v>0.25</v>
      </c>
      <c r="KG156">
        <f>ABS(Policy05!KF155-Sheet1!KF155)</f>
        <v>0.25</v>
      </c>
      <c r="KH156">
        <f>ABS(Policy05!KG155-Sheet1!KG155)</f>
        <v>0.25</v>
      </c>
      <c r="KI156">
        <f>ABS(Policy05!KH155-Sheet1!KH155)</f>
        <v>0.25</v>
      </c>
      <c r="KJ156">
        <f>ABS(Policy05!KI155-Sheet1!KI155)</f>
        <v>0.25</v>
      </c>
      <c r="KK156">
        <f>ABS(Policy05!KJ155-Sheet1!KJ155)</f>
        <v>0</v>
      </c>
      <c r="KL156">
        <f>ABS(Policy05!KK155-Sheet1!KK155)</f>
        <v>0</v>
      </c>
      <c r="KM156">
        <f>ABS(Policy05!KL155-Sheet1!KL155)</f>
        <v>0</v>
      </c>
      <c r="KN156">
        <f>ABS(Policy05!KM155-Sheet1!KM155)</f>
        <v>0</v>
      </c>
      <c r="KO156">
        <f>ABS(Policy05!KN155-Sheet1!KN155)</f>
        <v>0</v>
      </c>
      <c r="KP156">
        <f>ABS(Policy05!KO155-Sheet1!KO155)</f>
        <v>0</v>
      </c>
      <c r="KQ156">
        <f>ABS(Policy05!KP155-Sheet1!KP155)</f>
        <v>0</v>
      </c>
      <c r="KR156">
        <f>ABS(Policy05!KQ155-Sheet1!KQ155)</f>
        <v>0</v>
      </c>
      <c r="KS156">
        <f>ABS(Policy05!KR155-Sheet1!KR155)</f>
        <v>0</v>
      </c>
      <c r="KT156">
        <f>ABS(Policy05!KS155-Sheet1!KS155)</f>
        <v>0</v>
      </c>
      <c r="KU156">
        <f>ABS(Policy05!KT155-Sheet1!KT155)</f>
        <v>0</v>
      </c>
      <c r="KV156">
        <f>ABS(Policy05!KU155-Sheet1!KU155)</f>
        <v>0.25</v>
      </c>
      <c r="KW156">
        <f>ABS(Policy05!KV155-Sheet1!KV155)</f>
        <v>0.25</v>
      </c>
      <c r="KX156">
        <f>ABS(Policy05!KW155-Sheet1!KW155)</f>
        <v>0.25</v>
      </c>
      <c r="KY156">
        <f>ABS(Policy05!KX155-Sheet1!KX155)</f>
        <v>0.25</v>
      </c>
      <c r="KZ156">
        <f>ABS(Policy05!KY155-Sheet1!KY155)</f>
        <v>0.25</v>
      </c>
      <c r="LA156">
        <f>ABS(Policy05!KZ155-Sheet1!KZ155)</f>
        <v>0.25</v>
      </c>
      <c r="LB156">
        <f>ABS(Policy05!LA155-Sheet1!LA155)</f>
        <v>0.25</v>
      </c>
      <c r="LC156">
        <f>ABS(Policy05!LB155-Sheet1!LB155)</f>
        <v>0.25</v>
      </c>
      <c r="LD156">
        <f>ABS(Policy05!LC155-Sheet1!LC155)</f>
        <v>0.25</v>
      </c>
      <c r="LE156">
        <f>ABS(Policy05!LD155-Sheet1!LD155)</f>
        <v>0.25</v>
      </c>
      <c r="LF156">
        <f>ABS(Policy05!LE155-Sheet1!LE155)</f>
        <v>0.25</v>
      </c>
      <c r="LG156">
        <f>ABS(Policy05!LF155-Sheet1!LF155)</f>
        <v>0</v>
      </c>
      <c r="LH156">
        <f>ABS(Policy05!LG155-Sheet1!LG155)</f>
        <v>0</v>
      </c>
      <c r="LI156">
        <f>ABS(Policy05!LH155-Sheet1!LH155)</f>
        <v>0</v>
      </c>
      <c r="LJ156">
        <f>ABS(Policy05!LI155-Sheet1!LI155)</f>
        <v>0</v>
      </c>
      <c r="LK156">
        <f>ABS(Policy05!LJ155-Sheet1!LJ155)</f>
        <v>0</v>
      </c>
      <c r="LL156">
        <f>ABS(Policy05!LK155-Sheet1!LK155)</f>
        <v>0</v>
      </c>
      <c r="LM156">
        <f>ABS(Policy05!LL155-Sheet1!LL155)</f>
        <v>0</v>
      </c>
      <c r="LN156">
        <f>ABS(Policy05!LM155-Sheet1!LM155)</f>
        <v>0</v>
      </c>
      <c r="LO156">
        <f>ABS(Policy05!LN155-Sheet1!LN155)</f>
        <v>0</v>
      </c>
      <c r="LP156">
        <f>ABS(Policy05!LO155-Sheet1!LO155)</f>
        <v>0</v>
      </c>
      <c r="LQ156">
        <f>ABS(Policy05!LP155-Sheet1!LP155)</f>
        <v>0</v>
      </c>
      <c r="LR156">
        <f>ABS(Policy05!LQ155-Sheet1!LQ155)</f>
        <v>0.25</v>
      </c>
      <c r="LS156">
        <f>ABS(Policy05!LR155-Sheet1!LR155)</f>
        <v>0.25</v>
      </c>
      <c r="LT156">
        <f>ABS(Policy05!LS155-Sheet1!LS155)</f>
        <v>0.25</v>
      </c>
      <c r="LU156">
        <f>ABS(Policy05!LT155-Sheet1!LT155)</f>
        <v>0.25</v>
      </c>
      <c r="LV156">
        <f>ABS(Policy05!LU155-Sheet1!LU155)</f>
        <v>0.25</v>
      </c>
      <c r="LW156">
        <f>ABS(Policy05!LV155-Sheet1!LV155)</f>
        <v>0.25</v>
      </c>
      <c r="LX156">
        <f>ABS(Policy05!LW155-Sheet1!LW155)</f>
        <v>0.25</v>
      </c>
      <c r="LY156">
        <f>ABS(Policy05!LX155-Sheet1!LX155)</f>
        <v>0.25</v>
      </c>
      <c r="LZ156">
        <f>ABS(Policy05!LY155-Sheet1!LY155)</f>
        <v>0.25</v>
      </c>
      <c r="MA156">
        <f>ABS(Policy05!LZ155-Sheet1!LZ155)</f>
        <v>0.25</v>
      </c>
      <c r="MB156">
        <f>ABS(Policy05!MA155-Sheet1!MA155)</f>
        <v>0.25</v>
      </c>
      <c r="MC156">
        <f>ABS(Policy05!MB155-Sheet1!MB155)</f>
        <v>0.25</v>
      </c>
      <c r="MD156">
        <f>ABS(Policy05!MC155-Sheet1!MC155)</f>
        <v>0</v>
      </c>
      <c r="ME156">
        <f>ABS(Policy05!MD155-Sheet1!MD155)</f>
        <v>0</v>
      </c>
      <c r="MF156">
        <f>ABS(Policy05!ME155-Sheet1!ME155)</f>
        <v>0</v>
      </c>
      <c r="MG156">
        <f>ABS(Policy05!MF155-Sheet1!MF155)</f>
        <v>0</v>
      </c>
      <c r="MH156">
        <f>ABS(Policy05!MG155-Sheet1!MG155)</f>
        <v>0</v>
      </c>
      <c r="MI156">
        <f>ABS(Policy05!MH155-Sheet1!MH155)</f>
        <v>0</v>
      </c>
      <c r="MJ156">
        <f>ABS(Policy05!MI155-Sheet1!MI155)</f>
        <v>0</v>
      </c>
      <c r="MK156">
        <f>ABS(Policy05!MJ155-Sheet1!MJ155)</f>
        <v>0</v>
      </c>
      <c r="ML156">
        <f>ABS(Policy05!MK155-Sheet1!MK155)</f>
        <v>0</v>
      </c>
      <c r="MM156">
        <f>ABS(Policy05!ML155-Sheet1!ML155)</f>
        <v>0</v>
      </c>
      <c r="MN156">
        <f>ABS(Policy05!MM155-Sheet1!MM155)</f>
        <v>0</v>
      </c>
      <c r="MO156">
        <f>ABS(Policy05!MN155-Sheet1!MN155)</f>
        <v>0.25</v>
      </c>
      <c r="MP156">
        <f>ABS(Policy05!MO155-Sheet1!MO155)</f>
        <v>0.25</v>
      </c>
      <c r="MQ156">
        <f>ABS(Policy05!MP155-Sheet1!MP155)</f>
        <v>0.25</v>
      </c>
      <c r="MR156">
        <f>ABS(Policy05!MQ155-Sheet1!MQ155)</f>
        <v>0.25</v>
      </c>
      <c r="MS156">
        <f>ABS(Policy05!MR155-Sheet1!MR155)</f>
        <v>0.25</v>
      </c>
      <c r="MT156">
        <f>ABS(Policy05!MS155-Sheet1!MS155)</f>
        <v>0.25</v>
      </c>
      <c r="MU156">
        <f>ABS(Policy05!MT155-Sheet1!MT155)</f>
        <v>0.25</v>
      </c>
      <c r="MV156">
        <f>ABS(Policy05!MU155-Sheet1!MU155)</f>
        <v>0.25</v>
      </c>
      <c r="MW156">
        <f>ABS(Policy05!MV155-Sheet1!MV155)</f>
        <v>0.25</v>
      </c>
      <c r="MX156">
        <f>ABS(Policy05!MW155-Sheet1!MW155)</f>
        <v>0.25</v>
      </c>
      <c r="MY156">
        <f>ABS(Policy05!MX155-Sheet1!MX155)</f>
        <v>0.25</v>
      </c>
      <c r="MZ156">
        <f>ABS(Policy05!MY155-Sheet1!MY155)</f>
        <v>0</v>
      </c>
      <c r="NA156">
        <f>ABS(Policy05!MZ155-Sheet1!MZ155)</f>
        <v>0</v>
      </c>
      <c r="NB156">
        <f>ABS(Policy05!NA155-Sheet1!NA155)</f>
        <v>0</v>
      </c>
      <c r="NC156">
        <f>ABS(Policy05!NB155-Sheet1!NB155)</f>
        <v>0</v>
      </c>
      <c r="ND156">
        <f>ABS(Policy05!NC155-Sheet1!NC155)</f>
        <v>0</v>
      </c>
      <c r="NE156">
        <f>ABS(Policy05!ND155-Sheet1!ND155)</f>
        <v>0</v>
      </c>
      <c r="NF156">
        <f>ABS(Policy05!NE155-Sheet1!NE155)</f>
        <v>0</v>
      </c>
      <c r="NG156">
        <f>ABS(Policy05!NF155-Sheet1!NF155)</f>
        <v>0</v>
      </c>
      <c r="NH156">
        <f>ABS(Policy05!NG155-Sheet1!NG155)</f>
        <v>0</v>
      </c>
      <c r="NI156">
        <f>ABS(Policy05!NH155-Sheet1!NH155)</f>
        <v>0</v>
      </c>
      <c r="NJ156">
        <f>ABS(Policy05!NI155-Sheet1!NI155)</f>
        <v>0</v>
      </c>
      <c r="NK156">
        <f>ABS(Policy05!NJ155-Sheet1!NJ155)</f>
        <v>0.25</v>
      </c>
      <c r="NL156">
        <f>ABS(Policy05!NK155-Sheet1!NK155)</f>
        <v>0.25</v>
      </c>
      <c r="NM156">
        <f>ABS(Policy05!NL155-Sheet1!NL155)</f>
        <v>0.25</v>
      </c>
      <c r="NN156">
        <f>ABS(Policy05!NM155-Sheet1!NM155)</f>
        <v>0.25</v>
      </c>
      <c r="NO156">
        <f>ABS(Policy05!NN155-Sheet1!NN155)</f>
        <v>0.25</v>
      </c>
      <c r="NP156">
        <f>ABS(Policy05!NO155-Sheet1!NO155)</f>
        <v>0.25</v>
      </c>
      <c r="NQ156">
        <f>ABS(Policy05!NP155-Sheet1!NP155)</f>
        <v>0.25</v>
      </c>
      <c r="NR156">
        <f>ABS(Policy05!NQ155-Sheet1!NQ155)</f>
        <v>0.25</v>
      </c>
      <c r="NS156">
        <f>ABS(Policy05!NR155-Sheet1!NR155)</f>
        <v>0.25</v>
      </c>
      <c r="NT156">
        <f>ABS(Policy05!NS155-Sheet1!NS155)</f>
        <v>0.25</v>
      </c>
      <c r="NU156">
        <f>ABS(Policy05!NT155-Sheet1!NT155)</f>
        <v>0.25</v>
      </c>
      <c r="NV156">
        <f>ABS(Policy05!NU155-Sheet1!NU155)</f>
        <v>0</v>
      </c>
      <c r="NW156">
        <f>ABS(Policy05!NV155-Sheet1!NV155)</f>
        <v>0</v>
      </c>
      <c r="NX156">
        <f>ABS(Policy05!NW155-Sheet1!NW155)</f>
        <v>0</v>
      </c>
      <c r="NY156">
        <f>ABS(Policy05!NX155-Sheet1!NX155)</f>
        <v>0</v>
      </c>
      <c r="NZ156">
        <f>ABS(Policy05!NY155-Sheet1!NY155)</f>
        <v>0</v>
      </c>
      <c r="OA156">
        <f>ABS(Policy05!NZ155-Sheet1!NZ155)</f>
        <v>0</v>
      </c>
      <c r="OB156">
        <f>ABS(Policy05!OA155-Sheet1!OA155)</f>
        <v>0</v>
      </c>
      <c r="OC156">
        <f>ABS(Policy05!OB155-Sheet1!OB155)</f>
        <v>0</v>
      </c>
      <c r="OD156">
        <f>ABS(Policy05!OC155-Sheet1!OC155)</f>
        <v>0</v>
      </c>
      <c r="OE156">
        <f>ABS(Policy05!OD155-Sheet1!OD155)</f>
        <v>0</v>
      </c>
      <c r="OF156">
        <f>ABS(Policy05!OE155-Sheet1!OE155)</f>
        <v>0</v>
      </c>
      <c r="OG156">
        <f>ABS(Policy05!OF155-Sheet1!OF155)</f>
        <v>0.25</v>
      </c>
      <c r="OH156">
        <f>ABS(Policy05!OG155-Sheet1!OG155)</f>
        <v>0.25</v>
      </c>
      <c r="OI156">
        <f>ABS(Policy05!OH155-Sheet1!OH155)</f>
        <v>0.25</v>
      </c>
      <c r="OJ156">
        <f>ABS(Policy05!OI155-Sheet1!OI155)</f>
        <v>0.25</v>
      </c>
      <c r="OK156">
        <f>ABS(Policy05!OJ155-Sheet1!OJ155)</f>
        <v>0.25</v>
      </c>
      <c r="OL156">
        <f>ABS(Policy05!OK155-Sheet1!OK155)</f>
        <v>0.25</v>
      </c>
      <c r="OM156">
        <f>ABS(Policy05!OL155-Sheet1!OL155)</f>
        <v>0.25</v>
      </c>
      <c r="ON156">
        <f>ABS(Policy05!OM155-Sheet1!OM155)</f>
        <v>0.25</v>
      </c>
      <c r="OO156">
        <f>ABS(Policy05!ON155-Sheet1!ON155)</f>
        <v>0.25</v>
      </c>
      <c r="OP156">
        <f>ABS(Policy05!OO155-Sheet1!OO155)</f>
        <v>0.25</v>
      </c>
      <c r="OQ156">
        <f>ABS(Policy05!OP155-Sheet1!OP155)</f>
        <v>0.25</v>
      </c>
      <c r="OR156">
        <f>ABS(Policy05!OQ155-Sheet1!OQ155)</f>
        <v>0.25</v>
      </c>
      <c r="OS156">
        <f>ABS(Policy05!OR155-Sheet1!OR155)</f>
        <v>0</v>
      </c>
      <c r="OT156">
        <f>ABS(Policy05!OS155-Sheet1!OS155)</f>
        <v>0</v>
      </c>
      <c r="OU156">
        <f>ABS(Policy05!OT155-Sheet1!OT155)</f>
        <v>0</v>
      </c>
      <c r="OV156">
        <f>ABS(Policy05!OU155-Sheet1!OU155)</f>
        <v>0</v>
      </c>
      <c r="OW156">
        <f>ABS(Policy05!OV155-Sheet1!OV155)</f>
        <v>0</v>
      </c>
      <c r="OX156">
        <f>ABS(Policy05!OW155-Sheet1!OW155)</f>
        <v>0</v>
      </c>
      <c r="OY156">
        <f>ABS(Policy05!OX155-Sheet1!OX155)</f>
        <v>0</v>
      </c>
      <c r="OZ156">
        <f>ABS(Policy05!OY155-Sheet1!OY155)</f>
        <v>0.5</v>
      </c>
      <c r="PA156">
        <f>ABS(Policy05!OZ155-Sheet1!OZ155)</f>
        <v>0</v>
      </c>
      <c r="PB156">
        <f>ABS(Policy05!PA155-Sheet1!PA155)</f>
        <v>0</v>
      </c>
      <c r="PC156">
        <f>ABS(Policy05!PB155-Sheet1!PB155)</f>
        <v>0</v>
      </c>
      <c r="PD156">
        <f>ABS(Policy05!PC155-Sheet1!PC155)</f>
        <v>0</v>
      </c>
      <c r="PE156">
        <f>ABS(Policy05!PD155-Sheet1!PD155)</f>
        <v>0</v>
      </c>
      <c r="PF156">
        <f>ABS(Policy05!PE155-Sheet1!PE155)</f>
        <v>0</v>
      </c>
      <c r="PG156">
        <f>ABS(Policy05!PF155-Sheet1!PF155)</f>
        <v>1</v>
      </c>
      <c r="PH156">
        <f>ABS(Policy05!PG155-Sheet1!PG155)</f>
        <v>0</v>
      </c>
      <c r="PI156">
        <f>ABS(Policy05!PH155-Sheet1!PH155)</f>
        <v>1</v>
      </c>
      <c r="PJ156">
        <f>ABS(Policy05!PI155-Sheet1!PI155)</f>
        <v>0</v>
      </c>
      <c r="PK156">
        <f>ABS(Policy05!PJ155-Sheet1!PJ155)</f>
        <v>0</v>
      </c>
      <c r="PL156">
        <f>ABS(Policy05!PK155-Sheet1!PK155)</f>
        <v>0</v>
      </c>
      <c r="PM156">
        <f>ABS(Policy05!PL155-Sheet1!PL155)</f>
        <v>0</v>
      </c>
      <c r="PN156">
        <f>ABS(Policy05!PM155-Sheet1!PM155)</f>
        <v>0</v>
      </c>
      <c r="PO156">
        <f>ABS(Policy05!PN155-Sheet1!PN155)</f>
        <v>0</v>
      </c>
      <c r="PP156">
        <f>ABS(Policy05!PO155-Sheet1!PO155)</f>
        <v>0</v>
      </c>
      <c r="PQ156">
        <f>ABS(Policy05!PP155-Sheet1!PP155)</f>
        <v>0</v>
      </c>
      <c r="PR156">
        <f>ABS(Policy05!PQ155-Sheet1!PQ155)</f>
        <v>0</v>
      </c>
      <c r="PS156">
        <f>ABS(Policy05!PR155-Sheet1!PR155)</f>
        <v>1</v>
      </c>
      <c r="PT156">
        <f>ABS(Policy05!PS155-Sheet1!PS155)</f>
        <v>0</v>
      </c>
      <c r="PU156">
        <f>ABS(Policy05!PT155-Sheet1!PT155)</f>
        <v>1</v>
      </c>
      <c r="PV156">
        <f>ABS(Policy05!PU155-Sheet1!PU155)</f>
        <v>0</v>
      </c>
      <c r="PW156">
        <f>ABS(Policy05!PV155-Sheet1!PV155)</f>
        <v>0</v>
      </c>
      <c r="PX156">
        <f>ABS(Policy05!PW155-Sheet1!PW155)</f>
        <v>0</v>
      </c>
      <c r="PY156">
        <f>ABS(Policy05!PX155-Sheet1!PX155)</f>
        <v>0</v>
      </c>
      <c r="PZ156">
        <f>ABS(Policy05!PY155-Sheet1!PY155)</f>
        <v>0</v>
      </c>
      <c r="QA156">
        <f>ABS(Policy05!PZ155-Sheet1!PZ155)</f>
        <v>0</v>
      </c>
      <c r="QB156">
        <f>ABS(Policy05!QA155-Sheet1!QA155)</f>
        <v>0</v>
      </c>
      <c r="QC156">
        <f>ABS(Policy05!QB155-Sheet1!QB155)</f>
        <v>0</v>
      </c>
      <c r="QD156">
        <f>ABS(Policy05!QC155-Sheet1!QC155)</f>
        <v>0</v>
      </c>
      <c r="QE156">
        <f>ABS(Policy05!QD155-Sheet1!QD155)</f>
        <v>0</v>
      </c>
      <c r="QF156">
        <f>ABS(Policy05!QE155-Sheet1!QE155)</f>
        <v>0</v>
      </c>
      <c r="QG156">
        <f>ABS(Policy05!QF155-Sheet1!QF155)</f>
        <v>1</v>
      </c>
      <c r="QH156">
        <f>ABS(Policy05!QG155-Sheet1!QG155)</f>
        <v>0</v>
      </c>
      <c r="QI156">
        <f>ABS(Policy05!QH155-Sheet1!QH155)</f>
        <v>1</v>
      </c>
      <c r="QJ156">
        <f>ABS(Policy05!QI155-Sheet1!QI155)</f>
        <v>0</v>
      </c>
      <c r="QK156">
        <f>ABS(Policy05!QJ155-Sheet1!QJ155)</f>
        <v>0</v>
      </c>
      <c r="QL156">
        <f>ABS(Policy05!QK155-Sheet1!QK155)</f>
        <v>0</v>
      </c>
      <c r="QM156">
        <f>ABS(Policy05!QL155-Sheet1!QL155)</f>
        <v>0</v>
      </c>
      <c r="QN156">
        <f>ABS(Policy05!QM155-Sheet1!QM155)</f>
        <v>0</v>
      </c>
      <c r="QO156">
        <f>ABS(Policy05!QN155-Sheet1!QN155)</f>
        <v>0</v>
      </c>
      <c r="QP156">
        <f>ABS(Policy05!QO155-Sheet1!QO155)</f>
        <v>0</v>
      </c>
      <c r="QQ156">
        <f>ABS(Policy05!QP155-Sheet1!QP155)</f>
        <v>0</v>
      </c>
      <c r="QR156">
        <f>ABS(Policy05!QQ155-Sheet1!QQ155)</f>
        <v>0</v>
      </c>
      <c r="QS156">
        <f>ABS(Policy05!QR155-Sheet1!QR155)</f>
        <v>0</v>
      </c>
      <c r="QT156">
        <f>ABS(Policy05!QS155-Sheet1!QS155)</f>
        <v>0</v>
      </c>
      <c r="QU156">
        <f>ABS(Policy05!QT155-Sheet1!QT155)</f>
        <v>0</v>
      </c>
      <c r="QV156">
        <f>ABS(Policy05!QU155-Sheet1!QU155)</f>
        <v>0</v>
      </c>
      <c r="QW156">
        <f>ABS(Policy05!QV155-Sheet1!QV155)</f>
        <v>0</v>
      </c>
      <c r="QX156">
        <f>ABS(Policy05!QW155-Sheet1!QW155)</f>
        <v>0</v>
      </c>
      <c r="QY156">
        <f>ABS(Policy05!QX155-Sheet1!QX155)</f>
        <v>0</v>
      </c>
      <c r="QZ156">
        <f>ABS(Policy05!QY155-Sheet1!QY155)</f>
        <v>0</v>
      </c>
      <c r="RA156">
        <f>ABS(Policy05!QZ155-Sheet1!QZ155)</f>
        <v>0</v>
      </c>
      <c r="RB156">
        <f>ABS(Policy05!RA155-Sheet1!RA155)</f>
        <v>0</v>
      </c>
      <c r="RC156">
        <f>ABS(Policy05!RB155-Sheet1!RB155)</f>
        <v>0</v>
      </c>
      <c r="RD156">
        <f>ABS(Policy05!RC155-Sheet1!RC155)</f>
        <v>0</v>
      </c>
      <c r="RE156">
        <f>ABS(Policy05!RD155-Sheet1!RD155)</f>
        <v>0</v>
      </c>
      <c r="RF156">
        <f>ABS(Policy05!RE155-Sheet1!RE155)</f>
        <v>0</v>
      </c>
      <c r="RG156">
        <f>ABS(Policy05!RF155-Sheet1!RF155)</f>
        <v>0</v>
      </c>
      <c r="RH156">
        <f>ABS(Policy05!RG155-Sheet1!RG155)</f>
        <v>0</v>
      </c>
      <c r="RI156">
        <f>ABS(Policy05!RH155-Sheet1!RH155)</f>
        <v>0</v>
      </c>
      <c r="RJ156">
        <f>ABS(Policy05!RI155-Sheet1!RI155)</f>
        <v>0</v>
      </c>
      <c r="RK156">
        <f>ABS(Policy05!RJ155-Sheet1!RJ155)</f>
        <v>0</v>
      </c>
      <c r="RL156">
        <f>ABS(Policy05!RK155-Sheet1!RK155)</f>
        <v>0</v>
      </c>
      <c r="RM156">
        <f>ABS(Policy05!RL155-Sheet1!RL155)</f>
        <v>0</v>
      </c>
      <c r="RN156">
        <f>ABS(Policy05!RM155-Sheet1!RM155)</f>
        <v>0</v>
      </c>
      <c r="RO156">
        <f>ABS(Policy05!RN155-Sheet1!RN155)</f>
        <v>0</v>
      </c>
      <c r="RP156">
        <f>ABS(Policy05!RO155-Sheet1!RO155)</f>
        <v>0</v>
      </c>
      <c r="RQ156">
        <f>ABS(Policy05!RP155-Sheet1!RP155)</f>
        <v>0</v>
      </c>
      <c r="RR156">
        <f>ABS(Policy05!RQ155-Sheet1!RQ155)</f>
        <v>0</v>
      </c>
      <c r="RS156">
        <f>ABS(Policy05!RR155-Sheet1!RR155)</f>
        <v>0</v>
      </c>
      <c r="RT156">
        <f>ABS(Policy05!RS155-Sheet1!RS155)</f>
        <v>0</v>
      </c>
      <c r="RU156">
        <f>ABS(Policy05!RT155-Sheet1!RT155)</f>
        <v>0</v>
      </c>
      <c r="RV156">
        <f>ABS(Policy05!RU155-Sheet1!RU155)</f>
        <v>0</v>
      </c>
      <c r="RW156">
        <f>ABS(Policy05!RV155-Sheet1!RV155)</f>
        <v>0</v>
      </c>
      <c r="RX156">
        <f>ABS(Policy05!RW155-Sheet1!RW155)</f>
        <v>0</v>
      </c>
      <c r="RY156">
        <f>ABS(Policy05!RX155-Sheet1!RX155)</f>
        <v>0</v>
      </c>
      <c r="RZ156">
        <f>ABS(Policy05!RY155-Sheet1!RY155)</f>
        <v>0</v>
      </c>
      <c r="SA156">
        <f>ABS(Policy05!RZ155-Sheet1!RZ155)</f>
        <v>0</v>
      </c>
      <c r="SB156">
        <f>ABS(Policy05!SA155-Sheet1!SA155)</f>
        <v>0</v>
      </c>
      <c r="SC156">
        <f>ABS(Policy05!SB155-Sheet1!SB155)</f>
        <v>0</v>
      </c>
      <c r="SD156">
        <f>ABS(Policy05!SC155-Sheet1!SC155)</f>
        <v>0</v>
      </c>
      <c r="SE156">
        <f>ABS(Policy05!SD155-Sheet1!SD155)</f>
        <v>0</v>
      </c>
      <c r="SF156">
        <f>ABS(Policy05!SE155-Sheet1!SE155)</f>
        <v>0</v>
      </c>
      <c r="SG156">
        <f>ABS(Policy05!SF155-Sheet1!SF155)</f>
        <v>0</v>
      </c>
      <c r="SH156">
        <f>ABS(Policy05!SG155-Sheet1!SG155)</f>
        <v>0</v>
      </c>
      <c r="SI156">
        <f>ABS(Policy05!SH155-Sheet1!SH155)</f>
        <v>0</v>
      </c>
      <c r="SJ156">
        <f>ABS(Policy05!SI155-Sheet1!SI155)</f>
        <v>0</v>
      </c>
      <c r="SK156">
        <f>ABS(Policy05!SJ155-Sheet1!SJ155)</f>
        <v>0</v>
      </c>
      <c r="SL156">
        <f>ABS(Policy05!SK155-Sheet1!SK155)</f>
        <v>0</v>
      </c>
      <c r="SM156">
        <f>ABS(Policy05!SL155-Sheet1!SL155)</f>
        <v>0</v>
      </c>
      <c r="SN156">
        <f>ABS(Policy05!SM155-Sheet1!SM155)</f>
        <v>0</v>
      </c>
      <c r="SO156">
        <f>ABS(Policy05!SN155-Sheet1!SN155)</f>
        <v>0</v>
      </c>
      <c r="SP156">
        <f>ABS(Policy05!SO155-Sheet1!SO155)</f>
        <v>0</v>
      </c>
      <c r="SQ156">
        <f>ABS(Policy05!SP155-Sheet1!SP155)</f>
        <v>0</v>
      </c>
      <c r="SR156">
        <f>ABS(Policy05!SQ155-Sheet1!SQ155)</f>
        <v>0</v>
      </c>
      <c r="SS156">
        <f>ABS(Policy05!SR155-Sheet1!SR155)</f>
        <v>0</v>
      </c>
      <c r="ST156">
        <f>ABS(Policy05!SS155-Sheet1!SS155)</f>
        <v>0</v>
      </c>
      <c r="SU156">
        <f>ABS(Policy05!ST155-Sheet1!ST155)</f>
        <v>0</v>
      </c>
      <c r="SV156">
        <f>ABS(Policy05!SU155-Sheet1!SU155)</f>
        <v>0</v>
      </c>
      <c r="SW156">
        <f>ABS(Policy05!SV155-Sheet1!SV155)</f>
        <v>0</v>
      </c>
      <c r="SX156">
        <f>ABS(Policy05!SW155-Sheet1!SW155)</f>
        <v>0</v>
      </c>
      <c r="SY156">
        <f>ABS(Policy05!SX155-Sheet1!SX155)</f>
        <v>0</v>
      </c>
      <c r="SZ156">
        <f>ABS(Policy05!SY155-Sheet1!SY155)</f>
        <v>0</v>
      </c>
      <c r="TA156">
        <f>ABS(Policy05!SZ155-Sheet1!SZ155)</f>
        <v>0</v>
      </c>
      <c r="TB156">
        <f>ABS(Policy05!TA155-Sheet1!TA155)</f>
        <v>0</v>
      </c>
      <c r="TC156">
        <f>ABS(Policy05!TB155-Sheet1!TB155)</f>
        <v>0</v>
      </c>
      <c r="TD156">
        <f>ABS(Policy05!TC155-Sheet1!TC155)</f>
        <v>0</v>
      </c>
      <c r="TE156">
        <f>ABS(Policy05!TD155-Sheet1!TD155)</f>
        <v>0</v>
      </c>
      <c r="TF156">
        <f>ABS(Policy05!TE155-Sheet1!TE155)</f>
        <v>0</v>
      </c>
      <c r="TG156">
        <f>ABS(Policy05!TF155-Sheet1!TF155)</f>
        <v>0</v>
      </c>
      <c r="TH156">
        <f>ABS(Policy05!TG155-Sheet1!TG155)</f>
        <v>0</v>
      </c>
      <c r="TI156">
        <f>ABS(Policy05!TH155-Sheet1!TH155)</f>
        <v>0</v>
      </c>
      <c r="TJ156">
        <f>ABS(Policy05!TI155-Sheet1!TI155)</f>
        <v>0</v>
      </c>
      <c r="TK156">
        <f>ABS(Policy05!TJ155-Sheet1!TJ155)</f>
        <v>0</v>
      </c>
      <c r="TL156">
        <f>ABS(Policy05!TK155-Sheet1!TK155)</f>
        <v>0</v>
      </c>
      <c r="TM156">
        <f>ABS(Policy05!TL155-Sheet1!TL155)</f>
        <v>0</v>
      </c>
      <c r="TN156">
        <f>ABS(Policy05!TM155-Sheet1!TM155)</f>
        <v>0</v>
      </c>
      <c r="TO156">
        <f>ABS(Policy05!TN155-Sheet1!TN155)</f>
        <v>0</v>
      </c>
      <c r="TP156">
        <f>ABS(Policy05!TO155-Sheet1!TO155)</f>
        <v>0</v>
      </c>
      <c r="TQ156">
        <f>ABS(Policy05!TP155-Sheet1!TP155)</f>
        <v>0</v>
      </c>
      <c r="TR156">
        <f>ABS(Policy05!TQ155-Sheet1!TQ155)</f>
        <v>0</v>
      </c>
      <c r="TS156">
        <f>ABS(Policy05!TR155-Sheet1!TR155)</f>
        <v>0</v>
      </c>
      <c r="TT156">
        <f>ABS(Policy05!TS155-Sheet1!TS155)</f>
        <v>0</v>
      </c>
      <c r="TU156">
        <f>ABS(Policy05!TT155-Sheet1!TT155)</f>
        <v>0</v>
      </c>
      <c r="TV156">
        <f>ABS(Policy05!TU155-Sheet1!TU155)</f>
        <v>0</v>
      </c>
      <c r="TW156">
        <f>ABS(Policy05!TV155-Sheet1!TV155)</f>
        <v>0</v>
      </c>
      <c r="TX156">
        <f>ABS(Policy05!TW155-Sheet1!TW155)</f>
        <v>0</v>
      </c>
      <c r="TY156">
        <f>ABS(Policy05!TX155-Sheet1!TX155)</f>
        <v>0</v>
      </c>
      <c r="TZ156">
        <f>ABS(Policy05!TY155-Sheet1!TY155)</f>
        <v>0</v>
      </c>
      <c r="UA156">
        <f>ABS(Policy05!TZ155-Sheet1!TZ155)</f>
        <v>0</v>
      </c>
      <c r="UB156">
        <f>ABS(Policy05!UA155-Sheet1!UA155)</f>
        <v>0</v>
      </c>
      <c r="UC156">
        <f>ABS(Policy05!UB155-Sheet1!UB155)</f>
        <v>0</v>
      </c>
      <c r="UD156">
        <f>ABS(Policy05!UC155-Sheet1!UC155)</f>
        <v>0</v>
      </c>
      <c r="UE156">
        <f>ABS(Policy05!UD155-Sheet1!UD155)</f>
        <v>0</v>
      </c>
      <c r="UF156">
        <f>ABS(Policy05!UE155-Sheet1!UE155)</f>
        <v>0</v>
      </c>
      <c r="UG156">
        <f>ABS(Policy05!UF155-Sheet1!UF155)</f>
        <v>0</v>
      </c>
      <c r="UH156">
        <f>ABS(Policy05!UG155-Sheet1!UG155)</f>
        <v>0</v>
      </c>
      <c r="UI156">
        <f>ABS(Policy05!UH155-Sheet1!UH155)</f>
        <v>0</v>
      </c>
      <c r="UJ156">
        <f>ABS(Policy05!UI155-Sheet1!UI155)</f>
        <v>0</v>
      </c>
      <c r="UK156">
        <f>ABS(Policy05!UJ155-Sheet1!UJ155)</f>
        <v>0</v>
      </c>
      <c r="UL156">
        <f>ABS(Policy05!UK155-Sheet1!UK155)</f>
        <v>0</v>
      </c>
      <c r="UM156">
        <f>ABS(Policy05!UL155-Sheet1!UL155)</f>
        <v>0</v>
      </c>
      <c r="UN156">
        <f>ABS(Policy05!UM155-Sheet1!UM155)</f>
        <v>0</v>
      </c>
      <c r="UO156">
        <f>ABS(Policy05!UN155-Sheet1!UN155)</f>
        <v>0</v>
      </c>
      <c r="UP156">
        <f>ABS(Policy05!UO155-Sheet1!UO155)</f>
        <v>0</v>
      </c>
      <c r="UQ156">
        <f>ABS(Policy05!UP155-Sheet1!UP155)</f>
        <v>0</v>
      </c>
      <c r="UR156">
        <f>ABS(Policy05!UQ155-Sheet1!UQ155)</f>
        <v>0</v>
      </c>
      <c r="US156">
        <f>ABS(Policy05!UR155-Sheet1!UR155)</f>
        <v>0</v>
      </c>
      <c r="UT156">
        <f>ABS(Policy05!US155-Sheet1!US155)</f>
        <v>0</v>
      </c>
      <c r="UU156">
        <f>ABS(Policy05!UT155-Sheet1!UT155)</f>
        <v>0</v>
      </c>
      <c r="UV156">
        <f>ABS(Policy05!UU155-Sheet1!UU155)</f>
        <v>0</v>
      </c>
      <c r="UW156">
        <f>ABS(Policy05!UV155-Sheet1!UV155)</f>
        <v>0</v>
      </c>
      <c r="UX156">
        <f>ABS(Policy05!UW155-Sheet1!UW155)</f>
        <v>0</v>
      </c>
      <c r="UY156">
        <f>ABS(Policy05!UX155-Sheet1!UX155)</f>
        <v>0</v>
      </c>
      <c r="UZ156">
        <f>ABS(Policy05!UY155-Sheet1!UY155)</f>
        <v>0</v>
      </c>
      <c r="VA156">
        <f>ABS(Policy05!UZ155-Sheet1!UZ155)</f>
        <v>0</v>
      </c>
      <c r="VB156">
        <f>ABS(Policy05!VA155-Sheet1!VA155)</f>
        <v>0</v>
      </c>
      <c r="VC156">
        <f>ABS(Policy05!VB155-Sheet1!VB155)</f>
        <v>0</v>
      </c>
      <c r="VD156">
        <f>ABS(Policy05!VC155-Sheet1!VC155)</f>
        <v>0</v>
      </c>
      <c r="VE156">
        <f>ABS(Policy05!VD155-Sheet1!VD155)</f>
        <v>0</v>
      </c>
      <c r="VF156">
        <f>ABS(Policy05!VE155-Sheet1!VE155)</f>
        <v>0</v>
      </c>
      <c r="VG156">
        <f>ABS(Policy05!VF155-Sheet1!VF155)</f>
        <v>0</v>
      </c>
      <c r="VH156">
        <f>ABS(Policy05!VG155-Sheet1!VG155)</f>
        <v>0</v>
      </c>
      <c r="VI156">
        <f>ABS(Policy05!VH155-Sheet1!VH155)</f>
        <v>0</v>
      </c>
      <c r="VJ156">
        <f>ABS(Policy05!VI155-Sheet1!VI155)</f>
        <v>0</v>
      </c>
      <c r="VK156">
        <f>ABS(Policy05!VJ155-Sheet1!VJ155)</f>
        <v>0</v>
      </c>
      <c r="VL156">
        <f>ABS(Policy05!VK155-Sheet1!VK155)</f>
        <v>0</v>
      </c>
      <c r="VM156">
        <f>ABS(Policy05!VL155-Sheet1!VL155)</f>
        <v>0</v>
      </c>
      <c r="VN156">
        <f>ABS(Policy05!VM155-Sheet1!VM155)</f>
        <v>0</v>
      </c>
      <c r="VO156">
        <f>ABS(Policy05!VN155-Sheet1!VN155)</f>
        <v>0</v>
      </c>
      <c r="VP156">
        <f>ABS(Policy05!VO155-Sheet1!VO155)</f>
        <v>0</v>
      </c>
      <c r="VQ156">
        <f>ABS(Policy05!VP155-Sheet1!VP155)</f>
        <v>0</v>
      </c>
      <c r="VR156">
        <f>ABS(Policy05!VQ155-Sheet1!VQ155)</f>
        <v>0</v>
      </c>
      <c r="VS156">
        <f>ABS(Policy05!VR155-Sheet1!VR155)</f>
        <v>0</v>
      </c>
      <c r="VT156">
        <f>ABS(Policy05!VS155-Sheet1!VS155)</f>
        <v>0</v>
      </c>
      <c r="VU156">
        <f>ABS(Policy05!VT155-Sheet1!VT155)</f>
        <v>0</v>
      </c>
      <c r="VV156">
        <f>ABS(Policy05!VU155-Sheet1!VU155)</f>
        <v>0</v>
      </c>
      <c r="VW156">
        <f>ABS(Policy05!VV155-Sheet1!VV155)</f>
        <v>0</v>
      </c>
      <c r="VX156">
        <f>ABS(Policy05!VW155-Sheet1!VW155)</f>
        <v>0</v>
      </c>
      <c r="VY156">
        <f>ABS(Policy05!VX155-Sheet1!VX155)</f>
        <v>0</v>
      </c>
      <c r="VZ156">
        <f>ABS(Policy05!VY155-Sheet1!VY155)</f>
        <v>0</v>
      </c>
      <c r="WA156">
        <f>ABS(Policy05!VZ155-Sheet1!VZ155)</f>
        <v>0</v>
      </c>
      <c r="WB156">
        <f>ABS(Policy05!WA155-Sheet1!WA155)</f>
        <v>0</v>
      </c>
      <c r="WC156">
        <f>ABS(Policy05!WB155-Sheet1!WB155)</f>
        <v>0</v>
      </c>
      <c r="WD156">
        <f>ABS(Policy05!WC155-Sheet1!WC155)</f>
        <v>0</v>
      </c>
    </row>
    <row r="157" spans="1:602" x14ac:dyDescent="0.2">
      <c r="A157">
        <f t="shared" si="12"/>
        <v>77.5</v>
      </c>
      <c r="B157">
        <f>ABS(Policy05!A156-Sheet1!A156)</f>
        <v>0.75</v>
      </c>
      <c r="C157">
        <f>ABS(Policy05!B156-Sheet1!B156)</f>
        <v>1</v>
      </c>
      <c r="D157">
        <f>ABS(Policy05!C156-Sheet1!C156)</f>
        <v>1.5</v>
      </c>
      <c r="E157">
        <f>ABS(Policy05!D156-Sheet1!D156)</f>
        <v>0.25</v>
      </c>
      <c r="F157">
        <f>ABS(Policy05!E156-Sheet1!E156)</f>
        <v>0.25</v>
      </c>
      <c r="G157">
        <f>ABS(Policy05!F156-Sheet1!F156)</f>
        <v>0.75</v>
      </c>
      <c r="H157">
        <f>ABS(Policy05!G156-Sheet1!G156)</f>
        <v>1.25</v>
      </c>
      <c r="I157">
        <f>ABS(Policy05!H156-Sheet1!H156)</f>
        <v>0.25</v>
      </c>
      <c r="J157">
        <f>ABS(Policy05!I156-Sheet1!I156)</f>
        <v>0</v>
      </c>
      <c r="K157">
        <f>ABS(Policy05!J156-Sheet1!J156)</f>
        <v>0</v>
      </c>
      <c r="L157">
        <f>ABS(Policy05!K156-Sheet1!K156)</f>
        <v>0.75</v>
      </c>
      <c r="M157">
        <f>ABS(Policy05!L156-Sheet1!L156)</f>
        <v>0.75</v>
      </c>
      <c r="N157">
        <f>ABS(Policy05!M156-Sheet1!M156)</f>
        <v>1.5</v>
      </c>
      <c r="O157">
        <f>ABS(Policy05!N156-Sheet1!N156)</f>
        <v>0</v>
      </c>
      <c r="P157">
        <f>ABS(Policy05!O156-Sheet1!O156)</f>
        <v>0</v>
      </c>
      <c r="Q157">
        <f>ABS(Policy05!P156-Sheet1!P156)</f>
        <v>0.75</v>
      </c>
      <c r="R157">
        <f>ABS(Policy05!Q156-Sheet1!Q156)</f>
        <v>1.5</v>
      </c>
      <c r="S157">
        <f>ABS(Policy05!R156-Sheet1!R156)</f>
        <v>1.25</v>
      </c>
      <c r="T157">
        <f>ABS(Policy05!S156-Sheet1!S156)</f>
        <v>0.25</v>
      </c>
      <c r="U157">
        <f>ABS(Policy05!T156-Sheet1!T156)</f>
        <v>0.5</v>
      </c>
      <c r="V157">
        <f>ABS(Policy05!U156-Sheet1!U156)</f>
        <v>0</v>
      </c>
      <c r="W157">
        <f>ABS(Policy05!V156-Sheet1!V156)</f>
        <v>0.25</v>
      </c>
      <c r="X157">
        <f>ABS(Policy05!W156-Sheet1!W156)</f>
        <v>0.5</v>
      </c>
      <c r="Y157">
        <f>ABS(Policy05!X156-Sheet1!X156)</f>
        <v>0</v>
      </c>
      <c r="Z157">
        <f>ABS(Policy05!Y156-Sheet1!Y156)</f>
        <v>0.25</v>
      </c>
      <c r="AA157">
        <f>ABS(Policy05!Z156-Sheet1!Z156)</f>
        <v>0</v>
      </c>
      <c r="AB157">
        <f>ABS(Policy05!AA156-Sheet1!AA156)</f>
        <v>0.25</v>
      </c>
      <c r="AC157">
        <f>ABS(Policy05!AB156-Sheet1!AB156)</f>
        <v>0.25</v>
      </c>
      <c r="AD157">
        <f>ABS(Policy05!AC156-Sheet1!AC156)</f>
        <v>0</v>
      </c>
      <c r="AE157">
        <f>ABS(Policy05!AD156-Sheet1!AD156)</f>
        <v>0.25</v>
      </c>
      <c r="AF157">
        <f>ABS(Policy05!AE156-Sheet1!AE156)</f>
        <v>0</v>
      </c>
      <c r="AG157">
        <f>ABS(Policy05!AF156-Sheet1!AF156)</f>
        <v>0.5</v>
      </c>
      <c r="AH157">
        <f>ABS(Policy05!AG156-Sheet1!AG156)</f>
        <v>0.25</v>
      </c>
      <c r="AI157">
        <f>ABS(Policy05!AH156-Sheet1!AH156)</f>
        <v>1.25</v>
      </c>
      <c r="AJ157">
        <f>ABS(Policy05!AI156-Sheet1!AI156)</f>
        <v>1</v>
      </c>
      <c r="AK157">
        <f>ABS(Policy05!AJ156-Sheet1!AJ156)</f>
        <v>0.25</v>
      </c>
      <c r="AL157">
        <f>ABS(Policy05!AK156-Sheet1!AK156)</f>
        <v>0</v>
      </c>
      <c r="AM157">
        <f>ABS(Policy05!AL156-Sheet1!AL156)</f>
        <v>0.25</v>
      </c>
      <c r="AN157">
        <f>ABS(Policy05!AM156-Sheet1!AM156)</f>
        <v>0.25</v>
      </c>
      <c r="AO157">
        <f>ABS(Policy05!AN156-Sheet1!AN156)</f>
        <v>0</v>
      </c>
      <c r="AP157">
        <f>ABS(Policy05!AO156-Sheet1!AO156)</f>
        <v>0.25</v>
      </c>
      <c r="AQ157">
        <f>ABS(Policy05!AP156-Sheet1!AP156)</f>
        <v>0</v>
      </c>
      <c r="AR157">
        <f>ABS(Policy05!AQ156-Sheet1!AQ156)</f>
        <v>0.25</v>
      </c>
      <c r="AS157">
        <f>ABS(Policy05!AR156-Sheet1!AR156)</f>
        <v>0.25</v>
      </c>
      <c r="AT157">
        <f>ABS(Policy05!AS156-Sheet1!AS156)</f>
        <v>0</v>
      </c>
      <c r="AU157">
        <f>ABS(Policy05!AT156-Sheet1!AT156)</f>
        <v>0.25</v>
      </c>
      <c r="AV157">
        <f>ABS(Policy05!AU156-Sheet1!AU156)</f>
        <v>0.25</v>
      </c>
      <c r="AW157">
        <f>ABS(Policy05!AV156-Sheet1!AV156)</f>
        <v>0</v>
      </c>
      <c r="AX157">
        <f>ABS(Policy05!AW156-Sheet1!AW156)</f>
        <v>0</v>
      </c>
      <c r="AY157">
        <f>ABS(Policy05!AX156-Sheet1!AX156)</f>
        <v>0.25</v>
      </c>
      <c r="AZ157">
        <f>ABS(Policy05!AY156-Sheet1!AY156)</f>
        <v>0</v>
      </c>
      <c r="BA157">
        <f>ABS(Policy05!AZ156-Sheet1!AZ156)</f>
        <v>0</v>
      </c>
      <c r="BB157">
        <f>ABS(Policy05!BA156-Sheet1!BA156)</f>
        <v>0.25</v>
      </c>
      <c r="BC157">
        <f>ABS(Policy05!BB156-Sheet1!BB156)</f>
        <v>0.25</v>
      </c>
      <c r="BD157">
        <f>ABS(Policy05!BC156-Sheet1!BC156)</f>
        <v>0.25</v>
      </c>
      <c r="BE157">
        <f>ABS(Policy05!BD156-Sheet1!BD156)</f>
        <v>0.5</v>
      </c>
      <c r="BF157">
        <f>ABS(Policy05!BE156-Sheet1!BE156)</f>
        <v>0.5</v>
      </c>
      <c r="BG157">
        <f>ABS(Policy05!BF156-Sheet1!BF156)</f>
        <v>0</v>
      </c>
      <c r="BH157">
        <f>ABS(Policy05!BG156-Sheet1!BG156)</f>
        <v>0.25</v>
      </c>
      <c r="BI157">
        <f>ABS(Policy05!BH156-Sheet1!BH156)</f>
        <v>0.25</v>
      </c>
      <c r="BJ157">
        <f>ABS(Policy05!BI156-Sheet1!BI156)</f>
        <v>0</v>
      </c>
      <c r="BK157">
        <f>ABS(Policy05!BJ156-Sheet1!BJ156)</f>
        <v>0</v>
      </c>
      <c r="BL157">
        <f>ABS(Policy05!BK156-Sheet1!BK156)</f>
        <v>0</v>
      </c>
      <c r="BM157">
        <f>ABS(Policy05!BL156-Sheet1!BL156)</f>
        <v>0.25</v>
      </c>
      <c r="BN157">
        <f>ABS(Policy05!BM156-Sheet1!BM156)</f>
        <v>0.25</v>
      </c>
      <c r="BO157">
        <f>ABS(Policy05!BN156-Sheet1!BN156)</f>
        <v>0.25</v>
      </c>
      <c r="BP157">
        <f>ABS(Policy05!BO156-Sheet1!BO156)</f>
        <v>0.25</v>
      </c>
      <c r="BQ157">
        <f>ABS(Policy05!BP156-Sheet1!BP156)</f>
        <v>0.25</v>
      </c>
      <c r="BR157">
        <f>ABS(Policy05!BQ156-Sheet1!BQ156)</f>
        <v>0</v>
      </c>
      <c r="BS157">
        <f>ABS(Policy05!BR156-Sheet1!BR156)</f>
        <v>0</v>
      </c>
      <c r="BT157">
        <f>ABS(Policy05!BS156-Sheet1!BS156)</f>
        <v>0.25</v>
      </c>
      <c r="BU157">
        <f>ABS(Policy05!BT156-Sheet1!BT156)</f>
        <v>0.25</v>
      </c>
      <c r="BV157">
        <f>ABS(Policy05!BU156-Sheet1!BU156)</f>
        <v>0.25</v>
      </c>
      <c r="BW157">
        <f>ABS(Policy05!BV156-Sheet1!BV156)</f>
        <v>0</v>
      </c>
      <c r="BX157">
        <f>ABS(Policy05!BW156-Sheet1!BW156)</f>
        <v>0.5</v>
      </c>
      <c r="BY157">
        <f>ABS(Policy05!BX156-Sheet1!BX156)</f>
        <v>0.5</v>
      </c>
      <c r="BZ157">
        <f>ABS(Policy05!BY156-Sheet1!BY156)</f>
        <v>0.25</v>
      </c>
      <c r="CA157">
        <f>ABS(Policy05!BZ156-Sheet1!BZ156)</f>
        <v>0.25</v>
      </c>
      <c r="CB157">
        <f>ABS(Policy05!CA156-Sheet1!CA156)</f>
        <v>0.25</v>
      </c>
      <c r="CC157">
        <f>ABS(Policy05!CB156-Sheet1!CB156)</f>
        <v>0.5</v>
      </c>
      <c r="CD157">
        <f>ABS(Policy05!CC156-Sheet1!CC156)</f>
        <v>0.25</v>
      </c>
      <c r="CE157">
        <f>ABS(Policy05!CD156-Sheet1!CD156)</f>
        <v>0</v>
      </c>
      <c r="CF157">
        <f>ABS(Policy05!CE156-Sheet1!CE156)</f>
        <v>0.5</v>
      </c>
      <c r="CG157">
        <f>ABS(Policy05!CF156-Sheet1!CF156)</f>
        <v>0.25</v>
      </c>
      <c r="CH157">
        <f>ABS(Policy05!CG156-Sheet1!CG156)</f>
        <v>4.5</v>
      </c>
      <c r="CI157">
        <f>ABS(Policy05!CH156-Sheet1!CH156)</f>
        <v>0.25</v>
      </c>
      <c r="CJ157">
        <f>ABS(Policy05!CI156-Sheet1!CI156)</f>
        <v>5</v>
      </c>
      <c r="CK157">
        <f>ABS(Policy05!CJ156-Sheet1!CJ156)</f>
        <v>0</v>
      </c>
      <c r="CL157">
        <f>ABS(Policy05!CK156-Sheet1!CK156)</f>
        <v>0</v>
      </c>
      <c r="CM157">
        <f>ABS(Policy05!CL156-Sheet1!CL156)</f>
        <v>0</v>
      </c>
      <c r="CN157">
        <f>ABS(Policy05!CM156-Sheet1!CM156)</f>
        <v>0</v>
      </c>
      <c r="CO157">
        <f>ABS(Policy05!CN156-Sheet1!CN156)</f>
        <v>0.25</v>
      </c>
      <c r="CP157">
        <f>ABS(Policy05!CO156-Sheet1!CO156)</f>
        <v>0.25</v>
      </c>
      <c r="CQ157">
        <f>ABS(Policy05!CP156-Sheet1!CP156)</f>
        <v>0</v>
      </c>
      <c r="CR157">
        <f>ABS(Policy05!CQ156-Sheet1!CQ156)</f>
        <v>0</v>
      </c>
      <c r="CS157">
        <f>ABS(Policy05!CR156-Sheet1!CR156)</f>
        <v>0.25</v>
      </c>
      <c r="CT157">
        <f>ABS(Policy05!CS156-Sheet1!CS156)</f>
        <v>0</v>
      </c>
      <c r="CU157">
        <f>ABS(Policy05!CT156-Sheet1!CT156)</f>
        <v>0.25</v>
      </c>
      <c r="CV157">
        <f>ABS(Policy05!CU156-Sheet1!CU156)</f>
        <v>0.25</v>
      </c>
      <c r="CW157">
        <f>ABS(Policy05!CV156-Sheet1!CV156)</f>
        <v>0.25</v>
      </c>
      <c r="CX157">
        <f>ABS(Policy05!CW156-Sheet1!CW156)</f>
        <v>0</v>
      </c>
      <c r="CY157">
        <f>ABS(Policy05!CX156-Sheet1!CX156)</f>
        <v>0</v>
      </c>
      <c r="CZ157">
        <f>ABS(Policy05!CY156-Sheet1!CY156)</f>
        <v>0</v>
      </c>
      <c r="DA157">
        <f>ABS(Policy05!CZ156-Sheet1!CZ156)</f>
        <v>0</v>
      </c>
      <c r="DB157">
        <f>ABS(Policy05!DA156-Sheet1!DA156)</f>
        <v>0.25</v>
      </c>
      <c r="DC157">
        <f>ABS(Policy05!DB156-Sheet1!DB156)</f>
        <v>0.25</v>
      </c>
      <c r="DD157">
        <f>ABS(Policy05!DC156-Sheet1!DC156)</f>
        <v>0.25</v>
      </c>
      <c r="DE157">
        <f>ABS(Policy05!DD156-Sheet1!DD156)</f>
        <v>0.25</v>
      </c>
      <c r="DF157">
        <f>ABS(Policy05!DE156-Sheet1!DE156)</f>
        <v>0.25</v>
      </c>
      <c r="DG157">
        <f>ABS(Policy05!DF156-Sheet1!DF156)</f>
        <v>0.25</v>
      </c>
      <c r="DH157">
        <f>ABS(Policy05!DG156-Sheet1!DG156)</f>
        <v>0.25</v>
      </c>
      <c r="DI157">
        <f>ABS(Policy05!DH156-Sheet1!DH156)</f>
        <v>0.25</v>
      </c>
      <c r="DJ157">
        <f>ABS(Policy05!DI156-Sheet1!DI156)</f>
        <v>0.25</v>
      </c>
      <c r="DK157">
        <f>ABS(Policy05!DJ156-Sheet1!DJ156)</f>
        <v>0.25</v>
      </c>
      <c r="DL157">
        <f>ABS(Policy05!DK156-Sheet1!DK156)</f>
        <v>0</v>
      </c>
      <c r="DM157">
        <f>ABS(Policy05!DL156-Sheet1!DL156)</f>
        <v>0</v>
      </c>
      <c r="DN157">
        <f>ABS(Policy05!DM156-Sheet1!DM156)</f>
        <v>0</v>
      </c>
      <c r="DO157">
        <f>ABS(Policy05!DN156-Sheet1!DN156)</f>
        <v>0</v>
      </c>
      <c r="DP157">
        <f>ABS(Policy05!DO156-Sheet1!DO156)</f>
        <v>0.25</v>
      </c>
      <c r="DQ157">
        <f>ABS(Policy05!DP156-Sheet1!DP156)</f>
        <v>0.25</v>
      </c>
      <c r="DR157">
        <f>ABS(Policy05!DQ156-Sheet1!DQ156)</f>
        <v>0.25</v>
      </c>
      <c r="DS157">
        <f>ABS(Policy05!DR156-Sheet1!DR156)</f>
        <v>0.25</v>
      </c>
      <c r="DT157">
        <f>ABS(Policy05!DS156-Sheet1!DS156)</f>
        <v>0.25</v>
      </c>
      <c r="DU157">
        <f>ABS(Policy05!DT156-Sheet1!DT156)</f>
        <v>0.25</v>
      </c>
      <c r="DV157">
        <f>ABS(Policy05!DU156-Sheet1!DU156)</f>
        <v>0.25</v>
      </c>
      <c r="DW157">
        <f>ABS(Policy05!DV156-Sheet1!DV156)</f>
        <v>0</v>
      </c>
      <c r="DX157">
        <f>ABS(Policy05!DW156-Sheet1!DW156)</f>
        <v>0</v>
      </c>
      <c r="DY157">
        <f>ABS(Policy05!DX156-Sheet1!DX156)</f>
        <v>0</v>
      </c>
      <c r="DZ157">
        <f>ABS(Policy05!DY156-Sheet1!DY156)</f>
        <v>0.25</v>
      </c>
      <c r="EA157">
        <f>ABS(Policy05!DZ156-Sheet1!DZ156)</f>
        <v>0.25</v>
      </c>
      <c r="EB157">
        <f>ABS(Policy05!EA156-Sheet1!EA156)</f>
        <v>0.25</v>
      </c>
      <c r="EC157">
        <f>ABS(Policy05!EB156-Sheet1!EB156)</f>
        <v>0.25</v>
      </c>
      <c r="ED157">
        <f>ABS(Policy05!EC156-Sheet1!EC156)</f>
        <v>0.25</v>
      </c>
      <c r="EE157">
        <f>ABS(Policy05!ED156-Sheet1!ED156)</f>
        <v>0.25</v>
      </c>
      <c r="EF157">
        <f>ABS(Policy05!EE156-Sheet1!EE156)</f>
        <v>0</v>
      </c>
      <c r="EG157">
        <f>ABS(Policy05!EF156-Sheet1!EF156)</f>
        <v>0</v>
      </c>
      <c r="EH157">
        <f>ABS(Policy05!EG156-Sheet1!EG156)</f>
        <v>0</v>
      </c>
      <c r="EI157">
        <f>ABS(Policy05!EH156-Sheet1!EH156)</f>
        <v>0</v>
      </c>
      <c r="EJ157">
        <f>ABS(Policy05!EI156-Sheet1!EI156)</f>
        <v>0.25</v>
      </c>
      <c r="EK157">
        <f>ABS(Policy05!EJ156-Sheet1!EJ156)</f>
        <v>0.25</v>
      </c>
      <c r="EL157">
        <f>ABS(Policy05!EK156-Sheet1!EK156)</f>
        <v>0.25</v>
      </c>
      <c r="EM157">
        <f>ABS(Policy05!EL156-Sheet1!EL156)</f>
        <v>0.25</v>
      </c>
      <c r="EN157">
        <f>ABS(Policy05!EM156-Sheet1!EM156)</f>
        <v>0.25</v>
      </c>
      <c r="EO157">
        <f>ABS(Policy05!EN156-Sheet1!EN156)</f>
        <v>0.25</v>
      </c>
      <c r="EP157">
        <f>ABS(Policy05!EO156-Sheet1!EO156)</f>
        <v>0</v>
      </c>
      <c r="EQ157">
        <f>ABS(Policy05!EP156-Sheet1!EP156)</f>
        <v>0</v>
      </c>
      <c r="ER157">
        <f>ABS(Policy05!EQ156-Sheet1!EQ156)</f>
        <v>0</v>
      </c>
      <c r="ES157">
        <f>ABS(Policy05!ER156-Sheet1!ER156)</f>
        <v>0.25</v>
      </c>
      <c r="ET157">
        <f>ABS(Policy05!ES156-Sheet1!ES156)</f>
        <v>0.25</v>
      </c>
      <c r="EU157">
        <f>ABS(Policy05!ET156-Sheet1!ET156)</f>
        <v>0.25</v>
      </c>
      <c r="EV157">
        <f>ABS(Policy05!EU156-Sheet1!EU156)</f>
        <v>0.25</v>
      </c>
      <c r="EW157">
        <f>ABS(Policy05!EV156-Sheet1!EV156)</f>
        <v>0.25</v>
      </c>
      <c r="EX157">
        <f>ABS(Policy05!EW156-Sheet1!EW156)</f>
        <v>0.25</v>
      </c>
      <c r="EY157">
        <f>ABS(Policy05!EX156-Sheet1!EX156)</f>
        <v>0.25</v>
      </c>
      <c r="EZ157">
        <f>ABS(Policy05!EY156-Sheet1!EY156)</f>
        <v>0</v>
      </c>
      <c r="FA157">
        <f>ABS(Policy05!EZ156-Sheet1!EZ156)</f>
        <v>0</v>
      </c>
      <c r="FB157">
        <f>ABS(Policy05!FA156-Sheet1!FA156)</f>
        <v>0</v>
      </c>
      <c r="FC157">
        <f>ABS(Policy05!FB156-Sheet1!FB156)</f>
        <v>0.25</v>
      </c>
      <c r="FD157">
        <f>ABS(Policy05!FC156-Sheet1!FC156)</f>
        <v>0.25</v>
      </c>
      <c r="FE157">
        <f>ABS(Policy05!FD156-Sheet1!FD156)</f>
        <v>0.25</v>
      </c>
      <c r="FF157">
        <f>ABS(Policy05!FE156-Sheet1!FE156)</f>
        <v>0.25</v>
      </c>
      <c r="FG157">
        <f>ABS(Policy05!FF156-Sheet1!FF156)</f>
        <v>0.5</v>
      </c>
      <c r="FH157">
        <f>ABS(Policy05!FG156-Sheet1!FG156)</f>
        <v>0.25</v>
      </c>
      <c r="FI157">
        <f>ABS(Policy05!FH156-Sheet1!FH156)</f>
        <v>0.25</v>
      </c>
      <c r="FJ157">
        <f>ABS(Policy05!FI156-Sheet1!FI156)</f>
        <v>0.25</v>
      </c>
      <c r="FK157">
        <f>ABS(Policy05!FJ156-Sheet1!FJ156)</f>
        <v>0</v>
      </c>
      <c r="FL157">
        <f>ABS(Policy05!FK156-Sheet1!FK156)</f>
        <v>0</v>
      </c>
      <c r="FM157">
        <f>ABS(Policy05!FL156-Sheet1!FL156)</f>
        <v>0.5</v>
      </c>
      <c r="FN157">
        <f>ABS(Policy05!FM156-Sheet1!FM156)</f>
        <v>0.5</v>
      </c>
      <c r="FO157">
        <f>ABS(Policy05!FN156-Sheet1!FN156)</f>
        <v>0.25</v>
      </c>
      <c r="FP157">
        <f>ABS(Policy05!FO156-Sheet1!FO156)</f>
        <v>0.25</v>
      </c>
      <c r="FQ157">
        <f>ABS(Policy05!FP156-Sheet1!FP156)</f>
        <v>0</v>
      </c>
      <c r="FR157">
        <f>ABS(Policy05!FQ156-Sheet1!FQ156)</f>
        <v>0</v>
      </c>
      <c r="FS157">
        <f>ABS(Policy05!FR156-Sheet1!FR156)</f>
        <v>0</v>
      </c>
      <c r="FT157">
        <f>ABS(Policy05!FS156-Sheet1!FS156)</f>
        <v>0.25</v>
      </c>
      <c r="FU157">
        <f>ABS(Policy05!FT156-Sheet1!FT156)</f>
        <v>0.25</v>
      </c>
      <c r="FV157">
        <f>ABS(Policy05!FU156-Sheet1!FU156)</f>
        <v>0.25</v>
      </c>
      <c r="FW157">
        <f>ABS(Policy05!FV156-Sheet1!FV156)</f>
        <v>0</v>
      </c>
      <c r="FX157">
        <f>ABS(Policy05!FW156-Sheet1!FW156)</f>
        <v>0</v>
      </c>
      <c r="FY157">
        <f>ABS(Policy05!FX156-Sheet1!FX156)</f>
        <v>0</v>
      </c>
      <c r="FZ157">
        <f>ABS(Policy05!FY156-Sheet1!FY156)</f>
        <v>0</v>
      </c>
      <c r="GA157">
        <f>ABS(Policy05!FZ156-Sheet1!FZ156)</f>
        <v>0</v>
      </c>
      <c r="GB157">
        <f>ABS(Policy05!GA156-Sheet1!GA156)</f>
        <v>0.25</v>
      </c>
      <c r="GC157" s="1">
        <f>ABS(Policy05!GB156-Sheet1!GB156)</f>
        <v>0.25</v>
      </c>
      <c r="GD157">
        <f>ABS(Policy05!GC156-Sheet1!GC156)</f>
        <v>0</v>
      </c>
      <c r="GE157">
        <f>ABS(Policy05!GD156-Sheet1!GD156)</f>
        <v>0</v>
      </c>
      <c r="GF157">
        <f>ABS(Policy05!GE156-Sheet1!GE156)</f>
        <v>0.25</v>
      </c>
      <c r="GG157">
        <f>ABS(Policy05!GF156-Sheet1!GF156)</f>
        <v>0.25</v>
      </c>
      <c r="GH157">
        <f>ABS(Policy05!GG156-Sheet1!GG156)</f>
        <v>0</v>
      </c>
      <c r="GI157">
        <f>ABS(Policy05!GH156-Sheet1!GH156)</f>
        <v>0</v>
      </c>
      <c r="GJ157">
        <f>ABS(Policy05!GI156-Sheet1!GI156)</f>
        <v>0</v>
      </c>
      <c r="GK157">
        <f>ABS(Policy05!GJ156-Sheet1!GJ156)</f>
        <v>0</v>
      </c>
      <c r="GL157">
        <f>ABS(Policy05!GK156-Sheet1!GK156)</f>
        <v>0.25</v>
      </c>
      <c r="GM157">
        <f>ABS(Policy05!GL156-Sheet1!GL156)</f>
        <v>0.25</v>
      </c>
      <c r="GN157">
        <f>ABS(Policy05!GM156-Sheet1!GM156)</f>
        <v>0.25</v>
      </c>
      <c r="GO157">
        <f>ABS(Policy05!GN156-Sheet1!GN156)</f>
        <v>0.25</v>
      </c>
      <c r="GP157">
        <f>ABS(Policy05!GO156-Sheet1!GO156)</f>
        <v>0.25</v>
      </c>
      <c r="GQ157">
        <f>ABS(Policy05!GP156-Sheet1!GP156)</f>
        <v>0</v>
      </c>
      <c r="GR157">
        <f>ABS(Policy05!GQ156-Sheet1!GQ156)</f>
        <v>0</v>
      </c>
      <c r="GS157">
        <f>ABS(Policy05!GR156-Sheet1!GR156)</f>
        <v>0</v>
      </c>
      <c r="GT157">
        <f>ABS(Policy05!GS156-Sheet1!GS156)</f>
        <v>0</v>
      </c>
      <c r="GU157">
        <f>ABS(Policy05!GT156-Sheet1!GT156)</f>
        <v>0</v>
      </c>
      <c r="GV157">
        <f>ABS(Policy05!GU156-Sheet1!GU156)</f>
        <v>0</v>
      </c>
      <c r="GW157">
        <f>ABS(Policy05!GV156-Sheet1!GV156)</f>
        <v>0.25</v>
      </c>
      <c r="GX157">
        <f>ABS(Policy05!GW156-Sheet1!GW156)</f>
        <v>0.25</v>
      </c>
      <c r="GY157">
        <f>ABS(Policy05!GX156-Sheet1!GX156)</f>
        <v>0.25</v>
      </c>
      <c r="GZ157">
        <f>ABS(Policy05!GY156-Sheet1!GY156)</f>
        <v>0.25</v>
      </c>
      <c r="HA157">
        <f>ABS(Policy05!GZ156-Sheet1!GZ156)</f>
        <v>0</v>
      </c>
      <c r="HB157">
        <f>ABS(Policy05!HA156-Sheet1!HA156)</f>
        <v>0</v>
      </c>
      <c r="HC157">
        <f>ABS(Policy05!HB156-Sheet1!HB156)</f>
        <v>0</v>
      </c>
      <c r="HD157">
        <f>ABS(Policy05!HC156-Sheet1!HC156)</f>
        <v>0</v>
      </c>
      <c r="HE157">
        <f>ABS(Policy05!HD156-Sheet1!HD156)</f>
        <v>0</v>
      </c>
      <c r="HF157">
        <f>ABS(Policy05!HE156-Sheet1!HE156)</f>
        <v>0.25</v>
      </c>
      <c r="HG157">
        <f>ABS(Policy05!HF156-Sheet1!HF156)</f>
        <v>0.25</v>
      </c>
      <c r="HH157">
        <f>ABS(Policy05!HG156-Sheet1!HG156)</f>
        <v>0.25</v>
      </c>
      <c r="HI157">
        <f>ABS(Policy05!HH156-Sheet1!HH156)</f>
        <v>0.25</v>
      </c>
      <c r="HJ157">
        <f>ABS(Policy05!HI156-Sheet1!HI156)</f>
        <v>0</v>
      </c>
      <c r="HK157">
        <f>ABS(Policy05!HJ156-Sheet1!HJ156)</f>
        <v>0</v>
      </c>
      <c r="HL157">
        <f>ABS(Policy05!HK156-Sheet1!HK156)</f>
        <v>0</v>
      </c>
      <c r="HM157">
        <f>ABS(Policy05!HL156-Sheet1!HL156)</f>
        <v>0</v>
      </c>
      <c r="HN157">
        <f>ABS(Policy05!HM156-Sheet1!HM156)</f>
        <v>0</v>
      </c>
      <c r="HO157">
        <f>ABS(Policy05!HN156-Sheet1!HN156)</f>
        <v>0.25</v>
      </c>
      <c r="HP157">
        <f>ABS(Policy05!HO156-Sheet1!HO156)</f>
        <v>0.25</v>
      </c>
      <c r="HQ157">
        <f>ABS(Policy05!HP156-Sheet1!HP156)</f>
        <v>0.25</v>
      </c>
      <c r="HR157">
        <f>ABS(Policy05!HQ156-Sheet1!HQ156)</f>
        <v>0</v>
      </c>
      <c r="HS157">
        <f>ABS(Policy05!HR156-Sheet1!HR156)</f>
        <v>0</v>
      </c>
      <c r="HT157">
        <f>ABS(Policy05!HS156-Sheet1!HS156)</f>
        <v>0</v>
      </c>
      <c r="HU157">
        <f>ABS(Policy05!HT156-Sheet1!HT156)</f>
        <v>0</v>
      </c>
      <c r="HV157">
        <f>ABS(Policy05!HU156-Sheet1!HU156)</f>
        <v>0.25</v>
      </c>
      <c r="HW157">
        <f>ABS(Policy05!HV156-Sheet1!HV156)</f>
        <v>0</v>
      </c>
      <c r="HX157">
        <f>ABS(Policy05!HW156-Sheet1!HW156)</f>
        <v>0</v>
      </c>
      <c r="HY157">
        <f>ABS(Policy05!HX156-Sheet1!HX156)</f>
        <v>0.25</v>
      </c>
      <c r="HZ157">
        <f>ABS(Policy05!HY156-Sheet1!HY156)</f>
        <v>0</v>
      </c>
      <c r="IA157">
        <f>ABS(Policy05!HZ156-Sheet1!HZ156)</f>
        <v>0.25</v>
      </c>
      <c r="IB157">
        <f>ABS(Policy05!IA156-Sheet1!IA156)</f>
        <v>0.25</v>
      </c>
      <c r="IC157">
        <f>ABS(Policy05!IB156-Sheet1!IB156)</f>
        <v>0.25</v>
      </c>
      <c r="ID157">
        <f>ABS(Policy05!IC156-Sheet1!IC156)</f>
        <v>0.25</v>
      </c>
      <c r="IE157">
        <f>ABS(Policy05!ID156-Sheet1!ID156)</f>
        <v>0.25</v>
      </c>
      <c r="IF157">
        <f>ABS(Policy05!IE156-Sheet1!IE156)</f>
        <v>0.25</v>
      </c>
      <c r="IG157">
        <f>ABS(Policy05!IF156-Sheet1!IF156)</f>
        <v>0</v>
      </c>
      <c r="IH157">
        <f>ABS(Policy05!IG156-Sheet1!IG156)</f>
        <v>0</v>
      </c>
      <c r="II157">
        <f>ABS(Policy05!IH156-Sheet1!IH156)</f>
        <v>0</v>
      </c>
      <c r="IJ157">
        <f>ABS(Policy05!II156-Sheet1!II156)</f>
        <v>0</v>
      </c>
      <c r="IK157">
        <f>ABS(Policy05!IJ156-Sheet1!IJ156)</f>
        <v>0</v>
      </c>
      <c r="IL157">
        <f>ABS(Policy05!IK156-Sheet1!IK156)</f>
        <v>0</v>
      </c>
      <c r="IM157">
        <f>ABS(Policy05!IL156-Sheet1!IL156)</f>
        <v>0</v>
      </c>
      <c r="IN157">
        <f>ABS(Policy05!IM156-Sheet1!IM156)</f>
        <v>0</v>
      </c>
      <c r="IO157">
        <f>ABS(Policy05!IN156-Sheet1!IN156)</f>
        <v>0</v>
      </c>
      <c r="IP157">
        <f>ABS(Policy05!IO156-Sheet1!IO156)</f>
        <v>0</v>
      </c>
      <c r="IQ157">
        <f>ABS(Policy05!IP156-Sheet1!IP156)</f>
        <v>0.25</v>
      </c>
      <c r="IR157">
        <f>ABS(Policy05!IQ156-Sheet1!IQ156)</f>
        <v>0.25</v>
      </c>
      <c r="IS157">
        <f>ABS(Policy05!IR156-Sheet1!IR156)</f>
        <v>0.25</v>
      </c>
      <c r="IT157">
        <f>ABS(Policy05!IS156-Sheet1!IS156)</f>
        <v>0.25</v>
      </c>
      <c r="IU157">
        <f>ABS(Policy05!IT156-Sheet1!IT156)</f>
        <v>0.25</v>
      </c>
      <c r="IV157">
        <f>ABS(Policy05!IU156-Sheet1!IU156)</f>
        <v>0.25</v>
      </c>
      <c r="IW157">
        <f>ABS(Policy05!IV156-Sheet1!IV156)</f>
        <v>0.25</v>
      </c>
      <c r="IX157">
        <f>ABS(Policy05!IW156-Sheet1!IW156)</f>
        <v>0.25</v>
      </c>
      <c r="IY157">
        <f>ABS(Policy05!IX156-Sheet1!IX156)</f>
        <v>0.25</v>
      </c>
      <c r="IZ157">
        <f>ABS(Policy05!IY156-Sheet1!IY156)</f>
        <v>0.25</v>
      </c>
      <c r="JA157">
        <f>ABS(Policy05!IZ156-Sheet1!IZ156)</f>
        <v>0.25</v>
      </c>
      <c r="JB157">
        <f>ABS(Policy05!JA156-Sheet1!JA156)</f>
        <v>0.25</v>
      </c>
      <c r="JC157">
        <f>ABS(Policy05!JB156-Sheet1!JB156)</f>
        <v>0</v>
      </c>
      <c r="JD157">
        <f>ABS(Policy05!JC156-Sheet1!JC156)</f>
        <v>0</v>
      </c>
      <c r="JE157">
        <f>ABS(Policy05!JD156-Sheet1!JD156)</f>
        <v>0</v>
      </c>
      <c r="JF157">
        <f>ABS(Policy05!JE156-Sheet1!JE156)</f>
        <v>0</v>
      </c>
      <c r="JG157">
        <f>ABS(Policy05!JF156-Sheet1!JF156)</f>
        <v>0</v>
      </c>
      <c r="JH157">
        <f>ABS(Policy05!JG156-Sheet1!JG156)</f>
        <v>0</v>
      </c>
      <c r="JI157">
        <f>ABS(Policy05!JH156-Sheet1!JH156)</f>
        <v>0</v>
      </c>
      <c r="JJ157">
        <f>ABS(Policy05!JI156-Sheet1!JI156)</f>
        <v>0</v>
      </c>
      <c r="JK157">
        <f>ABS(Policy05!JJ156-Sheet1!JJ156)</f>
        <v>0</v>
      </c>
      <c r="JL157">
        <f>ABS(Policy05!JK156-Sheet1!JK156)</f>
        <v>0</v>
      </c>
      <c r="JM157">
        <f>ABS(Policy05!JL156-Sheet1!JL156)</f>
        <v>0</v>
      </c>
      <c r="JN157">
        <f>ABS(Policy05!JM156-Sheet1!JM156)</f>
        <v>0.25</v>
      </c>
      <c r="JO157">
        <f>ABS(Policy05!JN156-Sheet1!JN156)</f>
        <v>0.25</v>
      </c>
      <c r="JP157">
        <f>ABS(Policy05!JO156-Sheet1!JO156)</f>
        <v>0.25</v>
      </c>
      <c r="JQ157">
        <f>ABS(Policy05!JP156-Sheet1!JP156)</f>
        <v>0.25</v>
      </c>
      <c r="JR157">
        <f>ABS(Policy05!JQ156-Sheet1!JQ156)</f>
        <v>0.25</v>
      </c>
      <c r="JS157">
        <f>ABS(Policy05!JR156-Sheet1!JR156)</f>
        <v>0.25</v>
      </c>
      <c r="JT157">
        <f>ABS(Policy05!JS156-Sheet1!JS156)</f>
        <v>0.25</v>
      </c>
      <c r="JU157">
        <f>ABS(Policy05!JT156-Sheet1!JT156)</f>
        <v>0</v>
      </c>
      <c r="JV157">
        <f>ABS(Policy05!JU156-Sheet1!JU156)</f>
        <v>0</v>
      </c>
      <c r="JW157">
        <f>ABS(Policy05!JV156-Sheet1!JV156)</f>
        <v>0</v>
      </c>
      <c r="JX157">
        <f>ABS(Policy05!JW156-Sheet1!JW156)</f>
        <v>0</v>
      </c>
      <c r="JY157">
        <f>ABS(Policy05!JX156-Sheet1!JX156)</f>
        <v>0</v>
      </c>
      <c r="JZ157">
        <f>ABS(Policy05!JY156-Sheet1!JY156)</f>
        <v>0</v>
      </c>
      <c r="KA157">
        <f>ABS(Policy05!JZ156-Sheet1!JZ156)</f>
        <v>0</v>
      </c>
      <c r="KB157">
        <f>ABS(Policy05!KA156-Sheet1!KA156)</f>
        <v>0</v>
      </c>
      <c r="KC157">
        <f>ABS(Policy05!KB156-Sheet1!KB156)</f>
        <v>0</v>
      </c>
      <c r="KD157">
        <f>ABS(Policy05!KC156-Sheet1!KC156)</f>
        <v>0.25</v>
      </c>
      <c r="KE157">
        <f>ABS(Policy05!KD156-Sheet1!KD156)</f>
        <v>0.25</v>
      </c>
      <c r="KF157">
        <f>ABS(Policy05!KE156-Sheet1!KE156)</f>
        <v>0.25</v>
      </c>
      <c r="KG157">
        <f>ABS(Policy05!KF156-Sheet1!KF156)</f>
        <v>0.25</v>
      </c>
      <c r="KH157">
        <f>ABS(Policy05!KG156-Sheet1!KG156)</f>
        <v>0.25</v>
      </c>
      <c r="KI157">
        <f>ABS(Policy05!KH156-Sheet1!KH156)</f>
        <v>0.25</v>
      </c>
      <c r="KJ157">
        <f>ABS(Policy05!KI156-Sheet1!KI156)</f>
        <v>0.25</v>
      </c>
      <c r="KK157">
        <f>ABS(Policy05!KJ156-Sheet1!KJ156)</f>
        <v>0.25</v>
      </c>
      <c r="KL157">
        <f>ABS(Policy05!KK156-Sheet1!KK156)</f>
        <v>0.25</v>
      </c>
      <c r="KM157">
        <f>ABS(Policy05!KL156-Sheet1!KL156)</f>
        <v>0.25</v>
      </c>
      <c r="KN157">
        <f>ABS(Policy05!KM156-Sheet1!KM156)</f>
        <v>0</v>
      </c>
      <c r="KO157">
        <f>ABS(Policy05!KN156-Sheet1!KN156)</f>
        <v>0</v>
      </c>
      <c r="KP157">
        <f>ABS(Policy05!KO156-Sheet1!KO156)</f>
        <v>0</v>
      </c>
      <c r="KQ157">
        <f>ABS(Policy05!KP156-Sheet1!KP156)</f>
        <v>0</v>
      </c>
      <c r="KR157">
        <f>ABS(Policy05!KQ156-Sheet1!KQ156)</f>
        <v>0</v>
      </c>
      <c r="KS157">
        <f>ABS(Policy05!KR156-Sheet1!KR156)</f>
        <v>0</v>
      </c>
      <c r="KT157">
        <f>ABS(Policy05!KS156-Sheet1!KS156)</f>
        <v>0</v>
      </c>
      <c r="KU157">
        <f>ABS(Policy05!KT156-Sheet1!KT156)</f>
        <v>0</v>
      </c>
      <c r="KV157">
        <f>ABS(Policy05!KU156-Sheet1!KU156)</f>
        <v>0</v>
      </c>
      <c r="KW157">
        <f>ABS(Policy05!KV156-Sheet1!KV156)</f>
        <v>0</v>
      </c>
      <c r="KX157">
        <f>ABS(Policy05!KW156-Sheet1!KW156)</f>
        <v>0.25</v>
      </c>
      <c r="KY157">
        <f>ABS(Policy05!KX156-Sheet1!KX156)</f>
        <v>0.25</v>
      </c>
      <c r="KZ157">
        <f>ABS(Policy05!KY156-Sheet1!KY156)</f>
        <v>0.25</v>
      </c>
      <c r="LA157">
        <f>ABS(Policy05!KZ156-Sheet1!KZ156)</f>
        <v>0.25</v>
      </c>
      <c r="LB157">
        <f>ABS(Policy05!LA156-Sheet1!LA156)</f>
        <v>0.25</v>
      </c>
      <c r="LC157">
        <f>ABS(Policy05!LB156-Sheet1!LB156)</f>
        <v>0.25</v>
      </c>
      <c r="LD157">
        <f>ABS(Policy05!LC156-Sheet1!LC156)</f>
        <v>0.25</v>
      </c>
      <c r="LE157">
        <f>ABS(Policy05!LD156-Sheet1!LD156)</f>
        <v>0.25</v>
      </c>
      <c r="LF157">
        <f>ABS(Policy05!LE156-Sheet1!LE156)</f>
        <v>0.25</v>
      </c>
      <c r="LG157">
        <f>ABS(Policy05!LF156-Sheet1!LF156)</f>
        <v>0.25</v>
      </c>
      <c r="LH157">
        <f>ABS(Policy05!LG156-Sheet1!LG156)</f>
        <v>0.25</v>
      </c>
      <c r="LI157">
        <f>ABS(Policy05!LH156-Sheet1!LH156)</f>
        <v>0</v>
      </c>
      <c r="LJ157">
        <f>ABS(Policy05!LI156-Sheet1!LI156)</f>
        <v>0</v>
      </c>
      <c r="LK157">
        <f>ABS(Policy05!LJ156-Sheet1!LJ156)</f>
        <v>0</v>
      </c>
      <c r="LL157">
        <f>ABS(Policy05!LK156-Sheet1!LK156)</f>
        <v>0</v>
      </c>
      <c r="LM157">
        <f>ABS(Policy05!LL156-Sheet1!LL156)</f>
        <v>0</v>
      </c>
      <c r="LN157">
        <f>ABS(Policy05!LM156-Sheet1!LM156)</f>
        <v>0</v>
      </c>
      <c r="LO157">
        <f>ABS(Policy05!LN156-Sheet1!LN156)</f>
        <v>0</v>
      </c>
      <c r="LP157">
        <f>ABS(Policy05!LO156-Sheet1!LO156)</f>
        <v>0</v>
      </c>
      <c r="LQ157">
        <f>ABS(Policy05!LP156-Sheet1!LP156)</f>
        <v>0</v>
      </c>
      <c r="LR157">
        <f>ABS(Policy05!LQ156-Sheet1!LQ156)</f>
        <v>0</v>
      </c>
      <c r="LS157">
        <f>ABS(Policy05!LR156-Sheet1!LR156)</f>
        <v>0</v>
      </c>
      <c r="LT157">
        <f>ABS(Policy05!LS156-Sheet1!LS156)</f>
        <v>0.25</v>
      </c>
      <c r="LU157">
        <f>ABS(Policy05!LT156-Sheet1!LT156)</f>
        <v>0.25</v>
      </c>
      <c r="LV157">
        <f>ABS(Policy05!LU156-Sheet1!LU156)</f>
        <v>0.25</v>
      </c>
      <c r="LW157">
        <f>ABS(Policy05!LV156-Sheet1!LV156)</f>
        <v>0.25</v>
      </c>
      <c r="LX157">
        <f>ABS(Policy05!LW156-Sheet1!LW156)</f>
        <v>0.25</v>
      </c>
      <c r="LY157">
        <f>ABS(Policy05!LX156-Sheet1!LX156)</f>
        <v>0.25</v>
      </c>
      <c r="LZ157">
        <f>ABS(Policy05!LY156-Sheet1!LY156)</f>
        <v>0.25</v>
      </c>
      <c r="MA157">
        <f>ABS(Policy05!LZ156-Sheet1!LZ156)</f>
        <v>0.25</v>
      </c>
      <c r="MB157">
        <f>ABS(Policy05!MA156-Sheet1!MA156)</f>
        <v>0.25</v>
      </c>
      <c r="MC157">
        <f>ABS(Policy05!MB156-Sheet1!MB156)</f>
        <v>0.25</v>
      </c>
      <c r="MD157">
        <f>ABS(Policy05!MC156-Sheet1!MC156)</f>
        <v>0.25</v>
      </c>
      <c r="ME157">
        <f>ABS(Policy05!MD156-Sheet1!MD156)</f>
        <v>0.25</v>
      </c>
      <c r="MF157">
        <f>ABS(Policy05!ME156-Sheet1!ME156)</f>
        <v>0</v>
      </c>
      <c r="MG157">
        <f>ABS(Policy05!MF156-Sheet1!MF156)</f>
        <v>0</v>
      </c>
      <c r="MH157">
        <f>ABS(Policy05!MG156-Sheet1!MG156)</f>
        <v>0</v>
      </c>
      <c r="MI157">
        <f>ABS(Policy05!MH156-Sheet1!MH156)</f>
        <v>0</v>
      </c>
      <c r="MJ157">
        <f>ABS(Policy05!MI156-Sheet1!MI156)</f>
        <v>0</v>
      </c>
      <c r="MK157">
        <f>ABS(Policy05!MJ156-Sheet1!MJ156)</f>
        <v>0</v>
      </c>
      <c r="ML157">
        <f>ABS(Policy05!MK156-Sheet1!MK156)</f>
        <v>0</v>
      </c>
      <c r="MM157">
        <f>ABS(Policy05!ML156-Sheet1!ML156)</f>
        <v>0</v>
      </c>
      <c r="MN157">
        <f>ABS(Policy05!MM156-Sheet1!MM156)</f>
        <v>0</v>
      </c>
      <c r="MO157">
        <f>ABS(Policy05!MN156-Sheet1!MN156)</f>
        <v>0</v>
      </c>
      <c r="MP157">
        <f>ABS(Policy05!MO156-Sheet1!MO156)</f>
        <v>0</v>
      </c>
      <c r="MQ157">
        <f>ABS(Policy05!MP156-Sheet1!MP156)</f>
        <v>0.25</v>
      </c>
      <c r="MR157">
        <f>ABS(Policy05!MQ156-Sheet1!MQ156)</f>
        <v>0.25</v>
      </c>
      <c r="MS157">
        <f>ABS(Policy05!MR156-Sheet1!MR156)</f>
        <v>0.25</v>
      </c>
      <c r="MT157">
        <f>ABS(Policy05!MS156-Sheet1!MS156)</f>
        <v>0.25</v>
      </c>
      <c r="MU157">
        <f>ABS(Policy05!MT156-Sheet1!MT156)</f>
        <v>0.25</v>
      </c>
      <c r="MV157">
        <f>ABS(Policy05!MU156-Sheet1!MU156)</f>
        <v>0.25</v>
      </c>
      <c r="MW157">
        <f>ABS(Policy05!MV156-Sheet1!MV156)</f>
        <v>0.25</v>
      </c>
      <c r="MX157">
        <f>ABS(Policy05!MW156-Sheet1!MW156)</f>
        <v>0.25</v>
      </c>
      <c r="MY157">
        <f>ABS(Policy05!MX156-Sheet1!MX156)</f>
        <v>0.25</v>
      </c>
      <c r="MZ157">
        <f>ABS(Policy05!MY156-Sheet1!MY156)</f>
        <v>0.25</v>
      </c>
      <c r="NA157">
        <f>ABS(Policy05!MZ156-Sheet1!MZ156)</f>
        <v>0.25</v>
      </c>
      <c r="NB157">
        <f>ABS(Policy05!NA156-Sheet1!NA156)</f>
        <v>0</v>
      </c>
      <c r="NC157">
        <f>ABS(Policy05!NB156-Sheet1!NB156)</f>
        <v>0</v>
      </c>
      <c r="ND157">
        <f>ABS(Policy05!NC156-Sheet1!NC156)</f>
        <v>0</v>
      </c>
      <c r="NE157">
        <f>ABS(Policy05!ND156-Sheet1!ND156)</f>
        <v>0</v>
      </c>
      <c r="NF157">
        <f>ABS(Policy05!NE156-Sheet1!NE156)</f>
        <v>0</v>
      </c>
      <c r="NG157">
        <f>ABS(Policy05!NF156-Sheet1!NF156)</f>
        <v>0</v>
      </c>
      <c r="NH157">
        <f>ABS(Policy05!NG156-Sheet1!NG156)</f>
        <v>0</v>
      </c>
      <c r="NI157">
        <f>ABS(Policy05!NH156-Sheet1!NH156)</f>
        <v>0</v>
      </c>
      <c r="NJ157">
        <f>ABS(Policy05!NI156-Sheet1!NI156)</f>
        <v>0</v>
      </c>
      <c r="NK157">
        <f>ABS(Policy05!NJ156-Sheet1!NJ156)</f>
        <v>0</v>
      </c>
      <c r="NL157">
        <f>ABS(Policy05!NK156-Sheet1!NK156)</f>
        <v>0</v>
      </c>
      <c r="NM157">
        <f>ABS(Policy05!NL156-Sheet1!NL156)</f>
        <v>0.25</v>
      </c>
      <c r="NN157">
        <f>ABS(Policy05!NM156-Sheet1!NM156)</f>
        <v>0.25</v>
      </c>
      <c r="NO157">
        <f>ABS(Policy05!NN156-Sheet1!NN156)</f>
        <v>0.25</v>
      </c>
      <c r="NP157">
        <f>ABS(Policy05!NO156-Sheet1!NO156)</f>
        <v>0.25</v>
      </c>
      <c r="NQ157">
        <f>ABS(Policy05!NP156-Sheet1!NP156)</f>
        <v>0.25</v>
      </c>
      <c r="NR157">
        <f>ABS(Policy05!NQ156-Sheet1!NQ156)</f>
        <v>0.25</v>
      </c>
      <c r="NS157">
        <f>ABS(Policy05!NR156-Sheet1!NR156)</f>
        <v>0.25</v>
      </c>
      <c r="NT157">
        <f>ABS(Policy05!NS156-Sheet1!NS156)</f>
        <v>0.25</v>
      </c>
      <c r="NU157">
        <f>ABS(Policy05!NT156-Sheet1!NT156)</f>
        <v>0.25</v>
      </c>
      <c r="NV157">
        <f>ABS(Policy05!NU156-Sheet1!NU156)</f>
        <v>0.25</v>
      </c>
      <c r="NW157">
        <f>ABS(Policy05!NV156-Sheet1!NV156)</f>
        <v>0</v>
      </c>
      <c r="NX157">
        <f>ABS(Policy05!NW156-Sheet1!NW156)</f>
        <v>0</v>
      </c>
      <c r="NY157">
        <f>ABS(Policy05!NX156-Sheet1!NX156)</f>
        <v>0</v>
      </c>
      <c r="NZ157">
        <f>ABS(Policy05!NY156-Sheet1!NY156)</f>
        <v>0</v>
      </c>
      <c r="OA157">
        <f>ABS(Policy05!NZ156-Sheet1!NZ156)</f>
        <v>0</v>
      </c>
      <c r="OB157">
        <f>ABS(Policy05!OA156-Sheet1!OA156)</f>
        <v>0</v>
      </c>
      <c r="OC157">
        <f>ABS(Policy05!OB156-Sheet1!OB156)</f>
        <v>0</v>
      </c>
      <c r="OD157">
        <f>ABS(Policy05!OC156-Sheet1!OC156)</f>
        <v>0</v>
      </c>
      <c r="OE157">
        <f>ABS(Policy05!OD156-Sheet1!OD156)</f>
        <v>0</v>
      </c>
      <c r="OF157">
        <f>ABS(Policy05!OE156-Sheet1!OE156)</f>
        <v>0</v>
      </c>
      <c r="OG157">
        <f>ABS(Policy05!OF156-Sheet1!OF156)</f>
        <v>0</v>
      </c>
      <c r="OH157">
        <f>ABS(Policy05!OG156-Sheet1!OG156)</f>
        <v>0</v>
      </c>
      <c r="OI157">
        <f>ABS(Policy05!OH156-Sheet1!OH156)</f>
        <v>0.25</v>
      </c>
      <c r="OJ157">
        <f>ABS(Policy05!OI156-Sheet1!OI156)</f>
        <v>0.25</v>
      </c>
      <c r="OK157">
        <f>ABS(Policy05!OJ156-Sheet1!OJ156)</f>
        <v>0.25</v>
      </c>
      <c r="OL157">
        <f>ABS(Policy05!OK156-Sheet1!OK156)</f>
        <v>0.25</v>
      </c>
      <c r="OM157">
        <f>ABS(Policy05!OL156-Sheet1!OL156)</f>
        <v>0.25</v>
      </c>
      <c r="ON157">
        <f>ABS(Policy05!OM156-Sheet1!OM156)</f>
        <v>0.25</v>
      </c>
      <c r="OO157">
        <f>ABS(Policy05!ON156-Sheet1!ON156)</f>
        <v>0.25</v>
      </c>
      <c r="OP157">
        <f>ABS(Policy05!OO156-Sheet1!OO156)</f>
        <v>0.25</v>
      </c>
      <c r="OQ157">
        <f>ABS(Policy05!OP156-Sheet1!OP156)</f>
        <v>0.25</v>
      </c>
      <c r="OR157">
        <f>ABS(Policy05!OQ156-Sheet1!OQ156)</f>
        <v>0.25</v>
      </c>
      <c r="OS157">
        <f>ABS(Policy05!OR156-Sheet1!OR156)</f>
        <v>0.25</v>
      </c>
      <c r="OT157">
        <f>ABS(Policy05!OS156-Sheet1!OS156)</f>
        <v>0</v>
      </c>
      <c r="OU157">
        <f>ABS(Policy05!OT156-Sheet1!OT156)</f>
        <v>0</v>
      </c>
      <c r="OV157">
        <f>ABS(Policy05!OU156-Sheet1!OU156)</f>
        <v>0</v>
      </c>
      <c r="OW157">
        <f>ABS(Policy05!OV156-Sheet1!OV156)</f>
        <v>0</v>
      </c>
      <c r="OX157">
        <f>ABS(Policy05!OW156-Sheet1!OW156)</f>
        <v>0</v>
      </c>
      <c r="OY157">
        <f>ABS(Policy05!OX156-Sheet1!OX156)</f>
        <v>0</v>
      </c>
      <c r="OZ157">
        <f>ABS(Policy05!OY156-Sheet1!OY156)</f>
        <v>0</v>
      </c>
      <c r="PA157">
        <f>ABS(Policy05!OZ156-Sheet1!OZ156)</f>
        <v>0</v>
      </c>
      <c r="PB157">
        <f>ABS(Policy05!PA156-Sheet1!PA156)</f>
        <v>0</v>
      </c>
      <c r="PC157">
        <f>ABS(Policy05!PB156-Sheet1!PB156)</f>
        <v>0</v>
      </c>
      <c r="PD157">
        <f>ABS(Policy05!PC156-Sheet1!PC156)</f>
        <v>0</v>
      </c>
      <c r="PE157">
        <f>ABS(Policy05!PD156-Sheet1!PD156)</f>
        <v>0</v>
      </c>
      <c r="PF157">
        <f>ABS(Policy05!PE156-Sheet1!PE156)</f>
        <v>0</v>
      </c>
      <c r="PG157">
        <f>ABS(Policy05!PF156-Sheet1!PF156)</f>
        <v>0</v>
      </c>
      <c r="PH157">
        <f>ABS(Policy05!PG156-Sheet1!PG156)</f>
        <v>0</v>
      </c>
      <c r="PI157">
        <f>ABS(Policy05!PH156-Sheet1!PH156)</f>
        <v>0</v>
      </c>
      <c r="PJ157">
        <f>ABS(Policy05!PI156-Sheet1!PI156)</f>
        <v>0</v>
      </c>
      <c r="PK157">
        <f>ABS(Policy05!PJ156-Sheet1!PJ156)</f>
        <v>0</v>
      </c>
      <c r="PL157">
        <f>ABS(Policy05!PK156-Sheet1!PK156)</f>
        <v>0</v>
      </c>
      <c r="PM157">
        <f>ABS(Policy05!PL156-Sheet1!PL156)</f>
        <v>0</v>
      </c>
      <c r="PN157">
        <f>ABS(Policy05!PM156-Sheet1!PM156)</f>
        <v>0</v>
      </c>
      <c r="PO157">
        <f>ABS(Policy05!PN156-Sheet1!PN156)</f>
        <v>0</v>
      </c>
      <c r="PP157">
        <f>ABS(Policy05!PO156-Sheet1!PO156)</f>
        <v>0</v>
      </c>
      <c r="PQ157">
        <f>ABS(Policy05!PP156-Sheet1!PP156)</f>
        <v>0</v>
      </c>
      <c r="PR157">
        <f>ABS(Policy05!PQ156-Sheet1!PQ156)</f>
        <v>1</v>
      </c>
      <c r="PS157">
        <f>ABS(Policy05!PR156-Sheet1!PR156)</f>
        <v>0</v>
      </c>
      <c r="PT157">
        <f>ABS(Policy05!PS156-Sheet1!PS156)</f>
        <v>1</v>
      </c>
      <c r="PU157">
        <f>ABS(Policy05!PT156-Sheet1!PT156)</f>
        <v>0</v>
      </c>
      <c r="PV157">
        <f>ABS(Policy05!PU156-Sheet1!PU156)</f>
        <v>0</v>
      </c>
      <c r="PW157">
        <f>ABS(Policy05!PV156-Sheet1!PV156)</f>
        <v>0</v>
      </c>
      <c r="PX157">
        <f>ABS(Policy05!PW156-Sheet1!PW156)</f>
        <v>0</v>
      </c>
      <c r="PY157">
        <f>ABS(Policy05!PX156-Sheet1!PX156)</f>
        <v>0</v>
      </c>
      <c r="PZ157">
        <f>ABS(Policy05!PY156-Sheet1!PY156)</f>
        <v>0</v>
      </c>
      <c r="QA157">
        <f>ABS(Policy05!PZ156-Sheet1!PZ156)</f>
        <v>0</v>
      </c>
      <c r="QB157">
        <f>ABS(Policy05!QA156-Sheet1!QA156)</f>
        <v>0</v>
      </c>
      <c r="QC157">
        <f>ABS(Policy05!QB156-Sheet1!QB156)</f>
        <v>0</v>
      </c>
      <c r="QD157">
        <f>ABS(Policy05!QC156-Sheet1!QC156)</f>
        <v>0</v>
      </c>
      <c r="QE157">
        <f>ABS(Policy05!QD156-Sheet1!QD156)</f>
        <v>0</v>
      </c>
      <c r="QF157">
        <f>ABS(Policy05!QE156-Sheet1!QE156)</f>
        <v>0</v>
      </c>
      <c r="QG157">
        <f>ABS(Policy05!QF156-Sheet1!QF156)</f>
        <v>0</v>
      </c>
      <c r="QH157">
        <f>ABS(Policy05!QG156-Sheet1!QG156)</f>
        <v>0</v>
      </c>
      <c r="QI157">
        <f>ABS(Policy05!QH156-Sheet1!QH156)</f>
        <v>0</v>
      </c>
      <c r="QJ157">
        <f>ABS(Policy05!QI156-Sheet1!QI156)</f>
        <v>0</v>
      </c>
      <c r="QK157">
        <f>ABS(Policy05!QJ156-Sheet1!QJ156)</f>
        <v>0</v>
      </c>
      <c r="QL157">
        <f>ABS(Policy05!QK156-Sheet1!QK156)</f>
        <v>0</v>
      </c>
      <c r="QM157">
        <f>ABS(Policy05!QL156-Sheet1!QL156)</f>
        <v>0</v>
      </c>
      <c r="QN157">
        <f>ABS(Policy05!QM156-Sheet1!QM156)</f>
        <v>0</v>
      </c>
      <c r="QO157">
        <f>ABS(Policy05!QN156-Sheet1!QN156)</f>
        <v>0</v>
      </c>
      <c r="QP157">
        <f>ABS(Policy05!QO156-Sheet1!QO156)</f>
        <v>0</v>
      </c>
      <c r="QQ157">
        <f>ABS(Policy05!QP156-Sheet1!QP156)</f>
        <v>0</v>
      </c>
      <c r="QR157">
        <f>ABS(Policy05!QQ156-Sheet1!QQ156)</f>
        <v>0</v>
      </c>
      <c r="QS157">
        <f>ABS(Policy05!QR156-Sheet1!QR156)</f>
        <v>0</v>
      </c>
      <c r="QT157">
        <f>ABS(Policy05!QS156-Sheet1!QS156)</f>
        <v>0</v>
      </c>
      <c r="QU157">
        <f>ABS(Policy05!QT156-Sheet1!QT156)</f>
        <v>0</v>
      </c>
      <c r="QV157">
        <f>ABS(Policy05!QU156-Sheet1!QU156)</f>
        <v>0</v>
      </c>
      <c r="QW157">
        <f>ABS(Policy05!QV156-Sheet1!QV156)</f>
        <v>0</v>
      </c>
      <c r="QX157">
        <f>ABS(Policy05!QW156-Sheet1!QW156)</f>
        <v>0</v>
      </c>
      <c r="QY157">
        <f>ABS(Policy05!QX156-Sheet1!QX156)</f>
        <v>0</v>
      </c>
      <c r="QZ157">
        <f>ABS(Policy05!QY156-Sheet1!QY156)</f>
        <v>0</v>
      </c>
      <c r="RA157">
        <f>ABS(Policy05!QZ156-Sheet1!QZ156)</f>
        <v>0</v>
      </c>
      <c r="RB157">
        <f>ABS(Policy05!RA156-Sheet1!RA156)</f>
        <v>0</v>
      </c>
      <c r="RC157">
        <f>ABS(Policy05!RB156-Sheet1!RB156)</f>
        <v>0</v>
      </c>
      <c r="RD157">
        <f>ABS(Policy05!RC156-Sheet1!RC156)</f>
        <v>0</v>
      </c>
      <c r="RE157">
        <f>ABS(Policy05!RD156-Sheet1!RD156)</f>
        <v>0</v>
      </c>
      <c r="RF157">
        <f>ABS(Policy05!RE156-Sheet1!RE156)</f>
        <v>0</v>
      </c>
      <c r="RG157">
        <f>ABS(Policy05!RF156-Sheet1!RF156)</f>
        <v>0</v>
      </c>
      <c r="RH157">
        <f>ABS(Policy05!RG156-Sheet1!RG156)</f>
        <v>0</v>
      </c>
      <c r="RI157">
        <f>ABS(Policy05!RH156-Sheet1!RH156)</f>
        <v>0</v>
      </c>
      <c r="RJ157">
        <f>ABS(Policy05!RI156-Sheet1!RI156)</f>
        <v>0</v>
      </c>
      <c r="RK157">
        <f>ABS(Policy05!RJ156-Sheet1!RJ156)</f>
        <v>0</v>
      </c>
      <c r="RL157">
        <f>ABS(Policy05!RK156-Sheet1!RK156)</f>
        <v>0</v>
      </c>
      <c r="RM157">
        <f>ABS(Policy05!RL156-Sheet1!RL156)</f>
        <v>0</v>
      </c>
      <c r="RN157">
        <f>ABS(Policy05!RM156-Sheet1!RM156)</f>
        <v>0</v>
      </c>
      <c r="RO157">
        <f>ABS(Policy05!RN156-Sheet1!RN156)</f>
        <v>0</v>
      </c>
      <c r="RP157">
        <f>ABS(Policy05!RO156-Sheet1!RO156)</f>
        <v>0</v>
      </c>
      <c r="RQ157">
        <f>ABS(Policy05!RP156-Sheet1!RP156)</f>
        <v>0</v>
      </c>
      <c r="RR157">
        <f>ABS(Policy05!RQ156-Sheet1!RQ156)</f>
        <v>0</v>
      </c>
      <c r="RS157">
        <f>ABS(Policy05!RR156-Sheet1!RR156)</f>
        <v>0</v>
      </c>
      <c r="RT157">
        <f>ABS(Policy05!RS156-Sheet1!RS156)</f>
        <v>0</v>
      </c>
      <c r="RU157">
        <f>ABS(Policy05!RT156-Sheet1!RT156)</f>
        <v>0</v>
      </c>
      <c r="RV157">
        <f>ABS(Policy05!RU156-Sheet1!RU156)</f>
        <v>0</v>
      </c>
      <c r="RW157">
        <f>ABS(Policy05!RV156-Sheet1!RV156)</f>
        <v>0</v>
      </c>
      <c r="RX157">
        <f>ABS(Policy05!RW156-Sheet1!RW156)</f>
        <v>0</v>
      </c>
      <c r="RY157">
        <f>ABS(Policy05!RX156-Sheet1!RX156)</f>
        <v>0</v>
      </c>
      <c r="RZ157">
        <f>ABS(Policy05!RY156-Sheet1!RY156)</f>
        <v>0</v>
      </c>
      <c r="SA157">
        <f>ABS(Policy05!RZ156-Sheet1!RZ156)</f>
        <v>0</v>
      </c>
      <c r="SB157">
        <f>ABS(Policy05!SA156-Sheet1!SA156)</f>
        <v>0</v>
      </c>
      <c r="SC157">
        <f>ABS(Policy05!SB156-Sheet1!SB156)</f>
        <v>0</v>
      </c>
      <c r="SD157">
        <f>ABS(Policy05!SC156-Sheet1!SC156)</f>
        <v>0</v>
      </c>
      <c r="SE157">
        <f>ABS(Policy05!SD156-Sheet1!SD156)</f>
        <v>0</v>
      </c>
      <c r="SF157">
        <f>ABS(Policy05!SE156-Sheet1!SE156)</f>
        <v>0</v>
      </c>
      <c r="SG157">
        <f>ABS(Policy05!SF156-Sheet1!SF156)</f>
        <v>0</v>
      </c>
      <c r="SH157">
        <f>ABS(Policy05!SG156-Sheet1!SG156)</f>
        <v>0</v>
      </c>
      <c r="SI157">
        <f>ABS(Policy05!SH156-Sheet1!SH156)</f>
        <v>0</v>
      </c>
      <c r="SJ157">
        <f>ABS(Policy05!SI156-Sheet1!SI156)</f>
        <v>0</v>
      </c>
      <c r="SK157">
        <f>ABS(Policy05!SJ156-Sheet1!SJ156)</f>
        <v>0</v>
      </c>
      <c r="SL157">
        <f>ABS(Policy05!SK156-Sheet1!SK156)</f>
        <v>0</v>
      </c>
      <c r="SM157">
        <f>ABS(Policy05!SL156-Sheet1!SL156)</f>
        <v>0</v>
      </c>
      <c r="SN157">
        <f>ABS(Policy05!SM156-Sheet1!SM156)</f>
        <v>0</v>
      </c>
      <c r="SO157">
        <f>ABS(Policy05!SN156-Sheet1!SN156)</f>
        <v>0</v>
      </c>
      <c r="SP157">
        <f>ABS(Policy05!SO156-Sheet1!SO156)</f>
        <v>0</v>
      </c>
      <c r="SQ157">
        <f>ABS(Policy05!SP156-Sheet1!SP156)</f>
        <v>0</v>
      </c>
      <c r="SR157">
        <f>ABS(Policy05!SQ156-Sheet1!SQ156)</f>
        <v>0</v>
      </c>
      <c r="SS157">
        <f>ABS(Policy05!SR156-Sheet1!SR156)</f>
        <v>0</v>
      </c>
      <c r="ST157">
        <f>ABS(Policy05!SS156-Sheet1!SS156)</f>
        <v>0</v>
      </c>
      <c r="SU157">
        <f>ABS(Policy05!ST156-Sheet1!ST156)</f>
        <v>0</v>
      </c>
      <c r="SV157">
        <f>ABS(Policy05!SU156-Sheet1!SU156)</f>
        <v>0</v>
      </c>
      <c r="SW157">
        <f>ABS(Policy05!SV156-Sheet1!SV156)</f>
        <v>0</v>
      </c>
      <c r="SX157">
        <f>ABS(Policy05!SW156-Sheet1!SW156)</f>
        <v>0</v>
      </c>
      <c r="SY157">
        <f>ABS(Policy05!SX156-Sheet1!SX156)</f>
        <v>0</v>
      </c>
      <c r="SZ157">
        <f>ABS(Policy05!SY156-Sheet1!SY156)</f>
        <v>0</v>
      </c>
      <c r="TA157">
        <f>ABS(Policy05!SZ156-Sheet1!SZ156)</f>
        <v>0</v>
      </c>
      <c r="TB157">
        <f>ABS(Policy05!TA156-Sheet1!TA156)</f>
        <v>0</v>
      </c>
      <c r="TC157">
        <f>ABS(Policy05!TB156-Sheet1!TB156)</f>
        <v>0</v>
      </c>
      <c r="TD157">
        <f>ABS(Policy05!TC156-Sheet1!TC156)</f>
        <v>0</v>
      </c>
      <c r="TE157">
        <f>ABS(Policy05!TD156-Sheet1!TD156)</f>
        <v>0</v>
      </c>
      <c r="TF157">
        <f>ABS(Policy05!TE156-Sheet1!TE156)</f>
        <v>0</v>
      </c>
      <c r="TG157">
        <f>ABS(Policy05!TF156-Sheet1!TF156)</f>
        <v>0</v>
      </c>
      <c r="TH157">
        <f>ABS(Policy05!TG156-Sheet1!TG156)</f>
        <v>0</v>
      </c>
      <c r="TI157">
        <f>ABS(Policy05!TH156-Sheet1!TH156)</f>
        <v>0</v>
      </c>
      <c r="TJ157">
        <f>ABS(Policy05!TI156-Sheet1!TI156)</f>
        <v>0</v>
      </c>
      <c r="TK157">
        <f>ABS(Policy05!TJ156-Sheet1!TJ156)</f>
        <v>0</v>
      </c>
      <c r="TL157">
        <f>ABS(Policy05!TK156-Sheet1!TK156)</f>
        <v>0</v>
      </c>
      <c r="TM157">
        <f>ABS(Policy05!TL156-Sheet1!TL156)</f>
        <v>0</v>
      </c>
      <c r="TN157">
        <f>ABS(Policy05!TM156-Sheet1!TM156)</f>
        <v>0</v>
      </c>
      <c r="TO157">
        <f>ABS(Policy05!TN156-Sheet1!TN156)</f>
        <v>0</v>
      </c>
      <c r="TP157">
        <f>ABS(Policy05!TO156-Sheet1!TO156)</f>
        <v>0</v>
      </c>
      <c r="TQ157">
        <f>ABS(Policy05!TP156-Sheet1!TP156)</f>
        <v>0</v>
      </c>
      <c r="TR157">
        <f>ABS(Policy05!TQ156-Sheet1!TQ156)</f>
        <v>0</v>
      </c>
      <c r="TS157">
        <f>ABS(Policy05!TR156-Sheet1!TR156)</f>
        <v>0</v>
      </c>
      <c r="TT157">
        <f>ABS(Policy05!TS156-Sheet1!TS156)</f>
        <v>0</v>
      </c>
      <c r="TU157">
        <f>ABS(Policy05!TT156-Sheet1!TT156)</f>
        <v>0</v>
      </c>
      <c r="TV157">
        <f>ABS(Policy05!TU156-Sheet1!TU156)</f>
        <v>0</v>
      </c>
      <c r="TW157">
        <f>ABS(Policy05!TV156-Sheet1!TV156)</f>
        <v>0</v>
      </c>
      <c r="TX157">
        <f>ABS(Policy05!TW156-Sheet1!TW156)</f>
        <v>0</v>
      </c>
      <c r="TY157">
        <f>ABS(Policy05!TX156-Sheet1!TX156)</f>
        <v>0</v>
      </c>
      <c r="TZ157">
        <f>ABS(Policy05!TY156-Sheet1!TY156)</f>
        <v>0</v>
      </c>
      <c r="UA157">
        <f>ABS(Policy05!TZ156-Sheet1!TZ156)</f>
        <v>0</v>
      </c>
      <c r="UB157">
        <f>ABS(Policy05!UA156-Sheet1!UA156)</f>
        <v>0</v>
      </c>
      <c r="UC157">
        <f>ABS(Policy05!UB156-Sheet1!UB156)</f>
        <v>0</v>
      </c>
      <c r="UD157">
        <f>ABS(Policy05!UC156-Sheet1!UC156)</f>
        <v>0</v>
      </c>
      <c r="UE157">
        <f>ABS(Policy05!UD156-Sheet1!UD156)</f>
        <v>0</v>
      </c>
      <c r="UF157">
        <f>ABS(Policy05!UE156-Sheet1!UE156)</f>
        <v>0</v>
      </c>
      <c r="UG157">
        <f>ABS(Policy05!UF156-Sheet1!UF156)</f>
        <v>0</v>
      </c>
      <c r="UH157">
        <f>ABS(Policy05!UG156-Sheet1!UG156)</f>
        <v>0</v>
      </c>
      <c r="UI157">
        <f>ABS(Policy05!UH156-Sheet1!UH156)</f>
        <v>0</v>
      </c>
      <c r="UJ157">
        <f>ABS(Policy05!UI156-Sheet1!UI156)</f>
        <v>0</v>
      </c>
      <c r="UK157">
        <f>ABS(Policy05!UJ156-Sheet1!UJ156)</f>
        <v>0</v>
      </c>
      <c r="UL157">
        <f>ABS(Policy05!UK156-Sheet1!UK156)</f>
        <v>0</v>
      </c>
      <c r="UM157">
        <f>ABS(Policy05!UL156-Sheet1!UL156)</f>
        <v>0</v>
      </c>
      <c r="UN157">
        <f>ABS(Policy05!UM156-Sheet1!UM156)</f>
        <v>0</v>
      </c>
      <c r="UO157">
        <f>ABS(Policy05!UN156-Sheet1!UN156)</f>
        <v>0</v>
      </c>
      <c r="UP157">
        <f>ABS(Policy05!UO156-Sheet1!UO156)</f>
        <v>0</v>
      </c>
      <c r="UQ157">
        <f>ABS(Policy05!UP156-Sheet1!UP156)</f>
        <v>0</v>
      </c>
      <c r="UR157">
        <f>ABS(Policy05!UQ156-Sheet1!UQ156)</f>
        <v>0</v>
      </c>
      <c r="US157">
        <f>ABS(Policy05!UR156-Sheet1!UR156)</f>
        <v>0</v>
      </c>
      <c r="UT157">
        <f>ABS(Policy05!US156-Sheet1!US156)</f>
        <v>0</v>
      </c>
      <c r="UU157">
        <f>ABS(Policy05!UT156-Sheet1!UT156)</f>
        <v>0</v>
      </c>
      <c r="UV157">
        <f>ABS(Policy05!UU156-Sheet1!UU156)</f>
        <v>0</v>
      </c>
      <c r="UW157">
        <f>ABS(Policy05!UV156-Sheet1!UV156)</f>
        <v>0</v>
      </c>
      <c r="UX157">
        <f>ABS(Policy05!UW156-Sheet1!UW156)</f>
        <v>0</v>
      </c>
      <c r="UY157">
        <f>ABS(Policy05!UX156-Sheet1!UX156)</f>
        <v>0</v>
      </c>
      <c r="UZ157">
        <f>ABS(Policy05!UY156-Sheet1!UY156)</f>
        <v>0</v>
      </c>
      <c r="VA157">
        <f>ABS(Policy05!UZ156-Sheet1!UZ156)</f>
        <v>0</v>
      </c>
      <c r="VB157">
        <f>ABS(Policy05!VA156-Sheet1!VA156)</f>
        <v>0</v>
      </c>
      <c r="VC157">
        <f>ABS(Policy05!VB156-Sheet1!VB156)</f>
        <v>0</v>
      </c>
      <c r="VD157">
        <f>ABS(Policy05!VC156-Sheet1!VC156)</f>
        <v>0</v>
      </c>
      <c r="VE157">
        <f>ABS(Policy05!VD156-Sheet1!VD156)</f>
        <v>0</v>
      </c>
      <c r="VF157">
        <f>ABS(Policy05!VE156-Sheet1!VE156)</f>
        <v>0</v>
      </c>
      <c r="VG157">
        <f>ABS(Policy05!VF156-Sheet1!VF156)</f>
        <v>0</v>
      </c>
      <c r="VH157">
        <f>ABS(Policy05!VG156-Sheet1!VG156)</f>
        <v>0</v>
      </c>
      <c r="VI157">
        <f>ABS(Policy05!VH156-Sheet1!VH156)</f>
        <v>0</v>
      </c>
      <c r="VJ157">
        <f>ABS(Policy05!VI156-Sheet1!VI156)</f>
        <v>0</v>
      </c>
      <c r="VK157">
        <f>ABS(Policy05!VJ156-Sheet1!VJ156)</f>
        <v>0</v>
      </c>
      <c r="VL157">
        <f>ABS(Policy05!VK156-Sheet1!VK156)</f>
        <v>0</v>
      </c>
      <c r="VM157">
        <f>ABS(Policy05!VL156-Sheet1!VL156)</f>
        <v>0</v>
      </c>
      <c r="VN157">
        <f>ABS(Policy05!VM156-Sheet1!VM156)</f>
        <v>0</v>
      </c>
      <c r="VO157">
        <f>ABS(Policy05!VN156-Sheet1!VN156)</f>
        <v>0</v>
      </c>
      <c r="VP157">
        <f>ABS(Policy05!VO156-Sheet1!VO156)</f>
        <v>0</v>
      </c>
      <c r="VQ157">
        <f>ABS(Policy05!VP156-Sheet1!VP156)</f>
        <v>0</v>
      </c>
      <c r="VR157">
        <f>ABS(Policy05!VQ156-Sheet1!VQ156)</f>
        <v>0</v>
      </c>
      <c r="VS157">
        <f>ABS(Policy05!VR156-Sheet1!VR156)</f>
        <v>0</v>
      </c>
      <c r="VT157">
        <f>ABS(Policy05!VS156-Sheet1!VS156)</f>
        <v>0</v>
      </c>
      <c r="VU157">
        <f>ABS(Policy05!VT156-Sheet1!VT156)</f>
        <v>0</v>
      </c>
      <c r="VV157">
        <f>ABS(Policy05!VU156-Sheet1!VU156)</f>
        <v>0</v>
      </c>
      <c r="VW157">
        <f>ABS(Policy05!VV156-Sheet1!VV156)</f>
        <v>0</v>
      </c>
      <c r="VX157">
        <f>ABS(Policy05!VW156-Sheet1!VW156)</f>
        <v>0</v>
      </c>
      <c r="VY157">
        <f>ABS(Policy05!VX156-Sheet1!VX156)</f>
        <v>0</v>
      </c>
      <c r="VZ157">
        <f>ABS(Policy05!VY156-Sheet1!VY156)</f>
        <v>0</v>
      </c>
      <c r="WA157">
        <f>ABS(Policy05!VZ156-Sheet1!VZ156)</f>
        <v>0</v>
      </c>
      <c r="WB157">
        <f>ABS(Policy05!WA156-Sheet1!WA156)</f>
        <v>0</v>
      </c>
      <c r="WC157">
        <f>ABS(Policy05!WB156-Sheet1!WB156)</f>
        <v>0</v>
      </c>
      <c r="WD157">
        <f>ABS(Policy05!WC156-Sheet1!WC156)</f>
        <v>0</v>
      </c>
    </row>
    <row r="158" spans="1:602" x14ac:dyDescent="0.2">
      <c r="A158">
        <f t="shared" si="12"/>
        <v>78</v>
      </c>
      <c r="B158">
        <f>ABS(Policy05!A157-Sheet1!A157)</f>
        <v>1</v>
      </c>
      <c r="C158">
        <f>ABS(Policy05!B157-Sheet1!B157)</f>
        <v>1</v>
      </c>
      <c r="D158">
        <f>ABS(Policy05!C157-Sheet1!C157)</f>
        <v>0.25</v>
      </c>
      <c r="E158">
        <f>ABS(Policy05!D157-Sheet1!D157)</f>
        <v>0.25</v>
      </c>
      <c r="F158">
        <f>ABS(Policy05!E157-Sheet1!E157)</f>
        <v>0.75</v>
      </c>
      <c r="G158">
        <f>ABS(Policy05!F157-Sheet1!F157)</f>
        <v>1.25</v>
      </c>
      <c r="H158">
        <f>ABS(Policy05!G157-Sheet1!G157)</f>
        <v>0.25</v>
      </c>
      <c r="I158">
        <f>ABS(Policy05!H157-Sheet1!H157)</f>
        <v>0.25</v>
      </c>
      <c r="J158">
        <f>ABS(Policy05!I157-Sheet1!I157)</f>
        <v>0</v>
      </c>
      <c r="K158">
        <f>ABS(Policy05!J157-Sheet1!J157)</f>
        <v>0.75</v>
      </c>
      <c r="L158">
        <f>ABS(Policy05!K157-Sheet1!K157)</f>
        <v>0.75</v>
      </c>
      <c r="M158">
        <f>ABS(Policy05!L157-Sheet1!L157)</f>
        <v>1.5</v>
      </c>
      <c r="N158">
        <f>ABS(Policy05!M157-Sheet1!M157)</f>
        <v>0</v>
      </c>
      <c r="O158">
        <f>ABS(Policy05!N157-Sheet1!N157)</f>
        <v>0</v>
      </c>
      <c r="P158">
        <f>ABS(Policy05!O157-Sheet1!O157)</f>
        <v>1.25</v>
      </c>
      <c r="Q158">
        <f>ABS(Policy05!P157-Sheet1!P157)</f>
        <v>1.5</v>
      </c>
      <c r="R158">
        <f>ABS(Policy05!Q157-Sheet1!Q157)</f>
        <v>1.25</v>
      </c>
      <c r="S158">
        <f>ABS(Policy05!R157-Sheet1!R157)</f>
        <v>0</v>
      </c>
      <c r="T158">
        <f>ABS(Policy05!S157-Sheet1!S157)</f>
        <v>0.25</v>
      </c>
      <c r="U158">
        <f>ABS(Policy05!T157-Sheet1!T157)</f>
        <v>0.25</v>
      </c>
      <c r="V158">
        <f>ABS(Policy05!U157-Sheet1!U157)</f>
        <v>0.25</v>
      </c>
      <c r="W158">
        <f>ABS(Policy05!V157-Sheet1!V157)</f>
        <v>0.5</v>
      </c>
      <c r="X158">
        <f>ABS(Policy05!W157-Sheet1!W157)</f>
        <v>0</v>
      </c>
      <c r="Y158">
        <f>ABS(Policy05!X157-Sheet1!X157)</f>
        <v>0.25</v>
      </c>
      <c r="Z158">
        <f>ABS(Policy05!Y157-Sheet1!Y157)</f>
        <v>0.5</v>
      </c>
      <c r="AA158">
        <f>ABS(Policy05!Z157-Sheet1!Z157)</f>
        <v>0</v>
      </c>
      <c r="AB158">
        <f>ABS(Policy05!AA157-Sheet1!AA157)</f>
        <v>0.25</v>
      </c>
      <c r="AC158">
        <f>ABS(Policy05!AB157-Sheet1!AB157)</f>
        <v>0.25</v>
      </c>
      <c r="AD158">
        <f>ABS(Policy05!AC157-Sheet1!AC157)</f>
        <v>0.5</v>
      </c>
      <c r="AE158">
        <f>ABS(Policy05!AD157-Sheet1!AD157)</f>
        <v>0.25</v>
      </c>
      <c r="AF158">
        <f>ABS(Policy05!AE157-Sheet1!AE157)</f>
        <v>0</v>
      </c>
      <c r="AG158">
        <f>ABS(Policy05!AF157-Sheet1!AF157)</f>
        <v>0.25</v>
      </c>
      <c r="AH158">
        <f>ABS(Policy05!AG157-Sheet1!AG157)</f>
        <v>1.25</v>
      </c>
      <c r="AI158">
        <f>ABS(Policy05!AH157-Sheet1!AH157)</f>
        <v>1</v>
      </c>
      <c r="AJ158">
        <f>ABS(Policy05!AI157-Sheet1!AI157)</f>
        <v>0.25</v>
      </c>
      <c r="AK158">
        <f>ABS(Policy05!AJ157-Sheet1!AJ157)</f>
        <v>0.25</v>
      </c>
      <c r="AL158">
        <f>ABS(Policy05!AK157-Sheet1!AK157)</f>
        <v>0</v>
      </c>
      <c r="AM158">
        <f>ABS(Policy05!AL157-Sheet1!AL157)</f>
        <v>0.25</v>
      </c>
      <c r="AN158">
        <f>ABS(Policy05!AM157-Sheet1!AM157)</f>
        <v>0</v>
      </c>
      <c r="AO158">
        <f>ABS(Policy05!AN157-Sheet1!AN157)</f>
        <v>0</v>
      </c>
      <c r="AP158">
        <f>ABS(Policy05!AO157-Sheet1!AO157)</f>
        <v>0.25</v>
      </c>
      <c r="AQ158">
        <f>ABS(Policy05!AP157-Sheet1!AP157)</f>
        <v>0</v>
      </c>
      <c r="AR158">
        <f>ABS(Policy05!AQ157-Sheet1!AQ157)</f>
        <v>0</v>
      </c>
      <c r="AS158">
        <f>ABS(Policy05!AR157-Sheet1!AR157)</f>
        <v>0.25</v>
      </c>
      <c r="AT158">
        <f>ABS(Policy05!AS157-Sheet1!AS157)</f>
        <v>0</v>
      </c>
      <c r="AU158">
        <f>ABS(Policy05!AT157-Sheet1!AT157)</f>
        <v>0.25</v>
      </c>
      <c r="AV158">
        <f>ABS(Policy05!AU157-Sheet1!AU157)</f>
        <v>0</v>
      </c>
      <c r="AW158">
        <f>ABS(Policy05!AV157-Sheet1!AV157)</f>
        <v>0</v>
      </c>
      <c r="AX158">
        <f>ABS(Policy05!AW157-Sheet1!AW157)</f>
        <v>0.25</v>
      </c>
      <c r="AY158">
        <f>ABS(Policy05!AX157-Sheet1!AX157)</f>
        <v>0.25</v>
      </c>
      <c r="AZ158">
        <f>ABS(Policy05!AY157-Sheet1!AY157)</f>
        <v>0</v>
      </c>
      <c r="BA158">
        <f>ABS(Policy05!AZ157-Sheet1!AZ157)</f>
        <v>0</v>
      </c>
      <c r="BB158">
        <f>ABS(Policy05!BA157-Sheet1!BA157)</f>
        <v>0.25</v>
      </c>
      <c r="BC158">
        <f>ABS(Policy05!BB157-Sheet1!BB157)</f>
        <v>0.25</v>
      </c>
      <c r="BD158">
        <f>ABS(Policy05!BC157-Sheet1!BC157)</f>
        <v>0.25</v>
      </c>
      <c r="BE158">
        <f>ABS(Policy05!BD157-Sheet1!BD157)</f>
        <v>0.5</v>
      </c>
      <c r="BF158">
        <f>ABS(Policy05!BE157-Sheet1!BE157)</f>
        <v>0</v>
      </c>
      <c r="BG158">
        <f>ABS(Policy05!BF157-Sheet1!BF157)</f>
        <v>0</v>
      </c>
      <c r="BH158">
        <f>ABS(Policy05!BG157-Sheet1!BG157)</f>
        <v>0.25</v>
      </c>
      <c r="BI158">
        <f>ABS(Policy05!BH157-Sheet1!BH157)</f>
        <v>0.25</v>
      </c>
      <c r="BJ158">
        <f>ABS(Policy05!BI157-Sheet1!BI157)</f>
        <v>0</v>
      </c>
      <c r="BK158">
        <f>ABS(Policy05!BJ157-Sheet1!BJ157)</f>
        <v>0</v>
      </c>
      <c r="BL158">
        <f>ABS(Policy05!BK157-Sheet1!BK157)</f>
        <v>0</v>
      </c>
      <c r="BM158">
        <f>ABS(Policy05!BL157-Sheet1!BL157)</f>
        <v>0.25</v>
      </c>
      <c r="BN158">
        <f>ABS(Policy05!BM157-Sheet1!BM157)</f>
        <v>0.25</v>
      </c>
      <c r="BO158">
        <f>ABS(Policy05!BN157-Sheet1!BN157)</f>
        <v>1.25</v>
      </c>
      <c r="BP158">
        <f>ABS(Policy05!BO157-Sheet1!BO157)</f>
        <v>0.25</v>
      </c>
      <c r="BQ158">
        <f>ABS(Policy05!BP157-Sheet1!BP157)</f>
        <v>0.25</v>
      </c>
      <c r="BR158">
        <f>ABS(Policy05!BQ157-Sheet1!BQ157)</f>
        <v>0</v>
      </c>
      <c r="BS158">
        <f>ABS(Policy05!BR157-Sheet1!BR157)</f>
        <v>0</v>
      </c>
      <c r="BT158">
        <f>ABS(Policy05!BS157-Sheet1!BS157)</f>
        <v>0</v>
      </c>
      <c r="BU158">
        <f>ABS(Policy05!BT157-Sheet1!BT157)</f>
        <v>0</v>
      </c>
      <c r="BV158">
        <f>ABS(Policy05!BU157-Sheet1!BU157)</f>
        <v>0</v>
      </c>
      <c r="BW158">
        <f>ABS(Policy05!BV157-Sheet1!BV157)</f>
        <v>0</v>
      </c>
      <c r="BX158">
        <f>ABS(Policy05!BW157-Sheet1!BW157)</f>
        <v>0</v>
      </c>
      <c r="BY158">
        <f>ABS(Policy05!BX157-Sheet1!BX157)</f>
        <v>0.25</v>
      </c>
      <c r="BZ158">
        <f>ABS(Policy05!BY157-Sheet1!BY157)</f>
        <v>2.25</v>
      </c>
      <c r="CA158">
        <f>ABS(Policy05!BZ157-Sheet1!BZ157)</f>
        <v>0.25</v>
      </c>
      <c r="CB158">
        <f>ABS(Policy05!CA157-Sheet1!CA157)</f>
        <v>0.5</v>
      </c>
      <c r="CC158">
        <f>ABS(Policy05!CB157-Sheet1!CB157)</f>
        <v>0.25</v>
      </c>
      <c r="CD158">
        <f>ABS(Policy05!CC157-Sheet1!CC157)</f>
        <v>0.5</v>
      </c>
      <c r="CE158">
        <f>ABS(Policy05!CD157-Sheet1!CD157)</f>
        <v>0.25</v>
      </c>
      <c r="CF158">
        <f>ABS(Policy05!CE157-Sheet1!CE157)</f>
        <v>0</v>
      </c>
      <c r="CG158">
        <f>ABS(Policy05!CF157-Sheet1!CF157)</f>
        <v>4.25</v>
      </c>
      <c r="CH158">
        <f>ABS(Policy05!CG157-Sheet1!CG157)</f>
        <v>0.25</v>
      </c>
      <c r="CI158">
        <f>ABS(Policy05!CH157-Sheet1!CH157)</f>
        <v>4.75</v>
      </c>
      <c r="CJ158">
        <f>ABS(Policy05!CI157-Sheet1!CI157)</f>
        <v>0</v>
      </c>
      <c r="CK158">
        <f>ABS(Policy05!CJ157-Sheet1!CJ157)</f>
        <v>0</v>
      </c>
      <c r="CL158">
        <f>ABS(Policy05!CK157-Sheet1!CK157)</f>
        <v>0</v>
      </c>
      <c r="CM158">
        <f>ABS(Policy05!CL157-Sheet1!CL157)</f>
        <v>0</v>
      </c>
      <c r="CN158">
        <f>ABS(Policy05!CM157-Sheet1!CM157)</f>
        <v>0</v>
      </c>
      <c r="CO158">
        <f>ABS(Policy05!CN157-Sheet1!CN157)</f>
        <v>0.25</v>
      </c>
      <c r="CP158">
        <f>ABS(Policy05!CO157-Sheet1!CO157)</f>
        <v>0.25</v>
      </c>
      <c r="CQ158">
        <f>ABS(Policy05!CP157-Sheet1!CP157)</f>
        <v>0</v>
      </c>
      <c r="CR158">
        <f>ABS(Policy05!CQ157-Sheet1!CQ157)</f>
        <v>0.25</v>
      </c>
      <c r="CS158">
        <f>ABS(Policy05!CR157-Sheet1!CR157)</f>
        <v>0</v>
      </c>
      <c r="CT158">
        <f>ABS(Policy05!CS157-Sheet1!CS157)</f>
        <v>0</v>
      </c>
      <c r="CU158">
        <f>ABS(Policy05!CT157-Sheet1!CT157)</f>
        <v>0.25</v>
      </c>
      <c r="CV158">
        <f>ABS(Policy05!CU157-Sheet1!CU157)</f>
        <v>0.25</v>
      </c>
      <c r="CW158">
        <f>ABS(Policy05!CV157-Sheet1!CV157)</f>
        <v>0.25</v>
      </c>
      <c r="CX158">
        <f>ABS(Policy05!CW157-Sheet1!CW157)</f>
        <v>0</v>
      </c>
      <c r="CY158">
        <f>ABS(Policy05!CX157-Sheet1!CX157)</f>
        <v>0</v>
      </c>
      <c r="CZ158">
        <f>ABS(Policy05!CY157-Sheet1!CY157)</f>
        <v>0</v>
      </c>
      <c r="DA158">
        <f>ABS(Policy05!CZ157-Sheet1!CZ157)</f>
        <v>0</v>
      </c>
      <c r="DB158">
        <f>ABS(Policy05!DA157-Sheet1!DA157)</f>
        <v>0.25</v>
      </c>
      <c r="DC158">
        <f>ABS(Policy05!DB157-Sheet1!DB157)</f>
        <v>0.25</v>
      </c>
      <c r="DD158">
        <f>ABS(Policy05!DC157-Sheet1!DC157)</f>
        <v>0.25</v>
      </c>
      <c r="DE158">
        <f>ABS(Policy05!DD157-Sheet1!DD157)</f>
        <v>0.25</v>
      </c>
      <c r="DF158">
        <f>ABS(Policy05!DE157-Sheet1!DE157)</f>
        <v>0.25</v>
      </c>
      <c r="DG158">
        <f>ABS(Policy05!DF157-Sheet1!DF157)</f>
        <v>0.25</v>
      </c>
      <c r="DH158">
        <f>ABS(Policy05!DG157-Sheet1!DG157)</f>
        <v>0.25</v>
      </c>
      <c r="DI158">
        <f>ABS(Policy05!DH157-Sheet1!DH157)</f>
        <v>0.25</v>
      </c>
      <c r="DJ158">
        <f>ABS(Policy05!DI157-Sheet1!DI157)</f>
        <v>0</v>
      </c>
      <c r="DK158">
        <f>ABS(Policy05!DJ157-Sheet1!DJ157)</f>
        <v>0</v>
      </c>
      <c r="DL158">
        <f>ABS(Policy05!DK157-Sheet1!DK157)</f>
        <v>0</v>
      </c>
      <c r="DM158">
        <f>ABS(Policy05!DL157-Sheet1!DL157)</f>
        <v>0</v>
      </c>
      <c r="DN158">
        <f>ABS(Policy05!DM157-Sheet1!DM157)</f>
        <v>0</v>
      </c>
      <c r="DO158">
        <f>ABS(Policy05!DN157-Sheet1!DN157)</f>
        <v>0</v>
      </c>
      <c r="DP158">
        <f>ABS(Policy05!DO157-Sheet1!DO157)</f>
        <v>0</v>
      </c>
      <c r="DQ158">
        <f>ABS(Policy05!DP157-Sheet1!DP157)</f>
        <v>0</v>
      </c>
      <c r="DR158">
        <f>ABS(Policy05!DQ157-Sheet1!DQ157)</f>
        <v>0</v>
      </c>
      <c r="DS158">
        <f>ABS(Policy05!DR157-Sheet1!DR157)</f>
        <v>0</v>
      </c>
      <c r="DT158">
        <f>ABS(Policy05!DS157-Sheet1!DS157)</f>
        <v>0.25</v>
      </c>
      <c r="DU158">
        <f>ABS(Policy05!DT157-Sheet1!DT157)</f>
        <v>0</v>
      </c>
      <c r="DV158">
        <f>ABS(Policy05!DU157-Sheet1!DU157)</f>
        <v>0</v>
      </c>
      <c r="DW158">
        <f>ABS(Policy05!DV157-Sheet1!DV157)</f>
        <v>0</v>
      </c>
      <c r="DX158">
        <f>ABS(Policy05!DW157-Sheet1!DW157)</f>
        <v>0</v>
      </c>
      <c r="DY158">
        <f>ABS(Policy05!DX157-Sheet1!DX157)</f>
        <v>0</v>
      </c>
      <c r="DZ158">
        <f>ABS(Policy05!DY157-Sheet1!DY157)</f>
        <v>0</v>
      </c>
      <c r="EA158">
        <f>ABS(Policy05!DZ157-Sheet1!DZ157)</f>
        <v>0.25</v>
      </c>
      <c r="EB158">
        <f>ABS(Policy05!EA157-Sheet1!EA157)</f>
        <v>0.25</v>
      </c>
      <c r="EC158">
        <f>ABS(Policy05!EB157-Sheet1!EB157)</f>
        <v>0.25</v>
      </c>
      <c r="ED158">
        <f>ABS(Policy05!EC157-Sheet1!EC157)</f>
        <v>0.25</v>
      </c>
      <c r="EE158">
        <f>ABS(Policy05!ED157-Sheet1!ED157)</f>
        <v>0.25</v>
      </c>
      <c r="EF158">
        <f>ABS(Policy05!EE157-Sheet1!EE157)</f>
        <v>0</v>
      </c>
      <c r="EG158">
        <f>ABS(Policy05!EF157-Sheet1!EF157)</f>
        <v>0</v>
      </c>
      <c r="EH158">
        <f>ABS(Policy05!EG157-Sheet1!EG157)</f>
        <v>0</v>
      </c>
      <c r="EI158">
        <f>ABS(Policy05!EH157-Sheet1!EH157)</f>
        <v>0.25</v>
      </c>
      <c r="EJ158">
        <f>ABS(Policy05!EI157-Sheet1!EI157)</f>
        <v>0.25</v>
      </c>
      <c r="EK158">
        <f>ABS(Policy05!EJ157-Sheet1!EJ157)</f>
        <v>0</v>
      </c>
      <c r="EL158">
        <f>ABS(Policy05!EK157-Sheet1!EK157)</f>
        <v>0.25</v>
      </c>
      <c r="EM158">
        <f>ABS(Policy05!EL157-Sheet1!EL157)</f>
        <v>0.25</v>
      </c>
      <c r="EN158">
        <f>ABS(Policy05!EM157-Sheet1!EM157)</f>
        <v>0.25</v>
      </c>
      <c r="EO158">
        <f>ABS(Policy05!EN157-Sheet1!EN157)</f>
        <v>0.25</v>
      </c>
      <c r="EP158">
        <f>ABS(Policy05!EO157-Sheet1!EO157)</f>
        <v>0</v>
      </c>
      <c r="EQ158">
        <f>ABS(Policy05!EP157-Sheet1!EP157)</f>
        <v>0</v>
      </c>
      <c r="ER158">
        <f>ABS(Policy05!EQ157-Sheet1!EQ157)</f>
        <v>0</v>
      </c>
      <c r="ES158">
        <f>ABS(Policy05!ER157-Sheet1!ER157)</f>
        <v>0.25</v>
      </c>
      <c r="ET158">
        <f>ABS(Policy05!ES157-Sheet1!ES157)</f>
        <v>0.25</v>
      </c>
      <c r="EU158">
        <f>ABS(Policy05!ET157-Sheet1!ET157)</f>
        <v>0.25</v>
      </c>
      <c r="EV158">
        <f>ABS(Policy05!EU157-Sheet1!EU157)</f>
        <v>0.25</v>
      </c>
      <c r="EW158">
        <f>ABS(Policy05!EV157-Sheet1!EV157)</f>
        <v>0.25</v>
      </c>
      <c r="EX158">
        <f>ABS(Policy05!EW157-Sheet1!EW157)</f>
        <v>0.25</v>
      </c>
      <c r="EY158">
        <f>ABS(Policy05!EX157-Sheet1!EX157)</f>
        <v>0.25</v>
      </c>
      <c r="EZ158">
        <f>ABS(Policy05!EY157-Sheet1!EY157)</f>
        <v>0.25</v>
      </c>
      <c r="FA158">
        <f>ABS(Policy05!EZ157-Sheet1!EZ157)</f>
        <v>0</v>
      </c>
      <c r="FB158">
        <f>ABS(Policy05!FA157-Sheet1!FA157)</f>
        <v>0</v>
      </c>
      <c r="FC158">
        <f>ABS(Policy05!FB157-Sheet1!FB157)</f>
        <v>0.25</v>
      </c>
      <c r="FD158">
        <f>ABS(Policy05!FC157-Sheet1!FC157)</f>
        <v>0.25</v>
      </c>
      <c r="FE158">
        <f>ABS(Policy05!FD157-Sheet1!FD157)</f>
        <v>0.25</v>
      </c>
      <c r="FF158">
        <f>ABS(Policy05!FE157-Sheet1!FE157)</f>
        <v>0.5</v>
      </c>
      <c r="FG158">
        <f>ABS(Policy05!FF157-Sheet1!FF157)</f>
        <v>0.5</v>
      </c>
      <c r="FH158">
        <f>ABS(Policy05!FG157-Sheet1!FG157)</f>
        <v>0.25</v>
      </c>
      <c r="FI158">
        <f>ABS(Policy05!FH157-Sheet1!FH157)</f>
        <v>0.25</v>
      </c>
      <c r="FJ158">
        <f>ABS(Policy05!FI157-Sheet1!FI157)</f>
        <v>0.25</v>
      </c>
      <c r="FK158">
        <f>ABS(Policy05!FJ157-Sheet1!FJ157)</f>
        <v>0</v>
      </c>
      <c r="FL158">
        <f>ABS(Policy05!FK157-Sheet1!FK157)</f>
        <v>0.5</v>
      </c>
      <c r="FM158">
        <f>ABS(Policy05!FL157-Sheet1!FL157)</f>
        <v>0.5</v>
      </c>
      <c r="FN158">
        <f>ABS(Policy05!FM157-Sheet1!FM157)</f>
        <v>0.25</v>
      </c>
      <c r="FO158">
        <f>ABS(Policy05!FN157-Sheet1!FN157)</f>
        <v>0.25</v>
      </c>
      <c r="FP158">
        <f>ABS(Policy05!FO157-Sheet1!FO157)</f>
        <v>0</v>
      </c>
      <c r="FQ158">
        <f>ABS(Policy05!FP157-Sheet1!FP157)</f>
        <v>0</v>
      </c>
      <c r="FR158">
        <f>ABS(Policy05!FQ157-Sheet1!FQ157)</f>
        <v>0</v>
      </c>
      <c r="FS158">
        <f>ABS(Policy05!FR157-Sheet1!FR157)</f>
        <v>0</v>
      </c>
      <c r="FT158">
        <f>ABS(Policy05!FS157-Sheet1!FS157)</f>
        <v>0.25</v>
      </c>
      <c r="FU158">
        <f>ABS(Policy05!FT157-Sheet1!FT157)</f>
        <v>0.25</v>
      </c>
      <c r="FV158">
        <f>ABS(Policy05!FU157-Sheet1!FU157)</f>
        <v>0.25</v>
      </c>
      <c r="FW158">
        <f>ABS(Policy05!FV157-Sheet1!FV157)</f>
        <v>0.25</v>
      </c>
      <c r="FX158">
        <f>ABS(Policy05!FW157-Sheet1!FW157)</f>
        <v>0</v>
      </c>
      <c r="FY158">
        <f>ABS(Policy05!FX157-Sheet1!FX157)</f>
        <v>0</v>
      </c>
      <c r="FZ158">
        <f>ABS(Policy05!FY157-Sheet1!FY157)</f>
        <v>0</v>
      </c>
      <c r="GA158">
        <f>ABS(Policy05!FZ157-Sheet1!FZ157)</f>
        <v>2</v>
      </c>
      <c r="GB158">
        <f>ABS(Policy05!GA157-Sheet1!GA157)</f>
        <v>0.25</v>
      </c>
      <c r="GC158" s="1">
        <f>ABS(Policy05!GB157-Sheet1!GB157)</f>
        <v>0.25</v>
      </c>
      <c r="GD158">
        <f>ABS(Policy05!GC157-Sheet1!GC157)</f>
        <v>0</v>
      </c>
      <c r="GE158">
        <f>ABS(Policy05!GD157-Sheet1!GD157)</f>
        <v>0</v>
      </c>
      <c r="GF158">
        <f>ABS(Policy05!GE157-Sheet1!GE157)</f>
        <v>0.25</v>
      </c>
      <c r="GG158">
        <f>ABS(Policy05!GF157-Sheet1!GF157)</f>
        <v>0.25</v>
      </c>
      <c r="GH158">
        <f>ABS(Policy05!GG157-Sheet1!GG157)</f>
        <v>0</v>
      </c>
      <c r="GI158">
        <f>ABS(Policy05!GH157-Sheet1!GH157)</f>
        <v>0</v>
      </c>
      <c r="GJ158">
        <f>ABS(Policy05!GI157-Sheet1!GI157)</f>
        <v>0</v>
      </c>
      <c r="GK158">
        <f>ABS(Policy05!GJ157-Sheet1!GJ157)</f>
        <v>0</v>
      </c>
      <c r="GL158">
        <f>ABS(Policy05!GK157-Sheet1!GK157)</f>
        <v>1.75</v>
      </c>
      <c r="GM158">
        <f>ABS(Policy05!GL157-Sheet1!GL157)</f>
        <v>0.25</v>
      </c>
      <c r="GN158">
        <f>ABS(Policy05!GM157-Sheet1!GM157)</f>
        <v>0.25</v>
      </c>
      <c r="GO158">
        <f>ABS(Policy05!GN157-Sheet1!GN157)</f>
        <v>0.25</v>
      </c>
      <c r="GP158">
        <f>ABS(Policy05!GO157-Sheet1!GO157)</f>
        <v>0.25</v>
      </c>
      <c r="GQ158">
        <f>ABS(Policy05!GP157-Sheet1!GP157)</f>
        <v>0.25</v>
      </c>
      <c r="GR158">
        <f>ABS(Policy05!GQ157-Sheet1!GQ157)</f>
        <v>0</v>
      </c>
      <c r="GS158">
        <f>ABS(Policy05!GR157-Sheet1!GR157)</f>
        <v>0</v>
      </c>
      <c r="GT158">
        <f>ABS(Policy05!GS157-Sheet1!GS157)</f>
        <v>0</v>
      </c>
      <c r="GU158">
        <f>ABS(Policy05!GT157-Sheet1!GT157)</f>
        <v>0</v>
      </c>
      <c r="GV158">
        <f>ABS(Policy05!GU157-Sheet1!GU157)</f>
        <v>0</v>
      </c>
      <c r="GW158">
        <f>ABS(Policy05!GV157-Sheet1!GV157)</f>
        <v>0.25</v>
      </c>
      <c r="GX158">
        <f>ABS(Policy05!GW157-Sheet1!GW157)</f>
        <v>0.25</v>
      </c>
      <c r="GY158">
        <f>ABS(Policy05!GX157-Sheet1!GX157)</f>
        <v>0.25</v>
      </c>
      <c r="GZ158">
        <f>ABS(Policy05!GY157-Sheet1!GY157)</f>
        <v>0.25</v>
      </c>
      <c r="HA158">
        <f>ABS(Policy05!GZ157-Sheet1!GZ157)</f>
        <v>0.25</v>
      </c>
      <c r="HB158">
        <f>ABS(Policy05!HA157-Sheet1!HA157)</f>
        <v>0</v>
      </c>
      <c r="HC158">
        <f>ABS(Policy05!HB157-Sheet1!HB157)</f>
        <v>0</v>
      </c>
      <c r="HD158">
        <f>ABS(Policy05!HC157-Sheet1!HC157)</f>
        <v>0</v>
      </c>
      <c r="HE158">
        <f>ABS(Policy05!HD157-Sheet1!HD157)</f>
        <v>0</v>
      </c>
      <c r="HF158">
        <f>ABS(Policy05!HE157-Sheet1!HE157)</f>
        <v>0</v>
      </c>
      <c r="HG158">
        <f>ABS(Policy05!HF157-Sheet1!HF157)</f>
        <v>0.25</v>
      </c>
      <c r="HH158">
        <f>ABS(Policy05!HG157-Sheet1!HG157)</f>
        <v>0.25</v>
      </c>
      <c r="HI158">
        <f>ABS(Policy05!HH157-Sheet1!HH157)</f>
        <v>0.25</v>
      </c>
      <c r="HJ158">
        <f>ABS(Policy05!HI157-Sheet1!HI157)</f>
        <v>0.25</v>
      </c>
      <c r="HK158">
        <f>ABS(Policy05!HJ157-Sheet1!HJ157)</f>
        <v>0</v>
      </c>
      <c r="HL158">
        <f>ABS(Policy05!HK157-Sheet1!HK157)</f>
        <v>0</v>
      </c>
      <c r="HM158">
        <f>ABS(Policy05!HL157-Sheet1!HL157)</f>
        <v>0</v>
      </c>
      <c r="HN158">
        <f>ABS(Policy05!HM157-Sheet1!HM157)</f>
        <v>0.25</v>
      </c>
      <c r="HO158">
        <f>ABS(Policy05!HN157-Sheet1!HN157)</f>
        <v>0.25</v>
      </c>
      <c r="HP158">
        <f>ABS(Policy05!HO157-Sheet1!HO157)</f>
        <v>0.25</v>
      </c>
      <c r="HQ158">
        <f>ABS(Policy05!HP157-Sheet1!HP157)</f>
        <v>0.25</v>
      </c>
      <c r="HR158">
        <f>ABS(Policy05!HQ157-Sheet1!HQ157)</f>
        <v>0.25</v>
      </c>
      <c r="HS158">
        <f>ABS(Policy05!HR157-Sheet1!HR157)</f>
        <v>0</v>
      </c>
      <c r="HT158">
        <f>ABS(Policy05!HS157-Sheet1!HS157)</f>
        <v>0</v>
      </c>
      <c r="HU158">
        <f>ABS(Policy05!HT157-Sheet1!HT157)</f>
        <v>0.25</v>
      </c>
      <c r="HV158">
        <f>ABS(Policy05!HU157-Sheet1!HU157)</f>
        <v>0.25</v>
      </c>
      <c r="HW158">
        <f>ABS(Policy05!HV157-Sheet1!HV157)</f>
        <v>0</v>
      </c>
      <c r="HX158">
        <f>ABS(Policy05!HW157-Sheet1!HW157)</f>
        <v>0</v>
      </c>
      <c r="HY158">
        <f>ABS(Policy05!HX157-Sheet1!HX157)</f>
        <v>0</v>
      </c>
      <c r="HZ158">
        <f>ABS(Policy05!HY157-Sheet1!HY157)</f>
        <v>0</v>
      </c>
      <c r="IA158">
        <f>ABS(Policy05!HZ157-Sheet1!HZ157)</f>
        <v>0.25</v>
      </c>
      <c r="IB158">
        <f>ABS(Policy05!IA157-Sheet1!IA157)</f>
        <v>0.25</v>
      </c>
      <c r="IC158">
        <f>ABS(Policy05!IB157-Sheet1!IB157)</f>
        <v>0.25</v>
      </c>
      <c r="ID158">
        <f>ABS(Policy05!IC157-Sheet1!IC157)</f>
        <v>0.25</v>
      </c>
      <c r="IE158">
        <f>ABS(Policy05!ID157-Sheet1!ID157)</f>
        <v>0.25</v>
      </c>
      <c r="IF158">
        <f>ABS(Policy05!IE157-Sheet1!IE157)</f>
        <v>0.25</v>
      </c>
      <c r="IG158">
        <f>ABS(Policy05!IF157-Sheet1!IF157)</f>
        <v>0.25</v>
      </c>
      <c r="IH158">
        <f>ABS(Policy05!IG157-Sheet1!IG157)</f>
        <v>0.25</v>
      </c>
      <c r="II158">
        <f>ABS(Policy05!IH157-Sheet1!IH157)</f>
        <v>0</v>
      </c>
      <c r="IJ158">
        <f>ABS(Policy05!II157-Sheet1!II157)</f>
        <v>0</v>
      </c>
      <c r="IK158">
        <f>ABS(Policy05!IJ157-Sheet1!IJ157)</f>
        <v>0</v>
      </c>
      <c r="IL158">
        <f>ABS(Policy05!IK157-Sheet1!IK157)</f>
        <v>0</v>
      </c>
      <c r="IM158">
        <f>ABS(Policy05!IL157-Sheet1!IL157)</f>
        <v>0</v>
      </c>
      <c r="IN158">
        <f>ABS(Policy05!IM157-Sheet1!IM157)</f>
        <v>0</v>
      </c>
      <c r="IO158">
        <f>ABS(Policy05!IN157-Sheet1!IN157)</f>
        <v>0</v>
      </c>
      <c r="IP158">
        <f>ABS(Policy05!IO157-Sheet1!IO157)</f>
        <v>0</v>
      </c>
      <c r="IQ158">
        <f>ABS(Policy05!IP157-Sheet1!IP157)</f>
        <v>0</v>
      </c>
      <c r="IR158">
        <f>ABS(Policy05!IQ157-Sheet1!IQ157)</f>
        <v>0</v>
      </c>
      <c r="IS158">
        <f>ABS(Policy05!IR157-Sheet1!IR157)</f>
        <v>0.25</v>
      </c>
      <c r="IT158">
        <f>ABS(Policy05!IS157-Sheet1!IS157)</f>
        <v>0.25</v>
      </c>
      <c r="IU158">
        <f>ABS(Policy05!IT157-Sheet1!IT157)</f>
        <v>0.25</v>
      </c>
      <c r="IV158">
        <f>ABS(Policy05!IU157-Sheet1!IU157)</f>
        <v>0.25</v>
      </c>
      <c r="IW158">
        <f>ABS(Policy05!IV157-Sheet1!IV157)</f>
        <v>0.25</v>
      </c>
      <c r="IX158">
        <f>ABS(Policy05!IW157-Sheet1!IW157)</f>
        <v>0.25</v>
      </c>
      <c r="IY158">
        <f>ABS(Policy05!IX157-Sheet1!IX157)</f>
        <v>0.25</v>
      </c>
      <c r="IZ158">
        <f>ABS(Policy05!IY157-Sheet1!IY157)</f>
        <v>0.25</v>
      </c>
      <c r="JA158">
        <f>ABS(Policy05!IZ157-Sheet1!IZ157)</f>
        <v>0.25</v>
      </c>
      <c r="JB158">
        <f>ABS(Policy05!JA157-Sheet1!JA157)</f>
        <v>0.25</v>
      </c>
      <c r="JC158">
        <f>ABS(Policy05!JB157-Sheet1!JB157)</f>
        <v>0.25</v>
      </c>
      <c r="JD158">
        <f>ABS(Policy05!JC157-Sheet1!JC157)</f>
        <v>0.25</v>
      </c>
      <c r="JE158">
        <f>ABS(Policy05!JD157-Sheet1!JD157)</f>
        <v>0</v>
      </c>
      <c r="JF158">
        <f>ABS(Policy05!JE157-Sheet1!JE157)</f>
        <v>0</v>
      </c>
      <c r="JG158">
        <f>ABS(Policy05!JF157-Sheet1!JF157)</f>
        <v>0</v>
      </c>
      <c r="JH158">
        <f>ABS(Policy05!JG157-Sheet1!JG157)</f>
        <v>0</v>
      </c>
      <c r="JI158">
        <f>ABS(Policy05!JH157-Sheet1!JH157)</f>
        <v>0</v>
      </c>
      <c r="JJ158">
        <f>ABS(Policy05!JI157-Sheet1!JI157)</f>
        <v>0</v>
      </c>
      <c r="JK158">
        <f>ABS(Policy05!JJ157-Sheet1!JJ157)</f>
        <v>0</v>
      </c>
      <c r="JL158">
        <f>ABS(Policy05!JK157-Sheet1!JK157)</f>
        <v>0</v>
      </c>
      <c r="JM158">
        <f>ABS(Policy05!JL157-Sheet1!JL157)</f>
        <v>0</v>
      </c>
      <c r="JN158">
        <f>ABS(Policy05!JM157-Sheet1!JM157)</f>
        <v>0</v>
      </c>
      <c r="JO158">
        <f>ABS(Policy05!JN157-Sheet1!JN157)</f>
        <v>0.25</v>
      </c>
      <c r="JP158">
        <f>ABS(Policy05!JO157-Sheet1!JO157)</f>
        <v>0.25</v>
      </c>
      <c r="JQ158">
        <f>ABS(Policy05!JP157-Sheet1!JP157)</f>
        <v>0.25</v>
      </c>
      <c r="JR158">
        <f>ABS(Policy05!JQ157-Sheet1!JQ157)</f>
        <v>0.25</v>
      </c>
      <c r="JS158">
        <f>ABS(Policy05!JR157-Sheet1!JR157)</f>
        <v>0.25</v>
      </c>
      <c r="JT158">
        <f>ABS(Policy05!JS157-Sheet1!JS157)</f>
        <v>0.25</v>
      </c>
      <c r="JU158">
        <f>ABS(Policy05!JT157-Sheet1!JT157)</f>
        <v>0.25</v>
      </c>
      <c r="JV158">
        <f>ABS(Policy05!JU157-Sheet1!JU157)</f>
        <v>0</v>
      </c>
      <c r="JW158">
        <f>ABS(Policy05!JV157-Sheet1!JV157)</f>
        <v>0</v>
      </c>
      <c r="JX158">
        <f>ABS(Policy05!JW157-Sheet1!JW157)</f>
        <v>0</v>
      </c>
      <c r="JY158">
        <f>ABS(Policy05!JX157-Sheet1!JX157)</f>
        <v>0</v>
      </c>
      <c r="JZ158">
        <f>ABS(Policy05!JY157-Sheet1!JY157)</f>
        <v>0</v>
      </c>
      <c r="KA158">
        <f>ABS(Policy05!JZ157-Sheet1!JZ157)</f>
        <v>0</v>
      </c>
      <c r="KB158">
        <f>ABS(Policy05!KA157-Sheet1!KA157)</f>
        <v>0</v>
      </c>
      <c r="KC158">
        <f>ABS(Policy05!KB157-Sheet1!KB157)</f>
        <v>0</v>
      </c>
      <c r="KD158">
        <f>ABS(Policy05!KC157-Sheet1!KC157)</f>
        <v>0</v>
      </c>
      <c r="KE158">
        <f>ABS(Policy05!KD157-Sheet1!KD157)</f>
        <v>0.25</v>
      </c>
      <c r="KF158">
        <f>ABS(Policy05!KE157-Sheet1!KE157)</f>
        <v>0.25</v>
      </c>
      <c r="KG158">
        <f>ABS(Policy05!KF157-Sheet1!KF157)</f>
        <v>0.25</v>
      </c>
      <c r="KH158">
        <f>ABS(Policy05!KG157-Sheet1!KG157)</f>
        <v>0.25</v>
      </c>
      <c r="KI158">
        <f>ABS(Policy05!KH157-Sheet1!KH157)</f>
        <v>0.25</v>
      </c>
      <c r="KJ158">
        <f>ABS(Policy05!KI157-Sheet1!KI157)</f>
        <v>0.25</v>
      </c>
      <c r="KK158">
        <f>ABS(Policy05!KJ157-Sheet1!KJ157)</f>
        <v>0.25</v>
      </c>
      <c r="KL158">
        <f>ABS(Policy05!KK157-Sheet1!KK157)</f>
        <v>0.25</v>
      </c>
      <c r="KM158">
        <f>ABS(Policy05!KL157-Sheet1!KL157)</f>
        <v>0.25</v>
      </c>
      <c r="KN158">
        <f>ABS(Policy05!KM157-Sheet1!KM157)</f>
        <v>0.25</v>
      </c>
      <c r="KO158">
        <f>ABS(Policy05!KN157-Sheet1!KN157)</f>
        <v>0</v>
      </c>
      <c r="KP158">
        <f>ABS(Policy05!KO157-Sheet1!KO157)</f>
        <v>0</v>
      </c>
      <c r="KQ158">
        <f>ABS(Policy05!KP157-Sheet1!KP157)</f>
        <v>0</v>
      </c>
      <c r="KR158">
        <f>ABS(Policy05!KQ157-Sheet1!KQ157)</f>
        <v>0</v>
      </c>
      <c r="KS158">
        <f>ABS(Policy05!KR157-Sheet1!KR157)</f>
        <v>0</v>
      </c>
      <c r="KT158">
        <f>ABS(Policy05!KS157-Sheet1!KS157)</f>
        <v>0</v>
      </c>
      <c r="KU158">
        <f>ABS(Policy05!KT157-Sheet1!KT157)</f>
        <v>0</v>
      </c>
      <c r="KV158">
        <f>ABS(Policy05!KU157-Sheet1!KU157)</f>
        <v>0</v>
      </c>
      <c r="KW158">
        <f>ABS(Policy05!KV157-Sheet1!KV157)</f>
        <v>0</v>
      </c>
      <c r="KX158">
        <f>ABS(Policy05!KW157-Sheet1!KW157)</f>
        <v>0</v>
      </c>
      <c r="KY158">
        <f>ABS(Policy05!KX157-Sheet1!KX157)</f>
        <v>0</v>
      </c>
      <c r="KZ158">
        <f>ABS(Policy05!KY157-Sheet1!KY157)</f>
        <v>0.25</v>
      </c>
      <c r="LA158">
        <f>ABS(Policy05!KZ157-Sheet1!KZ157)</f>
        <v>0.25</v>
      </c>
      <c r="LB158">
        <f>ABS(Policy05!LA157-Sheet1!LA157)</f>
        <v>0.25</v>
      </c>
      <c r="LC158">
        <f>ABS(Policy05!LB157-Sheet1!LB157)</f>
        <v>0.25</v>
      </c>
      <c r="LD158">
        <f>ABS(Policy05!LC157-Sheet1!LC157)</f>
        <v>0.25</v>
      </c>
      <c r="LE158">
        <f>ABS(Policy05!LD157-Sheet1!LD157)</f>
        <v>0.25</v>
      </c>
      <c r="LF158">
        <f>ABS(Policy05!LE157-Sheet1!LE157)</f>
        <v>0.25</v>
      </c>
      <c r="LG158">
        <f>ABS(Policy05!LF157-Sheet1!LF157)</f>
        <v>0.25</v>
      </c>
      <c r="LH158">
        <f>ABS(Policy05!LG157-Sheet1!LG157)</f>
        <v>0.25</v>
      </c>
      <c r="LI158">
        <f>ABS(Policy05!LH157-Sheet1!LH157)</f>
        <v>0.25</v>
      </c>
      <c r="LJ158">
        <f>ABS(Policy05!LI157-Sheet1!LI157)</f>
        <v>0.25</v>
      </c>
      <c r="LK158">
        <f>ABS(Policy05!LJ157-Sheet1!LJ157)</f>
        <v>0</v>
      </c>
      <c r="LL158">
        <f>ABS(Policy05!LK157-Sheet1!LK157)</f>
        <v>0</v>
      </c>
      <c r="LM158">
        <f>ABS(Policy05!LL157-Sheet1!LL157)</f>
        <v>0</v>
      </c>
      <c r="LN158">
        <f>ABS(Policy05!LM157-Sheet1!LM157)</f>
        <v>0</v>
      </c>
      <c r="LO158">
        <f>ABS(Policy05!LN157-Sheet1!LN157)</f>
        <v>0</v>
      </c>
      <c r="LP158">
        <f>ABS(Policy05!LO157-Sheet1!LO157)</f>
        <v>0</v>
      </c>
      <c r="LQ158">
        <f>ABS(Policy05!LP157-Sheet1!LP157)</f>
        <v>0</v>
      </c>
      <c r="LR158">
        <f>ABS(Policy05!LQ157-Sheet1!LQ157)</f>
        <v>0</v>
      </c>
      <c r="LS158">
        <f>ABS(Policy05!LR157-Sheet1!LR157)</f>
        <v>0</v>
      </c>
      <c r="LT158">
        <f>ABS(Policy05!LS157-Sheet1!LS157)</f>
        <v>0</v>
      </c>
      <c r="LU158">
        <f>ABS(Policy05!LT157-Sheet1!LT157)</f>
        <v>0</v>
      </c>
      <c r="LV158">
        <f>ABS(Policy05!LU157-Sheet1!LU157)</f>
        <v>0</v>
      </c>
      <c r="LW158">
        <f>ABS(Policy05!LV157-Sheet1!LV157)</f>
        <v>0.25</v>
      </c>
      <c r="LX158">
        <f>ABS(Policy05!LW157-Sheet1!LW157)</f>
        <v>0.25</v>
      </c>
      <c r="LY158">
        <f>ABS(Policy05!LX157-Sheet1!LX157)</f>
        <v>0.25</v>
      </c>
      <c r="LZ158">
        <f>ABS(Policy05!LY157-Sheet1!LY157)</f>
        <v>0.25</v>
      </c>
      <c r="MA158">
        <f>ABS(Policy05!LZ157-Sheet1!LZ157)</f>
        <v>0.25</v>
      </c>
      <c r="MB158">
        <f>ABS(Policy05!MA157-Sheet1!MA157)</f>
        <v>0.25</v>
      </c>
      <c r="MC158">
        <f>ABS(Policy05!MB157-Sheet1!MB157)</f>
        <v>0.25</v>
      </c>
      <c r="MD158">
        <f>ABS(Policy05!MC157-Sheet1!MC157)</f>
        <v>0.25</v>
      </c>
      <c r="ME158">
        <f>ABS(Policy05!MD157-Sheet1!MD157)</f>
        <v>0.25</v>
      </c>
      <c r="MF158">
        <f>ABS(Policy05!ME157-Sheet1!ME157)</f>
        <v>0.25</v>
      </c>
      <c r="MG158">
        <f>ABS(Policy05!MF157-Sheet1!MF157)</f>
        <v>0.25</v>
      </c>
      <c r="MH158">
        <f>ABS(Policy05!MG157-Sheet1!MG157)</f>
        <v>0</v>
      </c>
      <c r="MI158">
        <f>ABS(Policy05!MH157-Sheet1!MH157)</f>
        <v>0</v>
      </c>
      <c r="MJ158">
        <f>ABS(Policy05!MI157-Sheet1!MI157)</f>
        <v>0</v>
      </c>
      <c r="MK158">
        <f>ABS(Policy05!MJ157-Sheet1!MJ157)</f>
        <v>0</v>
      </c>
      <c r="ML158">
        <f>ABS(Policy05!MK157-Sheet1!MK157)</f>
        <v>0</v>
      </c>
      <c r="MM158">
        <f>ABS(Policy05!ML157-Sheet1!ML157)</f>
        <v>0</v>
      </c>
      <c r="MN158">
        <f>ABS(Policy05!MM157-Sheet1!MM157)</f>
        <v>0</v>
      </c>
      <c r="MO158">
        <f>ABS(Policy05!MN157-Sheet1!MN157)</f>
        <v>0</v>
      </c>
      <c r="MP158">
        <f>ABS(Policy05!MO157-Sheet1!MO157)</f>
        <v>0</v>
      </c>
      <c r="MQ158">
        <f>ABS(Policy05!MP157-Sheet1!MP157)</f>
        <v>0</v>
      </c>
      <c r="MR158">
        <f>ABS(Policy05!MQ157-Sheet1!MQ157)</f>
        <v>0</v>
      </c>
      <c r="MS158">
        <f>ABS(Policy05!MR157-Sheet1!MR157)</f>
        <v>0.25</v>
      </c>
      <c r="MT158">
        <f>ABS(Policy05!MS157-Sheet1!MS157)</f>
        <v>0.25</v>
      </c>
      <c r="MU158">
        <f>ABS(Policy05!MT157-Sheet1!MT157)</f>
        <v>0.25</v>
      </c>
      <c r="MV158">
        <f>ABS(Policy05!MU157-Sheet1!MU157)</f>
        <v>0.25</v>
      </c>
      <c r="MW158">
        <f>ABS(Policy05!MV157-Sheet1!MV157)</f>
        <v>0.25</v>
      </c>
      <c r="MX158">
        <f>ABS(Policy05!MW157-Sheet1!MW157)</f>
        <v>0.25</v>
      </c>
      <c r="MY158">
        <f>ABS(Policy05!MX157-Sheet1!MX157)</f>
        <v>0.25</v>
      </c>
      <c r="MZ158">
        <f>ABS(Policy05!MY157-Sheet1!MY157)</f>
        <v>0.25</v>
      </c>
      <c r="NA158">
        <f>ABS(Policy05!MZ157-Sheet1!MZ157)</f>
        <v>0.25</v>
      </c>
      <c r="NB158">
        <f>ABS(Policy05!NA157-Sheet1!NA157)</f>
        <v>0.25</v>
      </c>
      <c r="NC158">
        <f>ABS(Policy05!NB157-Sheet1!NB157)</f>
        <v>0.25</v>
      </c>
      <c r="ND158">
        <f>ABS(Policy05!NC157-Sheet1!NC157)</f>
        <v>0.25</v>
      </c>
      <c r="NE158">
        <f>ABS(Policy05!ND157-Sheet1!ND157)</f>
        <v>0</v>
      </c>
      <c r="NF158">
        <f>ABS(Policy05!NE157-Sheet1!NE157)</f>
        <v>0</v>
      </c>
      <c r="NG158">
        <f>ABS(Policy05!NF157-Sheet1!NF157)</f>
        <v>0</v>
      </c>
      <c r="NH158">
        <f>ABS(Policy05!NG157-Sheet1!NG157)</f>
        <v>0</v>
      </c>
      <c r="NI158">
        <f>ABS(Policy05!NH157-Sheet1!NH157)</f>
        <v>0</v>
      </c>
      <c r="NJ158">
        <f>ABS(Policy05!NI157-Sheet1!NI157)</f>
        <v>0</v>
      </c>
      <c r="NK158">
        <f>ABS(Policy05!NJ157-Sheet1!NJ157)</f>
        <v>0</v>
      </c>
      <c r="NL158">
        <f>ABS(Policy05!NK157-Sheet1!NK157)</f>
        <v>0</v>
      </c>
      <c r="NM158">
        <f>ABS(Policy05!NL157-Sheet1!NL157)</f>
        <v>0</v>
      </c>
      <c r="NN158">
        <f>ABS(Policy05!NM157-Sheet1!NM157)</f>
        <v>0</v>
      </c>
      <c r="NO158">
        <f>ABS(Policy05!NN157-Sheet1!NN157)</f>
        <v>0</v>
      </c>
      <c r="NP158">
        <f>ABS(Policy05!NO157-Sheet1!NO157)</f>
        <v>0.25</v>
      </c>
      <c r="NQ158">
        <f>ABS(Policy05!NP157-Sheet1!NP157)</f>
        <v>0.25</v>
      </c>
      <c r="NR158">
        <f>ABS(Policy05!NQ157-Sheet1!NQ157)</f>
        <v>0.25</v>
      </c>
      <c r="NS158">
        <f>ABS(Policy05!NR157-Sheet1!NR157)</f>
        <v>0.25</v>
      </c>
      <c r="NT158">
        <f>ABS(Policy05!NS157-Sheet1!NS157)</f>
        <v>0.25</v>
      </c>
      <c r="NU158">
        <f>ABS(Policy05!NT157-Sheet1!NT157)</f>
        <v>0.25</v>
      </c>
      <c r="NV158">
        <f>ABS(Policy05!NU157-Sheet1!NU157)</f>
        <v>0.25</v>
      </c>
      <c r="NW158">
        <f>ABS(Policy05!NV157-Sheet1!NV157)</f>
        <v>0.25</v>
      </c>
      <c r="NX158">
        <f>ABS(Policy05!NW157-Sheet1!NW157)</f>
        <v>0.25</v>
      </c>
      <c r="NY158">
        <f>ABS(Policy05!NX157-Sheet1!NX157)</f>
        <v>0.25</v>
      </c>
      <c r="NZ158">
        <f>ABS(Policy05!NY157-Sheet1!NY157)</f>
        <v>0</v>
      </c>
      <c r="OA158">
        <f>ABS(Policy05!NZ157-Sheet1!NZ157)</f>
        <v>0</v>
      </c>
      <c r="OB158">
        <f>ABS(Policy05!OA157-Sheet1!OA157)</f>
        <v>0</v>
      </c>
      <c r="OC158">
        <f>ABS(Policy05!OB157-Sheet1!OB157)</f>
        <v>0</v>
      </c>
      <c r="OD158">
        <f>ABS(Policy05!OC157-Sheet1!OC157)</f>
        <v>0</v>
      </c>
      <c r="OE158">
        <f>ABS(Policy05!OD157-Sheet1!OD157)</f>
        <v>0</v>
      </c>
      <c r="OF158">
        <f>ABS(Policy05!OE157-Sheet1!OE157)</f>
        <v>0</v>
      </c>
      <c r="OG158">
        <f>ABS(Policy05!OF157-Sheet1!OF157)</f>
        <v>0</v>
      </c>
      <c r="OH158">
        <f>ABS(Policy05!OG157-Sheet1!OG157)</f>
        <v>0</v>
      </c>
      <c r="OI158">
        <f>ABS(Policy05!OH157-Sheet1!OH157)</f>
        <v>0</v>
      </c>
      <c r="OJ158">
        <f>ABS(Policy05!OI157-Sheet1!OI157)</f>
        <v>0</v>
      </c>
      <c r="OK158">
        <f>ABS(Policy05!OJ157-Sheet1!OJ157)</f>
        <v>0</v>
      </c>
      <c r="OL158">
        <f>ABS(Policy05!OK157-Sheet1!OK157)</f>
        <v>0.25</v>
      </c>
      <c r="OM158">
        <f>ABS(Policy05!OL157-Sheet1!OL157)</f>
        <v>0.25</v>
      </c>
      <c r="ON158">
        <f>ABS(Policy05!OM157-Sheet1!OM157)</f>
        <v>0.25</v>
      </c>
      <c r="OO158">
        <f>ABS(Policy05!ON157-Sheet1!ON157)</f>
        <v>0.25</v>
      </c>
      <c r="OP158">
        <f>ABS(Policy05!OO157-Sheet1!OO157)</f>
        <v>0.25</v>
      </c>
      <c r="OQ158">
        <f>ABS(Policy05!OP157-Sheet1!OP157)</f>
        <v>0.25</v>
      </c>
      <c r="OR158">
        <f>ABS(Policy05!OQ157-Sheet1!OQ157)</f>
        <v>0.25</v>
      </c>
      <c r="OS158">
        <f>ABS(Policy05!OR157-Sheet1!OR157)</f>
        <v>0.25</v>
      </c>
      <c r="OT158">
        <f>ABS(Policy05!OS157-Sheet1!OS157)</f>
        <v>0.25</v>
      </c>
      <c r="OU158">
        <f>ABS(Policy05!OT157-Sheet1!OT157)</f>
        <v>0.25</v>
      </c>
      <c r="OV158">
        <f>ABS(Policy05!OU157-Sheet1!OU157)</f>
        <v>0.25</v>
      </c>
      <c r="OW158">
        <f>ABS(Policy05!OV157-Sheet1!OV157)</f>
        <v>0</v>
      </c>
      <c r="OX158">
        <f>ABS(Policy05!OW157-Sheet1!OW157)</f>
        <v>0.5</v>
      </c>
      <c r="OY158">
        <f>ABS(Policy05!OX157-Sheet1!OX157)</f>
        <v>0</v>
      </c>
      <c r="OZ158">
        <f>ABS(Policy05!OY157-Sheet1!OY157)</f>
        <v>0</v>
      </c>
      <c r="PA158">
        <f>ABS(Policy05!OZ157-Sheet1!OZ157)</f>
        <v>0</v>
      </c>
      <c r="PB158">
        <f>ABS(Policy05!PA157-Sheet1!PA157)</f>
        <v>0</v>
      </c>
      <c r="PC158">
        <f>ABS(Policy05!PB157-Sheet1!PB157)</f>
        <v>0</v>
      </c>
      <c r="PD158">
        <f>ABS(Policy05!PC157-Sheet1!PC157)</f>
        <v>0</v>
      </c>
      <c r="PE158">
        <f>ABS(Policy05!PD157-Sheet1!PD157)</f>
        <v>0</v>
      </c>
      <c r="PF158">
        <f>ABS(Policy05!PE157-Sheet1!PE157)</f>
        <v>0</v>
      </c>
      <c r="PG158">
        <f>ABS(Policy05!PF157-Sheet1!PF157)</f>
        <v>0</v>
      </c>
      <c r="PH158">
        <f>ABS(Policy05!PG157-Sheet1!PG157)</f>
        <v>0</v>
      </c>
      <c r="PI158">
        <f>ABS(Policy05!PH157-Sheet1!PH157)</f>
        <v>0</v>
      </c>
      <c r="PJ158">
        <f>ABS(Policy05!PI157-Sheet1!PI157)</f>
        <v>0</v>
      </c>
      <c r="PK158">
        <f>ABS(Policy05!PJ157-Sheet1!PJ157)</f>
        <v>0</v>
      </c>
      <c r="PL158">
        <f>ABS(Policy05!PK157-Sheet1!PK157)</f>
        <v>0</v>
      </c>
      <c r="PM158">
        <f>ABS(Policy05!PL157-Sheet1!PL157)</f>
        <v>0</v>
      </c>
      <c r="PN158">
        <f>ABS(Policy05!PM157-Sheet1!PM157)</f>
        <v>0</v>
      </c>
      <c r="PO158">
        <f>ABS(Policy05!PN157-Sheet1!PN157)</f>
        <v>0</v>
      </c>
      <c r="PP158">
        <f>ABS(Policy05!PO157-Sheet1!PO157)</f>
        <v>0</v>
      </c>
      <c r="PQ158">
        <f>ABS(Policy05!PP157-Sheet1!PP157)</f>
        <v>0</v>
      </c>
      <c r="PR158">
        <f>ABS(Policy05!PQ157-Sheet1!PQ157)</f>
        <v>0</v>
      </c>
      <c r="PS158">
        <f>ABS(Policy05!PR157-Sheet1!PR157)</f>
        <v>0</v>
      </c>
      <c r="PT158">
        <f>ABS(Policy05!PS157-Sheet1!PS157)</f>
        <v>0</v>
      </c>
      <c r="PU158">
        <f>ABS(Policy05!PT157-Sheet1!PT157)</f>
        <v>1</v>
      </c>
      <c r="PV158">
        <f>ABS(Policy05!PU157-Sheet1!PU157)</f>
        <v>0</v>
      </c>
      <c r="PW158">
        <f>ABS(Policy05!PV157-Sheet1!PV157)</f>
        <v>0</v>
      </c>
      <c r="PX158">
        <f>ABS(Policy05!PW157-Sheet1!PW157)</f>
        <v>0</v>
      </c>
      <c r="PY158">
        <f>ABS(Policy05!PX157-Sheet1!PX157)</f>
        <v>0</v>
      </c>
      <c r="PZ158">
        <f>ABS(Policy05!PY157-Sheet1!PY157)</f>
        <v>0</v>
      </c>
      <c r="QA158">
        <f>ABS(Policy05!PZ157-Sheet1!PZ157)</f>
        <v>0</v>
      </c>
      <c r="QB158">
        <f>ABS(Policy05!QA157-Sheet1!QA157)</f>
        <v>0</v>
      </c>
      <c r="QC158">
        <f>ABS(Policy05!QB157-Sheet1!QB157)</f>
        <v>0</v>
      </c>
      <c r="QD158">
        <f>ABS(Policy05!QC157-Sheet1!QC157)</f>
        <v>0</v>
      </c>
      <c r="QE158">
        <f>ABS(Policy05!QD157-Sheet1!QD157)</f>
        <v>0</v>
      </c>
      <c r="QF158">
        <f>ABS(Policy05!QE157-Sheet1!QE157)</f>
        <v>0</v>
      </c>
      <c r="QG158">
        <f>ABS(Policy05!QF157-Sheet1!QF157)</f>
        <v>0</v>
      </c>
      <c r="QH158">
        <f>ABS(Policy05!QG157-Sheet1!QG157)</f>
        <v>0</v>
      </c>
      <c r="QI158">
        <f>ABS(Policy05!QH157-Sheet1!QH157)</f>
        <v>1</v>
      </c>
      <c r="QJ158">
        <f>ABS(Policy05!QI157-Sheet1!QI157)</f>
        <v>0</v>
      </c>
      <c r="QK158">
        <f>ABS(Policy05!QJ157-Sheet1!QJ157)</f>
        <v>0</v>
      </c>
      <c r="QL158">
        <f>ABS(Policy05!QK157-Sheet1!QK157)</f>
        <v>0</v>
      </c>
      <c r="QM158">
        <f>ABS(Policy05!QL157-Sheet1!QL157)</f>
        <v>0</v>
      </c>
      <c r="QN158">
        <f>ABS(Policy05!QM157-Sheet1!QM157)</f>
        <v>0</v>
      </c>
      <c r="QO158">
        <f>ABS(Policy05!QN157-Sheet1!QN157)</f>
        <v>0</v>
      </c>
      <c r="QP158">
        <f>ABS(Policy05!QO157-Sheet1!QO157)</f>
        <v>0</v>
      </c>
      <c r="QQ158">
        <f>ABS(Policy05!QP157-Sheet1!QP157)</f>
        <v>1</v>
      </c>
      <c r="QR158">
        <f>ABS(Policy05!QQ157-Sheet1!QQ157)</f>
        <v>0</v>
      </c>
      <c r="QS158">
        <f>ABS(Policy05!QR157-Sheet1!QR157)</f>
        <v>0</v>
      </c>
      <c r="QT158">
        <f>ABS(Policy05!QS157-Sheet1!QS157)</f>
        <v>0</v>
      </c>
      <c r="QU158">
        <f>ABS(Policy05!QT157-Sheet1!QT157)</f>
        <v>0</v>
      </c>
      <c r="QV158">
        <f>ABS(Policy05!QU157-Sheet1!QU157)</f>
        <v>0</v>
      </c>
      <c r="QW158">
        <f>ABS(Policy05!QV157-Sheet1!QV157)</f>
        <v>0</v>
      </c>
      <c r="QX158">
        <f>ABS(Policy05!QW157-Sheet1!QW157)</f>
        <v>0</v>
      </c>
      <c r="QY158">
        <f>ABS(Policy05!QX157-Sheet1!QX157)</f>
        <v>0</v>
      </c>
      <c r="QZ158">
        <f>ABS(Policy05!QY157-Sheet1!QY157)</f>
        <v>0</v>
      </c>
      <c r="RA158">
        <f>ABS(Policy05!QZ157-Sheet1!QZ157)</f>
        <v>0</v>
      </c>
      <c r="RB158">
        <f>ABS(Policy05!RA157-Sheet1!RA157)</f>
        <v>0</v>
      </c>
      <c r="RC158">
        <f>ABS(Policy05!RB157-Sheet1!RB157)</f>
        <v>0</v>
      </c>
      <c r="RD158">
        <f>ABS(Policy05!RC157-Sheet1!RC157)</f>
        <v>0</v>
      </c>
      <c r="RE158">
        <f>ABS(Policy05!RD157-Sheet1!RD157)</f>
        <v>0</v>
      </c>
      <c r="RF158">
        <f>ABS(Policy05!RE157-Sheet1!RE157)</f>
        <v>0</v>
      </c>
      <c r="RG158">
        <f>ABS(Policy05!RF157-Sheet1!RF157)</f>
        <v>0</v>
      </c>
      <c r="RH158">
        <f>ABS(Policy05!RG157-Sheet1!RG157)</f>
        <v>0</v>
      </c>
      <c r="RI158">
        <f>ABS(Policy05!RH157-Sheet1!RH157)</f>
        <v>0</v>
      </c>
      <c r="RJ158">
        <f>ABS(Policy05!RI157-Sheet1!RI157)</f>
        <v>0</v>
      </c>
      <c r="RK158">
        <f>ABS(Policy05!RJ157-Sheet1!RJ157)</f>
        <v>0</v>
      </c>
      <c r="RL158">
        <f>ABS(Policy05!RK157-Sheet1!RK157)</f>
        <v>0</v>
      </c>
      <c r="RM158">
        <f>ABS(Policy05!RL157-Sheet1!RL157)</f>
        <v>0</v>
      </c>
      <c r="RN158">
        <f>ABS(Policy05!RM157-Sheet1!RM157)</f>
        <v>0</v>
      </c>
      <c r="RO158">
        <f>ABS(Policy05!RN157-Sheet1!RN157)</f>
        <v>0</v>
      </c>
      <c r="RP158">
        <f>ABS(Policy05!RO157-Sheet1!RO157)</f>
        <v>0</v>
      </c>
      <c r="RQ158">
        <f>ABS(Policy05!RP157-Sheet1!RP157)</f>
        <v>0</v>
      </c>
      <c r="RR158">
        <f>ABS(Policy05!RQ157-Sheet1!RQ157)</f>
        <v>0</v>
      </c>
      <c r="RS158">
        <f>ABS(Policy05!RR157-Sheet1!RR157)</f>
        <v>0</v>
      </c>
      <c r="RT158">
        <f>ABS(Policy05!RS157-Sheet1!RS157)</f>
        <v>0</v>
      </c>
      <c r="RU158">
        <f>ABS(Policy05!RT157-Sheet1!RT157)</f>
        <v>0</v>
      </c>
      <c r="RV158">
        <f>ABS(Policy05!RU157-Sheet1!RU157)</f>
        <v>0</v>
      </c>
      <c r="RW158">
        <f>ABS(Policy05!RV157-Sheet1!RV157)</f>
        <v>0</v>
      </c>
      <c r="RX158">
        <f>ABS(Policy05!RW157-Sheet1!RW157)</f>
        <v>0</v>
      </c>
      <c r="RY158">
        <f>ABS(Policy05!RX157-Sheet1!RX157)</f>
        <v>0</v>
      </c>
      <c r="RZ158">
        <f>ABS(Policy05!RY157-Sheet1!RY157)</f>
        <v>0</v>
      </c>
      <c r="SA158">
        <f>ABS(Policy05!RZ157-Sheet1!RZ157)</f>
        <v>0</v>
      </c>
      <c r="SB158">
        <f>ABS(Policy05!SA157-Sheet1!SA157)</f>
        <v>0</v>
      </c>
      <c r="SC158">
        <f>ABS(Policy05!SB157-Sheet1!SB157)</f>
        <v>0</v>
      </c>
      <c r="SD158">
        <f>ABS(Policy05!SC157-Sheet1!SC157)</f>
        <v>0</v>
      </c>
      <c r="SE158">
        <f>ABS(Policy05!SD157-Sheet1!SD157)</f>
        <v>0</v>
      </c>
      <c r="SF158">
        <f>ABS(Policy05!SE157-Sheet1!SE157)</f>
        <v>0</v>
      </c>
      <c r="SG158">
        <f>ABS(Policy05!SF157-Sheet1!SF157)</f>
        <v>0</v>
      </c>
      <c r="SH158">
        <f>ABS(Policy05!SG157-Sheet1!SG157)</f>
        <v>0</v>
      </c>
      <c r="SI158">
        <f>ABS(Policy05!SH157-Sheet1!SH157)</f>
        <v>0</v>
      </c>
      <c r="SJ158">
        <f>ABS(Policy05!SI157-Sheet1!SI157)</f>
        <v>0</v>
      </c>
      <c r="SK158">
        <f>ABS(Policy05!SJ157-Sheet1!SJ157)</f>
        <v>0</v>
      </c>
      <c r="SL158">
        <f>ABS(Policy05!SK157-Sheet1!SK157)</f>
        <v>0</v>
      </c>
      <c r="SM158">
        <f>ABS(Policy05!SL157-Sheet1!SL157)</f>
        <v>0</v>
      </c>
      <c r="SN158">
        <f>ABS(Policy05!SM157-Sheet1!SM157)</f>
        <v>0</v>
      </c>
      <c r="SO158">
        <f>ABS(Policy05!SN157-Sheet1!SN157)</f>
        <v>0</v>
      </c>
      <c r="SP158">
        <f>ABS(Policy05!SO157-Sheet1!SO157)</f>
        <v>0</v>
      </c>
      <c r="SQ158">
        <f>ABS(Policy05!SP157-Sheet1!SP157)</f>
        <v>0</v>
      </c>
      <c r="SR158">
        <f>ABS(Policy05!SQ157-Sheet1!SQ157)</f>
        <v>0</v>
      </c>
      <c r="SS158">
        <f>ABS(Policy05!SR157-Sheet1!SR157)</f>
        <v>0</v>
      </c>
      <c r="ST158">
        <f>ABS(Policy05!SS157-Sheet1!SS157)</f>
        <v>0</v>
      </c>
      <c r="SU158">
        <f>ABS(Policy05!ST157-Sheet1!ST157)</f>
        <v>0</v>
      </c>
      <c r="SV158">
        <f>ABS(Policy05!SU157-Sheet1!SU157)</f>
        <v>0</v>
      </c>
      <c r="SW158">
        <f>ABS(Policy05!SV157-Sheet1!SV157)</f>
        <v>0</v>
      </c>
      <c r="SX158">
        <f>ABS(Policy05!SW157-Sheet1!SW157)</f>
        <v>0</v>
      </c>
      <c r="SY158">
        <f>ABS(Policy05!SX157-Sheet1!SX157)</f>
        <v>0</v>
      </c>
      <c r="SZ158">
        <f>ABS(Policy05!SY157-Sheet1!SY157)</f>
        <v>0</v>
      </c>
      <c r="TA158">
        <f>ABS(Policy05!SZ157-Sheet1!SZ157)</f>
        <v>0</v>
      </c>
      <c r="TB158">
        <f>ABS(Policy05!TA157-Sheet1!TA157)</f>
        <v>0</v>
      </c>
      <c r="TC158">
        <f>ABS(Policy05!TB157-Sheet1!TB157)</f>
        <v>0</v>
      </c>
      <c r="TD158">
        <f>ABS(Policy05!TC157-Sheet1!TC157)</f>
        <v>0</v>
      </c>
      <c r="TE158">
        <f>ABS(Policy05!TD157-Sheet1!TD157)</f>
        <v>0</v>
      </c>
      <c r="TF158">
        <f>ABS(Policy05!TE157-Sheet1!TE157)</f>
        <v>0</v>
      </c>
      <c r="TG158">
        <f>ABS(Policy05!TF157-Sheet1!TF157)</f>
        <v>0</v>
      </c>
      <c r="TH158">
        <f>ABS(Policy05!TG157-Sheet1!TG157)</f>
        <v>0</v>
      </c>
      <c r="TI158">
        <f>ABS(Policy05!TH157-Sheet1!TH157)</f>
        <v>0</v>
      </c>
      <c r="TJ158">
        <f>ABS(Policy05!TI157-Sheet1!TI157)</f>
        <v>0</v>
      </c>
      <c r="TK158">
        <f>ABS(Policy05!TJ157-Sheet1!TJ157)</f>
        <v>0</v>
      </c>
      <c r="TL158">
        <f>ABS(Policy05!TK157-Sheet1!TK157)</f>
        <v>0</v>
      </c>
      <c r="TM158">
        <f>ABS(Policy05!TL157-Sheet1!TL157)</f>
        <v>0</v>
      </c>
      <c r="TN158">
        <f>ABS(Policy05!TM157-Sheet1!TM157)</f>
        <v>0</v>
      </c>
      <c r="TO158">
        <f>ABS(Policy05!TN157-Sheet1!TN157)</f>
        <v>0</v>
      </c>
      <c r="TP158">
        <f>ABS(Policy05!TO157-Sheet1!TO157)</f>
        <v>0</v>
      </c>
      <c r="TQ158">
        <f>ABS(Policy05!TP157-Sheet1!TP157)</f>
        <v>0</v>
      </c>
      <c r="TR158">
        <f>ABS(Policy05!TQ157-Sheet1!TQ157)</f>
        <v>0</v>
      </c>
      <c r="TS158">
        <f>ABS(Policy05!TR157-Sheet1!TR157)</f>
        <v>0</v>
      </c>
      <c r="TT158">
        <f>ABS(Policy05!TS157-Sheet1!TS157)</f>
        <v>0</v>
      </c>
      <c r="TU158">
        <f>ABS(Policy05!TT157-Sheet1!TT157)</f>
        <v>0</v>
      </c>
      <c r="TV158">
        <f>ABS(Policy05!TU157-Sheet1!TU157)</f>
        <v>0</v>
      </c>
      <c r="TW158">
        <f>ABS(Policy05!TV157-Sheet1!TV157)</f>
        <v>0</v>
      </c>
      <c r="TX158">
        <f>ABS(Policy05!TW157-Sheet1!TW157)</f>
        <v>0</v>
      </c>
      <c r="TY158">
        <f>ABS(Policy05!TX157-Sheet1!TX157)</f>
        <v>0</v>
      </c>
      <c r="TZ158">
        <f>ABS(Policy05!TY157-Sheet1!TY157)</f>
        <v>0</v>
      </c>
      <c r="UA158">
        <f>ABS(Policy05!TZ157-Sheet1!TZ157)</f>
        <v>0</v>
      </c>
      <c r="UB158">
        <f>ABS(Policy05!UA157-Sheet1!UA157)</f>
        <v>0</v>
      </c>
      <c r="UC158">
        <f>ABS(Policy05!UB157-Sheet1!UB157)</f>
        <v>0</v>
      </c>
      <c r="UD158">
        <f>ABS(Policy05!UC157-Sheet1!UC157)</f>
        <v>0</v>
      </c>
      <c r="UE158">
        <f>ABS(Policy05!UD157-Sheet1!UD157)</f>
        <v>0</v>
      </c>
      <c r="UF158">
        <f>ABS(Policy05!UE157-Sheet1!UE157)</f>
        <v>0</v>
      </c>
      <c r="UG158">
        <f>ABS(Policy05!UF157-Sheet1!UF157)</f>
        <v>0</v>
      </c>
      <c r="UH158">
        <f>ABS(Policy05!UG157-Sheet1!UG157)</f>
        <v>0</v>
      </c>
      <c r="UI158">
        <f>ABS(Policy05!UH157-Sheet1!UH157)</f>
        <v>0</v>
      </c>
      <c r="UJ158">
        <f>ABS(Policy05!UI157-Sheet1!UI157)</f>
        <v>0</v>
      </c>
      <c r="UK158">
        <f>ABS(Policy05!UJ157-Sheet1!UJ157)</f>
        <v>0</v>
      </c>
      <c r="UL158">
        <f>ABS(Policy05!UK157-Sheet1!UK157)</f>
        <v>0</v>
      </c>
      <c r="UM158">
        <f>ABS(Policy05!UL157-Sheet1!UL157)</f>
        <v>0</v>
      </c>
      <c r="UN158">
        <f>ABS(Policy05!UM157-Sheet1!UM157)</f>
        <v>0</v>
      </c>
      <c r="UO158">
        <f>ABS(Policy05!UN157-Sheet1!UN157)</f>
        <v>0</v>
      </c>
      <c r="UP158">
        <f>ABS(Policy05!UO157-Sheet1!UO157)</f>
        <v>0</v>
      </c>
      <c r="UQ158">
        <f>ABS(Policy05!UP157-Sheet1!UP157)</f>
        <v>0</v>
      </c>
      <c r="UR158">
        <f>ABS(Policy05!UQ157-Sheet1!UQ157)</f>
        <v>0</v>
      </c>
      <c r="US158">
        <f>ABS(Policy05!UR157-Sheet1!UR157)</f>
        <v>0</v>
      </c>
      <c r="UT158">
        <f>ABS(Policy05!US157-Sheet1!US157)</f>
        <v>0</v>
      </c>
      <c r="UU158">
        <f>ABS(Policy05!UT157-Sheet1!UT157)</f>
        <v>0</v>
      </c>
      <c r="UV158">
        <f>ABS(Policy05!UU157-Sheet1!UU157)</f>
        <v>0</v>
      </c>
      <c r="UW158">
        <f>ABS(Policy05!UV157-Sheet1!UV157)</f>
        <v>0</v>
      </c>
      <c r="UX158">
        <f>ABS(Policy05!UW157-Sheet1!UW157)</f>
        <v>0</v>
      </c>
      <c r="UY158">
        <f>ABS(Policy05!UX157-Sheet1!UX157)</f>
        <v>0</v>
      </c>
      <c r="UZ158">
        <f>ABS(Policy05!UY157-Sheet1!UY157)</f>
        <v>0</v>
      </c>
      <c r="VA158">
        <f>ABS(Policy05!UZ157-Sheet1!UZ157)</f>
        <v>0</v>
      </c>
      <c r="VB158">
        <f>ABS(Policy05!VA157-Sheet1!VA157)</f>
        <v>0</v>
      </c>
      <c r="VC158">
        <f>ABS(Policy05!VB157-Sheet1!VB157)</f>
        <v>0</v>
      </c>
      <c r="VD158">
        <f>ABS(Policy05!VC157-Sheet1!VC157)</f>
        <v>0</v>
      </c>
      <c r="VE158">
        <f>ABS(Policy05!VD157-Sheet1!VD157)</f>
        <v>0</v>
      </c>
      <c r="VF158">
        <f>ABS(Policy05!VE157-Sheet1!VE157)</f>
        <v>0</v>
      </c>
      <c r="VG158">
        <f>ABS(Policy05!VF157-Sheet1!VF157)</f>
        <v>0</v>
      </c>
      <c r="VH158">
        <f>ABS(Policy05!VG157-Sheet1!VG157)</f>
        <v>0</v>
      </c>
      <c r="VI158">
        <f>ABS(Policy05!VH157-Sheet1!VH157)</f>
        <v>0</v>
      </c>
      <c r="VJ158">
        <f>ABS(Policy05!VI157-Sheet1!VI157)</f>
        <v>0</v>
      </c>
      <c r="VK158">
        <f>ABS(Policy05!VJ157-Sheet1!VJ157)</f>
        <v>0</v>
      </c>
      <c r="VL158">
        <f>ABS(Policy05!VK157-Sheet1!VK157)</f>
        <v>0</v>
      </c>
      <c r="VM158">
        <f>ABS(Policy05!VL157-Sheet1!VL157)</f>
        <v>0</v>
      </c>
      <c r="VN158">
        <f>ABS(Policy05!VM157-Sheet1!VM157)</f>
        <v>0</v>
      </c>
      <c r="VO158">
        <f>ABS(Policy05!VN157-Sheet1!VN157)</f>
        <v>0</v>
      </c>
      <c r="VP158">
        <f>ABS(Policy05!VO157-Sheet1!VO157)</f>
        <v>0</v>
      </c>
      <c r="VQ158">
        <f>ABS(Policy05!VP157-Sheet1!VP157)</f>
        <v>0</v>
      </c>
      <c r="VR158">
        <f>ABS(Policy05!VQ157-Sheet1!VQ157)</f>
        <v>0</v>
      </c>
      <c r="VS158">
        <f>ABS(Policy05!VR157-Sheet1!VR157)</f>
        <v>0</v>
      </c>
      <c r="VT158">
        <f>ABS(Policy05!VS157-Sheet1!VS157)</f>
        <v>0</v>
      </c>
      <c r="VU158">
        <f>ABS(Policy05!VT157-Sheet1!VT157)</f>
        <v>0</v>
      </c>
      <c r="VV158">
        <f>ABS(Policy05!VU157-Sheet1!VU157)</f>
        <v>0</v>
      </c>
      <c r="VW158">
        <f>ABS(Policy05!VV157-Sheet1!VV157)</f>
        <v>0</v>
      </c>
      <c r="VX158">
        <f>ABS(Policy05!VW157-Sheet1!VW157)</f>
        <v>0</v>
      </c>
      <c r="VY158">
        <f>ABS(Policy05!VX157-Sheet1!VX157)</f>
        <v>0</v>
      </c>
      <c r="VZ158">
        <f>ABS(Policy05!VY157-Sheet1!VY157)</f>
        <v>0</v>
      </c>
      <c r="WA158">
        <f>ABS(Policy05!VZ157-Sheet1!VZ157)</f>
        <v>0</v>
      </c>
      <c r="WB158">
        <f>ABS(Policy05!WA157-Sheet1!WA157)</f>
        <v>0</v>
      </c>
      <c r="WC158">
        <f>ABS(Policy05!WB157-Sheet1!WB157)</f>
        <v>0</v>
      </c>
      <c r="WD158">
        <f>ABS(Policy05!WC157-Sheet1!WC157)</f>
        <v>0</v>
      </c>
    </row>
    <row r="159" spans="1:602" x14ac:dyDescent="0.2">
      <c r="A159">
        <f t="shared" si="12"/>
        <v>78.5</v>
      </c>
      <c r="B159">
        <f>ABS(Policy05!A158-Sheet1!A158)</f>
        <v>1</v>
      </c>
      <c r="C159">
        <f>ABS(Policy05!B158-Sheet1!B158)</f>
        <v>0.25</v>
      </c>
      <c r="D159">
        <f>ABS(Policy05!C158-Sheet1!C158)</f>
        <v>0.25</v>
      </c>
      <c r="E159">
        <f>ABS(Policy05!D158-Sheet1!D158)</f>
        <v>1.25</v>
      </c>
      <c r="F159">
        <f>ABS(Policy05!E158-Sheet1!E158)</f>
        <v>1.25</v>
      </c>
      <c r="G159">
        <f>ABS(Policy05!F158-Sheet1!F158)</f>
        <v>0.5</v>
      </c>
      <c r="H159">
        <f>ABS(Policy05!G158-Sheet1!G158)</f>
        <v>0.25</v>
      </c>
      <c r="I159">
        <f>ABS(Policy05!H158-Sheet1!H158)</f>
        <v>0</v>
      </c>
      <c r="J159">
        <f>ABS(Policy05!I158-Sheet1!I158)</f>
        <v>0.75</v>
      </c>
      <c r="K159">
        <f>ABS(Policy05!J158-Sheet1!J158)</f>
        <v>0.75</v>
      </c>
      <c r="L159">
        <f>ABS(Policy05!K158-Sheet1!K158)</f>
        <v>1</v>
      </c>
      <c r="M159">
        <f>ABS(Policy05!L158-Sheet1!L158)</f>
        <v>0.25</v>
      </c>
      <c r="N159">
        <f>ABS(Policy05!M158-Sheet1!M158)</f>
        <v>0</v>
      </c>
      <c r="O159">
        <f>ABS(Policy05!N158-Sheet1!N158)</f>
        <v>1.25</v>
      </c>
      <c r="P159">
        <f>ABS(Policy05!O158-Sheet1!O158)</f>
        <v>1.5</v>
      </c>
      <c r="Q159">
        <f>ABS(Policy05!P158-Sheet1!P158)</f>
        <v>1.25</v>
      </c>
      <c r="R159">
        <f>ABS(Policy05!Q158-Sheet1!Q158)</f>
        <v>0</v>
      </c>
      <c r="S159">
        <f>ABS(Policy05!R158-Sheet1!R158)</f>
        <v>0.25</v>
      </c>
      <c r="T159">
        <f>ABS(Policy05!S158-Sheet1!S158)</f>
        <v>0.25</v>
      </c>
      <c r="U159">
        <f>ABS(Policy05!T158-Sheet1!T158)</f>
        <v>0.25</v>
      </c>
      <c r="V159">
        <f>ABS(Policy05!U158-Sheet1!U158)</f>
        <v>0.25</v>
      </c>
      <c r="W159">
        <f>ABS(Policy05!V158-Sheet1!V158)</f>
        <v>0.5</v>
      </c>
      <c r="X159">
        <f>ABS(Policy05!W158-Sheet1!W158)</f>
        <v>0.25</v>
      </c>
      <c r="Y159">
        <f>ABS(Policy05!X158-Sheet1!X158)</f>
        <v>0.25</v>
      </c>
      <c r="Z159">
        <f>ABS(Policy05!Y158-Sheet1!Y158)</f>
        <v>0</v>
      </c>
      <c r="AA159">
        <f>ABS(Policy05!Z158-Sheet1!Z158)</f>
        <v>0.25</v>
      </c>
      <c r="AB159">
        <f>ABS(Policy05!AA158-Sheet1!AA158)</f>
        <v>0.25</v>
      </c>
      <c r="AC159">
        <f>ABS(Policy05!AB158-Sheet1!AB158)</f>
        <v>0</v>
      </c>
      <c r="AD159">
        <f>ABS(Policy05!AC158-Sheet1!AC158)</f>
        <v>0.25</v>
      </c>
      <c r="AE159">
        <f>ABS(Policy05!AD158-Sheet1!AD158)</f>
        <v>0</v>
      </c>
      <c r="AF159">
        <f>ABS(Policy05!AE158-Sheet1!AE158)</f>
        <v>0.5</v>
      </c>
      <c r="AG159">
        <f>ABS(Policy05!AF158-Sheet1!AF158)</f>
        <v>0.25</v>
      </c>
      <c r="AH159">
        <f>ABS(Policy05!AG158-Sheet1!AG158)</f>
        <v>1.25</v>
      </c>
      <c r="AI159">
        <f>ABS(Policy05!AH158-Sheet1!AH158)</f>
        <v>0</v>
      </c>
      <c r="AJ159">
        <f>ABS(Policy05!AI158-Sheet1!AI158)</f>
        <v>0.25</v>
      </c>
      <c r="AK159">
        <f>ABS(Policy05!AJ158-Sheet1!AJ158)</f>
        <v>0</v>
      </c>
      <c r="AL159">
        <f>ABS(Policy05!AK158-Sheet1!AK158)</f>
        <v>0.25</v>
      </c>
      <c r="AM159">
        <f>ABS(Policy05!AL158-Sheet1!AL158)</f>
        <v>0.25</v>
      </c>
      <c r="AN159">
        <f>ABS(Policy05!AM158-Sheet1!AM158)</f>
        <v>0</v>
      </c>
      <c r="AO159">
        <f>ABS(Policy05!AN158-Sheet1!AN158)</f>
        <v>0.25</v>
      </c>
      <c r="AP159">
        <f>ABS(Policy05!AO158-Sheet1!AO158)</f>
        <v>0</v>
      </c>
      <c r="AQ159">
        <f>ABS(Policy05!AP158-Sheet1!AP158)</f>
        <v>0</v>
      </c>
      <c r="AR159">
        <f>ABS(Policy05!AQ158-Sheet1!AQ158)</f>
        <v>0.25</v>
      </c>
      <c r="AS159">
        <f>ABS(Policy05!AR158-Sheet1!AR158)</f>
        <v>0</v>
      </c>
      <c r="AT159">
        <f>ABS(Policy05!AS158-Sheet1!AS158)</f>
        <v>0.25</v>
      </c>
      <c r="AU159">
        <f>ABS(Policy05!AT158-Sheet1!AT158)</f>
        <v>0.25</v>
      </c>
      <c r="AV159">
        <f>ABS(Policy05!AU158-Sheet1!AU158)</f>
        <v>0</v>
      </c>
      <c r="AW159">
        <f>ABS(Policy05!AV158-Sheet1!AV158)</f>
        <v>0</v>
      </c>
      <c r="AX159">
        <f>ABS(Policy05!AW158-Sheet1!AW158)</f>
        <v>0.25</v>
      </c>
      <c r="AY159">
        <f>ABS(Policy05!AX158-Sheet1!AX158)</f>
        <v>0.25</v>
      </c>
      <c r="AZ159">
        <f>ABS(Policy05!AY158-Sheet1!AY158)</f>
        <v>0</v>
      </c>
      <c r="BA159">
        <f>ABS(Policy05!AZ158-Sheet1!AZ158)</f>
        <v>0</v>
      </c>
      <c r="BB159">
        <f>ABS(Policy05!BA158-Sheet1!BA158)</f>
        <v>0.25</v>
      </c>
      <c r="BC159">
        <f>ABS(Policy05!BB158-Sheet1!BB158)</f>
        <v>0.25</v>
      </c>
      <c r="BD159">
        <f>ABS(Policy05!BC158-Sheet1!BC158)</f>
        <v>0.25</v>
      </c>
      <c r="BE159">
        <f>ABS(Policy05!BD158-Sheet1!BD158)</f>
        <v>0</v>
      </c>
      <c r="BF159">
        <f>ABS(Policy05!BE158-Sheet1!BE158)</f>
        <v>0</v>
      </c>
      <c r="BG159">
        <f>ABS(Policy05!BF158-Sheet1!BF158)</f>
        <v>0.25</v>
      </c>
      <c r="BH159">
        <f>ABS(Policy05!BG158-Sheet1!BG158)</f>
        <v>0.25</v>
      </c>
      <c r="BI159">
        <f>ABS(Policy05!BH158-Sheet1!BH158)</f>
        <v>0.25</v>
      </c>
      <c r="BJ159">
        <f>ABS(Policy05!BI158-Sheet1!BI158)</f>
        <v>0</v>
      </c>
      <c r="BK159">
        <f>ABS(Policy05!BJ158-Sheet1!BJ158)</f>
        <v>0</v>
      </c>
      <c r="BL159">
        <f>ABS(Policy05!BK158-Sheet1!BK158)</f>
        <v>0</v>
      </c>
      <c r="BM159">
        <f>ABS(Policy05!BL158-Sheet1!BL158)</f>
        <v>0.25</v>
      </c>
      <c r="BN159">
        <f>ABS(Policy05!BM158-Sheet1!BM158)</f>
        <v>0.25</v>
      </c>
      <c r="BO159">
        <f>ABS(Policy05!BN158-Sheet1!BN158)</f>
        <v>0.5</v>
      </c>
      <c r="BP159">
        <f>ABS(Policy05!BO158-Sheet1!BO158)</f>
        <v>0.25</v>
      </c>
      <c r="BQ159">
        <f>ABS(Policy05!BP158-Sheet1!BP158)</f>
        <v>0</v>
      </c>
      <c r="BR159">
        <f>ABS(Policy05!BQ158-Sheet1!BQ158)</f>
        <v>0</v>
      </c>
      <c r="BS159">
        <f>ABS(Policy05!BR158-Sheet1!BR158)</f>
        <v>0</v>
      </c>
      <c r="BT159">
        <f>ABS(Policy05!BS158-Sheet1!BS158)</f>
        <v>0</v>
      </c>
      <c r="BU159">
        <f>ABS(Policy05!BT158-Sheet1!BT158)</f>
        <v>0</v>
      </c>
      <c r="BV159">
        <f>ABS(Policy05!BU158-Sheet1!BU158)</f>
        <v>0</v>
      </c>
      <c r="BW159">
        <f>ABS(Policy05!BV158-Sheet1!BV158)</f>
        <v>0</v>
      </c>
      <c r="BX159">
        <f>ABS(Policy05!BW158-Sheet1!BW158)</f>
        <v>0.25</v>
      </c>
      <c r="BY159">
        <f>ABS(Policy05!BX158-Sheet1!BX158)</f>
        <v>0.25</v>
      </c>
      <c r="BZ159">
        <f>ABS(Policy05!BY158-Sheet1!BY158)</f>
        <v>0</v>
      </c>
      <c r="CA159">
        <f>ABS(Policy05!BZ158-Sheet1!BZ158)</f>
        <v>0.5</v>
      </c>
      <c r="CB159">
        <f>ABS(Policy05!CA158-Sheet1!CA158)</f>
        <v>0.5</v>
      </c>
      <c r="CC159">
        <f>ABS(Policy05!CB158-Sheet1!CB158)</f>
        <v>0.25</v>
      </c>
      <c r="CD159">
        <f>ABS(Policy05!CC158-Sheet1!CC158)</f>
        <v>0.25</v>
      </c>
      <c r="CE159">
        <f>ABS(Policy05!CD158-Sheet1!CD158)</f>
        <v>0.5</v>
      </c>
      <c r="CF159">
        <f>ABS(Policy05!CE158-Sheet1!CE158)</f>
        <v>4.25</v>
      </c>
      <c r="CG159">
        <f>ABS(Policy05!CF158-Sheet1!CF158)</f>
        <v>4.5</v>
      </c>
      <c r="CH159">
        <f>ABS(Policy05!CG158-Sheet1!CG158)</f>
        <v>4.75</v>
      </c>
      <c r="CI159">
        <f>ABS(Policy05!CH158-Sheet1!CH158)</f>
        <v>0.25</v>
      </c>
      <c r="CJ159">
        <f>ABS(Policy05!CI158-Sheet1!CI158)</f>
        <v>0</v>
      </c>
      <c r="CK159">
        <f>ABS(Policy05!CJ158-Sheet1!CJ158)</f>
        <v>0</v>
      </c>
      <c r="CL159">
        <f>ABS(Policy05!CK158-Sheet1!CK158)</f>
        <v>0</v>
      </c>
      <c r="CM159">
        <f>ABS(Policy05!CL158-Sheet1!CL158)</f>
        <v>0</v>
      </c>
      <c r="CN159">
        <f>ABS(Policy05!CM158-Sheet1!CM158)</f>
        <v>0.25</v>
      </c>
      <c r="CO159">
        <f>ABS(Policy05!CN158-Sheet1!CN158)</f>
        <v>0.25</v>
      </c>
      <c r="CP159">
        <f>ABS(Policy05!CO158-Sheet1!CO158)</f>
        <v>0</v>
      </c>
      <c r="CQ159">
        <f>ABS(Policy05!CP158-Sheet1!CP158)</f>
        <v>0</v>
      </c>
      <c r="CR159">
        <f>ABS(Policy05!CQ158-Sheet1!CQ158)</f>
        <v>0.25</v>
      </c>
      <c r="CS159">
        <f>ABS(Policy05!CR158-Sheet1!CR158)</f>
        <v>0</v>
      </c>
      <c r="CT159">
        <f>ABS(Policy05!CS158-Sheet1!CS158)</f>
        <v>0</v>
      </c>
      <c r="CU159">
        <f>ABS(Policy05!CT158-Sheet1!CT158)</f>
        <v>0.25</v>
      </c>
      <c r="CV159">
        <f>ABS(Policy05!CU158-Sheet1!CU158)</f>
        <v>0.25</v>
      </c>
      <c r="CW159">
        <f>ABS(Policy05!CV158-Sheet1!CV158)</f>
        <v>0.25</v>
      </c>
      <c r="CX159">
        <f>ABS(Policy05!CW158-Sheet1!CW158)</f>
        <v>0</v>
      </c>
      <c r="CY159">
        <f>ABS(Policy05!CX158-Sheet1!CX158)</f>
        <v>0</v>
      </c>
      <c r="CZ159">
        <f>ABS(Policy05!CY158-Sheet1!CY158)</f>
        <v>0</v>
      </c>
      <c r="DA159">
        <f>ABS(Policy05!CZ158-Sheet1!CZ158)</f>
        <v>0</v>
      </c>
      <c r="DB159">
        <f>ABS(Policy05!DA158-Sheet1!DA158)</f>
        <v>0</v>
      </c>
      <c r="DC159">
        <f>ABS(Policy05!DB158-Sheet1!DB158)</f>
        <v>0</v>
      </c>
      <c r="DD159">
        <f>ABS(Policy05!DC158-Sheet1!DC158)</f>
        <v>0</v>
      </c>
      <c r="DE159">
        <f>ABS(Policy05!DD158-Sheet1!DD158)</f>
        <v>0</v>
      </c>
      <c r="DF159">
        <f>ABS(Policy05!DE158-Sheet1!DE158)</f>
        <v>0</v>
      </c>
      <c r="DG159">
        <f>ABS(Policy05!DF158-Sheet1!DF158)</f>
        <v>0.25</v>
      </c>
      <c r="DH159">
        <f>ABS(Policy05!DG158-Sheet1!DG158)</f>
        <v>0</v>
      </c>
      <c r="DI159">
        <f>ABS(Policy05!DH158-Sheet1!DH158)</f>
        <v>0</v>
      </c>
      <c r="DJ159">
        <f>ABS(Policy05!DI158-Sheet1!DI158)</f>
        <v>0</v>
      </c>
      <c r="DK159">
        <f>ABS(Policy05!DJ158-Sheet1!DJ158)</f>
        <v>0</v>
      </c>
      <c r="DL159">
        <f>ABS(Policy05!DK158-Sheet1!DK158)</f>
        <v>0</v>
      </c>
      <c r="DM159">
        <f>ABS(Policy05!DL158-Sheet1!DL158)</f>
        <v>0</v>
      </c>
      <c r="DN159">
        <f>ABS(Policy05!DM158-Sheet1!DM158)</f>
        <v>0</v>
      </c>
      <c r="DO159">
        <f>ABS(Policy05!DN158-Sheet1!DN158)</f>
        <v>0</v>
      </c>
      <c r="DP159">
        <f>ABS(Policy05!DO158-Sheet1!DO158)</f>
        <v>0</v>
      </c>
      <c r="DQ159">
        <f>ABS(Policy05!DP158-Sheet1!DP158)</f>
        <v>0</v>
      </c>
      <c r="DR159">
        <f>ABS(Policy05!DQ158-Sheet1!DQ158)</f>
        <v>0</v>
      </c>
      <c r="DS159">
        <f>ABS(Policy05!DR158-Sheet1!DR158)</f>
        <v>0</v>
      </c>
      <c r="DT159">
        <f>ABS(Policy05!DS158-Sheet1!DS158)</f>
        <v>0</v>
      </c>
      <c r="DU159">
        <f>ABS(Policy05!DT158-Sheet1!DT158)</f>
        <v>0</v>
      </c>
      <c r="DV159">
        <f>ABS(Policy05!DU158-Sheet1!DU158)</f>
        <v>0</v>
      </c>
      <c r="DW159">
        <f>ABS(Policy05!DV158-Sheet1!DV158)</f>
        <v>0</v>
      </c>
      <c r="DX159">
        <f>ABS(Policy05!DW158-Sheet1!DW158)</f>
        <v>0</v>
      </c>
      <c r="DY159">
        <f>ABS(Policy05!DX158-Sheet1!DX158)</f>
        <v>0</v>
      </c>
      <c r="DZ159">
        <f>ABS(Policy05!DY158-Sheet1!DY158)</f>
        <v>0.5</v>
      </c>
      <c r="EA159">
        <f>ABS(Policy05!DZ158-Sheet1!DZ158)</f>
        <v>0.5</v>
      </c>
      <c r="EB159">
        <f>ABS(Policy05!EA158-Sheet1!EA158)</f>
        <v>0.25</v>
      </c>
      <c r="EC159">
        <f>ABS(Policy05!EB158-Sheet1!EB158)</f>
        <v>0.25</v>
      </c>
      <c r="ED159">
        <f>ABS(Policy05!EC158-Sheet1!EC158)</f>
        <v>0.25</v>
      </c>
      <c r="EE159">
        <f>ABS(Policy05!ED158-Sheet1!ED158)</f>
        <v>0.25</v>
      </c>
      <c r="EF159">
        <f>ABS(Policy05!EE158-Sheet1!EE158)</f>
        <v>0.5</v>
      </c>
      <c r="EG159">
        <f>ABS(Policy05!EF158-Sheet1!EF158)</f>
        <v>0.5</v>
      </c>
      <c r="EH159">
        <f>ABS(Policy05!EG158-Sheet1!EG158)</f>
        <v>0.25</v>
      </c>
      <c r="EI159">
        <f>ABS(Policy05!EH158-Sheet1!EH158)</f>
        <v>0</v>
      </c>
      <c r="EJ159">
        <f>ABS(Policy05!EI158-Sheet1!EI158)</f>
        <v>0</v>
      </c>
      <c r="EK159">
        <f>ABS(Policy05!EJ158-Sheet1!EJ158)</f>
        <v>0</v>
      </c>
      <c r="EL159">
        <f>ABS(Policy05!EK158-Sheet1!EK158)</f>
        <v>0.25</v>
      </c>
      <c r="EM159">
        <f>ABS(Policy05!EL158-Sheet1!EL158)</f>
        <v>0.25</v>
      </c>
      <c r="EN159">
        <f>ABS(Policy05!EM158-Sheet1!EM158)</f>
        <v>0.25</v>
      </c>
      <c r="EO159">
        <f>ABS(Policy05!EN158-Sheet1!EN158)</f>
        <v>0.25</v>
      </c>
      <c r="EP159">
        <f>ABS(Policy05!EO158-Sheet1!EO158)</f>
        <v>0</v>
      </c>
      <c r="EQ159">
        <f>ABS(Policy05!EP158-Sheet1!EP158)</f>
        <v>0</v>
      </c>
      <c r="ER159">
        <f>ABS(Policy05!EQ158-Sheet1!EQ158)</f>
        <v>0.25</v>
      </c>
      <c r="ES159">
        <f>ABS(Policy05!ER158-Sheet1!ER158)</f>
        <v>0.25</v>
      </c>
      <c r="ET159">
        <f>ABS(Policy05!ES158-Sheet1!ES158)</f>
        <v>0</v>
      </c>
      <c r="EU159">
        <f>ABS(Policy05!ET158-Sheet1!ET158)</f>
        <v>0</v>
      </c>
      <c r="EV159">
        <f>ABS(Policy05!EU158-Sheet1!EU158)</f>
        <v>0.25</v>
      </c>
      <c r="EW159">
        <f>ABS(Policy05!EV158-Sheet1!EV158)</f>
        <v>0.25</v>
      </c>
      <c r="EX159">
        <f>ABS(Policy05!EW158-Sheet1!EW158)</f>
        <v>0.25</v>
      </c>
      <c r="EY159">
        <f>ABS(Policy05!EX158-Sheet1!EX158)</f>
        <v>0.25</v>
      </c>
      <c r="EZ159">
        <f>ABS(Policy05!EY158-Sheet1!EY158)</f>
        <v>0</v>
      </c>
      <c r="FA159">
        <f>ABS(Policy05!EZ158-Sheet1!EZ158)</f>
        <v>0</v>
      </c>
      <c r="FB159">
        <f>ABS(Policy05!FA158-Sheet1!FA158)</f>
        <v>0</v>
      </c>
      <c r="FC159">
        <f>ABS(Policy05!FB158-Sheet1!FB158)</f>
        <v>0</v>
      </c>
      <c r="FD159">
        <f>ABS(Policy05!FC158-Sheet1!FC158)</f>
        <v>0.25</v>
      </c>
      <c r="FE159">
        <f>ABS(Policy05!FD158-Sheet1!FD158)</f>
        <v>0.25</v>
      </c>
      <c r="FF159">
        <f>ABS(Policy05!FE158-Sheet1!FE158)</f>
        <v>0.5</v>
      </c>
      <c r="FG159">
        <f>ABS(Policy05!FF158-Sheet1!FF158)</f>
        <v>0.5</v>
      </c>
      <c r="FH159">
        <f>ABS(Policy05!FG158-Sheet1!FG158)</f>
        <v>0.25</v>
      </c>
      <c r="FI159">
        <f>ABS(Policy05!FH158-Sheet1!FH158)</f>
        <v>0.25</v>
      </c>
      <c r="FJ159">
        <f>ABS(Policy05!FI158-Sheet1!FI158)</f>
        <v>0.25</v>
      </c>
      <c r="FK159">
        <f>ABS(Policy05!FJ158-Sheet1!FJ158)</f>
        <v>0.5</v>
      </c>
      <c r="FL159">
        <f>ABS(Policy05!FK158-Sheet1!FK158)</f>
        <v>0.5</v>
      </c>
      <c r="FM159">
        <f>ABS(Policy05!FL158-Sheet1!FL158)</f>
        <v>0.5</v>
      </c>
      <c r="FN159">
        <f>ABS(Policy05!FM158-Sheet1!FM158)</f>
        <v>0.25</v>
      </c>
      <c r="FO159">
        <f>ABS(Policy05!FN158-Sheet1!FN158)</f>
        <v>0.25</v>
      </c>
      <c r="FP159">
        <f>ABS(Policy05!FO158-Sheet1!FO158)</f>
        <v>0</v>
      </c>
      <c r="FQ159">
        <f>ABS(Policy05!FP158-Sheet1!FP158)</f>
        <v>0</v>
      </c>
      <c r="FR159">
        <f>ABS(Policy05!FQ158-Sheet1!FQ158)</f>
        <v>0</v>
      </c>
      <c r="FS159">
        <f>ABS(Policy05!FR158-Sheet1!FR158)</f>
        <v>0</v>
      </c>
      <c r="FT159">
        <f>ABS(Policy05!FS158-Sheet1!FS158)</f>
        <v>0.25</v>
      </c>
      <c r="FU159">
        <f>ABS(Policy05!FT158-Sheet1!FT158)</f>
        <v>0.25</v>
      </c>
      <c r="FV159">
        <f>ABS(Policy05!FU158-Sheet1!FU158)</f>
        <v>0.25</v>
      </c>
      <c r="FW159">
        <f>ABS(Policy05!FV158-Sheet1!FV158)</f>
        <v>0.25</v>
      </c>
      <c r="FX159">
        <f>ABS(Policy05!FW158-Sheet1!FW158)</f>
        <v>0</v>
      </c>
      <c r="FY159">
        <f>ABS(Policy05!FX158-Sheet1!FX158)</f>
        <v>0</v>
      </c>
      <c r="FZ159">
        <f>ABS(Policy05!FY158-Sheet1!FY158)</f>
        <v>2</v>
      </c>
      <c r="GA159">
        <f>ABS(Policy05!FZ158-Sheet1!FZ158)</f>
        <v>0</v>
      </c>
      <c r="GB159">
        <f>ABS(Policy05!GA158-Sheet1!GA158)</f>
        <v>0.25</v>
      </c>
      <c r="GC159" s="1">
        <f>ABS(Policy05!GB158-Sheet1!GB158)</f>
        <v>0</v>
      </c>
      <c r="GD159">
        <f>ABS(Policy05!GC158-Sheet1!GC158)</f>
        <v>0</v>
      </c>
      <c r="GE159">
        <f>ABS(Policy05!GD158-Sheet1!GD158)</f>
        <v>0</v>
      </c>
      <c r="GF159">
        <f>ABS(Policy05!GE158-Sheet1!GE158)</f>
        <v>0.25</v>
      </c>
      <c r="GG159">
        <f>ABS(Policy05!GF158-Sheet1!GF158)</f>
        <v>0.25</v>
      </c>
      <c r="GH159">
        <f>ABS(Policy05!GG158-Sheet1!GG158)</f>
        <v>0</v>
      </c>
      <c r="GI159">
        <f>ABS(Policy05!GH158-Sheet1!GH158)</f>
        <v>0</v>
      </c>
      <c r="GJ159">
        <f>ABS(Policy05!GI158-Sheet1!GI158)</f>
        <v>0</v>
      </c>
      <c r="GK159">
        <f>ABS(Policy05!GJ158-Sheet1!GJ158)</f>
        <v>0</v>
      </c>
      <c r="GL159">
        <f>ABS(Policy05!GK158-Sheet1!GK158)</f>
        <v>0</v>
      </c>
      <c r="GM159">
        <f>ABS(Policy05!GL158-Sheet1!GL158)</f>
        <v>0.25</v>
      </c>
      <c r="GN159">
        <f>ABS(Policy05!GM158-Sheet1!GM158)</f>
        <v>0.25</v>
      </c>
      <c r="GO159">
        <f>ABS(Policy05!GN158-Sheet1!GN158)</f>
        <v>0.25</v>
      </c>
      <c r="GP159">
        <f>ABS(Policy05!GO158-Sheet1!GO158)</f>
        <v>0.25</v>
      </c>
      <c r="GQ159">
        <f>ABS(Policy05!GP158-Sheet1!GP158)</f>
        <v>0.25</v>
      </c>
      <c r="GR159">
        <f>ABS(Policy05!GQ158-Sheet1!GQ158)</f>
        <v>0</v>
      </c>
      <c r="GS159">
        <f>ABS(Policy05!GR158-Sheet1!GR158)</f>
        <v>0</v>
      </c>
      <c r="GT159">
        <f>ABS(Policy05!GS158-Sheet1!GS158)</f>
        <v>0</v>
      </c>
      <c r="GU159">
        <f>ABS(Policy05!GT158-Sheet1!GT158)</f>
        <v>0</v>
      </c>
      <c r="GV159">
        <f>ABS(Policy05!GU158-Sheet1!GU158)</f>
        <v>0</v>
      </c>
      <c r="GW159">
        <f>ABS(Policy05!GV158-Sheet1!GV158)</f>
        <v>0.25</v>
      </c>
      <c r="GX159">
        <f>ABS(Policy05!GW158-Sheet1!GW158)</f>
        <v>0.25</v>
      </c>
      <c r="GY159">
        <f>ABS(Policy05!GX158-Sheet1!GX158)</f>
        <v>0.25</v>
      </c>
      <c r="GZ159">
        <f>ABS(Policy05!GY158-Sheet1!GY158)</f>
        <v>0.25</v>
      </c>
      <c r="HA159">
        <f>ABS(Policy05!GZ158-Sheet1!GZ158)</f>
        <v>0.25</v>
      </c>
      <c r="HB159">
        <f>ABS(Policy05!HA158-Sheet1!HA158)</f>
        <v>0.25</v>
      </c>
      <c r="HC159">
        <f>ABS(Policy05!HB158-Sheet1!HB158)</f>
        <v>0</v>
      </c>
      <c r="HD159">
        <f>ABS(Policy05!HC158-Sheet1!HC158)</f>
        <v>0</v>
      </c>
      <c r="HE159">
        <f>ABS(Policy05!HD158-Sheet1!HD158)</f>
        <v>0</v>
      </c>
      <c r="HF159">
        <f>ABS(Policy05!HE158-Sheet1!HE158)</f>
        <v>0</v>
      </c>
      <c r="HG159">
        <f>ABS(Policy05!HF158-Sheet1!HF158)</f>
        <v>0.25</v>
      </c>
      <c r="HH159">
        <f>ABS(Policy05!HG158-Sheet1!HG158)</f>
        <v>0.25</v>
      </c>
      <c r="HI159">
        <f>ABS(Policy05!HH158-Sheet1!HH158)</f>
        <v>0.25</v>
      </c>
      <c r="HJ159">
        <f>ABS(Policy05!HI158-Sheet1!HI158)</f>
        <v>0.25</v>
      </c>
      <c r="HK159">
        <f>ABS(Policy05!HJ158-Sheet1!HJ158)</f>
        <v>0</v>
      </c>
      <c r="HL159">
        <f>ABS(Policy05!HK158-Sheet1!HK158)</f>
        <v>0</v>
      </c>
      <c r="HM159">
        <f>ABS(Policy05!HL158-Sheet1!HL158)</f>
        <v>0</v>
      </c>
      <c r="HN159">
        <f>ABS(Policy05!HM158-Sheet1!HM158)</f>
        <v>0.25</v>
      </c>
      <c r="HO159">
        <f>ABS(Policy05!HN158-Sheet1!HN158)</f>
        <v>0.25</v>
      </c>
      <c r="HP159">
        <f>ABS(Policy05!HO158-Sheet1!HO158)</f>
        <v>0.25</v>
      </c>
      <c r="HQ159">
        <f>ABS(Policy05!HP158-Sheet1!HP158)</f>
        <v>0.25</v>
      </c>
      <c r="HR159">
        <f>ABS(Policy05!HQ158-Sheet1!HQ158)</f>
        <v>0.25</v>
      </c>
      <c r="HS159">
        <f>ABS(Policy05!HR158-Sheet1!HR158)</f>
        <v>0</v>
      </c>
      <c r="HT159">
        <f>ABS(Policy05!HS158-Sheet1!HS158)</f>
        <v>0</v>
      </c>
      <c r="HU159">
        <f>ABS(Policy05!HT158-Sheet1!HT158)</f>
        <v>0.25</v>
      </c>
      <c r="HV159">
        <f>ABS(Policy05!HU158-Sheet1!HU158)</f>
        <v>0.25</v>
      </c>
      <c r="HW159">
        <f>ABS(Policy05!HV158-Sheet1!HV158)</f>
        <v>0</v>
      </c>
      <c r="HX159">
        <f>ABS(Policy05!HW158-Sheet1!HW158)</f>
        <v>0.25</v>
      </c>
      <c r="HY159">
        <f>ABS(Policy05!HX158-Sheet1!HX158)</f>
        <v>0</v>
      </c>
      <c r="HZ159">
        <f>ABS(Policy05!HY158-Sheet1!HY158)</f>
        <v>0</v>
      </c>
      <c r="IA159">
        <f>ABS(Policy05!HZ158-Sheet1!HZ158)</f>
        <v>0.25</v>
      </c>
      <c r="IB159">
        <f>ABS(Policy05!IA158-Sheet1!IA158)</f>
        <v>0.25</v>
      </c>
      <c r="IC159">
        <f>ABS(Policy05!IB158-Sheet1!IB158)</f>
        <v>0.25</v>
      </c>
      <c r="ID159">
        <f>ABS(Policy05!IC158-Sheet1!IC158)</f>
        <v>0.25</v>
      </c>
      <c r="IE159">
        <f>ABS(Policy05!ID158-Sheet1!ID158)</f>
        <v>0.25</v>
      </c>
      <c r="IF159">
        <f>ABS(Policy05!IE158-Sheet1!IE158)</f>
        <v>0.25</v>
      </c>
      <c r="IG159">
        <f>ABS(Policy05!IF158-Sheet1!IF158)</f>
        <v>0.25</v>
      </c>
      <c r="IH159">
        <f>ABS(Policy05!IG158-Sheet1!IG158)</f>
        <v>0.25</v>
      </c>
      <c r="II159">
        <f>ABS(Policy05!IH158-Sheet1!IH158)</f>
        <v>0.25</v>
      </c>
      <c r="IJ159">
        <f>ABS(Policy05!II158-Sheet1!II158)</f>
        <v>0</v>
      </c>
      <c r="IK159">
        <f>ABS(Policy05!IJ158-Sheet1!IJ158)</f>
        <v>0</v>
      </c>
      <c r="IL159">
        <f>ABS(Policy05!IK158-Sheet1!IK158)</f>
        <v>0</v>
      </c>
      <c r="IM159">
        <f>ABS(Policy05!IL158-Sheet1!IL158)</f>
        <v>0</v>
      </c>
      <c r="IN159">
        <f>ABS(Policy05!IM158-Sheet1!IM158)</f>
        <v>0</v>
      </c>
      <c r="IO159">
        <f>ABS(Policy05!IN158-Sheet1!IN158)</f>
        <v>0</v>
      </c>
      <c r="IP159">
        <f>ABS(Policy05!IO158-Sheet1!IO158)</f>
        <v>0</v>
      </c>
      <c r="IQ159">
        <f>ABS(Policy05!IP158-Sheet1!IP158)</f>
        <v>0</v>
      </c>
      <c r="IR159">
        <f>ABS(Policy05!IQ158-Sheet1!IQ158)</f>
        <v>0</v>
      </c>
      <c r="IS159">
        <f>ABS(Policy05!IR158-Sheet1!IR158)</f>
        <v>0</v>
      </c>
      <c r="IT159">
        <f>ABS(Policy05!IS158-Sheet1!IS158)</f>
        <v>0</v>
      </c>
      <c r="IU159">
        <f>ABS(Policy05!IT158-Sheet1!IT158)</f>
        <v>0.25</v>
      </c>
      <c r="IV159">
        <f>ABS(Policy05!IU158-Sheet1!IU158)</f>
        <v>0.25</v>
      </c>
      <c r="IW159">
        <f>ABS(Policy05!IV158-Sheet1!IV158)</f>
        <v>0.25</v>
      </c>
      <c r="IX159">
        <f>ABS(Policy05!IW158-Sheet1!IW158)</f>
        <v>0.25</v>
      </c>
      <c r="IY159">
        <f>ABS(Policy05!IX158-Sheet1!IX158)</f>
        <v>0.25</v>
      </c>
      <c r="IZ159">
        <f>ABS(Policy05!IY158-Sheet1!IY158)</f>
        <v>0.25</v>
      </c>
      <c r="JA159">
        <f>ABS(Policy05!IZ158-Sheet1!IZ158)</f>
        <v>0.25</v>
      </c>
      <c r="JB159">
        <f>ABS(Policy05!JA158-Sheet1!JA158)</f>
        <v>0.25</v>
      </c>
      <c r="JC159">
        <f>ABS(Policy05!JB158-Sheet1!JB158)</f>
        <v>0.25</v>
      </c>
      <c r="JD159">
        <f>ABS(Policy05!JC158-Sheet1!JC158)</f>
        <v>0.25</v>
      </c>
      <c r="JE159">
        <f>ABS(Policy05!JD158-Sheet1!JD158)</f>
        <v>0.25</v>
      </c>
      <c r="JF159">
        <f>ABS(Policy05!JE158-Sheet1!JE158)</f>
        <v>0</v>
      </c>
      <c r="JG159">
        <f>ABS(Policy05!JF158-Sheet1!JF158)</f>
        <v>0</v>
      </c>
      <c r="JH159">
        <f>ABS(Policy05!JG158-Sheet1!JG158)</f>
        <v>0</v>
      </c>
      <c r="JI159">
        <f>ABS(Policy05!JH158-Sheet1!JH158)</f>
        <v>0</v>
      </c>
      <c r="JJ159">
        <f>ABS(Policy05!JI158-Sheet1!JI158)</f>
        <v>0</v>
      </c>
      <c r="JK159">
        <f>ABS(Policy05!JJ158-Sheet1!JJ158)</f>
        <v>0</v>
      </c>
      <c r="JL159">
        <f>ABS(Policy05!JK158-Sheet1!JK158)</f>
        <v>0</v>
      </c>
      <c r="JM159">
        <f>ABS(Policy05!JL158-Sheet1!JL158)</f>
        <v>0</v>
      </c>
      <c r="JN159">
        <f>ABS(Policy05!JM158-Sheet1!JM158)</f>
        <v>0</v>
      </c>
      <c r="JO159">
        <f>ABS(Policy05!JN158-Sheet1!JN158)</f>
        <v>0</v>
      </c>
      <c r="JP159">
        <f>ABS(Policy05!JO158-Sheet1!JO158)</f>
        <v>0.25</v>
      </c>
      <c r="JQ159">
        <f>ABS(Policy05!JP158-Sheet1!JP158)</f>
        <v>0.25</v>
      </c>
      <c r="JR159">
        <f>ABS(Policy05!JQ158-Sheet1!JQ158)</f>
        <v>0.25</v>
      </c>
      <c r="JS159">
        <f>ABS(Policy05!JR158-Sheet1!JR158)</f>
        <v>0.25</v>
      </c>
      <c r="JT159">
        <f>ABS(Policy05!JS158-Sheet1!JS158)</f>
        <v>0.25</v>
      </c>
      <c r="JU159">
        <f>ABS(Policy05!JT158-Sheet1!JT158)</f>
        <v>0.25</v>
      </c>
      <c r="JV159">
        <f>ABS(Policy05!JU158-Sheet1!JU158)</f>
        <v>0.25</v>
      </c>
      <c r="JW159">
        <f>ABS(Policy05!JV158-Sheet1!JV158)</f>
        <v>0.25</v>
      </c>
      <c r="JX159">
        <f>ABS(Policy05!JW158-Sheet1!JW158)</f>
        <v>0</v>
      </c>
      <c r="JY159">
        <f>ABS(Policy05!JX158-Sheet1!JX158)</f>
        <v>0</v>
      </c>
      <c r="JZ159">
        <f>ABS(Policy05!JY158-Sheet1!JY158)</f>
        <v>0</v>
      </c>
      <c r="KA159">
        <f>ABS(Policy05!JZ158-Sheet1!JZ158)</f>
        <v>0</v>
      </c>
      <c r="KB159">
        <f>ABS(Policy05!KA158-Sheet1!KA158)</f>
        <v>0</v>
      </c>
      <c r="KC159">
        <f>ABS(Policy05!KB158-Sheet1!KB158)</f>
        <v>0</v>
      </c>
      <c r="KD159">
        <f>ABS(Policy05!KC158-Sheet1!KC158)</f>
        <v>0</v>
      </c>
      <c r="KE159">
        <f>ABS(Policy05!KD158-Sheet1!KD158)</f>
        <v>0</v>
      </c>
      <c r="KF159">
        <f>ABS(Policy05!KE158-Sheet1!KE158)</f>
        <v>0.25</v>
      </c>
      <c r="KG159">
        <f>ABS(Policy05!KF158-Sheet1!KF158)</f>
        <v>0.25</v>
      </c>
      <c r="KH159">
        <f>ABS(Policy05!KG158-Sheet1!KG158)</f>
        <v>0.25</v>
      </c>
      <c r="KI159">
        <f>ABS(Policy05!KH158-Sheet1!KH158)</f>
        <v>0.25</v>
      </c>
      <c r="KJ159">
        <f>ABS(Policy05!KI158-Sheet1!KI158)</f>
        <v>0.25</v>
      </c>
      <c r="KK159">
        <f>ABS(Policy05!KJ158-Sheet1!KJ158)</f>
        <v>0.25</v>
      </c>
      <c r="KL159">
        <f>ABS(Policy05!KK158-Sheet1!KK158)</f>
        <v>0.25</v>
      </c>
      <c r="KM159">
        <f>ABS(Policy05!KL158-Sheet1!KL158)</f>
        <v>0.25</v>
      </c>
      <c r="KN159">
        <f>ABS(Policy05!KM158-Sheet1!KM158)</f>
        <v>0.25</v>
      </c>
      <c r="KO159">
        <f>ABS(Policy05!KN158-Sheet1!KN158)</f>
        <v>0.25</v>
      </c>
      <c r="KP159">
        <f>ABS(Policy05!KO158-Sheet1!KO158)</f>
        <v>0.25</v>
      </c>
      <c r="KQ159">
        <f>ABS(Policy05!KP158-Sheet1!KP158)</f>
        <v>0</v>
      </c>
      <c r="KR159">
        <f>ABS(Policy05!KQ158-Sheet1!KQ158)</f>
        <v>0</v>
      </c>
      <c r="KS159">
        <f>ABS(Policy05!KR158-Sheet1!KR158)</f>
        <v>0</v>
      </c>
      <c r="KT159">
        <f>ABS(Policy05!KS158-Sheet1!KS158)</f>
        <v>0</v>
      </c>
      <c r="KU159">
        <f>ABS(Policy05!KT158-Sheet1!KT158)</f>
        <v>0</v>
      </c>
      <c r="KV159">
        <f>ABS(Policy05!KU158-Sheet1!KU158)</f>
        <v>0</v>
      </c>
      <c r="KW159">
        <f>ABS(Policy05!KV158-Sheet1!KV158)</f>
        <v>0</v>
      </c>
      <c r="KX159">
        <f>ABS(Policy05!KW158-Sheet1!KW158)</f>
        <v>0</v>
      </c>
      <c r="KY159">
        <f>ABS(Policy05!KX158-Sheet1!KX158)</f>
        <v>0</v>
      </c>
      <c r="KZ159">
        <f>ABS(Policy05!KY158-Sheet1!KY158)</f>
        <v>0</v>
      </c>
      <c r="LA159">
        <f>ABS(Policy05!KZ158-Sheet1!KZ158)</f>
        <v>0</v>
      </c>
      <c r="LB159">
        <f>ABS(Policy05!LA158-Sheet1!LA158)</f>
        <v>0.25</v>
      </c>
      <c r="LC159">
        <f>ABS(Policy05!LB158-Sheet1!LB158)</f>
        <v>0.25</v>
      </c>
      <c r="LD159">
        <f>ABS(Policy05!LC158-Sheet1!LC158)</f>
        <v>0.25</v>
      </c>
      <c r="LE159">
        <f>ABS(Policy05!LD158-Sheet1!LD158)</f>
        <v>0.25</v>
      </c>
      <c r="LF159">
        <f>ABS(Policy05!LE158-Sheet1!LE158)</f>
        <v>0.25</v>
      </c>
      <c r="LG159">
        <f>ABS(Policy05!LF158-Sheet1!LF158)</f>
        <v>0.25</v>
      </c>
      <c r="LH159">
        <f>ABS(Policy05!LG158-Sheet1!LG158)</f>
        <v>0.25</v>
      </c>
      <c r="LI159">
        <f>ABS(Policy05!LH158-Sheet1!LH158)</f>
        <v>0.25</v>
      </c>
      <c r="LJ159">
        <f>ABS(Policy05!LI158-Sheet1!LI158)</f>
        <v>0.25</v>
      </c>
      <c r="LK159">
        <f>ABS(Policy05!LJ158-Sheet1!LJ158)</f>
        <v>0.25</v>
      </c>
      <c r="LL159">
        <f>ABS(Policy05!LK158-Sheet1!LK158)</f>
        <v>0.25</v>
      </c>
      <c r="LM159">
        <f>ABS(Policy05!LL158-Sheet1!LL158)</f>
        <v>0</v>
      </c>
      <c r="LN159">
        <f>ABS(Policy05!LM158-Sheet1!LM158)</f>
        <v>0</v>
      </c>
      <c r="LO159">
        <f>ABS(Policy05!LN158-Sheet1!LN158)</f>
        <v>0</v>
      </c>
      <c r="LP159">
        <f>ABS(Policy05!LO158-Sheet1!LO158)</f>
        <v>0</v>
      </c>
      <c r="LQ159">
        <f>ABS(Policy05!LP158-Sheet1!LP158)</f>
        <v>0</v>
      </c>
      <c r="LR159">
        <f>ABS(Policy05!LQ158-Sheet1!LQ158)</f>
        <v>0</v>
      </c>
      <c r="LS159">
        <f>ABS(Policy05!LR158-Sheet1!LR158)</f>
        <v>0</v>
      </c>
      <c r="LT159">
        <f>ABS(Policy05!LS158-Sheet1!LS158)</f>
        <v>0</v>
      </c>
      <c r="LU159">
        <f>ABS(Policy05!LT158-Sheet1!LT158)</f>
        <v>0</v>
      </c>
      <c r="LV159">
        <f>ABS(Policy05!LU158-Sheet1!LU158)</f>
        <v>0</v>
      </c>
      <c r="LW159">
        <f>ABS(Policy05!LV158-Sheet1!LV158)</f>
        <v>0</v>
      </c>
      <c r="LX159">
        <f>ABS(Policy05!LW158-Sheet1!LW158)</f>
        <v>0</v>
      </c>
      <c r="LY159">
        <f>ABS(Policy05!LX158-Sheet1!LX158)</f>
        <v>0.25</v>
      </c>
      <c r="LZ159">
        <f>ABS(Policy05!LY158-Sheet1!LY158)</f>
        <v>0.25</v>
      </c>
      <c r="MA159">
        <f>ABS(Policy05!LZ158-Sheet1!LZ158)</f>
        <v>0.25</v>
      </c>
      <c r="MB159">
        <f>ABS(Policy05!MA158-Sheet1!MA158)</f>
        <v>0.25</v>
      </c>
      <c r="MC159">
        <f>ABS(Policy05!MB158-Sheet1!MB158)</f>
        <v>0.25</v>
      </c>
      <c r="MD159">
        <f>ABS(Policy05!MC158-Sheet1!MC158)</f>
        <v>0.25</v>
      </c>
      <c r="ME159">
        <f>ABS(Policy05!MD158-Sheet1!MD158)</f>
        <v>0.25</v>
      </c>
      <c r="MF159">
        <f>ABS(Policy05!ME158-Sheet1!ME158)</f>
        <v>0.25</v>
      </c>
      <c r="MG159">
        <f>ABS(Policy05!MF158-Sheet1!MF158)</f>
        <v>0.25</v>
      </c>
      <c r="MH159">
        <f>ABS(Policy05!MG158-Sheet1!MG158)</f>
        <v>0.25</v>
      </c>
      <c r="MI159">
        <f>ABS(Policy05!MH158-Sheet1!MH158)</f>
        <v>0.25</v>
      </c>
      <c r="MJ159">
        <f>ABS(Policy05!MI158-Sheet1!MI158)</f>
        <v>0</v>
      </c>
      <c r="MK159">
        <f>ABS(Policy05!MJ158-Sheet1!MJ158)</f>
        <v>0</v>
      </c>
      <c r="ML159">
        <f>ABS(Policy05!MK158-Sheet1!MK158)</f>
        <v>0</v>
      </c>
      <c r="MM159">
        <f>ABS(Policy05!ML158-Sheet1!ML158)</f>
        <v>0</v>
      </c>
      <c r="MN159">
        <f>ABS(Policy05!MM158-Sheet1!MM158)</f>
        <v>0</v>
      </c>
      <c r="MO159">
        <f>ABS(Policy05!MN158-Sheet1!MN158)</f>
        <v>0</v>
      </c>
      <c r="MP159">
        <f>ABS(Policy05!MO158-Sheet1!MO158)</f>
        <v>0</v>
      </c>
      <c r="MQ159">
        <f>ABS(Policy05!MP158-Sheet1!MP158)</f>
        <v>0</v>
      </c>
      <c r="MR159">
        <f>ABS(Policy05!MQ158-Sheet1!MQ158)</f>
        <v>0</v>
      </c>
      <c r="MS159">
        <f>ABS(Policy05!MR158-Sheet1!MR158)</f>
        <v>0</v>
      </c>
      <c r="MT159">
        <f>ABS(Policy05!MS158-Sheet1!MS158)</f>
        <v>0</v>
      </c>
      <c r="MU159">
        <f>ABS(Policy05!MT158-Sheet1!MT158)</f>
        <v>0.25</v>
      </c>
      <c r="MV159">
        <f>ABS(Policy05!MU158-Sheet1!MU158)</f>
        <v>0.25</v>
      </c>
      <c r="MW159">
        <f>ABS(Policy05!MV158-Sheet1!MV158)</f>
        <v>0.25</v>
      </c>
      <c r="MX159">
        <f>ABS(Policy05!MW158-Sheet1!MW158)</f>
        <v>0.25</v>
      </c>
      <c r="MY159">
        <f>ABS(Policy05!MX158-Sheet1!MX158)</f>
        <v>0.25</v>
      </c>
      <c r="MZ159">
        <f>ABS(Policy05!MY158-Sheet1!MY158)</f>
        <v>0.25</v>
      </c>
      <c r="NA159">
        <f>ABS(Policy05!MZ158-Sheet1!MZ158)</f>
        <v>0.25</v>
      </c>
      <c r="NB159">
        <f>ABS(Policy05!NA158-Sheet1!NA158)</f>
        <v>0.25</v>
      </c>
      <c r="NC159">
        <f>ABS(Policy05!NB158-Sheet1!NB158)</f>
        <v>0.25</v>
      </c>
      <c r="ND159">
        <f>ABS(Policy05!NC158-Sheet1!NC158)</f>
        <v>0.25</v>
      </c>
      <c r="NE159">
        <f>ABS(Policy05!ND158-Sheet1!ND158)</f>
        <v>0.25</v>
      </c>
      <c r="NF159">
        <f>ABS(Policy05!NE158-Sheet1!NE158)</f>
        <v>0.25</v>
      </c>
      <c r="NG159">
        <f>ABS(Policy05!NF158-Sheet1!NF158)</f>
        <v>0</v>
      </c>
      <c r="NH159">
        <f>ABS(Policy05!NG158-Sheet1!NG158)</f>
        <v>0</v>
      </c>
      <c r="NI159">
        <f>ABS(Policy05!NH158-Sheet1!NH158)</f>
        <v>0</v>
      </c>
      <c r="NJ159">
        <f>ABS(Policy05!NI158-Sheet1!NI158)</f>
        <v>0</v>
      </c>
      <c r="NK159">
        <f>ABS(Policy05!NJ158-Sheet1!NJ158)</f>
        <v>0</v>
      </c>
      <c r="NL159">
        <f>ABS(Policy05!NK158-Sheet1!NK158)</f>
        <v>0</v>
      </c>
      <c r="NM159">
        <f>ABS(Policy05!NL158-Sheet1!NL158)</f>
        <v>0</v>
      </c>
      <c r="NN159">
        <f>ABS(Policy05!NM158-Sheet1!NM158)</f>
        <v>0</v>
      </c>
      <c r="NO159">
        <f>ABS(Policy05!NN158-Sheet1!NN158)</f>
        <v>0</v>
      </c>
      <c r="NP159">
        <f>ABS(Policy05!NO158-Sheet1!NO158)</f>
        <v>0</v>
      </c>
      <c r="NQ159">
        <f>ABS(Policy05!NP158-Sheet1!NP158)</f>
        <v>0.25</v>
      </c>
      <c r="NR159">
        <f>ABS(Policy05!NQ158-Sheet1!NQ158)</f>
        <v>0.25</v>
      </c>
      <c r="NS159">
        <f>ABS(Policy05!NR158-Sheet1!NR158)</f>
        <v>0.25</v>
      </c>
      <c r="NT159">
        <f>ABS(Policy05!NS158-Sheet1!NS158)</f>
        <v>0.25</v>
      </c>
      <c r="NU159">
        <f>ABS(Policy05!NT158-Sheet1!NT158)</f>
        <v>0.25</v>
      </c>
      <c r="NV159">
        <f>ABS(Policy05!NU158-Sheet1!NU158)</f>
        <v>0.25</v>
      </c>
      <c r="NW159">
        <f>ABS(Policy05!NV158-Sheet1!NV158)</f>
        <v>0.25</v>
      </c>
      <c r="NX159">
        <f>ABS(Policy05!NW158-Sheet1!NW158)</f>
        <v>0.25</v>
      </c>
      <c r="NY159">
        <f>ABS(Policy05!NX158-Sheet1!NX158)</f>
        <v>0.25</v>
      </c>
      <c r="NZ159">
        <f>ABS(Policy05!NY158-Sheet1!NY158)</f>
        <v>0.25</v>
      </c>
      <c r="OA159">
        <f>ABS(Policy05!NZ158-Sheet1!NZ158)</f>
        <v>0.25</v>
      </c>
      <c r="OB159">
        <f>ABS(Policy05!OA158-Sheet1!OA158)</f>
        <v>0</v>
      </c>
      <c r="OC159">
        <f>ABS(Policy05!OB158-Sheet1!OB158)</f>
        <v>0</v>
      </c>
      <c r="OD159">
        <f>ABS(Policy05!OC158-Sheet1!OC158)</f>
        <v>0</v>
      </c>
      <c r="OE159">
        <f>ABS(Policy05!OD158-Sheet1!OD158)</f>
        <v>0</v>
      </c>
      <c r="OF159">
        <f>ABS(Policy05!OE158-Sheet1!OE158)</f>
        <v>0</v>
      </c>
      <c r="OG159">
        <f>ABS(Policy05!OF158-Sheet1!OF158)</f>
        <v>0</v>
      </c>
      <c r="OH159">
        <f>ABS(Policy05!OG158-Sheet1!OG158)</f>
        <v>0</v>
      </c>
      <c r="OI159">
        <f>ABS(Policy05!OH158-Sheet1!OH158)</f>
        <v>0</v>
      </c>
      <c r="OJ159">
        <f>ABS(Policy05!OI158-Sheet1!OI158)</f>
        <v>0</v>
      </c>
      <c r="OK159">
        <f>ABS(Policy05!OJ158-Sheet1!OJ158)</f>
        <v>0</v>
      </c>
      <c r="OL159">
        <f>ABS(Policy05!OK158-Sheet1!OK158)</f>
        <v>0</v>
      </c>
      <c r="OM159">
        <f>ABS(Policy05!OL158-Sheet1!OL158)</f>
        <v>0</v>
      </c>
      <c r="ON159">
        <f>ABS(Policy05!OM158-Sheet1!OM158)</f>
        <v>0.25</v>
      </c>
      <c r="OO159">
        <f>ABS(Policy05!ON158-Sheet1!ON158)</f>
        <v>0</v>
      </c>
      <c r="OP159">
        <f>ABS(Policy05!OO158-Sheet1!OO158)</f>
        <v>0.25</v>
      </c>
      <c r="OQ159">
        <f>ABS(Policy05!OP158-Sheet1!OP158)</f>
        <v>0.25</v>
      </c>
      <c r="OR159">
        <f>ABS(Policy05!OQ158-Sheet1!OQ158)</f>
        <v>0.25</v>
      </c>
      <c r="OS159">
        <f>ABS(Policy05!OR158-Sheet1!OR158)</f>
        <v>0.25</v>
      </c>
      <c r="OT159">
        <f>ABS(Policy05!OS158-Sheet1!OS158)</f>
        <v>0.25</v>
      </c>
      <c r="OU159">
        <f>ABS(Policy05!OT158-Sheet1!OT158)</f>
        <v>0.25</v>
      </c>
      <c r="OV159">
        <f>ABS(Policy05!OU158-Sheet1!OU158)</f>
        <v>0.25</v>
      </c>
      <c r="OW159">
        <f>ABS(Policy05!OV158-Sheet1!OV158)</f>
        <v>0.25</v>
      </c>
      <c r="OX159">
        <f>ABS(Policy05!OW158-Sheet1!OW158)</f>
        <v>0</v>
      </c>
      <c r="OY159">
        <f>ABS(Policy05!OX158-Sheet1!OX158)</f>
        <v>1</v>
      </c>
      <c r="OZ159">
        <f>ABS(Policy05!OY158-Sheet1!OY158)</f>
        <v>0</v>
      </c>
      <c r="PA159">
        <f>ABS(Policy05!OZ158-Sheet1!OZ158)</f>
        <v>0</v>
      </c>
      <c r="PB159">
        <f>ABS(Policy05!PA158-Sheet1!PA158)</f>
        <v>0</v>
      </c>
      <c r="PC159">
        <f>ABS(Policy05!PB158-Sheet1!PB158)</f>
        <v>0</v>
      </c>
      <c r="PD159">
        <f>ABS(Policy05!PC158-Sheet1!PC158)</f>
        <v>0</v>
      </c>
      <c r="PE159">
        <f>ABS(Policy05!PD158-Sheet1!PD158)</f>
        <v>0</v>
      </c>
      <c r="PF159">
        <f>ABS(Policy05!PE158-Sheet1!PE158)</f>
        <v>0</v>
      </c>
      <c r="PG159">
        <f>ABS(Policy05!PF158-Sheet1!PF158)</f>
        <v>0</v>
      </c>
      <c r="PH159">
        <f>ABS(Policy05!PG158-Sheet1!PG158)</f>
        <v>0</v>
      </c>
      <c r="PI159">
        <f>ABS(Policy05!PH158-Sheet1!PH158)</f>
        <v>0</v>
      </c>
      <c r="PJ159">
        <f>ABS(Policy05!PI158-Sheet1!PI158)</f>
        <v>0</v>
      </c>
      <c r="PK159">
        <f>ABS(Policy05!PJ158-Sheet1!PJ158)</f>
        <v>0</v>
      </c>
      <c r="PL159">
        <f>ABS(Policy05!PK158-Sheet1!PK158)</f>
        <v>0</v>
      </c>
      <c r="PM159">
        <f>ABS(Policy05!PL158-Sheet1!PL158)</f>
        <v>0</v>
      </c>
      <c r="PN159">
        <f>ABS(Policy05!PM158-Sheet1!PM158)</f>
        <v>0</v>
      </c>
      <c r="PO159">
        <f>ABS(Policy05!PN158-Sheet1!PN158)</f>
        <v>0</v>
      </c>
      <c r="PP159">
        <f>ABS(Policy05!PO158-Sheet1!PO158)</f>
        <v>0</v>
      </c>
      <c r="PQ159">
        <f>ABS(Policy05!PP158-Sheet1!PP158)</f>
        <v>0</v>
      </c>
      <c r="PR159">
        <f>ABS(Policy05!PQ158-Sheet1!PQ158)</f>
        <v>0</v>
      </c>
      <c r="PS159">
        <f>ABS(Policy05!PR158-Sheet1!PR158)</f>
        <v>0</v>
      </c>
      <c r="PT159">
        <f>ABS(Policy05!PS158-Sheet1!PS158)</f>
        <v>0</v>
      </c>
      <c r="PU159">
        <f>ABS(Policy05!PT158-Sheet1!PT158)</f>
        <v>0</v>
      </c>
      <c r="PV159">
        <f>ABS(Policy05!PU158-Sheet1!PU158)</f>
        <v>0</v>
      </c>
      <c r="PW159">
        <f>ABS(Policy05!PV158-Sheet1!PV158)</f>
        <v>0</v>
      </c>
      <c r="PX159">
        <f>ABS(Policy05!PW158-Sheet1!PW158)</f>
        <v>0</v>
      </c>
      <c r="PY159">
        <f>ABS(Policy05!PX158-Sheet1!PX158)</f>
        <v>0</v>
      </c>
      <c r="PZ159">
        <f>ABS(Policy05!PY158-Sheet1!PY158)</f>
        <v>0</v>
      </c>
      <c r="QA159">
        <f>ABS(Policy05!PZ158-Sheet1!PZ158)</f>
        <v>0</v>
      </c>
      <c r="QB159">
        <f>ABS(Policy05!QA158-Sheet1!QA158)</f>
        <v>0</v>
      </c>
      <c r="QC159">
        <f>ABS(Policy05!QB158-Sheet1!QB158)</f>
        <v>0</v>
      </c>
      <c r="QD159">
        <f>ABS(Policy05!QC158-Sheet1!QC158)</f>
        <v>0</v>
      </c>
      <c r="QE159">
        <f>ABS(Policy05!QD158-Sheet1!QD158)</f>
        <v>0</v>
      </c>
      <c r="QF159">
        <f>ABS(Policy05!QE158-Sheet1!QE158)</f>
        <v>0</v>
      </c>
      <c r="QG159">
        <f>ABS(Policy05!QF158-Sheet1!QF158)</f>
        <v>0</v>
      </c>
      <c r="QH159">
        <f>ABS(Policy05!QG158-Sheet1!QG158)</f>
        <v>0</v>
      </c>
      <c r="QI159">
        <f>ABS(Policy05!QH158-Sheet1!QH158)</f>
        <v>0</v>
      </c>
      <c r="QJ159">
        <f>ABS(Policy05!QI158-Sheet1!QI158)</f>
        <v>0</v>
      </c>
      <c r="QK159">
        <f>ABS(Policy05!QJ158-Sheet1!QJ158)</f>
        <v>0</v>
      </c>
      <c r="QL159">
        <f>ABS(Policy05!QK158-Sheet1!QK158)</f>
        <v>0</v>
      </c>
      <c r="QM159">
        <f>ABS(Policy05!QL158-Sheet1!QL158)</f>
        <v>0</v>
      </c>
      <c r="QN159">
        <f>ABS(Policy05!QM158-Sheet1!QM158)</f>
        <v>0</v>
      </c>
      <c r="QO159">
        <f>ABS(Policy05!QN158-Sheet1!QN158)</f>
        <v>0</v>
      </c>
      <c r="QP159">
        <f>ABS(Policy05!QO158-Sheet1!QO158)</f>
        <v>0</v>
      </c>
      <c r="QQ159">
        <f>ABS(Policy05!QP158-Sheet1!QP158)</f>
        <v>0</v>
      </c>
      <c r="QR159">
        <f>ABS(Policy05!QQ158-Sheet1!QQ158)</f>
        <v>0</v>
      </c>
      <c r="QS159">
        <f>ABS(Policy05!QR158-Sheet1!QR158)</f>
        <v>0</v>
      </c>
      <c r="QT159">
        <f>ABS(Policy05!QS158-Sheet1!QS158)</f>
        <v>0</v>
      </c>
      <c r="QU159">
        <f>ABS(Policy05!QT158-Sheet1!QT158)</f>
        <v>0</v>
      </c>
      <c r="QV159">
        <f>ABS(Policy05!QU158-Sheet1!QU158)</f>
        <v>0</v>
      </c>
      <c r="QW159">
        <f>ABS(Policy05!QV158-Sheet1!QV158)</f>
        <v>0</v>
      </c>
      <c r="QX159">
        <f>ABS(Policy05!QW158-Sheet1!QW158)</f>
        <v>0</v>
      </c>
      <c r="QY159">
        <f>ABS(Policy05!QX158-Sheet1!QX158)</f>
        <v>0</v>
      </c>
      <c r="QZ159">
        <f>ABS(Policy05!QY158-Sheet1!QY158)</f>
        <v>0</v>
      </c>
      <c r="RA159">
        <f>ABS(Policy05!QZ158-Sheet1!QZ158)</f>
        <v>0</v>
      </c>
      <c r="RB159">
        <f>ABS(Policy05!RA158-Sheet1!RA158)</f>
        <v>0</v>
      </c>
      <c r="RC159">
        <f>ABS(Policy05!RB158-Sheet1!RB158)</f>
        <v>0</v>
      </c>
      <c r="RD159">
        <f>ABS(Policy05!RC158-Sheet1!RC158)</f>
        <v>0</v>
      </c>
      <c r="RE159">
        <f>ABS(Policy05!RD158-Sheet1!RD158)</f>
        <v>0</v>
      </c>
      <c r="RF159">
        <f>ABS(Policy05!RE158-Sheet1!RE158)</f>
        <v>0</v>
      </c>
      <c r="RG159">
        <f>ABS(Policy05!RF158-Sheet1!RF158)</f>
        <v>0</v>
      </c>
      <c r="RH159">
        <f>ABS(Policy05!RG158-Sheet1!RG158)</f>
        <v>0</v>
      </c>
      <c r="RI159">
        <f>ABS(Policy05!RH158-Sheet1!RH158)</f>
        <v>0</v>
      </c>
      <c r="RJ159">
        <f>ABS(Policy05!RI158-Sheet1!RI158)</f>
        <v>0</v>
      </c>
      <c r="RK159">
        <f>ABS(Policy05!RJ158-Sheet1!RJ158)</f>
        <v>0</v>
      </c>
      <c r="RL159">
        <f>ABS(Policy05!RK158-Sheet1!RK158)</f>
        <v>0</v>
      </c>
      <c r="RM159">
        <f>ABS(Policy05!RL158-Sheet1!RL158)</f>
        <v>0</v>
      </c>
      <c r="RN159">
        <f>ABS(Policy05!RM158-Sheet1!RM158)</f>
        <v>0</v>
      </c>
      <c r="RO159">
        <f>ABS(Policy05!RN158-Sheet1!RN158)</f>
        <v>0</v>
      </c>
      <c r="RP159">
        <f>ABS(Policy05!RO158-Sheet1!RO158)</f>
        <v>0</v>
      </c>
      <c r="RQ159">
        <f>ABS(Policy05!RP158-Sheet1!RP158)</f>
        <v>0</v>
      </c>
      <c r="RR159">
        <f>ABS(Policy05!RQ158-Sheet1!RQ158)</f>
        <v>0</v>
      </c>
      <c r="RS159">
        <f>ABS(Policy05!RR158-Sheet1!RR158)</f>
        <v>0</v>
      </c>
      <c r="RT159">
        <f>ABS(Policy05!RS158-Sheet1!RS158)</f>
        <v>0</v>
      </c>
      <c r="RU159">
        <f>ABS(Policy05!RT158-Sheet1!RT158)</f>
        <v>0</v>
      </c>
      <c r="RV159">
        <f>ABS(Policy05!RU158-Sheet1!RU158)</f>
        <v>0</v>
      </c>
      <c r="RW159">
        <f>ABS(Policy05!RV158-Sheet1!RV158)</f>
        <v>0</v>
      </c>
      <c r="RX159">
        <f>ABS(Policy05!RW158-Sheet1!RW158)</f>
        <v>0</v>
      </c>
      <c r="RY159">
        <f>ABS(Policy05!RX158-Sheet1!RX158)</f>
        <v>0</v>
      </c>
      <c r="RZ159">
        <f>ABS(Policy05!RY158-Sheet1!RY158)</f>
        <v>0</v>
      </c>
      <c r="SA159">
        <f>ABS(Policy05!RZ158-Sheet1!RZ158)</f>
        <v>0</v>
      </c>
      <c r="SB159">
        <f>ABS(Policy05!SA158-Sheet1!SA158)</f>
        <v>0</v>
      </c>
      <c r="SC159">
        <f>ABS(Policy05!SB158-Sheet1!SB158)</f>
        <v>0</v>
      </c>
      <c r="SD159">
        <f>ABS(Policy05!SC158-Sheet1!SC158)</f>
        <v>0</v>
      </c>
      <c r="SE159">
        <f>ABS(Policy05!SD158-Sheet1!SD158)</f>
        <v>0</v>
      </c>
      <c r="SF159">
        <f>ABS(Policy05!SE158-Sheet1!SE158)</f>
        <v>0</v>
      </c>
      <c r="SG159">
        <f>ABS(Policy05!SF158-Sheet1!SF158)</f>
        <v>0</v>
      </c>
      <c r="SH159">
        <f>ABS(Policy05!SG158-Sheet1!SG158)</f>
        <v>0</v>
      </c>
      <c r="SI159">
        <f>ABS(Policy05!SH158-Sheet1!SH158)</f>
        <v>0</v>
      </c>
      <c r="SJ159">
        <f>ABS(Policy05!SI158-Sheet1!SI158)</f>
        <v>0</v>
      </c>
      <c r="SK159">
        <f>ABS(Policy05!SJ158-Sheet1!SJ158)</f>
        <v>0</v>
      </c>
      <c r="SL159">
        <f>ABS(Policy05!SK158-Sheet1!SK158)</f>
        <v>0</v>
      </c>
      <c r="SM159">
        <f>ABS(Policy05!SL158-Sheet1!SL158)</f>
        <v>0</v>
      </c>
      <c r="SN159">
        <f>ABS(Policy05!SM158-Sheet1!SM158)</f>
        <v>0</v>
      </c>
      <c r="SO159">
        <f>ABS(Policy05!SN158-Sheet1!SN158)</f>
        <v>0</v>
      </c>
      <c r="SP159">
        <f>ABS(Policy05!SO158-Sheet1!SO158)</f>
        <v>0</v>
      </c>
      <c r="SQ159">
        <f>ABS(Policy05!SP158-Sheet1!SP158)</f>
        <v>0</v>
      </c>
      <c r="SR159">
        <f>ABS(Policy05!SQ158-Sheet1!SQ158)</f>
        <v>0</v>
      </c>
      <c r="SS159">
        <f>ABS(Policy05!SR158-Sheet1!SR158)</f>
        <v>0</v>
      </c>
      <c r="ST159">
        <f>ABS(Policy05!SS158-Sheet1!SS158)</f>
        <v>0</v>
      </c>
      <c r="SU159">
        <f>ABS(Policy05!ST158-Sheet1!ST158)</f>
        <v>0</v>
      </c>
      <c r="SV159">
        <f>ABS(Policy05!SU158-Sheet1!SU158)</f>
        <v>0</v>
      </c>
      <c r="SW159">
        <f>ABS(Policy05!SV158-Sheet1!SV158)</f>
        <v>0</v>
      </c>
      <c r="SX159">
        <f>ABS(Policy05!SW158-Sheet1!SW158)</f>
        <v>0</v>
      </c>
      <c r="SY159">
        <f>ABS(Policy05!SX158-Sheet1!SX158)</f>
        <v>0</v>
      </c>
      <c r="SZ159">
        <f>ABS(Policy05!SY158-Sheet1!SY158)</f>
        <v>0</v>
      </c>
      <c r="TA159">
        <f>ABS(Policy05!SZ158-Sheet1!SZ158)</f>
        <v>0</v>
      </c>
      <c r="TB159">
        <f>ABS(Policy05!TA158-Sheet1!TA158)</f>
        <v>0</v>
      </c>
      <c r="TC159">
        <f>ABS(Policy05!TB158-Sheet1!TB158)</f>
        <v>0</v>
      </c>
      <c r="TD159">
        <f>ABS(Policy05!TC158-Sheet1!TC158)</f>
        <v>0</v>
      </c>
      <c r="TE159">
        <f>ABS(Policy05!TD158-Sheet1!TD158)</f>
        <v>0</v>
      </c>
      <c r="TF159">
        <f>ABS(Policy05!TE158-Sheet1!TE158)</f>
        <v>0</v>
      </c>
      <c r="TG159">
        <f>ABS(Policy05!TF158-Sheet1!TF158)</f>
        <v>0</v>
      </c>
      <c r="TH159">
        <f>ABS(Policy05!TG158-Sheet1!TG158)</f>
        <v>0</v>
      </c>
      <c r="TI159">
        <f>ABS(Policy05!TH158-Sheet1!TH158)</f>
        <v>0</v>
      </c>
      <c r="TJ159">
        <f>ABS(Policy05!TI158-Sheet1!TI158)</f>
        <v>0</v>
      </c>
      <c r="TK159">
        <f>ABS(Policy05!TJ158-Sheet1!TJ158)</f>
        <v>0</v>
      </c>
      <c r="TL159">
        <f>ABS(Policy05!TK158-Sheet1!TK158)</f>
        <v>0</v>
      </c>
      <c r="TM159">
        <f>ABS(Policy05!TL158-Sheet1!TL158)</f>
        <v>0</v>
      </c>
      <c r="TN159">
        <f>ABS(Policy05!TM158-Sheet1!TM158)</f>
        <v>0</v>
      </c>
      <c r="TO159">
        <f>ABS(Policy05!TN158-Sheet1!TN158)</f>
        <v>0</v>
      </c>
      <c r="TP159">
        <f>ABS(Policy05!TO158-Sheet1!TO158)</f>
        <v>0</v>
      </c>
      <c r="TQ159">
        <f>ABS(Policy05!TP158-Sheet1!TP158)</f>
        <v>0</v>
      </c>
      <c r="TR159">
        <f>ABS(Policy05!TQ158-Sheet1!TQ158)</f>
        <v>0</v>
      </c>
      <c r="TS159">
        <f>ABS(Policy05!TR158-Sheet1!TR158)</f>
        <v>0</v>
      </c>
      <c r="TT159">
        <f>ABS(Policy05!TS158-Sheet1!TS158)</f>
        <v>0</v>
      </c>
      <c r="TU159">
        <f>ABS(Policy05!TT158-Sheet1!TT158)</f>
        <v>0</v>
      </c>
      <c r="TV159">
        <f>ABS(Policy05!TU158-Sheet1!TU158)</f>
        <v>0</v>
      </c>
      <c r="TW159">
        <f>ABS(Policy05!TV158-Sheet1!TV158)</f>
        <v>0</v>
      </c>
      <c r="TX159">
        <f>ABS(Policy05!TW158-Sheet1!TW158)</f>
        <v>0</v>
      </c>
      <c r="TY159">
        <f>ABS(Policy05!TX158-Sheet1!TX158)</f>
        <v>0</v>
      </c>
      <c r="TZ159">
        <f>ABS(Policy05!TY158-Sheet1!TY158)</f>
        <v>0</v>
      </c>
      <c r="UA159">
        <f>ABS(Policy05!TZ158-Sheet1!TZ158)</f>
        <v>0</v>
      </c>
      <c r="UB159">
        <f>ABS(Policy05!UA158-Sheet1!UA158)</f>
        <v>0</v>
      </c>
      <c r="UC159">
        <f>ABS(Policy05!UB158-Sheet1!UB158)</f>
        <v>0</v>
      </c>
      <c r="UD159">
        <f>ABS(Policy05!UC158-Sheet1!UC158)</f>
        <v>0</v>
      </c>
      <c r="UE159">
        <f>ABS(Policy05!UD158-Sheet1!UD158)</f>
        <v>0</v>
      </c>
      <c r="UF159">
        <f>ABS(Policy05!UE158-Sheet1!UE158)</f>
        <v>0</v>
      </c>
      <c r="UG159">
        <f>ABS(Policy05!UF158-Sheet1!UF158)</f>
        <v>0</v>
      </c>
      <c r="UH159">
        <f>ABS(Policy05!UG158-Sheet1!UG158)</f>
        <v>0</v>
      </c>
      <c r="UI159">
        <f>ABS(Policy05!UH158-Sheet1!UH158)</f>
        <v>0</v>
      </c>
      <c r="UJ159">
        <f>ABS(Policy05!UI158-Sheet1!UI158)</f>
        <v>0</v>
      </c>
      <c r="UK159">
        <f>ABS(Policy05!UJ158-Sheet1!UJ158)</f>
        <v>0</v>
      </c>
      <c r="UL159">
        <f>ABS(Policy05!UK158-Sheet1!UK158)</f>
        <v>0</v>
      </c>
      <c r="UM159">
        <f>ABS(Policy05!UL158-Sheet1!UL158)</f>
        <v>0</v>
      </c>
      <c r="UN159">
        <f>ABS(Policy05!UM158-Sheet1!UM158)</f>
        <v>0</v>
      </c>
      <c r="UO159">
        <f>ABS(Policy05!UN158-Sheet1!UN158)</f>
        <v>0</v>
      </c>
      <c r="UP159">
        <f>ABS(Policy05!UO158-Sheet1!UO158)</f>
        <v>0</v>
      </c>
      <c r="UQ159">
        <f>ABS(Policy05!UP158-Sheet1!UP158)</f>
        <v>0</v>
      </c>
      <c r="UR159">
        <f>ABS(Policy05!UQ158-Sheet1!UQ158)</f>
        <v>0</v>
      </c>
      <c r="US159">
        <f>ABS(Policy05!UR158-Sheet1!UR158)</f>
        <v>0</v>
      </c>
      <c r="UT159">
        <f>ABS(Policy05!US158-Sheet1!US158)</f>
        <v>0</v>
      </c>
      <c r="UU159">
        <f>ABS(Policy05!UT158-Sheet1!UT158)</f>
        <v>0</v>
      </c>
      <c r="UV159">
        <f>ABS(Policy05!UU158-Sheet1!UU158)</f>
        <v>0</v>
      </c>
      <c r="UW159">
        <f>ABS(Policy05!UV158-Sheet1!UV158)</f>
        <v>0</v>
      </c>
      <c r="UX159">
        <f>ABS(Policy05!UW158-Sheet1!UW158)</f>
        <v>0</v>
      </c>
      <c r="UY159">
        <f>ABS(Policy05!UX158-Sheet1!UX158)</f>
        <v>0</v>
      </c>
      <c r="UZ159">
        <f>ABS(Policy05!UY158-Sheet1!UY158)</f>
        <v>0</v>
      </c>
      <c r="VA159">
        <f>ABS(Policy05!UZ158-Sheet1!UZ158)</f>
        <v>0</v>
      </c>
      <c r="VB159">
        <f>ABS(Policy05!VA158-Sheet1!VA158)</f>
        <v>0</v>
      </c>
      <c r="VC159">
        <f>ABS(Policy05!VB158-Sheet1!VB158)</f>
        <v>0</v>
      </c>
      <c r="VD159">
        <f>ABS(Policy05!VC158-Sheet1!VC158)</f>
        <v>0</v>
      </c>
      <c r="VE159">
        <f>ABS(Policy05!VD158-Sheet1!VD158)</f>
        <v>0</v>
      </c>
      <c r="VF159">
        <f>ABS(Policy05!VE158-Sheet1!VE158)</f>
        <v>0</v>
      </c>
      <c r="VG159">
        <f>ABS(Policy05!VF158-Sheet1!VF158)</f>
        <v>0</v>
      </c>
      <c r="VH159">
        <f>ABS(Policy05!VG158-Sheet1!VG158)</f>
        <v>0</v>
      </c>
      <c r="VI159">
        <f>ABS(Policy05!VH158-Sheet1!VH158)</f>
        <v>0</v>
      </c>
      <c r="VJ159">
        <f>ABS(Policy05!VI158-Sheet1!VI158)</f>
        <v>0</v>
      </c>
      <c r="VK159">
        <f>ABS(Policy05!VJ158-Sheet1!VJ158)</f>
        <v>0</v>
      </c>
      <c r="VL159">
        <f>ABS(Policy05!VK158-Sheet1!VK158)</f>
        <v>0</v>
      </c>
      <c r="VM159">
        <f>ABS(Policy05!VL158-Sheet1!VL158)</f>
        <v>0</v>
      </c>
      <c r="VN159">
        <f>ABS(Policy05!VM158-Sheet1!VM158)</f>
        <v>0</v>
      </c>
      <c r="VO159">
        <f>ABS(Policy05!VN158-Sheet1!VN158)</f>
        <v>0</v>
      </c>
      <c r="VP159">
        <f>ABS(Policy05!VO158-Sheet1!VO158)</f>
        <v>0</v>
      </c>
      <c r="VQ159">
        <f>ABS(Policy05!VP158-Sheet1!VP158)</f>
        <v>0</v>
      </c>
      <c r="VR159">
        <f>ABS(Policy05!VQ158-Sheet1!VQ158)</f>
        <v>0</v>
      </c>
      <c r="VS159">
        <f>ABS(Policy05!VR158-Sheet1!VR158)</f>
        <v>0</v>
      </c>
      <c r="VT159">
        <f>ABS(Policy05!VS158-Sheet1!VS158)</f>
        <v>0</v>
      </c>
      <c r="VU159">
        <f>ABS(Policy05!VT158-Sheet1!VT158)</f>
        <v>0</v>
      </c>
      <c r="VV159">
        <f>ABS(Policy05!VU158-Sheet1!VU158)</f>
        <v>0</v>
      </c>
      <c r="VW159">
        <f>ABS(Policy05!VV158-Sheet1!VV158)</f>
        <v>0</v>
      </c>
      <c r="VX159">
        <f>ABS(Policy05!VW158-Sheet1!VW158)</f>
        <v>0</v>
      </c>
      <c r="VY159">
        <f>ABS(Policy05!VX158-Sheet1!VX158)</f>
        <v>0</v>
      </c>
      <c r="VZ159">
        <f>ABS(Policy05!VY158-Sheet1!VY158)</f>
        <v>0</v>
      </c>
      <c r="WA159">
        <f>ABS(Policy05!VZ158-Sheet1!VZ158)</f>
        <v>0</v>
      </c>
      <c r="WB159">
        <f>ABS(Policy05!WA158-Sheet1!WA158)</f>
        <v>0</v>
      </c>
      <c r="WC159">
        <f>ABS(Policy05!WB158-Sheet1!WB158)</f>
        <v>0</v>
      </c>
      <c r="WD159">
        <f>ABS(Policy05!WC158-Sheet1!WC158)</f>
        <v>0</v>
      </c>
    </row>
    <row r="160" spans="1:602" x14ac:dyDescent="0.2">
      <c r="A160">
        <f t="shared" si="12"/>
        <v>79</v>
      </c>
      <c r="B160">
        <f>ABS(Policy05!A159-Sheet1!A159)</f>
        <v>0.25</v>
      </c>
      <c r="C160">
        <f>ABS(Policy05!B159-Sheet1!B159)</f>
        <v>0.25</v>
      </c>
      <c r="D160">
        <f>ABS(Policy05!C159-Sheet1!C159)</f>
        <v>1.25</v>
      </c>
      <c r="E160">
        <f>ABS(Policy05!D159-Sheet1!D159)</f>
        <v>1.25</v>
      </c>
      <c r="F160">
        <f>ABS(Policy05!E159-Sheet1!E159)</f>
        <v>0.5</v>
      </c>
      <c r="G160">
        <f>ABS(Policy05!F159-Sheet1!F159)</f>
        <v>0.25</v>
      </c>
      <c r="H160">
        <f>ABS(Policy05!G159-Sheet1!G159)</f>
        <v>0</v>
      </c>
      <c r="I160">
        <f>ABS(Policy05!H159-Sheet1!H159)</f>
        <v>0</v>
      </c>
      <c r="J160">
        <f>ABS(Policy05!I159-Sheet1!I159)</f>
        <v>1.25</v>
      </c>
      <c r="K160">
        <f>ABS(Policy05!J159-Sheet1!J159)</f>
        <v>0.5</v>
      </c>
      <c r="L160">
        <f>ABS(Policy05!K159-Sheet1!K159)</f>
        <v>0.25</v>
      </c>
      <c r="M160">
        <f>ABS(Policy05!L159-Sheet1!L159)</f>
        <v>0</v>
      </c>
      <c r="N160">
        <f>ABS(Policy05!M159-Sheet1!M159)</f>
        <v>1.25</v>
      </c>
      <c r="O160">
        <f>ABS(Policy05!N159-Sheet1!N159)</f>
        <v>1.5</v>
      </c>
      <c r="P160">
        <f>ABS(Policy05!O159-Sheet1!O159)</f>
        <v>1.5</v>
      </c>
      <c r="Q160">
        <f>ABS(Policy05!P159-Sheet1!P159)</f>
        <v>0</v>
      </c>
      <c r="R160">
        <f>ABS(Policy05!Q159-Sheet1!Q159)</f>
        <v>0.25</v>
      </c>
      <c r="S160">
        <f>ABS(Policy05!R159-Sheet1!R159)</f>
        <v>0.25</v>
      </c>
      <c r="T160">
        <f>ABS(Policy05!S159-Sheet1!S159)</f>
        <v>0.25</v>
      </c>
      <c r="U160">
        <f>ABS(Policy05!T159-Sheet1!T159)</f>
        <v>0</v>
      </c>
      <c r="V160">
        <f>ABS(Policy05!U159-Sheet1!U159)</f>
        <v>0</v>
      </c>
      <c r="W160">
        <f>ABS(Policy05!V159-Sheet1!V159)</f>
        <v>0</v>
      </c>
      <c r="X160">
        <f>ABS(Policy05!W159-Sheet1!W159)</f>
        <v>0.25</v>
      </c>
      <c r="Y160">
        <f>ABS(Policy05!X159-Sheet1!X159)</f>
        <v>0</v>
      </c>
      <c r="Z160">
        <f>ABS(Policy05!Y159-Sheet1!Y159)</f>
        <v>0</v>
      </c>
      <c r="AA160">
        <f>ABS(Policy05!Z159-Sheet1!Z159)</f>
        <v>0.25</v>
      </c>
      <c r="AB160">
        <f>ABS(Policy05!AA159-Sheet1!AA159)</f>
        <v>0.25</v>
      </c>
      <c r="AC160">
        <f>ABS(Policy05!AB159-Sheet1!AB159)</f>
        <v>0.5</v>
      </c>
      <c r="AD160">
        <f>ABS(Policy05!AC159-Sheet1!AC159)</f>
        <v>0.25</v>
      </c>
      <c r="AE160">
        <f>ABS(Policy05!AD159-Sheet1!AD159)</f>
        <v>0</v>
      </c>
      <c r="AF160">
        <f>ABS(Policy05!AE159-Sheet1!AE159)</f>
        <v>0.25</v>
      </c>
      <c r="AG160">
        <f>ABS(Policy05!AF159-Sheet1!AF159)</f>
        <v>1.25</v>
      </c>
      <c r="AH160">
        <f>ABS(Policy05!AG159-Sheet1!AG159)</f>
        <v>0.5</v>
      </c>
      <c r="AI160">
        <f>ABS(Policy05!AH159-Sheet1!AH159)</f>
        <v>0.25</v>
      </c>
      <c r="AJ160">
        <f>ABS(Policy05!AI159-Sheet1!AI159)</f>
        <v>0.25</v>
      </c>
      <c r="AK160">
        <f>ABS(Policy05!AJ159-Sheet1!AJ159)</f>
        <v>0</v>
      </c>
      <c r="AL160">
        <f>ABS(Policy05!AK159-Sheet1!AK159)</f>
        <v>0.25</v>
      </c>
      <c r="AM160">
        <f>ABS(Policy05!AL159-Sheet1!AL159)</f>
        <v>0</v>
      </c>
      <c r="AN160">
        <f>ABS(Policy05!AM159-Sheet1!AM159)</f>
        <v>0.25</v>
      </c>
      <c r="AO160">
        <f>ABS(Policy05!AN159-Sheet1!AN159)</f>
        <v>0.25</v>
      </c>
      <c r="AP160">
        <f>ABS(Policy05!AO159-Sheet1!AO159)</f>
        <v>0.25</v>
      </c>
      <c r="AQ160">
        <f>ABS(Policy05!AP159-Sheet1!AP159)</f>
        <v>0.25</v>
      </c>
      <c r="AR160">
        <f>ABS(Policy05!AQ159-Sheet1!AQ159)</f>
        <v>0</v>
      </c>
      <c r="AS160">
        <f>ABS(Policy05!AR159-Sheet1!AR159)</f>
        <v>0</v>
      </c>
      <c r="AT160">
        <f>ABS(Policy05!AS159-Sheet1!AS159)</f>
        <v>0.25</v>
      </c>
      <c r="AU160">
        <f>ABS(Policy05!AT159-Sheet1!AT159)</f>
        <v>0.25</v>
      </c>
      <c r="AV160">
        <f>ABS(Policy05!AU159-Sheet1!AU159)</f>
        <v>0</v>
      </c>
      <c r="AW160">
        <f>ABS(Policy05!AV159-Sheet1!AV159)</f>
        <v>0.25</v>
      </c>
      <c r="AX160">
        <f>ABS(Policy05!AW159-Sheet1!AW159)</f>
        <v>0.25</v>
      </c>
      <c r="AY160">
        <f>ABS(Policy05!AX159-Sheet1!AX159)</f>
        <v>0</v>
      </c>
      <c r="AZ160">
        <f>ABS(Policy05!AY159-Sheet1!AY159)</f>
        <v>0</v>
      </c>
      <c r="BA160">
        <f>ABS(Policy05!AZ159-Sheet1!AZ159)</f>
        <v>0</v>
      </c>
      <c r="BB160">
        <f>ABS(Policy05!BA159-Sheet1!BA159)</f>
        <v>0.5</v>
      </c>
      <c r="BC160">
        <f>ABS(Policy05!BB159-Sheet1!BB159)</f>
        <v>0.25</v>
      </c>
      <c r="BD160">
        <f>ABS(Policy05!BC159-Sheet1!BC159)</f>
        <v>0.5</v>
      </c>
      <c r="BE160">
        <f>ABS(Policy05!BD159-Sheet1!BD159)</f>
        <v>0</v>
      </c>
      <c r="BF160">
        <f>ABS(Policy05!BE159-Sheet1!BE159)</f>
        <v>0</v>
      </c>
      <c r="BG160">
        <f>ABS(Policy05!BF159-Sheet1!BF159)</f>
        <v>0.25</v>
      </c>
      <c r="BH160">
        <f>ABS(Policy05!BG159-Sheet1!BG159)</f>
        <v>0.25</v>
      </c>
      <c r="BI160">
        <f>ABS(Policy05!BH159-Sheet1!BH159)</f>
        <v>0.25</v>
      </c>
      <c r="BJ160">
        <f>ABS(Policy05!BI159-Sheet1!BI159)</f>
        <v>0</v>
      </c>
      <c r="BK160">
        <f>ABS(Policy05!BJ159-Sheet1!BJ159)</f>
        <v>0</v>
      </c>
      <c r="BL160">
        <f>ABS(Policy05!BK159-Sheet1!BK159)</f>
        <v>0</v>
      </c>
      <c r="BM160">
        <f>ABS(Policy05!BL159-Sheet1!BL159)</f>
        <v>0.25</v>
      </c>
      <c r="BN160">
        <f>ABS(Policy05!BM159-Sheet1!BM159)</f>
        <v>0.5</v>
      </c>
      <c r="BO160">
        <f>ABS(Policy05!BN159-Sheet1!BN159)</f>
        <v>0.25</v>
      </c>
      <c r="BP160">
        <f>ABS(Policy05!BO159-Sheet1!BO159)</f>
        <v>0.25</v>
      </c>
      <c r="BQ160">
        <f>ABS(Policy05!BP159-Sheet1!BP159)</f>
        <v>0.25</v>
      </c>
      <c r="BR160">
        <f>ABS(Policy05!BQ159-Sheet1!BQ159)</f>
        <v>0</v>
      </c>
      <c r="BS160">
        <f>ABS(Policy05!BR159-Sheet1!BR159)</f>
        <v>0</v>
      </c>
      <c r="BT160">
        <f>ABS(Policy05!BS159-Sheet1!BS159)</f>
        <v>0.25</v>
      </c>
      <c r="BU160">
        <f>ABS(Policy05!BT159-Sheet1!BT159)</f>
        <v>0</v>
      </c>
      <c r="BV160">
        <f>ABS(Policy05!BU159-Sheet1!BU159)</f>
        <v>0.25</v>
      </c>
      <c r="BW160">
        <f>ABS(Policy05!BV159-Sheet1!BV159)</f>
        <v>0</v>
      </c>
      <c r="BX160">
        <f>ABS(Policy05!BW159-Sheet1!BW159)</f>
        <v>0.25</v>
      </c>
      <c r="BY160">
        <f>ABS(Policy05!BX159-Sheet1!BX159)</f>
        <v>0.25</v>
      </c>
      <c r="BZ160">
        <f>ABS(Policy05!BY159-Sheet1!BY159)</f>
        <v>0.25</v>
      </c>
      <c r="CA160">
        <f>ABS(Policy05!BZ159-Sheet1!BZ159)</f>
        <v>0.5</v>
      </c>
      <c r="CB160">
        <f>ABS(Policy05!CA159-Sheet1!CA159)</f>
        <v>0.25</v>
      </c>
      <c r="CC160">
        <f>ABS(Policy05!CB159-Sheet1!CB159)</f>
        <v>0</v>
      </c>
      <c r="CD160">
        <f>ABS(Policy05!CC159-Sheet1!CC159)</f>
        <v>0.25</v>
      </c>
      <c r="CE160">
        <f>ABS(Policy05!CD159-Sheet1!CD159)</f>
        <v>0.25</v>
      </c>
      <c r="CF160">
        <f>ABS(Policy05!CE159-Sheet1!CE159)</f>
        <v>4.5</v>
      </c>
      <c r="CG160">
        <f>ABS(Policy05!CF159-Sheet1!CF159)</f>
        <v>4.75</v>
      </c>
      <c r="CH160">
        <f>ABS(Policy05!CG159-Sheet1!CG159)</f>
        <v>0.25</v>
      </c>
      <c r="CI160">
        <f>ABS(Policy05!CH159-Sheet1!CH159)</f>
        <v>0.25</v>
      </c>
      <c r="CJ160">
        <f>ABS(Policy05!CI159-Sheet1!CI159)</f>
        <v>0.25</v>
      </c>
      <c r="CK160">
        <f>ABS(Policy05!CJ159-Sheet1!CJ159)</f>
        <v>0</v>
      </c>
      <c r="CL160">
        <f>ABS(Policy05!CK159-Sheet1!CK159)</f>
        <v>0</v>
      </c>
      <c r="CM160">
        <f>ABS(Policy05!CL159-Sheet1!CL159)</f>
        <v>0</v>
      </c>
      <c r="CN160">
        <f>ABS(Policy05!CM159-Sheet1!CM159)</f>
        <v>0.25</v>
      </c>
      <c r="CO160">
        <f>ABS(Policy05!CN159-Sheet1!CN159)</f>
        <v>0</v>
      </c>
      <c r="CP160">
        <f>ABS(Policy05!CO159-Sheet1!CO159)</f>
        <v>0</v>
      </c>
      <c r="CQ160">
        <f>ABS(Policy05!CP159-Sheet1!CP159)</f>
        <v>0.25</v>
      </c>
      <c r="CR160">
        <f>ABS(Policy05!CQ159-Sheet1!CQ159)</f>
        <v>0.25</v>
      </c>
      <c r="CS160">
        <f>ABS(Policy05!CR159-Sheet1!CR159)</f>
        <v>0</v>
      </c>
      <c r="CT160">
        <f>ABS(Policy05!CS159-Sheet1!CS159)</f>
        <v>0</v>
      </c>
      <c r="CU160">
        <f>ABS(Policy05!CT159-Sheet1!CT159)</f>
        <v>0.25</v>
      </c>
      <c r="CV160">
        <f>ABS(Policy05!CU159-Sheet1!CU159)</f>
        <v>0.25</v>
      </c>
      <c r="CW160">
        <f>ABS(Policy05!CV159-Sheet1!CV159)</f>
        <v>0.25</v>
      </c>
      <c r="CX160">
        <f>ABS(Policy05!CW159-Sheet1!CW159)</f>
        <v>0</v>
      </c>
      <c r="CY160">
        <f>ABS(Policy05!CX159-Sheet1!CX159)</f>
        <v>0</v>
      </c>
      <c r="CZ160">
        <f>ABS(Policy05!CY159-Sheet1!CY159)</f>
        <v>0</v>
      </c>
      <c r="DA160">
        <f>ABS(Policy05!CZ159-Sheet1!CZ159)</f>
        <v>0</v>
      </c>
      <c r="DB160">
        <f>ABS(Policy05!DA159-Sheet1!DA159)</f>
        <v>0</v>
      </c>
      <c r="DC160">
        <f>ABS(Policy05!DB159-Sheet1!DB159)</f>
        <v>0</v>
      </c>
      <c r="DD160">
        <f>ABS(Policy05!DC159-Sheet1!DC159)</f>
        <v>0</v>
      </c>
      <c r="DE160">
        <f>ABS(Policy05!DD159-Sheet1!DD159)</f>
        <v>0</v>
      </c>
      <c r="DF160">
        <f>ABS(Policy05!DE159-Sheet1!DE159)</f>
        <v>0</v>
      </c>
      <c r="DG160">
        <f>ABS(Policy05!DF159-Sheet1!DF159)</f>
        <v>0</v>
      </c>
      <c r="DH160">
        <f>ABS(Policy05!DG159-Sheet1!DG159)</f>
        <v>0</v>
      </c>
      <c r="DI160">
        <f>ABS(Policy05!DH159-Sheet1!DH159)</f>
        <v>0</v>
      </c>
      <c r="DJ160">
        <f>ABS(Policy05!DI159-Sheet1!DI159)</f>
        <v>0</v>
      </c>
      <c r="DK160">
        <f>ABS(Policy05!DJ159-Sheet1!DJ159)</f>
        <v>0</v>
      </c>
      <c r="DL160">
        <f>ABS(Policy05!DK159-Sheet1!DK159)</f>
        <v>0</v>
      </c>
      <c r="DM160">
        <f>ABS(Policy05!DL159-Sheet1!DL159)</f>
        <v>0</v>
      </c>
      <c r="DN160">
        <f>ABS(Policy05!DM159-Sheet1!DM159)</f>
        <v>0</v>
      </c>
      <c r="DO160">
        <f>ABS(Policy05!DN159-Sheet1!DN159)</f>
        <v>0</v>
      </c>
      <c r="DP160">
        <f>ABS(Policy05!DO159-Sheet1!DO159)</f>
        <v>0</v>
      </c>
      <c r="DQ160">
        <f>ABS(Policy05!DP159-Sheet1!DP159)</f>
        <v>0</v>
      </c>
      <c r="DR160">
        <f>ABS(Policy05!DQ159-Sheet1!DQ159)</f>
        <v>0</v>
      </c>
      <c r="DS160">
        <f>ABS(Policy05!DR159-Sheet1!DR159)</f>
        <v>0</v>
      </c>
      <c r="DT160">
        <f>ABS(Policy05!DS159-Sheet1!DS159)</f>
        <v>0</v>
      </c>
      <c r="DU160">
        <f>ABS(Policy05!DT159-Sheet1!DT159)</f>
        <v>0</v>
      </c>
      <c r="DV160">
        <f>ABS(Policy05!DU159-Sheet1!DU159)</f>
        <v>0.25</v>
      </c>
      <c r="DW160">
        <f>ABS(Policy05!DV159-Sheet1!DV159)</f>
        <v>0</v>
      </c>
      <c r="DX160">
        <f>ABS(Policy05!DW159-Sheet1!DW159)</f>
        <v>0</v>
      </c>
      <c r="DY160">
        <f>ABS(Policy05!DX159-Sheet1!DX159)</f>
        <v>0.25</v>
      </c>
      <c r="DZ160">
        <f>ABS(Policy05!DY159-Sheet1!DY159)</f>
        <v>0.5</v>
      </c>
      <c r="EA160">
        <f>ABS(Policy05!DZ159-Sheet1!DZ159)</f>
        <v>0.5</v>
      </c>
      <c r="EB160">
        <f>ABS(Policy05!EA159-Sheet1!EA159)</f>
        <v>0.25</v>
      </c>
      <c r="EC160">
        <f>ABS(Policy05!EB159-Sheet1!EB159)</f>
        <v>0.25</v>
      </c>
      <c r="ED160">
        <f>ABS(Policy05!EC159-Sheet1!EC159)</f>
        <v>0.25</v>
      </c>
      <c r="EE160">
        <f>ABS(Policy05!ED159-Sheet1!ED159)</f>
        <v>0.25</v>
      </c>
      <c r="EF160">
        <f>ABS(Policy05!EE159-Sheet1!EE159)</f>
        <v>0.25</v>
      </c>
      <c r="EG160">
        <f>ABS(Policy05!EF159-Sheet1!EF159)</f>
        <v>0.25</v>
      </c>
      <c r="EH160">
        <f>ABS(Policy05!EG159-Sheet1!EG159)</f>
        <v>0</v>
      </c>
      <c r="EI160">
        <f>ABS(Policy05!EH159-Sheet1!EH159)</f>
        <v>0</v>
      </c>
      <c r="EJ160">
        <f>ABS(Policy05!EI159-Sheet1!EI159)</f>
        <v>0</v>
      </c>
      <c r="EK160">
        <f>ABS(Policy05!EJ159-Sheet1!EJ159)</f>
        <v>0</v>
      </c>
      <c r="EL160">
        <f>ABS(Policy05!EK159-Sheet1!EK159)</f>
        <v>0.25</v>
      </c>
      <c r="EM160">
        <f>ABS(Policy05!EL159-Sheet1!EL159)</f>
        <v>0.25</v>
      </c>
      <c r="EN160">
        <f>ABS(Policy05!EM159-Sheet1!EM159)</f>
        <v>0.25</v>
      </c>
      <c r="EO160">
        <f>ABS(Policy05!EN159-Sheet1!EN159)</f>
        <v>0</v>
      </c>
      <c r="EP160">
        <f>ABS(Policy05!EO159-Sheet1!EO159)</f>
        <v>0</v>
      </c>
      <c r="EQ160">
        <f>ABS(Policy05!EP159-Sheet1!EP159)</f>
        <v>0</v>
      </c>
      <c r="ER160">
        <f>ABS(Policy05!EQ159-Sheet1!EQ159)</f>
        <v>0</v>
      </c>
      <c r="ES160">
        <f>ABS(Policy05!ER159-Sheet1!ER159)</f>
        <v>0</v>
      </c>
      <c r="ET160">
        <f>ABS(Policy05!ES159-Sheet1!ES159)</f>
        <v>0</v>
      </c>
      <c r="EU160">
        <f>ABS(Policy05!ET159-Sheet1!ET159)</f>
        <v>0</v>
      </c>
      <c r="EV160">
        <f>ABS(Policy05!EU159-Sheet1!EU159)</f>
        <v>0.25</v>
      </c>
      <c r="EW160">
        <f>ABS(Policy05!EV159-Sheet1!EV159)</f>
        <v>0.25</v>
      </c>
      <c r="EX160">
        <f>ABS(Policy05!EW159-Sheet1!EW159)</f>
        <v>0.25</v>
      </c>
      <c r="EY160">
        <f>ABS(Policy05!EX159-Sheet1!EX159)</f>
        <v>0.25</v>
      </c>
      <c r="EZ160">
        <f>ABS(Policy05!EY159-Sheet1!EY159)</f>
        <v>0</v>
      </c>
      <c r="FA160">
        <f>ABS(Policy05!EZ159-Sheet1!EZ159)</f>
        <v>0</v>
      </c>
      <c r="FB160">
        <f>ABS(Policy05!FA159-Sheet1!FA159)</f>
        <v>0.5</v>
      </c>
      <c r="FC160">
        <f>ABS(Policy05!FB159-Sheet1!FB159)</f>
        <v>0.75</v>
      </c>
      <c r="FD160">
        <f>ABS(Policy05!FC159-Sheet1!FC159)</f>
        <v>0.75</v>
      </c>
      <c r="FE160">
        <f>ABS(Policy05!FD159-Sheet1!FD159)</f>
        <v>0.5</v>
      </c>
      <c r="FF160">
        <f>ABS(Policy05!FE159-Sheet1!FE159)</f>
        <v>0.5</v>
      </c>
      <c r="FG160">
        <f>ABS(Policy05!FF159-Sheet1!FF159)</f>
        <v>0.5</v>
      </c>
      <c r="FH160">
        <f>ABS(Policy05!FG159-Sheet1!FG159)</f>
        <v>0.25</v>
      </c>
      <c r="FI160">
        <f>ABS(Policy05!FH159-Sheet1!FH159)</f>
        <v>0.25</v>
      </c>
      <c r="FJ160">
        <f>ABS(Policy05!FI159-Sheet1!FI159)</f>
        <v>0.25</v>
      </c>
      <c r="FK160">
        <f>ABS(Policy05!FJ159-Sheet1!FJ159)</f>
        <v>0</v>
      </c>
      <c r="FL160">
        <f>ABS(Policy05!FK159-Sheet1!FK159)</f>
        <v>0</v>
      </c>
      <c r="FM160">
        <f>ABS(Policy05!FL159-Sheet1!FL159)</f>
        <v>0.25</v>
      </c>
      <c r="FN160">
        <f>ABS(Policy05!FM159-Sheet1!FM159)</f>
        <v>0.25</v>
      </c>
      <c r="FO160">
        <f>ABS(Policy05!FN159-Sheet1!FN159)</f>
        <v>0.25</v>
      </c>
      <c r="FP160">
        <f>ABS(Policy05!FO159-Sheet1!FO159)</f>
        <v>0</v>
      </c>
      <c r="FQ160">
        <f>ABS(Policy05!FP159-Sheet1!FP159)</f>
        <v>0</v>
      </c>
      <c r="FR160">
        <f>ABS(Policy05!FQ159-Sheet1!FQ159)</f>
        <v>0</v>
      </c>
      <c r="FS160">
        <f>ABS(Policy05!FR159-Sheet1!FR159)</f>
        <v>0.25</v>
      </c>
      <c r="FT160">
        <f>ABS(Policy05!FS159-Sheet1!FS159)</f>
        <v>0.25</v>
      </c>
      <c r="FU160">
        <f>ABS(Policy05!FT159-Sheet1!FT159)</f>
        <v>0.25</v>
      </c>
      <c r="FV160">
        <f>ABS(Policy05!FU159-Sheet1!FU159)</f>
        <v>0.25</v>
      </c>
      <c r="FW160">
        <f>ABS(Policy05!FV159-Sheet1!FV159)</f>
        <v>0.25</v>
      </c>
      <c r="FX160">
        <f>ABS(Policy05!FW159-Sheet1!FW159)</f>
        <v>0.25</v>
      </c>
      <c r="FY160">
        <f>ABS(Policy05!FX159-Sheet1!FX159)</f>
        <v>2</v>
      </c>
      <c r="FZ160">
        <f>ABS(Policy05!FY159-Sheet1!FY159)</f>
        <v>0</v>
      </c>
      <c r="GA160">
        <f>ABS(Policy05!FZ159-Sheet1!FZ159)</f>
        <v>0.25</v>
      </c>
      <c r="GB160">
        <f>ABS(Policy05!GA159-Sheet1!GA159)</f>
        <v>0.25</v>
      </c>
      <c r="GC160" s="1">
        <f>ABS(Policy05!GB159-Sheet1!GB159)</f>
        <v>0</v>
      </c>
      <c r="GD160">
        <f>ABS(Policy05!GC159-Sheet1!GC159)</f>
        <v>0</v>
      </c>
      <c r="GE160">
        <f>ABS(Policy05!GD159-Sheet1!GD159)</f>
        <v>0.25</v>
      </c>
      <c r="GF160">
        <f>ABS(Policy05!GE159-Sheet1!GE159)</f>
        <v>0.25</v>
      </c>
      <c r="GG160">
        <f>ABS(Policy05!GF159-Sheet1!GF159)</f>
        <v>0.25</v>
      </c>
      <c r="GH160">
        <f>ABS(Policy05!GG159-Sheet1!GG159)</f>
        <v>0</v>
      </c>
      <c r="GI160">
        <f>ABS(Policy05!GH159-Sheet1!GH159)</f>
        <v>0</v>
      </c>
      <c r="GJ160">
        <f>ABS(Policy05!GI159-Sheet1!GI159)</f>
        <v>0</v>
      </c>
      <c r="GK160">
        <f>ABS(Policy05!GJ159-Sheet1!GJ159)</f>
        <v>0</v>
      </c>
      <c r="GL160">
        <f>ABS(Policy05!GK159-Sheet1!GK159)</f>
        <v>0</v>
      </c>
      <c r="GM160">
        <f>ABS(Policy05!GL159-Sheet1!GL159)</f>
        <v>0</v>
      </c>
      <c r="GN160">
        <f>ABS(Policy05!GM159-Sheet1!GM159)</f>
        <v>0.25</v>
      </c>
      <c r="GO160">
        <f>ABS(Policy05!GN159-Sheet1!GN159)</f>
        <v>0.25</v>
      </c>
      <c r="GP160">
        <f>ABS(Policy05!GO159-Sheet1!GO159)</f>
        <v>0.25</v>
      </c>
      <c r="GQ160">
        <f>ABS(Policy05!GP159-Sheet1!GP159)</f>
        <v>0.25</v>
      </c>
      <c r="GR160">
        <f>ABS(Policy05!GQ159-Sheet1!GQ159)</f>
        <v>0.25</v>
      </c>
      <c r="GS160">
        <f>ABS(Policy05!GR159-Sheet1!GR159)</f>
        <v>0</v>
      </c>
      <c r="GT160">
        <f>ABS(Policy05!GS159-Sheet1!GS159)</f>
        <v>0</v>
      </c>
      <c r="GU160">
        <f>ABS(Policy05!GT159-Sheet1!GT159)</f>
        <v>0</v>
      </c>
      <c r="GV160">
        <f>ABS(Policy05!GU159-Sheet1!GU159)</f>
        <v>0</v>
      </c>
      <c r="GW160">
        <f>ABS(Policy05!GV159-Sheet1!GV159)</f>
        <v>0.25</v>
      </c>
      <c r="GX160">
        <f>ABS(Policy05!GW159-Sheet1!GW159)</f>
        <v>0.25</v>
      </c>
      <c r="GY160">
        <f>ABS(Policy05!GX159-Sheet1!GX159)</f>
        <v>0.25</v>
      </c>
      <c r="GZ160">
        <f>ABS(Policy05!GY159-Sheet1!GY159)</f>
        <v>0.25</v>
      </c>
      <c r="HA160">
        <f>ABS(Policy05!GZ159-Sheet1!GZ159)</f>
        <v>0.25</v>
      </c>
      <c r="HB160">
        <f>ABS(Policy05!HA159-Sheet1!HA159)</f>
        <v>0.25</v>
      </c>
      <c r="HC160">
        <f>ABS(Policy05!HB159-Sheet1!HB159)</f>
        <v>0</v>
      </c>
      <c r="HD160">
        <f>ABS(Policy05!HC159-Sheet1!HC159)</f>
        <v>0</v>
      </c>
      <c r="HE160">
        <f>ABS(Policy05!HD159-Sheet1!HD159)</f>
        <v>0</v>
      </c>
      <c r="HF160">
        <f>ABS(Policy05!HE159-Sheet1!HE159)</f>
        <v>0</v>
      </c>
      <c r="HG160">
        <f>ABS(Policy05!HF159-Sheet1!HF159)</f>
        <v>0.25</v>
      </c>
      <c r="HH160">
        <f>ABS(Policy05!HG159-Sheet1!HG159)</f>
        <v>0.25</v>
      </c>
      <c r="HI160">
        <f>ABS(Policy05!HH159-Sheet1!HH159)</f>
        <v>0.25</v>
      </c>
      <c r="HJ160">
        <f>ABS(Policy05!HI159-Sheet1!HI159)</f>
        <v>0.25</v>
      </c>
      <c r="HK160">
        <f>ABS(Policy05!HJ159-Sheet1!HJ159)</f>
        <v>0</v>
      </c>
      <c r="HL160">
        <f>ABS(Policy05!HK159-Sheet1!HK159)</f>
        <v>0</v>
      </c>
      <c r="HM160">
        <f>ABS(Policy05!HL159-Sheet1!HL159)</f>
        <v>0</v>
      </c>
      <c r="HN160">
        <f>ABS(Policy05!HM159-Sheet1!HM159)</f>
        <v>0.25</v>
      </c>
      <c r="HO160">
        <f>ABS(Policy05!HN159-Sheet1!HN159)</f>
        <v>0.25</v>
      </c>
      <c r="HP160">
        <f>ABS(Policy05!HO159-Sheet1!HO159)</f>
        <v>0.25</v>
      </c>
      <c r="HQ160">
        <f>ABS(Policy05!HP159-Sheet1!HP159)</f>
        <v>0.25</v>
      </c>
      <c r="HR160">
        <f>ABS(Policy05!HQ159-Sheet1!HQ159)</f>
        <v>0.25</v>
      </c>
      <c r="HS160">
        <f>ABS(Policy05!HR159-Sheet1!HR159)</f>
        <v>0</v>
      </c>
      <c r="HT160">
        <f>ABS(Policy05!HS159-Sheet1!HS159)</f>
        <v>0</v>
      </c>
      <c r="HU160">
        <f>ABS(Policy05!HT159-Sheet1!HT159)</f>
        <v>0.25</v>
      </c>
      <c r="HV160">
        <f>ABS(Policy05!HU159-Sheet1!HU159)</f>
        <v>0</v>
      </c>
      <c r="HW160">
        <f>ABS(Policy05!HV159-Sheet1!HV159)</f>
        <v>0.25</v>
      </c>
      <c r="HX160">
        <f>ABS(Policy05!HW159-Sheet1!HW159)</f>
        <v>0</v>
      </c>
      <c r="HY160">
        <f>ABS(Policy05!HX159-Sheet1!HX159)</f>
        <v>0</v>
      </c>
      <c r="HZ160">
        <f>ABS(Policy05!HY159-Sheet1!HY159)</f>
        <v>0</v>
      </c>
      <c r="IA160">
        <f>ABS(Policy05!HZ159-Sheet1!HZ159)</f>
        <v>0</v>
      </c>
      <c r="IB160">
        <f>ABS(Policy05!IA159-Sheet1!IA159)</f>
        <v>0.25</v>
      </c>
      <c r="IC160">
        <f>ABS(Policy05!IB159-Sheet1!IB159)</f>
        <v>0.25</v>
      </c>
      <c r="ID160">
        <f>ABS(Policy05!IC159-Sheet1!IC159)</f>
        <v>0.25</v>
      </c>
      <c r="IE160">
        <f>ABS(Policy05!ID159-Sheet1!ID159)</f>
        <v>0.25</v>
      </c>
      <c r="IF160">
        <f>ABS(Policy05!IE159-Sheet1!IE159)</f>
        <v>0.25</v>
      </c>
      <c r="IG160">
        <f>ABS(Policy05!IF159-Sheet1!IF159)</f>
        <v>0.25</v>
      </c>
      <c r="IH160">
        <f>ABS(Policy05!IG159-Sheet1!IG159)</f>
        <v>0.25</v>
      </c>
      <c r="II160">
        <f>ABS(Policy05!IH159-Sheet1!IH159)</f>
        <v>0.25</v>
      </c>
      <c r="IJ160">
        <f>ABS(Policy05!II159-Sheet1!II159)</f>
        <v>0.25</v>
      </c>
      <c r="IK160">
        <f>ABS(Policy05!IJ159-Sheet1!IJ159)</f>
        <v>0.25</v>
      </c>
      <c r="IL160">
        <f>ABS(Policy05!IK159-Sheet1!IK159)</f>
        <v>0.25</v>
      </c>
      <c r="IM160">
        <f>ABS(Policy05!IL159-Sheet1!IL159)</f>
        <v>0</v>
      </c>
      <c r="IN160">
        <f>ABS(Policy05!IM159-Sheet1!IM159)</f>
        <v>0</v>
      </c>
      <c r="IO160">
        <f>ABS(Policy05!IN159-Sheet1!IN159)</f>
        <v>0</v>
      </c>
      <c r="IP160">
        <f>ABS(Policy05!IO159-Sheet1!IO159)</f>
        <v>0</v>
      </c>
      <c r="IQ160">
        <f>ABS(Policy05!IP159-Sheet1!IP159)</f>
        <v>0</v>
      </c>
      <c r="IR160">
        <f>ABS(Policy05!IQ159-Sheet1!IQ159)</f>
        <v>0</v>
      </c>
      <c r="IS160">
        <f>ABS(Policy05!IR159-Sheet1!IR159)</f>
        <v>0</v>
      </c>
      <c r="IT160">
        <f>ABS(Policy05!IS159-Sheet1!IS159)</f>
        <v>0</v>
      </c>
      <c r="IU160">
        <f>ABS(Policy05!IT159-Sheet1!IT159)</f>
        <v>0</v>
      </c>
      <c r="IV160">
        <f>ABS(Policy05!IU159-Sheet1!IU159)</f>
        <v>0</v>
      </c>
      <c r="IW160">
        <f>ABS(Policy05!IV159-Sheet1!IV159)</f>
        <v>0.25</v>
      </c>
      <c r="IX160">
        <f>ABS(Policy05!IW159-Sheet1!IW159)</f>
        <v>0.25</v>
      </c>
      <c r="IY160">
        <f>ABS(Policy05!IX159-Sheet1!IX159)</f>
        <v>0.25</v>
      </c>
      <c r="IZ160">
        <f>ABS(Policy05!IY159-Sheet1!IY159)</f>
        <v>0.25</v>
      </c>
      <c r="JA160">
        <f>ABS(Policy05!IZ159-Sheet1!IZ159)</f>
        <v>0.25</v>
      </c>
      <c r="JB160">
        <f>ABS(Policy05!JA159-Sheet1!JA159)</f>
        <v>0.25</v>
      </c>
      <c r="JC160">
        <f>ABS(Policy05!JB159-Sheet1!JB159)</f>
        <v>0.25</v>
      </c>
      <c r="JD160">
        <f>ABS(Policy05!JC159-Sheet1!JC159)</f>
        <v>0.25</v>
      </c>
      <c r="JE160">
        <f>ABS(Policy05!JD159-Sheet1!JD159)</f>
        <v>0.25</v>
      </c>
      <c r="JF160">
        <f>ABS(Policy05!JE159-Sheet1!JE159)</f>
        <v>0.25</v>
      </c>
      <c r="JG160">
        <f>ABS(Policy05!JF159-Sheet1!JF159)</f>
        <v>0.25</v>
      </c>
      <c r="JH160">
        <f>ABS(Policy05!JG159-Sheet1!JG159)</f>
        <v>0</v>
      </c>
      <c r="JI160">
        <f>ABS(Policy05!JH159-Sheet1!JH159)</f>
        <v>0</v>
      </c>
      <c r="JJ160">
        <f>ABS(Policy05!JI159-Sheet1!JI159)</f>
        <v>0</v>
      </c>
      <c r="JK160">
        <f>ABS(Policy05!JJ159-Sheet1!JJ159)</f>
        <v>0</v>
      </c>
      <c r="JL160">
        <f>ABS(Policy05!JK159-Sheet1!JK159)</f>
        <v>0</v>
      </c>
      <c r="JM160">
        <f>ABS(Policy05!JL159-Sheet1!JL159)</f>
        <v>0</v>
      </c>
      <c r="JN160">
        <f>ABS(Policy05!JM159-Sheet1!JM159)</f>
        <v>0</v>
      </c>
      <c r="JO160">
        <f>ABS(Policy05!JN159-Sheet1!JN159)</f>
        <v>0</v>
      </c>
      <c r="JP160">
        <f>ABS(Policy05!JO159-Sheet1!JO159)</f>
        <v>0</v>
      </c>
      <c r="JQ160">
        <f>ABS(Policy05!JP159-Sheet1!JP159)</f>
        <v>0.25</v>
      </c>
      <c r="JR160">
        <f>ABS(Policy05!JQ159-Sheet1!JQ159)</f>
        <v>0.25</v>
      </c>
      <c r="JS160">
        <f>ABS(Policy05!JR159-Sheet1!JR159)</f>
        <v>0.25</v>
      </c>
      <c r="JT160">
        <f>ABS(Policy05!JS159-Sheet1!JS159)</f>
        <v>0.25</v>
      </c>
      <c r="JU160">
        <f>ABS(Policy05!JT159-Sheet1!JT159)</f>
        <v>0.25</v>
      </c>
      <c r="JV160">
        <f>ABS(Policy05!JU159-Sheet1!JU159)</f>
        <v>0.25</v>
      </c>
      <c r="JW160">
        <f>ABS(Policy05!JV159-Sheet1!JV159)</f>
        <v>0.25</v>
      </c>
      <c r="JX160">
        <f>ABS(Policy05!JW159-Sheet1!JW159)</f>
        <v>0.25</v>
      </c>
      <c r="JY160">
        <f>ABS(Policy05!JX159-Sheet1!JX159)</f>
        <v>0</v>
      </c>
      <c r="JZ160">
        <f>ABS(Policy05!JY159-Sheet1!JY159)</f>
        <v>0</v>
      </c>
      <c r="KA160">
        <f>ABS(Policy05!JZ159-Sheet1!JZ159)</f>
        <v>0</v>
      </c>
      <c r="KB160">
        <f>ABS(Policy05!KA159-Sheet1!KA159)</f>
        <v>0</v>
      </c>
      <c r="KC160">
        <f>ABS(Policy05!KB159-Sheet1!KB159)</f>
        <v>0</v>
      </c>
      <c r="KD160">
        <f>ABS(Policy05!KC159-Sheet1!KC159)</f>
        <v>0</v>
      </c>
      <c r="KE160">
        <f>ABS(Policy05!KD159-Sheet1!KD159)</f>
        <v>0</v>
      </c>
      <c r="KF160">
        <f>ABS(Policy05!KE159-Sheet1!KE159)</f>
        <v>0</v>
      </c>
      <c r="KG160">
        <f>ABS(Policy05!KF159-Sheet1!KF159)</f>
        <v>0</v>
      </c>
      <c r="KH160">
        <f>ABS(Policy05!KG159-Sheet1!KG159)</f>
        <v>0.25</v>
      </c>
      <c r="KI160">
        <f>ABS(Policy05!KH159-Sheet1!KH159)</f>
        <v>0.25</v>
      </c>
      <c r="KJ160">
        <f>ABS(Policy05!KI159-Sheet1!KI159)</f>
        <v>0.25</v>
      </c>
      <c r="KK160">
        <f>ABS(Policy05!KJ159-Sheet1!KJ159)</f>
        <v>0.25</v>
      </c>
      <c r="KL160">
        <f>ABS(Policy05!KK159-Sheet1!KK159)</f>
        <v>0.25</v>
      </c>
      <c r="KM160">
        <f>ABS(Policy05!KL159-Sheet1!KL159)</f>
        <v>0.25</v>
      </c>
      <c r="KN160">
        <f>ABS(Policy05!KM159-Sheet1!KM159)</f>
        <v>0.25</v>
      </c>
      <c r="KO160">
        <f>ABS(Policy05!KN159-Sheet1!KN159)</f>
        <v>0.25</v>
      </c>
      <c r="KP160">
        <f>ABS(Policy05!KO159-Sheet1!KO159)</f>
        <v>0.25</v>
      </c>
      <c r="KQ160">
        <f>ABS(Policy05!KP159-Sheet1!KP159)</f>
        <v>0.25</v>
      </c>
      <c r="KR160">
        <f>ABS(Policy05!KQ159-Sheet1!KQ159)</f>
        <v>0.25</v>
      </c>
      <c r="KS160">
        <f>ABS(Policy05!KR159-Sheet1!KR159)</f>
        <v>0</v>
      </c>
      <c r="KT160">
        <f>ABS(Policy05!KS159-Sheet1!KS159)</f>
        <v>0</v>
      </c>
      <c r="KU160">
        <f>ABS(Policy05!KT159-Sheet1!KT159)</f>
        <v>0</v>
      </c>
      <c r="KV160">
        <f>ABS(Policy05!KU159-Sheet1!KU159)</f>
        <v>0</v>
      </c>
      <c r="KW160">
        <f>ABS(Policy05!KV159-Sheet1!KV159)</f>
        <v>0</v>
      </c>
      <c r="KX160">
        <f>ABS(Policy05!KW159-Sheet1!KW159)</f>
        <v>0</v>
      </c>
      <c r="KY160">
        <f>ABS(Policy05!KX159-Sheet1!KX159)</f>
        <v>0</v>
      </c>
      <c r="KZ160">
        <f>ABS(Policy05!KY159-Sheet1!KY159)</f>
        <v>0</v>
      </c>
      <c r="LA160">
        <f>ABS(Policy05!KZ159-Sheet1!KZ159)</f>
        <v>0</v>
      </c>
      <c r="LB160">
        <f>ABS(Policy05!LA159-Sheet1!LA159)</f>
        <v>0</v>
      </c>
      <c r="LC160">
        <f>ABS(Policy05!LB159-Sheet1!LB159)</f>
        <v>0</v>
      </c>
      <c r="LD160">
        <f>ABS(Policy05!LC159-Sheet1!LC159)</f>
        <v>0.25</v>
      </c>
      <c r="LE160">
        <f>ABS(Policy05!LD159-Sheet1!LD159)</f>
        <v>0.25</v>
      </c>
      <c r="LF160">
        <f>ABS(Policy05!LE159-Sheet1!LE159)</f>
        <v>0.25</v>
      </c>
      <c r="LG160">
        <f>ABS(Policy05!LF159-Sheet1!LF159)</f>
        <v>0.25</v>
      </c>
      <c r="LH160">
        <f>ABS(Policy05!LG159-Sheet1!LG159)</f>
        <v>0.25</v>
      </c>
      <c r="LI160">
        <f>ABS(Policy05!LH159-Sheet1!LH159)</f>
        <v>0.25</v>
      </c>
      <c r="LJ160">
        <f>ABS(Policy05!LI159-Sheet1!LI159)</f>
        <v>0.25</v>
      </c>
      <c r="LK160">
        <f>ABS(Policy05!LJ159-Sheet1!LJ159)</f>
        <v>0.25</v>
      </c>
      <c r="LL160">
        <f>ABS(Policy05!LK159-Sheet1!LK159)</f>
        <v>0.25</v>
      </c>
      <c r="LM160">
        <f>ABS(Policy05!LL159-Sheet1!LL159)</f>
        <v>0.25</v>
      </c>
      <c r="LN160">
        <f>ABS(Policy05!LM159-Sheet1!LM159)</f>
        <v>0.25</v>
      </c>
      <c r="LO160">
        <f>ABS(Policy05!LN159-Sheet1!LN159)</f>
        <v>0</v>
      </c>
      <c r="LP160">
        <f>ABS(Policy05!LO159-Sheet1!LO159)</f>
        <v>0</v>
      </c>
      <c r="LQ160">
        <f>ABS(Policy05!LP159-Sheet1!LP159)</f>
        <v>0</v>
      </c>
      <c r="LR160">
        <f>ABS(Policy05!LQ159-Sheet1!LQ159)</f>
        <v>0</v>
      </c>
      <c r="LS160">
        <f>ABS(Policy05!LR159-Sheet1!LR159)</f>
        <v>0</v>
      </c>
      <c r="LT160">
        <f>ABS(Policy05!LS159-Sheet1!LS159)</f>
        <v>0</v>
      </c>
      <c r="LU160">
        <f>ABS(Policy05!LT159-Sheet1!LT159)</f>
        <v>0</v>
      </c>
      <c r="LV160">
        <f>ABS(Policy05!LU159-Sheet1!LU159)</f>
        <v>0</v>
      </c>
      <c r="LW160">
        <f>ABS(Policy05!LV159-Sheet1!LV159)</f>
        <v>0</v>
      </c>
      <c r="LX160">
        <f>ABS(Policy05!LW159-Sheet1!LW159)</f>
        <v>0</v>
      </c>
      <c r="LY160">
        <f>ABS(Policy05!LX159-Sheet1!LX159)</f>
        <v>0</v>
      </c>
      <c r="LZ160">
        <f>ABS(Policy05!LY159-Sheet1!LY159)</f>
        <v>0</v>
      </c>
      <c r="MA160">
        <f>ABS(Policy05!LZ159-Sheet1!LZ159)</f>
        <v>0.25</v>
      </c>
      <c r="MB160">
        <f>ABS(Policy05!MA159-Sheet1!MA159)</f>
        <v>0.25</v>
      </c>
      <c r="MC160">
        <f>ABS(Policy05!MB159-Sheet1!MB159)</f>
        <v>0.25</v>
      </c>
      <c r="MD160">
        <f>ABS(Policy05!MC159-Sheet1!MC159)</f>
        <v>0.25</v>
      </c>
      <c r="ME160">
        <f>ABS(Policy05!MD159-Sheet1!MD159)</f>
        <v>0.25</v>
      </c>
      <c r="MF160">
        <f>ABS(Policy05!ME159-Sheet1!ME159)</f>
        <v>0.25</v>
      </c>
      <c r="MG160">
        <f>ABS(Policy05!MF159-Sheet1!MF159)</f>
        <v>0.25</v>
      </c>
      <c r="MH160">
        <f>ABS(Policy05!MG159-Sheet1!MG159)</f>
        <v>0.25</v>
      </c>
      <c r="MI160">
        <f>ABS(Policy05!MH159-Sheet1!MH159)</f>
        <v>0.25</v>
      </c>
      <c r="MJ160">
        <f>ABS(Policy05!MI159-Sheet1!MI159)</f>
        <v>0.25</v>
      </c>
      <c r="MK160">
        <f>ABS(Policy05!MJ159-Sheet1!MJ159)</f>
        <v>0.25</v>
      </c>
      <c r="ML160">
        <f>ABS(Policy05!MK159-Sheet1!MK159)</f>
        <v>0</v>
      </c>
      <c r="MM160">
        <f>ABS(Policy05!ML159-Sheet1!ML159)</f>
        <v>0</v>
      </c>
      <c r="MN160">
        <f>ABS(Policy05!MM159-Sheet1!MM159)</f>
        <v>0</v>
      </c>
      <c r="MO160">
        <f>ABS(Policy05!MN159-Sheet1!MN159)</f>
        <v>0</v>
      </c>
      <c r="MP160">
        <f>ABS(Policy05!MO159-Sheet1!MO159)</f>
        <v>0</v>
      </c>
      <c r="MQ160">
        <f>ABS(Policy05!MP159-Sheet1!MP159)</f>
        <v>0</v>
      </c>
      <c r="MR160">
        <f>ABS(Policy05!MQ159-Sheet1!MQ159)</f>
        <v>0</v>
      </c>
      <c r="MS160">
        <f>ABS(Policy05!MR159-Sheet1!MR159)</f>
        <v>0</v>
      </c>
      <c r="MT160">
        <f>ABS(Policy05!MS159-Sheet1!MS159)</f>
        <v>0</v>
      </c>
      <c r="MU160">
        <f>ABS(Policy05!MT159-Sheet1!MT159)</f>
        <v>0</v>
      </c>
      <c r="MV160">
        <f>ABS(Policy05!MU159-Sheet1!MU159)</f>
        <v>0</v>
      </c>
      <c r="MW160">
        <f>ABS(Policy05!MV159-Sheet1!MV159)</f>
        <v>0.25</v>
      </c>
      <c r="MX160">
        <f>ABS(Policy05!MW159-Sheet1!MW159)</f>
        <v>0.25</v>
      </c>
      <c r="MY160">
        <f>ABS(Policy05!MX159-Sheet1!MX159)</f>
        <v>0.25</v>
      </c>
      <c r="MZ160">
        <f>ABS(Policy05!MY159-Sheet1!MY159)</f>
        <v>0.25</v>
      </c>
      <c r="NA160">
        <f>ABS(Policy05!MZ159-Sheet1!MZ159)</f>
        <v>0.25</v>
      </c>
      <c r="NB160">
        <f>ABS(Policy05!NA159-Sheet1!NA159)</f>
        <v>0.25</v>
      </c>
      <c r="NC160">
        <f>ABS(Policy05!NB159-Sheet1!NB159)</f>
        <v>0.25</v>
      </c>
      <c r="ND160">
        <f>ABS(Policy05!NC159-Sheet1!NC159)</f>
        <v>0.25</v>
      </c>
      <c r="NE160">
        <f>ABS(Policy05!ND159-Sheet1!ND159)</f>
        <v>0.25</v>
      </c>
      <c r="NF160">
        <f>ABS(Policy05!NE159-Sheet1!NE159)</f>
        <v>0.25</v>
      </c>
      <c r="NG160">
        <f>ABS(Policy05!NF159-Sheet1!NF159)</f>
        <v>0.25</v>
      </c>
      <c r="NH160">
        <f>ABS(Policy05!NG159-Sheet1!NG159)</f>
        <v>0</v>
      </c>
      <c r="NI160">
        <f>ABS(Policy05!NH159-Sheet1!NH159)</f>
        <v>0</v>
      </c>
      <c r="NJ160">
        <f>ABS(Policy05!NI159-Sheet1!NI159)</f>
        <v>0</v>
      </c>
      <c r="NK160">
        <f>ABS(Policy05!NJ159-Sheet1!NJ159)</f>
        <v>0</v>
      </c>
      <c r="NL160">
        <f>ABS(Policy05!NK159-Sheet1!NK159)</f>
        <v>0</v>
      </c>
      <c r="NM160">
        <f>ABS(Policy05!NL159-Sheet1!NL159)</f>
        <v>0</v>
      </c>
      <c r="NN160">
        <f>ABS(Policy05!NM159-Sheet1!NM159)</f>
        <v>0</v>
      </c>
      <c r="NO160">
        <f>ABS(Policy05!NN159-Sheet1!NN159)</f>
        <v>0</v>
      </c>
      <c r="NP160">
        <f>ABS(Policy05!NO159-Sheet1!NO159)</f>
        <v>0</v>
      </c>
      <c r="NQ160">
        <f>ABS(Policy05!NP159-Sheet1!NP159)</f>
        <v>0</v>
      </c>
      <c r="NR160">
        <f>ABS(Policy05!NQ159-Sheet1!NQ159)</f>
        <v>0</v>
      </c>
      <c r="NS160">
        <f>ABS(Policy05!NR159-Sheet1!NR159)</f>
        <v>0.25</v>
      </c>
      <c r="NT160">
        <f>ABS(Policy05!NS159-Sheet1!NS159)</f>
        <v>0.25</v>
      </c>
      <c r="NU160">
        <f>ABS(Policy05!NT159-Sheet1!NT159)</f>
        <v>0.25</v>
      </c>
      <c r="NV160">
        <f>ABS(Policy05!NU159-Sheet1!NU159)</f>
        <v>0.25</v>
      </c>
      <c r="NW160">
        <f>ABS(Policy05!NV159-Sheet1!NV159)</f>
        <v>0.25</v>
      </c>
      <c r="NX160">
        <f>ABS(Policy05!NW159-Sheet1!NW159)</f>
        <v>0.25</v>
      </c>
      <c r="NY160">
        <f>ABS(Policy05!NX159-Sheet1!NX159)</f>
        <v>0.25</v>
      </c>
      <c r="NZ160">
        <f>ABS(Policy05!NY159-Sheet1!NY159)</f>
        <v>0.25</v>
      </c>
      <c r="OA160">
        <f>ABS(Policy05!NZ159-Sheet1!NZ159)</f>
        <v>0.25</v>
      </c>
      <c r="OB160">
        <f>ABS(Policy05!OA159-Sheet1!OA159)</f>
        <v>0.25</v>
      </c>
      <c r="OC160">
        <f>ABS(Policy05!OB159-Sheet1!OB159)</f>
        <v>0.25</v>
      </c>
      <c r="OD160">
        <f>ABS(Policy05!OC159-Sheet1!OC159)</f>
        <v>0</v>
      </c>
      <c r="OE160">
        <f>ABS(Policy05!OD159-Sheet1!OD159)</f>
        <v>0</v>
      </c>
      <c r="OF160">
        <f>ABS(Policy05!OE159-Sheet1!OE159)</f>
        <v>0</v>
      </c>
      <c r="OG160">
        <f>ABS(Policy05!OF159-Sheet1!OF159)</f>
        <v>0</v>
      </c>
      <c r="OH160">
        <f>ABS(Policy05!OG159-Sheet1!OG159)</f>
        <v>0</v>
      </c>
      <c r="OI160">
        <f>ABS(Policy05!OH159-Sheet1!OH159)</f>
        <v>0</v>
      </c>
      <c r="OJ160">
        <f>ABS(Policy05!OI159-Sheet1!OI159)</f>
        <v>0</v>
      </c>
      <c r="OK160">
        <f>ABS(Policy05!OJ159-Sheet1!OJ159)</f>
        <v>0</v>
      </c>
      <c r="OL160">
        <f>ABS(Policy05!OK159-Sheet1!OK159)</f>
        <v>0</v>
      </c>
      <c r="OM160">
        <f>ABS(Policy05!OL159-Sheet1!OL159)</f>
        <v>0</v>
      </c>
      <c r="ON160">
        <f>ABS(Policy05!OM159-Sheet1!OM159)</f>
        <v>0</v>
      </c>
      <c r="OO160">
        <f>ABS(Policy05!ON159-Sheet1!ON159)</f>
        <v>0</v>
      </c>
      <c r="OP160">
        <f>ABS(Policy05!OO159-Sheet1!OO159)</f>
        <v>0</v>
      </c>
      <c r="OQ160">
        <f>ABS(Policy05!OP159-Sheet1!OP159)</f>
        <v>0.25</v>
      </c>
      <c r="OR160">
        <f>ABS(Policy05!OQ159-Sheet1!OQ159)</f>
        <v>0</v>
      </c>
      <c r="OS160">
        <f>ABS(Policy05!OR159-Sheet1!OR159)</f>
        <v>0.25</v>
      </c>
      <c r="OT160">
        <f>ABS(Policy05!OS159-Sheet1!OS159)</f>
        <v>0.25</v>
      </c>
      <c r="OU160">
        <f>ABS(Policy05!OT159-Sheet1!OT159)</f>
        <v>0.25</v>
      </c>
      <c r="OV160">
        <f>ABS(Policy05!OU159-Sheet1!OU159)</f>
        <v>0</v>
      </c>
      <c r="OW160">
        <f>ABS(Policy05!OV159-Sheet1!OV159)</f>
        <v>0</v>
      </c>
      <c r="OX160">
        <f>ABS(Policy05!OW159-Sheet1!OW159)</f>
        <v>0</v>
      </c>
      <c r="OY160">
        <f>ABS(Policy05!OX159-Sheet1!OX159)</f>
        <v>0</v>
      </c>
      <c r="OZ160">
        <f>ABS(Policy05!OY159-Sheet1!OY159)</f>
        <v>0</v>
      </c>
      <c r="PA160">
        <f>ABS(Policy05!OZ159-Sheet1!OZ159)</f>
        <v>0</v>
      </c>
      <c r="PB160">
        <f>ABS(Policy05!PA159-Sheet1!PA159)</f>
        <v>0</v>
      </c>
      <c r="PC160">
        <f>ABS(Policy05!PB159-Sheet1!PB159)</f>
        <v>0</v>
      </c>
      <c r="PD160">
        <f>ABS(Policy05!PC159-Sheet1!PC159)</f>
        <v>0</v>
      </c>
      <c r="PE160">
        <f>ABS(Policy05!PD159-Sheet1!PD159)</f>
        <v>0</v>
      </c>
      <c r="PF160">
        <f>ABS(Policy05!PE159-Sheet1!PE159)</f>
        <v>0</v>
      </c>
      <c r="PG160">
        <f>ABS(Policy05!PF159-Sheet1!PF159)</f>
        <v>0</v>
      </c>
      <c r="PH160">
        <f>ABS(Policy05!PG159-Sheet1!PG159)</f>
        <v>0</v>
      </c>
      <c r="PI160">
        <f>ABS(Policy05!PH159-Sheet1!PH159)</f>
        <v>0</v>
      </c>
      <c r="PJ160">
        <f>ABS(Policy05!PI159-Sheet1!PI159)</f>
        <v>0</v>
      </c>
      <c r="PK160">
        <f>ABS(Policy05!PJ159-Sheet1!PJ159)</f>
        <v>0</v>
      </c>
      <c r="PL160">
        <f>ABS(Policy05!PK159-Sheet1!PK159)</f>
        <v>0</v>
      </c>
      <c r="PM160">
        <f>ABS(Policy05!PL159-Sheet1!PL159)</f>
        <v>0</v>
      </c>
      <c r="PN160">
        <f>ABS(Policy05!PM159-Sheet1!PM159)</f>
        <v>0</v>
      </c>
      <c r="PO160">
        <f>ABS(Policy05!PN159-Sheet1!PN159)</f>
        <v>0</v>
      </c>
      <c r="PP160">
        <f>ABS(Policy05!PO159-Sheet1!PO159)</f>
        <v>0</v>
      </c>
      <c r="PQ160">
        <f>ABS(Policy05!PP159-Sheet1!PP159)</f>
        <v>0</v>
      </c>
      <c r="PR160">
        <f>ABS(Policy05!PQ159-Sheet1!PQ159)</f>
        <v>0</v>
      </c>
      <c r="PS160">
        <f>ABS(Policy05!PR159-Sheet1!PR159)</f>
        <v>0</v>
      </c>
      <c r="PT160">
        <f>ABS(Policy05!PS159-Sheet1!PS159)</f>
        <v>0</v>
      </c>
      <c r="PU160">
        <f>ABS(Policy05!PT159-Sheet1!PT159)</f>
        <v>0</v>
      </c>
      <c r="PV160">
        <f>ABS(Policy05!PU159-Sheet1!PU159)</f>
        <v>0</v>
      </c>
      <c r="PW160">
        <f>ABS(Policy05!PV159-Sheet1!PV159)</f>
        <v>0</v>
      </c>
      <c r="PX160">
        <f>ABS(Policy05!PW159-Sheet1!PW159)</f>
        <v>0</v>
      </c>
      <c r="PY160">
        <f>ABS(Policy05!PX159-Sheet1!PX159)</f>
        <v>0</v>
      </c>
      <c r="PZ160">
        <f>ABS(Policy05!PY159-Sheet1!PY159)</f>
        <v>0</v>
      </c>
      <c r="QA160">
        <f>ABS(Policy05!PZ159-Sheet1!PZ159)</f>
        <v>0</v>
      </c>
      <c r="QB160">
        <f>ABS(Policy05!QA159-Sheet1!QA159)</f>
        <v>0</v>
      </c>
      <c r="QC160">
        <f>ABS(Policy05!QB159-Sheet1!QB159)</f>
        <v>0</v>
      </c>
      <c r="QD160">
        <f>ABS(Policy05!QC159-Sheet1!QC159)</f>
        <v>0</v>
      </c>
      <c r="QE160">
        <f>ABS(Policy05!QD159-Sheet1!QD159)</f>
        <v>0</v>
      </c>
      <c r="QF160">
        <f>ABS(Policy05!QE159-Sheet1!QE159)</f>
        <v>0</v>
      </c>
      <c r="QG160">
        <f>ABS(Policy05!QF159-Sheet1!QF159)</f>
        <v>0</v>
      </c>
      <c r="QH160">
        <f>ABS(Policy05!QG159-Sheet1!QG159)</f>
        <v>0</v>
      </c>
      <c r="QI160">
        <f>ABS(Policy05!QH159-Sheet1!QH159)</f>
        <v>0</v>
      </c>
      <c r="QJ160">
        <f>ABS(Policy05!QI159-Sheet1!QI159)</f>
        <v>0</v>
      </c>
      <c r="QK160">
        <f>ABS(Policy05!QJ159-Sheet1!QJ159)</f>
        <v>0</v>
      </c>
      <c r="QL160">
        <f>ABS(Policy05!QK159-Sheet1!QK159)</f>
        <v>0</v>
      </c>
      <c r="QM160">
        <f>ABS(Policy05!QL159-Sheet1!QL159)</f>
        <v>0</v>
      </c>
      <c r="QN160">
        <f>ABS(Policy05!QM159-Sheet1!QM159)</f>
        <v>0</v>
      </c>
      <c r="QO160">
        <f>ABS(Policy05!QN159-Sheet1!QN159)</f>
        <v>0</v>
      </c>
      <c r="QP160">
        <f>ABS(Policy05!QO159-Sheet1!QO159)</f>
        <v>0</v>
      </c>
      <c r="QQ160">
        <f>ABS(Policy05!QP159-Sheet1!QP159)</f>
        <v>0</v>
      </c>
      <c r="QR160">
        <f>ABS(Policy05!QQ159-Sheet1!QQ159)</f>
        <v>0</v>
      </c>
      <c r="QS160">
        <f>ABS(Policy05!QR159-Sheet1!QR159)</f>
        <v>0</v>
      </c>
      <c r="QT160">
        <f>ABS(Policy05!QS159-Sheet1!QS159)</f>
        <v>0</v>
      </c>
      <c r="QU160">
        <f>ABS(Policy05!QT159-Sheet1!QT159)</f>
        <v>0</v>
      </c>
      <c r="QV160">
        <f>ABS(Policy05!QU159-Sheet1!QU159)</f>
        <v>0</v>
      </c>
      <c r="QW160">
        <f>ABS(Policy05!QV159-Sheet1!QV159)</f>
        <v>0</v>
      </c>
      <c r="QX160">
        <f>ABS(Policy05!QW159-Sheet1!QW159)</f>
        <v>0</v>
      </c>
      <c r="QY160">
        <f>ABS(Policy05!QX159-Sheet1!QX159)</f>
        <v>0</v>
      </c>
      <c r="QZ160">
        <f>ABS(Policy05!QY159-Sheet1!QY159)</f>
        <v>0</v>
      </c>
      <c r="RA160">
        <f>ABS(Policy05!QZ159-Sheet1!QZ159)</f>
        <v>0</v>
      </c>
      <c r="RB160">
        <f>ABS(Policy05!RA159-Sheet1!RA159)</f>
        <v>0</v>
      </c>
      <c r="RC160">
        <f>ABS(Policy05!RB159-Sheet1!RB159)</f>
        <v>0</v>
      </c>
      <c r="RD160">
        <f>ABS(Policy05!RC159-Sheet1!RC159)</f>
        <v>0</v>
      </c>
      <c r="RE160">
        <f>ABS(Policy05!RD159-Sheet1!RD159)</f>
        <v>0</v>
      </c>
      <c r="RF160">
        <f>ABS(Policy05!RE159-Sheet1!RE159)</f>
        <v>0</v>
      </c>
      <c r="RG160">
        <f>ABS(Policy05!RF159-Sheet1!RF159)</f>
        <v>0</v>
      </c>
      <c r="RH160">
        <f>ABS(Policy05!RG159-Sheet1!RG159)</f>
        <v>0</v>
      </c>
      <c r="RI160">
        <f>ABS(Policy05!RH159-Sheet1!RH159)</f>
        <v>0</v>
      </c>
      <c r="RJ160">
        <f>ABS(Policy05!RI159-Sheet1!RI159)</f>
        <v>0</v>
      </c>
      <c r="RK160">
        <f>ABS(Policy05!RJ159-Sheet1!RJ159)</f>
        <v>0</v>
      </c>
      <c r="RL160">
        <f>ABS(Policy05!RK159-Sheet1!RK159)</f>
        <v>0</v>
      </c>
      <c r="RM160">
        <f>ABS(Policy05!RL159-Sheet1!RL159)</f>
        <v>0</v>
      </c>
      <c r="RN160">
        <f>ABS(Policy05!RM159-Sheet1!RM159)</f>
        <v>0</v>
      </c>
      <c r="RO160">
        <f>ABS(Policy05!RN159-Sheet1!RN159)</f>
        <v>0</v>
      </c>
      <c r="RP160">
        <f>ABS(Policy05!RO159-Sheet1!RO159)</f>
        <v>0</v>
      </c>
      <c r="RQ160">
        <f>ABS(Policy05!RP159-Sheet1!RP159)</f>
        <v>0</v>
      </c>
      <c r="RR160">
        <f>ABS(Policy05!RQ159-Sheet1!RQ159)</f>
        <v>0</v>
      </c>
      <c r="RS160">
        <f>ABS(Policy05!RR159-Sheet1!RR159)</f>
        <v>0</v>
      </c>
      <c r="RT160">
        <f>ABS(Policy05!RS159-Sheet1!RS159)</f>
        <v>0</v>
      </c>
      <c r="RU160">
        <f>ABS(Policy05!RT159-Sheet1!RT159)</f>
        <v>0</v>
      </c>
      <c r="RV160">
        <f>ABS(Policy05!RU159-Sheet1!RU159)</f>
        <v>0</v>
      </c>
      <c r="RW160">
        <f>ABS(Policy05!RV159-Sheet1!RV159)</f>
        <v>0</v>
      </c>
      <c r="RX160">
        <f>ABS(Policy05!RW159-Sheet1!RW159)</f>
        <v>0</v>
      </c>
      <c r="RY160">
        <f>ABS(Policy05!RX159-Sheet1!RX159)</f>
        <v>0</v>
      </c>
      <c r="RZ160">
        <f>ABS(Policy05!RY159-Sheet1!RY159)</f>
        <v>0</v>
      </c>
      <c r="SA160">
        <f>ABS(Policy05!RZ159-Sheet1!RZ159)</f>
        <v>0</v>
      </c>
      <c r="SB160">
        <f>ABS(Policy05!SA159-Sheet1!SA159)</f>
        <v>0</v>
      </c>
      <c r="SC160">
        <f>ABS(Policy05!SB159-Sheet1!SB159)</f>
        <v>0</v>
      </c>
      <c r="SD160">
        <f>ABS(Policy05!SC159-Sheet1!SC159)</f>
        <v>0</v>
      </c>
      <c r="SE160">
        <f>ABS(Policy05!SD159-Sheet1!SD159)</f>
        <v>0</v>
      </c>
      <c r="SF160">
        <f>ABS(Policy05!SE159-Sheet1!SE159)</f>
        <v>0</v>
      </c>
      <c r="SG160">
        <f>ABS(Policy05!SF159-Sheet1!SF159)</f>
        <v>0</v>
      </c>
      <c r="SH160">
        <f>ABS(Policy05!SG159-Sheet1!SG159)</f>
        <v>0</v>
      </c>
      <c r="SI160">
        <f>ABS(Policy05!SH159-Sheet1!SH159)</f>
        <v>0</v>
      </c>
      <c r="SJ160">
        <f>ABS(Policy05!SI159-Sheet1!SI159)</f>
        <v>0</v>
      </c>
      <c r="SK160">
        <f>ABS(Policy05!SJ159-Sheet1!SJ159)</f>
        <v>0</v>
      </c>
      <c r="SL160">
        <f>ABS(Policy05!SK159-Sheet1!SK159)</f>
        <v>0</v>
      </c>
      <c r="SM160">
        <f>ABS(Policy05!SL159-Sheet1!SL159)</f>
        <v>0</v>
      </c>
      <c r="SN160">
        <f>ABS(Policy05!SM159-Sheet1!SM159)</f>
        <v>0</v>
      </c>
      <c r="SO160">
        <f>ABS(Policy05!SN159-Sheet1!SN159)</f>
        <v>0</v>
      </c>
      <c r="SP160">
        <f>ABS(Policy05!SO159-Sheet1!SO159)</f>
        <v>0</v>
      </c>
      <c r="SQ160">
        <f>ABS(Policy05!SP159-Sheet1!SP159)</f>
        <v>0</v>
      </c>
      <c r="SR160">
        <f>ABS(Policy05!SQ159-Sheet1!SQ159)</f>
        <v>0</v>
      </c>
      <c r="SS160">
        <f>ABS(Policy05!SR159-Sheet1!SR159)</f>
        <v>0</v>
      </c>
      <c r="ST160">
        <f>ABS(Policy05!SS159-Sheet1!SS159)</f>
        <v>0</v>
      </c>
      <c r="SU160">
        <f>ABS(Policy05!ST159-Sheet1!ST159)</f>
        <v>0</v>
      </c>
      <c r="SV160">
        <f>ABS(Policy05!SU159-Sheet1!SU159)</f>
        <v>0</v>
      </c>
      <c r="SW160">
        <f>ABS(Policy05!SV159-Sheet1!SV159)</f>
        <v>0</v>
      </c>
      <c r="SX160">
        <f>ABS(Policy05!SW159-Sheet1!SW159)</f>
        <v>0</v>
      </c>
      <c r="SY160">
        <f>ABS(Policy05!SX159-Sheet1!SX159)</f>
        <v>0</v>
      </c>
      <c r="SZ160">
        <f>ABS(Policy05!SY159-Sheet1!SY159)</f>
        <v>0</v>
      </c>
      <c r="TA160">
        <f>ABS(Policy05!SZ159-Sheet1!SZ159)</f>
        <v>0</v>
      </c>
      <c r="TB160">
        <f>ABS(Policy05!TA159-Sheet1!TA159)</f>
        <v>0</v>
      </c>
      <c r="TC160">
        <f>ABS(Policy05!TB159-Sheet1!TB159)</f>
        <v>0</v>
      </c>
      <c r="TD160">
        <f>ABS(Policy05!TC159-Sheet1!TC159)</f>
        <v>0</v>
      </c>
      <c r="TE160">
        <f>ABS(Policy05!TD159-Sheet1!TD159)</f>
        <v>0</v>
      </c>
      <c r="TF160">
        <f>ABS(Policy05!TE159-Sheet1!TE159)</f>
        <v>0</v>
      </c>
      <c r="TG160">
        <f>ABS(Policy05!TF159-Sheet1!TF159)</f>
        <v>0</v>
      </c>
      <c r="TH160">
        <f>ABS(Policy05!TG159-Sheet1!TG159)</f>
        <v>0</v>
      </c>
      <c r="TI160">
        <f>ABS(Policy05!TH159-Sheet1!TH159)</f>
        <v>0</v>
      </c>
      <c r="TJ160">
        <f>ABS(Policy05!TI159-Sheet1!TI159)</f>
        <v>0</v>
      </c>
      <c r="TK160">
        <f>ABS(Policy05!TJ159-Sheet1!TJ159)</f>
        <v>0</v>
      </c>
      <c r="TL160">
        <f>ABS(Policy05!TK159-Sheet1!TK159)</f>
        <v>0</v>
      </c>
      <c r="TM160">
        <f>ABS(Policy05!TL159-Sheet1!TL159)</f>
        <v>0</v>
      </c>
      <c r="TN160">
        <f>ABS(Policy05!TM159-Sheet1!TM159)</f>
        <v>0</v>
      </c>
      <c r="TO160">
        <f>ABS(Policy05!TN159-Sheet1!TN159)</f>
        <v>0</v>
      </c>
      <c r="TP160">
        <f>ABS(Policy05!TO159-Sheet1!TO159)</f>
        <v>0</v>
      </c>
      <c r="TQ160">
        <f>ABS(Policy05!TP159-Sheet1!TP159)</f>
        <v>0</v>
      </c>
      <c r="TR160">
        <f>ABS(Policy05!TQ159-Sheet1!TQ159)</f>
        <v>0</v>
      </c>
      <c r="TS160">
        <f>ABS(Policy05!TR159-Sheet1!TR159)</f>
        <v>0</v>
      </c>
      <c r="TT160">
        <f>ABS(Policy05!TS159-Sheet1!TS159)</f>
        <v>0</v>
      </c>
      <c r="TU160">
        <f>ABS(Policy05!TT159-Sheet1!TT159)</f>
        <v>0</v>
      </c>
      <c r="TV160">
        <f>ABS(Policy05!TU159-Sheet1!TU159)</f>
        <v>0</v>
      </c>
      <c r="TW160">
        <f>ABS(Policy05!TV159-Sheet1!TV159)</f>
        <v>0</v>
      </c>
      <c r="TX160">
        <f>ABS(Policy05!TW159-Sheet1!TW159)</f>
        <v>0</v>
      </c>
      <c r="TY160">
        <f>ABS(Policy05!TX159-Sheet1!TX159)</f>
        <v>0</v>
      </c>
      <c r="TZ160">
        <f>ABS(Policy05!TY159-Sheet1!TY159)</f>
        <v>0</v>
      </c>
      <c r="UA160">
        <f>ABS(Policy05!TZ159-Sheet1!TZ159)</f>
        <v>0</v>
      </c>
      <c r="UB160">
        <f>ABS(Policy05!UA159-Sheet1!UA159)</f>
        <v>0</v>
      </c>
      <c r="UC160">
        <f>ABS(Policy05!UB159-Sheet1!UB159)</f>
        <v>0</v>
      </c>
      <c r="UD160">
        <f>ABS(Policy05!UC159-Sheet1!UC159)</f>
        <v>0</v>
      </c>
      <c r="UE160">
        <f>ABS(Policy05!UD159-Sheet1!UD159)</f>
        <v>0</v>
      </c>
      <c r="UF160">
        <f>ABS(Policy05!UE159-Sheet1!UE159)</f>
        <v>0</v>
      </c>
      <c r="UG160">
        <f>ABS(Policy05!UF159-Sheet1!UF159)</f>
        <v>0</v>
      </c>
      <c r="UH160">
        <f>ABS(Policy05!UG159-Sheet1!UG159)</f>
        <v>0</v>
      </c>
      <c r="UI160">
        <f>ABS(Policy05!UH159-Sheet1!UH159)</f>
        <v>0</v>
      </c>
      <c r="UJ160">
        <f>ABS(Policy05!UI159-Sheet1!UI159)</f>
        <v>0</v>
      </c>
      <c r="UK160">
        <f>ABS(Policy05!UJ159-Sheet1!UJ159)</f>
        <v>0</v>
      </c>
      <c r="UL160">
        <f>ABS(Policy05!UK159-Sheet1!UK159)</f>
        <v>0</v>
      </c>
      <c r="UM160">
        <f>ABS(Policy05!UL159-Sheet1!UL159)</f>
        <v>0</v>
      </c>
      <c r="UN160">
        <f>ABS(Policy05!UM159-Sheet1!UM159)</f>
        <v>0</v>
      </c>
      <c r="UO160">
        <f>ABS(Policy05!UN159-Sheet1!UN159)</f>
        <v>0</v>
      </c>
      <c r="UP160">
        <f>ABS(Policy05!UO159-Sheet1!UO159)</f>
        <v>0</v>
      </c>
      <c r="UQ160">
        <f>ABS(Policy05!UP159-Sheet1!UP159)</f>
        <v>0</v>
      </c>
      <c r="UR160">
        <f>ABS(Policy05!UQ159-Sheet1!UQ159)</f>
        <v>0</v>
      </c>
      <c r="US160">
        <f>ABS(Policy05!UR159-Sheet1!UR159)</f>
        <v>0</v>
      </c>
      <c r="UT160">
        <f>ABS(Policy05!US159-Sheet1!US159)</f>
        <v>0</v>
      </c>
      <c r="UU160">
        <f>ABS(Policy05!UT159-Sheet1!UT159)</f>
        <v>0</v>
      </c>
      <c r="UV160">
        <f>ABS(Policy05!UU159-Sheet1!UU159)</f>
        <v>0</v>
      </c>
      <c r="UW160">
        <f>ABS(Policy05!UV159-Sheet1!UV159)</f>
        <v>0</v>
      </c>
      <c r="UX160">
        <f>ABS(Policy05!UW159-Sheet1!UW159)</f>
        <v>0</v>
      </c>
      <c r="UY160">
        <f>ABS(Policy05!UX159-Sheet1!UX159)</f>
        <v>0</v>
      </c>
      <c r="UZ160">
        <f>ABS(Policy05!UY159-Sheet1!UY159)</f>
        <v>0</v>
      </c>
      <c r="VA160">
        <f>ABS(Policy05!UZ159-Sheet1!UZ159)</f>
        <v>0</v>
      </c>
      <c r="VB160">
        <f>ABS(Policy05!VA159-Sheet1!VA159)</f>
        <v>0</v>
      </c>
      <c r="VC160">
        <f>ABS(Policy05!VB159-Sheet1!VB159)</f>
        <v>0</v>
      </c>
      <c r="VD160">
        <f>ABS(Policy05!VC159-Sheet1!VC159)</f>
        <v>0</v>
      </c>
      <c r="VE160">
        <f>ABS(Policy05!VD159-Sheet1!VD159)</f>
        <v>0</v>
      </c>
      <c r="VF160">
        <f>ABS(Policy05!VE159-Sheet1!VE159)</f>
        <v>0</v>
      </c>
      <c r="VG160">
        <f>ABS(Policy05!VF159-Sheet1!VF159)</f>
        <v>0</v>
      </c>
      <c r="VH160">
        <f>ABS(Policy05!VG159-Sheet1!VG159)</f>
        <v>0</v>
      </c>
      <c r="VI160">
        <f>ABS(Policy05!VH159-Sheet1!VH159)</f>
        <v>0</v>
      </c>
      <c r="VJ160">
        <f>ABS(Policy05!VI159-Sheet1!VI159)</f>
        <v>0</v>
      </c>
      <c r="VK160">
        <f>ABS(Policy05!VJ159-Sheet1!VJ159)</f>
        <v>0</v>
      </c>
      <c r="VL160">
        <f>ABS(Policy05!VK159-Sheet1!VK159)</f>
        <v>0</v>
      </c>
      <c r="VM160">
        <f>ABS(Policy05!VL159-Sheet1!VL159)</f>
        <v>0</v>
      </c>
      <c r="VN160">
        <f>ABS(Policy05!VM159-Sheet1!VM159)</f>
        <v>0</v>
      </c>
      <c r="VO160">
        <f>ABS(Policy05!VN159-Sheet1!VN159)</f>
        <v>0</v>
      </c>
      <c r="VP160">
        <f>ABS(Policy05!VO159-Sheet1!VO159)</f>
        <v>0</v>
      </c>
      <c r="VQ160">
        <f>ABS(Policy05!VP159-Sheet1!VP159)</f>
        <v>0</v>
      </c>
      <c r="VR160">
        <f>ABS(Policy05!VQ159-Sheet1!VQ159)</f>
        <v>0</v>
      </c>
      <c r="VS160">
        <f>ABS(Policy05!VR159-Sheet1!VR159)</f>
        <v>0</v>
      </c>
      <c r="VT160">
        <f>ABS(Policy05!VS159-Sheet1!VS159)</f>
        <v>0</v>
      </c>
      <c r="VU160">
        <f>ABS(Policy05!VT159-Sheet1!VT159)</f>
        <v>0</v>
      </c>
      <c r="VV160">
        <f>ABS(Policy05!VU159-Sheet1!VU159)</f>
        <v>0</v>
      </c>
      <c r="VW160">
        <f>ABS(Policy05!VV159-Sheet1!VV159)</f>
        <v>0</v>
      </c>
      <c r="VX160">
        <f>ABS(Policy05!VW159-Sheet1!VW159)</f>
        <v>0</v>
      </c>
      <c r="VY160">
        <f>ABS(Policy05!VX159-Sheet1!VX159)</f>
        <v>0</v>
      </c>
      <c r="VZ160">
        <f>ABS(Policy05!VY159-Sheet1!VY159)</f>
        <v>0</v>
      </c>
      <c r="WA160">
        <f>ABS(Policy05!VZ159-Sheet1!VZ159)</f>
        <v>0</v>
      </c>
      <c r="WB160">
        <f>ABS(Policy05!WA159-Sheet1!WA159)</f>
        <v>0</v>
      </c>
      <c r="WC160">
        <f>ABS(Policy05!WB159-Sheet1!WB159)</f>
        <v>0</v>
      </c>
      <c r="WD160">
        <f>ABS(Policy05!WC159-Sheet1!WC159)</f>
        <v>0</v>
      </c>
    </row>
    <row r="161" spans="1:602" x14ac:dyDescent="0.2">
      <c r="A161">
        <f t="shared" si="12"/>
        <v>79.5</v>
      </c>
      <c r="B161">
        <f>ABS(Policy05!A160-Sheet1!A160)</f>
        <v>0.25</v>
      </c>
      <c r="C161">
        <f>ABS(Policy05!B160-Sheet1!B160)</f>
        <v>1</v>
      </c>
      <c r="D161">
        <f>ABS(Policy05!C160-Sheet1!C160)</f>
        <v>0.75</v>
      </c>
      <c r="E161">
        <f>ABS(Policy05!D160-Sheet1!D160)</f>
        <v>0.5</v>
      </c>
      <c r="F161">
        <f>ABS(Policy05!E160-Sheet1!E160)</f>
        <v>0.25</v>
      </c>
      <c r="G161">
        <f>ABS(Policy05!F160-Sheet1!F160)</f>
        <v>0</v>
      </c>
      <c r="H161">
        <f>ABS(Policy05!G160-Sheet1!G160)</f>
        <v>0</v>
      </c>
      <c r="I161">
        <f>ABS(Policy05!H160-Sheet1!H160)</f>
        <v>1.25</v>
      </c>
      <c r="J161">
        <f>ABS(Policy05!I160-Sheet1!I160)</f>
        <v>0.5</v>
      </c>
      <c r="K161">
        <f>ABS(Policy05!J160-Sheet1!J160)</f>
        <v>0.25</v>
      </c>
      <c r="L161">
        <f>ABS(Policy05!K160-Sheet1!K160)</f>
        <v>0</v>
      </c>
      <c r="M161">
        <f>ABS(Policy05!L160-Sheet1!L160)</f>
        <v>1.25</v>
      </c>
      <c r="N161">
        <f>ABS(Policy05!M160-Sheet1!M160)</f>
        <v>1.75</v>
      </c>
      <c r="O161">
        <f>ABS(Policy05!N160-Sheet1!N160)</f>
        <v>1.5</v>
      </c>
      <c r="P161">
        <f>ABS(Policy05!O160-Sheet1!O160)</f>
        <v>1.5</v>
      </c>
      <c r="Q161">
        <f>ABS(Policy05!P160-Sheet1!P160)</f>
        <v>0</v>
      </c>
      <c r="R161">
        <f>ABS(Policy05!Q160-Sheet1!Q160)</f>
        <v>0</v>
      </c>
      <c r="S161">
        <f>ABS(Policy05!R160-Sheet1!R160)</f>
        <v>0.25</v>
      </c>
      <c r="T161">
        <f>ABS(Policy05!S160-Sheet1!S160)</f>
        <v>0</v>
      </c>
      <c r="U161">
        <f>ABS(Policy05!T160-Sheet1!T160)</f>
        <v>0</v>
      </c>
      <c r="V161">
        <f>ABS(Policy05!U160-Sheet1!U160)</f>
        <v>0</v>
      </c>
      <c r="W161">
        <f>ABS(Policy05!V160-Sheet1!V160)</f>
        <v>0.25</v>
      </c>
      <c r="X161">
        <f>ABS(Policy05!W160-Sheet1!W160)</f>
        <v>0</v>
      </c>
      <c r="Y161">
        <f>ABS(Policy05!X160-Sheet1!X160)</f>
        <v>0</v>
      </c>
      <c r="Z161">
        <f>ABS(Policy05!Y160-Sheet1!Y160)</f>
        <v>0.25</v>
      </c>
      <c r="AA161">
        <f>ABS(Policy05!Z160-Sheet1!Z160)</f>
        <v>0.25</v>
      </c>
      <c r="AB161">
        <f>ABS(Policy05!AA160-Sheet1!AA160)</f>
        <v>0</v>
      </c>
      <c r="AC161">
        <f>ABS(Policy05!AB160-Sheet1!AB160)</f>
        <v>0.25</v>
      </c>
      <c r="AD161">
        <f>ABS(Policy05!AC160-Sheet1!AC160)</f>
        <v>0</v>
      </c>
      <c r="AE161">
        <f>ABS(Policy05!AD160-Sheet1!AD160)</f>
        <v>0.5</v>
      </c>
      <c r="AF161">
        <f>ABS(Policy05!AE160-Sheet1!AE160)</f>
        <v>1</v>
      </c>
      <c r="AG161">
        <f>ABS(Policy05!AF160-Sheet1!AF160)</f>
        <v>0.25</v>
      </c>
      <c r="AH161">
        <f>ABS(Policy05!AG160-Sheet1!AG160)</f>
        <v>0</v>
      </c>
      <c r="AI161">
        <f>ABS(Policy05!AH160-Sheet1!AH160)</f>
        <v>0.25</v>
      </c>
      <c r="AJ161">
        <f>ABS(Policy05!AI160-Sheet1!AI160)</f>
        <v>0</v>
      </c>
      <c r="AK161">
        <f>ABS(Policy05!AJ160-Sheet1!AJ160)</f>
        <v>0.25</v>
      </c>
      <c r="AL161">
        <f>ABS(Policy05!AK160-Sheet1!AK160)</f>
        <v>0.25</v>
      </c>
      <c r="AM161">
        <f>ABS(Policy05!AL160-Sheet1!AL160)</f>
        <v>0</v>
      </c>
      <c r="AN161">
        <f>ABS(Policy05!AM160-Sheet1!AM160)</f>
        <v>0.25</v>
      </c>
      <c r="AO161">
        <f>ABS(Policy05!AN160-Sheet1!AN160)</f>
        <v>0</v>
      </c>
      <c r="AP161">
        <f>ABS(Policy05!AO160-Sheet1!AO160)</f>
        <v>0</v>
      </c>
      <c r="AQ161">
        <f>ABS(Policy05!AP160-Sheet1!AP160)</f>
        <v>0.25</v>
      </c>
      <c r="AR161">
        <f>ABS(Policy05!AQ160-Sheet1!AQ160)</f>
        <v>0</v>
      </c>
      <c r="AS161">
        <f>ABS(Policy05!AR160-Sheet1!AR160)</f>
        <v>0.25</v>
      </c>
      <c r="AT161">
        <f>ABS(Policy05!AS160-Sheet1!AS160)</f>
        <v>0.25</v>
      </c>
      <c r="AU161">
        <f>ABS(Policy05!AT160-Sheet1!AT160)</f>
        <v>0</v>
      </c>
      <c r="AV161">
        <f>ABS(Policy05!AU160-Sheet1!AU160)</f>
        <v>0</v>
      </c>
      <c r="AW161">
        <f>ABS(Policy05!AV160-Sheet1!AV160)</f>
        <v>0.25</v>
      </c>
      <c r="AX161">
        <f>ABS(Policy05!AW160-Sheet1!AW160)</f>
        <v>0.25</v>
      </c>
      <c r="AY161">
        <f>ABS(Policy05!AX160-Sheet1!AX160)</f>
        <v>0</v>
      </c>
      <c r="AZ161">
        <f>ABS(Policy05!AY160-Sheet1!AY160)</f>
        <v>0</v>
      </c>
      <c r="BA161">
        <f>ABS(Policy05!AZ160-Sheet1!AZ160)</f>
        <v>0.5</v>
      </c>
      <c r="BB161">
        <f>ABS(Policy05!BA160-Sheet1!BA160)</f>
        <v>0.25</v>
      </c>
      <c r="BC161">
        <f>ABS(Policy05!BB160-Sheet1!BB160)</f>
        <v>0</v>
      </c>
      <c r="BD161">
        <f>ABS(Policy05!BC160-Sheet1!BC160)</f>
        <v>0.25</v>
      </c>
      <c r="BE161">
        <f>ABS(Policy05!BD160-Sheet1!BD160)</f>
        <v>0</v>
      </c>
      <c r="BF161">
        <f>ABS(Policy05!BE160-Sheet1!BE160)</f>
        <v>0.25</v>
      </c>
      <c r="BG161">
        <f>ABS(Policy05!BF160-Sheet1!BF160)</f>
        <v>0.25</v>
      </c>
      <c r="BH161">
        <f>ABS(Policy05!BG160-Sheet1!BG160)</f>
        <v>0.25</v>
      </c>
      <c r="BI161">
        <f>ABS(Policy05!BH160-Sheet1!BH160)</f>
        <v>0.25</v>
      </c>
      <c r="BJ161">
        <f>ABS(Policy05!BI160-Sheet1!BI160)</f>
        <v>0</v>
      </c>
      <c r="BK161">
        <f>ABS(Policy05!BJ160-Sheet1!BJ160)</f>
        <v>0</v>
      </c>
      <c r="BL161">
        <f>ABS(Policy05!BK160-Sheet1!BK160)</f>
        <v>0.25</v>
      </c>
      <c r="BM161">
        <f>ABS(Policy05!BL160-Sheet1!BL160)</f>
        <v>0.5</v>
      </c>
      <c r="BN161">
        <f>ABS(Policy05!BM160-Sheet1!BM160)</f>
        <v>0.25</v>
      </c>
      <c r="BO161">
        <f>ABS(Policy05!BN160-Sheet1!BN160)</f>
        <v>0.25</v>
      </c>
      <c r="BP161">
        <f>ABS(Policy05!BO160-Sheet1!BO160)</f>
        <v>0.25</v>
      </c>
      <c r="BQ161">
        <f>ABS(Policy05!BP160-Sheet1!BP160)</f>
        <v>0.25</v>
      </c>
      <c r="BR161">
        <f>ABS(Policy05!BQ160-Sheet1!BQ160)</f>
        <v>0.25</v>
      </c>
      <c r="BS161">
        <f>ABS(Policy05!BR160-Sheet1!BR160)</f>
        <v>0.25</v>
      </c>
      <c r="BT161">
        <f>ABS(Policy05!BS160-Sheet1!BS160)</f>
        <v>0.25</v>
      </c>
      <c r="BU161">
        <f>ABS(Policy05!BT160-Sheet1!BT160)</f>
        <v>0.25</v>
      </c>
      <c r="BV161">
        <f>ABS(Policy05!BU160-Sheet1!BU160)</f>
        <v>0</v>
      </c>
      <c r="BW161">
        <f>ABS(Policy05!BV160-Sheet1!BV160)</f>
        <v>0.25</v>
      </c>
      <c r="BX161">
        <f>ABS(Policy05!BW160-Sheet1!BW160)</f>
        <v>0.25</v>
      </c>
      <c r="BY161">
        <f>ABS(Policy05!BX160-Sheet1!BX160)</f>
        <v>0.25</v>
      </c>
      <c r="BZ161">
        <f>ABS(Policy05!BY160-Sheet1!BY160)</f>
        <v>0.25</v>
      </c>
      <c r="CA161">
        <f>ABS(Policy05!BZ160-Sheet1!BZ160)</f>
        <v>0.25</v>
      </c>
      <c r="CB161">
        <f>ABS(Policy05!CA160-Sheet1!CA160)</f>
        <v>0.5</v>
      </c>
      <c r="CC161">
        <f>ABS(Policy05!CB160-Sheet1!CB160)</f>
        <v>0.25</v>
      </c>
      <c r="CD161">
        <f>ABS(Policy05!CC160-Sheet1!CC160)</f>
        <v>0</v>
      </c>
      <c r="CE161">
        <f>ABS(Policy05!CD160-Sheet1!CD160)</f>
        <v>0.5</v>
      </c>
      <c r="CF161">
        <f>ABS(Policy05!CE160-Sheet1!CE160)</f>
        <v>0</v>
      </c>
      <c r="CG161">
        <f>ABS(Policy05!CF160-Sheet1!CF160)</f>
        <v>0.25</v>
      </c>
      <c r="CH161">
        <f>ABS(Policy05!CG160-Sheet1!CG160)</f>
        <v>0.25</v>
      </c>
      <c r="CI161">
        <f>ABS(Policy05!CH160-Sheet1!CH160)</f>
        <v>0.25</v>
      </c>
      <c r="CJ161">
        <f>ABS(Policy05!CI160-Sheet1!CI160)</f>
        <v>0.25</v>
      </c>
      <c r="CK161">
        <f>ABS(Policy05!CJ160-Sheet1!CJ160)</f>
        <v>0.25</v>
      </c>
      <c r="CL161">
        <f>ABS(Policy05!CK160-Sheet1!CK160)</f>
        <v>0</v>
      </c>
      <c r="CM161">
        <f>ABS(Policy05!CL160-Sheet1!CL160)</f>
        <v>0</v>
      </c>
      <c r="CN161">
        <f>ABS(Policy05!CM160-Sheet1!CM160)</f>
        <v>0.25</v>
      </c>
      <c r="CO161">
        <f>ABS(Policy05!CN160-Sheet1!CN160)</f>
        <v>0</v>
      </c>
      <c r="CP161">
        <f>ABS(Policy05!CO160-Sheet1!CO160)</f>
        <v>0</v>
      </c>
      <c r="CQ161">
        <f>ABS(Policy05!CP160-Sheet1!CP160)</f>
        <v>0.25</v>
      </c>
      <c r="CR161">
        <f>ABS(Policy05!CQ160-Sheet1!CQ160)</f>
        <v>0</v>
      </c>
      <c r="CS161">
        <f>ABS(Policy05!CR160-Sheet1!CR160)</f>
        <v>0</v>
      </c>
      <c r="CT161">
        <f>ABS(Policy05!CS160-Sheet1!CS160)</f>
        <v>0</v>
      </c>
      <c r="CU161">
        <f>ABS(Policy05!CT160-Sheet1!CT160)</f>
        <v>0.25</v>
      </c>
      <c r="CV161">
        <f>ABS(Policy05!CU160-Sheet1!CU160)</f>
        <v>0.25</v>
      </c>
      <c r="CW161">
        <f>ABS(Policy05!CV160-Sheet1!CV160)</f>
        <v>0.25</v>
      </c>
      <c r="CX161">
        <f>ABS(Policy05!CW160-Sheet1!CW160)</f>
        <v>0</v>
      </c>
      <c r="CY161">
        <f>ABS(Policy05!CX160-Sheet1!CX160)</f>
        <v>0</v>
      </c>
      <c r="CZ161">
        <f>ABS(Policy05!CY160-Sheet1!CY160)</f>
        <v>0</v>
      </c>
      <c r="DA161">
        <f>ABS(Policy05!CZ160-Sheet1!CZ160)</f>
        <v>0</v>
      </c>
      <c r="DB161">
        <f>ABS(Policy05!DA160-Sheet1!DA160)</f>
        <v>0</v>
      </c>
      <c r="DC161">
        <f>ABS(Policy05!DB160-Sheet1!DB160)</f>
        <v>0</v>
      </c>
      <c r="DD161">
        <f>ABS(Policy05!DC160-Sheet1!DC160)</f>
        <v>0</v>
      </c>
      <c r="DE161">
        <f>ABS(Policy05!DD160-Sheet1!DD160)</f>
        <v>0</v>
      </c>
      <c r="DF161">
        <f>ABS(Policy05!DE160-Sheet1!DE160)</f>
        <v>0</v>
      </c>
      <c r="DG161">
        <f>ABS(Policy05!DF160-Sheet1!DF160)</f>
        <v>0</v>
      </c>
      <c r="DH161">
        <f>ABS(Policy05!DG160-Sheet1!DG160)</f>
        <v>0.25</v>
      </c>
      <c r="DI161">
        <f>ABS(Policy05!DH160-Sheet1!DH160)</f>
        <v>0.25</v>
      </c>
      <c r="DJ161">
        <f>ABS(Policy05!DI160-Sheet1!DI160)</f>
        <v>0.25</v>
      </c>
      <c r="DK161">
        <f>ABS(Policy05!DJ160-Sheet1!DJ160)</f>
        <v>0.25</v>
      </c>
      <c r="DL161">
        <f>ABS(Policy05!DK160-Sheet1!DK160)</f>
        <v>0.25</v>
      </c>
      <c r="DM161">
        <f>ABS(Policy05!DL160-Sheet1!DL160)</f>
        <v>0</v>
      </c>
      <c r="DN161">
        <f>ABS(Policy05!DM160-Sheet1!DM160)</f>
        <v>0</v>
      </c>
      <c r="DO161">
        <f>ABS(Policy05!DN160-Sheet1!DN160)</f>
        <v>0</v>
      </c>
      <c r="DP161">
        <f>ABS(Policy05!DO160-Sheet1!DO160)</f>
        <v>0</v>
      </c>
      <c r="DQ161">
        <f>ABS(Policy05!DP160-Sheet1!DP160)</f>
        <v>0</v>
      </c>
      <c r="DR161">
        <f>ABS(Policy05!DQ160-Sheet1!DQ160)</f>
        <v>0</v>
      </c>
      <c r="DS161">
        <f>ABS(Policy05!DR160-Sheet1!DR160)</f>
        <v>0</v>
      </c>
      <c r="DT161">
        <f>ABS(Policy05!DS160-Sheet1!DS160)</f>
        <v>0.25</v>
      </c>
      <c r="DU161">
        <f>ABS(Policy05!DT160-Sheet1!DT160)</f>
        <v>0.25</v>
      </c>
      <c r="DV161">
        <f>ABS(Policy05!DU160-Sheet1!DU160)</f>
        <v>0.25</v>
      </c>
      <c r="DW161">
        <f>ABS(Policy05!DV160-Sheet1!DV160)</f>
        <v>0</v>
      </c>
      <c r="DX161">
        <f>ABS(Policy05!DW160-Sheet1!DW160)</f>
        <v>0.25</v>
      </c>
      <c r="DY161">
        <f>ABS(Policy05!DX160-Sheet1!DX160)</f>
        <v>0</v>
      </c>
      <c r="DZ161">
        <f>ABS(Policy05!DY160-Sheet1!DY160)</f>
        <v>0</v>
      </c>
      <c r="EA161">
        <f>ABS(Policy05!DZ160-Sheet1!DZ160)</f>
        <v>0</v>
      </c>
      <c r="EB161">
        <f>ABS(Policy05!EA160-Sheet1!EA160)</f>
        <v>0.25</v>
      </c>
      <c r="EC161">
        <f>ABS(Policy05!EB160-Sheet1!EB160)</f>
        <v>0.25</v>
      </c>
      <c r="ED161">
        <f>ABS(Policy05!EC160-Sheet1!EC160)</f>
        <v>0.25</v>
      </c>
      <c r="EE161">
        <f>ABS(Policy05!ED160-Sheet1!ED160)</f>
        <v>0.25</v>
      </c>
      <c r="EF161">
        <f>ABS(Policy05!EE160-Sheet1!EE160)</f>
        <v>0.25</v>
      </c>
      <c r="EG161">
        <f>ABS(Policy05!EF160-Sheet1!EF160)</f>
        <v>0</v>
      </c>
      <c r="EH161">
        <f>ABS(Policy05!EG160-Sheet1!EG160)</f>
        <v>0</v>
      </c>
      <c r="EI161">
        <f>ABS(Policy05!EH160-Sheet1!EH160)</f>
        <v>0</v>
      </c>
      <c r="EJ161">
        <f>ABS(Policy05!EI160-Sheet1!EI160)</f>
        <v>0</v>
      </c>
      <c r="EK161">
        <f>ABS(Policy05!EJ160-Sheet1!EJ160)</f>
        <v>0</v>
      </c>
      <c r="EL161">
        <f>ABS(Policy05!EK160-Sheet1!EK160)</f>
        <v>0.25</v>
      </c>
      <c r="EM161">
        <f>ABS(Policy05!EL160-Sheet1!EL160)</f>
        <v>0.25</v>
      </c>
      <c r="EN161">
        <f>ABS(Policy05!EM160-Sheet1!EM160)</f>
        <v>0.25</v>
      </c>
      <c r="EO161">
        <f>ABS(Policy05!EN160-Sheet1!EN160)</f>
        <v>0</v>
      </c>
      <c r="EP161">
        <f>ABS(Policy05!EO160-Sheet1!EO160)</f>
        <v>0</v>
      </c>
      <c r="EQ161">
        <f>ABS(Policy05!EP160-Sheet1!EP160)</f>
        <v>0</v>
      </c>
      <c r="ER161">
        <f>ABS(Policy05!EQ160-Sheet1!EQ160)</f>
        <v>0</v>
      </c>
      <c r="ES161">
        <f>ABS(Policy05!ER160-Sheet1!ER160)</f>
        <v>0</v>
      </c>
      <c r="ET161">
        <f>ABS(Policy05!ES160-Sheet1!ES160)</f>
        <v>0</v>
      </c>
      <c r="EU161">
        <f>ABS(Policy05!ET160-Sheet1!ET160)</f>
        <v>0</v>
      </c>
      <c r="EV161">
        <f>ABS(Policy05!EU160-Sheet1!EU160)</f>
        <v>0</v>
      </c>
      <c r="EW161">
        <f>ABS(Policy05!EV160-Sheet1!EV160)</f>
        <v>0.25</v>
      </c>
      <c r="EX161">
        <f>ABS(Policy05!EW160-Sheet1!EW160)</f>
        <v>0.25</v>
      </c>
      <c r="EY161">
        <f>ABS(Policy05!EX160-Sheet1!EX160)</f>
        <v>0.25</v>
      </c>
      <c r="EZ161">
        <f>ABS(Policy05!EY160-Sheet1!EY160)</f>
        <v>0</v>
      </c>
      <c r="FA161">
        <f>ABS(Policy05!EZ160-Sheet1!EZ160)</f>
        <v>0.5</v>
      </c>
      <c r="FB161">
        <f>ABS(Policy05!FA160-Sheet1!FA160)</f>
        <v>0.5</v>
      </c>
      <c r="FC161">
        <f>ABS(Policy05!FB160-Sheet1!FB160)</f>
        <v>0.75</v>
      </c>
      <c r="FD161">
        <f>ABS(Policy05!FC160-Sheet1!FC160)</f>
        <v>0.75</v>
      </c>
      <c r="FE161">
        <f>ABS(Policy05!FD160-Sheet1!FD160)</f>
        <v>0.5</v>
      </c>
      <c r="FF161">
        <f>ABS(Policy05!FE160-Sheet1!FE160)</f>
        <v>0.5</v>
      </c>
      <c r="FG161">
        <f>ABS(Policy05!FF160-Sheet1!FF160)</f>
        <v>0.25</v>
      </c>
      <c r="FH161">
        <f>ABS(Policy05!FG160-Sheet1!FG160)</f>
        <v>0.25</v>
      </c>
      <c r="FI161">
        <f>ABS(Policy05!FH160-Sheet1!FH160)</f>
        <v>0.25</v>
      </c>
      <c r="FJ161">
        <f>ABS(Policy05!FI160-Sheet1!FI160)</f>
        <v>0.25</v>
      </c>
      <c r="FK161">
        <f>ABS(Policy05!FJ160-Sheet1!FJ160)</f>
        <v>0.25</v>
      </c>
      <c r="FL161">
        <f>ABS(Policy05!FK160-Sheet1!FK160)</f>
        <v>0.5</v>
      </c>
      <c r="FM161">
        <f>ABS(Policy05!FL160-Sheet1!FL160)</f>
        <v>0.25</v>
      </c>
      <c r="FN161">
        <f>ABS(Policy05!FM160-Sheet1!FM160)</f>
        <v>0.25</v>
      </c>
      <c r="FO161">
        <f>ABS(Policy05!FN160-Sheet1!FN160)</f>
        <v>0.25</v>
      </c>
      <c r="FP161">
        <f>ABS(Policy05!FO160-Sheet1!FO160)</f>
        <v>0</v>
      </c>
      <c r="FQ161">
        <f>ABS(Policy05!FP160-Sheet1!FP160)</f>
        <v>0</v>
      </c>
      <c r="FR161">
        <f>ABS(Policy05!FQ160-Sheet1!FQ160)</f>
        <v>0</v>
      </c>
      <c r="FS161">
        <f>ABS(Policy05!FR160-Sheet1!FR160)</f>
        <v>0</v>
      </c>
      <c r="FT161">
        <f>ABS(Policy05!FS160-Sheet1!FS160)</f>
        <v>0.25</v>
      </c>
      <c r="FU161">
        <f>ABS(Policy05!FT160-Sheet1!FT160)</f>
        <v>0.25</v>
      </c>
      <c r="FV161">
        <f>ABS(Policy05!FU160-Sheet1!FU160)</f>
        <v>0.25</v>
      </c>
      <c r="FW161">
        <f>ABS(Policy05!FV160-Sheet1!FV160)</f>
        <v>0.25</v>
      </c>
      <c r="FX161">
        <f>ABS(Policy05!FW160-Sheet1!FW160)</f>
        <v>1.75</v>
      </c>
      <c r="FY161">
        <f>ABS(Policy05!FX160-Sheet1!FX160)</f>
        <v>0</v>
      </c>
      <c r="FZ161">
        <f>ABS(Policy05!FY160-Sheet1!FY160)</f>
        <v>0</v>
      </c>
      <c r="GA161">
        <f>ABS(Policy05!FZ160-Sheet1!FZ160)</f>
        <v>0.25</v>
      </c>
      <c r="GB161">
        <f>ABS(Policy05!GA160-Sheet1!GA160)</f>
        <v>0</v>
      </c>
      <c r="GC161" s="1">
        <f>ABS(Policy05!GB160-Sheet1!GB160)</f>
        <v>0</v>
      </c>
      <c r="GD161">
        <f>ABS(Policy05!GC160-Sheet1!GC160)</f>
        <v>0</v>
      </c>
      <c r="GE161">
        <f>ABS(Policy05!GD160-Sheet1!GD160)</f>
        <v>0.25</v>
      </c>
      <c r="GF161">
        <f>ABS(Policy05!GE160-Sheet1!GE160)</f>
        <v>0.25</v>
      </c>
      <c r="GG161">
        <f>ABS(Policy05!GF160-Sheet1!GF160)</f>
        <v>0.25</v>
      </c>
      <c r="GH161">
        <f>ABS(Policy05!GG160-Sheet1!GG160)</f>
        <v>0.5</v>
      </c>
      <c r="GI161">
        <f>ABS(Policy05!GH160-Sheet1!GH160)</f>
        <v>2</v>
      </c>
      <c r="GJ161">
        <f>ABS(Policy05!GI160-Sheet1!GI160)</f>
        <v>0</v>
      </c>
      <c r="GK161">
        <f>ABS(Policy05!GJ160-Sheet1!GJ160)</f>
        <v>0</v>
      </c>
      <c r="GL161">
        <f>ABS(Policy05!GK160-Sheet1!GK160)</f>
        <v>0</v>
      </c>
      <c r="GM161">
        <f>ABS(Policy05!GL160-Sheet1!GL160)</f>
        <v>0</v>
      </c>
      <c r="GN161">
        <f>ABS(Policy05!GM160-Sheet1!GM160)</f>
        <v>0.25</v>
      </c>
      <c r="GO161">
        <f>ABS(Policy05!GN160-Sheet1!GN160)</f>
        <v>0.25</v>
      </c>
      <c r="GP161">
        <f>ABS(Policy05!GO160-Sheet1!GO160)</f>
        <v>0.25</v>
      </c>
      <c r="GQ161">
        <f>ABS(Policy05!GP160-Sheet1!GP160)</f>
        <v>0.25</v>
      </c>
      <c r="GR161">
        <f>ABS(Policy05!GQ160-Sheet1!GQ160)</f>
        <v>0.25</v>
      </c>
      <c r="GS161">
        <f>ABS(Policy05!GR160-Sheet1!GR160)</f>
        <v>0.25</v>
      </c>
      <c r="GT161">
        <f>ABS(Policy05!GS160-Sheet1!GS160)</f>
        <v>0</v>
      </c>
      <c r="GU161">
        <f>ABS(Policy05!GT160-Sheet1!GT160)</f>
        <v>0</v>
      </c>
      <c r="GV161">
        <f>ABS(Policy05!GU160-Sheet1!GU160)</f>
        <v>0</v>
      </c>
      <c r="GW161">
        <f>ABS(Policy05!GV160-Sheet1!GV160)</f>
        <v>0</v>
      </c>
      <c r="GX161">
        <f>ABS(Policy05!GW160-Sheet1!GW160)</f>
        <v>0.25</v>
      </c>
      <c r="GY161">
        <f>ABS(Policy05!GX160-Sheet1!GX160)</f>
        <v>0.25</v>
      </c>
      <c r="GZ161">
        <f>ABS(Policy05!GY160-Sheet1!GY160)</f>
        <v>0.25</v>
      </c>
      <c r="HA161">
        <f>ABS(Policy05!GZ160-Sheet1!GZ160)</f>
        <v>0.25</v>
      </c>
      <c r="HB161">
        <f>ABS(Policy05!HA160-Sheet1!HA160)</f>
        <v>0.25</v>
      </c>
      <c r="HC161">
        <f>ABS(Policy05!HB160-Sheet1!HB160)</f>
        <v>0</v>
      </c>
      <c r="HD161">
        <f>ABS(Policy05!HC160-Sheet1!HC160)</f>
        <v>0</v>
      </c>
      <c r="HE161">
        <f>ABS(Policy05!HD160-Sheet1!HD160)</f>
        <v>0</v>
      </c>
      <c r="HF161">
        <f>ABS(Policy05!HE160-Sheet1!HE160)</f>
        <v>0</v>
      </c>
      <c r="HG161">
        <f>ABS(Policy05!HF160-Sheet1!HF160)</f>
        <v>0.25</v>
      </c>
      <c r="HH161">
        <f>ABS(Policy05!HG160-Sheet1!HG160)</f>
        <v>0.25</v>
      </c>
      <c r="HI161">
        <f>ABS(Policy05!HH160-Sheet1!HH160)</f>
        <v>0.25</v>
      </c>
      <c r="HJ161">
        <f>ABS(Policy05!HI160-Sheet1!HI160)</f>
        <v>0.25</v>
      </c>
      <c r="HK161">
        <f>ABS(Policy05!HJ160-Sheet1!HJ160)</f>
        <v>0</v>
      </c>
      <c r="HL161">
        <f>ABS(Policy05!HK160-Sheet1!HK160)</f>
        <v>0</v>
      </c>
      <c r="HM161">
        <f>ABS(Policy05!HL160-Sheet1!HL160)</f>
        <v>0</v>
      </c>
      <c r="HN161">
        <f>ABS(Policy05!HM160-Sheet1!HM160)</f>
        <v>0</v>
      </c>
      <c r="HO161">
        <f>ABS(Policy05!HN160-Sheet1!HN160)</f>
        <v>0.25</v>
      </c>
      <c r="HP161">
        <f>ABS(Policy05!HO160-Sheet1!HO160)</f>
        <v>0.25</v>
      </c>
      <c r="HQ161">
        <f>ABS(Policy05!HP160-Sheet1!HP160)</f>
        <v>0.25</v>
      </c>
      <c r="HR161">
        <f>ABS(Policy05!HQ160-Sheet1!HQ160)</f>
        <v>0</v>
      </c>
      <c r="HS161">
        <f>ABS(Policy05!HR160-Sheet1!HR160)</f>
        <v>0</v>
      </c>
      <c r="HT161">
        <f>ABS(Policy05!HS160-Sheet1!HS160)</f>
        <v>0.25</v>
      </c>
      <c r="HU161">
        <f>ABS(Policy05!HT160-Sheet1!HT160)</f>
        <v>0.25</v>
      </c>
      <c r="HV161">
        <f>ABS(Policy05!HU160-Sheet1!HU160)</f>
        <v>0</v>
      </c>
      <c r="HW161">
        <f>ABS(Policy05!HV160-Sheet1!HV160)</f>
        <v>0.25</v>
      </c>
      <c r="HX161">
        <f>ABS(Policy05!HW160-Sheet1!HW160)</f>
        <v>0</v>
      </c>
      <c r="HY161">
        <f>ABS(Policy05!HX160-Sheet1!HX160)</f>
        <v>0</v>
      </c>
      <c r="HZ161">
        <f>ABS(Policy05!HY160-Sheet1!HY160)</f>
        <v>0</v>
      </c>
      <c r="IA161">
        <f>ABS(Policy05!HZ160-Sheet1!HZ160)</f>
        <v>0</v>
      </c>
      <c r="IB161">
        <f>ABS(Policy05!IA160-Sheet1!IA160)</f>
        <v>0</v>
      </c>
      <c r="IC161">
        <f>ABS(Policy05!IB160-Sheet1!IB160)</f>
        <v>0</v>
      </c>
      <c r="ID161">
        <f>ABS(Policy05!IC160-Sheet1!IC160)</f>
        <v>0.25</v>
      </c>
      <c r="IE161">
        <f>ABS(Policy05!ID160-Sheet1!ID160)</f>
        <v>0.25</v>
      </c>
      <c r="IF161">
        <f>ABS(Policy05!IE160-Sheet1!IE160)</f>
        <v>0.25</v>
      </c>
      <c r="IG161">
        <f>ABS(Policy05!IF160-Sheet1!IF160)</f>
        <v>0.25</v>
      </c>
      <c r="IH161">
        <f>ABS(Policy05!IG160-Sheet1!IG160)</f>
        <v>0.25</v>
      </c>
      <c r="II161">
        <f>ABS(Policy05!IH160-Sheet1!IH160)</f>
        <v>0.25</v>
      </c>
      <c r="IJ161">
        <f>ABS(Policy05!II160-Sheet1!II160)</f>
        <v>0.25</v>
      </c>
      <c r="IK161">
        <f>ABS(Policy05!IJ160-Sheet1!IJ160)</f>
        <v>0.25</v>
      </c>
      <c r="IL161">
        <f>ABS(Policy05!IK160-Sheet1!IK160)</f>
        <v>0.25</v>
      </c>
      <c r="IM161">
        <f>ABS(Policy05!IL160-Sheet1!IL160)</f>
        <v>0.25</v>
      </c>
      <c r="IN161">
        <f>ABS(Policy05!IM160-Sheet1!IM160)</f>
        <v>0</v>
      </c>
      <c r="IO161">
        <f>ABS(Policy05!IN160-Sheet1!IN160)</f>
        <v>0</v>
      </c>
      <c r="IP161">
        <f>ABS(Policy05!IO160-Sheet1!IO160)</f>
        <v>0</v>
      </c>
      <c r="IQ161">
        <f>ABS(Policy05!IP160-Sheet1!IP160)</f>
        <v>0</v>
      </c>
      <c r="IR161">
        <f>ABS(Policy05!IQ160-Sheet1!IQ160)</f>
        <v>0</v>
      </c>
      <c r="IS161">
        <f>ABS(Policy05!IR160-Sheet1!IR160)</f>
        <v>0</v>
      </c>
      <c r="IT161">
        <f>ABS(Policy05!IS160-Sheet1!IS160)</f>
        <v>0</v>
      </c>
      <c r="IU161">
        <f>ABS(Policy05!IT160-Sheet1!IT160)</f>
        <v>0</v>
      </c>
      <c r="IV161">
        <f>ABS(Policy05!IU160-Sheet1!IU160)</f>
        <v>0</v>
      </c>
      <c r="IW161">
        <f>ABS(Policy05!IV160-Sheet1!IV160)</f>
        <v>0</v>
      </c>
      <c r="IX161">
        <f>ABS(Policy05!IW160-Sheet1!IW160)</f>
        <v>0</v>
      </c>
      <c r="IY161">
        <f>ABS(Policy05!IX160-Sheet1!IX160)</f>
        <v>0</v>
      </c>
      <c r="IZ161">
        <f>ABS(Policy05!IY160-Sheet1!IY160)</f>
        <v>0.25</v>
      </c>
      <c r="JA161">
        <f>ABS(Policy05!IZ160-Sheet1!IZ160)</f>
        <v>0.25</v>
      </c>
      <c r="JB161">
        <f>ABS(Policy05!JA160-Sheet1!JA160)</f>
        <v>0.25</v>
      </c>
      <c r="JC161">
        <f>ABS(Policy05!JB160-Sheet1!JB160)</f>
        <v>0.25</v>
      </c>
      <c r="JD161">
        <f>ABS(Policy05!JC160-Sheet1!JC160)</f>
        <v>0.25</v>
      </c>
      <c r="JE161">
        <f>ABS(Policy05!JD160-Sheet1!JD160)</f>
        <v>0.25</v>
      </c>
      <c r="JF161">
        <f>ABS(Policy05!JE160-Sheet1!JE160)</f>
        <v>0.25</v>
      </c>
      <c r="JG161">
        <f>ABS(Policy05!JF160-Sheet1!JF160)</f>
        <v>0.25</v>
      </c>
      <c r="JH161">
        <f>ABS(Policy05!JG160-Sheet1!JG160)</f>
        <v>0.25</v>
      </c>
      <c r="JI161">
        <f>ABS(Policy05!JH160-Sheet1!JH160)</f>
        <v>0.25</v>
      </c>
      <c r="JJ161">
        <f>ABS(Policy05!JI160-Sheet1!JI160)</f>
        <v>0.25</v>
      </c>
      <c r="JK161">
        <f>ABS(Policy05!JJ160-Sheet1!JJ160)</f>
        <v>0</v>
      </c>
      <c r="JL161">
        <f>ABS(Policy05!JK160-Sheet1!JK160)</f>
        <v>0</v>
      </c>
      <c r="JM161">
        <f>ABS(Policy05!JL160-Sheet1!JL160)</f>
        <v>0</v>
      </c>
      <c r="JN161">
        <f>ABS(Policy05!JM160-Sheet1!JM160)</f>
        <v>0</v>
      </c>
      <c r="JO161">
        <f>ABS(Policy05!JN160-Sheet1!JN160)</f>
        <v>0</v>
      </c>
      <c r="JP161">
        <f>ABS(Policy05!JO160-Sheet1!JO160)</f>
        <v>0</v>
      </c>
      <c r="JQ161">
        <f>ABS(Policy05!JP160-Sheet1!JP160)</f>
        <v>0</v>
      </c>
      <c r="JR161">
        <f>ABS(Policy05!JQ160-Sheet1!JQ160)</f>
        <v>0.25</v>
      </c>
      <c r="JS161">
        <f>ABS(Policy05!JR160-Sheet1!JR160)</f>
        <v>0.25</v>
      </c>
      <c r="JT161">
        <f>ABS(Policy05!JS160-Sheet1!JS160)</f>
        <v>0.25</v>
      </c>
      <c r="JU161">
        <f>ABS(Policy05!JT160-Sheet1!JT160)</f>
        <v>0.25</v>
      </c>
      <c r="JV161">
        <f>ABS(Policy05!JU160-Sheet1!JU160)</f>
        <v>0.25</v>
      </c>
      <c r="JW161">
        <f>ABS(Policy05!JV160-Sheet1!JV160)</f>
        <v>0.25</v>
      </c>
      <c r="JX161">
        <f>ABS(Policy05!JW160-Sheet1!JW160)</f>
        <v>0.25</v>
      </c>
      <c r="JY161">
        <f>ABS(Policy05!JX160-Sheet1!JX160)</f>
        <v>0.25</v>
      </c>
      <c r="JZ161">
        <f>ABS(Policy05!JY160-Sheet1!JY160)</f>
        <v>0</v>
      </c>
      <c r="KA161">
        <f>ABS(Policy05!JZ160-Sheet1!JZ160)</f>
        <v>0</v>
      </c>
      <c r="KB161">
        <f>ABS(Policy05!KA160-Sheet1!KA160)</f>
        <v>0</v>
      </c>
      <c r="KC161">
        <f>ABS(Policy05!KB160-Sheet1!KB160)</f>
        <v>0</v>
      </c>
      <c r="KD161">
        <f>ABS(Policy05!KC160-Sheet1!KC160)</f>
        <v>0</v>
      </c>
      <c r="KE161">
        <f>ABS(Policy05!KD160-Sheet1!KD160)</f>
        <v>0</v>
      </c>
      <c r="KF161">
        <f>ABS(Policy05!KE160-Sheet1!KE160)</f>
        <v>0</v>
      </c>
      <c r="KG161">
        <f>ABS(Policy05!KF160-Sheet1!KF160)</f>
        <v>0</v>
      </c>
      <c r="KH161">
        <f>ABS(Policy05!KG160-Sheet1!KG160)</f>
        <v>0</v>
      </c>
      <c r="KI161">
        <f>ABS(Policy05!KH160-Sheet1!KH160)</f>
        <v>0</v>
      </c>
      <c r="KJ161">
        <f>ABS(Policy05!KI160-Sheet1!KI160)</f>
        <v>0</v>
      </c>
      <c r="KK161">
        <f>ABS(Policy05!KJ160-Sheet1!KJ160)</f>
        <v>0.25</v>
      </c>
      <c r="KL161">
        <f>ABS(Policy05!KK160-Sheet1!KK160)</f>
        <v>0.25</v>
      </c>
      <c r="KM161">
        <f>ABS(Policy05!KL160-Sheet1!KL160)</f>
        <v>0.25</v>
      </c>
      <c r="KN161">
        <f>ABS(Policy05!KM160-Sheet1!KM160)</f>
        <v>0.25</v>
      </c>
      <c r="KO161">
        <f>ABS(Policy05!KN160-Sheet1!KN160)</f>
        <v>0.25</v>
      </c>
      <c r="KP161">
        <f>ABS(Policy05!KO160-Sheet1!KO160)</f>
        <v>0.25</v>
      </c>
      <c r="KQ161">
        <f>ABS(Policy05!KP160-Sheet1!KP160)</f>
        <v>0.25</v>
      </c>
      <c r="KR161">
        <f>ABS(Policy05!KQ160-Sheet1!KQ160)</f>
        <v>0.25</v>
      </c>
      <c r="KS161">
        <f>ABS(Policy05!KR160-Sheet1!KR160)</f>
        <v>0.25</v>
      </c>
      <c r="KT161">
        <f>ABS(Policy05!KS160-Sheet1!KS160)</f>
        <v>0.25</v>
      </c>
      <c r="KU161">
        <f>ABS(Policy05!KT160-Sheet1!KT160)</f>
        <v>0</v>
      </c>
      <c r="KV161">
        <f>ABS(Policy05!KU160-Sheet1!KU160)</f>
        <v>0</v>
      </c>
      <c r="KW161">
        <f>ABS(Policy05!KV160-Sheet1!KV160)</f>
        <v>0</v>
      </c>
      <c r="KX161">
        <f>ABS(Policy05!KW160-Sheet1!KW160)</f>
        <v>0</v>
      </c>
      <c r="KY161">
        <f>ABS(Policy05!KX160-Sheet1!KX160)</f>
        <v>0</v>
      </c>
      <c r="KZ161">
        <f>ABS(Policy05!KY160-Sheet1!KY160)</f>
        <v>0</v>
      </c>
      <c r="LA161">
        <f>ABS(Policy05!KZ160-Sheet1!KZ160)</f>
        <v>0</v>
      </c>
      <c r="LB161">
        <f>ABS(Policy05!LA160-Sheet1!LA160)</f>
        <v>0</v>
      </c>
      <c r="LC161">
        <f>ABS(Policy05!LB160-Sheet1!LB160)</f>
        <v>0</v>
      </c>
      <c r="LD161">
        <f>ABS(Policy05!LC160-Sheet1!LC160)</f>
        <v>0</v>
      </c>
      <c r="LE161">
        <f>ABS(Policy05!LD160-Sheet1!LD160)</f>
        <v>0</v>
      </c>
      <c r="LF161">
        <f>ABS(Policy05!LE160-Sheet1!LE160)</f>
        <v>0.25</v>
      </c>
      <c r="LG161">
        <f>ABS(Policy05!LF160-Sheet1!LF160)</f>
        <v>0.25</v>
      </c>
      <c r="LH161">
        <f>ABS(Policy05!LG160-Sheet1!LG160)</f>
        <v>0.25</v>
      </c>
      <c r="LI161">
        <f>ABS(Policy05!LH160-Sheet1!LH160)</f>
        <v>0.25</v>
      </c>
      <c r="LJ161">
        <f>ABS(Policy05!LI160-Sheet1!LI160)</f>
        <v>0.25</v>
      </c>
      <c r="LK161">
        <f>ABS(Policy05!LJ160-Sheet1!LJ160)</f>
        <v>0.25</v>
      </c>
      <c r="LL161">
        <f>ABS(Policy05!LK160-Sheet1!LK160)</f>
        <v>0.25</v>
      </c>
      <c r="LM161">
        <f>ABS(Policy05!LL160-Sheet1!LL160)</f>
        <v>0.25</v>
      </c>
      <c r="LN161">
        <f>ABS(Policy05!LM160-Sheet1!LM160)</f>
        <v>0.25</v>
      </c>
      <c r="LO161">
        <f>ABS(Policy05!LN160-Sheet1!LN160)</f>
        <v>0.25</v>
      </c>
      <c r="LP161">
        <f>ABS(Policy05!LO160-Sheet1!LO160)</f>
        <v>0.25</v>
      </c>
      <c r="LQ161">
        <f>ABS(Policy05!LP160-Sheet1!LP160)</f>
        <v>0.25</v>
      </c>
      <c r="LR161">
        <f>ABS(Policy05!LQ160-Sheet1!LQ160)</f>
        <v>0</v>
      </c>
      <c r="LS161">
        <f>ABS(Policy05!LR160-Sheet1!LR160)</f>
        <v>0</v>
      </c>
      <c r="LT161">
        <f>ABS(Policy05!LS160-Sheet1!LS160)</f>
        <v>0</v>
      </c>
      <c r="LU161">
        <f>ABS(Policy05!LT160-Sheet1!LT160)</f>
        <v>0</v>
      </c>
      <c r="LV161">
        <f>ABS(Policy05!LU160-Sheet1!LU160)</f>
        <v>0</v>
      </c>
      <c r="LW161">
        <f>ABS(Policy05!LV160-Sheet1!LV160)</f>
        <v>0</v>
      </c>
      <c r="LX161">
        <f>ABS(Policy05!LW160-Sheet1!LW160)</f>
        <v>0</v>
      </c>
      <c r="LY161">
        <f>ABS(Policy05!LX160-Sheet1!LX160)</f>
        <v>0</v>
      </c>
      <c r="LZ161">
        <f>ABS(Policy05!LY160-Sheet1!LY160)</f>
        <v>0</v>
      </c>
      <c r="MA161">
        <f>ABS(Policy05!LZ160-Sheet1!LZ160)</f>
        <v>0</v>
      </c>
      <c r="MB161">
        <f>ABS(Policy05!MA160-Sheet1!MA160)</f>
        <v>0</v>
      </c>
      <c r="MC161">
        <f>ABS(Policy05!MB160-Sheet1!MB160)</f>
        <v>0.25</v>
      </c>
      <c r="MD161">
        <f>ABS(Policy05!MC160-Sheet1!MC160)</f>
        <v>0.25</v>
      </c>
      <c r="ME161">
        <f>ABS(Policy05!MD160-Sheet1!MD160)</f>
        <v>0.25</v>
      </c>
      <c r="MF161">
        <f>ABS(Policy05!ME160-Sheet1!ME160)</f>
        <v>0.25</v>
      </c>
      <c r="MG161">
        <f>ABS(Policy05!MF160-Sheet1!MF160)</f>
        <v>0.25</v>
      </c>
      <c r="MH161">
        <f>ABS(Policy05!MG160-Sheet1!MG160)</f>
        <v>0.25</v>
      </c>
      <c r="MI161">
        <f>ABS(Policy05!MH160-Sheet1!MH160)</f>
        <v>0.25</v>
      </c>
      <c r="MJ161">
        <f>ABS(Policy05!MI160-Sheet1!MI160)</f>
        <v>0.25</v>
      </c>
      <c r="MK161">
        <f>ABS(Policy05!MJ160-Sheet1!MJ160)</f>
        <v>0.25</v>
      </c>
      <c r="ML161">
        <f>ABS(Policy05!MK160-Sheet1!MK160)</f>
        <v>0.25</v>
      </c>
      <c r="MM161">
        <f>ABS(Policy05!ML160-Sheet1!ML160)</f>
        <v>0.25</v>
      </c>
      <c r="MN161">
        <f>ABS(Policy05!MM160-Sheet1!MM160)</f>
        <v>0</v>
      </c>
      <c r="MO161">
        <f>ABS(Policy05!MN160-Sheet1!MN160)</f>
        <v>0</v>
      </c>
      <c r="MP161">
        <f>ABS(Policy05!MO160-Sheet1!MO160)</f>
        <v>0</v>
      </c>
      <c r="MQ161">
        <f>ABS(Policy05!MP160-Sheet1!MP160)</f>
        <v>0</v>
      </c>
      <c r="MR161">
        <f>ABS(Policy05!MQ160-Sheet1!MQ160)</f>
        <v>0</v>
      </c>
      <c r="MS161">
        <f>ABS(Policy05!MR160-Sheet1!MR160)</f>
        <v>0</v>
      </c>
      <c r="MT161">
        <f>ABS(Policy05!MS160-Sheet1!MS160)</f>
        <v>0</v>
      </c>
      <c r="MU161">
        <f>ABS(Policy05!MT160-Sheet1!MT160)</f>
        <v>0</v>
      </c>
      <c r="MV161">
        <f>ABS(Policy05!MU160-Sheet1!MU160)</f>
        <v>0</v>
      </c>
      <c r="MW161">
        <f>ABS(Policy05!MV160-Sheet1!MV160)</f>
        <v>0</v>
      </c>
      <c r="MX161">
        <f>ABS(Policy05!MW160-Sheet1!MW160)</f>
        <v>0</v>
      </c>
      <c r="MY161">
        <f>ABS(Policy05!MX160-Sheet1!MX160)</f>
        <v>0.25</v>
      </c>
      <c r="MZ161">
        <f>ABS(Policy05!MY160-Sheet1!MY160)</f>
        <v>0.25</v>
      </c>
      <c r="NA161">
        <f>ABS(Policy05!MZ160-Sheet1!MZ160)</f>
        <v>0.25</v>
      </c>
      <c r="NB161">
        <f>ABS(Policy05!NA160-Sheet1!NA160)</f>
        <v>0.25</v>
      </c>
      <c r="NC161">
        <f>ABS(Policy05!NB160-Sheet1!NB160)</f>
        <v>0.25</v>
      </c>
      <c r="ND161">
        <f>ABS(Policy05!NC160-Sheet1!NC160)</f>
        <v>0.25</v>
      </c>
      <c r="NE161">
        <f>ABS(Policy05!ND160-Sheet1!ND160)</f>
        <v>0.25</v>
      </c>
      <c r="NF161">
        <f>ABS(Policy05!NE160-Sheet1!NE160)</f>
        <v>0.25</v>
      </c>
      <c r="NG161">
        <f>ABS(Policy05!NF160-Sheet1!NF160)</f>
        <v>0.25</v>
      </c>
      <c r="NH161">
        <f>ABS(Policy05!NG160-Sheet1!NG160)</f>
        <v>0.25</v>
      </c>
      <c r="NI161">
        <f>ABS(Policy05!NH160-Sheet1!NH160)</f>
        <v>0.25</v>
      </c>
      <c r="NJ161">
        <f>ABS(Policy05!NI160-Sheet1!NI160)</f>
        <v>0</v>
      </c>
      <c r="NK161">
        <f>ABS(Policy05!NJ160-Sheet1!NJ160)</f>
        <v>0</v>
      </c>
      <c r="NL161">
        <f>ABS(Policy05!NK160-Sheet1!NK160)</f>
        <v>0</v>
      </c>
      <c r="NM161">
        <f>ABS(Policy05!NL160-Sheet1!NL160)</f>
        <v>0</v>
      </c>
      <c r="NN161">
        <f>ABS(Policy05!NM160-Sheet1!NM160)</f>
        <v>0</v>
      </c>
      <c r="NO161">
        <f>ABS(Policy05!NN160-Sheet1!NN160)</f>
        <v>0</v>
      </c>
      <c r="NP161">
        <f>ABS(Policy05!NO160-Sheet1!NO160)</f>
        <v>0</v>
      </c>
      <c r="NQ161">
        <f>ABS(Policy05!NP160-Sheet1!NP160)</f>
        <v>0</v>
      </c>
      <c r="NR161">
        <f>ABS(Policy05!NQ160-Sheet1!NQ160)</f>
        <v>0</v>
      </c>
      <c r="NS161">
        <f>ABS(Policy05!NR160-Sheet1!NR160)</f>
        <v>0</v>
      </c>
      <c r="NT161">
        <f>ABS(Policy05!NS160-Sheet1!NS160)</f>
        <v>0.25</v>
      </c>
      <c r="NU161">
        <f>ABS(Policy05!NT160-Sheet1!NT160)</f>
        <v>0.25</v>
      </c>
      <c r="NV161">
        <f>ABS(Policy05!NU160-Sheet1!NU160)</f>
        <v>0.25</v>
      </c>
      <c r="NW161">
        <f>ABS(Policy05!NV160-Sheet1!NV160)</f>
        <v>0.25</v>
      </c>
      <c r="NX161">
        <f>ABS(Policy05!NW160-Sheet1!NW160)</f>
        <v>0.25</v>
      </c>
      <c r="NY161">
        <f>ABS(Policy05!NX160-Sheet1!NX160)</f>
        <v>0.25</v>
      </c>
      <c r="NZ161">
        <f>ABS(Policy05!NY160-Sheet1!NY160)</f>
        <v>0.25</v>
      </c>
      <c r="OA161">
        <f>ABS(Policy05!NZ160-Sheet1!NZ160)</f>
        <v>0.25</v>
      </c>
      <c r="OB161">
        <f>ABS(Policy05!OA160-Sheet1!OA160)</f>
        <v>0.25</v>
      </c>
      <c r="OC161">
        <f>ABS(Policy05!OB160-Sheet1!OB160)</f>
        <v>0.25</v>
      </c>
      <c r="OD161">
        <f>ABS(Policy05!OC160-Sheet1!OC160)</f>
        <v>0.25</v>
      </c>
      <c r="OE161">
        <f>ABS(Policy05!OD160-Sheet1!OD160)</f>
        <v>0.25</v>
      </c>
      <c r="OF161">
        <f>ABS(Policy05!OE160-Sheet1!OE160)</f>
        <v>0</v>
      </c>
      <c r="OG161">
        <f>ABS(Policy05!OF160-Sheet1!OF160)</f>
        <v>0</v>
      </c>
      <c r="OH161">
        <f>ABS(Policy05!OG160-Sheet1!OG160)</f>
        <v>0</v>
      </c>
      <c r="OI161">
        <f>ABS(Policy05!OH160-Sheet1!OH160)</f>
        <v>0</v>
      </c>
      <c r="OJ161">
        <f>ABS(Policy05!OI160-Sheet1!OI160)</f>
        <v>0</v>
      </c>
      <c r="OK161">
        <f>ABS(Policy05!OJ160-Sheet1!OJ160)</f>
        <v>0</v>
      </c>
      <c r="OL161">
        <f>ABS(Policy05!OK160-Sheet1!OK160)</f>
        <v>0</v>
      </c>
      <c r="OM161">
        <f>ABS(Policy05!OL160-Sheet1!OL160)</f>
        <v>0</v>
      </c>
      <c r="ON161">
        <f>ABS(Policy05!OM160-Sheet1!OM160)</f>
        <v>0</v>
      </c>
      <c r="OO161">
        <f>ABS(Policy05!ON160-Sheet1!ON160)</f>
        <v>0</v>
      </c>
      <c r="OP161">
        <f>ABS(Policy05!OO160-Sheet1!OO160)</f>
        <v>0</v>
      </c>
      <c r="OQ161">
        <f>ABS(Policy05!OP160-Sheet1!OP160)</f>
        <v>0</v>
      </c>
      <c r="OR161">
        <f>ABS(Policy05!OQ160-Sheet1!OQ160)</f>
        <v>0.25</v>
      </c>
      <c r="OS161">
        <f>ABS(Policy05!OR160-Sheet1!OR160)</f>
        <v>0</v>
      </c>
      <c r="OT161">
        <f>ABS(Policy05!OS160-Sheet1!OS160)</f>
        <v>0.25</v>
      </c>
      <c r="OU161">
        <f>ABS(Policy05!OT160-Sheet1!OT160)</f>
        <v>0</v>
      </c>
      <c r="OV161">
        <f>ABS(Policy05!OU160-Sheet1!OU160)</f>
        <v>0</v>
      </c>
      <c r="OW161">
        <f>ABS(Policy05!OV160-Sheet1!OV160)</f>
        <v>0</v>
      </c>
      <c r="OX161">
        <f>ABS(Policy05!OW160-Sheet1!OW160)</f>
        <v>0</v>
      </c>
      <c r="OY161">
        <f>ABS(Policy05!OX160-Sheet1!OX160)</f>
        <v>0</v>
      </c>
      <c r="OZ161">
        <f>ABS(Policy05!OY160-Sheet1!OY160)</f>
        <v>0</v>
      </c>
      <c r="PA161">
        <f>ABS(Policy05!OZ160-Sheet1!OZ160)</f>
        <v>0</v>
      </c>
      <c r="PB161">
        <f>ABS(Policy05!PA160-Sheet1!PA160)</f>
        <v>0</v>
      </c>
      <c r="PC161">
        <f>ABS(Policy05!PB160-Sheet1!PB160)</f>
        <v>0</v>
      </c>
      <c r="PD161">
        <f>ABS(Policy05!PC160-Sheet1!PC160)</f>
        <v>0</v>
      </c>
      <c r="PE161">
        <f>ABS(Policy05!PD160-Sheet1!PD160)</f>
        <v>0</v>
      </c>
      <c r="PF161">
        <f>ABS(Policy05!PE160-Sheet1!PE160)</f>
        <v>0</v>
      </c>
      <c r="PG161">
        <f>ABS(Policy05!PF160-Sheet1!PF160)</f>
        <v>0</v>
      </c>
      <c r="PH161">
        <f>ABS(Policy05!PG160-Sheet1!PG160)</f>
        <v>0</v>
      </c>
      <c r="PI161">
        <f>ABS(Policy05!PH160-Sheet1!PH160)</f>
        <v>0</v>
      </c>
      <c r="PJ161">
        <f>ABS(Policy05!PI160-Sheet1!PI160)</f>
        <v>0</v>
      </c>
      <c r="PK161">
        <f>ABS(Policy05!PJ160-Sheet1!PJ160)</f>
        <v>0</v>
      </c>
      <c r="PL161">
        <f>ABS(Policy05!PK160-Sheet1!PK160)</f>
        <v>0</v>
      </c>
      <c r="PM161">
        <f>ABS(Policy05!PL160-Sheet1!PL160)</f>
        <v>0</v>
      </c>
      <c r="PN161">
        <f>ABS(Policy05!PM160-Sheet1!PM160)</f>
        <v>0</v>
      </c>
      <c r="PO161">
        <f>ABS(Policy05!PN160-Sheet1!PN160)</f>
        <v>0</v>
      </c>
      <c r="PP161">
        <f>ABS(Policy05!PO160-Sheet1!PO160)</f>
        <v>0</v>
      </c>
      <c r="PQ161">
        <f>ABS(Policy05!PP160-Sheet1!PP160)</f>
        <v>0</v>
      </c>
      <c r="PR161">
        <f>ABS(Policy05!PQ160-Sheet1!PQ160)</f>
        <v>0</v>
      </c>
      <c r="PS161">
        <f>ABS(Policy05!PR160-Sheet1!PR160)</f>
        <v>0</v>
      </c>
      <c r="PT161">
        <f>ABS(Policy05!PS160-Sheet1!PS160)</f>
        <v>0</v>
      </c>
      <c r="PU161">
        <f>ABS(Policy05!PT160-Sheet1!PT160)</f>
        <v>0</v>
      </c>
      <c r="PV161">
        <f>ABS(Policy05!PU160-Sheet1!PU160)</f>
        <v>0</v>
      </c>
      <c r="PW161">
        <f>ABS(Policy05!PV160-Sheet1!PV160)</f>
        <v>0</v>
      </c>
      <c r="PX161">
        <f>ABS(Policy05!PW160-Sheet1!PW160)</f>
        <v>0</v>
      </c>
      <c r="PY161">
        <f>ABS(Policy05!PX160-Sheet1!PX160)</f>
        <v>0</v>
      </c>
      <c r="PZ161">
        <f>ABS(Policy05!PY160-Sheet1!PY160)</f>
        <v>0</v>
      </c>
      <c r="QA161">
        <f>ABS(Policy05!PZ160-Sheet1!PZ160)</f>
        <v>0</v>
      </c>
      <c r="QB161">
        <f>ABS(Policy05!QA160-Sheet1!QA160)</f>
        <v>0</v>
      </c>
      <c r="QC161">
        <f>ABS(Policy05!QB160-Sheet1!QB160)</f>
        <v>0</v>
      </c>
      <c r="QD161">
        <f>ABS(Policy05!QC160-Sheet1!QC160)</f>
        <v>0</v>
      </c>
      <c r="QE161">
        <f>ABS(Policy05!QD160-Sheet1!QD160)</f>
        <v>0</v>
      </c>
      <c r="QF161">
        <f>ABS(Policy05!QE160-Sheet1!QE160)</f>
        <v>0</v>
      </c>
      <c r="QG161">
        <f>ABS(Policy05!QF160-Sheet1!QF160)</f>
        <v>0</v>
      </c>
      <c r="QH161">
        <f>ABS(Policy05!QG160-Sheet1!QG160)</f>
        <v>0</v>
      </c>
      <c r="QI161">
        <f>ABS(Policy05!QH160-Sheet1!QH160)</f>
        <v>0</v>
      </c>
      <c r="QJ161">
        <f>ABS(Policy05!QI160-Sheet1!QI160)</f>
        <v>0</v>
      </c>
      <c r="QK161">
        <f>ABS(Policy05!QJ160-Sheet1!QJ160)</f>
        <v>0</v>
      </c>
      <c r="QL161">
        <f>ABS(Policy05!QK160-Sheet1!QK160)</f>
        <v>0</v>
      </c>
      <c r="QM161">
        <f>ABS(Policy05!QL160-Sheet1!QL160)</f>
        <v>0</v>
      </c>
      <c r="QN161">
        <f>ABS(Policy05!QM160-Sheet1!QM160)</f>
        <v>0</v>
      </c>
      <c r="QO161">
        <f>ABS(Policy05!QN160-Sheet1!QN160)</f>
        <v>0</v>
      </c>
      <c r="QP161">
        <f>ABS(Policy05!QO160-Sheet1!QO160)</f>
        <v>0</v>
      </c>
      <c r="QQ161">
        <f>ABS(Policy05!QP160-Sheet1!QP160)</f>
        <v>0</v>
      </c>
      <c r="QR161">
        <f>ABS(Policy05!QQ160-Sheet1!QQ160)</f>
        <v>0</v>
      </c>
      <c r="QS161">
        <f>ABS(Policy05!QR160-Sheet1!QR160)</f>
        <v>0</v>
      </c>
      <c r="QT161">
        <f>ABS(Policy05!QS160-Sheet1!QS160)</f>
        <v>0</v>
      </c>
      <c r="QU161">
        <f>ABS(Policy05!QT160-Sheet1!QT160)</f>
        <v>0</v>
      </c>
      <c r="QV161">
        <f>ABS(Policy05!QU160-Sheet1!QU160)</f>
        <v>0</v>
      </c>
      <c r="QW161">
        <f>ABS(Policy05!QV160-Sheet1!QV160)</f>
        <v>0</v>
      </c>
      <c r="QX161">
        <f>ABS(Policy05!QW160-Sheet1!QW160)</f>
        <v>0</v>
      </c>
      <c r="QY161">
        <f>ABS(Policy05!QX160-Sheet1!QX160)</f>
        <v>0</v>
      </c>
      <c r="QZ161">
        <f>ABS(Policy05!QY160-Sheet1!QY160)</f>
        <v>0</v>
      </c>
      <c r="RA161">
        <f>ABS(Policy05!QZ160-Sheet1!QZ160)</f>
        <v>0</v>
      </c>
      <c r="RB161">
        <f>ABS(Policy05!RA160-Sheet1!RA160)</f>
        <v>0</v>
      </c>
      <c r="RC161">
        <f>ABS(Policy05!RB160-Sheet1!RB160)</f>
        <v>0</v>
      </c>
      <c r="RD161">
        <f>ABS(Policy05!RC160-Sheet1!RC160)</f>
        <v>0</v>
      </c>
      <c r="RE161">
        <f>ABS(Policy05!RD160-Sheet1!RD160)</f>
        <v>0</v>
      </c>
      <c r="RF161">
        <f>ABS(Policy05!RE160-Sheet1!RE160)</f>
        <v>0</v>
      </c>
      <c r="RG161">
        <f>ABS(Policy05!RF160-Sheet1!RF160)</f>
        <v>0</v>
      </c>
      <c r="RH161">
        <f>ABS(Policy05!RG160-Sheet1!RG160)</f>
        <v>0</v>
      </c>
      <c r="RI161">
        <f>ABS(Policy05!RH160-Sheet1!RH160)</f>
        <v>0</v>
      </c>
      <c r="RJ161">
        <f>ABS(Policy05!RI160-Sheet1!RI160)</f>
        <v>0</v>
      </c>
      <c r="RK161">
        <f>ABS(Policy05!RJ160-Sheet1!RJ160)</f>
        <v>0</v>
      </c>
      <c r="RL161">
        <f>ABS(Policy05!RK160-Sheet1!RK160)</f>
        <v>0</v>
      </c>
      <c r="RM161">
        <f>ABS(Policy05!RL160-Sheet1!RL160)</f>
        <v>0</v>
      </c>
      <c r="RN161">
        <f>ABS(Policy05!RM160-Sheet1!RM160)</f>
        <v>0</v>
      </c>
      <c r="RO161">
        <f>ABS(Policy05!RN160-Sheet1!RN160)</f>
        <v>0</v>
      </c>
      <c r="RP161">
        <f>ABS(Policy05!RO160-Sheet1!RO160)</f>
        <v>0</v>
      </c>
      <c r="RQ161">
        <f>ABS(Policy05!RP160-Sheet1!RP160)</f>
        <v>0</v>
      </c>
      <c r="RR161">
        <f>ABS(Policy05!RQ160-Sheet1!RQ160)</f>
        <v>0</v>
      </c>
      <c r="RS161">
        <f>ABS(Policy05!RR160-Sheet1!RR160)</f>
        <v>0</v>
      </c>
      <c r="RT161">
        <f>ABS(Policy05!RS160-Sheet1!RS160)</f>
        <v>0</v>
      </c>
      <c r="RU161">
        <f>ABS(Policy05!RT160-Sheet1!RT160)</f>
        <v>0</v>
      </c>
      <c r="RV161">
        <f>ABS(Policy05!RU160-Sheet1!RU160)</f>
        <v>0</v>
      </c>
      <c r="RW161">
        <f>ABS(Policy05!RV160-Sheet1!RV160)</f>
        <v>0</v>
      </c>
      <c r="RX161">
        <f>ABS(Policy05!RW160-Sheet1!RW160)</f>
        <v>0</v>
      </c>
      <c r="RY161">
        <f>ABS(Policy05!RX160-Sheet1!RX160)</f>
        <v>0</v>
      </c>
      <c r="RZ161">
        <f>ABS(Policy05!RY160-Sheet1!RY160)</f>
        <v>0</v>
      </c>
      <c r="SA161">
        <f>ABS(Policy05!RZ160-Sheet1!RZ160)</f>
        <v>0</v>
      </c>
      <c r="SB161">
        <f>ABS(Policy05!SA160-Sheet1!SA160)</f>
        <v>0</v>
      </c>
      <c r="SC161">
        <f>ABS(Policy05!SB160-Sheet1!SB160)</f>
        <v>0</v>
      </c>
      <c r="SD161">
        <f>ABS(Policy05!SC160-Sheet1!SC160)</f>
        <v>0</v>
      </c>
      <c r="SE161">
        <f>ABS(Policy05!SD160-Sheet1!SD160)</f>
        <v>0</v>
      </c>
      <c r="SF161">
        <f>ABS(Policy05!SE160-Sheet1!SE160)</f>
        <v>0</v>
      </c>
      <c r="SG161">
        <f>ABS(Policy05!SF160-Sheet1!SF160)</f>
        <v>0</v>
      </c>
      <c r="SH161">
        <f>ABS(Policy05!SG160-Sheet1!SG160)</f>
        <v>0</v>
      </c>
      <c r="SI161">
        <f>ABS(Policy05!SH160-Sheet1!SH160)</f>
        <v>0</v>
      </c>
      <c r="SJ161">
        <f>ABS(Policy05!SI160-Sheet1!SI160)</f>
        <v>0</v>
      </c>
      <c r="SK161">
        <f>ABS(Policy05!SJ160-Sheet1!SJ160)</f>
        <v>0</v>
      </c>
      <c r="SL161">
        <f>ABS(Policy05!SK160-Sheet1!SK160)</f>
        <v>0</v>
      </c>
      <c r="SM161">
        <f>ABS(Policy05!SL160-Sheet1!SL160)</f>
        <v>0</v>
      </c>
      <c r="SN161">
        <f>ABS(Policy05!SM160-Sheet1!SM160)</f>
        <v>0</v>
      </c>
      <c r="SO161">
        <f>ABS(Policy05!SN160-Sheet1!SN160)</f>
        <v>0</v>
      </c>
      <c r="SP161">
        <f>ABS(Policy05!SO160-Sheet1!SO160)</f>
        <v>0</v>
      </c>
      <c r="SQ161">
        <f>ABS(Policy05!SP160-Sheet1!SP160)</f>
        <v>0</v>
      </c>
      <c r="SR161">
        <f>ABS(Policy05!SQ160-Sheet1!SQ160)</f>
        <v>0</v>
      </c>
      <c r="SS161">
        <f>ABS(Policy05!SR160-Sheet1!SR160)</f>
        <v>0</v>
      </c>
      <c r="ST161">
        <f>ABS(Policy05!SS160-Sheet1!SS160)</f>
        <v>0</v>
      </c>
      <c r="SU161">
        <f>ABS(Policy05!ST160-Sheet1!ST160)</f>
        <v>0</v>
      </c>
      <c r="SV161">
        <f>ABS(Policy05!SU160-Sheet1!SU160)</f>
        <v>0</v>
      </c>
      <c r="SW161">
        <f>ABS(Policy05!SV160-Sheet1!SV160)</f>
        <v>0</v>
      </c>
      <c r="SX161">
        <f>ABS(Policy05!SW160-Sheet1!SW160)</f>
        <v>0</v>
      </c>
      <c r="SY161">
        <f>ABS(Policy05!SX160-Sheet1!SX160)</f>
        <v>0</v>
      </c>
      <c r="SZ161">
        <f>ABS(Policy05!SY160-Sheet1!SY160)</f>
        <v>0</v>
      </c>
      <c r="TA161">
        <f>ABS(Policy05!SZ160-Sheet1!SZ160)</f>
        <v>0</v>
      </c>
      <c r="TB161">
        <f>ABS(Policy05!TA160-Sheet1!TA160)</f>
        <v>0</v>
      </c>
      <c r="TC161">
        <f>ABS(Policy05!TB160-Sheet1!TB160)</f>
        <v>0</v>
      </c>
      <c r="TD161">
        <f>ABS(Policy05!TC160-Sheet1!TC160)</f>
        <v>0</v>
      </c>
      <c r="TE161">
        <f>ABS(Policy05!TD160-Sheet1!TD160)</f>
        <v>0</v>
      </c>
      <c r="TF161">
        <f>ABS(Policy05!TE160-Sheet1!TE160)</f>
        <v>0</v>
      </c>
      <c r="TG161">
        <f>ABS(Policy05!TF160-Sheet1!TF160)</f>
        <v>0</v>
      </c>
      <c r="TH161">
        <f>ABS(Policy05!TG160-Sheet1!TG160)</f>
        <v>0</v>
      </c>
      <c r="TI161">
        <f>ABS(Policy05!TH160-Sheet1!TH160)</f>
        <v>0</v>
      </c>
      <c r="TJ161">
        <f>ABS(Policy05!TI160-Sheet1!TI160)</f>
        <v>0</v>
      </c>
      <c r="TK161">
        <f>ABS(Policy05!TJ160-Sheet1!TJ160)</f>
        <v>0</v>
      </c>
      <c r="TL161">
        <f>ABS(Policy05!TK160-Sheet1!TK160)</f>
        <v>0</v>
      </c>
      <c r="TM161">
        <f>ABS(Policy05!TL160-Sheet1!TL160)</f>
        <v>0</v>
      </c>
      <c r="TN161">
        <f>ABS(Policy05!TM160-Sheet1!TM160)</f>
        <v>0</v>
      </c>
      <c r="TO161">
        <f>ABS(Policy05!TN160-Sheet1!TN160)</f>
        <v>0</v>
      </c>
      <c r="TP161">
        <f>ABS(Policy05!TO160-Sheet1!TO160)</f>
        <v>0</v>
      </c>
      <c r="TQ161">
        <f>ABS(Policy05!TP160-Sheet1!TP160)</f>
        <v>0</v>
      </c>
      <c r="TR161">
        <f>ABS(Policy05!TQ160-Sheet1!TQ160)</f>
        <v>0</v>
      </c>
      <c r="TS161">
        <f>ABS(Policy05!TR160-Sheet1!TR160)</f>
        <v>0</v>
      </c>
      <c r="TT161">
        <f>ABS(Policy05!TS160-Sheet1!TS160)</f>
        <v>0</v>
      </c>
      <c r="TU161">
        <f>ABS(Policy05!TT160-Sheet1!TT160)</f>
        <v>0</v>
      </c>
      <c r="TV161">
        <f>ABS(Policy05!TU160-Sheet1!TU160)</f>
        <v>0</v>
      </c>
      <c r="TW161">
        <f>ABS(Policy05!TV160-Sheet1!TV160)</f>
        <v>0</v>
      </c>
      <c r="TX161">
        <f>ABS(Policy05!TW160-Sheet1!TW160)</f>
        <v>0</v>
      </c>
      <c r="TY161">
        <f>ABS(Policy05!TX160-Sheet1!TX160)</f>
        <v>0</v>
      </c>
      <c r="TZ161">
        <f>ABS(Policy05!TY160-Sheet1!TY160)</f>
        <v>0</v>
      </c>
      <c r="UA161">
        <f>ABS(Policy05!TZ160-Sheet1!TZ160)</f>
        <v>0</v>
      </c>
      <c r="UB161">
        <f>ABS(Policy05!UA160-Sheet1!UA160)</f>
        <v>0</v>
      </c>
      <c r="UC161">
        <f>ABS(Policy05!UB160-Sheet1!UB160)</f>
        <v>0</v>
      </c>
      <c r="UD161">
        <f>ABS(Policy05!UC160-Sheet1!UC160)</f>
        <v>0</v>
      </c>
      <c r="UE161">
        <f>ABS(Policy05!UD160-Sheet1!UD160)</f>
        <v>0</v>
      </c>
      <c r="UF161">
        <f>ABS(Policy05!UE160-Sheet1!UE160)</f>
        <v>0</v>
      </c>
      <c r="UG161">
        <f>ABS(Policy05!UF160-Sheet1!UF160)</f>
        <v>0</v>
      </c>
      <c r="UH161">
        <f>ABS(Policy05!UG160-Sheet1!UG160)</f>
        <v>0</v>
      </c>
      <c r="UI161">
        <f>ABS(Policy05!UH160-Sheet1!UH160)</f>
        <v>0</v>
      </c>
      <c r="UJ161">
        <f>ABS(Policy05!UI160-Sheet1!UI160)</f>
        <v>0</v>
      </c>
      <c r="UK161">
        <f>ABS(Policy05!UJ160-Sheet1!UJ160)</f>
        <v>0</v>
      </c>
      <c r="UL161">
        <f>ABS(Policy05!UK160-Sheet1!UK160)</f>
        <v>0</v>
      </c>
      <c r="UM161">
        <f>ABS(Policy05!UL160-Sheet1!UL160)</f>
        <v>0</v>
      </c>
      <c r="UN161">
        <f>ABS(Policy05!UM160-Sheet1!UM160)</f>
        <v>0</v>
      </c>
      <c r="UO161">
        <f>ABS(Policy05!UN160-Sheet1!UN160)</f>
        <v>0</v>
      </c>
      <c r="UP161">
        <f>ABS(Policy05!UO160-Sheet1!UO160)</f>
        <v>0</v>
      </c>
      <c r="UQ161">
        <f>ABS(Policy05!UP160-Sheet1!UP160)</f>
        <v>0</v>
      </c>
      <c r="UR161">
        <f>ABS(Policy05!UQ160-Sheet1!UQ160)</f>
        <v>0</v>
      </c>
      <c r="US161">
        <f>ABS(Policy05!UR160-Sheet1!UR160)</f>
        <v>0</v>
      </c>
      <c r="UT161">
        <f>ABS(Policy05!US160-Sheet1!US160)</f>
        <v>0</v>
      </c>
      <c r="UU161">
        <f>ABS(Policy05!UT160-Sheet1!UT160)</f>
        <v>0</v>
      </c>
      <c r="UV161">
        <f>ABS(Policy05!UU160-Sheet1!UU160)</f>
        <v>0</v>
      </c>
      <c r="UW161">
        <f>ABS(Policy05!UV160-Sheet1!UV160)</f>
        <v>0</v>
      </c>
      <c r="UX161">
        <f>ABS(Policy05!UW160-Sheet1!UW160)</f>
        <v>0</v>
      </c>
      <c r="UY161">
        <f>ABS(Policy05!UX160-Sheet1!UX160)</f>
        <v>0</v>
      </c>
      <c r="UZ161">
        <f>ABS(Policy05!UY160-Sheet1!UY160)</f>
        <v>0</v>
      </c>
      <c r="VA161">
        <f>ABS(Policy05!UZ160-Sheet1!UZ160)</f>
        <v>0</v>
      </c>
      <c r="VB161">
        <f>ABS(Policy05!VA160-Sheet1!VA160)</f>
        <v>0</v>
      </c>
      <c r="VC161">
        <f>ABS(Policy05!VB160-Sheet1!VB160)</f>
        <v>0</v>
      </c>
      <c r="VD161">
        <f>ABS(Policy05!VC160-Sheet1!VC160)</f>
        <v>0</v>
      </c>
      <c r="VE161">
        <f>ABS(Policy05!VD160-Sheet1!VD160)</f>
        <v>0</v>
      </c>
      <c r="VF161">
        <f>ABS(Policy05!VE160-Sheet1!VE160)</f>
        <v>0</v>
      </c>
      <c r="VG161">
        <f>ABS(Policy05!VF160-Sheet1!VF160)</f>
        <v>0</v>
      </c>
      <c r="VH161">
        <f>ABS(Policy05!VG160-Sheet1!VG160)</f>
        <v>0</v>
      </c>
      <c r="VI161">
        <f>ABS(Policy05!VH160-Sheet1!VH160)</f>
        <v>0</v>
      </c>
      <c r="VJ161">
        <f>ABS(Policy05!VI160-Sheet1!VI160)</f>
        <v>0</v>
      </c>
      <c r="VK161">
        <f>ABS(Policy05!VJ160-Sheet1!VJ160)</f>
        <v>0</v>
      </c>
      <c r="VL161">
        <f>ABS(Policy05!VK160-Sheet1!VK160)</f>
        <v>0</v>
      </c>
      <c r="VM161">
        <f>ABS(Policy05!VL160-Sheet1!VL160)</f>
        <v>0</v>
      </c>
      <c r="VN161">
        <f>ABS(Policy05!VM160-Sheet1!VM160)</f>
        <v>0</v>
      </c>
      <c r="VO161">
        <f>ABS(Policy05!VN160-Sheet1!VN160)</f>
        <v>0</v>
      </c>
      <c r="VP161">
        <f>ABS(Policy05!VO160-Sheet1!VO160)</f>
        <v>0</v>
      </c>
      <c r="VQ161">
        <f>ABS(Policy05!VP160-Sheet1!VP160)</f>
        <v>0</v>
      </c>
      <c r="VR161">
        <f>ABS(Policy05!VQ160-Sheet1!VQ160)</f>
        <v>0</v>
      </c>
      <c r="VS161">
        <f>ABS(Policy05!VR160-Sheet1!VR160)</f>
        <v>0</v>
      </c>
      <c r="VT161">
        <f>ABS(Policy05!VS160-Sheet1!VS160)</f>
        <v>0</v>
      </c>
      <c r="VU161">
        <f>ABS(Policy05!VT160-Sheet1!VT160)</f>
        <v>0</v>
      </c>
      <c r="VV161">
        <f>ABS(Policy05!VU160-Sheet1!VU160)</f>
        <v>0</v>
      </c>
      <c r="VW161">
        <f>ABS(Policy05!VV160-Sheet1!VV160)</f>
        <v>0</v>
      </c>
      <c r="VX161">
        <f>ABS(Policy05!VW160-Sheet1!VW160)</f>
        <v>0</v>
      </c>
      <c r="VY161">
        <f>ABS(Policy05!VX160-Sheet1!VX160)</f>
        <v>0</v>
      </c>
      <c r="VZ161">
        <f>ABS(Policy05!VY160-Sheet1!VY160)</f>
        <v>0</v>
      </c>
      <c r="WA161">
        <f>ABS(Policy05!VZ160-Sheet1!VZ160)</f>
        <v>0</v>
      </c>
      <c r="WB161">
        <f>ABS(Policy05!WA160-Sheet1!WA160)</f>
        <v>0</v>
      </c>
      <c r="WC161">
        <f>ABS(Policy05!WB160-Sheet1!WB160)</f>
        <v>0</v>
      </c>
      <c r="WD161">
        <f>ABS(Policy05!WC160-Sheet1!WC160)</f>
        <v>0</v>
      </c>
    </row>
    <row r="162" spans="1:602" x14ac:dyDescent="0.2">
      <c r="A162">
        <f t="shared" si="12"/>
        <v>80</v>
      </c>
      <c r="B162">
        <f>ABS(Policy05!A161-Sheet1!A161)</f>
        <v>1</v>
      </c>
      <c r="C162">
        <f>ABS(Policy05!B161-Sheet1!B161)</f>
        <v>0.75</v>
      </c>
      <c r="D162">
        <f>ABS(Policy05!C161-Sheet1!C161)</f>
        <v>0.5</v>
      </c>
      <c r="E162">
        <f>ABS(Policy05!D161-Sheet1!D161)</f>
        <v>0.25</v>
      </c>
      <c r="F162">
        <f>ABS(Policy05!E161-Sheet1!E161)</f>
        <v>0.5</v>
      </c>
      <c r="G162">
        <f>ABS(Policy05!F161-Sheet1!F161)</f>
        <v>0</v>
      </c>
      <c r="H162">
        <f>ABS(Policy05!G161-Sheet1!G161)</f>
        <v>1.25</v>
      </c>
      <c r="I162">
        <f>ABS(Policy05!H161-Sheet1!H161)</f>
        <v>0.5</v>
      </c>
      <c r="J162">
        <f>ABS(Policy05!I161-Sheet1!I161)</f>
        <v>0.25</v>
      </c>
      <c r="K162">
        <f>ABS(Policy05!J161-Sheet1!J161)</f>
        <v>0</v>
      </c>
      <c r="L162">
        <f>ABS(Policy05!K161-Sheet1!K161)</f>
        <v>0</v>
      </c>
      <c r="M162">
        <f>ABS(Policy05!L161-Sheet1!L161)</f>
        <v>0.75</v>
      </c>
      <c r="N162">
        <f>ABS(Policy05!M161-Sheet1!M161)</f>
        <v>1.5</v>
      </c>
      <c r="O162">
        <f>ABS(Policy05!N161-Sheet1!N161)</f>
        <v>1.5</v>
      </c>
      <c r="P162">
        <f>ABS(Policy05!O161-Sheet1!O161)</f>
        <v>0.5</v>
      </c>
      <c r="Q162">
        <f>ABS(Policy05!P161-Sheet1!P161)</f>
        <v>0</v>
      </c>
      <c r="R162">
        <f>ABS(Policy05!Q161-Sheet1!Q161)</f>
        <v>0.25</v>
      </c>
      <c r="S162">
        <f>ABS(Policy05!R161-Sheet1!R161)</f>
        <v>0.25</v>
      </c>
      <c r="T162">
        <f>ABS(Policy05!S161-Sheet1!S161)</f>
        <v>0</v>
      </c>
      <c r="U162">
        <f>ABS(Policy05!T161-Sheet1!T161)</f>
        <v>0.25</v>
      </c>
      <c r="V162">
        <f>ABS(Policy05!U161-Sheet1!U161)</f>
        <v>0</v>
      </c>
      <c r="W162">
        <f>ABS(Policy05!V161-Sheet1!V161)</f>
        <v>0.25</v>
      </c>
      <c r="X162">
        <f>ABS(Policy05!W161-Sheet1!W161)</f>
        <v>0</v>
      </c>
      <c r="Y162">
        <f>ABS(Policy05!X161-Sheet1!X161)</f>
        <v>0</v>
      </c>
      <c r="Z162">
        <f>ABS(Policy05!Y161-Sheet1!Y161)</f>
        <v>0.25</v>
      </c>
      <c r="AA162">
        <f>ABS(Policy05!Z161-Sheet1!Z161)</f>
        <v>0</v>
      </c>
      <c r="AB162">
        <f>ABS(Policy05!AA161-Sheet1!AA161)</f>
        <v>0.25</v>
      </c>
      <c r="AC162">
        <f>ABS(Policy05!AB161-Sheet1!AB161)</f>
        <v>0.25</v>
      </c>
      <c r="AD162">
        <f>ABS(Policy05!AC161-Sheet1!AC161)</f>
        <v>0</v>
      </c>
      <c r="AE162">
        <f>ABS(Policy05!AD161-Sheet1!AD161)</f>
        <v>1</v>
      </c>
      <c r="AF162">
        <f>ABS(Policy05!AE161-Sheet1!AE161)</f>
        <v>0.25</v>
      </c>
      <c r="AG162">
        <f>ABS(Policy05!AF161-Sheet1!AF161)</f>
        <v>0</v>
      </c>
      <c r="AH162">
        <f>ABS(Policy05!AG161-Sheet1!AG161)</f>
        <v>0.25</v>
      </c>
      <c r="AI162">
        <f>ABS(Policy05!AH161-Sheet1!AH161)</f>
        <v>0</v>
      </c>
      <c r="AJ162">
        <f>ABS(Policy05!AI161-Sheet1!AI161)</f>
        <v>0</v>
      </c>
      <c r="AK162">
        <f>ABS(Policy05!AJ161-Sheet1!AJ161)</f>
        <v>0.25</v>
      </c>
      <c r="AL162">
        <f>ABS(Policy05!AK161-Sheet1!AK161)</f>
        <v>0</v>
      </c>
      <c r="AM162">
        <f>ABS(Policy05!AL161-Sheet1!AL161)</f>
        <v>0.25</v>
      </c>
      <c r="AN162">
        <f>ABS(Policy05!AM161-Sheet1!AM161)</f>
        <v>0</v>
      </c>
      <c r="AO162">
        <f>ABS(Policy05!AN161-Sheet1!AN161)</f>
        <v>0</v>
      </c>
      <c r="AP162">
        <f>ABS(Policy05!AO161-Sheet1!AO161)</f>
        <v>0.25</v>
      </c>
      <c r="AQ162">
        <f>ABS(Policy05!AP161-Sheet1!AP161)</f>
        <v>0</v>
      </c>
      <c r="AR162">
        <f>ABS(Policy05!AQ161-Sheet1!AQ161)</f>
        <v>0</v>
      </c>
      <c r="AS162">
        <f>ABS(Policy05!AR161-Sheet1!AR161)</f>
        <v>0.25</v>
      </c>
      <c r="AT162">
        <f>ABS(Policy05!AS161-Sheet1!AS161)</f>
        <v>0.25</v>
      </c>
      <c r="AU162">
        <f>ABS(Policy05!AT161-Sheet1!AT161)</f>
        <v>0</v>
      </c>
      <c r="AV162">
        <f>ABS(Policy05!AU161-Sheet1!AU161)</f>
        <v>0.25</v>
      </c>
      <c r="AW162">
        <f>ABS(Policy05!AV161-Sheet1!AV161)</f>
        <v>0.25</v>
      </c>
      <c r="AX162">
        <f>ABS(Policy05!AW161-Sheet1!AW161)</f>
        <v>0</v>
      </c>
      <c r="AY162">
        <f>ABS(Policy05!AX161-Sheet1!AX161)</f>
        <v>0</v>
      </c>
      <c r="AZ162">
        <f>ABS(Policy05!AY161-Sheet1!AY161)</f>
        <v>0.5</v>
      </c>
      <c r="BA162">
        <f>ABS(Policy05!AZ161-Sheet1!AZ161)</f>
        <v>0</v>
      </c>
      <c r="BB162">
        <f>ABS(Policy05!BA161-Sheet1!BA161)</f>
        <v>0.25</v>
      </c>
      <c r="BC162">
        <f>ABS(Policy05!BB161-Sheet1!BB161)</f>
        <v>0.25</v>
      </c>
      <c r="BD162">
        <f>ABS(Policy05!BC161-Sheet1!BC161)</f>
        <v>0</v>
      </c>
      <c r="BE162">
        <f>ABS(Policy05!BD161-Sheet1!BD161)</f>
        <v>0</v>
      </c>
      <c r="BF162">
        <f>ABS(Policy05!BE161-Sheet1!BE161)</f>
        <v>0.25</v>
      </c>
      <c r="BG162">
        <f>ABS(Policy05!BF161-Sheet1!BF161)</f>
        <v>0.25</v>
      </c>
      <c r="BH162">
        <f>ABS(Policy05!BG161-Sheet1!BG161)</f>
        <v>0.25</v>
      </c>
      <c r="BI162">
        <f>ABS(Policy05!BH161-Sheet1!BH161)</f>
        <v>0.25</v>
      </c>
      <c r="BJ162">
        <f>ABS(Policy05!BI161-Sheet1!BI161)</f>
        <v>0</v>
      </c>
      <c r="BK162">
        <f>ABS(Policy05!BJ161-Sheet1!BJ161)</f>
        <v>0</v>
      </c>
      <c r="BL162">
        <f>ABS(Policy05!BK161-Sheet1!BK161)</f>
        <v>0.5</v>
      </c>
      <c r="BM162">
        <f>ABS(Policy05!BL161-Sheet1!BL161)</f>
        <v>0.25</v>
      </c>
      <c r="BN162">
        <f>ABS(Policy05!BM161-Sheet1!BM161)</f>
        <v>0.25</v>
      </c>
      <c r="BO162">
        <f>ABS(Policy05!BN161-Sheet1!BN161)</f>
        <v>0.25</v>
      </c>
      <c r="BP162">
        <f>ABS(Policy05!BO161-Sheet1!BO161)</f>
        <v>0.25</v>
      </c>
      <c r="BQ162">
        <f>ABS(Policy05!BP161-Sheet1!BP161)</f>
        <v>0.25</v>
      </c>
      <c r="BR162">
        <f>ABS(Policy05!BQ161-Sheet1!BQ161)</f>
        <v>0.25</v>
      </c>
      <c r="BS162">
        <f>ABS(Policy05!BR161-Sheet1!BR161)</f>
        <v>0.25</v>
      </c>
      <c r="BT162">
        <f>ABS(Policy05!BS161-Sheet1!BS161)</f>
        <v>0.25</v>
      </c>
      <c r="BU162">
        <f>ABS(Policy05!BT161-Sheet1!BT161)</f>
        <v>0.25</v>
      </c>
      <c r="BV162">
        <f>ABS(Policy05!BU161-Sheet1!BU161)</f>
        <v>0</v>
      </c>
      <c r="BW162">
        <f>ABS(Policy05!BV161-Sheet1!BV161)</f>
        <v>2.5</v>
      </c>
      <c r="BX162">
        <f>ABS(Policy05!BW161-Sheet1!BW161)</f>
        <v>0.5</v>
      </c>
      <c r="BY162">
        <f>ABS(Policy05!BX161-Sheet1!BX161)</f>
        <v>0.25</v>
      </c>
      <c r="BZ162">
        <f>ABS(Policy05!BY161-Sheet1!BY161)</f>
        <v>0</v>
      </c>
      <c r="CA162">
        <f>ABS(Policy05!BZ161-Sheet1!BZ161)</f>
        <v>0.25</v>
      </c>
      <c r="CB162">
        <f>ABS(Policy05!CA161-Sheet1!CA161)</f>
        <v>0.25</v>
      </c>
      <c r="CC162">
        <f>ABS(Policy05!CB161-Sheet1!CB161)</f>
        <v>0.5</v>
      </c>
      <c r="CD162">
        <f>ABS(Policy05!CC161-Sheet1!CC161)</f>
        <v>0.25</v>
      </c>
      <c r="CE162">
        <f>ABS(Policy05!CD161-Sheet1!CD161)</f>
        <v>0</v>
      </c>
      <c r="CF162">
        <f>ABS(Policy05!CE161-Sheet1!CE161)</f>
        <v>0.25</v>
      </c>
      <c r="CG162">
        <f>ABS(Policy05!CF161-Sheet1!CF161)</f>
        <v>0.25</v>
      </c>
      <c r="CH162">
        <f>ABS(Policy05!CG161-Sheet1!CG161)</f>
        <v>0.25</v>
      </c>
      <c r="CI162">
        <f>ABS(Policy05!CH161-Sheet1!CH161)</f>
        <v>0.25</v>
      </c>
      <c r="CJ162">
        <f>ABS(Policy05!CI161-Sheet1!CI161)</f>
        <v>0.25</v>
      </c>
      <c r="CK162">
        <f>ABS(Policy05!CJ161-Sheet1!CJ161)</f>
        <v>0</v>
      </c>
      <c r="CL162">
        <f>ABS(Policy05!CK161-Sheet1!CK161)</f>
        <v>0</v>
      </c>
      <c r="CM162">
        <f>ABS(Policy05!CL161-Sheet1!CL161)</f>
        <v>0.25</v>
      </c>
      <c r="CN162">
        <f>ABS(Policy05!CM161-Sheet1!CM161)</f>
        <v>0.25</v>
      </c>
      <c r="CO162">
        <f>ABS(Policy05!CN161-Sheet1!CN161)</f>
        <v>0</v>
      </c>
      <c r="CP162">
        <f>ABS(Policy05!CO161-Sheet1!CO161)</f>
        <v>0.25</v>
      </c>
      <c r="CQ162">
        <f>ABS(Policy05!CP161-Sheet1!CP161)</f>
        <v>0.25</v>
      </c>
      <c r="CR162">
        <f>ABS(Policy05!CQ161-Sheet1!CQ161)</f>
        <v>0</v>
      </c>
      <c r="CS162">
        <f>ABS(Policy05!CR161-Sheet1!CR161)</f>
        <v>0</v>
      </c>
      <c r="CT162">
        <f>ABS(Policy05!CS161-Sheet1!CS161)</f>
        <v>0.25</v>
      </c>
      <c r="CU162">
        <f>ABS(Policy05!CT161-Sheet1!CT161)</f>
        <v>0.25</v>
      </c>
      <c r="CV162">
        <f>ABS(Policy05!CU161-Sheet1!CU161)</f>
        <v>0.25</v>
      </c>
      <c r="CW162">
        <f>ABS(Policy05!CV161-Sheet1!CV161)</f>
        <v>0.25</v>
      </c>
      <c r="CX162">
        <f>ABS(Policy05!CW161-Sheet1!CW161)</f>
        <v>0.25</v>
      </c>
      <c r="CY162">
        <f>ABS(Policy05!CX161-Sheet1!CX161)</f>
        <v>0</v>
      </c>
      <c r="CZ162">
        <f>ABS(Policy05!CY161-Sheet1!CY161)</f>
        <v>0</v>
      </c>
      <c r="DA162">
        <f>ABS(Policy05!CZ161-Sheet1!CZ161)</f>
        <v>0</v>
      </c>
      <c r="DB162">
        <f>ABS(Policy05!DA161-Sheet1!DA161)</f>
        <v>0</v>
      </c>
      <c r="DC162">
        <f>ABS(Policy05!DB161-Sheet1!DB161)</f>
        <v>0</v>
      </c>
      <c r="DD162">
        <f>ABS(Policy05!DC161-Sheet1!DC161)</f>
        <v>0</v>
      </c>
      <c r="DE162">
        <f>ABS(Policy05!DD161-Sheet1!DD161)</f>
        <v>0</v>
      </c>
      <c r="DF162">
        <f>ABS(Policy05!DE161-Sheet1!DE161)</f>
        <v>0.25</v>
      </c>
      <c r="DG162">
        <f>ABS(Policy05!DF161-Sheet1!DF161)</f>
        <v>0.25</v>
      </c>
      <c r="DH162">
        <f>ABS(Policy05!DG161-Sheet1!DG161)</f>
        <v>0.25</v>
      </c>
      <c r="DI162">
        <f>ABS(Policy05!DH161-Sheet1!DH161)</f>
        <v>0.25</v>
      </c>
      <c r="DJ162">
        <f>ABS(Policy05!DI161-Sheet1!DI161)</f>
        <v>0.25</v>
      </c>
      <c r="DK162">
        <f>ABS(Policy05!DJ161-Sheet1!DJ161)</f>
        <v>0.25</v>
      </c>
      <c r="DL162">
        <f>ABS(Policy05!DK161-Sheet1!DK161)</f>
        <v>0.25</v>
      </c>
      <c r="DM162">
        <f>ABS(Policy05!DL161-Sheet1!DL161)</f>
        <v>0.25</v>
      </c>
      <c r="DN162">
        <f>ABS(Policy05!DM161-Sheet1!DM161)</f>
        <v>0.25</v>
      </c>
      <c r="DO162">
        <f>ABS(Policy05!DN161-Sheet1!DN161)</f>
        <v>0.25</v>
      </c>
      <c r="DP162">
        <f>ABS(Policy05!DO161-Sheet1!DO161)</f>
        <v>0</v>
      </c>
      <c r="DQ162">
        <f>ABS(Policy05!DP161-Sheet1!DP161)</f>
        <v>0.25</v>
      </c>
      <c r="DR162">
        <f>ABS(Policy05!DQ161-Sheet1!DQ161)</f>
        <v>0.25</v>
      </c>
      <c r="DS162">
        <f>ABS(Policy05!DR161-Sheet1!DR161)</f>
        <v>0.25</v>
      </c>
      <c r="DT162">
        <f>ABS(Policy05!DS161-Sheet1!DS161)</f>
        <v>0.25</v>
      </c>
      <c r="DU162">
        <f>ABS(Policy05!DT161-Sheet1!DT161)</f>
        <v>0.25</v>
      </c>
      <c r="DV162">
        <f>ABS(Policy05!DU161-Sheet1!DU161)</f>
        <v>0.25</v>
      </c>
      <c r="DW162">
        <f>ABS(Policy05!DV161-Sheet1!DV161)</f>
        <v>0.25</v>
      </c>
      <c r="DX162">
        <f>ABS(Policy05!DW161-Sheet1!DW161)</f>
        <v>0</v>
      </c>
      <c r="DY162">
        <f>ABS(Policy05!DX161-Sheet1!DX161)</f>
        <v>0</v>
      </c>
      <c r="DZ162">
        <f>ABS(Policy05!DY161-Sheet1!DY161)</f>
        <v>0</v>
      </c>
      <c r="EA162">
        <f>ABS(Policy05!DZ161-Sheet1!DZ161)</f>
        <v>0</v>
      </c>
      <c r="EB162">
        <f>ABS(Policy05!EA161-Sheet1!EA161)</f>
        <v>0</v>
      </c>
      <c r="EC162">
        <f>ABS(Policy05!EB161-Sheet1!EB161)</f>
        <v>0.25</v>
      </c>
      <c r="ED162">
        <f>ABS(Policy05!EC161-Sheet1!EC161)</f>
        <v>0.25</v>
      </c>
      <c r="EE162">
        <f>ABS(Policy05!ED161-Sheet1!ED161)</f>
        <v>0</v>
      </c>
      <c r="EF162">
        <f>ABS(Policy05!EE161-Sheet1!EE161)</f>
        <v>0</v>
      </c>
      <c r="EG162">
        <f>ABS(Policy05!EF161-Sheet1!EF161)</f>
        <v>0.25</v>
      </c>
      <c r="EH162">
        <f>ABS(Policy05!EG161-Sheet1!EG161)</f>
        <v>0.25</v>
      </c>
      <c r="EI162">
        <f>ABS(Policy05!EH161-Sheet1!EH161)</f>
        <v>0</v>
      </c>
      <c r="EJ162">
        <f>ABS(Policy05!EI161-Sheet1!EI161)</f>
        <v>0</v>
      </c>
      <c r="EK162">
        <f>ABS(Policy05!EJ161-Sheet1!EJ161)</f>
        <v>0</v>
      </c>
      <c r="EL162">
        <f>ABS(Policy05!EK161-Sheet1!EK161)</f>
        <v>0</v>
      </c>
      <c r="EM162">
        <f>ABS(Policy05!EL161-Sheet1!EL161)</f>
        <v>0.25</v>
      </c>
      <c r="EN162">
        <f>ABS(Policy05!EM161-Sheet1!EM161)</f>
        <v>0.25</v>
      </c>
      <c r="EO162">
        <f>ABS(Policy05!EN161-Sheet1!EN161)</f>
        <v>0</v>
      </c>
      <c r="EP162">
        <f>ABS(Policy05!EO161-Sheet1!EO161)</f>
        <v>0</v>
      </c>
      <c r="EQ162">
        <f>ABS(Policy05!EP161-Sheet1!EP161)</f>
        <v>0</v>
      </c>
      <c r="ER162">
        <f>ABS(Policy05!EQ161-Sheet1!EQ161)</f>
        <v>0</v>
      </c>
      <c r="ES162">
        <f>ABS(Policy05!ER161-Sheet1!ER161)</f>
        <v>0</v>
      </c>
      <c r="ET162">
        <f>ABS(Policy05!ES161-Sheet1!ES161)</f>
        <v>0</v>
      </c>
      <c r="EU162">
        <f>ABS(Policy05!ET161-Sheet1!ET161)</f>
        <v>0</v>
      </c>
      <c r="EV162">
        <f>ABS(Policy05!EU161-Sheet1!EU161)</f>
        <v>0</v>
      </c>
      <c r="EW162">
        <f>ABS(Policy05!EV161-Sheet1!EV161)</f>
        <v>0.25</v>
      </c>
      <c r="EX162">
        <f>ABS(Policy05!EW161-Sheet1!EW161)</f>
        <v>0.25</v>
      </c>
      <c r="EY162">
        <f>ABS(Policy05!EX161-Sheet1!EX161)</f>
        <v>0.25</v>
      </c>
      <c r="EZ162">
        <f>ABS(Policy05!EY161-Sheet1!EY161)</f>
        <v>0.5</v>
      </c>
      <c r="FA162">
        <f>ABS(Policy05!EZ161-Sheet1!EZ161)</f>
        <v>0.5</v>
      </c>
      <c r="FB162">
        <f>ABS(Policy05!FA161-Sheet1!FA161)</f>
        <v>0.5</v>
      </c>
      <c r="FC162">
        <f>ABS(Policy05!FB161-Sheet1!FB161)</f>
        <v>0.25</v>
      </c>
      <c r="FD162">
        <f>ABS(Policy05!FC161-Sheet1!FC161)</f>
        <v>0.25</v>
      </c>
      <c r="FE162">
        <f>ABS(Policy05!FD161-Sheet1!FD161)</f>
        <v>0.5</v>
      </c>
      <c r="FF162">
        <f>ABS(Policy05!FE161-Sheet1!FE161)</f>
        <v>0.5</v>
      </c>
      <c r="FG162">
        <f>ABS(Policy05!FF161-Sheet1!FF161)</f>
        <v>0.25</v>
      </c>
      <c r="FH162">
        <f>ABS(Policy05!FG161-Sheet1!FG161)</f>
        <v>0.25</v>
      </c>
      <c r="FI162">
        <f>ABS(Policy05!FH161-Sheet1!FH161)</f>
        <v>0.25</v>
      </c>
      <c r="FJ162">
        <f>ABS(Policy05!FI161-Sheet1!FI161)</f>
        <v>0.25</v>
      </c>
      <c r="FK162">
        <f>ABS(Policy05!FJ161-Sheet1!FJ161)</f>
        <v>0</v>
      </c>
      <c r="FL162">
        <f>ABS(Policy05!FK161-Sheet1!FK161)</f>
        <v>0.25</v>
      </c>
      <c r="FM162">
        <f>ABS(Policy05!FL161-Sheet1!FL161)</f>
        <v>0.25</v>
      </c>
      <c r="FN162">
        <f>ABS(Policy05!FM161-Sheet1!FM161)</f>
        <v>0.25</v>
      </c>
      <c r="FO162">
        <f>ABS(Policy05!FN161-Sheet1!FN161)</f>
        <v>0.25</v>
      </c>
      <c r="FP162">
        <f>ABS(Policy05!FO161-Sheet1!FO161)</f>
        <v>0.25</v>
      </c>
      <c r="FQ162">
        <f>ABS(Policy05!FP161-Sheet1!FP161)</f>
        <v>0</v>
      </c>
      <c r="FR162">
        <f>ABS(Policy05!FQ161-Sheet1!FQ161)</f>
        <v>0</v>
      </c>
      <c r="FS162">
        <f>ABS(Policy05!FR161-Sheet1!FR161)</f>
        <v>0</v>
      </c>
      <c r="FT162">
        <f>ABS(Policy05!FS161-Sheet1!FS161)</f>
        <v>0.25</v>
      </c>
      <c r="FU162">
        <f>ABS(Policy05!FT161-Sheet1!FT161)</f>
        <v>0.25</v>
      </c>
      <c r="FV162">
        <f>ABS(Policy05!FU161-Sheet1!FU161)</f>
        <v>0.25</v>
      </c>
      <c r="FW162">
        <f>ABS(Policy05!FV161-Sheet1!FV161)</f>
        <v>1.75</v>
      </c>
      <c r="FX162">
        <f>ABS(Policy05!FW161-Sheet1!FW161)</f>
        <v>0.25</v>
      </c>
      <c r="FY162">
        <f>ABS(Policy05!FX161-Sheet1!FX161)</f>
        <v>0</v>
      </c>
      <c r="FZ162">
        <f>ABS(Policy05!FY161-Sheet1!FY161)</f>
        <v>0.25</v>
      </c>
      <c r="GA162">
        <f>ABS(Policy05!FZ161-Sheet1!FZ161)</f>
        <v>0.25</v>
      </c>
      <c r="GB162">
        <f>ABS(Policy05!GA161-Sheet1!GA161)</f>
        <v>0</v>
      </c>
      <c r="GC162" s="1">
        <f>ABS(Policy05!GB161-Sheet1!GB161)</f>
        <v>0</v>
      </c>
      <c r="GD162">
        <f>ABS(Policy05!GC161-Sheet1!GC161)</f>
        <v>0.25</v>
      </c>
      <c r="GE162">
        <f>ABS(Policy05!GD161-Sheet1!GD161)</f>
        <v>0.25</v>
      </c>
      <c r="GF162">
        <f>ABS(Policy05!GE161-Sheet1!GE161)</f>
        <v>0.25</v>
      </c>
      <c r="GG162">
        <f>ABS(Policy05!GF161-Sheet1!GF161)</f>
        <v>0.25</v>
      </c>
      <c r="GH162">
        <f>ABS(Policy05!GG161-Sheet1!GG161)</f>
        <v>1.75</v>
      </c>
      <c r="GI162">
        <f>ABS(Policy05!GH161-Sheet1!GH161)</f>
        <v>0</v>
      </c>
      <c r="GJ162">
        <f>ABS(Policy05!GI161-Sheet1!GI161)</f>
        <v>0</v>
      </c>
      <c r="GK162">
        <f>ABS(Policy05!GJ161-Sheet1!GJ161)</f>
        <v>0</v>
      </c>
      <c r="GL162">
        <f>ABS(Policy05!GK161-Sheet1!GK161)</f>
        <v>0</v>
      </c>
      <c r="GM162">
        <f>ABS(Policy05!GL161-Sheet1!GL161)</f>
        <v>0</v>
      </c>
      <c r="GN162">
        <f>ABS(Policy05!GM161-Sheet1!GM161)</f>
        <v>0.25</v>
      </c>
      <c r="GO162">
        <f>ABS(Policy05!GN161-Sheet1!GN161)</f>
        <v>0.25</v>
      </c>
      <c r="GP162">
        <f>ABS(Policy05!GO161-Sheet1!GO161)</f>
        <v>0.25</v>
      </c>
      <c r="GQ162">
        <f>ABS(Policy05!GP161-Sheet1!GP161)</f>
        <v>0.25</v>
      </c>
      <c r="GR162">
        <f>ABS(Policy05!GQ161-Sheet1!GQ161)</f>
        <v>0.25</v>
      </c>
      <c r="GS162">
        <f>ABS(Policy05!GR161-Sheet1!GR161)</f>
        <v>0.25</v>
      </c>
      <c r="GT162">
        <f>ABS(Policy05!GS161-Sheet1!GS161)</f>
        <v>0</v>
      </c>
      <c r="GU162">
        <f>ABS(Policy05!GT161-Sheet1!GT161)</f>
        <v>0</v>
      </c>
      <c r="GV162">
        <f>ABS(Policy05!GU161-Sheet1!GU161)</f>
        <v>0</v>
      </c>
      <c r="GW162">
        <f>ABS(Policy05!GV161-Sheet1!GV161)</f>
        <v>0</v>
      </c>
      <c r="GX162">
        <f>ABS(Policy05!GW161-Sheet1!GW161)</f>
        <v>0</v>
      </c>
      <c r="GY162">
        <f>ABS(Policy05!GX161-Sheet1!GX161)</f>
        <v>0.25</v>
      </c>
      <c r="GZ162">
        <f>ABS(Policy05!GY161-Sheet1!GY161)</f>
        <v>0.25</v>
      </c>
      <c r="HA162">
        <f>ABS(Policy05!GZ161-Sheet1!GZ161)</f>
        <v>0.25</v>
      </c>
      <c r="HB162">
        <f>ABS(Policy05!HA161-Sheet1!HA161)</f>
        <v>0.25</v>
      </c>
      <c r="HC162">
        <f>ABS(Policy05!HB161-Sheet1!HB161)</f>
        <v>0</v>
      </c>
      <c r="HD162">
        <f>ABS(Policy05!HC161-Sheet1!HC161)</f>
        <v>0</v>
      </c>
      <c r="HE162">
        <f>ABS(Policy05!HD161-Sheet1!HD161)</f>
        <v>0</v>
      </c>
      <c r="HF162">
        <f>ABS(Policy05!HE161-Sheet1!HE161)</f>
        <v>0</v>
      </c>
      <c r="HG162">
        <f>ABS(Policy05!HF161-Sheet1!HF161)</f>
        <v>0</v>
      </c>
      <c r="HH162">
        <f>ABS(Policy05!HG161-Sheet1!HG161)</f>
        <v>0.25</v>
      </c>
      <c r="HI162">
        <f>ABS(Policy05!HH161-Sheet1!HH161)</f>
        <v>0.25</v>
      </c>
      <c r="HJ162">
        <f>ABS(Policy05!HI161-Sheet1!HI161)</f>
        <v>0.25</v>
      </c>
      <c r="HK162">
        <f>ABS(Policy05!HJ161-Sheet1!HJ161)</f>
        <v>0</v>
      </c>
      <c r="HL162">
        <f>ABS(Policy05!HK161-Sheet1!HK161)</f>
        <v>0</v>
      </c>
      <c r="HM162">
        <f>ABS(Policy05!HL161-Sheet1!HL161)</f>
        <v>0</v>
      </c>
      <c r="HN162">
        <f>ABS(Policy05!HM161-Sheet1!HM161)</f>
        <v>0</v>
      </c>
      <c r="HO162">
        <f>ABS(Policy05!HN161-Sheet1!HN161)</f>
        <v>0.5</v>
      </c>
      <c r="HP162">
        <f>ABS(Policy05!HO161-Sheet1!HO161)</f>
        <v>0.25</v>
      </c>
      <c r="HQ162">
        <f>ABS(Policy05!HP161-Sheet1!HP161)</f>
        <v>0.25</v>
      </c>
      <c r="HR162">
        <f>ABS(Policy05!HQ161-Sheet1!HQ161)</f>
        <v>0</v>
      </c>
      <c r="HS162">
        <f>ABS(Policy05!HR161-Sheet1!HR161)</f>
        <v>0</v>
      </c>
      <c r="HT162">
        <f>ABS(Policy05!HS161-Sheet1!HS161)</f>
        <v>0.25</v>
      </c>
      <c r="HU162">
        <f>ABS(Policy05!HT161-Sheet1!HT161)</f>
        <v>0</v>
      </c>
      <c r="HV162">
        <f>ABS(Policy05!HU161-Sheet1!HU161)</f>
        <v>0.25</v>
      </c>
      <c r="HW162">
        <f>ABS(Policy05!HV161-Sheet1!HV161)</f>
        <v>0</v>
      </c>
      <c r="HX162">
        <f>ABS(Policy05!HW161-Sheet1!HW161)</f>
        <v>0</v>
      </c>
      <c r="HY162">
        <f>ABS(Policy05!HX161-Sheet1!HX161)</f>
        <v>0</v>
      </c>
      <c r="HZ162">
        <f>ABS(Policy05!HY161-Sheet1!HY161)</f>
        <v>0</v>
      </c>
      <c r="IA162">
        <f>ABS(Policy05!HZ161-Sheet1!HZ161)</f>
        <v>0</v>
      </c>
      <c r="IB162">
        <f>ABS(Policy05!IA161-Sheet1!IA161)</f>
        <v>0</v>
      </c>
      <c r="IC162">
        <f>ABS(Policy05!IB161-Sheet1!IB161)</f>
        <v>0</v>
      </c>
      <c r="ID162">
        <f>ABS(Policy05!IC161-Sheet1!IC161)</f>
        <v>0</v>
      </c>
      <c r="IE162">
        <f>ABS(Policy05!ID161-Sheet1!ID161)</f>
        <v>0</v>
      </c>
      <c r="IF162">
        <f>ABS(Policy05!IE161-Sheet1!IE161)</f>
        <v>0.25</v>
      </c>
      <c r="IG162">
        <f>ABS(Policy05!IF161-Sheet1!IF161)</f>
        <v>0.25</v>
      </c>
      <c r="IH162">
        <f>ABS(Policy05!IG161-Sheet1!IG161)</f>
        <v>0.25</v>
      </c>
      <c r="II162">
        <f>ABS(Policy05!IH161-Sheet1!IH161)</f>
        <v>0.25</v>
      </c>
      <c r="IJ162">
        <f>ABS(Policy05!II161-Sheet1!II161)</f>
        <v>0.25</v>
      </c>
      <c r="IK162">
        <f>ABS(Policy05!IJ161-Sheet1!IJ161)</f>
        <v>0.25</v>
      </c>
      <c r="IL162">
        <f>ABS(Policy05!IK161-Sheet1!IK161)</f>
        <v>0.25</v>
      </c>
      <c r="IM162">
        <f>ABS(Policy05!IL161-Sheet1!IL161)</f>
        <v>0.25</v>
      </c>
      <c r="IN162">
        <f>ABS(Policy05!IM161-Sheet1!IM161)</f>
        <v>0.25</v>
      </c>
      <c r="IO162">
        <f>ABS(Policy05!IN161-Sheet1!IN161)</f>
        <v>0.25</v>
      </c>
      <c r="IP162">
        <f>ABS(Policy05!IO161-Sheet1!IO161)</f>
        <v>0</v>
      </c>
      <c r="IQ162">
        <f>ABS(Policy05!IP161-Sheet1!IP161)</f>
        <v>0</v>
      </c>
      <c r="IR162">
        <f>ABS(Policy05!IQ161-Sheet1!IQ161)</f>
        <v>0</v>
      </c>
      <c r="IS162">
        <f>ABS(Policy05!IR161-Sheet1!IR161)</f>
        <v>0</v>
      </c>
      <c r="IT162">
        <f>ABS(Policy05!IS161-Sheet1!IS161)</f>
        <v>0</v>
      </c>
      <c r="IU162">
        <f>ABS(Policy05!IT161-Sheet1!IT161)</f>
        <v>0</v>
      </c>
      <c r="IV162">
        <f>ABS(Policy05!IU161-Sheet1!IU161)</f>
        <v>0</v>
      </c>
      <c r="IW162">
        <f>ABS(Policy05!IV161-Sheet1!IV161)</f>
        <v>0</v>
      </c>
      <c r="IX162">
        <f>ABS(Policy05!IW161-Sheet1!IW161)</f>
        <v>0</v>
      </c>
      <c r="IY162">
        <f>ABS(Policy05!IX161-Sheet1!IX161)</f>
        <v>0</v>
      </c>
      <c r="IZ162">
        <f>ABS(Policy05!IY161-Sheet1!IY161)</f>
        <v>0</v>
      </c>
      <c r="JA162">
        <f>ABS(Policy05!IZ161-Sheet1!IZ161)</f>
        <v>0</v>
      </c>
      <c r="JB162">
        <f>ABS(Policy05!JA161-Sheet1!JA161)</f>
        <v>0.25</v>
      </c>
      <c r="JC162">
        <f>ABS(Policy05!JB161-Sheet1!JB161)</f>
        <v>0.25</v>
      </c>
      <c r="JD162">
        <f>ABS(Policy05!JC161-Sheet1!JC161)</f>
        <v>0.25</v>
      </c>
      <c r="JE162">
        <f>ABS(Policy05!JD161-Sheet1!JD161)</f>
        <v>0.25</v>
      </c>
      <c r="JF162">
        <f>ABS(Policy05!JE161-Sheet1!JE161)</f>
        <v>0.25</v>
      </c>
      <c r="JG162">
        <f>ABS(Policy05!JF161-Sheet1!JF161)</f>
        <v>0.25</v>
      </c>
      <c r="JH162">
        <f>ABS(Policy05!JG161-Sheet1!JG161)</f>
        <v>0.25</v>
      </c>
      <c r="JI162">
        <f>ABS(Policy05!JH161-Sheet1!JH161)</f>
        <v>0.25</v>
      </c>
      <c r="JJ162">
        <f>ABS(Policy05!JI161-Sheet1!JI161)</f>
        <v>0.25</v>
      </c>
      <c r="JK162">
        <f>ABS(Policy05!JJ161-Sheet1!JJ161)</f>
        <v>0.25</v>
      </c>
      <c r="JL162">
        <f>ABS(Policy05!JK161-Sheet1!JK161)</f>
        <v>0</v>
      </c>
      <c r="JM162">
        <f>ABS(Policy05!JL161-Sheet1!JL161)</f>
        <v>0</v>
      </c>
      <c r="JN162">
        <f>ABS(Policy05!JM161-Sheet1!JM161)</f>
        <v>0</v>
      </c>
      <c r="JO162">
        <f>ABS(Policy05!JN161-Sheet1!JN161)</f>
        <v>0</v>
      </c>
      <c r="JP162">
        <f>ABS(Policy05!JO161-Sheet1!JO161)</f>
        <v>0</v>
      </c>
      <c r="JQ162">
        <f>ABS(Policy05!JP161-Sheet1!JP161)</f>
        <v>0</v>
      </c>
      <c r="JR162">
        <f>ABS(Policy05!JQ161-Sheet1!JQ161)</f>
        <v>0</v>
      </c>
      <c r="JS162">
        <f>ABS(Policy05!JR161-Sheet1!JR161)</f>
        <v>0.25</v>
      </c>
      <c r="JT162">
        <f>ABS(Policy05!JS161-Sheet1!JS161)</f>
        <v>0.25</v>
      </c>
      <c r="JU162">
        <f>ABS(Policy05!JT161-Sheet1!JT161)</f>
        <v>0.25</v>
      </c>
      <c r="JV162">
        <f>ABS(Policy05!JU161-Sheet1!JU161)</f>
        <v>0.25</v>
      </c>
      <c r="JW162">
        <f>ABS(Policy05!JV161-Sheet1!JV161)</f>
        <v>0.25</v>
      </c>
      <c r="JX162">
        <f>ABS(Policy05!JW161-Sheet1!JW161)</f>
        <v>0.25</v>
      </c>
      <c r="JY162">
        <f>ABS(Policy05!JX161-Sheet1!JX161)</f>
        <v>0.25</v>
      </c>
      <c r="JZ162">
        <f>ABS(Policy05!JY161-Sheet1!JY161)</f>
        <v>0.25</v>
      </c>
      <c r="KA162">
        <f>ABS(Policy05!JZ161-Sheet1!JZ161)</f>
        <v>0.25</v>
      </c>
      <c r="KB162">
        <f>ABS(Policy05!KA161-Sheet1!KA161)</f>
        <v>0</v>
      </c>
      <c r="KC162">
        <f>ABS(Policy05!KB161-Sheet1!KB161)</f>
        <v>0</v>
      </c>
      <c r="KD162">
        <f>ABS(Policy05!KC161-Sheet1!KC161)</f>
        <v>0</v>
      </c>
      <c r="KE162">
        <f>ABS(Policy05!KD161-Sheet1!KD161)</f>
        <v>0</v>
      </c>
      <c r="KF162">
        <f>ABS(Policy05!KE161-Sheet1!KE161)</f>
        <v>0</v>
      </c>
      <c r="KG162">
        <f>ABS(Policy05!KF161-Sheet1!KF161)</f>
        <v>0</v>
      </c>
      <c r="KH162">
        <f>ABS(Policy05!KG161-Sheet1!KG161)</f>
        <v>0</v>
      </c>
      <c r="KI162">
        <f>ABS(Policy05!KH161-Sheet1!KH161)</f>
        <v>0</v>
      </c>
      <c r="KJ162">
        <f>ABS(Policy05!KI161-Sheet1!KI161)</f>
        <v>0</v>
      </c>
      <c r="KK162">
        <f>ABS(Policy05!KJ161-Sheet1!KJ161)</f>
        <v>0</v>
      </c>
      <c r="KL162">
        <f>ABS(Policy05!KK161-Sheet1!KK161)</f>
        <v>0.25</v>
      </c>
      <c r="KM162">
        <f>ABS(Policy05!KL161-Sheet1!KL161)</f>
        <v>0.25</v>
      </c>
      <c r="KN162">
        <f>ABS(Policy05!KM161-Sheet1!KM161)</f>
        <v>0.25</v>
      </c>
      <c r="KO162">
        <f>ABS(Policy05!KN161-Sheet1!KN161)</f>
        <v>0.25</v>
      </c>
      <c r="KP162">
        <f>ABS(Policy05!KO161-Sheet1!KO161)</f>
        <v>0.25</v>
      </c>
      <c r="KQ162">
        <f>ABS(Policy05!KP161-Sheet1!KP161)</f>
        <v>0.25</v>
      </c>
      <c r="KR162">
        <f>ABS(Policy05!KQ161-Sheet1!KQ161)</f>
        <v>0.25</v>
      </c>
      <c r="KS162">
        <f>ABS(Policy05!KR161-Sheet1!KR161)</f>
        <v>0.25</v>
      </c>
      <c r="KT162">
        <f>ABS(Policy05!KS161-Sheet1!KS161)</f>
        <v>0.25</v>
      </c>
      <c r="KU162">
        <f>ABS(Policy05!KT161-Sheet1!KT161)</f>
        <v>0.25</v>
      </c>
      <c r="KV162">
        <f>ABS(Policy05!KU161-Sheet1!KU161)</f>
        <v>0.25</v>
      </c>
      <c r="KW162">
        <f>ABS(Policy05!KV161-Sheet1!KV161)</f>
        <v>0</v>
      </c>
      <c r="KX162">
        <f>ABS(Policy05!KW161-Sheet1!KW161)</f>
        <v>0</v>
      </c>
      <c r="KY162">
        <f>ABS(Policy05!KX161-Sheet1!KX161)</f>
        <v>0</v>
      </c>
      <c r="KZ162">
        <f>ABS(Policy05!KY161-Sheet1!KY161)</f>
        <v>0</v>
      </c>
      <c r="LA162">
        <f>ABS(Policy05!KZ161-Sheet1!KZ161)</f>
        <v>0</v>
      </c>
      <c r="LB162">
        <f>ABS(Policy05!LA161-Sheet1!LA161)</f>
        <v>0</v>
      </c>
      <c r="LC162">
        <f>ABS(Policy05!LB161-Sheet1!LB161)</f>
        <v>0</v>
      </c>
      <c r="LD162">
        <f>ABS(Policy05!LC161-Sheet1!LC161)</f>
        <v>0</v>
      </c>
      <c r="LE162">
        <f>ABS(Policy05!LD161-Sheet1!LD161)</f>
        <v>0</v>
      </c>
      <c r="LF162">
        <f>ABS(Policy05!LE161-Sheet1!LE161)</f>
        <v>0</v>
      </c>
      <c r="LG162">
        <f>ABS(Policy05!LF161-Sheet1!LF161)</f>
        <v>0</v>
      </c>
      <c r="LH162">
        <f>ABS(Policy05!LG161-Sheet1!LG161)</f>
        <v>0.25</v>
      </c>
      <c r="LI162">
        <f>ABS(Policy05!LH161-Sheet1!LH161)</f>
        <v>0.25</v>
      </c>
      <c r="LJ162">
        <f>ABS(Policy05!LI161-Sheet1!LI161)</f>
        <v>0.25</v>
      </c>
      <c r="LK162">
        <f>ABS(Policy05!LJ161-Sheet1!LJ161)</f>
        <v>0.25</v>
      </c>
      <c r="LL162">
        <f>ABS(Policy05!LK161-Sheet1!LK161)</f>
        <v>0.25</v>
      </c>
      <c r="LM162">
        <f>ABS(Policy05!LL161-Sheet1!LL161)</f>
        <v>0.25</v>
      </c>
      <c r="LN162">
        <f>ABS(Policy05!LM161-Sheet1!LM161)</f>
        <v>0.25</v>
      </c>
      <c r="LO162">
        <f>ABS(Policy05!LN161-Sheet1!LN161)</f>
        <v>0.25</v>
      </c>
      <c r="LP162">
        <f>ABS(Policy05!LO161-Sheet1!LO161)</f>
        <v>0.25</v>
      </c>
      <c r="LQ162">
        <f>ABS(Policy05!LP161-Sheet1!LP161)</f>
        <v>0.25</v>
      </c>
      <c r="LR162">
        <f>ABS(Policy05!LQ161-Sheet1!LQ161)</f>
        <v>0.25</v>
      </c>
      <c r="LS162">
        <f>ABS(Policy05!LR161-Sheet1!LR161)</f>
        <v>0.25</v>
      </c>
      <c r="LT162">
        <f>ABS(Policy05!LS161-Sheet1!LS161)</f>
        <v>0</v>
      </c>
      <c r="LU162">
        <f>ABS(Policy05!LT161-Sheet1!LT161)</f>
        <v>0</v>
      </c>
      <c r="LV162">
        <f>ABS(Policy05!LU161-Sheet1!LU161)</f>
        <v>0</v>
      </c>
      <c r="LW162">
        <f>ABS(Policy05!LV161-Sheet1!LV161)</f>
        <v>0</v>
      </c>
      <c r="LX162">
        <f>ABS(Policy05!LW161-Sheet1!LW161)</f>
        <v>0</v>
      </c>
      <c r="LY162">
        <f>ABS(Policy05!LX161-Sheet1!LX161)</f>
        <v>0</v>
      </c>
      <c r="LZ162">
        <f>ABS(Policy05!LY161-Sheet1!LY161)</f>
        <v>0</v>
      </c>
      <c r="MA162">
        <f>ABS(Policy05!LZ161-Sheet1!LZ161)</f>
        <v>0</v>
      </c>
      <c r="MB162">
        <f>ABS(Policy05!MA161-Sheet1!MA161)</f>
        <v>0</v>
      </c>
      <c r="MC162">
        <f>ABS(Policy05!MB161-Sheet1!MB161)</f>
        <v>0</v>
      </c>
      <c r="MD162">
        <f>ABS(Policy05!MC161-Sheet1!MC161)</f>
        <v>0</v>
      </c>
      <c r="ME162">
        <f>ABS(Policy05!MD161-Sheet1!MD161)</f>
        <v>0.25</v>
      </c>
      <c r="MF162">
        <f>ABS(Policy05!ME161-Sheet1!ME161)</f>
        <v>0.25</v>
      </c>
      <c r="MG162">
        <f>ABS(Policy05!MF161-Sheet1!MF161)</f>
        <v>0.25</v>
      </c>
      <c r="MH162">
        <f>ABS(Policy05!MG161-Sheet1!MG161)</f>
        <v>0.25</v>
      </c>
      <c r="MI162">
        <f>ABS(Policy05!MH161-Sheet1!MH161)</f>
        <v>0.25</v>
      </c>
      <c r="MJ162">
        <f>ABS(Policy05!MI161-Sheet1!MI161)</f>
        <v>0.25</v>
      </c>
      <c r="MK162">
        <f>ABS(Policy05!MJ161-Sheet1!MJ161)</f>
        <v>0.25</v>
      </c>
      <c r="ML162">
        <f>ABS(Policy05!MK161-Sheet1!MK161)</f>
        <v>0.25</v>
      </c>
      <c r="MM162">
        <f>ABS(Policy05!ML161-Sheet1!ML161)</f>
        <v>0.25</v>
      </c>
      <c r="MN162">
        <f>ABS(Policy05!MM161-Sheet1!MM161)</f>
        <v>0.25</v>
      </c>
      <c r="MO162">
        <f>ABS(Policy05!MN161-Sheet1!MN161)</f>
        <v>0.25</v>
      </c>
      <c r="MP162">
        <f>ABS(Policy05!MO161-Sheet1!MO161)</f>
        <v>0</v>
      </c>
      <c r="MQ162">
        <f>ABS(Policy05!MP161-Sheet1!MP161)</f>
        <v>0</v>
      </c>
      <c r="MR162">
        <f>ABS(Policy05!MQ161-Sheet1!MQ161)</f>
        <v>0</v>
      </c>
      <c r="MS162">
        <f>ABS(Policy05!MR161-Sheet1!MR161)</f>
        <v>0</v>
      </c>
      <c r="MT162">
        <f>ABS(Policy05!MS161-Sheet1!MS161)</f>
        <v>0</v>
      </c>
      <c r="MU162">
        <f>ABS(Policy05!MT161-Sheet1!MT161)</f>
        <v>0</v>
      </c>
      <c r="MV162">
        <f>ABS(Policy05!MU161-Sheet1!MU161)</f>
        <v>0</v>
      </c>
      <c r="MW162">
        <f>ABS(Policy05!MV161-Sheet1!MV161)</f>
        <v>0</v>
      </c>
      <c r="MX162">
        <f>ABS(Policy05!MW161-Sheet1!MW161)</f>
        <v>0</v>
      </c>
      <c r="MY162">
        <f>ABS(Policy05!MX161-Sheet1!MX161)</f>
        <v>0</v>
      </c>
      <c r="MZ162">
        <f>ABS(Policy05!MY161-Sheet1!MY161)</f>
        <v>0</v>
      </c>
      <c r="NA162">
        <f>ABS(Policy05!MZ161-Sheet1!MZ161)</f>
        <v>0</v>
      </c>
      <c r="NB162">
        <f>ABS(Policy05!NA161-Sheet1!NA161)</f>
        <v>0.25</v>
      </c>
      <c r="NC162">
        <f>ABS(Policy05!NB161-Sheet1!NB161)</f>
        <v>0.25</v>
      </c>
      <c r="ND162">
        <f>ABS(Policy05!NC161-Sheet1!NC161)</f>
        <v>0.25</v>
      </c>
      <c r="NE162">
        <f>ABS(Policy05!ND161-Sheet1!ND161)</f>
        <v>0.25</v>
      </c>
      <c r="NF162">
        <f>ABS(Policy05!NE161-Sheet1!NE161)</f>
        <v>0.25</v>
      </c>
      <c r="NG162">
        <f>ABS(Policy05!NF161-Sheet1!NF161)</f>
        <v>0.25</v>
      </c>
      <c r="NH162">
        <f>ABS(Policy05!NG161-Sheet1!NG161)</f>
        <v>0.25</v>
      </c>
      <c r="NI162">
        <f>ABS(Policy05!NH161-Sheet1!NH161)</f>
        <v>0.25</v>
      </c>
      <c r="NJ162">
        <f>ABS(Policy05!NI161-Sheet1!NI161)</f>
        <v>0.25</v>
      </c>
      <c r="NK162">
        <f>ABS(Policy05!NJ161-Sheet1!NJ161)</f>
        <v>0.25</v>
      </c>
      <c r="NL162">
        <f>ABS(Policy05!NK161-Sheet1!NK161)</f>
        <v>0.25</v>
      </c>
      <c r="NM162">
        <f>ABS(Policy05!NL161-Sheet1!NL161)</f>
        <v>0</v>
      </c>
      <c r="NN162">
        <f>ABS(Policy05!NM161-Sheet1!NM161)</f>
        <v>0</v>
      </c>
      <c r="NO162">
        <f>ABS(Policy05!NN161-Sheet1!NN161)</f>
        <v>0</v>
      </c>
      <c r="NP162">
        <f>ABS(Policy05!NO161-Sheet1!NO161)</f>
        <v>0</v>
      </c>
      <c r="NQ162">
        <f>ABS(Policy05!NP161-Sheet1!NP161)</f>
        <v>0</v>
      </c>
      <c r="NR162">
        <f>ABS(Policy05!NQ161-Sheet1!NQ161)</f>
        <v>0</v>
      </c>
      <c r="NS162">
        <f>ABS(Policy05!NR161-Sheet1!NR161)</f>
        <v>0</v>
      </c>
      <c r="NT162">
        <f>ABS(Policy05!NS161-Sheet1!NS161)</f>
        <v>0</v>
      </c>
      <c r="NU162">
        <f>ABS(Policy05!NT161-Sheet1!NT161)</f>
        <v>0</v>
      </c>
      <c r="NV162">
        <f>ABS(Policy05!NU161-Sheet1!NU161)</f>
        <v>0</v>
      </c>
      <c r="NW162">
        <f>ABS(Policy05!NV161-Sheet1!NV161)</f>
        <v>0.25</v>
      </c>
      <c r="NX162">
        <f>ABS(Policy05!NW161-Sheet1!NW161)</f>
        <v>0.25</v>
      </c>
      <c r="NY162">
        <f>ABS(Policy05!NX161-Sheet1!NX161)</f>
        <v>0.25</v>
      </c>
      <c r="NZ162">
        <f>ABS(Policy05!NY161-Sheet1!NY161)</f>
        <v>0.25</v>
      </c>
      <c r="OA162">
        <f>ABS(Policy05!NZ161-Sheet1!NZ161)</f>
        <v>0.25</v>
      </c>
      <c r="OB162">
        <f>ABS(Policy05!OA161-Sheet1!OA161)</f>
        <v>0.25</v>
      </c>
      <c r="OC162">
        <f>ABS(Policy05!OB161-Sheet1!OB161)</f>
        <v>0.25</v>
      </c>
      <c r="OD162">
        <f>ABS(Policy05!OC161-Sheet1!OC161)</f>
        <v>0.25</v>
      </c>
      <c r="OE162">
        <f>ABS(Policy05!OD161-Sheet1!OD161)</f>
        <v>0.25</v>
      </c>
      <c r="OF162">
        <f>ABS(Policy05!OE161-Sheet1!OE161)</f>
        <v>0.25</v>
      </c>
      <c r="OG162">
        <f>ABS(Policy05!OF161-Sheet1!OF161)</f>
        <v>0.25</v>
      </c>
      <c r="OH162">
        <f>ABS(Policy05!OG161-Sheet1!OG161)</f>
        <v>0</v>
      </c>
      <c r="OI162">
        <f>ABS(Policy05!OH161-Sheet1!OH161)</f>
        <v>0</v>
      </c>
      <c r="OJ162">
        <f>ABS(Policy05!OI161-Sheet1!OI161)</f>
        <v>0</v>
      </c>
      <c r="OK162">
        <f>ABS(Policy05!OJ161-Sheet1!OJ161)</f>
        <v>0</v>
      </c>
      <c r="OL162">
        <f>ABS(Policy05!OK161-Sheet1!OK161)</f>
        <v>0</v>
      </c>
      <c r="OM162">
        <f>ABS(Policy05!OL161-Sheet1!OL161)</f>
        <v>0</v>
      </c>
      <c r="ON162">
        <f>ABS(Policy05!OM161-Sheet1!OM161)</f>
        <v>0</v>
      </c>
      <c r="OO162">
        <f>ABS(Policy05!ON161-Sheet1!ON161)</f>
        <v>0</v>
      </c>
      <c r="OP162">
        <f>ABS(Policy05!OO161-Sheet1!OO161)</f>
        <v>0</v>
      </c>
      <c r="OQ162">
        <f>ABS(Policy05!OP161-Sheet1!OP161)</f>
        <v>0</v>
      </c>
      <c r="OR162">
        <f>ABS(Policy05!OQ161-Sheet1!OQ161)</f>
        <v>0</v>
      </c>
      <c r="OS162">
        <f>ABS(Policy05!OR161-Sheet1!OR161)</f>
        <v>0</v>
      </c>
      <c r="OT162">
        <f>ABS(Policy05!OS161-Sheet1!OS161)</f>
        <v>0</v>
      </c>
      <c r="OU162">
        <f>ABS(Policy05!OT161-Sheet1!OT161)</f>
        <v>0</v>
      </c>
      <c r="OV162">
        <f>ABS(Policy05!OU161-Sheet1!OU161)</f>
        <v>0</v>
      </c>
      <c r="OW162">
        <f>ABS(Policy05!OV161-Sheet1!OV161)</f>
        <v>0</v>
      </c>
      <c r="OX162">
        <f>ABS(Policy05!OW161-Sheet1!OW161)</f>
        <v>1</v>
      </c>
      <c r="OY162">
        <f>ABS(Policy05!OX161-Sheet1!OX161)</f>
        <v>0</v>
      </c>
      <c r="OZ162">
        <f>ABS(Policy05!OY161-Sheet1!OY161)</f>
        <v>0</v>
      </c>
      <c r="PA162">
        <f>ABS(Policy05!OZ161-Sheet1!OZ161)</f>
        <v>0</v>
      </c>
      <c r="PB162">
        <f>ABS(Policy05!PA161-Sheet1!PA161)</f>
        <v>0</v>
      </c>
      <c r="PC162">
        <f>ABS(Policy05!PB161-Sheet1!PB161)</f>
        <v>0</v>
      </c>
      <c r="PD162">
        <f>ABS(Policy05!PC161-Sheet1!PC161)</f>
        <v>0</v>
      </c>
      <c r="PE162">
        <f>ABS(Policy05!PD161-Sheet1!PD161)</f>
        <v>0</v>
      </c>
      <c r="PF162">
        <f>ABS(Policy05!PE161-Sheet1!PE161)</f>
        <v>0</v>
      </c>
      <c r="PG162">
        <f>ABS(Policy05!PF161-Sheet1!PF161)</f>
        <v>0</v>
      </c>
      <c r="PH162">
        <f>ABS(Policy05!PG161-Sheet1!PG161)</f>
        <v>0</v>
      </c>
      <c r="PI162">
        <f>ABS(Policy05!PH161-Sheet1!PH161)</f>
        <v>0</v>
      </c>
      <c r="PJ162">
        <f>ABS(Policy05!PI161-Sheet1!PI161)</f>
        <v>0</v>
      </c>
      <c r="PK162">
        <f>ABS(Policy05!PJ161-Sheet1!PJ161)</f>
        <v>0</v>
      </c>
      <c r="PL162">
        <f>ABS(Policy05!PK161-Sheet1!PK161)</f>
        <v>0</v>
      </c>
      <c r="PM162">
        <f>ABS(Policy05!PL161-Sheet1!PL161)</f>
        <v>0</v>
      </c>
      <c r="PN162">
        <f>ABS(Policy05!PM161-Sheet1!PM161)</f>
        <v>0</v>
      </c>
      <c r="PO162">
        <f>ABS(Policy05!PN161-Sheet1!PN161)</f>
        <v>0</v>
      </c>
      <c r="PP162">
        <f>ABS(Policy05!PO161-Sheet1!PO161)</f>
        <v>0</v>
      </c>
      <c r="PQ162">
        <f>ABS(Policy05!PP161-Sheet1!PP161)</f>
        <v>0</v>
      </c>
      <c r="PR162">
        <f>ABS(Policy05!PQ161-Sheet1!PQ161)</f>
        <v>0</v>
      </c>
      <c r="PS162">
        <f>ABS(Policy05!PR161-Sheet1!PR161)</f>
        <v>0</v>
      </c>
      <c r="PT162">
        <f>ABS(Policy05!PS161-Sheet1!PS161)</f>
        <v>0</v>
      </c>
      <c r="PU162">
        <f>ABS(Policy05!PT161-Sheet1!PT161)</f>
        <v>0</v>
      </c>
      <c r="PV162">
        <f>ABS(Policy05!PU161-Sheet1!PU161)</f>
        <v>0</v>
      </c>
      <c r="PW162">
        <f>ABS(Policy05!PV161-Sheet1!PV161)</f>
        <v>0</v>
      </c>
      <c r="PX162">
        <f>ABS(Policy05!PW161-Sheet1!PW161)</f>
        <v>0</v>
      </c>
      <c r="PY162">
        <f>ABS(Policy05!PX161-Sheet1!PX161)</f>
        <v>0</v>
      </c>
      <c r="PZ162">
        <f>ABS(Policy05!PY161-Sheet1!PY161)</f>
        <v>0</v>
      </c>
      <c r="QA162">
        <f>ABS(Policy05!PZ161-Sheet1!PZ161)</f>
        <v>0</v>
      </c>
      <c r="QB162">
        <f>ABS(Policy05!QA161-Sheet1!QA161)</f>
        <v>0</v>
      </c>
      <c r="QC162">
        <f>ABS(Policy05!QB161-Sheet1!QB161)</f>
        <v>0</v>
      </c>
      <c r="QD162">
        <f>ABS(Policy05!QC161-Sheet1!QC161)</f>
        <v>0</v>
      </c>
      <c r="QE162">
        <f>ABS(Policy05!QD161-Sheet1!QD161)</f>
        <v>0</v>
      </c>
      <c r="QF162">
        <f>ABS(Policy05!QE161-Sheet1!QE161)</f>
        <v>0</v>
      </c>
      <c r="QG162">
        <f>ABS(Policy05!QF161-Sheet1!QF161)</f>
        <v>0</v>
      </c>
      <c r="QH162">
        <f>ABS(Policy05!QG161-Sheet1!QG161)</f>
        <v>0</v>
      </c>
      <c r="QI162">
        <f>ABS(Policy05!QH161-Sheet1!QH161)</f>
        <v>0</v>
      </c>
      <c r="QJ162">
        <f>ABS(Policy05!QI161-Sheet1!QI161)</f>
        <v>0</v>
      </c>
      <c r="QK162">
        <f>ABS(Policy05!QJ161-Sheet1!QJ161)</f>
        <v>0</v>
      </c>
      <c r="QL162">
        <f>ABS(Policy05!QK161-Sheet1!QK161)</f>
        <v>0</v>
      </c>
      <c r="QM162">
        <f>ABS(Policy05!QL161-Sheet1!QL161)</f>
        <v>0</v>
      </c>
      <c r="QN162">
        <f>ABS(Policy05!QM161-Sheet1!QM161)</f>
        <v>0</v>
      </c>
      <c r="QO162">
        <f>ABS(Policy05!QN161-Sheet1!QN161)</f>
        <v>0</v>
      </c>
      <c r="QP162">
        <f>ABS(Policy05!QO161-Sheet1!QO161)</f>
        <v>0</v>
      </c>
      <c r="QQ162">
        <f>ABS(Policy05!QP161-Sheet1!QP161)</f>
        <v>0</v>
      </c>
      <c r="QR162">
        <f>ABS(Policy05!QQ161-Sheet1!QQ161)</f>
        <v>0</v>
      </c>
      <c r="QS162">
        <f>ABS(Policy05!QR161-Sheet1!QR161)</f>
        <v>0</v>
      </c>
      <c r="QT162">
        <f>ABS(Policy05!QS161-Sheet1!QS161)</f>
        <v>0</v>
      </c>
      <c r="QU162">
        <f>ABS(Policy05!QT161-Sheet1!QT161)</f>
        <v>0</v>
      </c>
      <c r="QV162">
        <f>ABS(Policy05!QU161-Sheet1!QU161)</f>
        <v>0</v>
      </c>
      <c r="QW162">
        <f>ABS(Policy05!QV161-Sheet1!QV161)</f>
        <v>0</v>
      </c>
      <c r="QX162">
        <f>ABS(Policy05!QW161-Sheet1!QW161)</f>
        <v>0</v>
      </c>
      <c r="QY162">
        <f>ABS(Policy05!QX161-Sheet1!QX161)</f>
        <v>0</v>
      </c>
      <c r="QZ162">
        <f>ABS(Policy05!QY161-Sheet1!QY161)</f>
        <v>0</v>
      </c>
      <c r="RA162">
        <f>ABS(Policy05!QZ161-Sheet1!QZ161)</f>
        <v>0</v>
      </c>
      <c r="RB162">
        <f>ABS(Policy05!RA161-Sheet1!RA161)</f>
        <v>0</v>
      </c>
      <c r="RC162">
        <f>ABS(Policy05!RB161-Sheet1!RB161)</f>
        <v>0</v>
      </c>
      <c r="RD162">
        <f>ABS(Policy05!RC161-Sheet1!RC161)</f>
        <v>0</v>
      </c>
      <c r="RE162">
        <f>ABS(Policy05!RD161-Sheet1!RD161)</f>
        <v>0</v>
      </c>
      <c r="RF162">
        <f>ABS(Policy05!RE161-Sheet1!RE161)</f>
        <v>0</v>
      </c>
      <c r="RG162">
        <f>ABS(Policy05!RF161-Sheet1!RF161)</f>
        <v>0</v>
      </c>
      <c r="RH162">
        <f>ABS(Policy05!RG161-Sheet1!RG161)</f>
        <v>0</v>
      </c>
      <c r="RI162">
        <f>ABS(Policy05!RH161-Sheet1!RH161)</f>
        <v>0</v>
      </c>
      <c r="RJ162">
        <f>ABS(Policy05!RI161-Sheet1!RI161)</f>
        <v>0</v>
      </c>
      <c r="RK162">
        <f>ABS(Policy05!RJ161-Sheet1!RJ161)</f>
        <v>0</v>
      </c>
      <c r="RL162">
        <f>ABS(Policy05!RK161-Sheet1!RK161)</f>
        <v>0</v>
      </c>
      <c r="RM162">
        <f>ABS(Policy05!RL161-Sheet1!RL161)</f>
        <v>0</v>
      </c>
      <c r="RN162">
        <f>ABS(Policy05!RM161-Sheet1!RM161)</f>
        <v>0</v>
      </c>
      <c r="RO162">
        <f>ABS(Policy05!RN161-Sheet1!RN161)</f>
        <v>0</v>
      </c>
      <c r="RP162">
        <f>ABS(Policy05!RO161-Sheet1!RO161)</f>
        <v>0</v>
      </c>
      <c r="RQ162">
        <f>ABS(Policy05!RP161-Sheet1!RP161)</f>
        <v>0</v>
      </c>
      <c r="RR162">
        <f>ABS(Policy05!RQ161-Sheet1!RQ161)</f>
        <v>0</v>
      </c>
      <c r="RS162">
        <f>ABS(Policy05!RR161-Sheet1!RR161)</f>
        <v>0</v>
      </c>
      <c r="RT162">
        <f>ABS(Policy05!RS161-Sheet1!RS161)</f>
        <v>0</v>
      </c>
      <c r="RU162">
        <f>ABS(Policy05!RT161-Sheet1!RT161)</f>
        <v>0</v>
      </c>
      <c r="RV162">
        <f>ABS(Policy05!RU161-Sheet1!RU161)</f>
        <v>0</v>
      </c>
      <c r="RW162">
        <f>ABS(Policy05!RV161-Sheet1!RV161)</f>
        <v>0</v>
      </c>
      <c r="RX162">
        <f>ABS(Policy05!RW161-Sheet1!RW161)</f>
        <v>0</v>
      </c>
      <c r="RY162">
        <f>ABS(Policy05!RX161-Sheet1!RX161)</f>
        <v>0</v>
      </c>
      <c r="RZ162">
        <f>ABS(Policy05!RY161-Sheet1!RY161)</f>
        <v>0</v>
      </c>
      <c r="SA162">
        <f>ABS(Policy05!RZ161-Sheet1!RZ161)</f>
        <v>0</v>
      </c>
      <c r="SB162">
        <f>ABS(Policy05!SA161-Sheet1!SA161)</f>
        <v>0</v>
      </c>
      <c r="SC162">
        <f>ABS(Policy05!SB161-Sheet1!SB161)</f>
        <v>0</v>
      </c>
      <c r="SD162">
        <f>ABS(Policy05!SC161-Sheet1!SC161)</f>
        <v>0</v>
      </c>
      <c r="SE162">
        <f>ABS(Policy05!SD161-Sheet1!SD161)</f>
        <v>0</v>
      </c>
      <c r="SF162">
        <f>ABS(Policy05!SE161-Sheet1!SE161)</f>
        <v>0</v>
      </c>
      <c r="SG162">
        <f>ABS(Policy05!SF161-Sheet1!SF161)</f>
        <v>0</v>
      </c>
      <c r="SH162">
        <f>ABS(Policy05!SG161-Sheet1!SG161)</f>
        <v>0</v>
      </c>
      <c r="SI162">
        <f>ABS(Policy05!SH161-Sheet1!SH161)</f>
        <v>0</v>
      </c>
      <c r="SJ162">
        <f>ABS(Policy05!SI161-Sheet1!SI161)</f>
        <v>0</v>
      </c>
      <c r="SK162">
        <f>ABS(Policy05!SJ161-Sheet1!SJ161)</f>
        <v>0</v>
      </c>
      <c r="SL162">
        <f>ABS(Policy05!SK161-Sheet1!SK161)</f>
        <v>0</v>
      </c>
      <c r="SM162">
        <f>ABS(Policy05!SL161-Sheet1!SL161)</f>
        <v>0</v>
      </c>
      <c r="SN162">
        <f>ABS(Policy05!SM161-Sheet1!SM161)</f>
        <v>0</v>
      </c>
      <c r="SO162">
        <f>ABS(Policy05!SN161-Sheet1!SN161)</f>
        <v>0</v>
      </c>
      <c r="SP162">
        <f>ABS(Policy05!SO161-Sheet1!SO161)</f>
        <v>0</v>
      </c>
      <c r="SQ162">
        <f>ABS(Policy05!SP161-Sheet1!SP161)</f>
        <v>0</v>
      </c>
      <c r="SR162">
        <f>ABS(Policy05!SQ161-Sheet1!SQ161)</f>
        <v>0</v>
      </c>
      <c r="SS162">
        <f>ABS(Policy05!SR161-Sheet1!SR161)</f>
        <v>0</v>
      </c>
      <c r="ST162">
        <f>ABS(Policy05!SS161-Sheet1!SS161)</f>
        <v>0</v>
      </c>
      <c r="SU162">
        <f>ABS(Policy05!ST161-Sheet1!ST161)</f>
        <v>0</v>
      </c>
      <c r="SV162">
        <f>ABS(Policy05!SU161-Sheet1!SU161)</f>
        <v>0</v>
      </c>
      <c r="SW162">
        <f>ABS(Policy05!SV161-Sheet1!SV161)</f>
        <v>0</v>
      </c>
      <c r="SX162">
        <f>ABS(Policy05!SW161-Sheet1!SW161)</f>
        <v>0</v>
      </c>
      <c r="SY162">
        <f>ABS(Policy05!SX161-Sheet1!SX161)</f>
        <v>0</v>
      </c>
      <c r="SZ162">
        <f>ABS(Policy05!SY161-Sheet1!SY161)</f>
        <v>0</v>
      </c>
      <c r="TA162">
        <f>ABS(Policy05!SZ161-Sheet1!SZ161)</f>
        <v>0</v>
      </c>
      <c r="TB162">
        <f>ABS(Policy05!TA161-Sheet1!TA161)</f>
        <v>0</v>
      </c>
      <c r="TC162">
        <f>ABS(Policy05!TB161-Sheet1!TB161)</f>
        <v>0</v>
      </c>
      <c r="TD162">
        <f>ABS(Policy05!TC161-Sheet1!TC161)</f>
        <v>0</v>
      </c>
      <c r="TE162">
        <f>ABS(Policy05!TD161-Sheet1!TD161)</f>
        <v>0</v>
      </c>
      <c r="TF162">
        <f>ABS(Policy05!TE161-Sheet1!TE161)</f>
        <v>0</v>
      </c>
      <c r="TG162">
        <f>ABS(Policy05!TF161-Sheet1!TF161)</f>
        <v>0</v>
      </c>
      <c r="TH162">
        <f>ABS(Policy05!TG161-Sheet1!TG161)</f>
        <v>0</v>
      </c>
      <c r="TI162">
        <f>ABS(Policy05!TH161-Sheet1!TH161)</f>
        <v>0</v>
      </c>
      <c r="TJ162">
        <f>ABS(Policy05!TI161-Sheet1!TI161)</f>
        <v>0</v>
      </c>
      <c r="TK162">
        <f>ABS(Policy05!TJ161-Sheet1!TJ161)</f>
        <v>0</v>
      </c>
      <c r="TL162">
        <f>ABS(Policy05!TK161-Sheet1!TK161)</f>
        <v>0</v>
      </c>
      <c r="TM162">
        <f>ABS(Policy05!TL161-Sheet1!TL161)</f>
        <v>0</v>
      </c>
      <c r="TN162">
        <f>ABS(Policy05!TM161-Sheet1!TM161)</f>
        <v>0</v>
      </c>
      <c r="TO162">
        <f>ABS(Policy05!TN161-Sheet1!TN161)</f>
        <v>0</v>
      </c>
      <c r="TP162">
        <f>ABS(Policy05!TO161-Sheet1!TO161)</f>
        <v>0</v>
      </c>
      <c r="TQ162">
        <f>ABS(Policy05!TP161-Sheet1!TP161)</f>
        <v>0</v>
      </c>
      <c r="TR162">
        <f>ABS(Policy05!TQ161-Sheet1!TQ161)</f>
        <v>0</v>
      </c>
      <c r="TS162">
        <f>ABS(Policy05!TR161-Sheet1!TR161)</f>
        <v>0</v>
      </c>
      <c r="TT162">
        <f>ABS(Policy05!TS161-Sheet1!TS161)</f>
        <v>0</v>
      </c>
      <c r="TU162">
        <f>ABS(Policy05!TT161-Sheet1!TT161)</f>
        <v>0</v>
      </c>
      <c r="TV162">
        <f>ABS(Policy05!TU161-Sheet1!TU161)</f>
        <v>0</v>
      </c>
      <c r="TW162">
        <f>ABS(Policy05!TV161-Sheet1!TV161)</f>
        <v>0</v>
      </c>
      <c r="TX162">
        <f>ABS(Policy05!TW161-Sheet1!TW161)</f>
        <v>0</v>
      </c>
      <c r="TY162">
        <f>ABS(Policy05!TX161-Sheet1!TX161)</f>
        <v>0</v>
      </c>
      <c r="TZ162">
        <f>ABS(Policy05!TY161-Sheet1!TY161)</f>
        <v>0</v>
      </c>
      <c r="UA162">
        <f>ABS(Policy05!TZ161-Sheet1!TZ161)</f>
        <v>0</v>
      </c>
      <c r="UB162">
        <f>ABS(Policy05!UA161-Sheet1!UA161)</f>
        <v>0</v>
      </c>
      <c r="UC162">
        <f>ABS(Policy05!UB161-Sheet1!UB161)</f>
        <v>0</v>
      </c>
      <c r="UD162">
        <f>ABS(Policy05!UC161-Sheet1!UC161)</f>
        <v>0</v>
      </c>
      <c r="UE162">
        <f>ABS(Policy05!UD161-Sheet1!UD161)</f>
        <v>0</v>
      </c>
      <c r="UF162">
        <f>ABS(Policy05!UE161-Sheet1!UE161)</f>
        <v>0</v>
      </c>
      <c r="UG162">
        <f>ABS(Policy05!UF161-Sheet1!UF161)</f>
        <v>0</v>
      </c>
      <c r="UH162">
        <f>ABS(Policy05!UG161-Sheet1!UG161)</f>
        <v>0</v>
      </c>
      <c r="UI162">
        <f>ABS(Policy05!UH161-Sheet1!UH161)</f>
        <v>0</v>
      </c>
      <c r="UJ162">
        <f>ABS(Policy05!UI161-Sheet1!UI161)</f>
        <v>0</v>
      </c>
      <c r="UK162">
        <f>ABS(Policy05!UJ161-Sheet1!UJ161)</f>
        <v>0</v>
      </c>
      <c r="UL162">
        <f>ABS(Policy05!UK161-Sheet1!UK161)</f>
        <v>0</v>
      </c>
      <c r="UM162">
        <f>ABS(Policy05!UL161-Sheet1!UL161)</f>
        <v>0</v>
      </c>
      <c r="UN162">
        <f>ABS(Policy05!UM161-Sheet1!UM161)</f>
        <v>0</v>
      </c>
      <c r="UO162">
        <f>ABS(Policy05!UN161-Sheet1!UN161)</f>
        <v>0</v>
      </c>
      <c r="UP162">
        <f>ABS(Policy05!UO161-Sheet1!UO161)</f>
        <v>0</v>
      </c>
      <c r="UQ162">
        <f>ABS(Policy05!UP161-Sheet1!UP161)</f>
        <v>0</v>
      </c>
      <c r="UR162">
        <f>ABS(Policy05!UQ161-Sheet1!UQ161)</f>
        <v>0</v>
      </c>
      <c r="US162">
        <f>ABS(Policy05!UR161-Sheet1!UR161)</f>
        <v>0</v>
      </c>
      <c r="UT162">
        <f>ABS(Policy05!US161-Sheet1!US161)</f>
        <v>0</v>
      </c>
      <c r="UU162">
        <f>ABS(Policy05!UT161-Sheet1!UT161)</f>
        <v>0</v>
      </c>
      <c r="UV162">
        <f>ABS(Policy05!UU161-Sheet1!UU161)</f>
        <v>0</v>
      </c>
      <c r="UW162">
        <f>ABS(Policy05!UV161-Sheet1!UV161)</f>
        <v>0</v>
      </c>
      <c r="UX162">
        <f>ABS(Policy05!UW161-Sheet1!UW161)</f>
        <v>0</v>
      </c>
      <c r="UY162">
        <f>ABS(Policy05!UX161-Sheet1!UX161)</f>
        <v>0</v>
      </c>
      <c r="UZ162">
        <f>ABS(Policy05!UY161-Sheet1!UY161)</f>
        <v>0</v>
      </c>
      <c r="VA162">
        <f>ABS(Policy05!UZ161-Sheet1!UZ161)</f>
        <v>0</v>
      </c>
      <c r="VB162">
        <f>ABS(Policy05!VA161-Sheet1!VA161)</f>
        <v>0</v>
      </c>
      <c r="VC162">
        <f>ABS(Policy05!VB161-Sheet1!VB161)</f>
        <v>0</v>
      </c>
      <c r="VD162">
        <f>ABS(Policy05!VC161-Sheet1!VC161)</f>
        <v>0</v>
      </c>
      <c r="VE162">
        <f>ABS(Policy05!VD161-Sheet1!VD161)</f>
        <v>0</v>
      </c>
      <c r="VF162">
        <f>ABS(Policy05!VE161-Sheet1!VE161)</f>
        <v>0</v>
      </c>
      <c r="VG162">
        <f>ABS(Policy05!VF161-Sheet1!VF161)</f>
        <v>0</v>
      </c>
      <c r="VH162">
        <f>ABS(Policy05!VG161-Sheet1!VG161)</f>
        <v>0</v>
      </c>
      <c r="VI162">
        <f>ABS(Policy05!VH161-Sheet1!VH161)</f>
        <v>0</v>
      </c>
      <c r="VJ162">
        <f>ABS(Policy05!VI161-Sheet1!VI161)</f>
        <v>0</v>
      </c>
      <c r="VK162">
        <f>ABS(Policy05!VJ161-Sheet1!VJ161)</f>
        <v>0</v>
      </c>
      <c r="VL162">
        <f>ABS(Policy05!VK161-Sheet1!VK161)</f>
        <v>0</v>
      </c>
      <c r="VM162">
        <f>ABS(Policy05!VL161-Sheet1!VL161)</f>
        <v>0</v>
      </c>
      <c r="VN162">
        <f>ABS(Policy05!VM161-Sheet1!VM161)</f>
        <v>0</v>
      </c>
      <c r="VO162">
        <f>ABS(Policy05!VN161-Sheet1!VN161)</f>
        <v>0</v>
      </c>
      <c r="VP162">
        <f>ABS(Policy05!VO161-Sheet1!VO161)</f>
        <v>0</v>
      </c>
      <c r="VQ162">
        <f>ABS(Policy05!VP161-Sheet1!VP161)</f>
        <v>0</v>
      </c>
      <c r="VR162">
        <f>ABS(Policy05!VQ161-Sheet1!VQ161)</f>
        <v>0</v>
      </c>
      <c r="VS162">
        <f>ABS(Policy05!VR161-Sheet1!VR161)</f>
        <v>0</v>
      </c>
      <c r="VT162">
        <f>ABS(Policy05!VS161-Sheet1!VS161)</f>
        <v>0</v>
      </c>
      <c r="VU162">
        <f>ABS(Policy05!VT161-Sheet1!VT161)</f>
        <v>0</v>
      </c>
      <c r="VV162">
        <f>ABS(Policy05!VU161-Sheet1!VU161)</f>
        <v>0</v>
      </c>
      <c r="VW162">
        <f>ABS(Policy05!VV161-Sheet1!VV161)</f>
        <v>0</v>
      </c>
      <c r="VX162">
        <f>ABS(Policy05!VW161-Sheet1!VW161)</f>
        <v>0</v>
      </c>
      <c r="VY162">
        <f>ABS(Policy05!VX161-Sheet1!VX161)</f>
        <v>0</v>
      </c>
      <c r="VZ162">
        <f>ABS(Policy05!VY161-Sheet1!VY161)</f>
        <v>0</v>
      </c>
      <c r="WA162">
        <f>ABS(Policy05!VZ161-Sheet1!VZ161)</f>
        <v>0</v>
      </c>
      <c r="WB162">
        <f>ABS(Policy05!WA161-Sheet1!WA161)</f>
        <v>0</v>
      </c>
      <c r="WC162">
        <f>ABS(Policy05!WB161-Sheet1!WB161)</f>
        <v>0</v>
      </c>
      <c r="WD162">
        <f>ABS(Policy05!WC161-Sheet1!WC161)</f>
        <v>0</v>
      </c>
    </row>
    <row r="163" spans="1:602" x14ac:dyDescent="0.2">
      <c r="A163">
        <f t="shared" si="12"/>
        <v>80.5</v>
      </c>
      <c r="B163">
        <f>ABS(Policy05!A162-Sheet1!A162)</f>
        <v>0.75</v>
      </c>
      <c r="C163">
        <f>ABS(Policy05!B162-Sheet1!B162)</f>
        <v>0.5</v>
      </c>
      <c r="D163">
        <f>ABS(Policy05!C162-Sheet1!C162)</f>
        <v>0.25</v>
      </c>
      <c r="E163">
        <f>ABS(Policy05!D162-Sheet1!D162)</f>
        <v>0</v>
      </c>
      <c r="F163">
        <f>ABS(Policy05!E162-Sheet1!E162)</f>
        <v>0</v>
      </c>
      <c r="G163">
        <f>ABS(Policy05!F162-Sheet1!F162)</f>
        <v>0.75</v>
      </c>
      <c r="H163">
        <f>ABS(Policy05!G162-Sheet1!G162)</f>
        <v>0.5</v>
      </c>
      <c r="I163">
        <f>ABS(Policy05!H162-Sheet1!H162)</f>
        <v>1.5</v>
      </c>
      <c r="J163">
        <f>ABS(Policy05!I162-Sheet1!I162)</f>
        <v>0</v>
      </c>
      <c r="K163">
        <f>ABS(Policy05!J162-Sheet1!J162)</f>
        <v>0</v>
      </c>
      <c r="L163">
        <f>ABS(Policy05!K162-Sheet1!K162)</f>
        <v>0.75</v>
      </c>
      <c r="M163">
        <f>ABS(Policy05!L162-Sheet1!L162)</f>
        <v>1.5</v>
      </c>
      <c r="N163">
        <f>ABS(Policy05!M162-Sheet1!M162)</f>
        <v>1.5</v>
      </c>
      <c r="O163">
        <f>ABS(Policy05!N162-Sheet1!N162)</f>
        <v>0.25</v>
      </c>
      <c r="P163">
        <f>ABS(Policy05!O162-Sheet1!O162)</f>
        <v>0</v>
      </c>
      <c r="Q163">
        <f>ABS(Policy05!P162-Sheet1!P162)</f>
        <v>0</v>
      </c>
      <c r="R163">
        <f>ABS(Policy05!Q162-Sheet1!Q162)</f>
        <v>0.25</v>
      </c>
      <c r="S163">
        <f>ABS(Policy05!R162-Sheet1!R162)</f>
        <v>0</v>
      </c>
      <c r="T163">
        <f>ABS(Policy05!S162-Sheet1!S162)</f>
        <v>0.25</v>
      </c>
      <c r="U163">
        <f>ABS(Policy05!T162-Sheet1!T162)</f>
        <v>0</v>
      </c>
      <c r="V163">
        <f>ABS(Policy05!U162-Sheet1!U162)</f>
        <v>0.25</v>
      </c>
      <c r="W163">
        <f>ABS(Policy05!V162-Sheet1!V162)</f>
        <v>0.25</v>
      </c>
      <c r="X163">
        <f>ABS(Policy05!W162-Sheet1!W162)</f>
        <v>0</v>
      </c>
      <c r="Y163">
        <f>ABS(Policy05!X162-Sheet1!X162)</f>
        <v>0</v>
      </c>
      <c r="Z163">
        <f>ABS(Policy05!Y162-Sheet1!Y162)</f>
        <v>0.25</v>
      </c>
      <c r="AA163">
        <f>ABS(Policy05!Z162-Sheet1!Z162)</f>
        <v>0</v>
      </c>
      <c r="AB163">
        <f>ABS(Policy05!AA162-Sheet1!AA162)</f>
        <v>0.25</v>
      </c>
      <c r="AC163">
        <f>ABS(Policy05!AB162-Sheet1!AB162)</f>
        <v>0</v>
      </c>
      <c r="AD163">
        <f>ABS(Policy05!AC162-Sheet1!AC162)</f>
        <v>1</v>
      </c>
      <c r="AE163">
        <f>ABS(Policy05!AD162-Sheet1!AD162)</f>
        <v>0.25</v>
      </c>
      <c r="AF163">
        <f>ABS(Policy05!AE162-Sheet1!AE162)</f>
        <v>0.5</v>
      </c>
      <c r="AG163">
        <f>ABS(Policy05!AF162-Sheet1!AF162)</f>
        <v>0</v>
      </c>
      <c r="AH163">
        <f>ABS(Policy05!AG162-Sheet1!AG162)</f>
        <v>0.25</v>
      </c>
      <c r="AI163">
        <f>ABS(Policy05!AH162-Sheet1!AH162)</f>
        <v>0</v>
      </c>
      <c r="AJ163">
        <f>ABS(Policy05!AI162-Sheet1!AI162)</f>
        <v>0.25</v>
      </c>
      <c r="AK163">
        <f>ABS(Policy05!AJ162-Sheet1!AJ162)</f>
        <v>0.25</v>
      </c>
      <c r="AL163">
        <f>ABS(Policy05!AK162-Sheet1!AK162)</f>
        <v>0</v>
      </c>
      <c r="AM163">
        <f>ABS(Policy05!AL162-Sheet1!AL162)</f>
        <v>0</v>
      </c>
      <c r="AN163">
        <f>ABS(Policy05!AM162-Sheet1!AM162)</f>
        <v>0.25</v>
      </c>
      <c r="AO163">
        <f>ABS(Policy05!AN162-Sheet1!AN162)</f>
        <v>0.25</v>
      </c>
      <c r="AP163">
        <f>ABS(Policy05!AO162-Sheet1!AO162)</f>
        <v>0.25</v>
      </c>
      <c r="AQ163">
        <f>ABS(Policy05!AP162-Sheet1!AP162)</f>
        <v>0</v>
      </c>
      <c r="AR163">
        <f>ABS(Policy05!AQ162-Sheet1!AQ162)</f>
        <v>0</v>
      </c>
      <c r="AS163">
        <f>ABS(Policy05!AR162-Sheet1!AR162)</f>
        <v>0.25</v>
      </c>
      <c r="AT163">
        <f>ABS(Policy05!AS162-Sheet1!AS162)</f>
        <v>0</v>
      </c>
      <c r="AU163">
        <f>ABS(Policy05!AT162-Sheet1!AT162)</f>
        <v>0</v>
      </c>
      <c r="AV163">
        <f>ABS(Policy05!AU162-Sheet1!AU162)</f>
        <v>0.25</v>
      </c>
      <c r="AW163">
        <f>ABS(Policy05!AV162-Sheet1!AV162)</f>
        <v>0.25</v>
      </c>
      <c r="AX163">
        <f>ABS(Policy05!AW162-Sheet1!AW162)</f>
        <v>0.25</v>
      </c>
      <c r="AY163">
        <f>ABS(Policy05!AX162-Sheet1!AX162)</f>
        <v>0</v>
      </c>
      <c r="AZ163">
        <f>ABS(Policy05!AY162-Sheet1!AY162)</f>
        <v>0</v>
      </c>
      <c r="BA163">
        <f>ABS(Policy05!AZ162-Sheet1!AZ162)</f>
        <v>0.25</v>
      </c>
      <c r="BB163">
        <f>ABS(Policy05!BA162-Sheet1!BA162)</f>
        <v>0.25</v>
      </c>
      <c r="BC163">
        <f>ABS(Policy05!BB162-Sheet1!BB162)</f>
        <v>0.25</v>
      </c>
      <c r="BD163">
        <f>ABS(Policy05!BC162-Sheet1!BC162)</f>
        <v>0</v>
      </c>
      <c r="BE163">
        <f>ABS(Policy05!BD162-Sheet1!BD162)</f>
        <v>0</v>
      </c>
      <c r="BF163">
        <f>ABS(Policy05!BE162-Sheet1!BE162)</f>
        <v>0</v>
      </c>
      <c r="BG163">
        <f>ABS(Policy05!BF162-Sheet1!BF162)</f>
        <v>0.25</v>
      </c>
      <c r="BH163">
        <f>ABS(Policy05!BG162-Sheet1!BG162)</f>
        <v>0.25</v>
      </c>
      <c r="BI163">
        <f>ABS(Policy05!BH162-Sheet1!BH162)</f>
        <v>0.25</v>
      </c>
      <c r="BJ163">
        <f>ABS(Policy05!BI162-Sheet1!BI162)</f>
        <v>0</v>
      </c>
      <c r="BK163">
        <f>ABS(Policy05!BJ162-Sheet1!BJ162)</f>
        <v>0.25</v>
      </c>
      <c r="BL163">
        <f>ABS(Policy05!BK162-Sheet1!BK162)</f>
        <v>0.75</v>
      </c>
      <c r="BM163">
        <f>ABS(Policy05!BL162-Sheet1!BL162)</f>
        <v>0</v>
      </c>
      <c r="BN163">
        <f>ABS(Policy05!BM162-Sheet1!BM162)</f>
        <v>0.25</v>
      </c>
      <c r="BO163">
        <f>ABS(Policy05!BN162-Sheet1!BN162)</f>
        <v>0.25</v>
      </c>
      <c r="BP163">
        <f>ABS(Policy05!BO162-Sheet1!BO162)</f>
        <v>0.25</v>
      </c>
      <c r="BQ163">
        <f>ABS(Policy05!BP162-Sheet1!BP162)</f>
        <v>0.25</v>
      </c>
      <c r="BR163">
        <f>ABS(Policy05!BQ162-Sheet1!BQ162)</f>
        <v>0.25</v>
      </c>
      <c r="BS163">
        <f>ABS(Policy05!BR162-Sheet1!BR162)</f>
        <v>0.25</v>
      </c>
      <c r="BT163">
        <f>ABS(Policy05!BS162-Sheet1!BS162)</f>
        <v>0.25</v>
      </c>
      <c r="BU163">
        <f>ABS(Policy05!BT162-Sheet1!BT162)</f>
        <v>0</v>
      </c>
      <c r="BV163">
        <f>ABS(Policy05!BU162-Sheet1!BU162)</f>
        <v>0</v>
      </c>
      <c r="BW163">
        <f>ABS(Policy05!BV162-Sheet1!BV162)</f>
        <v>0.5</v>
      </c>
      <c r="BX163">
        <f>ABS(Policy05!BW162-Sheet1!BW162)</f>
        <v>0.25</v>
      </c>
      <c r="BY163">
        <f>ABS(Policy05!BX162-Sheet1!BX162)</f>
        <v>0.5</v>
      </c>
      <c r="BZ163">
        <f>ABS(Policy05!BY162-Sheet1!BY162)</f>
        <v>0.25</v>
      </c>
      <c r="CA163">
        <f>ABS(Policy05!BZ162-Sheet1!BZ162)</f>
        <v>0</v>
      </c>
      <c r="CB163">
        <f>ABS(Policy05!CA162-Sheet1!CA162)</f>
        <v>0.25</v>
      </c>
      <c r="CC163">
        <f>ABS(Policy05!CB162-Sheet1!CB162)</f>
        <v>0.25</v>
      </c>
      <c r="CD163">
        <f>ABS(Policy05!CC162-Sheet1!CC162)</f>
        <v>0</v>
      </c>
      <c r="CE163">
        <f>ABS(Policy05!CD162-Sheet1!CD162)</f>
        <v>0</v>
      </c>
      <c r="CF163">
        <f>ABS(Policy05!CE162-Sheet1!CE162)</f>
        <v>0</v>
      </c>
      <c r="CG163">
        <f>ABS(Policy05!CF162-Sheet1!CF162)</f>
        <v>0.25</v>
      </c>
      <c r="CH163">
        <f>ABS(Policy05!CG162-Sheet1!CG162)</f>
        <v>0.25</v>
      </c>
      <c r="CI163">
        <f>ABS(Policy05!CH162-Sheet1!CH162)</f>
        <v>0.25</v>
      </c>
      <c r="CJ163">
        <f>ABS(Policy05!CI162-Sheet1!CI162)</f>
        <v>0.25</v>
      </c>
      <c r="CK163">
        <f>ABS(Policy05!CJ162-Sheet1!CJ162)</f>
        <v>0</v>
      </c>
      <c r="CL163">
        <f>ABS(Policy05!CK162-Sheet1!CK162)</f>
        <v>0</v>
      </c>
      <c r="CM163">
        <f>ABS(Policy05!CL162-Sheet1!CL162)</f>
        <v>0.25</v>
      </c>
      <c r="CN163">
        <f>ABS(Policy05!CM162-Sheet1!CM162)</f>
        <v>0</v>
      </c>
      <c r="CO163">
        <f>ABS(Policy05!CN162-Sheet1!CN162)</f>
        <v>0.25</v>
      </c>
      <c r="CP163">
        <f>ABS(Policy05!CO162-Sheet1!CO162)</f>
        <v>0.25</v>
      </c>
      <c r="CQ163">
        <f>ABS(Policy05!CP162-Sheet1!CP162)</f>
        <v>0.25</v>
      </c>
      <c r="CR163">
        <f>ABS(Policy05!CQ162-Sheet1!CQ162)</f>
        <v>0</v>
      </c>
      <c r="CS163">
        <f>ABS(Policy05!CR162-Sheet1!CR162)</f>
        <v>0</v>
      </c>
      <c r="CT163">
        <f>ABS(Policy05!CS162-Sheet1!CS162)</f>
        <v>0.25</v>
      </c>
      <c r="CU163">
        <f>ABS(Policy05!CT162-Sheet1!CT162)</f>
        <v>0.25</v>
      </c>
      <c r="CV163">
        <f>ABS(Policy05!CU162-Sheet1!CU162)</f>
        <v>0.25</v>
      </c>
      <c r="CW163">
        <f>ABS(Policy05!CV162-Sheet1!CV162)</f>
        <v>0.25</v>
      </c>
      <c r="CX163">
        <f>ABS(Policy05!CW162-Sheet1!CW162)</f>
        <v>0.25</v>
      </c>
      <c r="CY163">
        <f>ABS(Policy05!CX162-Sheet1!CX162)</f>
        <v>0.25</v>
      </c>
      <c r="CZ163">
        <f>ABS(Policy05!CY162-Sheet1!CY162)</f>
        <v>0.25</v>
      </c>
      <c r="DA163">
        <f>ABS(Policy05!CZ162-Sheet1!CZ162)</f>
        <v>0.25</v>
      </c>
      <c r="DB163">
        <f>ABS(Policy05!DA162-Sheet1!DA162)</f>
        <v>0.25</v>
      </c>
      <c r="DC163">
        <f>ABS(Policy05!DB162-Sheet1!DB162)</f>
        <v>0.25</v>
      </c>
      <c r="DD163">
        <f>ABS(Policy05!DC162-Sheet1!DC162)</f>
        <v>0</v>
      </c>
      <c r="DE163">
        <f>ABS(Policy05!DD162-Sheet1!DD162)</f>
        <v>0.25</v>
      </c>
      <c r="DF163">
        <f>ABS(Policy05!DE162-Sheet1!DE162)</f>
        <v>0.25</v>
      </c>
      <c r="DG163">
        <f>ABS(Policy05!DF162-Sheet1!DF162)</f>
        <v>0.25</v>
      </c>
      <c r="DH163">
        <f>ABS(Policy05!DG162-Sheet1!DG162)</f>
        <v>0.25</v>
      </c>
      <c r="DI163">
        <f>ABS(Policy05!DH162-Sheet1!DH162)</f>
        <v>0.25</v>
      </c>
      <c r="DJ163">
        <f>ABS(Policy05!DI162-Sheet1!DI162)</f>
        <v>0.25</v>
      </c>
      <c r="DK163">
        <f>ABS(Policy05!DJ162-Sheet1!DJ162)</f>
        <v>0.25</v>
      </c>
      <c r="DL163">
        <f>ABS(Policy05!DK162-Sheet1!DK162)</f>
        <v>0.25</v>
      </c>
      <c r="DM163">
        <f>ABS(Policy05!DL162-Sheet1!DL162)</f>
        <v>0.25</v>
      </c>
      <c r="DN163">
        <f>ABS(Policy05!DM162-Sheet1!DM162)</f>
        <v>0.25</v>
      </c>
      <c r="DO163">
        <f>ABS(Policy05!DN162-Sheet1!DN162)</f>
        <v>0.25</v>
      </c>
      <c r="DP163">
        <f>ABS(Policy05!DO162-Sheet1!DO162)</f>
        <v>0.25</v>
      </c>
      <c r="DQ163">
        <f>ABS(Policy05!DP162-Sheet1!DP162)</f>
        <v>0.25</v>
      </c>
      <c r="DR163">
        <f>ABS(Policy05!DQ162-Sheet1!DQ162)</f>
        <v>0.25</v>
      </c>
      <c r="DS163">
        <f>ABS(Policy05!DR162-Sheet1!DR162)</f>
        <v>0.25</v>
      </c>
      <c r="DT163">
        <f>ABS(Policy05!DS162-Sheet1!DS162)</f>
        <v>0.25</v>
      </c>
      <c r="DU163">
        <f>ABS(Policy05!DT162-Sheet1!DT162)</f>
        <v>0.25</v>
      </c>
      <c r="DV163">
        <f>ABS(Policy05!DU162-Sheet1!DU162)</f>
        <v>0.25</v>
      </c>
      <c r="DW163">
        <f>ABS(Policy05!DV162-Sheet1!DV162)</f>
        <v>0.25</v>
      </c>
      <c r="DX163">
        <f>ABS(Policy05!DW162-Sheet1!DW162)</f>
        <v>0</v>
      </c>
      <c r="DY163">
        <f>ABS(Policy05!DX162-Sheet1!DX162)</f>
        <v>0</v>
      </c>
      <c r="DZ163">
        <f>ABS(Policy05!DY162-Sheet1!DY162)</f>
        <v>0</v>
      </c>
      <c r="EA163">
        <f>ABS(Policy05!DZ162-Sheet1!DZ162)</f>
        <v>0</v>
      </c>
      <c r="EB163">
        <f>ABS(Policy05!EA162-Sheet1!EA162)</f>
        <v>0</v>
      </c>
      <c r="EC163">
        <f>ABS(Policy05!EB162-Sheet1!EB162)</f>
        <v>0.25</v>
      </c>
      <c r="ED163">
        <f>ABS(Policy05!EC162-Sheet1!EC162)</f>
        <v>0</v>
      </c>
      <c r="EE163">
        <f>ABS(Policy05!ED162-Sheet1!ED162)</f>
        <v>0.25</v>
      </c>
      <c r="EF163">
        <f>ABS(Policy05!EE162-Sheet1!EE162)</f>
        <v>0.25</v>
      </c>
      <c r="EG163">
        <f>ABS(Policy05!EF162-Sheet1!EF162)</f>
        <v>0.25</v>
      </c>
      <c r="EH163">
        <f>ABS(Policy05!EG162-Sheet1!EG162)</f>
        <v>0.25</v>
      </c>
      <c r="EI163">
        <f>ABS(Policy05!EH162-Sheet1!EH162)</f>
        <v>0</v>
      </c>
      <c r="EJ163">
        <f>ABS(Policy05!EI162-Sheet1!EI162)</f>
        <v>0</v>
      </c>
      <c r="EK163">
        <f>ABS(Policy05!EJ162-Sheet1!EJ162)</f>
        <v>0</v>
      </c>
      <c r="EL163">
        <f>ABS(Policy05!EK162-Sheet1!EK162)</f>
        <v>0.25</v>
      </c>
      <c r="EM163">
        <f>ABS(Policy05!EL162-Sheet1!EL162)</f>
        <v>0.25</v>
      </c>
      <c r="EN163">
        <f>ABS(Policy05!EM162-Sheet1!EM162)</f>
        <v>0.25</v>
      </c>
      <c r="EO163">
        <f>ABS(Policy05!EN162-Sheet1!EN162)</f>
        <v>0.5</v>
      </c>
      <c r="EP163">
        <f>ABS(Policy05!EO162-Sheet1!EO162)</f>
        <v>0.25</v>
      </c>
      <c r="EQ163">
        <f>ABS(Policy05!EP162-Sheet1!EP162)</f>
        <v>0.25</v>
      </c>
      <c r="ER163">
        <f>ABS(Policy05!EQ162-Sheet1!EQ162)</f>
        <v>0.25</v>
      </c>
      <c r="ES163">
        <f>ABS(Policy05!ER162-Sheet1!ER162)</f>
        <v>0</v>
      </c>
      <c r="ET163">
        <f>ABS(Policy05!ES162-Sheet1!ES162)</f>
        <v>0</v>
      </c>
      <c r="EU163">
        <f>ABS(Policy05!ET162-Sheet1!ET162)</f>
        <v>0</v>
      </c>
      <c r="EV163">
        <f>ABS(Policy05!EU162-Sheet1!EU162)</f>
        <v>0</v>
      </c>
      <c r="EW163">
        <f>ABS(Policy05!EV162-Sheet1!EV162)</f>
        <v>0.25</v>
      </c>
      <c r="EX163">
        <f>ABS(Policy05!EW162-Sheet1!EW162)</f>
        <v>0.25</v>
      </c>
      <c r="EY163">
        <f>ABS(Policy05!EX162-Sheet1!EX162)</f>
        <v>0.25</v>
      </c>
      <c r="EZ163">
        <f>ABS(Policy05!EY162-Sheet1!EY162)</f>
        <v>0.5</v>
      </c>
      <c r="FA163">
        <f>ABS(Policy05!EZ162-Sheet1!EZ162)</f>
        <v>0.5</v>
      </c>
      <c r="FB163">
        <f>ABS(Policy05!FA162-Sheet1!FA162)</f>
        <v>0.5</v>
      </c>
      <c r="FC163">
        <f>ABS(Policy05!FB162-Sheet1!FB162)</f>
        <v>0.25</v>
      </c>
      <c r="FD163">
        <f>ABS(Policy05!FC162-Sheet1!FC162)</f>
        <v>0.25</v>
      </c>
      <c r="FE163">
        <f>ABS(Policy05!FD162-Sheet1!FD162)</f>
        <v>0</v>
      </c>
      <c r="FF163">
        <f>ABS(Policy05!FE162-Sheet1!FE162)</f>
        <v>0.5</v>
      </c>
      <c r="FG163">
        <f>ABS(Policy05!FF162-Sheet1!FF162)</f>
        <v>0.25</v>
      </c>
      <c r="FH163">
        <f>ABS(Policy05!FG162-Sheet1!FG162)</f>
        <v>0.25</v>
      </c>
      <c r="FI163">
        <f>ABS(Policy05!FH162-Sheet1!FH162)</f>
        <v>0.25</v>
      </c>
      <c r="FJ163">
        <f>ABS(Policy05!FI162-Sheet1!FI162)</f>
        <v>0</v>
      </c>
      <c r="FK163">
        <f>ABS(Policy05!FJ162-Sheet1!FJ162)</f>
        <v>0</v>
      </c>
      <c r="FL163">
        <f>ABS(Policy05!FK162-Sheet1!FK162)</f>
        <v>0.25</v>
      </c>
      <c r="FM163">
        <f>ABS(Policy05!FL162-Sheet1!FL162)</f>
        <v>0.25</v>
      </c>
      <c r="FN163">
        <f>ABS(Policy05!FM162-Sheet1!FM162)</f>
        <v>0.25</v>
      </c>
      <c r="FO163">
        <f>ABS(Policy05!FN162-Sheet1!FN162)</f>
        <v>0.25</v>
      </c>
      <c r="FP163">
        <f>ABS(Policy05!FO162-Sheet1!FO162)</f>
        <v>0</v>
      </c>
      <c r="FQ163">
        <f>ABS(Policy05!FP162-Sheet1!FP162)</f>
        <v>0</v>
      </c>
      <c r="FR163">
        <f>ABS(Policy05!FQ162-Sheet1!FQ162)</f>
        <v>0</v>
      </c>
      <c r="FS163">
        <f>ABS(Policy05!FR162-Sheet1!FR162)</f>
        <v>0</v>
      </c>
      <c r="FT163">
        <f>ABS(Policy05!FS162-Sheet1!FS162)</f>
        <v>0</v>
      </c>
      <c r="FU163">
        <f>ABS(Policy05!FT162-Sheet1!FT162)</f>
        <v>0.25</v>
      </c>
      <c r="FV163">
        <f>ABS(Policy05!FU162-Sheet1!FU162)</f>
        <v>1.75</v>
      </c>
      <c r="FW163">
        <f>ABS(Policy05!FV162-Sheet1!FV162)</f>
        <v>1.75</v>
      </c>
      <c r="FX163">
        <f>ABS(Policy05!FW162-Sheet1!FW162)</f>
        <v>0</v>
      </c>
      <c r="FY163">
        <f>ABS(Policy05!FX162-Sheet1!FX162)</f>
        <v>0</v>
      </c>
      <c r="FZ163">
        <f>ABS(Policy05!FY162-Sheet1!FY162)</f>
        <v>0.25</v>
      </c>
      <c r="GA163">
        <f>ABS(Policy05!FZ162-Sheet1!FZ162)</f>
        <v>0.25</v>
      </c>
      <c r="GB163">
        <f>ABS(Policy05!GA162-Sheet1!GA162)</f>
        <v>0</v>
      </c>
      <c r="GC163" s="1">
        <f>ABS(Policy05!GB162-Sheet1!GB162)</f>
        <v>0</v>
      </c>
      <c r="GD163">
        <f>ABS(Policy05!GC162-Sheet1!GC162)</f>
        <v>0.25</v>
      </c>
      <c r="GE163">
        <f>ABS(Policy05!GD162-Sheet1!GD162)</f>
        <v>0.25</v>
      </c>
      <c r="GF163">
        <f>ABS(Policy05!GE162-Sheet1!GE162)</f>
        <v>0.25</v>
      </c>
      <c r="GG163">
        <f>ABS(Policy05!GF162-Sheet1!GF162)</f>
        <v>0.25</v>
      </c>
      <c r="GH163">
        <f>ABS(Policy05!GG162-Sheet1!GG162)</f>
        <v>0.25</v>
      </c>
      <c r="GI163">
        <f>ABS(Policy05!GH162-Sheet1!GH162)</f>
        <v>0.25</v>
      </c>
      <c r="GJ163">
        <f>ABS(Policy05!GI162-Sheet1!GI162)</f>
        <v>0</v>
      </c>
      <c r="GK163">
        <f>ABS(Policy05!GJ162-Sheet1!GJ162)</f>
        <v>0</v>
      </c>
      <c r="GL163">
        <f>ABS(Policy05!GK162-Sheet1!GK162)</f>
        <v>0</v>
      </c>
      <c r="GM163">
        <f>ABS(Policy05!GL162-Sheet1!GL162)</f>
        <v>0</v>
      </c>
      <c r="GN163">
        <f>ABS(Policy05!GM162-Sheet1!GM162)</f>
        <v>0</v>
      </c>
      <c r="GO163">
        <f>ABS(Policy05!GN162-Sheet1!GN162)</f>
        <v>0.25</v>
      </c>
      <c r="GP163">
        <f>ABS(Policy05!GO162-Sheet1!GO162)</f>
        <v>0.25</v>
      </c>
      <c r="GQ163">
        <f>ABS(Policy05!GP162-Sheet1!GP162)</f>
        <v>0.25</v>
      </c>
      <c r="GR163">
        <f>ABS(Policy05!GQ162-Sheet1!GQ162)</f>
        <v>0.25</v>
      </c>
      <c r="GS163">
        <f>ABS(Policy05!GR162-Sheet1!GR162)</f>
        <v>0.25</v>
      </c>
      <c r="GT163">
        <f>ABS(Policy05!GS162-Sheet1!GS162)</f>
        <v>0</v>
      </c>
      <c r="GU163">
        <f>ABS(Policy05!GT162-Sheet1!GT162)</f>
        <v>0</v>
      </c>
      <c r="GV163">
        <f>ABS(Policy05!GU162-Sheet1!GU162)</f>
        <v>0</v>
      </c>
      <c r="GW163">
        <f>ABS(Policy05!GV162-Sheet1!GV162)</f>
        <v>0</v>
      </c>
      <c r="GX163">
        <f>ABS(Policy05!GW162-Sheet1!GW162)</f>
        <v>0</v>
      </c>
      <c r="GY163">
        <f>ABS(Policy05!GX162-Sheet1!GX162)</f>
        <v>0.25</v>
      </c>
      <c r="GZ163">
        <f>ABS(Policy05!GY162-Sheet1!GY162)</f>
        <v>0.25</v>
      </c>
      <c r="HA163">
        <f>ABS(Policy05!GZ162-Sheet1!GZ162)</f>
        <v>0.25</v>
      </c>
      <c r="HB163">
        <f>ABS(Policy05!HA162-Sheet1!HA162)</f>
        <v>0.25</v>
      </c>
      <c r="HC163">
        <f>ABS(Policy05!HB162-Sheet1!HB162)</f>
        <v>0</v>
      </c>
      <c r="HD163">
        <f>ABS(Policy05!HC162-Sheet1!HC162)</f>
        <v>0</v>
      </c>
      <c r="HE163">
        <f>ABS(Policy05!HD162-Sheet1!HD162)</f>
        <v>0</v>
      </c>
      <c r="HF163">
        <f>ABS(Policy05!HE162-Sheet1!HE162)</f>
        <v>0</v>
      </c>
      <c r="HG163">
        <f>ABS(Policy05!HF162-Sheet1!HF162)</f>
        <v>0</v>
      </c>
      <c r="HH163">
        <f>ABS(Policy05!HG162-Sheet1!HG162)</f>
        <v>0.25</v>
      </c>
      <c r="HI163">
        <f>ABS(Policy05!HH162-Sheet1!HH162)</f>
        <v>0.25</v>
      </c>
      <c r="HJ163">
        <f>ABS(Policy05!HI162-Sheet1!HI162)</f>
        <v>0.25</v>
      </c>
      <c r="HK163">
        <f>ABS(Policy05!HJ162-Sheet1!HJ162)</f>
        <v>0</v>
      </c>
      <c r="HL163">
        <f>ABS(Policy05!HK162-Sheet1!HK162)</f>
        <v>0</v>
      </c>
      <c r="HM163">
        <f>ABS(Policy05!HL162-Sheet1!HL162)</f>
        <v>0</v>
      </c>
      <c r="HN163">
        <f>ABS(Policy05!HM162-Sheet1!HM162)</f>
        <v>0</v>
      </c>
      <c r="HO163">
        <f>ABS(Policy05!HN162-Sheet1!HN162)</f>
        <v>0.5</v>
      </c>
      <c r="HP163">
        <f>ABS(Policy05!HO162-Sheet1!HO162)</f>
        <v>0.25</v>
      </c>
      <c r="HQ163">
        <f>ABS(Policy05!HP162-Sheet1!HP162)</f>
        <v>0.25</v>
      </c>
      <c r="HR163">
        <f>ABS(Policy05!HQ162-Sheet1!HQ162)</f>
        <v>0</v>
      </c>
      <c r="HS163">
        <f>ABS(Policy05!HR162-Sheet1!HR162)</f>
        <v>0.25</v>
      </c>
      <c r="HT163">
        <f>ABS(Policy05!HS162-Sheet1!HS162)</f>
        <v>0</v>
      </c>
      <c r="HU163">
        <f>ABS(Policy05!HT162-Sheet1!HT162)</f>
        <v>0.25</v>
      </c>
      <c r="HV163">
        <f>ABS(Policy05!HU162-Sheet1!HU162)</f>
        <v>0.25</v>
      </c>
      <c r="HW163">
        <f>ABS(Policy05!HV162-Sheet1!HV162)</f>
        <v>0.25</v>
      </c>
      <c r="HX163">
        <f>ABS(Policy05!HW162-Sheet1!HW162)</f>
        <v>0</v>
      </c>
      <c r="HY163">
        <f>ABS(Policy05!HX162-Sheet1!HX162)</f>
        <v>0</v>
      </c>
      <c r="HZ163">
        <f>ABS(Policy05!HY162-Sheet1!HY162)</f>
        <v>0</v>
      </c>
      <c r="IA163">
        <f>ABS(Policy05!HZ162-Sheet1!HZ162)</f>
        <v>0</v>
      </c>
      <c r="IB163">
        <f>ABS(Policy05!IA162-Sheet1!IA162)</f>
        <v>0</v>
      </c>
      <c r="IC163">
        <f>ABS(Policy05!IB162-Sheet1!IB162)</f>
        <v>0</v>
      </c>
      <c r="ID163">
        <f>ABS(Policy05!IC162-Sheet1!IC162)</f>
        <v>0</v>
      </c>
      <c r="IE163">
        <f>ABS(Policy05!ID162-Sheet1!ID162)</f>
        <v>0</v>
      </c>
      <c r="IF163">
        <f>ABS(Policy05!IE162-Sheet1!IE162)</f>
        <v>0</v>
      </c>
      <c r="IG163">
        <f>ABS(Policy05!IF162-Sheet1!IF162)</f>
        <v>0.25</v>
      </c>
      <c r="IH163">
        <f>ABS(Policy05!IG162-Sheet1!IG162)</f>
        <v>0.25</v>
      </c>
      <c r="II163">
        <f>ABS(Policy05!IH162-Sheet1!IH162)</f>
        <v>0.25</v>
      </c>
      <c r="IJ163">
        <f>ABS(Policy05!II162-Sheet1!II162)</f>
        <v>0.25</v>
      </c>
      <c r="IK163">
        <f>ABS(Policy05!IJ162-Sheet1!IJ162)</f>
        <v>0.25</v>
      </c>
      <c r="IL163">
        <f>ABS(Policy05!IK162-Sheet1!IK162)</f>
        <v>0.25</v>
      </c>
      <c r="IM163">
        <f>ABS(Policy05!IL162-Sheet1!IL162)</f>
        <v>0.25</v>
      </c>
      <c r="IN163">
        <f>ABS(Policy05!IM162-Sheet1!IM162)</f>
        <v>0.25</v>
      </c>
      <c r="IO163">
        <f>ABS(Policy05!IN162-Sheet1!IN162)</f>
        <v>0.25</v>
      </c>
      <c r="IP163">
        <f>ABS(Policy05!IO162-Sheet1!IO162)</f>
        <v>0.25</v>
      </c>
      <c r="IQ163">
        <f>ABS(Policy05!IP162-Sheet1!IP162)</f>
        <v>0.25</v>
      </c>
      <c r="IR163">
        <f>ABS(Policy05!IQ162-Sheet1!IQ162)</f>
        <v>0</v>
      </c>
      <c r="IS163">
        <f>ABS(Policy05!IR162-Sheet1!IR162)</f>
        <v>0</v>
      </c>
      <c r="IT163">
        <f>ABS(Policy05!IS162-Sheet1!IS162)</f>
        <v>0</v>
      </c>
      <c r="IU163">
        <f>ABS(Policy05!IT162-Sheet1!IT162)</f>
        <v>0</v>
      </c>
      <c r="IV163">
        <f>ABS(Policy05!IU162-Sheet1!IU162)</f>
        <v>0</v>
      </c>
      <c r="IW163">
        <f>ABS(Policy05!IV162-Sheet1!IV162)</f>
        <v>0</v>
      </c>
      <c r="IX163">
        <f>ABS(Policy05!IW162-Sheet1!IW162)</f>
        <v>0</v>
      </c>
      <c r="IY163">
        <f>ABS(Policy05!IX162-Sheet1!IX162)</f>
        <v>0</v>
      </c>
      <c r="IZ163">
        <f>ABS(Policy05!IY162-Sheet1!IY162)</f>
        <v>0</v>
      </c>
      <c r="JA163">
        <f>ABS(Policy05!IZ162-Sheet1!IZ162)</f>
        <v>0</v>
      </c>
      <c r="JB163">
        <f>ABS(Policy05!JA162-Sheet1!JA162)</f>
        <v>0</v>
      </c>
      <c r="JC163">
        <f>ABS(Policy05!JB162-Sheet1!JB162)</f>
        <v>0.25</v>
      </c>
      <c r="JD163">
        <f>ABS(Policy05!JC162-Sheet1!JC162)</f>
        <v>0.25</v>
      </c>
      <c r="JE163">
        <f>ABS(Policy05!JD162-Sheet1!JD162)</f>
        <v>0.25</v>
      </c>
      <c r="JF163">
        <f>ABS(Policy05!JE162-Sheet1!JE162)</f>
        <v>0.25</v>
      </c>
      <c r="JG163">
        <f>ABS(Policy05!JF162-Sheet1!JF162)</f>
        <v>0.25</v>
      </c>
      <c r="JH163">
        <f>ABS(Policy05!JG162-Sheet1!JG162)</f>
        <v>0.25</v>
      </c>
      <c r="JI163">
        <f>ABS(Policy05!JH162-Sheet1!JH162)</f>
        <v>0.25</v>
      </c>
      <c r="JJ163">
        <f>ABS(Policy05!JI162-Sheet1!JI162)</f>
        <v>0.25</v>
      </c>
      <c r="JK163">
        <f>ABS(Policy05!JJ162-Sheet1!JJ162)</f>
        <v>0.25</v>
      </c>
      <c r="JL163">
        <f>ABS(Policy05!JK162-Sheet1!JK162)</f>
        <v>0.25</v>
      </c>
      <c r="JM163">
        <f>ABS(Policy05!JL162-Sheet1!JL162)</f>
        <v>0</v>
      </c>
      <c r="JN163">
        <f>ABS(Policy05!JM162-Sheet1!JM162)</f>
        <v>0</v>
      </c>
      <c r="JO163">
        <f>ABS(Policy05!JN162-Sheet1!JN162)</f>
        <v>0</v>
      </c>
      <c r="JP163">
        <f>ABS(Policy05!JO162-Sheet1!JO162)</f>
        <v>0</v>
      </c>
      <c r="JQ163">
        <f>ABS(Policy05!JP162-Sheet1!JP162)</f>
        <v>0</v>
      </c>
      <c r="JR163">
        <f>ABS(Policy05!JQ162-Sheet1!JQ162)</f>
        <v>0</v>
      </c>
      <c r="JS163">
        <f>ABS(Policy05!JR162-Sheet1!JR162)</f>
        <v>0</v>
      </c>
      <c r="JT163">
        <f>ABS(Policy05!JS162-Sheet1!JS162)</f>
        <v>0</v>
      </c>
      <c r="JU163">
        <f>ABS(Policy05!JT162-Sheet1!JT162)</f>
        <v>0.25</v>
      </c>
      <c r="JV163">
        <f>ABS(Policy05!JU162-Sheet1!JU162)</f>
        <v>0.25</v>
      </c>
      <c r="JW163">
        <f>ABS(Policy05!JV162-Sheet1!JV162)</f>
        <v>0.25</v>
      </c>
      <c r="JX163">
        <f>ABS(Policy05!JW162-Sheet1!JW162)</f>
        <v>0.25</v>
      </c>
      <c r="JY163">
        <f>ABS(Policy05!JX162-Sheet1!JX162)</f>
        <v>0.25</v>
      </c>
      <c r="JZ163">
        <f>ABS(Policy05!JY162-Sheet1!JY162)</f>
        <v>0.25</v>
      </c>
      <c r="KA163">
        <f>ABS(Policy05!JZ162-Sheet1!JZ162)</f>
        <v>0.25</v>
      </c>
      <c r="KB163">
        <f>ABS(Policy05!KA162-Sheet1!KA162)</f>
        <v>0.25</v>
      </c>
      <c r="KC163">
        <f>ABS(Policy05!KB162-Sheet1!KB162)</f>
        <v>0</v>
      </c>
      <c r="KD163">
        <f>ABS(Policy05!KC162-Sheet1!KC162)</f>
        <v>0</v>
      </c>
      <c r="KE163">
        <f>ABS(Policy05!KD162-Sheet1!KD162)</f>
        <v>0</v>
      </c>
      <c r="KF163">
        <f>ABS(Policy05!KE162-Sheet1!KE162)</f>
        <v>0</v>
      </c>
      <c r="KG163">
        <f>ABS(Policy05!KF162-Sheet1!KF162)</f>
        <v>0</v>
      </c>
      <c r="KH163">
        <f>ABS(Policy05!KG162-Sheet1!KG162)</f>
        <v>0</v>
      </c>
      <c r="KI163">
        <f>ABS(Policy05!KH162-Sheet1!KH162)</f>
        <v>0</v>
      </c>
      <c r="KJ163">
        <f>ABS(Policy05!KI162-Sheet1!KI162)</f>
        <v>0</v>
      </c>
      <c r="KK163">
        <f>ABS(Policy05!KJ162-Sheet1!KJ162)</f>
        <v>0</v>
      </c>
      <c r="KL163">
        <f>ABS(Policy05!KK162-Sheet1!KK162)</f>
        <v>0</v>
      </c>
      <c r="KM163">
        <f>ABS(Policy05!KL162-Sheet1!KL162)</f>
        <v>0</v>
      </c>
      <c r="KN163">
        <f>ABS(Policy05!KM162-Sheet1!KM162)</f>
        <v>0.25</v>
      </c>
      <c r="KO163">
        <f>ABS(Policy05!KN162-Sheet1!KN162)</f>
        <v>0.25</v>
      </c>
      <c r="KP163">
        <f>ABS(Policy05!KO162-Sheet1!KO162)</f>
        <v>0.25</v>
      </c>
      <c r="KQ163">
        <f>ABS(Policy05!KP162-Sheet1!KP162)</f>
        <v>0.25</v>
      </c>
      <c r="KR163">
        <f>ABS(Policy05!KQ162-Sheet1!KQ162)</f>
        <v>0.25</v>
      </c>
      <c r="KS163">
        <f>ABS(Policy05!KR162-Sheet1!KR162)</f>
        <v>0.25</v>
      </c>
      <c r="KT163">
        <f>ABS(Policy05!KS162-Sheet1!KS162)</f>
        <v>0.25</v>
      </c>
      <c r="KU163">
        <f>ABS(Policy05!KT162-Sheet1!KT162)</f>
        <v>0.25</v>
      </c>
      <c r="KV163">
        <f>ABS(Policy05!KU162-Sheet1!KU162)</f>
        <v>0.25</v>
      </c>
      <c r="KW163">
        <f>ABS(Policy05!KV162-Sheet1!KV162)</f>
        <v>0.25</v>
      </c>
      <c r="KX163">
        <f>ABS(Policy05!KW162-Sheet1!KW162)</f>
        <v>0.25</v>
      </c>
      <c r="KY163">
        <f>ABS(Policy05!KX162-Sheet1!KX162)</f>
        <v>0</v>
      </c>
      <c r="KZ163">
        <f>ABS(Policy05!KY162-Sheet1!KY162)</f>
        <v>0</v>
      </c>
      <c r="LA163">
        <f>ABS(Policy05!KZ162-Sheet1!KZ162)</f>
        <v>0</v>
      </c>
      <c r="LB163">
        <f>ABS(Policy05!LA162-Sheet1!LA162)</f>
        <v>0</v>
      </c>
      <c r="LC163">
        <f>ABS(Policy05!LB162-Sheet1!LB162)</f>
        <v>0</v>
      </c>
      <c r="LD163">
        <f>ABS(Policy05!LC162-Sheet1!LC162)</f>
        <v>0</v>
      </c>
      <c r="LE163">
        <f>ABS(Policy05!LD162-Sheet1!LD162)</f>
        <v>0</v>
      </c>
      <c r="LF163">
        <f>ABS(Policy05!LE162-Sheet1!LE162)</f>
        <v>0</v>
      </c>
      <c r="LG163">
        <f>ABS(Policy05!LF162-Sheet1!LF162)</f>
        <v>0</v>
      </c>
      <c r="LH163">
        <f>ABS(Policy05!LG162-Sheet1!LG162)</f>
        <v>0</v>
      </c>
      <c r="LI163">
        <f>ABS(Policy05!LH162-Sheet1!LH162)</f>
        <v>0</v>
      </c>
      <c r="LJ163">
        <f>ABS(Policy05!LI162-Sheet1!LI162)</f>
        <v>0.25</v>
      </c>
      <c r="LK163">
        <f>ABS(Policy05!LJ162-Sheet1!LJ162)</f>
        <v>0.25</v>
      </c>
      <c r="LL163">
        <f>ABS(Policy05!LK162-Sheet1!LK162)</f>
        <v>0.25</v>
      </c>
      <c r="LM163">
        <f>ABS(Policy05!LL162-Sheet1!LL162)</f>
        <v>0.25</v>
      </c>
      <c r="LN163">
        <f>ABS(Policy05!LM162-Sheet1!LM162)</f>
        <v>0.25</v>
      </c>
      <c r="LO163">
        <f>ABS(Policy05!LN162-Sheet1!LN162)</f>
        <v>0.25</v>
      </c>
      <c r="LP163">
        <f>ABS(Policy05!LO162-Sheet1!LO162)</f>
        <v>0.25</v>
      </c>
      <c r="LQ163">
        <f>ABS(Policy05!LP162-Sheet1!LP162)</f>
        <v>0.25</v>
      </c>
      <c r="LR163">
        <f>ABS(Policy05!LQ162-Sheet1!LQ162)</f>
        <v>0.25</v>
      </c>
      <c r="LS163">
        <f>ABS(Policy05!LR162-Sheet1!LR162)</f>
        <v>0.25</v>
      </c>
      <c r="LT163">
        <f>ABS(Policy05!LS162-Sheet1!LS162)</f>
        <v>0.25</v>
      </c>
      <c r="LU163">
        <f>ABS(Policy05!LT162-Sheet1!LT162)</f>
        <v>0.25</v>
      </c>
      <c r="LV163">
        <f>ABS(Policy05!LU162-Sheet1!LU162)</f>
        <v>0</v>
      </c>
      <c r="LW163">
        <f>ABS(Policy05!LV162-Sheet1!LV162)</f>
        <v>0</v>
      </c>
      <c r="LX163">
        <f>ABS(Policy05!LW162-Sheet1!LW162)</f>
        <v>0</v>
      </c>
      <c r="LY163">
        <f>ABS(Policy05!LX162-Sheet1!LX162)</f>
        <v>0</v>
      </c>
      <c r="LZ163">
        <f>ABS(Policy05!LY162-Sheet1!LY162)</f>
        <v>0</v>
      </c>
      <c r="MA163">
        <f>ABS(Policy05!LZ162-Sheet1!LZ162)</f>
        <v>0</v>
      </c>
      <c r="MB163">
        <f>ABS(Policy05!MA162-Sheet1!MA162)</f>
        <v>0</v>
      </c>
      <c r="MC163">
        <f>ABS(Policy05!MB162-Sheet1!MB162)</f>
        <v>0</v>
      </c>
      <c r="MD163">
        <f>ABS(Policy05!MC162-Sheet1!MC162)</f>
        <v>0</v>
      </c>
      <c r="ME163">
        <f>ABS(Policy05!MD162-Sheet1!MD162)</f>
        <v>0</v>
      </c>
      <c r="MF163">
        <f>ABS(Policy05!ME162-Sheet1!ME162)</f>
        <v>0</v>
      </c>
      <c r="MG163">
        <f>ABS(Policy05!MF162-Sheet1!MF162)</f>
        <v>0.25</v>
      </c>
      <c r="MH163">
        <f>ABS(Policy05!MG162-Sheet1!MG162)</f>
        <v>0.25</v>
      </c>
      <c r="MI163">
        <f>ABS(Policy05!MH162-Sheet1!MH162)</f>
        <v>0.25</v>
      </c>
      <c r="MJ163">
        <f>ABS(Policy05!MI162-Sheet1!MI162)</f>
        <v>0.25</v>
      </c>
      <c r="MK163">
        <f>ABS(Policy05!MJ162-Sheet1!MJ162)</f>
        <v>0.25</v>
      </c>
      <c r="ML163">
        <f>ABS(Policy05!MK162-Sheet1!MK162)</f>
        <v>0.25</v>
      </c>
      <c r="MM163">
        <f>ABS(Policy05!ML162-Sheet1!ML162)</f>
        <v>0.25</v>
      </c>
      <c r="MN163">
        <f>ABS(Policy05!MM162-Sheet1!MM162)</f>
        <v>0.25</v>
      </c>
      <c r="MO163">
        <f>ABS(Policy05!MN162-Sheet1!MN162)</f>
        <v>0.25</v>
      </c>
      <c r="MP163">
        <f>ABS(Policy05!MO162-Sheet1!MO162)</f>
        <v>0.25</v>
      </c>
      <c r="MQ163">
        <f>ABS(Policy05!MP162-Sheet1!MP162)</f>
        <v>0.25</v>
      </c>
      <c r="MR163">
        <f>ABS(Policy05!MQ162-Sheet1!MQ162)</f>
        <v>0</v>
      </c>
      <c r="MS163">
        <f>ABS(Policy05!MR162-Sheet1!MR162)</f>
        <v>0</v>
      </c>
      <c r="MT163">
        <f>ABS(Policy05!MS162-Sheet1!MS162)</f>
        <v>0</v>
      </c>
      <c r="MU163">
        <f>ABS(Policy05!MT162-Sheet1!MT162)</f>
        <v>0</v>
      </c>
      <c r="MV163">
        <f>ABS(Policy05!MU162-Sheet1!MU162)</f>
        <v>0</v>
      </c>
      <c r="MW163">
        <f>ABS(Policy05!MV162-Sheet1!MV162)</f>
        <v>0</v>
      </c>
      <c r="MX163">
        <f>ABS(Policy05!MW162-Sheet1!MW162)</f>
        <v>0</v>
      </c>
      <c r="MY163">
        <f>ABS(Policy05!MX162-Sheet1!MX162)</f>
        <v>0</v>
      </c>
      <c r="MZ163">
        <f>ABS(Policy05!MY162-Sheet1!MY162)</f>
        <v>0</v>
      </c>
      <c r="NA163">
        <f>ABS(Policy05!MZ162-Sheet1!MZ162)</f>
        <v>0</v>
      </c>
      <c r="NB163">
        <f>ABS(Policy05!NA162-Sheet1!NA162)</f>
        <v>0</v>
      </c>
      <c r="NC163">
        <f>ABS(Policy05!NB162-Sheet1!NB162)</f>
        <v>0</v>
      </c>
      <c r="ND163">
        <f>ABS(Policy05!NC162-Sheet1!NC162)</f>
        <v>0.25</v>
      </c>
      <c r="NE163">
        <f>ABS(Policy05!ND162-Sheet1!ND162)</f>
        <v>0.25</v>
      </c>
      <c r="NF163">
        <f>ABS(Policy05!NE162-Sheet1!NE162)</f>
        <v>0.25</v>
      </c>
      <c r="NG163">
        <f>ABS(Policy05!NF162-Sheet1!NF162)</f>
        <v>0.25</v>
      </c>
      <c r="NH163">
        <f>ABS(Policy05!NG162-Sheet1!NG162)</f>
        <v>0.25</v>
      </c>
      <c r="NI163">
        <f>ABS(Policy05!NH162-Sheet1!NH162)</f>
        <v>0.25</v>
      </c>
      <c r="NJ163">
        <f>ABS(Policy05!NI162-Sheet1!NI162)</f>
        <v>0.25</v>
      </c>
      <c r="NK163">
        <f>ABS(Policy05!NJ162-Sheet1!NJ162)</f>
        <v>0.25</v>
      </c>
      <c r="NL163">
        <f>ABS(Policy05!NK162-Sheet1!NK162)</f>
        <v>0.25</v>
      </c>
      <c r="NM163">
        <f>ABS(Policy05!NL162-Sheet1!NL162)</f>
        <v>0.25</v>
      </c>
      <c r="NN163">
        <f>ABS(Policy05!NM162-Sheet1!NM162)</f>
        <v>0</v>
      </c>
      <c r="NO163">
        <f>ABS(Policy05!NN162-Sheet1!NN162)</f>
        <v>0</v>
      </c>
      <c r="NP163">
        <f>ABS(Policy05!NO162-Sheet1!NO162)</f>
        <v>0</v>
      </c>
      <c r="NQ163">
        <f>ABS(Policy05!NP162-Sheet1!NP162)</f>
        <v>0</v>
      </c>
      <c r="NR163">
        <f>ABS(Policy05!NQ162-Sheet1!NQ162)</f>
        <v>0</v>
      </c>
      <c r="NS163">
        <f>ABS(Policy05!NR162-Sheet1!NR162)</f>
        <v>0</v>
      </c>
      <c r="NT163">
        <f>ABS(Policy05!NS162-Sheet1!NS162)</f>
        <v>0</v>
      </c>
      <c r="NU163">
        <f>ABS(Policy05!NT162-Sheet1!NT162)</f>
        <v>0</v>
      </c>
      <c r="NV163">
        <f>ABS(Policy05!NU162-Sheet1!NU162)</f>
        <v>0</v>
      </c>
      <c r="NW163">
        <f>ABS(Policy05!NV162-Sheet1!NV162)</f>
        <v>0</v>
      </c>
      <c r="NX163">
        <f>ABS(Policy05!NW162-Sheet1!NW162)</f>
        <v>0</v>
      </c>
      <c r="NY163">
        <f>ABS(Policy05!NX162-Sheet1!NX162)</f>
        <v>0.25</v>
      </c>
      <c r="NZ163">
        <f>ABS(Policy05!NY162-Sheet1!NY162)</f>
        <v>0.25</v>
      </c>
      <c r="OA163">
        <f>ABS(Policy05!NZ162-Sheet1!NZ162)</f>
        <v>0.25</v>
      </c>
      <c r="OB163">
        <f>ABS(Policy05!OA162-Sheet1!OA162)</f>
        <v>0.25</v>
      </c>
      <c r="OC163">
        <f>ABS(Policy05!OB162-Sheet1!OB162)</f>
        <v>0.25</v>
      </c>
      <c r="OD163">
        <f>ABS(Policy05!OC162-Sheet1!OC162)</f>
        <v>0.25</v>
      </c>
      <c r="OE163">
        <f>ABS(Policy05!OD162-Sheet1!OD162)</f>
        <v>0.25</v>
      </c>
      <c r="OF163">
        <f>ABS(Policy05!OE162-Sheet1!OE162)</f>
        <v>0.25</v>
      </c>
      <c r="OG163">
        <f>ABS(Policy05!OF162-Sheet1!OF162)</f>
        <v>0.25</v>
      </c>
      <c r="OH163">
        <f>ABS(Policy05!OG162-Sheet1!OG162)</f>
        <v>0.25</v>
      </c>
      <c r="OI163">
        <f>ABS(Policy05!OH162-Sheet1!OH162)</f>
        <v>0.25</v>
      </c>
      <c r="OJ163">
        <f>ABS(Policy05!OI162-Sheet1!OI162)</f>
        <v>0.25</v>
      </c>
      <c r="OK163">
        <f>ABS(Policy05!OJ162-Sheet1!OJ162)</f>
        <v>0</v>
      </c>
      <c r="OL163">
        <f>ABS(Policy05!OK162-Sheet1!OK162)</f>
        <v>0</v>
      </c>
      <c r="OM163">
        <f>ABS(Policy05!OL162-Sheet1!OL162)</f>
        <v>0</v>
      </c>
      <c r="ON163">
        <f>ABS(Policy05!OM162-Sheet1!OM162)</f>
        <v>0</v>
      </c>
      <c r="OO163">
        <f>ABS(Policy05!ON162-Sheet1!ON162)</f>
        <v>0</v>
      </c>
      <c r="OP163">
        <f>ABS(Policy05!OO162-Sheet1!OO162)</f>
        <v>0</v>
      </c>
      <c r="OQ163">
        <f>ABS(Policy05!OP162-Sheet1!OP162)</f>
        <v>0</v>
      </c>
      <c r="OR163">
        <f>ABS(Policy05!OQ162-Sheet1!OQ162)</f>
        <v>0</v>
      </c>
      <c r="OS163">
        <f>ABS(Policy05!OR162-Sheet1!OR162)</f>
        <v>0</v>
      </c>
      <c r="OT163">
        <f>ABS(Policy05!OS162-Sheet1!OS162)</f>
        <v>0</v>
      </c>
      <c r="OU163">
        <f>ABS(Policy05!OT162-Sheet1!OT162)</f>
        <v>0</v>
      </c>
      <c r="OV163">
        <f>ABS(Policy05!OU162-Sheet1!OU162)</f>
        <v>0</v>
      </c>
      <c r="OW163">
        <f>ABS(Policy05!OV162-Sheet1!OV162)</f>
        <v>0</v>
      </c>
      <c r="OX163">
        <f>ABS(Policy05!OW162-Sheet1!OW162)</f>
        <v>0</v>
      </c>
      <c r="OY163">
        <f>ABS(Policy05!OX162-Sheet1!OX162)</f>
        <v>0</v>
      </c>
      <c r="OZ163">
        <f>ABS(Policy05!OY162-Sheet1!OY162)</f>
        <v>0</v>
      </c>
      <c r="PA163">
        <f>ABS(Policy05!OZ162-Sheet1!OZ162)</f>
        <v>1</v>
      </c>
      <c r="PB163">
        <f>ABS(Policy05!PA162-Sheet1!PA162)</f>
        <v>0</v>
      </c>
      <c r="PC163">
        <f>ABS(Policy05!PB162-Sheet1!PB162)</f>
        <v>0</v>
      </c>
      <c r="PD163">
        <f>ABS(Policy05!PC162-Sheet1!PC162)</f>
        <v>0</v>
      </c>
      <c r="PE163">
        <f>ABS(Policy05!PD162-Sheet1!PD162)</f>
        <v>1</v>
      </c>
      <c r="PF163">
        <f>ABS(Policy05!PE162-Sheet1!PE162)</f>
        <v>0</v>
      </c>
      <c r="PG163">
        <f>ABS(Policy05!PF162-Sheet1!PF162)</f>
        <v>0</v>
      </c>
      <c r="PH163">
        <f>ABS(Policy05!PG162-Sheet1!PG162)</f>
        <v>0</v>
      </c>
      <c r="PI163">
        <f>ABS(Policy05!PH162-Sheet1!PH162)</f>
        <v>0</v>
      </c>
      <c r="PJ163">
        <f>ABS(Policy05!PI162-Sheet1!PI162)</f>
        <v>0</v>
      </c>
      <c r="PK163">
        <f>ABS(Policy05!PJ162-Sheet1!PJ162)</f>
        <v>1</v>
      </c>
      <c r="PL163">
        <f>ABS(Policy05!PK162-Sheet1!PK162)</f>
        <v>0</v>
      </c>
      <c r="PM163">
        <f>ABS(Policy05!PL162-Sheet1!PL162)</f>
        <v>1</v>
      </c>
      <c r="PN163">
        <f>ABS(Policy05!PM162-Sheet1!PM162)</f>
        <v>0</v>
      </c>
      <c r="PO163">
        <f>ABS(Policy05!PN162-Sheet1!PN162)</f>
        <v>0</v>
      </c>
      <c r="PP163">
        <f>ABS(Policy05!PO162-Sheet1!PO162)</f>
        <v>0</v>
      </c>
      <c r="PQ163">
        <f>ABS(Policy05!PP162-Sheet1!PP162)</f>
        <v>1</v>
      </c>
      <c r="PR163">
        <f>ABS(Policy05!PQ162-Sheet1!PQ162)</f>
        <v>0</v>
      </c>
      <c r="PS163">
        <f>ABS(Policy05!PR162-Sheet1!PR162)</f>
        <v>0</v>
      </c>
      <c r="PT163">
        <f>ABS(Policy05!PS162-Sheet1!PS162)</f>
        <v>0</v>
      </c>
      <c r="PU163">
        <f>ABS(Policy05!PT162-Sheet1!PT162)</f>
        <v>0</v>
      </c>
      <c r="PV163">
        <f>ABS(Policy05!PU162-Sheet1!PU162)</f>
        <v>0</v>
      </c>
      <c r="PW163">
        <f>ABS(Policy05!PV162-Sheet1!PV162)</f>
        <v>0</v>
      </c>
      <c r="PX163">
        <f>ABS(Policy05!PW162-Sheet1!PW162)</f>
        <v>0</v>
      </c>
      <c r="PY163">
        <f>ABS(Policy05!PX162-Sheet1!PX162)</f>
        <v>0</v>
      </c>
      <c r="PZ163">
        <f>ABS(Policy05!PY162-Sheet1!PY162)</f>
        <v>0</v>
      </c>
      <c r="QA163">
        <f>ABS(Policy05!PZ162-Sheet1!PZ162)</f>
        <v>0</v>
      </c>
      <c r="QB163">
        <f>ABS(Policy05!QA162-Sheet1!QA162)</f>
        <v>0</v>
      </c>
      <c r="QC163">
        <f>ABS(Policy05!QB162-Sheet1!QB162)</f>
        <v>0</v>
      </c>
      <c r="QD163">
        <f>ABS(Policy05!QC162-Sheet1!QC162)</f>
        <v>0</v>
      </c>
      <c r="QE163">
        <f>ABS(Policy05!QD162-Sheet1!QD162)</f>
        <v>1</v>
      </c>
      <c r="QF163">
        <f>ABS(Policy05!QE162-Sheet1!QE162)</f>
        <v>0</v>
      </c>
      <c r="QG163">
        <f>ABS(Policy05!QF162-Sheet1!QF162)</f>
        <v>0</v>
      </c>
      <c r="QH163">
        <f>ABS(Policy05!QG162-Sheet1!QG162)</f>
        <v>0</v>
      </c>
      <c r="QI163">
        <f>ABS(Policy05!QH162-Sheet1!QH162)</f>
        <v>0</v>
      </c>
      <c r="QJ163">
        <f>ABS(Policy05!QI162-Sheet1!QI162)</f>
        <v>0</v>
      </c>
      <c r="QK163">
        <f>ABS(Policy05!QJ162-Sheet1!QJ162)</f>
        <v>0</v>
      </c>
      <c r="QL163">
        <f>ABS(Policy05!QK162-Sheet1!QK162)</f>
        <v>0</v>
      </c>
      <c r="QM163">
        <f>ABS(Policy05!QL162-Sheet1!QL162)</f>
        <v>0</v>
      </c>
      <c r="QN163">
        <f>ABS(Policy05!QM162-Sheet1!QM162)</f>
        <v>0</v>
      </c>
      <c r="QO163">
        <f>ABS(Policy05!QN162-Sheet1!QN162)</f>
        <v>0</v>
      </c>
      <c r="QP163">
        <f>ABS(Policy05!QO162-Sheet1!QO162)</f>
        <v>0</v>
      </c>
      <c r="QQ163">
        <f>ABS(Policy05!QP162-Sheet1!QP162)</f>
        <v>0</v>
      </c>
      <c r="QR163">
        <f>ABS(Policy05!QQ162-Sheet1!QQ162)</f>
        <v>0</v>
      </c>
      <c r="QS163">
        <f>ABS(Policy05!QR162-Sheet1!QR162)</f>
        <v>0</v>
      </c>
      <c r="QT163">
        <f>ABS(Policy05!QS162-Sheet1!QS162)</f>
        <v>0</v>
      </c>
      <c r="QU163">
        <f>ABS(Policy05!QT162-Sheet1!QT162)</f>
        <v>0</v>
      </c>
      <c r="QV163">
        <f>ABS(Policy05!QU162-Sheet1!QU162)</f>
        <v>0</v>
      </c>
      <c r="QW163">
        <f>ABS(Policy05!QV162-Sheet1!QV162)</f>
        <v>0</v>
      </c>
      <c r="QX163">
        <f>ABS(Policy05!QW162-Sheet1!QW162)</f>
        <v>0</v>
      </c>
      <c r="QY163">
        <f>ABS(Policy05!QX162-Sheet1!QX162)</f>
        <v>0</v>
      </c>
      <c r="QZ163">
        <f>ABS(Policy05!QY162-Sheet1!QY162)</f>
        <v>0</v>
      </c>
      <c r="RA163">
        <f>ABS(Policy05!QZ162-Sheet1!QZ162)</f>
        <v>0</v>
      </c>
      <c r="RB163">
        <f>ABS(Policy05!RA162-Sheet1!RA162)</f>
        <v>0</v>
      </c>
      <c r="RC163">
        <f>ABS(Policy05!RB162-Sheet1!RB162)</f>
        <v>0</v>
      </c>
      <c r="RD163">
        <f>ABS(Policy05!RC162-Sheet1!RC162)</f>
        <v>0</v>
      </c>
      <c r="RE163">
        <f>ABS(Policy05!RD162-Sheet1!RD162)</f>
        <v>0</v>
      </c>
      <c r="RF163">
        <f>ABS(Policy05!RE162-Sheet1!RE162)</f>
        <v>0</v>
      </c>
      <c r="RG163">
        <f>ABS(Policy05!RF162-Sheet1!RF162)</f>
        <v>0</v>
      </c>
      <c r="RH163">
        <f>ABS(Policy05!RG162-Sheet1!RG162)</f>
        <v>0</v>
      </c>
      <c r="RI163">
        <f>ABS(Policy05!RH162-Sheet1!RH162)</f>
        <v>0</v>
      </c>
      <c r="RJ163">
        <f>ABS(Policy05!RI162-Sheet1!RI162)</f>
        <v>0</v>
      </c>
      <c r="RK163">
        <f>ABS(Policy05!RJ162-Sheet1!RJ162)</f>
        <v>0</v>
      </c>
      <c r="RL163">
        <f>ABS(Policy05!RK162-Sheet1!RK162)</f>
        <v>0</v>
      </c>
      <c r="RM163">
        <f>ABS(Policy05!RL162-Sheet1!RL162)</f>
        <v>0</v>
      </c>
      <c r="RN163">
        <f>ABS(Policy05!RM162-Sheet1!RM162)</f>
        <v>0</v>
      </c>
      <c r="RO163">
        <f>ABS(Policy05!RN162-Sheet1!RN162)</f>
        <v>0</v>
      </c>
      <c r="RP163">
        <f>ABS(Policy05!RO162-Sheet1!RO162)</f>
        <v>0</v>
      </c>
      <c r="RQ163">
        <f>ABS(Policy05!RP162-Sheet1!RP162)</f>
        <v>0</v>
      </c>
      <c r="RR163">
        <f>ABS(Policy05!RQ162-Sheet1!RQ162)</f>
        <v>0</v>
      </c>
      <c r="RS163">
        <f>ABS(Policy05!RR162-Sheet1!RR162)</f>
        <v>0</v>
      </c>
      <c r="RT163">
        <f>ABS(Policy05!RS162-Sheet1!RS162)</f>
        <v>0</v>
      </c>
      <c r="RU163">
        <f>ABS(Policy05!RT162-Sheet1!RT162)</f>
        <v>0</v>
      </c>
      <c r="RV163">
        <f>ABS(Policy05!RU162-Sheet1!RU162)</f>
        <v>0</v>
      </c>
      <c r="RW163">
        <f>ABS(Policy05!RV162-Sheet1!RV162)</f>
        <v>0</v>
      </c>
      <c r="RX163">
        <f>ABS(Policy05!RW162-Sheet1!RW162)</f>
        <v>0</v>
      </c>
      <c r="RY163">
        <f>ABS(Policy05!RX162-Sheet1!RX162)</f>
        <v>0</v>
      </c>
      <c r="RZ163">
        <f>ABS(Policy05!RY162-Sheet1!RY162)</f>
        <v>0</v>
      </c>
      <c r="SA163">
        <f>ABS(Policy05!RZ162-Sheet1!RZ162)</f>
        <v>0</v>
      </c>
      <c r="SB163">
        <f>ABS(Policy05!SA162-Sheet1!SA162)</f>
        <v>0</v>
      </c>
      <c r="SC163">
        <f>ABS(Policy05!SB162-Sheet1!SB162)</f>
        <v>0</v>
      </c>
      <c r="SD163">
        <f>ABS(Policy05!SC162-Sheet1!SC162)</f>
        <v>0</v>
      </c>
      <c r="SE163">
        <f>ABS(Policy05!SD162-Sheet1!SD162)</f>
        <v>0</v>
      </c>
      <c r="SF163">
        <f>ABS(Policy05!SE162-Sheet1!SE162)</f>
        <v>0</v>
      </c>
      <c r="SG163">
        <f>ABS(Policy05!SF162-Sheet1!SF162)</f>
        <v>0</v>
      </c>
      <c r="SH163">
        <f>ABS(Policy05!SG162-Sheet1!SG162)</f>
        <v>0</v>
      </c>
      <c r="SI163">
        <f>ABS(Policy05!SH162-Sheet1!SH162)</f>
        <v>0</v>
      </c>
      <c r="SJ163">
        <f>ABS(Policy05!SI162-Sheet1!SI162)</f>
        <v>0</v>
      </c>
      <c r="SK163">
        <f>ABS(Policy05!SJ162-Sheet1!SJ162)</f>
        <v>0</v>
      </c>
      <c r="SL163">
        <f>ABS(Policy05!SK162-Sheet1!SK162)</f>
        <v>0</v>
      </c>
      <c r="SM163">
        <f>ABS(Policy05!SL162-Sheet1!SL162)</f>
        <v>0</v>
      </c>
      <c r="SN163">
        <f>ABS(Policy05!SM162-Sheet1!SM162)</f>
        <v>0</v>
      </c>
      <c r="SO163">
        <f>ABS(Policy05!SN162-Sheet1!SN162)</f>
        <v>0</v>
      </c>
      <c r="SP163">
        <f>ABS(Policy05!SO162-Sheet1!SO162)</f>
        <v>0</v>
      </c>
      <c r="SQ163">
        <f>ABS(Policy05!SP162-Sheet1!SP162)</f>
        <v>0</v>
      </c>
      <c r="SR163">
        <f>ABS(Policy05!SQ162-Sheet1!SQ162)</f>
        <v>0</v>
      </c>
      <c r="SS163">
        <f>ABS(Policy05!SR162-Sheet1!SR162)</f>
        <v>0</v>
      </c>
      <c r="ST163">
        <f>ABS(Policy05!SS162-Sheet1!SS162)</f>
        <v>0</v>
      </c>
      <c r="SU163">
        <f>ABS(Policy05!ST162-Sheet1!ST162)</f>
        <v>0</v>
      </c>
      <c r="SV163">
        <f>ABS(Policy05!SU162-Sheet1!SU162)</f>
        <v>0</v>
      </c>
      <c r="SW163">
        <f>ABS(Policy05!SV162-Sheet1!SV162)</f>
        <v>0</v>
      </c>
      <c r="SX163">
        <f>ABS(Policy05!SW162-Sheet1!SW162)</f>
        <v>0</v>
      </c>
      <c r="SY163">
        <f>ABS(Policy05!SX162-Sheet1!SX162)</f>
        <v>0</v>
      </c>
      <c r="SZ163">
        <f>ABS(Policy05!SY162-Sheet1!SY162)</f>
        <v>0</v>
      </c>
      <c r="TA163">
        <f>ABS(Policy05!SZ162-Sheet1!SZ162)</f>
        <v>0</v>
      </c>
      <c r="TB163">
        <f>ABS(Policy05!TA162-Sheet1!TA162)</f>
        <v>0</v>
      </c>
      <c r="TC163">
        <f>ABS(Policy05!TB162-Sheet1!TB162)</f>
        <v>0</v>
      </c>
      <c r="TD163">
        <f>ABS(Policy05!TC162-Sheet1!TC162)</f>
        <v>0</v>
      </c>
      <c r="TE163">
        <f>ABS(Policy05!TD162-Sheet1!TD162)</f>
        <v>0</v>
      </c>
      <c r="TF163">
        <f>ABS(Policy05!TE162-Sheet1!TE162)</f>
        <v>0</v>
      </c>
      <c r="TG163">
        <f>ABS(Policy05!TF162-Sheet1!TF162)</f>
        <v>0</v>
      </c>
      <c r="TH163">
        <f>ABS(Policy05!TG162-Sheet1!TG162)</f>
        <v>0</v>
      </c>
      <c r="TI163">
        <f>ABS(Policy05!TH162-Sheet1!TH162)</f>
        <v>0</v>
      </c>
      <c r="TJ163">
        <f>ABS(Policy05!TI162-Sheet1!TI162)</f>
        <v>0</v>
      </c>
      <c r="TK163">
        <f>ABS(Policy05!TJ162-Sheet1!TJ162)</f>
        <v>0</v>
      </c>
      <c r="TL163">
        <f>ABS(Policy05!TK162-Sheet1!TK162)</f>
        <v>0</v>
      </c>
      <c r="TM163">
        <f>ABS(Policy05!TL162-Sheet1!TL162)</f>
        <v>0</v>
      </c>
      <c r="TN163">
        <f>ABS(Policy05!TM162-Sheet1!TM162)</f>
        <v>0</v>
      </c>
      <c r="TO163">
        <f>ABS(Policy05!TN162-Sheet1!TN162)</f>
        <v>0</v>
      </c>
      <c r="TP163">
        <f>ABS(Policy05!TO162-Sheet1!TO162)</f>
        <v>0</v>
      </c>
      <c r="TQ163">
        <f>ABS(Policy05!TP162-Sheet1!TP162)</f>
        <v>0</v>
      </c>
      <c r="TR163">
        <f>ABS(Policy05!TQ162-Sheet1!TQ162)</f>
        <v>0</v>
      </c>
      <c r="TS163">
        <f>ABS(Policy05!TR162-Sheet1!TR162)</f>
        <v>0</v>
      </c>
      <c r="TT163">
        <f>ABS(Policy05!TS162-Sheet1!TS162)</f>
        <v>0</v>
      </c>
      <c r="TU163">
        <f>ABS(Policy05!TT162-Sheet1!TT162)</f>
        <v>0</v>
      </c>
      <c r="TV163">
        <f>ABS(Policy05!TU162-Sheet1!TU162)</f>
        <v>0</v>
      </c>
      <c r="TW163">
        <f>ABS(Policy05!TV162-Sheet1!TV162)</f>
        <v>0</v>
      </c>
      <c r="TX163">
        <f>ABS(Policy05!TW162-Sheet1!TW162)</f>
        <v>0</v>
      </c>
      <c r="TY163">
        <f>ABS(Policy05!TX162-Sheet1!TX162)</f>
        <v>0</v>
      </c>
      <c r="TZ163">
        <f>ABS(Policy05!TY162-Sheet1!TY162)</f>
        <v>0</v>
      </c>
      <c r="UA163">
        <f>ABS(Policy05!TZ162-Sheet1!TZ162)</f>
        <v>0</v>
      </c>
      <c r="UB163">
        <f>ABS(Policy05!UA162-Sheet1!UA162)</f>
        <v>0</v>
      </c>
      <c r="UC163">
        <f>ABS(Policy05!UB162-Sheet1!UB162)</f>
        <v>0</v>
      </c>
      <c r="UD163">
        <f>ABS(Policy05!UC162-Sheet1!UC162)</f>
        <v>0</v>
      </c>
      <c r="UE163">
        <f>ABS(Policy05!UD162-Sheet1!UD162)</f>
        <v>0</v>
      </c>
      <c r="UF163">
        <f>ABS(Policy05!UE162-Sheet1!UE162)</f>
        <v>0</v>
      </c>
      <c r="UG163">
        <f>ABS(Policy05!UF162-Sheet1!UF162)</f>
        <v>0</v>
      </c>
      <c r="UH163">
        <f>ABS(Policy05!UG162-Sheet1!UG162)</f>
        <v>0</v>
      </c>
      <c r="UI163">
        <f>ABS(Policy05!UH162-Sheet1!UH162)</f>
        <v>0</v>
      </c>
      <c r="UJ163">
        <f>ABS(Policy05!UI162-Sheet1!UI162)</f>
        <v>0</v>
      </c>
      <c r="UK163">
        <f>ABS(Policy05!UJ162-Sheet1!UJ162)</f>
        <v>0</v>
      </c>
      <c r="UL163">
        <f>ABS(Policy05!UK162-Sheet1!UK162)</f>
        <v>0</v>
      </c>
      <c r="UM163">
        <f>ABS(Policy05!UL162-Sheet1!UL162)</f>
        <v>0</v>
      </c>
      <c r="UN163">
        <f>ABS(Policy05!UM162-Sheet1!UM162)</f>
        <v>0</v>
      </c>
      <c r="UO163">
        <f>ABS(Policy05!UN162-Sheet1!UN162)</f>
        <v>0</v>
      </c>
      <c r="UP163">
        <f>ABS(Policy05!UO162-Sheet1!UO162)</f>
        <v>0</v>
      </c>
      <c r="UQ163">
        <f>ABS(Policy05!UP162-Sheet1!UP162)</f>
        <v>0</v>
      </c>
      <c r="UR163">
        <f>ABS(Policy05!UQ162-Sheet1!UQ162)</f>
        <v>0</v>
      </c>
      <c r="US163">
        <f>ABS(Policy05!UR162-Sheet1!UR162)</f>
        <v>0</v>
      </c>
      <c r="UT163">
        <f>ABS(Policy05!US162-Sheet1!US162)</f>
        <v>0</v>
      </c>
      <c r="UU163">
        <f>ABS(Policy05!UT162-Sheet1!UT162)</f>
        <v>0</v>
      </c>
      <c r="UV163">
        <f>ABS(Policy05!UU162-Sheet1!UU162)</f>
        <v>0</v>
      </c>
      <c r="UW163">
        <f>ABS(Policy05!UV162-Sheet1!UV162)</f>
        <v>0</v>
      </c>
      <c r="UX163">
        <f>ABS(Policy05!UW162-Sheet1!UW162)</f>
        <v>0</v>
      </c>
      <c r="UY163">
        <f>ABS(Policy05!UX162-Sheet1!UX162)</f>
        <v>0</v>
      </c>
      <c r="UZ163">
        <f>ABS(Policy05!UY162-Sheet1!UY162)</f>
        <v>0</v>
      </c>
      <c r="VA163">
        <f>ABS(Policy05!UZ162-Sheet1!UZ162)</f>
        <v>0</v>
      </c>
      <c r="VB163">
        <f>ABS(Policy05!VA162-Sheet1!VA162)</f>
        <v>0</v>
      </c>
      <c r="VC163">
        <f>ABS(Policy05!VB162-Sheet1!VB162)</f>
        <v>0</v>
      </c>
      <c r="VD163">
        <f>ABS(Policy05!VC162-Sheet1!VC162)</f>
        <v>0</v>
      </c>
      <c r="VE163">
        <f>ABS(Policy05!VD162-Sheet1!VD162)</f>
        <v>0</v>
      </c>
      <c r="VF163">
        <f>ABS(Policy05!VE162-Sheet1!VE162)</f>
        <v>0</v>
      </c>
      <c r="VG163">
        <f>ABS(Policy05!VF162-Sheet1!VF162)</f>
        <v>0</v>
      </c>
      <c r="VH163">
        <f>ABS(Policy05!VG162-Sheet1!VG162)</f>
        <v>0</v>
      </c>
      <c r="VI163">
        <f>ABS(Policy05!VH162-Sheet1!VH162)</f>
        <v>0</v>
      </c>
      <c r="VJ163">
        <f>ABS(Policy05!VI162-Sheet1!VI162)</f>
        <v>0</v>
      </c>
      <c r="VK163">
        <f>ABS(Policy05!VJ162-Sheet1!VJ162)</f>
        <v>0</v>
      </c>
      <c r="VL163">
        <f>ABS(Policy05!VK162-Sheet1!VK162)</f>
        <v>0</v>
      </c>
      <c r="VM163">
        <f>ABS(Policy05!VL162-Sheet1!VL162)</f>
        <v>0</v>
      </c>
      <c r="VN163">
        <f>ABS(Policy05!VM162-Sheet1!VM162)</f>
        <v>0</v>
      </c>
      <c r="VO163">
        <f>ABS(Policy05!VN162-Sheet1!VN162)</f>
        <v>0</v>
      </c>
      <c r="VP163">
        <f>ABS(Policy05!VO162-Sheet1!VO162)</f>
        <v>0</v>
      </c>
      <c r="VQ163">
        <f>ABS(Policy05!VP162-Sheet1!VP162)</f>
        <v>0</v>
      </c>
      <c r="VR163">
        <f>ABS(Policy05!VQ162-Sheet1!VQ162)</f>
        <v>0</v>
      </c>
      <c r="VS163">
        <f>ABS(Policy05!VR162-Sheet1!VR162)</f>
        <v>0</v>
      </c>
      <c r="VT163">
        <f>ABS(Policy05!VS162-Sheet1!VS162)</f>
        <v>0</v>
      </c>
      <c r="VU163">
        <f>ABS(Policy05!VT162-Sheet1!VT162)</f>
        <v>0</v>
      </c>
      <c r="VV163">
        <f>ABS(Policy05!VU162-Sheet1!VU162)</f>
        <v>0</v>
      </c>
      <c r="VW163">
        <f>ABS(Policy05!VV162-Sheet1!VV162)</f>
        <v>0</v>
      </c>
      <c r="VX163">
        <f>ABS(Policy05!VW162-Sheet1!VW162)</f>
        <v>0</v>
      </c>
      <c r="VY163">
        <f>ABS(Policy05!VX162-Sheet1!VX162)</f>
        <v>0</v>
      </c>
      <c r="VZ163">
        <f>ABS(Policy05!VY162-Sheet1!VY162)</f>
        <v>0</v>
      </c>
      <c r="WA163">
        <f>ABS(Policy05!VZ162-Sheet1!VZ162)</f>
        <v>0</v>
      </c>
      <c r="WB163">
        <f>ABS(Policy05!WA162-Sheet1!WA162)</f>
        <v>0</v>
      </c>
      <c r="WC163">
        <f>ABS(Policy05!WB162-Sheet1!WB162)</f>
        <v>0</v>
      </c>
      <c r="WD163">
        <f>ABS(Policy05!WC162-Sheet1!WC162)</f>
        <v>0</v>
      </c>
    </row>
    <row r="164" spans="1:602" x14ac:dyDescent="0.2">
      <c r="A164">
        <f t="shared" si="12"/>
        <v>81</v>
      </c>
      <c r="B164">
        <f>ABS(Policy05!A163-Sheet1!A163)</f>
        <v>0.5</v>
      </c>
      <c r="C164">
        <f>ABS(Policy05!B163-Sheet1!B163)</f>
        <v>0.25</v>
      </c>
      <c r="D164">
        <f>ABS(Policy05!C163-Sheet1!C163)</f>
        <v>0</v>
      </c>
      <c r="E164">
        <f>ABS(Policy05!D163-Sheet1!D163)</f>
        <v>0</v>
      </c>
      <c r="F164">
        <f>ABS(Policy05!E163-Sheet1!E163)</f>
        <v>0.75</v>
      </c>
      <c r="G164">
        <f>ABS(Policy05!F163-Sheet1!F163)</f>
        <v>0.75</v>
      </c>
      <c r="H164">
        <f>ABS(Policy05!G163-Sheet1!G163)</f>
        <v>1.5</v>
      </c>
      <c r="I164">
        <f>ABS(Policy05!H163-Sheet1!H163)</f>
        <v>0</v>
      </c>
      <c r="J164">
        <f>ABS(Policy05!I163-Sheet1!I163)</f>
        <v>0</v>
      </c>
      <c r="K164">
        <f>ABS(Policy05!J163-Sheet1!J163)</f>
        <v>0.75</v>
      </c>
      <c r="L164">
        <f>ABS(Policy05!K163-Sheet1!K163)</f>
        <v>1.5</v>
      </c>
      <c r="M164">
        <f>ABS(Policy05!L163-Sheet1!L163)</f>
        <v>1.5</v>
      </c>
      <c r="N164">
        <f>ABS(Policy05!M163-Sheet1!M163)</f>
        <v>0.25</v>
      </c>
      <c r="O164">
        <f>ABS(Policy05!N163-Sheet1!N163)</f>
        <v>0</v>
      </c>
      <c r="P164">
        <f>ABS(Policy05!O163-Sheet1!O163)</f>
        <v>0</v>
      </c>
      <c r="Q164">
        <f>ABS(Policy05!P163-Sheet1!P163)</f>
        <v>0.25</v>
      </c>
      <c r="R164">
        <f>ABS(Policy05!Q163-Sheet1!Q163)</f>
        <v>0</v>
      </c>
      <c r="S164">
        <f>ABS(Policy05!R163-Sheet1!R163)</f>
        <v>0.25</v>
      </c>
      <c r="T164">
        <f>ABS(Policy05!S163-Sheet1!S163)</f>
        <v>0.25</v>
      </c>
      <c r="U164">
        <f>ABS(Policy05!T163-Sheet1!T163)</f>
        <v>0</v>
      </c>
      <c r="V164">
        <f>ABS(Policy05!U163-Sheet1!U163)</f>
        <v>0.25</v>
      </c>
      <c r="W164">
        <f>ABS(Policy05!V163-Sheet1!V163)</f>
        <v>0</v>
      </c>
      <c r="X164">
        <f>ABS(Policy05!W163-Sheet1!W163)</f>
        <v>0</v>
      </c>
      <c r="Y164">
        <f>ABS(Policy05!X163-Sheet1!X163)</f>
        <v>0.25</v>
      </c>
      <c r="Z164">
        <f>ABS(Policy05!Y163-Sheet1!Y163)</f>
        <v>0</v>
      </c>
      <c r="AA164">
        <f>ABS(Policy05!Z163-Sheet1!Z163)</f>
        <v>0.25</v>
      </c>
      <c r="AB164">
        <f>ABS(Policy05!AA163-Sheet1!AA163)</f>
        <v>0.25</v>
      </c>
      <c r="AC164">
        <f>ABS(Policy05!AB163-Sheet1!AB163)</f>
        <v>1.5</v>
      </c>
      <c r="AD164">
        <f>ABS(Policy05!AC163-Sheet1!AC163)</f>
        <v>1</v>
      </c>
      <c r="AE164">
        <f>ABS(Policy05!AD163-Sheet1!AD163)</f>
        <v>0.25</v>
      </c>
      <c r="AF164">
        <f>ABS(Policy05!AE163-Sheet1!AE163)</f>
        <v>0</v>
      </c>
      <c r="AG164">
        <f>ABS(Policy05!AF163-Sheet1!AF163)</f>
        <v>0.25</v>
      </c>
      <c r="AH164">
        <f>ABS(Policy05!AG163-Sheet1!AG163)</f>
        <v>0</v>
      </c>
      <c r="AI164">
        <f>ABS(Policy05!AH163-Sheet1!AH163)</f>
        <v>0</v>
      </c>
      <c r="AJ164">
        <f>ABS(Policy05!AI163-Sheet1!AI163)</f>
        <v>0.25</v>
      </c>
      <c r="AK164">
        <f>ABS(Policy05!AJ163-Sheet1!AJ163)</f>
        <v>0</v>
      </c>
      <c r="AL164">
        <f>ABS(Policy05!AK163-Sheet1!AK163)</f>
        <v>0.25</v>
      </c>
      <c r="AM164">
        <f>ABS(Policy05!AL163-Sheet1!AL163)</f>
        <v>0.25</v>
      </c>
      <c r="AN164">
        <f>ABS(Policy05!AM163-Sheet1!AM163)</f>
        <v>0</v>
      </c>
      <c r="AO164">
        <f>ABS(Policy05!AN163-Sheet1!AN163)</f>
        <v>0.25</v>
      </c>
      <c r="AP164">
        <f>ABS(Policy05!AO163-Sheet1!AO163)</f>
        <v>0</v>
      </c>
      <c r="AQ164">
        <f>ABS(Policy05!AP163-Sheet1!AP163)</f>
        <v>0</v>
      </c>
      <c r="AR164">
        <f>ABS(Policy05!AQ163-Sheet1!AQ163)</f>
        <v>0.25</v>
      </c>
      <c r="AS164">
        <f>ABS(Policy05!AR163-Sheet1!AR163)</f>
        <v>0.25</v>
      </c>
      <c r="AT164">
        <f>ABS(Policy05!AS163-Sheet1!AS163)</f>
        <v>0</v>
      </c>
      <c r="AU164">
        <f>ABS(Policy05!AT163-Sheet1!AT163)</f>
        <v>0</v>
      </c>
      <c r="AV164">
        <f>ABS(Policy05!AU163-Sheet1!AU163)</f>
        <v>0.25</v>
      </c>
      <c r="AW164">
        <f>ABS(Policy05!AV163-Sheet1!AV163)</f>
        <v>0.25</v>
      </c>
      <c r="AX164">
        <f>ABS(Policy05!AW163-Sheet1!AW163)</f>
        <v>0.25</v>
      </c>
      <c r="AY164">
        <f>ABS(Policy05!AX163-Sheet1!AX163)</f>
        <v>0</v>
      </c>
      <c r="AZ164">
        <f>ABS(Policy05!AY163-Sheet1!AY163)</f>
        <v>0.25</v>
      </c>
      <c r="BA164">
        <f>ABS(Policy05!AZ163-Sheet1!AZ163)</f>
        <v>0.25</v>
      </c>
      <c r="BB164">
        <f>ABS(Policy05!BA163-Sheet1!BA163)</f>
        <v>0.25</v>
      </c>
      <c r="BC164">
        <f>ABS(Policy05!BB163-Sheet1!BB163)</f>
        <v>0</v>
      </c>
      <c r="BD164">
        <f>ABS(Policy05!BC163-Sheet1!BC163)</f>
        <v>0</v>
      </c>
      <c r="BE164">
        <f>ABS(Policy05!BD163-Sheet1!BD163)</f>
        <v>0</v>
      </c>
      <c r="BF164">
        <f>ABS(Policy05!BE163-Sheet1!BE163)</f>
        <v>0</v>
      </c>
      <c r="BG164">
        <f>ABS(Policy05!BF163-Sheet1!BF163)</f>
        <v>0.25</v>
      </c>
      <c r="BH164">
        <f>ABS(Policy05!BG163-Sheet1!BG163)</f>
        <v>0.25</v>
      </c>
      <c r="BI164">
        <f>ABS(Policy05!BH163-Sheet1!BH163)</f>
        <v>0</v>
      </c>
      <c r="BJ164">
        <f>ABS(Policy05!BI163-Sheet1!BI163)</f>
        <v>0.25</v>
      </c>
      <c r="BK164">
        <f>ABS(Policy05!BJ163-Sheet1!BJ163)</f>
        <v>0.75</v>
      </c>
      <c r="BL164">
        <f>ABS(Policy05!BK163-Sheet1!BK163)</f>
        <v>0</v>
      </c>
      <c r="BM164">
        <f>ABS(Policy05!BL163-Sheet1!BL163)</f>
        <v>0</v>
      </c>
      <c r="BN164">
        <f>ABS(Policy05!BM163-Sheet1!BM163)</f>
        <v>0.25</v>
      </c>
      <c r="BO164">
        <f>ABS(Policy05!BN163-Sheet1!BN163)</f>
        <v>0.25</v>
      </c>
      <c r="BP164">
        <f>ABS(Policy05!BO163-Sheet1!BO163)</f>
        <v>0.25</v>
      </c>
      <c r="BQ164">
        <f>ABS(Policy05!BP163-Sheet1!BP163)</f>
        <v>0.25</v>
      </c>
      <c r="BR164">
        <f>ABS(Policy05!BQ163-Sheet1!BQ163)</f>
        <v>0.25</v>
      </c>
      <c r="BS164">
        <f>ABS(Policy05!BR163-Sheet1!BR163)</f>
        <v>0.5</v>
      </c>
      <c r="BT164">
        <f>ABS(Policy05!BS163-Sheet1!BS163)</f>
        <v>0.25</v>
      </c>
      <c r="BU164">
        <f>ABS(Policy05!BT163-Sheet1!BT163)</f>
        <v>0.25</v>
      </c>
      <c r="BV164">
        <f>ABS(Policy05!BU163-Sheet1!BU163)</f>
        <v>0.25</v>
      </c>
      <c r="BW164">
        <f>ABS(Policy05!BV163-Sheet1!BV163)</f>
        <v>0</v>
      </c>
      <c r="BX164">
        <f>ABS(Policy05!BW163-Sheet1!BW163)</f>
        <v>0.25</v>
      </c>
      <c r="BY164">
        <f>ABS(Policy05!BX163-Sheet1!BX163)</f>
        <v>0</v>
      </c>
      <c r="BZ164">
        <f>ABS(Policy05!BY163-Sheet1!BY163)</f>
        <v>0.5</v>
      </c>
      <c r="CA164">
        <f>ABS(Policy05!BZ163-Sheet1!BZ163)</f>
        <v>0.25</v>
      </c>
      <c r="CB164">
        <f>ABS(Policy05!CA163-Sheet1!CA163)</f>
        <v>0</v>
      </c>
      <c r="CC164">
        <f>ABS(Policy05!CB163-Sheet1!CB163)</f>
        <v>0.25</v>
      </c>
      <c r="CD164">
        <f>ABS(Policy05!CC163-Sheet1!CC163)</f>
        <v>5</v>
      </c>
      <c r="CE164">
        <f>ABS(Policy05!CD163-Sheet1!CD163)</f>
        <v>0</v>
      </c>
      <c r="CF164">
        <f>ABS(Policy05!CE163-Sheet1!CE163)</f>
        <v>0</v>
      </c>
      <c r="CG164">
        <f>ABS(Policy05!CF163-Sheet1!CF163)</f>
        <v>0</v>
      </c>
      <c r="CH164">
        <f>ABS(Policy05!CG163-Sheet1!CG163)</f>
        <v>0.25</v>
      </c>
      <c r="CI164">
        <f>ABS(Policy05!CH163-Sheet1!CH163)</f>
        <v>0.25</v>
      </c>
      <c r="CJ164">
        <f>ABS(Policy05!CI163-Sheet1!CI163)</f>
        <v>0.25</v>
      </c>
      <c r="CK164">
        <f>ABS(Policy05!CJ163-Sheet1!CJ163)</f>
        <v>0</v>
      </c>
      <c r="CL164">
        <f>ABS(Policy05!CK163-Sheet1!CK163)</f>
        <v>0.25</v>
      </c>
      <c r="CM164">
        <f>ABS(Policy05!CL163-Sheet1!CL163)</f>
        <v>0.25</v>
      </c>
      <c r="CN164">
        <f>ABS(Policy05!CM163-Sheet1!CM163)</f>
        <v>0</v>
      </c>
      <c r="CO164">
        <f>ABS(Policy05!CN163-Sheet1!CN163)</f>
        <v>0.25</v>
      </c>
      <c r="CP164">
        <f>ABS(Policy05!CO163-Sheet1!CO163)</f>
        <v>0.25</v>
      </c>
      <c r="CQ164">
        <f>ABS(Policy05!CP163-Sheet1!CP163)</f>
        <v>0</v>
      </c>
      <c r="CR164">
        <f>ABS(Policy05!CQ163-Sheet1!CQ163)</f>
        <v>0</v>
      </c>
      <c r="CS164">
        <f>ABS(Policy05!CR163-Sheet1!CR163)</f>
        <v>0</v>
      </c>
      <c r="CT164">
        <f>ABS(Policy05!CS163-Sheet1!CS163)</f>
        <v>0</v>
      </c>
      <c r="CU164">
        <f>ABS(Policy05!CT163-Sheet1!CT163)</f>
        <v>0.25</v>
      </c>
      <c r="CV164">
        <f>ABS(Policy05!CU163-Sheet1!CU163)</f>
        <v>0.25</v>
      </c>
      <c r="CW164">
        <f>ABS(Policy05!CV163-Sheet1!CV163)</f>
        <v>0.25</v>
      </c>
      <c r="CX164">
        <f>ABS(Policy05!CW163-Sheet1!CW163)</f>
        <v>0.25</v>
      </c>
      <c r="CY164">
        <f>ABS(Policy05!CX163-Sheet1!CX163)</f>
        <v>0.25</v>
      </c>
      <c r="CZ164">
        <f>ABS(Policy05!CY163-Sheet1!CY163)</f>
        <v>0.25</v>
      </c>
      <c r="DA164">
        <f>ABS(Policy05!CZ163-Sheet1!CZ163)</f>
        <v>0.25</v>
      </c>
      <c r="DB164">
        <f>ABS(Policy05!DA163-Sheet1!DA163)</f>
        <v>0.25</v>
      </c>
      <c r="DC164">
        <f>ABS(Policy05!DB163-Sheet1!DB163)</f>
        <v>0.25</v>
      </c>
      <c r="DD164">
        <f>ABS(Policy05!DC163-Sheet1!DC163)</f>
        <v>0.25</v>
      </c>
      <c r="DE164">
        <f>ABS(Policy05!DD163-Sheet1!DD163)</f>
        <v>0.25</v>
      </c>
      <c r="DF164">
        <f>ABS(Policy05!DE163-Sheet1!DE163)</f>
        <v>0.25</v>
      </c>
      <c r="DG164">
        <f>ABS(Policy05!DF163-Sheet1!DF163)</f>
        <v>0.25</v>
      </c>
      <c r="DH164">
        <f>ABS(Policy05!DG163-Sheet1!DG163)</f>
        <v>0.25</v>
      </c>
      <c r="DI164">
        <f>ABS(Policy05!DH163-Sheet1!DH163)</f>
        <v>0.25</v>
      </c>
      <c r="DJ164">
        <f>ABS(Policy05!DI163-Sheet1!DI163)</f>
        <v>0.25</v>
      </c>
      <c r="DK164">
        <f>ABS(Policy05!DJ163-Sheet1!DJ163)</f>
        <v>0.25</v>
      </c>
      <c r="DL164">
        <f>ABS(Policy05!DK163-Sheet1!DK163)</f>
        <v>0.25</v>
      </c>
      <c r="DM164">
        <f>ABS(Policy05!DL163-Sheet1!DL163)</f>
        <v>0.25</v>
      </c>
      <c r="DN164">
        <f>ABS(Policy05!DM163-Sheet1!DM163)</f>
        <v>0.25</v>
      </c>
      <c r="DO164">
        <f>ABS(Policy05!DN163-Sheet1!DN163)</f>
        <v>0.25</v>
      </c>
      <c r="DP164">
        <f>ABS(Policy05!DO163-Sheet1!DO163)</f>
        <v>0.25</v>
      </c>
      <c r="DQ164">
        <f>ABS(Policy05!DP163-Sheet1!DP163)</f>
        <v>0.25</v>
      </c>
      <c r="DR164">
        <f>ABS(Policy05!DQ163-Sheet1!DQ163)</f>
        <v>0</v>
      </c>
      <c r="DS164">
        <f>ABS(Policy05!DR163-Sheet1!DR163)</f>
        <v>0</v>
      </c>
      <c r="DT164">
        <f>ABS(Policy05!DS163-Sheet1!DS163)</f>
        <v>0.25</v>
      </c>
      <c r="DU164">
        <f>ABS(Policy05!DT163-Sheet1!DT163)</f>
        <v>0.25</v>
      </c>
      <c r="DV164">
        <f>ABS(Policy05!DU163-Sheet1!DU163)</f>
        <v>0.25</v>
      </c>
      <c r="DW164">
        <f>ABS(Policy05!DV163-Sheet1!DV163)</f>
        <v>0.25</v>
      </c>
      <c r="DX164">
        <f>ABS(Policy05!DW163-Sheet1!DW163)</f>
        <v>0.25</v>
      </c>
      <c r="DY164">
        <f>ABS(Policy05!DX163-Sheet1!DX163)</f>
        <v>0</v>
      </c>
      <c r="DZ164">
        <f>ABS(Policy05!DY163-Sheet1!DY163)</f>
        <v>0</v>
      </c>
      <c r="EA164">
        <f>ABS(Policy05!DZ163-Sheet1!DZ163)</f>
        <v>0</v>
      </c>
      <c r="EB164">
        <f>ABS(Policy05!EA163-Sheet1!EA163)</f>
        <v>0</v>
      </c>
      <c r="EC164">
        <f>ABS(Policy05!EB163-Sheet1!EB163)</f>
        <v>0</v>
      </c>
      <c r="ED164">
        <f>ABS(Policy05!EC163-Sheet1!EC163)</f>
        <v>0.25</v>
      </c>
      <c r="EE164">
        <f>ABS(Policy05!ED163-Sheet1!ED163)</f>
        <v>0.25</v>
      </c>
      <c r="EF164">
        <f>ABS(Policy05!EE163-Sheet1!EE163)</f>
        <v>0.25</v>
      </c>
      <c r="EG164">
        <f>ABS(Policy05!EF163-Sheet1!EF163)</f>
        <v>0.25</v>
      </c>
      <c r="EH164">
        <f>ABS(Policy05!EG163-Sheet1!EG163)</f>
        <v>0.25</v>
      </c>
      <c r="EI164">
        <f>ABS(Policy05!EH163-Sheet1!EH163)</f>
        <v>0</v>
      </c>
      <c r="EJ164">
        <f>ABS(Policy05!EI163-Sheet1!EI163)</f>
        <v>0</v>
      </c>
      <c r="EK164">
        <f>ABS(Policy05!EJ163-Sheet1!EJ163)</f>
        <v>0</v>
      </c>
      <c r="EL164">
        <f>ABS(Policy05!EK163-Sheet1!EK163)</f>
        <v>0.25</v>
      </c>
      <c r="EM164">
        <f>ABS(Policy05!EL163-Sheet1!EL163)</f>
        <v>0.25</v>
      </c>
      <c r="EN164">
        <f>ABS(Policy05!EM163-Sheet1!EM163)</f>
        <v>0.25</v>
      </c>
      <c r="EO164">
        <f>ABS(Policy05!EN163-Sheet1!EN163)</f>
        <v>0.25</v>
      </c>
      <c r="EP164">
        <f>ABS(Policy05!EO163-Sheet1!EO163)</f>
        <v>0.25</v>
      </c>
      <c r="EQ164">
        <f>ABS(Policy05!EP163-Sheet1!EP163)</f>
        <v>0.25</v>
      </c>
      <c r="ER164">
        <f>ABS(Policy05!EQ163-Sheet1!EQ163)</f>
        <v>0.25</v>
      </c>
      <c r="ES164">
        <f>ABS(Policy05!ER163-Sheet1!ER163)</f>
        <v>0</v>
      </c>
      <c r="ET164">
        <f>ABS(Policy05!ES163-Sheet1!ES163)</f>
        <v>0</v>
      </c>
      <c r="EU164">
        <f>ABS(Policy05!ET163-Sheet1!ET163)</f>
        <v>0</v>
      </c>
      <c r="EV164">
        <f>ABS(Policy05!EU163-Sheet1!EU163)</f>
        <v>0</v>
      </c>
      <c r="EW164">
        <f>ABS(Policy05!EV163-Sheet1!EV163)</f>
        <v>0.25</v>
      </c>
      <c r="EX164">
        <f>ABS(Policy05!EW163-Sheet1!EW163)</f>
        <v>0.25</v>
      </c>
      <c r="EY164">
        <f>ABS(Policy05!EX163-Sheet1!EX163)</f>
        <v>0.25</v>
      </c>
      <c r="EZ164">
        <f>ABS(Policy05!EY163-Sheet1!EY163)</f>
        <v>0.5</v>
      </c>
      <c r="FA164">
        <f>ABS(Policy05!EZ163-Sheet1!EZ163)</f>
        <v>0.5</v>
      </c>
      <c r="FB164">
        <f>ABS(Policy05!FA163-Sheet1!FA163)</f>
        <v>0.25</v>
      </c>
      <c r="FC164">
        <f>ABS(Policy05!FB163-Sheet1!FB163)</f>
        <v>0.25</v>
      </c>
      <c r="FD164">
        <f>ABS(Policy05!FC163-Sheet1!FC163)</f>
        <v>0</v>
      </c>
      <c r="FE164">
        <f>ABS(Policy05!FD163-Sheet1!FD163)</f>
        <v>0</v>
      </c>
      <c r="FF164">
        <f>ABS(Policy05!FE163-Sheet1!FE163)</f>
        <v>0.5</v>
      </c>
      <c r="FG164">
        <f>ABS(Policy05!FF163-Sheet1!FF163)</f>
        <v>0.5</v>
      </c>
      <c r="FH164">
        <f>ABS(Policy05!FG163-Sheet1!FG163)</f>
        <v>0.25</v>
      </c>
      <c r="FI164">
        <f>ABS(Policy05!FH163-Sheet1!FH163)</f>
        <v>0.25</v>
      </c>
      <c r="FJ164">
        <f>ABS(Policy05!FI163-Sheet1!FI163)</f>
        <v>0</v>
      </c>
      <c r="FK164">
        <f>ABS(Policy05!FJ163-Sheet1!FJ163)</f>
        <v>0</v>
      </c>
      <c r="FL164">
        <f>ABS(Policy05!FK163-Sheet1!FK163)</f>
        <v>0</v>
      </c>
      <c r="FM164">
        <f>ABS(Policy05!FL163-Sheet1!FL163)</f>
        <v>0.25</v>
      </c>
      <c r="FN164">
        <f>ABS(Policy05!FM163-Sheet1!FM163)</f>
        <v>0.25</v>
      </c>
      <c r="FO164">
        <f>ABS(Policy05!FN163-Sheet1!FN163)</f>
        <v>0.25</v>
      </c>
      <c r="FP164">
        <f>ABS(Policy05!FO163-Sheet1!FO163)</f>
        <v>0</v>
      </c>
      <c r="FQ164">
        <f>ABS(Policy05!FP163-Sheet1!FP163)</f>
        <v>0</v>
      </c>
      <c r="FR164">
        <f>ABS(Policy05!FQ163-Sheet1!FQ163)</f>
        <v>0</v>
      </c>
      <c r="FS164">
        <f>ABS(Policy05!FR163-Sheet1!FR163)</f>
        <v>0</v>
      </c>
      <c r="FT164">
        <f>ABS(Policy05!FS163-Sheet1!FS163)</f>
        <v>0</v>
      </c>
      <c r="FU164">
        <f>ABS(Policy05!FT163-Sheet1!FT163)</f>
        <v>0.25</v>
      </c>
      <c r="FV164">
        <f>ABS(Policy05!FU163-Sheet1!FU163)</f>
        <v>0.25</v>
      </c>
      <c r="FW164">
        <f>ABS(Policy05!FV163-Sheet1!FV163)</f>
        <v>0.25</v>
      </c>
      <c r="FX164">
        <f>ABS(Policy05!FW163-Sheet1!FW163)</f>
        <v>0</v>
      </c>
      <c r="FY164">
        <f>ABS(Policy05!FX163-Sheet1!FX163)</f>
        <v>0</v>
      </c>
      <c r="FZ164">
        <f>ABS(Policy05!FY163-Sheet1!FY163)</f>
        <v>0.25</v>
      </c>
      <c r="GA164">
        <f>ABS(Policy05!FZ163-Sheet1!FZ163)</f>
        <v>0.25</v>
      </c>
      <c r="GB164">
        <f>ABS(Policy05!GA163-Sheet1!GA163)</f>
        <v>0</v>
      </c>
      <c r="GC164" s="1">
        <f>ABS(Policy05!GB163-Sheet1!GB163)</f>
        <v>0</v>
      </c>
      <c r="GD164">
        <f>ABS(Policy05!GC163-Sheet1!GC163)</f>
        <v>0</v>
      </c>
      <c r="GE164">
        <f>ABS(Policy05!GD163-Sheet1!GD163)</f>
        <v>0.25</v>
      </c>
      <c r="GF164">
        <f>ABS(Policy05!GE163-Sheet1!GE163)</f>
        <v>0.25</v>
      </c>
      <c r="GG164">
        <f>ABS(Policy05!GF163-Sheet1!GF163)</f>
        <v>0.25</v>
      </c>
      <c r="GH164">
        <f>ABS(Policy05!GG163-Sheet1!GG163)</f>
        <v>0.25</v>
      </c>
      <c r="GI164">
        <f>ABS(Policy05!GH163-Sheet1!GH163)</f>
        <v>0.25</v>
      </c>
      <c r="GJ164">
        <f>ABS(Policy05!GI163-Sheet1!GI163)</f>
        <v>0</v>
      </c>
      <c r="GK164">
        <f>ABS(Policy05!GJ163-Sheet1!GJ163)</f>
        <v>0</v>
      </c>
      <c r="GL164">
        <f>ABS(Policy05!GK163-Sheet1!GK163)</f>
        <v>0</v>
      </c>
      <c r="GM164">
        <f>ABS(Policy05!GL163-Sheet1!GL163)</f>
        <v>0</v>
      </c>
      <c r="GN164">
        <f>ABS(Policy05!GM163-Sheet1!GM163)</f>
        <v>0</v>
      </c>
      <c r="GO164">
        <f>ABS(Policy05!GN163-Sheet1!GN163)</f>
        <v>0</v>
      </c>
      <c r="GP164">
        <f>ABS(Policy05!GO163-Sheet1!GO163)</f>
        <v>0.25</v>
      </c>
      <c r="GQ164">
        <f>ABS(Policy05!GP163-Sheet1!GP163)</f>
        <v>0.25</v>
      </c>
      <c r="GR164">
        <f>ABS(Policy05!GQ163-Sheet1!GQ163)</f>
        <v>0.25</v>
      </c>
      <c r="GS164">
        <f>ABS(Policy05!GR163-Sheet1!GR163)</f>
        <v>0.25</v>
      </c>
      <c r="GT164">
        <f>ABS(Policy05!GS163-Sheet1!GS163)</f>
        <v>0</v>
      </c>
      <c r="GU164">
        <f>ABS(Policy05!GT163-Sheet1!GT163)</f>
        <v>0</v>
      </c>
      <c r="GV164">
        <f>ABS(Policy05!GU163-Sheet1!GU163)</f>
        <v>0</v>
      </c>
      <c r="GW164">
        <f>ABS(Policy05!GV163-Sheet1!GV163)</f>
        <v>0</v>
      </c>
      <c r="GX164">
        <f>ABS(Policy05!GW163-Sheet1!GW163)</f>
        <v>0</v>
      </c>
      <c r="GY164">
        <f>ABS(Policy05!GX163-Sheet1!GX163)</f>
        <v>0</v>
      </c>
      <c r="GZ164">
        <f>ABS(Policy05!GY163-Sheet1!GY163)</f>
        <v>0.25</v>
      </c>
      <c r="HA164">
        <f>ABS(Policy05!GZ163-Sheet1!GZ163)</f>
        <v>0.25</v>
      </c>
      <c r="HB164">
        <f>ABS(Policy05!HA163-Sheet1!HA163)</f>
        <v>0.25</v>
      </c>
      <c r="HC164">
        <f>ABS(Policy05!HB163-Sheet1!HB163)</f>
        <v>0.25</v>
      </c>
      <c r="HD164">
        <f>ABS(Policy05!HC163-Sheet1!HC163)</f>
        <v>0</v>
      </c>
      <c r="HE164">
        <f>ABS(Policy05!HD163-Sheet1!HD163)</f>
        <v>0</v>
      </c>
      <c r="HF164">
        <f>ABS(Policy05!HE163-Sheet1!HE163)</f>
        <v>0</v>
      </c>
      <c r="HG164">
        <f>ABS(Policy05!HF163-Sheet1!HF163)</f>
        <v>0</v>
      </c>
      <c r="HH164">
        <f>ABS(Policy05!HG163-Sheet1!HG163)</f>
        <v>0.25</v>
      </c>
      <c r="HI164">
        <f>ABS(Policy05!HH163-Sheet1!HH163)</f>
        <v>0.25</v>
      </c>
      <c r="HJ164">
        <f>ABS(Policy05!HI163-Sheet1!HI163)</f>
        <v>0.25</v>
      </c>
      <c r="HK164">
        <f>ABS(Policy05!HJ163-Sheet1!HJ163)</f>
        <v>0</v>
      </c>
      <c r="HL164">
        <f>ABS(Policy05!HK163-Sheet1!HK163)</f>
        <v>0</v>
      </c>
      <c r="HM164">
        <f>ABS(Policy05!HL163-Sheet1!HL163)</f>
        <v>0</v>
      </c>
      <c r="HN164">
        <f>ABS(Policy05!HM163-Sheet1!HM163)</f>
        <v>0</v>
      </c>
      <c r="HO164">
        <f>ABS(Policy05!HN163-Sheet1!HN163)</f>
        <v>0.25</v>
      </c>
      <c r="HP164">
        <f>ABS(Policy05!HO163-Sheet1!HO163)</f>
        <v>0.25</v>
      </c>
      <c r="HQ164">
        <f>ABS(Policy05!HP163-Sheet1!HP163)</f>
        <v>0</v>
      </c>
      <c r="HR164">
        <f>ABS(Policy05!HQ163-Sheet1!HQ163)</f>
        <v>0</v>
      </c>
      <c r="HS164">
        <f>ABS(Policy05!HR163-Sheet1!HR163)</f>
        <v>0.25</v>
      </c>
      <c r="HT164">
        <f>ABS(Policy05!HS163-Sheet1!HS163)</f>
        <v>0</v>
      </c>
      <c r="HU164">
        <f>ABS(Policy05!HT163-Sheet1!HT163)</f>
        <v>0.25</v>
      </c>
      <c r="HV164">
        <f>ABS(Policy05!HU163-Sheet1!HU163)</f>
        <v>0.25</v>
      </c>
      <c r="HW164">
        <f>ABS(Policy05!HV163-Sheet1!HV163)</f>
        <v>0.25</v>
      </c>
      <c r="HX164">
        <f>ABS(Policy05!HW163-Sheet1!HW163)</f>
        <v>0.25</v>
      </c>
      <c r="HY164">
        <f>ABS(Policy05!HX163-Sheet1!HX163)</f>
        <v>0</v>
      </c>
      <c r="HZ164">
        <f>ABS(Policy05!HY163-Sheet1!HY163)</f>
        <v>0</v>
      </c>
      <c r="IA164">
        <f>ABS(Policy05!HZ163-Sheet1!HZ163)</f>
        <v>0</v>
      </c>
      <c r="IB164">
        <f>ABS(Policy05!IA163-Sheet1!IA163)</f>
        <v>0</v>
      </c>
      <c r="IC164">
        <f>ABS(Policy05!IB163-Sheet1!IB163)</f>
        <v>0</v>
      </c>
      <c r="ID164">
        <f>ABS(Policy05!IC163-Sheet1!IC163)</f>
        <v>0</v>
      </c>
      <c r="IE164">
        <f>ABS(Policy05!ID163-Sheet1!ID163)</f>
        <v>0</v>
      </c>
      <c r="IF164">
        <f>ABS(Policy05!IE163-Sheet1!IE163)</f>
        <v>0</v>
      </c>
      <c r="IG164">
        <f>ABS(Policy05!IF163-Sheet1!IF163)</f>
        <v>0</v>
      </c>
      <c r="IH164">
        <f>ABS(Policy05!IG163-Sheet1!IG163)</f>
        <v>0</v>
      </c>
      <c r="II164">
        <f>ABS(Policy05!IH163-Sheet1!IH163)</f>
        <v>0</v>
      </c>
      <c r="IJ164">
        <f>ABS(Policy05!II163-Sheet1!II163)</f>
        <v>0.25</v>
      </c>
      <c r="IK164">
        <f>ABS(Policy05!IJ163-Sheet1!IJ163)</f>
        <v>0.25</v>
      </c>
      <c r="IL164">
        <f>ABS(Policy05!IK163-Sheet1!IK163)</f>
        <v>0.25</v>
      </c>
      <c r="IM164">
        <f>ABS(Policy05!IL163-Sheet1!IL163)</f>
        <v>0.25</v>
      </c>
      <c r="IN164">
        <f>ABS(Policy05!IM163-Sheet1!IM163)</f>
        <v>0.25</v>
      </c>
      <c r="IO164">
        <f>ABS(Policy05!IN163-Sheet1!IN163)</f>
        <v>0.25</v>
      </c>
      <c r="IP164">
        <f>ABS(Policy05!IO163-Sheet1!IO163)</f>
        <v>0.25</v>
      </c>
      <c r="IQ164">
        <f>ABS(Policy05!IP163-Sheet1!IP163)</f>
        <v>0.25</v>
      </c>
      <c r="IR164">
        <f>ABS(Policy05!IQ163-Sheet1!IQ163)</f>
        <v>0.25</v>
      </c>
      <c r="IS164">
        <f>ABS(Policy05!IR163-Sheet1!IR163)</f>
        <v>0.25</v>
      </c>
      <c r="IT164">
        <f>ABS(Policy05!IS163-Sheet1!IS163)</f>
        <v>0</v>
      </c>
      <c r="IU164">
        <f>ABS(Policy05!IT163-Sheet1!IT163)</f>
        <v>0</v>
      </c>
      <c r="IV164">
        <f>ABS(Policy05!IU163-Sheet1!IU163)</f>
        <v>0</v>
      </c>
      <c r="IW164">
        <f>ABS(Policy05!IV163-Sheet1!IV163)</f>
        <v>0</v>
      </c>
      <c r="IX164">
        <f>ABS(Policy05!IW163-Sheet1!IW163)</f>
        <v>0</v>
      </c>
      <c r="IY164">
        <f>ABS(Policy05!IX163-Sheet1!IX163)</f>
        <v>0</v>
      </c>
      <c r="IZ164">
        <f>ABS(Policy05!IY163-Sheet1!IY163)</f>
        <v>0</v>
      </c>
      <c r="JA164">
        <f>ABS(Policy05!IZ163-Sheet1!IZ163)</f>
        <v>0</v>
      </c>
      <c r="JB164">
        <f>ABS(Policy05!JA163-Sheet1!JA163)</f>
        <v>0</v>
      </c>
      <c r="JC164">
        <f>ABS(Policy05!JB163-Sheet1!JB163)</f>
        <v>0</v>
      </c>
      <c r="JD164">
        <f>ABS(Policy05!JC163-Sheet1!JC163)</f>
        <v>0</v>
      </c>
      <c r="JE164">
        <f>ABS(Policy05!JD163-Sheet1!JD163)</f>
        <v>0.25</v>
      </c>
      <c r="JF164">
        <f>ABS(Policy05!JE163-Sheet1!JE163)</f>
        <v>0.25</v>
      </c>
      <c r="JG164">
        <f>ABS(Policy05!JF163-Sheet1!JF163)</f>
        <v>0.25</v>
      </c>
      <c r="JH164">
        <f>ABS(Policy05!JG163-Sheet1!JG163)</f>
        <v>0.25</v>
      </c>
      <c r="JI164">
        <f>ABS(Policy05!JH163-Sheet1!JH163)</f>
        <v>0.25</v>
      </c>
      <c r="JJ164">
        <f>ABS(Policy05!JI163-Sheet1!JI163)</f>
        <v>0.25</v>
      </c>
      <c r="JK164">
        <f>ABS(Policy05!JJ163-Sheet1!JJ163)</f>
        <v>0.25</v>
      </c>
      <c r="JL164">
        <f>ABS(Policy05!JK163-Sheet1!JK163)</f>
        <v>0.25</v>
      </c>
      <c r="JM164">
        <f>ABS(Policy05!JL163-Sheet1!JL163)</f>
        <v>0.25</v>
      </c>
      <c r="JN164">
        <f>ABS(Policy05!JM163-Sheet1!JM163)</f>
        <v>0</v>
      </c>
      <c r="JO164">
        <f>ABS(Policy05!JN163-Sheet1!JN163)</f>
        <v>0</v>
      </c>
      <c r="JP164">
        <f>ABS(Policy05!JO163-Sheet1!JO163)</f>
        <v>0</v>
      </c>
      <c r="JQ164">
        <f>ABS(Policy05!JP163-Sheet1!JP163)</f>
        <v>0</v>
      </c>
      <c r="JR164">
        <f>ABS(Policy05!JQ163-Sheet1!JQ163)</f>
        <v>0</v>
      </c>
      <c r="JS164">
        <f>ABS(Policy05!JR163-Sheet1!JR163)</f>
        <v>0</v>
      </c>
      <c r="JT164">
        <f>ABS(Policy05!JS163-Sheet1!JS163)</f>
        <v>0</v>
      </c>
      <c r="JU164">
        <f>ABS(Policy05!JT163-Sheet1!JT163)</f>
        <v>0</v>
      </c>
      <c r="JV164">
        <f>ABS(Policy05!JU163-Sheet1!JU163)</f>
        <v>0.25</v>
      </c>
      <c r="JW164">
        <f>ABS(Policy05!JV163-Sheet1!JV163)</f>
        <v>0.25</v>
      </c>
      <c r="JX164">
        <f>ABS(Policy05!JW163-Sheet1!JW163)</f>
        <v>0.25</v>
      </c>
      <c r="JY164">
        <f>ABS(Policy05!JX163-Sheet1!JX163)</f>
        <v>0.25</v>
      </c>
      <c r="JZ164">
        <f>ABS(Policy05!JY163-Sheet1!JY163)</f>
        <v>0.25</v>
      </c>
      <c r="KA164">
        <f>ABS(Policy05!JZ163-Sheet1!JZ163)</f>
        <v>0.25</v>
      </c>
      <c r="KB164">
        <f>ABS(Policy05!KA163-Sheet1!KA163)</f>
        <v>0.25</v>
      </c>
      <c r="KC164">
        <f>ABS(Policy05!KB163-Sheet1!KB163)</f>
        <v>0.25</v>
      </c>
      <c r="KD164">
        <f>ABS(Policy05!KC163-Sheet1!KC163)</f>
        <v>0.25</v>
      </c>
      <c r="KE164">
        <f>ABS(Policy05!KD163-Sheet1!KD163)</f>
        <v>0</v>
      </c>
      <c r="KF164">
        <f>ABS(Policy05!KE163-Sheet1!KE163)</f>
        <v>0</v>
      </c>
      <c r="KG164">
        <f>ABS(Policy05!KF163-Sheet1!KF163)</f>
        <v>0</v>
      </c>
      <c r="KH164">
        <f>ABS(Policy05!KG163-Sheet1!KG163)</f>
        <v>0</v>
      </c>
      <c r="KI164">
        <f>ABS(Policy05!KH163-Sheet1!KH163)</f>
        <v>0</v>
      </c>
      <c r="KJ164">
        <f>ABS(Policy05!KI163-Sheet1!KI163)</f>
        <v>0</v>
      </c>
      <c r="KK164">
        <f>ABS(Policy05!KJ163-Sheet1!KJ163)</f>
        <v>0</v>
      </c>
      <c r="KL164">
        <f>ABS(Policy05!KK163-Sheet1!KK163)</f>
        <v>0</v>
      </c>
      <c r="KM164">
        <f>ABS(Policy05!KL163-Sheet1!KL163)</f>
        <v>0</v>
      </c>
      <c r="KN164">
        <f>ABS(Policy05!KM163-Sheet1!KM163)</f>
        <v>0</v>
      </c>
      <c r="KO164">
        <f>ABS(Policy05!KN163-Sheet1!KN163)</f>
        <v>0</v>
      </c>
      <c r="KP164">
        <f>ABS(Policy05!KO163-Sheet1!KO163)</f>
        <v>0.25</v>
      </c>
      <c r="KQ164">
        <f>ABS(Policy05!KP163-Sheet1!KP163)</f>
        <v>0.25</v>
      </c>
      <c r="KR164">
        <f>ABS(Policy05!KQ163-Sheet1!KQ163)</f>
        <v>0.25</v>
      </c>
      <c r="KS164">
        <f>ABS(Policy05!KR163-Sheet1!KR163)</f>
        <v>0.25</v>
      </c>
      <c r="KT164">
        <f>ABS(Policy05!KS163-Sheet1!KS163)</f>
        <v>0.25</v>
      </c>
      <c r="KU164">
        <f>ABS(Policy05!KT163-Sheet1!KT163)</f>
        <v>0.25</v>
      </c>
      <c r="KV164">
        <f>ABS(Policy05!KU163-Sheet1!KU163)</f>
        <v>0.25</v>
      </c>
      <c r="KW164">
        <f>ABS(Policy05!KV163-Sheet1!KV163)</f>
        <v>0.25</v>
      </c>
      <c r="KX164">
        <f>ABS(Policy05!KW163-Sheet1!KW163)</f>
        <v>0.25</v>
      </c>
      <c r="KY164">
        <f>ABS(Policy05!KX163-Sheet1!KX163)</f>
        <v>0.25</v>
      </c>
      <c r="KZ164">
        <f>ABS(Policy05!KY163-Sheet1!KY163)</f>
        <v>0.25</v>
      </c>
      <c r="LA164">
        <f>ABS(Policy05!KZ163-Sheet1!KZ163)</f>
        <v>0</v>
      </c>
      <c r="LB164">
        <f>ABS(Policy05!LA163-Sheet1!LA163)</f>
        <v>0</v>
      </c>
      <c r="LC164">
        <f>ABS(Policy05!LB163-Sheet1!LB163)</f>
        <v>0</v>
      </c>
      <c r="LD164">
        <f>ABS(Policy05!LC163-Sheet1!LC163)</f>
        <v>0</v>
      </c>
      <c r="LE164">
        <f>ABS(Policy05!LD163-Sheet1!LD163)</f>
        <v>0</v>
      </c>
      <c r="LF164">
        <f>ABS(Policy05!LE163-Sheet1!LE163)</f>
        <v>0</v>
      </c>
      <c r="LG164">
        <f>ABS(Policy05!LF163-Sheet1!LF163)</f>
        <v>0</v>
      </c>
      <c r="LH164">
        <f>ABS(Policy05!LG163-Sheet1!LG163)</f>
        <v>0</v>
      </c>
      <c r="LI164">
        <f>ABS(Policy05!LH163-Sheet1!LH163)</f>
        <v>0</v>
      </c>
      <c r="LJ164">
        <f>ABS(Policy05!LI163-Sheet1!LI163)</f>
        <v>0</v>
      </c>
      <c r="LK164">
        <f>ABS(Policy05!LJ163-Sheet1!LJ163)</f>
        <v>0</v>
      </c>
      <c r="LL164">
        <f>ABS(Policy05!LK163-Sheet1!LK163)</f>
        <v>0.25</v>
      </c>
      <c r="LM164">
        <f>ABS(Policy05!LL163-Sheet1!LL163)</f>
        <v>0.25</v>
      </c>
      <c r="LN164">
        <f>ABS(Policy05!LM163-Sheet1!LM163)</f>
        <v>0.25</v>
      </c>
      <c r="LO164">
        <f>ABS(Policy05!LN163-Sheet1!LN163)</f>
        <v>0.25</v>
      </c>
      <c r="LP164">
        <f>ABS(Policy05!LO163-Sheet1!LO163)</f>
        <v>0.25</v>
      </c>
      <c r="LQ164">
        <f>ABS(Policy05!LP163-Sheet1!LP163)</f>
        <v>0.25</v>
      </c>
      <c r="LR164">
        <f>ABS(Policy05!LQ163-Sheet1!LQ163)</f>
        <v>0.25</v>
      </c>
      <c r="LS164">
        <f>ABS(Policy05!LR163-Sheet1!LR163)</f>
        <v>0.25</v>
      </c>
      <c r="LT164">
        <f>ABS(Policy05!LS163-Sheet1!LS163)</f>
        <v>0.25</v>
      </c>
      <c r="LU164">
        <f>ABS(Policy05!LT163-Sheet1!LT163)</f>
        <v>0.25</v>
      </c>
      <c r="LV164">
        <f>ABS(Policy05!LU163-Sheet1!LU163)</f>
        <v>0.25</v>
      </c>
      <c r="LW164">
        <f>ABS(Policy05!LV163-Sheet1!LV163)</f>
        <v>0.25</v>
      </c>
      <c r="LX164">
        <f>ABS(Policy05!LW163-Sheet1!LW163)</f>
        <v>0</v>
      </c>
      <c r="LY164">
        <f>ABS(Policy05!LX163-Sheet1!LX163)</f>
        <v>0</v>
      </c>
      <c r="LZ164">
        <f>ABS(Policy05!LY163-Sheet1!LY163)</f>
        <v>0</v>
      </c>
      <c r="MA164">
        <f>ABS(Policy05!LZ163-Sheet1!LZ163)</f>
        <v>0</v>
      </c>
      <c r="MB164">
        <f>ABS(Policy05!MA163-Sheet1!MA163)</f>
        <v>0</v>
      </c>
      <c r="MC164">
        <f>ABS(Policy05!MB163-Sheet1!MB163)</f>
        <v>0</v>
      </c>
      <c r="MD164">
        <f>ABS(Policy05!MC163-Sheet1!MC163)</f>
        <v>0</v>
      </c>
      <c r="ME164">
        <f>ABS(Policy05!MD163-Sheet1!MD163)</f>
        <v>0</v>
      </c>
      <c r="MF164">
        <f>ABS(Policy05!ME163-Sheet1!ME163)</f>
        <v>0</v>
      </c>
      <c r="MG164">
        <f>ABS(Policy05!MF163-Sheet1!MF163)</f>
        <v>0</v>
      </c>
      <c r="MH164">
        <f>ABS(Policy05!MG163-Sheet1!MG163)</f>
        <v>0</v>
      </c>
      <c r="MI164">
        <f>ABS(Policy05!MH163-Sheet1!MH163)</f>
        <v>0.25</v>
      </c>
      <c r="MJ164">
        <f>ABS(Policy05!MI163-Sheet1!MI163)</f>
        <v>0.25</v>
      </c>
      <c r="MK164">
        <f>ABS(Policy05!MJ163-Sheet1!MJ163)</f>
        <v>0.25</v>
      </c>
      <c r="ML164">
        <f>ABS(Policy05!MK163-Sheet1!MK163)</f>
        <v>0.25</v>
      </c>
      <c r="MM164">
        <f>ABS(Policy05!ML163-Sheet1!ML163)</f>
        <v>0.25</v>
      </c>
      <c r="MN164">
        <f>ABS(Policy05!MM163-Sheet1!MM163)</f>
        <v>0.25</v>
      </c>
      <c r="MO164">
        <f>ABS(Policy05!MN163-Sheet1!MN163)</f>
        <v>0.25</v>
      </c>
      <c r="MP164">
        <f>ABS(Policy05!MO163-Sheet1!MO163)</f>
        <v>0.25</v>
      </c>
      <c r="MQ164">
        <f>ABS(Policy05!MP163-Sheet1!MP163)</f>
        <v>0.25</v>
      </c>
      <c r="MR164">
        <f>ABS(Policy05!MQ163-Sheet1!MQ163)</f>
        <v>0.25</v>
      </c>
      <c r="MS164">
        <f>ABS(Policy05!MR163-Sheet1!MR163)</f>
        <v>0.25</v>
      </c>
      <c r="MT164">
        <f>ABS(Policy05!MS163-Sheet1!MS163)</f>
        <v>0</v>
      </c>
      <c r="MU164">
        <f>ABS(Policy05!MT163-Sheet1!MT163)</f>
        <v>0</v>
      </c>
      <c r="MV164">
        <f>ABS(Policy05!MU163-Sheet1!MU163)</f>
        <v>0</v>
      </c>
      <c r="MW164">
        <f>ABS(Policy05!MV163-Sheet1!MV163)</f>
        <v>0</v>
      </c>
      <c r="MX164">
        <f>ABS(Policy05!MW163-Sheet1!MW163)</f>
        <v>0</v>
      </c>
      <c r="MY164">
        <f>ABS(Policy05!MX163-Sheet1!MX163)</f>
        <v>0</v>
      </c>
      <c r="MZ164">
        <f>ABS(Policy05!MY163-Sheet1!MY163)</f>
        <v>0</v>
      </c>
      <c r="NA164">
        <f>ABS(Policy05!MZ163-Sheet1!MZ163)</f>
        <v>0</v>
      </c>
      <c r="NB164">
        <f>ABS(Policy05!NA163-Sheet1!NA163)</f>
        <v>0</v>
      </c>
      <c r="NC164">
        <f>ABS(Policy05!NB163-Sheet1!NB163)</f>
        <v>0</v>
      </c>
      <c r="ND164">
        <f>ABS(Policy05!NC163-Sheet1!NC163)</f>
        <v>0</v>
      </c>
      <c r="NE164">
        <f>ABS(Policy05!ND163-Sheet1!ND163)</f>
        <v>0</v>
      </c>
      <c r="NF164">
        <f>ABS(Policy05!NE163-Sheet1!NE163)</f>
        <v>0.25</v>
      </c>
      <c r="NG164">
        <f>ABS(Policy05!NF163-Sheet1!NF163)</f>
        <v>0.25</v>
      </c>
      <c r="NH164">
        <f>ABS(Policy05!NG163-Sheet1!NG163)</f>
        <v>0.25</v>
      </c>
      <c r="NI164">
        <f>ABS(Policy05!NH163-Sheet1!NH163)</f>
        <v>0.25</v>
      </c>
      <c r="NJ164">
        <f>ABS(Policy05!NI163-Sheet1!NI163)</f>
        <v>0.25</v>
      </c>
      <c r="NK164">
        <f>ABS(Policy05!NJ163-Sheet1!NJ163)</f>
        <v>0.25</v>
      </c>
      <c r="NL164">
        <f>ABS(Policy05!NK163-Sheet1!NK163)</f>
        <v>0.25</v>
      </c>
      <c r="NM164">
        <f>ABS(Policy05!NL163-Sheet1!NL163)</f>
        <v>0.25</v>
      </c>
      <c r="NN164">
        <f>ABS(Policy05!NM163-Sheet1!NM163)</f>
        <v>0.25</v>
      </c>
      <c r="NO164">
        <f>ABS(Policy05!NN163-Sheet1!NN163)</f>
        <v>0</v>
      </c>
      <c r="NP164">
        <f>ABS(Policy05!NO163-Sheet1!NO163)</f>
        <v>0</v>
      </c>
      <c r="NQ164">
        <f>ABS(Policy05!NP163-Sheet1!NP163)</f>
        <v>0</v>
      </c>
      <c r="NR164">
        <f>ABS(Policy05!NQ163-Sheet1!NQ163)</f>
        <v>0</v>
      </c>
      <c r="NS164">
        <f>ABS(Policy05!NR163-Sheet1!NR163)</f>
        <v>0</v>
      </c>
      <c r="NT164">
        <f>ABS(Policy05!NS163-Sheet1!NS163)</f>
        <v>0</v>
      </c>
      <c r="NU164">
        <f>ABS(Policy05!NT163-Sheet1!NT163)</f>
        <v>0</v>
      </c>
      <c r="NV164">
        <f>ABS(Policy05!NU163-Sheet1!NU163)</f>
        <v>0</v>
      </c>
      <c r="NW164">
        <f>ABS(Policy05!NV163-Sheet1!NV163)</f>
        <v>0</v>
      </c>
      <c r="NX164">
        <f>ABS(Policy05!NW163-Sheet1!NW163)</f>
        <v>0</v>
      </c>
      <c r="NY164">
        <f>ABS(Policy05!NX163-Sheet1!NX163)</f>
        <v>0</v>
      </c>
      <c r="NZ164">
        <f>ABS(Policy05!NY163-Sheet1!NY163)</f>
        <v>0</v>
      </c>
      <c r="OA164">
        <f>ABS(Policy05!NZ163-Sheet1!NZ163)</f>
        <v>0</v>
      </c>
      <c r="OB164">
        <f>ABS(Policy05!OA163-Sheet1!OA163)</f>
        <v>0.25</v>
      </c>
      <c r="OC164">
        <f>ABS(Policy05!OB163-Sheet1!OB163)</f>
        <v>0.25</v>
      </c>
      <c r="OD164">
        <f>ABS(Policy05!OC163-Sheet1!OC163)</f>
        <v>0.25</v>
      </c>
      <c r="OE164">
        <f>ABS(Policy05!OD163-Sheet1!OD163)</f>
        <v>0.25</v>
      </c>
      <c r="OF164">
        <f>ABS(Policy05!OE163-Sheet1!OE163)</f>
        <v>0.25</v>
      </c>
      <c r="OG164">
        <f>ABS(Policy05!OF163-Sheet1!OF163)</f>
        <v>0.25</v>
      </c>
      <c r="OH164">
        <f>ABS(Policy05!OG163-Sheet1!OG163)</f>
        <v>0.25</v>
      </c>
      <c r="OI164">
        <f>ABS(Policy05!OH163-Sheet1!OH163)</f>
        <v>0.25</v>
      </c>
      <c r="OJ164">
        <f>ABS(Policy05!OI163-Sheet1!OI163)</f>
        <v>0.25</v>
      </c>
      <c r="OK164">
        <f>ABS(Policy05!OJ163-Sheet1!OJ163)</f>
        <v>0.25</v>
      </c>
      <c r="OL164">
        <f>ABS(Policy05!OK163-Sheet1!OK163)</f>
        <v>0</v>
      </c>
      <c r="OM164">
        <f>ABS(Policy05!OL163-Sheet1!OL163)</f>
        <v>0</v>
      </c>
      <c r="ON164">
        <f>ABS(Policy05!OM163-Sheet1!OM163)</f>
        <v>0</v>
      </c>
      <c r="OO164">
        <f>ABS(Policy05!ON163-Sheet1!ON163)</f>
        <v>0</v>
      </c>
      <c r="OP164">
        <f>ABS(Policy05!OO163-Sheet1!OO163)</f>
        <v>0</v>
      </c>
      <c r="OQ164">
        <f>ABS(Policy05!OP163-Sheet1!OP163)</f>
        <v>0</v>
      </c>
      <c r="OR164">
        <f>ABS(Policy05!OQ163-Sheet1!OQ163)</f>
        <v>0</v>
      </c>
      <c r="OS164">
        <f>ABS(Policy05!OR163-Sheet1!OR163)</f>
        <v>0</v>
      </c>
      <c r="OT164">
        <f>ABS(Policy05!OS163-Sheet1!OS163)</f>
        <v>0</v>
      </c>
      <c r="OU164">
        <f>ABS(Policy05!OT163-Sheet1!OT163)</f>
        <v>0</v>
      </c>
      <c r="OV164">
        <f>ABS(Policy05!OU163-Sheet1!OU163)</f>
        <v>0</v>
      </c>
      <c r="OW164">
        <f>ABS(Policy05!OV163-Sheet1!OV163)</f>
        <v>0</v>
      </c>
      <c r="OX164">
        <f>ABS(Policy05!OW163-Sheet1!OW163)</f>
        <v>0</v>
      </c>
      <c r="OY164">
        <f>ABS(Policy05!OX163-Sheet1!OX163)</f>
        <v>0</v>
      </c>
      <c r="OZ164">
        <f>ABS(Policy05!OY163-Sheet1!OY163)</f>
        <v>1</v>
      </c>
      <c r="PA164">
        <f>ABS(Policy05!OZ163-Sheet1!OZ163)</f>
        <v>0</v>
      </c>
      <c r="PB164">
        <f>ABS(Policy05!PA163-Sheet1!PA163)</f>
        <v>1</v>
      </c>
      <c r="PC164">
        <f>ABS(Policy05!PB163-Sheet1!PB163)</f>
        <v>0</v>
      </c>
      <c r="PD164">
        <f>ABS(Policy05!PC163-Sheet1!PC163)</f>
        <v>0</v>
      </c>
      <c r="PE164">
        <f>ABS(Policy05!PD163-Sheet1!PD163)</f>
        <v>0</v>
      </c>
      <c r="PF164">
        <f>ABS(Policy05!PE163-Sheet1!PE163)</f>
        <v>0</v>
      </c>
      <c r="PG164">
        <f>ABS(Policy05!PF163-Sheet1!PF163)</f>
        <v>0</v>
      </c>
      <c r="PH164">
        <f>ABS(Policy05!PG163-Sheet1!PG163)</f>
        <v>1</v>
      </c>
      <c r="PI164">
        <f>ABS(Policy05!PH163-Sheet1!PH163)</f>
        <v>0</v>
      </c>
      <c r="PJ164">
        <f>ABS(Policy05!PI163-Sheet1!PI163)</f>
        <v>1</v>
      </c>
      <c r="PK164">
        <f>ABS(Policy05!PJ163-Sheet1!PJ163)</f>
        <v>0</v>
      </c>
      <c r="PL164">
        <f>ABS(Policy05!PK163-Sheet1!PK163)</f>
        <v>0</v>
      </c>
      <c r="PM164">
        <f>ABS(Policy05!PL163-Sheet1!PL163)</f>
        <v>0</v>
      </c>
      <c r="PN164">
        <f>ABS(Policy05!PM163-Sheet1!PM163)</f>
        <v>1</v>
      </c>
      <c r="PO164">
        <f>ABS(Policy05!PN163-Sheet1!PN163)</f>
        <v>0</v>
      </c>
      <c r="PP164">
        <f>ABS(Policy05!PO163-Sheet1!PO163)</f>
        <v>0</v>
      </c>
      <c r="PQ164">
        <f>ABS(Policy05!PP163-Sheet1!PP163)</f>
        <v>0</v>
      </c>
      <c r="PR164">
        <f>ABS(Policy05!PQ163-Sheet1!PQ163)</f>
        <v>0</v>
      </c>
      <c r="PS164">
        <f>ABS(Policy05!PR163-Sheet1!PR163)</f>
        <v>0</v>
      </c>
      <c r="PT164">
        <f>ABS(Policy05!PS163-Sheet1!PS163)</f>
        <v>0</v>
      </c>
      <c r="PU164">
        <f>ABS(Policy05!PT163-Sheet1!PT163)</f>
        <v>0</v>
      </c>
      <c r="PV164">
        <f>ABS(Policy05!PU163-Sheet1!PU163)</f>
        <v>0</v>
      </c>
      <c r="PW164">
        <f>ABS(Policy05!PV163-Sheet1!PV163)</f>
        <v>0</v>
      </c>
      <c r="PX164">
        <f>ABS(Policy05!PW163-Sheet1!PW163)</f>
        <v>0</v>
      </c>
      <c r="PY164">
        <f>ABS(Policy05!PX163-Sheet1!PX163)</f>
        <v>0</v>
      </c>
      <c r="PZ164">
        <f>ABS(Policy05!PY163-Sheet1!PY163)</f>
        <v>0</v>
      </c>
      <c r="QA164">
        <f>ABS(Policy05!PZ163-Sheet1!PZ163)</f>
        <v>0</v>
      </c>
      <c r="QB164">
        <f>ABS(Policy05!QA163-Sheet1!QA163)</f>
        <v>1</v>
      </c>
      <c r="QC164">
        <f>ABS(Policy05!QB163-Sheet1!QB163)</f>
        <v>0</v>
      </c>
      <c r="QD164">
        <f>ABS(Policy05!QC163-Sheet1!QC163)</f>
        <v>0</v>
      </c>
      <c r="QE164">
        <f>ABS(Policy05!QD163-Sheet1!QD163)</f>
        <v>0</v>
      </c>
      <c r="QF164">
        <f>ABS(Policy05!QE163-Sheet1!QE163)</f>
        <v>0</v>
      </c>
      <c r="QG164">
        <f>ABS(Policy05!QF163-Sheet1!QF163)</f>
        <v>0</v>
      </c>
      <c r="QH164">
        <f>ABS(Policy05!QG163-Sheet1!QG163)</f>
        <v>0</v>
      </c>
      <c r="QI164">
        <f>ABS(Policy05!QH163-Sheet1!QH163)</f>
        <v>0</v>
      </c>
      <c r="QJ164">
        <f>ABS(Policy05!QI163-Sheet1!QI163)</f>
        <v>0</v>
      </c>
      <c r="QK164">
        <f>ABS(Policy05!QJ163-Sheet1!QJ163)</f>
        <v>0</v>
      </c>
      <c r="QL164">
        <f>ABS(Policy05!QK163-Sheet1!QK163)</f>
        <v>0</v>
      </c>
      <c r="QM164">
        <f>ABS(Policy05!QL163-Sheet1!QL163)</f>
        <v>0</v>
      </c>
      <c r="QN164">
        <f>ABS(Policy05!QM163-Sheet1!QM163)</f>
        <v>0</v>
      </c>
      <c r="QO164">
        <f>ABS(Policy05!QN163-Sheet1!QN163)</f>
        <v>0</v>
      </c>
      <c r="QP164">
        <f>ABS(Policy05!QO163-Sheet1!QO163)</f>
        <v>0</v>
      </c>
      <c r="QQ164">
        <f>ABS(Policy05!QP163-Sheet1!QP163)</f>
        <v>0</v>
      </c>
      <c r="QR164">
        <f>ABS(Policy05!QQ163-Sheet1!QQ163)</f>
        <v>0</v>
      </c>
      <c r="QS164">
        <f>ABS(Policy05!QR163-Sheet1!QR163)</f>
        <v>0</v>
      </c>
      <c r="QT164">
        <f>ABS(Policy05!QS163-Sheet1!QS163)</f>
        <v>0</v>
      </c>
      <c r="QU164">
        <f>ABS(Policy05!QT163-Sheet1!QT163)</f>
        <v>0</v>
      </c>
      <c r="QV164">
        <f>ABS(Policy05!QU163-Sheet1!QU163)</f>
        <v>0</v>
      </c>
      <c r="QW164">
        <f>ABS(Policy05!QV163-Sheet1!QV163)</f>
        <v>0</v>
      </c>
      <c r="QX164">
        <f>ABS(Policy05!QW163-Sheet1!QW163)</f>
        <v>0</v>
      </c>
      <c r="QY164">
        <f>ABS(Policy05!QX163-Sheet1!QX163)</f>
        <v>0</v>
      </c>
      <c r="QZ164">
        <f>ABS(Policy05!QY163-Sheet1!QY163)</f>
        <v>0</v>
      </c>
      <c r="RA164">
        <f>ABS(Policy05!QZ163-Sheet1!QZ163)</f>
        <v>0</v>
      </c>
      <c r="RB164">
        <f>ABS(Policy05!RA163-Sheet1!RA163)</f>
        <v>0</v>
      </c>
      <c r="RC164">
        <f>ABS(Policy05!RB163-Sheet1!RB163)</f>
        <v>0</v>
      </c>
      <c r="RD164">
        <f>ABS(Policy05!RC163-Sheet1!RC163)</f>
        <v>0</v>
      </c>
      <c r="RE164">
        <f>ABS(Policy05!RD163-Sheet1!RD163)</f>
        <v>0</v>
      </c>
      <c r="RF164">
        <f>ABS(Policy05!RE163-Sheet1!RE163)</f>
        <v>0</v>
      </c>
      <c r="RG164">
        <f>ABS(Policy05!RF163-Sheet1!RF163)</f>
        <v>0</v>
      </c>
      <c r="RH164">
        <f>ABS(Policy05!RG163-Sheet1!RG163)</f>
        <v>0</v>
      </c>
      <c r="RI164">
        <f>ABS(Policy05!RH163-Sheet1!RH163)</f>
        <v>0</v>
      </c>
      <c r="RJ164">
        <f>ABS(Policy05!RI163-Sheet1!RI163)</f>
        <v>0</v>
      </c>
      <c r="RK164">
        <f>ABS(Policy05!RJ163-Sheet1!RJ163)</f>
        <v>0</v>
      </c>
      <c r="RL164">
        <f>ABS(Policy05!RK163-Sheet1!RK163)</f>
        <v>0</v>
      </c>
      <c r="RM164">
        <f>ABS(Policy05!RL163-Sheet1!RL163)</f>
        <v>0</v>
      </c>
      <c r="RN164">
        <f>ABS(Policy05!RM163-Sheet1!RM163)</f>
        <v>0</v>
      </c>
      <c r="RO164">
        <f>ABS(Policy05!RN163-Sheet1!RN163)</f>
        <v>0</v>
      </c>
      <c r="RP164">
        <f>ABS(Policy05!RO163-Sheet1!RO163)</f>
        <v>0</v>
      </c>
      <c r="RQ164">
        <f>ABS(Policy05!RP163-Sheet1!RP163)</f>
        <v>0</v>
      </c>
      <c r="RR164">
        <f>ABS(Policy05!RQ163-Sheet1!RQ163)</f>
        <v>0</v>
      </c>
      <c r="RS164">
        <f>ABS(Policy05!RR163-Sheet1!RR163)</f>
        <v>0</v>
      </c>
      <c r="RT164">
        <f>ABS(Policy05!RS163-Sheet1!RS163)</f>
        <v>0</v>
      </c>
      <c r="RU164">
        <f>ABS(Policy05!RT163-Sheet1!RT163)</f>
        <v>0</v>
      </c>
      <c r="RV164">
        <f>ABS(Policy05!RU163-Sheet1!RU163)</f>
        <v>0</v>
      </c>
      <c r="RW164">
        <f>ABS(Policy05!RV163-Sheet1!RV163)</f>
        <v>0</v>
      </c>
      <c r="RX164">
        <f>ABS(Policy05!RW163-Sheet1!RW163)</f>
        <v>0</v>
      </c>
      <c r="RY164">
        <f>ABS(Policy05!RX163-Sheet1!RX163)</f>
        <v>0</v>
      </c>
      <c r="RZ164">
        <f>ABS(Policy05!RY163-Sheet1!RY163)</f>
        <v>0</v>
      </c>
      <c r="SA164">
        <f>ABS(Policy05!RZ163-Sheet1!RZ163)</f>
        <v>0</v>
      </c>
      <c r="SB164">
        <f>ABS(Policy05!SA163-Sheet1!SA163)</f>
        <v>0</v>
      </c>
      <c r="SC164">
        <f>ABS(Policy05!SB163-Sheet1!SB163)</f>
        <v>0</v>
      </c>
      <c r="SD164">
        <f>ABS(Policy05!SC163-Sheet1!SC163)</f>
        <v>0</v>
      </c>
      <c r="SE164">
        <f>ABS(Policy05!SD163-Sheet1!SD163)</f>
        <v>0</v>
      </c>
      <c r="SF164">
        <f>ABS(Policy05!SE163-Sheet1!SE163)</f>
        <v>0</v>
      </c>
      <c r="SG164">
        <f>ABS(Policy05!SF163-Sheet1!SF163)</f>
        <v>0</v>
      </c>
      <c r="SH164">
        <f>ABS(Policy05!SG163-Sheet1!SG163)</f>
        <v>0</v>
      </c>
      <c r="SI164">
        <f>ABS(Policy05!SH163-Sheet1!SH163)</f>
        <v>0</v>
      </c>
      <c r="SJ164">
        <f>ABS(Policy05!SI163-Sheet1!SI163)</f>
        <v>0</v>
      </c>
      <c r="SK164">
        <f>ABS(Policy05!SJ163-Sheet1!SJ163)</f>
        <v>0</v>
      </c>
      <c r="SL164">
        <f>ABS(Policy05!SK163-Sheet1!SK163)</f>
        <v>0</v>
      </c>
      <c r="SM164">
        <f>ABS(Policy05!SL163-Sheet1!SL163)</f>
        <v>0</v>
      </c>
      <c r="SN164">
        <f>ABS(Policy05!SM163-Sheet1!SM163)</f>
        <v>0</v>
      </c>
      <c r="SO164">
        <f>ABS(Policy05!SN163-Sheet1!SN163)</f>
        <v>0</v>
      </c>
      <c r="SP164">
        <f>ABS(Policy05!SO163-Sheet1!SO163)</f>
        <v>0</v>
      </c>
      <c r="SQ164">
        <f>ABS(Policy05!SP163-Sheet1!SP163)</f>
        <v>0</v>
      </c>
      <c r="SR164">
        <f>ABS(Policy05!SQ163-Sheet1!SQ163)</f>
        <v>0</v>
      </c>
      <c r="SS164">
        <f>ABS(Policy05!SR163-Sheet1!SR163)</f>
        <v>0</v>
      </c>
      <c r="ST164">
        <f>ABS(Policy05!SS163-Sheet1!SS163)</f>
        <v>0</v>
      </c>
      <c r="SU164">
        <f>ABS(Policy05!ST163-Sheet1!ST163)</f>
        <v>0</v>
      </c>
      <c r="SV164">
        <f>ABS(Policy05!SU163-Sheet1!SU163)</f>
        <v>0</v>
      </c>
      <c r="SW164">
        <f>ABS(Policy05!SV163-Sheet1!SV163)</f>
        <v>0</v>
      </c>
      <c r="SX164">
        <f>ABS(Policy05!SW163-Sheet1!SW163)</f>
        <v>0</v>
      </c>
      <c r="SY164">
        <f>ABS(Policy05!SX163-Sheet1!SX163)</f>
        <v>0</v>
      </c>
      <c r="SZ164">
        <f>ABS(Policy05!SY163-Sheet1!SY163)</f>
        <v>0</v>
      </c>
      <c r="TA164">
        <f>ABS(Policy05!SZ163-Sheet1!SZ163)</f>
        <v>0</v>
      </c>
      <c r="TB164">
        <f>ABS(Policy05!TA163-Sheet1!TA163)</f>
        <v>0</v>
      </c>
      <c r="TC164">
        <f>ABS(Policy05!TB163-Sheet1!TB163)</f>
        <v>0</v>
      </c>
      <c r="TD164">
        <f>ABS(Policy05!TC163-Sheet1!TC163)</f>
        <v>0</v>
      </c>
      <c r="TE164">
        <f>ABS(Policy05!TD163-Sheet1!TD163)</f>
        <v>0</v>
      </c>
      <c r="TF164">
        <f>ABS(Policy05!TE163-Sheet1!TE163)</f>
        <v>0</v>
      </c>
      <c r="TG164">
        <f>ABS(Policy05!TF163-Sheet1!TF163)</f>
        <v>0</v>
      </c>
      <c r="TH164">
        <f>ABS(Policy05!TG163-Sheet1!TG163)</f>
        <v>0</v>
      </c>
      <c r="TI164">
        <f>ABS(Policy05!TH163-Sheet1!TH163)</f>
        <v>0</v>
      </c>
      <c r="TJ164">
        <f>ABS(Policy05!TI163-Sheet1!TI163)</f>
        <v>0</v>
      </c>
      <c r="TK164">
        <f>ABS(Policy05!TJ163-Sheet1!TJ163)</f>
        <v>0</v>
      </c>
      <c r="TL164">
        <f>ABS(Policy05!TK163-Sheet1!TK163)</f>
        <v>0</v>
      </c>
      <c r="TM164">
        <f>ABS(Policy05!TL163-Sheet1!TL163)</f>
        <v>0</v>
      </c>
      <c r="TN164">
        <f>ABS(Policy05!TM163-Sheet1!TM163)</f>
        <v>0</v>
      </c>
      <c r="TO164">
        <f>ABS(Policy05!TN163-Sheet1!TN163)</f>
        <v>0</v>
      </c>
      <c r="TP164">
        <f>ABS(Policy05!TO163-Sheet1!TO163)</f>
        <v>0</v>
      </c>
      <c r="TQ164">
        <f>ABS(Policy05!TP163-Sheet1!TP163)</f>
        <v>0</v>
      </c>
      <c r="TR164">
        <f>ABS(Policy05!TQ163-Sheet1!TQ163)</f>
        <v>0</v>
      </c>
      <c r="TS164">
        <f>ABS(Policy05!TR163-Sheet1!TR163)</f>
        <v>0</v>
      </c>
      <c r="TT164">
        <f>ABS(Policy05!TS163-Sheet1!TS163)</f>
        <v>0</v>
      </c>
      <c r="TU164">
        <f>ABS(Policy05!TT163-Sheet1!TT163)</f>
        <v>0</v>
      </c>
      <c r="TV164">
        <f>ABS(Policy05!TU163-Sheet1!TU163)</f>
        <v>0</v>
      </c>
      <c r="TW164">
        <f>ABS(Policy05!TV163-Sheet1!TV163)</f>
        <v>0</v>
      </c>
      <c r="TX164">
        <f>ABS(Policy05!TW163-Sheet1!TW163)</f>
        <v>0</v>
      </c>
      <c r="TY164">
        <f>ABS(Policy05!TX163-Sheet1!TX163)</f>
        <v>0</v>
      </c>
      <c r="TZ164">
        <f>ABS(Policy05!TY163-Sheet1!TY163)</f>
        <v>0</v>
      </c>
      <c r="UA164">
        <f>ABS(Policy05!TZ163-Sheet1!TZ163)</f>
        <v>0</v>
      </c>
      <c r="UB164">
        <f>ABS(Policy05!UA163-Sheet1!UA163)</f>
        <v>0</v>
      </c>
      <c r="UC164">
        <f>ABS(Policy05!UB163-Sheet1!UB163)</f>
        <v>0</v>
      </c>
      <c r="UD164">
        <f>ABS(Policy05!UC163-Sheet1!UC163)</f>
        <v>0</v>
      </c>
      <c r="UE164">
        <f>ABS(Policy05!UD163-Sheet1!UD163)</f>
        <v>0</v>
      </c>
      <c r="UF164">
        <f>ABS(Policy05!UE163-Sheet1!UE163)</f>
        <v>0</v>
      </c>
      <c r="UG164">
        <f>ABS(Policy05!UF163-Sheet1!UF163)</f>
        <v>0</v>
      </c>
      <c r="UH164">
        <f>ABS(Policy05!UG163-Sheet1!UG163)</f>
        <v>0</v>
      </c>
      <c r="UI164">
        <f>ABS(Policy05!UH163-Sheet1!UH163)</f>
        <v>0</v>
      </c>
      <c r="UJ164">
        <f>ABS(Policy05!UI163-Sheet1!UI163)</f>
        <v>0</v>
      </c>
      <c r="UK164">
        <f>ABS(Policy05!UJ163-Sheet1!UJ163)</f>
        <v>0</v>
      </c>
      <c r="UL164">
        <f>ABS(Policy05!UK163-Sheet1!UK163)</f>
        <v>0</v>
      </c>
      <c r="UM164">
        <f>ABS(Policy05!UL163-Sheet1!UL163)</f>
        <v>0</v>
      </c>
      <c r="UN164">
        <f>ABS(Policy05!UM163-Sheet1!UM163)</f>
        <v>0</v>
      </c>
      <c r="UO164">
        <f>ABS(Policy05!UN163-Sheet1!UN163)</f>
        <v>0</v>
      </c>
      <c r="UP164">
        <f>ABS(Policy05!UO163-Sheet1!UO163)</f>
        <v>0</v>
      </c>
      <c r="UQ164">
        <f>ABS(Policy05!UP163-Sheet1!UP163)</f>
        <v>0</v>
      </c>
      <c r="UR164">
        <f>ABS(Policy05!UQ163-Sheet1!UQ163)</f>
        <v>0</v>
      </c>
      <c r="US164">
        <f>ABS(Policy05!UR163-Sheet1!UR163)</f>
        <v>0</v>
      </c>
      <c r="UT164">
        <f>ABS(Policy05!US163-Sheet1!US163)</f>
        <v>0</v>
      </c>
      <c r="UU164">
        <f>ABS(Policy05!UT163-Sheet1!UT163)</f>
        <v>0</v>
      </c>
      <c r="UV164">
        <f>ABS(Policy05!UU163-Sheet1!UU163)</f>
        <v>0</v>
      </c>
      <c r="UW164">
        <f>ABS(Policy05!UV163-Sheet1!UV163)</f>
        <v>0</v>
      </c>
      <c r="UX164">
        <f>ABS(Policy05!UW163-Sheet1!UW163)</f>
        <v>0</v>
      </c>
      <c r="UY164">
        <f>ABS(Policy05!UX163-Sheet1!UX163)</f>
        <v>0</v>
      </c>
      <c r="UZ164">
        <f>ABS(Policy05!UY163-Sheet1!UY163)</f>
        <v>0</v>
      </c>
      <c r="VA164">
        <f>ABS(Policy05!UZ163-Sheet1!UZ163)</f>
        <v>0</v>
      </c>
      <c r="VB164">
        <f>ABS(Policy05!VA163-Sheet1!VA163)</f>
        <v>0</v>
      </c>
      <c r="VC164">
        <f>ABS(Policy05!VB163-Sheet1!VB163)</f>
        <v>0</v>
      </c>
      <c r="VD164">
        <f>ABS(Policy05!VC163-Sheet1!VC163)</f>
        <v>0</v>
      </c>
      <c r="VE164">
        <f>ABS(Policy05!VD163-Sheet1!VD163)</f>
        <v>0</v>
      </c>
      <c r="VF164">
        <f>ABS(Policy05!VE163-Sheet1!VE163)</f>
        <v>0</v>
      </c>
      <c r="VG164">
        <f>ABS(Policy05!VF163-Sheet1!VF163)</f>
        <v>0</v>
      </c>
      <c r="VH164">
        <f>ABS(Policy05!VG163-Sheet1!VG163)</f>
        <v>0</v>
      </c>
      <c r="VI164">
        <f>ABS(Policy05!VH163-Sheet1!VH163)</f>
        <v>0</v>
      </c>
      <c r="VJ164">
        <f>ABS(Policy05!VI163-Sheet1!VI163)</f>
        <v>0</v>
      </c>
      <c r="VK164">
        <f>ABS(Policy05!VJ163-Sheet1!VJ163)</f>
        <v>0</v>
      </c>
      <c r="VL164">
        <f>ABS(Policy05!VK163-Sheet1!VK163)</f>
        <v>0</v>
      </c>
      <c r="VM164">
        <f>ABS(Policy05!VL163-Sheet1!VL163)</f>
        <v>0</v>
      </c>
      <c r="VN164">
        <f>ABS(Policy05!VM163-Sheet1!VM163)</f>
        <v>0</v>
      </c>
      <c r="VO164">
        <f>ABS(Policy05!VN163-Sheet1!VN163)</f>
        <v>0</v>
      </c>
      <c r="VP164">
        <f>ABS(Policy05!VO163-Sheet1!VO163)</f>
        <v>0</v>
      </c>
      <c r="VQ164">
        <f>ABS(Policy05!VP163-Sheet1!VP163)</f>
        <v>0</v>
      </c>
      <c r="VR164">
        <f>ABS(Policy05!VQ163-Sheet1!VQ163)</f>
        <v>0</v>
      </c>
      <c r="VS164">
        <f>ABS(Policy05!VR163-Sheet1!VR163)</f>
        <v>0</v>
      </c>
      <c r="VT164">
        <f>ABS(Policy05!VS163-Sheet1!VS163)</f>
        <v>0</v>
      </c>
      <c r="VU164">
        <f>ABS(Policy05!VT163-Sheet1!VT163)</f>
        <v>0</v>
      </c>
      <c r="VV164">
        <f>ABS(Policy05!VU163-Sheet1!VU163)</f>
        <v>0</v>
      </c>
      <c r="VW164">
        <f>ABS(Policy05!VV163-Sheet1!VV163)</f>
        <v>0</v>
      </c>
      <c r="VX164">
        <f>ABS(Policy05!VW163-Sheet1!VW163)</f>
        <v>0</v>
      </c>
      <c r="VY164">
        <f>ABS(Policy05!VX163-Sheet1!VX163)</f>
        <v>0</v>
      </c>
      <c r="VZ164">
        <f>ABS(Policy05!VY163-Sheet1!VY163)</f>
        <v>0</v>
      </c>
      <c r="WA164">
        <f>ABS(Policy05!VZ163-Sheet1!VZ163)</f>
        <v>0</v>
      </c>
      <c r="WB164">
        <f>ABS(Policy05!WA163-Sheet1!WA163)</f>
        <v>0</v>
      </c>
      <c r="WC164">
        <f>ABS(Policy05!WB163-Sheet1!WB163)</f>
        <v>0</v>
      </c>
      <c r="WD164">
        <f>ABS(Policy05!WC163-Sheet1!WC163)</f>
        <v>0</v>
      </c>
    </row>
    <row r="165" spans="1:602" x14ac:dyDescent="0.2">
      <c r="A165">
        <f t="shared" si="12"/>
        <v>81.5</v>
      </c>
      <c r="B165">
        <f>ABS(Policy05!A164-Sheet1!A164)</f>
        <v>0.25</v>
      </c>
      <c r="C165">
        <f>ABS(Policy05!B164-Sheet1!B164)</f>
        <v>0.25</v>
      </c>
      <c r="D165">
        <f>ABS(Policy05!C164-Sheet1!C164)</f>
        <v>0</v>
      </c>
      <c r="E165">
        <f>ABS(Policy05!D164-Sheet1!D164)</f>
        <v>0.75</v>
      </c>
      <c r="F165">
        <f>ABS(Policy05!E164-Sheet1!E164)</f>
        <v>0.75</v>
      </c>
      <c r="G165">
        <f>ABS(Policy05!F164-Sheet1!F164)</f>
        <v>1.5</v>
      </c>
      <c r="H165">
        <f>ABS(Policy05!G164-Sheet1!G164)</f>
        <v>0</v>
      </c>
      <c r="I165">
        <f>ABS(Policy05!H164-Sheet1!H164)</f>
        <v>0</v>
      </c>
      <c r="J165">
        <f>ABS(Policy05!I164-Sheet1!I164)</f>
        <v>1.25</v>
      </c>
      <c r="K165">
        <f>ABS(Policy05!J164-Sheet1!J164)</f>
        <v>1.5</v>
      </c>
      <c r="L165">
        <f>ABS(Policy05!K164-Sheet1!K164)</f>
        <v>1.25</v>
      </c>
      <c r="M165">
        <f>ABS(Policy05!L164-Sheet1!L164)</f>
        <v>0</v>
      </c>
      <c r="N165">
        <f>ABS(Policy05!M164-Sheet1!M164)</f>
        <v>0.25</v>
      </c>
      <c r="O165">
        <f>ABS(Policy05!N164-Sheet1!N164)</f>
        <v>0</v>
      </c>
      <c r="P165">
        <f>ABS(Policy05!O164-Sheet1!O164)</f>
        <v>0.25</v>
      </c>
      <c r="Q165">
        <f>ABS(Policy05!P164-Sheet1!P164)</f>
        <v>0.5</v>
      </c>
      <c r="R165">
        <f>ABS(Policy05!Q164-Sheet1!Q164)</f>
        <v>0</v>
      </c>
      <c r="S165">
        <f>ABS(Policy05!R164-Sheet1!R164)</f>
        <v>0.25</v>
      </c>
      <c r="T165">
        <f>ABS(Policy05!S164-Sheet1!S164)</f>
        <v>0</v>
      </c>
      <c r="U165">
        <f>ABS(Policy05!T164-Sheet1!T164)</f>
        <v>0.25</v>
      </c>
      <c r="V165">
        <f>ABS(Policy05!U164-Sheet1!U164)</f>
        <v>0.25</v>
      </c>
      <c r="W165">
        <f>ABS(Policy05!V164-Sheet1!V164)</f>
        <v>0</v>
      </c>
      <c r="X165">
        <f>ABS(Policy05!W164-Sheet1!W164)</f>
        <v>0.5</v>
      </c>
      <c r="Y165">
        <f>ABS(Policy05!X164-Sheet1!X164)</f>
        <v>0.25</v>
      </c>
      <c r="Z165">
        <f>ABS(Policy05!Y164-Sheet1!Y164)</f>
        <v>0</v>
      </c>
      <c r="AA165">
        <f>ABS(Policy05!Z164-Sheet1!Z164)</f>
        <v>0.25</v>
      </c>
      <c r="AB165">
        <f>ABS(Policy05!AA164-Sheet1!AA164)</f>
        <v>1.25</v>
      </c>
      <c r="AC165">
        <f>ABS(Policy05!AB164-Sheet1!AB164)</f>
        <v>1</v>
      </c>
      <c r="AD165">
        <f>ABS(Policy05!AC164-Sheet1!AC164)</f>
        <v>0.25</v>
      </c>
      <c r="AE165">
        <f>ABS(Policy05!AD164-Sheet1!AD164)</f>
        <v>0.5</v>
      </c>
      <c r="AF165">
        <f>ABS(Policy05!AE164-Sheet1!AE164)</f>
        <v>0</v>
      </c>
      <c r="AG165">
        <f>ABS(Policy05!AF164-Sheet1!AF164)</f>
        <v>0.25</v>
      </c>
      <c r="AH165">
        <f>ABS(Policy05!AG164-Sheet1!AG164)</f>
        <v>0</v>
      </c>
      <c r="AI165">
        <f>ABS(Policy05!AH164-Sheet1!AH164)</f>
        <v>0.25</v>
      </c>
      <c r="AJ165">
        <f>ABS(Policy05!AI164-Sheet1!AI164)</f>
        <v>0</v>
      </c>
      <c r="AK165">
        <f>ABS(Policy05!AJ164-Sheet1!AJ164)</f>
        <v>0.25</v>
      </c>
      <c r="AL165">
        <f>ABS(Policy05!AK164-Sheet1!AK164)</f>
        <v>0</v>
      </c>
      <c r="AM165">
        <f>ABS(Policy05!AL164-Sheet1!AL164)</f>
        <v>0</v>
      </c>
      <c r="AN165">
        <f>ABS(Policy05!AM164-Sheet1!AM164)</f>
        <v>0.25</v>
      </c>
      <c r="AO165">
        <f>ABS(Policy05!AN164-Sheet1!AN164)</f>
        <v>0.25</v>
      </c>
      <c r="AP165">
        <f>ABS(Policy05!AO164-Sheet1!AO164)</f>
        <v>0</v>
      </c>
      <c r="AQ165">
        <f>ABS(Policy05!AP164-Sheet1!AP164)</f>
        <v>0</v>
      </c>
      <c r="AR165">
        <f>ABS(Policy05!AQ164-Sheet1!AQ164)</f>
        <v>0.25</v>
      </c>
      <c r="AS165">
        <f>ABS(Policy05!AR164-Sheet1!AR164)</f>
        <v>0.25</v>
      </c>
      <c r="AT165">
        <f>ABS(Policy05!AS164-Sheet1!AS164)</f>
        <v>0</v>
      </c>
      <c r="AU165">
        <f>ABS(Policy05!AT164-Sheet1!AT164)</f>
        <v>0.25</v>
      </c>
      <c r="AV165">
        <f>ABS(Policy05!AU164-Sheet1!AU164)</f>
        <v>0.25</v>
      </c>
      <c r="AW165">
        <f>ABS(Policy05!AV164-Sheet1!AV164)</f>
        <v>0.25</v>
      </c>
      <c r="AX165">
        <f>ABS(Policy05!AW164-Sheet1!AW164)</f>
        <v>0.5</v>
      </c>
      <c r="AY165">
        <f>ABS(Policy05!AX164-Sheet1!AX164)</f>
        <v>0.5</v>
      </c>
      <c r="AZ165">
        <f>ABS(Policy05!AY164-Sheet1!AY164)</f>
        <v>0</v>
      </c>
      <c r="BA165">
        <f>ABS(Policy05!AZ164-Sheet1!AZ164)</f>
        <v>0.25</v>
      </c>
      <c r="BB165">
        <f>ABS(Policy05!BA164-Sheet1!BA164)</f>
        <v>0.25</v>
      </c>
      <c r="BC165">
        <f>ABS(Policy05!BB164-Sheet1!BB164)</f>
        <v>0</v>
      </c>
      <c r="BD165">
        <f>ABS(Policy05!BC164-Sheet1!BC164)</f>
        <v>0</v>
      </c>
      <c r="BE165">
        <f>ABS(Policy05!BD164-Sheet1!BD164)</f>
        <v>0</v>
      </c>
      <c r="BF165">
        <f>ABS(Policy05!BE164-Sheet1!BE164)</f>
        <v>0</v>
      </c>
      <c r="BG165">
        <f>ABS(Policy05!BF164-Sheet1!BF164)</f>
        <v>0.25</v>
      </c>
      <c r="BH165">
        <f>ABS(Policy05!BG164-Sheet1!BG164)</f>
        <v>0.25</v>
      </c>
      <c r="BI165">
        <f>ABS(Policy05!BH164-Sheet1!BH164)</f>
        <v>0.75</v>
      </c>
      <c r="BJ165">
        <f>ABS(Policy05!BI164-Sheet1!BI164)</f>
        <v>0.25</v>
      </c>
      <c r="BK165">
        <f>ABS(Policy05!BJ164-Sheet1!BJ164)</f>
        <v>0</v>
      </c>
      <c r="BL165">
        <f>ABS(Policy05!BK164-Sheet1!BK164)</f>
        <v>0</v>
      </c>
      <c r="BM165">
        <f>ABS(Policy05!BL164-Sheet1!BL164)</f>
        <v>0</v>
      </c>
      <c r="BN165">
        <f>ABS(Policy05!BM164-Sheet1!BM164)</f>
        <v>0.25</v>
      </c>
      <c r="BO165">
        <f>ABS(Policy05!BN164-Sheet1!BN164)</f>
        <v>0</v>
      </c>
      <c r="BP165">
        <f>ABS(Policy05!BO164-Sheet1!BO164)</f>
        <v>0</v>
      </c>
      <c r="BQ165">
        <f>ABS(Policy05!BP164-Sheet1!BP164)</f>
        <v>0.5</v>
      </c>
      <c r="BR165">
        <f>ABS(Policy05!BQ164-Sheet1!BQ164)</f>
        <v>0.5</v>
      </c>
      <c r="BS165">
        <f>ABS(Policy05!BR164-Sheet1!BR164)</f>
        <v>0.25</v>
      </c>
      <c r="BT165">
        <f>ABS(Policy05!BS164-Sheet1!BS164)</f>
        <v>0</v>
      </c>
      <c r="BU165">
        <f>ABS(Policy05!BT164-Sheet1!BT164)</f>
        <v>0.25</v>
      </c>
      <c r="BV165">
        <f>ABS(Policy05!BU164-Sheet1!BU164)</f>
        <v>0.5</v>
      </c>
      <c r="BW165">
        <f>ABS(Policy05!BV164-Sheet1!BV164)</f>
        <v>0.25</v>
      </c>
      <c r="BX165">
        <f>ABS(Policy05!BW164-Sheet1!BW164)</f>
        <v>0.5</v>
      </c>
      <c r="BY165">
        <f>ABS(Policy05!BX164-Sheet1!BX164)</f>
        <v>0.25</v>
      </c>
      <c r="BZ165">
        <f>ABS(Policy05!BY164-Sheet1!BY164)</f>
        <v>0</v>
      </c>
      <c r="CA165">
        <f>ABS(Policy05!BZ164-Sheet1!BZ164)</f>
        <v>4.5</v>
      </c>
      <c r="CB165">
        <f>ABS(Policy05!CA164-Sheet1!CA164)</f>
        <v>0.25</v>
      </c>
      <c r="CC165">
        <f>ABS(Policy05!CB164-Sheet1!CB164)</f>
        <v>4.75</v>
      </c>
      <c r="CD165">
        <f>ABS(Policy05!CC164-Sheet1!CC164)</f>
        <v>0</v>
      </c>
      <c r="CE165">
        <f>ABS(Policy05!CD164-Sheet1!CD164)</f>
        <v>0</v>
      </c>
      <c r="CF165">
        <f>ABS(Policy05!CE164-Sheet1!CE164)</f>
        <v>0</v>
      </c>
      <c r="CG165">
        <f>ABS(Policy05!CF164-Sheet1!CF164)</f>
        <v>0</v>
      </c>
      <c r="CH165">
        <f>ABS(Policy05!CG164-Sheet1!CG164)</f>
        <v>0.25</v>
      </c>
      <c r="CI165">
        <f>ABS(Policy05!CH164-Sheet1!CH164)</f>
        <v>0.25</v>
      </c>
      <c r="CJ165">
        <f>ABS(Policy05!CI164-Sheet1!CI164)</f>
        <v>0</v>
      </c>
      <c r="CK165">
        <f>ABS(Policy05!CJ164-Sheet1!CJ164)</f>
        <v>0</v>
      </c>
      <c r="CL165">
        <f>ABS(Policy05!CK164-Sheet1!CK164)</f>
        <v>0.25</v>
      </c>
      <c r="CM165">
        <f>ABS(Policy05!CL164-Sheet1!CL164)</f>
        <v>0</v>
      </c>
      <c r="CN165">
        <f>ABS(Policy05!CM164-Sheet1!CM164)</f>
        <v>0</v>
      </c>
      <c r="CO165">
        <f>ABS(Policy05!CN164-Sheet1!CN164)</f>
        <v>0.25</v>
      </c>
      <c r="CP165">
        <f>ABS(Policy05!CO164-Sheet1!CO164)</f>
        <v>0.25</v>
      </c>
      <c r="CQ165">
        <f>ABS(Policy05!CP164-Sheet1!CP164)</f>
        <v>0</v>
      </c>
      <c r="CR165">
        <f>ABS(Policy05!CQ164-Sheet1!CQ164)</f>
        <v>0</v>
      </c>
      <c r="CS165">
        <f>ABS(Policy05!CR164-Sheet1!CR164)</f>
        <v>0</v>
      </c>
      <c r="CT165">
        <f>ABS(Policy05!CS164-Sheet1!CS164)</f>
        <v>0</v>
      </c>
      <c r="CU165">
        <f>ABS(Policy05!CT164-Sheet1!CT164)</f>
        <v>0.25</v>
      </c>
      <c r="CV165">
        <f>ABS(Policy05!CU164-Sheet1!CU164)</f>
        <v>0.25</v>
      </c>
      <c r="CW165">
        <f>ABS(Policy05!CV164-Sheet1!CV164)</f>
        <v>0.25</v>
      </c>
      <c r="CX165">
        <f>ABS(Policy05!CW164-Sheet1!CW164)</f>
        <v>0.25</v>
      </c>
      <c r="CY165">
        <f>ABS(Policy05!CX164-Sheet1!CX164)</f>
        <v>0.25</v>
      </c>
      <c r="CZ165">
        <f>ABS(Policy05!CY164-Sheet1!CY164)</f>
        <v>0.25</v>
      </c>
      <c r="DA165">
        <f>ABS(Policy05!CZ164-Sheet1!CZ164)</f>
        <v>0.25</v>
      </c>
      <c r="DB165">
        <f>ABS(Policy05!DA164-Sheet1!DA164)</f>
        <v>0.25</v>
      </c>
      <c r="DC165">
        <f>ABS(Policy05!DB164-Sheet1!DB164)</f>
        <v>0.25</v>
      </c>
      <c r="DD165">
        <f>ABS(Policy05!DC164-Sheet1!DC164)</f>
        <v>0</v>
      </c>
      <c r="DE165">
        <f>ABS(Policy05!DD164-Sheet1!DD164)</f>
        <v>0</v>
      </c>
      <c r="DF165">
        <f>ABS(Policy05!DE164-Sheet1!DE164)</f>
        <v>0</v>
      </c>
      <c r="DG165">
        <f>ABS(Policy05!DF164-Sheet1!DF164)</f>
        <v>0</v>
      </c>
      <c r="DH165">
        <f>ABS(Policy05!DG164-Sheet1!DG164)</f>
        <v>0</v>
      </c>
      <c r="DI165">
        <f>ABS(Policy05!DH164-Sheet1!DH164)</f>
        <v>0</v>
      </c>
      <c r="DJ165">
        <f>ABS(Policy05!DI164-Sheet1!DI164)</f>
        <v>0</v>
      </c>
      <c r="DK165">
        <f>ABS(Policy05!DJ164-Sheet1!DJ164)</f>
        <v>0.25</v>
      </c>
      <c r="DL165">
        <f>ABS(Policy05!DK164-Sheet1!DK164)</f>
        <v>0.25</v>
      </c>
      <c r="DM165">
        <f>ABS(Policy05!DL164-Sheet1!DL164)</f>
        <v>0</v>
      </c>
      <c r="DN165">
        <f>ABS(Policy05!DM164-Sheet1!DM164)</f>
        <v>0.25</v>
      </c>
      <c r="DO165">
        <f>ABS(Policy05!DN164-Sheet1!DN164)</f>
        <v>0.25</v>
      </c>
      <c r="DP165">
        <f>ABS(Policy05!DO164-Sheet1!DO164)</f>
        <v>0</v>
      </c>
      <c r="DQ165">
        <f>ABS(Policy05!DP164-Sheet1!DP164)</f>
        <v>0</v>
      </c>
      <c r="DR165">
        <f>ABS(Policy05!DQ164-Sheet1!DQ164)</f>
        <v>0</v>
      </c>
      <c r="DS165">
        <f>ABS(Policy05!DR164-Sheet1!DR164)</f>
        <v>0</v>
      </c>
      <c r="DT165">
        <f>ABS(Policy05!DS164-Sheet1!DS164)</f>
        <v>0</v>
      </c>
      <c r="DU165">
        <f>ABS(Policy05!DT164-Sheet1!DT164)</f>
        <v>0.25</v>
      </c>
      <c r="DV165">
        <f>ABS(Policy05!DU164-Sheet1!DU164)</f>
        <v>0.25</v>
      </c>
      <c r="DW165">
        <f>ABS(Policy05!DV164-Sheet1!DV164)</f>
        <v>0.25</v>
      </c>
      <c r="DX165">
        <f>ABS(Policy05!DW164-Sheet1!DW164)</f>
        <v>0.25</v>
      </c>
      <c r="DY165">
        <f>ABS(Policy05!DX164-Sheet1!DX164)</f>
        <v>0</v>
      </c>
      <c r="DZ165">
        <f>ABS(Policy05!DY164-Sheet1!DY164)</f>
        <v>0</v>
      </c>
      <c r="EA165">
        <f>ABS(Policy05!DZ164-Sheet1!DZ164)</f>
        <v>0</v>
      </c>
      <c r="EB165">
        <f>ABS(Policy05!EA164-Sheet1!EA164)</f>
        <v>0</v>
      </c>
      <c r="EC165">
        <f>ABS(Policy05!EB164-Sheet1!EB164)</f>
        <v>0.25</v>
      </c>
      <c r="ED165">
        <f>ABS(Policy05!EC164-Sheet1!EC164)</f>
        <v>0.25</v>
      </c>
      <c r="EE165">
        <f>ABS(Policy05!ED164-Sheet1!ED164)</f>
        <v>0.25</v>
      </c>
      <c r="EF165">
        <f>ABS(Policy05!EE164-Sheet1!EE164)</f>
        <v>0.25</v>
      </c>
      <c r="EG165">
        <f>ABS(Policy05!EF164-Sheet1!EF164)</f>
        <v>0.25</v>
      </c>
      <c r="EH165">
        <f>ABS(Policy05!EG164-Sheet1!EG164)</f>
        <v>0.25</v>
      </c>
      <c r="EI165">
        <f>ABS(Policy05!EH164-Sheet1!EH164)</f>
        <v>0</v>
      </c>
      <c r="EJ165">
        <f>ABS(Policy05!EI164-Sheet1!EI164)</f>
        <v>0</v>
      </c>
      <c r="EK165">
        <f>ABS(Policy05!EJ164-Sheet1!EJ164)</f>
        <v>0</v>
      </c>
      <c r="EL165">
        <f>ABS(Policy05!EK164-Sheet1!EK164)</f>
        <v>0.25</v>
      </c>
      <c r="EM165">
        <f>ABS(Policy05!EL164-Sheet1!EL164)</f>
        <v>0.25</v>
      </c>
      <c r="EN165">
        <f>ABS(Policy05!EM164-Sheet1!EM164)</f>
        <v>0.25</v>
      </c>
      <c r="EO165">
        <f>ABS(Policy05!EN164-Sheet1!EN164)</f>
        <v>0.25</v>
      </c>
      <c r="EP165">
        <f>ABS(Policy05!EO164-Sheet1!EO164)</f>
        <v>0.25</v>
      </c>
      <c r="EQ165">
        <f>ABS(Policy05!EP164-Sheet1!EP164)</f>
        <v>0.25</v>
      </c>
      <c r="ER165">
        <f>ABS(Policy05!EQ164-Sheet1!EQ164)</f>
        <v>0.25</v>
      </c>
      <c r="ES165">
        <f>ABS(Policy05!ER164-Sheet1!ER164)</f>
        <v>0.25</v>
      </c>
      <c r="ET165">
        <f>ABS(Policy05!ES164-Sheet1!ES164)</f>
        <v>0</v>
      </c>
      <c r="EU165">
        <f>ABS(Policy05!ET164-Sheet1!ET164)</f>
        <v>0</v>
      </c>
      <c r="EV165">
        <f>ABS(Policy05!EU164-Sheet1!EU164)</f>
        <v>0.25</v>
      </c>
      <c r="EW165">
        <f>ABS(Policy05!EV164-Sheet1!EV164)</f>
        <v>0.25</v>
      </c>
      <c r="EX165">
        <f>ABS(Policy05!EW164-Sheet1!EW164)</f>
        <v>0.25</v>
      </c>
      <c r="EY165">
        <f>ABS(Policy05!EX164-Sheet1!EX164)</f>
        <v>0.25</v>
      </c>
      <c r="EZ165">
        <f>ABS(Policy05!EY164-Sheet1!EY164)</f>
        <v>0.5</v>
      </c>
      <c r="FA165">
        <f>ABS(Policy05!EZ164-Sheet1!EZ164)</f>
        <v>0.25</v>
      </c>
      <c r="FB165">
        <f>ABS(Policy05!FA164-Sheet1!FA164)</f>
        <v>0.25</v>
      </c>
      <c r="FC165">
        <f>ABS(Policy05!FB164-Sheet1!FB164)</f>
        <v>0.25</v>
      </c>
      <c r="FD165">
        <f>ABS(Policy05!FC164-Sheet1!FC164)</f>
        <v>0</v>
      </c>
      <c r="FE165">
        <f>ABS(Policy05!FD164-Sheet1!FD164)</f>
        <v>0</v>
      </c>
      <c r="FF165">
        <f>ABS(Policy05!FE164-Sheet1!FE164)</f>
        <v>0.5</v>
      </c>
      <c r="FG165">
        <f>ABS(Policy05!FF164-Sheet1!FF164)</f>
        <v>0.5</v>
      </c>
      <c r="FH165">
        <f>ABS(Policy05!FG164-Sheet1!FG164)</f>
        <v>0.25</v>
      </c>
      <c r="FI165">
        <f>ABS(Policy05!FH164-Sheet1!FH164)</f>
        <v>0.25</v>
      </c>
      <c r="FJ165">
        <f>ABS(Policy05!FI164-Sheet1!FI164)</f>
        <v>0</v>
      </c>
      <c r="FK165">
        <f>ABS(Policy05!FJ164-Sheet1!FJ164)</f>
        <v>0</v>
      </c>
      <c r="FL165">
        <f>ABS(Policy05!FK164-Sheet1!FK164)</f>
        <v>0</v>
      </c>
      <c r="FM165">
        <f>ABS(Policy05!FL164-Sheet1!FL164)</f>
        <v>0.25</v>
      </c>
      <c r="FN165">
        <f>ABS(Policy05!FM164-Sheet1!FM164)</f>
        <v>0.25</v>
      </c>
      <c r="FO165">
        <f>ABS(Policy05!FN164-Sheet1!FN164)</f>
        <v>0.25</v>
      </c>
      <c r="FP165">
        <f>ABS(Policy05!FO164-Sheet1!FO164)</f>
        <v>0.25</v>
      </c>
      <c r="FQ165">
        <f>ABS(Policy05!FP164-Sheet1!FP164)</f>
        <v>0</v>
      </c>
      <c r="FR165">
        <f>ABS(Policy05!FQ164-Sheet1!FQ164)</f>
        <v>0</v>
      </c>
      <c r="FS165">
        <f>ABS(Policy05!FR164-Sheet1!FR164)</f>
        <v>0</v>
      </c>
      <c r="FT165">
        <f>ABS(Policy05!FS164-Sheet1!FS164)</f>
        <v>0</v>
      </c>
      <c r="FU165">
        <f>ABS(Policy05!FT164-Sheet1!FT164)</f>
        <v>2.25</v>
      </c>
      <c r="FV165">
        <f>ABS(Policy05!FU164-Sheet1!FU164)</f>
        <v>0.25</v>
      </c>
      <c r="FW165">
        <f>ABS(Policy05!FV164-Sheet1!FV164)</f>
        <v>0</v>
      </c>
      <c r="FX165">
        <f>ABS(Policy05!FW164-Sheet1!FW164)</f>
        <v>0</v>
      </c>
      <c r="FY165">
        <f>ABS(Policy05!FX164-Sheet1!FX164)</f>
        <v>0.25</v>
      </c>
      <c r="FZ165">
        <f>ABS(Policy05!FY164-Sheet1!FY164)</f>
        <v>0.25</v>
      </c>
      <c r="GA165">
        <f>ABS(Policy05!FZ164-Sheet1!FZ164)</f>
        <v>0</v>
      </c>
      <c r="GB165">
        <f>ABS(Policy05!GA164-Sheet1!GA164)</f>
        <v>0</v>
      </c>
      <c r="GC165" s="1">
        <f>ABS(Policy05!GB164-Sheet1!GB164)</f>
        <v>0</v>
      </c>
      <c r="GD165">
        <f>ABS(Policy05!GC164-Sheet1!GC164)</f>
        <v>0</v>
      </c>
      <c r="GE165">
        <f>ABS(Policy05!GD164-Sheet1!GD164)</f>
        <v>0.25</v>
      </c>
      <c r="GF165">
        <f>ABS(Policy05!GE164-Sheet1!GE164)</f>
        <v>0.25</v>
      </c>
      <c r="GG165">
        <f>ABS(Policy05!GF164-Sheet1!GF164)</f>
        <v>0.25</v>
      </c>
      <c r="GH165">
        <f>ABS(Policy05!GG164-Sheet1!GG164)</f>
        <v>0.25</v>
      </c>
      <c r="GI165">
        <f>ABS(Policy05!GH164-Sheet1!GH164)</f>
        <v>0.25</v>
      </c>
      <c r="GJ165">
        <f>ABS(Policy05!GI164-Sheet1!GI164)</f>
        <v>0.25</v>
      </c>
      <c r="GK165">
        <f>ABS(Policy05!GJ164-Sheet1!GJ164)</f>
        <v>0</v>
      </c>
      <c r="GL165">
        <f>ABS(Policy05!GK164-Sheet1!GK164)</f>
        <v>0</v>
      </c>
      <c r="GM165">
        <f>ABS(Policy05!GL164-Sheet1!GL164)</f>
        <v>0</v>
      </c>
      <c r="GN165">
        <f>ABS(Policy05!GM164-Sheet1!GM164)</f>
        <v>0</v>
      </c>
      <c r="GO165">
        <f>ABS(Policy05!GN164-Sheet1!GN164)</f>
        <v>0</v>
      </c>
      <c r="GP165">
        <f>ABS(Policy05!GO164-Sheet1!GO164)</f>
        <v>0.25</v>
      </c>
      <c r="GQ165">
        <f>ABS(Policy05!GP164-Sheet1!GP164)</f>
        <v>0.25</v>
      </c>
      <c r="GR165">
        <f>ABS(Policy05!GQ164-Sheet1!GQ164)</f>
        <v>0.25</v>
      </c>
      <c r="GS165">
        <f>ABS(Policy05!GR164-Sheet1!GR164)</f>
        <v>0.25</v>
      </c>
      <c r="GT165">
        <f>ABS(Policy05!GS164-Sheet1!GS164)</f>
        <v>0.25</v>
      </c>
      <c r="GU165">
        <f>ABS(Policy05!GT164-Sheet1!GT164)</f>
        <v>0</v>
      </c>
      <c r="GV165">
        <f>ABS(Policy05!GU164-Sheet1!GU164)</f>
        <v>0</v>
      </c>
      <c r="GW165">
        <f>ABS(Policy05!GV164-Sheet1!GV164)</f>
        <v>0</v>
      </c>
      <c r="GX165">
        <f>ABS(Policy05!GW164-Sheet1!GW164)</f>
        <v>0</v>
      </c>
      <c r="GY165">
        <f>ABS(Policy05!GX164-Sheet1!GX164)</f>
        <v>0</v>
      </c>
      <c r="GZ165">
        <f>ABS(Policy05!GY164-Sheet1!GY164)</f>
        <v>0.25</v>
      </c>
      <c r="HA165">
        <f>ABS(Policy05!GZ164-Sheet1!GZ164)</f>
        <v>0.25</v>
      </c>
      <c r="HB165">
        <f>ABS(Policy05!HA164-Sheet1!HA164)</f>
        <v>0.25</v>
      </c>
      <c r="HC165">
        <f>ABS(Policy05!HB164-Sheet1!HB164)</f>
        <v>0.25</v>
      </c>
      <c r="HD165">
        <f>ABS(Policy05!HC164-Sheet1!HC164)</f>
        <v>0</v>
      </c>
      <c r="HE165">
        <f>ABS(Policy05!HD164-Sheet1!HD164)</f>
        <v>0</v>
      </c>
      <c r="HF165">
        <f>ABS(Policy05!HE164-Sheet1!HE164)</f>
        <v>0</v>
      </c>
      <c r="HG165">
        <f>ABS(Policy05!HF164-Sheet1!HF164)</f>
        <v>0</v>
      </c>
      <c r="HH165">
        <f>ABS(Policy05!HG164-Sheet1!HG164)</f>
        <v>0.25</v>
      </c>
      <c r="HI165">
        <f>ABS(Policy05!HH164-Sheet1!HH164)</f>
        <v>0.25</v>
      </c>
      <c r="HJ165">
        <f>ABS(Policy05!HI164-Sheet1!HI164)</f>
        <v>0.25</v>
      </c>
      <c r="HK165">
        <f>ABS(Policy05!HJ164-Sheet1!HJ164)</f>
        <v>0.25</v>
      </c>
      <c r="HL165">
        <f>ABS(Policy05!HK164-Sheet1!HK164)</f>
        <v>0</v>
      </c>
      <c r="HM165">
        <f>ABS(Policy05!HL164-Sheet1!HL164)</f>
        <v>0</v>
      </c>
      <c r="HN165">
        <f>ABS(Policy05!HM164-Sheet1!HM164)</f>
        <v>0</v>
      </c>
      <c r="HO165">
        <f>ABS(Policy05!HN164-Sheet1!HN164)</f>
        <v>0.25</v>
      </c>
      <c r="HP165">
        <f>ABS(Policy05!HO164-Sheet1!HO164)</f>
        <v>0.25</v>
      </c>
      <c r="HQ165">
        <f>ABS(Policy05!HP164-Sheet1!HP164)</f>
        <v>0</v>
      </c>
      <c r="HR165">
        <f>ABS(Policy05!HQ164-Sheet1!HQ164)</f>
        <v>0.25</v>
      </c>
      <c r="HS165">
        <f>ABS(Policy05!HR164-Sheet1!HR164)</f>
        <v>0</v>
      </c>
      <c r="HT165">
        <f>ABS(Policy05!HS164-Sheet1!HS164)</f>
        <v>0.25</v>
      </c>
      <c r="HU165">
        <f>ABS(Policy05!HT164-Sheet1!HT164)</f>
        <v>0.25</v>
      </c>
      <c r="HV165">
        <f>ABS(Policy05!HU164-Sheet1!HU164)</f>
        <v>0.25</v>
      </c>
      <c r="HW165">
        <f>ABS(Policy05!HV164-Sheet1!HV164)</f>
        <v>0.25</v>
      </c>
      <c r="HX165">
        <f>ABS(Policy05!HW164-Sheet1!HW164)</f>
        <v>0.25</v>
      </c>
      <c r="HY165">
        <f>ABS(Policy05!HX164-Sheet1!HX164)</f>
        <v>0.25</v>
      </c>
      <c r="HZ165">
        <f>ABS(Policy05!HY164-Sheet1!HY164)</f>
        <v>0.25</v>
      </c>
      <c r="IA165">
        <f>ABS(Policy05!HZ164-Sheet1!HZ164)</f>
        <v>0</v>
      </c>
      <c r="IB165">
        <f>ABS(Policy05!IA164-Sheet1!IA164)</f>
        <v>0</v>
      </c>
      <c r="IC165">
        <f>ABS(Policy05!IB164-Sheet1!IB164)</f>
        <v>0</v>
      </c>
      <c r="ID165">
        <f>ABS(Policy05!IC164-Sheet1!IC164)</f>
        <v>0</v>
      </c>
      <c r="IE165">
        <f>ABS(Policy05!ID164-Sheet1!ID164)</f>
        <v>0</v>
      </c>
      <c r="IF165">
        <f>ABS(Policy05!IE164-Sheet1!IE164)</f>
        <v>0</v>
      </c>
      <c r="IG165">
        <f>ABS(Policy05!IF164-Sheet1!IF164)</f>
        <v>0</v>
      </c>
      <c r="IH165">
        <f>ABS(Policy05!IG164-Sheet1!IG164)</f>
        <v>0</v>
      </c>
      <c r="II165">
        <f>ABS(Policy05!IH164-Sheet1!IH164)</f>
        <v>0</v>
      </c>
      <c r="IJ165">
        <f>ABS(Policy05!II164-Sheet1!II164)</f>
        <v>0</v>
      </c>
      <c r="IK165">
        <f>ABS(Policy05!IJ164-Sheet1!IJ164)</f>
        <v>0.25</v>
      </c>
      <c r="IL165">
        <f>ABS(Policy05!IK164-Sheet1!IK164)</f>
        <v>0.25</v>
      </c>
      <c r="IM165">
        <f>ABS(Policy05!IL164-Sheet1!IL164)</f>
        <v>0.25</v>
      </c>
      <c r="IN165">
        <f>ABS(Policy05!IM164-Sheet1!IM164)</f>
        <v>0.25</v>
      </c>
      <c r="IO165">
        <f>ABS(Policy05!IN164-Sheet1!IN164)</f>
        <v>0.25</v>
      </c>
      <c r="IP165">
        <f>ABS(Policy05!IO164-Sheet1!IO164)</f>
        <v>0.25</v>
      </c>
      <c r="IQ165">
        <f>ABS(Policy05!IP164-Sheet1!IP164)</f>
        <v>0.25</v>
      </c>
      <c r="IR165">
        <f>ABS(Policy05!IQ164-Sheet1!IQ164)</f>
        <v>0.25</v>
      </c>
      <c r="IS165">
        <f>ABS(Policy05!IR164-Sheet1!IR164)</f>
        <v>0.25</v>
      </c>
      <c r="IT165">
        <f>ABS(Policy05!IS164-Sheet1!IS164)</f>
        <v>0.25</v>
      </c>
      <c r="IU165">
        <f>ABS(Policy05!IT164-Sheet1!IT164)</f>
        <v>0.25</v>
      </c>
      <c r="IV165">
        <f>ABS(Policy05!IU164-Sheet1!IU164)</f>
        <v>0.25</v>
      </c>
      <c r="IW165">
        <f>ABS(Policy05!IV164-Sheet1!IV164)</f>
        <v>0</v>
      </c>
      <c r="IX165">
        <f>ABS(Policy05!IW164-Sheet1!IW164)</f>
        <v>0</v>
      </c>
      <c r="IY165">
        <f>ABS(Policy05!IX164-Sheet1!IX164)</f>
        <v>0</v>
      </c>
      <c r="IZ165">
        <f>ABS(Policy05!IY164-Sheet1!IY164)</f>
        <v>0</v>
      </c>
      <c r="JA165">
        <f>ABS(Policy05!IZ164-Sheet1!IZ164)</f>
        <v>0</v>
      </c>
      <c r="JB165">
        <f>ABS(Policy05!JA164-Sheet1!JA164)</f>
        <v>0</v>
      </c>
      <c r="JC165">
        <f>ABS(Policy05!JB164-Sheet1!JB164)</f>
        <v>0</v>
      </c>
      <c r="JD165">
        <f>ABS(Policy05!JC164-Sheet1!JC164)</f>
        <v>0</v>
      </c>
      <c r="JE165">
        <f>ABS(Policy05!JD164-Sheet1!JD164)</f>
        <v>0</v>
      </c>
      <c r="JF165">
        <f>ABS(Policy05!JE164-Sheet1!JE164)</f>
        <v>0</v>
      </c>
      <c r="JG165">
        <f>ABS(Policy05!JF164-Sheet1!JF164)</f>
        <v>0</v>
      </c>
      <c r="JH165">
        <f>ABS(Policy05!JG164-Sheet1!JG164)</f>
        <v>0.25</v>
      </c>
      <c r="JI165">
        <f>ABS(Policy05!JH164-Sheet1!JH164)</f>
        <v>0.25</v>
      </c>
      <c r="JJ165">
        <f>ABS(Policy05!JI164-Sheet1!JI164)</f>
        <v>0.25</v>
      </c>
      <c r="JK165">
        <f>ABS(Policy05!JJ164-Sheet1!JJ164)</f>
        <v>0.25</v>
      </c>
      <c r="JL165">
        <f>ABS(Policy05!JK164-Sheet1!JK164)</f>
        <v>0.25</v>
      </c>
      <c r="JM165">
        <f>ABS(Policy05!JL164-Sheet1!JL164)</f>
        <v>0.25</v>
      </c>
      <c r="JN165">
        <f>ABS(Policy05!JM164-Sheet1!JM164)</f>
        <v>0.25</v>
      </c>
      <c r="JO165">
        <f>ABS(Policy05!JN164-Sheet1!JN164)</f>
        <v>0</v>
      </c>
      <c r="JP165">
        <f>ABS(Policy05!JO164-Sheet1!JO164)</f>
        <v>0</v>
      </c>
      <c r="JQ165">
        <f>ABS(Policy05!JP164-Sheet1!JP164)</f>
        <v>0</v>
      </c>
      <c r="JR165">
        <f>ABS(Policy05!JQ164-Sheet1!JQ164)</f>
        <v>0</v>
      </c>
      <c r="JS165">
        <f>ABS(Policy05!JR164-Sheet1!JR164)</f>
        <v>0</v>
      </c>
      <c r="JT165">
        <f>ABS(Policy05!JS164-Sheet1!JS164)</f>
        <v>0</v>
      </c>
      <c r="JU165">
        <f>ABS(Policy05!JT164-Sheet1!JT164)</f>
        <v>0</v>
      </c>
      <c r="JV165">
        <f>ABS(Policy05!JU164-Sheet1!JU164)</f>
        <v>0</v>
      </c>
      <c r="JW165">
        <f>ABS(Policy05!JV164-Sheet1!JV164)</f>
        <v>0.25</v>
      </c>
      <c r="JX165">
        <f>ABS(Policy05!JW164-Sheet1!JW164)</f>
        <v>0.25</v>
      </c>
      <c r="JY165">
        <f>ABS(Policy05!JX164-Sheet1!JX164)</f>
        <v>0.25</v>
      </c>
      <c r="JZ165">
        <f>ABS(Policy05!JY164-Sheet1!JY164)</f>
        <v>0.25</v>
      </c>
      <c r="KA165">
        <f>ABS(Policy05!JZ164-Sheet1!JZ164)</f>
        <v>0.25</v>
      </c>
      <c r="KB165">
        <f>ABS(Policy05!KA164-Sheet1!KA164)</f>
        <v>0.25</v>
      </c>
      <c r="KC165">
        <f>ABS(Policy05!KB164-Sheet1!KB164)</f>
        <v>0.25</v>
      </c>
      <c r="KD165">
        <f>ABS(Policy05!KC164-Sheet1!KC164)</f>
        <v>0.25</v>
      </c>
      <c r="KE165">
        <f>ABS(Policy05!KD164-Sheet1!KD164)</f>
        <v>0.25</v>
      </c>
      <c r="KF165">
        <f>ABS(Policy05!KE164-Sheet1!KE164)</f>
        <v>0.25</v>
      </c>
      <c r="KG165">
        <f>ABS(Policy05!KF164-Sheet1!KF164)</f>
        <v>0.25</v>
      </c>
      <c r="KH165">
        <f>ABS(Policy05!KG164-Sheet1!KG164)</f>
        <v>0</v>
      </c>
      <c r="KI165">
        <f>ABS(Policy05!KH164-Sheet1!KH164)</f>
        <v>0</v>
      </c>
      <c r="KJ165">
        <f>ABS(Policy05!KI164-Sheet1!KI164)</f>
        <v>0</v>
      </c>
      <c r="KK165">
        <f>ABS(Policy05!KJ164-Sheet1!KJ164)</f>
        <v>0</v>
      </c>
      <c r="KL165">
        <f>ABS(Policy05!KK164-Sheet1!KK164)</f>
        <v>0</v>
      </c>
      <c r="KM165">
        <f>ABS(Policy05!KL164-Sheet1!KL164)</f>
        <v>0</v>
      </c>
      <c r="KN165">
        <f>ABS(Policy05!KM164-Sheet1!KM164)</f>
        <v>0</v>
      </c>
      <c r="KO165">
        <f>ABS(Policy05!KN164-Sheet1!KN164)</f>
        <v>0</v>
      </c>
      <c r="KP165">
        <f>ABS(Policy05!KO164-Sheet1!KO164)</f>
        <v>0</v>
      </c>
      <c r="KQ165">
        <f>ABS(Policy05!KP164-Sheet1!KP164)</f>
        <v>0</v>
      </c>
      <c r="KR165">
        <f>ABS(Policy05!KQ164-Sheet1!KQ164)</f>
        <v>0.25</v>
      </c>
      <c r="KS165">
        <f>ABS(Policy05!KR164-Sheet1!KR164)</f>
        <v>0.25</v>
      </c>
      <c r="KT165">
        <f>ABS(Policy05!KS164-Sheet1!KS164)</f>
        <v>0.25</v>
      </c>
      <c r="KU165">
        <f>ABS(Policy05!KT164-Sheet1!KT164)</f>
        <v>0.25</v>
      </c>
      <c r="KV165">
        <f>ABS(Policy05!KU164-Sheet1!KU164)</f>
        <v>0.25</v>
      </c>
      <c r="KW165">
        <f>ABS(Policy05!KV164-Sheet1!KV164)</f>
        <v>0.25</v>
      </c>
      <c r="KX165">
        <f>ABS(Policy05!KW164-Sheet1!KW164)</f>
        <v>0.25</v>
      </c>
      <c r="KY165">
        <f>ABS(Policy05!KX164-Sheet1!KX164)</f>
        <v>0.25</v>
      </c>
      <c r="KZ165">
        <f>ABS(Policy05!KY164-Sheet1!KY164)</f>
        <v>0.25</v>
      </c>
      <c r="LA165">
        <f>ABS(Policy05!KZ164-Sheet1!KZ164)</f>
        <v>0.25</v>
      </c>
      <c r="LB165">
        <f>ABS(Policy05!LA164-Sheet1!LA164)</f>
        <v>0.25</v>
      </c>
      <c r="LC165">
        <f>ABS(Policy05!LB164-Sheet1!LB164)</f>
        <v>0</v>
      </c>
      <c r="LD165">
        <f>ABS(Policy05!LC164-Sheet1!LC164)</f>
        <v>0</v>
      </c>
      <c r="LE165">
        <f>ABS(Policy05!LD164-Sheet1!LD164)</f>
        <v>0</v>
      </c>
      <c r="LF165">
        <f>ABS(Policy05!LE164-Sheet1!LE164)</f>
        <v>0</v>
      </c>
      <c r="LG165">
        <f>ABS(Policy05!LF164-Sheet1!LF164)</f>
        <v>0</v>
      </c>
      <c r="LH165">
        <f>ABS(Policy05!LG164-Sheet1!LG164)</f>
        <v>0</v>
      </c>
      <c r="LI165">
        <f>ABS(Policy05!LH164-Sheet1!LH164)</f>
        <v>0</v>
      </c>
      <c r="LJ165">
        <f>ABS(Policy05!LI164-Sheet1!LI164)</f>
        <v>0</v>
      </c>
      <c r="LK165">
        <f>ABS(Policy05!LJ164-Sheet1!LJ164)</f>
        <v>0</v>
      </c>
      <c r="LL165">
        <f>ABS(Policy05!LK164-Sheet1!LK164)</f>
        <v>0</v>
      </c>
      <c r="LM165">
        <f>ABS(Policy05!LL164-Sheet1!LL164)</f>
        <v>0</v>
      </c>
      <c r="LN165">
        <f>ABS(Policy05!LM164-Sheet1!LM164)</f>
        <v>0</v>
      </c>
      <c r="LO165">
        <f>ABS(Policy05!LN164-Sheet1!LN164)</f>
        <v>0.25</v>
      </c>
      <c r="LP165">
        <f>ABS(Policy05!LO164-Sheet1!LO164)</f>
        <v>0.25</v>
      </c>
      <c r="LQ165">
        <f>ABS(Policy05!LP164-Sheet1!LP164)</f>
        <v>0.25</v>
      </c>
      <c r="LR165">
        <f>ABS(Policy05!LQ164-Sheet1!LQ164)</f>
        <v>0.25</v>
      </c>
      <c r="LS165">
        <f>ABS(Policy05!LR164-Sheet1!LR164)</f>
        <v>0.25</v>
      </c>
      <c r="LT165">
        <f>ABS(Policy05!LS164-Sheet1!LS164)</f>
        <v>0.25</v>
      </c>
      <c r="LU165">
        <f>ABS(Policy05!LT164-Sheet1!LT164)</f>
        <v>0.25</v>
      </c>
      <c r="LV165">
        <f>ABS(Policy05!LU164-Sheet1!LU164)</f>
        <v>0.25</v>
      </c>
      <c r="LW165">
        <f>ABS(Policy05!LV164-Sheet1!LV164)</f>
        <v>0.25</v>
      </c>
      <c r="LX165">
        <f>ABS(Policy05!LW164-Sheet1!LW164)</f>
        <v>0.25</v>
      </c>
      <c r="LY165">
        <f>ABS(Policy05!LX164-Sheet1!LX164)</f>
        <v>0.25</v>
      </c>
      <c r="LZ165">
        <f>ABS(Policy05!LY164-Sheet1!LY164)</f>
        <v>0</v>
      </c>
      <c r="MA165">
        <f>ABS(Policy05!LZ164-Sheet1!LZ164)</f>
        <v>0</v>
      </c>
      <c r="MB165">
        <f>ABS(Policy05!MA164-Sheet1!MA164)</f>
        <v>0</v>
      </c>
      <c r="MC165">
        <f>ABS(Policy05!MB164-Sheet1!MB164)</f>
        <v>0</v>
      </c>
      <c r="MD165">
        <f>ABS(Policy05!MC164-Sheet1!MC164)</f>
        <v>0</v>
      </c>
      <c r="ME165">
        <f>ABS(Policy05!MD164-Sheet1!MD164)</f>
        <v>0</v>
      </c>
      <c r="MF165">
        <f>ABS(Policy05!ME164-Sheet1!ME164)</f>
        <v>0</v>
      </c>
      <c r="MG165">
        <f>ABS(Policy05!MF164-Sheet1!MF164)</f>
        <v>0</v>
      </c>
      <c r="MH165">
        <f>ABS(Policy05!MG164-Sheet1!MG164)</f>
        <v>0</v>
      </c>
      <c r="MI165">
        <f>ABS(Policy05!MH164-Sheet1!MH164)</f>
        <v>0</v>
      </c>
      <c r="MJ165">
        <f>ABS(Policy05!MI164-Sheet1!MI164)</f>
        <v>0</v>
      </c>
      <c r="MK165">
        <f>ABS(Policy05!MJ164-Sheet1!MJ164)</f>
        <v>0.25</v>
      </c>
      <c r="ML165">
        <f>ABS(Policy05!MK164-Sheet1!MK164)</f>
        <v>0.25</v>
      </c>
      <c r="MM165">
        <f>ABS(Policy05!ML164-Sheet1!ML164)</f>
        <v>0.25</v>
      </c>
      <c r="MN165">
        <f>ABS(Policy05!MM164-Sheet1!MM164)</f>
        <v>0.25</v>
      </c>
      <c r="MO165">
        <f>ABS(Policy05!MN164-Sheet1!MN164)</f>
        <v>0.25</v>
      </c>
      <c r="MP165">
        <f>ABS(Policy05!MO164-Sheet1!MO164)</f>
        <v>0.25</v>
      </c>
      <c r="MQ165">
        <f>ABS(Policy05!MP164-Sheet1!MP164)</f>
        <v>0.25</v>
      </c>
      <c r="MR165">
        <f>ABS(Policy05!MQ164-Sheet1!MQ164)</f>
        <v>0.25</v>
      </c>
      <c r="MS165">
        <f>ABS(Policy05!MR164-Sheet1!MR164)</f>
        <v>0.25</v>
      </c>
      <c r="MT165">
        <f>ABS(Policy05!MS164-Sheet1!MS164)</f>
        <v>0.25</v>
      </c>
      <c r="MU165">
        <f>ABS(Policy05!MT164-Sheet1!MT164)</f>
        <v>0.25</v>
      </c>
      <c r="MV165">
        <f>ABS(Policy05!MU164-Sheet1!MU164)</f>
        <v>0</v>
      </c>
      <c r="MW165">
        <f>ABS(Policy05!MV164-Sheet1!MV164)</f>
        <v>0</v>
      </c>
      <c r="MX165">
        <f>ABS(Policy05!MW164-Sheet1!MW164)</f>
        <v>0</v>
      </c>
      <c r="MY165">
        <f>ABS(Policy05!MX164-Sheet1!MX164)</f>
        <v>0</v>
      </c>
      <c r="MZ165">
        <f>ABS(Policy05!MY164-Sheet1!MY164)</f>
        <v>0</v>
      </c>
      <c r="NA165">
        <f>ABS(Policy05!MZ164-Sheet1!MZ164)</f>
        <v>0</v>
      </c>
      <c r="NB165">
        <f>ABS(Policy05!NA164-Sheet1!NA164)</f>
        <v>0</v>
      </c>
      <c r="NC165">
        <f>ABS(Policy05!NB164-Sheet1!NB164)</f>
        <v>0</v>
      </c>
      <c r="ND165">
        <f>ABS(Policy05!NC164-Sheet1!NC164)</f>
        <v>0</v>
      </c>
      <c r="NE165">
        <f>ABS(Policy05!ND164-Sheet1!ND164)</f>
        <v>0</v>
      </c>
      <c r="NF165">
        <f>ABS(Policy05!NE164-Sheet1!NE164)</f>
        <v>0</v>
      </c>
      <c r="NG165">
        <f>ABS(Policy05!NF164-Sheet1!NF164)</f>
        <v>0</v>
      </c>
      <c r="NH165">
        <f>ABS(Policy05!NG164-Sheet1!NG164)</f>
        <v>0.25</v>
      </c>
      <c r="NI165">
        <f>ABS(Policy05!NH164-Sheet1!NH164)</f>
        <v>0.25</v>
      </c>
      <c r="NJ165">
        <f>ABS(Policy05!NI164-Sheet1!NI164)</f>
        <v>0.25</v>
      </c>
      <c r="NK165">
        <f>ABS(Policy05!NJ164-Sheet1!NJ164)</f>
        <v>0.25</v>
      </c>
      <c r="NL165">
        <f>ABS(Policy05!NK164-Sheet1!NK164)</f>
        <v>0.25</v>
      </c>
      <c r="NM165">
        <f>ABS(Policy05!NL164-Sheet1!NL164)</f>
        <v>0.25</v>
      </c>
      <c r="NN165">
        <f>ABS(Policy05!NM164-Sheet1!NM164)</f>
        <v>0.25</v>
      </c>
      <c r="NO165">
        <f>ABS(Policy05!NN164-Sheet1!NN164)</f>
        <v>0.25</v>
      </c>
      <c r="NP165">
        <f>ABS(Policy05!NO164-Sheet1!NO164)</f>
        <v>0.25</v>
      </c>
      <c r="NQ165">
        <f>ABS(Policy05!NP164-Sheet1!NP164)</f>
        <v>0.25</v>
      </c>
      <c r="NR165">
        <f>ABS(Policy05!NQ164-Sheet1!NQ164)</f>
        <v>0</v>
      </c>
      <c r="NS165">
        <f>ABS(Policy05!NR164-Sheet1!NR164)</f>
        <v>0</v>
      </c>
      <c r="NT165">
        <f>ABS(Policy05!NS164-Sheet1!NS164)</f>
        <v>0</v>
      </c>
      <c r="NU165">
        <f>ABS(Policy05!NT164-Sheet1!NT164)</f>
        <v>0</v>
      </c>
      <c r="NV165">
        <f>ABS(Policy05!NU164-Sheet1!NU164)</f>
        <v>0</v>
      </c>
      <c r="NW165">
        <f>ABS(Policy05!NV164-Sheet1!NV164)</f>
        <v>0</v>
      </c>
      <c r="NX165">
        <f>ABS(Policy05!NW164-Sheet1!NW164)</f>
        <v>0</v>
      </c>
      <c r="NY165">
        <f>ABS(Policy05!NX164-Sheet1!NX164)</f>
        <v>0</v>
      </c>
      <c r="NZ165">
        <f>ABS(Policy05!NY164-Sheet1!NY164)</f>
        <v>0</v>
      </c>
      <c r="OA165">
        <f>ABS(Policy05!NZ164-Sheet1!NZ164)</f>
        <v>0</v>
      </c>
      <c r="OB165">
        <f>ABS(Policy05!OA164-Sheet1!OA164)</f>
        <v>0</v>
      </c>
      <c r="OC165">
        <f>ABS(Policy05!OB164-Sheet1!OB164)</f>
        <v>0</v>
      </c>
      <c r="OD165">
        <f>ABS(Policy05!OC164-Sheet1!OC164)</f>
        <v>0.25</v>
      </c>
      <c r="OE165">
        <f>ABS(Policy05!OD164-Sheet1!OD164)</f>
        <v>0.25</v>
      </c>
      <c r="OF165">
        <f>ABS(Policy05!OE164-Sheet1!OE164)</f>
        <v>0.25</v>
      </c>
      <c r="OG165">
        <f>ABS(Policy05!OF164-Sheet1!OF164)</f>
        <v>0.25</v>
      </c>
      <c r="OH165">
        <f>ABS(Policy05!OG164-Sheet1!OG164)</f>
        <v>0.25</v>
      </c>
      <c r="OI165">
        <f>ABS(Policy05!OH164-Sheet1!OH164)</f>
        <v>0.25</v>
      </c>
      <c r="OJ165">
        <f>ABS(Policy05!OI164-Sheet1!OI164)</f>
        <v>0.25</v>
      </c>
      <c r="OK165">
        <f>ABS(Policy05!OJ164-Sheet1!OJ164)</f>
        <v>0.25</v>
      </c>
      <c r="OL165">
        <f>ABS(Policy05!OK164-Sheet1!OK164)</f>
        <v>0.25</v>
      </c>
      <c r="OM165">
        <f>ABS(Policy05!OL164-Sheet1!OL164)</f>
        <v>0</v>
      </c>
      <c r="ON165">
        <f>ABS(Policy05!OM164-Sheet1!OM164)</f>
        <v>0.25</v>
      </c>
      <c r="OO165">
        <f>ABS(Policy05!ON164-Sheet1!ON164)</f>
        <v>0</v>
      </c>
      <c r="OP165">
        <f>ABS(Policy05!OO164-Sheet1!OO164)</f>
        <v>0</v>
      </c>
      <c r="OQ165">
        <f>ABS(Policy05!OP164-Sheet1!OP164)</f>
        <v>0</v>
      </c>
      <c r="OR165">
        <f>ABS(Policy05!OQ164-Sheet1!OQ164)</f>
        <v>0.5</v>
      </c>
      <c r="OS165">
        <f>ABS(Policy05!OR164-Sheet1!OR164)</f>
        <v>0</v>
      </c>
      <c r="OT165">
        <f>ABS(Policy05!OS164-Sheet1!OS164)</f>
        <v>0</v>
      </c>
      <c r="OU165">
        <f>ABS(Policy05!OT164-Sheet1!OT164)</f>
        <v>0</v>
      </c>
      <c r="OV165">
        <f>ABS(Policy05!OU164-Sheet1!OU164)</f>
        <v>0</v>
      </c>
      <c r="OW165">
        <f>ABS(Policy05!OV164-Sheet1!OV164)</f>
        <v>0</v>
      </c>
      <c r="OX165">
        <f>ABS(Policy05!OW164-Sheet1!OW164)</f>
        <v>0</v>
      </c>
      <c r="OY165">
        <f>ABS(Policy05!OX164-Sheet1!OX164)</f>
        <v>0</v>
      </c>
      <c r="OZ165">
        <f>ABS(Policy05!OY164-Sheet1!OY164)</f>
        <v>0</v>
      </c>
      <c r="PA165">
        <f>ABS(Policy05!OZ164-Sheet1!OZ164)</f>
        <v>0</v>
      </c>
      <c r="PB165">
        <f>ABS(Policy05!PA164-Sheet1!PA164)</f>
        <v>0</v>
      </c>
      <c r="PC165">
        <f>ABS(Policy05!PB164-Sheet1!PB164)</f>
        <v>0</v>
      </c>
      <c r="PD165">
        <f>ABS(Policy05!PC164-Sheet1!PC164)</f>
        <v>0</v>
      </c>
      <c r="PE165">
        <f>ABS(Policy05!PD164-Sheet1!PD164)</f>
        <v>0</v>
      </c>
      <c r="PF165">
        <f>ABS(Policy05!PE164-Sheet1!PE164)</f>
        <v>0</v>
      </c>
      <c r="PG165">
        <f>ABS(Policy05!PF164-Sheet1!PF164)</f>
        <v>0</v>
      </c>
      <c r="PH165">
        <f>ABS(Policy05!PG164-Sheet1!PG164)</f>
        <v>0</v>
      </c>
      <c r="PI165">
        <f>ABS(Policy05!PH164-Sheet1!PH164)</f>
        <v>0</v>
      </c>
      <c r="PJ165">
        <f>ABS(Policy05!PI164-Sheet1!PI164)</f>
        <v>0</v>
      </c>
      <c r="PK165">
        <f>ABS(Policy05!PJ164-Sheet1!PJ164)</f>
        <v>0</v>
      </c>
      <c r="PL165">
        <f>ABS(Policy05!PK164-Sheet1!PK164)</f>
        <v>0</v>
      </c>
      <c r="PM165">
        <f>ABS(Policy05!PL164-Sheet1!PL164)</f>
        <v>1</v>
      </c>
      <c r="PN165">
        <f>ABS(Policy05!PM164-Sheet1!PM164)</f>
        <v>0</v>
      </c>
      <c r="PO165">
        <f>ABS(Policy05!PN164-Sheet1!PN164)</f>
        <v>0</v>
      </c>
      <c r="PP165">
        <f>ABS(Policy05!PO164-Sheet1!PO164)</f>
        <v>0</v>
      </c>
      <c r="PQ165">
        <f>ABS(Policy05!PP164-Sheet1!PP164)</f>
        <v>0</v>
      </c>
      <c r="PR165">
        <f>ABS(Policy05!PQ164-Sheet1!PQ164)</f>
        <v>0</v>
      </c>
      <c r="PS165">
        <f>ABS(Policy05!PR164-Sheet1!PR164)</f>
        <v>0</v>
      </c>
      <c r="PT165">
        <f>ABS(Policy05!PS164-Sheet1!PS164)</f>
        <v>0</v>
      </c>
      <c r="PU165">
        <f>ABS(Policy05!PT164-Sheet1!PT164)</f>
        <v>0</v>
      </c>
      <c r="PV165">
        <f>ABS(Policy05!PU164-Sheet1!PU164)</f>
        <v>0</v>
      </c>
      <c r="PW165">
        <f>ABS(Policy05!PV164-Sheet1!PV164)</f>
        <v>0</v>
      </c>
      <c r="PX165">
        <f>ABS(Policy05!PW164-Sheet1!PW164)</f>
        <v>0</v>
      </c>
      <c r="PY165">
        <f>ABS(Policy05!PX164-Sheet1!PX164)</f>
        <v>0</v>
      </c>
      <c r="PZ165">
        <f>ABS(Policy05!PY164-Sheet1!PY164)</f>
        <v>0</v>
      </c>
      <c r="QA165">
        <f>ABS(Policy05!PZ164-Sheet1!PZ164)</f>
        <v>0</v>
      </c>
      <c r="QB165">
        <f>ABS(Policy05!QA164-Sheet1!QA164)</f>
        <v>0</v>
      </c>
      <c r="QC165">
        <f>ABS(Policy05!QB164-Sheet1!QB164)</f>
        <v>0</v>
      </c>
      <c r="QD165">
        <f>ABS(Policy05!QC164-Sheet1!QC164)</f>
        <v>0</v>
      </c>
      <c r="QE165">
        <f>ABS(Policy05!QD164-Sheet1!QD164)</f>
        <v>0</v>
      </c>
      <c r="QF165">
        <f>ABS(Policy05!QE164-Sheet1!QE164)</f>
        <v>0</v>
      </c>
      <c r="QG165">
        <f>ABS(Policy05!QF164-Sheet1!QF164)</f>
        <v>0</v>
      </c>
      <c r="QH165">
        <f>ABS(Policy05!QG164-Sheet1!QG164)</f>
        <v>0</v>
      </c>
      <c r="QI165">
        <f>ABS(Policy05!QH164-Sheet1!QH164)</f>
        <v>0</v>
      </c>
      <c r="QJ165">
        <f>ABS(Policy05!QI164-Sheet1!QI164)</f>
        <v>0</v>
      </c>
      <c r="QK165">
        <f>ABS(Policy05!QJ164-Sheet1!QJ164)</f>
        <v>0</v>
      </c>
      <c r="QL165">
        <f>ABS(Policy05!QK164-Sheet1!QK164)</f>
        <v>0</v>
      </c>
      <c r="QM165">
        <f>ABS(Policy05!QL164-Sheet1!QL164)</f>
        <v>0</v>
      </c>
      <c r="QN165">
        <f>ABS(Policy05!QM164-Sheet1!QM164)</f>
        <v>0</v>
      </c>
      <c r="QO165">
        <f>ABS(Policy05!QN164-Sheet1!QN164)</f>
        <v>0</v>
      </c>
      <c r="QP165">
        <f>ABS(Policy05!QO164-Sheet1!QO164)</f>
        <v>0</v>
      </c>
      <c r="QQ165">
        <f>ABS(Policy05!QP164-Sheet1!QP164)</f>
        <v>0</v>
      </c>
      <c r="QR165">
        <f>ABS(Policy05!QQ164-Sheet1!QQ164)</f>
        <v>0</v>
      </c>
      <c r="QS165">
        <f>ABS(Policy05!QR164-Sheet1!QR164)</f>
        <v>0</v>
      </c>
      <c r="QT165">
        <f>ABS(Policy05!QS164-Sheet1!QS164)</f>
        <v>0</v>
      </c>
      <c r="QU165">
        <f>ABS(Policy05!QT164-Sheet1!QT164)</f>
        <v>0</v>
      </c>
      <c r="QV165">
        <f>ABS(Policy05!QU164-Sheet1!QU164)</f>
        <v>0</v>
      </c>
      <c r="QW165">
        <f>ABS(Policy05!QV164-Sheet1!QV164)</f>
        <v>0</v>
      </c>
      <c r="QX165">
        <f>ABS(Policy05!QW164-Sheet1!QW164)</f>
        <v>0</v>
      </c>
      <c r="QY165">
        <f>ABS(Policy05!QX164-Sheet1!QX164)</f>
        <v>0</v>
      </c>
      <c r="QZ165">
        <f>ABS(Policy05!QY164-Sheet1!QY164)</f>
        <v>0</v>
      </c>
      <c r="RA165">
        <f>ABS(Policy05!QZ164-Sheet1!QZ164)</f>
        <v>0</v>
      </c>
      <c r="RB165">
        <f>ABS(Policy05!RA164-Sheet1!RA164)</f>
        <v>0</v>
      </c>
      <c r="RC165">
        <f>ABS(Policy05!RB164-Sheet1!RB164)</f>
        <v>0</v>
      </c>
      <c r="RD165">
        <f>ABS(Policy05!RC164-Sheet1!RC164)</f>
        <v>0</v>
      </c>
      <c r="RE165">
        <f>ABS(Policy05!RD164-Sheet1!RD164)</f>
        <v>0</v>
      </c>
      <c r="RF165">
        <f>ABS(Policy05!RE164-Sheet1!RE164)</f>
        <v>0</v>
      </c>
      <c r="RG165">
        <f>ABS(Policy05!RF164-Sheet1!RF164)</f>
        <v>0</v>
      </c>
      <c r="RH165">
        <f>ABS(Policy05!RG164-Sheet1!RG164)</f>
        <v>0</v>
      </c>
      <c r="RI165">
        <f>ABS(Policy05!RH164-Sheet1!RH164)</f>
        <v>0</v>
      </c>
      <c r="RJ165">
        <f>ABS(Policy05!RI164-Sheet1!RI164)</f>
        <v>0</v>
      </c>
      <c r="RK165">
        <f>ABS(Policy05!RJ164-Sheet1!RJ164)</f>
        <v>0</v>
      </c>
      <c r="RL165">
        <f>ABS(Policy05!RK164-Sheet1!RK164)</f>
        <v>0</v>
      </c>
      <c r="RM165">
        <f>ABS(Policy05!RL164-Sheet1!RL164)</f>
        <v>0</v>
      </c>
      <c r="RN165">
        <f>ABS(Policy05!RM164-Sheet1!RM164)</f>
        <v>0</v>
      </c>
      <c r="RO165">
        <f>ABS(Policy05!RN164-Sheet1!RN164)</f>
        <v>0</v>
      </c>
      <c r="RP165">
        <f>ABS(Policy05!RO164-Sheet1!RO164)</f>
        <v>0</v>
      </c>
      <c r="RQ165">
        <f>ABS(Policy05!RP164-Sheet1!RP164)</f>
        <v>0</v>
      </c>
      <c r="RR165">
        <f>ABS(Policy05!RQ164-Sheet1!RQ164)</f>
        <v>0</v>
      </c>
      <c r="RS165">
        <f>ABS(Policy05!RR164-Sheet1!RR164)</f>
        <v>0</v>
      </c>
      <c r="RT165">
        <f>ABS(Policy05!RS164-Sheet1!RS164)</f>
        <v>0</v>
      </c>
      <c r="RU165">
        <f>ABS(Policy05!RT164-Sheet1!RT164)</f>
        <v>0</v>
      </c>
      <c r="RV165">
        <f>ABS(Policy05!RU164-Sheet1!RU164)</f>
        <v>0</v>
      </c>
      <c r="RW165">
        <f>ABS(Policy05!RV164-Sheet1!RV164)</f>
        <v>0</v>
      </c>
      <c r="RX165">
        <f>ABS(Policy05!RW164-Sheet1!RW164)</f>
        <v>0</v>
      </c>
      <c r="RY165">
        <f>ABS(Policy05!RX164-Sheet1!RX164)</f>
        <v>0</v>
      </c>
      <c r="RZ165">
        <f>ABS(Policy05!RY164-Sheet1!RY164)</f>
        <v>0</v>
      </c>
      <c r="SA165">
        <f>ABS(Policy05!RZ164-Sheet1!RZ164)</f>
        <v>0</v>
      </c>
      <c r="SB165">
        <f>ABS(Policy05!SA164-Sheet1!SA164)</f>
        <v>0</v>
      </c>
      <c r="SC165">
        <f>ABS(Policy05!SB164-Sheet1!SB164)</f>
        <v>0</v>
      </c>
      <c r="SD165">
        <f>ABS(Policy05!SC164-Sheet1!SC164)</f>
        <v>0</v>
      </c>
      <c r="SE165">
        <f>ABS(Policy05!SD164-Sheet1!SD164)</f>
        <v>0</v>
      </c>
      <c r="SF165">
        <f>ABS(Policy05!SE164-Sheet1!SE164)</f>
        <v>0</v>
      </c>
      <c r="SG165">
        <f>ABS(Policy05!SF164-Sheet1!SF164)</f>
        <v>0</v>
      </c>
      <c r="SH165">
        <f>ABS(Policy05!SG164-Sheet1!SG164)</f>
        <v>0</v>
      </c>
      <c r="SI165">
        <f>ABS(Policy05!SH164-Sheet1!SH164)</f>
        <v>0</v>
      </c>
      <c r="SJ165">
        <f>ABS(Policy05!SI164-Sheet1!SI164)</f>
        <v>0</v>
      </c>
      <c r="SK165">
        <f>ABS(Policy05!SJ164-Sheet1!SJ164)</f>
        <v>0</v>
      </c>
      <c r="SL165">
        <f>ABS(Policy05!SK164-Sheet1!SK164)</f>
        <v>0</v>
      </c>
      <c r="SM165">
        <f>ABS(Policy05!SL164-Sheet1!SL164)</f>
        <v>0</v>
      </c>
      <c r="SN165">
        <f>ABS(Policy05!SM164-Sheet1!SM164)</f>
        <v>0</v>
      </c>
      <c r="SO165">
        <f>ABS(Policy05!SN164-Sheet1!SN164)</f>
        <v>0</v>
      </c>
      <c r="SP165">
        <f>ABS(Policy05!SO164-Sheet1!SO164)</f>
        <v>0</v>
      </c>
      <c r="SQ165">
        <f>ABS(Policy05!SP164-Sheet1!SP164)</f>
        <v>0</v>
      </c>
      <c r="SR165">
        <f>ABS(Policy05!SQ164-Sheet1!SQ164)</f>
        <v>0</v>
      </c>
      <c r="SS165">
        <f>ABS(Policy05!SR164-Sheet1!SR164)</f>
        <v>0</v>
      </c>
      <c r="ST165">
        <f>ABS(Policy05!SS164-Sheet1!SS164)</f>
        <v>0</v>
      </c>
      <c r="SU165">
        <f>ABS(Policy05!ST164-Sheet1!ST164)</f>
        <v>0</v>
      </c>
      <c r="SV165">
        <f>ABS(Policy05!SU164-Sheet1!SU164)</f>
        <v>0</v>
      </c>
      <c r="SW165">
        <f>ABS(Policy05!SV164-Sheet1!SV164)</f>
        <v>0</v>
      </c>
      <c r="SX165">
        <f>ABS(Policy05!SW164-Sheet1!SW164)</f>
        <v>0</v>
      </c>
      <c r="SY165">
        <f>ABS(Policy05!SX164-Sheet1!SX164)</f>
        <v>0</v>
      </c>
      <c r="SZ165">
        <f>ABS(Policy05!SY164-Sheet1!SY164)</f>
        <v>0</v>
      </c>
      <c r="TA165">
        <f>ABS(Policy05!SZ164-Sheet1!SZ164)</f>
        <v>0</v>
      </c>
      <c r="TB165">
        <f>ABS(Policy05!TA164-Sheet1!TA164)</f>
        <v>0</v>
      </c>
      <c r="TC165">
        <f>ABS(Policy05!TB164-Sheet1!TB164)</f>
        <v>0</v>
      </c>
      <c r="TD165">
        <f>ABS(Policy05!TC164-Sheet1!TC164)</f>
        <v>0</v>
      </c>
      <c r="TE165">
        <f>ABS(Policy05!TD164-Sheet1!TD164)</f>
        <v>0</v>
      </c>
      <c r="TF165">
        <f>ABS(Policy05!TE164-Sheet1!TE164)</f>
        <v>0</v>
      </c>
      <c r="TG165">
        <f>ABS(Policy05!TF164-Sheet1!TF164)</f>
        <v>0</v>
      </c>
      <c r="TH165">
        <f>ABS(Policy05!TG164-Sheet1!TG164)</f>
        <v>0</v>
      </c>
      <c r="TI165">
        <f>ABS(Policy05!TH164-Sheet1!TH164)</f>
        <v>0</v>
      </c>
      <c r="TJ165">
        <f>ABS(Policy05!TI164-Sheet1!TI164)</f>
        <v>0</v>
      </c>
      <c r="TK165">
        <f>ABS(Policy05!TJ164-Sheet1!TJ164)</f>
        <v>0</v>
      </c>
      <c r="TL165">
        <f>ABS(Policy05!TK164-Sheet1!TK164)</f>
        <v>0</v>
      </c>
      <c r="TM165">
        <f>ABS(Policy05!TL164-Sheet1!TL164)</f>
        <v>0</v>
      </c>
      <c r="TN165">
        <f>ABS(Policy05!TM164-Sheet1!TM164)</f>
        <v>0</v>
      </c>
      <c r="TO165">
        <f>ABS(Policy05!TN164-Sheet1!TN164)</f>
        <v>0</v>
      </c>
      <c r="TP165">
        <f>ABS(Policy05!TO164-Sheet1!TO164)</f>
        <v>0</v>
      </c>
      <c r="TQ165">
        <f>ABS(Policy05!TP164-Sheet1!TP164)</f>
        <v>0</v>
      </c>
      <c r="TR165">
        <f>ABS(Policy05!TQ164-Sheet1!TQ164)</f>
        <v>0</v>
      </c>
      <c r="TS165">
        <f>ABS(Policy05!TR164-Sheet1!TR164)</f>
        <v>0</v>
      </c>
      <c r="TT165">
        <f>ABS(Policy05!TS164-Sheet1!TS164)</f>
        <v>0</v>
      </c>
      <c r="TU165">
        <f>ABS(Policy05!TT164-Sheet1!TT164)</f>
        <v>0</v>
      </c>
      <c r="TV165">
        <f>ABS(Policy05!TU164-Sheet1!TU164)</f>
        <v>0</v>
      </c>
      <c r="TW165">
        <f>ABS(Policy05!TV164-Sheet1!TV164)</f>
        <v>0</v>
      </c>
      <c r="TX165">
        <f>ABS(Policy05!TW164-Sheet1!TW164)</f>
        <v>0</v>
      </c>
      <c r="TY165">
        <f>ABS(Policy05!TX164-Sheet1!TX164)</f>
        <v>0</v>
      </c>
      <c r="TZ165">
        <f>ABS(Policy05!TY164-Sheet1!TY164)</f>
        <v>0</v>
      </c>
      <c r="UA165">
        <f>ABS(Policy05!TZ164-Sheet1!TZ164)</f>
        <v>0</v>
      </c>
      <c r="UB165">
        <f>ABS(Policy05!UA164-Sheet1!UA164)</f>
        <v>0</v>
      </c>
      <c r="UC165">
        <f>ABS(Policy05!UB164-Sheet1!UB164)</f>
        <v>0</v>
      </c>
      <c r="UD165">
        <f>ABS(Policy05!UC164-Sheet1!UC164)</f>
        <v>0</v>
      </c>
      <c r="UE165">
        <f>ABS(Policy05!UD164-Sheet1!UD164)</f>
        <v>0</v>
      </c>
      <c r="UF165">
        <f>ABS(Policy05!UE164-Sheet1!UE164)</f>
        <v>0</v>
      </c>
      <c r="UG165">
        <f>ABS(Policy05!UF164-Sheet1!UF164)</f>
        <v>0</v>
      </c>
      <c r="UH165">
        <f>ABS(Policy05!UG164-Sheet1!UG164)</f>
        <v>0</v>
      </c>
      <c r="UI165">
        <f>ABS(Policy05!UH164-Sheet1!UH164)</f>
        <v>0</v>
      </c>
      <c r="UJ165">
        <f>ABS(Policy05!UI164-Sheet1!UI164)</f>
        <v>0</v>
      </c>
      <c r="UK165">
        <f>ABS(Policy05!UJ164-Sheet1!UJ164)</f>
        <v>0</v>
      </c>
      <c r="UL165">
        <f>ABS(Policy05!UK164-Sheet1!UK164)</f>
        <v>0</v>
      </c>
      <c r="UM165">
        <f>ABS(Policy05!UL164-Sheet1!UL164)</f>
        <v>0</v>
      </c>
      <c r="UN165">
        <f>ABS(Policy05!UM164-Sheet1!UM164)</f>
        <v>0</v>
      </c>
      <c r="UO165">
        <f>ABS(Policy05!UN164-Sheet1!UN164)</f>
        <v>0</v>
      </c>
      <c r="UP165">
        <f>ABS(Policy05!UO164-Sheet1!UO164)</f>
        <v>0</v>
      </c>
      <c r="UQ165">
        <f>ABS(Policy05!UP164-Sheet1!UP164)</f>
        <v>0</v>
      </c>
      <c r="UR165">
        <f>ABS(Policy05!UQ164-Sheet1!UQ164)</f>
        <v>0</v>
      </c>
      <c r="US165">
        <f>ABS(Policy05!UR164-Sheet1!UR164)</f>
        <v>0</v>
      </c>
      <c r="UT165">
        <f>ABS(Policy05!US164-Sheet1!US164)</f>
        <v>0</v>
      </c>
      <c r="UU165">
        <f>ABS(Policy05!UT164-Sheet1!UT164)</f>
        <v>0</v>
      </c>
      <c r="UV165">
        <f>ABS(Policy05!UU164-Sheet1!UU164)</f>
        <v>0</v>
      </c>
      <c r="UW165">
        <f>ABS(Policy05!UV164-Sheet1!UV164)</f>
        <v>0</v>
      </c>
      <c r="UX165">
        <f>ABS(Policy05!UW164-Sheet1!UW164)</f>
        <v>0</v>
      </c>
      <c r="UY165">
        <f>ABS(Policy05!UX164-Sheet1!UX164)</f>
        <v>0</v>
      </c>
      <c r="UZ165">
        <f>ABS(Policy05!UY164-Sheet1!UY164)</f>
        <v>0</v>
      </c>
      <c r="VA165">
        <f>ABS(Policy05!UZ164-Sheet1!UZ164)</f>
        <v>0</v>
      </c>
      <c r="VB165">
        <f>ABS(Policy05!VA164-Sheet1!VA164)</f>
        <v>0</v>
      </c>
      <c r="VC165">
        <f>ABS(Policy05!VB164-Sheet1!VB164)</f>
        <v>0</v>
      </c>
      <c r="VD165">
        <f>ABS(Policy05!VC164-Sheet1!VC164)</f>
        <v>0</v>
      </c>
      <c r="VE165">
        <f>ABS(Policy05!VD164-Sheet1!VD164)</f>
        <v>0</v>
      </c>
      <c r="VF165">
        <f>ABS(Policy05!VE164-Sheet1!VE164)</f>
        <v>0</v>
      </c>
      <c r="VG165">
        <f>ABS(Policy05!VF164-Sheet1!VF164)</f>
        <v>0</v>
      </c>
      <c r="VH165">
        <f>ABS(Policy05!VG164-Sheet1!VG164)</f>
        <v>0</v>
      </c>
      <c r="VI165">
        <f>ABS(Policy05!VH164-Sheet1!VH164)</f>
        <v>0</v>
      </c>
      <c r="VJ165">
        <f>ABS(Policy05!VI164-Sheet1!VI164)</f>
        <v>0</v>
      </c>
      <c r="VK165">
        <f>ABS(Policy05!VJ164-Sheet1!VJ164)</f>
        <v>0</v>
      </c>
      <c r="VL165">
        <f>ABS(Policy05!VK164-Sheet1!VK164)</f>
        <v>0</v>
      </c>
      <c r="VM165">
        <f>ABS(Policy05!VL164-Sheet1!VL164)</f>
        <v>0</v>
      </c>
      <c r="VN165">
        <f>ABS(Policy05!VM164-Sheet1!VM164)</f>
        <v>0</v>
      </c>
      <c r="VO165">
        <f>ABS(Policy05!VN164-Sheet1!VN164)</f>
        <v>0</v>
      </c>
      <c r="VP165">
        <f>ABS(Policy05!VO164-Sheet1!VO164)</f>
        <v>0</v>
      </c>
      <c r="VQ165">
        <f>ABS(Policy05!VP164-Sheet1!VP164)</f>
        <v>0</v>
      </c>
      <c r="VR165">
        <f>ABS(Policy05!VQ164-Sheet1!VQ164)</f>
        <v>0</v>
      </c>
      <c r="VS165">
        <f>ABS(Policy05!VR164-Sheet1!VR164)</f>
        <v>0</v>
      </c>
      <c r="VT165">
        <f>ABS(Policy05!VS164-Sheet1!VS164)</f>
        <v>0</v>
      </c>
      <c r="VU165">
        <f>ABS(Policy05!VT164-Sheet1!VT164)</f>
        <v>0</v>
      </c>
      <c r="VV165">
        <f>ABS(Policy05!VU164-Sheet1!VU164)</f>
        <v>0</v>
      </c>
      <c r="VW165">
        <f>ABS(Policy05!VV164-Sheet1!VV164)</f>
        <v>0</v>
      </c>
      <c r="VX165">
        <f>ABS(Policy05!VW164-Sheet1!VW164)</f>
        <v>0</v>
      </c>
      <c r="VY165">
        <f>ABS(Policy05!VX164-Sheet1!VX164)</f>
        <v>0</v>
      </c>
      <c r="VZ165">
        <f>ABS(Policy05!VY164-Sheet1!VY164)</f>
        <v>0</v>
      </c>
      <c r="WA165">
        <f>ABS(Policy05!VZ164-Sheet1!VZ164)</f>
        <v>0</v>
      </c>
      <c r="WB165">
        <f>ABS(Policy05!WA164-Sheet1!WA164)</f>
        <v>0</v>
      </c>
      <c r="WC165">
        <f>ABS(Policy05!WB164-Sheet1!WB164)</f>
        <v>0</v>
      </c>
      <c r="WD165">
        <f>ABS(Policy05!WC164-Sheet1!WC164)</f>
        <v>0</v>
      </c>
    </row>
    <row r="166" spans="1:602" x14ac:dyDescent="0.2">
      <c r="A166">
        <f t="shared" si="12"/>
        <v>82</v>
      </c>
      <c r="B166">
        <f>ABS(Policy05!A165-Sheet1!A165)</f>
        <v>0.25</v>
      </c>
      <c r="C166">
        <f>ABS(Policy05!B165-Sheet1!B165)</f>
        <v>0</v>
      </c>
      <c r="D166">
        <f>ABS(Policy05!C165-Sheet1!C165)</f>
        <v>0.75</v>
      </c>
      <c r="E166">
        <f>ABS(Policy05!D165-Sheet1!D165)</f>
        <v>0.75</v>
      </c>
      <c r="F166">
        <f>ABS(Policy05!E165-Sheet1!E165)</f>
        <v>1</v>
      </c>
      <c r="G166">
        <f>ABS(Policy05!F165-Sheet1!F165)</f>
        <v>0</v>
      </c>
      <c r="H166">
        <f>ABS(Policy05!G165-Sheet1!G165)</f>
        <v>0</v>
      </c>
      <c r="I166">
        <f>ABS(Policy05!H165-Sheet1!H165)</f>
        <v>1.25</v>
      </c>
      <c r="J166">
        <f>ABS(Policy05!I165-Sheet1!I165)</f>
        <v>1.5</v>
      </c>
      <c r="K166">
        <f>ABS(Policy05!J165-Sheet1!J165)</f>
        <v>1.25</v>
      </c>
      <c r="L166">
        <f>ABS(Policy05!K165-Sheet1!K165)</f>
        <v>0</v>
      </c>
      <c r="M166">
        <f>ABS(Policy05!L165-Sheet1!L165)</f>
        <v>0.25</v>
      </c>
      <c r="N166">
        <f>ABS(Policy05!M165-Sheet1!M165)</f>
        <v>0.25</v>
      </c>
      <c r="O166">
        <f>ABS(Policy05!N165-Sheet1!N165)</f>
        <v>0.25</v>
      </c>
      <c r="P166">
        <f>ABS(Policy05!O165-Sheet1!O165)</f>
        <v>0.25</v>
      </c>
      <c r="Q166">
        <f>ABS(Policy05!P165-Sheet1!P165)</f>
        <v>0</v>
      </c>
      <c r="R166">
        <f>ABS(Policy05!Q165-Sheet1!Q165)</f>
        <v>0.25</v>
      </c>
      <c r="S166">
        <f>ABS(Policy05!R165-Sheet1!R165)</f>
        <v>0.5</v>
      </c>
      <c r="T166">
        <f>ABS(Policy05!S165-Sheet1!S165)</f>
        <v>0</v>
      </c>
      <c r="U166">
        <f>ABS(Policy05!T165-Sheet1!T165)</f>
        <v>0.25</v>
      </c>
      <c r="V166">
        <f>ABS(Policy05!U165-Sheet1!U165)</f>
        <v>0.25</v>
      </c>
      <c r="W166">
        <f>ABS(Policy05!V165-Sheet1!V165)</f>
        <v>0.5</v>
      </c>
      <c r="X166">
        <f>ABS(Policy05!W165-Sheet1!W165)</f>
        <v>0.25</v>
      </c>
      <c r="Y166">
        <f>ABS(Policy05!X165-Sheet1!X165)</f>
        <v>0</v>
      </c>
      <c r="Z166">
        <f>ABS(Policy05!Y165-Sheet1!Y165)</f>
        <v>0.25</v>
      </c>
      <c r="AA166">
        <f>ABS(Policy05!Z165-Sheet1!Z165)</f>
        <v>0.25</v>
      </c>
      <c r="AB166">
        <f>ABS(Policy05!AA165-Sheet1!AA165)</f>
        <v>1.5</v>
      </c>
      <c r="AC166">
        <f>ABS(Policy05!AB165-Sheet1!AB165)</f>
        <v>0</v>
      </c>
      <c r="AD166">
        <f>ABS(Policy05!AC165-Sheet1!AC165)</f>
        <v>0.25</v>
      </c>
      <c r="AE166">
        <f>ABS(Policy05!AD165-Sheet1!AD165)</f>
        <v>0</v>
      </c>
      <c r="AF166">
        <f>ABS(Policy05!AE165-Sheet1!AE165)</f>
        <v>0.25</v>
      </c>
      <c r="AG166">
        <f>ABS(Policy05!AF165-Sheet1!AF165)</f>
        <v>0</v>
      </c>
      <c r="AH166">
        <f>ABS(Policy05!AG165-Sheet1!AG165)</f>
        <v>0</v>
      </c>
      <c r="AI166">
        <f>ABS(Policy05!AH165-Sheet1!AH165)</f>
        <v>0.25</v>
      </c>
      <c r="AJ166">
        <f>ABS(Policy05!AI165-Sheet1!AI165)</f>
        <v>0</v>
      </c>
      <c r="AK166">
        <f>ABS(Policy05!AJ165-Sheet1!AJ165)</f>
        <v>0</v>
      </c>
      <c r="AL166">
        <f>ABS(Policy05!AK165-Sheet1!AK165)</f>
        <v>0.25</v>
      </c>
      <c r="AM166">
        <f>ABS(Policy05!AL165-Sheet1!AL165)</f>
        <v>0</v>
      </c>
      <c r="AN166">
        <f>ABS(Policy05!AM165-Sheet1!AM165)</f>
        <v>0.25</v>
      </c>
      <c r="AO166">
        <f>ABS(Policy05!AN165-Sheet1!AN165)</f>
        <v>0.25</v>
      </c>
      <c r="AP166">
        <f>ABS(Policy05!AO165-Sheet1!AO165)</f>
        <v>0</v>
      </c>
      <c r="AQ166">
        <f>ABS(Policy05!AP165-Sheet1!AP165)</f>
        <v>0.25</v>
      </c>
      <c r="AR166">
        <f>ABS(Policy05!AQ165-Sheet1!AQ165)</f>
        <v>0.25</v>
      </c>
      <c r="AS166">
        <f>ABS(Policy05!AR165-Sheet1!AR165)</f>
        <v>0</v>
      </c>
      <c r="AT166">
        <f>ABS(Policy05!AS165-Sheet1!AS165)</f>
        <v>0</v>
      </c>
      <c r="AU166">
        <f>ABS(Policy05!AT165-Sheet1!AT165)</f>
        <v>0.25</v>
      </c>
      <c r="AV166">
        <f>ABS(Policy05!AU165-Sheet1!AU165)</f>
        <v>0.25</v>
      </c>
      <c r="AW166">
        <f>ABS(Policy05!AV165-Sheet1!AV165)</f>
        <v>0.25</v>
      </c>
      <c r="AX166">
        <f>ABS(Policy05!AW165-Sheet1!AW165)</f>
        <v>0.5</v>
      </c>
      <c r="AY166">
        <f>ABS(Policy05!AX165-Sheet1!AX165)</f>
        <v>0</v>
      </c>
      <c r="AZ166">
        <f>ABS(Policy05!AY165-Sheet1!AY165)</f>
        <v>0</v>
      </c>
      <c r="BA166">
        <f>ABS(Policy05!AZ165-Sheet1!AZ165)</f>
        <v>0.25</v>
      </c>
      <c r="BB166">
        <f>ABS(Policy05!BA165-Sheet1!BA165)</f>
        <v>0.25</v>
      </c>
      <c r="BC166">
        <f>ABS(Policy05!BB165-Sheet1!BB165)</f>
        <v>0</v>
      </c>
      <c r="BD166">
        <f>ABS(Policy05!BC165-Sheet1!BC165)</f>
        <v>0</v>
      </c>
      <c r="BE166">
        <f>ABS(Policy05!BD165-Sheet1!BD165)</f>
        <v>0</v>
      </c>
      <c r="BF166">
        <f>ABS(Policy05!BE165-Sheet1!BE165)</f>
        <v>0</v>
      </c>
      <c r="BG166">
        <f>ABS(Policy05!BF165-Sheet1!BF165)</f>
        <v>0.25</v>
      </c>
      <c r="BH166">
        <f>ABS(Policy05!BG165-Sheet1!BG165)</f>
        <v>0.25</v>
      </c>
      <c r="BI166">
        <f>ABS(Policy05!BH165-Sheet1!BH165)</f>
        <v>0.75</v>
      </c>
      <c r="BJ166">
        <f>ABS(Policy05!BI165-Sheet1!BI165)</f>
        <v>0.25</v>
      </c>
      <c r="BK166">
        <f>ABS(Policy05!BJ165-Sheet1!BJ165)</f>
        <v>0</v>
      </c>
      <c r="BL166">
        <f>ABS(Policy05!BK165-Sheet1!BK165)</f>
        <v>0</v>
      </c>
      <c r="BM166">
        <f>ABS(Policy05!BL165-Sheet1!BL165)</f>
        <v>0</v>
      </c>
      <c r="BN166">
        <f>ABS(Policy05!BM165-Sheet1!BM165)</f>
        <v>0</v>
      </c>
      <c r="BO166">
        <f>ABS(Policy05!BN165-Sheet1!BN165)</f>
        <v>0</v>
      </c>
      <c r="BP166">
        <f>ABS(Policy05!BO165-Sheet1!BO165)</f>
        <v>0</v>
      </c>
      <c r="BQ166">
        <f>ABS(Policy05!BP165-Sheet1!BP165)</f>
        <v>0</v>
      </c>
      <c r="BR166">
        <f>ABS(Policy05!BQ165-Sheet1!BQ165)</f>
        <v>0.25</v>
      </c>
      <c r="BS166">
        <f>ABS(Policy05!BR165-Sheet1!BR165)</f>
        <v>2.25</v>
      </c>
      <c r="BT166">
        <f>ABS(Policy05!BS165-Sheet1!BS165)</f>
        <v>0</v>
      </c>
      <c r="BU166">
        <f>ABS(Policy05!BT165-Sheet1!BT165)</f>
        <v>0.5</v>
      </c>
      <c r="BV166">
        <f>ABS(Policy05!BU165-Sheet1!BU165)</f>
        <v>0</v>
      </c>
      <c r="BW166">
        <f>ABS(Policy05!BV165-Sheet1!BV165)</f>
        <v>0.5</v>
      </c>
      <c r="BX166">
        <f>ABS(Policy05!BW165-Sheet1!BW165)</f>
        <v>0.25</v>
      </c>
      <c r="BY166">
        <f>ABS(Policy05!BX165-Sheet1!BX165)</f>
        <v>0.5</v>
      </c>
      <c r="BZ166">
        <f>ABS(Policy05!BY165-Sheet1!BY165)</f>
        <v>4.25</v>
      </c>
      <c r="CA166">
        <f>ABS(Policy05!BZ165-Sheet1!BZ165)</f>
        <v>0.25</v>
      </c>
      <c r="CB166">
        <f>ABS(Policy05!CA165-Sheet1!CA165)</f>
        <v>4.75</v>
      </c>
      <c r="CC166">
        <f>ABS(Policy05!CB165-Sheet1!CB165)</f>
        <v>0</v>
      </c>
      <c r="CD166">
        <f>ABS(Policy05!CC165-Sheet1!CC165)</f>
        <v>0</v>
      </c>
      <c r="CE166">
        <f>ABS(Policy05!CD165-Sheet1!CD165)</f>
        <v>0</v>
      </c>
      <c r="CF166">
        <f>ABS(Policy05!CE165-Sheet1!CE165)</f>
        <v>0</v>
      </c>
      <c r="CG166">
        <f>ABS(Policy05!CF165-Sheet1!CF165)</f>
        <v>0</v>
      </c>
      <c r="CH166">
        <f>ABS(Policy05!CG165-Sheet1!CG165)</f>
        <v>0.25</v>
      </c>
      <c r="CI166">
        <f>ABS(Policy05!CH165-Sheet1!CH165)</f>
        <v>0.25</v>
      </c>
      <c r="CJ166">
        <f>ABS(Policy05!CI165-Sheet1!CI165)</f>
        <v>0</v>
      </c>
      <c r="CK166">
        <f>ABS(Policy05!CJ165-Sheet1!CJ165)</f>
        <v>0.25</v>
      </c>
      <c r="CL166">
        <f>ABS(Policy05!CK165-Sheet1!CK165)</f>
        <v>0.25</v>
      </c>
      <c r="CM166">
        <f>ABS(Policy05!CL165-Sheet1!CL165)</f>
        <v>0</v>
      </c>
      <c r="CN166">
        <f>ABS(Policy05!CM165-Sheet1!CM165)</f>
        <v>0.25</v>
      </c>
      <c r="CO166">
        <f>ABS(Policy05!CN165-Sheet1!CN165)</f>
        <v>0.25</v>
      </c>
      <c r="CP166">
        <f>ABS(Policy05!CO165-Sheet1!CO165)</f>
        <v>0.25</v>
      </c>
      <c r="CQ166">
        <f>ABS(Policy05!CP165-Sheet1!CP165)</f>
        <v>0</v>
      </c>
      <c r="CR166">
        <f>ABS(Policy05!CQ165-Sheet1!CQ165)</f>
        <v>0</v>
      </c>
      <c r="CS166">
        <f>ABS(Policy05!CR165-Sheet1!CR165)</f>
        <v>0</v>
      </c>
      <c r="CT166">
        <f>ABS(Policy05!CS165-Sheet1!CS165)</f>
        <v>0</v>
      </c>
      <c r="CU166">
        <f>ABS(Policy05!CT165-Sheet1!CT165)</f>
        <v>0</v>
      </c>
      <c r="CV166">
        <f>ABS(Policy05!CU165-Sheet1!CU165)</f>
        <v>0.25</v>
      </c>
      <c r="CW166">
        <f>ABS(Policy05!CV165-Sheet1!CV165)</f>
        <v>0.25</v>
      </c>
      <c r="CX166">
        <f>ABS(Policy05!CW165-Sheet1!CW165)</f>
        <v>0.25</v>
      </c>
      <c r="CY166">
        <f>ABS(Policy05!CX165-Sheet1!CX165)</f>
        <v>0.25</v>
      </c>
      <c r="CZ166">
        <f>ABS(Policy05!CY165-Sheet1!CY165)</f>
        <v>0.25</v>
      </c>
      <c r="DA166">
        <f>ABS(Policy05!CZ165-Sheet1!CZ165)</f>
        <v>0.25</v>
      </c>
      <c r="DB166">
        <f>ABS(Policy05!DA165-Sheet1!DA165)</f>
        <v>0.25</v>
      </c>
      <c r="DC166">
        <f>ABS(Policy05!DB165-Sheet1!DB165)</f>
        <v>0</v>
      </c>
      <c r="DD166">
        <f>ABS(Policy05!DC165-Sheet1!DC165)</f>
        <v>0</v>
      </c>
      <c r="DE166">
        <f>ABS(Policy05!DD165-Sheet1!DD165)</f>
        <v>0</v>
      </c>
      <c r="DF166">
        <f>ABS(Policy05!DE165-Sheet1!DE165)</f>
        <v>0</v>
      </c>
      <c r="DG166">
        <f>ABS(Policy05!DF165-Sheet1!DF165)</f>
        <v>0</v>
      </c>
      <c r="DH166">
        <f>ABS(Policy05!DG165-Sheet1!DG165)</f>
        <v>0</v>
      </c>
      <c r="DI166">
        <f>ABS(Policy05!DH165-Sheet1!DH165)</f>
        <v>0</v>
      </c>
      <c r="DJ166">
        <f>ABS(Policy05!DI165-Sheet1!DI165)</f>
        <v>0</v>
      </c>
      <c r="DK166">
        <f>ABS(Policy05!DJ165-Sheet1!DJ165)</f>
        <v>0</v>
      </c>
      <c r="DL166">
        <f>ABS(Policy05!DK165-Sheet1!DK165)</f>
        <v>0</v>
      </c>
      <c r="DM166">
        <f>ABS(Policy05!DL165-Sheet1!DL165)</f>
        <v>0</v>
      </c>
      <c r="DN166">
        <f>ABS(Policy05!DM165-Sheet1!DM165)</f>
        <v>0</v>
      </c>
      <c r="DO166">
        <f>ABS(Policy05!DN165-Sheet1!DN165)</f>
        <v>0</v>
      </c>
      <c r="DP166">
        <f>ABS(Policy05!DO165-Sheet1!DO165)</f>
        <v>0</v>
      </c>
      <c r="DQ166">
        <f>ABS(Policy05!DP165-Sheet1!DP165)</f>
        <v>0</v>
      </c>
      <c r="DR166">
        <f>ABS(Policy05!DQ165-Sheet1!DQ165)</f>
        <v>0</v>
      </c>
      <c r="DS166">
        <f>ABS(Policy05!DR165-Sheet1!DR165)</f>
        <v>0</v>
      </c>
      <c r="DT166">
        <f>ABS(Policy05!DS165-Sheet1!DS165)</f>
        <v>0.25</v>
      </c>
      <c r="DU166">
        <f>ABS(Policy05!DT165-Sheet1!DT165)</f>
        <v>0.25</v>
      </c>
      <c r="DV166">
        <f>ABS(Policy05!DU165-Sheet1!DU165)</f>
        <v>0.25</v>
      </c>
      <c r="DW166">
        <f>ABS(Policy05!DV165-Sheet1!DV165)</f>
        <v>0.25</v>
      </c>
      <c r="DX166">
        <f>ABS(Policy05!DW165-Sheet1!DW165)</f>
        <v>0.25</v>
      </c>
      <c r="DY166">
        <f>ABS(Policy05!DX165-Sheet1!DX165)</f>
        <v>0</v>
      </c>
      <c r="DZ166">
        <f>ABS(Policy05!DY165-Sheet1!DY165)</f>
        <v>0</v>
      </c>
      <c r="EA166">
        <f>ABS(Policy05!DZ165-Sheet1!DZ165)</f>
        <v>0</v>
      </c>
      <c r="EB166">
        <f>ABS(Policy05!EA165-Sheet1!EA165)</f>
        <v>0.25</v>
      </c>
      <c r="EC166">
        <f>ABS(Policy05!EB165-Sheet1!EB165)</f>
        <v>0</v>
      </c>
      <c r="ED166">
        <f>ABS(Policy05!EC165-Sheet1!EC165)</f>
        <v>0</v>
      </c>
      <c r="EE166">
        <f>ABS(Policy05!ED165-Sheet1!ED165)</f>
        <v>0.25</v>
      </c>
      <c r="EF166">
        <f>ABS(Policy05!EE165-Sheet1!EE165)</f>
        <v>0.25</v>
      </c>
      <c r="EG166">
        <f>ABS(Policy05!EF165-Sheet1!EF165)</f>
        <v>0.25</v>
      </c>
      <c r="EH166">
        <f>ABS(Policy05!EG165-Sheet1!EG165)</f>
        <v>0.25</v>
      </c>
      <c r="EI166">
        <f>ABS(Policy05!EH165-Sheet1!EH165)</f>
        <v>0</v>
      </c>
      <c r="EJ166">
        <f>ABS(Policy05!EI165-Sheet1!EI165)</f>
        <v>0</v>
      </c>
      <c r="EK166">
        <f>ABS(Policy05!EJ165-Sheet1!EJ165)</f>
        <v>0</v>
      </c>
      <c r="EL166">
        <f>ABS(Policy05!EK165-Sheet1!EK165)</f>
        <v>0.25</v>
      </c>
      <c r="EM166">
        <f>ABS(Policy05!EL165-Sheet1!EL165)</f>
        <v>0.25</v>
      </c>
      <c r="EN166">
        <f>ABS(Policy05!EM165-Sheet1!EM165)</f>
        <v>0.25</v>
      </c>
      <c r="EO166">
        <f>ABS(Policy05!EN165-Sheet1!EN165)</f>
        <v>0.25</v>
      </c>
      <c r="EP166">
        <f>ABS(Policy05!EO165-Sheet1!EO165)</f>
        <v>0.25</v>
      </c>
      <c r="EQ166">
        <f>ABS(Policy05!EP165-Sheet1!EP165)</f>
        <v>0.25</v>
      </c>
      <c r="ER166">
        <f>ABS(Policy05!EQ165-Sheet1!EQ165)</f>
        <v>0.25</v>
      </c>
      <c r="ES166">
        <f>ABS(Policy05!ER165-Sheet1!ER165)</f>
        <v>0.25</v>
      </c>
      <c r="ET166">
        <f>ABS(Policy05!ES165-Sheet1!ES165)</f>
        <v>0</v>
      </c>
      <c r="EU166">
        <f>ABS(Policy05!ET165-Sheet1!ET165)</f>
        <v>0</v>
      </c>
      <c r="EV166">
        <f>ABS(Policy05!EU165-Sheet1!EU165)</f>
        <v>0</v>
      </c>
      <c r="EW166">
        <f>ABS(Policy05!EV165-Sheet1!EV165)</f>
        <v>0.25</v>
      </c>
      <c r="EX166">
        <f>ABS(Policy05!EW165-Sheet1!EW165)</f>
        <v>0.25</v>
      </c>
      <c r="EY166">
        <f>ABS(Policy05!EX165-Sheet1!EX165)</f>
        <v>0.5</v>
      </c>
      <c r="EZ166">
        <f>ABS(Policy05!EY165-Sheet1!EY165)</f>
        <v>0.5</v>
      </c>
      <c r="FA166">
        <f>ABS(Policy05!EZ165-Sheet1!EZ165)</f>
        <v>0.25</v>
      </c>
      <c r="FB166">
        <f>ABS(Policy05!FA165-Sheet1!FA165)</f>
        <v>0.25</v>
      </c>
      <c r="FC166">
        <f>ABS(Policy05!FB165-Sheet1!FB165)</f>
        <v>0.25</v>
      </c>
      <c r="FD166">
        <f>ABS(Policy05!FC165-Sheet1!FC165)</f>
        <v>0</v>
      </c>
      <c r="FE166">
        <f>ABS(Policy05!FD165-Sheet1!FD165)</f>
        <v>0.5</v>
      </c>
      <c r="FF166">
        <f>ABS(Policy05!FE165-Sheet1!FE165)</f>
        <v>0.5</v>
      </c>
      <c r="FG166">
        <f>ABS(Policy05!FF165-Sheet1!FF165)</f>
        <v>0.25</v>
      </c>
      <c r="FH166">
        <f>ABS(Policy05!FG165-Sheet1!FG165)</f>
        <v>0.25</v>
      </c>
      <c r="FI166">
        <f>ABS(Policy05!FH165-Sheet1!FH165)</f>
        <v>0</v>
      </c>
      <c r="FJ166">
        <f>ABS(Policy05!FI165-Sheet1!FI165)</f>
        <v>0</v>
      </c>
      <c r="FK166">
        <f>ABS(Policy05!FJ165-Sheet1!FJ165)</f>
        <v>0</v>
      </c>
      <c r="FL166">
        <f>ABS(Policy05!FK165-Sheet1!FK165)</f>
        <v>0</v>
      </c>
      <c r="FM166">
        <f>ABS(Policy05!FL165-Sheet1!FL165)</f>
        <v>0.25</v>
      </c>
      <c r="FN166">
        <f>ABS(Policy05!FM165-Sheet1!FM165)</f>
        <v>0.25</v>
      </c>
      <c r="FO166">
        <f>ABS(Policy05!FN165-Sheet1!FN165)</f>
        <v>0.25</v>
      </c>
      <c r="FP166">
        <f>ABS(Policy05!FO165-Sheet1!FO165)</f>
        <v>0.25</v>
      </c>
      <c r="FQ166">
        <f>ABS(Policy05!FP165-Sheet1!FP165)</f>
        <v>0</v>
      </c>
      <c r="FR166">
        <f>ABS(Policy05!FQ165-Sheet1!FQ165)</f>
        <v>0</v>
      </c>
      <c r="FS166">
        <f>ABS(Policy05!FR165-Sheet1!FR165)</f>
        <v>0</v>
      </c>
      <c r="FT166">
        <f>ABS(Policy05!FS165-Sheet1!FS165)</f>
        <v>2</v>
      </c>
      <c r="FU166">
        <f>ABS(Policy05!FT165-Sheet1!FT165)</f>
        <v>0.25</v>
      </c>
      <c r="FV166">
        <f>ABS(Policy05!FU165-Sheet1!FU165)</f>
        <v>0.25</v>
      </c>
      <c r="FW166">
        <f>ABS(Policy05!FV165-Sheet1!FV165)</f>
        <v>0</v>
      </c>
      <c r="FX166">
        <f>ABS(Policy05!FW165-Sheet1!FW165)</f>
        <v>0</v>
      </c>
      <c r="FY166">
        <f>ABS(Policy05!FX165-Sheet1!FX165)</f>
        <v>0.25</v>
      </c>
      <c r="FZ166">
        <f>ABS(Policy05!FY165-Sheet1!FY165)</f>
        <v>0.25</v>
      </c>
      <c r="GA166">
        <f>ABS(Policy05!FZ165-Sheet1!FZ165)</f>
        <v>0</v>
      </c>
      <c r="GB166">
        <f>ABS(Policy05!GA165-Sheet1!GA165)</f>
        <v>0</v>
      </c>
      <c r="GC166" s="1">
        <f>ABS(Policy05!GB165-Sheet1!GB165)</f>
        <v>0</v>
      </c>
      <c r="GD166">
        <f>ABS(Policy05!GC165-Sheet1!GC165)</f>
        <v>0</v>
      </c>
      <c r="GE166">
        <f>ABS(Policy05!GD165-Sheet1!GD165)</f>
        <v>0</v>
      </c>
      <c r="GF166">
        <f>ABS(Policy05!GE165-Sheet1!GE165)</f>
        <v>0.25</v>
      </c>
      <c r="GG166">
        <f>ABS(Policy05!GF165-Sheet1!GF165)</f>
        <v>0.25</v>
      </c>
      <c r="GH166">
        <f>ABS(Policy05!GG165-Sheet1!GG165)</f>
        <v>0.25</v>
      </c>
      <c r="GI166">
        <f>ABS(Policy05!GH165-Sheet1!GH165)</f>
        <v>0.25</v>
      </c>
      <c r="GJ166">
        <f>ABS(Policy05!GI165-Sheet1!GI165)</f>
        <v>0.25</v>
      </c>
      <c r="GK166">
        <f>ABS(Policy05!GJ165-Sheet1!GJ165)</f>
        <v>0</v>
      </c>
      <c r="GL166">
        <f>ABS(Policy05!GK165-Sheet1!GK165)</f>
        <v>0</v>
      </c>
      <c r="GM166">
        <f>ABS(Policy05!GL165-Sheet1!GL165)</f>
        <v>0</v>
      </c>
      <c r="GN166">
        <f>ABS(Policy05!GM165-Sheet1!GM165)</f>
        <v>0</v>
      </c>
      <c r="GO166">
        <f>ABS(Policy05!GN165-Sheet1!GN165)</f>
        <v>0</v>
      </c>
      <c r="GP166">
        <f>ABS(Policy05!GO165-Sheet1!GO165)</f>
        <v>0.25</v>
      </c>
      <c r="GQ166">
        <f>ABS(Policy05!GP165-Sheet1!GP165)</f>
        <v>0.25</v>
      </c>
      <c r="GR166">
        <f>ABS(Policy05!GQ165-Sheet1!GQ165)</f>
        <v>0.25</v>
      </c>
      <c r="GS166">
        <f>ABS(Policy05!GR165-Sheet1!GR165)</f>
        <v>0.25</v>
      </c>
      <c r="GT166">
        <f>ABS(Policy05!GS165-Sheet1!GS165)</f>
        <v>0.25</v>
      </c>
      <c r="GU166">
        <f>ABS(Policy05!GT165-Sheet1!GT165)</f>
        <v>0.25</v>
      </c>
      <c r="GV166">
        <f>ABS(Policy05!GU165-Sheet1!GU165)</f>
        <v>0</v>
      </c>
      <c r="GW166">
        <f>ABS(Policy05!GV165-Sheet1!GV165)</f>
        <v>0</v>
      </c>
      <c r="GX166">
        <f>ABS(Policy05!GW165-Sheet1!GW165)</f>
        <v>0</v>
      </c>
      <c r="GY166">
        <f>ABS(Policy05!GX165-Sheet1!GX165)</f>
        <v>0</v>
      </c>
      <c r="GZ166">
        <f>ABS(Policy05!GY165-Sheet1!GY165)</f>
        <v>0.25</v>
      </c>
      <c r="HA166">
        <f>ABS(Policy05!GZ165-Sheet1!GZ165)</f>
        <v>0.25</v>
      </c>
      <c r="HB166">
        <f>ABS(Policy05!HA165-Sheet1!HA165)</f>
        <v>0.25</v>
      </c>
      <c r="HC166">
        <f>ABS(Policy05!HB165-Sheet1!HB165)</f>
        <v>0.25</v>
      </c>
      <c r="HD166">
        <f>ABS(Policy05!HC165-Sheet1!HC165)</f>
        <v>0.25</v>
      </c>
      <c r="HE166">
        <f>ABS(Policy05!HD165-Sheet1!HD165)</f>
        <v>0</v>
      </c>
      <c r="HF166">
        <f>ABS(Policy05!HE165-Sheet1!HE165)</f>
        <v>0</v>
      </c>
      <c r="HG166">
        <f>ABS(Policy05!HF165-Sheet1!HF165)</f>
        <v>0</v>
      </c>
      <c r="HH166">
        <f>ABS(Policy05!HG165-Sheet1!HG165)</f>
        <v>0.25</v>
      </c>
      <c r="HI166">
        <f>ABS(Policy05!HH165-Sheet1!HH165)</f>
        <v>0.25</v>
      </c>
      <c r="HJ166">
        <f>ABS(Policy05!HI165-Sheet1!HI165)</f>
        <v>0.25</v>
      </c>
      <c r="HK166">
        <f>ABS(Policy05!HJ165-Sheet1!HJ165)</f>
        <v>0.25</v>
      </c>
      <c r="HL166">
        <f>ABS(Policy05!HK165-Sheet1!HK165)</f>
        <v>0.25</v>
      </c>
      <c r="HM166">
        <f>ABS(Policy05!HL165-Sheet1!HL165)</f>
        <v>0</v>
      </c>
      <c r="HN166">
        <f>ABS(Policy05!HM165-Sheet1!HM165)</f>
        <v>0</v>
      </c>
      <c r="HO166">
        <f>ABS(Policy05!HN165-Sheet1!HN165)</f>
        <v>0.25</v>
      </c>
      <c r="HP166">
        <f>ABS(Policy05!HO165-Sheet1!HO165)</f>
        <v>0</v>
      </c>
      <c r="HQ166">
        <f>ABS(Policy05!HP165-Sheet1!HP165)</f>
        <v>0</v>
      </c>
      <c r="HR166">
        <f>ABS(Policy05!HQ165-Sheet1!HQ165)</f>
        <v>0</v>
      </c>
      <c r="HS166">
        <f>ABS(Policy05!HR165-Sheet1!HR165)</f>
        <v>0</v>
      </c>
      <c r="HT166">
        <f>ABS(Policy05!HS165-Sheet1!HS165)</f>
        <v>0.25</v>
      </c>
      <c r="HU166">
        <f>ABS(Policy05!HT165-Sheet1!HT165)</f>
        <v>0.25</v>
      </c>
      <c r="HV166">
        <f>ABS(Policy05!HU165-Sheet1!HU165)</f>
        <v>0.25</v>
      </c>
      <c r="HW166">
        <f>ABS(Policy05!HV165-Sheet1!HV165)</f>
        <v>0.25</v>
      </c>
      <c r="HX166">
        <f>ABS(Policy05!HW165-Sheet1!HW165)</f>
        <v>0.25</v>
      </c>
      <c r="HY166">
        <f>ABS(Policy05!HX165-Sheet1!HX165)</f>
        <v>0.25</v>
      </c>
      <c r="HZ166">
        <f>ABS(Policy05!HY165-Sheet1!HY165)</f>
        <v>0.25</v>
      </c>
      <c r="IA166">
        <f>ABS(Policy05!HZ165-Sheet1!HZ165)</f>
        <v>0.25</v>
      </c>
      <c r="IB166">
        <f>ABS(Policy05!IA165-Sheet1!IA165)</f>
        <v>0</v>
      </c>
      <c r="IC166">
        <f>ABS(Policy05!IB165-Sheet1!IB165)</f>
        <v>0</v>
      </c>
      <c r="ID166">
        <f>ABS(Policy05!IC165-Sheet1!IC165)</f>
        <v>0</v>
      </c>
      <c r="IE166">
        <f>ABS(Policy05!ID165-Sheet1!ID165)</f>
        <v>0</v>
      </c>
      <c r="IF166">
        <f>ABS(Policy05!IE165-Sheet1!IE165)</f>
        <v>0</v>
      </c>
      <c r="IG166">
        <f>ABS(Policy05!IF165-Sheet1!IF165)</f>
        <v>0</v>
      </c>
      <c r="IH166">
        <f>ABS(Policy05!IG165-Sheet1!IG165)</f>
        <v>0</v>
      </c>
      <c r="II166">
        <f>ABS(Policy05!IH165-Sheet1!IH165)</f>
        <v>0</v>
      </c>
      <c r="IJ166">
        <f>ABS(Policy05!II165-Sheet1!II165)</f>
        <v>0</v>
      </c>
      <c r="IK166">
        <f>ABS(Policy05!IJ165-Sheet1!IJ165)</f>
        <v>0</v>
      </c>
      <c r="IL166">
        <f>ABS(Policy05!IK165-Sheet1!IK165)</f>
        <v>0</v>
      </c>
      <c r="IM166">
        <f>ABS(Policy05!IL165-Sheet1!IL165)</f>
        <v>0.25</v>
      </c>
      <c r="IN166">
        <f>ABS(Policy05!IM165-Sheet1!IM165)</f>
        <v>0.25</v>
      </c>
      <c r="IO166">
        <f>ABS(Policy05!IN165-Sheet1!IN165)</f>
        <v>0.25</v>
      </c>
      <c r="IP166">
        <f>ABS(Policy05!IO165-Sheet1!IO165)</f>
        <v>0.25</v>
      </c>
      <c r="IQ166">
        <f>ABS(Policy05!IP165-Sheet1!IP165)</f>
        <v>0.25</v>
      </c>
      <c r="IR166">
        <f>ABS(Policy05!IQ165-Sheet1!IQ165)</f>
        <v>0.25</v>
      </c>
      <c r="IS166">
        <f>ABS(Policy05!IR165-Sheet1!IR165)</f>
        <v>0.25</v>
      </c>
      <c r="IT166">
        <f>ABS(Policy05!IS165-Sheet1!IS165)</f>
        <v>0.25</v>
      </c>
      <c r="IU166">
        <f>ABS(Policy05!IT165-Sheet1!IT165)</f>
        <v>0.25</v>
      </c>
      <c r="IV166">
        <f>ABS(Policy05!IU165-Sheet1!IU165)</f>
        <v>0.25</v>
      </c>
      <c r="IW166">
        <f>ABS(Policy05!IV165-Sheet1!IV165)</f>
        <v>0.25</v>
      </c>
      <c r="IX166">
        <f>ABS(Policy05!IW165-Sheet1!IW165)</f>
        <v>0.25</v>
      </c>
      <c r="IY166">
        <f>ABS(Policy05!IX165-Sheet1!IX165)</f>
        <v>0</v>
      </c>
      <c r="IZ166">
        <f>ABS(Policy05!IY165-Sheet1!IY165)</f>
        <v>0</v>
      </c>
      <c r="JA166">
        <f>ABS(Policy05!IZ165-Sheet1!IZ165)</f>
        <v>0</v>
      </c>
      <c r="JB166">
        <f>ABS(Policy05!JA165-Sheet1!JA165)</f>
        <v>0</v>
      </c>
      <c r="JC166">
        <f>ABS(Policy05!JB165-Sheet1!JB165)</f>
        <v>0</v>
      </c>
      <c r="JD166">
        <f>ABS(Policy05!JC165-Sheet1!JC165)</f>
        <v>0</v>
      </c>
      <c r="JE166">
        <f>ABS(Policy05!JD165-Sheet1!JD165)</f>
        <v>0</v>
      </c>
      <c r="JF166">
        <f>ABS(Policy05!JE165-Sheet1!JE165)</f>
        <v>0</v>
      </c>
      <c r="JG166">
        <f>ABS(Policy05!JF165-Sheet1!JF165)</f>
        <v>0</v>
      </c>
      <c r="JH166">
        <f>ABS(Policy05!JG165-Sheet1!JG165)</f>
        <v>0</v>
      </c>
      <c r="JI166">
        <f>ABS(Policy05!JH165-Sheet1!JH165)</f>
        <v>0.25</v>
      </c>
      <c r="JJ166">
        <f>ABS(Policy05!JI165-Sheet1!JI165)</f>
        <v>0.25</v>
      </c>
      <c r="JK166">
        <f>ABS(Policy05!JJ165-Sheet1!JJ165)</f>
        <v>0.25</v>
      </c>
      <c r="JL166">
        <f>ABS(Policy05!JK165-Sheet1!JK165)</f>
        <v>0.25</v>
      </c>
      <c r="JM166">
        <f>ABS(Policy05!JL165-Sheet1!JL165)</f>
        <v>0.25</v>
      </c>
      <c r="JN166">
        <f>ABS(Policy05!JM165-Sheet1!JM165)</f>
        <v>0.25</v>
      </c>
      <c r="JO166">
        <f>ABS(Policy05!JN165-Sheet1!JN165)</f>
        <v>0.25</v>
      </c>
      <c r="JP166">
        <f>ABS(Policy05!JO165-Sheet1!JO165)</f>
        <v>0</v>
      </c>
      <c r="JQ166">
        <f>ABS(Policy05!JP165-Sheet1!JP165)</f>
        <v>0</v>
      </c>
      <c r="JR166">
        <f>ABS(Policy05!JQ165-Sheet1!JQ165)</f>
        <v>0</v>
      </c>
      <c r="JS166">
        <f>ABS(Policy05!JR165-Sheet1!JR165)</f>
        <v>0</v>
      </c>
      <c r="JT166">
        <f>ABS(Policy05!JS165-Sheet1!JS165)</f>
        <v>0</v>
      </c>
      <c r="JU166">
        <f>ABS(Policy05!JT165-Sheet1!JT165)</f>
        <v>0</v>
      </c>
      <c r="JV166">
        <f>ABS(Policy05!JU165-Sheet1!JU165)</f>
        <v>0</v>
      </c>
      <c r="JW166">
        <f>ABS(Policy05!JV165-Sheet1!JV165)</f>
        <v>0</v>
      </c>
      <c r="JX166">
        <f>ABS(Policy05!JW165-Sheet1!JW165)</f>
        <v>0</v>
      </c>
      <c r="JY166">
        <f>ABS(Policy05!JX165-Sheet1!JX165)</f>
        <v>0.25</v>
      </c>
      <c r="JZ166">
        <f>ABS(Policy05!JY165-Sheet1!JY165)</f>
        <v>0.25</v>
      </c>
      <c r="KA166">
        <f>ABS(Policy05!JZ165-Sheet1!JZ165)</f>
        <v>0.25</v>
      </c>
      <c r="KB166">
        <f>ABS(Policy05!KA165-Sheet1!KA165)</f>
        <v>0.25</v>
      </c>
      <c r="KC166">
        <f>ABS(Policy05!KB165-Sheet1!KB165)</f>
        <v>0.25</v>
      </c>
      <c r="KD166">
        <f>ABS(Policy05!KC165-Sheet1!KC165)</f>
        <v>0.25</v>
      </c>
      <c r="KE166">
        <f>ABS(Policy05!KD165-Sheet1!KD165)</f>
        <v>0.25</v>
      </c>
      <c r="KF166">
        <f>ABS(Policy05!KE165-Sheet1!KE165)</f>
        <v>0.25</v>
      </c>
      <c r="KG166">
        <f>ABS(Policy05!KF165-Sheet1!KF165)</f>
        <v>0.25</v>
      </c>
      <c r="KH166">
        <f>ABS(Policy05!KG165-Sheet1!KG165)</f>
        <v>0.25</v>
      </c>
      <c r="KI166">
        <f>ABS(Policy05!KH165-Sheet1!KH165)</f>
        <v>0</v>
      </c>
      <c r="KJ166">
        <f>ABS(Policy05!KI165-Sheet1!KI165)</f>
        <v>0</v>
      </c>
      <c r="KK166">
        <f>ABS(Policy05!KJ165-Sheet1!KJ165)</f>
        <v>0</v>
      </c>
      <c r="KL166">
        <f>ABS(Policy05!KK165-Sheet1!KK165)</f>
        <v>0</v>
      </c>
      <c r="KM166">
        <f>ABS(Policy05!KL165-Sheet1!KL165)</f>
        <v>0</v>
      </c>
      <c r="KN166">
        <f>ABS(Policy05!KM165-Sheet1!KM165)</f>
        <v>0</v>
      </c>
      <c r="KO166">
        <f>ABS(Policy05!KN165-Sheet1!KN165)</f>
        <v>0</v>
      </c>
      <c r="KP166">
        <f>ABS(Policy05!KO165-Sheet1!KO165)</f>
        <v>0</v>
      </c>
      <c r="KQ166">
        <f>ABS(Policy05!KP165-Sheet1!KP165)</f>
        <v>0</v>
      </c>
      <c r="KR166">
        <f>ABS(Policy05!KQ165-Sheet1!KQ165)</f>
        <v>0</v>
      </c>
      <c r="KS166">
        <f>ABS(Policy05!KR165-Sheet1!KR165)</f>
        <v>0</v>
      </c>
      <c r="KT166">
        <f>ABS(Policy05!KS165-Sheet1!KS165)</f>
        <v>0.25</v>
      </c>
      <c r="KU166">
        <f>ABS(Policy05!KT165-Sheet1!KT165)</f>
        <v>0.25</v>
      </c>
      <c r="KV166">
        <f>ABS(Policy05!KU165-Sheet1!KU165)</f>
        <v>0.25</v>
      </c>
      <c r="KW166">
        <f>ABS(Policy05!KV165-Sheet1!KV165)</f>
        <v>0.25</v>
      </c>
      <c r="KX166">
        <f>ABS(Policy05!KW165-Sheet1!KW165)</f>
        <v>0.25</v>
      </c>
      <c r="KY166">
        <f>ABS(Policy05!KX165-Sheet1!KX165)</f>
        <v>0.25</v>
      </c>
      <c r="KZ166">
        <f>ABS(Policy05!KY165-Sheet1!KY165)</f>
        <v>0.25</v>
      </c>
      <c r="LA166">
        <f>ABS(Policy05!KZ165-Sheet1!KZ165)</f>
        <v>0.25</v>
      </c>
      <c r="LB166">
        <f>ABS(Policy05!LA165-Sheet1!LA165)</f>
        <v>0.25</v>
      </c>
      <c r="LC166">
        <f>ABS(Policy05!LB165-Sheet1!LB165)</f>
        <v>0.25</v>
      </c>
      <c r="LD166">
        <f>ABS(Policy05!LC165-Sheet1!LC165)</f>
        <v>0.25</v>
      </c>
      <c r="LE166">
        <f>ABS(Policy05!LD165-Sheet1!LD165)</f>
        <v>0</v>
      </c>
      <c r="LF166">
        <f>ABS(Policy05!LE165-Sheet1!LE165)</f>
        <v>0</v>
      </c>
      <c r="LG166">
        <f>ABS(Policy05!LF165-Sheet1!LF165)</f>
        <v>0</v>
      </c>
      <c r="LH166">
        <f>ABS(Policy05!LG165-Sheet1!LG165)</f>
        <v>0</v>
      </c>
      <c r="LI166">
        <f>ABS(Policy05!LH165-Sheet1!LH165)</f>
        <v>0</v>
      </c>
      <c r="LJ166">
        <f>ABS(Policy05!LI165-Sheet1!LI165)</f>
        <v>0</v>
      </c>
      <c r="LK166">
        <f>ABS(Policy05!LJ165-Sheet1!LJ165)</f>
        <v>0</v>
      </c>
      <c r="LL166">
        <f>ABS(Policy05!LK165-Sheet1!LK165)</f>
        <v>0</v>
      </c>
      <c r="LM166">
        <f>ABS(Policy05!LL165-Sheet1!LL165)</f>
        <v>0</v>
      </c>
      <c r="LN166">
        <f>ABS(Policy05!LM165-Sheet1!LM165)</f>
        <v>0</v>
      </c>
      <c r="LO166">
        <f>ABS(Policy05!LN165-Sheet1!LN165)</f>
        <v>0</v>
      </c>
      <c r="LP166">
        <f>ABS(Policy05!LO165-Sheet1!LO165)</f>
        <v>0.25</v>
      </c>
      <c r="LQ166">
        <f>ABS(Policy05!LP165-Sheet1!LP165)</f>
        <v>0.25</v>
      </c>
      <c r="LR166">
        <f>ABS(Policy05!LQ165-Sheet1!LQ165)</f>
        <v>0.25</v>
      </c>
      <c r="LS166">
        <f>ABS(Policy05!LR165-Sheet1!LR165)</f>
        <v>0.25</v>
      </c>
      <c r="LT166">
        <f>ABS(Policy05!LS165-Sheet1!LS165)</f>
        <v>0.25</v>
      </c>
      <c r="LU166">
        <f>ABS(Policy05!LT165-Sheet1!LT165)</f>
        <v>0.25</v>
      </c>
      <c r="LV166">
        <f>ABS(Policy05!LU165-Sheet1!LU165)</f>
        <v>0.25</v>
      </c>
      <c r="LW166">
        <f>ABS(Policy05!LV165-Sheet1!LV165)</f>
        <v>0.25</v>
      </c>
      <c r="LX166">
        <f>ABS(Policy05!LW165-Sheet1!LW165)</f>
        <v>0.25</v>
      </c>
      <c r="LY166">
        <f>ABS(Policy05!LX165-Sheet1!LX165)</f>
        <v>0.25</v>
      </c>
      <c r="LZ166">
        <f>ABS(Policy05!LY165-Sheet1!LY165)</f>
        <v>0.25</v>
      </c>
      <c r="MA166">
        <f>ABS(Policy05!LZ165-Sheet1!LZ165)</f>
        <v>0.25</v>
      </c>
      <c r="MB166">
        <f>ABS(Policy05!MA165-Sheet1!MA165)</f>
        <v>0</v>
      </c>
      <c r="MC166">
        <f>ABS(Policy05!MB165-Sheet1!MB165)</f>
        <v>0</v>
      </c>
      <c r="MD166">
        <f>ABS(Policy05!MC165-Sheet1!MC165)</f>
        <v>0</v>
      </c>
      <c r="ME166">
        <f>ABS(Policy05!MD165-Sheet1!MD165)</f>
        <v>0</v>
      </c>
      <c r="MF166">
        <f>ABS(Policy05!ME165-Sheet1!ME165)</f>
        <v>0</v>
      </c>
      <c r="MG166">
        <f>ABS(Policy05!MF165-Sheet1!MF165)</f>
        <v>0</v>
      </c>
      <c r="MH166">
        <f>ABS(Policy05!MG165-Sheet1!MG165)</f>
        <v>0</v>
      </c>
      <c r="MI166">
        <f>ABS(Policy05!MH165-Sheet1!MH165)</f>
        <v>0</v>
      </c>
      <c r="MJ166">
        <f>ABS(Policy05!MI165-Sheet1!MI165)</f>
        <v>0</v>
      </c>
      <c r="MK166">
        <f>ABS(Policy05!MJ165-Sheet1!MJ165)</f>
        <v>0</v>
      </c>
      <c r="ML166">
        <f>ABS(Policy05!MK165-Sheet1!MK165)</f>
        <v>0</v>
      </c>
      <c r="MM166">
        <f>ABS(Policy05!ML165-Sheet1!ML165)</f>
        <v>0.25</v>
      </c>
      <c r="MN166">
        <f>ABS(Policy05!MM165-Sheet1!MM165)</f>
        <v>0.25</v>
      </c>
      <c r="MO166">
        <f>ABS(Policy05!MN165-Sheet1!MN165)</f>
        <v>0.25</v>
      </c>
      <c r="MP166">
        <f>ABS(Policy05!MO165-Sheet1!MO165)</f>
        <v>0.25</v>
      </c>
      <c r="MQ166">
        <f>ABS(Policy05!MP165-Sheet1!MP165)</f>
        <v>0.25</v>
      </c>
      <c r="MR166">
        <f>ABS(Policy05!MQ165-Sheet1!MQ165)</f>
        <v>0.25</v>
      </c>
      <c r="MS166">
        <f>ABS(Policy05!MR165-Sheet1!MR165)</f>
        <v>0.25</v>
      </c>
      <c r="MT166">
        <f>ABS(Policy05!MS165-Sheet1!MS165)</f>
        <v>0.25</v>
      </c>
      <c r="MU166">
        <f>ABS(Policy05!MT165-Sheet1!MT165)</f>
        <v>0.25</v>
      </c>
      <c r="MV166">
        <f>ABS(Policy05!MU165-Sheet1!MU165)</f>
        <v>0.25</v>
      </c>
      <c r="MW166">
        <f>ABS(Policy05!MV165-Sheet1!MV165)</f>
        <v>0.25</v>
      </c>
      <c r="MX166">
        <f>ABS(Policy05!MW165-Sheet1!MW165)</f>
        <v>0.25</v>
      </c>
      <c r="MY166">
        <f>ABS(Policy05!MX165-Sheet1!MX165)</f>
        <v>0</v>
      </c>
      <c r="MZ166">
        <f>ABS(Policy05!MY165-Sheet1!MY165)</f>
        <v>0</v>
      </c>
      <c r="NA166">
        <f>ABS(Policy05!MZ165-Sheet1!MZ165)</f>
        <v>0</v>
      </c>
      <c r="NB166">
        <f>ABS(Policy05!NA165-Sheet1!NA165)</f>
        <v>0</v>
      </c>
      <c r="NC166">
        <f>ABS(Policy05!NB165-Sheet1!NB165)</f>
        <v>0</v>
      </c>
      <c r="ND166">
        <f>ABS(Policy05!NC165-Sheet1!NC165)</f>
        <v>0</v>
      </c>
      <c r="NE166">
        <f>ABS(Policy05!ND165-Sheet1!ND165)</f>
        <v>0</v>
      </c>
      <c r="NF166">
        <f>ABS(Policy05!NE165-Sheet1!NE165)</f>
        <v>0</v>
      </c>
      <c r="NG166">
        <f>ABS(Policy05!NF165-Sheet1!NF165)</f>
        <v>0</v>
      </c>
      <c r="NH166">
        <f>ABS(Policy05!NG165-Sheet1!NG165)</f>
        <v>0</v>
      </c>
      <c r="NI166">
        <f>ABS(Policy05!NH165-Sheet1!NH165)</f>
        <v>0</v>
      </c>
      <c r="NJ166">
        <f>ABS(Policy05!NI165-Sheet1!NI165)</f>
        <v>0.25</v>
      </c>
      <c r="NK166">
        <f>ABS(Policy05!NJ165-Sheet1!NJ165)</f>
        <v>0.25</v>
      </c>
      <c r="NL166">
        <f>ABS(Policy05!NK165-Sheet1!NK165)</f>
        <v>0.25</v>
      </c>
      <c r="NM166">
        <f>ABS(Policy05!NL165-Sheet1!NL165)</f>
        <v>0.25</v>
      </c>
      <c r="NN166">
        <f>ABS(Policy05!NM165-Sheet1!NM165)</f>
        <v>0.25</v>
      </c>
      <c r="NO166">
        <f>ABS(Policy05!NN165-Sheet1!NN165)</f>
        <v>0.25</v>
      </c>
      <c r="NP166">
        <f>ABS(Policy05!NO165-Sheet1!NO165)</f>
        <v>0.25</v>
      </c>
      <c r="NQ166">
        <f>ABS(Policy05!NP165-Sheet1!NP165)</f>
        <v>0.25</v>
      </c>
      <c r="NR166">
        <f>ABS(Policy05!NQ165-Sheet1!NQ165)</f>
        <v>0.25</v>
      </c>
      <c r="NS166">
        <f>ABS(Policy05!NR165-Sheet1!NR165)</f>
        <v>0.25</v>
      </c>
      <c r="NT166">
        <f>ABS(Policy05!NS165-Sheet1!NS165)</f>
        <v>0</v>
      </c>
      <c r="NU166">
        <f>ABS(Policy05!NT165-Sheet1!NT165)</f>
        <v>0</v>
      </c>
      <c r="NV166">
        <f>ABS(Policy05!NU165-Sheet1!NU165)</f>
        <v>0</v>
      </c>
      <c r="NW166">
        <f>ABS(Policy05!NV165-Sheet1!NV165)</f>
        <v>0</v>
      </c>
      <c r="NX166">
        <f>ABS(Policy05!NW165-Sheet1!NW165)</f>
        <v>0</v>
      </c>
      <c r="NY166">
        <f>ABS(Policy05!NX165-Sheet1!NX165)</f>
        <v>0</v>
      </c>
      <c r="NZ166">
        <f>ABS(Policy05!NY165-Sheet1!NY165)</f>
        <v>0</v>
      </c>
      <c r="OA166">
        <f>ABS(Policy05!NZ165-Sheet1!NZ165)</f>
        <v>0</v>
      </c>
      <c r="OB166">
        <f>ABS(Policy05!OA165-Sheet1!OA165)</f>
        <v>0</v>
      </c>
      <c r="OC166">
        <f>ABS(Policy05!OB165-Sheet1!OB165)</f>
        <v>0</v>
      </c>
      <c r="OD166">
        <f>ABS(Policy05!OC165-Sheet1!OC165)</f>
        <v>0</v>
      </c>
      <c r="OE166">
        <f>ABS(Policy05!OD165-Sheet1!OD165)</f>
        <v>0</v>
      </c>
      <c r="OF166">
        <f>ABS(Policy05!OE165-Sheet1!OE165)</f>
        <v>0.25</v>
      </c>
      <c r="OG166">
        <f>ABS(Policy05!OF165-Sheet1!OF165)</f>
        <v>0.25</v>
      </c>
      <c r="OH166">
        <f>ABS(Policy05!OG165-Sheet1!OG165)</f>
        <v>0.25</v>
      </c>
      <c r="OI166">
        <f>ABS(Policy05!OH165-Sheet1!OH165)</f>
        <v>0.25</v>
      </c>
      <c r="OJ166">
        <f>ABS(Policy05!OI165-Sheet1!OI165)</f>
        <v>0.25</v>
      </c>
      <c r="OK166">
        <f>ABS(Policy05!OJ165-Sheet1!OJ165)</f>
        <v>0.25</v>
      </c>
      <c r="OL166">
        <f>ABS(Policy05!OK165-Sheet1!OK165)</f>
        <v>0.25</v>
      </c>
      <c r="OM166">
        <f>ABS(Policy05!OL165-Sheet1!OL165)</f>
        <v>0.25</v>
      </c>
      <c r="ON166">
        <f>ABS(Policy05!OM165-Sheet1!OM165)</f>
        <v>0.25</v>
      </c>
      <c r="OO166">
        <f>ABS(Policy05!ON165-Sheet1!ON165)</f>
        <v>0.25</v>
      </c>
      <c r="OP166">
        <f>ABS(Policy05!OO165-Sheet1!OO165)</f>
        <v>0</v>
      </c>
      <c r="OQ166">
        <f>ABS(Policy05!OP165-Sheet1!OP165)</f>
        <v>1</v>
      </c>
      <c r="OR166">
        <f>ABS(Policy05!OQ165-Sheet1!OQ165)</f>
        <v>0</v>
      </c>
      <c r="OS166">
        <f>ABS(Policy05!OR165-Sheet1!OR165)</f>
        <v>0</v>
      </c>
      <c r="OT166">
        <f>ABS(Policy05!OS165-Sheet1!OS165)</f>
        <v>0</v>
      </c>
      <c r="OU166">
        <f>ABS(Policy05!OT165-Sheet1!OT165)</f>
        <v>0</v>
      </c>
      <c r="OV166">
        <f>ABS(Policy05!OU165-Sheet1!OU165)</f>
        <v>0</v>
      </c>
      <c r="OW166">
        <f>ABS(Policy05!OV165-Sheet1!OV165)</f>
        <v>0</v>
      </c>
      <c r="OX166">
        <f>ABS(Policy05!OW165-Sheet1!OW165)</f>
        <v>0</v>
      </c>
      <c r="OY166">
        <f>ABS(Policy05!OX165-Sheet1!OX165)</f>
        <v>0</v>
      </c>
      <c r="OZ166">
        <f>ABS(Policy05!OY165-Sheet1!OY165)</f>
        <v>0</v>
      </c>
      <c r="PA166">
        <f>ABS(Policy05!OZ165-Sheet1!OZ165)</f>
        <v>0</v>
      </c>
      <c r="PB166">
        <f>ABS(Policy05!PA165-Sheet1!PA165)</f>
        <v>0</v>
      </c>
      <c r="PC166">
        <f>ABS(Policy05!PB165-Sheet1!PB165)</f>
        <v>0</v>
      </c>
      <c r="PD166">
        <f>ABS(Policy05!PC165-Sheet1!PC165)</f>
        <v>0</v>
      </c>
      <c r="PE166">
        <f>ABS(Policy05!PD165-Sheet1!PD165)</f>
        <v>0</v>
      </c>
      <c r="PF166">
        <f>ABS(Policy05!PE165-Sheet1!PE165)</f>
        <v>0</v>
      </c>
      <c r="PG166">
        <f>ABS(Policy05!PF165-Sheet1!PF165)</f>
        <v>0</v>
      </c>
      <c r="PH166">
        <f>ABS(Policy05!PG165-Sheet1!PG165)</f>
        <v>0</v>
      </c>
      <c r="PI166">
        <f>ABS(Policy05!PH165-Sheet1!PH165)</f>
        <v>0</v>
      </c>
      <c r="PJ166">
        <f>ABS(Policy05!PI165-Sheet1!PI165)</f>
        <v>0</v>
      </c>
      <c r="PK166">
        <f>ABS(Policy05!PJ165-Sheet1!PJ165)</f>
        <v>0</v>
      </c>
      <c r="PL166">
        <f>ABS(Policy05!PK165-Sheet1!PK165)</f>
        <v>0</v>
      </c>
      <c r="PM166">
        <f>ABS(Policy05!PL165-Sheet1!PL165)</f>
        <v>0</v>
      </c>
      <c r="PN166">
        <f>ABS(Policy05!PM165-Sheet1!PM165)</f>
        <v>0</v>
      </c>
      <c r="PO166">
        <f>ABS(Policy05!PN165-Sheet1!PN165)</f>
        <v>0</v>
      </c>
      <c r="PP166">
        <f>ABS(Policy05!PO165-Sheet1!PO165)</f>
        <v>0</v>
      </c>
      <c r="PQ166">
        <f>ABS(Policy05!PP165-Sheet1!PP165)</f>
        <v>0</v>
      </c>
      <c r="PR166">
        <f>ABS(Policy05!PQ165-Sheet1!PQ165)</f>
        <v>0</v>
      </c>
      <c r="PS166">
        <f>ABS(Policy05!PR165-Sheet1!PR165)</f>
        <v>0</v>
      </c>
      <c r="PT166">
        <f>ABS(Policy05!PS165-Sheet1!PS165)</f>
        <v>0</v>
      </c>
      <c r="PU166">
        <f>ABS(Policy05!PT165-Sheet1!PT165)</f>
        <v>0</v>
      </c>
      <c r="PV166">
        <f>ABS(Policy05!PU165-Sheet1!PU165)</f>
        <v>0</v>
      </c>
      <c r="PW166">
        <f>ABS(Policy05!PV165-Sheet1!PV165)</f>
        <v>0</v>
      </c>
      <c r="PX166">
        <f>ABS(Policy05!PW165-Sheet1!PW165)</f>
        <v>0</v>
      </c>
      <c r="PY166">
        <f>ABS(Policy05!PX165-Sheet1!PX165)</f>
        <v>0</v>
      </c>
      <c r="PZ166">
        <f>ABS(Policy05!PY165-Sheet1!PY165)</f>
        <v>0</v>
      </c>
      <c r="QA166">
        <f>ABS(Policy05!PZ165-Sheet1!PZ165)</f>
        <v>0</v>
      </c>
      <c r="QB166">
        <f>ABS(Policy05!QA165-Sheet1!QA165)</f>
        <v>0</v>
      </c>
      <c r="QC166">
        <f>ABS(Policy05!QB165-Sheet1!QB165)</f>
        <v>0</v>
      </c>
      <c r="QD166">
        <f>ABS(Policy05!QC165-Sheet1!QC165)</f>
        <v>0</v>
      </c>
      <c r="QE166">
        <f>ABS(Policy05!QD165-Sheet1!QD165)</f>
        <v>0</v>
      </c>
      <c r="QF166">
        <f>ABS(Policy05!QE165-Sheet1!QE165)</f>
        <v>0</v>
      </c>
      <c r="QG166">
        <f>ABS(Policy05!QF165-Sheet1!QF165)</f>
        <v>0</v>
      </c>
      <c r="QH166">
        <f>ABS(Policy05!QG165-Sheet1!QG165)</f>
        <v>0</v>
      </c>
      <c r="QI166">
        <f>ABS(Policy05!QH165-Sheet1!QH165)</f>
        <v>0</v>
      </c>
      <c r="QJ166">
        <f>ABS(Policy05!QI165-Sheet1!QI165)</f>
        <v>0</v>
      </c>
      <c r="QK166">
        <f>ABS(Policy05!QJ165-Sheet1!QJ165)</f>
        <v>0</v>
      </c>
      <c r="QL166">
        <f>ABS(Policy05!QK165-Sheet1!QK165)</f>
        <v>0</v>
      </c>
      <c r="QM166">
        <f>ABS(Policy05!QL165-Sheet1!QL165)</f>
        <v>0</v>
      </c>
      <c r="QN166">
        <f>ABS(Policy05!QM165-Sheet1!QM165)</f>
        <v>0</v>
      </c>
      <c r="QO166">
        <f>ABS(Policy05!QN165-Sheet1!QN165)</f>
        <v>0</v>
      </c>
      <c r="QP166">
        <f>ABS(Policy05!QO165-Sheet1!QO165)</f>
        <v>0</v>
      </c>
      <c r="QQ166">
        <f>ABS(Policy05!QP165-Sheet1!QP165)</f>
        <v>0</v>
      </c>
      <c r="QR166">
        <f>ABS(Policy05!QQ165-Sheet1!QQ165)</f>
        <v>0</v>
      </c>
      <c r="QS166">
        <f>ABS(Policy05!QR165-Sheet1!QR165)</f>
        <v>0</v>
      </c>
      <c r="QT166">
        <f>ABS(Policy05!QS165-Sheet1!QS165)</f>
        <v>0</v>
      </c>
      <c r="QU166">
        <f>ABS(Policy05!QT165-Sheet1!QT165)</f>
        <v>0</v>
      </c>
      <c r="QV166">
        <f>ABS(Policy05!QU165-Sheet1!QU165)</f>
        <v>0</v>
      </c>
      <c r="QW166">
        <f>ABS(Policy05!QV165-Sheet1!QV165)</f>
        <v>0</v>
      </c>
      <c r="QX166">
        <f>ABS(Policy05!QW165-Sheet1!QW165)</f>
        <v>0</v>
      </c>
      <c r="QY166">
        <f>ABS(Policy05!QX165-Sheet1!QX165)</f>
        <v>0</v>
      </c>
      <c r="QZ166">
        <f>ABS(Policy05!QY165-Sheet1!QY165)</f>
        <v>0</v>
      </c>
      <c r="RA166">
        <f>ABS(Policy05!QZ165-Sheet1!QZ165)</f>
        <v>0</v>
      </c>
      <c r="RB166">
        <f>ABS(Policy05!RA165-Sheet1!RA165)</f>
        <v>0</v>
      </c>
      <c r="RC166">
        <f>ABS(Policy05!RB165-Sheet1!RB165)</f>
        <v>0</v>
      </c>
      <c r="RD166">
        <f>ABS(Policy05!RC165-Sheet1!RC165)</f>
        <v>0</v>
      </c>
      <c r="RE166">
        <f>ABS(Policy05!RD165-Sheet1!RD165)</f>
        <v>0</v>
      </c>
      <c r="RF166">
        <f>ABS(Policy05!RE165-Sheet1!RE165)</f>
        <v>0</v>
      </c>
      <c r="RG166">
        <f>ABS(Policy05!RF165-Sheet1!RF165)</f>
        <v>0</v>
      </c>
      <c r="RH166">
        <f>ABS(Policy05!RG165-Sheet1!RG165)</f>
        <v>0</v>
      </c>
      <c r="RI166">
        <f>ABS(Policy05!RH165-Sheet1!RH165)</f>
        <v>0</v>
      </c>
      <c r="RJ166">
        <f>ABS(Policy05!RI165-Sheet1!RI165)</f>
        <v>0</v>
      </c>
      <c r="RK166">
        <f>ABS(Policy05!RJ165-Sheet1!RJ165)</f>
        <v>0</v>
      </c>
      <c r="RL166">
        <f>ABS(Policy05!RK165-Sheet1!RK165)</f>
        <v>0</v>
      </c>
      <c r="RM166">
        <f>ABS(Policy05!RL165-Sheet1!RL165)</f>
        <v>0</v>
      </c>
      <c r="RN166">
        <f>ABS(Policy05!RM165-Sheet1!RM165)</f>
        <v>0</v>
      </c>
      <c r="RO166">
        <f>ABS(Policy05!RN165-Sheet1!RN165)</f>
        <v>0</v>
      </c>
      <c r="RP166">
        <f>ABS(Policy05!RO165-Sheet1!RO165)</f>
        <v>0</v>
      </c>
      <c r="RQ166">
        <f>ABS(Policy05!RP165-Sheet1!RP165)</f>
        <v>0</v>
      </c>
      <c r="RR166">
        <f>ABS(Policy05!RQ165-Sheet1!RQ165)</f>
        <v>0</v>
      </c>
      <c r="RS166">
        <f>ABS(Policy05!RR165-Sheet1!RR165)</f>
        <v>0</v>
      </c>
      <c r="RT166">
        <f>ABS(Policy05!RS165-Sheet1!RS165)</f>
        <v>0</v>
      </c>
      <c r="RU166">
        <f>ABS(Policy05!RT165-Sheet1!RT165)</f>
        <v>0</v>
      </c>
      <c r="RV166">
        <f>ABS(Policy05!RU165-Sheet1!RU165)</f>
        <v>0</v>
      </c>
      <c r="RW166">
        <f>ABS(Policy05!RV165-Sheet1!RV165)</f>
        <v>0</v>
      </c>
      <c r="RX166">
        <f>ABS(Policy05!RW165-Sheet1!RW165)</f>
        <v>0</v>
      </c>
      <c r="RY166">
        <f>ABS(Policy05!RX165-Sheet1!RX165)</f>
        <v>0</v>
      </c>
      <c r="RZ166">
        <f>ABS(Policy05!RY165-Sheet1!RY165)</f>
        <v>0</v>
      </c>
      <c r="SA166">
        <f>ABS(Policy05!RZ165-Sheet1!RZ165)</f>
        <v>0</v>
      </c>
      <c r="SB166">
        <f>ABS(Policy05!SA165-Sheet1!SA165)</f>
        <v>0</v>
      </c>
      <c r="SC166">
        <f>ABS(Policy05!SB165-Sheet1!SB165)</f>
        <v>0</v>
      </c>
      <c r="SD166">
        <f>ABS(Policy05!SC165-Sheet1!SC165)</f>
        <v>0</v>
      </c>
      <c r="SE166">
        <f>ABS(Policy05!SD165-Sheet1!SD165)</f>
        <v>0</v>
      </c>
      <c r="SF166">
        <f>ABS(Policy05!SE165-Sheet1!SE165)</f>
        <v>0</v>
      </c>
      <c r="SG166">
        <f>ABS(Policy05!SF165-Sheet1!SF165)</f>
        <v>0</v>
      </c>
      <c r="SH166">
        <f>ABS(Policy05!SG165-Sheet1!SG165)</f>
        <v>0</v>
      </c>
      <c r="SI166">
        <f>ABS(Policy05!SH165-Sheet1!SH165)</f>
        <v>0</v>
      </c>
      <c r="SJ166">
        <f>ABS(Policy05!SI165-Sheet1!SI165)</f>
        <v>0</v>
      </c>
      <c r="SK166">
        <f>ABS(Policy05!SJ165-Sheet1!SJ165)</f>
        <v>0</v>
      </c>
      <c r="SL166">
        <f>ABS(Policy05!SK165-Sheet1!SK165)</f>
        <v>0</v>
      </c>
      <c r="SM166">
        <f>ABS(Policy05!SL165-Sheet1!SL165)</f>
        <v>0</v>
      </c>
      <c r="SN166">
        <f>ABS(Policy05!SM165-Sheet1!SM165)</f>
        <v>0</v>
      </c>
      <c r="SO166">
        <f>ABS(Policy05!SN165-Sheet1!SN165)</f>
        <v>0</v>
      </c>
      <c r="SP166">
        <f>ABS(Policy05!SO165-Sheet1!SO165)</f>
        <v>0</v>
      </c>
      <c r="SQ166">
        <f>ABS(Policy05!SP165-Sheet1!SP165)</f>
        <v>0</v>
      </c>
      <c r="SR166">
        <f>ABS(Policy05!SQ165-Sheet1!SQ165)</f>
        <v>0</v>
      </c>
      <c r="SS166">
        <f>ABS(Policy05!SR165-Sheet1!SR165)</f>
        <v>0</v>
      </c>
      <c r="ST166">
        <f>ABS(Policy05!SS165-Sheet1!SS165)</f>
        <v>0</v>
      </c>
      <c r="SU166">
        <f>ABS(Policy05!ST165-Sheet1!ST165)</f>
        <v>0</v>
      </c>
      <c r="SV166">
        <f>ABS(Policy05!SU165-Sheet1!SU165)</f>
        <v>0</v>
      </c>
      <c r="SW166">
        <f>ABS(Policy05!SV165-Sheet1!SV165)</f>
        <v>0</v>
      </c>
      <c r="SX166">
        <f>ABS(Policy05!SW165-Sheet1!SW165)</f>
        <v>0</v>
      </c>
      <c r="SY166">
        <f>ABS(Policy05!SX165-Sheet1!SX165)</f>
        <v>0</v>
      </c>
      <c r="SZ166">
        <f>ABS(Policy05!SY165-Sheet1!SY165)</f>
        <v>0</v>
      </c>
      <c r="TA166">
        <f>ABS(Policy05!SZ165-Sheet1!SZ165)</f>
        <v>0</v>
      </c>
      <c r="TB166">
        <f>ABS(Policy05!TA165-Sheet1!TA165)</f>
        <v>0</v>
      </c>
      <c r="TC166">
        <f>ABS(Policy05!TB165-Sheet1!TB165)</f>
        <v>0</v>
      </c>
      <c r="TD166">
        <f>ABS(Policy05!TC165-Sheet1!TC165)</f>
        <v>0</v>
      </c>
      <c r="TE166">
        <f>ABS(Policy05!TD165-Sheet1!TD165)</f>
        <v>0</v>
      </c>
      <c r="TF166">
        <f>ABS(Policy05!TE165-Sheet1!TE165)</f>
        <v>0</v>
      </c>
      <c r="TG166">
        <f>ABS(Policy05!TF165-Sheet1!TF165)</f>
        <v>0</v>
      </c>
      <c r="TH166">
        <f>ABS(Policy05!TG165-Sheet1!TG165)</f>
        <v>0</v>
      </c>
      <c r="TI166">
        <f>ABS(Policy05!TH165-Sheet1!TH165)</f>
        <v>0</v>
      </c>
      <c r="TJ166">
        <f>ABS(Policy05!TI165-Sheet1!TI165)</f>
        <v>0</v>
      </c>
      <c r="TK166">
        <f>ABS(Policy05!TJ165-Sheet1!TJ165)</f>
        <v>0</v>
      </c>
      <c r="TL166">
        <f>ABS(Policy05!TK165-Sheet1!TK165)</f>
        <v>0</v>
      </c>
      <c r="TM166">
        <f>ABS(Policy05!TL165-Sheet1!TL165)</f>
        <v>0</v>
      </c>
      <c r="TN166">
        <f>ABS(Policy05!TM165-Sheet1!TM165)</f>
        <v>0</v>
      </c>
      <c r="TO166">
        <f>ABS(Policy05!TN165-Sheet1!TN165)</f>
        <v>0</v>
      </c>
      <c r="TP166">
        <f>ABS(Policy05!TO165-Sheet1!TO165)</f>
        <v>0</v>
      </c>
      <c r="TQ166">
        <f>ABS(Policy05!TP165-Sheet1!TP165)</f>
        <v>0</v>
      </c>
      <c r="TR166">
        <f>ABS(Policy05!TQ165-Sheet1!TQ165)</f>
        <v>0</v>
      </c>
      <c r="TS166">
        <f>ABS(Policy05!TR165-Sheet1!TR165)</f>
        <v>0</v>
      </c>
      <c r="TT166">
        <f>ABS(Policy05!TS165-Sheet1!TS165)</f>
        <v>0</v>
      </c>
      <c r="TU166">
        <f>ABS(Policy05!TT165-Sheet1!TT165)</f>
        <v>0</v>
      </c>
      <c r="TV166">
        <f>ABS(Policy05!TU165-Sheet1!TU165)</f>
        <v>0</v>
      </c>
      <c r="TW166">
        <f>ABS(Policy05!TV165-Sheet1!TV165)</f>
        <v>0</v>
      </c>
      <c r="TX166">
        <f>ABS(Policy05!TW165-Sheet1!TW165)</f>
        <v>0</v>
      </c>
      <c r="TY166">
        <f>ABS(Policy05!TX165-Sheet1!TX165)</f>
        <v>0</v>
      </c>
      <c r="TZ166">
        <f>ABS(Policy05!TY165-Sheet1!TY165)</f>
        <v>0</v>
      </c>
      <c r="UA166">
        <f>ABS(Policy05!TZ165-Sheet1!TZ165)</f>
        <v>0</v>
      </c>
      <c r="UB166">
        <f>ABS(Policy05!UA165-Sheet1!UA165)</f>
        <v>0</v>
      </c>
      <c r="UC166">
        <f>ABS(Policy05!UB165-Sheet1!UB165)</f>
        <v>0</v>
      </c>
      <c r="UD166">
        <f>ABS(Policy05!UC165-Sheet1!UC165)</f>
        <v>0</v>
      </c>
      <c r="UE166">
        <f>ABS(Policy05!UD165-Sheet1!UD165)</f>
        <v>0</v>
      </c>
      <c r="UF166">
        <f>ABS(Policy05!UE165-Sheet1!UE165)</f>
        <v>0</v>
      </c>
      <c r="UG166">
        <f>ABS(Policy05!UF165-Sheet1!UF165)</f>
        <v>0</v>
      </c>
      <c r="UH166">
        <f>ABS(Policy05!UG165-Sheet1!UG165)</f>
        <v>0</v>
      </c>
      <c r="UI166">
        <f>ABS(Policy05!UH165-Sheet1!UH165)</f>
        <v>0</v>
      </c>
      <c r="UJ166">
        <f>ABS(Policy05!UI165-Sheet1!UI165)</f>
        <v>0</v>
      </c>
      <c r="UK166">
        <f>ABS(Policy05!UJ165-Sheet1!UJ165)</f>
        <v>0</v>
      </c>
      <c r="UL166">
        <f>ABS(Policy05!UK165-Sheet1!UK165)</f>
        <v>0</v>
      </c>
      <c r="UM166">
        <f>ABS(Policy05!UL165-Sheet1!UL165)</f>
        <v>0</v>
      </c>
      <c r="UN166">
        <f>ABS(Policy05!UM165-Sheet1!UM165)</f>
        <v>0</v>
      </c>
      <c r="UO166">
        <f>ABS(Policy05!UN165-Sheet1!UN165)</f>
        <v>0</v>
      </c>
      <c r="UP166">
        <f>ABS(Policy05!UO165-Sheet1!UO165)</f>
        <v>0</v>
      </c>
      <c r="UQ166">
        <f>ABS(Policy05!UP165-Sheet1!UP165)</f>
        <v>0</v>
      </c>
      <c r="UR166">
        <f>ABS(Policy05!UQ165-Sheet1!UQ165)</f>
        <v>0</v>
      </c>
      <c r="US166">
        <f>ABS(Policy05!UR165-Sheet1!UR165)</f>
        <v>0</v>
      </c>
      <c r="UT166">
        <f>ABS(Policy05!US165-Sheet1!US165)</f>
        <v>0</v>
      </c>
      <c r="UU166">
        <f>ABS(Policy05!UT165-Sheet1!UT165)</f>
        <v>0</v>
      </c>
      <c r="UV166">
        <f>ABS(Policy05!UU165-Sheet1!UU165)</f>
        <v>0</v>
      </c>
      <c r="UW166">
        <f>ABS(Policy05!UV165-Sheet1!UV165)</f>
        <v>0</v>
      </c>
      <c r="UX166">
        <f>ABS(Policy05!UW165-Sheet1!UW165)</f>
        <v>0</v>
      </c>
      <c r="UY166">
        <f>ABS(Policy05!UX165-Sheet1!UX165)</f>
        <v>0</v>
      </c>
      <c r="UZ166">
        <f>ABS(Policy05!UY165-Sheet1!UY165)</f>
        <v>0</v>
      </c>
      <c r="VA166">
        <f>ABS(Policy05!UZ165-Sheet1!UZ165)</f>
        <v>0</v>
      </c>
      <c r="VB166">
        <f>ABS(Policy05!VA165-Sheet1!VA165)</f>
        <v>0</v>
      </c>
      <c r="VC166">
        <f>ABS(Policy05!VB165-Sheet1!VB165)</f>
        <v>0</v>
      </c>
      <c r="VD166">
        <f>ABS(Policy05!VC165-Sheet1!VC165)</f>
        <v>0</v>
      </c>
      <c r="VE166">
        <f>ABS(Policy05!VD165-Sheet1!VD165)</f>
        <v>0</v>
      </c>
      <c r="VF166">
        <f>ABS(Policy05!VE165-Sheet1!VE165)</f>
        <v>0</v>
      </c>
      <c r="VG166">
        <f>ABS(Policy05!VF165-Sheet1!VF165)</f>
        <v>0</v>
      </c>
      <c r="VH166">
        <f>ABS(Policy05!VG165-Sheet1!VG165)</f>
        <v>0</v>
      </c>
      <c r="VI166">
        <f>ABS(Policy05!VH165-Sheet1!VH165)</f>
        <v>0</v>
      </c>
      <c r="VJ166">
        <f>ABS(Policy05!VI165-Sheet1!VI165)</f>
        <v>0</v>
      </c>
      <c r="VK166">
        <f>ABS(Policy05!VJ165-Sheet1!VJ165)</f>
        <v>0</v>
      </c>
      <c r="VL166">
        <f>ABS(Policy05!VK165-Sheet1!VK165)</f>
        <v>0</v>
      </c>
      <c r="VM166">
        <f>ABS(Policy05!VL165-Sheet1!VL165)</f>
        <v>0</v>
      </c>
      <c r="VN166">
        <f>ABS(Policy05!VM165-Sheet1!VM165)</f>
        <v>0</v>
      </c>
      <c r="VO166">
        <f>ABS(Policy05!VN165-Sheet1!VN165)</f>
        <v>0</v>
      </c>
      <c r="VP166">
        <f>ABS(Policy05!VO165-Sheet1!VO165)</f>
        <v>0</v>
      </c>
      <c r="VQ166">
        <f>ABS(Policy05!VP165-Sheet1!VP165)</f>
        <v>0</v>
      </c>
      <c r="VR166">
        <f>ABS(Policy05!VQ165-Sheet1!VQ165)</f>
        <v>0</v>
      </c>
      <c r="VS166">
        <f>ABS(Policy05!VR165-Sheet1!VR165)</f>
        <v>0</v>
      </c>
      <c r="VT166">
        <f>ABS(Policy05!VS165-Sheet1!VS165)</f>
        <v>0</v>
      </c>
      <c r="VU166">
        <f>ABS(Policy05!VT165-Sheet1!VT165)</f>
        <v>0</v>
      </c>
      <c r="VV166">
        <f>ABS(Policy05!VU165-Sheet1!VU165)</f>
        <v>0</v>
      </c>
      <c r="VW166">
        <f>ABS(Policy05!VV165-Sheet1!VV165)</f>
        <v>0</v>
      </c>
      <c r="VX166">
        <f>ABS(Policy05!VW165-Sheet1!VW165)</f>
        <v>0</v>
      </c>
      <c r="VY166">
        <f>ABS(Policy05!VX165-Sheet1!VX165)</f>
        <v>0</v>
      </c>
      <c r="VZ166">
        <f>ABS(Policy05!VY165-Sheet1!VY165)</f>
        <v>0</v>
      </c>
      <c r="WA166">
        <f>ABS(Policy05!VZ165-Sheet1!VZ165)</f>
        <v>0</v>
      </c>
      <c r="WB166">
        <f>ABS(Policy05!WA165-Sheet1!WA165)</f>
        <v>0</v>
      </c>
      <c r="WC166">
        <f>ABS(Policy05!WB165-Sheet1!WB165)</f>
        <v>0</v>
      </c>
      <c r="WD166">
        <f>ABS(Policy05!WC165-Sheet1!WC165)</f>
        <v>0</v>
      </c>
    </row>
    <row r="167" spans="1:602" x14ac:dyDescent="0.2">
      <c r="A167">
        <f t="shared" si="12"/>
        <v>82.5</v>
      </c>
      <c r="B167">
        <f>ABS(Policy05!A166-Sheet1!A166)</f>
        <v>0</v>
      </c>
      <c r="C167">
        <f>ABS(Policy05!B166-Sheet1!B166)</f>
        <v>0.75</v>
      </c>
      <c r="D167">
        <f>ABS(Policy05!C166-Sheet1!C166)</f>
        <v>0.75</v>
      </c>
      <c r="E167">
        <f>ABS(Policy05!D166-Sheet1!D166)</f>
        <v>1</v>
      </c>
      <c r="F167">
        <f>ABS(Policy05!E166-Sheet1!E166)</f>
        <v>0.25</v>
      </c>
      <c r="G167">
        <f>ABS(Policy05!F166-Sheet1!F166)</f>
        <v>0</v>
      </c>
      <c r="H167">
        <f>ABS(Policy05!G166-Sheet1!G166)</f>
        <v>1.25</v>
      </c>
      <c r="I167">
        <f>ABS(Policy05!H166-Sheet1!H166)</f>
        <v>1.5</v>
      </c>
      <c r="J167">
        <f>ABS(Policy05!I166-Sheet1!I166)</f>
        <v>0.25</v>
      </c>
      <c r="K167">
        <f>ABS(Policy05!J166-Sheet1!J166)</f>
        <v>0.5</v>
      </c>
      <c r="L167">
        <f>ABS(Policy05!K166-Sheet1!K166)</f>
        <v>0.25</v>
      </c>
      <c r="M167">
        <f>ABS(Policy05!L166-Sheet1!L166)</f>
        <v>0.25</v>
      </c>
      <c r="N167">
        <f>ABS(Policy05!M166-Sheet1!M166)</f>
        <v>0.25</v>
      </c>
      <c r="O167">
        <f>ABS(Policy05!N166-Sheet1!N166)</f>
        <v>0.25</v>
      </c>
      <c r="P167">
        <f>ABS(Policy05!O166-Sheet1!O166)</f>
        <v>0.5</v>
      </c>
      <c r="Q167">
        <f>ABS(Policy05!P166-Sheet1!P166)</f>
        <v>0.25</v>
      </c>
      <c r="R167">
        <f>ABS(Policy05!Q166-Sheet1!Q166)</f>
        <v>0.25</v>
      </c>
      <c r="S167">
        <f>ABS(Policy05!R166-Sheet1!R166)</f>
        <v>0</v>
      </c>
      <c r="T167">
        <f>ABS(Policy05!S166-Sheet1!S166)</f>
        <v>0.25</v>
      </c>
      <c r="U167">
        <f>ABS(Policy05!T166-Sheet1!T166)</f>
        <v>0.25</v>
      </c>
      <c r="V167">
        <f>ABS(Policy05!U166-Sheet1!U166)</f>
        <v>0</v>
      </c>
      <c r="W167">
        <f>ABS(Policy05!V166-Sheet1!V166)</f>
        <v>0.25</v>
      </c>
      <c r="X167">
        <f>ABS(Policy05!W166-Sheet1!W166)</f>
        <v>0</v>
      </c>
      <c r="Y167">
        <f>ABS(Policy05!X166-Sheet1!X166)</f>
        <v>0.5</v>
      </c>
      <c r="Z167">
        <f>ABS(Policy05!Y166-Sheet1!Y166)</f>
        <v>0.25</v>
      </c>
      <c r="AA167">
        <f>ABS(Policy05!Z166-Sheet1!Z166)</f>
        <v>1.25</v>
      </c>
      <c r="AB167">
        <f>ABS(Policy05!AA166-Sheet1!AA166)</f>
        <v>0</v>
      </c>
      <c r="AC167">
        <f>ABS(Policy05!AB166-Sheet1!AB166)</f>
        <v>0.25</v>
      </c>
      <c r="AD167">
        <f>ABS(Policy05!AC166-Sheet1!AC166)</f>
        <v>0</v>
      </c>
      <c r="AE167">
        <f>ABS(Policy05!AD166-Sheet1!AD166)</f>
        <v>0.25</v>
      </c>
      <c r="AF167">
        <f>ABS(Policy05!AE166-Sheet1!AE166)</f>
        <v>0.25</v>
      </c>
      <c r="AG167">
        <f>ABS(Policy05!AF166-Sheet1!AF166)</f>
        <v>0</v>
      </c>
      <c r="AH167">
        <f>ABS(Policy05!AG166-Sheet1!AG166)</f>
        <v>0.25</v>
      </c>
      <c r="AI167">
        <f>ABS(Policy05!AH166-Sheet1!AH166)</f>
        <v>0</v>
      </c>
      <c r="AJ167">
        <f>ABS(Policy05!AI166-Sheet1!AI166)</f>
        <v>0</v>
      </c>
      <c r="AK167">
        <f>ABS(Policy05!AJ166-Sheet1!AJ166)</f>
        <v>0.25</v>
      </c>
      <c r="AL167">
        <f>ABS(Policy05!AK166-Sheet1!AK166)</f>
        <v>0</v>
      </c>
      <c r="AM167">
        <f>ABS(Policy05!AL166-Sheet1!AL166)</f>
        <v>0.25</v>
      </c>
      <c r="AN167">
        <f>ABS(Policy05!AM166-Sheet1!AM166)</f>
        <v>0.25</v>
      </c>
      <c r="AO167">
        <f>ABS(Policy05!AN166-Sheet1!AN166)</f>
        <v>0</v>
      </c>
      <c r="AP167">
        <f>ABS(Policy05!AO166-Sheet1!AO166)</f>
        <v>0</v>
      </c>
      <c r="AQ167">
        <f>ABS(Policy05!AP166-Sheet1!AP166)</f>
        <v>0.25</v>
      </c>
      <c r="AR167">
        <f>ABS(Policy05!AQ166-Sheet1!AQ166)</f>
        <v>0.25</v>
      </c>
      <c r="AS167">
        <f>ABS(Policy05!AR166-Sheet1!AR166)</f>
        <v>0</v>
      </c>
      <c r="AT167">
        <f>ABS(Policy05!AS166-Sheet1!AS166)</f>
        <v>0</v>
      </c>
      <c r="AU167">
        <f>ABS(Policy05!AT166-Sheet1!AT166)</f>
        <v>0</v>
      </c>
      <c r="AV167">
        <f>ABS(Policy05!AU166-Sheet1!AU166)</f>
        <v>0.25</v>
      </c>
      <c r="AW167">
        <f>ABS(Policy05!AV166-Sheet1!AV166)</f>
        <v>0</v>
      </c>
      <c r="AX167">
        <f>ABS(Policy05!AW166-Sheet1!AW166)</f>
        <v>0</v>
      </c>
      <c r="AY167">
        <f>ABS(Policy05!AX166-Sheet1!AX166)</f>
        <v>0</v>
      </c>
      <c r="AZ167">
        <f>ABS(Policy05!AY166-Sheet1!AY166)</f>
        <v>0</v>
      </c>
      <c r="BA167">
        <f>ABS(Policy05!AZ166-Sheet1!AZ166)</f>
        <v>0.25</v>
      </c>
      <c r="BB167">
        <f>ABS(Policy05!BA166-Sheet1!BA166)</f>
        <v>0.25</v>
      </c>
      <c r="BC167">
        <f>ABS(Policy05!BB166-Sheet1!BB166)</f>
        <v>0</v>
      </c>
      <c r="BD167">
        <f>ABS(Policy05!BC166-Sheet1!BC166)</f>
        <v>0</v>
      </c>
      <c r="BE167">
        <f>ABS(Policy05!BD166-Sheet1!BD166)</f>
        <v>0</v>
      </c>
      <c r="BF167">
        <f>ABS(Policy05!BE166-Sheet1!BE166)</f>
        <v>0.25</v>
      </c>
      <c r="BG167">
        <f>ABS(Policy05!BF166-Sheet1!BF166)</f>
        <v>0.25</v>
      </c>
      <c r="BH167">
        <f>ABS(Policy05!BG166-Sheet1!BG166)</f>
        <v>0.5</v>
      </c>
      <c r="BI167">
        <f>ABS(Policy05!BH166-Sheet1!BH166)</f>
        <v>0.25</v>
      </c>
      <c r="BJ167">
        <f>ABS(Policy05!BI166-Sheet1!BI166)</f>
        <v>0.25</v>
      </c>
      <c r="BK167">
        <f>ABS(Policy05!BJ166-Sheet1!BJ166)</f>
        <v>0.25</v>
      </c>
      <c r="BL167">
        <f>ABS(Policy05!BK166-Sheet1!BK166)</f>
        <v>0</v>
      </c>
      <c r="BM167">
        <f>ABS(Policy05!BL166-Sheet1!BL166)</f>
        <v>0</v>
      </c>
      <c r="BN167">
        <f>ABS(Policy05!BM166-Sheet1!BM166)</f>
        <v>0</v>
      </c>
      <c r="BO167">
        <f>ABS(Policy05!BN166-Sheet1!BN166)</f>
        <v>0</v>
      </c>
      <c r="BP167">
        <f>ABS(Policy05!BO166-Sheet1!BO166)</f>
        <v>0</v>
      </c>
      <c r="BQ167">
        <f>ABS(Policy05!BP166-Sheet1!BP166)</f>
        <v>0</v>
      </c>
      <c r="BR167">
        <f>ABS(Policy05!BQ166-Sheet1!BQ166)</f>
        <v>0.25</v>
      </c>
      <c r="BS167">
        <f>ABS(Policy05!BR166-Sheet1!BR166)</f>
        <v>0.5</v>
      </c>
      <c r="BT167">
        <f>ABS(Policy05!BS166-Sheet1!BS166)</f>
        <v>0.25</v>
      </c>
      <c r="BU167">
        <f>ABS(Policy05!BT166-Sheet1!BT166)</f>
        <v>0.5</v>
      </c>
      <c r="BV167">
        <f>ABS(Policy05!BU166-Sheet1!BU166)</f>
        <v>0.25</v>
      </c>
      <c r="BW167">
        <f>ABS(Policy05!BV166-Sheet1!BV166)</f>
        <v>0.25</v>
      </c>
      <c r="BX167">
        <f>ABS(Policy05!BW166-Sheet1!BW166)</f>
        <v>0.5</v>
      </c>
      <c r="BY167">
        <f>ABS(Policy05!BX166-Sheet1!BX166)</f>
        <v>4.25</v>
      </c>
      <c r="BZ167">
        <f>ABS(Policy05!BY166-Sheet1!BY166)</f>
        <v>4.5</v>
      </c>
      <c r="CA167">
        <f>ABS(Policy05!BZ166-Sheet1!BZ166)</f>
        <v>4.75</v>
      </c>
      <c r="CB167">
        <f>ABS(Policy05!CA166-Sheet1!CA166)</f>
        <v>0.25</v>
      </c>
      <c r="CC167">
        <f>ABS(Policy05!CB166-Sheet1!CB166)</f>
        <v>0.25</v>
      </c>
      <c r="CD167">
        <f>ABS(Policy05!CC166-Sheet1!CC166)</f>
        <v>0</v>
      </c>
      <c r="CE167">
        <f>ABS(Policy05!CD166-Sheet1!CD166)</f>
        <v>0</v>
      </c>
      <c r="CF167">
        <f>ABS(Policy05!CE166-Sheet1!CE166)</f>
        <v>0</v>
      </c>
      <c r="CG167">
        <f>ABS(Policy05!CF166-Sheet1!CF166)</f>
        <v>0</v>
      </c>
      <c r="CH167">
        <f>ABS(Policy05!CG166-Sheet1!CG166)</f>
        <v>0.25</v>
      </c>
      <c r="CI167">
        <f>ABS(Policy05!CH166-Sheet1!CH166)</f>
        <v>0</v>
      </c>
      <c r="CJ167">
        <f>ABS(Policy05!CI166-Sheet1!CI166)</f>
        <v>0</v>
      </c>
      <c r="CK167">
        <f>ABS(Policy05!CJ166-Sheet1!CJ166)</f>
        <v>0.25</v>
      </c>
      <c r="CL167">
        <f>ABS(Policy05!CK166-Sheet1!CK166)</f>
        <v>0</v>
      </c>
      <c r="CM167">
        <f>ABS(Policy05!CL166-Sheet1!CL166)</f>
        <v>0</v>
      </c>
      <c r="CN167">
        <f>ABS(Policy05!CM166-Sheet1!CM166)</f>
        <v>0.25</v>
      </c>
      <c r="CO167">
        <f>ABS(Policy05!CN166-Sheet1!CN166)</f>
        <v>0.25</v>
      </c>
      <c r="CP167">
        <f>ABS(Policy05!CO166-Sheet1!CO166)</f>
        <v>0.25</v>
      </c>
      <c r="CQ167">
        <f>ABS(Policy05!CP166-Sheet1!CP166)</f>
        <v>0</v>
      </c>
      <c r="CR167">
        <f>ABS(Policy05!CQ166-Sheet1!CQ166)</f>
        <v>0</v>
      </c>
      <c r="CS167">
        <f>ABS(Policy05!CR166-Sheet1!CR166)</f>
        <v>0</v>
      </c>
      <c r="CT167">
        <f>ABS(Policy05!CS166-Sheet1!CS166)</f>
        <v>0</v>
      </c>
      <c r="CU167">
        <f>ABS(Policy05!CT166-Sheet1!CT166)</f>
        <v>0</v>
      </c>
      <c r="CV167">
        <f>ABS(Policy05!CU166-Sheet1!CU166)</f>
        <v>0</v>
      </c>
      <c r="CW167">
        <f>ABS(Policy05!CV166-Sheet1!CV166)</f>
        <v>0</v>
      </c>
      <c r="CX167">
        <f>ABS(Policy05!CW166-Sheet1!CW166)</f>
        <v>0</v>
      </c>
      <c r="CY167">
        <f>ABS(Policy05!CX166-Sheet1!CX166)</f>
        <v>0</v>
      </c>
      <c r="CZ167">
        <f>ABS(Policy05!CY166-Sheet1!CY166)</f>
        <v>0</v>
      </c>
      <c r="DA167">
        <f>ABS(Policy05!CZ166-Sheet1!CZ166)</f>
        <v>0</v>
      </c>
      <c r="DB167">
        <f>ABS(Policy05!DA166-Sheet1!DA166)</f>
        <v>0</v>
      </c>
      <c r="DC167">
        <f>ABS(Policy05!DB166-Sheet1!DB166)</f>
        <v>0</v>
      </c>
      <c r="DD167">
        <f>ABS(Policy05!DC166-Sheet1!DC166)</f>
        <v>0</v>
      </c>
      <c r="DE167">
        <f>ABS(Policy05!DD166-Sheet1!DD166)</f>
        <v>0</v>
      </c>
      <c r="DF167">
        <f>ABS(Policy05!DE166-Sheet1!DE166)</f>
        <v>0</v>
      </c>
      <c r="DG167">
        <f>ABS(Policy05!DF166-Sheet1!DF166)</f>
        <v>0</v>
      </c>
      <c r="DH167">
        <f>ABS(Policy05!DG166-Sheet1!DG166)</f>
        <v>0</v>
      </c>
      <c r="DI167">
        <f>ABS(Policy05!DH166-Sheet1!DH166)</f>
        <v>0</v>
      </c>
      <c r="DJ167">
        <f>ABS(Policy05!DI166-Sheet1!DI166)</f>
        <v>0</v>
      </c>
      <c r="DK167">
        <f>ABS(Policy05!DJ166-Sheet1!DJ166)</f>
        <v>0</v>
      </c>
      <c r="DL167">
        <f>ABS(Policy05!DK166-Sheet1!DK166)</f>
        <v>0</v>
      </c>
      <c r="DM167">
        <f>ABS(Policy05!DL166-Sheet1!DL166)</f>
        <v>0</v>
      </c>
      <c r="DN167">
        <f>ABS(Policy05!DM166-Sheet1!DM166)</f>
        <v>0</v>
      </c>
      <c r="DO167">
        <f>ABS(Policy05!DN166-Sheet1!DN166)</f>
        <v>0</v>
      </c>
      <c r="DP167">
        <f>ABS(Policy05!DO166-Sheet1!DO166)</f>
        <v>0</v>
      </c>
      <c r="DQ167">
        <f>ABS(Policy05!DP166-Sheet1!DP166)</f>
        <v>0</v>
      </c>
      <c r="DR167">
        <f>ABS(Policy05!DQ166-Sheet1!DQ166)</f>
        <v>0</v>
      </c>
      <c r="DS167">
        <f>ABS(Policy05!DR166-Sheet1!DR166)</f>
        <v>0</v>
      </c>
      <c r="DT167">
        <f>ABS(Policy05!DS166-Sheet1!DS166)</f>
        <v>0.5</v>
      </c>
      <c r="DU167">
        <f>ABS(Policy05!DT166-Sheet1!DT166)</f>
        <v>0.25</v>
      </c>
      <c r="DV167">
        <f>ABS(Policy05!DU166-Sheet1!DU166)</f>
        <v>0.25</v>
      </c>
      <c r="DW167">
        <f>ABS(Policy05!DV166-Sheet1!DV166)</f>
        <v>0.25</v>
      </c>
      <c r="DX167">
        <f>ABS(Policy05!DW166-Sheet1!DW166)</f>
        <v>0.25</v>
      </c>
      <c r="DY167">
        <f>ABS(Policy05!DX166-Sheet1!DX166)</f>
        <v>0.5</v>
      </c>
      <c r="DZ167">
        <f>ABS(Policy05!DY166-Sheet1!DY166)</f>
        <v>0.5</v>
      </c>
      <c r="EA167">
        <f>ABS(Policy05!DZ166-Sheet1!DZ166)</f>
        <v>0.25</v>
      </c>
      <c r="EB167">
        <f>ABS(Policy05!EA166-Sheet1!EA166)</f>
        <v>0</v>
      </c>
      <c r="EC167">
        <f>ABS(Policy05!EB166-Sheet1!EB166)</f>
        <v>0</v>
      </c>
      <c r="ED167">
        <f>ABS(Policy05!EC166-Sheet1!EC166)</f>
        <v>0</v>
      </c>
      <c r="EE167">
        <f>ABS(Policy05!ED166-Sheet1!ED166)</f>
        <v>0</v>
      </c>
      <c r="EF167">
        <f>ABS(Policy05!EE166-Sheet1!EE166)</f>
        <v>0.25</v>
      </c>
      <c r="EG167">
        <f>ABS(Policy05!EF166-Sheet1!EF166)</f>
        <v>0.25</v>
      </c>
      <c r="EH167">
        <f>ABS(Policy05!EG166-Sheet1!EG166)</f>
        <v>0.25</v>
      </c>
      <c r="EI167">
        <f>ABS(Policy05!EH166-Sheet1!EH166)</f>
        <v>0</v>
      </c>
      <c r="EJ167">
        <f>ABS(Policy05!EI166-Sheet1!EI166)</f>
        <v>0</v>
      </c>
      <c r="EK167">
        <f>ABS(Policy05!EJ166-Sheet1!EJ166)</f>
        <v>0</v>
      </c>
      <c r="EL167">
        <f>ABS(Policy05!EK166-Sheet1!EK166)</f>
        <v>0</v>
      </c>
      <c r="EM167">
        <f>ABS(Policy05!EL166-Sheet1!EL166)</f>
        <v>0</v>
      </c>
      <c r="EN167">
        <f>ABS(Policy05!EM166-Sheet1!EM166)</f>
        <v>0</v>
      </c>
      <c r="EO167">
        <f>ABS(Policy05!EN166-Sheet1!EN166)</f>
        <v>0</v>
      </c>
      <c r="EP167">
        <f>ABS(Policy05!EO166-Sheet1!EO166)</f>
        <v>0.25</v>
      </c>
      <c r="EQ167">
        <f>ABS(Policy05!EP166-Sheet1!EP166)</f>
        <v>0.25</v>
      </c>
      <c r="ER167">
        <f>ABS(Policy05!EQ166-Sheet1!EQ166)</f>
        <v>0.25</v>
      </c>
      <c r="ES167">
        <f>ABS(Policy05!ER166-Sheet1!ER166)</f>
        <v>0.25</v>
      </c>
      <c r="ET167">
        <f>ABS(Policy05!ES166-Sheet1!ES166)</f>
        <v>0</v>
      </c>
      <c r="EU167">
        <f>ABS(Policy05!ET166-Sheet1!ET166)</f>
        <v>0</v>
      </c>
      <c r="EV167">
        <f>ABS(Policy05!EU166-Sheet1!EU166)</f>
        <v>0</v>
      </c>
      <c r="EW167">
        <f>ABS(Policy05!EV166-Sheet1!EV166)</f>
        <v>0.75</v>
      </c>
      <c r="EX167">
        <f>ABS(Policy05!EW166-Sheet1!EW166)</f>
        <v>0.25</v>
      </c>
      <c r="EY167">
        <f>ABS(Policy05!EX166-Sheet1!EX166)</f>
        <v>0.5</v>
      </c>
      <c r="EZ167">
        <f>ABS(Policy05!EY166-Sheet1!EY166)</f>
        <v>0.5</v>
      </c>
      <c r="FA167">
        <f>ABS(Policy05!EZ166-Sheet1!EZ166)</f>
        <v>0.5</v>
      </c>
      <c r="FB167">
        <f>ABS(Policy05!FA166-Sheet1!FA166)</f>
        <v>0.25</v>
      </c>
      <c r="FC167">
        <f>ABS(Policy05!FB166-Sheet1!FB166)</f>
        <v>0.25</v>
      </c>
      <c r="FD167">
        <f>ABS(Policy05!FC166-Sheet1!FC166)</f>
        <v>0</v>
      </c>
      <c r="FE167">
        <f>ABS(Policy05!FD166-Sheet1!FD166)</f>
        <v>0.5</v>
      </c>
      <c r="FF167">
        <f>ABS(Policy05!FE166-Sheet1!FE166)</f>
        <v>0.5</v>
      </c>
      <c r="FG167">
        <f>ABS(Policy05!FF166-Sheet1!FF166)</f>
        <v>0.25</v>
      </c>
      <c r="FH167">
        <f>ABS(Policy05!FG166-Sheet1!FG166)</f>
        <v>0.25</v>
      </c>
      <c r="FI167">
        <f>ABS(Policy05!FH166-Sheet1!FH166)</f>
        <v>0</v>
      </c>
      <c r="FJ167">
        <f>ABS(Policy05!FI166-Sheet1!FI166)</f>
        <v>0</v>
      </c>
      <c r="FK167">
        <f>ABS(Policy05!FJ166-Sheet1!FJ166)</f>
        <v>0</v>
      </c>
      <c r="FL167">
        <f>ABS(Policy05!FK166-Sheet1!FK166)</f>
        <v>0</v>
      </c>
      <c r="FM167">
        <f>ABS(Policy05!FL166-Sheet1!FL166)</f>
        <v>0.25</v>
      </c>
      <c r="FN167">
        <f>ABS(Policy05!FM166-Sheet1!FM166)</f>
        <v>0.25</v>
      </c>
      <c r="FO167">
        <f>ABS(Policy05!FN166-Sheet1!FN166)</f>
        <v>0.25</v>
      </c>
      <c r="FP167">
        <f>ABS(Policy05!FO166-Sheet1!FO166)</f>
        <v>0.25</v>
      </c>
      <c r="FQ167">
        <f>ABS(Policy05!FP166-Sheet1!FP166)</f>
        <v>0.25</v>
      </c>
      <c r="FR167">
        <f>ABS(Policy05!FQ166-Sheet1!FQ166)</f>
        <v>0</v>
      </c>
      <c r="FS167">
        <f>ABS(Policy05!FR166-Sheet1!FR166)</f>
        <v>2</v>
      </c>
      <c r="FT167">
        <f>ABS(Policy05!FS166-Sheet1!FS166)</f>
        <v>0</v>
      </c>
      <c r="FU167">
        <f>ABS(Policy05!FT166-Sheet1!FT166)</f>
        <v>0.25</v>
      </c>
      <c r="FV167">
        <f>ABS(Policy05!FU166-Sheet1!FU166)</f>
        <v>0.25</v>
      </c>
      <c r="FW167">
        <f>ABS(Policy05!FV166-Sheet1!FV166)</f>
        <v>0</v>
      </c>
      <c r="FX167">
        <f>ABS(Policy05!FW166-Sheet1!FW166)</f>
        <v>0</v>
      </c>
      <c r="FY167">
        <f>ABS(Policy05!FX166-Sheet1!FX166)</f>
        <v>0.25</v>
      </c>
      <c r="FZ167">
        <f>ABS(Policy05!FY166-Sheet1!FY166)</f>
        <v>0.25</v>
      </c>
      <c r="GA167">
        <f>ABS(Policy05!FZ166-Sheet1!FZ166)</f>
        <v>0</v>
      </c>
      <c r="GB167">
        <f>ABS(Policy05!GA166-Sheet1!GA166)</f>
        <v>0</v>
      </c>
      <c r="GC167" s="1">
        <f>ABS(Policy05!GB166-Sheet1!GB166)</f>
        <v>0</v>
      </c>
      <c r="GD167">
        <f>ABS(Policy05!GC166-Sheet1!GC166)</f>
        <v>0</v>
      </c>
      <c r="GE167">
        <f>ABS(Policy05!GD166-Sheet1!GD166)</f>
        <v>0</v>
      </c>
      <c r="GF167">
        <f>ABS(Policy05!GE166-Sheet1!GE166)</f>
        <v>0</v>
      </c>
      <c r="GG167">
        <f>ABS(Policy05!GF166-Sheet1!GF166)</f>
        <v>0.25</v>
      </c>
      <c r="GH167">
        <f>ABS(Policy05!GG166-Sheet1!GG166)</f>
        <v>0.25</v>
      </c>
      <c r="GI167">
        <f>ABS(Policy05!GH166-Sheet1!GH166)</f>
        <v>0.25</v>
      </c>
      <c r="GJ167">
        <f>ABS(Policy05!GI166-Sheet1!GI166)</f>
        <v>0.25</v>
      </c>
      <c r="GK167">
        <f>ABS(Policy05!GJ166-Sheet1!GJ166)</f>
        <v>0.25</v>
      </c>
      <c r="GL167">
        <f>ABS(Policy05!GK166-Sheet1!GK166)</f>
        <v>0</v>
      </c>
      <c r="GM167">
        <f>ABS(Policy05!GL166-Sheet1!GL166)</f>
        <v>0</v>
      </c>
      <c r="GN167">
        <f>ABS(Policy05!GM166-Sheet1!GM166)</f>
        <v>0</v>
      </c>
      <c r="GO167">
        <f>ABS(Policy05!GN166-Sheet1!GN166)</f>
        <v>0</v>
      </c>
      <c r="GP167">
        <f>ABS(Policy05!GO166-Sheet1!GO166)</f>
        <v>0.25</v>
      </c>
      <c r="GQ167">
        <f>ABS(Policy05!GP166-Sheet1!GP166)</f>
        <v>0.25</v>
      </c>
      <c r="GR167">
        <f>ABS(Policy05!GQ166-Sheet1!GQ166)</f>
        <v>0.25</v>
      </c>
      <c r="GS167">
        <f>ABS(Policy05!GR166-Sheet1!GR166)</f>
        <v>0.25</v>
      </c>
      <c r="GT167">
        <f>ABS(Policy05!GS166-Sheet1!GS166)</f>
        <v>0.25</v>
      </c>
      <c r="GU167">
        <f>ABS(Policy05!GT166-Sheet1!GT166)</f>
        <v>0.25</v>
      </c>
      <c r="GV167">
        <f>ABS(Policy05!GU166-Sheet1!GU166)</f>
        <v>0</v>
      </c>
      <c r="GW167">
        <f>ABS(Policy05!GV166-Sheet1!GV166)</f>
        <v>0</v>
      </c>
      <c r="GX167">
        <f>ABS(Policy05!GW166-Sheet1!GW166)</f>
        <v>0</v>
      </c>
      <c r="GY167">
        <f>ABS(Policy05!GX166-Sheet1!GX166)</f>
        <v>0</v>
      </c>
      <c r="GZ167">
        <f>ABS(Policy05!GY166-Sheet1!GY166)</f>
        <v>0.25</v>
      </c>
      <c r="HA167">
        <f>ABS(Policy05!GZ166-Sheet1!GZ166)</f>
        <v>0.25</v>
      </c>
      <c r="HB167">
        <f>ABS(Policy05!HA166-Sheet1!HA166)</f>
        <v>0.25</v>
      </c>
      <c r="HC167">
        <f>ABS(Policy05!HB166-Sheet1!HB166)</f>
        <v>0.25</v>
      </c>
      <c r="HD167">
        <f>ABS(Policy05!HC166-Sheet1!HC166)</f>
        <v>0.25</v>
      </c>
      <c r="HE167">
        <f>ABS(Policy05!HD166-Sheet1!HD166)</f>
        <v>0</v>
      </c>
      <c r="HF167">
        <f>ABS(Policy05!HE166-Sheet1!HE166)</f>
        <v>0</v>
      </c>
      <c r="HG167">
        <f>ABS(Policy05!HF166-Sheet1!HF166)</f>
        <v>0</v>
      </c>
      <c r="HH167">
        <f>ABS(Policy05!HG166-Sheet1!HG166)</f>
        <v>0.25</v>
      </c>
      <c r="HI167">
        <f>ABS(Policy05!HH166-Sheet1!HH166)</f>
        <v>0.25</v>
      </c>
      <c r="HJ167">
        <f>ABS(Policy05!HI166-Sheet1!HI166)</f>
        <v>0.25</v>
      </c>
      <c r="HK167">
        <f>ABS(Policy05!HJ166-Sheet1!HJ166)</f>
        <v>0.25</v>
      </c>
      <c r="HL167">
        <f>ABS(Policy05!HK166-Sheet1!HK166)</f>
        <v>0.25</v>
      </c>
      <c r="HM167">
        <f>ABS(Policy05!HL166-Sheet1!HL166)</f>
        <v>0</v>
      </c>
      <c r="HN167">
        <f>ABS(Policy05!HM166-Sheet1!HM166)</f>
        <v>0.25</v>
      </c>
      <c r="HO167">
        <f>ABS(Policy05!HN166-Sheet1!HN166)</f>
        <v>0.25</v>
      </c>
      <c r="HP167">
        <f>ABS(Policy05!HO166-Sheet1!HO166)</f>
        <v>0</v>
      </c>
      <c r="HQ167">
        <f>ABS(Policy05!HP166-Sheet1!HP166)</f>
        <v>0.25</v>
      </c>
      <c r="HR167">
        <f>ABS(Policy05!HQ166-Sheet1!HQ166)</f>
        <v>0</v>
      </c>
      <c r="HS167">
        <f>ABS(Policy05!HR166-Sheet1!HR166)</f>
        <v>0</v>
      </c>
      <c r="HT167">
        <f>ABS(Policy05!HS166-Sheet1!HS166)</f>
        <v>0</v>
      </c>
      <c r="HU167">
        <f>ABS(Policy05!HT166-Sheet1!HT166)</f>
        <v>0.25</v>
      </c>
      <c r="HV167">
        <f>ABS(Policy05!HU166-Sheet1!HU166)</f>
        <v>0.25</v>
      </c>
      <c r="HW167">
        <f>ABS(Policy05!HV166-Sheet1!HV166)</f>
        <v>0.25</v>
      </c>
      <c r="HX167">
        <f>ABS(Policy05!HW166-Sheet1!HW166)</f>
        <v>0.25</v>
      </c>
      <c r="HY167">
        <f>ABS(Policy05!HX166-Sheet1!HX166)</f>
        <v>0.25</v>
      </c>
      <c r="HZ167">
        <f>ABS(Policy05!HY166-Sheet1!HY166)</f>
        <v>0.25</v>
      </c>
      <c r="IA167">
        <f>ABS(Policy05!HZ166-Sheet1!HZ166)</f>
        <v>0.25</v>
      </c>
      <c r="IB167">
        <f>ABS(Policy05!IA166-Sheet1!IA166)</f>
        <v>0.25</v>
      </c>
      <c r="IC167">
        <f>ABS(Policy05!IB166-Sheet1!IB166)</f>
        <v>0.25</v>
      </c>
      <c r="ID167">
        <f>ABS(Policy05!IC166-Sheet1!IC166)</f>
        <v>0</v>
      </c>
      <c r="IE167">
        <f>ABS(Policy05!ID166-Sheet1!ID166)</f>
        <v>0</v>
      </c>
      <c r="IF167">
        <f>ABS(Policy05!IE166-Sheet1!IE166)</f>
        <v>0</v>
      </c>
      <c r="IG167">
        <f>ABS(Policy05!IF166-Sheet1!IF166)</f>
        <v>0</v>
      </c>
      <c r="IH167">
        <f>ABS(Policy05!IG166-Sheet1!IG166)</f>
        <v>0</v>
      </c>
      <c r="II167">
        <f>ABS(Policy05!IH166-Sheet1!IH166)</f>
        <v>0</v>
      </c>
      <c r="IJ167">
        <f>ABS(Policy05!II166-Sheet1!II166)</f>
        <v>0</v>
      </c>
      <c r="IK167">
        <f>ABS(Policy05!IJ166-Sheet1!IJ166)</f>
        <v>0</v>
      </c>
      <c r="IL167">
        <f>ABS(Policy05!IK166-Sheet1!IK166)</f>
        <v>0</v>
      </c>
      <c r="IM167">
        <f>ABS(Policy05!IL166-Sheet1!IL166)</f>
        <v>0</v>
      </c>
      <c r="IN167">
        <f>ABS(Policy05!IM166-Sheet1!IM166)</f>
        <v>0</v>
      </c>
      <c r="IO167">
        <f>ABS(Policy05!IN166-Sheet1!IN166)</f>
        <v>0.25</v>
      </c>
      <c r="IP167">
        <f>ABS(Policy05!IO166-Sheet1!IO166)</f>
        <v>0.25</v>
      </c>
      <c r="IQ167">
        <f>ABS(Policy05!IP166-Sheet1!IP166)</f>
        <v>0.25</v>
      </c>
      <c r="IR167">
        <f>ABS(Policy05!IQ166-Sheet1!IQ166)</f>
        <v>0.25</v>
      </c>
      <c r="IS167">
        <f>ABS(Policy05!IR166-Sheet1!IR166)</f>
        <v>0.25</v>
      </c>
      <c r="IT167">
        <f>ABS(Policy05!IS166-Sheet1!IS166)</f>
        <v>0.25</v>
      </c>
      <c r="IU167">
        <f>ABS(Policy05!IT166-Sheet1!IT166)</f>
        <v>0.25</v>
      </c>
      <c r="IV167">
        <f>ABS(Policy05!IU166-Sheet1!IU166)</f>
        <v>0.25</v>
      </c>
      <c r="IW167">
        <f>ABS(Policy05!IV166-Sheet1!IV166)</f>
        <v>0.25</v>
      </c>
      <c r="IX167">
        <f>ABS(Policy05!IW166-Sheet1!IW166)</f>
        <v>0.25</v>
      </c>
      <c r="IY167">
        <f>ABS(Policy05!IX166-Sheet1!IX166)</f>
        <v>0.25</v>
      </c>
      <c r="IZ167">
        <f>ABS(Policy05!IY166-Sheet1!IY166)</f>
        <v>0</v>
      </c>
      <c r="JA167">
        <f>ABS(Policy05!IZ166-Sheet1!IZ166)</f>
        <v>0</v>
      </c>
      <c r="JB167">
        <f>ABS(Policy05!JA166-Sheet1!JA166)</f>
        <v>0</v>
      </c>
      <c r="JC167">
        <f>ABS(Policy05!JB166-Sheet1!JB166)</f>
        <v>0</v>
      </c>
      <c r="JD167">
        <f>ABS(Policy05!JC166-Sheet1!JC166)</f>
        <v>0</v>
      </c>
      <c r="JE167">
        <f>ABS(Policy05!JD166-Sheet1!JD166)</f>
        <v>0</v>
      </c>
      <c r="JF167">
        <f>ABS(Policy05!JE166-Sheet1!JE166)</f>
        <v>0</v>
      </c>
      <c r="JG167">
        <f>ABS(Policy05!JF166-Sheet1!JF166)</f>
        <v>0</v>
      </c>
      <c r="JH167">
        <f>ABS(Policy05!JG166-Sheet1!JG166)</f>
        <v>0</v>
      </c>
      <c r="JI167">
        <f>ABS(Policy05!JH166-Sheet1!JH166)</f>
        <v>0</v>
      </c>
      <c r="JJ167">
        <f>ABS(Policy05!JI166-Sheet1!JI166)</f>
        <v>0.25</v>
      </c>
      <c r="JK167">
        <f>ABS(Policy05!JJ166-Sheet1!JJ166)</f>
        <v>0.25</v>
      </c>
      <c r="JL167">
        <f>ABS(Policy05!JK166-Sheet1!JK166)</f>
        <v>0.25</v>
      </c>
      <c r="JM167">
        <f>ABS(Policy05!JL166-Sheet1!JL166)</f>
        <v>0.25</v>
      </c>
      <c r="JN167">
        <f>ABS(Policy05!JM166-Sheet1!JM166)</f>
        <v>0.25</v>
      </c>
      <c r="JO167">
        <f>ABS(Policy05!JN166-Sheet1!JN166)</f>
        <v>0.25</v>
      </c>
      <c r="JP167">
        <f>ABS(Policy05!JO166-Sheet1!JO166)</f>
        <v>0.25</v>
      </c>
      <c r="JQ167">
        <f>ABS(Policy05!JP166-Sheet1!JP166)</f>
        <v>0</v>
      </c>
      <c r="JR167">
        <f>ABS(Policy05!JQ166-Sheet1!JQ166)</f>
        <v>0</v>
      </c>
      <c r="JS167">
        <f>ABS(Policy05!JR166-Sheet1!JR166)</f>
        <v>0</v>
      </c>
      <c r="JT167">
        <f>ABS(Policy05!JS166-Sheet1!JS166)</f>
        <v>0</v>
      </c>
      <c r="JU167">
        <f>ABS(Policy05!JT166-Sheet1!JT166)</f>
        <v>0</v>
      </c>
      <c r="JV167">
        <f>ABS(Policy05!JU166-Sheet1!JU166)</f>
        <v>0</v>
      </c>
      <c r="JW167">
        <f>ABS(Policy05!JV166-Sheet1!JV166)</f>
        <v>0</v>
      </c>
      <c r="JX167">
        <f>ABS(Policy05!JW166-Sheet1!JW166)</f>
        <v>0</v>
      </c>
      <c r="JY167">
        <f>ABS(Policy05!JX166-Sheet1!JX166)</f>
        <v>0</v>
      </c>
      <c r="JZ167">
        <f>ABS(Policy05!JY166-Sheet1!JY166)</f>
        <v>0.25</v>
      </c>
      <c r="KA167">
        <f>ABS(Policy05!JZ166-Sheet1!JZ166)</f>
        <v>0.25</v>
      </c>
      <c r="KB167">
        <f>ABS(Policy05!KA166-Sheet1!KA166)</f>
        <v>0.25</v>
      </c>
      <c r="KC167">
        <f>ABS(Policy05!KB166-Sheet1!KB166)</f>
        <v>0.25</v>
      </c>
      <c r="KD167">
        <f>ABS(Policy05!KC166-Sheet1!KC166)</f>
        <v>0.25</v>
      </c>
      <c r="KE167">
        <f>ABS(Policy05!KD166-Sheet1!KD166)</f>
        <v>0.25</v>
      </c>
      <c r="KF167">
        <f>ABS(Policy05!KE166-Sheet1!KE166)</f>
        <v>0.25</v>
      </c>
      <c r="KG167">
        <f>ABS(Policy05!KF166-Sheet1!KF166)</f>
        <v>0.25</v>
      </c>
      <c r="KH167">
        <f>ABS(Policy05!KG166-Sheet1!KG166)</f>
        <v>0.25</v>
      </c>
      <c r="KI167">
        <f>ABS(Policy05!KH166-Sheet1!KH166)</f>
        <v>0.25</v>
      </c>
      <c r="KJ167">
        <f>ABS(Policy05!KI166-Sheet1!KI166)</f>
        <v>0.25</v>
      </c>
      <c r="KK167">
        <f>ABS(Policy05!KJ166-Sheet1!KJ166)</f>
        <v>0</v>
      </c>
      <c r="KL167">
        <f>ABS(Policy05!KK166-Sheet1!KK166)</f>
        <v>0</v>
      </c>
      <c r="KM167">
        <f>ABS(Policy05!KL166-Sheet1!KL166)</f>
        <v>0</v>
      </c>
      <c r="KN167">
        <f>ABS(Policy05!KM166-Sheet1!KM166)</f>
        <v>0</v>
      </c>
      <c r="KO167">
        <f>ABS(Policy05!KN166-Sheet1!KN166)</f>
        <v>0</v>
      </c>
      <c r="KP167">
        <f>ABS(Policy05!KO166-Sheet1!KO166)</f>
        <v>0</v>
      </c>
      <c r="KQ167">
        <f>ABS(Policy05!KP166-Sheet1!KP166)</f>
        <v>0</v>
      </c>
      <c r="KR167">
        <f>ABS(Policy05!KQ166-Sheet1!KQ166)</f>
        <v>0</v>
      </c>
      <c r="KS167">
        <f>ABS(Policy05!KR166-Sheet1!KR166)</f>
        <v>0</v>
      </c>
      <c r="KT167">
        <f>ABS(Policy05!KS166-Sheet1!KS166)</f>
        <v>0</v>
      </c>
      <c r="KU167">
        <f>ABS(Policy05!KT166-Sheet1!KT166)</f>
        <v>0</v>
      </c>
      <c r="KV167">
        <f>ABS(Policy05!KU166-Sheet1!KU166)</f>
        <v>0.25</v>
      </c>
      <c r="KW167">
        <f>ABS(Policy05!KV166-Sheet1!KV166)</f>
        <v>0.25</v>
      </c>
      <c r="KX167">
        <f>ABS(Policy05!KW166-Sheet1!KW166)</f>
        <v>0.25</v>
      </c>
      <c r="KY167">
        <f>ABS(Policy05!KX166-Sheet1!KX166)</f>
        <v>0.25</v>
      </c>
      <c r="KZ167">
        <f>ABS(Policy05!KY166-Sheet1!KY166)</f>
        <v>0.25</v>
      </c>
      <c r="LA167">
        <f>ABS(Policy05!KZ166-Sheet1!KZ166)</f>
        <v>0.25</v>
      </c>
      <c r="LB167">
        <f>ABS(Policy05!LA166-Sheet1!LA166)</f>
        <v>0.25</v>
      </c>
      <c r="LC167">
        <f>ABS(Policy05!LB166-Sheet1!LB166)</f>
        <v>0.25</v>
      </c>
      <c r="LD167">
        <f>ABS(Policy05!LC166-Sheet1!LC166)</f>
        <v>0.25</v>
      </c>
      <c r="LE167">
        <f>ABS(Policy05!LD166-Sheet1!LD166)</f>
        <v>0.25</v>
      </c>
      <c r="LF167">
        <f>ABS(Policy05!LE166-Sheet1!LE166)</f>
        <v>0.25</v>
      </c>
      <c r="LG167">
        <f>ABS(Policy05!LF166-Sheet1!LF166)</f>
        <v>0</v>
      </c>
      <c r="LH167">
        <f>ABS(Policy05!LG166-Sheet1!LG166)</f>
        <v>0</v>
      </c>
      <c r="LI167">
        <f>ABS(Policy05!LH166-Sheet1!LH166)</f>
        <v>0</v>
      </c>
      <c r="LJ167">
        <f>ABS(Policy05!LI166-Sheet1!LI166)</f>
        <v>0</v>
      </c>
      <c r="LK167">
        <f>ABS(Policy05!LJ166-Sheet1!LJ166)</f>
        <v>0</v>
      </c>
      <c r="LL167">
        <f>ABS(Policy05!LK166-Sheet1!LK166)</f>
        <v>0</v>
      </c>
      <c r="LM167">
        <f>ABS(Policy05!LL166-Sheet1!LL166)</f>
        <v>0</v>
      </c>
      <c r="LN167">
        <f>ABS(Policy05!LM166-Sheet1!LM166)</f>
        <v>0</v>
      </c>
      <c r="LO167">
        <f>ABS(Policy05!LN166-Sheet1!LN166)</f>
        <v>0</v>
      </c>
      <c r="LP167">
        <f>ABS(Policy05!LO166-Sheet1!LO166)</f>
        <v>0</v>
      </c>
      <c r="LQ167">
        <f>ABS(Policy05!LP166-Sheet1!LP166)</f>
        <v>0</v>
      </c>
      <c r="LR167">
        <f>ABS(Policy05!LQ166-Sheet1!LQ166)</f>
        <v>0</v>
      </c>
      <c r="LS167">
        <f>ABS(Policy05!LR166-Sheet1!LR166)</f>
        <v>0.25</v>
      </c>
      <c r="LT167">
        <f>ABS(Policy05!LS166-Sheet1!LS166)</f>
        <v>0.25</v>
      </c>
      <c r="LU167">
        <f>ABS(Policy05!LT166-Sheet1!LT166)</f>
        <v>0.25</v>
      </c>
      <c r="LV167">
        <f>ABS(Policy05!LU166-Sheet1!LU166)</f>
        <v>0.25</v>
      </c>
      <c r="LW167">
        <f>ABS(Policy05!LV166-Sheet1!LV166)</f>
        <v>0.25</v>
      </c>
      <c r="LX167">
        <f>ABS(Policy05!LW166-Sheet1!LW166)</f>
        <v>0.25</v>
      </c>
      <c r="LY167">
        <f>ABS(Policy05!LX166-Sheet1!LX166)</f>
        <v>0.25</v>
      </c>
      <c r="LZ167">
        <f>ABS(Policy05!LY166-Sheet1!LY166)</f>
        <v>0.25</v>
      </c>
      <c r="MA167">
        <f>ABS(Policy05!LZ166-Sheet1!LZ166)</f>
        <v>0.25</v>
      </c>
      <c r="MB167">
        <f>ABS(Policy05!MA166-Sheet1!MA166)</f>
        <v>0.25</v>
      </c>
      <c r="MC167">
        <f>ABS(Policy05!MB166-Sheet1!MB166)</f>
        <v>0.25</v>
      </c>
      <c r="MD167">
        <f>ABS(Policy05!MC166-Sheet1!MC166)</f>
        <v>0</v>
      </c>
      <c r="ME167">
        <f>ABS(Policy05!MD166-Sheet1!MD166)</f>
        <v>0</v>
      </c>
      <c r="MF167">
        <f>ABS(Policy05!ME166-Sheet1!ME166)</f>
        <v>0</v>
      </c>
      <c r="MG167">
        <f>ABS(Policy05!MF166-Sheet1!MF166)</f>
        <v>0</v>
      </c>
      <c r="MH167">
        <f>ABS(Policy05!MG166-Sheet1!MG166)</f>
        <v>0</v>
      </c>
      <c r="MI167">
        <f>ABS(Policy05!MH166-Sheet1!MH166)</f>
        <v>0</v>
      </c>
      <c r="MJ167">
        <f>ABS(Policy05!MI166-Sheet1!MI166)</f>
        <v>0</v>
      </c>
      <c r="MK167">
        <f>ABS(Policy05!MJ166-Sheet1!MJ166)</f>
        <v>0</v>
      </c>
      <c r="ML167">
        <f>ABS(Policy05!MK166-Sheet1!MK166)</f>
        <v>0</v>
      </c>
      <c r="MM167">
        <f>ABS(Policy05!ML166-Sheet1!ML166)</f>
        <v>0</v>
      </c>
      <c r="MN167">
        <f>ABS(Policy05!MM166-Sheet1!MM166)</f>
        <v>0</v>
      </c>
      <c r="MO167">
        <f>ABS(Policy05!MN166-Sheet1!MN166)</f>
        <v>0.25</v>
      </c>
      <c r="MP167">
        <f>ABS(Policy05!MO166-Sheet1!MO166)</f>
        <v>0.25</v>
      </c>
      <c r="MQ167">
        <f>ABS(Policy05!MP166-Sheet1!MP166)</f>
        <v>0.25</v>
      </c>
      <c r="MR167">
        <f>ABS(Policy05!MQ166-Sheet1!MQ166)</f>
        <v>0.25</v>
      </c>
      <c r="MS167">
        <f>ABS(Policy05!MR166-Sheet1!MR166)</f>
        <v>0.25</v>
      </c>
      <c r="MT167">
        <f>ABS(Policy05!MS166-Sheet1!MS166)</f>
        <v>0.25</v>
      </c>
      <c r="MU167">
        <f>ABS(Policy05!MT166-Sheet1!MT166)</f>
        <v>0.25</v>
      </c>
      <c r="MV167">
        <f>ABS(Policy05!MU166-Sheet1!MU166)</f>
        <v>0.25</v>
      </c>
      <c r="MW167">
        <f>ABS(Policy05!MV166-Sheet1!MV166)</f>
        <v>0.25</v>
      </c>
      <c r="MX167">
        <f>ABS(Policy05!MW166-Sheet1!MW166)</f>
        <v>0.25</v>
      </c>
      <c r="MY167">
        <f>ABS(Policy05!MX166-Sheet1!MX166)</f>
        <v>0.25</v>
      </c>
      <c r="MZ167">
        <f>ABS(Policy05!MY166-Sheet1!MY166)</f>
        <v>0.25</v>
      </c>
      <c r="NA167">
        <f>ABS(Policy05!MZ166-Sheet1!MZ166)</f>
        <v>0</v>
      </c>
      <c r="NB167">
        <f>ABS(Policy05!NA166-Sheet1!NA166)</f>
        <v>0</v>
      </c>
      <c r="NC167">
        <f>ABS(Policy05!NB166-Sheet1!NB166)</f>
        <v>0</v>
      </c>
      <c r="ND167">
        <f>ABS(Policy05!NC166-Sheet1!NC166)</f>
        <v>0</v>
      </c>
      <c r="NE167">
        <f>ABS(Policy05!ND166-Sheet1!ND166)</f>
        <v>0</v>
      </c>
      <c r="NF167">
        <f>ABS(Policy05!NE166-Sheet1!NE166)</f>
        <v>0</v>
      </c>
      <c r="NG167">
        <f>ABS(Policy05!NF166-Sheet1!NF166)</f>
        <v>0</v>
      </c>
      <c r="NH167">
        <f>ABS(Policy05!NG166-Sheet1!NG166)</f>
        <v>0</v>
      </c>
      <c r="NI167">
        <f>ABS(Policy05!NH166-Sheet1!NH166)</f>
        <v>0</v>
      </c>
      <c r="NJ167">
        <f>ABS(Policy05!NI166-Sheet1!NI166)</f>
        <v>0</v>
      </c>
      <c r="NK167">
        <f>ABS(Policy05!NJ166-Sheet1!NJ166)</f>
        <v>0.25</v>
      </c>
      <c r="NL167">
        <f>ABS(Policy05!NK166-Sheet1!NK166)</f>
        <v>0.25</v>
      </c>
      <c r="NM167">
        <f>ABS(Policy05!NL166-Sheet1!NL166)</f>
        <v>0.25</v>
      </c>
      <c r="NN167">
        <f>ABS(Policy05!NM166-Sheet1!NM166)</f>
        <v>0.25</v>
      </c>
      <c r="NO167">
        <f>ABS(Policy05!NN166-Sheet1!NN166)</f>
        <v>0.25</v>
      </c>
      <c r="NP167">
        <f>ABS(Policy05!NO166-Sheet1!NO166)</f>
        <v>0.25</v>
      </c>
      <c r="NQ167">
        <f>ABS(Policy05!NP166-Sheet1!NP166)</f>
        <v>0.25</v>
      </c>
      <c r="NR167">
        <f>ABS(Policy05!NQ166-Sheet1!NQ166)</f>
        <v>0.25</v>
      </c>
      <c r="NS167">
        <f>ABS(Policy05!NR166-Sheet1!NR166)</f>
        <v>0.25</v>
      </c>
      <c r="NT167">
        <f>ABS(Policy05!NS166-Sheet1!NS166)</f>
        <v>0.25</v>
      </c>
      <c r="NU167">
        <f>ABS(Policy05!NT166-Sheet1!NT166)</f>
        <v>0.25</v>
      </c>
      <c r="NV167">
        <f>ABS(Policy05!NU166-Sheet1!NU166)</f>
        <v>0</v>
      </c>
      <c r="NW167">
        <f>ABS(Policy05!NV166-Sheet1!NV166)</f>
        <v>0</v>
      </c>
      <c r="NX167">
        <f>ABS(Policy05!NW166-Sheet1!NW166)</f>
        <v>0</v>
      </c>
      <c r="NY167">
        <f>ABS(Policy05!NX166-Sheet1!NX166)</f>
        <v>0</v>
      </c>
      <c r="NZ167">
        <f>ABS(Policy05!NY166-Sheet1!NY166)</f>
        <v>0</v>
      </c>
      <c r="OA167">
        <f>ABS(Policy05!NZ166-Sheet1!NZ166)</f>
        <v>0</v>
      </c>
      <c r="OB167">
        <f>ABS(Policy05!OA166-Sheet1!OA166)</f>
        <v>0</v>
      </c>
      <c r="OC167">
        <f>ABS(Policy05!OB166-Sheet1!OB166)</f>
        <v>0</v>
      </c>
      <c r="OD167">
        <f>ABS(Policy05!OC166-Sheet1!OC166)</f>
        <v>0</v>
      </c>
      <c r="OE167">
        <f>ABS(Policy05!OD166-Sheet1!OD166)</f>
        <v>0</v>
      </c>
      <c r="OF167">
        <f>ABS(Policy05!OE166-Sheet1!OE166)</f>
        <v>0</v>
      </c>
      <c r="OG167">
        <f>ABS(Policy05!OF166-Sheet1!OF166)</f>
        <v>0</v>
      </c>
      <c r="OH167">
        <f>ABS(Policy05!OG166-Sheet1!OG166)</f>
        <v>0</v>
      </c>
      <c r="OI167">
        <f>ABS(Policy05!OH166-Sheet1!OH166)</f>
        <v>0.25</v>
      </c>
      <c r="OJ167">
        <f>ABS(Policy05!OI166-Sheet1!OI166)</f>
        <v>0.25</v>
      </c>
      <c r="OK167">
        <f>ABS(Policy05!OJ166-Sheet1!OJ166)</f>
        <v>0.25</v>
      </c>
      <c r="OL167">
        <f>ABS(Policy05!OK166-Sheet1!OK166)</f>
        <v>0.25</v>
      </c>
      <c r="OM167">
        <f>ABS(Policy05!OL166-Sheet1!OL166)</f>
        <v>0.25</v>
      </c>
      <c r="ON167">
        <f>ABS(Policy05!OM166-Sheet1!OM166)</f>
        <v>0.25</v>
      </c>
      <c r="OO167">
        <f>ABS(Policy05!ON166-Sheet1!ON166)</f>
        <v>0.25</v>
      </c>
      <c r="OP167">
        <f>ABS(Policy05!OO166-Sheet1!OO166)</f>
        <v>0.25</v>
      </c>
      <c r="OQ167">
        <f>ABS(Policy05!OP166-Sheet1!OP166)</f>
        <v>0</v>
      </c>
      <c r="OR167">
        <f>ABS(Policy05!OQ166-Sheet1!OQ166)</f>
        <v>0</v>
      </c>
      <c r="OS167">
        <f>ABS(Policy05!OR166-Sheet1!OR166)</f>
        <v>0</v>
      </c>
      <c r="OT167">
        <f>ABS(Policy05!OS166-Sheet1!OS166)</f>
        <v>0</v>
      </c>
      <c r="OU167">
        <f>ABS(Policy05!OT166-Sheet1!OT166)</f>
        <v>0</v>
      </c>
      <c r="OV167">
        <f>ABS(Policy05!OU166-Sheet1!OU166)</f>
        <v>0</v>
      </c>
      <c r="OW167">
        <f>ABS(Policy05!OV166-Sheet1!OV166)</f>
        <v>0</v>
      </c>
      <c r="OX167">
        <f>ABS(Policy05!OW166-Sheet1!OW166)</f>
        <v>0</v>
      </c>
      <c r="OY167">
        <f>ABS(Policy05!OX166-Sheet1!OX166)</f>
        <v>0</v>
      </c>
      <c r="OZ167">
        <f>ABS(Policy05!OY166-Sheet1!OY166)</f>
        <v>0</v>
      </c>
      <c r="PA167">
        <f>ABS(Policy05!OZ166-Sheet1!OZ166)</f>
        <v>0</v>
      </c>
      <c r="PB167">
        <f>ABS(Policy05!PA166-Sheet1!PA166)</f>
        <v>0</v>
      </c>
      <c r="PC167">
        <f>ABS(Policy05!PB166-Sheet1!PB166)</f>
        <v>0</v>
      </c>
      <c r="PD167">
        <f>ABS(Policy05!PC166-Sheet1!PC166)</f>
        <v>0</v>
      </c>
      <c r="PE167">
        <f>ABS(Policy05!PD166-Sheet1!PD166)</f>
        <v>0</v>
      </c>
      <c r="PF167">
        <f>ABS(Policy05!PE166-Sheet1!PE166)</f>
        <v>0</v>
      </c>
      <c r="PG167">
        <f>ABS(Policy05!PF166-Sheet1!PF166)</f>
        <v>0</v>
      </c>
      <c r="PH167">
        <f>ABS(Policy05!PG166-Sheet1!PG166)</f>
        <v>0</v>
      </c>
      <c r="PI167">
        <f>ABS(Policy05!PH166-Sheet1!PH166)</f>
        <v>0</v>
      </c>
      <c r="PJ167">
        <f>ABS(Policy05!PI166-Sheet1!PI166)</f>
        <v>0</v>
      </c>
      <c r="PK167">
        <f>ABS(Policy05!PJ166-Sheet1!PJ166)</f>
        <v>0</v>
      </c>
      <c r="PL167">
        <f>ABS(Policy05!PK166-Sheet1!PK166)</f>
        <v>0</v>
      </c>
      <c r="PM167">
        <f>ABS(Policy05!PL166-Sheet1!PL166)</f>
        <v>0</v>
      </c>
      <c r="PN167">
        <f>ABS(Policy05!PM166-Sheet1!PM166)</f>
        <v>0</v>
      </c>
      <c r="PO167">
        <f>ABS(Policy05!PN166-Sheet1!PN166)</f>
        <v>0</v>
      </c>
      <c r="PP167">
        <f>ABS(Policy05!PO166-Sheet1!PO166)</f>
        <v>0</v>
      </c>
      <c r="PQ167">
        <f>ABS(Policy05!PP166-Sheet1!PP166)</f>
        <v>0</v>
      </c>
      <c r="PR167">
        <f>ABS(Policy05!PQ166-Sheet1!PQ166)</f>
        <v>0</v>
      </c>
      <c r="PS167">
        <f>ABS(Policy05!PR166-Sheet1!PR166)</f>
        <v>0</v>
      </c>
      <c r="PT167">
        <f>ABS(Policy05!PS166-Sheet1!PS166)</f>
        <v>0</v>
      </c>
      <c r="PU167">
        <f>ABS(Policy05!PT166-Sheet1!PT166)</f>
        <v>0</v>
      </c>
      <c r="PV167">
        <f>ABS(Policy05!PU166-Sheet1!PU166)</f>
        <v>0</v>
      </c>
      <c r="PW167">
        <f>ABS(Policy05!PV166-Sheet1!PV166)</f>
        <v>0</v>
      </c>
      <c r="PX167">
        <f>ABS(Policy05!PW166-Sheet1!PW166)</f>
        <v>0</v>
      </c>
      <c r="PY167">
        <f>ABS(Policy05!PX166-Sheet1!PX166)</f>
        <v>0</v>
      </c>
      <c r="PZ167">
        <f>ABS(Policy05!PY166-Sheet1!PY166)</f>
        <v>0</v>
      </c>
      <c r="QA167">
        <f>ABS(Policy05!PZ166-Sheet1!PZ166)</f>
        <v>0</v>
      </c>
      <c r="QB167">
        <f>ABS(Policy05!QA166-Sheet1!QA166)</f>
        <v>0</v>
      </c>
      <c r="QC167">
        <f>ABS(Policy05!QB166-Sheet1!QB166)</f>
        <v>0</v>
      </c>
      <c r="QD167">
        <f>ABS(Policy05!QC166-Sheet1!QC166)</f>
        <v>0</v>
      </c>
      <c r="QE167">
        <f>ABS(Policy05!QD166-Sheet1!QD166)</f>
        <v>0</v>
      </c>
      <c r="QF167">
        <f>ABS(Policy05!QE166-Sheet1!QE166)</f>
        <v>0</v>
      </c>
      <c r="QG167">
        <f>ABS(Policy05!QF166-Sheet1!QF166)</f>
        <v>0</v>
      </c>
      <c r="QH167">
        <f>ABS(Policy05!QG166-Sheet1!QG166)</f>
        <v>0</v>
      </c>
      <c r="QI167">
        <f>ABS(Policy05!QH166-Sheet1!QH166)</f>
        <v>0</v>
      </c>
      <c r="QJ167">
        <f>ABS(Policy05!QI166-Sheet1!QI166)</f>
        <v>0</v>
      </c>
      <c r="QK167">
        <f>ABS(Policy05!QJ166-Sheet1!QJ166)</f>
        <v>0</v>
      </c>
      <c r="QL167">
        <f>ABS(Policy05!QK166-Sheet1!QK166)</f>
        <v>0</v>
      </c>
      <c r="QM167">
        <f>ABS(Policy05!QL166-Sheet1!QL166)</f>
        <v>0</v>
      </c>
      <c r="QN167">
        <f>ABS(Policy05!QM166-Sheet1!QM166)</f>
        <v>0</v>
      </c>
      <c r="QO167">
        <f>ABS(Policy05!QN166-Sheet1!QN166)</f>
        <v>0</v>
      </c>
      <c r="QP167">
        <f>ABS(Policy05!QO166-Sheet1!QO166)</f>
        <v>0</v>
      </c>
      <c r="QQ167">
        <f>ABS(Policy05!QP166-Sheet1!QP166)</f>
        <v>0</v>
      </c>
      <c r="QR167">
        <f>ABS(Policy05!QQ166-Sheet1!QQ166)</f>
        <v>0</v>
      </c>
      <c r="QS167">
        <f>ABS(Policy05!QR166-Sheet1!QR166)</f>
        <v>0</v>
      </c>
      <c r="QT167">
        <f>ABS(Policy05!QS166-Sheet1!QS166)</f>
        <v>0</v>
      </c>
      <c r="QU167">
        <f>ABS(Policy05!QT166-Sheet1!QT166)</f>
        <v>0</v>
      </c>
      <c r="QV167">
        <f>ABS(Policy05!QU166-Sheet1!QU166)</f>
        <v>0</v>
      </c>
      <c r="QW167">
        <f>ABS(Policy05!QV166-Sheet1!QV166)</f>
        <v>0</v>
      </c>
      <c r="QX167">
        <f>ABS(Policy05!QW166-Sheet1!QW166)</f>
        <v>0</v>
      </c>
      <c r="QY167">
        <f>ABS(Policy05!QX166-Sheet1!QX166)</f>
        <v>0</v>
      </c>
      <c r="QZ167">
        <f>ABS(Policy05!QY166-Sheet1!QY166)</f>
        <v>0</v>
      </c>
      <c r="RA167">
        <f>ABS(Policy05!QZ166-Sheet1!QZ166)</f>
        <v>0</v>
      </c>
      <c r="RB167">
        <f>ABS(Policy05!RA166-Sheet1!RA166)</f>
        <v>0</v>
      </c>
      <c r="RC167">
        <f>ABS(Policy05!RB166-Sheet1!RB166)</f>
        <v>0</v>
      </c>
      <c r="RD167">
        <f>ABS(Policy05!RC166-Sheet1!RC166)</f>
        <v>0</v>
      </c>
      <c r="RE167">
        <f>ABS(Policy05!RD166-Sheet1!RD166)</f>
        <v>0</v>
      </c>
      <c r="RF167">
        <f>ABS(Policy05!RE166-Sheet1!RE166)</f>
        <v>0</v>
      </c>
      <c r="RG167">
        <f>ABS(Policy05!RF166-Sheet1!RF166)</f>
        <v>0</v>
      </c>
      <c r="RH167">
        <f>ABS(Policy05!RG166-Sheet1!RG166)</f>
        <v>0</v>
      </c>
      <c r="RI167">
        <f>ABS(Policy05!RH166-Sheet1!RH166)</f>
        <v>0</v>
      </c>
      <c r="RJ167">
        <f>ABS(Policy05!RI166-Sheet1!RI166)</f>
        <v>0</v>
      </c>
      <c r="RK167">
        <f>ABS(Policy05!RJ166-Sheet1!RJ166)</f>
        <v>0</v>
      </c>
      <c r="RL167">
        <f>ABS(Policy05!RK166-Sheet1!RK166)</f>
        <v>0</v>
      </c>
      <c r="RM167">
        <f>ABS(Policy05!RL166-Sheet1!RL166)</f>
        <v>0</v>
      </c>
      <c r="RN167">
        <f>ABS(Policy05!RM166-Sheet1!RM166)</f>
        <v>0</v>
      </c>
      <c r="RO167">
        <f>ABS(Policy05!RN166-Sheet1!RN166)</f>
        <v>0</v>
      </c>
      <c r="RP167">
        <f>ABS(Policy05!RO166-Sheet1!RO166)</f>
        <v>0</v>
      </c>
      <c r="RQ167">
        <f>ABS(Policy05!RP166-Sheet1!RP166)</f>
        <v>0</v>
      </c>
      <c r="RR167">
        <f>ABS(Policy05!RQ166-Sheet1!RQ166)</f>
        <v>0</v>
      </c>
      <c r="RS167">
        <f>ABS(Policy05!RR166-Sheet1!RR166)</f>
        <v>0</v>
      </c>
      <c r="RT167">
        <f>ABS(Policy05!RS166-Sheet1!RS166)</f>
        <v>0</v>
      </c>
      <c r="RU167">
        <f>ABS(Policy05!RT166-Sheet1!RT166)</f>
        <v>0</v>
      </c>
      <c r="RV167">
        <f>ABS(Policy05!RU166-Sheet1!RU166)</f>
        <v>0</v>
      </c>
      <c r="RW167">
        <f>ABS(Policy05!RV166-Sheet1!RV166)</f>
        <v>0</v>
      </c>
      <c r="RX167">
        <f>ABS(Policy05!RW166-Sheet1!RW166)</f>
        <v>0</v>
      </c>
      <c r="RY167">
        <f>ABS(Policy05!RX166-Sheet1!RX166)</f>
        <v>0</v>
      </c>
      <c r="RZ167">
        <f>ABS(Policy05!RY166-Sheet1!RY166)</f>
        <v>0</v>
      </c>
      <c r="SA167">
        <f>ABS(Policy05!RZ166-Sheet1!RZ166)</f>
        <v>0</v>
      </c>
      <c r="SB167">
        <f>ABS(Policy05!SA166-Sheet1!SA166)</f>
        <v>0</v>
      </c>
      <c r="SC167">
        <f>ABS(Policy05!SB166-Sheet1!SB166)</f>
        <v>0</v>
      </c>
      <c r="SD167">
        <f>ABS(Policy05!SC166-Sheet1!SC166)</f>
        <v>0</v>
      </c>
      <c r="SE167">
        <f>ABS(Policy05!SD166-Sheet1!SD166)</f>
        <v>0</v>
      </c>
      <c r="SF167">
        <f>ABS(Policy05!SE166-Sheet1!SE166)</f>
        <v>0</v>
      </c>
      <c r="SG167">
        <f>ABS(Policy05!SF166-Sheet1!SF166)</f>
        <v>0</v>
      </c>
      <c r="SH167">
        <f>ABS(Policy05!SG166-Sheet1!SG166)</f>
        <v>0</v>
      </c>
      <c r="SI167">
        <f>ABS(Policy05!SH166-Sheet1!SH166)</f>
        <v>0</v>
      </c>
      <c r="SJ167">
        <f>ABS(Policy05!SI166-Sheet1!SI166)</f>
        <v>0</v>
      </c>
      <c r="SK167">
        <f>ABS(Policy05!SJ166-Sheet1!SJ166)</f>
        <v>0</v>
      </c>
      <c r="SL167">
        <f>ABS(Policy05!SK166-Sheet1!SK166)</f>
        <v>0</v>
      </c>
      <c r="SM167">
        <f>ABS(Policy05!SL166-Sheet1!SL166)</f>
        <v>0</v>
      </c>
      <c r="SN167">
        <f>ABS(Policy05!SM166-Sheet1!SM166)</f>
        <v>0</v>
      </c>
      <c r="SO167">
        <f>ABS(Policy05!SN166-Sheet1!SN166)</f>
        <v>0</v>
      </c>
      <c r="SP167">
        <f>ABS(Policy05!SO166-Sheet1!SO166)</f>
        <v>0</v>
      </c>
      <c r="SQ167">
        <f>ABS(Policy05!SP166-Sheet1!SP166)</f>
        <v>0</v>
      </c>
      <c r="SR167">
        <f>ABS(Policy05!SQ166-Sheet1!SQ166)</f>
        <v>0</v>
      </c>
      <c r="SS167">
        <f>ABS(Policy05!SR166-Sheet1!SR166)</f>
        <v>0</v>
      </c>
      <c r="ST167">
        <f>ABS(Policy05!SS166-Sheet1!SS166)</f>
        <v>0</v>
      </c>
      <c r="SU167">
        <f>ABS(Policy05!ST166-Sheet1!ST166)</f>
        <v>0</v>
      </c>
      <c r="SV167">
        <f>ABS(Policy05!SU166-Sheet1!SU166)</f>
        <v>0</v>
      </c>
      <c r="SW167">
        <f>ABS(Policy05!SV166-Sheet1!SV166)</f>
        <v>0</v>
      </c>
      <c r="SX167">
        <f>ABS(Policy05!SW166-Sheet1!SW166)</f>
        <v>0</v>
      </c>
      <c r="SY167">
        <f>ABS(Policy05!SX166-Sheet1!SX166)</f>
        <v>0</v>
      </c>
      <c r="SZ167">
        <f>ABS(Policy05!SY166-Sheet1!SY166)</f>
        <v>0</v>
      </c>
      <c r="TA167">
        <f>ABS(Policy05!SZ166-Sheet1!SZ166)</f>
        <v>0</v>
      </c>
      <c r="TB167">
        <f>ABS(Policy05!TA166-Sheet1!TA166)</f>
        <v>0</v>
      </c>
      <c r="TC167">
        <f>ABS(Policy05!TB166-Sheet1!TB166)</f>
        <v>0</v>
      </c>
      <c r="TD167">
        <f>ABS(Policy05!TC166-Sheet1!TC166)</f>
        <v>0</v>
      </c>
      <c r="TE167">
        <f>ABS(Policy05!TD166-Sheet1!TD166)</f>
        <v>0</v>
      </c>
      <c r="TF167">
        <f>ABS(Policy05!TE166-Sheet1!TE166)</f>
        <v>0</v>
      </c>
      <c r="TG167">
        <f>ABS(Policy05!TF166-Sheet1!TF166)</f>
        <v>0</v>
      </c>
      <c r="TH167">
        <f>ABS(Policy05!TG166-Sheet1!TG166)</f>
        <v>0</v>
      </c>
      <c r="TI167">
        <f>ABS(Policy05!TH166-Sheet1!TH166)</f>
        <v>0</v>
      </c>
      <c r="TJ167">
        <f>ABS(Policy05!TI166-Sheet1!TI166)</f>
        <v>0</v>
      </c>
      <c r="TK167">
        <f>ABS(Policy05!TJ166-Sheet1!TJ166)</f>
        <v>0</v>
      </c>
      <c r="TL167">
        <f>ABS(Policy05!TK166-Sheet1!TK166)</f>
        <v>0</v>
      </c>
      <c r="TM167">
        <f>ABS(Policy05!TL166-Sheet1!TL166)</f>
        <v>0</v>
      </c>
      <c r="TN167">
        <f>ABS(Policy05!TM166-Sheet1!TM166)</f>
        <v>0</v>
      </c>
      <c r="TO167">
        <f>ABS(Policy05!TN166-Sheet1!TN166)</f>
        <v>0</v>
      </c>
      <c r="TP167">
        <f>ABS(Policy05!TO166-Sheet1!TO166)</f>
        <v>0</v>
      </c>
      <c r="TQ167">
        <f>ABS(Policy05!TP166-Sheet1!TP166)</f>
        <v>0</v>
      </c>
      <c r="TR167">
        <f>ABS(Policy05!TQ166-Sheet1!TQ166)</f>
        <v>0</v>
      </c>
      <c r="TS167">
        <f>ABS(Policy05!TR166-Sheet1!TR166)</f>
        <v>0</v>
      </c>
      <c r="TT167">
        <f>ABS(Policy05!TS166-Sheet1!TS166)</f>
        <v>0</v>
      </c>
      <c r="TU167">
        <f>ABS(Policy05!TT166-Sheet1!TT166)</f>
        <v>0</v>
      </c>
      <c r="TV167">
        <f>ABS(Policy05!TU166-Sheet1!TU166)</f>
        <v>0</v>
      </c>
      <c r="TW167">
        <f>ABS(Policy05!TV166-Sheet1!TV166)</f>
        <v>0</v>
      </c>
      <c r="TX167">
        <f>ABS(Policy05!TW166-Sheet1!TW166)</f>
        <v>0</v>
      </c>
      <c r="TY167">
        <f>ABS(Policy05!TX166-Sheet1!TX166)</f>
        <v>0</v>
      </c>
      <c r="TZ167">
        <f>ABS(Policy05!TY166-Sheet1!TY166)</f>
        <v>0</v>
      </c>
      <c r="UA167">
        <f>ABS(Policy05!TZ166-Sheet1!TZ166)</f>
        <v>0</v>
      </c>
      <c r="UB167">
        <f>ABS(Policy05!UA166-Sheet1!UA166)</f>
        <v>0</v>
      </c>
      <c r="UC167">
        <f>ABS(Policy05!UB166-Sheet1!UB166)</f>
        <v>0</v>
      </c>
      <c r="UD167">
        <f>ABS(Policy05!UC166-Sheet1!UC166)</f>
        <v>0</v>
      </c>
      <c r="UE167">
        <f>ABS(Policy05!UD166-Sheet1!UD166)</f>
        <v>0</v>
      </c>
      <c r="UF167">
        <f>ABS(Policy05!UE166-Sheet1!UE166)</f>
        <v>0</v>
      </c>
      <c r="UG167">
        <f>ABS(Policy05!UF166-Sheet1!UF166)</f>
        <v>0</v>
      </c>
      <c r="UH167">
        <f>ABS(Policy05!UG166-Sheet1!UG166)</f>
        <v>0</v>
      </c>
      <c r="UI167">
        <f>ABS(Policy05!UH166-Sheet1!UH166)</f>
        <v>0</v>
      </c>
      <c r="UJ167">
        <f>ABS(Policy05!UI166-Sheet1!UI166)</f>
        <v>0</v>
      </c>
      <c r="UK167">
        <f>ABS(Policy05!UJ166-Sheet1!UJ166)</f>
        <v>0</v>
      </c>
      <c r="UL167">
        <f>ABS(Policy05!UK166-Sheet1!UK166)</f>
        <v>0</v>
      </c>
      <c r="UM167">
        <f>ABS(Policy05!UL166-Sheet1!UL166)</f>
        <v>0</v>
      </c>
      <c r="UN167">
        <f>ABS(Policy05!UM166-Sheet1!UM166)</f>
        <v>0</v>
      </c>
      <c r="UO167">
        <f>ABS(Policy05!UN166-Sheet1!UN166)</f>
        <v>0</v>
      </c>
      <c r="UP167">
        <f>ABS(Policy05!UO166-Sheet1!UO166)</f>
        <v>0</v>
      </c>
      <c r="UQ167">
        <f>ABS(Policy05!UP166-Sheet1!UP166)</f>
        <v>0</v>
      </c>
      <c r="UR167">
        <f>ABS(Policy05!UQ166-Sheet1!UQ166)</f>
        <v>0</v>
      </c>
      <c r="US167">
        <f>ABS(Policy05!UR166-Sheet1!UR166)</f>
        <v>0</v>
      </c>
      <c r="UT167">
        <f>ABS(Policy05!US166-Sheet1!US166)</f>
        <v>0</v>
      </c>
      <c r="UU167">
        <f>ABS(Policy05!UT166-Sheet1!UT166)</f>
        <v>0</v>
      </c>
      <c r="UV167">
        <f>ABS(Policy05!UU166-Sheet1!UU166)</f>
        <v>0</v>
      </c>
      <c r="UW167">
        <f>ABS(Policy05!UV166-Sheet1!UV166)</f>
        <v>0</v>
      </c>
      <c r="UX167">
        <f>ABS(Policy05!UW166-Sheet1!UW166)</f>
        <v>0</v>
      </c>
      <c r="UY167">
        <f>ABS(Policy05!UX166-Sheet1!UX166)</f>
        <v>0</v>
      </c>
      <c r="UZ167">
        <f>ABS(Policy05!UY166-Sheet1!UY166)</f>
        <v>0</v>
      </c>
      <c r="VA167">
        <f>ABS(Policy05!UZ166-Sheet1!UZ166)</f>
        <v>0</v>
      </c>
      <c r="VB167">
        <f>ABS(Policy05!VA166-Sheet1!VA166)</f>
        <v>0</v>
      </c>
      <c r="VC167">
        <f>ABS(Policy05!VB166-Sheet1!VB166)</f>
        <v>0</v>
      </c>
      <c r="VD167">
        <f>ABS(Policy05!VC166-Sheet1!VC166)</f>
        <v>0</v>
      </c>
      <c r="VE167">
        <f>ABS(Policy05!VD166-Sheet1!VD166)</f>
        <v>0</v>
      </c>
      <c r="VF167">
        <f>ABS(Policy05!VE166-Sheet1!VE166)</f>
        <v>0</v>
      </c>
      <c r="VG167">
        <f>ABS(Policy05!VF166-Sheet1!VF166)</f>
        <v>0</v>
      </c>
      <c r="VH167">
        <f>ABS(Policy05!VG166-Sheet1!VG166)</f>
        <v>0</v>
      </c>
      <c r="VI167">
        <f>ABS(Policy05!VH166-Sheet1!VH166)</f>
        <v>0</v>
      </c>
      <c r="VJ167">
        <f>ABS(Policy05!VI166-Sheet1!VI166)</f>
        <v>0</v>
      </c>
      <c r="VK167">
        <f>ABS(Policy05!VJ166-Sheet1!VJ166)</f>
        <v>0</v>
      </c>
      <c r="VL167">
        <f>ABS(Policy05!VK166-Sheet1!VK166)</f>
        <v>0</v>
      </c>
      <c r="VM167">
        <f>ABS(Policy05!VL166-Sheet1!VL166)</f>
        <v>0</v>
      </c>
      <c r="VN167">
        <f>ABS(Policy05!VM166-Sheet1!VM166)</f>
        <v>0</v>
      </c>
      <c r="VO167">
        <f>ABS(Policy05!VN166-Sheet1!VN166)</f>
        <v>0</v>
      </c>
      <c r="VP167">
        <f>ABS(Policy05!VO166-Sheet1!VO166)</f>
        <v>0</v>
      </c>
      <c r="VQ167">
        <f>ABS(Policy05!VP166-Sheet1!VP166)</f>
        <v>0</v>
      </c>
      <c r="VR167">
        <f>ABS(Policy05!VQ166-Sheet1!VQ166)</f>
        <v>0</v>
      </c>
      <c r="VS167">
        <f>ABS(Policy05!VR166-Sheet1!VR166)</f>
        <v>0</v>
      </c>
      <c r="VT167">
        <f>ABS(Policy05!VS166-Sheet1!VS166)</f>
        <v>0</v>
      </c>
      <c r="VU167">
        <f>ABS(Policy05!VT166-Sheet1!VT166)</f>
        <v>0</v>
      </c>
      <c r="VV167">
        <f>ABS(Policy05!VU166-Sheet1!VU166)</f>
        <v>0</v>
      </c>
      <c r="VW167">
        <f>ABS(Policy05!VV166-Sheet1!VV166)</f>
        <v>0</v>
      </c>
      <c r="VX167">
        <f>ABS(Policy05!VW166-Sheet1!VW166)</f>
        <v>0</v>
      </c>
      <c r="VY167">
        <f>ABS(Policy05!VX166-Sheet1!VX166)</f>
        <v>0</v>
      </c>
      <c r="VZ167">
        <f>ABS(Policy05!VY166-Sheet1!VY166)</f>
        <v>0</v>
      </c>
      <c r="WA167">
        <f>ABS(Policy05!VZ166-Sheet1!VZ166)</f>
        <v>0</v>
      </c>
      <c r="WB167">
        <f>ABS(Policy05!WA166-Sheet1!WA166)</f>
        <v>0</v>
      </c>
      <c r="WC167">
        <f>ABS(Policy05!WB166-Sheet1!WB166)</f>
        <v>0</v>
      </c>
      <c r="WD167">
        <f>ABS(Policy05!WC166-Sheet1!WC166)</f>
        <v>0</v>
      </c>
    </row>
    <row r="168" spans="1:602" x14ac:dyDescent="0.2">
      <c r="A168">
        <f t="shared" si="12"/>
        <v>83</v>
      </c>
      <c r="B168">
        <f>ABS(Policy05!A167-Sheet1!A167)</f>
        <v>0</v>
      </c>
      <c r="C168">
        <f>ABS(Policy05!B167-Sheet1!B167)</f>
        <v>1.25</v>
      </c>
      <c r="D168">
        <f>ABS(Policy05!C167-Sheet1!C167)</f>
        <v>0.5</v>
      </c>
      <c r="E168">
        <f>ABS(Policy05!D167-Sheet1!D167)</f>
        <v>0.25</v>
      </c>
      <c r="F168">
        <f>ABS(Policy05!E167-Sheet1!E167)</f>
        <v>0</v>
      </c>
      <c r="G168">
        <f>ABS(Policy05!F167-Sheet1!F167)</f>
        <v>1.25</v>
      </c>
      <c r="H168">
        <f>ABS(Policy05!G167-Sheet1!G167)</f>
        <v>1.5</v>
      </c>
      <c r="I168">
        <f>ABS(Policy05!H167-Sheet1!H167)</f>
        <v>1.5</v>
      </c>
      <c r="J168">
        <f>ABS(Policy05!I167-Sheet1!I167)</f>
        <v>0</v>
      </c>
      <c r="K168">
        <f>ABS(Policy05!J167-Sheet1!J167)</f>
        <v>0</v>
      </c>
      <c r="L168">
        <f>ABS(Policy05!K167-Sheet1!K167)</f>
        <v>0.25</v>
      </c>
      <c r="M168">
        <f>ABS(Policy05!L167-Sheet1!L167)</f>
        <v>0.25</v>
      </c>
      <c r="N168">
        <f>ABS(Policy05!M167-Sheet1!M167)</f>
        <v>0</v>
      </c>
      <c r="O168">
        <f>ABS(Policy05!N167-Sheet1!N167)</f>
        <v>0</v>
      </c>
      <c r="P168">
        <f>ABS(Policy05!O167-Sheet1!O167)</f>
        <v>0</v>
      </c>
      <c r="Q168">
        <f>ABS(Policy05!P167-Sheet1!P167)</f>
        <v>0.25</v>
      </c>
      <c r="R168">
        <f>ABS(Policy05!Q167-Sheet1!Q167)</f>
        <v>0</v>
      </c>
      <c r="S168">
        <f>ABS(Policy05!R167-Sheet1!R167)</f>
        <v>0</v>
      </c>
      <c r="T168">
        <f>ABS(Policy05!S167-Sheet1!S167)</f>
        <v>0.25</v>
      </c>
      <c r="U168">
        <f>ABS(Policy05!T167-Sheet1!T167)</f>
        <v>0.25</v>
      </c>
      <c r="V168">
        <f>ABS(Policy05!U167-Sheet1!U167)</f>
        <v>0.5</v>
      </c>
      <c r="W168">
        <f>ABS(Policy05!V167-Sheet1!V167)</f>
        <v>0.25</v>
      </c>
      <c r="X168">
        <f>ABS(Policy05!W167-Sheet1!W167)</f>
        <v>0</v>
      </c>
      <c r="Y168">
        <f>ABS(Policy05!X167-Sheet1!X167)</f>
        <v>0.25</v>
      </c>
      <c r="Z168">
        <f>ABS(Policy05!Y167-Sheet1!Y167)</f>
        <v>1.25</v>
      </c>
      <c r="AA168">
        <f>ABS(Policy05!Z167-Sheet1!Z167)</f>
        <v>0.5</v>
      </c>
      <c r="AB168">
        <f>ABS(Policy05!AA167-Sheet1!AA167)</f>
        <v>0</v>
      </c>
      <c r="AC168">
        <f>ABS(Policy05!AB167-Sheet1!AB167)</f>
        <v>0.25</v>
      </c>
      <c r="AD168">
        <f>ABS(Policy05!AC167-Sheet1!AC167)</f>
        <v>0</v>
      </c>
      <c r="AE168">
        <f>ABS(Policy05!AD167-Sheet1!AD167)</f>
        <v>0.25</v>
      </c>
      <c r="AF168">
        <f>ABS(Policy05!AE167-Sheet1!AE167)</f>
        <v>0</v>
      </c>
      <c r="AG168">
        <f>ABS(Policy05!AF167-Sheet1!AF167)</f>
        <v>0</v>
      </c>
      <c r="AH168">
        <f>ABS(Policy05!AG167-Sheet1!AG167)</f>
        <v>0.25</v>
      </c>
      <c r="AI168">
        <f>ABS(Policy05!AH167-Sheet1!AH167)</f>
        <v>0.25</v>
      </c>
      <c r="AJ168">
        <f>ABS(Policy05!AI167-Sheet1!AI167)</f>
        <v>0.25</v>
      </c>
      <c r="AK168">
        <f>ABS(Policy05!AJ167-Sheet1!AJ167)</f>
        <v>0</v>
      </c>
      <c r="AL168">
        <f>ABS(Policy05!AK167-Sheet1!AK167)</f>
        <v>0</v>
      </c>
      <c r="AM168">
        <f>ABS(Policy05!AL167-Sheet1!AL167)</f>
        <v>0.25</v>
      </c>
      <c r="AN168">
        <f>ABS(Policy05!AM167-Sheet1!AM167)</f>
        <v>0.25</v>
      </c>
      <c r="AO168">
        <f>ABS(Policy05!AN167-Sheet1!AN167)</f>
        <v>0</v>
      </c>
      <c r="AP168">
        <f>ABS(Policy05!AO167-Sheet1!AO167)</f>
        <v>0</v>
      </c>
      <c r="AQ168">
        <f>ABS(Policy05!AP167-Sheet1!AP167)</f>
        <v>0.25</v>
      </c>
      <c r="AR168">
        <f>ABS(Policy05!AQ167-Sheet1!AQ167)</f>
        <v>0</v>
      </c>
      <c r="AS168">
        <f>ABS(Policy05!AR167-Sheet1!AR167)</f>
        <v>0</v>
      </c>
      <c r="AT168">
        <f>ABS(Policy05!AS167-Sheet1!AS167)</f>
        <v>0</v>
      </c>
      <c r="AU168">
        <f>ABS(Policy05!AT167-Sheet1!AT167)</f>
        <v>0.5</v>
      </c>
      <c r="AV168">
        <f>ABS(Policy05!AU167-Sheet1!AU167)</f>
        <v>0.25</v>
      </c>
      <c r="AW168">
        <f>ABS(Policy05!AV167-Sheet1!AV167)</f>
        <v>0</v>
      </c>
      <c r="AX168">
        <f>ABS(Policy05!AW167-Sheet1!AW167)</f>
        <v>0</v>
      </c>
      <c r="AY168">
        <f>ABS(Policy05!AX167-Sheet1!AX167)</f>
        <v>0</v>
      </c>
      <c r="AZ168">
        <f>ABS(Policy05!AY167-Sheet1!AY167)</f>
        <v>0.25</v>
      </c>
      <c r="BA168">
        <f>ABS(Policy05!AZ167-Sheet1!AZ167)</f>
        <v>0.25</v>
      </c>
      <c r="BB168">
        <f>ABS(Policy05!BA167-Sheet1!BA167)</f>
        <v>0.25</v>
      </c>
      <c r="BC168">
        <f>ABS(Policy05!BB167-Sheet1!BB167)</f>
        <v>0</v>
      </c>
      <c r="BD168">
        <f>ABS(Policy05!BC167-Sheet1!BC167)</f>
        <v>0</v>
      </c>
      <c r="BE168">
        <f>ABS(Policy05!BD167-Sheet1!BD167)</f>
        <v>0</v>
      </c>
      <c r="BF168">
        <f>ABS(Policy05!BE167-Sheet1!BE167)</f>
        <v>0.25</v>
      </c>
      <c r="BG168">
        <f>ABS(Policy05!BF167-Sheet1!BF167)</f>
        <v>0.5</v>
      </c>
      <c r="BH168">
        <f>ABS(Policy05!BG167-Sheet1!BG167)</f>
        <v>0.25</v>
      </c>
      <c r="BI168">
        <f>ABS(Policy05!BH167-Sheet1!BH167)</f>
        <v>0.25</v>
      </c>
      <c r="BJ168">
        <f>ABS(Policy05!BI167-Sheet1!BI167)</f>
        <v>0.25</v>
      </c>
      <c r="BK168">
        <f>ABS(Policy05!BJ167-Sheet1!BJ167)</f>
        <v>0</v>
      </c>
      <c r="BL168">
        <f>ABS(Policy05!BK167-Sheet1!BK167)</f>
        <v>0</v>
      </c>
      <c r="BM168">
        <f>ABS(Policy05!BL167-Sheet1!BL167)</f>
        <v>0.25</v>
      </c>
      <c r="BN168">
        <f>ABS(Policy05!BM167-Sheet1!BM167)</f>
        <v>0</v>
      </c>
      <c r="BO168">
        <f>ABS(Policy05!BN167-Sheet1!BN167)</f>
        <v>0.25</v>
      </c>
      <c r="BP168">
        <f>ABS(Policy05!BO167-Sheet1!BO167)</f>
        <v>0</v>
      </c>
      <c r="BQ168">
        <f>ABS(Policy05!BP167-Sheet1!BP167)</f>
        <v>0.25</v>
      </c>
      <c r="BR168">
        <f>ABS(Policy05!BQ167-Sheet1!BQ167)</f>
        <v>0.25</v>
      </c>
      <c r="BS168">
        <f>ABS(Policy05!BR167-Sheet1!BR167)</f>
        <v>0.25</v>
      </c>
      <c r="BT168">
        <f>ABS(Policy05!BS167-Sheet1!BS167)</f>
        <v>0.5</v>
      </c>
      <c r="BU168">
        <f>ABS(Policy05!BT167-Sheet1!BT167)</f>
        <v>0.25</v>
      </c>
      <c r="BV168">
        <f>ABS(Policy05!BU167-Sheet1!BU167)</f>
        <v>0.5</v>
      </c>
      <c r="BW168">
        <f>ABS(Policy05!BV167-Sheet1!BV167)</f>
        <v>0.25</v>
      </c>
      <c r="BX168">
        <f>ABS(Policy05!BW167-Sheet1!BW167)</f>
        <v>0</v>
      </c>
      <c r="BY168">
        <f>ABS(Policy05!BX167-Sheet1!BX167)</f>
        <v>4.5</v>
      </c>
      <c r="BZ168">
        <f>ABS(Policy05!BY167-Sheet1!BY167)</f>
        <v>4.5</v>
      </c>
      <c r="CA168">
        <f>ABS(Policy05!BZ167-Sheet1!BZ167)</f>
        <v>0.25</v>
      </c>
      <c r="CB168">
        <f>ABS(Policy05!CA167-Sheet1!CA167)</f>
        <v>0.25</v>
      </c>
      <c r="CC168">
        <f>ABS(Policy05!CB167-Sheet1!CB167)</f>
        <v>0.25</v>
      </c>
      <c r="CD168">
        <f>ABS(Policy05!CC167-Sheet1!CC167)</f>
        <v>0.25</v>
      </c>
      <c r="CE168">
        <f>ABS(Policy05!CD167-Sheet1!CD167)</f>
        <v>0</v>
      </c>
      <c r="CF168">
        <f>ABS(Policy05!CE167-Sheet1!CE167)</f>
        <v>0</v>
      </c>
      <c r="CG168">
        <f>ABS(Policy05!CF167-Sheet1!CF167)</f>
        <v>0.25</v>
      </c>
      <c r="CH168">
        <f>ABS(Policy05!CG167-Sheet1!CG167)</f>
        <v>0.25</v>
      </c>
      <c r="CI168">
        <f>ABS(Policy05!CH167-Sheet1!CH167)</f>
        <v>0</v>
      </c>
      <c r="CJ168">
        <f>ABS(Policy05!CI167-Sheet1!CI167)</f>
        <v>0.25</v>
      </c>
      <c r="CK168">
        <f>ABS(Policy05!CJ167-Sheet1!CJ167)</f>
        <v>0.25</v>
      </c>
      <c r="CL168">
        <f>ABS(Policy05!CK167-Sheet1!CK167)</f>
        <v>0</v>
      </c>
      <c r="CM168">
        <f>ABS(Policy05!CL167-Sheet1!CL167)</f>
        <v>0</v>
      </c>
      <c r="CN168">
        <f>ABS(Policy05!CM167-Sheet1!CM167)</f>
        <v>0.25</v>
      </c>
      <c r="CO168">
        <f>ABS(Policy05!CN167-Sheet1!CN167)</f>
        <v>0.25</v>
      </c>
      <c r="CP168">
        <f>ABS(Policy05!CO167-Sheet1!CO167)</f>
        <v>0.25</v>
      </c>
      <c r="CQ168">
        <f>ABS(Policy05!CP167-Sheet1!CP167)</f>
        <v>0</v>
      </c>
      <c r="CR168">
        <f>ABS(Policy05!CQ167-Sheet1!CQ167)</f>
        <v>0</v>
      </c>
      <c r="CS168">
        <f>ABS(Policy05!CR167-Sheet1!CR167)</f>
        <v>0</v>
      </c>
      <c r="CT168">
        <f>ABS(Policy05!CS167-Sheet1!CS167)</f>
        <v>0</v>
      </c>
      <c r="CU168">
        <f>ABS(Policy05!CT167-Sheet1!CT167)</f>
        <v>0</v>
      </c>
      <c r="CV168">
        <f>ABS(Policy05!CU167-Sheet1!CU167)</f>
        <v>0</v>
      </c>
      <c r="CW168">
        <f>ABS(Policy05!CV167-Sheet1!CV167)</f>
        <v>0</v>
      </c>
      <c r="CX168">
        <f>ABS(Policy05!CW167-Sheet1!CW167)</f>
        <v>0</v>
      </c>
      <c r="CY168">
        <f>ABS(Policy05!CX167-Sheet1!CX167)</f>
        <v>0</v>
      </c>
      <c r="CZ168">
        <f>ABS(Policy05!CY167-Sheet1!CY167)</f>
        <v>0</v>
      </c>
      <c r="DA168">
        <f>ABS(Policy05!CZ167-Sheet1!CZ167)</f>
        <v>0</v>
      </c>
      <c r="DB168">
        <f>ABS(Policy05!DA167-Sheet1!DA167)</f>
        <v>0</v>
      </c>
      <c r="DC168">
        <f>ABS(Policy05!DB167-Sheet1!DB167)</f>
        <v>0.25</v>
      </c>
      <c r="DD168">
        <f>ABS(Policy05!DC167-Sheet1!DC167)</f>
        <v>0.25</v>
      </c>
      <c r="DE168">
        <f>ABS(Policy05!DD167-Sheet1!DD167)</f>
        <v>0</v>
      </c>
      <c r="DF168">
        <f>ABS(Policy05!DE167-Sheet1!DE167)</f>
        <v>0</v>
      </c>
      <c r="DG168">
        <f>ABS(Policy05!DF167-Sheet1!DF167)</f>
        <v>0</v>
      </c>
      <c r="DH168">
        <f>ABS(Policy05!DG167-Sheet1!DG167)</f>
        <v>0</v>
      </c>
      <c r="DI168">
        <f>ABS(Policy05!DH167-Sheet1!DH167)</f>
        <v>0</v>
      </c>
      <c r="DJ168">
        <f>ABS(Policy05!DI167-Sheet1!DI167)</f>
        <v>0</v>
      </c>
      <c r="DK168">
        <f>ABS(Policy05!DJ167-Sheet1!DJ167)</f>
        <v>0</v>
      </c>
      <c r="DL168">
        <f>ABS(Policy05!DK167-Sheet1!DK167)</f>
        <v>0</v>
      </c>
      <c r="DM168">
        <f>ABS(Policy05!DL167-Sheet1!DL167)</f>
        <v>0</v>
      </c>
      <c r="DN168">
        <f>ABS(Policy05!DM167-Sheet1!DM167)</f>
        <v>0.25</v>
      </c>
      <c r="DO168">
        <f>ABS(Policy05!DN167-Sheet1!DN167)</f>
        <v>0.25</v>
      </c>
      <c r="DP168">
        <f>ABS(Policy05!DO167-Sheet1!DO167)</f>
        <v>0.25</v>
      </c>
      <c r="DQ168">
        <f>ABS(Policy05!DP167-Sheet1!DP167)</f>
        <v>0</v>
      </c>
      <c r="DR168">
        <f>ABS(Policy05!DQ167-Sheet1!DQ167)</f>
        <v>0.25</v>
      </c>
      <c r="DS168">
        <f>ABS(Policy05!DR167-Sheet1!DR167)</f>
        <v>0.5</v>
      </c>
      <c r="DT168">
        <f>ABS(Policy05!DS167-Sheet1!DS167)</f>
        <v>0.5</v>
      </c>
      <c r="DU168">
        <f>ABS(Policy05!DT167-Sheet1!DT167)</f>
        <v>0.25</v>
      </c>
      <c r="DV168">
        <f>ABS(Policy05!DU167-Sheet1!DU167)</f>
        <v>0.25</v>
      </c>
      <c r="DW168">
        <f>ABS(Policy05!DV167-Sheet1!DV167)</f>
        <v>0.25</v>
      </c>
      <c r="DX168">
        <f>ABS(Policy05!DW167-Sheet1!DW167)</f>
        <v>0.25</v>
      </c>
      <c r="DY168">
        <f>ABS(Policy05!DX167-Sheet1!DX167)</f>
        <v>0.25</v>
      </c>
      <c r="DZ168">
        <f>ABS(Policy05!DY167-Sheet1!DY167)</f>
        <v>0.25</v>
      </c>
      <c r="EA168">
        <f>ABS(Policy05!DZ167-Sheet1!DZ167)</f>
        <v>0</v>
      </c>
      <c r="EB168">
        <f>ABS(Policy05!EA167-Sheet1!EA167)</f>
        <v>0</v>
      </c>
      <c r="EC168">
        <f>ABS(Policy05!EB167-Sheet1!EB167)</f>
        <v>0</v>
      </c>
      <c r="ED168">
        <f>ABS(Policy05!EC167-Sheet1!EC167)</f>
        <v>0</v>
      </c>
      <c r="EE168">
        <f>ABS(Policy05!ED167-Sheet1!ED167)</f>
        <v>0</v>
      </c>
      <c r="EF168">
        <f>ABS(Policy05!EE167-Sheet1!EE167)</f>
        <v>0.25</v>
      </c>
      <c r="EG168">
        <f>ABS(Policy05!EF167-Sheet1!EF167)</f>
        <v>0.25</v>
      </c>
      <c r="EH168">
        <f>ABS(Policy05!EG167-Sheet1!EG167)</f>
        <v>0.25</v>
      </c>
      <c r="EI168">
        <f>ABS(Policy05!EH167-Sheet1!EH167)</f>
        <v>0</v>
      </c>
      <c r="EJ168">
        <f>ABS(Policy05!EI167-Sheet1!EI167)</f>
        <v>0</v>
      </c>
      <c r="EK168">
        <f>ABS(Policy05!EJ167-Sheet1!EJ167)</f>
        <v>0</v>
      </c>
      <c r="EL168">
        <f>ABS(Policy05!EK167-Sheet1!EK167)</f>
        <v>0</v>
      </c>
      <c r="EM168">
        <f>ABS(Policy05!EL167-Sheet1!EL167)</f>
        <v>0</v>
      </c>
      <c r="EN168">
        <f>ABS(Policy05!EM167-Sheet1!EM167)</f>
        <v>0</v>
      </c>
      <c r="EO168">
        <f>ABS(Policy05!EN167-Sheet1!EN167)</f>
        <v>0.25</v>
      </c>
      <c r="EP168">
        <f>ABS(Policy05!EO167-Sheet1!EO167)</f>
        <v>0</v>
      </c>
      <c r="EQ168">
        <f>ABS(Policy05!EP167-Sheet1!EP167)</f>
        <v>0.25</v>
      </c>
      <c r="ER168">
        <f>ABS(Policy05!EQ167-Sheet1!EQ167)</f>
        <v>0.25</v>
      </c>
      <c r="ES168">
        <f>ABS(Policy05!ER167-Sheet1!ER167)</f>
        <v>0</v>
      </c>
      <c r="ET168">
        <f>ABS(Policy05!ES167-Sheet1!ES167)</f>
        <v>0</v>
      </c>
      <c r="EU168">
        <f>ABS(Policy05!ET167-Sheet1!ET167)</f>
        <v>0.5</v>
      </c>
      <c r="EV168">
        <f>ABS(Policy05!EU167-Sheet1!EU167)</f>
        <v>0.5</v>
      </c>
      <c r="EW168">
        <f>ABS(Policy05!EV167-Sheet1!EV167)</f>
        <v>0.75</v>
      </c>
      <c r="EX168">
        <f>ABS(Policy05!EW167-Sheet1!EW167)</f>
        <v>0.5</v>
      </c>
      <c r="EY168">
        <f>ABS(Policy05!EX167-Sheet1!EX167)</f>
        <v>0.5</v>
      </c>
      <c r="EZ168">
        <f>ABS(Policy05!EY167-Sheet1!EY167)</f>
        <v>0.5</v>
      </c>
      <c r="FA168">
        <f>ABS(Policy05!EZ167-Sheet1!EZ167)</f>
        <v>0.25</v>
      </c>
      <c r="FB168">
        <f>ABS(Policy05!FA167-Sheet1!FA167)</f>
        <v>0.25</v>
      </c>
      <c r="FC168">
        <f>ABS(Policy05!FB167-Sheet1!FB167)</f>
        <v>0.25</v>
      </c>
      <c r="FD168">
        <f>ABS(Policy05!FC167-Sheet1!FC167)</f>
        <v>0.25</v>
      </c>
      <c r="FE168">
        <f>ABS(Policy05!FD167-Sheet1!FD167)</f>
        <v>0</v>
      </c>
      <c r="FF168">
        <f>ABS(Policy05!FE167-Sheet1!FE167)</f>
        <v>0.5</v>
      </c>
      <c r="FG168">
        <f>ABS(Policy05!FF167-Sheet1!FF167)</f>
        <v>0.25</v>
      </c>
      <c r="FH168">
        <f>ABS(Policy05!FG167-Sheet1!FG167)</f>
        <v>0.25</v>
      </c>
      <c r="FI168">
        <f>ABS(Policy05!FH167-Sheet1!FH167)</f>
        <v>0</v>
      </c>
      <c r="FJ168">
        <f>ABS(Policy05!FI167-Sheet1!FI167)</f>
        <v>0</v>
      </c>
      <c r="FK168">
        <f>ABS(Policy05!FJ167-Sheet1!FJ167)</f>
        <v>0</v>
      </c>
      <c r="FL168">
        <f>ABS(Policy05!FK167-Sheet1!FK167)</f>
        <v>0</v>
      </c>
      <c r="FM168">
        <f>ABS(Policy05!FL167-Sheet1!FL167)</f>
        <v>0.25</v>
      </c>
      <c r="FN168">
        <f>ABS(Policy05!FM167-Sheet1!FM167)</f>
        <v>0.25</v>
      </c>
      <c r="FO168">
        <f>ABS(Policy05!FN167-Sheet1!FN167)</f>
        <v>0.25</v>
      </c>
      <c r="FP168">
        <f>ABS(Policy05!FO167-Sheet1!FO167)</f>
        <v>0.25</v>
      </c>
      <c r="FQ168">
        <f>ABS(Policy05!FP167-Sheet1!FP167)</f>
        <v>0.25</v>
      </c>
      <c r="FR168">
        <f>ABS(Policy05!FQ167-Sheet1!FQ167)</f>
        <v>2</v>
      </c>
      <c r="FS168">
        <f>ABS(Policy05!FR167-Sheet1!FR167)</f>
        <v>0</v>
      </c>
      <c r="FT168">
        <f>ABS(Policy05!FS167-Sheet1!FS167)</f>
        <v>0.25</v>
      </c>
      <c r="FU168">
        <f>ABS(Policy05!FT167-Sheet1!FT167)</f>
        <v>0.25</v>
      </c>
      <c r="FV168">
        <f>ABS(Policy05!FU167-Sheet1!FU167)</f>
        <v>0</v>
      </c>
      <c r="FW168">
        <f>ABS(Policy05!FV167-Sheet1!FV167)</f>
        <v>0</v>
      </c>
      <c r="FX168">
        <f>ABS(Policy05!FW167-Sheet1!FW167)</f>
        <v>0.25</v>
      </c>
      <c r="FY168">
        <f>ABS(Policy05!FX167-Sheet1!FX167)</f>
        <v>0.25</v>
      </c>
      <c r="FZ168">
        <f>ABS(Policy05!FY167-Sheet1!FY167)</f>
        <v>0.25</v>
      </c>
      <c r="GA168">
        <f>ABS(Policy05!FZ167-Sheet1!FZ167)</f>
        <v>0.5</v>
      </c>
      <c r="GB168">
        <f>ABS(Policy05!GA167-Sheet1!GA167)</f>
        <v>0</v>
      </c>
      <c r="GC168" s="1">
        <f>ABS(Policy05!GB167-Sheet1!GB167)</f>
        <v>0</v>
      </c>
      <c r="GD168">
        <f>ABS(Policy05!GC167-Sheet1!GC167)</f>
        <v>0</v>
      </c>
      <c r="GE168">
        <f>ABS(Policy05!GD167-Sheet1!GD167)</f>
        <v>0</v>
      </c>
      <c r="GF168">
        <f>ABS(Policy05!GE167-Sheet1!GE167)</f>
        <v>0</v>
      </c>
      <c r="GG168">
        <f>ABS(Policy05!GF167-Sheet1!GF167)</f>
        <v>0.25</v>
      </c>
      <c r="GH168">
        <f>ABS(Policy05!GG167-Sheet1!GG167)</f>
        <v>0.25</v>
      </c>
      <c r="GI168">
        <f>ABS(Policy05!GH167-Sheet1!GH167)</f>
        <v>0.25</v>
      </c>
      <c r="GJ168">
        <f>ABS(Policy05!GI167-Sheet1!GI167)</f>
        <v>0.25</v>
      </c>
      <c r="GK168">
        <f>ABS(Policy05!GJ167-Sheet1!GJ167)</f>
        <v>0.25</v>
      </c>
      <c r="GL168">
        <f>ABS(Policy05!GK167-Sheet1!GK167)</f>
        <v>0.25</v>
      </c>
      <c r="GM168">
        <f>ABS(Policy05!GL167-Sheet1!GL167)</f>
        <v>0</v>
      </c>
      <c r="GN168">
        <f>ABS(Policy05!GM167-Sheet1!GM167)</f>
        <v>0</v>
      </c>
      <c r="GO168">
        <f>ABS(Policy05!GN167-Sheet1!GN167)</f>
        <v>0</v>
      </c>
      <c r="GP168">
        <f>ABS(Policy05!GO167-Sheet1!GO167)</f>
        <v>0</v>
      </c>
      <c r="GQ168">
        <f>ABS(Policy05!GP167-Sheet1!GP167)</f>
        <v>0.25</v>
      </c>
      <c r="GR168">
        <f>ABS(Policy05!GQ167-Sheet1!GQ167)</f>
        <v>0.25</v>
      </c>
      <c r="GS168">
        <f>ABS(Policy05!GR167-Sheet1!GR167)</f>
        <v>0.25</v>
      </c>
      <c r="GT168">
        <f>ABS(Policy05!GS167-Sheet1!GS167)</f>
        <v>0.25</v>
      </c>
      <c r="GU168">
        <f>ABS(Policy05!GT167-Sheet1!GT167)</f>
        <v>0.25</v>
      </c>
      <c r="GV168">
        <f>ABS(Policy05!GU167-Sheet1!GU167)</f>
        <v>0</v>
      </c>
      <c r="GW168">
        <f>ABS(Policy05!GV167-Sheet1!GV167)</f>
        <v>0</v>
      </c>
      <c r="GX168">
        <f>ABS(Policy05!GW167-Sheet1!GW167)</f>
        <v>0</v>
      </c>
      <c r="GY168">
        <f>ABS(Policy05!GX167-Sheet1!GX167)</f>
        <v>0</v>
      </c>
      <c r="GZ168">
        <f>ABS(Policy05!GY167-Sheet1!GY167)</f>
        <v>0.25</v>
      </c>
      <c r="HA168">
        <f>ABS(Policy05!GZ167-Sheet1!GZ167)</f>
        <v>0.25</v>
      </c>
      <c r="HB168">
        <f>ABS(Policy05!HA167-Sheet1!HA167)</f>
        <v>0.25</v>
      </c>
      <c r="HC168">
        <f>ABS(Policy05!HB167-Sheet1!HB167)</f>
        <v>0.25</v>
      </c>
      <c r="HD168">
        <f>ABS(Policy05!HC167-Sheet1!HC167)</f>
        <v>0.25</v>
      </c>
      <c r="HE168">
        <f>ABS(Policy05!HD167-Sheet1!HD167)</f>
        <v>0</v>
      </c>
      <c r="HF168">
        <f>ABS(Policy05!HE167-Sheet1!HE167)</f>
        <v>0</v>
      </c>
      <c r="HG168">
        <f>ABS(Policy05!HF167-Sheet1!HF167)</f>
        <v>0</v>
      </c>
      <c r="HH168">
        <f>ABS(Policy05!HG167-Sheet1!HG167)</f>
        <v>0.25</v>
      </c>
      <c r="HI168">
        <f>ABS(Policy05!HH167-Sheet1!HH167)</f>
        <v>0.25</v>
      </c>
      <c r="HJ168">
        <f>ABS(Policy05!HI167-Sheet1!HI167)</f>
        <v>0.25</v>
      </c>
      <c r="HK168">
        <f>ABS(Policy05!HJ167-Sheet1!HJ167)</f>
        <v>0.25</v>
      </c>
      <c r="HL168">
        <f>ABS(Policy05!HK167-Sheet1!HK167)</f>
        <v>0</v>
      </c>
      <c r="HM168">
        <f>ABS(Policy05!HL167-Sheet1!HL167)</f>
        <v>0</v>
      </c>
      <c r="HN168">
        <f>ABS(Policy05!HM167-Sheet1!HM167)</f>
        <v>0.25</v>
      </c>
      <c r="HO168">
        <f>ABS(Policy05!HN167-Sheet1!HN167)</f>
        <v>0</v>
      </c>
      <c r="HP168">
        <f>ABS(Policy05!HO167-Sheet1!HO167)</f>
        <v>0.25</v>
      </c>
      <c r="HQ168">
        <f>ABS(Policy05!HP167-Sheet1!HP167)</f>
        <v>0</v>
      </c>
      <c r="HR168">
        <f>ABS(Policy05!HQ167-Sheet1!HQ167)</f>
        <v>0</v>
      </c>
      <c r="HS168">
        <f>ABS(Policy05!HR167-Sheet1!HR167)</f>
        <v>0</v>
      </c>
      <c r="HT168">
        <f>ABS(Policy05!HS167-Sheet1!HS167)</f>
        <v>0</v>
      </c>
      <c r="HU168">
        <f>ABS(Policy05!HT167-Sheet1!HT167)</f>
        <v>0</v>
      </c>
      <c r="HV168">
        <f>ABS(Policy05!HU167-Sheet1!HU167)</f>
        <v>0.25</v>
      </c>
      <c r="HW168">
        <f>ABS(Policy05!HV167-Sheet1!HV167)</f>
        <v>0.25</v>
      </c>
      <c r="HX168">
        <f>ABS(Policy05!HW167-Sheet1!HW167)</f>
        <v>0.25</v>
      </c>
      <c r="HY168">
        <f>ABS(Policy05!HX167-Sheet1!HX167)</f>
        <v>0.25</v>
      </c>
      <c r="HZ168">
        <f>ABS(Policy05!HY167-Sheet1!HY167)</f>
        <v>0.25</v>
      </c>
      <c r="IA168">
        <f>ABS(Policy05!HZ167-Sheet1!HZ167)</f>
        <v>0.25</v>
      </c>
      <c r="IB168">
        <f>ABS(Policy05!IA167-Sheet1!IA167)</f>
        <v>0.25</v>
      </c>
      <c r="IC168">
        <f>ABS(Policy05!IB167-Sheet1!IB167)</f>
        <v>0.25</v>
      </c>
      <c r="ID168">
        <f>ABS(Policy05!IC167-Sheet1!IC167)</f>
        <v>0.25</v>
      </c>
      <c r="IE168">
        <f>ABS(Policy05!ID167-Sheet1!ID167)</f>
        <v>0.25</v>
      </c>
      <c r="IF168">
        <f>ABS(Policy05!IE167-Sheet1!IE167)</f>
        <v>0.25</v>
      </c>
      <c r="IG168">
        <f>ABS(Policy05!IF167-Sheet1!IF167)</f>
        <v>0</v>
      </c>
      <c r="IH168">
        <f>ABS(Policy05!IG167-Sheet1!IG167)</f>
        <v>0</v>
      </c>
      <c r="II168">
        <f>ABS(Policy05!IH167-Sheet1!IH167)</f>
        <v>0</v>
      </c>
      <c r="IJ168">
        <f>ABS(Policy05!II167-Sheet1!II167)</f>
        <v>0</v>
      </c>
      <c r="IK168">
        <f>ABS(Policy05!IJ167-Sheet1!IJ167)</f>
        <v>0</v>
      </c>
      <c r="IL168">
        <f>ABS(Policy05!IK167-Sheet1!IK167)</f>
        <v>0</v>
      </c>
      <c r="IM168">
        <f>ABS(Policy05!IL167-Sheet1!IL167)</f>
        <v>0</v>
      </c>
      <c r="IN168">
        <f>ABS(Policy05!IM167-Sheet1!IM167)</f>
        <v>0</v>
      </c>
      <c r="IO168">
        <f>ABS(Policy05!IN167-Sheet1!IN167)</f>
        <v>0</v>
      </c>
      <c r="IP168">
        <f>ABS(Policy05!IO167-Sheet1!IO167)</f>
        <v>0</v>
      </c>
      <c r="IQ168">
        <f>ABS(Policy05!IP167-Sheet1!IP167)</f>
        <v>0.25</v>
      </c>
      <c r="IR168">
        <f>ABS(Policy05!IQ167-Sheet1!IQ167)</f>
        <v>0.25</v>
      </c>
      <c r="IS168">
        <f>ABS(Policy05!IR167-Sheet1!IR167)</f>
        <v>0.25</v>
      </c>
      <c r="IT168">
        <f>ABS(Policy05!IS167-Sheet1!IS167)</f>
        <v>0.25</v>
      </c>
      <c r="IU168">
        <f>ABS(Policy05!IT167-Sheet1!IT167)</f>
        <v>0.25</v>
      </c>
      <c r="IV168">
        <f>ABS(Policy05!IU167-Sheet1!IU167)</f>
        <v>0.25</v>
      </c>
      <c r="IW168">
        <f>ABS(Policy05!IV167-Sheet1!IV167)</f>
        <v>0.25</v>
      </c>
      <c r="IX168">
        <f>ABS(Policy05!IW167-Sheet1!IW167)</f>
        <v>0.25</v>
      </c>
      <c r="IY168">
        <f>ABS(Policy05!IX167-Sheet1!IX167)</f>
        <v>0.25</v>
      </c>
      <c r="IZ168">
        <f>ABS(Policy05!IY167-Sheet1!IY167)</f>
        <v>0.25</v>
      </c>
      <c r="JA168">
        <f>ABS(Policy05!IZ167-Sheet1!IZ167)</f>
        <v>0.25</v>
      </c>
      <c r="JB168">
        <f>ABS(Policy05!JA167-Sheet1!JA167)</f>
        <v>0.25</v>
      </c>
      <c r="JC168">
        <f>ABS(Policy05!JB167-Sheet1!JB167)</f>
        <v>0</v>
      </c>
      <c r="JD168">
        <f>ABS(Policy05!JC167-Sheet1!JC167)</f>
        <v>0</v>
      </c>
      <c r="JE168">
        <f>ABS(Policy05!JD167-Sheet1!JD167)</f>
        <v>0</v>
      </c>
      <c r="JF168">
        <f>ABS(Policy05!JE167-Sheet1!JE167)</f>
        <v>0</v>
      </c>
      <c r="JG168">
        <f>ABS(Policy05!JF167-Sheet1!JF167)</f>
        <v>0</v>
      </c>
      <c r="JH168">
        <f>ABS(Policy05!JG167-Sheet1!JG167)</f>
        <v>0</v>
      </c>
      <c r="JI168">
        <f>ABS(Policy05!JH167-Sheet1!JH167)</f>
        <v>0</v>
      </c>
      <c r="JJ168">
        <f>ABS(Policy05!JI167-Sheet1!JI167)</f>
        <v>0</v>
      </c>
      <c r="JK168">
        <f>ABS(Policy05!JJ167-Sheet1!JJ167)</f>
        <v>0.25</v>
      </c>
      <c r="JL168">
        <f>ABS(Policy05!JK167-Sheet1!JK167)</f>
        <v>0.25</v>
      </c>
      <c r="JM168">
        <f>ABS(Policy05!JL167-Sheet1!JL167)</f>
        <v>0.25</v>
      </c>
      <c r="JN168">
        <f>ABS(Policy05!JM167-Sheet1!JM167)</f>
        <v>0.25</v>
      </c>
      <c r="JO168">
        <f>ABS(Policy05!JN167-Sheet1!JN167)</f>
        <v>0.25</v>
      </c>
      <c r="JP168">
        <f>ABS(Policy05!JO167-Sheet1!JO167)</f>
        <v>0.25</v>
      </c>
      <c r="JQ168">
        <f>ABS(Policy05!JP167-Sheet1!JP167)</f>
        <v>0.25</v>
      </c>
      <c r="JR168">
        <f>ABS(Policy05!JQ167-Sheet1!JQ167)</f>
        <v>0.25</v>
      </c>
      <c r="JS168">
        <f>ABS(Policy05!JR167-Sheet1!JR167)</f>
        <v>0</v>
      </c>
      <c r="JT168">
        <f>ABS(Policy05!JS167-Sheet1!JS167)</f>
        <v>0</v>
      </c>
      <c r="JU168">
        <f>ABS(Policy05!JT167-Sheet1!JT167)</f>
        <v>0</v>
      </c>
      <c r="JV168">
        <f>ABS(Policy05!JU167-Sheet1!JU167)</f>
        <v>0</v>
      </c>
      <c r="JW168">
        <f>ABS(Policy05!JV167-Sheet1!JV167)</f>
        <v>0</v>
      </c>
      <c r="JX168">
        <f>ABS(Policy05!JW167-Sheet1!JW167)</f>
        <v>0</v>
      </c>
      <c r="JY168">
        <f>ABS(Policy05!JX167-Sheet1!JX167)</f>
        <v>0</v>
      </c>
      <c r="JZ168">
        <f>ABS(Policy05!JY167-Sheet1!JY167)</f>
        <v>0</v>
      </c>
      <c r="KA168">
        <f>ABS(Policy05!JZ167-Sheet1!JZ167)</f>
        <v>0</v>
      </c>
      <c r="KB168">
        <f>ABS(Policy05!KA167-Sheet1!KA167)</f>
        <v>0</v>
      </c>
      <c r="KC168">
        <f>ABS(Policy05!KB167-Sheet1!KB167)</f>
        <v>0.25</v>
      </c>
      <c r="KD168">
        <f>ABS(Policy05!KC167-Sheet1!KC167)</f>
        <v>0.25</v>
      </c>
      <c r="KE168">
        <f>ABS(Policy05!KD167-Sheet1!KD167)</f>
        <v>0.25</v>
      </c>
      <c r="KF168">
        <f>ABS(Policy05!KE167-Sheet1!KE167)</f>
        <v>0.25</v>
      </c>
      <c r="KG168">
        <f>ABS(Policy05!KF167-Sheet1!KF167)</f>
        <v>0.25</v>
      </c>
      <c r="KH168">
        <f>ABS(Policy05!KG167-Sheet1!KG167)</f>
        <v>0.25</v>
      </c>
      <c r="KI168">
        <f>ABS(Policy05!KH167-Sheet1!KH167)</f>
        <v>0.25</v>
      </c>
      <c r="KJ168">
        <f>ABS(Policy05!KI167-Sheet1!KI167)</f>
        <v>0.25</v>
      </c>
      <c r="KK168">
        <f>ABS(Policy05!KJ167-Sheet1!KJ167)</f>
        <v>0.25</v>
      </c>
      <c r="KL168">
        <f>ABS(Policy05!KK167-Sheet1!KK167)</f>
        <v>0.25</v>
      </c>
      <c r="KM168">
        <f>ABS(Policy05!KL167-Sheet1!KL167)</f>
        <v>0</v>
      </c>
      <c r="KN168">
        <f>ABS(Policy05!KM167-Sheet1!KM167)</f>
        <v>0</v>
      </c>
      <c r="KO168">
        <f>ABS(Policy05!KN167-Sheet1!KN167)</f>
        <v>0</v>
      </c>
      <c r="KP168">
        <f>ABS(Policy05!KO167-Sheet1!KO167)</f>
        <v>0</v>
      </c>
      <c r="KQ168">
        <f>ABS(Policy05!KP167-Sheet1!KP167)</f>
        <v>0</v>
      </c>
      <c r="KR168">
        <f>ABS(Policy05!KQ167-Sheet1!KQ167)</f>
        <v>0</v>
      </c>
      <c r="KS168">
        <f>ABS(Policy05!KR167-Sheet1!KR167)</f>
        <v>0</v>
      </c>
      <c r="KT168">
        <f>ABS(Policy05!KS167-Sheet1!KS167)</f>
        <v>0</v>
      </c>
      <c r="KU168">
        <f>ABS(Policy05!KT167-Sheet1!KT167)</f>
        <v>0</v>
      </c>
      <c r="KV168">
        <f>ABS(Policy05!KU167-Sheet1!KU167)</f>
        <v>0</v>
      </c>
      <c r="KW168">
        <f>ABS(Policy05!KV167-Sheet1!KV167)</f>
        <v>0</v>
      </c>
      <c r="KX168">
        <f>ABS(Policy05!KW167-Sheet1!KW167)</f>
        <v>0.25</v>
      </c>
      <c r="KY168">
        <f>ABS(Policy05!KX167-Sheet1!KX167)</f>
        <v>0.25</v>
      </c>
      <c r="KZ168">
        <f>ABS(Policy05!KY167-Sheet1!KY167)</f>
        <v>0.25</v>
      </c>
      <c r="LA168">
        <f>ABS(Policy05!KZ167-Sheet1!KZ167)</f>
        <v>0.25</v>
      </c>
      <c r="LB168">
        <f>ABS(Policy05!LA167-Sheet1!LA167)</f>
        <v>0.25</v>
      </c>
      <c r="LC168">
        <f>ABS(Policy05!LB167-Sheet1!LB167)</f>
        <v>0.25</v>
      </c>
      <c r="LD168">
        <f>ABS(Policy05!LC167-Sheet1!LC167)</f>
        <v>0.25</v>
      </c>
      <c r="LE168">
        <f>ABS(Policy05!LD167-Sheet1!LD167)</f>
        <v>0.25</v>
      </c>
      <c r="LF168">
        <f>ABS(Policy05!LE167-Sheet1!LE167)</f>
        <v>0.25</v>
      </c>
      <c r="LG168">
        <f>ABS(Policy05!LF167-Sheet1!LF167)</f>
        <v>0.25</v>
      </c>
      <c r="LH168">
        <f>ABS(Policy05!LG167-Sheet1!LG167)</f>
        <v>0.25</v>
      </c>
      <c r="LI168">
        <f>ABS(Policy05!LH167-Sheet1!LH167)</f>
        <v>0</v>
      </c>
      <c r="LJ168">
        <f>ABS(Policy05!LI167-Sheet1!LI167)</f>
        <v>0</v>
      </c>
      <c r="LK168">
        <f>ABS(Policy05!LJ167-Sheet1!LJ167)</f>
        <v>0</v>
      </c>
      <c r="LL168">
        <f>ABS(Policy05!LK167-Sheet1!LK167)</f>
        <v>0</v>
      </c>
      <c r="LM168">
        <f>ABS(Policy05!LL167-Sheet1!LL167)</f>
        <v>0</v>
      </c>
      <c r="LN168">
        <f>ABS(Policy05!LM167-Sheet1!LM167)</f>
        <v>0</v>
      </c>
      <c r="LO168">
        <f>ABS(Policy05!LN167-Sheet1!LN167)</f>
        <v>0</v>
      </c>
      <c r="LP168">
        <f>ABS(Policy05!LO167-Sheet1!LO167)</f>
        <v>0</v>
      </c>
      <c r="LQ168">
        <f>ABS(Policy05!LP167-Sheet1!LP167)</f>
        <v>0</v>
      </c>
      <c r="LR168">
        <f>ABS(Policy05!LQ167-Sheet1!LQ167)</f>
        <v>0</v>
      </c>
      <c r="LS168">
        <f>ABS(Policy05!LR167-Sheet1!LR167)</f>
        <v>0</v>
      </c>
      <c r="LT168">
        <f>ABS(Policy05!LS167-Sheet1!LS167)</f>
        <v>0</v>
      </c>
      <c r="LU168">
        <f>ABS(Policy05!LT167-Sheet1!LT167)</f>
        <v>0.25</v>
      </c>
      <c r="LV168">
        <f>ABS(Policy05!LU167-Sheet1!LU167)</f>
        <v>0.25</v>
      </c>
      <c r="LW168">
        <f>ABS(Policy05!LV167-Sheet1!LV167)</f>
        <v>0.25</v>
      </c>
      <c r="LX168">
        <f>ABS(Policy05!LW167-Sheet1!LW167)</f>
        <v>0.25</v>
      </c>
      <c r="LY168">
        <f>ABS(Policy05!LX167-Sheet1!LX167)</f>
        <v>0.25</v>
      </c>
      <c r="LZ168">
        <f>ABS(Policy05!LY167-Sheet1!LY167)</f>
        <v>0.25</v>
      </c>
      <c r="MA168">
        <f>ABS(Policy05!LZ167-Sheet1!LZ167)</f>
        <v>0.25</v>
      </c>
      <c r="MB168">
        <f>ABS(Policy05!MA167-Sheet1!MA167)</f>
        <v>0.25</v>
      </c>
      <c r="MC168">
        <f>ABS(Policy05!MB167-Sheet1!MB167)</f>
        <v>0.25</v>
      </c>
      <c r="MD168">
        <f>ABS(Policy05!MC167-Sheet1!MC167)</f>
        <v>0.25</v>
      </c>
      <c r="ME168">
        <f>ABS(Policy05!MD167-Sheet1!MD167)</f>
        <v>0.25</v>
      </c>
      <c r="MF168">
        <f>ABS(Policy05!ME167-Sheet1!ME167)</f>
        <v>0</v>
      </c>
      <c r="MG168">
        <f>ABS(Policy05!MF167-Sheet1!MF167)</f>
        <v>0</v>
      </c>
      <c r="MH168">
        <f>ABS(Policy05!MG167-Sheet1!MG167)</f>
        <v>0</v>
      </c>
      <c r="MI168">
        <f>ABS(Policy05!MH167-Sheet1!MH167)</f>
        <v>0</v>
      </c>
      <c r="MJ168">
        <f>ABS(Policy05!MI167-Sheet1!MI167)</f>
        <v>0</v>
      </c>
      <c r="MK168">
        <f>ABS(Policy05!MJ167-Sheet1!MJ167)</f>
        <v>0</v>
      </c>
      <c r="ML168">
        <f>ABS(Policy05!MK167-Sheet1!MK167)</f>
        <v>0</v>
      </c>
      <c r="MM168">
        <f>ABS(Policy05!ML167-Sheet1!ML167)</f>
        <v>0</v>
      </c>
      <c r="MN168">
        <f>ABS(Policy05!MM167-Sheet1!MM167)</f>
        <v>0</v>
      </c>
      <c r="MO168">
        <f>ABS(Policy05!MN167-Sheet1!MN167)</f>
        <v>0</v>
      </c>
      <c r="MP168">
        <f>ABS(Policy05!MO167-Sheet1!MO167)</f>
        <v>0</v>
      </c>
      <c r="MQ168">
        <f>ABS(Policy05!MP167-Sheet1!MP167)</f>
        <v>0.25</v>
      </c>
      <c r="MR168">
        <f>ABS(Policy05!MQ167-Sheet1!MQ167)</f>
        <v>0.25</v>
      </c>
      <c r="MS168">
        <f>ABS(Policy05!MR167-Sheet1!MR167)</f>
        <v>0.25</v>
      </c>
      <c r="MT168">
        <f>ABS(Policy05!MS167-Sheet1!MS167)</f>
        <v>0.25</v>
      </c>
      <c r="MU168">
        <f>ABS(Policy05!MT167-Sheet1!MT167)</f>
        <v>0.25</v>
      </c>
      <c r="MV168">
        <f>ABS(Policy05!MU167-Sheet1!MU167)</f>
        <v>0.25</v>
      </c>
      <c r="MW168">
        <f>ABS(Policy05!MV167-Sheet1!MV167)</f>
        <v>0.25</v>
      </c>
      <c r="MX168">
        <f>ABS(Policy05!MW167-Sheet1!MW167)</f>
        <v>0.25</v>
      </c>
      <c r="MY168">
        <f>ABS(Policy05!MX167-Sheet1!MX167)</f>
        <v>0.25</v>
      </c>
      <c r="MZ168">
        <f>ABS(Policy05!MY167-Sheet1!MY167)</f>
        <v>0.25</v>
      </c>
      <c r="NA168">
        <f>ABS(Policy05!MZ167-Sheet1!MZ167)</f>
        <v>0.25</v>
      </c>
      <c r="NB168">
        <f>ABS(Policy05!NA167-Sheet1!NA167)</f>
        <v>0</v>
      </c>
      <c r="NC168">
        <f>ABS(Policy05!NB167-Sheet1!NB167)</f>
        <v>0</v>
      </c>
      <c r="ND168">
        <f>ABS(Policy05!NC167-Sheet1!NC167)</f>
        <v>0</v>
      </c>
      <c r="NE168">
        <f>ABS(Policy05!ND167-Sheet1!ND167)</f>
        <v>0</v>
      </c>
      <c r="NF168">
        <f>ABS(Policy05!NE167-Sheet1!NE167)</f>
        <v>0</v>
      </c>
      <c r="NG168">
        <f>ABS(Policy05!NF167-Sheet1!NF167)</f>
        <v>0</v>
      </c>
      <c r="NH168">
        <f>ABS(Policy05!NG167-Sheet1!NG167)</f>
        <v>0</v>
      </c>
      <c r="NI168">
        <f>ABS(Policy05!NH167-Sheet1!NH167)</f>
        <v>0</v>
      </c>
      <c r="NJ168">
        <f>ABS(Policy05!NI167-Sheet1!NI167)</f>
        <v>0</v>
      </c>
      <c r="NK168">
        <f>ABS(Policy05!NJ167-Sheet1!NJ167)</f>
        <v>0</v>
      </c>
      <c r="NL168">
        <f>ABS(Policy05!NK167-Sheet1!NK167)</f>
        <v>0</v>
      </c>
      <c r="NM168">
        <f>ABS(Policy05!NL167-Sheet1!NL167)</f>
        <v>0.25</v>
      </c>
      <c r="NN168">
        <f>ABS(Policy05!NM167-Sheet1!NM167)</f>
        <v>0.25</v>
      </c>
      <c r="NO168">
        <f>ABS(Policy05!NN167-Sheet1!NN167)</f>
        <v>0.25</v>
      </c>
      <c r="NP168">
        <f>ABS(Policy05!NO167-Sheet1!NO167)</f>
        <v>0.25</v>
      </c>
      <c r="NQ168">
        <f>ABS(Policy05!NP167-Sheet1!NP167)</f>
        <v>0.25</v>
      </c>
      <c r="NR168">
        <f>ABS(Policy05!NQ167-Sheet1!NQ167)</f>
        <v>0.25</v>
      </c>
      <c r="NS168">
        <f>ABS(Policy05!NR167-Sheet1!NR167)</f>
        <v>0.25</v>
      </c>
      <c r="NT168">
        <f>ABS(Policy05!NS167-Sheet1!NS167)</f>
        <v>0.25</v>
      </c>
      <c r="NU168">
        <f>ABS(Policy05!NT167-Sheet1!NT167)</f>
        <v>0.25</v>
      </c>
      <c r="NV168">
        <f>ABS(Policy05!NU167-Sheet1!NU167)</f>
        <v>0.25</v>
      </c>
      <c r="NW168">
        <f>ABS(Policy05!NV167-Sheet1!NV167)</f>
        <v>0.25</v>
      </c>
      <c r="NX168">
        <f>ABS(Policy05!NW167-Sheet1!NW167)</f>
        <v>0.25</v>
      </c>
      <c r="NY168">
        <f>ABS(Policy05!NX167-Sheet1!NX167)</f>
        <v>0</v>
      </c>
      <c r="NZ168">
        <f>ABS(Policy05!NY167-Sheet1!NY167)</f>
        <v>0</v>
      </c>
      <c r="OA168">
        <f>ABS(Policy05!NZ167-Sheet1!NZ167)</f>
        <v>0</v>
      </c>
      <c r="OB168">
        <f>ABS(Policy05!OA167-Sheet1!OA167)</f>
        <v>0</v>
      </c>
      <c r="OC168">
        <f>ABS(Policy05!OB167-Sheet1!OB167)</f>
        <v>0</v>
      </c>
      <c r="OD168">
        <f>ABS(Policy05!OC167-Sheet1!OC167)</f>
        <v>0</v>
      </c>
      <c r="OE168">
        <f>ABS(Policy05!OD167-Sheet1!OD167)</f>
        <v>0</v>
      </c>
      <c r="OF168">
        <f>ABS(Policy05!OE167-Sheet1!OE167)</f>
        <v>0</v>
      </c>
      <c r="OG168">
        <f>ABS(Policy05!OF167-Sheet1!OF167)</f>
        <v>0</v>
      </c>
      <c r="OH168">
        <f>ABS(Policy05!OG167-Sheet1!OG167)</f>
        <v>0</v>
      </c>
      <c r="OI168">
        <f>ABS(Policy05!OH167-Sheet1!OH167)</f>
        <v>0</v>
      </c>
      <c r="OJ168">
        <f>ABS(Policy05!OI167-Sheet1!OI167)</f>
        <v>0.25</v>
      </c>
      <c r="OK168">
        <f>ABS(Policy05!OJ167-Sheet1!OJ167)</f>
        <v>0</v>
      </c>
      <c r="OL168">
        <f>ABS(Policy05!OK167-Sheet1!OK167)</f>
        <v>0.25</v>
      </c>
      <c r="OM168">
        <f>ABS(Policy05!OL167-Sheet1!OL167)</f>
        <v>0.25</v>
      </c>
      <c r="ON168">
        <f>ABS(Policy05!OM167-Sheet1!OM167)</f>
        <v>0.25</v>
      </c>
      <c r="OO168">
        <f>ABS(Policy05!ON167-Sheet1!ON167)</f>
        <v>0</v>
      </c>
      <c r="OP168">
        <f>ABS(Policy05!OO167-Sheet1!OO167)</f>
        <v>0</v>
      </c>
      <c r="OQ168">
        <f>ABS(Policy05!OP167-Sheet1!OP167)</f>
        <v>0</v>
      </c>
      <c r="OR168">
        <f>ABS(Policy05!OQ167-Sheet1!OQ167)</f>
        <v>0</v>
      </c>
      <c r="OS168">
        <f>ABS(Policy05!OR167-Sheet1!OR167)</f>
        <v>0</v>
      </c>
      <c r="OT168">
        <f>ABS(Policy05!OS167-Sheet1!OS167)</f>
        <v>0</v>
      </c>
      <c r="OU168">
        <f>ABS(Policy05!OT167-Sheet1!OT167)</f>
        <v>0</v>
      </c>
      <c r="OV168">
        <f>ABS(Policy05!OU167-Sheet1!OU167)</f>
        <v>0</v>
      </c>
      <c r="OW168">
        <f>ABS(Policy05!OV167-Sheet1!OV167)</f>
        <v>0</v>
      </c>
      <c r="OX168">
        <f>ABS(Policy05!OW167-Sheet1!OW167)</f>
        <v>0</v>
      </c>
      <c r="OY168">
        <f>ABS(Policy05!OX167-Sheet1!OX167)</f>
        <v>0</v>
      </c>
      <c r="OZ168">
        <f>ABS(Policy05!OY167-Sheet1!OY167)</f>
        <v>0</v>
      </c>
      <c r="PA168">
        <f>ABS(Policy05!OZ167-Sheet1!OZ167)</f>
        <v>0</v>
      </c>
      <c r="PB168">
        <f>ABS(Policy05!PA167-Sheet1!PA167)</f>
        <v>0</v>
      </c>
      <c r="PC168">
        <f>ABS(Policy05!PB167-Sheet1!PB167)</f>
        <v>0</v>
      </c>
      <c r="PD168">
        <f>ABS(Policy05!PC167-Sheet1!PC167)</f>
        <v>0</v>
      </c>
      <c r="PE168">
        <f>ABS(Policy05!PD167-Sheet1!PD167)</f>
        <v>0</v>
      </c>
      <c r="PF168">
        <f>ABS(Policy05!PE167-Sheet1!PE167)</f>
        <v>0</v>
      </c>
      <c r="PG168">
        <f>ABS(Policy05!PF167-Sheet1!PF167)</f>
        <v>0</v>
      </c>
      <c r="PH168">
        <f>ABS(Policy05!PG167-Sheet1!PG167)</f>
        <v>0</v>
      </c>
      <c r="PI168">
        <f>ABS(Policy05!PH167-Sheet1!PH167)</f>
        <v>0</v>
      </c>
      <c r="PJ168">
        <f>ABS(Policy05!PI167-Sheet1!PI167)</f>
        <v>0</v>
      </c>
      <c r="PK168">
        <f>ABS(Policy05!PJ167-Sheet1!PJ167)</f>
        <v>0</v>
      </c>
      <c r="PL168">
        <f>ABS(Policy05!PK167-Sheet1!PK167)</f>
        <v>0</v>
      </c>
      <c r="PM168">
        <f>ABS(Policy05!PL167-Sheet1!PL167)</f>
        <v>0</v>
      </c>
      <c r="PN168">
        <f>ABS(Policy05!PM167-Sheet1!PM167)</f>
        <v>0</v>
      </c>
      <c r="PO168">
        <f>ABS(Policy05!PN167-Sheet1!PN167)</f>
        <v>0</v>
      </c>
      <c r="PP168">
        <f>ABS(Policy05!PO167-Sheet1!PO167)</f>
        <v>0</v>
      </c>
      <c r="PQ168">
        <f>ABS(Policy05!PP167-Sheet1!PP167)</f>
        <v>0</v>
      </c>
      <c r="PR168">
        <f>ABS(Policy05!PQ167-Sheet1!PQ167)</f>
        <v>0</v>
      </c>
      <c r="PS168">
        <f>ABS(Policy05!PR167-Sheet1!PR167)</f>
        <v>0</v>
      </c>
      <c r="PT168">
        <f>ABS(Policy05!PS167-Sheet1!PS167)</f>
        <v>0</v>
      </c>
      <c r="PU168">
        <f>ABS(Policy05!PT167-Sheet1!PT167)</f>
        <v>0</v>
      </c>
      <c r="PV168">
        <f>ABS(Policy05!PU167-Sheet1!PU167)</f>
        <v>0</v>
      </c>
      <c r="PW168">
        <f>ABS(Policy05!PV167-Sheet1!PV167)</f>
        <v>0</v>
      </c>
      <c r="PX168">
        <f>ABS(Policy05!PW167-Sheet1!PW167)</f>
        <v>0</v>
      </c>
      <c r="PY168">
        <f>ABS(Policy05!PX167-Sheet1!PX167)</f>
        <v>0</v>
      </c>
      <c r="PZ168">
        <f>ABS(Policy05!PY167-Sheet1!PY167)</f>
        <v>0</v>
      </c>
      <c r="QA168">
        <f>ABS(Policy05!PZ167-Sheet1!PZ167)</f>
        <v>0</v>
      </c>
      <c r="QB168">
        <f>ABS(Policy05!QA167-Sheet1!QA167)</f>
        <v>0</v>
      </c>
      <c r="QC168">
        <f>ABS(Policy05!QB167-Sheet1!QB167)</f>
        <v>0</v>
      </c>
      <c r="QD168">
        <f>ABS(Policy05!QC167-Sheet1!QC167)</f>
        <v>0</v>
      </c>
      <c r="QE168">
        <f>ABS(Policy05!QD167-Sheet1!QD167)</f>
        <v>0</v>
      </c>
      <c r="QF168">
        <f>ABS(Policy05!QE167-Sheet1!QE167)</f>
        <v>0</v>
      </c>
      <c r="QG168">
        <f>ABS(Policy05!QF167-Sheet1!QF167)</f>
        <v>0</v>
      </c>
      <c r="QH168">
        <f>ABS(Policy05!QG167-Sheet1!QG167)</f>
        <v>0</v>
      </c>
      <c r="QI168">
        <f>ABS(Policy05!QH167-Sheet1!QH167)</f>
        <v>0</v>
      </c>
      <c r="QJ168">
        <f>ABS(Policy05!QI167-Sheet1!QI167)</f>
        <v>0</v>
      </c>
      <c r="QK168">
        <f>ABS(Policy05!QJ167-Sheet1!QJ167)</f>
        <v>0</v>
      </c>
      <c r="QL168">
        <f>ABS(Policy05!QK167-Sheet1!QK167)</f>
        <v>0</v>
      </c>
      <c r="QM168">
        <f>ABS(Policy05!QL167-Sheet1!QL167)</f>
        <v>0</v>
      </c>
      <c r="QN168">
        <f>ABS(Policy05!QM167-Sheet1!QM167)</f>
        <v>0</v>
      </c>
      <c r="QO168">
        <f>ABS(Policy05!QN167-Sheet1!QN167)</f>
        <v>0</v>
      </c>
      <c r="QP168">
        <f>ABS(Policy05!QO167-Sheet1!QO167)</f>
        <v>0</v>
      </c>
      <c r="QQ168">
        <f>ABS(Policy05!QP167-Sheet1!QP167)</f>
        <v>0</v>
      </c>
      <c r="QR168">
        <f>ABS(Policy05!QQ167-Sheet1!QQ167)</f>
        <v>0</v>
      </c>
      <c r="QS168">
        <f>ABS(Policy05!QR167-Sheet1!QR167)</f>
        <v>0</v>
      </c>
      <c r="QT168">
        <f>ABS(Policy05!QS167-Sheet1!QS167)</f>
        <v>0</v>
      </c>
      <c r="QU168">
        <f>ABS(Policy05!QT167-Sheet1!QT167)</f>
        <v>0</v>
      </c>
      <c r="QV168">
        <f>ABS(Policy05!QU167-Sheet1!QU167)</f>
        <v>0</v>
      </c>
      <c r="QW168">
        <f>ABS(Policy05!QV167-Sheet1!QV167)</f>
        <v>0</v>
      </c>
      <c r="QX168">
        <f>ABS(Policy05!QW167-Sheet1!QW167)</f>
        <v>0</v>
      </c>
      <c r="QY168">
        <f>ABS(Policy05!QX167-Sheet1!QX167)</f>
        <v>0</v>
      </c>
      <c r="QZ168">
        <f>ABS(Policy05!QY167-Sheet1!QY167)</f>
        <v>0</v>
      </c>
      <c r="RA168">
        <f>ABS(Policy05!QZ167-Sheet1!QZ167)</f>
        <v>0</v>
      </c>
      <c r="RB168">
        <f>ABS(Policy05!RA167-Sheet1!RA167)</f>
        <v>0</v>
      </c>
      <c r="RC168">
        <f>ABS(Policy05!RB167-Sheet1!RB167)</f>
        <v>0</v>
      </c>
      <c r="RD168">
        <f>ABS(Policy05!RC167-Sheet1!RC167)</f>
        <v>0</v>
      </c>
      <c r="RE168">
        <f>ABS(Policy05!RD167-Sheet1!RD167)</f>
        <v>0</v>
      </c>
      <c r="RF168">
        <f>ABS(Policy05!RE167-Sheet1!RE167)</f>
        <v>0</v>
      </c>
      <c r="RG168">
        <f>ABS(Policy05!RF167-Sheet1!RF167)</f>
        <v>0</v>
      </c>
      <c r="RH168">
        <f>ABS(Policy05!RG167-Sheet1!RG167)</f>
        <v>0</v>
      </c>
      <c r="RI168">
        <f>ABS(Policy05!RH167-Sheet1!RH167)</f>
        <v>0</v>
      </c>
      <c r="RJ168">
        <f>ABS(Policy05!RI167-Sheet1!RI167)</f>
        <v>0</v>
      </c>
      <c r="RK168">
        <f>ABS(Policy05!RJ167-Sheet1!RJ167)</f>
        <v>0</v>
      </c>
      <c r="RL168">
        <f>ABS(Policy05!RK167-Sheet1!RK167)</f>
        <v>0</v>
      </c>
      <c r="RM168">
        <f>ABS(Policy05!RL167-Sheet1!RL167)</f>
        <v>0</v>
      </c>
      <c r="RN168">
        <f>ABS(Policy05!RM167-Sheet1!RM167)</f>
        <v>0</v>
      </c>
      <c r="RO168">
        <f>ABS(Policy05!RN167-Sheet1!RN167)</f>
        <v>0</v>
      </c>
      <c r="RP168">
        <f>ABS(Policy05!RO167-Sheet1!RO167)</f>
        <v>0</v>
      </c>
      <c r="RQ168">
        <f>ABS(Policy05!RP167-Sheet1!RP167)</f>
        <v>0</v>
      </c>
      <c r="RR168">
        <f>ABS(Policy05!RQ167-Sheet1!RQ167)</f>
        <v>0</v>
      </c>
      <c r="RS168">
        <f>ABS(Policy05!RR167-Sheet1!RR167)</f>
        <v>0</v>
      </c>
      <c r="RT168">
        <f>ABS(Policy05!RS167-Sheet1!RS167)</f>
        <v>0</v>
      </c>
      <c r="RU168">
        <f>ABS(Policy05!RT167-Sheet1!RT167)</f>
        <v>0</v>
      </c>
      <c r="RV168">
        <f>ABS(Policy05!RU167-Sheet1!RU167)</f>
        <v>0</v>
      </c>
      <c r="RW168">
        <f>ABS(Policy05!RV167-Sheet1!RV167)</f>
        <v>0</v>
      </c>
      <c r="RX168">
        <f>ABS(Policy05!RW167-Sheet1!RW167)</f>
        <v>0</v>
      </c>
      <c r="RY168">
        <f>ABS(Policy05!RX167-Sheet1!RX167)</f>
        <v>0</v>
      </c>
      <c r="RZ168">
        <f>ABS(Policy05!RY167-Sheet1!RY167)</f>
        <v>0</v>
      </c>
      <c r="SA168">
        <f>ABS(Policy05!RZ167-Sheet1!RZ167)</f>
        <v>0</v>
      </c>
      <c r="SB168">
        <f>ABS(Policy05!SA167-Sheet1!SA167)</f>
        <v>0</v>
      </c>
      <c r="SC168">
        <f>ABS(Policy05!SB167-Sheet1!SB167)</f>
        <v>0</v>
      </c>
      <c r="SD168">
        <f>ABS(Policy05!SC167-Sheet1!SC167)</f>
        <v>0</v>
      </c>
      <c r="SE168">
        <f>ABS(Policy05!SD167-Sheet1!SD167)</f>
        <v>0</v>
      </c>
      <c r="SF168">
        <f>ABS(Policy05!SE167-Sheet1!SE167)</f>
        <v>0</v>
      </c>
      <c r="SG168">
        <f>ABS(Policy05!SF167-Sheet1!SF167)</f>
        <v>0</v>
      </c>
      <c r="SH168">
        <f>ABS(Policy05!SG167-Sheet1!SG167)</f>
        <v>0</v>
      </c>
      <c r="SI168">
        <f>ABS(Policy05!SH167-Sheet1!SH167)</f>
        <v>0</v>
      </c>
      <c r="SJ168">
        <f>ABS(Policy05!SI167-Sheet1!SI167)</f>
        <v>0</v>
      </c>
      <c r="SK168">
        <f>ABS(Policy05!SJ167-Sheet1!SJ167)</f>
        <v>0</v>
      </c>
      <c r="SL168">
        <f>ABS(Policy05!SK167-Sheet1!SK167)</f>
        <v>0</v>
      </c>
      <c r="SM168">
        <f>ABS(Policy05!SL167-Sheet1!SL167)</f>
        <v>0</v>
      </c>
      <c r="SN168">
        <f>ABS(Policy05!SM167-Sheet1!SM167)</f>
        <v>0</v>
      </c>
      <c r="SO168">
        <f>ABS(Policy05!SN167-Sheet1!SN167)</f>
        <v>0</v>
      </c>
      <c r="SP168">
        <f>ABS(Policy05!SO167-Sheet1!SO167)</f>
        <v>0</v>
      </c>
      <c r="SQ168">
        <f>ABS(Policy05!SP167-Sheet1!SP167)</f>
        <v>0</v>
      </c>
      <c r="SR168">
        <f>ABS(Policy05!SQ167-Sheet1!SQ167)</f>
        <v>0</v>
      </c>
      <c r="SS168">
        <f>ABS(Policy05!SR167-Sheet1!SR167)</f>
        <v>0</v>
      </c>
      <c r="ST168">
        <f>ABS(Policy05!SS167-Sheet1!SS167)</f>
        <v>0</v>
      </c>
      <c r="SU168">
        <f>ABS(Policy05!ST167-Sheet1!ST167)</f>
        <v>0</v>
      </c>
      <c r="SV168">
        <f>ABS(Policy05!SU167-Sheet1!SU167)</f>
        <v>0</v>
      </c>
      <c r="SW168">
        <f>ABS(Policy05!SV167-Sheet1!SV167)</f>
        <v>0</v>
      </c>
      <c r="SX168">
        <f>ABS(Policy05!SW167-Sheet1!SW167)</f>
        <v>0</v>
      </c>
      <c r="SY168">
        <f>ABS(Policy05!SX167-Sheet1!SX167)</f>
        <v>0</v>
      </c>
      <c r="SZ168">
        <f>ABS(Policy05!SY167-Sheet1!SY167)</f>
        <v>0</v>
      </c>
      <c r="TA168">
        <f>ABS(Policy05!SZ167-Sheet1!SZ167)</f>
        <v>0</v>
      </c>
      <c r="TB168">
        <f>ABS(Policy05!TA167-Sheet1!TA167)</f>
        <v>0</v>
      </c>
      <c r="TC168">
        <f>ABS(Policy05!TB167-Sheet1!TB167)</f>
        <v>0</v>
      </c>
      <c r="TD168">
        <f>ABS(Policy05!TC167-Sheet1!TC167)</f>
        <v>0</v>
      </c>
      <c r="TE168">
        <f>ABS(Policy05!TD167-Sheet1!TD167)</f>
        <v>0</v>
      </c>
      <c r="TF168">
        <f>ABS(Policy05!TE167-Sheet1!TE167)</f>
        <v>0</v>
      </c>
      <c r="TG168">
        <f>ABS(Policy05!TF167-Sheet1!TF167)</f>
        <v>0</v>
      </c>
      <c r="TH168">
        <f>ABS(Policy05!TG167-Sheet1!TG167)</f>
        <v>0</v>
      </c>
      <c r="TI168">
        <f>ABS(Policy05!TH167-Sheet1!TH167)</f>
        <v>0</v>
      </c>
      <c r="TJ168">
        <f>ABS(Policy05!TI167-Sheet1!TI167)</f>
        <v>0</v>
      </c>
      <c r="TK168">
        <f>ABS(Policy05!TJ167-Sheet1!TJ167)</f>
        <v>0</v>
      </c>
      <c r="TL168">
        <f>ABS(Policy05!TK167-Sheet1!TK167)</f>
        <v>0</v>
      </c>
      <c r="TM168">
        <f>ABS(Policy05!TL167-Sheet1!TL167)</f>
        <v>0</v>
      </c>
      <c r="TN168">
        <f>ABS(Policy05!TM167-Sheet1!TM167)</f>
        <v>0</v>
      </c>
      <c r="TO168">
        <f>ABS(Policy05!TN167-Sheet1!TN167)</f>
        <v>0</v>
      </c>
      <c r="TP168">
        <f>ABS(Policy05!TO167-Sheet1!TO167)</f>
        <v>0</v>
      </c>
      <c r="TQ168">
        <f>ABS(Policy05!TP167-Sheet1!TP167)</f>
        <v>0</v>
      </c>
      <c r="TR168">
        <f>ABS(Policy05!TQ167-Sheet1!TQ167)</f>
        <v>0</v>
      </c>
      <c r="TS168">
        <f>ABS(Policy05!TR167-Sheet1!TR167)</f>
        <v>0</v>
      </c>
      <c r="TT168">
        <f>ABS(Policy05!TS167-Sheet1!TS167)</f>
        <v>0</v>
      </c>
      <c r="TU168">
        <f>ABS(Policy05!TT167-Sheet1!TT167)</f>
        <v>0</v>
      </c>
      <c r="TV168">
        <f>ABS(Policy05!TU167-Sheet1!TU167)</f>
        <v>0</v>
      </c>
      <c r="TW168">
        <f>ABS(Policy05!TV167-Sheet1!TV167)</f>
        <v>0</v>
      </c>
      <c r="TX168">
        <f>ABS(Policy05!TW167-Sheet1!TW167)</f>
        <v>0</v>
      </c>
      <c r="TY168">
        <f>ABS(Policy05!TX167-Sheet1!TX167)</f>
        <v>0</v>
      </c>
      <c r="TZ168">
        <f>ABS(Policy05!TY167-Sheet1!TY167)</f>
        <v>0</v>
      </c>
      <c r="UA168">
        <f>ABS(Policy05!TZ167-Sheet1!TZ167)</f>
        <v>0</v>
      </c>
      <c r="UB168">
        <f>ABS(Policy05!UA167-Sheet1!UA167)</f>
        <v>0</v>
      </c>
      <c r="UC168">
        <f>ABS(Policy05!UB167-Sheet1!UB167)</f>
        <v>0</v>
      </c>
      <c r="UD168">
        <f>ABS(Policy05!UC167-Sheet1!UC167)</f>
        <v>0</v>
      </c>
      <c r="UE168">
        <f>ABS(Policy05!UD167-Sheet1!UD167)</f>
        <v>0</v>
      </c>
      <c r="UF168">
        <f>ABS(Policy05!UE167-Sheet1!UE167)</f>
        <v>0</v>
      </c>
      <c r="UG168">
        <f>ABS(Policy05!UF167-Sheet1!UF167)</f>
        <v>0</v>
      </c>
      <c r="UH168">
        <f>ABS(Policy05!UG167-Sheet1!UG167)</f>
        <v>0</v>
      </c>
      <c r="UI168">
        <f>ABS(Policy05!UH167-Sheet1!UH167)</f>
        <v>0</v>
      </c>
      <c r="UJ168">
        <f>ABS(Policy05!UI167-Sheet1!UI167)</f>
        <v>0</v>
      </c>
      <c r="UK168">
        <f>ABS(Policy05!UJ167-Sheet1!UJ167)</f>
        <v>0</v>
      </c>
      <c r="UL168">
        <f>ABS(Policy05!UK167-Sheet1!UK167)</f>
        <v>0</v>
      </c>
      <c r="UM168">
        <f>ABS(Policy05!UL167-Sheet1!UL167)</f>
        <v>0</v>
      </c>
      <c r="UN168">
        <f>ABS(Policy05!UM167-Sheet1!UM167)</f>
        <v>0</v>
      </c>
      <c r="UO168">
        <f>ABS(Policy05!UN167-Sheet1!UN167)</f>
        <v>0</v>
      </c>
      <c r="UP168">
        <f>ABS(Policy05!UO167-Sheet1!UO167)</f>
        <v>0</v>
      </c>
      <c r="UQ168">
        <f>ABS(Policy05!UP167-Sheet1!UP167)</f>
        <v>0</v>
      </c>
      <c r="UR168">
        <f>ABS(Policy05!UQ167-Sheet1!UQ167)</f>
        <v>0</v>
      </c>
      <c r="US168">
        <f>ABS(Policy05!UR167-Sheet1!UR167)</f>
        <v>0</v>
      </c>
      <c r="UT168">
        <f>ABS(Policy05!US167-Sheet1!US167)</f>
        <v>0</v>
      </c>
      <c r="UU168">
        <f>ABS(Policy05!UT167-Sheet1!UT167)</f>
        <v>0</v>
      </c>
      <c r="UV168">
        <f>ABS(Policy05!UU167-Sheet1!UU167)</f>
        <v>0</v>
      </c>
      <c r="UW168">
        <f>ABS(Policy05!UV167-Sheet1!UV167)</f>
        <v>0</v>
      </c>
      <c r="UX168">
        <f>ABS(Policy05!UW167-Sheet1!UW167)</f>
        <v>0</v>
      </c>
      <c r="UY168">
        <f>ABS(Policy05!UX167-Sheet1!UX167)</f>
        <v>0</v>
      </c>
      <c r="UZ168">
        <f>ABS(Policy05!UY167-Sheet1!UY167)</f>
        <v>0</v>
      </c>
      <c r="VA168">
        <f>ABS(Policy05!UZ167-Sheet1!UZ167)</f>
        <v>0</v>
      </c>
      <c r="VB168">
        <f>ABS(Policy05!VA167-Sheet1!VA167)</f>
        <v>0</v>
      </c>
      <c r="VC168">
        <f>ABS(Policy05!VB167-Sheet1!VB167)</f>
        <v>0</v>
      </c>
      <c r="VD168">
        <f>ABS(Policy05!VC167-Sheet1!VC167)</f>
        <v>0</v>
      </c>
      <c r="VE168">
        <f>ABS(Policy05!VD167-Sheet1!VD167)</f>
        <v>0</v>
      </c>
      <c r="VF168">
        <f>ABS(Policy05!VE167-Sheet1!VE167)</f>
        <v>0</v>
      </c>
      <c r="VG168">
        <f>ABS(Policy05!VF167-Sheet1!VF167)</f>
        <v>0</v>
      </c>
      <c r="VH168">
        <f>ABS(Policy05!VG167-Sheet1!VG167)</f>
        <v>0</v>
      </c>
      <c r="VI168">
        <f>ABS(Policy05!VH167-Sheet1!VH167)</f>
        <v>0</v>
      </c>
      <c r="VJ168">
        <f>ABS(Policy05!VI167-Sheet1!VI167)</f>
        <v>0</v>
      </c>
      <c r="VK168">
        <f>ABS(Policy05!VJ167-Sheet1!VJ167)</f>
        <v>0</v>
      </c>
      <c r="VL168">
        <f>ABS(Policy05!VK167-Sheet1!VK167)</f>
        <v>0</v>
      </c>
      <c r="VM168">
        <f>ABS(Policy05!VL167-Sheet1!VL167)</f>
        <v>0</v>
      </c>
      <c r="VN168">
        <f>ABS(Policy05!VM167-Sheet1!VM167)</f>
        <v>0</v>
      </c>
      <c r="VO168">
        <f>ABS(Policy05!VN167-Sheet1!VN167)</f>
        <v>0</v>
      </c>
      <c r="VP168">
        <f>ABS(Policy05!VO167-Sheet1!VO167)</f>
        <v>0</v>
      </c>
      <c r="VQ168">
        <f>ABS(Policy05!VP167-Sheet1!VP167)</f>
        <v>0</v>
      </c>
      <c r="VR168">
        <f>ABS(Policy05!VQ167-Sheet1!VQ167)</f>
        <v>0</v>
      </c>
      <c r="VS168">
        <f>ABS(Policy05!VR167-Sheet1!VR167)</f>
        <v>0</v>
      </c>
      <c r="VT168">
        <f>ABS(Policy05!VS167-Sheet1!VS167)</f>
        <v>0</v>
      </c>
      <c r="VU168">
        <f>ABS(Policy05!VT167-Sheet1!VT167)</f>
        <v>0</v>
      </c>
      <c r="VV168">
        <f>ABS(Policy05!VU167-Sheet1!VU167)</f>
        <v>0</v>
      </c>
      <c r="VW168">
        <f>ABS(Policy05!VV167-Sheet1!VV167)</f>
        <v>0</v>
      </c>
      <c r="VX168">
        <f>ABS(Policy05!VW167-Sheet1!VW167)</f>
        <v>0</v>
      </c>
      <c r="VY168">
        <f>ABS(Policy05!VX167-Sheet1!VX167)</f>
        <v>0</v>
      </c>
      <c r="VZ168">
        <f>ABS(Policy05!VY167-Sheet1!VY167)</f>
        <v>0</v>
      </c>
      <c r="WA168">
        <f>ABS(Policy05!VZ167-Sheet1!VZ167)</f>
        <v>0</v>
      </c>
      <c r="WB168">
        <f>ABS(Policy05!WA167-Sheet1!WA167)</f>
        <v>0</v>
      </c>
      <c r="WC168">
        <f>ABS(Policy05!WB167-Sheet1!WB167)</f>
        <v>0</v>
      </c>
      <c r="WD168">
        <f>ABS(Policy05!WC167-Sheet1!WC167)</f>
        <v>0</v>
      </c>
    </row>
    <row r="169" spans="1:602" x14ac:dyDescent="0.2">
      <c r="A169">
        <f t="shared" si="12"/>
        <v>83.5</v>
      </c>
      <c r="B169">
        <f>ABS(Policy05!A168-Sheet1!A168)</f>
        <v>1.25</v>
      </c>
      <c r="C169">
        <f>ABS(Policy05!B168-Sheet1!B168)</f>
        <v>0.5</v>
      </c>
      <c r="D169">
        <f>ABS(Policy05!C168-Sheet1!C168)</f>
        <v>0.25</v>
      </c>
      <c r="E169">
        <f>ABS(Policy05!D168-Sheet1!D168)</f>
        <v>0</v>
      </c>
      <c r="F169">
        <f>ABS(Policy05!E168-Sheet1!E168)</f>
        <v>1.25</v>
      </c>
      <c r="G169">
        <f>ABS(Policy05!F168-Sheet1!F168)</f>
        <v>1.75</v>
      </c>
      <c r="H169">
        <f>ABS(Policy05!G168-Sheet1!G168)</f>
        <v>1.5</v>
      </c>
      <c r="I169">
        <f>ABS(Policy05!H168-Sheet1!H168)</f>
        <v>1.5</v>
      </c>
      <c r="J169">
        <f>ABS(Policy05!I168-Sheet1!I168)</f>
        <v>0</v>
      </c>
      <c r="K169">
        <f>ABS(Policy05!J168-Sheet1!J168)</f>
        <v>0</v>
      </c>
      <c r="L169">
        <f>ABS(Policy05!K168-Sheet1!K168)</f>
        <v>0.25</v>
      </c>
      <c r="M169">
        <f>ABS(Policy05!L168-Sheet1!L168)</f>
        <v>0</v>
      </c>
      <c r="N169">
        <f>ABS(Policy05!M168-Sheet1!M168)</f>
        <v>0</v>
      </c>
      <c r="O169">
        <f>ABS(Policy05!N168-Sheet1!N168)</f>
        <v>0.25</v>
      </c>
      <c r="P169">
        <f>ABS(Policy05!O168-Sheet1!O168)</f>
        <v>0.25</v>
      </c>
      <c r="Q169">
        <f>ABS(Policy05!P168-Sheet1!P168)</f>
        <v>0.25</v>
      </c>
      <c r="R169">
        <f>ABS(Policy05!Q168-Sheet1!Q168)</f>
        <v>0</v>
      </c>
      <c r="S169">
        <f>ABS(Policy05!R168-Sheet1!R168)</f>
        <v>0.5</v>
      </c>
      <c r="T169">
        <f>ABS(Policy05!S168-Sheet1!S168)</f>
        <v>0.25</v>
      </c>
      <c r="U169">
        <f>ABS(Policy05!T168-Sheet1!T168)</f>
        <v>0</v>
      </c>
      <c r="V169">
        <f>ABS(Policy05!U168-Sheet1!U168)</f>
        <v>0.25</v>
      </c>
      <c r="W169">
        <f>ABS(Policy05!V168-Sheet1!V168)</f>
        <v>0</v>
      </c>
      <c r="X169">
        <f>ABS(Policy05!W168-Sheet1!W168)</f>
        <v>0.5</v>
      </c>
      <c r="Y169">
        <f>ABS(Policy05!X168-Sheet1!X168)</f>
        <v>1</v>
      </c>
      <c r="Z169">
        <f>ABS(Policy05!Y168-Sheet1!Y168)</f>
        <v>0.25</v>
      </c>
      <c r="AA169">
        <f>ABS(Policy05!Z168-Sheet1!Z168)</f>
        <v>0</v>
      </c>
      <c r="AB169">
        <f>ABS(Policy05!AA168-Sheet1!AA168)</f>
        <v>0.25</v>
      </c>
      <c r="AC169">
        <f>ABS(Policy05!AB168-Sheet1!AB168)</f>
        <v>0</v>
      </c>
      <c r="AD169">
        <f>ABS(Policy05!AC168-Sheet1!AC168)</f>
        <v>0.25</v>
      </c>
      <c r="AE169">
        <f>ABS(Policy05!AD168-Sheet1!AD168)</f>
        <v>0.25</v>
      </c>
      <c r="AF169">
        <f>ABS(Policy05!AE168-Sheet1!AE168)</f>
        <v>0</v>
      </c>
      <c r="AG169">
        <f>ABS(Policy05!AF168-Sheet1!AF168)</f>
        <v>0.25</v>
      </c>
      <c r="AH169">
        <f>ABS(Policy05!AG168-Sheet1!AG168)</f>
        <v>0</v>
      </c>
      <c r="AI169">
        <f>ABS(Policy05!AH168-Sheet1!AH168)</f>
        <v>0</v>
      </c>
      <c r="AJ169">
        <f>ABS(Policy05!AI168-Sheet1!AI168)</f>
        <v>0.25</v>
      </c>
      <c r="AK169">
        <f>ABS(Policy05!AJ168-Sheet1!AJ168)</f>
        <v>0</v>
      </c>
      <c r="AL169">
        <f>ABS(Policy05!AK168-Sheet1!AK168)</f>
        <v>0</v>
      </c>
      <c r="AM169">
        <f>ABS(Policy05!AL168-Sheet1!AL168)</f>
        <v>0.25</v>
      </c>
      <c r="AN169">
        <f>ABS(Policy05!AM168-Sheet1!AM168)</f>
        <v>0.25</v>
      </c>
      <c r="AO169">
        <f>ABS(Policy05!AN168-Sheet1!AN168)</f>
        <v>0</v>
      </c>
      <c r="AP169">
        <f>ABS(Policy05!AO168-Sheet1!AO168)</f>
        <v>0.25</v>
      </c>
      <c r="AQ169">
        <f>ABS(Policy05!AP168-Sheet1!AP168)</f>
        <v>0.25</v>
      </c>
      <c r="AR169">
        <f>ABS(Policy05!AQ168-Sheet1!AQ168)</f>
        <v>0</v>
      </c>
      <c r="AS169">
        <f>ABS(Policy05!AR168-Sheet1!AR168)</f>
        <v>0</v>
      </c>
      <c r="AT169">
        <f>ABS(Policy05!AS168-Sheet1!AS168)</f>
        <v>0.5</v>
      </c>
      <c r="AU169">
        <f>ABS(Policy05!AT168-Sheet1!AT168)</f>
        <v>0</v>
      </c>
      <c r="AV169">
        <f>ABS(Policy05!AU168-Sheet1!AU168)</f>
        <v>0</v>
      </c>
      <c r="AW169">
        <f>ABS(Policy05!AV168-Sheet1!AV168)</f>
        <v>0.25</v>
      </c>
      <c r="AX169">
        <f>ABS(Policy05!AW168-Sheet1!AW168)</f>
        <v>0</v>
      </c>
      <c r="AY169">
        <f>ABS(Policy05!AX168-Sheet1!AX168)</f>
        <v>0</v>
      </c>
      <c r="AZ169">
        <f>ABS(Policy05!AY168-Sheet1!AY168)</f>
        <v>0.25</v>
      </c>
      <c r="BA169">
        <f>ABS(Policy05!AZ168-Sheet1!AZ168)</f>
        <v>0.25</v>
      </c>
      <c r="BB169">
        <f>ABS(Policy05!BA168-Sheet1!BA168)</f>
        <v>0.25</v>
      </c>
      <c r="BC169">
        <f>ABS(Policy05!BB168-Sheet1!BB168)</f>
        <v>0.25</v>
      </c>
      <c r="BD169">
        <f>ABS(Policy05!BC168-Sheet1!BC168)</f>
        <v>0</v>
      </c>
      <c r="BE169">
        <f>ABS(Policy05!BD168-Sheet1!BD168)</f>
        <v>0</v>
      </c>
      <c r="BF169">
        <f>ABS(Policy05!BE168-Sheet1!BE168)</f>
        <v>0.5</v>
      </c>
      <c r="BG169">
        <f>ABS(Policy05!BF168-Sheet1!BF168)</f>
        <v>0.25</v>
      </c>
      <c r="BH169">
        <f>ABS(Policy05!BG168-Sheet1!BG168)</f>
        <v>0.25</v>
      </c>
      <c r="BI169">
        <f>ABS(Policy05!BH168-Sheet1!BH168)</f>
        <v>0.25</v>
      </c>
      <c r="BJ169">
        <f>ABS(Policy05!BI168-Sheet1!BI168)</f>
        <v>0.25</v>
      </c>
      <c r="BK169">
        <f>ABS(Policy05!BJ168-Sheet1!BJ168)</f>
        <v>0.25</v>
      </c>
      <c r="BL169">
        <f>ABS(Policy05!BK168-Sheet1!BK168)</f>
        <v>0.25</v>
      </c>
      <c r="BM169">
        <f>ABS(Policy05!BL168-Sheet1!BL168)</f>
        <v>0.25</v>
      </c>
      <c r="BN169">
        <f>ABS(Policy05!BM168-Sheet1!BM168)</f>
        <v>0.25</v>
      </c>
      <c r="BO169">
        <f>ABS(Policy05!BN168-Sheet1!BN168)</f>
        <v>0.25</v>
      </c>
      <c r="BP169">
        <f>ABS(Policy05!BO168-Sheet1!BO168)</f>
        <v>0</v>
      </c>
      <c r="BQ169">
        <f>ABS(Policy05!BP168-Sheet1!BP168)</f>
        <v>0.25</v>
      </c>
      <c r="BR169">
        <f>ABS(Policy05!BQ168-Sheet1!BQ168)</f>
        <v>0.25</v>
      </c>
      <c r="BS169">
        <f>ABS(Policy05!BR168-Sheet1!BR168)</f>
        <v>0.25</v>
      </c>
      <c r="BT169">
        <f>ABS(Policy05!BS168-Sheet1!BS168)</f>
        <v>0</v>
      </c>
      <c r="BU169">
        <f>ABS(Policy05!BT168-Sheet1!BT168)</f>
        <v>0.5</v>
      </c>
      <c r="BV169">
        <f>ABS(Policy05!BU168-Sheet1!BU168)</f>
        <v>0.25</v>
      </c>
      <c r="BW169">
        <f>ABS(Policy05!BV168-Sheet1!BV168)</f>
        <v>0</v>
      </c>
      <c r="BX169">
        <f>ABS(Policy05!BW168-Sheet1!BW168)</f>
        <v>0.25</v>
      </c>
      <c r="BY169">
        <f>ABS(Policy05!BX168-Sheet1!BX168)</f>
        <v>0</v>
      </c>
      <c r="BZ169">
        <f>ABS(Policy05!BY168-Sheet1!BY168)</f>
        <v>0.25</v>
      </c>
      <c r="CA169">
        <f>ABS(Policy05!BZ168-Sheet1!BZ168)</f>
        <v>0.25</v>
      </c>
      <c r="CB169">
        <f>ABS(Policy05!CA168-Sheet1!CA168)</f>
        <v>0.25</v>
      </c>
      <c r="CC169">
        <f>ABS(Policy05!CB168-Sheet1!CB168)</f>
        <v>0.25</v>
      </c>
      <c r="CD169">
        <f>ABS(Policy05!CC168-Sheet1!CC168)</f>
        <v>0.25</v>
      </c>
      <c r="CE169">
        <f>ABS(Policy05!CD168-Sheet1!CD168)</f>
        <v>0</v>
      </c>
      <c r="CF169">
        <f>ABS(Policy05!CE168-Sheet1!CE168)</f>
        <v>0</v>
      </c>
      <c r="CG169">
        <f>ABS(Policy05!CF168-Sheet1!CF168)</f>
        <v>0.25</v>
      </c>
      <c r="CH169">
        <f>ABS(Policy05!CG168-Sheet1!CG168)</f>
        <v>0</v>
      </c>
      <c r="CI169">
        <f>ABS(Policy05!CH168-Sheet1!CH168)</f>
        <v>0</v>
      </c>
      <c r="CJ169">
        <f>ABS(Policy05!CI168-Sheet1!CI168)</f>
        <v>0.25</v>
      </c>
      <c r="CK169">
        <f>ABS(Policy05!CJ168-Sheet1!CJ168)</f>
        <v>0</v>
      </c>
      <c r="CL169">
        <f>ABS(Policy05!CK168-Sheet1!CK168)</f>
        <v>0</v>
      </c>
      <c r="CM169">
        <f>ABS(Policy05!CL168-Sheet1!CL168)</f>
        <v>0</v>
      </c>
      <c r="CN169">
        <f>ABS(Policy05!CM168-Sheet1!CM168)</f>
        <v>0.25</v>
      </c>
      <c r="CO169">
        <f>ABS(Policy05!CN168-Sheet1!CN168)</f>
        <v>0.25</v>
      </c>
      <c r="CP169">
        <f>ABS(Policy05!CO168-Sheet1!CO168)</f>
        <v>0.25</v>
      </c>
      <c r="CQ169">
        <f>ABS(Policy05!CP168-Sheet1!CP168)</f>
        <v>0.25</v>
      </c>
      <c r="CR169">
        <f>ABS(Policy05!CQ168-Sheet1!CQ168)</f>
        <v>0</v>
      </c>
      <c r="CS169">
        <f>ABS(Policy05!CR168-Sheet1!CR168)</f>
        <v>0</v>
      </c>
      <c r="CT169">
        <f>ABS(Policy05!CS168-Sheet1!CS168)</f>
        <v>0</v>
      </c>
      <c r="CU169">
        <f>ABS(Policy05!CT168-Sheet1!CT168)</f>
        <v>0</v>
      </c>
      <c r="CV169">
        <f>ABS(Policy05!CU168-Sheet1!CU168)</f>
        <v>0</v>
      </c>
      <c r="CW169">
        <f>ABS(Policy05!CV168-Sheet1!CV168)</f>
        <v>0</v>
      </c>
      <c r="CX169">
        <f>ABS(Policy05!CW168-Sheet1!CW168)</f>
        <v>0</v>
      </c>
      <c r="CY169">
        <f>ABS(Policy05!CX168-Sheet1!CX168)</f>
        <v>0</v>
      </c>
      <c r="CZ169">
        <f>ABS(Policy05!CY168-Sheet1!CY168)</f>
        <v>0.25</v>
      </c>
      <c r="DA169">
        <f>ABS(Policy05!CZ168-Sheet1!CZ168)</f>
        <v>0.25</v>
      </c>
      <c r="DB169">
        <f>ABS(Policy05!DA168-Sheet1!DA168)</f>
        <v>0.25</v>
      </c>
      <c r="DC169">
        <f>ABS(Policy05!DB168-Sheet1!DB168)</f>
        <v>0.25</v>
      </c>
      <c r="DD169">
        <f>ABS(Policy05!DC168-Sheet1!DC168)</f>
        <v>0.25</v>
      </c>
      <c r="DE169">
        <f>ABS(Policy05!DD168-Sheet1!DD168)</f>
        <v>0.25</v>
      </c>
      <c r="DF169">
        <f>ABS(Policy05!DE168-Sheet1!DE168)</f>
        <v>0.25</v>
      </c>
      <c r="DG169">
        <f>ABS(Policy05!DF168-Sheet1!DF168)</f>
        <v>0.25</v>
      </c>
      <c r="DH169">
        <f>ABS(Policy05!DG168-Sheet1!DG168)</f>
        <v>0.5</v>
      </c>
      <c r="DI169">
        <f>ABS(Policy05!DH168-Sheet1!DH168)</f>
        <v>0.25</v>
      </c>
      <c r="DJ169">
        <f>ABS(Policy05!DI168-Sheet1!DI168)</f>
        <v>0</v>
      </c>
      <c r="DK169">
        <f>ABS(Policy05!DJ168-Sheet1!DJ168)</f>
        <v>0</v>
      </c>
      <c r="DL169">
        <f>ABS(Policy05!DK168-Sheet1!DK168)</f>
        <v>0</v>
      </c>
      <c r="DM169">
        <f>ABS(Policy05!DL168-Sheet1!DL168)</f>
        <v>0.25</v>
      </c>
      <c r="DN169">
        <f>ABS(Policy05!DM168-Sheet1!DM168)</f>
        <v>0.25</v>
      </c>
      <c r="DO169">
        <f>ABS(Policy05!DN168-Sheet1!DN168)</f>
        <v>0.25</v>
      </c>
      <c r="DP169">
        <f>ABS(Policy05!DO168-Sheet1!DO168)</f>
        <v>0.25</v>
      </c>
      <c r="DQ169">
        <f>ABS(Policy05!DP168-Sheet1!DP168)</f>
        <v>0.25</v>
      </c>
      <c r="DR169">
        <f>ABS(Policy05!DQ168-Sheet1!DQ168)</f>
        <v>0</v>
      </c>
      <c r="DS169">
        <f>ABS(Policy05!DR168-Sheet1!DR168)</f>
        <v>0</v>
      </c>
      <c r="DT169">
        <f>ABS(Policy05!DS168-Sheet1!DS168)</f>
        <v>0</v>
      </c>
      <c r="DU169">
        <f>ABS(Policy05!DT168-Sheet1!DT168)</f>
        <v>0</v>
      </c>
      <c r="DV169">
        <f>ABS(Policy05!DU168-Sheet1!DU168)</f>
        <v>0.25</v>
      </c>
      <c r="DW169">
        <f>ABS(Policy05!DV168-Sheet1!DV168)</f>
        <v>0.25</v>
      </c>
      <c r="DX169">
        <f>ABS(Policy05!DW168-Sheet1!DW168)</f>
        <v>0.25</v>
      </c>
      <c r="DY169">
        <f>ABS(Policy05!DX168-Sheet1!DX168)</f>
        <v>0</v>
      </c>
      <c r="DZ169">
        <f>ABS(Policy05!DY168-Sheet1!DY168)</f>
        <v>0</v>
      </c>
      <c r="EA169">
        <f>ABS(Policy05!DZ168-Sheet1!DZ168)</f>
        <v>0</v>
      </c>
      <c r="EB169">
        <f>ABS(Policy05!EA168-Sheet1!EA168)</f>
        <v>0</v>
      </c>
      <c r="EC169">
        <f>ABS(Policy05!EB168-Sheet1!EB168)</f>
        <v>0</v>
      </c>
      <c r="ED169">
        <f>ABS(Policy05!EC168-Sheet1!EC168)</f>
        <v>0</v>
      </c>
      <c r="EE169">
        <f>ABS(Policy05!ED168-Sheet1!ED168)</f>
        <v>0</v>
      </c>
      <c r="EF169">
        <f>ABS(Policy05!EE168-Sheet1!EE168)</f>
        <v>0.25</v>
      </c>
      <c r="EG169">
        <f>ABS(Policy05!EF168-Sheet1!EF168)</f>
        <v>0.25</v>
      </c>
      <c r="EH169">
        <f>ABS(Policy05!EG168-Sheet1!EG168)</f>
        <v>0.25</v>
      </c>
      <c r="EI169">
        <f>ABS(Policy05!EH168-Sheet1!EH168)</f>
        <v>0</v>
      </c>
      <c r="EJ169">
        <f>ABS(Policy05!EI168-Sheet1!EI168)</f>
        <v>0</v>
      </c>
      <c r="EK169">
        <f>ABS(Policy05!EJ168-Sheet1!EJ168)</f>
        <v>0</v>
      </c>
      <c r="EL169">
        <f>ABS(Policy05!EK168-Sheet1!EK168)</f>
        <v>0</v>
      </c>
      <c r="EM169">
        <f>ABS(Policy05!EL168-Sheet1!EL168)</f>
        <v>0</v>
      </c>
      <c r="EN169">
        <f>ABS(Policy05!EM168-Sheet1!EM168)</f>
        <v>0</v>
      </c>
      <c r="EO169">
        <f>ABS(Policy05!EN168-Sheet1!EN168)</f>
        <v>0</v>
      </c>
      <c r="EP169">
        <f>ABS(Policy05!EO168-Sheet1!EO168)</f>
        <v>0</v>
      </c>
      <c r="EQ169">
        <f>ABS(Policy05!EP168-Sheet1!EP168)</f>
        <v>0.25</v>
      </c>
      <c r="ER169">
        <f>ABS(Policy05!EQ168-Sheet1!EQ168)</f>
        <v>0.25</v>
      </c>
      <c r="ES169">
        <f>ABS(Policy05!ER168-Sheet1!ER168)</f>
        <v>0</v>
      </c>
      <c r="ET169">
        <f>ABS(Policy05!ES168-Sheet1!ES168)</f>
        <v>0.5</v>
      </c>
      <c r="EU169">
        <f>ABS(Policy05!ET168-Sheet1!ET168)</f>
        <v>0.5</v>
      </c>
      <c r="EV169">
        <f>ABS(Policy05!EU168-Sheet1!EU168)</f>
        <v>0.75</v>
      </c>
      <c r="EW169">
        <f>ABS(Policy05!EV168-Sheet1!EV168)</f>
        <v>0.75</v>
      </c>
      <c r="EX169">
        <f>ABS(Policy05!EW168-Sheet1!EW168)</f>
        <v>0.5</v>
      </c>
      <c r="EY169">
        <f>ABS(Policy05!EX168-Sheet1!EX168)</f>
        <v>0.5</v>
      </c>
      <c r="EZ169">
        <f>ABS(Policy05!EY168-Sheet1!EY168)</f>
        <v>0.5</v>
      </c>
      <c r="FA169">
        <f>ABS(Policy05!EZ168-Sheet1!EZ168)</f>
        <v>0.25</v>
      </c>
      <c r="FB169">
        <f>ABS(Policy05!FA168-Sheet1!FA168)</f>
        <v>0.25</v>
      </c>
      <c r="FC169">
        <f>ABS(Policy05!FB168-Sheet1!FB168)</f>
        <v>0.25</v>
      </c>
      <c r="FD169">
        <f>ABS(Policy05!FC168-Sheet1!FC168)</f>
        <v>0.25</v>
      </c>
      <c r="FE169">
        <f>ABS(Policy05!FD168-Sheet1!FD168)</f>
        <v>0</v>
      </c>
      <c r="FF169">
        <f>ABS(Policy05!FE168-Sheet1!FE168)</f>
        <v>0.25</v>
      </c>
      <c r="FG169">
        <f>ABS(Policy05!FF168-Sheet1!FF168)</f>
        <v>0.25</v>
      </c>
      <c r="FH169">
        <f>ABS(Policy05!FG168-Sheet1!FG168)</f>
        <v>0.25</v>
      </c>
      <c r="FI169">
        <f>ABS(Policy05!FH168-Sheet1!FH168)</f>
        <v>0.25</v>
      </c>
      <c r="FJ169">
        <f>ABS(Policy05!FI168-Sheet1!FI168)</f>
        <v>0</v>
      </c>
      <c r="FK169">
        <f>ABS(Policy05!FJ168-Sheet1!FJ168)</f>
        <v>0</v>
      </c>
      <c r="FL169">
        <f>ABS(Policy05!FK168-Sheet1!FK168)</f>
        <v>0</v>
      </c>
      <c r="FM169">
        <f>ABS(Policy05!FL168-Sheet1!FL168)</f>
        <v>0.25</v>
      </c>
      <c r="FN169">
        <f>ABS(Policy05!FM168-Sheet1!FM168)</f>
        <v>0.25</v>
      </c>
      <c r="FO169">
        <f>ABS(Policy05!FN168-Sheet1!FN168)</f>
        <v>0.25</v>
      </c>
      <c r="FP169">
        <f>ABS(Policy05!FO168-Sheet1!FO168)</f>
        <v>0.25</v>
      </c>
      <c r="FQ169">
        <f>ABS(Policy05!FP168-Sheet1!FP168)</f>
        <v>1.75</v>
      </c>
      <c r="FR169">
        <f>ABS(Policy05!FQ168-Sheet1!FQ168)</f>
        <v>0</v>
      </c>
      <c r="FS169">
        <f>ABS(Policy05!FR168-Sheet1!FR168)</f>
        <v>0</v>
      </c>
      <c r="FT169">
        <f>ABS(Policy05!FS168-Sheet1!FS168)</f>
        <v>0.25</v>
      </c>
      <c r="FU169">
        <f>ABS(Policy05!FT168-Sheet1!FT168)</f>
        <v>0.25</v>
      </c>
      <c r="FV169">
        <f>ABS(Policy05!FU168-Sheet1!FU168)</f>
        <v>0</v>
      </c>
      <c r="FW169">
        <f>ABS(Policy05!FV168-Sheet1!FV168)</f>
        <v>0</v>
      </c>
      <c r="FX169">
        <f>ABS(Policy05!FW168-Sheet1!FW168)</f>
        <v>0.25</v>
      </c>
      <c r="FY169">
        <f>ABS(Policy05!FX168-Sheet1!FX168)</f>
        <v>0.25</v>
      </c>
      <c r="FZ169">
        <f>ABS(Policy05!FY168-Sheet1!FY168)</f>
        <v>0.25</v>
      </c>
      <c r="GA169">
        <f>ABS(Policy05!FZ168-Sheet1!FZ168)</f>
        <v>0.25</v>
      </c>
      <c r="GB169">
        <f>ABS(Policy05!GA168-Sheet1!GA168)</f>
        <v>2</v>
      </c>
      <c r="GC169" s="1">
        <f>ABS(Policy05!GB168-Sheet1!GB168)</f>
        <v>0</v>
      </c>
      <c r="GD169">
        <f>ABS(Policy05!GC168-Sheet1!GC168)</f>
        <v>0</v>
      </c>
      <c r="GE169">
        <f>ABS(Policy05!GD168-Sheet1!GD168)</f>
        <v>0</v>
      </c>
      <c r="GF169">
        <f>ABS(Policy05!GE168-Sheet1!GE168)</f>
        <v>0</v>
      </c>
      <c r="GG169">
        <f>ABS(Policy05!GF168-Sheet1!GF168)</f>
        <v>0.25</v>
      </c>
      <c r="GH169">
        <f>ABS(Policy05!GG168-Sheet1!GG168)</f>
        <v>0.25</v>
      </c>
      <c r="GI169">
        <f>ABS(Policy05!GH168-Sheet1!GH168)</f>
        <v>0.25</v>
      </c>
      <c r="GJ169">
        <f>ABS(Policy05!GI168-Sheet1!GI168)</f>
        <v>0.25</v>
      </c>
      <c r="GK169">
        <f>ABS(Policy05!GJ168-Sheet1!GJ168)</f>
        <v>0.25</v>
      </c>
      <c r="GL169">
        <f>ABS(Policy05!GK168-Sheet1!GK168)</f>
        <v>0.25</v>
      </c>
      <c r="GM169">
        <f>ABS(Policy05!GL168-Sheet1!GL168)</f>
        <v>0</v>
      </c>
      <c r="GN169">
        <f>ABS(Policy05!GM168-Sheet1!GM168)</f>
        <v>0</v>
      </c>
      <c r="GO169">
        <f>ABS(Policy05!GN168-Sheet1!GN168)</f>
        <v>0</v>
      </c>
      <c r="GP169">
        <f>ABS(Policy05!GO168-Sheet1!GO168)</f>
        <v>0</v>
      </c>
      <c r="GQ169">
        <f>ABS(Policy05!GP168-Sheet1!GP168)</f>
        <v>0</v>
      </c>
      <c r="GR169">
        <f>ABS(Policy05!GQ168-Sheet1!GQ168)</f>
        <v>0.25</v>
      </c>
      <c r="GS169">
        <f>ABS(Policy05!GR168-Sheet1!GR168)</f>
        <v>0.25</v>
      </c>
      <c r="GT169">
        <f>ABS(Policy05!GS168-Sheet1!GS168)</f>
        <v>0.25</v>
      </c>
      <c r="GU169">
        <f>ABS(Policy05!GT168-Sheet1!GT168)</f>
        <v>0.25</v>
      </c>
      <c r="GV169">
        <f>ABS(Policy05!GU168-Sheet1!GU168)</f>
        <v>0.25</v>
      </c>
      <c r="GW169">
        <f>ABS(Policy05!GV168-Sheet1!GV168)</f>
        <v>0</v>
      </c>
      <c r="GX169">
        <f>ABS(Policy05!GW168-Sheet1!GW168)</f>
        <v>0</v>
      </c>
      <c r="GY169">
        <f>ABS(Policy05!GX168-Sheet1!GX168)</f>
        <v>0</v>
      </c>
      <c r="GZ169">
        <f>ABS(Policy05!GY168-Sheet1!GY168)</f>
        <v>0</v>
      </c>
      <c r="HA169">
        <f>ABS(Policy05!GZ168-Sheet1!GZ168)</f>
        <v>0.25</v>
      </c>
      <c r="HB169">
        <f>ABS(Policy05!HA168-Sheet1!HA168)</f>
        <v>0.25</v>
      </c>
      <c r="HC169">
        <f>ABS(Policy05!HB168-Sheet1!HB168)</f>
        <v>0.25</v>
      </c>
      <c r="HD169">
        <f>ABS(Policy05!HC168-Sheet1!HC168)</f>
        <v>0</v>
      </c>
      <c r="HE169">
        <f>ABS(Policy05!HD168-Sheet1!HD168)</f>
        <v>0</v>
      </c>
      <c r="HF169">
        <f>ABS(Policy05!HE168-Sheet1!HE168)</f>
        <v>0</v>
      </c>
      <c r="HG169">
        <f>ABS(Policy05!HF168-Sheet1!HF168)</f>
        <v>0</v>
      </c>
      <c r="HH169">
        <f>ABS(Policy05!HG168-Sheet1!HG168)</f>
        <v>0.25</v>
      </c>
      <c r="HI169">
        <f>ABS(Policy05!HH168-Sheet1!HH168)</f>
        <v>0.25</v>
      </c>
      <c r="HJ169">
        <f>ABS(Policy05!HI168-Sheet1!HI168)</f>
        <v>0.25</v>
      </c>
      <c r="HK169">
        <f>ABS(Policy05!HJ168-Sheet1!HJ168)</f>
        <v>0</v>
      </c>
      <c r="HL169">
        <f>ABS(Policy05!HK168-Sheet1!HK168)</f>
        <v>0</v>
      </c>
      <c r="HM169">
        <f>ABS(Policy05!HL168-Sheet1!HL168)</f>
        <v>0.25</v>
      </c>
      <c r="HN169">
        <f>ABS(Policy05!HM168-Sheet1!HM168)</f>
        <v>0.25</v>
      </c>
      <c r="HO169">
        <f>ABS(Policy05!HN168-Sheet1!HN168)</f>
        <v>0</v>
      </c>
      <c r="HP169">
        <f>ABS(Policy05!HO168-Sheet1!HO168)</f>
        <v>0.25</v>
      </c>
      <c r="HQ169">
        <f>ABS(Policy05!HP168-Sheet1!HP168)</f>
        <v>0</v>
      </c>
      <c r="HR169">
        <f>ABS(Policy05!HQ168-Sheet1!HQ168)</f>
        <v>0</v>
      </c>
      <c r="HS169">
        <f>ABS(Policy05!HR168-Sheet1!HR168)</f>
        <v>0</v>
      </c>
      <c r="HT169">
        <f>ABS(Policy05!HS168-Sheet1!HS168)</f>
        <v>0</v>
      </c>
      <c r="HU169">
        <f>ABS(Policy05!HT168-Sheet1!HT168)</f>
        <v>0</v>
      </c>
      <c r="HV169">
        <f>ABS(Policy05!HU168-Sheet1!HU168)</f>
        <v>0</v>
      </c>
      <c r="HW169">
        <f>ABS(Policy05!HV168-Sheet1!HV168)</f>
        <v>0</v>
      </c>
      <c r="HX169">
        <f>ABS(Policy05!HW168-Sheet1!HW168)</f>
        <v>0.25</v>
      </c>
      <c r="HY169">
        <f>ABS(Policy05!HX168-Sheet1!HX168)</f>
        <v>0.25</v>
      </c>
      <c r="HZ169">
        <f>ABS(Policy05!HY168-Sheet1!HY168)</f>
        <v>0.25</v>
      </c>
      <c r="IA169">
        <f>ABS(Policy05!HZ168-Sheet1!HZ168)</f>
        <v>0.25</v>
      </c>
      <c r="IB169">
        <f>ABS(Policy05!IA168-Sheet1!IA168)</f>
        <v>0.25</v>
      </c>
      <c r="IC169">
        <f>ABS(Policy05!IB168-Sheet1!IB168)</f>
        <v>0.25</v>
      </c>
      <c r="ID169">
        <f>ABS(Policy05!IC168-Sheet1!IC168)</f>
        <v>0.25</v>
      </c>
      <c r="IE169">
        <f>ABS(Policy05!ID168-Sheet1!ID168)</f>
        <v>0.25</v>
      </c>
      <c r="IF169">
        <f>ABS(Policy05!IE168-Sheet1!IE168)</f>
        <v>0.25</v>
      </c>
      <c r="IG169">
        <f>ABS(Policy05!IF168-Sheet1!IF168)</f>
        <v>0.25</v>
      </c>
      <c r="IH169">
        <f>ABS(Policy05!IG168-Sheet1!IG168)</f>
        <v>0</v>
      </c>
      <c r="II169">
        <f>ABS(Policy05!IH168-Sheet1!IH168)</f>
        <v>0</v>
      </c>
      <c r="IJ169">
        <f>ABS(Policy05!II168-Sheet1!II168)</f>
        <v>0</v>
      </c>
      <c r="IK169">
        <f>ABS(Policy05!IJ168-Sheet1!IJ168)</f>
        <v>0</v>
      </c>
      <c r="IL169">
        <f>ABS(Policy05!IK168-Sheet1!IK168)</f>
        <v>0</v>
      </c>
      <c r="IM169">
        <f>ABS(Policy05!IL168-Sheet1!IL168)</f>
        <v>0</v>
      </c>
      <c r="IN169">
        <f>ABS(Policy05!IM168-Sheet1!IM168)</f>
        <v>0</v>
      </c>
      <c r="IO169">
        <f>ABS(Policy05!IN168-Sheet1!IN168)</f>
        <v>0</v>
      </c>
      <c r="IP169">
        <f>ABS(Policy05!IO168-Sheet1!IO168)</f>
        <v>0</v>
      </c>
      <c r="IQ169">
        <f>ABS(Policy05!IP168-Sheet1!IP168)</f>
        <v>0</v>
      </c>
      <c r="IR169">
        <f>ABS(Policy05!IQ168-Sheet1!IQ168)</f>
        <v>0</v>
      </c>
      <c r="IS169">
        <f>ABS(Policy05!IR168-Sheet1!IR168)</f>
        <v>0</v>
      </c>
      <c r="IT169">
        <f>ABS(Policy05!IS168-Sheet1!IS168)</f>
        <v>0.25</v>
      </c>
      <c r="IU169">
        <f>ABS(Policy05!IT168-Sheet1!IT168)</f>
        <v>0.25</v>
      </c>
      <c r="IV169">
        <f>ABS(Policy05!IU168-Sheet1!IU168)</f>
        <v>0.25</v>
      </c>
      <c r="IW169">
        <f>ABS(Policy05!IV168-Sheet1!IV168)</f>
        <v>0.25</v>
      </c>
      <c r="IX169">
        <f>ABS(Policy05!IW168-Sheet1!IW168)</f>
        <v>0.25</v>
      </c>
      <c r="IY169">
        <f>ABS(Policy05!IX168-Sheet1!IX168)</f>
        <v>0.25</v>
      </c>
      <c r="IZ169">
        <f>ABS(Policy05!IY168-Sheet1!IY168)</f>
        <v>0.25</v>
      </c>
      <c r="JA169">
        <f>ABS(Policy05!IZ168-Sheet1!IZ168)</f>
        <v>0.25</v>
      </c>
      <c r="JB169">
        <f>ABS(Policy05!JA168-Sheet1!JA168)</f>
        <v>0.25</v>
      </c>
      <c r="JC169">
        <f>ABS(Policy05!JB168-Sheet1!JB168)</f>
        <v>0.25</v>
      </c>
      <c r="JD169">
        <f>ABS(Policy05!JC168-Sheet1!JC168)</f>
        <v>0.25</v>
      </c>
      <c r="JE169">
        <f>ABS(Policy05!JD168-Sheet1!JD168)</f>
        <v>0</v>
      </c>
      <c r="JF169">
        <f>ABS(Policy05!JE168-Sheet1!JE168)</f>
        <v>0</v>
      </c>
      <c r="JG169">
        <f>ABS(Policy05!JF168-Sheet1!JF168)</f>
        <v>0</v>
      </c>
      <c r="JH169">
        <f>ABS(Policy05!JG168-Sheet1!JG168)</f>
        <v>0</v>
      </c>
      <c r="JI169">
        <f>ABS(Policy05!JH168-Sheet1!JH168)</f>
        <v>0</v>
      </c>
      <c r="JJ169">
        <f>ABS(Policy05!JI168-Sheet1!JI168)</f>
        <v>0</v>
      </c>
      <c r="JK169">
        <f>ABS(Policy05!JJ168-Sheet1!JJ168)</f>
        <v>0</v>
      </c>
      <c r="JL169">
        <f>ABS(Policy05!JK168-Sheet1!JK168)</f>
        <v>0.25</v>
      </c>
      <c r="JM169">
        <f>ABS(Policy05!JL168-Sheet1!JL168)</f>
        <v>0.25</v>
      </c>
      <c r="JN169">
        <f>ABS(Policy05!JM168-Sheet1!JM168)</f>
        <v>0.25</v>
      </c>
      <c r="JO169">
        <f>ABS(Policy05!JN168-Sheet1!JN168)</f>
        <v>0.25</v>
      </c>
      <c r="JP169">
        <f>ABS(Policy05!JO168-Sheet1!JO168)</f>
        <v>0.25</v>
      </c>
      <c r="JQ169">
        <f>ABS(Policy05!JP168-Sheet1!JP168)</f>
        <v>0.25</v>
      </c>
      <c r="JR169">
        <f>ABS(Policy05!JQ168-Sheet1!JQ168)</f>
        <v>0.25</v>
      </c>
      <c r="JS169">
        <f>ABS(Policy05!JR168-Sheet1!JR168)</f>
        <v>0.25</v>
      </c>
      <c r="JT169">
        <f>ABS(Policy05!JS168-Sheet1!JS168)</f>
        <v>0</v>
      </c>
      <c r="JU169">
        <f>ABS(Policy05!JT168-Sheet1!JT168)</f>
        <v>0</v>
      </c>
      <c r="JV169">
        <f>ABS(Policy05!JU168-Sheet1!JU168)</f>
        <v>0</v>
      </c>
      <c r="JW169">
        <f>ABS(Policy05!JV168-Sheet1!JV168)</f>
        <v>0</v>
      </c>
      <c r="JX169">
        <f>ABS(Policy05!JW168-Sheet1!JW168)</f>
        <v>0</v>
      </c>
      <c r="JY169">
        <f>ABS(Policy05!JX168-Sheet1!JX168)</f>
        <v>0</v>
      </c>
      <c r="JZ169">
        <f>ABS(Policy05!JY168-Sheet1!JY168)</f>
        <v>0</v>
      </c>
      <c r="KA169">
        <f>ABS(Policy05!JZ168-Sheet1!JZ168)</f>
        <v>0</v>
      </c>
      <c r="KB169">
        <f>ABS(Policy05!KA168-Sheet1!KA168)</f>
        <v>0</v>
      </c>
      <c r="KC169">
        <f>ABS(Policy05!KB168-Sheet1!KB168)</f>
        <v>0</v>
      </c>
      <c r="KD169">
        <f>ABS(Policy05!KC168-Sheet1!KC168)</f>
        <v>0</v>
      </c>
      <c r="KE169">
        <f>ABS(Policy05!KD168-Sheet1!KD168)</f>
        <v>0.25</v>
      </c>
      <c r="KF169">
        <f>ABS(Policy05!KE168-Sheet1!KE168)</f>
        <v>0.25</v>
      </c>
      <c r="KG169">
        <f>ABS(Policy05!KF168-Sheet1!KF168)</f>
        <v>0.25</v>
      </c>
      <c r="KH169">
        <f>ABS(Policy05!KG168-Sheet1!KG168)</f>
        <v>0.25</v>
      </c>
      <c r="KI169">
        <f>ABS(Policy05!KH168-Sheet1!KH168)</f>
        <v>0.25</v>
      </c>
      <c r="KJ169">
        <f>ABS(Policy05!KI168-Sheet1!KI168)</f>
        <v>0.25</v>
      </c>
      <c r="KK169">
        <f>ABS(Policy05!KJ168-Sheet1!KJ168)</f>
        <v>0.25</v>
      </c>
      <c r="KL169">
        <f>ABS(Policy05!KK168-Sheet1!KK168)</f>
        <v>0.25</v>
      </c>
      <c r="KM169">
        <f>ABS(Policy05!KL168-Sheet1!KL168)</f>
        <v>0.25</v>
      </c>
      <c r="KN169">
        <f>ABS(Policy05!KM168-Sheet1!KM168)</f>
        <v>0.25</v>
      </c>
      <c r="KO169">
        <f>ABS(Policy05!KN168-Sheet1!KN168)</f>
        <v>0</v>
      </c>
      <c r="KP169">
        <f>ABS(Policy05!KO168-Sheet1!KO168)</f>
        <v>0</v>
      </c>
      <c r="KQ169">
        <f>ABS(Policy05!KP168-Sheet1!KP168)</f>
        <v>0</v>
      </c>
      <c r="KR169">
        <f>ABS(Policy05!KQ168-Sheet1!KQ168)</f>
        <v>0</v>
      </c>
      <c r="KS169">
        <f>ABS(Policy05!KR168-Sheet1!KR168)</f>
        <v>0</v>
      </c>
      <c r="KT169">
        <f>ABS(Policy05!KS168-Sheet1!KS168)</f>
        <v>0</v>
      </c>
      <c r="KU169">
        <f>ABS(Policy05!KT168-Sheet1!KT168)</f>
        <v>0</v>
      </c>
      <c r="KV169">
        <f>ABS(Policy05!KU168-Sheet1!KU168)</f>
        <v>0</v>
      </c>
      <c r="KW169">
        <f>ABS(Policy05!KV168-Sheet1!KV168)</f>
        <v>0</v>
      </c>
      <c r="KX169">
        <f>ABS(Policy05!KW168-Sheet1!KW168)</f>
        <v>0</v>
      </c>
      <c r="KY169">
        <f>ABS(Policy05!KX168-Sheet1!KX168)</f>
        <v>0</v>
      </c>
      <c r="KZ169">
        <f>ABS(Policy05!KY168-Sheet1!KY168)</f>
        <v>0.25</v>
      </c>
      <c r="LA169">
        <f>ABS(Policy05!KZ168-Sheet1!KZ168)</f>
        <v>0.25</v>
      </c>
      <c r="LB169">
        <f>ABS(Policy05!LA168-Sheet1!LA168)</f>
        <v>0.25</v>
      </c>
      <c r="LC169">
        <f>ABS(Policy05!LB168-Sheet1!LB168)</f>
        <v>0.25</v>
      </c>
      <c r="LD169">
        <f>ABS(Policy05!LC168-Sheet1!LC168)</f>
        <v>0.25</v>
      </c>
      <c r="LE169">
        <f>ABS(Policy05!LD168-Sheet1!LD168)</f>
        <v>0.25</v>
      </c>
      <c r="LF169">
        <f>ABS(Policy05!LE168-Sheet1!LE168)</f>
        <v>0.25</v>
      </c>
      <c r="LG169">
        <f>ABS(Policy05!LF168-Sheet1!LF168)</f>
        <v>0.25</v>
      </c>
      <c r="LH169">
        <f>ABS(Policy05!LG168-Sheet1!LG168)</f>
        <v>0.25</v>
      </c>
      <c r="LI169">
        <f>ABS(Policy05!LH168-Sheet1!LH168)</f>
        <v>0.25</v>
      </c>
      <c r="LJ169">
        <f>ABS(Policy05!LI168-Sheet1!LI168)</f>
        <v>0.25</v>
      </c>
      <c r="LK169">
        <f>ABS(Policy05!LJ168-Sheet1!LJ168)</f>
        <v>0.25</v>
      </c>
      <c r="LL169">
        <f>ABS(Policy05!LK168-Sheet1!LK168)</f>
        <v>0</v>
      </c>
      <c r="LM169">
        <f>ABS(Policy05!LL168-Sheet1!LL168)</f>
        <v>0</v>
      </c>
      <c r="LN169">
        <f>ABS(Policy05!LM168-Sheet1!LM168)</f>
        <v>0</v>
      </c>
      <c r="LO169">
        <f>ABS(Policy05!LN168-Sheet1!LN168)</f>
        <v>0</v>
      </c>
      <c r="LP169">
        <f>ABS(Policy05!LO168-Sheet1!LO168)</f>
        <v>0</v>
      </c>
      <c r="LQ169">
        <f>ABS(Policy05!LP168-Sheet1!LP168)</f>
        <v>0</v>
      </c>
      <c r="LR169">
        <f>ABS(Policy05!LQ168-Sheet1!LQ168)</f>
        <v>0</v>
      </c>
      <c r="LS169">
        <f>ABS(Policy05!LR168-Sheet1!LR168)</f>
        <v>0</v>
      </c>
      <c r="LT169">
        <f>ABS(Policy05!LS168-Sheet1!LS168)</f>
        <v>0</v>
      </c>
      <c r="LU169">
        <f>ABS(Policy05!LT168-Sheet1!LT168)</f>
        <v>0</v>
      </c>
      <c r="LV169">
        <f>ABS(Policy05!LU168-Sheet1!LU168)</f>
        <v>0</v>
      </c>
      <c r="LW169">
        <f>ABS(Policy05!LV168-Sheet1!LV168)</f>
        <v>0.25</v>
      </c>
      <c r="LX169">
        <f>ABS(Policy05!LW168-Sheet1!LW168)</f>
        <v>0.25</v>
      </c>
      <c r="LY169">
        <f>ABS(Policy05!LX168-Sheet1!LX168)</f>
        <v>0.25</v>
      </c>
      <c r="LZ169">
        <f>ABS(Policy05!LY168-Sheet1!LY168)</f>
        <v>0.25</v>
      </c>
      <c r="MA169">
        <f>ABS(Policy05!LZ168-Sheet1!LZ168)</f>
        <v>0.25</v>
      </c>
      <c r="MB169">
        <f>ABS(Policy05!MA168-Sheet1!MA168)</f>
        <v>0.25</v>
      </c>
      <c r="MC169">
        <f>ABS(Policy05!MB168-Sheet1!MB168)</f>
        <v>0.25</v>
      </c>
      <c r="MD169">
        <f>ABS(Policy05!MC168-Sheet1!MC168)</f>
        <v>0.25</v>
      </c>
      <c r="ME169">
        <f>ABS(Policy05!MD168-Sheet1!MD168)</f>
        <v>0.25</v>
      </c>
      <c r="MF169">
        <f>ABS(Policy05!ME168-Sheet1!ME168)</f>
        <v>0.25</v>
      </c>
      <c r="MG169">
        <f>ABS(Policy05!MF168-Sheet1!MF168)</f>
        <v>0.25</v>
      </c>
      <c r="MH169">
        <f>ABS(Policy05!MG168-Sheet1!MG168)</f>
        <v>0</v>
      </c>
      <c r="MI169">
        <f>ABS(Policy05!MH168-Sheet1!MH168)</f>
        <v>0</v>
      </c>
      <c r="MJ169">
        <f>ABS(Policy05!MI168-Sheet1!MI168)</f>
        <v>0</v>
      </c>
      <c r="MK169">
        <f>ABS(Policy05!MJ168-Sheet1!MJ168)</f>
        <v>0</v>
      </c>
      <c r="ML169">
        <f>ABS(Policy05!MK168-Sheet1!MK168)</f>
        <v>0</v>
      </c>
      <c r="MM169">
        <f>ABS(Policy05!ML168-Sheet1!ML168)</f>
        <v>0</v>
      </c>
      <c r="MN169">
        <f>ABS(Policy05!MM168-Sheet1!MM168)</f>
        <v>0</v>
      </c>
      <c r="MO169">
        <f>ABS(Policy05!MN168-Sheet1!MN168)</f>
        <v>0</v>
      </c>
      <c r="MP169">
        <f>ABS(Policy05!MO168-Sheet1!MO168)</f>
        <v>0</v>
      </c>
      <c r="MQ169">
        <f>ABS(Policy05!MP168-Sheet1!MP168)</f>
        <v>0</v>
      </c>
      <c r="MR169">
        <f>ABS(Policy05!MQ168-Sheet1!MQ168)</f>
        <v>0</v>
      </c>
      <c r="MS169">
        <f>ABS(Policy05!MR168-Sheet1!MR168)</f>
        <v>0.25</v>
      </c>
      <c r="MT169">
        <f>ABS(Policy05!MS168-Sheet1!MS168)</f>
        <v>0.25</v>
      </c>
      <c r="MU169">
        <f>ABS(Policy05!MT168-Sheet1!MT168)</f>
        <v>0.25</v>
      </c>
      <c r="MV169">
        <f>ABS(Policy05!MU168-Sheet1!MU168)</f>
        <v>0.25</v>
      </c>
      <c r="MW169">
        <f>ABS(Policy05!MV168-Sheet1!MV168)</f>
        <v>0.25</v>
      </c>
      <c r="MX169">
        <f>ABS(Policy05!MW168-Sheet1!MW168)</f>
        <v>0.25</v>
      </c>
      <c r="MY169">
        <f>ABS(Policy05!MX168-Sheet1!MX168)</f>
        <v>0.25</v>
      </c>
      <c r="MZ169">
        <f>ABS(Policy05!MY168-Sheet1!MY168)</f>
        <v>0.25</v>
      </c>
      <c r="NA169">
        <f>ABS(Policy05!MZ168-Sheet1!MZ168)</f>
        <v>0.25</v>
      </c>
      <c r="NB169">
        <f>ABS(Policy05!NA168-Sheet1!NA168)</f>
        <v>0.25</v>
      </c>
      <c r="NC169">
        <f>ABS(Policy05!NB168-Sheet1!NB168)</f>
        <v>0.25</v>
      </c>
      <c r="ND169">
        <f>ABS(Policy05!NC168-Sheet1!NC168)</f>
        <v>0.25</v>
      </c>
      <c r="NE169">
        <f>ABS(Policy05!ND168-Sheet1!ND168)</f>
        <v>0</v>
      </c>
      <c r="NF169">
        <f>ABS(Policy05!NE168-Sheet1!NE168)</f>
        <v>0</v>
      </c>
      <c r="NG169">
        <f>ABS(Policy05!NF168-Sheet1!NF168)</f>
        <v>0</v>
      </c>
      <c r="NH169">
        <f>ABS(Policy05!NG168-Sheet1!NG168)</f>
        <v>0</v>
      </c>
      <c r="NI169">
        <f>ABS(Policy05!NH168-Sheet1!NH168)</f>
        <v>0</v>
      </c>
      <c r="NJ169">
        <f>ABS(Policy05!NI168-Sheet1!NI168)</f>
        <v>0</v>
      </c>
      <c r="NK169">
        <f>ABS(Policy05!NJ168-Sheet1!NJ168)</f>
        <v>0</v>
      </c>
      <c r="NL169">
        <f>ABS(Policy05!NK168-Sheet1!NK168)</f>
        <v>0</v>
      </c>
      <c r="NM169">
        <f>ABS(Policy05!NL168-Sheet1!NL168)</f>
        <v>0</v>
      </c>
      <c r="NN169">
        <f>ABS(Policy05!NM168-Sheet1!NM168)</f>
        <v>0</v>
      </c>
      <c r="NO169">
        <f>ABS(Policy05!NN168-Sheet1!NN168)</f>
        <v>0.25</v>
      </c>
      <c r="NP169">
        <f>ABS(Policy05!NO168-Sheet1!NO168)</f>
        <v>0.25</v>
      </c>
      <c r="NQ169">
        <f>ABS(Policy05!NP168-Sheet1!NP168)</f>
        <v>0.25</v>
      </c>
      <c r="NR169">
        <f>ABS(Policy05!NQ168-Sheet1!NQ168)</f>
        <v>0.25</v>
      </c>
      <c r="NS169">
        <f>ABS(Policy05!NR168-Sheet1!NR168)</f>
        <v>0.25</v>
      </c>
      <c r="NT169">
        <f>ABS(Policy05!NS168-Sheet1!NS168)</f>
        <v>0.25</v>
      </c>
      <c r="NU169">
        <f>ABS(Policy05!NT168-Sheet1!NT168)</f>
        <v>0.25</v>
      </c>
      <c r="NV169">
        <f>ABS(Policy05!NU168-Sheet1!NU168)</f>
        <v>0.25</v>
      </c>
      <c r="NW169">
        <f>ABS(Policy05!NV168-Sheet1!NV168)</f>
        <v>0.25</v>
      </c>
      <c r="NX169">
        <f>ABS(Policy05!NW168-Sheet1!NW168)</f>
        <v>0.25</v>
      </c>
      <c r="NY169">
        <f>ABS(Policy05!NX168-Sheet1!NX168)</f>
        <v>0.25</v>
      </c>
      <c r="NZ169">
        <f>ABS(Policy05!NY168-Sheet1!NY168)</f>
        <v>0</v>
      </c>
      <c r="OA169">
        <f>ABS(Policy05!NZ168-Sheet1!NZ168)</f>
        <v>0</v>
      </c>
      <c r="OB169">
        <f>ABS(Policy05!OA168-Sheet1!OA168)</f>
        <v>0</v>
      </c>
      <c r="OC169">
        <f>ABS(Policy05!OB168-Sheet1!OB168)</f>
        <v>0</v>
      </c>
      <c r="OD169">
        <f>ABS(Policy05!OC168-Sheet1!OC168)</f>
        <v>0</v>
      </c>
      <c r="OE169">
        <f>ABS(Policy05!OD168-Sheet1!OD168)</f>
        <v>0</v>
      </c>
      <c r="OF169">
        <f>ABS(Policy05!OE168-Sheet1!OE168)</f>
        <v>0</v>
      </c>
      <c r="OG169">
        <f>ABS(Policy05!OF168-Sheet1!OF168)</f>
        <v>0</v>
      </c>
      <c r="OH169">
        <f>ABS(Policy05!OG168-Sheet1!OG168)</f>
        <v>0</v>
      </c>
      <c r="OI169">
        <f>ABS(Policy05!OH168-Sheet1!OH168)</f>
        <v>0</v>
      </c>
      <c r="OJ169">
        <f>ABS(Policy05!OI168-Sheet1!OI168)</f>
        <v>0</v>
      </c>
      <c r="OK169">
        <f>ABS(Policy05!OJ168-Sheet1!OJ168)</f>
        <v>0</v>
      </c>
      <c r="OL169">
        <f>ABS(Policy05!OK168-Sheet1!OK168)</f>
        <v>0</v>
      </c>
      <c r="OM169">
        <f>ABS(Policy05!OL168-Sheet1!OL168)</f>
        <v>0.25</v>
      </c>
      <c r="ON169">
        <f>ABS(Policy05!OM168-Sheet1!OM168)</f>
        <v>0</v>
      </c>
      <c r="OO169">
        <f>ABS(Policy05!ON168-Sheet1!ON168)</f>
        <v>0</v>
      </c>
      <c r="OP169">
        <f>ABS(Policy05!OO168-Sheet1!OO168)</f>
        <v>0</v>
      </c>
      <c r="OQ169">
        <f>ABS(Policy05!OP168-Sheet1!OP168)</f>
        <v>0</v>
      </c>
      <c r="OR169">
        <f>ABS(Policy05!OQ168-Sheet1!OQ168)</f>
        <v>0</v>
      </c>
      <c r="OS169">
        <f>ABS(Policy05!OR168-Sheet1!OR168)</f>
        <v>0</v>
      </c>
      <c r="OT169">
        <f>ABS(Policy05!OS168-Sheet1!OS168)</f>
        <v>0</v>
      </c>
      <c r="OU169">
        <f>ABS(Policy05!OT168-Sheet1!OT168)</f>
        <v>0</v>
      </c>
      <c r="OV169">
        <f>ABS(Policy05!OU168-Sheet1!OU168)</f>
        <v>0</v>
      </c>
      <c r="OW169">
        <f>ABS(Policy05!OV168-Sheet1!OV168)</f>
        <v>0</v>
      </c>
      <c r="OX169">
        <f>ABS(Policy05!OW168-Sheet1!OW168)</f>
        <v>0</v>
      </c>
      <c r="OY169">
        <f>ABS(Policy05!OX168-Sheet1!OX168)</f>
        <v>0</v>
      </c>
      <c r="OZ169">
        <f>ABS(Policy05!OY168-Sheet1!OY168)</f>
        <v>0</v>
      </c>
      <c r="PA169">
        <f>ABS(Policy05!OZ168-Sheet1!OZ168)</f>
        <v>0</v>
      </c>
      <c r="PB169">
        <f>ABS(Policy05!PA168-Sheet1!PA168)</f>
        <v>0</v>
      </c>
      <c r="PC169">
        <f>ABS(Policy05!PB168-Sheet1!PB168)</f>
        <v>0</v>
      </c>
      <c r="PD169">
        <f>ABS(Policy05!PC168-Sheet1!PC168)</f>
        <v>0</v>
      </c>
      <c r="PE169">
        <f>ABS(Policy05!PD168-Sheet1!PD168)</f>
        <v>0</v>
      </c>
      <c r="PF169">
        <f>ABS(Policy05!PE168-Sheet1!PE168)</f>
        <v>0</v>
      </c>
      <c r="PG169">
        <f>ABS(Policy05!PF168-Sheet1!PF168)</f>
        <v>0</v>
      </c>
      <c r="PH169">
        <f>ABS(Policy05!PG168-Sheet1!PG168)</f>
        <v>0</v>
      </c>
      <c r="PI169">
        <f>ABS(Policy05!PH168-Sheet1!PH168)</f>
        <v>0</v>
      </c>
      <c r="PJ169">
        <f>ABS(Policy05!PI168-Sheet1!PI168)</f>
        <v>0</v>
      </c>
      <c r="PK169">
        <f>ABS(Policy05!PJ168-Sheet1!PJ168)</f>
        <v>0</v>
      </c>
      <c r="PL169">
        <f>ABS(Policy05!PK168-Sheet1!PK168)</f>
        <v>0</v>
      </c>
      <c r="PM169">
        <f>ABS(Policy05!PL168-Sheet1!PL168)</f>
        <v>0</v>
      </c>
      <c r="PN169">
        <f>ABS(Policy05!PM168-Sheet1!PM168)</f>
        <v>0</v>
      </c>
      <c r="PO169">
        <f>ABS(Policy05!PN168-Sheet1!PN168)</f>
        <v>0</v>
      </c>
      <c r="PP169">
        <f>ABS(Policy05!PO168-Sheet1!PO168)</f>
        <v>0</v>
      </c>
      <c r="PQ169">
        <f>ABS(Policy05!PP168-Sheet1!PP168)</f>
        <v>0</v>
      </c>
      <c r="PR169">
        <f>ABS(Policy05!PQ168-Sheet1!PQ168)</f>
        <v>0</v>
      </c>
      <c r="PS169">
        <f>ABS(Policy05!PR168-Sheet1!PR168)</f>
        <v>0</v>
      </c>
      <c r="PT169">
        <f>ABS(Policy05!PS168-Sheet1!PS168)</f>
        <v>0</v>
      </c>
      <c r="PU169">
        <f>ABS(Policy05!PT168-Sheet1!PT168)</f>
        <v>0</v>
      </c>
      <c r="PV169">
        <f>ABS(Policy05!PU168-Sheet1!PU168)</f>
        <v>0</v>
      </c>
      <c r="PW169">
        <f>ABS(Policy05!PV168-Sheet1!PV168)</f>
        <v>0</v>
      </c>
      <c r="PX169">
        <f>ABS(Policy05!PW168-Sheet1!PW168)</f>
        <v>0</v>
      </c>
      <c r="PY169">
        <f>ABS(Policy05!PX168-Sheet1!PX168)</f>
        <v>0</v>
      </c>
      <c r="PZ169">
        <f>ABS(Policy05!PY168-Sheet1!PY168)</f>
        <v>0</v>
      </c>
      <c r="QA169">
        <f>ABS(Policy05!PZ168-Sheet1!PZ168)</f>
        <v>0</v>
      </c>
      <c r="QB169">
        <f>ABS(Policy05!QA168-Sheet1!QA168)</f>
        <v>0</v>
      </c>
      <c r="QC169">
        <f>ABS(Policy05!QB168-Sheet1!QB168)</f>
        <v>0</v>
      </c>
      <c r="QD169">
        <f>ABS(Policy05!QC168-Sheet1!QC168)</f>
        <v>0</v>
      </c>
      <c r="QE169">
        <f>ABS(Policy05!QD168-Sheet1!QD168)</f>
        <v>0</v>
      </c>
      <c r="QF169">
        <f>ABS(Policy05!QE168-Sheet1!QE168)</f>
        <v>0</v>
      </c>
      <c r="QG169">
        <f>ABS(Policy05!QF168-Sheet1!QF168)</f>
        <v>0</v>
      </c>
      <c r="QH169">
        <f>ABS(Policy05!QG168-Sheet1!QG168)</f>
        <v>0</v>
      </c>
      <c r="QI169">
        <f>ABS(Policy05!QH168-Sheet1!QH168)</f>
        <v>0</v>
      </c>
      <c r="QJ169">
        <f>ABS(Policy05!QI168-Sheet1!QI168)</f>
        <v>0</v>
      </c>
      <c r="QK169">
        <f>ABS(Policy05!QJ168-Sheet1!QJ168)</f>
        <v>0</v>
      </c>
      <c r="QL169">
        <f>ABS(Policy05!QK168-Sheet1!QK168)</f>
        <v>0</v>
      </c>
      <c r="QM169">
        <f>ABS(Policy05!QL168-Sheet1!QL168)</f>
        <v>0</v>
      </c>
      <c r="QN169">
        <f>ABS(Policy05!QM168-Sheet1!QM168)</f>
        <v>0</v>
      </c>
      <c r="QO169">
        <f>ABS(Policy05!QN168-Sheet1!QN168)</f>
        <v>0</v>
      </c>
      <c r="QP169">
        <f>ABS(Policy05!QO168-Sheet1!QO168)</f>
        <v>0</v>
      </c>
      <c r="QQ169">
        <f>ABS(Policy05!QP168-Sheet1!QP168)</f>
        <v>0</v>
      </c>
      <c r="QR169">
        <f>ABS(Policy05!QQ168-Sheet1!QQ168)</f>
        <v>0</v>
      </c>
      <c r="QS169">
        <f>ABS(Policy05!QR168-Sheet1!QR168)</f>
        <v>0</v>
      </c>
      <c r="QT169">
        <f>ABS(Policy05!QS168-Sheet1!QS168)</f>
        <v>0</v>
      </c>
      <c r="QU169">
        <f>ABS(Policy05!QT168-Sheet1!QT168)</f>
        <v>0</v>
      </c>
      <c r="QV169">
        <f>ABS(Policy05!QU168-Sheet1!QU168)</f>
        <v>0</v>
      </c>
      <c r="QW169">
        <f>ABS(Policy05!QV168-Sheet1!QV168)</f>
        <v>0</v>
      </c>
      <c r="QX169">
        <f>ABS(Policy05!QW168-Sheet1!QW168)</f>
        <v>0</v>
      </c>
      <c r="QY169">
        <f>ABS(Policy05!QX168-Sheet1!QX168)</f>
        <v>0</v>
      </c>
      <c r="QZ169">
        <f>ABS(Policy05!QY168-Sheet1!QY168)</f>
        <v>0</v>
      </c>
      <c r="RA169">
        <f>ABS(Policy05!QZ168-Sheet1!QZ168)</f>
        <v>0</v>
      </c>
      <c r="RB169">
        <f>ABS(Policy05!RA168-Sheet1!RA168)</f>
        <v>0</v>
      </c>
      <c r="RC169">
        <f>ABS(Policy05!RB168-Sheet1!RB168)</f>
        <v>0</v>
      </c>
      <c r="RD169">
        <f>ABS(Policy05!RC168-Sheet1!RC168)</f>
        <v>0</v>
      </c>
      <c r="RE169">
        <f>ABS(Policy05!RD168-Sheet1!RD168)</f>
        <v>0</v>
      </c>
      <c r="RF169">
        <f>ABS(Policy05!RE168-Sheet1!RE168)</f>
        <v>0</v>
      </c>
      <c r="RG169">
        <f>ABS(Policy05!RF168-Sheet1!RF168)</f>
        <v>0</v>
      </c>
      <c r="RH169">
        <f>ABS(Policy05!RG168-Sheet1!RG168)</f>
        <v>0</v>
      </c>
      <c r="RI169">
        <f>ABS(Policy05!RH168-Sheet1!RH168)</f>
        <v>0</v>
      </c>
      <c r="RJ169">
        <f>ABS(Policy05!RI168-Sheet1!RI168)</f>
        <v>0</v>
      </c>
      <c r="RK169">
        <f>ABS(Policy05!RJ168-Sheet1!RJ168)</f>
        <v>0</v>
      </c>
      <c r="RL169">
        <f>ABS(Policy05!RK168-Sheet1!RK168)</f>
        <v>0</v>
      </c>
      <c r="RM169">
        <f>ABS(Policy05!RL168-Sheet1!RL168)</f>
        <v>0</v>
      </c>
      <c r="RN169">
        <f>ABS(Policy05!RM168-Sheet1!RM168)</f>
        <v>0</v>
      </c>
      <c r="RO169">
        <f>ABS(Policy05!RN168-Sheet1!RN168)</f>
        <v>0</v>
      </c>
      <c r="RP169">
        <f>ABS(Policy05!RO168-Sheet1!RO168)</f>
        <v>0</v>
      </c>
      <c r="RQ169">
        <f>ABS(Policy05!RP168-Sheet1!RP168)</f>
        <v>0</v>
      </c>
      <c r="RR169">
        <f>ABS(Policy05!RQ168-Sheet1!RQ168)</f>
        <v>0</v>
      </c>
      <c r="RS169">
        <f>ABS(Policy05!RR168-Sheet1!RR168)</f>
        <v>0</v>
      </c>
      <c r="RT169">
        <f>ABS(Policy05!RS168-Sheet1!RS168)</f>
        <v>0</v>
      </c>
      <c r="RU169">
        <f>ABS(Policy05!RT168-Sheet1!RT168)</f>
        <v>0</v>
      </c>
      <c r="RV169">
        <f>ABS(Policy05!RU168-Sheet1!RU168)</f>
        <v>0</v>
      </c>
      <c r="RW169">
        <f>ABS(Policy05!RV168-Sheet1!RV168)</f>
        <v>0</v>
      </c>
      <c r="RX169">
        <f>ABS(Policy05!RW168-Sheet1!RW168)</f>
        <v>0</v>
      </c>
      <c r="RY169">
        <f>ABS(Policy05!RX168-Sheet1!RX168)</f>
        <v>0</v>
      </c>
      <c r="RZ169">
        <f>ABS(Policy05!RY168-Sheet1!RY168)</f>
        <v>0</v>
      </c>
      <c r="SA169">
        <f>ABS(Policy05!RZ168-Sheet1!RZ168)</f>
        <v>0</v>
      </c>
      <c r="SB169">
        <f>ABS(Policy05!SA168-Sheet1!SA168)</f>
        <v>0</v>
      </c>
      <c r="SC169">
        <f>ABS(Policy05!SB168-Sheet1!SB168)</f>
        <v>0</v>
      </c>
      <c r="SD169">
        <f>ABS(Policy05!SC168-Sheet1!SC168)</f>
        <v>0</v>
      </c>
      <c r="SE169">
        <f>ABS(Policy05!SD168-Sheet1!SD168)</f>
        <v>0</v>
      </c>
      <c r="SF169">
        <f>ABS(Policy05!SE168-Sheet1!SE168)</f>
        <v>0</v>
      </c>
      <c r="SG169">
        <f>ABS(Policy05!SF168-Sheet1!SF168)</f>
        <v>0</v>
      </c>
      <c r="SH169">
        <f>ABS(Policy05!SG168-Sheet1!SG168)</f>
        <v>0</v>
      </c>
      <c r="SI169">
        <f>ABS(Policy05!SH168-Sheet1!SH168)</f>
        <v>0</v>
      </c>
      <c r="SJ169">
        <f>ABS(Policy05!SI168-Sheet1!SI168)</f>
        <v>0</v>
      </c>
      <c r="SK169">
        <f>ABS(Policy05!SJ168-Sheet1!SJ168)</f>
        <v>0</v>
      </c>
      <c r="SL169">
        <f>ABS(Policy05!SK168-Sheet1!SK168)</f>
        <v>0</v>
      </c>
      <c r="SM169">
        <f>ABS(Policy05!SL168-Sheet1!SL168)</f>
        <v>0</v>
      </c>
      <c r="SN169">
        <f>ABS(Policy05!SM168-Sheet1!SM168)</f>
        <v>0</v>
      </c>
      <c r="SO169">
        <f>ABS(Policy05!SN168-Sheet1!SN168)</f>
        <v>0</v>
      </c>
      <c r="SP169">
        <f>ABS(Policy05!SO168-Sheet1!SO168)</f>
        <v>0</v>
      </c>
      <c r="SQ169">
        <f>ABS(Policy05!SP168-Sheet1!SP168)</f>
        <v>0</v>
      </c>
      <c r="SR169">
        <f>ABS(Policy05!SQ168-Sheet1!SQ168)</f>
        <v>0</v>
      </c>
      <c r="SS169">
        <f>ABS(Policy05!SR168-Sheet1!SR168)</f>
        <v>0</v>
      </c>
      <c r="ST169">
        <f>ABS(Policy05!SS168-Sheet1!SS168)</f>
        <v>0</v>
      </c>
      <c r="SU169">
        <f>ABS(Policy05!ST168-Sheet1!ST168)</f>
        <v>0</v>
      </c>
      <c r="SV169">
        <f>ABS(Policy05!SU168-Sheet1!SU168)</f>
        <v>0</v>
      </c>
      <c r="SW169">
        <f>ABS(Policy05!SV168-Sheet1!SV168)</f>
        <v>0</v>
      </c>
      <c r="SX169">
        <f>ABS(Policy05!SW168-Sheet1!SW168)</f>
        <v>0</v>
      </c>
      <c r="SY169">
        <f>ABS(Policy05!SX168-Sheet1!SX168)</f>
        <v>0</v>
      </c>
      <c r="SZ169">
        <f>ABS(Policy05!SY168-Sheet1!SY168)</f>
        <v>0</v>
      </c>
      <c r="TA169">
        <f>ABS(Policy05!SZ168-Sheet1!SZ168)</f>
        <v>0</v>
      </c>
      <c r="TB169">
        <f>ABS(Policy05!TA168-Sheet1!TA168)</f>
        <v>0</v>
      </c>
      <c r="TC169">
        <f>ABS(Policy05!TB168-Sheet1!TB168)</f>
        <v>0</v>
      </c>
      <c r="TD169">
        <f>ABS(Policy05!TC168-Sheet1!TC168)</f>
        <v>0</v>
      </c>
      <c r="TE169">
        <f>ABS(Policy05!TD168-Sheet1!TD168)</f>
        <v>0</v>
      </c>
      <c r="TF169">
        <f>ABS(Policy05!TE168-Sheet1!TE168)</f>
        <v>0</v>
      </c>
      <c r="TG169">
        <f>ABS(Policy05!TF168-Sheet1!TF168)</f>
        <v>0</v>
      </c>
      <c r="TH169">
        <f>ABS(Policy05!TG168-Sheet1!TG168)</f>
        <v>0</v>
      </c>
      <c r="TI169">
        <f>ABS(Policy05!TH168-Sheet1!TH168)</f>
        <v>0</v>
      </c>
      <c r="TJ169">
        <f>ABS(Policy05!TI168-Sheet1!TI168)</f>
        <v>0</v>
      </c>
      <c r="TK169">
        <f>ABS(Policy05!TJ168-Sheet1!TJ168)</f>
        <v>0</v>
      </c>
      <c r="TL169">
        <f>ABS(Policy05!TK168-Sheet1!TK168)</f>
        <v>0</v>
      </c>
      <c r="TM169">
        <f>ABS(Policy05!TL168-Sheet1!TL168)</f>
        <v>0</v>
      </c>
      <c r="TN169">
        <f>ABS(Policy05!TM168-Sheet1!TM168)</f>
        <v>0</v>
      </c>
      <c r="TO169">
        <f>ABS(Policy05!TN168-Sheet1!TN168)</f>
        <v>0</v>
      </c>
      <c r="TP169">
        <f>ABS(Policy05!TO168-Sheet1!TO168)</f>
        <v>0</v>
      </c>
      <c r="TQ169">
        <f>ABS(Policy05!TP168-Sheet1!TP168)</f>
        <v>0</v>
      </c>
      <c r="TR169">
        <f>ABS(Policy05!TQ168-Sheet1!TQ168)</f>
        <v>0</v>
      </c>
      <c r="TS169">
        <f>ABS(Policy05!TR168-Sheet1!TR168)</f>
        <v>0</v>
      </c>
      <c r="TT169">
        <f>ABS(Policy05!TS168-Sheet1!TS168)</f>
        <v>0</v>
      </c>
      <c r="TU169">
        <f>ABS(Policy05!TT168-Sheet1!TT168)</f>
        <v>0</v>
      </c>
      <c r="TV169">
        <f>ABS(Policy05!TU168-Sheet1!TU168)</f>
        <v>0</v>
      </c>
      <c r="TW169">
        <f>ABS(Policy05!TV168-Sheet1!TV168)</f>
        <v>0</v>
      </c>
      <c r="TX169">
        <f>ABS(Policy05!TW168-Sheet1!TW168)</f>
        <v>0</v>
      </c>
      <c r="TY169">
        <f>ABS(Policy05!TX168-Sheet1!TX168)</f>
        <v>0</v>
      </c>
      <c r="TZ169">
        <f>ABS(Policy05!TY168-Sheet1!TY168)</f>
        <v>0</v>
      </c>
      <c r="UA169">
        <f>ABS(Policy05!TZ168-Sheet1!TZ168)</f>
        <v>0</v>
      </c>
      <c r="UB169">
        <f>ABS(Policy05!UA168-Sheet1!UA168)</f>
        <v>0</v>
      </c>
      <c r="UC169">
        <f>ABS(Policy05!UB168-Sheet1!UB168)</f>
        <v>0</v>
      </c>
      <c r="UD169">
        <f>ABS(Policy05!UC168-Sheet1!UC168)</f>
        <v>0</v>
      </c>
      <c r="UE169">
        <f>ABS(Policy05!UD168-Sheet1!UD168)</f>
        <v>0</v>
      </c>
      <c r="UF169">
        <f>ABS(Policy05!UE168-Sheet1!UE168)</f>
        <v>0</v>
      </c>
      <c r="UG169">
        <f>ABS(Policy05!UF168-Sheet1!UF168)</f>
        <v>0</v>
      </c>
      <c r="UH169">
        <f>ABS(Policy05!UG168-Sheet1!UG168)</f>
        <v>0</v>
      </c>
      <c r="UI169">
        <f>ABS(Policy05!UH168-Sheet1!UH168)</f>
        <v>0</v>
      </c>
      <c r="UJ169">
        <f>ABS(Policy05!UI168-Sheet1!UI168)</f>
        <v>0</v>
      </c>
      <c r="UK169">
        <f>ABS(Policy05!UJ168-Sheet1!UJ168)</f>
        <v>0</v>
      </c>
      <c r="UL169">
        <f>ABS(Policy05!UK168-Sheet1!UK168)</f>
        <v>0</v>
      </c>
      <c r="UM169">
        <f>ABS(Policy05!UL168-Sheet1!UL168)</f>
        <v>0</v>
      </c>
      <c r="UN169">
        <f>ABS(Policy05!UM168-Sheet1!UM168)</f>
        <v>0</v>
      </c>
      <c r="UO169">
        <f>ABS(Policy05!UN168-Sheet1!UN168)</f>
        <v>0</v>
      </c>
      <c r="UP169">
        <f>ABS(Policy05!UO168-Sheet1!UO168)</f>
        <v>0</v>
      </c>
      <c r="UQ169">
        <f>ABS(Policy05!UP168-Sheet1!UP168)</f>
        <v>0</v>
      </c>
      <c r="UR169">
        <f>ABS(Policy05!UQ168-Sheet1!UQ168)</f>
        <v>0</v>
      </c>
      <c r="US169">
        <f>ABS(Policy05!UR168-Sheet1!UR168)</f>
        <v>0</v>
      </c>
      <c r="UT169">
        <f>ABS(Policy05!US168-Sheet1!US168)</f>
        <v>0</v>
      </c>
      <c r="UU169">
        <f>ABS(Policy05!UT168-Sheet1!UT168)</f>
        <v>0</v>
      </c>
      <c r="UV169">
        <f>ABS(Policy05!UU168-Sheet1!UU168)</f>
        <v>0</v>
      </c>
      <c r="UW169">
        <f>ABS(Policy05!UV168-Sheet1!UV168)</f>
        <v>0</v>
      </c>
      <c r="UX169">
        <f>ABS(Policy05!UW168-Sheet1!UW168)</f>
        <v>0</v>
      </c>
      <c r="UY169">
        <f>ABS(Policy05!UX168-Sheet1!UX168)</f>
        <v>0</v>
      </c>
      <c r="UZ169">
        <f>ABS(Policy05!UY168-Sheet1!UY168)</f>
        <v>0</v>
      </c>
      <c r="VA169">
        <f>ABS(Policy05!UZ168-Sheet1!UZ168)</f>
        <v>0</v>
      </c>
      <c r="VB169">
        <f>ABS(Policy05!VA168-Sheet1!VA168)</f>
        <v>0</v>
      </c>
      <c r="VC169">
        <f>ABS(Policy05!VB168-Sheet1!VB168)</f>
        <v>0</v>
      </c>
      <c r="VD169">
        <f>ABS(Policy05!VC168-Sheet1!VC168)</f>
        <v>0</v>
      </c>
      <c r="VE169">
        <f>ABS(Policy05!VD168-Sheet1!VD168)</f>
        <v>0</v>
      </c>
      <c r="VF169">
        <f>ABS(Policy05!VE168-Sheet1!VE168)</f>
        <v>0</v>
      </c>
      <c r="VG169">
        <f>ABS(Policy05!VF168-Sheet1!VF168)</f>
        <v>0</v>
      </c>
      <c r="VH169">
        <f>ABS(Policy05!VG168-Sheet1!VG168)</f>
        <v>0</v>
      </c>
      <c r="VI169">
        <f>ABS(Policy05!VH168-Sheet1!VH168)</f>
        <v>0</v>
      </c>
      <c r="VJ169">
        <f>ABS(Policy05!VI168-Sheet1!VI168)</f>
        <v>0</v>
      </c>
      <c r="VK169">
        <f>ABS(Policy05!VJ168-Sheet1!VJ168)</f>
        <v>0</v>
      </c>
      <c r="VL169">
        <f>ABS(Policy05!VK168-Sheet1!VK168)</f>
        <v>0</v>
      </c>
      <c r="VM169">
        <f>ABS(Policy05!VL168-Sheet1!VL168)</f>
        <v>0</v>
      </c>
      <c r="VN169">
        <f>ABS(Policy05!VM168-Sheet1!VM168)</f>
        <v>0</v>
      </c>
      <c r="VO169">
        <f>ABS(Policy05!VN168-Sheet1!VN168)</f>
        <v>0</v>
      </c>
      <c r="VP169">
        <f>ABS(Policy05!VO168-Sheet1!VO168)</f>
        <v>0</v>
      </c>
      <c r="VQ169">
        <f>ABS(Policy05!VP168-Sheet1!VP168)</f>
        <v>0</v>
      </c>
      <c r="VR169">
        <f>ABS(Policy05!VQ168-Sheet1!VQ168)</f>
        <v>0</v>
      </c>
      <c r="VS169">
        <f>ABS(Policy05!VR168-Sheet1!VR168)</f>
        <v>0</v>
      </c>
      <c r="VT169">
        <f>ABS(Policy05!VS168-Sheet1!VS168)</f>
        <v>0</v>
      </c>
      <c r="VU169">
        <f>ABS(Policy05!VT168-Sheet1!VT168)</f>
        <v>0</v>
      </c>
      <c r="VV169">
        <f>ABS(Policy05!VU168-Sheet1!VU168)</f>
        <v>0</v>
      </c>
      <c r="VW169">
        <f>ABS(Policy05!VV168-Sheet1!VV168)</f>
        <v>0</v>
      </c>
      <c r="VX169">
        <f>ABS(Policy05!VW168-Sheet1!VW168)</f>
        <v>0</v>
      </c>
      <c r="VY169">
        <f>ABS(Policy05!VX168-Sheet1!VX168)</f>
        <v>0</v>
      </c>
      <c r="VZ169">
        <f>ABS(Policy05!VY168-Sheet1!VY168)</f>
        <v>0</v>
      </c>
      <c r="WA169">
        <f>ABS(Policy05!VZ168-Sheet1!VZ168)</f>
        <v>0</v>
      </c>
      <c r="WB169">
        <f>ABS(Policy05!WA168-Sheet1!WA168)</f>
        <v>0</v>
      </c>
      <c r="WC169">
        <f>ABS(Policy05!WB168-Sheet1!WB168)</f>
        <v>0</v>
      </c>
      <c r="WD169">
        <f>ABS(Policy05!WC168-Sheet1!WC168)</f>
        <v>0</v>
      </c>
    </row>
    <row r="170" spans="1:602" x14ac:dyDescent="0.2">
      <c r="A170">
        <f t="shared" si="12"/>
        <v>84</v>
      </c>
      <c r="B170">
        <f>ABS(Policy05!A169-Sheet1!A169)</f>
        <v>0.5</v>
      </c>
      <c r="C170">
        <f>ABS(Policy05!B169-Sheet1!B169)</f>
        <v>0.25</v>
      </c>
      <c r="D170">
        <f>ABS(Policy05!C169-Sheet1!C169)</f>
        <v>0</v>
      </c>
      <c r="E170">
        <f>ABS(Policy05!D169-Sheet1!D169)</f>
        <v>0</v>
      </c>
      <c r="F170">
        <f>ABS(Policy05!E169-Sheet1!E169)</f>
        <v>0.75</v>
      </c>
      <c r="G170">
        <f>ABS(Policy05!F169-Sheet1!F169)</f>
        <v>1.5</v>
      </c>
      <c r="H170">
        <f>ABS(Policy05!G169-Sheet1!G169)</f>
        <v>1.5</v>
      </c>
      <c r="I170">
        <f>ABS(Policy05!H169-Sheet1!H169)</f>
        <v>0.5</v>
      </c>
      <c r="J170">
        <f>ABS(Policy05!I169-Sheet1!I169)</f>
        <v>0</v>
      </c>
      <c r="K170">
        <f>ABS(Policy05!J169-Sheet1!J169)</f>
        <v>0.25</v>
      </c>
      <c r="L170">
        <f>ABS(Policy05!K169-Sheet1!K169)</f>
        <v>0.25</v>
      </c>
      <c r="M170">
        <f>ABS(Policy05!L169-Sheet1!L169)</f>
        <v>0</v>
      </c>
      <c r="N170">
        <f>ABS(Policy05!M169-Sheet1!M169)</f>
        <v>0.25</v>
      </c>
      <c r="O170">
        <f>ABS(Policy05!N169-Sheet1!N169)</f>
        <v>0</v>
      </c>
      <c r="P170">
        <f>ABS(Policy05!O169-Sheet1!O169)</f>
        <v>0.25</v>
      </c>
      <c r="Q170">
        <f>ABS(Policy05!P169-Sheet1!P169)</f>
        <v>0</v>
      </c>
      <c r="R170">
        <f>ABS(Policy05!Q169-Sheet1!Q169)</f>
        <v>0</v>
      </c>
      <c r="S170">
        <f>ABS(Policy05!R169-Sheet1!R169)</f>
        <v>0.25</v>
      </c>
      <c r="T170">
        <f>ABS(Policy05!S169-Sheet1!S169)</f>
        <v>0</v>
      </c>
      <c r="U170">
        <f>ABS(Policy05!T169-Sheet1!T169)</f>
        <v>0.25</v>
      </c>
      <c r="V170">
        <f>ABS(Policy05!U169-Sheet1!U169)</f>
        <v>0.25</v>
      </c>
      <c r="W170">
        <f>ABS(Policy05!V169-Sheet1!V169)</f>
        <v>0</v>
      </c>
      <c r="X170">
        <f>ABS(Policy05!W169-Sheet1!W169)</f>
        <v>1</v>
      </c>
      <c r="Y170">
        <f>ABS(Policy05!X169-Sheet1!X169)</f>
        <v>0.25</v>
      </c>
      <c r="Z170">
        <f>ABS(Policy05!Y169-Sheet1!Y169)</f>
        <v>0.5</v>
      </c>
      <c r="AA170">
        <f>ABS(Policy05!Z169-Sheet1!Z169)</f>
        <v>0.25</v>
      </c>
      <c r="AB170">
        <f>ABS(Policy05!AA169-Sheet1!AA169)</f>
        <v>0.25</v>
      </c>
      <c r="AC170">
        <f>ABS(Policy05!AB169-Sheet1!AB169)</f>
        <v>0</v>
      </c>
      <c r="AD170">
        <f>ABS(Policy05!AC169-Sheet1!AC169)</f>
        <v>0.25</v>
      </c>
      <c r="AE170">
        <f>ABS(Policy05!AD169-Sheet1!AD169)</f>
        <v>0</v>
      </c>
      <c r="AF170">
        <f>ABS(Policy05!AE169-Sheet1!AE169)</f>
        <v>0.25</v>
      </c>
      <c r="AG170">
        <f>ABS(Policy05!AF169-Sheet1!AF169)</f>
        <v>0</v>
      </c>
      <c r="AH170">
        <f>ABS(Policy05!AG169-Sheet1!AG169)</f>
        <v>0</v>
      </c>
      <c r="AI170">
        <f>ABS(Policy05!AH169-Sheet1!AH169)</f>
        <v>0.25</v>
      </c>
      <c r="AJ170">
        <f>ABS(Policy05!AI169-Sheet1!AI169)</f>
        <v>0</v>
      </c>
      <c r="AK170">
        <f>ABS(Policy05!AJ169-Sheet1!AJ169)</f>
        <v>0</v>
      </c>
      <c r="AL170">
        <f>ABS(Policy05!AK169-Sheet1!AK169)</f>
        <v>0.25</v>
      </c>
      <c r="AM170">
        <f>ABS(Policy05!AL169-Sheet1!AL169)</f>
        <v>0.25</v>
      </c>
      <c r="AN170">
        <f>ABS(Policy05!AM169-Sheet1!AM169)</f>
        <v>0</v>
      </c>
      <c r="AO170">
        <f>ABS(Policy05!AN169-Sheet1!AN169)</f>
        <v>0</v>
      </c>
      <c r="AP170">
        <f>ABS(Policy05!AO169-Sheet1!AO169)</f>
        <v>0.25</v>
      </c>
      <c r="AQ170">
        <f>ABS(Policy05!AP169-Sheet1!AP169)</f>
        <v>0.25</v>
      </c>
      <c r="AR170">
        <f>ABS(Policy05!AQ169-Sheet1!AQ169)</f>
        <v>0</v>
      </c>
      <c r="AS170">
        <f>ABS(Policy05!AR169-Sheet1!AR169)</f>
        <v>0</v>
      </c>
      <c r="AT170">
        <f>ABS(Policy05!AS169-Sheet1!AS169)</f>
        <v>0</v>
      </c>
      <c r="AU170">
        <f>ABS(Policy05!AT169-Sheet1!AT169)</f>
        <v>0.25</v>
      </c>
      <c r="AV170">
        <f>ABS(Policy05!AU169-Sheet1!AU169)</f>
        <v>0.25</v>
      </c>
      <c r="AW170">
        <f>ABS(Policy05!AV169-Sheet1!AV169)</f>
        <v>0</v>
      </c>
      <c r="AX170">
        <f>ABS(Policy05!AW169-Sheet1!AW169)</f>
        <v>0</v>
      </c>
      <c r="AY170">
        <f>ABS(Policy05!AX169-Sheet1!AX169)</f>
        <v>0</v>
      </c>
      <c r="AZ170">
        <f>ABS(Policy05!AY169-Sheet1!AY169)</f>
        <v>0.25</v>
      </c>
      <c r="BA170">
        <f>ABS(Policy05!AZ169-Sheet1!AZ169)</f>
        <v>0.25</v>
      </c>
      <c r="BB170">
        <f>ABS(Policy05!BA169-Sheet1!BA169)</f>
        <v>0.25</v>
      </c>
      <c r="BC170">
        <f>ABS(Policy05!BB169-Sheet1!BB169)</f>
        <v>0</v>
      </c>
      <c r="BD170">
        <f>ABS(Policy05!BC169-Sheet1!BC169)</f>
        <v>0</v>
      </c>
      <c r="BE170">
        <f>ABS(Policy05!BD169-Sheet1!BD169)</f>
        <v>0.5</v>
      </c>
      <c r="BF170">
        <f>ABS(Policy05!BE169-Sheet1!BE169)</f>
        <v>0.25</v>
      </c>
      <c r="BG170">
        <f>ABS(Policy05!BF169-Sheet1!BF169)</f>
        <v>0</v>
      </c>
      <c r="BH170">
        <f>ABS(Policy05!BG169-Sheet1!BG169)</f>
        <v>0.25</v>
      </c>
      <c r="BI170">
        <f>ABS(Policy05!BH169-Sheet1!BH169)</f>
        <v>0.25</v>
      </c>
      <c r="BJ170">
        <f>ABS(Policy05!BI169-Sheet1!BI169)</f>
        <v>0.25</v>
      </c>
      <c r="BK170">
        <f>ABS(Policy05!BJ169-Sheet1!BJ169)</f>
        <v>0.25</v>
      </c>
      <c r="BL170">
        <f>ABS(Policy05!BK169-Sheet1!BK169)</f>
        <v>0.25</v>
      </c>
      <c r="BM170">
        <f>ABS(Policy05!BL169-Sheet1!BL169)</f>
        <v>0.25</v>
      </c>
      <c r="BN170">
        <f>ABS(Policy05!BM169-Sheet1!BM169)</f>
        <v>0.25</v>
      </c>
      <c r="BO170">
        <f>ABS(Policy05!BN169-Sheet1!BN169)</f>
        <v>0</v>
      </c>
      <c r="BP170">
        <f>ABS(Policy05!BO169-Sheet1!BO169)</f>
        <v>2.5</v>
      </c>
      <c r="BQ170">
        <f>ABS(Policy05!BP169-Sheet1!BP169)</f>
        <v>0.5</v>
      </c>
      <c r="BR170">
        <f>ABS(Policy05!BQ169-Sheet1!BQ169)</f>
        <v>0.25</v>
      </c>
      <c r="BS170">
        <f>ABS(Policy05!BR169-Sheet1!BR169)</f>
        <v>0.5</v>
      </c>
      <c r="BT170">
        <f>ABS(Policy05!BS169-Sheet1!BS169)</f>
        <v>0.25</v>
      </c>
      <c r="BU170">
        <f>ABS(Policy05!BT169-Sheet1!BT169)</f>
        <v>0</v>
      </c>
      <c r="BV170">
        <f>ABS(Policy05!BU169-Sheet1!BU169)</f>
        <v>0.5</v>
      </c>
      <c r="BW170">
        <f>ABS(Policy05!BV169-Sheet1!BV169)</f>
        <v>0.25</v>
      </c>
      <c r="BX170">
        <f>ABS(Policy05!BW169-Sheet1!BW169)</f>
        <v>0</v>
      </c>
      <c r="BY170">
        <f>ABS(Policy05!BX169-Sheet1!BX169)</f>
        <v>0.25</v>
      </c>
      <c r="BZ170">
        <f>ABS(Policy05!BY169-Sheet1!BY169)</f>
        <v>0.25</v>
      </c>
      <c r="CA170">
        <f>ABS(Policy05!BZ169-Sheet1!BZ169)</f>
        <v>0.25</v>
      </c>
      <c r="CB170">
        <f>ABS(Policy05!CA169-Sheet1!CA169)</f>
        <v>0.25</v>
      </c>
      <c r="CC170">
        <f>ABS(Policy05!CB169-Sheet1!CB169)</f>
        <v>0.25</v>
      </c>
      <c r="CD170">
        <f>ABS(Policy05!CC169-Sheet1!CC169)</f>
        <v>0</v>
      </c>
      <c r="CE170">
        <f>ABS(Policy05!CD169-Sheet1!CD169)</f>
        <v>0</v>
      </c>
      <c r="CF170">
        <f>ABS(Policy05!CE169-Sheet1!CE169)</f>
        <v>0.25</v>
      </c>
      <c r="CG170">
        <f>ABS(Policy05!CF169-Sheet1!CF169)</f>
        <v>0.25</v>
      </c>
      <c r="CH170">
        <f>ABS(Policy05!CG169-Sheet1!CG169)</f>
        <v>0</v>
      </c>
      <c r="CI170">
        <f>ABS(Policy05!CH169-Sheet1!CH169)</f>
        <v>0.25</v>
      </c>
      <c r="CJ170">
        <f>ABS(Policy05!CI169-Sheet1!CI169)</f>
        <v>0.25</v>
      </c>
      <c r="CK170">
        <f>ABS(Policy05!CJ169-Sheet1!CJ169)</f>
        <v>0</v>
      </c>
      <c r="CL170">
        <f>ABS(Policy05!CK169-Sheet1!CK169)</f>
        <v>0</v>
      </c>
      <c r="CM170">
        <f>ABS(Policy05!CL169-Sheet1!CL169)</f>
        <v>0</v>
      </c>
      <c r="CN170">
        <f>ABS(Policy05!CM169-Sheet1!CM169)</f>
        <v>0.25</v>
      </c>
      <c r="CO170">
        <f>ABS(Policy05!CN169-Sheet1!CN169)</f>
        <v>0.25</v>
      </c>
      <c r="CP170">
        <f>ABS(Policy05!CO169-Sheet1!CO169)</f>
        <v>0.25</v>
      </c>
      <c r="CQ170">
        <f>ABS(Policy05!CP169-Sheet1!CP169)</f>
        <v>0.25</v>
      </c>
      <c r="CR170">
        <f>ABS(Policy05!CQ169-Sheet1!CQ169)</f>
        <v>0.25</v>
      </c>
      <c r="CS170">
        <f>ABS(Policy05!CR169-Sheet1!CR169)</f>
        <v>0</v>
      </c>
      <c r="CT170">
        <f>ABS(Policy05!CS169-Sheet1!CS169)</f>
        <v>0</v>
      </c>
      <c r="CU170">
        <f>ABS(Policy05!CT169-Sheet1!CT169)</f>
        <v>0</v>
      </c>
      <c r="CV170">
        <f>ABS(Policy05!CU169-Sheet1!CU169)</f>
        <v>0</v>
      </c>
      <c r="CW170">
        <f>ABS(Policy05!CV169-Sheet1!CV169)</f>
        <v>0</v>
      </c>
      <c r="CX170">
        <f>ABS(Policy05!CW169-Sheet1!CW169)</f>
        <v>0</v>
      </c>
      <c r="CY170">
        <f>ABS(Policy05!CX169-Sheet1!CX169)</f>
        <v>0.25</v>
      </c>
      <c r="CZ170">
        <f>ABS(Policy05!CY169-Sheet1!CY169)</f>
        <v>0.25</v>
      </c>
      <c r="DA170">
        <f>ABS(Policy05!CZ169-Sheet1!CZ169)</f>
        <v>0.25</v>
      </c>
      <c r="DB170">
        <f>ABS(Policy05!DA169-Sheet1!DA169)</f>
        <v>0.25</v>
      </c>
      <c r="DC170">
        <f>ABS(Policy05!DB169-Sheet1!DB169)</f>
        <v>0.25</v>
      </c>
      <c r="DD170">
        <f>ABS(Policy05!DC169-Sheet1!DC169)</f>
        <v>0.25</v>
      </c>
      <c r="DE170">
        <f>ABS(Policy05!DD169-Sheet1!DD169)</f>
        <v>0.25</v>
      </c>
      <c r="DF170">
        <f>ABS(Policy05!DE169-Sheet1!DE169)</f>
        <v>0.25</v>
      </c>
      <c r="DG170">
        <f>ABS(Policy05!DF169-Sheet1!DF169)</f>
        <v>0.25</v>
      </c>
      <c r="DH170">
        <f>ABS(Policy05!DG169-Sheet1!DG169)</f>
        <v>0.25</v>
      </c>
      <c r="DI170">
        <f>ABS(Policy05!DH169-Sheet1!DH169)</f>
        <v>0.25</v>
      </c>
      <c r="DJ170">
        <f>ABS(Policy05!DI169-Sheet1!DI169)</f>
        <v>0.25</v>
      </c>
      <c r="DK170">
        <f>ABS(Policy05!DJ169-Sheet1!DJ169)</f>
        <v>0.25</v>
      </c>
      <c r="DL170">
        <f>ABS(Policy05!DK169-Sheet1!DK169)</f>
        <v>0.25</v>
      </c>
      <c r="DM170">
        <f>ABS(Policy05!DL169-Sheet1!DL169)</f>
        <v>0.25</v>
      </c>
      <c r="DN170">
        <f>ABS(Policy05!DM169-Sheet1!DM169)</f>
        <v>0.25</v>
      </c>
      <c r="DO170">
        <f>ABS(Policy05!DN169-Sheet1!DN169)</f>
        <v>0.25</v>
      </c>
      <c r="DP170">
        <f>ABS(Policy05!DO169-Sheet1!DO169)</f>
        <v>0.25</v>
      </c>
      <c r="DQ170">
        <f>ABS(Policy05!DP169-Sheet1!DP169)</f>
        <v>0</v>
      </c>
      <c r="DR170">
        <f>ABS(Policy05!DQ169-Sheet1!DQ169)</f>
        <v>0</v>
      </c>
      <c r="DS170">
        <f>ABS(Policy05!DR169-Sheet1!DR169)</f>
        <v>0</v>
      </c>
      <c r="DT170">
        <f>ABS(Policy05!DS169-Sheet1!DS169)</f>
        <v>0</v>
      </c>
      <c r="DU170">
        <f>ABS(Policy05!DT169-Sheet1!DT169)</f>
        <v>0</v>
      </c>
      <c r="DV170">
        <f>ABS(Policy05!DU169-Sheet1!DU169)</f>
        <v>0.25</v>
      </c>
      <c r="DW170">
        <f>ABS(Policy05!DV169-Sheet1!DV169)</f>
        <v>0.25</v>
      </c>
      <c r="DX170">
        <f>ABS(Policy05!DW169-Sheet1!DW169)</f>
        <v>0</v>
      </c>
      <c r="DY170">
        <f>ABS(Policy05!DX169-Sheet1!DX169)</f>
        <v>0.25</v>
      </c>
      <c r="DZ170">
        <f>ABS(Policy05!DY169-Sheet1!DY169)</f>
        <v>0.25</v>
      </c>
      <c r="EA170">
        <f>ABS(Policy05!DZ169-Sheet1!DZ169)</f>
        <v>0.25</v>
      </c>
      <c r="EB170">
        <f>ABS(Policy05!EA169-Sheet1!EA169)</f>
        <v>0</v>
      </c>
      <c r="EC170">
        <f>ABS(Policy05!EB169-Sheet1!EB169)</f>
        <v>0</v>
      </c>
      <c r="ED170">
        <f>ABS(Policy05!EC169-Sheet1!EC169)</f>
        <v>0</v>
      </c>
      <c r="EE170">
        <f>ABS(Policy05!ED169-Sheet1!ED169)</f>
        <v>0</v>
      </c>
      <c r="EF170">
        <f>ABS(Policy05!EE169-Sheet1!EE169)</f>
        <v>0.25</v>
      </c>
      <c r="EG170">
        <f>ABS(Policy05!EF169-Sheet1!EF169)</f>
        <v>0.25</v>
      </c>
      <c r="EH170">
        <f>ABS(Policy05!EG169-Sheet1!EG169)</f>
        <v>0.5</v>
      </c>
      <c r="EI170">
        <f>ABS(Policy05!EH169-Sheet1!EH169)</f>
        <v>0</v>
      </c>
      <c r="EJ170">
        <f>ABS(Policy05!EI169-Sheet1!EI169)</f>
        <v>0</v>
      </c>
      <c r="EK170">
        <f>ABS(Policy05!EJ169-Sheet1!EJ169)</f>
        <v>0</v>
      </c>
      <c r="EL170">
        <f>ABS(Policy05!EK169-Sheet1!EK169)</f>
        <v>0</v>
      </c>
      <c r="EM170">
        <f>ABS(Policy05!EL169-Sheet1!EL169)</f>
        <v>0</v>
      </c>
      <c r="EN170">
        <f>ABS(Policy05!EM169-Sheet1!EM169)</f>
        <v>0</v>
      </c>
      <c r="EO170">
        <f>ABS(Policy05!EN169-Sheet1!EN169)</f>
        <v>0</v>
      </c>
      <c r="EP170">
        <f>ABS(Policy05!EO169-Sheet1!EO169)</f>
        <v>0.25</v>
      </c>
      <c r="EQ170">
        <f>ABS(Policy05!EP169-Sheet1!EP169)</f>
        <v>0.25</v>
      </c>
      <c r="ER170">
        <f>ABS(Policy05!EQ169-Sheet1!EQ169)</f>
        <v>0.25</v>
      </c>
      <c r="ES170">
        <f>ABS(Policy05!ER169-Sheet1!ER169)</f>
        <v>0.25</v>
      </c>
      <c r="ET170">
        <f>ABS(Policy05!ES169-Sheet1!ES169)</f>
        <v>0.5</v>
      </c>
      <c r="EU170">
        <f>ABS(Policy05!ET169-Sheet1!ET169)</f>
        <v>0.5</v>
      </c>
      <c r="EV170">
        <f>ABS(Policy05!EU169-Sheet1!EU169)</f>
        <v>0.25</v>
      </c>
      <c r="EW170">
        <f>ABS(Policy05!EV169-Sheet1!EV169)</f>
        <v>0.25</v>
      </c>
      <c r="EX170">
        <f>ABS(Policy05!EW169-Sheet1!EW169)</f>
        <v>0</v>
      </c>
      <c r="EY170">
        <f>ABS(Policy05!EX169-Sheet1!EX169)</f>
        <v>0.5</v>
      </c>
      <c r="EZ170">
        <f>ABS(Policy05!EY169-Sheet1!EY169)</f>
        <v>0.25</v>
      </c>
      <c r="FA170">
        <f>ABS(Policy05!EZ169-Sheet1!EZ169)</f>
        <v>0.25</v>
      </c>
      <c r="FB170">
        <f>ABS(Policy05!FA169-Sheet1!FA169)</f>
        <v>0.25</v>
      </c>
      <c r="FC170">
        <f>ABS(Policy05!FB169-Sheet1!FB169)</f>
        <v>0.25</v>
      </c>
      <c r="FD170">
        <f>ABS(Policy05!FC169-Sheet1!FC169)</f>
        <v>0</v>
      </c>
      <c r="FE170">
        <f>ABS(Policy05!FD169-Sheet1!FD169)</f>
        <v>0.25</v>
      </c>
      <c r="FF170">
        <f>ABS(Policy05!FE169-Sheet1!FE169)</f>
        <v>0.25</v>
      </c>
      <c r="FG170">
        <f>ABS(Policy05!FF169-Sheet1!FF169)</f>
        <v>0.25</v>
      </c>
      <c r="FH170">
        <f>ABS(Policy05!FG169-Sheet1!FG169)</f>
        <v>0.25</v>
      </c>
      <c r="FI170">
        <f>ABS(Policy05!FH169-Sheet1!FH169)</f>
        <v>0.25</v>
      </c>
      <c r="FJ170">
        <f>ABS(Policy05!FI169-Sheet1!FI169)</f>
        <v>0</v>
      </c>
      <c r="FK170">
        <f>ABS(Policy05!FJ169-Sheet1!FJ169)</f>
        <v>0</v>
      </c>
      <c r="FL170">
        <f>ABS(Policy05!FK169-Sheet1!FK169)</f>
        <v>0</v>
      </c>
      <c r="FM170">
        <f>ABS(Policy05!FL169-Sheet1!FL169)</f>
        <v>0</v>
      </c>
      <c r="FN170">
        <f>ABS(Policy05!FM169-Sheet1!FM169)</f>
        <v>0.25</v>
      </c>
      <c r="FO170">
        <f>ABS(Policy05!FN169-Sheet1!FN169)</f>
        <v>0.25</v>
      </c>
      <c r="FP170">
        <f>ABS(Policy05!FO169-Sheet1!FO169)</f>
        <v>1.75</v>
      </c>
      <c r="FQ170">
        <f>ABS(Policy05!FP169-Sheet1!FP169)</f>
        <v>0.25</v>
      </c>
      <c r="FR170">
        <f>ABS(Policy05!FQ169-Sheet1!FQ169)</f>
        <v>0</v>
      </c>
      <c r="FS170">
        <f>ABS(Policy05!FR169-Sheet1!FR169)</f>
        <v>0</v>
      </c>
      <c r="FT170">
        <f>ABS(Policy05!FS169-Sheet1!FS169)</f>
        <v>0.25</v>
      </c>
      <c r="FU170">
        <f>ABS(Policy05!FT169-Sheet1!FT169)</f>
        <v>0.25</v>
      </c>
      <c r="FV170">
        <f>ABS(Policy05!FU169-Sheet1!FU169)</f>
        <v>0</v>
      </c>
      <c r="FW170">
        <f>ABS(Policy05!FV169-Sheet1!FV169)</f>
        <v>0</v>
      </c>
      <c r="FX170">
        <f>ABS(Policy05!FW169-Sheet1!FW169)</f>
        <v>0.25</v>
      </c>
      <c r="FY170">
        <f>ABS(Policy05!FX169-Sheet1!FX169)</f>
        <v>0.25</v>
      </c>
      <c r="FZ170">
        <f>ABS(Policy05!FY169-Sheet1!FY169)</f>
        <v>0.25</v>
      </c>
      <c r="GA170">
        <f>ABS(Policy05!FZ169-Sheet1!FZ169)</f>
        <v>1.75</v>
      </c>
      <c r="GB170">
        <f>ABS(Policy05!GA169-Sheet1!GA169)</f>
        <v>1.75</v>
      </c>
      <c r="GC170" s="1">
        <f>ABS(Policy05!GB169-Sheet1!GB169)</f>
        <v>0</v>
      </c>
      <c r="GD170">
        <f>ABS(Policy05!GC169-Sheet1!GC169)</f>
        <v>0</v>
      </c>
      <c r="GE170">
        <f>ABS(Policy05!GD169-Sheet1!GD169)</f>
        <v>0</v>
      </c>
      <c r="GF170">
        <f>ABS(Policy05!GE169-Sheet1!GE169)</f>
        <v>0</v>
      </c>
      <c r="GG170">
        <f>ABS(Policy05!GF169-Sheet1!GF169)</f>
        <v>0</v>
      </c>
      <c r="GH170">
        <f>ABS(Policy05!GG169-Sheet1!GG169)</f>
        <v>0.25</v>
      </c>
      <c r="GI170">
        <f>ABS(Policy05!GH169-Sheet1!GH169)</f>
        <v>0.25</v>
      </c>
      <c r="GJ170">
        <f>ABS(Policy05!GI169-Sheet1!GI169)</f>
        <v>0.25</v>
      </c>
      <c r="GK170">
        <f>ABS(Policy05!GJ169-Sheet1!GJ169)</f>
        <v>0.25</v>
      </c>
      <c r="GL170">
        <f>ABS(Policy05!GK169-Sheet1!GK169)</f>
        <v>0.25</v>
      </c>
      <c r="GM170">
        <f>ABS(Policy05!GL169-Sheet1!GL169)</f>
        <v>0</v>
      </c>
      <c r="GN170">
        <f>ABS(Policy05!GM169-Sheet1!GM169)</f>
        <v>0</v>
      </c>
      <c r="GO170">
        <f>ABS(Policy05!GN169-Sheet1!GN169)</f>
        <v>0</v>
      </c>
      <c r="GP170">
        <f>ABS(Policy05!GO169-Sheet1!GO169)</f>
        <v>0</v>
      </c>
      <c r="GQ170">
        <f>ABS(Policy05!GP169-Sheet1!GP169)</f>
        <v>0</v>
      </c>
      <c r="GR170">
        <f>ABS(Policy05!GQ169-Sheet1!GQ169)</f>
        <v>0.25</v>
      </c>
      <c r="GS170">
        <f>ABS(Policy05!GR169-Sheet1!GR169)</f>
        <v>0.25</v>
      </c>
      <c r="GT170">
        <f>ABS(Policy05!GS169-Sheet1!GS169)</f>
        <v>0.25</v>
      </c>
      <c r="GU170">
        <f>ABS(Policy05!GT169-Sheet1!GT169)</f>
        <v>0.25</v>
      </c>
      <c r="GV170">
        <f>ABS(Policy05!GU169-Sheet1!GU169)</f>
        <v>0.25</v>
      </c>
      <c r="GW170">
        <f>ABS(Policy05!GV169-Sheet1!GV169)</f>
        <v>0</v>
      </c>
      <c r="GX170">
        <f>ABS(Policy05!GW169-Sheet1!GW169)</f>
        <v>0</v>
      </c>
      <c r="GY170">
        <f>ABS(Policy05!GX169-Sheet1!GX169)</f>
        <v>0</v>
      </c>
      <c r="GZ170">
        <f>ABS(Policy05!GY169-Sheet1!GY169)</f>
        <v>0</v>
      </c>
      <c r="HA170">
        <f>ABS(Policy05!GZ169-Sheet1!GZ169)</f>
        <v>0.25</v>
      </c>
      <c r="HB170">
        <f>ABS(Policy05!HA169-Sheet1!HA169)</f>
        <v>0.25</v>
      </c>
      <c r="HC170">
        <f>ABS(Policy05!HB169-Sheet1!HB169)</f>
        <v>0.25</v>
      </c>
      <c r="HD170">
        <f>ABS(Policy05!HC169-Sheet1!HC169)</f>
        <v>0</v>
      </c>
      <c r="HE170">
        <f>ABS(Policy05!HD169-Sheet1!HD169)</f>
        <v>0</v>
      </c>
      <c r="HF170">
        <f>ABS(Policy05!HE169-Sheet1!HE169)</f>
        <v>0</v>
      </c>
      <c r="HG170">
        <f>ABS(Policy05!HF169-Sheet1!HF169)</f>
        <v>0</v>
      </c>
      <c r="HH170">
        <f>ABS(Policy05!HG169-Sheet1!HG169)</f>
        <v>0</v>
      </c>
      <c r="HI170">
        <f>ABS(Policy05!HH169-Sheet1!HH169)</f>
        <v>0.5</v>
      </c>
      <c r="HJ170">
        <f>ABS(Policy05!HI169-Sheet1!HI169)</f>
        <v>0.25</v>
      </c>
      <c r="HK170">
        <f>ABS(Policy05!HJ169-Sheet1!HJ169)</f>
        <v>0</v>
      </c>
      <c r="HL170">
        <f>ABS(Policy05!HK169-Sheet1!HK169)</f>
        <v>0</v>
      </c>
      <c r="HM170">
        <f>ABS(Policy05!HL169-Sheet1!HL169)</f>
        <v>0.25</v>
      </c>
      <c r="HN170">
        <f>ABS(Policy05!HM169-Sheet1!HM169)</f>
        <v>0</v>
      </c>
      <c r="HO170">
        <f>ABS(Policy05!HN169-Sheet1!HN169)</f>
        <v>0.25</v>
      </c>
      <c r="HP170">
        <f>ABS(Policy05!HO169-Sheet1!HO169)</f>
        <v>0.25</v>
      </c>
      <c r="HQ170">
        <f>ABS(Policy05!HP169-Sheet1!HP169)</f>
        <v>0</v>
      </c>
      <c r="HR170">
        <f>ABS(Policy05!HQ169-Sheet1!HQ169)</f>
        <v>0</v>
      </c>
      <c r="HS170">
        <f>ABS(Policy05!HR169-Sheet1!HR169)</f>
        <v>0</v>
      </c>
      <c r="HT170">
        <f>ABS(Policy05!HS169-Sheet1!HS169)</f>
        <v>0</v>
      </c>
      <c r="HU170">
        <f>ABS(Policy05!HT169-Sheet1!HT169)</f>
        <v>0</v>
      </c>
      <c r="HV170">
        <f>ABS(Policy05!HU169-Sheet1!HU169)</f>
        <v>0</v>
      </c>
      <c r="HW170">
        <f>ABS(Policy05!HV169-Sheet1!HV169)</f>
        <v>0</v>
      </c>
      <c r="HX170">
        <f>ABS(Policy05!HW169-Sheet1!HW169)</f>
        <v>0</v>
      </c>
      <c r="HY170">
        <f>ABS(Policy05!HX169-Sheet1!HX169)</f>
        <v>0.25</v>
      </c>
      <c r="HZ170">
        <f>ABS(Policy05!HY169-Sheet1!HY169)</f>
        <v>0.25</v>
      </c>
      <c r="IA170">
        <f>ABS(Policy05!HZ169-Sheet1!HZ169)</f>
        <v>0.25</v>
      </c>
      <c r="IB170">
        <f>ABS(Policy05!IA169-Sheet1!IA169)</f>
        <v>0.25</v>
      </c>
      <c r="IC170">
        <f>ABS(Policy05!IB169-Sheet1!IB169)</f>
        <v>0.25</v>
      </c>
      <c r="ID170">
        <f>ABS(Policy05!IC169-Sheet1!IC169)</f>
        <v>0.25</v>
      </c>
      <c r="IE170">
        <f>ABS(Policy05!ID169-Sheet1!ID169)</f>
        <v>0.25</v>
      </c>
      <c r="IF170">
        <f>ABS(Policy05!IE169-Sheet1!IE169)</f>
        <v>0.25</v>
      </c>
      <c r="IG170">
        <f>ABS(Policy05!IF169-Sheet1!IF169)</f>
        <v>0.25</v>
      </c>
      <c r="IH170">
        <f>ABS(Policy05!IG169-Sheet1!IG169)</f>
        <v>0.25</v>
      </c>
      <c r="II170">
        <f>ABS(Policy05!IH169-Sheet1!IH169)</f>
        <v>0.25</v>
      </c>
      <c r="IJ170">
        <f>ABS(Policy05!II169-Sheet1!II169)</f>
        <v>0</v>
      </c>
      <c r="IK170">
        <f>ABS(Policy05!IJ169-Sheet1!IJ169)</f>
        <v>0</v>
      </c>
      <c r="IL170">
        <f>ABS(Policy05!IK169-Sheet1!IK169)</f>
        <v>0</v>
      </c>
      <c r="IM170">
        <f>ABS(Policy05!IL169-Sheet1!IL169)</f>
        <v>0</v>
      </c>
      <c r="IN170">
        <f>ABS(Policy05!IM169-Sheet1!IM169)</f>
        <v>0</v>
      </c>
      <c r="IO170">
        <f>ABS(Policy05!IN169-Sheet1!IN169)</f>
        <v>0</v>
      </c>
      <c r="IP170">
        <f>ABS(Policy05!IO169-Sheet1!IO169)</f>
        <v>0</v>
      </c>
      <c r="IQ170">
        <f>ABS(Policy05!IP169-Sheet1!IP169)</f>
        <v>0</v>
      </c>
      <c r="IR170">
        <f>ABS(Policy05!IQ169-Sheet1!IQ169)</f>
        <v>0</v>
      </c>
      <c r="IS170">
        <f>ABS(Policy05!IR169-Sheet1!IR169)</f>
        <v>0</v>
      </c>
      <c r="IT170">
        <f>ABS(Policy05!IS169-Sheet1!IS169)</f>
        <v>0</v>
      </c>
      <c r="IU170">
        <f>ABS(Policy05!IT169-Sheet1!IT169)</f>
        <v>0</v>
      </c>
      <c r="IV170">
        <f>ABS(Policy05!IU169-Sheet1!IU169)</f>
        <v>0.25</v>
      </c>
      <c r="IW170">
        <f>ABS(Policy05!IV169-Sheet1!IV169)</f>
        <v>0.25</v>
      </c>
      <c r="IX170">
        <f>ABS(Policy05!IW169-Sheet1!IW169)</f>
        <v>0.25</v>
      </c>
      <c r="IY170">
        <f>ABS(Policy05!IX169-Sheet1!IX169)</f>
        <v>0.25</v>
      </c>
      <c r="IZ170">
        <f>ABS(Policy05!IY169-Sheet1!IY169)</f>
        <v>0.25</v>
      </c>
      <c r="JA170">
        <f>ABS(Policy05!IZ169-Sheet1!IZ169)</f>
        <v>0.25</v>
      </c>
      <c r="JB170">
        <f>ABS(Policy05!JA169-Sheet1!JA169)</f>
        <v>0.25</v>
      </c>
      <c r="JC170">
        <f>ABS(Policy05!JB169-Sheet1!JB169)</f>
        <v>0.25</v>
      </c>
      <c r="JD170">
        <f>ABS(Policy05!JC169-Sheet1!JC169)</f>
        <v>0.25</v>
      </c>
      <c r="JE170">
        <f>ABS(Policy05!JD169-Sheet1!JD169)</f>
        <v>0.25</v>
      </c>
      <c r="JF170">
        <f>ABS(Policy05!JE169-Sheet1!JE169)</f>
        <v>0</v>
      </c>
      <c r="JG170">
        <f>ABS(Policy05!JF169-Sheet1!JF169)</f>
        <v>0</v>
      </c>
      <c r="JH170">
        <f>ABS(Policy05!JG169-Sheet1!JG169)</f>
        <v>0</v>
      </c>
      <c r="JI170">
        <f>ABS(Policy05!JH169-Sheet1!JH169)</f>
        <v>0</v>
      </c>
      <c r="JJ170">
        <f>ABS(Policy05!JI169-Sheet1!JI169)</f>
        <v>0</v>
      </c>
      <c r="JK170">
        <f>ABS(Policy05!JJ169-Sheet1!JJ169)</f>
        <v>0</v>
      </c>
      <c r="JL170">
        <f>ABS(Policy05!JK169-Sheet1!JK169)</f>
        <v>0</v>
      </c>
      <c r="JM170">
        <f>ABS(Policy05!JL169-Sheet1!JL169)</f>
        <v>0.25</v>
      </c>
      <c r="JN170">
        <f>ABS(Policy05!JM169-Sheet1!JM169)</f>
        <v>0.25</v>
      </c>
      <c r="JO170">
        <f>ABS(Policy05!JN169-Sheet1!JN169)</f>
        <v>0.25</v>
      </c>
      <c r="JP170">
        <f>ABS(Policy05!JO169-Sheet1!JO169)</f>
        <v>0.25</v>
      </c>
      <c r="JQ170">
        <f>ABS(Policy05!JP169-Sheet1!JP169)</f>
        <v>0.25</v>
      </c>
      <c r="JR170">
        <f>ABS(Policy05!JQ169-Sheet1!JQ169)</f>
        <v>0.25</v>
      </c>
      <c r="JS170">
        <f>ABS(Policy05!JR169-Sheet1!JR169)</f>
        <v>0.25</v>
      </c>
      <c r="JT170">
        <f>ABS(Policy05!JS169-Sheet1!JS169)</f>
        <v>0.25</v>
      </c>
      <c r="JU170">
        <f>ABS(Policy05!JT169-Sheet1!JT169)</f>
        <v>0</v>
      </c>
      <c r="JV170">
        <f>ABS(Policy05!JU169-Sheet1!JU169)</f>
        <v>0</v>
      </c>
      <c r="JW170">
        <f>ABS(Policy05!JV169-Sheet1!JV169)</f>
        <v>0</v>
      </c>
      <c r="JX170">
        <f>ABS(Policy05!JW169-Sheet1!JW169)</f>
        <v>0</v>
      </c>
      <c r="JY170">
        <f>ABS(Policy05!JX169-Sheet1!JX169)</f>
        <v>0</v>
      </c>
      <c r="JZ170">
        <f>ABS(Policy05!JY169-Sheet1!JY169)</f>
        <v>0</v>
      </c>
      <c r="KA170">
        <f>ABS(Policy05!JZ169-Sheet1!JZ169)</f>
        <v>0</v>
      </c>
      <c r="KB170">
        <f>ABS(Policy05!KA169-Sheet1!KA169)</f>
        <v>0</v>
      </c>
      <c r="KC170">
        <f>ABS(Policy05!KB169-Sheet1!KB169)</f>
        <v>0</v>
      </c>
      <c r="KD170">
        <f>ABS(Policy05!KC169-Sheet1!KC169)</f>
        <v>0</v>
      </c>
      <c r="KE170">
        <f>ABS(Policy05!KD169-Sheet1!KD169)</f>
        <v>0</v>
      </c>
      <c r="KF170">
        <f>ABS(Policy05!KE169-Sheet1!KE169)</f>
        <v>0.25</v>
      </c>
      <c r="KG170">
        <f>ABS(Policy05!KF169-Sheet1!KF169)</f>
        <v>0.25</v>
      </c>
      <c r="KH170">
        <f>ABS(Policy05!KG169-Sheet1!KG169)</f>
        <v>0.25</v>
      </c>
      <c r="KI170">
        <f>ABS(Policy05!KH169-Sheet1!KH169)</f>
        <v>0.25</v>
      </c>
      <c r="KJ170">
        <f>ABS(Policy05!KI169-Sheet1!KI169)</f>
        <v>0.25</v>
      </c>
      <c r="KK170">
        <f>ABS(Policy05!KJ169-Sheet1!KJ169)</f>
        <v>0.25</v>
      </c>
      <c r="KL170">
        <f>ABS(Policy05!KK169-Sheet1!KK169)</f>
        <v>0.25</v>
      </c>
      <c r="KM170">
        <f>ABS(Policy05!KL169-Sheet1!KL169)</f>
        <v>0.25</v>
      </c>
      <c r="KN170">
        <f>ABS(Policy05!KM169-Sheet1!KM169)</f>
        <v>0.25</v>
      </c>
      <c r="KO170">
        <f>ABS(Policy05!KN169-Sheet1!KN169)</f>
        <v>0.25</v>
      </c>
      <c r="KP170">
        <f>ABS(Policy05!KO169-Sheet1!KO169)</f>
        <v>0.25</v>
      </c>
      <c r="KQ170">
        <f>ABS(Policy05!KP169-Sheet1!KP169)</f>
        <v>0</v>
      </c>
      <c r="KR170">
        <f>ABS(Policy05!KQ169-Sheet1!KQ169)</f>
        <v>0</v>
      </c>
      <c r="KS170">
        <f>ABS(Policy05!KR169-Sheet1!KR169)</f>
        <v>0</v>
      </c>
      <c r="KT170">
        <f>ABS(Policy05!KS169-Sheet1!KS169)</f>
        <v>0</v>
      </c>
      <c r="KU170">
        <f>ABS(Policy05!KT169-Sheet1!KT169)</f>
        <v>0</v>
      </c>
      <c r="KV170">
        <f>ABS(Policy05!KU169-Sheet1!KU169)</f>
        <v>0</v>
      </c>
      <c r="KW170">
        <f>ABS(Policy05!KV169-Sheet1!KV169)</f>
        <v>0</v>
      </c>
      <c r="KX170">
        <f>ABS(Policy05!KW169-Sheet1!KW169)</f>
        <v>0</v>
      </c>
      <c r="KY170">
        <f>ABS(Policy05!KX169-Sheet1!KX169)</f>
        <v>0</v>
      </c>
      <c r="KZ170">
        <f>ABS(Policy05!KY169-Sheet1!KY169)</f>
        <v>0</v>
      </c>
      <c r="LA170">
        <f>ABS(Policy05!KZ169-Sheet1!KZ169)</f>
        <v>0</v>
      </c>
      <c r="LB170">
        <f>ABS(Policy05!LA169-Sheet1!LA169)</f>
        <v>0.25</v>
      </c>
      <c r="LC170">
        <f>ABS(Policy05!LB169-Sheet1!LB169)</f>
        <v>0.25</v>
      </c>
      <c r="LD170">
        <f>ABS(Policy05!LC169-Sheet1!LC169)</f>
        <v>0.25</v>
      </c>
      <c r="LE170">
        <f>ABS(Policy05!LD169-Sheet1!LD169)</f>
        <v>0.25</v>
      </c>
      <c r="LF170">
        <f>ABS(Policy05!LE169-Sheet1!LE169)</f>
        <v>0.25</v>
      </c>
      <c r="LG170">
        <f>ABS(Policy05!LF169-Sheet1!LF169)</f>
        <v>0.25</v>
      </c>
      <c r="LH170">
        <f>ABS(Policy05!LG169-Sheet1!LG169)</f>
        <v>0.25</v>
      </c>
      <c r="LI170">
        <f>ABS(Policy05!LH169-Sheet1!LH169)</f>
        <v>0.25</v>
      </c>
      <c r="LJ170">
        <f>ABS(Policy05!LI169-Sheet1!LI169)</f>
        <v>0.25</v>
      </c>
      <c r="LK170">
        <f>ABS(Policy05!LJ169-Sheet1!LJ169)</f>
        <v>0.25</v>
      </c>
      <c r="LL170">
        <f>ABS(Policy05!LK169-Sheet1!LK169)</f>
        <v>0.25</v>
      </c>
      <c r="LM170">
        <f>ABS(Policy05!LL169-Sheet1!LL169)</f>
        <v>0</v>
      </c>
      <c r="LN170">
        <f>ABS(Policy05!LM169-Sheet1!LM169)</f>
        <v>0</v>
      </c>
      <c r="LO170">
        <f>ABS(Policy05!LN169-Sheet1!LN169)</f>
        <v>0</v>
      </c>
      <c r="LP170">
        <f>ABS(Policy05!LO169-Sheet1!LO169)</f>
        <v>0</v>
      </c>
      <c r="LQ170">
        <f>ABS(Policy05!LP169-Sheet1!LP169)</f>
        <v>0</v>
      </c>
      <c r="LR170">
        <f>ABS(Policy05!LQ169-Sheet1!LQ169)</f>
        <v>0</v>
      </c>
      <c r="LS170">
        <f>ABS(Policy05!LR169-Sheet1!LR169)</f>
        <v>0</v>
      </c>
      <c r="LT170">
        <f>ABS(Policy05!LS169-Sheet1!LS169)</f>
        <v>0</v>
      </c>
      <c r="LU170">
        <f>ABS(Policy05!LT169-Sheet1!LT169)</f>
        <v>0</v>
      </c>
      <c r="LV170">
        <f>ABS(Policy05!LU169-Sheet1!LU169)</f>
        <v>0</v>
      </c>
      <c r="LW170">
        <f>ABS(Policy05!LV169-Sheet1!LV169)</f>
        <v>0</v>
      </c>
      <c r="LX170">
        <f>ABS(Policy05!LW169-Sheet1!LW169)</f>
        <v>0</v>
      </c>
      <c r="LY170">
        <f>ABS(Policy05!LX169-Sheet1!LX169)</f>
        <v>0.25</v>
      </c>
      <c r="LZ170">
        <f>ABS(Policy05!LY169-Sheet1!LY169)</f>
        <v>0.25</v>
      </c>
      <c r="MA170">
        <f>ABS(Policy05!LZ169-Sheet1!LZ169)</f>
        <v>0.25</v>
      </c>
      <c r="MB170">
        <f>ABS(Policy05!MA169-Sheet1!MA169)</f>
        <v>0.25</v>
      </c>
      <c r="MC170">
        <f>ABS(Policy05!MB169-Sheet1!MB169)</f>
        <v>0.25</v>
      </c>
      <c r="MD170">
        <f>ABS(Policy05!MC169-Sheet1!MC169)</f>
        <v>0.25</v>
      </c>
      <c r="ME170">
        <f>ABS(Policy05!MD169-Sheet1!MD169)</f>
        <v>0.25</v>
      </c>
      <c r="MF170">
        <f>ABS(Policy05!ME169-Sheet1!ME169)</f>
        <v>0.25</v>
      </c>
      <c r="MG170">
        <f>ABS(Policy05!MF169-Sheet1!MF169)</f>
        <v>0.25</v>
      </c>
      <c r="MH170">
        <f>ABS(Policy05!MG169-Sheet1!MG169)</f>
        <v>0.25</v>
      </c>
      <c r="MI170">
        <f>ABS(Policy05!MH169-Sheet1!MH169)</f>
        <v>0.25</v>
      </c>
      <c r="MJ170">
        <f>ABS(Policy05!MI169-Sheet1!MI169)</f>
        <v>0</v>
      </c>
      <c r="MK170">
        <f>ABS(Policy05!MJ169-Sheet1!MJ169)</f>
        <v>0</v>
      </c>
      <c r="ML170">
        <f>ABS(Policy05!MK169-Sheet1!MK169)</f>
        <v>0</v>
      </c>
      <c r="MM170">
        <f>ABS(Policy05!ML169-Sheet1!ML169)</f>
        <v>0</v>
      </c>
      <c r="MN170">
        <f>ABS(Policy05!MM169-Sheet1!MM169)</f>
        <v>0</v>
      </c>
      <c r="MO170">
        <f>ABS(Policy05!MN169-Sheet1!MN169)</f>
        <v>0</v>
      </c>
      <c r="MP170">
        <f>ABS(Policy05!MO169-Sheet1!MO169)</f>
        <v>0</v>
      </c>
      <c r="MQ170">
        <f>ABS(Policy05!MP169-Sheet1!MP169)</f>
        <v>0</v>
      </c>
      <c r="MR170">
        <f>ABS(Policy05!MQ169-Sheet1!MQ169)</f>
        <v>0</v>
      </c>
      <c r="MS170">
        <f>ABS(Policy05!MR169-Sheet1!MR169)</f>
        <v>0</v>
      </c>
      <c r="MT170">
        <f>ABS(Policy05!MS169-Sheet1!MS169)</f>
        <v>0</v>
      </c>
      <c r="MU170">
        <f>ABS(Policy05!MT169-Sheet1!MT169)</f>
        <v>0</v>
      </c>
      <c r="MV170">
        <f>ABS(Policy05!MU169-Sheet1!MU169)</f>
        <v>0.25</v>
      </c>
      <c r="MW170">
        <f>ABS(Policy05!MV169-Sheet1!MV169)</f>
        <v>0.25</v>
      </c>
      <c r="MX170">
        <f>ABS(Policy05!MW169-Sheet1!MW169)</f>
        <v>0.25</v>
      </c>
      <c r="MY170">
        <f>ABS(Policy05!MX169-Sheet1!MX169)</f>
        <v>0.25</v>
      </c>
      <c r="MZ170">
        <f>ABS(Policy05!MY169-Sheet1!MY169)</f>
        <v>0.25</v>
      </c>
      <c r="NA170">
        <f>ABS(Policy05!MZ169-Sheet1!MZ169)</f>
        <v>0.25</v>
      </c>
      <c r="NB170">
        <f>ABS(Policy05!NA169-Sheet1!NA169)</f>
        <v>0.25</v>
      </c>
      <c r="NC170">
        <f>ABS(Policy05!NB169-Sheet1!NB169)</f>
        <v>0.25</v>
      </c>
      <c r="ND170">
        <f>ABS(Policy05!NC169-Sheet1!NC169)</f>
        <v>0.25</v>
      </c>
      <c r="NE170">
        <f>ABS(Policy05!ND169-Sheet1!ND169)</f>
        <v>0.25</v>
      </c>
      <c r="NF170">
        <f>ABS(Policy05!NE169-Sheet1!NE169)</f>
        <v>0.25</v>
      </c>
      <c r="NG170">
        <f>ABS(Policy05!NF169-Sheet1!NF169)</f>
        <v>0</v>
      </c>
      <c r="NH170">
        <f>ABS(Policy05!NG169-Sheet1!NG169)</f>
        <v>0</v>
      </c>
      <c r="NI170">
        <f>ABS(Policy05!NH169-Sheet1!NH169)</f>
        <v>0</v>
      </c>
      <c r="NJ170">
        <f>ABS(Policy05!NI169-Sheet1!NI169)</f>
        <v>0</v>
      </c>
      <c r="NK170">
        <f>ABS(Policy05!NJ169-Sheet1!NJ169)</f>
        <v>0</v>
      </c>
      <c r="NL170">
        <f>ABS(Policy05!NK169-Sheet1!NK169)</f>
        <v>0</v>
      </c>
      <c r="NM170">
        <f>ABS(Policy05!NL169-Sheet1!NL169)</f>
        <v>0</v>
      </c>
      <c r="NN170">
        <f>ABS(Policy05!NM169-Sheet1!NM169)</f>
        <v>0</v>
      </c>
      <c r="NO170">
        <f>ABS(Policy05!NN169-Sheet1!NN169)</f>
        <v>0</v>
      </c>
      <c r="NP170">
        <f>ABS(Policy05!NO169-Sheet1!NO169)</f>
        <v>0</v>
      </c>
      <c r="NQ170">
        <f>ABS(Policy05!NP169-Sheet1!NP169)</f>
        <v>0.25</v>
      </c>
      <c r="NR170">
        <f>ABS(Policy05!NQ169-Sheet1!NQ169)</f>
        <v>0.25</v>
      </c>
      <c r="NS170">
        <f>ABS(Policy05!NR169-Sheet1!NR169)</f>
        <v>0.25</v>
      </c>
      <c r="NT170">
        <f>ABS(Policy05!NS169-Sheet1!NS169)</f>
        <v>0.25</v>
      </c>
      <c r="NU170">
        <f>ABS(Policy05!NT169-Sheet1!NT169)</f>
        <v>0.25</v>
      </c>
      <c r="NV170">
        <f>ABS(Policy05!NU169-Sheet1!NU169)</f>
        <v>0.25</v>
      </c>
      <c r="NW170">
        <f>ABS(Policy05!NV169-Sheet1!NV169)</f>
        <v>0.25</v>
      </c>
      <c r="NX170">
        <f>ABS(Policy05!NW169-Sheet1!NW169)</f>
        <v>0.25</v>
      </c>
      <c r="NY170">
        <f>ABS(Policy05!NX169-Sheet1!NX169)</f>
        <v>0.25</v>
      </c>
      <c r="NZ170">
        <f>ABS(Policy05!NY169-Sheet1!NY169)</f>
        <v>0.25</v>
      </c>
      <c r="OA170">
        <f>ABS(Policy05!NZ169-Sheet1!NZ169)</f>
        <v>0.25</v>
      </c>
      <c r="OB170">
        <f>ABS(Policy05!OA169-Sheet1!OA169)</f>
        <v>0.25</v>
      </c>
      <c r="OC170">
        <f>ABS(Policy05!OB169-Sheet1!OB169)</f>
        <v>0</v>
      </c>
      <c r="OD170">
        <f>ABS(Policy05!OC169-Sheet1!OC169)</f>
        <v>0</v>
      </c>
      <c r="OE170">
        <f>ABS(Policy05!OD169-Sheet1!OD169)</f>
        <v>0</v>
      </c>
      <c r="OF170">
        <f>ABS(Policy05!OE169-Sheet1!OE169)</f>
        <v>0</v>
      </c>
      <c r="OG170">
        <f>ABS(Policy05!OF169-Sheet1!OF169)</f>
        <v>0</v>
      </c>
      <c r="OH170">
        <f>ABS(Policy05!OG169-Sheet1!OG169)</f>
        <v>0</v>
      </c>
      <c r="OI170">
        <f>ABS(Policy05!OH169-Sheet1!OH169)</f>
        <v>0</v>
      </c>
      <c r="OJ170">
        <f>ABS(Policy05!OI169-Sheet1!OI169)</f>
        <v>0</v>
      </c>
      <c r="OK170">
        <f>ABS(Policy05!OJ169-Sheet1!OJ169)</f>
        <v>0</v>
      </c>
      <c r="OL170">
        <f>ABS(Policy05!OK169-Sheet1!OK169)</f>
        <v>0</v>
      </c>
      <c r="OM170">
        <f>ABS(Policy05!OL169-Sheet1!OL169)</f>
        <v>0</v>
      </c>
      <c r="ON170">
        <f>ABS(Policy05!OM169-Sheet1!OM169)</f>
        <v>0</v>
      </c>
      <c r="OO170">
        <f>ABS(Policy05!ON169-Sheet1!ON169)</f>
        <v>0</v>
      </c>
      <c r="OP170">
        <f>ABS(Policy05!OO169-Sheet1!OO169)</f>
        <v>0</v>
      </c>
      <c r="OQ170">
        <f>ABS(Policy05!OP169-Sheet1!OP169)</f>
        <v>0</v>
      </c>
      <c r="OR170">
        <f>ABS(Policy05!OQ169-Sheet1!OQ169)</f>
        <v>0</v>
      </c>
      <c r="OS170">
        <f>ABS(Policy05!OR169-Sheet1!OR169)</f>
        <v>0</v>
      </c>
      <c r="OT170">
        <f>ABS(Policy05!OS169-Sheet1!OS169)</f>
        <v>0</v>
      </c>
      <c r="OU170">
        <f>ABS(Policy05!OT169-Sheet1!OT169)</f>
        <v>0</v>
      </c>
      <c r="OV170">
        <f>ABS(Policy05!OU169-Sheet1!OU169)</f>
        <v>0</v>
      </c>
      <c r="OW170">
        <f>ABS(Policy05!OV169-Sheet1!OV169)</f>
        <v>0</v>
      </c>
      <c r="OX170">
        <f>ABS(Policy05!OW169-Sheet1!OW169)</f>
        <v>0</v>
      </c>
      <c r="OY170">
        <f>ABS(Policy05!OX169-Sheet1!OX169)</f>
        <v>0</v>
      </c>
      <c r="OZ170">
        <f>ABS(Policy05!OY169-Sheet1!OY169)</f>
        <v>0</v>
      </c>
      <c r="PA170">
        <f>ABS(Policy05!OZ169-Sheet1!OZ169)</f>
        <v>0</v>
      </c>
      <c r="PB170">
        <f>ABS(Policy05!PA169-Sheet1!PA169)</f>
        <v>0</v>
      </c>
      <c r="PC170">
        <f>ABS(Policy05!PB169-Sheet1!PB169)</f>
        <v>0</v>
      </c>
      <c r="PD170">
        <f>ABS(Policy05!PC169-Sheet1!PC169)</f>
        <v>0</v>
      </c>
      <c r="PE170">
        <f>ABS(Policy05!PD169-Sheet1!PD169)</f>
        <v>1</v>
      </c>
      <c r="PF170">
        <f>ABS(Policy05!PE169-Sheet1!PE169)</f>
        <v>0</v>
      </c>
      <c r="PG170">
        <f>ABS(Policy05!PF169-Sheet1!PF169)</f>
        <v>0</v>
      </c>
      <c r="PH170">
        <f>ABS(Policy05!PG169-Sheet1!PG169)</f>
        <v>0</v>
      </c>
      <c r="PI170">
        <f>ABS(Policy05!PH169-Sheet1!PH169)</f>
        <v>0</v>
      </c>
      <c r="PJ170">
        <f>ABS(Policy05!PI169-Sheet1!PI169)</f>
        <v>0</v>
      </c>
      <c r="PK170">
        <f>ABS(Policy05!PJ169-Sheet1!PJ169)</f>
        <v>1</v>
      </c>
      <c r="PL170">
        <f>ABS(Policy05!PK169-Sheet1!PK169)</f>
        <v>0</v>
      </c>
      <c r="PM170">
        <f>ABS(Policy05!PL169-Sheet1!PL169)</f>
        <v>0</v>
      </c>
      <c r="PN170">
        <f>ABS(Policy05!PM169-Sheet1!PM169)</f>
        <v>0</v>
      </c>
      <c r="PO170">
        <f>ABS(Policy05!PN169-Sheet1!PN169)</f>
        <v>0</v>
      </c>
      <c r="PP170">
        <f>ABS(Policy05!PO169-Sheet1!PO169)</f>
        <v>0</v>
      </c>
      <c r="PQ170">
        <f>ABS(Policy05!PP169-Sheet1!PP169)</f>
        <v>0</v>
      </c>
      <c r="PR170">
        <f>ABS(Policy05!PQ169-Sheet1!PQ169)</f>
        <v>0</v>
      </c>
      <c r="PS170">
        <f>ABS(Policy05!PR169-Sheet1!PR169)</f>
        <v>0</v>
      </c>
      <c r="PT170">
        <f>ABS(Policy05!PS169-Sheet1!PS169)</f>
        <v>0</v>
      </c>
      <c r="PU170">
        <f>ABS(Policy05!PT169-Sheet1!PT169)</f>
        <v>0</v>
      </c>
      <c r="PV170">
        <f>ABS(Policy05!PU169-Sheet1!PU169)</f>
        <v>0</v>
      </c>
      <c r="PW170">
        <f>ABS(Policy05!PV169-Sheet1!PV169)</f>
        <v>0</v>
      </c>
      <c r="PX170">
        <f>ABS(Policy05!PW169-Sheet1!PW169)</f>
        <v>0</v>
      </c>
      <c r="PY170">
        <f>ABS(Policy05!PX169-Sheet1!PX169)</f>
        <v>0</v>
      </c>
      <c r="PZ170">
        <f>ABS(Policy05!PY169-Sheet1!PY169)</f>
        <v>0</v>
      </c>
      <c r="QA170">
        <f>ABS(Policy05!PZ169-Sheet1!PZ169)</f>
        <v>0</v>
      </c>
      <c r="QB170">
        <f>ABS(Policy05!QA169-Sheet1!QA169)</f>
        <v>0</v>
      </c>
      <c r="QC170">
        <f>ABS(Policy05!QB169-Sheet1!QB169)</f>
        <v>0</v>
      </c>
      <c r="QD170">
        <f>ABS(Policy05!QC169-Sheet1!QC169)</f>
        <v>0</v>
      </c>
      <c r="QE170">
        <f>ABS(Policy05!QD169-Sheet1!QD169)</f>
        <v>0</v>
      </c>
      <c r="QF170">
        <f>ABS(Policy05!QE169-Sheet1!QE169)</f>
        <v>0</v>
      </c>
      <c r="QG170">
        <f>ABS(Policy05!QF169-Sheet1!QF169)</f>
        <v>0</v>
      </c>
      <c r="QH170">
        <f>ABS(Policy05!QG169-Sheet1!QG169)</f>
        <v>0</v>
      </c>
      <c r="QI170">
        <f>ABS(Policy05!QH169-Sheet1!QH169)</f>
        <v>0</v>
      </c>
      <c r="QJ170">
        <f>ABS(Policy05!QI169-Sheet1!QI169)</f>
        <v>0</v>
      </c>
      <c r="QK170">
        <f>ABS(Policy05!QJ169-Sheet1!QJ169)</f>
        <v>0</v>
      </c>
      <c r="QL170">
        <f>ABS(Policy05!QK169-Sheet1!QK169)</f>
        <v>0</v>
      </c>
      <c r="QM170">
        <f>ABS(Policy05!QL169-Sheet1!QL169)</f>
        <v>0</v>
      </c>
      <c r="QN170">
        <f>ABS(Policy05!QM169-Sheet1!QM169)</f>
        <v>0</v>
      </c>
      <c r="QO170">
        <f>ABS(Policy05!QN169-Sheet1!QN169)</f>
        <v>0</v>
      </c>
      <c r="QP170">
        <f>ABS(Policy05!QO169-Sheet1!QO169)</f>
        <v>0</v>
      </c>
      <c r="QQ170">
        <f>ABS(Policy05!QP169-Sheet1!QP169)</f>
        <v>0</v>
      </c>
      <c r="QR170">
        <f>ABS(Policy05!QQ169-Sheet1!QQ169)</f>
        <v>0</v>
      </c>
      <c r="QS170">
        <f>ABS(Policy05!QR169-Sheet1!QR169)</f>
        <v>0</v>
      </c>
      <c r="QT170">
        <f>ABS(Policy05!QS169-Sheet1!QS169)</f>
        <v>0</v>
      </c>
      <c r="QU170">
        <f>ABS(Policy05!QT169-Sheet1!QT169)</f>
        <v>0</v>
      </c>
      <c r="QV170">
        <f>ABS(Policy05!QU169-Sheet1!QU169)</f>
        <v>0</v>
      </c>
      <c r="QW170">
        <f>ABS(Policy05!QV169-Sheet1!QV169)</f>
        <v>0</v>
      </c>
      <c r="QX170">
        <f>ABS(Policy05!QW169-Sheet1!QW169)</f>
        <v>0</v>
      </c>
      <c r="QY170">
        <f>ABS(Policy05!QX169-Sheet1!QX169)</f>
        <v>0</v>
      </c>
      <c r="QZ170">
        <f>ABS(Policy05!QY169-Sheet1!QY169)</f>
        <v>0</v>
      </c>
      <c r="RA170">
        <f>ABS(Policy05!QZ169-Sheet1!QZ169)</f>
        <v>0</v>
      </c>
      <c r="RB170">
        <f>ABS(Policy05!RA169-Sheet1!RA169)</f>
        <v>0</v>
      </c>
      <c r="RC170">
        <f>ABS(Policy05!RB169-Sheet1!RB169)</f>
        <v>0</v>
      </c>
      <c r="RD170">
        <f>ABS(Policy05!RC169-Sheet1!RC169)</f>
        <v>0</v>
      </c>
      <c r="RE170">
        <f>ABS(Policy05!RD169-Sheet1!RD169)</f>
        <v>0</v>
      </c>
      <c r="RF170">
        <f>ABS(Policy05!RE169-Sheet1!RE169)</f>
        <v>0</v>
      </c>
      <c r="RG170">
        <f>ABS(Policy05!RF169-Sheet1!RF169)</f>
        <v>0</v>
      </c>
      <c r="RH170">
        <f>ABS(Policy05!RG169-Sheet1!RG169)</f>
        <v>0</v>
      </c>
      <c r="RI170">
        <f>ABS(Policy05!RH169-Sheet1!RH169)</f>
        <v>0</v>
      </c>
      <c r="RJ170">
        <f>ABS(Policy05!RI169-Sheet1!RI169)</f>
        <v>0</v>
      </c>
      <c r="RK170">
        <f>ABS(Policy05!RJ169-Sheet1!RJ169)</f>
        <v>0</v>
      </c>
      <c r="RL170">
        <f>ABS(Policy05!RK169-Sheet1!RK169)</f>
        <v>0</v>
      </c>
      <c r="RM170">
        <f>ABS(Policy05!RL169-Sheet1!RL169)</f>
        <v>0</v>
      </c>
      <c r="RN170">
        <f>ABS(Policy05!RM169-Sheet1!RM169)</f>
        <v>0</v>
      </c>
      <c r="RO170">
        <f>ABS(Policy05!RN169-Sheet1!RN169)</f>
        <v>0</v>
      </c>
      <c r="RP170">
        <f>ABS(Policy05!RO169-Sheet1!RO169)</f>
        <v>0</v>
      </c>
      <c r="RQ170">
        <f>ABS(Policy05!RP169-Sheet1!RP169)</f>
        <v>0</v>
      </c>
      <c r="RR170">
        <f>ABS(Policy05!RQ169-Sheet1!RQ169)</f>
        <v>0</v>
      </c>
      <c r="RS170">
        <f>ABS(Policy05!RR169-Sheet1!RR169)</f>
        <v>0</v>
      </c>
      <c r="RT170">
        <f>ABS(Policy05!RS169-Sheet1!RS169)</f>
        <v>0</v>
      </c>
      <c r="RU170">
        <f>ABS(Policy05!RT169-Sheet1!RT169)</f>
        <v>0</v>
      </c>
      <c r="RV170">
        <f>ABS(Policy05!RU169-Sheet1!RU169)</f>
        <v>0</v>
      </c>
      <c r="RW170">
        <f>ABS(Policy05!RV169-Sheet1!RV169)</f>
        <v>0</v>
      </c>
      <c r="RX170">
        <f>ABS(Policy05!RW169-Sheet1!RW169)</f>
        <v>0</v>
      </c>
      <c r="RY170">
        <f>ABS(Policy05!RX169-Sheet1!RX169)</f>
        <v>0</v>
      </c>
      <c r="RZ170">
        <f>ABS(Policy05!RY169-Sheet1!RY169)</f>
        <v>0</v>
      </c>
      <c r="SA170">
        <f>ABS(Policy05!RZ169-Sheet1!RZ169)</f>
        <v>0</v>
      </c>
      <c r="SB170">
        <f>ABS(Policy05!SA169-Sheet1!SA169)</f>
        <v>0</v>
      </c>
      <c r="SC170">
        <f>ABS(Policy05!SB169-Sheet1!SB169)</f>
        <v>0</v>
      </c>
      <c r="SD170">
        <f>ABS(Policy05!SC169-Sheet1!SC169)</f>
        <v>0</v>
      </c>
      <c r="SE170">
        <f>ABS(Policy05!SD169-Sheet1!SD169)</f>
        <v>0</v>
      </c>
      <c r="SF170">
        <f>ABS(Policy05!SE169-Sheet1!SE169)</f>
        <v>0</v>
      </c>
      <c r="SG170">
        <f>ABS(Policy05!SF169-Sheet1!SF169)</f>
        <v>0</v>
      </c>
      <c r="SH170">
        <f>ABS(Policy05!SG169-Sheet1!SG169)</f>
        <v>0</v>
      </c>
      <c r="SI170">
        <f>ABS(Policy05!SH169-Sheet1!SH169)</f>
        <v>0</v>
      </c>
      <c r="SJ170">
        <f>ABS(Policy05!SI169-Sheet1!SI169)</f>
        <v>0</v>
      </c>
      <c r="SK170">
        <f>ABS(Policy05!SJ169-Sheet1!SJ169)</f>
        <v>0</v>
      </c>
      <c r="SL170">
        <f>ABS(Policy05!SK169-Sheet1!SK169)</f>
        <v>0</v>
      </c>
      <c r="SM170">
        <f>ABS(Policy05!SL169-Sheet1!SL169)</f>
        <v>0</v>
      </c>
      <c r="SN170">
        <f>ABS(Policy05!SM169-Sheet1!SM169)</f>
        <v>0</v>
      </c>
      <c r="SO170">
        <f>ABS(Policy05!SN169-Sheet1!SN169)</f>
        <v>0</v>
      </c>
      <c r="SP170">
        <f>ABS(Policy05!SO169-Sheet1!SO169)</f>
        <v>0</v>
      </c>
      <c r="SQ170">
        <f>ABS(Policy05!SP169-Sheet1!SP169)</f>
        <v>0</v>
      </c>
      <c r="SR170">
        <f>ABS(Policy05!SQ169-Sheet1!SQ169)</f>
        <v>0</v>
      </c>
      <c r="SS170">
        <f>ABS(Policy05!SR169-Sheet1!SR169)</f>
        <v>0</v>
      </c>
      <c r="ST170">
        <f>ABS(Policy05!SS169-Sheet1!SS169)</f>
        <v>0</v>
      </c>
      <c r="SU170">
        <f>ABS(Policy05!ST169-Sheet1!ST169)</f>
        <v>0</v>
      </c>
      <c r="SV170">
        <f>ABS(Policy05!SU169-Sheet1!SU169)</f>
        <v>0</v>
      </c>
      <c r="SW170">
        <f>ABS(Policy05!SV169-Sheet1!SV169)</f>
        <v>0</v>
      </c>
      <c r="SX170">
        <f>ABS(Policy05!SW169-Sheet1!SW169)</f>
        <v>0</v>
      </c>
      <c r="SY170">
        <f>ABS(Policy05!SX169-Sheet1!SX169)</f>
        <v>0</v>
      </c>
      <c r="SZ170">
        <f>ABS(Policy05!SY169-Sheet1!SY169)</f>
        <v>0</v>
      </c>
      <c r="TA170">
        <f>ABS(Policy05!SZ169-Sheet1!SZ169)</f>
        <v>0</v>
      </c>
      <c r="TB170">
        <f>ABS(Policy05!TA169-Sheet1!TA169)</f>
        <v>0</v>
      </c>
      <c r="TC170">
        <f>ABS(Policy05!TB169-Sheet1!TB169)</f>
        <v>0</v>
      </c>
      <c r="TD170">
        <f>ABS(Policy05!TC169-Sheet1!TC169)</f>
        <v>0</v>
      </c>
      <c r="TE170">
        <f>ABS(Policy05!TD169-Sheet1!TD169)</f>
        <v>0</v>
      </c>
      <c r="TF170">
        <f>ABS(Policy05!TE169-Sheet1!TE169)</f>
        <v>0</v>
      </c>
      <c r="TG170">
        <f>ABS(Policy05!TF169-Sheet1!TF169)</f>
        <v>0</v>
      </c>
      <c r="TH170">
        <f>ABS(Policy05!TG169-Sheet1!TG169)</f>
        <v>0</v>
      </c>
      <c r="TI170">
        <f>ABS(Policy05!TH169-Sheet1!TH169)</f>
        <v>0</v>
      </c>
      <c r="TJ170">
        <f>ABS(Policy05!TI169-Sheet1!TI169)</f>
        <v>0</v>
      </c>
      <c r="TK170">
        <f>ABS(Policy05!TJ169-Sheet1!TJ169)</f>
        <v>0</v>
      </c>
      <c r="TL170">
        <f>ABS(Policy05!TK169-Sheet1!TK169)</f>
        <v>0</v>
      </c>
      <c r="TM170">
        <f>ABS(Policy05!TL169-Sheet1!TL169)</f>
        <v>0</v>
      </c>
      <c r="TN170">
        <f>ABS(Policy05!TM169-Sheet1!TM169)</f>
        <v>0</v>
      </c>
      <c r="TO170">
        <f>ABS(Policy05!TN169-Sheet1!TN169)</f>
        <v>0</v>
      </c>
      <c r="TP170">
        <f>ABS(Policy05!TO169-Sheet1!TO169)</f>
        <v>0</v>
      </c>
      <c r="TQ170">
        <f>ABS(Policy05!TP169-Sheet1!TP169)</f>
        <v>0</v>
      </c>
      <c r="TR170">
        <f>ABS(Policy05!TQ169-Sheet1!TQ169)</f>
        <v>0</v>
      </c>
      <c r="TS170">
        <f>ABS(Policy05!TR169-Sheet1!TR169)</f>
        <v>0</v>
      </c>
      <c r="TT170">
        <f>ABS(Policy05!TS169-Sheet1!TS169)</f>
        <v>0</v>
      </c>
      <c r="TU170">
        <f>ABS(Policy05!TT169-Sheet1!TT169)</f>
        <v>0</v>
      </c>
      <c r="TV170">
        <f>ABS(Policy05!TU169-Sheet1!TU169)</f>
        <v>0</v>
      </c>
      <c r="TW170">
        <f>ABS(Policy05!TV169-Sheet1!TV169)</f>
        <v>0</v>
      </c>
      <c r="TX170">
        <f>ABS(Policy05!TW169-Sheet1!TW169)</f>
        <v>0</v>
      </c>
      <c r="TY170">
        <f>ABS(Policy05!TX169-Sheet1!TX169)</f>
        <v>0</v>
      </c>
      <c r="TZ170">
        <f>ABS(Policy05!TY169-Sheet1!TY169)</f>
        <v>0</v>
      </c>
      <c r="UA170">
        <f>ABS(Policy05!TZ169-Sheet1!TZ169)</f>
        <v>0</v>
      </c>
      <c r="UB170">
        <f>ABS(Policy05!UA169-Sheet1!UA169)</f>
        <v>0</v>
      </c>
      <c r="UC170">
        <f>ABS(Policy05!UB169-Sheet1!UB169)</f>
        <v>0</v>
      </c>
      <c r="UD170">
        <f>ABS(Policy05!UC169-Sheet1!UC169)</f>
        <v>0</v>
      </c>
      <c r="UE170">
        <f>ABS(Policy05!UD169-Sheet1!UD169)</f>
        <v>0</v>
      </c>
      <c r="UF170">
        <f>ABS(Policy05!UE169-Sheet1!UE169)</f>
        <v>0</v>
      </c>
      <c r="UG170">
        <f>ABS(Policy05!UF169-Sheet1!UF169)</f>
        <v>0</v>
      </c>
      <c r="UH170">
        <f>ABS(Policy05!UG169-Sheet1!UG169)</f>
        <v>0</v>
      </c>
      <c r="UI170">
        <f>ABS(Policy05!UH169-Sheet1!UH169)</f>
        <v>0</v>
      </c>
      <c r="UJ170">
        <f>ABS(Policy05!UI169-Sheet1!UI169)</f>
        <v>0</v>
      </c>
      <c r="UK170">
        <f>ABS(Policy05!UJ169-Sheet1!UJ169)</f>
        <v>0</v>
      </c>
      <c r="UL170">
        <f>ABS(Policy05!UK169-Sheet1!UK169)</f>
        <v>0</v>
      </c>
      <c r="UM170">
        <f>ABS(Policy05!UL169-Sheet1!UL169)</f>
        <v>0</v>
      </c>
      <c r="UN170">
        <f>ABS(Policy05!UM169-Sheet1!UM169)</f>
        <v>0</v>
      </c>
      <c r="UO170">
        <f>ABS(Policy05!UN169-Sheet1!UN169)</f>
        <v>0</v>
      </c>
      <c r="UP170">
        <f>ABS(Policy05!UO169-Sheet1!UO169)</f>
        <v>0</v>
      </c>
      <c r="UQ170">
        <f>ABS(Policy05!UP169-Sheet1!UP169)</f>
        <v>0</v>
      </c>
      <c r="UR170">
        <f>ABS(Policy05!UQ169-Sheet1!UQ169)</f>
        <v>0</v>
      </c>
      <c r="US170">
        <f>ABS(Policy05!UR169-Sheet1!UR169)</f>
        <v>0</v>
      </c>
      <c r="UT170">
        <f>ABS(Policy05!US169-Sheet1!US169)</f>
        <v>0</v>
      </c>
      <c r="UU170">
        <f>ABS(Policy05!UT169-Sheet1!UT169)</f>
        <v>0</v>
      </c>
      <c r="UV170">
        <f>ABS(Policy05!UU169-Sheet1!UU169)</f>
        <v>0</v>
      </c>
      <c r="UW170">
        <f>ABS(Policy05!UV169-Sheet1!UV169)</f>
        <v>0</v>
      </c>
      <c r="UX170">
        <f>ABS(Policy05!UW169-Sheet1!UW169)</f>
        <v>0</v>
      </c>
      <c r="UY170">
        <f>ABS(Policy05!UX169-Sheet1!UX169)</f>
        <v>0</v>
      </c>
      <c r="UZ170">
        <f>ABS(Policy05!UY169-Sheet1!UY169)</f>
        <v>0</v>
      </c>
      <c r="VA170">
        <f>ABS(Policy05!UZ169-Sheet1!UZ169)</f>
        <v>0</v>
      </c>
      <c r="VB170">
        <f>ABS(Policy05!VA169-Sheet1!VA169)</f>
        <v>0</v>
      </c>
      <c r="VC170">
        <f>ABS(Policy05!VB169-Sheet1!VB169)</f>
        <v>0</v>
      </c>
      <c r="VD170">
        <f>ABS(Policy05!VC169-Sheet1!VC169)</f>
        <v>0</v>
      </c>
      <c r="VE170">
        <f>ABS(Policy05!VD169-Sheet1!VD169)</f>
        <v>0</v>
      </c>
      <c r="VF170">
        <f>ABS(Policy05!VE169-Sheet1!VE169)</f>
        <v>0</v>
      </c>
      <c r="VG170">
        <f>ABS(Policy05!VF169-Sheet1!VF169)</f>
        <v>0</v>
      </c>
      <c r="VH170">
        <f>ABS(Policy05!VG169-Sheet1!VG169)</f>
        <v>0</v>
      </c>
      <c r="VI170">
        <f>ABS(Policy05!VH169-Sheet1!VH169)</f>
        <v>0</v>
      </c>
      <c r="VJ170">
        <f>ABS(Policy05!VI169-Sheet1!VI169)</f>
        <v>0</v>
      </c>
      <c r="VK170">
        <f>ABS(Policy05!VJ169-Sheet1!VJ169)</f>
        <v>0</v>
      </c>
      <c r="VL170">
        <f>ABS(Policy05!VK169-Sheet1!VK169)</f>
        <v>0</v>
      </c>
      <c r="VM170">
        <f>ABS(Policy05!VL169-Sheet1!VL169)</f>
        <v>0</v>
      </c>
      <c r="VN170">
        <f>ABS(Policy05!VM169-Sheet1!VM169)</f>
        <v>0</v>
      </c>
      <c r="VO170">
        <f>ABS(Policy05!VN169-Sheet1!VN169)</f>
        <v>0</v>
      </c>
      <c r="VP170">
        <f>ABS(Policy05!VO169-Sheet1!VO169)</f>
        <v>0</v>
      </c>
      <c r="VQ170">
        <f>ABS(Policy05!VP169-Sheet1!VP169)</f>
        <v>0</v>
      </c>
      <c r="VR170">
        <f>ABS(Policy05!VQ169-Sheet1!VQ169)</f>
        <v>0</v>
      </c>
      <c r="VS170">
        <f>ABS(Policy05!VR169-Sheet1!VR169)</f>
        <v>0</v>
      </c>
      <c r="VT170">
        <f>ABS(Policy05!VS169-Sheet1!VS169)</f>
        <v>0</v>
      </c>
      <c r="VU170">
        <f>ABS(Policy05!VT169-Sheet1!VT169)</f>
        <v>0</v>
      </c>
      <c r="VV170">
        <f>ABS(Policy05!VU169-Sheet1!VU169)</f>
        <v>0</v>
      </c>
      <c r="VW170">
        <f>ABS(Policy05!VV169-Sheet1!VV169)</f>
        <v>0</v>
      </c>
      <c r="VX170">
        <f>ABS(Policy05!VW169-Sheet1!VW169)</f>
        <v>0</v>
      </c>
      <c r="VY170">
        <f>ABS(Policy05!VX169-Sheet1!VX169)</f>
        <v>0</v>
      </c>
      <c r="VZ170">
        <f>ABS(Policy05!VY169-Sheet1!VY169)</f>
        <v>0</v>
      </c>
      <c r="WA170">
        <f>ABS(Policy05!VZ169-Sheet1!VZ169)</f>
        <v>0</v>
      </c>
      <c r="WB170">
        <f>ABS(Policy05!WA169-Sheet1!WA169)</f>
        <v>0</v>
      </c>
      <c r="WC170">
        <f>ABS(Policy05!WB169-Sheet1!WB169)</f>
        <v>0</v>
      </c>
      <c r="WD170">
        <f>ABS(Policy05!WC169-Sheet1!WC169)</f>
        <v>0</v>
      </c>
    </row>
    <row r="171" spans="1:602" x14ac:dyDescent="0.2">
      <c r="A171">
        <f t="shared" si="12"/>
        <v>84.5</v>
      </c>
      <c r="B171">
        <f>ABS(Policy05!A170-Sheet1!A170)</f>
        <v>1.5</v>
      </c>
      <c r="C171">
        <f>ABS(Policy05!B170-Sheet1!B170)</f>
        <v>0</v>
      </c>
      <c r="D171">
        <f>ABS(Policy05!C170-Sheet1!C170)</f>
        <v>0</v>
      </c>
      <c r="E171">
        <f>ABS(Policy05!D170-Sheet1!D170)</f>
        <v>0.75</v>
      </c>
      <c r="F171">
        <f>ABS(Policy05!E170-Sheet1!E170)</f>
        <v>1.5</v>
      </c>
      <c r="G171">
        <f>ABS(Policy05!F170-Sheet1!F170)</f>
        <v>1.5</v>
      </c>
      <c r="H171">
        <f>ABS(Policy05!G170-Sheet1!G170)</f>
        <v>0.25</v>
      </c>
      <c r="I171">
        <f>ABS(Policy05!H170-Sheet1!H170)</f>
        <v>0</v>
      </c>
      <c r="J171">
        <f>ABS(Policy05!I170-Sheet1!I170)</f>
        <v>0</v>
      </c>
      <c r="K171">
        <f>ABS(Policy05!J170-Sheet1!J170)</f>
        <v>0.25</v>
      </c>
      <c r="L171">
        <f>ABS(Policy05!K170-Sheet1!K170)</f>
        <v>0</v>
      </c>
      <c r="M171">
        <f>ABS(Policy05!L170-Sheet1!L170)</f>
        <v>0.25</v>
      </c>
      <c r="N171">
        <f>ABS(Policy05!M170-Sheet1!M170)</f>
        <v>0.5</v>
      </c>
      <c r="O171">
        <f>ABS(Policy05!N170-Sheet1!N170)</f>
        <v>0</v>
      </c>
      <c r="P171">
        <f>ABS(Policy05!O170-Sheet1!O170)</f>
        <v>0.25</v>
      </c>
      <c r="Q171">
        <f>ABS(Policy05!P170-Sheet1!P170)</f>
        <v>0</v>
      </c>
      <c r="R171">
        <f>ABS(Policy05!Q170-Sheet1!Q170)</f>
        <v>0</v>
      </c>
      <c r="S171">
        <f>ABS(Policy05!R170-Sheet1!R170)</f>
        <v>0.25</v>
      </c>
      <c r="T171">
        <f>ABS(Policy05!S170-Sheet1!S170)</f>
        <v>0</v>
      </c>
      <c r="U171">
        <f>ABS(Policy05!T170-Sheet1!T170)</f>
        <v>0.25</v>
      </c>
      <c r="V171">
        <f>ABS(Policy05!U170-Sheet1!U170)</f>
        <v>0</v>
      </c>
      <c r="W171">
        <f>ABS(Policy05!V170-Sheet1!V170)</f>
        <v>1</v>
      </c>
      <c r="X171">
        <f>ABS(Policy05!W170-Sheet1!W170)</f>
        <v>0.25</v>
      </c>
      <c r="Y171">
        <f>ABS(Policy05!X170-Sheet1!X170)</f>
        <v>0.25</v>
      </c>
      <c r="Z171">
        <f>ABS(Policy05!Y170-Sheet1!Y170)</f>
        <v>0</v>
      </c>
      <c r="AA171">
        <f>ABS(Policy05!Z170-Sheet1!Z170)</f>
        <v>0.25</v>
      </c>
      <c r="AB171">
        <f>ABS(Policy05!AA170-Sheet1!AA170)</f>
        <v>0</v>
      </c>
      <c r="AC171">
        <f>ABS(Policy05!AB170-Sheet1!AB170)</f>
        <v>0.25</v>
      </c>
      <c r="AD171">
        <f>ABS(Policy05!AC170-Sheet1!AC170)</f>
        <v>0.25</v>
      </c>
      <c r="AE171">
        <f>ABS(Policy05!AD170-Sheet1!AD170)</f>
        <v>0</v>
      </c>
      <c r="AF171">
        <f>ABS(Policy05!AE170-Sheet1!AE170)</f>
        <v>0</v>
      </c>
      <c r="AG171">
        <f>ABS(Policy05!AF170-Sheet1!AF170)</f>
        <v>0.25</v>
      </c>
      <c r="AH171">
        <f>ABS(Policy05!AG170-Sheet1!AG170)</f>
        <v>0</v>
      </c>
      <c r="AI171">
        <f>ABS(Policy05!AH170-Sheet1!AH170)</f>
        <v>0.25</v>
      </c>
      <c r="AJ171">
        <f>ABS(Policy05!AI170-Sheet1!AI170)</f>
        <v>0</v>
      </c>
      <c r="AK171">
        <f>ABS(Policy05!AJ170-Sheet1!AJ170)</f>
        <v>0</v>
      </c>
      <c r="AL171">
        <f>ABS(Policy05!AK170-Sheet1!AK170)</f>
        <v>0.25</v>
      </c>
      <c r="AM171">
        <f>ABS(Policy05!AL170-Sheet1!AL170)</f>
        <v>0.25</v>
      </c>
      <c r="AN171">
        <f>ABS(Policy05!AM170-Sheet1!AM170)</f>
        <v>0</v>
      </c>
      <c r="AO171">
        <f>ABS(Policy05!AN170-Sheet1!AN170)</f>
        <v>0.25</v>
      </c>
      <c r="AP171">
        <f>ABS(Policy05!AO170-Sheet1!AO170)</f>
        <v>0.25</v>
      </c>
      <c r="AQ171">
        <f>ABS(Policy05!AP170-Sheet1!AP170)</f>
        <v>0.25</v>
      </c>
      <c r="AR171">
        <f>ABS(Policy05!AQ170-Sheet1!AQ170)</f>
        <v>0.25</v>
      </c>
      <c r="AS171">
        <f>ABS(Policy05!AR170-Sheet1!AR170)</f>
        <v>0</v>
      </c>
      <c r="AT171">
        <f>ABS(Policy05!AS170-Sheet1!AS170)</f>
        <v>0.25</v>
      </c>
      <c r="AU171">
        <f>ABS(Policy05!AT170-Sheet1!AT170)</f>
        <v>0.25</v>
      </c>
      <c r="AV171">
        <f>ABS(Policy05!AU170-Sheet1!AU170)</f>
        <v>0.25</v>
      </c>
      <c r="AW171">
        <f>ABS(Policy05!AV170-Sheet1!AV170)</f>
        <v>0</v>
      </c>
      <c r="AX171">
        <f>ABS(Policy05!AW170-Sheet1!AW170)</f>
        <v>0</v>
      </c>
      <c r="AY171">
        <f>ABS(Policy05!AX170-Sheet1!AX170)</f>
        <v>0</v>
      </c>
      <c r="AZ171">
        <f>ABS(Policy05!AY170-Sheet1!AY170)</f>
        <v>0.25</v>
      </c>
      <c r="BA171">
        <f>ABS(Policy05!AZ170-Sheet1!AZ170)</f>
        <v>0.25</v>
      </c>
      <c r="BB171">
        <f>ABS(Policy05!BA170-Sheet1!BA170)</f>
        <v>0.25</v>
      </c>
      <c r="BC171">
        <f>ABS(Policy05!BB170-Sheet1!BB170)</f>
        <v>0</v>
      </c>
      <c r="BD171">
        <f>ABS(Policy05!BC170-Sheet1!BC170)</f>
        <v>0.5</v>
      </c>
      <c r="BE171">
        <f>ABS(Policy05!BD170-Sheet1!BD170)</f>
        <v>0.75</v>
      </c>
      <c r="BF171">
        <f>ABS(Policy05!BE170-Sheet1!BE170)</f>
        <v>0</v>
      </c>
      <c r="BG171">
        <f>ABS(Policy05!BF170-Sheet1!BF170)</f>
        <v>0</v>
      </c>
      <c r="BH171">
        <f>ABS(Policy05!BG170-Sheet1!BG170)</f>
        <v>0.25</v>
      </c>
      <c r="BI171">
        <f>ABS(Policy05!BH170-Sheet1!BH170)</f>
        <v>0.25</v>
      </c>
      <c r="BJ171">
        <f>ABS(Policy05!BI170-Sheet1!BI170)</f>
        <v>0.25</v>
      </c>
      <c r="BK171">
        <f>ABS(Policy05!BJ170-Sheet1!BJ170)</f>
        <v>0.25</v>
      </c>
      <c r="BL171">
        <f>ABS(Policy05!BK170-Sheet1!BK170)</f>
        <v>0.25</v>
      </c>
      <c r="BM171">
        <f>ABS(Policy05!BL170-Sheet1!BL170)</f>
        <v>0.25</v>
      </c>
      <c r="BN171">
        <f>ABS(Policy05!BM170-Sheet1!BM170)</f>
        <v>0</v>
      </c>
      <c r="BO171">
        <f>ABS(Policy05!BN170-Sheet1!BN170)</f>
        <v>0</v>
      </c>
      <c r="BP171">
        <f>ABS(Policy05!BO170-Sheet1!BO170)</f>
        <v>0.5</v>
      </c>
      <c r="BQ171">
        <f>ABS(Policy05!BP170-Sheet1!BP170)</f>
        <v>0</v>
      </c>
      <c r="BR171">
        <f>ABS(Policy05!BQ170-Sheet1!BQ170)</f>
        <v>0.5</v>
      </c>
      <c r="BS171">
        <f>ABS(Policy05!BR170-Sheet1!BR170)</f>
        <v>0.25</v>
      </c>
      <c r="BT171">
        <f>ABS(Policy05!BS170-Sheet1!BS170)</f>
        <v>0</v>
      </c>
      <c r="BU171">
        <f>ABS(Policy05!BT170-Sheet1!BT170)</f>
        <v>0.25</v>
      </c>
      <c r="BV171">
        <f>ABS(Policy05!BU170-Sheet1!BU170)</f>
        <v>0.25</v>
      </c>
      <c r="BW171">
        <f>ABS(Policy05!BV170-Sheet1!BV170)</f>
        <v>5</v>
      </c>
      <c r="BX171">
        <f>ABS(Policy05!BW170-Sheet1!BW170)</f>
        <v>0</v>
      </c>
      <c r="BY171">
        <f>ABS(Policy05!BX170-Sheet1!BX170)</f>
        <v>0</v>
      </c>
      <c r="BZ171">
        <f>ABS(Policy05!BY170-Sheet1!BY170)</f>
        <v>0</v>
      </c>
      <c r="CA171">
        <f>ABS(Policy05!BZ170-Sheet1!BZ170)</f>
        <v>0.25</v>
      </c>
      <c r="CB171">
        <f>ABS(Policy05!CA170-Sheet1!CA170)</f>
        <v>0.25</v>
      </c>
      <c r="CC171">
        <f>ABS(Policy05!CB170-Sheet1!CB170)</f>
        <v>0.25</v>
      </c>
      <c r="CD171">
        <f>ABS(Policy05!CC170-Sheet1!CC170)</f>
        <v>0</v>
      </c>
      <c r="CE171">
        <f>ABS(Policy05!CD170-Sheet1!CD170)</f>
        <v>0</v>
      </c>
      <c r="CF171">
        <f>ABS(Policy05!CE170-Sheet1!CE170)</f>
        <v>0.25</v>
      </c>
      <c r="CG171">
        <f>ABS(Policy05!CF170-Sheet1!CF170)</f>
        <v>0</v>
      </c>
      <c r="CH171">
        <f>ABS(Policy05!CG170-Sheet1!CG170)</f>
        <v>0</v>
      </c>
      <c r="CI171">
        <f>ABS(Policy05!CH170-Sheet1!CH170)</f>
        <v>0.25</v>
      </c>
      <c r="CJ171">
        <f>ABS(Policy05!CI170-Sheet1!CI170)</f>
        <v>0.25</v>
      </c>
      <c r="CK171">
        <f>ABS(Policy05!CJ170-Sheet1!CJ170)</f>
        <v>0</v>
      </c>
      <c r="CL171">
        <f>ABS(Policy05!CK170-Sheet1!CK170)</f>
        <v>0</v>
      </c>
      <c r="CM171">
        <f>ABS(Policy05!CL170-Sheet1!CL170)</f>
        <v>0</v>
      </c>
      <c r="CN171">
        <f>ABS(Policy05!CM170-Sheet1!CM170)</f>
        <v>0.25</v>
      </c>
      <c r="CO171">
        <f>ABS(Policy05!CN170-Sheet1!CN170)</f>
        <v>0.25</v>
      </c>
      <c r="CP171">
        <f>ABS(Policy05!CO170-Sheet1!CO170)</f>
        <v>0.25</v>
      </c>
      <c r="CQ171">
        <f>ABS(Policy05!CP170-Sheet1!CP170)</f>
        <v>0.25</v>
      </c>
      <c r="CR171">
        <f>ABS(Policy05!CQ170-Sheet1!CQ170)</f>
        <v>0.25</v>
      </c>
      <c r="CS171">
        <f>ABS(Policy05!CR170-Sheet1!CR170)</f>
        <v>0.25</v>
      </c>
      <c r="CT171">
        <f>ABS(Policy05!CS170-Sheet1!CS170)</f>
        <v>0.25</v>
      </c>
      <c r="CU171">
        <f>ABS(Policy05!CT170-Sheet1!CT170)</f>
        <v>0.25</v>
      </c>
      <c r="CV171">
        <f>ABS(Policy05!CU170-Sheet1!CU170)</f>
        <v>0.25</v>
      </c>
      <c r="CW171">
        <f>ABS(Policy05!CV170-Sheet1!CV170)</f>
        <v>0.25</v>
      </c>
      <c r="CX171">
        <f>ABS(Policy05!CW170-Sheet1!CW170)</f>
        <v>0.25</v>
      </c>
      <c r="CY171">
        <f>ABS(Policy05!CX170-Sheet1!CX170)</f>
        <v>0.25</v>
      </c>
      <c r="CZ171">
        <f>ABS(Policy05!CY170-Sheet1!CY170)</f>
        <v>0.25</v>
      </c>
      <c r="DA171">
        <f>ABS(Policy05!CZ170-Sheet1!CZ170)</f>
        <v>0.25</v>
      </c>
      <c r="DB171">
        <f>ABS(Policy05!DA170-Sheet1!DA170)</f>
        <v>0.25</v>
      </c>
      <c r="DC171">
        <f>ABS(Policy05!DB170-Sheet1!DB170)</f>
        <v>0.25</v>
      </c>
      <c r="DD171">
        <f>ABS(Policy05!DC170-Sheet1!DC170)</f>
        <v>0.25</v>
      </c>
      <c r="DE171">
        <f>ABS(Policy05!DD170-Sheet1!DD170)</f>
        <v>0.25</v>
      </c>
      <c r="DF171">
        <f>ABS(Policy05!DE170-Sheet1!DE170)</f>
        <v>0.25</v>
      </c>
      <c r="DG171">
        <f>ABS(Policy05!DF170-Sheet1!DF170)</f>
        <v>0.25</v>
      </c>
      <c r="DH171">
        <f>ABS(Policy05!DG170-Sheet1!DG170)</f>
        <v>0</v>
      </c>
      <c r="DI171">
        <f>ABS(Policy05!DH170-Sheet1!DH170)</f>
        <v>0.25</v>
      </c>
      <c r="DJ171">
        <f>ABS(Policy05!DI170-Sheet1!DI170)</f>
        <v>0.25</v>
      </c>
      <c r="DK171">
        <f>ABS(Policy05!DJ170-Sheet1!DJ170)</f>
        <v>0.25</v>
      </c>
      <c r="DL171">
        <f>ABS(Policy05!DK170-Sheet1!DK170)</f>
        <v>0</v>
      </c>
      <c r="DM171">
        <f>ABS(Policy05!DL170-Sheet1!DL170)</f>
        <v>0.25</v>
      </c>
      <c r="DN171">
        <f>ABS(Policy05!DM170-Sheet1!DM170)</f>
        <v>0.25</v>
      </c>
      <c r="DO171">
        <f>ABS(Policy05!DN170-Sheet1!DN170)</f>
        <v>0.25</v>
      </c>
      <c r="DP171">
        <f>ABS(Policy05!DO170-Sheet1!DO170)</f>
        <v>0.25</v>
      </c>
      <c r="DQ171">
        <f>ABS(Policy05!DP170-Sheet1!DP170)</f>
        <v>0</v>
      </c>
      <c r="DR171">
        <f>ABS(Policy05!DQ170-Sheet1!DQ170)</f>
        <v>0</v>
      </c>
      <c r="DS171">
        <f>ABS(Policy05!DR170-Sheet1!DR170)</f>
        <v>0</v>
      </c>
      <c r="DT171">
        <f>ABS(Policy05!DS170-Sheet1!DS170)</f>
        <v>0</v>
      </c>
      <c r="DU171">
        <f>ABS(Policy05!DT170-Sheet1!DT170)</f>
        <v>0</v>
      </c>
      <c r="DV171">
        <f>ABS(Policy05!DU170-Sheet1!DU170)</f>
        <v>0.25</v>
      </c>
      <c r="DW171">
        <f>ABS(Policy05!DV170-Sheet1!DV170)</f>
        <v>0</v>
      </c>
      <c r="DX171">
        <f>ABS(Policy05!DW170-Sheet1!DW170)</f>
        <v>0.25</v>
      </c>
      <c r="DY171">
        <f>ABS(Policy05!DX170-Sheet1!DX170)</f>
        <v>0.25</v>
      </c>
      <c r="DZ171">
        <f>ABS(Policy05!DY170-Sheet1!DY170)</f>
        <v>0.25</v>
      </c>
      <c r="EA171">
        <f>ABS(Policy05!DZ170-Sheet1!DZ170)</f>
        <v>0.25</v>
      </c>
      <c r="EB171">
        <f>ABS(Policy05!EA170-Sheet1!EA170)</f>
        <v>0</v>
      </c>
      <c r="EC171">
        <f>ABS(Policy05!EB170-Sheet1!EB170)</f>
        <v>0</v>
      </c>
      <c r="ED171">
        <f>ABS(Policy05!EC170-Sheet1!EC170)</f>
        <v>0</v>
      </c>
      <c r="EE171">
        <f>ABS(Policy05!ED170-Sheet1!ED170)</f>
        <v>0</v>
      </c>
      <c r="EF171">
        <f>ABS(Policy05!EE170-Sheet1!EE170)</f>
        <v>0.25</v>
      </c>
      <c r="EG171">
        <f>ABS(Policy05!EF170-Sheet1!EF170)</f>
        <v>0.25</v>
      </c>
      <c r="EH171">
        <f>ABS(Policy05!EG170-Sheet1!EG170)</f>
        <v>0.25</v>
      </c>
      <c r="EI171">
        <f>ABS(Policy05!EH170-Sheet1!EH170)</f>
        <v>0.25</v>
      </c>
      <c r="EJ171">
        <f>ABS(Policy05!EI170-Sheet1!EI170)</f>
        <v>0.25</v>
      </c>
      <c r="EK171">
        <f>ABS(Policy05!EJ170-Sheet1!EJ170)</f>
        <v>0.25</v>
      </c>
      <c r="EL171">
        <f>ABS(Policy05!EK170-Sheet1!EK170)</f>
        <v>0</v>
      </c>
      <c r="EM171">
        <f>ABS(Policy05!EL170-Sheet1!EL170)</f>
        <v>0</v>
      </c>
      <c r="EN171">
        <f>ABS(Policy05!EM170-Sheet1!EM170)</f>
        <v>0</v>
      </c>
      <c r="EO171">
        <f>ABS(Policy05!EN170-Sheet1!EN170)</f>
        <v>0</v>
      </c>
      <c r="EP171">
        <f>ABS(Policy05!EO170-Sheet1!EO170)</f>
        <v>0.25</v>
      </c>
      <c r="EQ171">
        <f>ABS(Policy05!EP170-Sheet1!EP170)</f>
        <v>0.25</v>
      </c>
      <c r="ER171">
        <f>ABS(Policy05!EQ170-Sheet1!EQ170)</f>
        <v>0.25</v>
      </c>
      <c r="ES171">
        <f>ABS(Policy05!ER170-Sheet1!ER170)</f>
        <v>0.25</v>
      </c>
      <c r="ET171">
        <f>ABS(Policy05!ES170-Sheet1!ES170)</f>
        <v>0.5</v>
      </c>
      <c r="EU171">
        <f>ABS(Policy05!ET170-Sheet1!ET170)</f>
        <v>0.5</v>
      </c>
      <c r="EV171">
        <f>ABS(Policy05!EU170-Sheet1!EU170)</f>
        <v>0.25</v>
      </c>
      <c r="EW171">
        <f>ABS(Policy05!EV170-Sheet1!EV170)</f>
        <v>0.25</v>
      </c>
      <c r="EX171">
        <f>ABS(Policy05!EW170-Sheet1!EW170)</f>
        <v>0</v>
      </c>
      <c r="EY171">
        <f>ABS(Policy05!EX170-Sheet1!EX170)</f>
        <v>0.5</v>
      </c>
      <c r="EZ171">
        <f>ABS(Policy05!EY170-Sheet1!EY170)</f>
        <v>0.5</v>
      </c>
      <c r="FA171">
        <f>ABS(Policy05!EZ170-Sheet1!EZ170)</f>
        <v>0.25</v>
      </c>
      <c r="FB171">
        <f>ABS(Policy05!FA170-Sheet1!FA170)</f>
        <v>0.25</v>
      </c>
      <c r="FC171">
        <f>ABS(Policy05!FB170-Sheet1!FB170)</f>
        <v>0.25</v>
      </c>
      <c r="FD171">
        <f>ABS(Policy05!FC170-Sheet1!FC170)</f>
        <v>0</v>
      </c>
      <c r="FE171">
        <f>ABS(Policy05!FD170-Sheet1!FD170)</f>
        <v>0</v>
      </c>
      <c r="FF171">
        <f>ABS(Policy05!FE170-Sheet1!FE170)</f>
        <v>0.25</v>
      </c>
      <c r="FG171">
        <f>ABS(Policy05!FF170-Sheet1!FF170)</f>
        <v>0.25</v>
      </c>
      <c r="FH171">
        <f>ABS(Policy05!FG170-Sheet1!FG170)</f>
        <v>0.25</v>
      </c>
      <c r="FI171">
        <f>ABS(Policy05!FH170-Sheet1!FH170)</f>
        <v>0</v>
      </c>
      <c r="FJ171">
        <f>ABS(Policy05!FI170-Sheet1!FI170)</f>
        <v>0</v>
      </c>
      <c r="FK171">
        <f>ABS(Policy05!FJ170-Sheet1!FJ170)</f>
        <v>0</v>
      </c>
      <c r="FL171">
        <f>ABS(Policy05!FK170-Sheet1!FK170)</f>
        <v>0</v>
      </c>
      <c r="FM171">
        <f>ABS(Policy05!FL170-Sheet1!FL170)</f>
        <v>0</v>
      </c>
      <c r="FN171">
        <f>ABS(Policy05!FM170-Sheet1!FM170)</f>
        <v>0.25</v>
      </c>
      <c r="FO171">
        <f>ABS(Policy05!FN170-Sheet1!FN170)</f>
        <v>0.25</v>
      </c>
      <c r="FP171">
        <f>ABS(Policy05!FO170-Sheet1!FO170)</f>
        <v>0.25</v>
      </c>
      <c r="FQ171">
        <f>ABS(Policy05!FP170-Sheet1!FP170)</f>
        <v>0</v>
      </c>
      <c r="FR171">
        <f>ABS(Policy05!FQ170-Sheet1!FQ170)</f>
        <v>0</v>
      </c>
      <c r="FS171">
        <f>ABS(Policy05!FR170-Sheet1!FR170)</f>
        <v>0.25</v>
      </c>
      <c r="FT171">
        <f>ABS(Policy05!FS170-Sheet1!FS170)</f>
        <v>0.25</v>
      </c>
      <c r="FU171">
        <f>ABS(Policy05!FT170-Sheet1!FT170)</f>
        <v>0</v>
      </c>
      <c r="FV171">
        <f>ABS(Policy05!FU170-Sheet1!FU170)</f>
        <v>0</v>
      </c>
      <c r="FW171">
        <f>ABS(Policy05!FV170-Sheet1!FV170)</f>
        <v>0</v>
      </c>
      <c r="FX171">
        <f>ABS(Policy05!FW170-Sheet1!FW170)</f>
        <v>0.25</v>
      </c>
      <c r="FY171">
        <f>ABS(Policy05!FX170-Sheet1!FX170)</f>
        <v>0.25</v>
      </c>
      <c r="FZ171">
        <f>ABS(Policy05!FY170-Sheet1!FY170)</f>
        <v>0.25</v>
      </c>
      <c r="GA171">
        <f>ABS(Policy05!FZ170-Sheet1!FZ170)</f>
        <v>0.25</v>
      </c>
      <c r="GB171">
        <f>ABS(Policy05!GA170-Sheet1!GA170)</f>
        <v>0.25</v>
      </c>
      <c r="GC171" s="1">
        <f>ABS(Policy05!GB170-Sheet1!GB170)</f>
        <v>0.25</v>
      </c>
      <c r="GD171">
        <f>ABS(Policy05!GC170-Sheet1!GC170)</f>
        <v>0</v>
      </c>
      <c r="GE171">
        <f>ABS(Policy05!GD170-Sheet1!GD170)</f>
        <v>0</v>
      </c>
      <c r="GF171">
        <f>ABS(Policy05!GE170-Sheet1!GE170)</f>
        <v>0</v>
      </c>
      <c r="GG171">
        <f>ABS(Policy05!GF170-Sheet1!GF170)</f>
        <v>0</v>
      </c>
      <c r="GH171">
        <f>ABS(Policy05!GG170-Sheet1!GG170)</f>
        <v>0</v>
      </c>
      <c r="GI171">
        <f>ABS(Policy05!GH170-Sheet1!GH170)</f>
        <v>0.25</v>
      </c>
      <c r="GJ171">
        <f>ABS(Policy05!GI170-Sheet1!GI170)</f>
        <v>0.25</v>
      </c>
      <c r="GK171">
        <f>ABS(Policy05!GJ170-Sheet1!GJ170)</f>
        <v>0.25</v>
      </c>
      <c r="GL171">
        <f>ABS(Policy05!GK170-Sheet1!GK170)</f>
        <v>0.25</v>
      </c>
      <c r="GM171">
        <f>ABS(Policy05!GL170-Sheet1!GL170)</f>
        <v>0</v>
      </c>
      <c r="GN171">
        <f>ABS(Policy05!GM170-Sheet1!GM170)</f>
        <v>0</v>
      </c>
      <c r="GO171">
        <f>ABS(Policy05!GN170-Sheet1!GN170)</f>
        <v>0</v>
      </c>
      <c r="GP171">
        <f>ABS(Policy05!GO170-Sheet1!GO170)</f>
        <v>0</v>
      </c>
      <c r="GQ171">
        <f>ABS(Policy05!GP170-Sheet1!GP170)</f>
        <v>0</v>
      </c>
      <c r="GR171">
        <f>ABS(Policy05!GQ170-Sheet1!GQ170)</f>
        <v>0</v>
      </c>
      <c r="GS171">
        <f>ABS(Policy05!GR170-Sheet1!GR170)</f>
        <v>0.25</v>
      </c>
      <c r="GT171">
        <f>ABS(Policy05!GS170-Sheet1!GS170)</f>
        <v>0.25</v>
      </c>
      <c r="GU171">
        <f>ABS(Policy05!GT170-Sheet1!GT170)</f>
        <v>0.25</v>
      </c>
      <c r="GV171">
        <f>ABS(Policy05!GU170-Sheet1!GU170)</f>
        <v>0.25</v>
      </c>
      <c r="GW171">
        <f>ABS(Policy05!GV170-Sheet1!GV170)</f>
        <v>0</v>
      </c>
      <c r="GX171">
        <f>ABS(Policy05!GW170-Sheet1!GW170)</f>
        <v>0</v>
      </c>
      <c r="GY171">
        <f>ABS(Policy05!GX170-Sheet1!GX170)</f>
        <v>0</v>
      </c>
      <c r="GZ171">
        <f>ABS(Policy05!GY170-Sheet1!GY170)</f>
        <v>0</v>
      </c>
      <c r="HA171">
        <f>ABS(Policy05!GZ170-Sheet1!GZ170)</f>
        <v>0.25</v>
      </c>
      <c r="HB171">
        <f>ABS(Policy05!HA170-Sheet1!HA170)</f>
        <v>0.25</v>
      </c>
      <c r="HC171">
        <f>ABS(Policy05!HB170-Sheet1!HB170)</f>
        <v>0.25</v>
      </c>
      <c r="HD171">
        <f>ABS(Policy05!HC170-Sheet1!HC170)</f>
        <v>0</v>
      </c>
      <c r="HE171">
        <f>ABS(Policy05!HD170-Sheet1!HD170)</f>
        <v>0</v>
      </c>
      <c r="HF171">
        <f>ABS(Policy05!HE170-Sheet1!HE170)</f>
        <v>0</v>
      </c>
      <c r="HG171">
        <f>ABS(Policy05!HF170-Sheet1!HF170)</f>
        <v>0</v>
      </c>
      <c r="HH171">
        <f>ABS(Policy05!HG170-Sheet1!HG170)</f>
        <v>0</v>
      </c>
      <c r="HI171">
        <f>ABS(Policy05!HH170-Sheet1!HH170)</f>
        <v>0.25</v>
      </c>
      <c r="HJ171">
        <f>ABS(Policy05!HI170-Sheet1!HI170)</f>
        <v>0.25</v>
      </c>
      <c r="HK171">
        <f>ABS(Policy05!HJ170-Sheet1!HJ170)</f>
        <v>0</v>
      </c>
      <c r="HL171">
        <f>ABS(Policy05!HK170-Sheet1!HK170)</f>
        <v>0</v>
      </c>
      <c r="HM171">
        <f>ABS(Policy05!HL170-Sheet1!HL170)</f>
        <v>0.25</v>
      </c>
      <c r="HN171">
        <f>ABS(Policy05!HM170-Sheet1!HM170)</f>
        <v>0</v>
      </c>
      <c r="HO171">
        <f>ABS(Policy05!HN170-Sheet1!HN170)</f>
        <v>0.25</v>
      </c>
      <c r="HP171">
        <f>ABS(Policy05!HO170-Sheet1!HO170)</f>
        <v>0.25</v>
      </c>
      <c r="HQ171">
        <f>ABS(Policy05!HP170-Sheet1!HP170)</f>
        <v>0</v>
      </c>
      <c r="HR171">
        <f>ABS(Policy05!HQ170-Sheet1!HQ170)</f>
        <v>0</v>
      </c>
      <c r="HS171">
        <f>ABS(Policy05!HR170-Sheet1!HR170)</f>
        <v>0</v>
      </c>
      <c r="HT171">
        <f>ABS(Policy05!HS170-Sheet1!HS170)</f>
        <v>0</v>
      </c>
      <c r="HU171">
        <f>ABS(Policy05!HT170-Sheet1!HT170)</f>
        <v>0</v>
      </c>
      <c r="HV171">
        <f>ABS(Policy05!HU170-Sheet1!HU170)</f>
        <v>0</v>
      </c>
      <c r="HW171">
        <f>ABS(Policy05!HV170-Sheet1!HV170)</f>
        <v>0</v>
      </c>
      <c r="HX171">
        <f>ABS(Policy05!HW170-Sheet1!HW170)</f>
        <v>0</v>
      </c>
      <c r="HY171">
        <f>ABS(Policy05!HX170-Sheet1!HX170)</f>
        <v>0</v>
      </c>
      <c r="HZ171">
        <f>ABS(Policy05!HY170-Sheet1!HY170)</f>
        <v>0</v>
      </c>
      <c r="IA171">
        <f>ABS(Policy05!HZ170-Sheet1!HZ170)</f>
        <v>0.25</v>
      </c>
      <c r="IB171">
        <f>ABS(Policy05!IA170-Sheet1!IA170)</f>
        <v>0.25</v>
      </c>
      <c r="IC171">
        <f>ABS(Policy05!IB170-Sheet1!IB170)</f>
        <v>0.25</v>
      </c>
      <c r="ID171">
        <f>ABS(Policy05!IC170-Sheet1!IC170)</f>
        <v>0.25</v>
      </c>
      <c r="IE171">
        <f>ABS(Policy05!ID170-Sheet1!ID170)</f>
        <v>0.25</v>
      </c>
      <c r="IF171">
        <f>ABS(Policy05!IE170-Sheet1!IE170)</f>
        <v>0.25</v>
      </c>
      <c r="IG171">
        <f>ABS(Policy05!IF170-Sheet1!IF170)</f>
        <v>0.25</v>
      </c>
      <c r="IH171">
        <f>ABS(Policy05!IG170-Sheet1!IG170)</f>
        <v>0.25</v>
      </c>
      <c r="II171">
        <f>ABS(Policy05!IH170-Sheet1!IH170)</f>
        <v>0.25</v>
      </c>
      <c r="IJ171">
        <f>ABS(Policy05!II170-Sheet1!II170)</f>
        <v>0.25</v>
      </c>
      <c r="IK171">
        <f>ABS(Policy05!IJ170-Sheet1!IJ170)</f>
        <v>0.25</v>
      </c>
      <c r="IL171">
        <f>ABS(Policy05!IK170-Sheet1!IK170)</f>
        <v>0</v>
      </c>
      <c r="IM171">
        <f>ABS(Policy05!IL170-Sheet1!IL170)</f>
        <v>0</v>
      </c>
      <c r="IN171">
        <f>ABS(Policy05!IM170-Sheet1!IM170)</f>
        <v>0</v>
      </c>
      <c r="IO171">
        <f>ABS(Policy05!IN170-Sheet1!IN170)</f>
        <v>0</v>
      </c>
      <c r="IP171">
        <f>ABS(Policy05!IO170-Sheet1!IO170)</f>
        <v>0</v>
      </c>
      <c r="IQ171">
        <f>ABS(Policy05!IP170-Sheet1!IP170)</f>
        <v>0</v>
      </c>
      <c r="IR171">
        <f>ABS(Policy05!IQ170-Sheet1!IQ170)</f>
        <v>0</v>
      </c>
      <c r="IS171">
        <f>ABS(Policy05!IR170-Sheet1!IR170)</f>
        <v>0</v>
      </c>
      <c r="IT171">
        <f>ABS(Policy05!IS170-Sheet1!IS170)</f>
        <v>0</v>
      </c>
      <c r="IU171">
        <f>ABS(Policy05!IT170-Sheet1!IT170)</f>
        <v>0</v>
      </c>
      <c r="IV171">
        <f>ABS(Policy05!IU170-Sheet1!IU170)</f>
        <v>0</v>
      </c>
      <c r="IW171">
        <f>ABS(Policy05!IV170-Sheet1!IV170)</f>
        <v>0.25</v>
      </c>
      <c r="IX171">
        <f>ABS(Policy05!IW170-Sheet1!IW170)</f>
        <v>0.25</v>
      </c>
      <c r="IY171">
        <f>ABS(Policy05!IX170-Sheet1!IX170)</f>
        <v>0.25</v>
      </c>
      <c r="IZ171">
        <f>ABS(Policy05!IY170-Sheet1!IY170)</f>
        <v>0.25</v>
      </c>
      <c r="JA171">
        <f>ABS(Policy05!IZ170-Sheet1!IZ170)</f>
        <v>0.25</v>
      </c>
      <c r="JB171">
        <f>ABS(Policy05!JA170-Sheet1!JA170)</f>
        <v>0.25</v>
      </c>
      <c r="JC171">
        <f>ABS(Policy05!JB170-Sheet1!JB170)</f>
        <v>0.25</v>
      </c>
      <c r="JD171">
        <f>ABS(Policy05!JC170-Sheet1!JC170)</f>
        <v>0.25</v>
      </c>
      <c r="JE171">
        <f>ABS(Policy05!JD170-Sheet1!JD170)</f>
        <v>0.25</v>
      </c>
      <c r="JF171">
        <f>ABS(Policy05!JE170-Sheet1!JE170)</f>
        <v>0</v>
      </c>
      <c r="JG171">
        <f>ABS(Policy05!JF170-Sheet1!JF170)</f>
        <v>0</v>
      </c>
      <c r="JH171">
        <f>ABS(Policy05!JG170-Sheet1!JG170)</f>
        <v>0</v>
      </c>
      <c r="JI171">
        <f>ABS(Policy05!JH170-Sheet1!JH170)</f>
        <v>0</v>
      </c>
      <c r="JJ171">
        <f>ABS(Policy05!JI170-Sheet1!JI170)</f>
        <v>0</v>
      </c>
      <c r="JK171">
        <f>ABS(Policy05!JJ170-Sheet1!JJ170)</f>
        <v>0</v>
      </c>
      <c r="JL171">
        <f>ABS(Policy05!JK170-Sheet1!JK170)</f>
        <v>0</v>
      </c>
      <c r="JM171">
        <f>ABS(Policy05!JL170-Sheet1!JL170)</f>
        <v>0</v>
      </c>
      <c r="JN171">
        <f>ABS(Policy05!JM170-Sheet1!JM170)</f>
        <v>0.25</v>
      </c>
      <c r="JO171">
        <f>ABS(Policy05!JN170-Sheet1!JN170)</f>
        <v>0.25</v>
      </c>
      <c r="JP171">
        <f>ABS(Policy05!JO170-Sheet1!JO170)</f>
        <v>0.25</v>
      </c>
      <c r="JQ171">
        <f>ABS(Policy05!JP170-Sheet1!JP170)</f>
        <v>0.25</v>
      </c>
      <c r="JR171">
        <f>ABS(Policy05!JQ170-Sheet1!JQ170)</f>
        <v>0.25</v>
      </c>
      <c r="JS171">
        <f>ABS(Policy05!JR170-Sheet1!JR170)</f>
        <v>0.25</v>
      </c>
      <c r="JT171">
        <f>ABS(Policy05!JS170-Sheet1!JS170)</f>
        <v>0.25</v>
      </c>
      <c r="JU171">
        <f>ABS(Policy05!JT170-Sheet1!JT170)</f>
        <v>0.25</v>
      </c>
      <c r="JV171">
        <f>ABS(Policy05!JU170-Sheet1!JU170)</f>
        <v>0.25</v>
      </c>
      <c r="JW171">
        <f>ABS(Policy05!JV170-Sheet1!JV170)</f>
        <v>0</v>
      </c>
      <c r="JX171">
        <f>ABS(Policy05!JW170-Sheet1!JW170)</f>
        <v>0</v>
      </c>
      <c r="JY171">
        <f>ABS(Policy05!JX170-Sheet1!JX170)</f>
        <v>0</v>
      </c>
      <c r="JZ171">
        <f>ABS(Policy05!JY170-Sheet1!JY170)</f>
        <v>0</v>
      </c>
      <c r="KA171">
        <f>ABS(Policy05!JZ170-Sheet1!JZ170)</f>
        <v>0</v>
      </c>
      <c r="KB171">
        <f>ABS(Policy05!KA170-Sheet1!KA170)</f>
        <v>0</v>
      </c>
      <c r="KC171">
        <f>ABS(Policy05!KB170-Sheet1!KB170)</f>
        <v>0</v>
      </c>
      <c r="KD171">
        <f>ABS(Policy05!KC170-Sheet1!KC170)</f>
        <v>0</v>
      </c>
      <c r="KE171">
        <f>ABS(Policy05!KD170-Sheet1!KD170)</f>
        <v>0</v>
      </c>
      <c r="KF171">
        <f>ABS(Policy05!KE170-Sheet1!KE170)</f>
        <v>0</v>
      </c>
      <c r="KG171">
        <f>ABS(Policy05!KF170-Sheet1!KF170)</f>
        <v>0</v>
      </c>
      <c r="KH171">
        <f>ABS(Policy05!KG170-Sheet1!KG170)</f>
        <v>0.25</v>
      </c>
      <c r="KI171">
        <f>ABS(Policy05!KH170-Sheet1!KH170)</f>
        <v>0.25</v>
      </c>
      <c r="KJ171">
        <f>ABS(Policy05!KI170-Sheet1!KI170)</f>
        <v>0.25</v>
      </c>
      <c r="KK171">
        <f>ABS(Policy05!KJ170-Sheet1!KJ170)</f>
        <v>0.25</v>
      </c>
      <c r="KL171">
        <f>ABS(Policy05!KK170-Sheet1!KK170)</f>
        <v>0.25</v>
      </c>
      <c r="KM171">
        <f>ABS(Policy05!KL170-Sheet1!KL170)</f>
        <v>0.25</v>
      </c>
      <c r="KN171">
        <f>ABS(Policy05!KM170-Sheet1!KM170)</f>
        <v>0.25</v>
      </c>
      <c r="KO171">
        <f>ABS(Policy05!KN170-Sheet1!KN170)</f>
        <v>0.25</v>
      </c>
      <c r="KP171">
        <f>ABS(Policy05!KO170-Sheet1!KO170)</f>
        <v>0.25</v>
      </c>
      <c r="KQ171">
        <f>ABS(Policy05!KP170-Sheet1!KP170)</f>
        <v>0.25</v>
      </c>
      <c r="KR171">
        <f>ABS(Policy05!KQ170-Sheet1!KQ170)</f>
        <v>0.25</v>
      </c>
      <c r="KS171">
        <f>ABS(Policy05!KR170-Sheet1!KR170)</f>
        <v>0</v>
      </c>
      <c r="KT171">
        <f>ABS(Policy05!KS170-Sheet1!KS170)</f>
        <v>0</v>
      </c>
      <c r="KU171">
        <f>ABS(Policy05!KT170-Sheet1!KT170)</f>
        <v>0</v>
      </c>
      <c r="KV171">
        <f>ABS(Policy05!KU170-Sheet1!KU170)</f>
        <v>0</v>
      </c>
      <c r="KW171">
        <f>ABS(Policy05!KV170-Sheet1!KV170)</f>
        <v>0</v>
      </c>
      <c r="KX171">
        <f>ABS(Policy05!KW170-Sheet1!KW170)</f>
        <v>0</v>
      </c>
      <c r="KY171">
        <f>ABS(Policy05!KX170-Sheet1!KX170)</f>
        <v>0</v>
      </c>
      <c r="KZ171">
        <f>ABS(Policy05!KY170-Sheet1!KY170)</f>
        <v>0</v>
      </c>
      <c r="LA171">
        <f>ABS(Policy05!KZ170-Sheet1!KZ170)</f>
        <v>0</v>
      </c>
      <c r="LB171">
        <f>ABS(Policy05!LA170-Sheet1!LA170)</f>
        <v>0</v>
      </c>
      <c r="LC171">
        <f>ABS(Policy05!LB170-Sheet1!LB170)</f>
        <v>0</v>
      </c>
      <c r="LD171">
        <f>ABS(Policy05!LC170-Sheet1!LC170)</f>
        <v>0.25</v>
      </c>
      <c r="LE171">
        <f>ABS(Policy05!LD170-Sheet1!LD170)</f>
        <v>0.25</v>
      </c>
      <c r="LF171">
        <f>ABS(Policy05!LE170-Sheet1!LE170)</f>
        <v>0.25</v>
      </c>
      <c r="LG171">
        <f>ABS(Policy05!LF170-Sheet1!LF170)</f>
        <v>0.25</v>
      </c>
      <c r="LH171">
        <f>ABS(Policy05!LG170-Sheet1!LG170)</f>
        <v>0.25</v>
      </c>
      <c r="LI171">
        <f>ABS(Policy05!LH170-Sheet1!LH170)</f>
        <v>0.25</v>
      </c>
      <c r="LJ171">
        <f>ABS(Policy05!LI170-Sheet1!LI170)</f>
        <v>0.25</v>
      </c>
      <c r="LK171">
        <f>ABS(Policy05!LJ170-Sheet1!LJ170)</f>
        <v>0.25</v>
      </c>
      <c r="LL171">
        <f>ABS(Policy05!LK170-Sheet1!LK170)</f>
        <v>0.25</v>
      </c>
      <c r="LM171">
        <f>ABS(Policy05!LL170-Sheet1!LL170)</f>
        <v>0.25</v>
      </c>
      <c r="LN171">
        <f>ABS(Policy05!LM170-Sheet1!LM170)</f>
        <v>0.25</v>
      </c>
      <c r="LO171">
        <f>ABS(Policy05!LN170-Sheet1!LN170)</f>
        <v>0.25</v>
      </c>
      <c r="LP171">
        <f>ABS(Policy05!LO170-Sheet1!LO170)</f>
        <v>0</v>
      </c>
      <c r="LQ171">
        <f>ABS(Policy05!LP170-Sheet1!LP170)</f>
        <v>0</v>
      </c>
      <c r="LR171">
        <f>ABS(Policy05!LQ170-Sheet1!LQ170)</f>
        <v>0</v>
      </c>
      <c r="LS171">
        <f>ABS(Policy05!LR170-Sheet1!LR170)</f>
        <v>0</v>
      </c>
      <c r="LT171">
        <f>ABS(Policy05!LS170-Sheet1!LS170)</f>
        <v>0</v>
      </c>
      <c r="LU171">
        <f>ABS(Policy05!LT170-Sheet1!LT170)</f>
        <v>0</v>
      </c>
      <c r="LV171">
        <f>ABS(Policy05!LU170-Sheet1!LU170)</f>
        <v>0</v>
      </c>
      <c r="LW171">
        <f>ABS(Policy05!LV170-Sheet1!LV170)</f>
        <v>0</v>
      </c>
      <c r="LX171">
        <f>ABS(Policy05!LW170-Sheet1!LW170)</f>
        <v>0</v>
      </c>
      <c r="LY171">
        <f>ABS(Policy05!LX170-Sheet1!LX170)</f>
        <v>0</v>
      </c>
      <c r="LZ171">
        <f>ABS(Policy05!LY170-Sheet1!LY170)</f>
        <v>0</v>
      </c>
      <c r="MA171">
        <f>ABS(Policy05!LZ170-Sheet1!LZ170)</f>
        <v>0.25</v>
      </c>
      <c r="MB171">
        <f>ABS(Policy05!MA170-Sheet1!MA170)</f>
        <v>0.25</v>
      </c>
      <c r="MC171">
        <f>ABS(Policy05!MB170-Sheet1!MB170)</f>
        <v>0.25</v>
      </c>
      <c r="MD171">
        <f>ABS(Policy05!MC170-Sheet1!MC170)</f>
        <v>0.25</v>
      </c>
      <c r="ME171">
        <f>ABS(Policy05!MD170-Sheet1!MD170)</f>
        <v>0.25</v>
      </c>
      <c r="MF171">
        <f>ABS(Policy05!ME170-Sheet1!ME170)</f>
        <v>0.25</v>
      </c>
      <c r="MG171">
        <f>ABS(Policy05!MF170-Sheet1!MF170)</f>
        <v>0.25</v>
      </c>
      <c r="MH171">
        <f>ABS(Policy05!MG170-Sheet1!MG170)</f>
        <v>0.25</v>
      </c>
      <c r="MI171">
        <f>ABS(Policy05!MH170-Sheet1!MH170)</f>
        <v>0.25</v>
      </c>
      <c r="MJ171">
        <f>ABS(Policy05!MI170-Sheet1!MI170)</f>
        <v>0.25</v>
      </c>
      <c r="MK171">
        <f>ABS(Policy05!MJ170-Sheet1!MJ170)</f>
        <v>0.25</v>
      </c>
      <c r="ML171">
        <f>ABS(Policy05!MK170-Sheet1!MK170)</f>
        <v>0</v>
      </c>
      <c r="MM171">
        <f>ABS(Policy05!ML170-Sheet1!ML170)</f>
        <v>0</v>
      </c>
      <c r="MN171">
        <f>ABS(Policy05!MM170-Sheet1!MM170)</f>
        <v>0</v>
      </c>
      <c r="MO171">
        <f>ABS(Policy05!MN170-Sheet1!MN170)</f>
        <v>0</v>
      </c>
      <c r="MP171">
        <f>ABS(Policy05!MO170-Sheet1!MO170)</f>
        <v>0</v>
      </c>
      <c r="MQ171">
        <f>ABS(Policy05!MP170-Sheet1!MP170)</f>
        <v>0</v>
      </c>
      <c r="MR171">
        <f>ABS(Policy05!MQ170-Sheet1!MQ170)</f>
        <v>0</v>
      </c>
      <c r="MS171">
        <f>ABS(Policy05!MR170-Sheet1!MR170)</f>
        <v>0</v>
      </c>
      <c r="MT171">
        <f>ABS(Policy05!MS170-Sheet1!MS170)</f>
        <v>0</v>
      </c>
      <c r="MU171">
        <f>ABS(Policy05!MT170-Sheet1!MT170)</f>
        <v>0</v>
      </c>
      <c r="MV171">
        <f>ABS(Policy05!MU170-Sheet1!MU170)</f>
        <v>0</v>
      </c>
      <c r="MW171">
        <f>ABS(Policy05!MV170-Sheet1!MV170)</f>
        <v>0</v>
      </c>
      <c r="MX171">
        <f>ABS(Policy05!MW170-Sheet1!MW170)</f>
        <v>0.25</v>
      </c>
      <c r="MY171">
        <f>ABS(Policy05!MX170-Sheet1!MX170)</f>
        <v>0.25</v>
      </c>
      <c r="MZ171">
        <f>ABS(Policy05!MY170-Sheet1!MY170)</f>
        <v>0.25</v>
      </c>
      <c r="NA171">
        <f>ABS(Policy05!MZ170-Sheet1!MZ170)</f>
        <v>0.25</v>
      </c>
      <c r="NB171">
        <f>ABS(Policy05!NA170-Sheet1!NA170)</f>
        <v>0.25</v>
      </c>
      <c r="NC171">
        <f>ABS(Policy05!NB170-Sheet1!NB170)</f>
        <v>0.25</v>
      </c>
      <c r="ND171">
        <f>ABS(Policy05!NC170-Sheet1!NC170)</f>
        <v>0.25</v>
      </c>
      <c r="NE171">
        <f>ABS(Policy05!ND170-Sheet1!ND170)</f>
        <v>0.25</v>
      </c>
      <c r="NF171">
        <f>ABS(Policy05!NE170-Sheet1!NE170)</f>
        <v>0.25</v>
      </c>
      <c r="NG171">
        <f>ABS(Policy05!NF170-Sheet1!NF170)</f>
        <v>0.25</v>
      </c>
      <c r="NH171">
        <f>ABS(Policy05!NG170-Sheet1!NG170)</f>
        <v>0</v>
      </c>
      <c r="NI171">
        <f>ABS(Policy05!NH170-Sheet1!NH170)</f>
        <v>0</v>
      </c>
      <c r="NJ171">
        <f>ABS(Policy05!NI170-Sheet1!NI170)</f>
        <v>0</v>
      </c>
      <c r="NK171">
        <f>ABS(Policy05!NJ170-Sheet1!NJ170)</f>
        <v>0</v>
      </c>
      <c r="NL171">
        <f>ABS(Policy05!NK170-Sheet1!NK170)</f>
        <v>0</v>
      </c>
      <c r="NM171">
        <f>ABS(Policy05!NL170-Sheet1!NL170)</f>
        <v>0</v>
      </c>
      <c r="NN171">
        <f>ABS(Policy05!NM170-Sheet1!NM170)</f>
        <v>0</v>
      </c>
      <c r="NO171">
        <f>ABS(Policy05!NN170-Sheet1!NN170)</f>
        <v>0</v>
      </c>
      <c r="NP171">
        <f>ABS(Policy05!NO170-Sheet1!NO170)</f>
        <v>0</v>
      </c>
      <c r="NQ171">
        <f>ABS(Policy05!NP170-Sheet1!NP170)</f>
        <v>0</v>
      </c>
      <c r="NR171">
        <f>ABS(Policy05!NQ170-Sheet1!NQ170)</f>
        <v>0</v>
      </c>
      <c r="NS171">
        <f>ABS(Policy05!NR170-Sheet1!NR170)</f>
        <v>0.25</v>
      </c>
      <c r="NT171">
        <f>ABS(Policy05!NS170-Sheet1!NS170)</f>
        <v>0.25</v>
      </c>
      <c r="NU171">
        <f>ABS(Policy05!NT170-Sheet1!NT170)</f>
        <v>0.25</v>
      </c>
      <c r="NV171">
        <f>ABS(Policy05!NU170-Sheet1!NU170)</f>
        <v>0.25</v>
      </c>
      <c r="NW171">
        <f>ABS(Policy05!NV170-Sheet1!NV170)</f>
        <v>0.25</v>
      </c>
      <c r="NX171">
        <f>ABS(Policy05!NW170-Sheet1!NW170)</f>
        <v>0.25</v>
      </c>
      <c r="NY171">
        <f>ABS(Policy05!NX170-Sheet1!NX170)</f>
        <v>0.25</v>
      </c>
      <c r="NZ171">
        <f>ABS(Policy05!NY170-Sheet1!NY170)</f>
        <v>0.25</v>
      </c>
      <c r="OA171">
        <f>ABS(Policy05!NZ170-Sheet1!NZ170)</f>
        <v>0.25</v>
      </c>
      <c r="OB171">
        <f>ABS(Policy05!OA170-Sheet1!OA170)</f>
        <v>0.25</v>
      </c>
      <c r="OC171">
        <f>ABS(Policy05!OB170-Sheet1!OB170)</f>
        <v>0.25</v>
      </c>
      <c r="OD171">
        <f>ABS(Policy05!OC170-Sheet1!OC170)</f>
        <v>0</v>
      </c>
      <c r="OE171">
        <f>ABS(Policy05!OD170-Sheet1!OD170)</f>
        <v>0</v>
      </c>
      <c r="OF171">
        <f>ABS(Policy05!OE170-Sheet1!OE170)</f>
        <v>0</v>
      </c>
      <c r="OG171">
        <f>ABS(Policy05!OF170-Sheet1!OF170)</f>
        <v>0</v>
      </c>
      <c r="OH171">
        <f>ABS(Policy05!OG170-Sheet1!OG170)</f>
        <v>0</v>
      </c>
      <c r="OI171">
        <f>ABS(Policy05!OH170-Sheet1!OH170)</f>
        <v>0</v>
      </c>
      <c r="OJ171">
        <f>ABS(Policy05!OI170-Sheet1!OI170)</f>
        <v>0</v>
      </c>
      <c r="OK171">
        <f>ABS(Policy05!OJ170-Sheet1!OJ170)</f>
        <v>0</v>
      </c>
      <c r="OL171">
        <f>ABS(Policy05!OK170-Sheet1!OK170)</f>
        <v>0</v>
      </c>
      <c r="OM171">
        <f>ABS(Policy05!OL170-Sheet1!OL170)</f>
        <v>0</v>
      </c>
      <c r="ON171">
        <f>ABS(Policy05!OM170-Sheet1!OM170)</f>
        <v>0</v>
      </c>
      <c r="OO171">
        <f>ABS(Policy05!ON170-Sheet1!ON170)</f>
        <v>0</v>
      </c>
      <c r="OP171">
        <f>ABS(Policy05!OO170-Sheet1!OO170)</f>
        <v>0</v>
      </c>
      <c r="OQ171">
        <f>ABS(Policy05!OP170-Sheet1!OP170)</f>
        <v>0</v>
      </c>
      <c r="OR171">
        <f>ABS(Policy05!OQ170-Sheet1!OQ170)</f>
        <v>1</v>
      </c>
      <c r="OS171">
        <f>ABS(Policy05!OR170-Sheet1!OR170)</f>
        <v>0</v>
      </c>
      <c r="OT171">
        <f>ABS(Policy05!OS170-Sheet1!OS170)</f>
        <v>1</v>
      </c>
      <c r="OU171">
        <f>ABS(Policy05!OT170-Sheet1!OT170)</f>
        <v>0</v>
      </c>
      <c r="OV171">
        <f>ABS(Policy05!OU170-Sheet1!OU170)</f>
        <v>0</v>
      </c>
      <c r="OW171">
        <f>ABS(Policy05!OV170-Sheet1!OV170)</f>
        <v>0</v>
      </c>
      <c r="OX171">
        <f>ABS(Policy05!OW170-Sheet1!OW170)</f>
        <v>0</v>
      </c>
      <c r="OY171">
        <f>ABS(Policy05!OX170-Sheet1!OX170)</f>
        <v>0</v>
      </c>
      <c r="OZ171">
        <f>ABS(Policy05!OY170-Sheet1!OY170)</f>
        <v>0</v>
      </c>
      <c r="PA171">
        <f>ABS(Policy05!OZ170-Sheet1!OZ170)</f>
        <v>0</v>
      </c>
      <c r="PB171">
        <f>ABS(Policy05!PA170-Sheet1!PA170)</f>
        <v>0</v>
      </c>
      <c r="PC171">
        <f>ABS(Policy05!PB170-Sheet1!PB170)</f>
        <v>0</v>
      </c>
      <c r="PD171">
        <f>ABS(Policy05!PC170-Sheet1!PC170)</f>
        <v>1</v>
      </c>
      <c r="PE171">
        <f>ABS(Policy05!PD170-Sheet1!PD170)</f>
        <v>0</v>
      </c>
      <c r="PF171">
        <f>ABS(Policy05!PE170-Sheet1!PE170)</f>
        <v>1</v>
      </c>
      <c r="PG171">
        <f>ABS(Policy05!PF170-Sheet1!PF170)</f>
        <v>0</v>
      </c>
      <c r="PH171">
        <f>ABS(Policy05!PG170-Sheet1!PG170)</f>
        <v>0</v>
      </c>
      <c r="PI171">
        <f>ABS(Policy05!PH170-Sheet1!PH170)</f>
        <v>0</v>
      </c>
      <c r="PJ171">
        <f>ABS(Policy05!PI170-Sheet1!PI170)</f>
        <v>0</v>
      </c>
      <c r="PK171">
        <f>ABS(Policy05!PJ170-Sheet1!PJ170)</f>
        <v>0</v>
      </c>
      <c r="PL171">
        <f>ABS(Policy05!PK170-Sheet1!PK170)</f>
        <v>0</v>
      </c>
      <c r="PM171">
        <f>ABS(Policy05!PL170-Sheet1!PL170)</f>
        <v>0</v>
      </c>
      <c r="PN171">
        <f>ABS(Policy05!PM170-Sheet1!PM170)</f>
        <v>1</v>
      </c>
      <c r="PO171">
        <f>ABS(Policy05!PN170-Sheet1!PN170)</f>
        <v>0</v>
      </c>
      <c r="PP171">
        <f>ABS(Policy05!PO170-Sheet1!PO170)</f>
        <v>0</v>
      </c>
      <c r="PQ171">
        <f>ABS(Policy05!PP170-Sheet1!PP170)</f>
        <v>0</v>
      </c>
      <c r="PR171">
        <f>ABS(Policy05!PQ170-Sheet1!PQ170)</f>
        <v>0</v>
      </c>
      <c r="PS171">
        <f>ABS(Policy05!PR170-Sheet1!PR170)</f>
        <v>0</v>
      </c>
      <c r="PT171">
        <f>ABS(Policy05!PS170-Sheet1!PS170)</f>
        <v>1</v>
      </c>
      <c r="PU171">
        <f>ABS(Policy05!PT170-Sheet1!PT170)</f>
        <v>0</v>
      </c>
      <c r="PV171">
        <f>ABS(Policy05!PU170-Sheet1!PU170)</f>
        <v>0</v>
      </c>
      <c r="PW171">
        <f>ABS(Policy05!PV170-Sheet1!PV170)</f>
        <v>0</v>
      </c>
      <c r="PX171">
        <f>ABS(Policy05!PW170-Sheet1!PW170)</f>
        <v>0</v>
      </c>
      <c r="PY171">
        <f>ABS(Policy05!PX170-Sheet1!PX170)</f>
        <v>0</v>
      </c>
      <c r="PZ171">
        <f>ABS(Policy05!PY170-Sheet1!PY170)</f>
        <v>0</v>
      </c>
      <c r="QA171">
        <f>ABS(Policy05!PZ170-Sheet1!PZ170)</f>
        <v>0</v>
      </c>
      <c r="QB171">
        <f>ABS(Policy05!QA170-Sheet1!QA170)</f>
        <v>0</v>
      </c>
      <c r="QC171">
        <f>ABS(Policy05!QB170-Sheet1!QB170)</f>
        <v>0</v>
      </c>
      <c r="QD171">
        <f>ABS(Policy05!QC170-Sheet1!QC170)</f>
        <v>0</v>
      </c>
      <c r="QE171">
        <f>ABS(Policy05!QD170-Sheet1!QD170)</f>
        <v>0</v>
      </c>
      <c r="QF171">
        <f>ABS(Policy05!QE170-Sheet1!QE170)</f>
        <v>0</v>
      </c>
      <c r="QG171">
        <f>ABS(Policy05!QF170-Sheet1!QF170)</f>
        <v>0</v>
      </c>
      <c r="QH171">
        <f>ABS(Policy05!QG170-Sheet1!QG170)</f>
        <v>0</v>
      </c>
      <c r="QI171">
        <f>ABS(Policy05!QH170-Sheet1!QH170)</f>
        <v>0</v>
      </c>
      <c r="QJ171">
        <f>ABS(Policy05!QI170-Sheet1!QI170)</f>
        <v>0</v>
      </c>
      <c r="QK171">
        <f>ABS(Policy05!QJ170-Sheet1!QJ170)</f>
        <v>0</v>
      </c>
      <c r="QL171">
        <f>ABS(Policy05!QK170-Sheet1!QK170)</f>
        <v>0</v>
      </c>
      <c r="QM171">
        <f>ABS(Policy05!QL170-Sheet1!QL170)</f>
        <v>0</v>
      </c>
      <c r="QN171">
        <f>ABS(Policy05!QM170-Sheet1!QM170)</f>
        <v>0</v>
      </c>
      <c r="QO171">
        <f>ABS(Policy05!QN170-Sheet1!QN170)</f>
        <v>0</v>
      </c>
      <c r="QP171">
        <f>ABS(Policy05!QO170-Sheet1!QO170)</f>
        <v>0</v>
      </c>
      <c r="QQ171">
        <f>ABS(Policy05!QP170-Sheet1!QP170)</f>
        <v>0</v>
      </c>
      <c r="QR171">
        <f>ABS(Policy05!QQ170-Sheet1!QQ170)</f>
        <v>0</v>
      </c>
      <c r="QS171">
        <f>ABS(Policy05!QR170-Sheet1!QR170)</f>
        <v>0</v>
      </c>
      <c r="QT171">
        <f>ABS(Policy05!QS170-Sheet1!QS170)</f>
        <v>0</v>
      </c>
      <c r="QU171">
        <f>ABS(Policy05!QT170-Sheet1!QT170)</f>
        <v>0</v>
      </c>
      <c r="QV171">
        <f>ABS(Policy05!QU170-Sheet1!QU170)</f>
        <v>0</v>
      </c>
      <c r="QW171">
        <f>ABS(Policy05!QV170-Sheet1!QV170)</f>
        <v>0</v>
      </c>
      <c r="QX171">
        <f>ABS(Policy05!QW170-Sheet1!QW170)</f>
        <v>0</v>
      </c>
      <c r="QY171">
        <f>ABS(Policy05!QX170-Sheet1!QX170)</f>
        <v>0</v>
      </c>
      <c r="QZ171">
        <f>ABS(Policy05!QY170-Sheet1!QY170)</f>
        <v>0</v>
      </c>
      <c r="RA171">
        <f>ABS(Policy05!QZ170-Sheet1!QZ170)</f>
        <v>0</v>
      </c>
      <c r="RB171">
        <f>ABS(Policy05!RA170-Sheet1!RA170)</f>
        <v>0</v>
      </c>
      <c r="RC171">
        <f>ABS(Policy05!RB170-Sheet1!RB170)</f>
        <v>0</v>
      </c>
      <c r="RD171">
        <f>ABS(Policy05!RC170-Sheet1!RC170)</f>
        <v>0</v>
      </c>
      <c r="RE171">
        <f>ABS(Policy05!RD170-Sheet1!RD170)</f>
        <v>0</v>
      </c>
      <c r="RF171">
        <f>ABS(Policy05!RE170-Sheet1!RE170)</f>
        <v>0</v>
      </c>
      <c r="RG171">
        <f>ABS(Policy05!RF170-Sheet1!RF170)</f>
        <v>0</v>
      </c>
      <c r="RH171">
        <f>ABS(Policy05!RG170-Sheet1!RG170)</f>
        <v>0</v>
      </c>
      <c r="RI171">
        <f>ABS(Policy05!RH170-Sheet1!RH170)</f>
        <v>0</v>
      </c>
      <c r="RJ171">
        <f>ABS(Policy05!RI170-Sheet1!RI170)</f>
        <v>0</v>
      </c>
      <c r="RK171">
        <f>ABS(Policy05!RJ170-Sheet1!RJ170)</f>
        <v>0</v>
      </c>
      <c r="RL171">
        <f>ABS(Policy05!RK170-Sheet1!RK170)</f>
        <v>0</v>
      </c>
      <c r="RM171">
        <f>ABS(Policy05!RL170-Sheet1!RL170)</f>
        <v>0</v>
      </c>
      <c r="RN171">
        <f>ABS(Policy05!RM170-Sheet1!RM170)</f>
        <v>0</v>
      </c>
      <c r="RO171">
        <f>ABS(Policy05!RN170-Sheet1!RN170)</f>
        <v>0</v>
      </c>
      <c r="RP171">
        <f>ABS(Policy05!RO170-Sheet1!RO170)</f>
        <v>0</v>
      </c>
      <c r="RQ171">
        <f>ABS(Policy05!RP170-Sheet1!RP170)</f>
        <v>0</v>
      </c>
      <c r="RR171">
        <f>ABS(Policy05!RQ170-Sheet1!RQ170)</f>
        <v>0</v>
      </c>
      <c r="RS171">
        <f>ABS(Policy05!RR170-Sheet1!RR170)</f>
        <v>0</v>
      </c>
      <c r="RT171">
        <f>ABS(Policy05!RS170-Sheet1!RS170)</f>
        <v>0</v>
      </c>
      <c r="RU171">
        <f>ABS(Policy05!RT170-Sheet1!RT170)</f>
        <v>0</v>
      </c>
      <c r="RV171">
        <f>ABS(Policy05!RU170-Sheet1!RU170)</f>
        <v>0</v>
      </c>
      <c r="RW171">
        <f>ABS(Policy05!RV170-Sheet1!RV170)</f>
        <v>0</v>
      </c>
      <c r="RX171">
        <f>ABS(Policy05!RW170-Sheet1!RW170)</f>
        <v>0</v>
      </c>
      <c r="RY171">
        <f>ABS(Policy05!RX170-Sheet1!RX170)</f>
        <v>0</v>
      </c>
      <c r="RZ171">
        <f>ABS(Policy05!RY170-Sheet1!RY170)</f>
        <v>0</v>
      </c>
      <c r="SA171">
        <f>ABS(Policy05!RZ170-Sheet1!RZ170)</f>
        <v>0</v>
      </c>
      <c r="SB171">
        <f>ABS(Policy05!SA170-Sheet1!SA170)</f>
        <v>0</v>
      </c>
      <c r="SC171">
        <f>ABS(Policy05!SB170-Sheet1!SB170)</f>
        <v>0</v>
      </c>
      <c r="SD171">
        <f>ABS(Policy05!SC170-Sheet1!SC170)</f>
        <v>0</v>
      </c>
      <c r="SE171">
        <f>ABS(Policy05!SD170-Sheet1!SD170)</f>
        <v>0</v>
      </c>
      <c r="SF171">
        <f>ABS(Policy05!SE170-Sheet1!SE170)</f>
        <v>0</v>
      </c>
      <c r="SG171">
        <f>ABS(Policy05!SF170-Sheet1!SF170)</f>
        <v>0</v>
      </c>
      <c r="SH171">
        <f>ABS(Policy05!SG170-Sheet1!SG170)</f>
        <v>0</v>
      </c>
      <c r="SI171">
        <f>ABS(Policy05!SH170-Sheet1!SH170)</f>
        <v>0</v>
      </c>
      <c r="SJ171">
        <f>ABS(Policy05!SI170-Sheet1!SI170)</f>
        <v>0</v>
      </c>
      <c r="SK171">
        <f>ABS(Policy05!SJ170-Sheet1!SJ170)</f>
        <v>0</v>
      </c>
      <c r="SL171">
        <f>ABS(Policy05!SK170-Sheet1!SK170)</f>
        <v>0</v>
      </c>
      <c r="SM171">
        <f>ABS(Policy05!SL170-Sheet1!SL170)</f>
        <v>0</v>
      </c>
      <c r="SN171">
        <f>ABS(Policy05!SM170-Sheet1!SM170)</f>
        <v>0</v>
      </c>
      <c r="SO171">
        <f>ABS(Policy05!SN170-Sheet1!SN170)</f>
        <v>0</v>
      </c>
      <c r="SP171">
        <f>ABS(Policy05!SO170-Sheet1!SO170)</f>
        <v>0</v>
      </c>
      <c r="SQ171">
        <f>ABS(Policy05!SP170-Sheet1!SP170)</f>
        <v>0</v>
      </c>
      <c r="SR171">
        <f>ABS(Policy05!SQ170-Sheet1!SQ170)</f>
        <v>0</v>
      </c>
      <c r="SS171">
        <f>ABS(Policy05!SR170-Sheet1!SR170)</f>
        <v>0</v>
      </c>
      <c r="ST171">
        <f>ABS(Policy05!SS170-Sheet1!SS170)</f>
        <v>0</v>
      </c>
      <c r="SU171">
        <f>ABS(Policy05!ST170-Sheet1!ST170)</f>
        <v>0</v>
      </c>
      <c r="SV171">
        <f>ABS(Policy05!SU170-Sheet1!SU170)</f>
        <v>0</v>
      </c>
      <c r="SW171">
        <f>ABS(Policy05!SV170-Sheet1!SV170)</f>
        <v>0</v>
      </c>
      <c r="SX171">
        <f>ABS(Policy05!SW170-Sheet1!SW170)</f>
        <v>0</v>
      </c>
      <c r="SY171">
        <f>ABS(Policy05!SX170-Sheet1!SX170)</f>
        <v>0</v>
      </c>
      <c r="SZ171">
        <f>ABS(Policy05!SY170-Sheet1!SY170)</f>
        <v>0</v>
      </c>
      <c r="TA171">
        <f>ABS(Policy05!SZ170-Sheet1!SZ170)</f>
        <v>0</v>
      </c>
      <c r="TB171">
        <f>ABS(Policy05!TA170-Sheet1!TA170)</f>
        <v>0</v>
      </c>
      <c r="TC171">
        <f>ABS(Policy05!TB170-Sheet1!TB170)</f>
        <v>0</v>
      </c>
      <c r="TD171">
        <f>ABS(Policy05!TC170-Sheet1!TC170)</f>
        <v>0</v>
      </c>
      <c r="TE171">
        <f>ABS(Policy05!TD170-Sheet1!TD170)</f>
        <v>0</v>
      </c>
      <c r="TF171">
        <f>ABS(Policy05!TE170-Sheet1!TE170)</f>
        <v>0</v>
      </c>
      <c r="TG171">
        <f>ABS(Policy05!TF170-Sheet1!TF170)</f>
        <v>0</v>
      </c>
      <c r="TH171">
        <f>ABS(Policy05!TG170-Sheet1!TG170)</f>
        <v>0</v>
      </c>
      <c r="TI171">
        <f>ABS(Policy05!TH170-Sheet1!TH170)</f>
        <v>0</v>
      </c>
      <c r="TJ171">
        <f>ABS(Policy05!TI170-Sheet1!TI170)</f>
        <v>0</v>
      </c>
      <c r="TK171">
        <f>ABS(Policy05!TJ170-Sheet1!TJ170)</f>
        <v>0</v>
      </c>
      <c r="TL171">
        <f>ABS(Policy05!TK170-Sheet1!TK170)</f>
        <v>0</v>
      </c>
      <c r="TM171">
        <f>ABS(Policy05!TL170-Sheet1!TL170)</f>
        <v>0</v>
      </c>
      <c r="TN171">
        <f>ABS(Policy05!TM170-Sheet1!TM170)</f>
        <v>0</v>
      </c>
      <c r="TO171">
        <f>ABS(Policy05!TN170-Sheet1!TN170)</f>
        <v>0</v>
      </c>
      <c r="TP171">
        <f>ABS(Policy05!TO170-Sheet1!TO170)</f>
        <v>0</v>
      </c>
      <c r="TQ171">
        <f>ABS(Policy05!TP170-Sheet1!TP170)</f>
        <v>0</v>
      </c>
      <c r="TR171">
        <f>ABS(Policy05!TQ170-Sheet1!TQ170)</f>
        <v>0</v>
      </c>
      <c r="TS171">
        <f>ABS(Policy05!TR170-Sheet1!TR170)</f>
        <v>0</v>
      </c>
      <c r="TT171">
        <f>ABS(Policy05!TS170-Sheet1!TS170)</f>
        <v>0</v>
      </c>
      <c r="TU171">
        <f>ABS(Policy05!TT170-Sheet1!TT170)</f>
        <v>0</v>
      </c>
      <c r="TV171">
        <f>ABS(Policy05!TU170-Sheet1!TU170)</f>
        <v>0</v>
      </c>
      <c r="TW171">
        <f>ABS(Policy05!TV170-Sheet1!TV170)</f>
        <v>0</v>
      </c>
      <c r="TX171">
        <f>ABS(Policy05!TW170-Sheet1!TW170)</f>
        <v>0</v>
      </c>
      <c r="TY171">
        <f>ABS(Policy05!TX170-Sheet1!TX170)</f>
        <v>0</v>
      </c>
      <c r="TZ171">
        <f>ABS(Policy05!TY170-Sheet1!TY170)</f>
        <v>0</v>
      </c>
      <c r="UA171">
        <f>ABS(Policy05!TZ170-Sheet1!TZ170)</f>
        <v>0</v>
      </c>
      <c r="UB171">
        <f>ABS(Policy05!UA170-Sheet1!UA170)</f>
        <v>0</v>
      </c>
      <c r="UC171">
        <f>ABS(Policy05!UB170-Sheet1!UB170)</f>
        <v>0</v>
      </c>
      <c r="UD171">
        <f>ABS(Policy05!UC170-Sheet1!UC170)</f>
        <v>0</v>
      </c>
      <c r="UE171">
        <f>ABS(Policy05!UD170-Sheet1!UD170)</f>
        <v>0</v>
      </c>
      <c r="UF171">
        <f>ABS(Policy05!UE170-Sheet1!UE170)</f>
        <v>0</v>
      </c>
      <c r="UG171">
        <f>ABS(Policy05!UF170-Sheet1!UF170)</f>
        <v>0</v>
      </c>
      <c r="UH171">
        <f>ABS(Policy05!UG170-Sheet1!UG170)</f>
        <v>0</v>
      </c>
      <c r="UI171">
        <f>ABS(Policy05!UH170-Sheet1!UH170)</f>
        <v>0</v>
      </c>
      <c r="UJ171">
        <f>ABS(Policy05!UI170-Sheet1!UI170)</f>
        <v>0</v>
      </c>
      <c r="UK171">
        <f>ABS(Policy05!UJ170-Sheet1!UJ170)</f>
        <v>0</v>
      </c>
      <c r="UL171">
        <f>ABS(Policy05!UK170-Sheet1!UK170)</f>
        <v>0</v>
      </c>
      <c r="UM171">
        <f>ABS(Policy05!UL170-Sheet1!UL170)</f>
        <v>0</v>
      </c>
      <c r="UN171">
        <f>ABS(Policy05!UM170-Sheet1!UM170)</f>
        <v>0</v>
      </c>
      <c r="UO171">
        <f>ABS(Policy05!UN170-Sheet1!UN170)</f>
        <v>0</v>
      </c>
      <c r="UP171">
        <f>ABS(Policy05!UO170-Sheet1!UO170)</f>
        <v>0</v>
      </c>
      <c r="UQ171">
        <f>ABS(Policy05!UP170-Sheet1!UP170)</f>
        <v>0</v>
      </c>
      <c r="UR171">
        <f>ABS(Policy05!UQ170-Sheet1!UQ170)</f>
        <v>0</v>
      </c>
      <c r="US171">
        <f>ABS(Policy05!UR170-Sheet1!UR170)</f>
        <v>0</v>
      </c>
      <c r="UT171">
        <f>ABS(Policy05!US170-Sheet1!US170)</f>
        <v>0</v>
      </c>
      <c r="UU171">
        <f>ABS(Policy05!UT170-Sheet1!UT170)</f>
        <v>0</v>
      </c>
      <c r="UV171">
        <f>ABS(Policy05!UU170-Sheet1!UU170)</f>
        <v>0</v>
      </c>
      <c r="UW171">
        <f>ABS(Policy05!UV170-Sheet1!UV170)</f>
        <v>0</v>
      </c>
      <c r="UX171">
        <f>ABS(Policy05!UW170-Sheet1!UW170)</f>
        <v>0</v>
      </c>
      <c r="UY171">
        <f>ABS(Policy05!UX170-Sheet1!UX170)</f>
        <v>0</v>
      </c>
      <c r="UZ171">
        <f>ABS(Policy05!UY170-Sheet1!UY170)</f>
        <v>0</v>
      </c>
      <c r="VA171">
        <f>ABS(Policy05!UZ170-Sheet1!UZ170)</f>
        <v>0</v>
      </c>
      <c r="VB171">
        <f>ABS(Policy05!VA170-Sheet1!VA170)</f>
        <v>0</v>
      </c>
      <c r="VC171">
        <f>ABS(Policy05!VB170-Sheet1!VB170)</f>
        <v>0</v>
      </c>
      <c r="VD171">
        <f>ABS(Policy05!VC170-Sheet1!VC170)</f>
        <v>0</v>
      </c>
      <c r="VE171">
        <f>ABS(Policy05!VD170-Sheet1!VD170)</f>
        <v>0</v>
      </c>
      <c r="VF171">
        <f>ABS(Policy05!VE170-Sheet1!VE170)</f>
        <v>0</v>
      </c>
      <c r="VG171">
        <f>ABS(Policy05!VF170-Sheet1!VF170)</f>
        <v>0</v>
      </c>
      <c r="VH171">
        <f>ABS(Policy05!VG170-Sheet1!VG170)</f>
        <v>0</v>
      </c>
      <c r="VI171">
        <f>ABS(Policy05!VH170-Sheet1!VH170)</f>
        <v>0</v>
      </c>
      <c r="VJ171">
        <f>ABS(Policy05!VI170-Sheet1!VI170)</f>
        <v>0</v>
      </c>
      <c r="VK171">
        <f>ABS(Policy05!VJ170-Sheet1!VJ170)</f>
        <v>0</v>
      </c>
      <c r="VL171">
        <f>ABS(Policy05!VK170-Sheet1!VK170)</f>
        <v>0</v>
      </c>
      <c r="VM171">
        <f>ABS(Policy05!VL170-Sheet1!VL170)</f>
        <v>0</v>
      </c>
      <c r="VN171">
        <f>ABS(Policy05!VM170-Sheet1!VM170)</f>
        <v>0</v>
      </c>
      <c r="VO171">
        <f>ABS(Policy05!VN170-Sheet1!VN170)</f>
        <v>0</v>
      </c>
      <c r="VP171">
        <f>ABS(Policy05!VO170-Sheet1!VO170)</f>
        <v>0</v>
      </c>
      <c r="VQ171">
        <f>ABS(Policy05!VP170-Sheet1!VP170)</f>
        <v>0</v>
      </c>
      <c r="VR171">
        <f>ABS(Policy05!VQ170-Sheet1!VQ170)</f>
        <v>0</v>
      </c>
      <c r="VS171">
        <f>ABS(Policy05!VR170-Sheet1!VR170)</f>
        <v>0</v>
      </c>
      <c r="VT171">
        <f>ABS(Policy05!VS170-Sheet1!VS170)</f>
        <v>0</v>
      </c>
      <c r="VU171">
        <f>ABS(Policy05!VT170-Sheet1!VT170)</f>
        <v>0</v>
      </c>
      <c r="VV171">
        <f>ABS(Policy05!VU170-Sheet1!VU170)</f>
        <v>0</v>
      </c>
      <c r="VW171">
        <f>ABS(Policy05!VV170-Sheet1!VV170)</f>
        <v>0</v>
      </c>
      <c r="VX171">
        <f>ABS(Policy05!VW170-Sheet1!VW170)</f>
        <v>0</v>
      </c>
      <c r="VY171">
        <f>ABS(Policy05!VX170-Sheet1!VX170)</f>
        <v>0</v>
      </c>
      <c r="VZ171">
        <f>ABS(Policy05!VY170-Sheet1!VY170)</f>
        <v>0</v>
      </c>
      <c r="WA171">
        <f>ABS(Policy05!VZ170-Sheet1!VZ170)</f>
        <v>0</v>
      </c>
      <c r="WB171">
        <f>ABS(Policy05!WA170-Sheet1!WA170)</f>
        <v>0</v>
      </c>
      <c r="WC171">
        <f>ABS(Policy05!WB170-Sheet1!WB170)</f>
        <v>0</v>
      </c>
      <c r="WD171">
        <f>ABS(Policy05!WC170-Sheet1!WC170)</f>
        <v>0</v>
      </c>
    </row>
    <row r="172" spans="1:602" x14ac:dyDescent="0.2">
      <c r="A172">
        <f t="shared" si="12"/>
        <v>85</v>
      </c>
      <c r="B172">
        <f>ABS(Policy05!A171-Sheet1!A171)</f>
        <v>0</v>
      </c>
      <c r="C172">
        <f>ABS(Policy05!B171-Sheet1!B171)</f>
        <v>0</v>
      </c>
      <c r="D172">
        <f>ABS(Policy05!C171-Sheet1!C171)</f>
        <v>0.75</v>
      </c>
      <c r="E172">
        <f>ABS(Policy05!D171-Sheet1!D171)</f>
        <v>1.5</v>
      </c>
      <c r="F172">
        <f>ABS(Policy05!E171-Sheet1!E171)</f>
        <v>1.5</v>
      </c>
      <c r="G172">
        <f>ABS(Policy05!F171-Sheet1!F171)</f>
        <v>0.25</v>
      </c>
      <c r="H172">
        <f>ABS(Policy05!G171-Sheet1!G171)</f>
        <v>0.5</v>
      </c>
      <c r="I172">
        <f>ABS(Policy05!H171-Sheet1!H171)</f>
        <v>0</v>
      </c>
      <c r="J172">
        <f>ABS(Policy05!I171-Sheet1!I171)</f>
        <v>0.25</v>
      </c>
      <c r="K172">
        <f>ABS(Policy05!J171-Sheet1!J171)</f>
        <v>0</v>
      </c>
      <c r="L172">
        <f>ABS(Policy05!K171-Sheet1!K171)</f>
        <v>0</v>
      </c>
      <c r="M172">
        <f>ABS(Policy05!L171-Sheet1!L171)</f>
        <v>0.25</v>
      </c>
      <c r="N172">
        <f>ABS(Policy05!M171-Sheet1!M171)</f>
        <v>0</v>
      </c>
      <c r="O172">
        <f>ABS(Policy05!N171-Sheet1!N171)</f>
        <v>0.25</v>
      </c>
      <c r="P172">
        <f>ABS(Policy05!O171-Sheet1!O171)</f>
        <v>0.25</v>
      </c>
      <c r="Q172">
        <f>ABS(Policy05!P171-Sheet1!P171)</f>
        <v>0</v>
      </c>
      <c r="R172">
        <f>ABS(Policy05!Q171-Sheet1!Q171)</f>
        <v>0.25</v>
      </c>
      <c r="S172">
        <f>ABS(Policy05!R171-Sheet1!R171)</f>
        <v>0</v>
      </c>
      <c r="T172">
        <f>ABS(Policy05!S171-Sheet1!S171)</f>
        <v>0.5</v>
      </c>
      <c r="U172">
        <f>ABS(Policy05!T171-Sheet1!T171)</f>
        <v>0.25</v>
      </c>
      <c r="V172">
        <f>ABS(Policy05!U171-Sheet1!U171)</f>
        <v>1.25</v>
      </c>
      <c r="W172">
        <f>ABS(Policy05!V171-Sheet1!V171)</f>
        <v>1</v>
      </c>
      <c r="X172">
        <f>ABS(Policy05!W171-Sheet1!W171)</f>
        <v>0.25</v>
      </c>
      <c r="Y172">
        <f>ABS(Policy05!X171-Sheet1!X171)</f>
        <v>0</v>
      </c>
      <c r="Z172">
        <f>ABS(Policy05!Y171-Sheet1!Y171)</f>
        <v>0.25</v>
      </c>
      <c r="AA172">
        <f>ABS(Policy05!Z171-Sheet1!Z171)</f>
        <v>0</v>
      </c>
      <c r="AB172">
        <f>ABS(Policy05!AA171-Sheet1!AA171)</f>
        <v>0</v>
      </c>
      <c r="AC172">
        <f>ABS(Policy05!AB171-Sheet1!AB171)</f>
        <v>0.25</v>
      </c>
      <c r="AD172">
        <f>ABS(Policy05!AC171-Sheet1!AC171)</f>
        <v>0</v>
      </c>
      <c r="AE172">
        <f>ABS(Policy05!AD171-Sheet1!AD171)</f>
        <v>0.25</v>
      </c>
      <c r="AF172">
        <f>ABS(Policy05!AE171-Sheet1!AE171)</f>
        <v>0.25</v>
      </c>
      <c r="AG172">
        <f>ABS(Policy05!AF171-Sheet1!AF171)</f>
        <v>0</v>
      </c>
      <c r="AH172">
        <f>ABS(Policy05!AG171-Sheet1!AG171)</f>
        <v>0.25</v>
      </c>
      <c r="AI172">
        <f>ABS(Policy05!AH171-Sheet1!AH171)</f>
        <v>0.25</v>
      </c>
      <c r="AJ172">
        <f>ABS(Policy05!AI171-Sheet1!AI171)</f>
        <v>0</v>
      </c>
      <c r="AK172">
        <f>ABS(Policy05!AJ171-Sheet1!AJ171)</f>
        <v>0</v>
      </c>
      <c r="AL172">
        <f>ABS(Policy05!AK171-Sheet1!AK171)</f>
        <v>0.25</v>
      </c>
      <c r="AM172">
        <f>ABS(Policy05!AL171-Sheet1!AL171)</f>
        <v>0</v>
      </c>
      <c r="AN172">
        <f>ABS(Policy05!AM171-Sheet1!AM171)</f>
        <v>0</v>
      </c>
      <c r="AO172">
        <f>ABS(Policy05!AN171-Sheet1!AN171)</f>
        <v>0.25</v>
      </c>
      <c r="AP172">
        <f>ABS(Policy05!AO171-Sheet1!AO171)</f>
        <v>0.25</v>
      </c>
      <c r="AQ172">
        <f>ABS(Policy05!AP171-Sheet1!AP171)</f>
        <v>0.25</v>
      </c>
      <c r="AR172">
        <f>ABS(Policy05!AQ171-Sheet1!AQ171)</f>
        <v>0</v>
      </c>
      <c r="AS172">
        <f>ABS(Policy05!AR171-Sheet1!AR171)</f>
        <v>0.25</v>
      </c>
      <c r="AT172">
        <f>ABS(Policy05!AS171-Sheet1!AS171)</f>
        <v>0.25</v>
      </c>
      <c r="AU172">
        <f>ABS(Policy05!AT171-Sheet1!AT171)</f>
        <v>0.25</v>
      </c>
      <c r="AV172">
        <f>ABS(Policy05!AU171-Sheet1!AU171)</f>
        <v>0.25</v>
      </c>
      <c r="AW172">
        <f>ABS(Policy05!AV171-Sheet1!AV171)</f>
        <v>0</v>
      </c>
      <c r="AX172">
        <f>ABS(Policy05!AW171-Sheet1!AW171)</f>
        <v>0</v>
      </c>
      <c r="AY172">
        <f>ABS(Policy05!AX171-Sheet1!AX171)</f>
        <v>0</v>
      </c>
      <c r="AZ172">
        <f>ABS(Policy05!AY171-Sheet1!AY171)</f>
        <v>0.25</v>
      </c>
      <c r="BA172">
        <f>ABS(Policy05!AZ171-Sheet1!AZ171)</f>
        <v>0.25</v>
      </c>
      <c r="BB172">
        <f>ABS(Policy05!BA171-Sheet1!BA171)</f>
        <v>0.25</v>
      </c>
      <c r="BC172">
        <f>ABS(Policy05!BB171-Sheet1!BB171)</f>
        <v>0.25</v>
      </c>
      <c r="BD172">
        <f>ABS(Policy05!BC171-Sheet1!BC171)</f>
        <v>0.75</v>
      </c>
      <c r="BE172">
        <f>ABS(Policy05!BD171-Sheet1!BD171)</f>
        <v>0</v>
      </c>
      <c r="BF172">
        <f>ABS(Policy05!BE171-Sheet1!BE171)</f>
        <v>0</v>
      </c>
      <c r="BG172">
        <f>ABS(Policy05!BF171-Sheet1!BF171)</f>
        <v>0.25</v>
      </c>
      <c r="BH172">
        <f>ABS(Policy05!BG171-Sheet1!BG171)</f>
        <v>0.25</v>
      </c>
      <c r="BI172">
        <f>ABS(Policy05!BH171-Sheet1!BH171)</f>
        <v>0.25</v>
      </c>
      <c r="BJ172">
        <f>ABS(Policy05!BI171-Sheet1!BI171)</f>
        <v>0</v>
      </c>
      <c r="BK172">
        <f>ABS(Policy05!BJ171-Sheet1!BJ171)</f>
        <v>0.5</v>
      </c>
      <c r="BL172">
        <f>ABS(Policy05!BK171-Sheet1!BK171)</f>
        <v>0.5</v>
      </c>
      <c r="BM172">
        <f>ABS(Policy05!BL171-Sheet1!BL171)</f>
        <v>0.25</v>
      </c>
      <c r="BN172">
        <f>ABS(Policy05!BM171-Sheet1!BM171)</f>
        <v>0.25</v>
      </c>
      <c r="BO172">
        <f>ABS(Policy05!BN171-Sheet1!BN171)</f>
        <v>0.25</v>
      </c>
      <c r="BP172">
        <f>ABS(Policy05!BO171-Sheet1!BO171)</f>
        <v>0.5</v>
      </c>
      <c r="BQ172">
        <f>ABS(Policy05!BP171-Sheet1!BP171)</f>
        <v>0.25</v>
      </c>
      <c r="BR172">
        <f>ABS(Policy05!BQ171-Sheet1!BQ171)</f>
        <v>0</v>
      </c>
      <c r="BS172">
        <f>ABS(Policy05!BR171-Sheet1!BR171)</f>
        <v>0.5</v>
      </c>
      <c r="BT172">
        <f>ABS(Policy05!BS171-Sheet1!BS171)</f>
        <v>0.25</v>
      </c>
      <c r="BU172">
        <f>ABS(Policy05!BT171-Sheet1!BT171)</f>
        <v>4.5</v>
      </c>
      <c r="BV172">
        <f>ABS(Policy05!BU171-Sheet1!BU171)</f>
        <v>0.25</v>
      </c>
      <c r="BW172">
        <f>ABS(Policy05!BV171-Sheet1!BV171)</f>
        <v>5</v>
      </c>
      <c r="BX172">
        <f>ABS(Policy05!BW171-Sheet1!BW171)</f>
        <v>0</v>
      </c>
      <c r="BY172">
        <f>ABS(Policy05!BX171-Sheet1!BX171)</f>
        <v>0</v>
      </c>
      <c r="BZ172">
        <f>ABS(Policy05!BY171-Sheet1!BY171)</f>
        <v>0</v>
      </c>
      <c r="CA172">
        <f>ABS(Policy05!BZ171-Sheet1!BZ171)</f>
        <v>0.25</v>
      </c>
      <c r="CB172">
        <f>ABS(Policy05!CA171-Sheet1!CA171)</f>
        <v>0.25</v>
      </c>
      <c r="CC172">
        <f>ABS(Policy05!CB171-Sheet1!CB171)</f>
        <v>0.25</v>
      </c>
      <c r="CD172">
        <f>ABS(Policy05!CC171-Sheet1!CC171)</f>
        <v>0</v>
      </c>
      <c r="CE172">
        <f>ABS(Policy05!CD171-Sheet1!CD171)</f>
        <v>0.25</v>
      </c>
      <c r="CF172">
        <f>ABS(Policy05!CE171-Sheet1!CE171)</f>
        <v>0.25</v>
      </c>
      <c r="CG172">
        <f>ABS(Policy05!CF171-Sheet1!CF171)</f>
        <v>0</v>
      </c>
      <c r="CH172">
        <f>ABS(Policy05!CG171-Sheet1!CG171)</f>
        <v>0.25</v>
      </c>
      <c r="CI172">
        <f>ABS(Policy05!CH171-Sheet1!CH171)</f>
        <v>0.25</v>
      </c>
      <c r="CJ172">
        <f>ABS(Policy05!CI171-Sheet1!CI171)</f>
        <v>0.25</v>
      </c>
      <c r="CK172">
        <f>ABS(Policy05!CJ171-Sheet1!CJ171)</f>
        <v>0</v>
      </c>
      <c r="CL172">
        <f>ABS(Policy05!CK171-Sheet1!CK171)</f>
        <v>0</v>
      </c>
      <c r="CM172">
        <f>ABS(Policy05!CL171-Sheet1!CL171)</f>
        <v>0</v>
      </c>
      <c r="CN172">
        <f>ABS(Policy05!CM171-Sheet1!CM171)</f>
        <v>0.25</v>
      </c>
      <c r="CO172">
        <f>ABS(Policy05!CN171-Sheet1!CN171)</f>
        <v>0.25</v>
      </c>
      <c r="CP172">
        <f>ABS(Policy05!CO171-Sheet1!CO171)</f>
        <v>0.25</v>
      </c>
      <c r="CQ172">
        <f>ABS(Policy05!CP171-Sheet1!CP171)</f>
        <v>0.25</v>
      </c>
      <c r="CR172">
        <f>ABS(Policy05!CQ171-Sheet1!CQ171)</f>
        <v>0.25</v>
      </c>
      <c r="CS172">
        <f>ABS(Policy05!CR171-Sheet1!CR171)</f>
        <v>0.25</v>
      </c>
      <c r="CT172">
        <f>ABS(Policy05!CS171-Sheet1!CS171)</f>
        <v>0.25</v>
      </c>
      <c r="CU172">
        <f>ABS(Policy05!CT171-Sheet1!CT171)</f>
        <v>0.25</v>
      </c>
      <c r="CV172">
        <f>ABS(Policy05!CU171-Sheet1!CU171)</f>
        <v>0.25</v>
      </c>
      <c r="CW172">
        <f>ABS(Policy05!CV171-Sheet1!CV171)</f>
        <v>0.25</v>
      </c>
      <c r="CX172">
        <f>ABS(Policy05!CW171-Sheet1!CW171)</f>
        <v>0.25</v>
      </c>
      <c r="CY172">
        <f>ABS(Policy05!CX171-Sheet1!CX171)</f>
        <v>0</v>
      </c>
      <c r="CZ172">
        <f>ABS(Policy05!CY171-Sheet1!CY171)</f>
        <v>0</v>
      </c>
      <c r="DA172">
        <f>ABS(Policy05!CZ171-Sheet1!CZ171)</f>
        <v>0</v>
      </c>
      <c r="DB172">
        <f>ABS(Policy05!DA171-Sheet1!DA171)</f>
        <v>0</v>
      </c>
      <c r="DC172">
        <f>ABS(Policy05!DB171-Sheet1!DB171)</f>
        <v>0.25</v>
      </c>
      <c r="DD172">
        <f>ABS(Policy05!DC171-Sheet1!DC171)</f>
        <v>0.25</v>
      </c>
      <c r="DE172">
        <f>ABS(Policy05!DD171-Sheet1!DD171)</f>
        <v>0.25</v>
      </c>
      <c r="DF172">
        <f>ABS(Policy05!DE171-Sheet1!DE171)</f>
        <v>0.25</v>
      </c>
      <c r="DG172">
        <f>ABS(Policy05!DF171-Sheet1!DF171)</f>
        <v>0.25</v>
      </c>
      <c r="DH172">
        <f>ABS(Policy05!DG171-Sheet1!DG171)</f>
        <v>0.25</v>
      </c>
      <c r="DI172">
        <f>ABS(Policy05!DH171-Sheet1!DH171)</f>
        <v>0.25</v>
      </c>
      <c r="DJ172">
        <f>ABS(Policy05!DI171-Sheet1!DI171)</f>
        <v>0</v>
      </c>
      <c r="DK172">
        <f>ABS(Policy05!DJ171-Sheet1!DJ171)</f>
        <v>0</v>
      </c>
      <c r="DL172">
        <f>ABS(Policy05!DK171-Sheet1!DK171)</f>
        <v>0</v>
      </c>
      <c r="DM172">
        <f>ABS(Policy05!DL171-Sheet1!DL171)</f>
        <v>0.25</v>
      </c>
      <c r="DN172">
        <f>ABS(Policy05!DM171-Sheet1!DM171)</f>
        <v>0.25</v>
      </c>
      <c r="DO172">
        <f>ABS(Policy05!DN171-Sheet1!DN171)</f>
        <v>0.25</v>
      </c>
      <c r="DP172">
        <f>ABS(Policy05!DO171-Sheet1!DO171)</f>
        <v>0.25</v>
      </c>
      <c r="DQ172">
        <f>ABS(Policy05!DP171-Sheet1!DP171)</f>
        <v>0.25</v>
      </c>
      <c r="DR172">
        <f>ABS(Policy05!DQ171-Sheet1!DQ171)</f>
        <v>0</v>
      </c>
      <c r="DS172">
        <f>ABS(Policy05!DR171-Sheet1!DR171)</f>
        <v>0</v>
      </c>
      <c r="DT172">
        <f>ABS(Policy05!DS171-Sheet1!DS171)</f>
        <v>0</v>
      </c>
      <c r="DU172">
        <f>ABS(Policy05!DT171-Sheet1!DT171)</f>
        <v>0</v>
      </c>
      <c r="DV172">
        <f>ABS(Policy05!DU171-Sheet1!DU171)</f>
        <v>0</v>
      </c>
      <c r="DW172">
        <f>ABS(Policy05!DV171-Sheet1!DV171)</f>
        <v>0.25</v>
      </c>
      <c r="DX172">
        <f>ABS(Policy05!DW171-Sheet1!DW171)</f>
        <v>0.25</v>
      </c>
      <c r="DY172">
        <f>ABS(Policy05!DX171-Sheet1!DX171)</f>
        <v>0.25</v>
      </c>
      <c r="DZ172">
        <f>ABS(Policy05!DY171-Sheet1!DY171)</f>
        <v>0.25</v>
      </c>
      <c r="EA172">
        <f>ABS(Policy05!DZ171-Sheet1!DZ171)</f>
        <v>0.25</v>
      </c>
      <c r="EB172">
        <f>ABS(Policy05!EA171-Sheet1!EA171)</f>
        <v>0</v>
      </c>
      <c r="EC172">
        <f>ABS(Policy05!EB171-Sheet1!EB171)</f>
        <v>0</v>
      </c>
      <c r="ED172">
        <f>ABS(Policy05!EC171-Sheet1!EC171)</f>
        <v>0</v>
      </c>
      <c r="EE172">
        <f>ABS(Policy05!ED171-Sheet1!ED171)</f>
        <v>0.25</v>
      </c>
      <c r="EF172">
        <f>ABS(Policy05!EE171-Sheet1!EE171)</f>
        <v>0.25</v>
      </c>
      <c r="EG172">
        <f>ABS(Policy05!EF171-Sheet1!EF171)</f>
        <v>0.25</v>
      </c>
      <c r="EH172">
        <f>ABS(Policy05!EG171-Sheet1!EG171)</f>
        <v>0.25</v>
      </c>
      <c r="EI172">
        <f>ABS(Policy05!EH171-Sheet1!EH171)</f>
        <v>0.25</v>
      </c>
      <c r="EJ172">
        <f>ABS(Policy05!EI171-Sheet1!EI171)</f>
        <v>0.25</v>
      </c>
      <c r="EK172">
        <f>ABS(Policy05!EJ171-Sheet1!EJ171)</f>
        <v>0.25</v>
      </c>
      <c r="EL172">
        <f>ABS(Policy05!EK171-Sheet1!EK171)</f>
        <v>0</v>
      </c>
      <c r="EM172">
        <f>ABS(Policy05!EL171-Sheet1!EL171)</f>
        <v>0</v>
      </c>
      <c r="EN172">
        <f>ABS(Policy05!EM171-Sheet1!EM171)</f>
        <v>0</v>
      </c>
      <c r="EO172">
        <f>ABS(Policy05!EN171-Sheet1!EN171)</f>
        <v>0</v>
      </c>
      <c r="EP172">
        <f>ABS(Policy05!EO171-Sheet1!EO171)</f>
        <v>0.25</v>
      </c>
      <c r="EQ172">
        <f>ABS(Policy05!EP171-Sheet1!EP171)</f>
        <v>0.25</v>
      </c>
      <c r="ER172">
        <f>ABS(Policy05!EQ171-Sheet1!EQ171)</f>
        <v>0.25</v>
      </c>
      <c r="ES172">
        <f>ABS(Policy05!ER171-Sheet1!ER171)</f>
        <v>0.5</v>
      </c>
      <c r="ET172">
        <f>ABS(Policy05!ES171-Sheet1!ES171)</f>
        <v>0.5</v>
      </c>
      <c r="EU172">
        <f>ABS(Policy05!ET171-Sheet1!ET171)</f>
        <v>0.25</v>
      </c>
      <c r="EV172">
        <f>ABS(Policy05!EU171-Sheet1!EU171)</f>
        <v>0.25</v>
      </c>
      <c r="EW172">
        <f>ABS(Policy05!EV171-Sheet1!EV171)</f>
        <v>0.25</v>
      </c>
      <c r="EX172">
        <f>ABS(Policy05!EW171-Sheet1!EW171)</f>
        <v>0</v>
      </c>
      <c r="EY172">
        <f>ABS(Policy05!EX171-Sheet1!EX171)</f>
        <v>0.5</v>
      </c>
      <c r="EZ172">
        <f>ABS(Policy05!EY171-Sheet1!EY171)</f>
        <v>0.5</v>
      </c>
      <c r="FA172">
        <f>ABS(Policy05!EZ171-Sheet1!EZ171)</f>
        <v>0.5</v>
      </c>
      <c r="FB172">
        <f>ABS(Policy05!FA171-Sheet1!FA171)</f>
        <v>0.25</v>
      </c>
      <c r="FC172">
        <f>ABS(Policy05!FB171-Sheet1!FB171)</f>
        <v>0</v>
      </c>
      <c r="FD172">
        <f>ABS(Policy05!FC171-Sheet1!FC171)</f>
        <v>0</v>
      </c>
      <c r="FE172">
        <f>ABS(Policy05!FD171-Sheet1!FD171)</f>
        <v>0</v>
      </c>
      <c r="FF172">
        <f>ABS(Policy05!FE171-Sheet1!FE171)</f>
        <v>0.25</v>
      </c>
      <c r="FG172">
        <f>ABS(Policy05!FF171-Sheet1!FF171)</f>
        <v>0.25</v>
      </c>
      <c r="FH172">
        <f>ABS(Policy05!FG171-Sheet1!FG171)</f>
        <v>0.25</v>
      </c>
      <c r="FI172">
        <f>ABS(Policy05!FH171-Sheet1!FH171)</f>
        <v>0.25</v>
      </c>
      <c r="FJ172">
        <f>ABS(Policy05!FI171-Sheet1!FI171)</f>
        <v>0</v>
      </c>
      <c r="FK172">
        <f>ABS(Policy05!FJ171-Sheet1!FJ171)</f>
        <v>0</v>
      </c>
      <c r="FL172">
        <f>ABS(Policy05!FK171-Sheet1!FK171)</f>
        <v>0</v>
      </c>
      <c r="FM172">
        <f>ABS(Policy05!FL171-Sheet1!FL171)</f>
        <v>0</v>
      </c>
      <c r="FN172">
        <f>ABS(Policy05!FM171-Sheet1!FM171)</f>
        <v>0</v>
      </c>
      <c r="FO172">
        <f>ABS(Policy05!FN171-Sheet1!FN171)</f>
        <v>0.25</v>
      </c>
      <c r="FP172">
        <f>ABS(Policy05!FO171-Sheet1!FO171)</f>
        <v>0.25</v>
      </c>
      <c r="FQ172">
        <f>ABS(Policy05!FP171-Sheet1!FP171)</f>
        <v>0</v>
      </c>
      <c r="FR172">
        <f>ABS(Policy05!FQ171-Sheet1!FQ171)</f>
        <v>0</v>
      </c>
      <c r="FS172">
        <f>ABS(Policy05!FR171-Sheet1!FR171)</f>
        <v>0.25</v>
      </c>
      <c r="FT172">
        <f>ABS(Policy05!FS171-Sheet1!FS171)</f>
        <v>0.25</v>
      </c>
      <c r="FU172">
        <f>ABS(Policy05!FT171-Sheet1!FT171)</f>
        <v>0</v>
      </c>
      <c r="FV172">
        <f>ABS(Policy05!FU171-Sheet1!FU171)</f>
        <v>0</v>
      </c>
      <c r="FW172">
        <f>ABS(Policy05!FV171-Sheet1!FV171)</f>
        <v>0</v>
      </c>
      <c r="FX172">
        <f>ABS(Policy05!FW171-Sheet1!FW171)</f>
        <v>0.25</v>
      </c>
      <c r="FY172">
        <f>ABS(Policy05!FX171-Sheet1!FX171)</f>
        <v>0.25</v>
      </c>
      <c r="FZ172">
        <f>ABS(Policy05!FY171-Sheet1!FY171)</f>
        <v>0.25</v>
      </c>
      <c r="GA172">
        <f>ABS(Policy05!FZ171-Sheet1!FZ171)</f>
        <v>0.25</v>
      </c>
      <c r="GB172">
        <f>ABS(Policy05!GA171-Sheet1!GA171)</f>
        <v>0.25</v>
      </c>
      <c r="GC172" s="1">
        <f>ABS(Policy05!GB171-Sheet1!GB171)</f>
        <v>0.25</v>
      </c>
      <c r="GD172">
        <f>ABS(Policy05!GC171-Sheet1!GC171)</f>
        <v>0</v>
      </c>
      <c r="GE172">
        <f>ABS(Policy05!GD171-Sheet1!GD171)</f>
        <v>0</v>
      </c>
      <c r="GF172">
        <f>ABS(Policy05!GE171-Sheet1!GE171)</f>
        <v>0</v>
      </c>
      <c r="GG172">
        <f>ABS(Policy05!GF171-Sheet1!GF171)</f>
        <v>0</v>
      </c>
      <c r="GH172">
        <f>ABS(Policy05!GG171-Sheet1!GG171)</f>
        <v>0</v>
      </c>
      <c r="GI172">
        <f>ABS(Policy05!GH171-Sheet1!GH171)</f>
        <v>0.25</v>
      </c>
      <c r="GJ172">
        <f>ABS(Policy05!GI171-Sheet1!GI171)</f>
        <v>0.25</v>
      </c>
      <c r="GK172">
        <f>ABS(Policy05!GJ171-Sheet1!GJ171)</f>
        <v>0.25</v>
      </c>
      <c r="GL172">
        <f>ABS(Policy05!GK171-Sheet1!GK171)</f>
        <v>0.25</v>
      </c>
      <c r="GM172">
        <f>ABS(Policy05!GL171-Sheet1!GL171)</f>
        <v>0.25</v>
      </c>
      <c r="GN172">
        <f>ABS(Policy05!GM171-Sheet1!GM171)</f>
        <v>0</v>
      </c>
      <c r="GO172">
        <f>ABS(Policy05!GN171-Sheet1!GN171)</f>
        <v>0</v>
      </c>
      <c r="GP172">
        <f>ABS(Policy05!GO171-Sheet1!GO171)</f>
        <v>0</v>
      </c>
      <c r="GQ172">
        <f>ABS(Policy05!GP171-Sheet1!GP171)</f>
        <v>0</v>
      </c>
      <c r="GR172">
        <f>ABS(Policy05!GQ171-Sheet1!GQ171)</f>
        <v>0</v>
      </c>
      <c r="GS172">
        <f>ABS(Policy05!GR171-Sheet1!GR171)</f>
        <v>0.25</v>
      </c>
      <c r="GT172">
        <f>ABS(Policy05!GS171-Sheet1!GS171)</f>
        <v>0.25</v>
      </c>
      <c r="GU172">
        <f>ABS(Policy05!GT171-Sheet1!GT171)</f>
        <v>0.25</v>
      </c>
      <c r="GV172">
        <f>ABS(Policy05!GU171-Sheet1!GU171)</f>
        <v>0.25</v>
      </c>
      <c r="GW172">
        <f>ABS(Policy05!GV171-Sheet1!GV171)</f>
        <v>0</v>
      </c>
      <c r="GX172">
        <f>ABS(Policy05!GW171-Sheet1!GW171)</f>
        <v>0</v>
      </c>
      <c r="GY172">
        <f>ABS(Policy05!GX171-Sheet1!GX171)</f>
        <v>0</v>
      </c>
      <c r="GZ172">
        <f>ABS(Policy05!GY171-Sheet1!GY171)</f>
        <v>0</v>
      </c>
      <c r="HA172">
        <f>ABS(Policy05!GZ171-Sheet1!GZ171)</f>
        <v>0.25</v>
      </c>
      <c r="HB172">
        <f>ABS(Policy05!HA171-Sheet1!HA171)</f>
        <v>0.25</v>
      </c>
      <c r="HC172">
        <f>ABS(Policy05!HB171-Sheet1!HB171)</f>
        <v>0.25</v>
      </c>
      <c r="HD172">
        <f>ABS(Policy05!HC171-Sheet1!HC171)</f>
        <v>0.25</v>
      </c>
      <c r="HE172">
        <f>ABS(Policy05!HD171-Sheet1!HD171)</f>
        <v>0</v>
      </c>
      <c r="HF172">
        <f>ABS(Policy05!HE171-Sheet1!HE171)</f>
        <v>0</v>
      </c>
      <c r="HG172">
        <f>ABS(Policy05!HF171-Sheet1!HF171)</f>
        <v>0</v>
      </c>
      <c r="HH172">
        <f>ABS(Policy05!HG171-Sheet1!HG171)</f>
        <v>0.25</v>
      </c>
      <c r="HI172">
        <f>ABS(Policy05!HH171-Sheet1!HH171)</f>
        <v>0.25</v>
      </c>
      <c r="HJ172">
        <f>ABS(Policy05!HI171-Sheet1!HI171)</f>
        <v>0</v>
      </c>
      <c r="HK172">
        <f>ABS(Policy05!HJ171-Sheet1!HJ171)</f>
        <v>0</v>
      </c>
      <c r="HL172">
        <f>ABS(Policy05!HK171-Sheet1!HK171)</f>
        <v>0.25</v>
      </c>
      <c r="HM172">
        <f>ABS(Policy05!HL171-Sheet1!HL171)</f>
        <v>0</v>
      </c>
      <c r="HN172">
        <f>ABS(Policy05!HM171-Sheet1!HM171)</f>
        <v>0.25</v>
      </c>
      <c r="HO172">
        <f>ABS(Policy05!HN171-Sheet1!HN171)</f>
        <v>0.25</v>
      </c>
      <c r="HP172">
        <f>ABS(Policy05!HO171-Sheet1!HO171)</f>
        <v>0.25</v>
      </c>
      <c r="HQ172">
        <f>ABS(Policy05!HP171-Sheet1!HP171)</f>
        <v>0.25</v>
      </c>
      <c r="HR172">
        <f>ABS(Policy05!HQ171-Sheet1!HQ171)</f>
        <v>0.25</v>
      </c>
      <c r="HS172">
        <f>ABS(Policy05!HR171-Sheet1!HR171)</f>
        <v>0</v>
      </c>
      <c r="HT172">
        <f>ABS(Policy05!HS171-Sheet1!HS171)</f>
        <v>0</v>
      </c>
      <c r="HU172">
        <f>ABS(Policy05!HT171-Sheet1!HT171)</f>
        <v>0</v>
      </c>
      <c r="HV172">
        <f>ABS(Policy05!HU171-Sheet1!HU171)</f>
        <v>0</v>
      </c>
      <c r="HW172">
        <f>ABS(Policy05!HV171-Sheet1!HV171)</f>
        <v>0</v>
      </c>
      <c r="HX172">
        <f>ABS(Policy05!HW171-Sheet1!HW171)</f>
        <v>0</v>
      </c>
      <c r="HY172">
        <f>ABS(Policy05!HX171-Sheet1!HX171)</f>
        <v>0</v>
      </c>
      <c r="HZ172">
        <f>ABS(Policy05!HY171-Sheet1!HY171)</f>
        <v>0</v>
      </c>
      <c r="IA172">
        <f>ABS(Policy05!HZ171-Sheet1!HZ171)</f>
        <v>0</v>
      </c>
      <c r="IB172">
        <f>ABS(Policy05!IA171-Sheet1!IA171)</f>
        <v>0</v>
      </c>
      <c r="IC172">
        <f>ABS(Policy05!IB171-Sheet1!IB171)</f>
        <v>0</v>
      </c>
      <c r="ID172">
        <f>ABS(Policy05!IC171-Sheet1!IC171)</f>
        <v>0.25</v>
      </c>
      <c r="IE172">
        <f>ABS(Policy05!ID171-Sheet1!ID171)</f>
        <v>0.25</v>
      </c>
      <c r="IF172">
        <f>ABS(Policy05!IE171-Sheet1!IE171)</f>
        <v>0.25</v>
      </c>
      <c r="IG172">
        <f>ABS(Policy05!IF171-Sheet1!IF171)</f>
        <v>0.25</v>
      </c>
      <c r="IH172">
        <f>ABS(Policy05!IG171-Sheet1!IG171)</f>
        <v>0.25</v>
      </c>
      <c r="II172">
        <f>ABS(Policy05!IH171-Sheet1!IH171)</f>
        <v>0.25</v>
      </c>
      <c r="IJ172">
        <f>ABS(Policy05!II171-Sheet1!II171)</f>
        <v>0.25</v>
      </c>
      <c r="IK172">
        <f>ABS(Policy05!IJ171-Sheet1!IJ171)</f>
        <v>0.25</v>
      </c>
      <c r="IL172">
        <f>ABS(Policy05!IK171-Sheet1!IK171)</f>
        <v>0.25</v>
      </c>
      <c r="IM172">
        <f>ABS(Policy05!IL171-Sheet1!IL171)</f>
        <v>0.25</v>
      </c>
      <c r="IN172">
        <f>ABS(Policy05!IM171-Sheet1!IM171)</f>
        <v>0.25</v>
      </c>
      <c r="IO172">
        <f>ABS(Policy05!IN171-Sheet1!IN171)</f>
        <v>0</v>
      </c>
      <c r="IP172">
        <f>ABS(Policy05!IO171-Sheet1!IO171)</f>
        <v>0</v>
      </c>
      <c r="IQ172">
        <f>ABS(Policy05!IP171-Sheet1!IP171)</f>
        <v>0</v>
      </c>
      <c r="IR172">
        <f>ABS(Policy05!IQ171-Sheet1!IQ171)</f>
        <v>0</v>
      </c>
      <c r="IS172">
        <f>ABS(Policy05!IR171-Sheet1!IR171)</f>
        <v>0</v>
      </c>
      <c r="IT172">
        <f>ABS(Policy05!IS171-Sheet1!IS171)</f>
        <v>0</v>
      </c>
      <c r="IU172">
        <f>ABS(Policy05!IT171-Sheet1!IT171)</f>
        <v>0</v>
      </c>
      <c r="IV172">
        <f>ABS(Policy05!IU171-Sheet1!IU171)</f>
        <v>0</v>
      </c>
      <c r="IW172">
        <f>ABS(Policy05!IV171-Sheet1!IV171)</f>
        <v>0</v>
      </c>
      <c r="IX172">
        <f>ABS(Policy05!IW171-Sheet1!IW171)</f>
        <v>0</v>
      </c>
      <c r="IY172">
        <f>ABS(Policy05!IX171-Sheet1!IX171)</f>
        <v>0</v>
      </c>
      <c r="IZ172">
        <f>ABS(Policy05!IY171-Sheet1!IY171)</f>
        <v>0.25</v>
      </c>
      <c r="JA172">
        <f>ABS(Policy05!IZ171-Sheet1!IZ171)</f>
        <v>0.25</v>
      </c>
      <c r="JB172">
        <f>ABS(Policy05!JA171-Sheet1!JA171)</f>
        <v>0.25</v>
      </c>
      <c r="JC172">
        <f>ABS(Policy05!JB171-Sheet1!JB171)</f>
        <v>0.25</v>
      </c>
      <c r="JD172">
        <f>ABS(Policy05!JC171-Sheet1!JC171)</f>
        <v>0.25</v>
      </c>
      <c r="JE172">
        <f>ABS(Policy05!JD171-Sheet1!JD171)</f>
        <v>0.25</v>
      </c>
      <c r="JF172">
        <f>ABS(Policy05!JE171-Sheet1!JE171)</f>
        <v>0.25</v>
      </c>
      <c r="JG172">
        <f>ABS(Policy05!JF171-Sheet1!JF171)</f>
        <v>0</v>
      </c>
      <c r="JH172">
        <f>ABS(Policy05!JG171-Sheet1!JG171)</f>
        <v>0</v>
      </c>
      <c r="JI172">
        <f>ABS(Policy05!JH171-Sheet1!JH171)</f>
        <v>0</v>
      </c>
      <c r="JJ172">
        <f>ABS(Policy05!JI171-Sheet1!JI171)</f>
        <v>0</v>
      </c>
      <c r="JK172">
        <f>ABS(Policy05!JJ171-Sheet1!JJ171)</f>
        <v>0</v>
      </c>
      <c r="JL172">
        <f>ABS(Policy05!JK171-Sheet1!JK171)</f>
        <v>0</v>
      </c>
      <c r="JM172">
        <f>ABS(Policy05!JL171-Sheet1!JL171)</f>
        <v>0</v>
      </c>
      <c r="JN172">
        <f>ABS(Policy05!JM171-Sheet1!JM171)</f>
        <v>0</v>
      </c>
      <c r="JO172">
        <f>ABS(Policy05!JN171-Sheet1!JN171)</f>
        <v>0</v>
      </c>
      <c r="JP172">
        <f>ABS(Policy05!JO171-Sheet1!JO171)</f>
        <v>0.25</v>
      </c>
      <c r="JQ172">
        <f>ABS(Policy05!JP171-Sheet1!JP171)</f>
        <v>0.25</v>
      </c>
      <c r="JR172">
        <f>ABS(Policy05!JQ171-Sheet1!JQ171)</f>
        <v>0.25</v>
      </c>
      <c r="JS172">
        <f>ABS(Policy05!JR171-Sheet1!JR171)</f>
        <v>0.25</v>
      </c>
      <c r="JT172">
        <f>ABS(Policy05!JS171-Sheet1!JS171)</f>
        <v>0.25</v>
      </c>
      <c r="JU172">
        <f>ABS(Policy05!JT171-Sheet1!JT171)</f>
        <v>0.25</v>
      </c>
      <c r="JV172">
        <f>ABS(Policy05!JU171-Sheet1!JU171)</f>
        <v>0.25</v>
      </c>
      <c r="JW172">
        <f>ABS(Policy05!JV171-Sheet1!JV171)</f>
        <v>0.25</v>
      </c>
      <c r="JX172">
        <f>ABS(Policy05!JW171-Sheet1!JW171)</f>
        <v>0.25</v>
      </c>
      <c r="JY172">
        <f>ABS(Policy05!JX171-Sheet1!JX171)</f>
        <v>0.25</v>
      </c>
      <c r="JZ172">
        <f>ABS(Policy05!JY171-Sheet1!JY171)</f>
        <v>0</v>
      </c>
      <c r="KA172">
        <f>ABS(Policy05!JZ171-Sheet1!JZ171)</f>
        <v>0</v>
      </c>
      <c r="KB172">
        <f>ABS(Policy05!KA171-Sheet1!KA171)</f>
        <v>0</v>
      </c>
      <c r="KC172">
        <f>ABS(Policy05!KB171-Sheet1!KB171)</f>
        <v>0</v>
      </c>
      <c r="KD172">
        <f>ABS(Policy05!KC171-Sheet1!KC171)</f>
        <v>0</v>
      </c>
      <c r="KE172">
        <f>ABS(Policy05!KD171-Sheet1!KD171)</f>
        <v>0</v>
      </c>
      <c r="KF172">
        <f>ABS(Policy05!KE171-Sheet1!KE171)</f>
        <v>0</v>
      </c>
      <c r="KG172">
        <f>ABS(Policy05!KF171-Sheet1!KF171)</f>
        <v>0</v>
      </c>
      <c r="KH172">
        <f>ABS(Policy05!KG171-Sheet1!KG171)</f>
        <v>0</v>
      </c>
      <c r="KI172">
        <f>ABS(Policy05!KH171-Sheet1!KH171)</f>
        <v>0</v>
      </c>
      <c r="KJ172">
        <f>ABS(Policy05!KI171-Sheet1!KI171)</f>
        <v>0.25</v>
      </c>
      <c r="KK172">
        <f>ABS(Policy05!KJ171-Sheet1!KJ171)</f>
        <v>0.25</v>
      </c>
      <c r="KL172">
        <f>ABS(Policy05!KK171-Sheet1!KK171)</f>
        <v>0.25</v>
      </c>
      <c r="KM172">
        <f>ABS(Policy05!KL171-Sheet1!KL171)</f>
        <v>0.25</v>
      </c>
      <c r="KN172">
        <f>ABS(Policy05!KM171-Sheet1!KM171)</f>
        <v>0.25</v>
      </c>
      <c r="KO172">
        <f>ABS(Policy05!KN171-Sheet1!KN171)</f>
        <v>0.25</v>
      </c>
      <c r="KP172">
        <f>ABS(Policy05!KO171-Sheet1!KO171)</f>
        <v>0.25</v>
      </c>
      <c r="KQ172">
        <f>ABS(Policy05!KP171-Sheet1!KP171)</f>
        <v>0.25</v>
      </c>
      <c r="KR172">
        <f>ABS(Policy05!KQ171-Sheet1!KQ171)</f>
        <v>0.25</v>
      </c>
      <c r="KS172">
        <f>ABS(Policy05!KR171-Sheet1!KR171)</f>
        <v>0.25</v>
      </c>
      <c r="KT172">
        <f>ABS(Policy05!KS171-Sheet1!KS171)</f>
        <v>0.25</v>
      </c>
      <c r="KU172">
        <f>ABS(Policy05!KT171-Sheet1!KT171)</f>
        <v>0</v>
      </c>
      <c r="KV172">
        <f>ABS(Policy05!KU171-Sheet1!KU171)</f>
        <v>0</v>
      </c>
      <c r="KW172">
        <f>ABS(Policy05!KV171-Sheet1!KV171)</f>
        <v>0</v>
      </c>
      <c r="KX172">
        <f>ABS(Policy05!KW171-Sheet1!KW171)</f>
        <v>0</v>
      </c>
      <c r="KY172">
        <f>ABS(Policy05!KX171-Sheet1!KX171)</f>
        <v>0</v>
      </c>
      <c r="KZ172">
        <f>ABS(Policy05!KY171-Sheet1!KY171)</f>
        <v>0</v>
      </c>
      <c r="LA172">
        <f>ABS(Policy05!KZ171-Sheet1!KZ171)</f>
        <v>0</v>
      </c>
      <c r="LB172">
        <f>ABS(Policy05!LA171-Sheet1!LA171)</f>
        <v>0</v>
      </c>
      <c r="LC172">
        <f>ABS(Policy05!LB171-Sheet1!LB171)</f>
        <v>0</v>
      </c>
      <c r="LD172">
        <f>ABS(Policy05!LC171-Sheet1!LC171)</f>
        <v>0</v>
      </c>
      <c r="LE172">
        <f>ABS(Policy05!LD171-Sheet1!LD171)</f>
        <v>0</v>
      </c>
      <c r="LF172">
        <f>ABS(Policy05!LE171-Sheet1!LE171)</f>
        <v>0.25</v>
      </c>
      <c r="LG172">
        <f>ABS(Policy05!LF171-Sheet1!LF171)</f>
        <v>0.25</v>
      </c>
      <c r="LH172">
        <f>ABS(Policy05!LG171-Sheet1!LG171)</f>
        <v>0.25</v>
      </c>
      <c r="LI172">
        <f>ABS(Policy05!LH171-Sheet1!LH171)</f>
        <v>0.25</v>
      </c>
      <c r="LJ172">
        <f>ABS(Policy05!LI171-Sheet1!LI171)</f>
        <v>0.25</v>
      </c>
      <c r="LK172">
        <f>ABS(Policy05!LJ171-Sheet1!LJ171)</f>
        <v>0.25</v>
      </c>
      <c r="LL172">
        <f>ABS(Policy05!LK171-Sheet1!LK171)</f>
        <v>0.25</v>
      </c>
      <c r="LM172">
        <f>ABS(Policy05!LL171-Sheet1!LL171)</f>
        <v>0.25</v>
      </c>
      <c r="LN172">
        <f>ABS(Policy05!LM171-Sheet1!LM171)</f>
        <v>0.25</v>
      </c>
      <c r="LO172">
        <f>ABS(Policy05!LN171-Sheet1!LN171)</f>
        <v>0.25</v>
      </c>
      <c r="LP172">
        <f>ABS(Policy05!LO171-Sheet1!LO171)</f>
        <v>0.25</v>
      </c>
      <c r="LQ172">
        <f>ABS(Policy05!LP171-Sheet1!LP171)</f>
        <v>0.25</v>
      </c>
      <c r="LR172">
        <f>ABS(Policy05!LQ171-Sheet1!LQ171)</f>
        <v>0</v>
      </c>
      <c r="LS172">
        <f>ABS(Policy05!LR171-Sheet1!LR171)</f>
        <v>0</v>
      </c>
      <c r="LT172">
        <f>ABS(Policy05!LS171-Sheet1!LS171)</f>
        <v>0</v>
      </c>
      <c r="LU172">
        <f>ABS(Policy05!LT171-Sheet1!LT171)</f>
        <v>0</v>
      </c>
      <c r="LV172">
        <f>ABS(Policy05!LU171-Sheet1!LU171)</f>
        <v>0</v>
      </c>
      <c r="LW172">
        <f>ABS(Policy05!LV171-Sheet1!LV171)</f>
        <v>0</v>
      </c>
      <c r="LX172">
        <f>ABS(Policy05!LW171-Sheet1!LW171)</f>
        <v>0</v>
      </c>
      <c r="LY172">
        <f>ABS(Policy05!LX171-Sheet1!LX171)</f>
        <v>0</v>
      </c>
      <c r="LZ172">
        <f>ABS(Policy05!LY171-Sheet1!LY171)</f>
        <v>0</v>
      </c>
      <c r="MA172">
        <f>ABS(Policy05!LZ171-Sheet1!LZ171)</f>
        <v>0</v>
      </c>
      <c r="MB172">
        <f>ABS(Policy05!MA171-Sheet1!MA171)</f>
        <v>0</v>
      </c>
      <c r="MC172">
        <f>ABS(Policy05!MB171-Sheet1!MB171)</f>
        <v>0.25</v>
      </c>
      <c r="MD172">
        <f>ABS(Policy05!MC171-Sheet1!MC171)</f>
        <v>0.25</v>
      </c>
      <c r="ME172">
        <f>ABS(Policy05!MD171-Sheet1!MD171)</f>
        <v>0.25</v>
      </c>
      <c r="MF172">
        <f>ABS(Policy05!ME171-Sheet1!ME171)</f>
        <v>0.25</v>
      </c>
      <c r="MG172">
        <f>ABS(Policy05!MF171-Sheet1!MF171)</f>
        <v>0.25</v>
      </c>
      <c r="MH172">
        <f>ABS(Policy05!MG171-Sheet1!MG171)</f>
        <v>0.25</v>
      </c>
      <c r="MI172">
        <f>ABS(Policy05!MH171-Sheet1!MH171)</f>
        <v>0.25</v>
      </c>
      <c r="MJ172">
        <f>ABS(Policy05!MI171-Sheet1!MI171)</f>
        <v>0.25</v>
      </c>
      <c r="MK172">
        <f>ABS(Policy05!MJ171-Sheet1!MJ171)</f>
        <v>0.25</v>
      </c>
      <c r="ML172">
        <f>ABS(Policy05!MK171-Sheet1!MK171)</f>
        <v>0.25</v>
      </c>
      <c r="MM172">
        <f>ABS(Policy05!ML171-Sheet1!ML171)</f>
        <v>0.25</v>
      </c>
      <c r="MN172">
        <f>ABS(Policy05!MM171-Sheet1!MM171)</f>
        <v>0</v>
      </c>
      <c r="MO172">
        <f>ABS(Policy05!MN171-Sheet1!MN171)</f>
        <v>0</v>
      </c>
      <c r="MP172">
        <f>ABS(Policy05!MO171-Sheet1!MO171)</f>
        <v>0</v>
      </c>
      <c r="MQ172">
        <f>ABS(Policy05!MP171-Sheet1!MP171)</f>
        <v>0</v>
      </c>
      <c r="MR172">
        <f>ABS(Policy05!MQ171-Sheet1!MQ171)</f>
        <v>0</v>
      </c>
      <c r="MS172">
        <f>ABS(Policy05!MR171-Sheet1!MR171)</f>
        <v>0</v>
      </c>
      <c r="MT172">
        <f>ABS(Policy05!MS171-Sheet1!MS171)</f>
        <v>0</v>
      </c>
      <c r="MU172">
        <f>ABS(Policy05!MT171-Sheet1!MT171)</f>
        <v>0</v>
      </c>
      <c r="MV172">
        <f>ABS(Policy05!MU171-Sheet1!MU171)</f>
        <v>0</v>
      </c>
      <c r="MW172">
        <f>ABS(Policy05!MV171-Sheet1!MV171)</f>
        <v>0</v>
      </c>
      <c r="MX172">
        <f>ABS(Policy05!MW171-Sheet1!MW171)</f>
        <v>0</v>
      </c>
      <c r="MY172">
        <f>ABS(Policy05!MX171-Sheet1!MX171)</f>
        <v>0</v>
      </c>
      <c r="MZ172">
        <f>ABS(Policy05!MY171-Sheet1!MY171)</f>
        <v>0.25</v>
      </c>
      <c r="NA172">
        <f>ABS(Policy05!MZ171-Sheet1!MZ171)</f>
        <v>0.25</v>
      </c>
      <c r="NB172">
        <f>ABS(Policy05!NA171-Sheet1!NA171)</f>
        <v>0.25</v>
      </c>
      <c r="NC172">
        <f>ABS(Policy05!NB171-Sheet1!NB171)</f>
        <v>0.25</v>
      </c>
      <c r="ND172">
        <f>ABS(Policy05!NC171-Sheet1!NC171)</f>
        <v>0.25</v>
      </c>
      <c r="NE172">
        <f>ABS(Policy05!ND171-Sheet1!ND171)</f>
        <v>0.25</v>
      </c>
      <c r="NF172">
        <f>ABS(Policy05!NE171-Sheet1!NE171)</f>
        <v>0.25</v>
      </c>
      <c r="NG172">
        <f>ABS(Policy05!NF171-Sheet1!NF171)</f>
        <v>0.25</v>
      </c>
      <c r="NH172">
        <f>ABS(Policy05!NG171-Sheet1!NG171)</f>
        <v>0.25</v>
      </c>
      <c r="NI172">
        <f>ABS(Policy05!NH171-Sheet1!NH171)</f>
        <v>0.25</v>
      </c>
      <c r="NJ172">
        <f>ABS(Policy05!NI171-Sheet1!NI171)</f>
        <v>0</v>
      </c>
      <c r="NK172">
        <f>ABS(Policy05!NJ171-Sheet1!NJ171)</f>
        <v>0</v>
      </c>
      <c r="NL172">
        <f>ABS(Policy05!NK171-Sheet1!NK171)</f>
        <v>0</v>
      </c>
      <c r="NM172">
        <f>ABS(Policy05!NL171-Sheet1!NL171)</f>
        <v>0</v>
      </c>
      <c r="NN172">
        <f>ABS(Policy05!NM171-Sheet1!NM171)</f>
        <v>0</v>
      </c>
      <c r="NO172">
        <f>ABS(Policy05!NN171-Sheet1!NN171)</f>
        <v>0</v>
      </c>
      <c r="NP172">
        <f>ABS(Policy05!NO171-Sheet1!NO171)</f>
        <v>0</v>
      </c>
      <c r="NQ172">
        <f>ABS(Policy05!NP171-Sheet1!NP171)</f>
        <v>0</v>
      </c>
      <c r="NR172">
        <f>ABS(Policy05!NQ171-Sheet1!NQ171)</f>
        <v>0</v>
      </c>
      <c r="NS172">
        <f>ABS(Policy05!NR171-Sheet1!NR171)</f>
        <v>0</v>
      </c>
      <c r="NT172">
        <f>ABS(Policy05!NS171-Sheet1!NS171)</f>
        <v>0</v>
      </c>
      <c r="NU172">
        <f>ABS(Policy05!NT171-Sheet1!NT171)</f>
        <v>0.25</v>
      </c>
      <c r="NV172">
        <f>ABS(Policy05!NU171-Sheet1!NU171)</f>
        <v>0.25</v>
      </c>
      <c r="NW172">
        <f>ABS(Policy05!NV171-Sheet1!NV171)</f>
        <v>0.25</v>
      </c>
      <c r="NX172">
        <f>ABS(Policy05!NW171-Sheet1!NW171)</f>
        <v>0.25</v>
      </c>
      <c r="NY172">
        <f>ABS(Policy05!NX171-Sheet1!NX171)</f>
        <v>0.25</v>
      </c>
      <c r="NZ172">
        <f>ABS(Policy05!NY171-Sheet1!NY171)</f>
        <v>0.25</v>
      </c>
      <c r="OA172">
        <f>ABS(Policy05!NZ171-Sheet1!NZ171)</f>
        <v>0.25</v>
      </c>
      <c r="OB172">
        <f>ABS(Policy05!OA171-Sheet1!OA171)</f>
        <v>0.25</v>
      </c>
      <c r="OC172">
        <f>ABS(Policy05!OB171-Sheet1!OB171)</f>
        <v>0.25</v>
      </c>
      <c r="OD172">
        <f>ABS(Policy05!OC171-Sheet1!OC171)</f>
        <v>0.25</v>
      </c>
      <c r="OE172">
        <f>ABS(Policy05!OD171-Sheet1!OD171)</f>
        <v>0</v>
      </c>
      <c r="OF172">
        <f>ABS(Policy05!OE171-Sheet1!OE171)</f>
        <v>0.25</v>
      </c>
      <c r="OG172">
        <f>ABS(Policy05!OF171-Sheet1!OF171)</f>
        <v>0</v>
      </c>
      <c r="OH172">
        <f>ABS(Policy05!OG171-Sheet1!OG171)</f>
        <v>0</v>
      </c>
      <c r="OI172">
        <f>ABS(Policy05!OH171-Sheet1!OH171)</f>
        <v>0</v>
      </c>
      <c r="OJ172">
        <f>ABS(Policy05!OI171-Sheet1!OI171)</f>
        <v>0</v>
      </c>
      <c r="OK172">
        <f>ABS(Policy05!OJ171-Sheet1!OJ171)</f>
        <v>0</v>
      </c>
      <c r="OL172">
        <f>ABS(Policy05!OK171-Sheet1!OK171)</f>
        <v>0</v>
      </c>
      <c r="OM172">
        <f>ABS(Policy05!OL171-Sheet1!OL171)</f>
        <v>0</v>
      </c>
      <c r="ON172">
        <f>ABS(Policy05!OM171-Sheet1!OM171)</f>
        <v>0</v>
      </c>
      <c r="OO172">
        <f>ABS(Policy05!ON171-Sheet1!ON171)</f>
        <v>0</v>
      </c>
      <c r="OP172">
        <f>ABS(Policy05!OO171-Sheet1!OO171)</f>
        <v>0</v>
      </c>
      <c r="OQ172">
        <f>ABS(Policy05!OP171-Sheet1!OP171)</f>
        <v>0</v>
      </c>
      <c r="OR172">
        <f>ABS(Policy05!OQ171-Sheet1!OQ171)</f>
        <v>0</v>
      </c>
      <c r="OS172">
        <f>ABS(Policy05!OR171-Sheet1!OR171)</f>
        <v>0</v>
      </c>
      <c r="OT172">
        <f>ABS(Policy05!OS171-Sheet1!OS171)</f>
        <v>0</v>
      </c>
      <c r="OU172">
        <f>ABS(Policy05!OT171-Sheet1!OT171)</f>
        <v>0</v>
      </c>
      <c r="OV172">
        <f>ABS(Policy05!OU171-Sheet1!OU171)</f>
        <v>0</v>
      </c>
      <c r="OW172">
        <f>ABS(Policy05!OV171-Sheet1!OV171)</f>
        <v>0</v>
      </c>
      <c r="OX172">
        <f>ABS(Policy05!OW171-Sheet1!OW171)</f>
        <v>0</v>
      </c>
      <c r="OY172">
        <f>ABS(Policy05!OX171-Sheet1!OX171)</f>
        <v>0</v>
      </c>
      <c r="OZ172">
        <f>ABS(Policy05!OY171-Sheet1!OY171)</f>
        <v>0</v>
      </c>
      <c r="PA172">
        <f>ABS(Policy05!OZ171-Sheet1!OZ171)</f>
        <v>0</v>
      </c>
      <c r="PB172">
        <f>ABS(Policy05!PA171-Sheet1!PA171)</f>
        <v>0</v>
      </c>
      <c r="PC172">
        <f>ABS(Policy05!PB171-Sheet1!PB171)</f>
        <v>0</v>
      </c>
      <c r="PD172">
        <f>ABS(Policy05!PC171-Sheet1!PC171)</f>
        <v>0</v>
      </c>
      <c r="PE172">
        <f>ABS(Policy05!PD171-Sheet1!PD171)</f>
        <v>0</v>
      </c>
      <c r="PF172">
        <f>ABS(Policy05!PE171-Sheet1!PE171)</f>
        <v>0</v>
      </c>
      <c r="PG172">
        <f>ABS(Policy05!PF171-Sheet1!PF171)</f>
        <v>1</v>
      </c>
      <c r="PH172">
        <f>ABS(Policy05!PG171-Sheet1!PG171)</f>
        <v>0</v>
      </c>
      <c r="PI172">
        <f>ABS(Policy05!PH171-Sheet1!PH171)</f>
        <v>0</v>
      </c>
      <c r="PJ172">
        <f>ABS(Policy05!PI171-Sheet1!PI171)</f>
        <v>0</v>
      </c>
      <c r="PK172">
        <f>ABS(Policy05!PJ171-Sheet1!PJ171)</f>
        <v>0</v>
      </c>
      <c r="PL172">
        <f>ABS(Policy05!PK171-Sheet1!PK171)</f>
        <v>0</v>
      </c>
      <c r="PM172">
        <f>ABS(Policy05!PL171-Sheet1!PL171)</f>
        <v>0</v>
      </c>
      <c r="PN172">
        <f>ABS(Policy05!PM171-Sheet1!PM171)</f>
        <v>0</v>
      </c>
      <c r="PO172">
        <f>ABS(Policy05!PN171-Sheet1!PN171)</f>
        <v>0</v>
      </c>
      <c r="PP172">
        <f>ABS(Policy05!PO171-Sheet1!PO171)</f>
        <v>0</v>
      </c>
      <c r="PQ172">
        <f>ABS(Policy05!PP171-Sheet1!PP171)</f>
        <v>0</v>
      </c>
      <c r="PR172">
        <f>ABS(Policy05!PQ171-Sheet1!PQ171)</f>
        <v>0</v>
      </c>
      <c r="PS172">
        <f>ABS(Policy05!PR171-Sheet1!PR171)</f>
        <v>0</v>
      </c>
      <c r="PT172">
        <f>ABS(Policy05!PS171-Sheet1!PS171)</f>
        <v>0</v>
      </c>
      <c r="PU172">
        <f>ABS(Policy05!PT171-Sheet1!PT171)</f>
        <v>1</v>
      </c>
      <c r="PV172">
        <f>ABS(Policy05!PU171-Sheet1!PU171)</f>
        <v>0</v>
      </c>
      <c r="PW172">
        <f>ABS(Policy05!PV171-Sheet1!PV171)</f>
        <v>0</v>
      </c>
      <c r="PX172">
        <f>ABS(Policy05!PW171-Sheet1!PW171)</f>
        <v>0</v>
      </c>
      <c r="PY172">
        <f>ABS(Policy05!PX171-Sheet1!PX171)</f>
        <v>1</v>
      </c>
      <c r="PZ172">
        <f>ABS(Policy05!PY171-Sheet1!PY171)</f>
        <v>0</v>
      </c>
      <c r="QA172">
        <f>ABS(Policy05!PZ171-Sheet1!PZ171)</f>
        <v>1</v>
      </c>
      <c r="QB172">
        <f>ABS(Policy05!QA171-Sheet1!QA171)</f>
        <v>0</v>
      </c>
      <c r="QC172">
        <f>ABS(Policy05!QB171-Sheet1!QB171)</f>
        <v>0</v>
      </c>
      <c r="QD172">
        <f>ABS(Policy05!QC171-Sheet1!QC171)</f>
        <v>0</v>
      </c>
      <c r="QE172">
        <f>ABS(Policy05!QD171-Sheet1!QD171)</f>
        <v>0</v>
      </c>
      <c r="QF172">
        <f>ABS(Policy05!QE171-Sheet1!QE171)</f>
        <v>0</v>
      </c>
      <c r="QG172">
        <f>ABS(Policy05!QF171-Sheet1!QF171)</f>
        <v>0</v>
      </c>
      <c r="QH172">
        <f>ABS(Policy05!QG171-Sheet1!QG171)</f>
        <v>0</v>
      </c>
      <c r="QI172">
        <f>ABS(Policy05!QH171-Sheet1!QH171)</f>
        <v>0</v>
      </c>
      <c r="QJ172">
        <f>ABS(Policy05!QI171-Sheet1!QI171)</f>
        <v>0</v>
      </c>
      <c r="QK172">
        <f>ABS(Policy05!QJ171-Sheet1!QJ171)</f>
        <v>0</v>
      </c>
      <c r="QL172">
        <f>ABS(Policy05!QK171-Sheet1!QK171)</f>
        <v>0</v>
      </c>
      <c r="QM172">
        <f>ABS(Policy05!QL171-Sheet1!QL171)</f>
        <v>0</v>
      </c>
      <c r="QN172">
        <f>ABS(Policy05!QM171-Sheet1!QM171)</f>
        <v>0</v>
      </c>
      <c r="QO172">
        <f>ABS(Policy05!QN171-Sheet1!QN171)</f>
        <v>0</v>
      </c>
      <c r="QP172">
        <f>ABS(Policy05!QO171-Sheet1!QO171)</f>
        <v>0</v>
      </c>
      <c r="QQ172">
        <f>ABS(Policy05!QP171-Sheet1!QP171)</f>
        <v>0</v>
      </c>
      <c r="QR172">
        <f>ABS(Policy05!QQ171-Sheet1!QQ171)</f>
        <v>0</v>
      </c>
      <c r="QS172">
        <f>ABS(Policy05!QR171-Sheet1!QR171)</f>
        <v>0</v>
      </c>
      <c r="QT172">
        <f>ABS(Policy05!QS171-Sheet1!QS171)</f>
        <v>0</v>
      </c>
      <c r="QU172">
        <f>ABS(Policy05!QT171-Sheet1!QT171)</f>
        <v>0</v>
      </c>
      <c r="QV172">
        <f>ABS(Policy05!QU171-Sheet1!QU171)</f>
        <v>0</v>
      </c>
      <c r="QW172">
        <f>ABS(Policy05!QV171-Sheet1!QV171)</f>
        <v>0</v>
      </c>
      <c r="QX172">
        <f>ABS(Policy05!QW171-Sheet1!QW171)</f>
        <v>0</v>
      </c>
      <c r="QY172">
        <f>ABS(Policy05!QX171-Sheet1!QX171)</f>
        <v>0</v>
      </c>
      <c r="QZ172">
        <f>ABS(Policy05!QY171-Sheet1!QY171)</f>
        <v>0</v>
      </c>
      <c r="RA172">
        <f>ABS(Policy05!QZ171-Sheet1!QZ171)</f>
        <v>0</v>
      </c>
      <c r="RB172">
        <f>ABS(Policy05!RA171-Sheet1!RA171)</f>
        <v>0</v>
      </c>
      <c r="RC172">
        <f>ABS(Policy05!RB171-Sheet1!RB171)</f>
        <v>0</v>
      </c>
      <c r="RD172">
        <f>ABS(Policy05!RC171-Sheet1!RC171)</f>
        <v>0</v>
      </c>
      <c r="RE172">
        <f>ABS(Policy05!RD171-Sheet1!RD171)</f>
        <v>0</v>
      </c>
      <c r="RF172">
        <f>ABS(Policy05!RE171-Sheet1!RE171)</f>
        <v>0</v>
      </c>
      <c r="RG172">
        <f>ABS(Policy05!RF171-Sheet1!RF171)</f>
        <v>0</v>
      </c>
      <c r="RH172">
        <f>ABS(Policy05!RG171-Sheet1!RG171)</f>
        <v>0</v>
      </c>
      <c r="RI172">
        <f>ABS(Policy05!RH171-Sheet1!RH171)</f>
        <v>0</v>
      </c>
      <c r="RJ172">
        <f>ABS(Policy05!RI171-Sheet1!RI171)</f>
        <v>0</v>
      </c>
      <c r="RK172">
        <f>ABS(Policy05!RJ171-Sheet1!RJ171)</f>
        <v>0</v>
      </c>
      <c r="RL172">
        <f>ABS(Policy05!RK171-Sheet1!RK171)</f>
        <v>0</v>
      </c>
      <c r="RM172">
        <f>ABS(Policy05!RL171-Sheet1!RL171)</f>
        <v>0</v>
      </c>
      <c r="RN172">
        <f>ABS(Policy05!RM171-Sheet1!RM171)</f>
        <v>0</v>
      </c>
      <c r="RO172">
        <f>ABS(Policy05!RN171-Sheet1!RN171)</f>
        <v>0</v>
      </c>
      <c r="RP172">
        <f>ABS(Policy05!RO171-Sheet1!RO171)</f>
        <v>0</v>
      </c>
      <c r="RQ172">
        <f>ABS(Policy05!RP171-Sheet1!RP171)</f>
        <v>0</v>
      </c>
      <c r="RR172">
        <f>ABS(Policy05!RQ171-Sheet1!RQ171)</f>
        <v>0</v>
      </c>
      <c r="RS172">
        <f>ABS(Policy05!RR171-Sheet1!RR171)</f>
        <v>0</v>
      </c>
      <c r="RT172">
        <f>ABS(Policy05!RS171-Sheet1!RS171)</f>
        <v>0</v>
      </c>
      <c r="RU172">
        <f>ABS(Policy05!RT171-Sheet1!RT171)</f>
        <v>0</v>
      </c>
      <c r="RV172">
        <f>ABS(Policy05!RU171-Sheet1!RU171)</f>
        <v>0</v>
      </c>
      <c r="RW172">
        <f>ABS(Policy05!RV171-Sheet1!RV171)</f>
        <v>0</v>
      </c>
      <c r="RX172">
        <f>ABS(Policy05!RW171-Sheet1!RW171)</f>
        <v>0</v>
      </c>
      <c r="RY172">
        <f>ABS(Policy05!RX171-Sheet1!RX171)</f>
        <v>0</v>
      </c>
      <c r="RZ172">
        <f>ABS(Policy05!RY171-Sheet1!RY171)</f>
        <v>0</v>
      </c>
      <c r="SA172">
        <f>ABS(Policy05!RZ171-Sheet1!RZ171)</f>
        <v>0</v>
      </c>
      <c r="SB172">
        <f>ABS(Policy05!SA171-Sheet1!SA171)</f>
        <v>0</v>
      </c>
      <c r="SC172">
        <f>ABS(Policy05!SB171-Sheet1!SB171)</f>
        <v>0</v>
      </c>
      <c r="SD172">
        <f>ABS(Policy05!SC171-Sheet1!SC171)</f>
        <v>0</v>
      </c>
      <c r="SE172">
        <f>ABS(Policy05!SD171-Sheet1!SD171)</f>
        <v>0</v>
      </c>
      <c r="SF172">
        <f>ABS(Policy05!SE171-Sheet1!SE171)</f>
        <v>0</v>
      </c>
      <c r="SG172">
        <f>ABS(Policy05!SF171-Sheet1!SF171)</f>
        <v>0</v>
      </c>
      <c r="SH172">
        <f>ABS(Policy05!SG171-Sheet1!SG171)</f>
        <v>0</v>
      </c>
      <c r="SI172">
        <f>ABS(Policy05!SH171-Sheet1!SH171)</f>
        <v>0</v>
      </c>
      <c r="SJ172">
        <f>ABS(Policy05!SI171-Sheet1!SI171)</f>
        <v>0</v>
      </c>
      <c r="SK172">
        <f>ABS(Policy05!SJ171-Sheet1!SJ171)</f>
        <v>0</v>
      </c>
      <c r="SL172">
        <f>ABS(Policy05!SK171-Sheet1!SK171)</f>
        <v>0</v>
      </c>
      <c r="SM172">
        <f>ABS(Policy05!SL171-Sheet1!SL171)</f>
        <v>0</v>
      </c>
      <c r="SN172">
        <f>ABS(Policy05!SM171-Sheet1!SM171)</f>
        <v>0</v>
      </c>
      <c r="SO172">
        <f>ABS(Policy05!SN171-Sheet1!SN171)</f>
        <v>0</v>
      </c>
      <c r="SP172">
        <f>ABS(Policy05!SO171-Sheet1!SO171)</f>
        <v>0</v>
      </c>
      <c r="SQ172">
        <f>ABS(Policy05!SP171-Sheet1!SP171)</f>
        <v>0</v>
      </c>
      <c r="SR172">
        <f>ABS(Policy05!SQ171-Sheet1!SQ171)</f>
        <v>0</v>
      </c>
      <c r="SS172">
        <f>ABS(Policy05!SR171-Sheet1!SR171)</f>
        <v>0</v>
      </c>
      <c r="ST172">
        <f>ABS(Policy05!SS171-Sheet1!SS171)</f>
        <v>0</v>
      </c>
      <c r="SU172">
        <f>ABS(Policy05!ST171-Sheet1!ST171)</f>
        <v>0</v>
      </c>
      <c r="SV172">
        <f>ABS(Policy05!SU171-Sheet1!SU171)</f>
        <v>0</v>
      </c>
      <c r="SW172">
        <f>ABS(Policy05!SV171-Sheet1!SV171)</f>
        <v>0</v>
      </c>
      <c r="SX172">
        <f>ABS(Policy05!SW171-Sheet1!SW171)</f>
        <v>0</v>
      </c>
      <c r="SY172">
        <f>ABS(Policy05!SX171-Sheet1!SX171)</f>
        <v>0</v>
      </c>
      <c r="SZ172">
        <f>ABS(Policy05!SY171-Sheet1!SY171)</f>
        <v>0</v>
      </c>
      <c r="TA172">
        <f>ABS(Policy05!SZ171-Sheet1!SZ171)</f>
        <v>0</v>
      </c>
      <c r="TB172">
        <f>ABS(Policy05!TA171-Sheet1!TA171)</f>
        <v>0</v>
      </c>
      <c r="TC172">
        <f>ABS(Policy05!TB171-Sheet1!TB171)</f>
        <v>0</v>
      </c>
      <c r="TD172">
        <f>ABS(Policy05!TC171-Sheet1!TC171)</f>
        <v>0</v>
      </c>
      <c r="TE172">
        <f>ABS(Policy05!TD171-Sheet1!TD171)</f>
        <v>0</v>
      </c>
      <c r="TF172">
        <f>ABS(Policy05!TE171-Sheet1!TE171)</f>
        <v>0</v>
      </c>
      <c r="TG172">
        <f>ABS(Policy05!TF171-Sheet1!TF171)</f>
        <v>0</v>
      </c>
      <c r="TH172">
        <f>ABS(Policy05!TG171-Sheet1!TG171)</f>
        <v>0</v>
      </c>
      <c r="TI172">
        <f>ABS(Policy05!TH171-Sheet1!TH171)</f>
        <v>0</v>
      </c>
      <c r="TJ172">
        <f>ABS(Policy05!TI171-Sheet1!TI171)</f>
        <v>0</v>
      </c>
      <c r="TK172">
        <f>ABS(Policy05!TJ171-Sheet1!TJ171)</f>
        <v>0</v>
      </c>
      <c r="TL172">
        <f>ABS(Policy05!TK171-Sheet1!TK171)</f>
        <v>0</v>
      </c>
      <c r="TM172">
        <f>ABS(Policy05!TL171-Sheet1!TL171)</f>
        <v>0</v>
      </c>
      <c r="TN172">
        <f>ABS(Policy05!TM171-Sheet1!TM171)</f>
        <v>0</v>
      </c>
      <c r="TO172">
        <f>ABS(Policy05!TN171-Sheet1!TN171)</f>
        <v>0</v>
      </c>
      <c r="TP172">
        <f>ABS(Policy05!TO171-Sheet1!TO171)</f>
        <v>0</v>
      </c>
      <c r="TQ172">
        <f>ABS(Policy05!TP171-Sheet1!TP171)</f>
        <v>0</v>
      </c>
      <c r="TR172">
        <f>ABS(Policy05!TQ171-Sheet1!TQ171)</f>
        <v>0</v>
      </c>
      <c r="TS172">
        <f>ABS(Policy05!TR171-Sheet1!TR171)</f>
        <v>0</v>
      </c>
      <c r="TT172">
        <f>ABS(Policy05!TS171-Sheet1!TS171)</f>
        <v>0</v>
      </c>
      <c r="TU172">
        <f>ABS(Policy05!TT171-Sheet1!TT171)</f>
        <v>0</v>
      </c>
      <c r="TV172">
        <f>ABS(Policy05!TU171-Sheet1!TU171)</f>
        <v>0</v>
      </c>
      <c r="TW172">
        <f>ABS(Policy05!TV171-Sheet1!TV171)</f>
        <v>0</v>
      </c>
      <c r="TX172">
        <f>ABS(Policy05!TW171-Sheet1!TW171)</f>
        <v>0</v>
      </c>
      <c r="TY172">
        <f>ABS(Policy05!TX171-Sheet1!TX171)</f>
        <v>0</v>
      </c>
      <c r="TZ172">
        <f>ABS(Policy05!TY171-Sheet1!TY171)</f>
        <v>0</v>
      </c>
      <c r="UA172">
        <f>ABS(Policy05!TZ171-Sheet1!TZ171)</f>
        <v>0</v>
      </c>
      <c r="UB172">
        <f>ABS(Policy05!UA171-Sheet1!UA171)</f>
        <v>0</v>
      </c>
      <c r="UC172">
        <f>ABS(Policy05!UB171-Sheet1!UB171)</f>
        <v>0</v>
      </c>
      <c r="UD172">
        <f>ABS(Policy05!UC171-Sheet1!UC171)</f>
        <v>0</v>
      </c>
      <c r="UE172">
        <f>ABS(Policy05!UD171-Sheet1!UD171)</f>
        <v>0</v>
      </c>
      <c r="UF172">
        <f>ABS(Policy05!UE171-Sheet1!UE171)</f>
        <v>0</v>
      </c>
      <c r="UG172">
        <f>ABS(Policy05!UF171-Sheet1!UF171)</f>
        <v>0</v>
      </c>
      <c r="UH172">
        <f>ABS(Policy05!UG171-Sheet1!UG171)</f>
        <v>0</v>
      </c>
      <c r="UI172">
        <f>ABS(Policy05!UH171-Sheet1!UH171)</f>
        <v>0</v>
      </c>
      <c r="UJ172">
        <f>ABS(Policy05!UI171-Sheet1!UI171)</f>
        <v>0</v>
      </c>
      <c r="UK172">
        <f>ABS(Policy05!UJ171-Sheet1!UJ171)</f>
        <v>0</v>
      </c>
      <c r="UL172">
        <f>ABS(Policy05!UK171-Sheet1!UK171)</f>
        <v>0</v>
      </c>
      <c r="UM172">
        <f>ABS(Policy05!UL171-Sheet1!UL171)</f>
        <v>0</v>
      </c>
      <c r="UN172">
        <f>ABS(Policy05!UM171-Sheet1!UM171)</f>
        <v>0</v>
      </c>
      <c r="UO172">
        <f>ABS(Policy05!UN171-Sheet1!UN171)</f>
        <v>0</v>
      </c>
      <c r="UP172">
        <f>ABS(Policy05!UO171-Sheet1!UO171)</f>
        <v>0</v>
      </c>
      <c r="UQ172">
        <f>ABS(Policy05!UP171-Sheet1!UP171)</f>
        <v>0</v>
      </c>
      <c r="UR172">
        <f>ABS(Policy05!UQ171-Sheet1!UQ171)</f>
        <v>0</v>
      </c>
      <c r="US172">
        <f>ABS(Policy05!UR171-Sheet1!UR171)</f>
        <v>0</v>
      </c>
      <c r="UT172">
        <f>ABS(Policy05!US171-Sheet1!US171)</f>
        <v>0</v>
      </c>
      <c r="UU172">
        <f>ABS(Policy05!UT171-Sheet1!UT171)</f>
        <v>0</v>
      </c>
      <c r="UV172">
        <f>ABS(Policy05!UU171-Sheet1!UU171)</f>
        <v>0</v>
      </c>
      <c r="UW172">
        <f>ABS(Policy05!UV171-Sheet1!UV171)</f>
        <v>0</v>
      </c>
      <c r="UX172">
        <f>ABS(Policy05!UW171-Sheet1!UW171)</f>
        <v>0</v>
      </c>
      <c r="UY172">
        <f>ABS(Policy05!UX171-Sheet1!UX171)</f>
        <v>0</v>
      </c>
      <c r="UZ172">
        <f>ABS(Policy05!UY171-Sheet1!UY171)</f>
        <v>0</v>
      </c>
      <c r="VA172">
        <f>ABS(Policy05!UZ171-Sheet1!UZ171)</f>
        <v>0</v>
      </c>
      <c r="VB172">
        <f>ABS(Policy05!VA171-Sheet1!VA171)</f>
        <v>0</v>
      </c>
      <c r="VC172">
        <f>ABS(Policy05!VB171-Sheet1!VB171)</f>
        <v>0</v>
      </c>
      <c r="VD172">
        <f>ABS(Policy05!VC171-Sheet1!VC171)</f>
        <v>0</v>
      </c>
      <c r="VE172">
        <f>ABS(Policy05!VD171-Sheet1!VD171)</f>
        <v>0</v>
      </c>
      <c r="VF172">
        <f>ABS(Policy05!VE171-Sheet1!VE171)</f>
        <v>0</v>
      </c>
      <c r="VG172">
        <f>ABS(Policy05!VF171-Sheet1!VF171)</f>
        <v>0</v>
      </c>
      <c r="VH172">
        <f>ABS(Policy05!VG171-Sheet1!VG171)</f>
        <v>0</v>
      </c>
      <c r="VI172">
        <f>ABS(Policy05!VH171-Sheet1!VH171)</f>
        <v>0</v>
      </c>
      <c r="VJ172">
        <f>ABS(Policy05!VI171-Sheet1!VI171)</f>
        <v>0</v>
      </c>
      <c r="VK172">
        <f>ABS(Policy05!VJ171-Sheet1!VJ171)</f>
        <v>0</v>
      </c>
      <c r="VL172">
        <f>ABS(Policy05!VK171-Sheet1!VK171)</f>
        <v>0</v>
      </c>
      <c r="VM172">
        <f>ABS(Policy05!VL171-Sheet1!VL171)</f>
        <v>0</v>
      </c>
      <c r="VN172">
        <f>ABS(Policy05!VM171-Sheet1!VM171)</f>
        <v>0</v>
      </c>
      <c r="VO172">
        <f>ABS(Policy05!VN171-Sheet1!VN171)</f>
        <v>0</v>
      </c>
      <c r="VP172">
        <f>ABS(Policy05!VO171-Sheet1!VO171)</f>
        <v>0</v>
      </c>
      <c r="VQ172">
        <f>ABS(Policy05!VP171-Sheet1!VP171)</f>
        <v>0</v>
      </c>
      <c r="VR172">
        <f>ABS(Policy05!VQ171-Sheet1!VQ171)</f>
        <v>0</v>
      </c>
      <c r="VS172">
        <f>ABS(Policy05!VR171-Sheet1!VR171)</f>
        <v>0</v>
      </c>
      <c r="VT172">
        <f>ABS(Policy05!VS171-Sheet1!VS171)</f>
        <v>0</v>
      </c>
      <c r="VU172">
        <f>ABS(Policy05!VT171-Sheet1!VT171)</f>
        <v>0</v>
      </c>
      <c r="VV172">
        <f>ABS(Policy05!VU171-Sheet1!VU171)</f>
        <v>0</v>
      </c>
      <c r="VW172">
        <f>ABS(Policy05!VV171-Sheet1!VV171)</f>
        <v>0</v>
      </c>
      <c r="VX172">
        <f>ABS(Policy05!VW171-Sheet1!VW171)</f>
        <v>0</v>
      </c>
      <c r="VY172">
        <f>ABS(Policy05!VX171-Sheet1!VX171)</f>
        <v>0</v>
      </c>
      <c r="VZ172">
        <f>ABS(Policy05!VY171-Sheet1!VY171)</f>
        <v>0</v>
      </c>
      <c r="WA172">
        <f>ABS(Policy05!VZ171-Sheet1!VZ171)</f>
        <v>0</v>
      </c>
      <c r="WB172">
        <f>ABS(Policy05!WA171-Sheet1!WA171)</f>
        <v>0</v>
      </c>
      <c r="WC172">
        <f>ABS(Policy05!WB171-Sheet1!WB171)</f>
        <v>0</v>
      </c>
      <c r="WD172">
        <f>ABS(Policy05!WC171-Sheet1!WC171)</f>
        <v>0</v>
      </c>
    </row>
    <row r="173" spans="1:602" x14ac:dyDescent="0.2">
      <c r="A173">
        <f t="shared" si="12"/>
        <v>85.5</v>
      </c>
      <c r="B173">
        <f>ABS(Policy05!A172-Sheet1!A172)</f>
        <v>0</v>
      </c>
      <c r="C173">
        <f>ABS(Policy05!B172-Sheet1!B172)</f>
        <v>1.25</v>
      </c>
      <c r="D173">
        <f>ABS(Policy05!C172-Sheet1!C172)</f>
        <v>1.5</v>
      </c>
      <c r="E173">
        <f>ABS(Policy05!D172-Sheet1!D172)</f>
        <v>1.25</v>
      </c>
      <c r="F173">
        <f>ABS(Policy05!E172-Sheet1!E172)</f>
        <v>0</v>
      </c>
      <c r="G173">
        <f>ABS(Policy05!F172-Sheet1!F172)</f>
        <v>0.25</v>
      </c>
      <c r="H173">
        <f>ABS(Policy05!G172-Sheet1!G172)</f>
        <v>0</v>
      </c>
      <c r="I173">
        <f>ABS(Policy05!H172-Sheet1!H172)</f>
        <v>0.25</v>
      </c>
      <c r="J173">
        <f>ABS(Policy05!I172-Sheet1!I172)</f>
        <v>0.5</v>
      </c>
      <c r="K173">
        <f>ABS(Policy05!J172-Sheet1!J172)</f>
        <v>0</v>
      </c>
      <c r="L173">
        <f>ABS(Policy05!K172-Sheet1!K172)</f>
        <v>0.25</v>
      </c>
      <c r="M173">
        <f>ABS(Policy05!L172-Sheet1!L172)</f>
        <v>0</v>
      </c>
      <c r="N173">
        <f>ABS(Policy05!M172-Sheet1!M172)</f>
        <v>0.25</v>
      </c>
      <c r="O173">
        <f>ABS(Policy05!N172-Sheet1!N172)</f>
        <v>0.25</v>
      </c>
      <c r="P173">
        <f>ABS(Policy05!O172-Sheet1!O172)</f>
        <v>0</v>
      </c>
      <c r="Q173">
        <f>ABS(Policy05!P172-Sheet1!P172)</f>
        <v>0.5</v>
      </c>
      <c r="R173">
        <f>ABS(Policy05!Q172-Sheet1!Q172)</f>
        <v>0.25</v>
      </c>
      <c r="S173">
        <f>ABS(Policy05!R172-Sheet1!R172)</f>
        <v>0</v>
      </c>
      <c r="T173">
        <f>ABS(Policy05!S172-Sheet1!S172)</f>
        <v>0.25</v>
      </c>
      <c r="U173">
        <f>ABS(Policy05!T172-Sheet1!T172)</f>
        <v>1.25</v>
      </c>
      <c r="V173">
        <f>ABS(Policy05!U172-Sheet1!U172)</f>
        <v>1</v>
      </c>
      <c r="W173">
        <f>ABS(Policy05!V172-Sheet1!V172)</f>
        <v>0.25</v>
      </c>
      <c r="X173">
        <f>ABS(Policy05!W172-Sheet1!W172)</f>
        <v>0.5</v>
      </c>
      <c r="Y173">
        <f>ABS(Policy05!X172-Sheet1!X172)</f>
        <v>0</v>
      </c>
      <c r="Z173">
        <f>ABS(Policy05!Y172-Sheet1!Y172)</f>
        <v>0.25</v>
      </c>
      <c r="AA173">
        <f>ABS(Policy05!Z172-Sheet1!Z172)</f>
        <v>0</v>
      </c>
      <c r="AB173">
        <f>ABS(Policy05!AA172-Sheet1!AA172)</f>
        <v>0.25</v>
      </c>
      <c r="AC173">
        <f>ABS(Policy05!AB172-Sheet1!AB172)</f>
        <v>0.25</v>
      </c>
      <c r="AD173">
        <f>ABS(Policy05!AC172-Sheet1!AC172)</f>
        <v>0.25</v>
      </c>
      <c r="AE173">
        <f>ABS(Policy05!AD172-Sheet1!AD172)</f>
        <v>0</v>
      </c>
      <c r="AF173">
        <f>ABS(Policy05!AE172-Sheet1!AE172)</f>
        <v>0.25</v>
      </c>
      <c r="AG173">
        <f>ABS(Policy05!AF172-Sheet1!AF172)</f>
        <v>0</v>
      </c>
      <c r="AH173">
        <f>ABS(Policy05!AG172-Sheet1!AG172)</f>
        <v>0.25</v>
      </c>
      <c r="AI173">
        <f>ABS(Policy05!AH172-Sheet1!AH172)</f>
        <v>0</v>
      </c>
      <c r="AJ173">
        <f>ABS(Policy05!AI172-Sheet1!AI172)</f>
        <v>0</v>
      </c>
      <c r="AK173">
        <f>ABS(Policy05!AJ172-Sheet1!AJ172)</f>
        <v>0.25</v>
      </c>
      <c r="AL173">
        <f>ABS(Policy05!AK172-Sheet1!AK172)</f>
        <v>0.25</v>
      </c>
      <c r="AM173">
        <f>ABS(Policy05!AL172-Sheet1!AL172)</f>
        <v>0</v>
      </c>
      <c r="AN173">
        <f>ABS(Policy05!AM172-Sheet1!AM172)</f>
        <v>0</v>
      </c>
      <c r="AO173">
        <f>ABS(Policy05!AN172-Sheet1!AN172)</f>
        <v>0.25</v>
      </c>
      <c r="AP173">
        <f>ABS(Policy05!AO172-Sheet1!AO172)</f>
        <v>0.25</v>
      </c>
      <c r="AQ173">
        <f>ABS(Policy05!AP172-Sheet1!AP172)</f>
        <v>0.25</v>
      </c>
      <c r="AR173">
        <f>ABS(Policy05!AQ172-Sheet1!AQ172)</f>
        <v>0.5</v>
      </c>
      <c r="AS173">
        <f>ABS(Policy05!AR172-Sheet1!AR172)</f>
        <v>0</v>
      </c>
      <c r="AT173">
        <f>ABS(Policy05!AS172-Sheet1!AS172)</f>
        <v>0.25</v>
      </c>
      <c r="AU173">
        <f>ABS(Policy05!AT172-Sheet1!AT172)</f>
        <v>0.25</v>
      </c>
      <c r="AV173">
        <f>ABS(Policy05!AU172-Sheet1!AU172)</f>
        <v>0</v>
      </c>
      <c r="AW173">
        <f>ABS(Policy05!AV172-Sheet1!AV172)</f>
        <v>0</v>
      </c>
      <c r="AX173">
        <f>ABS(Policy05!AW172-Sheet1!AW172)</f>
        <v>0</v>
      </c>
      <c r="AY173">
        <f>ABS(Policy05!AX172-Sheet1!AX172)</f>
        <v>0</v>
      </c>
      <c r="AZ173">
        <f>ABS(Policy05!AY172-Sheet1!AY172)</f>
        <v>0.25</v>
      </c>
      <c r="BA173">
        <f>ABS(Policy05!AZ172-Sheet1!AZ172)</f>
        <v>0.25</v>
      </c>
      <c r="BB173">
        <f>ABS(Policy05!BA172-Sheet1!BA172)</f>
        <v>0.75</v>
      </c>
      <c r="BC173">
        <f>ABS(Policy05!BB172-Sheet1!BB172)</f>
        <v>0.25</v>
      </c>
      <c r="BD173">
        <f>ABS(Policy05!BC172-Sheet1!BC172)</f>
        <v>0</v>
      </c>
      <c r="BE173">
        <f>ABS(Policy05!BD172-Sheet1!BD172)</f>
        <v>0</v>
      </c>
      <c r="BF173">
        <f>ABS(Policy05!BE172-Sheet1!BE172)</f>
        <v>0</v>
      </c>
      <c r="BG173">
        <f>ABS(Policy05!BF172-Sheet1!BF172)</f>
        <v>0</v>
      </c>
      <c r="BH173">
        <f>ABS(Policy05!BG172-Sheet1!BG172)</f>
        <v>0</v>
      </c>
      <c r="BI173">
        <f>ABS(Policy05!BH172-Sheet1!BH172)</f>
        <v>0</v>
      </c>
      <c r="BJ173">
        <f>ABS(Policy05!BI172-Sheet1!BI172)</f>
        <v>0</v>
      </c>
      <c r="BK173">
        <f>ABS(Policy05!BJ172-Sheet1!BJ172)</f>
        <v>0</v>
      </c>
      <c r="BL173">
        <f>ABS(Policy05!BK172-Sheet1!BK172)</f>
        <v>0.25</v>
      </c>
      <c r="BM173">
        <f>ABS(Policy05!BL172-Sheet1!BL172)</f>
        <v>2.25</v>
      </c>
      <c r="BN173">
        <f>ABS(Policy05!BM172-Sheet1!BM172)</f>
        <v>0.25</v>
      </c>
      <c r="BO173">
        <f>ABS(Policy05!BN172-Sheet1!BN172)</f>
        <v>0.5</v>
      </c>
      <c r="BP173">
        <f>ABS(Policy05!BO172-Sheet1!BO172)</f>
        <v>0.25</v>
      </c>
      <c r="BQ173">
        <f>ABS(Policy05!BP172-Sheet1!BP172)</f>
        <v>0.5</v>
      </c>
      <c r="BR173">
        <f>ABS(Policy05!BQ172-Sheet1!BQ172)</f>
        <v>0.25</v>
      </c>
      <c r="BS173">
        <f>ABS(Policy05!BR172-Sheet1!BR172)</f>
        <v>0</v>
      </c>
      <c r="BT173">
        <f>ABS(Policy05!BS172-Sheet1!BS172)</f>
        <v>4.5</v>
      </c>
      <c r="BU173">
        <f>ABS(Policy05!BT172-Sheet1!BT172)</f>
        <v>0.25</v>
      </c>
      <c r="BV173">
        <f>ABS(Policy05!BU172-Sheet1!BU172)</f>
        <v>4.75</v>
      </c>
      <c r="BW173">
        <f>ABS(Policy05!BV172-Sheet1!BV172)</f>
        <v>0</v>
      </c>
      <c r="BX173">
        <f>ABS(Policy05!BW172-Sheet1!BW172)</f>
        <v>0</v>
      </c>
      <c r="BY173">
        <f>ABS(Policy05!BX172-Sheet1!BX172)</f>
        <v>0</v>
      </c>
      <c r="BZ173">
        <f>ABS(Policy05!BY172-Sheet1!BY172)</f>
        <v>0</v>
      </c>
      <c r="CA173">
        <f>ABS(Policy05!BZ172-Sheet1!BZ172)</f>
        <v>0.25</v>
      </c>
      <c r="CB173">
        <f>ABS(Policy05!CA172-Sheet1!CA172)</f>
        <v>0.25</v>
      </c>
      <c r="CC173">
        <f>ABS(Policy05!CB172-Sheet1!CB172)</f>
        <v>0</v>
      </c>
      <c r="CD173">
        <f>ABS(Policy05!CC172-Sheet1!CC172)</f>
        <v>0</v>
      </c>
      <c r="CE173">
        <f>ABS(Policy05!CD172-Sheet1!CD172)</f>
        <v>0.25</v>
      </c>
      <c r="CF173">
        <f>ABS(Policy05!CE172-Sheet1!CE172)</f>
        <v>0</v>
      </c>
      <c r="CG173">
        <f>ABS(Policy05!CF172-Sheet1!CF172)</f>
        <v>0</v>
      </c>
      <c r="CH173">
        <f>ABS(Policy05!CG172-Sheet1!CG172)</f>
        <v>0.25</v>
      </c>
      <c r="CI173">
        <f>ABS(Policy05!CH172-Sheet1!CH172)</f>
        <v>0.25</v>
      </c>
      <c r="CJ173">
        <f>ABS(Policy05!CI172-Sheet1!CI172)</f>
        <v>0.25</v>
      </c>
      <c r="CK173">
        <f>ABS(Policy05!CJ172-Sheet1!CJ172)</f>
        <v>0</v>
      </c>
      <c r="CL173">
        <f>ABS(Policy05!CK172-Sheet1!CK172)</f>
        <v>0</v>
      </c>
      <c r="CM173">
        <f>ABS(Policy05!CL172-Sheet1!CL172)</f>
        <v>0</v>
      </c>
      <c r="CN173">
        <f>ABS(Policy05!CM172-Sheet1!CM172)</f>
        <v>0</v>
      </c>
      <c r="CO173">
        <f>ABS(Policy05!CN172-Sheet1!CN172)</f>
        <v>0.25</v>
      </c>
      <c r="CP173">
        <f>ABS(Policy05!CO172-Sheet1!CO172)</f>
        <v>0.25</v>
      </c>
      <c r="CQ173">
        <f>ABS(Policy05!CP172-Sheet1!CP172)</f>
        <v>0.25</v>
      </c>
      <c r="CR173">
        <f>ABS(Policy05!CQ172-Sheet1!CQ172)</f>
        <v>0.25</v>
      </c>
      <c r="CS173">
        <f>ABS(Policy05!CR172-Sheet1!CR172)</f>
        <v>0.25</v>
      </c>
      <c r="CT173">
        <f>ABS(Policy05!CS172-Sheet1!CS172)</f>
        <v>0.25</v>
      </c>
      <c r="CU173">
        <f>ABS(Policy05!CT172-Sheet1!CT172)</f>
        <v>0.25</v>
      </c>
      <c r="CV173">
        <f>ABS(Policy05!CU172-Sheet1!CU172)</f>
        <v>0.25</v>
      </c>
      <c r="CW173">
        <f>ABS(Policy05!CV172-Sheet1!CV172)</f>
        <v>0</v>
      </c>
      <c r="CX173">
        <f>ABS(Policy05!CW172-Sheet1!CW172)</f>
        <v>0</v>
      </c>
      <c r="CY173">
        <f>ABS(Policy05!CX172-Sheet1!CX172)</f>
        <v>0</v>
      </c>
      <c r="CZ173">
        <f>ABS(Policy05!CY172-Sheet1!CY172)</f>
        <v>0</v>
      </c>
      <c r="DA173">
        <f>ABS(Policy05!CZ172-Sheet1!CZ172)</f>
        <v>0</v>
      </c>
      <c r="DB173">
        <f>ABS(Policy05!DA172-Sheet1!DA172)</f>
        <v>0</v>
      </c>
      <c r="DC173">
        <f>ABS(Policy05!DB172-Sheet1!DB172)</f>
        <v>0</v>
      </c>
      <c r="DD173">
        <f>ABS(Policy05!DC172-Sheet1!DC172)</f>
        <v>0</v>
      </c>
      <c r="DE173">
        <f>ABS(Policy05!DD172-Sheet1!DD172)</f>
        <v>0</v>
      </c>
      <c r="DF173">
        <f>ABS(Policy05!DE172-Sheet1!DE172)</f>
        <v>0</v>
      </c>
      <c r="DG173">
        <f>ABS(Policy05!DF172-Sheet1!DF172)</f>
        <v>0.25</v>
      </c>
      <c r="DH173">
        <f>ABS(Policy05!DG172-Sheet1!DG172)</f>
        <v>0.25</v>
      </c>
      <c r="DI173">
        <f>ABS(Policy05!DH172-Sheet1!DH172)</f>
        <v>0</v>
      </c>
      <c r="DJ173">
        <f>ABS(Policy05!DI172-Sheet1!DI172)</f>
        <v>0</v>
      </c>
      <c r="DK173">
        <f>ABS(Policy05!DJ172-Sheet1!DJ172)</f>
        <v>0</v>
      </c>
      <c r="DL173">
        <f>ABS(Policy05!DK172-Sheet1!DK172)</f>
        <v>0</v>
      </c>
      <c r="DM173">
        <f>ABS(Policy05!DL172-Sheet1!DL172)</f>
        <v>0</v>
      </c>
      <c r="DN173">
        <f>ABS(Policy05!DM172-Sheet1!DM172)</f>
        <v>0.25</v>
      </c>
      <c r="DO173">
        <f>ABS(Policy05!DN172-Sheet1!DN172)</f>
        <v>0.25</v>
      </c>
      <c r="DP173">
        <f>ABS(Policy05!DO172-Sheet1!DO172)</f>
        <v>0.25</v>
      </c>
      <c r="DQ173">
        <f>ABS(Policy05!DP172-Sheet1!DP172)</f>
        <v>0.25</v>
      </c>
      <c r="DR173">
        <f>ABS(Policy05!DQ172-Sheet1!DQ172)</f>
        <v>0</v>
      </c>
      <c r="DS173">
        <f>ABS(Policy05!DR172-Sheet1!DR172)</f>
        <v>0</v>
      </c>
      <c r="DT173">
        <f>ABS(Policy05!DS172-Sheet1!DS172)</f>
        <v>0</v>
      </c>
      <c r="DU173">
        <f>ABS(Policy05!DT172-Sheet1!DT172)</f>
        <v>0</v>
      </c>
      <c r="DV173">
        <f>ABS(Policy05!DU172-Sheet1!DU172)</f>
        <v>0.25</v>
      </c>
      <c r="DW173">
        <f>ABS(Policy05!DV172-Sheet1!DV172)</f>
        <v>0.25</v>
      </c>
      <c r="DX173">
        <f>ABS(Policy05!DW172-Sheet1!DW172)</f>
        <v>0.25</v>
      </c>
      <c r="DY173">
        <f>ABS(Policy05!DX172-Sheet1!DX172)</f>
        <v>0.25</v>
      </c>
      <c r="DZ173">
        <f>ABS(Policy05!DY172-Sheet1!DY172)</f>
        <v>0.25</v>
      </c>
      <c r="EA173">
        <f>ABS(Policy05!DZ172-Sheet1!DZ172)</f>
        <v>0.25</v>
      </c>
      <c r="EB173">
        <f>ABS(Policy05!EA172-Sheet1!EA172)</f>
        <v>0</v>
      </c>
      <c r="EC173">
        <f>ABS(Policy05!EB172-Sheet1!EB172)</f>
        <v>0</v>
      </c>
      <c r="ED173">
        <f>ABS(Policy05!EC172-Sheet1!EC172)</f>
        <v>0</v>
      </c>
      <c r="EE173">
        <f>ABS(Policy05!ED172-Sheet1!ED172)</f>
        <v>0.25</v>
      </c>
      <c r="EF173">
        <f>ABS(Policy05!EE172-Sheet1!EE172)</f>
        <v>0.25</v>
      </c>
      <c r="EG173">
        <f>ABS(Policy05!EF172-Sheet1!EF172)</f>
        <v>0.25</v>
      </c>
      <c r="EH173">
        <f>ABS(Policy05!EG172-Sheet1!EG172)</f>
        <v>0.25</v>
      </c>
      <c r="EI173">
        <f>ABS(Policy05!EH172-Sheet1!EH172)</f>
        <v>0.25</v>
      </c>
      <c r="EJ173">
        <f>ABS(Policy05!EI172-Sheet1!EI172)</f>
        <v>0.25</v>
      </c>
      <c r="EK173">
        <f>ABS(Policy05!EJ172-Sheet1!EJ172)</f>
        <v>0.25</v>
      </c>
      <c r="EL173">
        <f>ABS(Policy05!EK172-Sheet1!EK172)</f>
        <v>0.25</v>
      </c>
      <c r="EM173">
        <f>ABS(Policy05!EL172-Sheet1!EL172)</f>
        <v>0</v>
      </c>
      <c r="EN173">
        <f>ABS(Policy05!EM172-Sheet1!EM172)</f>
        <v>0</v>
      </c>
      <c r="EO173">
        <f>ABS(Policy05!EN172-Sheet1!EN172)</f>
        <v>0.25</v>
      </c>
      <c r="EP173">
        <f>ABS(Policy05!EO172-Sheet1!EO172)</f>
        <v>0.25</v>
      </c>
      <c r="EQ173">
        <f>ABS(Policy05!EP172-Sheet1!EP172)</f>
        <v>0.25</v>
      </c>
      <c r="ER173">
        <f>ABS(Policy05!EQ172-Sheet1!EQ172)</f>
        <v>0.25</v>
      </c>
      <c r="ES173">
        <f>ABS(Policy05!ER172-Sheet1!ER172)</f>
        <v>0.5</v>
      </c>
      <c r="ET173">
        <f>ABS(Policy05!ES172-Sheet1!ES172)</f>
        <v>0.5</v>
      </c>
      <c r="EU173">
        <f>ABS(Policy05!ET172-Sheet1!ET172)</f>
        <v>0.25</v>
      </c>
      <c r="EV173">
        <f>ABS(Policy05!EU172-Sheet1!EU172)</f>
        <v>0.25</v>
      </c>
      <c r="EW173">
        <f>ABS(Policy05!EV172-Sheet1!EV172)</f>
        <v>0</v>
      </c>
      <c r="EX173">
        <f>ABS(Policy05!EW172-Sheet1!EW172)</f>
        <v>0</v>
      </c>
      <c r="EY173">
        <f>ABS(Policy05!EX172-Sheet1!EX172)</f>
        <v>0.5</v>
      </c>
      <c r="EZ173">
        <f>ABS(Policy05!EY172-Sheet1!EY172)</f>
        <v>0.5</v>
      </c>
      <c r="FA173">
        <f>ABS(Policy05!EZ172-Sheet1!EZ172)</f>
        <v>0.25</v>
      </c>
      <c r="FB173">
        <f>ABS(Policy05!FA172-Sheet1!FA172)</f>
        <v>0.25</v>
      </c>
      <c r="FC173">
        <f>ABS(Policy05!FB172-Sheet1!FB172)</f>
        <v>0</v>
      </c>
      <c r="FD173">
        <f>ABS(Policy05!FC172-Sheet1!FC172)</f>
        <v>0</v>
      </c>
      <c r="FE173">
        <f>ABS(Policy05!FD172-Sheet1!FD172)</f>
        <v>0</v>
      </c>
      <c r="FF173">
        <f>ABS(Policy05!FE172-Sheet1!FE172)</f>
        <v>0</v>
      </c>
      <c r="FG173">
        <f>ABS(Policy05!FF172-Sheet1!FF172)</f>
        <v>0.25</v>
      </c>
      <c r="FH173">
        <f>ABS(Policy05!FG172-Sheet1!FG172)</f>
        <v>0.25</v>
      </c>
      <c r="FI173">
        <f>ABS(Policy05!FH172-Sheet1!FH172)</f>
        <v>0.25</v>
      </c>
      <c r="FJ173">
        <f>ABS(Policy05!FI172-Sheet1!FI172)</f>
        <v>0</v>
      </c>
      <c r="FK173">
        <f>ABS(Policy05!FJ172-Sheet1!FJ172)</f>
        <v>0</v>
      </c>
      <c r="FL173">
        <f>ABS(Policy05!FK172-Sheet1!FK172)</f>
        <v>0</v>
      </c>
      <c r="FM173">
        <f>ABS(Policy05!FL172-Sheet1!FL172)</f>
        <v>0</v>
      </c>
      <c r="FN173">
        <f>ABS(Policy05!FM172-Sheet1!FM172)</f>
        <v>2</v>
      </c>
      <c r="FO173">
        <f>ABS(Policy05!FN172-Sheet1!FN172)</f>
        <v>0.25</v>
      </c>
      <c r="FP173">
        <f>ABS(Policy05!FO172-Sheet1!FO172)</f>
        <v>0.25</v>
      </c>
      <c r="FQ173">
        <f>ABS(Policy05!FP172-Sheet1!FP172)</f>
        <v>0</v>
      </c>
      <c r="FR173">
        <f>ABS(Policy05!FQ172-Sheet1!FQ172)</f>
        <v>0.25</v>
      </c>
      <c r="FS173">
        <f>ABS(Policy05!FR172-Sheet1!FR172)</f>
        <v>0.25</v>
      </c>
      <c r="FT173">
        <f>ABS(Policy05!FS172-Sheet1!FS172)</f>
        <v>0.25</v>
      </c>
      <c r="FU173">
        <f>ABS(Policy05!FT172-Sheet1!FT172)</f>
        <v>0</v>
      </c>
      <c r="FV173">
        <f>ABS(Policy05!FU172-Sheet1!FU172)</f>
        <v>0</v>
      </c>
      <c r="FW173">
        <f>ABS(Policy05!FV172-Sheet1!FV172)</f>
        <v>0</v>
      </c>
      <c r="FX173">
        <f>ABS(Policy05!FW172-Sheet1!FW172)</f>
        <v>0</v>
      </c>
      <c r="FY173">
        <f>ABS(Policy05!FX172-Sheet1!FX172)</f>
        <v>0.25</v>
      </c>
      <c r="FZ173">
        <f>ABS(Policy05!FY172-Sheet1!FY172)</f>
        <v>0.25</v>
      </c>
      <c r="GA173">
        <f>ABS(Policy05!FZ172-Sheet1!FZ172)</f>
        <v>0.25</v>
      </c>
      <c r="GB173">
        <f>ABS(Policy05!GA172-Sheet1!GA172)</f>
        <v>0.25</v>
      </c>
      <c r="GC173" s="1">
        <f>ABS(Policy05!GB172-Sheet1!GB172)</f>
        <v>0.25</v>
      </c>
      <c r="GD173">
        <f>ABS(Policy05!GC172-Sheet1!GC172)</f>
        <v>0</v>
      </c>
      <c r="GE173">
        <f>ABS(Policy05!GD172-Sheet1!GD172)</f>
        <v>0</v>
      </c>
      <c r="GF173">
        <f>ABS(Policy05!GE172-Sheet1!GE172)</f>
        <v>0</v>
      </c>
      <c r="GG173">
        <f>ABS(Policy05!GF172-Sheet1!GF172)</f>
        <v>0</v>
      </c>
      <c r="GH173">
        <f>ABS(Policy05!GG172-Sheet1!GG172)</f>
        <v>0</v>
      </c>
      <c r="GI173">
        <f>ABS(Policy05!GH172-Sheet1!GH172)</f>
        <v>0</v>
      </c>
      <c r="GJ173">
        <f>ABS(Policy05!GI172-Sheet1!GI172)</f>
        <v>0.25</v>
      </c>
      <c r="GK173">
        <f>ABS(Policy05!GJ172-Sheet1!GJ172)</f>
        <v>0.25</v>
      </c>
      <c r="GL173">
        <f>ABS(Policy05!GK172-Sheet1!GK172)</f>
        <v>0.25</v>
      </c>
      <c r="GM173">
        <f>ABS(Policy05!GL172-Sheet1!GL172)</f>
        <v>0.25</v>
      </c>
      <c r="GN173">
        <f>ABS(Policy05!GM172-Sheet1!GM172)</f>
        <v>0</v>
      </c>
      <c r="GO173">
        <f>ABS(Policy05!GN172-Sheet1!GN172)</f>
        <v>0</v>
      </c>
      <c r="GP173">
        <f>ABS(Policy05!GO172-Sheet1!GO172)</f>
        <v>0</v>
      </c>
      <c r="GQ173">
        <f>ABS(Policy05!GP172-Sheet1!GP172)</f>
        <v>0</v>
      </c>
      <c r="GR173">
        <f>ABS(Policy05!GQ172-Sheet1!GQ172)</f>
        <v>0</v>
      </c>
      <c r="GS173">
        <f>ABS(Policy05!GR172-Sheet1!GR172)</f>
        <v>0.25</v>
      </c>
      <c r="GT173">
        <f>ABS(Policy05!GS172-Sheet1!GS172)</f>
        <v>0.25</v>
      </c>
      <c r="GU173">
        <f>ABS(Policy05!GT172-Sheet1!GT172)</f>
        <v>0.25</v>
      </c>
      <c r="GV173">
        <f>ABS(Policy05!GU172-Sheet1!GU172)</f>
        <v>0.25</v>
      </c>
      <c r="GW173">
        <f>ABS(Policy05!GV172-Sheet1!GV172)</f>
        <v>0.25</v>
      </c>
      <c r="GX173">
        <f>ABS(Policy05!GW172-Sheet1!GW172)</f>
        <v>0</v>
      </c>
      <c r="GY173">
        <f>ABS(Policy05!GX172-Sheet1!GX172)</f>
        <v>0</v>
      </c>
      <c r="GZ173">
        <f>ABS(Policy05!GY172-Sheet1!GY172)</f>
        <v>0</v>
      </c>
      <c r="HA173">
        <f>ABS(Policy05!GZ172-Sheet1!GZ172)</f>
        <v>0.25</v>
      </c>
      <c r="HB173">
        <f>ABS(Policy05!HA172-Sheet1!HA172)</f>
        <v>0.25</v>
      </c>
      <c r="HC173">
        <f>ABS(Policy05!HB172-Sheet1!HB172)</f>
        <v>0.25</v>
      </c>
      <c r="HD173">
        <f>ABS(Policy05!HC172-Sheet1!HC172)</f>
        <v>0.25</v>
      </c>
      <c r="HE173">
        <f>ABS(Policy05!HD172-Sheet1!HD172)</f>
        <v>0</v>
      </c>
      <c r="HF173">
        <f>ABS(Policy05!HE172-Sheet1!HE172)</f>
        <v>0</v>
      </c>
      <c r="HG173">
        <f>ABS(Policy05!HF172-Sheet1!HF172)</f>
        <v>0</v>
      </c>
      <c r="HH173">
        <f>ABS(Policy05!HG172-Sheet1!HG172)</f>
        <v>0.25</v>
      </c>
      <c r="HI173">
        <f>ABS(Policy05!HH172-Sheet1!HH172)</f>
        <v>0.25</v>
      </c>
      <c r="HJ173">
        <f>ABS(Policy05!HI172-Sheet1!HI172)</f>
        <v>0</v>
      </c>
      <c r="HK173">
        <f>ABS(Policy05!HJ172-Sheet1!HJ172)</f>
        <v>0.25</v>
      </c>
      <c r="HL173">
        <f>ABS(Policy05!HK172-Sheet1!HK172)</f>
        <v>0</v>
      </c>
      <c r="HM173">
        <f>ABS(Policy05!HL172-Sheet1!HL172)</f>
        <v>0</v>
      </c>
      <c r="HN173">
        <f>ABS(Policy05!HM172-Sheet1!HM172)</f>
        <v>0.25</v>
      </c>
      <c r="HO173">
        <f>ABS(Policy05!HN172-Sheet1!HN172)</f>
        <v>0.25</v>
      </c>
      <c r="HP173">
        <f>ABS(Policy05!HO172-Sheet1!HO172)</f>
        <v>0.25</v>
      </c>
      <c r="HQ173">
        <f>ABS(Policy05!HP172-Sheet1!HP172)</f>
        <v>0.25</v>
      </c>
      <c r="HR173">
        <f>ABS(Policy05!HQ172-Sheet1!HQ172)</f>
        <v>0.25</v>
      </c>
      <c r="HS173">
        <f>ABS(Policy05!HR172-Sheet1!HR172)</f>
        <v>0.25</v>
      </c>
      <c r="HT173">
        <f>ABS(Policy05!HS172-Sheet1!HS172)</f>
        <v>0.25</v>
      </c>
      <c r="HU173">
        <f>ABS(Policy05!HT172-Sheet1!HT172)</f>
        <v>0</v>
      </c>
      <c r="HV173">
        <f>ABS(Policy05!HU172-Sheet1!HU172)</f>
        <v>0</v>
      </c>
      <c r="HW173">
        <f>ABS(Policy05!HV172-Sheet1!HV172)</f>
        <v>0</v>
      </c>
      <c r="HX173">
        <f>ABS(Policy05!HW172-Sheet1!HW172)</f>
        <v>0</v>
      </c>
      <c r="HY173">
        <f>ABS(Policy05!HX172-Sheet1!HX172)</f>
        <v>0</v>
      </c>
      <c r="HZ173">
        <f>ABS(Policy05!HY172-Sheet1!HY172)</f>
        <v>0</v>
      </c>
      <c r="IA173">
        <f>ABS(Policy05!HZ172-Sheet1!HZ172)</f>
        <v>0</v>
      </c>
      <c r="IB173">
        <f>ABS(Policy05!IA172-Sheet1!IA172)</f>
        <v>0</v>
      </c>
      <c r="IC173">
        <f>ABS(Policy05!IB172-Sheet1!IB172)</f>
        <v>0</v>
      </c>
      <c r="ID173">
        <f>ABS(Policy05!IC172-Sheet1!IC172)</f>
        <v>0</v>
      </c>
      <c r="IE173">
        <f>ABS(Policy05!ID172-Sheet1!ID172)</f>
        <v>0.25</v>
      </c>
      <c r="IF173">
        <f>ABS(Policy05!IE172-Sheet1!IE172)</f>
        <v>0.25</v>
      </c>
      <c r="IG173">
        <f>ABS(Policy05!IF172-Sheet1!IF172)</f>
        <v>0.25</v>
      </c>
      <c r="IH173">
        <f>ABS(Policy05!IG172-Sheet1!IG172)</f>
        <v>0.25</v>
      </c>
      <c r="II173">
        <f>ABS(Policy05!IH172-Sheet1!IH172)</f>
        <v>0.25</v>
      </c>
      <c r="IJ173">
        <f>ABS(Policy05!II172-Sheet1!II172)</f>
        <v>0.25</v>
      </c>
      <c r="IK173">
        <f>ABS(Policy05!IJ172-Sheet1!IJ172)</f>
        <v>0.25</v>
      </c>
      <c r="IL173">
        <f>ABS(Policy05!IK172-Sheet1!IK172)</f>
        <v>0.25</v>
      </c>
      <c r="IM173">
        <f>ABS(Policy05!IL172-Sheet1!IL172)</f>
        <v>0.25</v>
      </c>
      <c r="IN173">
        <f>ABS(Policy05!IM172-Sheet1!IM172)</f>
        <v>0.25</v>
      </c>
      <c r="IO173">
        <f>ABS(Policy05!IN172-Sheet1!IN172)</f>
        <v>0.25</v>
      </c>
      <c r="IP173">
        <f>ABS(Policy05!IO172-Sheet1!IO172)</f>
        <v>0.25</v>
      </c>
      <c r="IQ173">
        <f>ABS(Policy05!IP172-Sheet1!IP172)</f>
        <v>0</v>
      </c>
      <c r="IR173">
        <f>ABS(Policy05!IQ172-Sheet1!IQ172)</f>
        <v>0</v>
      </c>
      <c r="IS173">
        <f>ABS(Policy05!IR172-Sheet1!IR172)</f>
        <v>0</v>
      </c>
      <c r="IT173">
        <f>ABS(Policy05!IS172-Sheet1!IS172)</f>
        <v>0</v>
      </c>
      <c r="IU173">
        <f>ABS(Policy05!IT172-Sheet1!IT172)</f>
        <v>0</v>
      </c>
      <c r="IV173">
        <f>ABS(Policy05!IU172-Sheet1!IU172)</f>
        <v>0</v>
      </c>
      <c r="IW173">
        <f>ABS(Policy05!IV172-Sheet1!IV172)</f>
        <v>0</v>
      </c>
      <c r="IX173">
        <f>ABS(Policy05!IW172-Sheet1!IW172)</f>
        <v>0</v>
      </c>
      <c r="IY173">
        <f>ABS(Policy05!IX172-Sheet1!IX172)</f>
        <v>0</v>
      </c>
      <c r="IZ173">
        <f>ABS(Policy05!IY172-Sheet1!IY172)</f>
        <v>0</v>
      </c>
      <c r="JA173">
        <f>ABS(Policy05!IZ172-Sheet1!IZ172)</f>
        <v>0.25</v>
      </c>
      <c r="JB173">
        <f>ABS(Policy05!JA172-Sheet1!JA172)</f>
        <v>0.25</v>
      </c>
      <c r="JC173">
        <f>ABS(Policy05!JB172-Sheet1!JB172)</f>
        <v>0.25</v>
      </c>
      <c r="JD173">
        <f>ABS(Policy05!JC172-Sheet1!JC172)</f>
        <v>0.25</v>
      </c>
      <c r="JE173">
        <f>ABS(Policy05!JD172-Sheet1!JD172)</f>
        <v>0.25</v>
      </c>
      <c r="JF173">
        <f>ABS(Policy05!JE172-Sheet1!JE172)</f>
        <v>0.25</v>
      </c>
      <c r="JG173">
        <f>ABS(Policy05!JF172-Sheet1!JF172)</f>
        <v>0.25</v>
      </c>
      <c r="JH173">
        <f>ABS(Policy05!JG172-Sheet1!JG172)</f>
        <v>0</v>
      </c>
      <c r="JI173">
        <f>ABS(Policy05!JH172-Sheet1!JH172)</f>
        <v>0</v>
      </c>
      <c r="JJ173">
        <f>ABS(Policy05!JI172-Sheet1!JI172)</f>
        <v>0</v>
      </c>
      <c r="JK173">
        <f>ABS(Policy05!JJ172-Sheet1!JJ172)</f>
        <v>0</v>
      </c>
      <c r="JL173">
        <f>ABS(Policy05!JK172-Sheet1!JK172)</f>
        <v>0</v>
      </c>
      <c r="JM173">
        <f>ABS(Policy05!JL172-Sheet1!JL172)</f>
        <v>0</v>
      </c>
      <c r="JN173">
        <f>ABS(Policy05!JM172-Sheet1!JM172)</f>
        <v>0</v>
      </c>
      <c r="JO173">
        <f>ABS(Policy05!JN172-Sheet1!JN172)</f>
        <v>0</v>
      </c>
      <c r="JP173">
        <f>ABS(Policy05!JO172-Sheet1!JO172)</f>
        <v>0</v>
      </c>
      <c r="JQ173">
        <f>ABS(Policy05!JP172-Sheet1!JP172)</f>
        <v>0.25</v>
      </c>
      <c r="JR173">
        <f>ABS(Policy05!JQ172-Sheet1!JQ172)</f>
        <v>0.25</v>
      </c>
      <c r="JS173">
        <f>ABS(Policy05!JR172-Sheet1!JR172)</f>
        <v>0.25</v>
      </c>
      <c r="JT173">
        <f>ABS(Policy05!JS172-Sheet1!JS172)</f>
        <v>0.25</v>
      </c>
      <c r="JU173">
        <f>ABS(Policy05!JT172-Sheet1!JT172)</f>
        <v>0.25</v>
      </c>
      <c r="JV173">
        <f>ABS(Policy05!JU172-Sheet1!JU172)</f>
        <v>0.25</v>
      </c>
      <c r="JW173">
        <f>ABS(Policy05!JV172-Sheet1!JV172)</f>
        <v>0.25</v>
      </c>
      <c r="JX173">
        <f>ABS(Policy05!JW172-Sheet1!JW172)</f>
        <v>0.25</v>
      </c>
      <c r="JY173">
        <f>ABS(Policy05!JX172-Sheet1!JX172)</f>
        <v>0.25</v>
      </c>
      <c r="JZ173">
        <f>ABS(Policy05!JY172-Sheet1!JY172)</f>
        <v>0.25</v>
      </c>
      <c r="KA173">
        <f>ABS(Policy05!JZ172-Sheet1!JZ172)</f>
        <v>0</v>
      </c>
      <c r="KB173">
        <f>ABS(Policy05!KA172-Sheet1!KA172)</f>
        <v>0</v>
      </c>
      <c r="KC173">
        <f>ABS(Policy05!KB172-Sheet1!KB172)</f>
        <v>0</v>
      </c>
      <c r="KD173">
        <f>ABS(Policy05!KC172-Sheet1!KC172)</f>
        <v>0</v>
      </c>
      <c r="KE173">
        <f>ABS(Policy05!KD172-Sheet1!KD172)</f>
        <v>0</v>
      </c>
      <c r="KF173">
        <f>ABS(Policy05!KE172-Sheet1!KE172)</f>
        <v>0</v>
      </c>
      <c r="KG173">
        <f>ABS(Policy05!KF172-Sheet1!KF172)</f>
        <v>0</v>
      </c>
      <c r="KH173">
        <f>ABS(Policy05!KG172-Sheet1!KG172)</f>
        <v>0</v>
      </c>
      <c r="KI173">
        <f>ABS(Policy05!KH172-Sheet1!KH172)</f>
        <v>0</v>
      </c>
      <c r="KJ173">
        <f>ABS(Policy05!KI172-Sheet1!KI172)</f>
        <v>0</v>
      </c>
      <c r="KK173">
        <f>ABS(Policy05!KJ172-Sheet1!KJ172)</f>
        <v>0</v>
      </c>
      <c r="KL173">
        <f>ABS(Policy05!KK172-Sheet1!KK172)</f>
        <v>0.25</v>
      </c>
      <c r="KM173">
        <f>ABS(Policy05!KL172-Sheet1!KL172)</f>
        <v>0.25</v>
      </c>
      <c r="KN173">
        <f>ABS(Policy05!KM172-Sheet1!KM172)</f>
        <v>0.25</v>
      </c>
      <c r="KO173">
        <f>ABS(Policy05!KN172-Sheet1!KN172)</f>
        <v>0.25</v>
      </c>
      <c r="KP173">
        <f>ABS(Policy05!KO172-Sheet1!KO172)</f>
        <v>0.25</v>
      </c>
      <c r="KQ173">
        <f>ABS(Policy05!KP172-Sheet1!KP172)</f>
        <v>0.25</v>
      </c>
      <c r="KR173">
        <f>ABS(Policy05!KQ172-Sheet1!KQ172)</f>
        <v>0.25</v>
      </c>
      <c r="KS173">
        <f>ABS(Policy05!KR172-Sheet1!KR172)</f>
        <v>0.25</v>
      </c>
      <c r="KT173">
        <f>ABS(Policy05!KS172-Sheet1!KS172)</f>
        <v>0.25</v>
      </c>
      <c r="KU173">
        <f>ABS(Policy05!KT172-Sheet1!KT172)</f>
        <v>0.25</v>
      </c>
      <c r="KV173">
        <f>ABS(Policy05!KU172-Sheet1!KU172)</f>
        <v>0.25</v>
      </c>
      <c r="KW173">
        <f>ABS(Policy05!KV172-Sheet1!KV172)</f>
        <v>0</v>
      </c>
      <c r="KX173">
        <f>ABS(Policy05!KW172-Sheet1!KW172)</f>
        <v>0</v>
      </c>
      <c r="KY173">
        <f>ABS(Policy05!KX172-Sheet1!KX172)</f>
        <v>0</v>
      </c>
      <c r="KZ173">
        <f>ABS(Policy05!KY172-Sheet1!KY172)</f>
        <v>0</v>
      </c>
      <c r="LA173">
        <f>ABS(Policy05!KZ172-Sheet1!KZ172)</f>
        <v>0</v>
      </c>
      <c r="LB173">
        <f>ABS(Policy05!LA172-Sheet1!LA172)</f>
        <v>0</v>
      </c>
      <c r="LC173">
        <f>ABS(Policy05!LB172-Sheet1!LB172)</f>
        <v>0</v>
      </c>
      <c r="LD173">
        <f>ABS(Policy05!LC172-Sheet1!LC172)</f>
        <v>0</v>
      </c>
      <c r="LE173">
        <f>ABS(Policy05!LD172-Sheet1!LD172)</f>
        <v>0</v>
      </c>
      <c r="LF173">
        <f>ABS(Policy05!LE172-Sheet1!LE172)</f>
        <v>0</v>
      </c>
      <c r="LG173">
        <f>ABS(Policy05!LF172-Sheet1!LF172)</f>
        <v>0</v>
      </c>
      <c r="LH173">
        <f>ABS(Policy05!LG172-Sheet1!LG172)</f>
        <v>0</v>
      </c>
      <c r="LI173">
        <f>ABS(Policy05!LH172-Sheet1!LH172)</f>
        <v>0.25</v>
      </c>
      <c r="LJ173">
        <f>ABS(Policy05!LI172-Sheet1!LI172)</f>
        <v>0.25</v>
      </c>
      <c r="LK173">
        <f>ABS(Policy05!LJ172-Sheet1!LJ172)</f>
        <v>0.25</v>
      </c>
      <c r="LL173">
        <f>ABS(Policy05!LK172-Sheet1!LK172)</f>
        <v>0.25</v>
      </c>
      <c r="LM173">
        <f>ABS(Policy05!LL172-Sheet1!LL172)</f>
        <v>0.25</v>
      </c>
      <c r="LN173">
        <f>ABS(Policy05!LM172-Sheet1!LM172)</f>
        <v>0.25</v>
      </c>
      <c r="LO173">
        <f>ABS(Policy05!LN172-Sheet1!LN172)</f>
        <v>0.25</v>
      </c>
      <c r="LP173">
        <f>ABS(Policy05!LO172-Sheet1!LO172)</f>
        <v>0.25</v>
      </c>
      <c r="LQ173">
        <f>ABS(Policy05!LP172-Sheet1!LP172)</f>
        <v>0.25</v>
      </c>
      <c r="LR173">
        <f>ABS(Policy05!LQ172-Sheet1!LQ172)</f>
        <v>0.25</v>
      </c>
      <c r="LS173">
        <f>ABS(Policy05!LR172-Sheet1!LR172)</f>
        <v>0.25</v>
      </c>
      <c r="LT173">
        <f>ABS(Policy05!LS172-Sheet1!LS172)</f>
        <v>0</v>
      </c>
      <c r="LU173">
        <f>ABS(Policy05!LT172-Sheet1!LT172)</f>
        <v>0</v>
      </c>
      <c r="LV173">
        <f>ABS(Policy05!LU172-Sheet1!LU172)</f>
        <v>0</v>
      </c>
      <c r="LW173">
        <f>ABS(Policy05!LV172-Sheet1!LV172)</f>
        <v>0</v>
      </c>
      <c r="LX173">
        <f>ABS(Policy05!LW172-Sheet1!LW172)</f>
        <v>0</v>
      </c>
      <c r="LY173">
        <f>ABS(Policy05!LX172-Sheet1!LX172)</f>
        <v>0</v>
      </c>
      <c r="LZ173">
        <f>ABS(Policy05!LY172-Sheet1!LY172)</f>
        <v>0</v>
      </c>
      <c r="MA173">
        <f>ABS(Policy05!LZ172-Sheet1!LZ172)</f>
        <v>0</v>
      </c>
      <c r="MB173">
        <f>ABS(Policy05!MA172-Sheet1!MA172)</f>
        <v>0</v>
      </c>
      <c r="MC173">
        <f>ABS(Policy05!MB172-Sheet1!MB172)</f>
        <v>0</v>
      </c>
      <c r="MD173">
        <f>ABS(Policy05!MC172-Sheet1!MC172)</f>
        <v>0</v>
      </c>
      <c r="ME173">
        <f>ABS(Policy05!MD172-Sheet1!MD172)</f>
        <v>0.25</v>
      </c>
      <c r="MF173">
        <f>ABS(Policy05!ME172-Sheet1!ME172)</f>
        <v>0.25</v>
      </c>
      <c r="MG173">
        <f>ABS(Policy05!MF172-Sheet1!MF172)</f>
        <v>0.25</v>
      </c>
      <c r="MH173">
        <f>ABS(Policy05!MG172-Sheet1!MG172)</f>
        <v>0.25</v>
      </c>
      <c r="MI173">
        <f>ABS(Policy05!MH172-Sheet1!MH172)</f>
        <v>0.25</v>
      </c>
      <c r="MJ173">
        <f>ABS(Policy05!MI172-Sheet1!MI172)</f>
        <v>0.25</v>
      </c>
      <c r="MK173">
        <f>ABS(Policy05!MJ172-Sheet1!MJ172)</f>
        <v>0.25</v>
      </c>
      <c r="ML173">
        <f>ABS(Policy05!MK172-Sheet1!MK172)</f>
        <v>0.25</v>
      </c>
      <c r="MM173">
        <f>ABS(Policy05!ML172-Sheet1!ML172)</f>
        <v>0.25</v>
      </c>
      <c r="MN173">
        <f>ABS(Policy05!MM172-Sheet1!MM172)</f>
        <v>0.25</v>
      </c>
      <c r="MO173">
        <f>ABS(Policy05!MN172-Sheet1!MN172)</f>
        <v>0.25</v>
      </c>
      <c r="MP173">
        <f>ABS(Policy05!MO172-Sheet1!MO172)</f>
        <v>0</v>
      </c>
      <c r="MQ173">
        <f>ABS(Policy05!MP172-Sheet1!MP172)</f>
        <v>0</v>
      </c>
      <c r="MR173">
        <f>ABS(Policy05!MQ172-Sheet1!MQ172)</f>
        <v>0</v>
      </c>
      <c r="MS173">
        <f>ABS(Policy05!MR172-Sheet1!MR172)</f>
        <v>0</v>
      </c>
      <c r="MT173">
        <f>ABS(Policy05!MS172-Sheet1!MS172)</f>
        <v>0</v>
      </c>
      <c r="MU173">
        <f>ABS(Policy05!MT172-Sheet1!MT172)</f>
        <v>0</v>
      </c>
      <c r="MV173">
        <f>ABS(Policy05!MU172-Sheet1!MU172)</f>
        <v>0</v>
      </c>
      <c r="MW173">
        <f>ABS(Policy05!MV172-Sheet1!MV172)</f>
        <v>0</v>
      </c>
      <c r="MX173">
        <f>ABS(Policy05!MW172-Sheet1!MW172)</f>
        <v>0</v>
      </c>
      <c r="MY173">
        <f>ABS(Policy05!MX172-Sheet1!MX172)</f>
        <v>0</v>
      </c>
      <c r="MZ173">
        <f>ABS(Policy05!MY172-Sheet1!MY172)</f>
        <v>0</v>
      </c>
      <c r="NA173">
        <f>ABS(Policy05!MZ172-Sheet1!MZ172)</f>
        <v>0</v>
      </c>
      <c r="NB173">
        <f>ABS(Policy05!NA172-Sheet1!NA172)</f>
        <v>0.25</v>
      </c>
      <c r="NC173">
        <f>ABS(Policy05!NB172-Sheet1!NB172)</f>
        <v>0.25</v>
      </c>
      <c r="ND173">
        <f>ABS(Policy05!NC172-Sheet1!NC172)</f>
        <v>0.25</v>
      </c>
      <c r="NE173">
        <f>ABS(Policy05!ND172-Sheet1!ND172)</f>
        <v>0.25</v>
      </c>
      <c r="NF173">
        <f>ABS(Policy05!NE172-Sheet1!NE172)</f>
        <v>0.25</v>
      </c>
      <c r="NG173">
        <f>ABS(Policy05!NF172-Sheet1!NF172)</f>
        <v>0.25</v>
      </c>
      <c r="NH173">
        <f>ABS(Policy05!NG172-Sheet1!NG172)</f>
        <v>0.25</v>
      </c>
      <c r="NI173">
        <f>ABS(Policy05!NH172-Sheet1!NH172)</f>
        <v>0.25</v>
      </c>
      <c r="NJ173">
        <f>ABS(Policy05!NI172-Sheet1!NI172)</f>
        <v>0.25</v>
      </c>
      <c r="NK173">
        <f>ABS(Policy05!NJ172-Sheet1!NJ172)</f>
        <v>0.25</v>
      </c>
      <c r="NL173">
        <f>ABS(Policy05!NK172-Sheet1!NK172)</f>
        <v>0</v>
      </c>
      <c r="NM173">
        <f>ABS(Policy05!NL172-Sheet1!NL172)</f>
        <v>0</v>
      </c>
      <c r="NN173">
        <f>ABS(Policy05!NM172-Sheet1!NM172)</f>
        <v>0</v>
      </c>
      <c r="NO173">
        <f>ABS(Policy05!NN172-Sheet1!NN172)</f>
        <v>0</v>
      </c>
      <c r="NP173">
        <f>ABS(Policy05!NO172-Sheet1!NO172)</f>
        <v>0</v>
      </c>
      <c r="NQ173">
        <f>ABS(Policy05!NP172-Sheet1!NP172)</f>
        <v>0</v>
      </c>
      <c r="NR173">
        <f>ABS(Policy05!NQ172-Sheet1!NQ172)</f>
        <v>0</v>
      </c>
      <c r="NS173">
        <f>ABS(Policy05!NR172-Sheet1!NR172)</f>
        <v>0</v>
      </c>
      <c r="NT173">
        <f>ABS(Policy05!NS172-Sheet1!NS172)</f>
        <v>0</v>
      </c>
      <c r="NU173">
        <f>ABS(Policy05!NT172-Sheet1!NT172)</f>
        <v>0</v>
      </c>
      <c r="NV173">
        <f>ABS(Policy05!NU172-Sheet1!NU172)</f>
        <v>0</v>
      </c>
      <c r="NW173">
        <f>ABS(Policy05!NV172-Sheet1!NV172)</f>
        <v>0</v>
      </c>
      <c r="NX173">
        <f>ABS(Policy05!NW172-Sheet1!NW172)</f>
        <v>0.25</v>
      </c>
      <c r="NY173">
        <f>ABS(Policy05!NX172-Sheet1!NX172)</f>
        <v>0.25</v>
      </c>
      <c r="NZ173">
        <f>ABS(Policy05!NY172-Sheet1!NY172)</f>
        <v>0.25</v>
      </c>
      <c r="OA173">
        <f>ABS(Policy05!NZ172-Sheet1!NZ172)</f>
        <v>0.25</v>
      </c>
      <c r="OB173">
        <f>ABS(Policy05!OA172-Sheet1!OA172)</f>
        <v>0.25</v>
      </c>
      <c r="OC173">
        <f>ABS(Policy05!OB172-Sheet1!OB172)</f>
        <v>0.25</v>
      </c>
      <c r="OD173">
        <f>ABS(Policy05!OC172-Sheet1!OC172)</f>
        <v>0.25</v>
      </c>
      <c r="OE173">
        <f>ABS(Policy05!OD172-Sheet1!OD172)</f>
        <v>0.25</v>
      </c>
      <c r="OF173">
        <f>ABS(Policy05!OE172-Sheet1!OE172)</f>
        <v>0</v>
      </c>
      <c r="OG173">
        <f>ABS(Policy05!OF172-Sheet1!OF172)</f>
        <v>0.25</v>
      </c>
      <c r="OH173">
        <f>ABS(Policy05!OG172-Sheet1!OG172)</f>
        <v>0</v>
      </c>
      <c r="OI173">
        <f>ABS(Policy05!OH172-Sheet1!OH172)</f>
        <v>0.25</v>
      </c>
      <c r="OJ173">
        <f>ABS(Policy05!OI172-Sheet1!OI172)</f>
        <v>0</v>
      </c>
      <c r="OK173">
        <f>ABS(Policy05!OJ172-Sheet1!OJ172)</f>
        <v>0.5</v>
      </c>
      <c r="OL173">
        <f>ABS(Policy05!OK172-Sheet1!OK172)</f>
        <v>0</v>
      </c>
      <c r="OM173">
        <f>ABS(Policy05!OL172-Sheet1!OL172)</f>
        <v>0</v>
      </c>
      <c r="ON173">
        <f>ABS(Policy05!OM172-Sheet1!OM172)</f>
        <v>0</v>
      </c>
      <c r="OO173">
        <f>ABS(Policy05!ON172-Sheet1!ON172)</f>
        <v>0</v>
      </c>
      <c r="OP173">
        <f>ABS(Policy05!OO172-Sheet1!OO172)</f>
        <v>0</v>
      </c>
      <c r="OQ173">
        <f>ABS(Policy05!OP172-Sheet1!OP172)</f>
        <v>0</v>
      </c>
      <c r="OR173">
        <f>ABS(Policy05!OQ172-Sheet1!OQ172)</f>
        <v>0</v>
      </c>
      <c r="OS173">
        <f>ABS(Policy05!OR172-Sheet1!OR172)</f>
        <v>0</v>
      </c>
      <c r="OT173">
        <f>ABS(Policy05!OS172-Sheet1!OS172)</f>
        <v>0</v>
      </c>
      <c r="OU173">
        <f>ABS(Policy05!OT172-Sheet1!OT172)</f>
        <v>0</v>
      </c>
      <c r="OV173">
        <f>ABS(Policy05!OU172-Sheet1!OU172)</f>
        <v>0</v>
      </c>
      <c r="OW173">
        <f>ABS(Policy05!OV172-Sheet1!OV172)</f>
        <v>0</v>
      </c>
      <c r="OX173">
        <f>ABS(Policy05!OW172-Sheet1!OW172)</f>
        <v>0</v>
      </c>
      <c r="OY173">
        <f>ABS(Policy05!OX172-Sheet1!OX172)</f>
        <v>0</v>
      </c>
      <c r="OZ173">
        <f>ABS(Policy05!OY172-Sheet1!OY172)</f>
        <v>0</v>
      </c>
      <c r="PA173">
        <f>ABS(Policy05!OZ172-Sheet1!OZ172)</f>
        <v>0</v>
      </c>
      <c r="PB173">
        <f>ABS(Policy05!PA172-Sheet1!PA172)</f>
        <v>0</v>
      </c>
      <c r="PC173">
        <f>ABS(Policy05!PB172-Sheet1!PB172)</f>
        <v>0</v>
      </c>
      <c r="PD173">
        <f>ABS(Policy05!PC172-Sheet1!PC172)</f>
        <v>0</v>
      </c>
      <c r="PE173">
        <f>ABS(Policy05!PD172-Sheet1!PD172)</f>
        <v>0</v>
      </c>
      <c r="PF173">
        <f>ABS(Policy05!PE172-Sheet1!PE172)</f>
        <v>0</v>
      </c>
      <c r="PG173">
        <f>ABS(Policy05!PF172-Sheet1!PF172)</f>
        <v>0</v>
      </c>
      <c r="PH173">
        <f>ABS(Policy05!PG172-Sheet1!PG172)</f>
        <v>0</v>
      </c>
      <c r="PI173">
        <f>ABS(Policy05!PH172-Sheet1!PH172)</f>
        <v>0</v>
      </c>
      <c r="PJ173">
        <f>ABS(Policy05!PI172-Sheet1!PI172)</f>
        <v>0</v>
      </c>
      <c r="PK173">
        <f>ABS(Policy05!PJ172-Sheet1!PJ172)</f>
        <v>0</v>
      </c>
      <c r="PL173">
        <f>ABS(Policy05!PK172-Sheet1!PK172)</f>
        <v>0</v>
      </c>
      <c r="PM173">
        <f>ABS(Policy05!PL172-Sheet1!PL172)</f>
        <v>0</v>
      </c>
      <c r="PN173">
        <f>ABS(Policy05!PM172-Sheet1!PM172)</f>
        <v>0</v>
      </c>
      <c r="PO173">
        <f>ABS(Policy05!PN172-Sheet1!PN172)</f>
        <v>0</v>
      </c>
      <c r="PP173">
        <f>ABS(Policy05!PO172-Sheet1!PO172)</f>
        <v>0</v>
      </c>
      <c r="PQ173">
        <f>ABS(Policy05!PP172-Sheet1!PP172)</f>
        <v>0</v>
      </c>
      <c r="PR173">
        <f>ABS(Policy05!PQ172-Sheet1!PQ172)</f>
        <v>1</v>
      </c>
      <c r="PS173">
        <f>ABS(Policy05!PR172-Sheet1!PR172)</f>
        <v>0</v>
      </c>
      <c r="PT173">
        <f>ABS(Policy05!PS172-Sheet1!PS172)</f>
        <v>0</v>
      </c>
      <c r="PU173">
        <f>ABS(Policy05!PT172-Sheet1!PT172)</f>
        <v>0</v>
      </c>
      <c r="PV173">
        <f>ABS(Policy05!PU172-Sheet1!PU172)</f>
        <v>1</v>
      </c>
      <c r="PW173">
        <f>ABS(Policy05!PV172-Sheet1!PV172)</f>
        <v>0</v>
      </c>
      <c r="PX173">
        <f>ABS(Policy05!PW172-Sheet1!PW172)</f>
        <v>0</v>
      </c>
      <c r="PY173">
        <f>ABS(Policy05!PX172-Sheet1!PX172)</f>
        <v>0</v>
      </c>
      <c r="PZ173">
        <f>ABS(Policy05!PY172-Sheet1!PY172)</f>
        <v>0</v>
      </c>
      <c r="QA173">
        <f>ABS(Policy05!PZ172-Sheet1!PZ172)</f>
        <v>0</v>
      </c>
      <c r="QB173">
        <f>ABS(Policy05!QA172-Sheet1!QA172)</f>
        <v>0</v>
      </c>
      <c r="QC173">
        <f>ABS(Policy05!QB172-Sheet1!QB172)</f>
        <v>0</v>
      </c>
      <c r="QD173">
        <f>ABS(Policy05!QC172-Sheet1!QC172)</f>
        <v>0</v>
      </c>
      <c r="QE173">
        <f>ABS(Policy05!QD172-Sheet1!QD172)</f>
        <v>0</v>
      </c>
      <c r="QF173">
        <f>ABS(Policy05!QE172-Sheet1!QE172)</f>
        <v>0</v>
      </c>
      <c r="QG173">
        <f>ABS(Policy05!QF172-Sheet1!QF172)</f>
        <v>0</v>
      </c>
      <c r="QH173">
        <f>ABS(Policy05!QG172-Sheet1!QG172)</f>
        <v>0</v>
      </c>
      <c r="QI173">
        <f>ABS(Policy05!QH172-Sheet1!QH172)</f>
        <v>0</v>
      </c>
      <c r="QJ173">
        <f>ABS(Policy05!QI172-Sheet1!QI172)</f>
        <v>0</v>
      </c>
      <c r="QK173">
        <f>ABS(Policy05!QJ172-Sheet1!QJ172)</f>
        <v>0</v>
      </c>
      <c r="QL173">
        <f>ABS(Policy05!QK172-Sheet1!QK172)</f>
        <v>0</v>
      </c>
      <c r="QM173">
        <f>ABS(Policy05!QL172-Sheet1!QL172)</f>
        <v>0</v>
      </c>
      <c r="QN173">
        <f>ABS(Policy05!QM172-Sheet1!QM172)</f>
        <v>0</v>
      </c>
      <c r="QO173">
        <f>ABS(Policy05!QN172-Sheet1!QN172)</f>
        <v>0</v>
      </c>
      <c r="QP173">
        <f>ABS(Policy05!QO172-Sheet1!QO172)</f>
        <v>0</v>
      </c>
      <c r="QQ173">
        <f>ABS(Policy05!QP172-Sheet1!QP172)</f>
        <v>0</v>
      </c>
      <c r="QR173">
        <f>ABS(Policy05!QQ172-Sheet1!QQ172)</f>
        <v>0</v>
      </c>
      <c r="QS173">
        <f>ABS(Policy05!QR172-Sheet1!QR172)</f>
        <v>0</v>
      </c>
      <c r="QT173">
        <f>ABS(Policy05!QS172-Sheet1!QS172)</f>
        <v>0</v>
      </c>
      <c r="QU173">
        <f>ABS(Policy05!QT172-Sheet1!QT172)</f>
        <v>0</v>
      </c>
      <c r="QV173">
        <f>ABS(Policy05!QU172-Sheet1!QU172)</f>
        <v>0</v>
      </c>
      <c r="QW173">
        <f>ABS(Policy05!QV172-Sheet1!QV172)</f>
        <v>0</v>
      </c>
      <c r="QX173">
        <f>ABS(Policy05!QW172-Sheet1!QW172)</f>
        <v>0</v>
      </c>
      <c r="QY173">
        <f>ABS(Policy05!QX172-Sheet1!QX172)</f>
        <v>0</v>
      </c>
      <c r="QZ173">
        <f>ABS(Policy05!QY172-Sheet1!QY172)</f>
        <v>0</v>
      </c>
      <c r="RA173">
        <f>ABS(Policy05!QZ172-Sheet1!QZ172)</f>
        <v>0</v>
      </c>
      <c r="RB173">
        <f>ABS(Policy05!RA172-Sheet1!RA172)</f>
        <v>0</v>
      </c>
      <c r="RC173">
        <f>ABS(Policy05!RB172-Sheet1!RB172)</f>
        <v>0</v>
      </c>
      <c r="RD173">
        <f>ABS(Policy05!RC172-Sheet1!RC172)</f>
        <v>0</v>
      </c>
      <c r="RE173">
        <f>ABS(Policy05!RD172-Sheet1!RD172)</f>
        <v>0</v>
      </c>
      <c r="RF173">
        <f>ABS(Policy05!RE172-Sheet1!RE172)</f>
        <v>0</v>
      </c>
      <c r="RG173">
        <f>ABS(Policy05!RF172-Sheet1!RF172)</f>
        <v>0</v>
      </c>
      <c r="RH173">
        <f>ABS(Policy05!RG172-Sheet1!RG172)</f>
        <v>0</v>
      </c>
      <c r="RI173">
        <f>ABS(Policy05!RH172-Sheet1!RH172)</f>
        <v>0</v>
      </c>
      <c r="RJ173">
        <f>ABS(Policy05!RI172-Sheet1!RI172)</f>
        <v>0</v>
      </c>
      <c r="RK173">
        <f>ABS(Policy05!RJ172-Sheet1!RJ172)</f>
        <v>0</v>
      </c>
      <c r="RL173">
        <f>ABS(Policy05!RK172-Sheet1!RK172)</f>
        <v>0</v>
      </c>
      <c r="RM173">
        <f>ABS(Policy05!RL172-Sheet1!RL172)</f>
        <v>0</v>
      </c>
      <c r="RN173">
        <f>ABS(Policy05!RM172-Sheet1!RM172)</f>
        <v>0</v>
      </c>
      <c r="RO173">
        <f>ABS(Policy05!RN172-Sheet1!RN172)</f>
        <v>0</v>
      </c>
      <c r="RP173">
        <f>ABS(Policy05!RO172-Sheet1!RO172)</f>
        <v>0</v>
      </c>
      <c r="RQ173">
        <f>ABS(Policy05!RP172-Sheet1!RP172)</f>
        <v>0</v>
      </c>
      <c r="RR173">
        <f>ABS(Policy05!RQ172-Sheet1!RQ172)</f>
        <v>0</v>
      </c>
      <c r="RS173">
        <f>ABS(Policy05!RR172-Sheet1!RR172)</f>
        <v>0</v>
      </c>
      <c r="RT173">
        <f>ABS(Policy05!RS172-Sheet1!RS172)</f>
        <v>0</v>
      </c>
      <c r="RU173">
        <f>ABS(Policy05!RT172-Sheet1!RT172)</f>
        <v>0</v>
      </c>
      <c r="RV173">
        <f>ABS(Policy05!RU172-Sheet1!RU172)</f>
        <v>0</v>
      </c>
      <c r="RW173">
        <f>ABS(Policy05!RV172-Sheet1!RV172)</f>
        <v>0</v>
      </c>
      <c r="RX173">
        <f>ABS(Policy05!RW172-Sheet1!RW172)</f>
        <v>0</v>
      </c>
      <c r="RY173">
        <f>ABS(Policy05!RX172-Sheet1!RX172)</f>
        <v>0</v>
      </c>
      <c r="RZ173">
        <f>ABS(Policy05!RY172-Sheet1!RY172)</f>
        <v>0</v>
      </c>
      <c r="SA173">
        <f>ABS(Policy05!RZ172-Sheet1!RZ172)</f>
        <v>0</v>
      </c>
      <c r="SB173">
        <f>ABS(Policy05!SA172-Sheet1!SA172)</f>
        <v>0</v>
      </c>
      <c r="SC173">
        <f>ABS(Policy05!SB172-Sheet1!SB172)</f>
        <v>0</v>
      </c>
      <c r="SD173">
        <f>ABS(Policy05!SC172-Sheet1!SC172)</f>
        <v>0</v>
      </c>
      <c r="SE173">
        <f>ABS(Policy05!SD172-Sheet1!SD172)</f>
        <v>0</v>
      </c>
      <c r="SF173">
        <f>ABS(Policy05!SE172-Sheet1!SE172)</f>
        <v>0</v>
      </c>
      <c r="SG173">
        <f>ABS(Policy05!SF172-Sheet1!SF172)</f>
        <v>0</v>
      </c>
      <c r="SH173">
        <f>ABS(Policy05!SG172-Sheet1!SG172)</f>
        <v>0</v>
      </c>
      <c r="SI173">
        <f>ABS(Policy05!SH172-Sheet1!SH172)</f>
        <v>0</v>
      </c>
      <c r="SJ173">
        <f>ABS(Policy05!SI172-Sheet1!SI172)</f>
        <v>0</v>
      </c>
      <c r="SK173">
        <f>ABS(Policy05!SJ172-Sheet1!SJ172)</f>
        <v>0</v>
      </c>
      <c r="SL173">
        <f>ABS(Policy05!SK172-Sheet1!SK172)</f>
        <v>0</v>
      </c>
      <c r="SM173">
        <f>ABS(Policy05!SL172-Sheet1!SL172)</f>
        <v>0</v>
      </c>
      <c r="SN173">
        <f>ABS(Policy05!SM172-Sheet1!SM172)</f>
        <v>0</v>
      </c>
      <c r="SO173">
        <f>ABS(Policy05!SN172-Sheet1!SN172)</f>
        <v>0</v>
      </c>
      <c r="SP173">
        <f>ABS(Policy05!SO172-Sheet1!SO172)</f>
        <v>0</v>
      </c>
      <c r="SQ173">
        <f>ABS(Policy05!SP172-Sheet1!SP172)</f>
        <v>0</v>
      </c>
      <c r="SR173">
        <f>ABS(Policy05!SQ172-Sheet1!SQ172)</f>
        <v>0</v>
      </c>
      <c r="SS173">
        <f>ABS(Policy05!SR172-Sheet1!SR172)</f>
        <v>0</v>
      </c>
      <c r="ST173">
        <f>ABS(Policy05!SS172-Sheet1!SS172)</f>
        <v>0</v>
      </c>
      <c r="SU173">
        <f>ABS(Policy05!ST172-Sheet1!ST172)</f>
        <v>0</v>
      </c>
      <c r="SV173">
        <f>ABS(Policy05!SU172-Sheet1!SU172)</f>
        <v>0</v>
      </c>
      <c r="SW173">
        <f>ABS(Policy05!SV172-Sheet1!SV172)</f>
        <v>0</v>
      </c>
      <c r="SX173">
        <f>ABS(Policy05!SW172-Sheet1!SW172)</f>
        <v>0</v>
      </c>
      <c r="SY173">
        <f>ABS(Policy05!SX172-Sheet1!SX172)</f>
        <v>0</v>
      </c>
      <c r="SZ173">
        <f>ABS(Policy05!SY172-Sheet1!SY172)</f>
        <v>0</v>
      </c>
      <c r="TA173">
        <f>ABS(Policy05!SZ172-Sheet1!SZ172)</f>
        <v>0</v>
      </c>
      <c r="TB173">
        <f>ABS(Policy05!TA172-Sheet1!TA172)</f>
        <v>0</v>
      </c>
      <c r="TC173">
        <f>ABS(Policy05!TB172-Sheet1!TB172)</f>
        <v>0</v>
      </c>
      <c r="TD173">
        <f>ABS(Policy05!TC172-Sheet1!TC172)</f>
        <v>0</v>
      </c>
      <c r="TE173">
        <f>ABS(Policy05!TD172-Sheet1!TD172)</f>
        <v>0</v>
      </c>
      <c r="TF173">
        <f>ABS(Policy05!TE172-Sheet1!TE172)</f>
        <v>0</v>
      </c>
      <c r="TG173">
        <f>ABS(Policy05!TF172-Sheet1!TF172)</f>
        <v>0</v>
      </c>
      <c r="TH173">
        <f>ABS(Policy05!TG172-Sheet1!TG172)</f>
        <v>0</v>
      </c>
      <c r="TI173">
        <f>ABS(Policy05!TH172-Sheet1!TH172)</f>
        <v>0</v>
      </c>
      <c r="TJ173">
        <f>ABS(Policy05!TI172-Sheet1!TI172)</f>
        <v>0</v>
      </c>
      <c r="TK173">
        <f>ABS(Policy05!TJ172-Sheet1!TJ172)</f>
        <v>0</v>
      </c>
      <c r="TL173">
        <f>ABS(Policy05!TK172-Sheet1!TK172)</f>
        <v>0</v>
      </c>
      <c r="TM173">
        <f>ABS(Policy05!TL172-Sheet1!TL172)</f>
        <v>0</v>
      </c>
      <c r="TN173">
        <f>ABS(Policy05!TM172-Sheet1!TM172)</f>
        <v>0</v>
      </c>
      <c r="TO173">
        <f>ABS(Policy05!TN172-Sheet1!TN172)</f>
        <v>0</v>
      </c>
      <c r="TP173">
        <f>ABS(Policy05!TO172-Sheet1!TO172)</f>
        <v>0</v>
      </c>
      <c r="TQ173">
        <f>ABS(Policy05!TP172-Sheet1!TP172)</f>
        <v>0</v>
      </c>
      <c r="TR173">
        <f>ABS(Policy05!TQ172-Sheet1!TQ172)</f>
        <v>0</v>
      </c>
      <c r="TS173">
        <f>ABS(Policy05!TR172-Sheet1!TR172)</f>
        <v>0</v>
      </c>
      <c r="TT173">
        <f>ABS(Policy05!TS172-Sheet1!TS172)</f>
        <v>0</v>
      </c>
      <c r="TU173">
        <f>ABS(Policy05!TT172-Sheet1!TT172)</f>
        <v>0</v>
      </c>
      <c r="TV173">
        <f>ABS(Policy05!TU172-Sheet1!TU172)</f>
        <v>0</v>
      </c>
      <c r="TW173">
        <f>ABS(Policy05!TV172-Sheet1!TV172)</f>
        <v>0</v>
      </c>
      <c r="TX173">
        <f>ABS(Policy05!TW172-Sheet1!TW172)</f>
        <v>0</v>
      </c>
      <c r="TY173">
        <f>ABS(Policy05!TX172-Sheet1!TX172)</f>
        <v>0</v>
      </c>
      <c r="TZ173">
        <f>ABS(Policy05!TY172-Sheet1!TY172)</f>
        <v>0</v>
      </c>
      <c r="UA173">
        <f>ABS(Policy05!TZ172-Sheet1!TZ172)</f>
        <v>0</v>
      </c>
      <c r="UB173">
        <f>ABS(Policy05!UA172-Sheet1!UA172)</f>
        <v>0</v>
      </c>
      <c r="UC173">
        <f>ABS(Policy05!UB172-Sheet1!UB172)</f>
        <v>0</v>
      </c>
      <c r="UD173">
        <f>ABS(Policy05!UC172-Sheet1!UC172)</f>
        <v>0</v>
      </c>
      <c r="UE173">
        <f>ABS(Policy05!UD172-Sheet1!UD172)</f>
        <v>0</v>
      </c>
      <c r="UF173">
        <f>ABS(Policy05!UE172-Sheet1!UE172)</f>
        <v>0</v>
      </c>
      <c r="UG173">
        <f>ABS(Policy05!UF172-Sheet1!UF172)</f>
        <v>0</v>
      </c>
      <c r="UH173">
        <f>ABS(Policy05!UG172-Sheet1!UG172)</f>
        <v>0</v>
      </c>
      <c r="UI173">
        <f>ABS(Policy05!UH172-Sheet1!UH172)</f>
        <v>0</v>
      </c>
      <c r="UJ173">
        <f>ABS(Policy05!UI172-Sheet1!UI172)</f>
        <v>0</v>
      </c>
      <c r="UK173">
        <f>ABS(Policy05!UJ172-Sheet1!UJ172)</f>
        <v>0</v>
      </c>
      <c r="UL173">
        <f>ABS(Policy05!UK172-Sheet1!UK172)</f>
        <v>0</v>
      </c>
      <c r="UM173">
        <f>ABS(Policy05!UL172-Sheet1!UL172)</f>
        <v>0</v>
      </c>
      <c r="UN173">
        <f>ABS(Policy05!UM172-Sheet1!UM172)</f>
        <v>0</v>
      </c>
      <c r="UO173">
        <f>ABS(Policy05!UN172-Sheet1!UN172)</f>
        <v>0</v>
      </c>
      <c r="UP173">
        <f>ABS(Policy05!UO172-Sheet1!UO172)</f>
        <v>0</v>
      </c>
      <c r="UQ173">
        <f>ABS(Policy05!UP172-Sheet1!UP172)</f>
        <v>0</v>
      </c>
      <c r="UR173">
        <f>ABS(Policy05!UQ172-Sheet1!UQ172)</f>
        <v>0</v>
      </c>
      <c r="US173">
        <f>ABS(Policy05!UR172-Sheet1!UR172)</f>
        <v>0</v>
      </c>
      <c r="UT173">
        <f>ABS(Policy05!US172-Sheet1!US172)</f>
        <v>0</v>
      </c>
      <c r="UU173">
        <f>ABS(Policy05!UT172-Sheet1!UT172)</f>
        <v>0</v>
      </c>
      <c r="UV173">
        <f>ABS(Policy05!UU172-Sheet1!UU172)</f>
        <v>0</v>
      </c>
      <c r="UW173">
        <f>ABS(Policy05!UV172-Sheet1!UV172)</f>
        <v>0</v>
      </c>
      <c r="UX173">
        <f>ABS(Policy05!UW172-Sheet1!UW172)</f>
        <v>0</v>
      </c>
      <c r="UY173">
        <f>ABS(Policy05!UX172-Sheet1!UX172)</f>
        <v>0</v>
      </c>
      <c r="UZ173">
        <f>ABS(Policy05!UY172-Sheet1!UY172)</f>
        <v>0</v>
      </c>
      <c r="VA173">
        <f>ABS(Policy05!UZ172-Sheet1!UZ172)</f>
        <v>0</v>
      </c>
      <c r="VB173">
        <f>ABS(Policy05!VA172-Sheet1!VA172)</f>
        <v>0</v>
      </c>
      <c r="VC173">
        <f>ABS(Policy05!VB172-Sheet1!VB172)</f>
        <v>0</v>
      </c>
      <c r="VD173">
        <f>ABS(Policy05!VC172-Sheet1!VC172)</f>
        <v>0</v>
      </c>
      <c r="VE173">
        <f>ABS(Policy05!VD172-Sheet1!VD172)</f>
        <v>0</v>
      </c>
      <c r="VF173">
        <f>ABS(Policy05!VE172-Sheet1!VE172)</f>
        <v>0</v>
      </c>
      <c r="VG173">
        <f>ABS(Policy05!VF172-Sheet1!VF172)</f>
        <v>0</v>
      </c>
      <c r="VH173">
        <f>ABS(Policy05!VG172-Sheet1!VG172)</f>
        <v>0</v>
      </c>
      <c r="VI173">
        <f>ABS(Policy05!VH172-Sheet1!VH172)</f>
        <v>0</v>
      </c>
      <c r="VJ173">
        <f>ABS(Policy05!VI172-Sheet1!VI172)</f>
        <v>0</v>
      </c>
      <c r="VK173">
        <f>ABS(Policy05!VJ172-Sheet1!VJ172)</f>
        <v>0</v>
      </c>
      <c r="VL173">
        <f>ABS(Policy05!VK172-Sheet1!VK172)</f>
        <v>0</v>
      </c>
      <c r="VM173">
        <f>ABS(Policy05!VL172-Sheet1!VL172)</f>
        <v>0</v>
      </c>
      <c r="VN173">
        <f>ABS(Policy05!VM172-Sheet1!VM172)</f>
        <v>0</v>
      </c>
      <c r="VO173">
        <f>ABS(Policy05!VN172-Sheet1!VN172)</f>
        <v>0</v>
      </c>
      <c r="VP173">
        <f>ABS(Policy05!VO172-Sheet1!VO172)</f>
        <v>0</v>
      </c>
      <c r="VQ173">
        <f>ABS(Policy05!VP172-Sheet1!VP172)</f>
        <v>0</v>
      </c>
      <c r="VR173">
        <f>ABS(Policy05!VQ172-Sheet1!VQ172)</f>
        <v>0</v>
      </c>
      <c r="VS173">
        <f>ABS(Policy05!VR172-Sheet1!VR172)</f>
        <v>0</v>
      </c>
      <c r="VT173">
        <f>ABS(Policy05!VS172-Sheet1!VS172)</f>
        <v>0</v>
      </c>
      <c r="VU173">
        <f>ABS(Policy05!VT172-Sheet1!VT172)</f>
        <v>0</v>
      </c>
      <c r="VV173">
        <f>ABS(Policy05!VU172-Sheet1!VU172)</f>
        <v>0</v>
      </c>
      <c r="VW173">
        <f>ABS(Policy05!VV172-Sheet1!VV172)</f>
        <v>0</v>
      </c>
      <c r="VX173">
        <f>ABS(Policy05!VW172-Sheet1!VW172)</f>
        <v>0</v>
      </c>
      <c r="VY173">
        <f>ABS(Policy05!VX172-Sheet1!VX172)</f>
        <v>0</v>
      </c>
      <c r="VZ173">
        <f>ABS(Policy05!VY172-Sheet1!VY172)</f>
        <v>0</v>
      </c>
      <c r="WA173">
        <f>ABS(Policy05!VZ172-Sheet1!VZ172)</f>
        <v>0</v>
      </c>
      <c r="WB173">
        <f>ABS(Policy05!WA172-Sheet1!WA172)</f>
        <v>0</v>
      </c>
      <c r="WC173">
        <f>ABS(Policy05!WB172-Sheet1!WB172)</f>
        <v>0</v>
      </c>
      <c r="WD173">
        <f>ABS(Policy05!WC172-Sheet1!WC172)</f>
        <v>0</v>
      </c>
    </row>
    <row r="174" spans="1:602" x14ac:dyDescent="0.2">
      <c r="A174">
        <f t="shared" si="12"/>
        <v>86</v>
      </c>
      <c r="B174">
        <f>ABS(Policy05!A173-Sheet1!A173)</f>
        <v>1.25</v>
      </c>
      <c r="C174">
        <f>ABS(Policy05!B173-Sheet1!B173)</f>
        <v>1.5</v>
      </c>
      <c r="D174">
        <f>ABS(Policy05!C173-Sheet1!C173)</f>
        <v>1.25</v>
      </c>
      <c r="E174">
        <f>ABS(Policy05!D173-Sheet1!D173)</f>
        <v>0</v>
      </c>
      <c r="F174">
        <f>ABS(Policy05!E173-Sheet1!E173)</f>
        <v>0.25</v>
      </c>
      <c r="G174">
        <f>ABS(Policy05!F173-Sheet1!F173)</f>
        <v>0.25</v>
      </c>
      <c r="H174">
        <f>ABS(Policy05!G173-Sheet1!G173)</f>
        <v>0</v>
      </c>
      <c r="I174">
        <f>ABS(Policy05!H173-Sheet1!H173)</f>
        <v>0.25</v>
      </c>
      <c r="J174">
        <f>ABS(Policy05!I173-Sheet1!I173)</f>
        <v>0.5</v>
      </c>
      <c r="K174">
        <f>ABS(Policy05!J173-Sheet1!J173)</f>
        <v>0.25</v>
      </c>
      <c r="L174">
        <f>ABS(Policy05!K173-Sheet1!K173)</f>
        <v>0.5</v>
      </c>
      <c r="M174">
        <f>ABS(Policy05!L173-Sheet1!L173)</f>
        <v>0</v>
      </c>
      <c r="N174">
        <f>ABS(Policy05!M173-Sheet1!M173)</f>
        <v>0.25</v>
      </c>
      <c r="O174">
        <f>ABS(Policy05!N173-Sheet1!N173)</f>
        <v>0.25</v>
      </c>
      <c r="P174">
        <f>ABS(Policy05!O173-Sheet1!O173)</f>
        <v>0</v>
      </c>
      <c r="Q174">
        <f>ABS(Policy05!P173-Sheet1!P173)</f>
        <v>0.25</v>
      </c>
      <c r="R174">
        <f>ABS(Policy05!Q173-Sheet1!Q173)</f>
        <v>0</v>
      </c>
      <c r="S174">
        <f>ABS(Policy05!R173-Sheet1!R173)</f>
        <v>0.5</v>
      </c>
      <c r="T174">
        <f>ABS(Policy05!S173-Sheet1!S173)</f>
        <v>0.25</v>
      </c>
      <c r="U174">
        <f>ABS(Policy05!T173-Sheet1!T173)</f>
        <v>1.25</v>
      </c>
      <c r="V174">
        <f>ABS(Policy05!U173-Sheet1!U173)</f>
        <v>0</v>
      </c>
      <c r="W174">
        <f>ABS(Policy05!V173-Sheet1!V173)</f>
        <v>0.25</v>
      </c>
      <c r="X174">
        <f>ABS(Policy05!W173-Sheet1!W173)</f>
        <v>0</v>
      </c>
      <c r="Y174">
        <f>ABS(Policy05!X173-Sheet1!X173)</f>
        <v>0.25</v>
      </c>
      <c r="Z174">
        <f>ABS(Policy05!Y173-Sheet1!Y173)</f>
        <v>0</v>
      </c>
      <c r="AA174">
        <f>ABS(Policy05!Z173-Sheet1!Z173)</f>
        <v>0</v>
      </c>
      <c r="AB174">
        <f>ABS(Policy05!AA173-Sheet1!AA173)</f>
        <v>0.25</v>
      </c>
      <c r="AC174">
        <f>ABS(Policy05!AB173-Sheet1!AB173)</f>
        <v>0</v>
      </c>
      <c r="AD174">
        <f>ABS(Policy05!AC173-Sheet1!AC173)</f>
        <v>0</v>
      </c>
      <c r="AE174">
        <f>ABS(Policy05!AD173-Sheet1!AD173)</f>
        <v>0.25</v>
      </c>
      <c r="AF174">
        <f>ABS(Policy05!AE173-Sheet1!AE173)</f>
        <v>0</v>
      </c>
      <c r="AG174">
        <f>ABS(Policy05!AF173-Sheet1!AF173)</f>
        <v>0.25</v>
      </c>
      <c r="AH174">
        <f>ABS(Policy05!AG173-Sheet1!AG173)</f>
        <v>0.25</v>
      </c>
      <c r="AI174">
        <f>ABS(Policy05!AH173-Sheet1!AH173)</f>
        <v>0</v>
      </c>
      <c r="AJ174">
        <f>ABS(Policy05!AI173-Sheet1!AI173)</f>
        <v>0</v>
      </c>
      <c r="AK174">
        <f>ABS(Policy05!AJ173-Sheet1!AJ173)</f>
        <v>0.25</v>
      </c>
      <c r="AL174">
        <f>ABS(Policy05!AK173-Sheet1!AK173)</f>
        <v>0</v>
      </c>
      <c r="AM174">
        <f>ABS(Policy05!AL173-Sheet1!AL173)</f>
        <v>0</v>
      </c>
      <c r="AN174">
        <f>ABS(Policy05!AM173-Sheet1!AM173)</f>
        <v>0</v>
      </c>
      <c r="AO174">
        <f>ABS(Policy05!AN173-Sheet1!AN173)</f>
        <v>0.25</v>
      </c>
      <c r="AP174">
        <f>ABS(Policy05!AO173-Sheet1!AO173)</f>
        <v>0.25</v>
      </c>
      <c r="AQ174">
        <f>ABS(Policy05!AP173-Sheet1!AP173)</f>
        <v>0.5</v>
      </c>
      <c r="AR174">
        <f>ABS(Policy05!AQ173-Sheet1!AQ173)</f>
        <v>0</v>
      </c>
      <c r="AS174">
        <f>ABS(Policy05!AR173-Sheet1!AR173)</f>
        <v>0</v>
      </c>
      <c r="AT174">
        <f>ABS(Policy05!AS173-Sheet1!AS173)</f>
        <v>0.25</v>
      </c>
      <c r="AU174">
        <f>ABS(Policy05!AT173-Sheet1!AT173)</f>
        <v>0.25</v>
      </c>
      <c r="AV174">
        <f>ABS(Policy05!AU173-Sheet1!AU173)</f>
        <v>0</v>
      </c>
      <c r="AW174">
        <f>ABS(Policy05!AV173-Sheet1!AV173)</f>
        <v>0</v>
      </c>
      <c r="AX174">
        <f>ABS(Policy05!AW173-Sheet1!AW173)</f>
        <v>0</v>
      </c>
      <c r="AY174">
        <f>ABS(Policy05!AX173-Sheet1!AX173)</f>
        <v>0</v>
      </c>
      <c r="AZ174">
        <f>ABS(Policy05!AY173-Sheet1!AY173)</f>
        <v>0.25</v>
      </c>
      <c r="BA174">
        <f>ABS(Policy05!AZ173-Sheet1!AZ173)</f>
        <v>0.25</v>
      </c>
      <c r="BB174">
        <f>ABS(Policy05!BA173-Sheet1!BA173)</f>
        <v>0.5</v>
      </c>
      <c r="BC174">
        <f>ABS(Policy05!BB173-Sheet1!BB173)</f>
        <v>0.25</v>
      </c>
      <c r="BD174">
        <f>ABS(Policy05!BC173-Sheet1!BC173)</f>
        <v>0</v>
      </c>
      <c r="BE174">
        <f>ABS(Policy05!BD173-Sheet1!BD173)</f>
        <v>0</v>
      </c>
      <c r="BF174">
        <f>ABS(Policy05!BE173-Sheet1!BE173)</f>
        <v>0</v>
      </c>
      <c r="BG174">
        <f>ABS(Policy05!BF173-Sheet1!BF173)</f>
        <v>0</v>
      </c>
      <c r="BH174">
        <f>ABS(Policy05!BG173-Sheet1!BG173)</f>
        <v>0</v>
      </c>
      <c r="BI174">
        <f>ABS(Policy05!BH173-Sheet1!BH173)</f>
        <v>0</v>
      </c>
      <c r="BJ174">
        <f>ABS(Policy05!BI173-Sheet1!BI173)</f>
        <v>0</v>
      </c>
      <c r="BK174">
        <f>ABS(Policy05!BJ173-Sheet1!BJ173)</f>
        <v>0.25</v>
      </c>
      <c r="BL174">
        <f>ABS(Policy05!BK173-Sheet1!BK173)</f>
        <v>2.25</v>
      </c>
      <c r="BM174">
        <f>ABS(Policy05!BL173-Sheet1!BL173)</f>
        <v>0</v>
      </c>
      <c r="BN174">
        <f>ABS(Policy05!BM173-Sheet1!BM173)</f>
        <v>0.5</v>
      </c>
      <c r="BO174">
        <f>ABS(Policy05!BN173-Sheet1!BN173)</f>
        <v>0</v>
      </c>
      <c r="BP174">
        <f>ABS(Policy05!BO173-Sheet1!BO173)</f>
        <v>0.5</v>
      </c>
      <c r="BQ174">
        <f>ABS(Policy05!BP173-Sheet1!BP173)</f>
        <v>0.25</v>
      </c>
      <c r="BR174">
        <f>ABS(Policy05!BQ173-Sheet1!BQ173)</f>
        <v>0.5</v>
      </c>
      <c r="BS174">
        <f>ABS(Policy05!BR173-Sheet1!BR173)</f>
        <v>4.25</v>
      </c>
      <c r="BT174">
        <f>ABS(Policy05!BS173-Sheet1!BS173)</f>
        <v>0.25</v>
      </c>
      <c r="BU174">
        <f>ABS(Policy05!BT173-Sheet1!BT173)</f>
        <v>4.75</v>
      </c>
      <c r="BV174">
        <f>ABS(Policy05!BU173-Sheet1!BU173)</f>
        <v>0</v>
      </c>
      <c r="BW174">
        <f>ABS(Policy05!BV173-Sheet1!BV173)</f>
        <v>0</v>
      </c>
      <c r="BX174">
        <f>ABS(Policy05!BW173-Sheet1!BW173)</f>
        <v>0</v>
      </c>
      <c r="BY174">
        <f>ABS(Policy05!BX173-Sheet1!BX173)</f>
        <v>0</v>
      </c>
      <c r="BZ174">
        <f>ABS(Policy05!BY173-Sheet1!BY173)</f>
        <v>0</v>
      </c>
      <c r="CA174">
        <f>ABS(Policy05!BZ173-Sheet1!BZ173)</f>
        <v>0.25</v>
      </c>
      <c r="CB174">
        <f>ABS(Policy05!CA173-Sheet1!CA173)</f>
        <v>0.25</v>
      </c>
      <c r="CC174">
        <f>ABS(Policy05!CB173-Sheet1!CB173)</f>
        <v>0</v>
      </c>
      <c r="CD174">
        <f>ABS(Policy05!CC173-Sheet1!CC173)</f>
        <v>0.25</v>
      </c>
      <c r="CE174">
        <f>ABS(Policy05!CD173-Sheet1!CD173)</f>
        <v>0.25</v>
      </c>
      <c r="CF174">
        <f>ABS(Policy05!CE173-Sheet1!CE173)</f>
        <v>0</v>
      </c>
      <c r="CG174">
        <f>ABS(Policy05!CF173-Sheet1!CF173)</f>
        <v>0</v>
      </c>
      <c r="CH174">
        <f>ABS(Policy05!CG173-Sheet1!CG173)</f>
        <v>0.25</v>
      </c>
      <c r="CI174">
        <f>ABS(Policy05!CH173-Sheet1!CH173)</f>
        <v>0.25</v>
      </c>
      <c r="CJ174">
        <f>ABS(Policy05!CI173-Sheet1!CI173)</f>
        <v>0</v>
      </c>
      <c r="CK174">
        <f>ABS(Policy05!CJ173-Sheet1!CJ173)</f>
        <v>0</v>
      </c>
      <c r="CL174">
        <f>ABS(Policy05!CK173-Sheet1!CK173)</f>
        <v>0</v>
      </c>
      <c r="CM174">
        <f>ABS(Policy05!CL173-Sheet1!CL173)</f>
        <v>0</v>
      </c>
      <c r="CN174">
        <f>ABS(Policy05!CM173-Sheet1!CM173)</f>
        <v>0</v>
      </c>
      <c r="CO174">
        <f>ABS(Policy05!CN173-Sheet1!CN173)</f>
        <v>0.25</v>
      </c>
      <c r="CP174">
        <f>ABS(Policy05!CO173-Sheet1!CO173)</f>
        <v>0</v>
      </c>
      <c r="CQ174">
        <f>ABS(Policy05!CP173-Sheet1!CP173)</f>
        <v>0</v>
      </c>
      <c r="CR174">
        <f>ABS(Policy05!CQ173-Sheet1!CQ173)</f>
        <v>0.25</v>
      </c>
      <c r="CS174">
        <f>ABS(Policy05!CR173-Sheet1!CR173)</f>
        <v>0.25</v>
      </c>
      <c r="CT174">
        <f>ABS(Policy05!CS173-Sheet1!CS173)</f>
        <v>0.25</v>
      </c>
      <c r="CU174">
        <f>ABS(Policy05!CT173-Sheet1!CT173)</f>
        <v>0</v>
      </c>
      <c r="CV174">
        <f>ABS(Policy05!CU173-Sheet1!CU173)</f>
        <v>0</v>
      </c>
      <c r="CW174">
        <f>ABS(Policy05!CV173-Sheet1!CV173)</f>
        <v>0</v>
      </c>
      <c r="CX174">
        <f>ABS(Policy05!CW173-Sheet1!CW173)</f>
        <v>0</v>
      </c>
      <c r="CY174">
        <f>ABS(Policy05!CX173-Sheet1!CX173)</f>
        <v>0</v>
      </c>
      <c r="CZ174">
        <f>ABS(Policy05!CY173-Sheet1!CY173)</f>
        <v>0</v>
      </c>
      <c r="DA174">
        <f>ABS(Policy05!CZ173-Sheet1!CZ173)</f>
        <v>0</v>
      </c>
      <c r="DB174">
        <f>ABS(Policy05!DA173-Sheet1!DA173)</f>
        <v>0</v>
      </c>
      <c r="DC174">
        <f>ABS(Policy05!DB173-Sheet1!DB173)</f>
        <v>0</v>
      </c>
      <c r="DD174">
        <f>ABS(Policy05!DC173-Sheet1!DC173)</f>
        <v>0</v>
      </c>
      <c r="DE174">
        <f>ABS(Policy05!DD173-Sheet1!DD173)</f>
        <v>0</v>
      </c>
      <c r="DF174">
        <f>ABS(Policy05!DE173-Sheet1!DE173)</f>
        <v>0</v>
      </c>
      <c r="DG174">
        <f>ABS(Policy05!DF173-Sheet1!DF173)</f>
        <v>0</v>
      </c>
      <c r="DH174">
        <f>ABS(Policy05!DG173-Sheet1!DG173)</f>
        <v>0</v>
      </c>
      <c r="DI174">
        <f>ABS(Policy05!DH173-Sheet1!DH173)</f>
        <v>0</v>
      </c>
      <c r="DJ174">
        <f>ABS(Policy05!DI173-Sheet1!DI173)</f>
        <v>0</v>
      </c>
      <c r="DK174">
        <f>ABS(Policy05!DJ173-Sheet1!DJ173)</f>
        <v>0</v>
      </c>
      <c r="DL174">
        <f>ABS(Policy05!DK173-Sheet1!DK173)</f>
        <v>0</v>
      </c>
      <c r="DM174">
        <f>ABS(Policy05!DL173-Sheet1!DL173)</f>
        <v>0.5</v>
      </c>
      <c r="DN174">
        <f>ABS(Policy05!DM173-Sheet1!DM173)</f>
        <v>0.25</v>
      </c>
      <c r="DO174">
        <f>ABS(Policy05!DN173-Sheet1!DN173)</f>
        <v>0.25</v>
      </c>
      <c r="DP174">
        <f>ABS(Policy05!DO173-Sheet1!DO173)</f>
        <v>0.25</v>
      </c>
      <c r="DQ174">
        <f>ABS(Policy05!DP173-Sheet1!DP173)</f>
        <v>0.25</v>
      </c>
      <c r="DR174">
        <f>ABS(Policy05!DQ173-Sheet1!DQ173)</f>
        <v>0.25</v>
      </c>
      <c r="DS174">
        <f>ABS(Policy05!DR173-Sheet1!DR173)</f>
        <v>0</v>
      </c>
      <c r="DT174">
        <f>ABS(Policy05!DS173-Sheet1!DS173)</f>
        <v>0</v>
      </c>
      <c r="DU174">
        <f>ABS(Policy05!DT173-Sheet1!DT173)</f>
        <v>0.25</v>
      </c>
      <c r="DV174">
        <f>ABS(Policy05!DU173-Sheet1!DU173)</f>
        <v>0</v>
      </c>
      <c r="DW174">
        <f>ABS(Policy05!DV173-Sheet1!DV173)</f>
        <v>0</v>
      </c>
      <c r="DX174">
        <f>ABS(Policy05!DW173-Sheet1!DW173)</f>
        <v>0</v>
      </c>
      <c r="DY174">
        <f>ABS(Policy05!DX173-Sheet1!DX173)</f>
        <v>0.25</v>
      </c>
      <c r="DZ174">
        <f>ABS(Policy05!DY173-Sheet1!DY173)</f>
        <v>0.25</v>
      </c>
      <c r="EA174">
        <f>ABS(Policy05!DZ173-Sheet1!DZ173)</f>
        <v>0.25</v>
      </c>
      <c r="EB174">
        <f>ABS(Policy05!EA173-Sheet1!EA173)</f>
        <v>0.25</v>
      </c>
      <c r="EC174">
        <f>ABS(Policy05!EB173-Sheet1!EB173)</f>
        <v>0</v>
      </c>
      <c r="ED174">
        <f>ABS(Policy05!EC173-Sheet1!EC173)</f>
        <v>0</v>
      </c>
      <c r="EE174">
        <f>ABS(Policy05!ED173-Sheet1!ED173)</f>
        <v>0.25</v>
      </c>
      <c r="EF174">
        <f>ABS(Policy05!EE173-Sheet1!EE173)</f>
        <v>0.25</v>
      </c>
      <c r="EG174">
        <f>ABS(Policy05!EF173-Sheet1!EF173)</f>
        <v>0</v>
      </c>
      <c r="EH174">
        <f>ABS(Policy05!EG173-Sheet1!EG173)</f>
        <v>0</v>
      </c>
      <c r="EI174">
        <f>ABS(Policy05!EH173-Sheet1!EH173)</f>
        <v>0.25</v>
      </c>
      <c r="EJ174">
        <f>ABS(Policy05!EI173-Sheet1!EI173)</f>
        <v>0.25</v>
      </c>
      <c r="EK174">
        <f>ABS(Policy05!EJ173-Sheet1!EJ173)</f>
        <v>0.25</v>
      </c>
      <c r="EL174">
        <f>ABS(Policy05!EK173-Sheet1!EK173)</f>
        <v>0.25</v>
      </c>
      <c r="EM174">
        <f>ABS(Policy05!EL173-Sheet1!EL173)</f>
        <v>0</v>
      </c>
      <c r="EN174">
        <f>ABS(Policy05!EM173-Sheet1!EM173)</f>
        <v>0</v>
      </c>
      <c r="EO174">
        <f>ABS(Policy05!EN173-Sheet1!EN173)</f>
        <v>0</v>
      </c>
      <c r="EP174">
        <f>ABS(Policy05!EO173-Sheet1!EO173)</f>
        <v>0</v>
      </c>
      <c r="EQ174">
        <f>ABS(Policy05!EP173-Sheet1!EP173)</f>
        <v>0.25</v>
      </c>
      <c r="ER174">
        <f>ABS(Policy05!EQ173-Sheet1!EQ173)</f>
        <v>0.25</v>
      </c>
      <c r="ES174">
        <f>ABS(Policy05!ER173-Sheet1!ER173)</f>
        <v>0.5</v>
      </c>
      <c r="ET174">
        <f>ABS(Policy05!ES173-Sheet1!ES173)</f>
        <v>0.5</v>
      </c>
      <c r="EU174">
        <f>ABS(Policy05!ET173-Sheet1!ET173)</f>
        <v>0.25</v>
      </c>
      <c r="EV174">
        <f>ABS(Policy05!EU173-Sheet1!EU173)</f>
        <v>0.25</v>
      </c>
      <c r="EW174">
        <f>ABS(Policy05!EV173-Sheet1!EV173)</f>
        <v>0</v>
      </c>
      <c r="EX174">
        <f>ABS(Policy05!EW173-Sheet1!EW173)</f>
        <v>0.5</v>
      </c>
      <c r="EY174">
        <f>ABS(Policy05!EX173-Sheet1!EX173)</f>
        <v>0.5</v>
      </c>
      <c r="EZ174">
        <f>ABS(Policy05!EY173-Sheet1!EY173)</f>
        <v>0.5</v>
      </c>
      <c r="FA174">
        <f>ABS(Policy05!EZ173-Sheet1!EZ173)</f>
        <v>0.25</v>
      </c>
      <c r="FB174">
        <f>ABS(Policy05!FA173-Sheet1!FA173)</f>
        <v>0</v>
      </c>
      <c r="FC174">
        <f>ABS(Policy05!FB173-Sheet1!FB173)</f>
        <v>0</v>
      </c>
      <c r="FD174">
        <f>ABS(Policy05!FC173-Sheet1!FC173)</f>
        <v>0</v>
      </c>
      <c r="FE174">
        <f>ABS(Policy05!FD173-Sheet1!FD173)</f>
        <v>0</v>
      </c>
      <c r="FF174">
        <f>ABS(Policy05!FE173-Sheet1!FE173)</f>
        <v>0</v>
      </c>
      <c r="FG174">
        <f>ABS(Policy05!FF173-Sheet1!FF173)</f>
        <v>0.25</v>
      </c>
      <c r="FH174">
        <f>ABS(Policy05!FG173-Sheet1!FG173)</f>
        <v>0.25</v>
      </c>
      <c r="FI174">
        <f>ABS(Policy05!FH173-Sheet1!FH173)</f>
        <v>0.25</v>
      </c>
      <c r="FJ174">
        <f>ABS(Policy05!FI173-Sheet1!FI173)</f>
        <v>0</v>
      </c>
      <c r="FK174">
        <f>ABS(Policy05!FJ173-Sheet1!FJ173)</f>
        <v>0</v>
      </c>
      <c r="FL174">
        <f>ABS(Policy05!FK173-Sheet1!FK173)</f>
        <v>0</v>
      </c>
      <c r="FM174">
        <f>ABS(Policy05!FL173-Sheet1!FL173)</f>
        <v>2</v>
      </c>
      <c r="FN174">
        <f>ABS(Policy05!FM173-Sheet1!FM173)</f>
        <v>0.25</v>
      </c>
      <c r="FO174">
        <f>ABS(Policy05!FN173-Sheet1!FN173)</f>
        <v>0.25</v>
      </c>
      <c r="FP174">
        <f>ABS(Policy05!FO173-Sheet1!FO173)</f>
        <v>0</v>
      </c>
      <c r="FQ174">
        <f>ABS(Policy05!FP173-Sheet1!FP173)</f>
        <v>0</v>
      </c>
      <c r="FR174">
        <f>ABS(Policy05!FQ173-Sheet1!FQ173)</f>
        <v>0.25</v>
      </c>
      <c r="FS174">
        <f>ABS(Policy05!FR173-Sheet1!FR173)</f>
        <v>0.25</v>
      </c>
      <c r="FT174">
        <f>ABS(Policy05!FS173-Sheet1!FS173)</f>
        <v>0</v>
      </c>
      <c r="FU174">
        <f>ABS(Policy05!FT173-Sheet1!FT173)</f>
        <v>0</v>
      </c>
      <c r="FV174">
        <f>ABS(Policy05!FU173-Sheet1!FU173)</f>
        <v>0</v>
      </c>
      <c r="FW174">
        <f>ABS(Policy05!FV173-Sheet1!FV173)</f>
        <v>0</v>
      </c>
      <c r="FX174">
        <f>ABS(Policy05!FW173-Sheet1!FW173)</f>
        <v>0</v>
      </c>
      <c r="FY174">
        <f>ABS(Policy05!FX173-Sheet1!FX173)</f>
        <v>0</v>
      </c>
      <c r="FZ174">
        <f>ABS(Policy05!FY173-Sheet1!FY173)</f>
        <v>0.25</v>
      </c>
      <c r="GA174">
        <f>ABS(Policy05!FZ173-Sheet1!FZ173)</f>
        <v>0.25</v>
      </c>
      <c r="GB174">
        <f>ABS(Policy05!GA173-Sheet1!GA173)</f>
        <v>0.25</v>
      </c>
      <c r="GC174" s="1">
        <f>ABS(Policy05!GB173-Sheet1!GB173)</f>
        <v>0.25</v>
      </c>
      <c r="GD174">
        <f>ABS(Policy05!GC173-Sheet1!GC173)</f>
        <v>0.25</v>
      </c>
      <c r="GE174">
        <f>ABS(Policy05!GD173-Sheet1!GD173)</f>
        <v>0</v>
      </c>
      <c r="GF174">
        <f>ABS(Policy05!GE173-Sheet1!GE173)</f>
        <v>0</v>
      </c>
      <c r="GG174">
        <f>ABS(Policy05!GF173-Sheet1!GF173)</f>
        <v>0</v>
      </c>
      <c r="GH174">
        <f>ABS(Policy05!GG173-Sheet1!GG173)</f>
        <v>0</v>
      </c>
      <c r="GI174">
        <f>ABS(Policy05!GH173-Sheet1!GH173)</f>
        <v>0</v>
      </c>
      <c r="GJ174">
        <f>ABS(Policy05!GI173-Sheet1!GI173)</f>
        <v>0.25</v>
      </c>
      <c r="GK174">
        <f>ABS(Policy05!GJ173-Sheet1!GJ173)</f>
        <v>0.25</v>
      </c>
      <c r="GL174">
        <f>ABS(Policy05!GK173-Sheet1!GK173)</f>
        <v>0.25</v>
      </c>
      <c r="GM174">
        <f>ABS(Policy05!GL173-Sheet1!GL173)</f>
        <v>0.25</v>
      </c>
      <c r="GN174">
        <f>ABS(Policy05!GM173-Sheet1!GM173)</f>
        <v>0.25</v>
      </c>
      <c r="GO174">
        <f>ABS(Policy05!GN173-Sheet1!GN173)</f>
        <v>0</v>
      </c>
      <c r="GP174">
        <f>ABS(Policy05!GO173-Sheet1!GO173)</f>
        <v>0</v>
      </c>
      <c r="GQ174">
        <f>ABS(Policy05!GP173-Sheet1!GP173)</f>
        <v>0</v>
      </c>
      <c r="GR174">
        <f>ABS(Policy05!GQ173-Sheet1!GQ173)</f>
        <v>0</v>
      </c>
      <c r="GS174">
        <f>ABS(Policy05!GR173-Sheet1!GR173)</f>
        <v>0.25</v>
      </c>
      <c r="GT174">
        <f>ABS(Policy05!GS173-Sheet1!GS173)</f>
        <v>0.25</v>
      </c>
      <c r="GU174">
        <f>ABS(Policy05!GT173-Sheet1!GT173)</f>
        <v>0.25</v>
      </c>
      <c r="GV174">
        <f>ABS(Policy05!GU173-Sheet1!GU173)</f>
        <v>0.25</v>
      </c>
      <c r="GW174">
        <f>ABS(Policy05!GV173-Sheet1!GV173)</f>
        <v>0.25</v>
      </c>
      <c r="GX174">
        <f>ABS(Policy05!GW173-Sheet1!GW173)</f>
        <v>0</v>
      </c>
      <c r="GY174">
        <f>ABS(Policy05!GX173-Sheet1!GX173)</f>
        <v>0</v>
      </c>
      <c r="GZ174">
        <f>ABS(Policy05!GY173-Sheet1!GY173)</f>
        <v>0</v>
      </c>
      <c r="HA174">
        <f>ABS(Policy05!GZ173-Sheet1!GZ173)</f>
        <v>0.25</v>
      </c>
      <c r="HB174">
        <f>ABS(Policy05!HA173-Sheet1!HA173)</f>
        <v>0.25</v>
      </c>
      <c r="HC174">
        <f>ABS(Policy05!HB173-Sheet1!HB173)</f>
        <v>0.25</v>
      </c>
      <c r="HD174">
        <f>ABS(Policy05!HC173-Sheet1!HC173)</f>
        <v>0.25</v>
      </c>
      <c r="HE174">
        <f>ABS(Policy05!HD173-Sheet1!HD173)</f>
        <v>0.25</v>
      </c>
      <c r="HF174">
        <f>ABS(Policy05!HE173-Sheet1!HE173)</f>
        <v>0</v>
      </c>
      <c r="HG174">
        <f>ABS(Policy05!HF173-Sheet1!HF173)</f>
        <v>0</v>
      </c>
      <c r="HH174">
        <f>ABS(Policy05!HG173-Sheet1!HG173)</f>
        <v>0.25</v>
      </c>
      <c r="HI174">
        <f>ABS(Policy05!HH173-Sheet1!HH173)</f>
        <v>0</v>
      </c>
      <c r="HJ174">
        <f>ABS(Policy05!HI173-Sheet1!HI173)</f>
        <v>0</v>
      </c>
      <c r="HK174">
        <f>ABS(Policy05!HJ173-Sheet1!HJ173)</f>
        <v>0.25</v>
      </c>
      <c r="HL174">
        <f>ABS(Policy05!HK173-Sheet1!HK173)</f>
        <v>0</v>
      </c>
      <c r="HM174">
        <f>ABS(Policy05!HL173-Sheet1!HL173)</f>
        <v>0.25</v>
      </c>
      <c r="HN174">
        <f>ABS(Policy05!HM173-Sheet1!HM173)</f>
        <v>0.25</v>
      </c>
      <c r="HO174">
        <f>ABS(Policy05!HN173-Sheet1!HN173)</f>
        <v>0.25</v>
      </c>
      <c r="HP174">
        <f>ABS(Policy05!HO173-Sheet1!HO173)</f>
        <v>0.25</v>
      </c>
      <c r="HQ174">
        <f>ABS(Policy05!HP173-Sheet1!HP173)</f>
        <v>0.25</v>
      </c>
      <c r="HR174">
        <f>ABS(Policy05!HQ173-Sheet1!HQ173)</f>
        <v>0.25</v>
      </c>
      <c r="HS174">
        <f>ABS(Policy05!HR173-Sheet1!HR173)</f>
        <v>0.25</v>
      </c>
      <c r="HT174">
        <f>ABS(Policy05!HS173-Sheet1!HS173)</f>
        <v>0.25</v>
      </c>
      <c r="HU174">
        <f>ABS(Policy05!HT173-Sheet1!HT173)</f>
        <v>0.25</v>
      </c>
      <c r="HV174">
        <f>ABS(Policy05!HU173-Sheet1!HU173)</f>
        <v>0</v>
      </c>
      <c r="HW174">
        <f>ABS(Policy05!HV173-Sheet1!HV173)</f>
        <v>0</v>
      </c>
      <c r="HX174">
        <f>ABS(Policy05!HW173-Sheet1!HW173)</f>
        <v>0</v>
      </c>
      <c r="HY174">
        <f>ABS(Policy05!HX173-Sheet1!HX173)</f>
        <v>0</v>
      </c>
      <c r="HZ174">
        <f>ABS(Policy05!HY173-Sheet1!HY173)</f>
        <v>0</v>
      </c>
      <c r="IA174">
        <f>ABS(Policy05!HZ173-Sheet1!HZ173)</f>
        <v>0</v>
      </c>
      <c r="IB174">
        <f>ABS(Policy05!IA173-Sheet1!IA173)</f>
        <v>0</v>
      </c>
      <c r="IC174">
        <f>ABS(Policy05!IB173-Sheet1!IB173)</f>
        <v>0</v>
      </c>
      <c r="ID174">
        <f>ABS(Policy05!IC173-Sheet1!IC173)</f>
        <v>0</v>
      </c>
      <c r="IE174">
        <f>ABS(Policy05!ID173-Sheet1!ID173)</f>
        <v>0</v>
      </c>
      <c r="IF174">
        <f>ABS(Policy05!IE173-Sheet1!IE173)</f>
        <v>0</v>
      </c>
      <c r="IG174">
        <f>ABS(Policy05!IF173-Sheet1!IF173)</f>
        <v>0.25</v>
      </c>
      <c r="IH174">
        <f>ABS(Policy05!IG173-Sheet1!IG173)</f>
        <v>0.25</v>
      </c>
      <c r="II174">
        <f>ABS(Policy05!IH173-Sheet1!IH173)</f>
        <v>0.25</v>
      </c>
      <c r="IJ174">
        <f>ABS(Policy05!II173-Sheet1!II173)</f>
        <v>0.25</v>
      </c>
      <c r="IK174">
        <f>ABS(Policy05!IJ173-Sheet1!IJ173)</f>
        <v>0.25</v>
      </c>
      <c r="IL174">
        <f>ABS(Policy05!IK173-Sheet1!IK173)</f>
        <v>0.25</v>
      </c>
      <c r="IM174">
        <f>ABS(Policy05!IL173-Sheet1!IL173)</f>
        <v>0.25</v>
      </c>
      <c r="IN174">
        <f>ABS(Policy05!IM173-Sheet1!IM173)</f>
        <v>0.25</v>
      </c>
      <c r="IO174">
        <f>ABS(Policy05!IN173-Sheet1!IN173)</f>
        <v>0.25</v>
      </c>
      <c r="IP174">
        <f>ABS(Policy05!IO173-Sheet1!IO173)</f>
        <v>0.25</v>
      </c>
      <c r="IQ174">
        <f>ABS(Policy05!IP173-Sheet1!IP173)</f>
        <v>0.25</v>
      </c>
      <c r="IR174">
        <f>ABS(Policy05!IQ173-Sheet1!IQ173)</f>
        <v>0.25</v>
      </c>
      <c r="IS174">
        <f>ABS(Policy05!IR173-Sheet1!IR173)</f>
        <v>0</v>
      </c>
      <c r="IT174">
        <f>ABS(Policy05!IS173-Sheet1!IS173)</f>
        <v>0</v>
      </c>
      <c r="IU174">
        <f>ABS(Policy05!IT173-Sheet1!IT173)</f>
        <v>0</v>
      </c>
      <c r="IV174">
        <f>ABS(Policy05!IU173-Sheet1!IU173)</f>
        <v>0</v>
      </c>
      <c r="IW174">
        <f>ABS(Policy05!IV173-Sheet1!IV173)</f>
        <v>0</v>
      </c>
      <c r="IX174">
        <f>ABS(Policy05!IW173-Sheet1!IW173)</f>
        <v>0</v>
      </c>
      <c r="IY174">
        <f>ABS(Policy05!IX173-Sheet1!IX173)</f>
        <v>0</v>
      </c>
      <c r="IZ174">
        <f>ABS(Policy05!IY173-Sheet1!IY173)</f>
        <v>0</v>
      </c>
      <c r="JA174">
        <f>ABS(Policy05!IZ173-Sheet1!IZ173)</f>
        <v>0</v>
      </c>
      <c r="JB174">
        <f>ABS(Policy05!JA173-Sheet1!JA173)</f>
        <v>0.25</v>
      </c>
      <c r="JC174">
        <f>ABS(Policy05!JB173-Sheet1!JB173)</f>
        <v>0.25</v>
      </c>
      <c r="JD174">
        <f>ABS(Policy05!JC173-Sheet1!JC173)</f>
        <v>0.25</v>
      </c>
      <c r="JE174">
        <f>ABS(Policy05!JD173-Sheet1!JD173)</f>
        <v>0.25</v>
      </c>
      <c r="JF174">
        <f>ABS(Policy05!JE173-Sheet1!JE173)</f>
        <v>0.25</v>
      </c>
      <c r="JG174">
        <f>ABS(Policy05!JF173-Sheet1!JF173)</f>
        <v>0.25</v>
      </c>
      <c r="JH174">
        <f>ABS(Policy05!JG173-Sheet1!JG173)</f>
        <v>0.25</v>
      </c>
      <c r="JI174">
        <f>ABS(Policy05!JH173-Sheet1!JH173)</f>
        <v>0.25</v>
      </c>
      <c r="JJ174">
        <f>ABS(Policy05!JI173-Sheet1!JI173)</f>
        <v>0</v>
      </c>
      <c r="JK174">
        <f>ABS(Policy05!JJ173-Sheet1!JJ173)</f>
        <v>0</v>
      </c>
      <c r="JL174">
        <f>ABS(Policy05!JK173-Sheet1!JK173)</f>
        <v>0</v>
      </c>
      <c r="JM174">
        <f>ABS(Policy05!JL173-Sheet1!JL173)</f>
        <v>0</v>
      </c>
      <c r="JN174">
        <f>ABS(Policy05!JM173-Sheet1!JM173)</f>
        <v>0</v>
      </c>
      <c r="JO174">
        <f>ABS(Policy05!JN173-Sheet1!JN173)</f>
        <v>0</v>
      </c>
      <c r="JP174">
        <f>ABS(Policy05!JO173-Sheet1!JO173)</f>
        <v>0</v>
      </c>
      <c r="JQ174">
        <f>ABS(Policy05!JP173-Sheet1!JP173)</f>
        <v>0</v>
      </c>
      <c r="JR174">
        <f>ABS(Policy05!JQ173-Sheet1!JQ173)</f>
        <v>0.25</v>
      </c>
      <c r="JS174">
        <f>ABS(Policy05!JR173-Sheet1!JR173)</f>
        <v>0.25</v>
      </c>
      <c r="JT174">
        <f>ABS(Policy05!JS173-Sheet1!JS173)</f>
        <v>0.25</v>
      </c>
      <c r="JU174">
        <f>ABS(Policy05!JT173-Sheet1!JT173)</f>
        <v>0.25</v>
      </c>
      <c r="JV174">
        <f>ABS(Policy05!JU173-Sheet1!JU173)</f>
        <v>0.25</v>
      </c>
      <c r="JW174">
        <f>ABS(Policy05!JV173-Sheet1!JV173)</f>
        <v>0.25</v>
      </c>
      <c r="JX174">
        <f>ABS(Policy05!JW173-Sheet1!JW173)</f>
        <v>0.25</v>
      </c>
      <c r="JY174">
        <f>ABS(Policy05!JX173-Sheet1!JX173)</f>
        <v>0.25</v>
      </c>
      <c r="JZ174">
        <f>ABS(Policy05!JY173-Sheet1!JY173)</f>
        <v>0.25</v>
      </c>
      <c r="KA174">
        <f>ABS(Policy05!JZ173-Sheet1!JZ173)</f>
        <v>0.25</v>
      </c>
      <c r="KB174">
        <f>ABS(Policy05!KA173-Sheet1!KA173)</f>
        <v>0.25</v>
      </c>
      <c r="KC174">
        <f>ABS(Policy05!KB173-Sheet1!KB173)</f>
        <v>0</v>
      </c>
      <c r="KD174">
        <f>ABS(Policy05!KC173-Sheet1!KC173)</f>
        <v>0</v>
      </c>
      <c r="KE174">
        <f>ABS(Policy05!KD173-Sheet1!KD173)</f>
        <v>0</v>
      </c>
      <c r="KF174">
        <f>ABS(Policy05!KE173-Sheet1!KE173)</f>
        <v>0</v>
      </c>
      <c r="KG174">
        <f>ABS(Policy05!KF173-Sheet1!KF173)</f>
        <v>0</v>
      </c>
      <c r="KH174">
        <f>ABS(Policy05!KG173-Sheet1!KG173)</f>
        <v>0</v>
      </c>
      <c r="KI174">
        <f>ABS(Policy05!KH173-Sheet1!KH173)</f>
        <v>0</v>
      </c>
      <c r="KJ174">
        <f>ABS(Policy05!KI173-Sheet1!KI173)</f>
        <v>0</v>
      </c>
      <c r="KK174">
        <f>ABS(Policy05!KJ173-Sheet1!KJ173)</f>
        <v>0</v>
      </c>
      <c r="KL174">
        <f>ABS(Policy05!KK173-Sheet1!KK173)</f>
        <v>0</v>
      </c>
      <c r="KM174">
        <f>ABS(Policy05!KL173-Sheet1!KL173)</f>
        <v>0</v>
      </c>
      <c r="KN174">
        <f>ABS(Policy05!KM173-Sheet1!KM173)</f>
        <v>0.25</v>
      </c>
      <c r="KO174">
        <f>ABS(Policy05!KN173-Sheet1!KN173)</f>
        <v>0.25</v>
      </c>
      <c r="KP174">
        <f>ABS(Policy05!KO173-Sheet1!KO173)</f>
        <v>0.25</v>
      </c>
      <c r="KQ174">
        <f>ABS(Policy05!KP173-Sheet1!KP173)</f>
        <v>0.25</v>
      </c>
      <c r="KR174">
        <f>ABS(Policy05!KQ173-Sheet1!KQ173)</f>
        <v>0.25</v>
      </c>
      <c r="KS174">
        <f>ABS(Policy05!KR173-Sheet1!KR173)</f>
        <v>0.25</v>
      </c>
      <c r="KT174">
        <f>ABS(Policy05!KS173-Sheet1!KS173)</f>
        <v>0.25</v>
      </c>
      <c r="KU174">
        <f>ABS(Policy05!KT173-Sheet1!KT173)</f>
        <v>0.25</v>
      </c>
      <c r="KV174">
        <f>ABS(Policy05!KU173-Sheet1!KU173)</f>
        <v>0.25</v>
      </c>
      <c r="KW174">
        <f>ABS(Policy05!KV173-Sheet1!KV173)</f>
        <v>0.25</v>
      </c>
      <c r="KX174">
        <f>ABS(Policy05!KW173-Sheet1!KW173)</f>
        <v>0.25</v>
      </c>
      <c r="KY174">
        <f>ABS(Policy05!KX173-Sheet1!KX173)</f>
        <v>0</v>
      </c>
      <c r="KZ174">
        <f>ABS(Policy05!KY173-Sheet1!KY173)</f>
        <v>0</v>
      </c>
      <c r="LA174">
        <f>ABS(Policy05!KZ173-Sheet1!KZ173)</f>
        <v>0</v>
      </c>
      <c r="LB174">
        <f>ABS(Policy05!LA173-Sheet1!LA173)</f>
        <v>0</v>
      </c>
      <c r="LC174">
        <f>ABS(Policy05!LB173-Sheet1!LB173)</f>
        <v>0</v>
      </c>
      <c r="LD174">
        <f>ABS(Policy05!LC173-Sheet1!LC173)</f>
        <v>0</v>
      </c>
      <c r="LE174">
        <f>ABS(Policy05!LD173-Sheet1!LD173)</f>
        <v>0</v>
      </c>
      <c r="LF174">
        <f>ABS(Policy05!LE173-Sheet1!LE173)</f>
        <v>0</v>
      </c>
      <c r="LG174">
        <f>ABS(Policy05!LF173-Sheet1!LF173)</f>
        <v>0</v>
      </c>
      <c r="LH174">
        <f>ABS(Policy05!LG173-Sheet1!LG173)</f>
        <v>0</v>
      </c>
      <c r="LI174">
        <f>ABS(Policy05!LH173-Sheet1!LH173)</f>
        <v>0</v>
      </c>
      <c r="LJ174">
        <f>ABS(Policy05!LI173-Sheet1!LI173)</f>
        <v>0.25</v>
      </c>
      <c r="LK174">
        <f>ABS(Policy05!LJ173-Sheet1!LJ173)</f>
        <v>0.25</v>
      </c>
      <c r="LL174">
        <f>ABS(Policy05!LK173-Sheet1!LK173)</f>
        <v>0.25</v>
      </c>
      <c r="LM174">
        <f>ABS(Policy05!LL173-Sheet1!LL173)</f>
        <v>0.25</v>
      </c>
      <c r="LN174">
        <f>ABS(Policy05!LM173-Sheet1!LM173)</f>
        <v>0.25</v>
      </c>
      <c r="LO174">
        <f>ABS(Policy05!LN173-Sheet1!LN173)</f>
        <v>0.25</v>
      </c>
      <c r="LP174">
        <f>ABS(Policy05!LO173-Sheet1!LO173)</f>
        <v>0.25</v>
      </c>
      <c r="LQ174">
        <f>ABS(Policy05!LP173-Sheet1!LP173)</f>
        <v>0.25</v>
      </c>
      <c r="LR174">
        <f>ABS(Policy05!LQ173-Sheet1!LQ173)</f>
        <v>0.25</v>
      </c>
      <c r="LS174">
        <f>ABS(Policy05!LR173-Sheet1!LR173)</f>
        <v>0.25</v>
      </c>
      <c r="LT174">
        <f>ABS(Policy05!LS173-Sheet1!LS173)</f>
        <v>0.25</v>
      </c>
      <c r="LU174">
        <f>ABS(Policy05!LT173-Sheet1!LT173)</f>
        <v>0.25</v>
      </c>
      <c r="LV174">
        <f>ABS(Policy05!LU173-Sheet1!LU173)</f>
        <v>0</v>
      </c>
      <c r="LW174">
        <f>ABS(Policy05!LV173-Sheet1!LV173)</f>
        <v>0</v>
      </c>
      <c r="LX174">
        <f>ABS(Policy05!LW173-Sheet1!LW173)</f>
        <v>0</v>
      </c>
      <c r="LY174">
        <f>ABS(Policy05!LX173-Sheet1!LX173)</f>
        <v>0</v>
      </c>
      <c r="LZ174">
        <f>ABS(Policy05!LY173-Sheet1!LY173)</f>
        <v>0</v>
      </c>
      <c r="MA174">
        <f>ABS(Policy05!LZ173-Sheet1!LZ173)</f>
        <v>0</v>
      </c>
      <c r="MB174">
        <f>ABS(Policy05!MA173-Sheet1!MA173)</f>
        <v>0</v>
      </c>
      <c r="MC174">
        <f>ABS(Policy05!MB173-Sheet1!MB173)</f>
        <v>0</v>
      </c>
      <c r="MD174">
        <f>ABS(Policy05!MC173-Sheet1!MC173)</f>
        <v>0</v>
      </c>
      <c r="ME174">
        <f>ABS(Policy05!MD173-Sheet1!MD173)</f>
        <v>0</v>
      </c>
      <c r="MF174">
        <f>ABS(Policy05!ME173-Sheet1!ME173)</f>
        <v>0</v>
      </c>
      <c r="MG174">
        <f>ABS(Policy05!MF173-Sheet1!MF173)</f>
        <v>0.25</v>
      </c>
      <c r="MH174">
        <f>ABS(Policy05!MG173-Sheet1!MG173)</f>
        <v>0.25</v>
      </c>
      <c r="MI174">
        <f>ABS(Policy05!MH173-Sheet1!MH173)</f>
        <v>0.25</v>
      </c>
      <c r="MJ174">
        <f>ABS(Policy05!MI173-Sheet1!MI173)</f>
        <v>0.25</v>
      </c>
      <c r="MK174">
        <f>ABS(Policy05!MJ173-Sheet1!MJ173)</f>
        <v>0.25</v>
      </c>
      <c r="ML174">
        <f>ABS(Policy05!MK173-Sheet1!MK173)</f>
        <v>0.25</v>
      </c>
      <c r="MM174">
        <f>ABS(Policy05!ML173-Sheet1!ML173)</f>
        <v>0.25</v>
      </c>
      <c r="MN174">
        <f>ABS(Policy05!MM173-Sheet1!MM173)</f>
        <v>0.25</v>
      </c>
      <c r="MO174">
        <f>ABS(Policy05!MN173-Sheet1!MN173)</f>
        <v>0.25</v>
      </c>
      <c r="MP174">
        <f>ABS(Policy05!MO173-Sheet1!MO173)</f>
        <v>0.25</v>
      </c>
      <c r="MQ174">
        <f>ABS(Policy05!MP173-Sheet1!MP173)</f>
        <v>0.25</v>
      </c>
      <c r="MR174">
        <f>ABS(Policy05!MQ173-Sheet1!MQ173)</f>
        <v>0.25</v>
      </c>
      <c r="MS174">
        <f>ABS(Policy05!MR173-Sheet1!MR173)</f>
        <v>0</v>
      </c>
      <c r="MT174">
        <f>ABS(Policy05!MS173-Sheet1!MS173)</f>
        <v>0</v>
      </c>
      <c r="MU174">
        <f>ABS(Policy05!MT173-Sheet1!MT173)</f>
        <v>0</v>
      </c>
      <c r="MV174">
        <f>ABS(Policy05!MU173-Sheet1!MU173)</f>
        <v>0</v>
      </c>
      <c r="MW174">
        <f>ABS(Policy05!MV173-Sheet1!MV173)</f>
        <v>0</v>
      </c>
      <c r="MX174">
        <f>ABS(Policy05!MW173-Sheet1!MW173)</f>
        <v>0</v>
      </c>
      <c r="MY174">
        <f>ABS(Policy05!MX173-Sheet1!MX173)</f>
        <v>0</v>
      </c>
      <c r="MZ174">
        <f>ABS(Policy05!MY173-Sheet1!MY173)</f>
        <v>0</v>
      </c>
      <c r="NA174">
        <f>ABS(Policy05!MZ173-Sheet1!MZ173)</f>
        <v>0</v>
      </c>
      <c r="NB174">
        <f>ABS(Policy05!NA173-Sheet1!NA173)</f>
        <v>0</v>
      </c>
      <c r="NC174">
        <f>ABS(Policy05!NB173-Sheet1!NB173)</f>
        <v>0.25</v>
      </c>
      <c r="ND174">
        <f>ABS(Policy05!NC173-Sheet1!NC173)</f>
        <v>0.25</v>
      </c>
      <c r="NE174">
        <f>ABS(Policy05!ND173-Sheet1!ND173)</f>
        <v>0.25</v>
      </c>
      <c r="NF174">
        <f>ABS(Policy05!NE173-Sheet1!NE173)</f>
        <v>0.25</v>
      </c>
      <c r="NG174">
        <f>ABS(Policy05!NF173-Sheet1!NF173)</f>
        <v>0.25</v>
      </c>
      <c r="NH174">
        <f>ABS(Policy05!NG173-Sheet1!NG173)</f>
        <v>0.25</v>
      </c>
      <c r="NI174">
        <f>ABS(Policy05!NH173-Sheet1!NH173)</f>
        <v>0.25</v>
      </c>
      <c r="NJ174">
        <f>ABS(Policy05!NI173-Sheet1!NI173)</f>
        <v>0.25</v>
      </c>
      <c r="NK174">
        <f>ABS(Policy05!NJ173-Sheet1!NJ173)</f>
        <v>0.25</v>
      </c>
      <c r="NL174">
        <f>ABS(Policy05!NK173-Sheet1!NK173)</f>
        <v>0.25</v>
      </c>
      <c r="NM174">
        <f>ABS(Policy05!NL173-Sheet1!NL173)</f>
        <v>0.25</v>
      </c>
      <c r="NN174">
        <f>ABS(Policy05!NM173-Sheet1!NM173)</f>
        <v>0</v>
      </c>
      <c r="NO174">
        <f>ABS(Policy05!NN173-Sheet1!NN173)</f>
        <v>0</v>
      </c>
      <c r="NP174">
        <f>ABS(Policy05!NO173-Sheet1!NO173)</f>
        <v>0</v>
      </c>
      <c r="NQ174">
        <f>ABS(Policy05!NP173-Sheet1!NP173)</f>
        <v>0</v>
      </c>
      <c r="NR174">
        <f>ABS(Policy05!NQ173-Sheet1!NQ173)</f>
        <v>0</v>
      </c>
      <c r="NS174">
        <f>ABS(Policy05!NR173-Sheet1!NR173)</f>
        <v>0</v>
      </c>
      <c r="NT174">
        <f>ABS(Policy05!NS173-Sheet1!NS173)</f>
        <v>0</v>
      </c>
      <c r="NU174">
        <f>ABS(Policy05!NT173-Sheet1!NT173)</f>
        <v>0</v>
      </c>
      <c r="NV174">
        <f>ABS(Policy05!NU173-Sheet1!NU173)</f>
        <v>0</v>
      </c>
      <c r="NW174">
        <f>ABS(Policy05!NV173-Sheet1!NV173)</f>
        <v>0</v>
      </c>
      <c r="NX174">
        <f>ABS(Policy05!NW173-Sheet1!NW173)</f>
        <v>0</v>
      </c>
      <c r="NY174">
        <f>ABS(Policy05!NX173-Sheet1!NX173)</f>
        <v>0</v>
      </c>
      <c r="NZ174">
        <f>ABS(Policy05!NY173-Sheet1!NY173)</f>
        <v>0</v>
      </c>
      <c r="OA174">
        <f>ABS(Policy05!NZ173-Sheet1!NZ173)</f>
        <v>0.25</v>
      </c>
      <c r="OB174">
        <f>ABS(Policy05!OA173-Sheet1!OA173)</f>
        <v>0.25</v>
      </c>
      <c r="OC174">
        <f>ABS(Policy05!OB173-Sheet1!OB173)</f>
        <v>0.25</v>
      </c>
      <c r="OD174">
        <f>ABS(Policy05!OC173-Sheet1!OC173)</f>
        <v>0.25</v>
      </c>
      <c r="OE174">
        <f>ABS(Policy05!OD173-Sheet1!OD173)</f>
        <v>0.25</v>
      </c>
      <c r="OF174">
        <f>ABS(Policy05!OE173-Sheet1!OE173)</f>
        <v>0.25</v>
      </c>
      <c r="OG174">
        <f>ABS(Policy05!OF173-Sheet1!OF173)</f>
        <v>0.25</v>
      </c>
      <c r="OH174">
        <f>ABS(Policy05!OG173-Sheet1!OG173)</f>
        <v>0.25</v>
      </c>
      <c r="OI174">
        <f>ABS(Policy05!OH173-Sheet1!OH173)</f>
        <v>0.25</v>
      </c>
      <c r="OJ174">
        <f>ABS(Policy05!OI173-Sheet1!OI173)</f>
        <v>0.25</v>
      </c>
      <c r="OK174">
        <f>ABS(Policy05!OJ173-Sheet1!OJ173)</f>
        <v>0</v>
      </c>
      <c r="OL174">
        <f>ABS(Policy05!OK173-Sheet1!OK173)</f>
        <v>0</v>
      </c>
      <c r="OM174">
        <f>ABS(Policy05!OL173-Sheet1!OL173)</f>
        <v>0</v>
      </c>
      <c r="ON174">
        <f>ABS(Policy05!OM173-Sheet1!OM173)</f>
        <v>0</v>
      </c>
      <c r="OO174">
        <f>ABS(Policy05!ON173-Sheet1!ON173)</f>
        <v>0</v>
      </c>
      <c r="OP174">
        <f>ABS(Policy05!OO173-Sheet1!OO173)</f>
        <v>0</v>
      </c>
      <c r="OQ174">
        <f>ABS(Policy05!OP173-Sheet1!OP173)</f>
        <v>0</v>
      </c>
      <c r="OR174">
        <f>ABS(Policy05!OQ173-Sheet1!OQ173)</f>
        <v>0</v>
      </c>
      <c r="OS174">
        <f>ABS(Policy05!OR173-Sheet1!OR173)</f>
        <v>0</v>
      </c>
      <c r="OT174">
        <f>ABS(Policy05!OS173-Sheet1!OS173)</f>
        <v>0</v>
      </c>
      <c r="OU174">
        <f>ABS(Policy05!OT173-Sheet1!OT173)</f>
        <v>0</v>
      </c>
      <c r="OV174">
        <f>ABS(Policy05!OU173-Sheet1!OU173)</f>
        <v>0</v>
      </c>
      <c r="OW174">
        <f>ABS(Policy05!OV173-Sheet1!OV173)</f>
        <v>0</v>
      </c>
      <c r="OX174">
        <f>ABS(Policy05!OW173-Sheet1!OW173)</f>
        <v>0</v>
      </c>
      <c r="OY174">
        <f>ABS(Policy05!OX173-Sheet1!OX173)</f>
        <v>0</v>
      </c>
      <c r="OZ174">
        <f>ABS(Policy05!OY173-Sheet1!OY173)</f>
        <v>0</v>
      </c>
      <c r="PA174">
        <f>ABS(Policy05!OZ173-Sheet1!OZ173)</f>
        <v>0</v>
      </c>
      <c r="PB174">
        <f>ABS(Policy05!PA173-Sheet1!PA173)</f>
        <v>0</v>
      </c>
      <c r="PC174">
        <f>ABS(Policy05!PB173-Sheet1!PB173)</f>
        <v>0</v>
      </c>
      <c r="PD174">
        <f>ABS(Policy05!PC173-Sheet1!PC173)</f>
        <v>0</v>
      </c>
      <c r="PE174">
        <f>ABS(Policy05!PD173-Sheet1!PD173)</f>
        <v>0</v>
      </c>
      <c r="PF174">
        <f>ABS(Policy05!PE173-Sheet1!PE173)</f>
        <v>0</v>
      </c>
      <c r="PG174">
        <f>ABS(Policy05!PF173-Sheet1!PF173)</f>
        <v>0</v>
      </c>
      <c r="PH174">
        <f>ABS(Policy05!PG173-Sheet1!PG173)</f>
        <v>0</v>
      </c>
      <c r="PI174">
        <f>ABS(Policy05!PH173-Sheet1!PH173)</f>
        <v>0</v>
      </c>
      <c r="PJ174">
        <f>ABS(Policy05!PI173-Sheet1!PI173)</f>
        <v>0</v>
      </c>
      <c r="PK174">
        <f>ABS(Policy05!PJ173-Sheet1!PJ173)</f>
        <v>0</v>
      </c>
      <c r="PL174">
        <f>ABS(Policy05!PK173-Sheet1!PK173)</f>
        <v>0</v>
      </c>
      <c r="PM174">
        <f>ABS(Policy05!PL173-Sheet1!PL173)</f>
        <v>0</v>
      </c>
      <c r="PN174">
        <f>ABS(Policy05!PM173-Sheet1!PM173)</f>
        <v>0</v>
      </c>
      <c r="PO174">
        <f>ABS(Policy05!PN173-Sheet1!PN173)</f>
        <v>0</v>
      </c>
      <c r="PP174">
        <f>ABS(Policy05!PO173-Sheet1!PO173)</f>
        <v>0</v>
      </c>
      <c r="PQ174">
        <f>ABS(Policy05!PP173-Sheet1!PP173)</f>
        <v>0</v>
      </c>
      <c r="PR174">
        <f>ABS(Policy05!PQ173-Sheet1!PQ173)</f>
        <v>0</v>
      </c>
      <c r="PS174">
        <f>ABS(Policy05!PR173-Sheet1!PR173)</f>
        <v>0</v>
      </c>
      <c r="PT174">
        <f>ABS(Policy05!PS173-Sheet1!PS173)</f>
        <v>0</v>
      </c>
      <c r="PU174">
        <f>ABS(Policy05!PT173-Sheet1!PT173)</f>
        <v>0</v>
      </c>
      <c r="PV174">
        <f>ABS(Policy05!PU173-Sheet1!PU173)</f>
        <v>0</v>
      </c>
      <c r="PW174">
        <f>ABS(Policy05!PV173-Sheet1!PV173)</f>
        <v>0</v>
      </c>
      <c r="PX174">
        <f>ABS(Policy05!PW173-Sheet1!PW173)</f>
        <v>0</v>
      </c>
      <c r="PY174">
        <f>ABS(Policy05!PX173-Sheet1!PX173)</f>
        <v>0</v>
      </c>
      <c r="PZ174">
        <f>ABS(Policy05!PY173-Sheet1!PY173)</f>
        <v>0</v>
      </c>
      <c r="QA174">
        <f>ABS(Policy05!PZ173-Sheet1!PZ173)</f>
        <v>0</v>
      </c>
      <c r="QB174">
        <f>ABS(Policy05!QA173-Sheet1!QA173)</f>
        <v>0</v>
      </c>
      <c r="QC174">
        <f>ABS(Policy05!QB173-Sheet1!QB173)</f>
        <v>0</v>
      </c>
      <c r="QD174">
        <f>ABS(Policy05!QC173-Sheet1!QC173)</f>
        <v>0</v>
      </c>
      <c r="QE174">
        <f>ABS(Policy05!QD173-Sheet1!QD173)</f>
        <v>0</v>
      </c>
      <c r="QF174">
        <f>ABS(Policy05!QE173-Sheet1!QE173)</f>
        <v>0</v>
      </c>
      <c r="QG174">
        <f>ABS(Policy05!QF173-Sheet1!QF173)</f>
        <v>0</v>
      </c>
      <c r="QH174">
        <f>ABS(Policy05!QG173-Sheet1!QG173)</f>
        <v>0</v>
      </c>
      <c r="QI174">
        <f>ABS(Policy05!QH173-Sheet1!QH173)</f>
        <v>0</v>
      </c>
      <c r="QJ174">
        <f>ABS(Policy05!QI173-Sheet1!QI173)</f>
        <v>0</v>
      </c>
      <c r="QK174">
        <f>ABS(Policy05!QJ173-Sheet1!QJ173)</f>
        <v>0</v>
      </c>
      <c r="QL174">
        <f>ABS(Policy05!QK173-Sheet1!QK173)</f>
        <v>0</v>
      </c>
      <c r="QM174">
        <f>ABS(Policy05!QL173-Sheet1!QL173)</f>
        <v>0</v>
      </c>
      <c r="QN174">
        <f>ABS(Policy05!QM173-Sheet1!QM173)</f>
        <v>0</v>
      </c>
      <c r="QO174">
        <f>ABS(Policy05!QN173-Sheet1!QN173)</f>
        <v>0</v>
      </c>
      <c r="QP174">
        <f>ABS(Policy05!QO173-Sheet1!QO173)</f>
        <v>0</v>
      </c>
      <c r="QQ174">
        <f>ABS(Policy05!QP173-Sheet1!QP173)</f>
        <v>0</v>
      </c>
      <c r="QR174">
        <f>ABS(Policy05!QQ173-Sheet1!QQ173)</f>
        <v>0</v>
      </c>
      <c r="QS174">
        <f>ABS(Policy05!QR173-Sheet1!QR173)</f>
        <v>0</v>
      </c>
      <c r="QT174">
        <f>ABS(Policy05!QS173-Sheet1!QS173)</f>
        <v>0</v>
      </c>
      <c r="QU174">
        <f>ABS(Policy05!QT173-Sheet1!QT173)</f>
        <v>0</v>
      </c>
      <c r="QV174">
        <f>ABS(Policy05!QU173-Sheet1!QU173)</f>
        <v>0</v>
      </c>
      <c r="QW174">
        <f>ABS(Policy05!QV173-Sheet1!QV173)</f>
        <v>0</v>
      </c>
      <c r="QX174">
        <f>ABS(Policy05!QW173-Sheet1!QW173)</f>
        <v>0</v>
      </c>
      <c r="QY174">
        <f>ABS(Policy05!QX173-Sheet1!QX173)</f>
        <v>0</v>
      </c>
      <c r="QZ174">
        <f>ABS(Policy05!QY173-Sheet1!QY173)</f>
        <v>0</v>
      </c>
      <c r="RA174">
        <f>ABS(Policy05!QZ173-Sheet1!QZ173)</f>
        <v>0</v>
      </c>
      <c r="RB174">
        <f>ABS(Policy05!RA173-Sheet1!RA173)</f>
        <v>0</v>
      </c>
      <c r="RC174">
        <f>ABS(Policy05!RB173-Sheet1!RB173)</f>
        <v>0</v>
      </c>
      <c r="RD174">
        <f>ABS(Policy05!RC173-Sheet1!RC173)</f>
        <v>0</v>
      </c>
      <c r="RE174">
        <f>ABS(Policy05!RD173-Sheet1!RD173)</f>
        <v>0</v>
      </c>
      <c r="RF174">
        <f>ABS(Policy05!RE173-Sheet1!RE173)</f>
        <v>0</v>
      </c>
      <c r="RG174">
        <f>ABS(Policy05!RF173-Sheet1!RF173)</f>
        <v>0</v>
      </c>
      <c r="RH174">
        <f>ABS(Policy05!RG173-Sheet1!RG173)</f>
        <v>0</v>
      </c>
      <c r="RI174">
        <f>ABS(Policy05!RH173-Sheet1!RH173)</f>
        <v>0</v>
      </c>
      <c r="RJ174">
        <f>ABS(Policy05!RI173-Sheet1!RI173)</f>
        <v>0</v>
      </c>
      <c r="RK174">
        <f>ABS(Policy05!RJ173-Sheet1!RJ173)</f>
        <v>0</v>
      </c>
      <c r="RL174">
        <f>ABS(Policy05!RK173-Sheet1!RK173)</f>
        <v>0</v>
      </c>
      <c r="RM174">
        <f>ABS(Policy05!RL173-Sheet1!RL173)</f>
        <v>0</v>
      </c>
      <c r="RN174">
        <f>ABS(Policy05!RM173-Sheet1!RM173)</f>
        <v>0</v>
      </c>
      <c r="RO174">
        <f>ABS(Policy05!RN173-Sheet1!RN173)</f>
        <v>0</v>
      </c>
      <c r="RP174">
        <f>ABS(Policy05!RO173-Sheet1!RO173)</f>
        <v>0</v>
      </c>
      <c r="RQ174">
        <f>ABS(Policy05!RP173-Sheet1!RP173)</f>
        <v>0</v>
      </c>
      <c r="RR174">
        <f>ABS(Policy05!RQ173-Sheet1!RQ173)</f>
        <v>0</v>
      </c>
      <c r="RS174">
        <f>ABS(Policy05!RR173-Sheet1!RR173)</f>
        <v>0</v>
      </c>
      <c r="RT174">
        <f>ABS(Policy05!RS173-Sheet1!RS173)</f>
        <v>0</v>
      </c>
      <c r="RU174">
        <f>ABS(Policy05!RT173-Sheet1!RT173)</f>
        <v>0</v>
      </c>
      <c r="RV174">
        <f>ABS(Policy05!RU173-Sheet1!RU173)</f>
        <v>0</v>
      </c>
      <c r="RW174">
        <f>ABS(Policy05!RV173-Sheet1!RV173)</f>
        <v>0</v>
      </c>
      <c r="RX174">
        <f>ABS(Policy05!RW173-Sheet1!RW173)</f>
        <v>0</v>
      </c>
      <c r="RY174">
        <f>ABS(Policy05!RX173-Sheet1!RX173)</f>
        <v>0</v>
      </c>
      <c r="RZ174">
        <f>ABS(Policy05!RY173-Sheet1!RY173)</f>
        <v>0</v>
      </c>
      <c r="SA174">
        <f>ABS(Policy05!RZ173-Sheet1!RZ173)</f>
        <v>0</v>
      </c>
      <c r="SB174">
        <f>ABS(Policy05!SA173-Sheet1!SA173)</f>
        <v>0</v>
      </c>
      <c r="SC174">
        <f>ABS(Policy05!SB173-Sheet1!SB173)</f>
        <v>0</v>
      </c>
      <c r="SD174">
        <f>ABS(Policy05!SC173-Sheet1!SC173)</f>
        <v>0</v>
      </c>
      <c r="SE174">
        <f>ABS(Policy05!SD173-Sheet1!SD173)</f>
        <v>0</v>
      </c>
      <c r="SF174">
        <f>ABS(Policy05!SE173-Sheet1!SE173)</f>
        <v>0</v>
      </c>
      <c r="SG174">
        <f>ABS(Policy05!SF173-Sheet1!SF173)</f>
        <v>0</v>
      </c>
      <c r="SH174">
        <f>ABS(Policy05!SG173-Sheet1!SG173)</f>
        <v>0</v>
      </c>
      <c r="SI174">
        <f>ABS(Policy05!SH173-Sheet1!SH173)</f>
        <v>0</v>
      </c>
      <c r="SJ174">
        <f>ABS(Policy05!SI173-Sheet1!SI173)</f>
        <v>0</v>
      </c>
      <c r="SK174">
        <f>ABS(Policy05!SJ173-Sheet1!SJ173)</f>
        <v>0</v>
      </c>
      <c r="SL174">
        <f>ABS(Policy05!SK173-Sheet1!SK173)</f>
        <v>0</v>
      </c>
      <c r="SM174">
        <f>ABS(Policy05!SL173-Sheet1!SL173)</f>
        <v>0</v>
      </c>
      <c r="SN174">
        <f>ABS(Policy05!SM173-Sheet1!SM173)</f>
        <v>0</v>
      </c>
      <c r="SO174">
        <f>ABS(Policy05!SN173-Sheet1!SN173)</f>
        <v>0</v>
      </c>
      <c r="SP174">
        <f>ABS(Policy05!SO173-Sheet1!SO173)</f>
        <v>0</v>
      </c>
      <c r="SQ174">
        <f>ABS(Policy05!SP173-Sheet1!SP173)</f>
        <v>0</v>
      </c>
      <c r="SR174">
        <f>ABS(Policy05!SQ173-Sheet1!SQ173)</f>
        <v>0</v>
      </c>
      <c r="SS174">
        <f>ABS(Policy05!SR173-Sheet1!SR173)</f>
        <v>0</v>
      </c>
      <c r="ST174">
        <f>ABS(Policy05!SS173-Sheet1!SS173)</f>
        <v>0</v>
      </c>
      <c r="SU174">
        <f>ABS(Policy05!ST173-Sheet1!ST173)</f>
        <v>0</v>
      </c>
      <c r="SV174">
        <f>ABS(Policy05!SU173-Sheet1!SU173)</f>
        <v>0</v>
      </c>
      <c r="SW174">
        <f>ABS(Policy05!SV173-Sheet1!SV173)</f>
        <v>0</v>
      </c>
      <c r="SX174">
        <f>ABS(Policy05!SW173-Sheet1!SW173)</f>
        <v>0</v>
      </c>
      <c r="SY174">
        <f>ABS(Policy05!SX173-Sheet1!SX173)</f>
        <v>0</v>
      </c>
      <c r="SZ174">
        <f>ABS(Policy05!SY173-Sheet1!SY173)</f>
        <v>0</v>
      </c>
      <c r="TA174">
        <f>ABS(Policy05!SZ173-Sheet1!SZ173)</f>
        <v>0</v>
      </c>
      <c r="TB174">
        <f>ABS(Policy05!TA173-Sheet1!TA173)</f>
        <v>0</v>
      </c>
      <c r="TC174">
        <f>ABS(Policy05!TB173-Sheet1!TB173)</f>
        <v>0</v>
      </c>
      <c r="TD174">
        <f>ABS(Policy05!TC173-Sheet1!TC173)</f>
        <v>0</v>
      </c>
      <c r="TE174">
        <f>ABS(Policy05!TD173-Sheet1!TD173)</f>
        <v>0</v>
      </c>
      <c r="TF174">
        <f>ABS(Policy05!TE173-Sheet1!TE173)</f>
        <v>0</v>
      </c>
      <c r="TG174">
        <f>ABS(Policy05!TF173-Sheet1!TF173)</f>
        <v>0</v>
      </c>
      <c r="TH174">
        <f>ABS(Policy05!TG173-Sheet1!TG173)</f>
        <v>0</v>
      </c>
      <c r="TI174">
        <f>ABS(Policy05!TH173-Sheet1!TH173)</f>
        <v>0</v>
      </c>
      <c r="TJ174">
        <f>ABS(Policy05!TI173-Sheet1!TI173)</f>
        <v>0</v>
      </c>
      <c r="TK174">
        <f>ABS(Policy05!TJ173-Sheet1!TJ173)</f>
        <v>0</v>
      </c>
      <c r="TL174">
        <f>ABS(Policy05!TK173-Sheet1!TK173)</f>
        <v>0</v>
      </c>
      <c r="TM174">
        <f>ABS(Policy05!TL173-Sheet1!TL173)</f>
        <v>0</v>
      </c>
      <c r="TN174">
        <f>ABS(Policy05!TM173-Sheet1!TM173)</f>
        <v>0</v>
      </c>
      <c r="TO174">
        <f>ABS(Policy05!TN173-Sheet1!TN173)</f>
        <v>0</v>
      </c>
      <c r="TP174">
        <f>ABS(Policy05!TO173-Sheet1!TO173)</f>
        <v>0</v>
      </c>
      <c r="TQ174">
        <f>ABS(Policy05!TP173-Sheet1!TP173)</f>
        <v>0</v>
      </c>
      <c r="TR174">
        <f>ABS(Policy05!TQ173-Sheet1!TQ173)</f>
        <v>0</v>
      </c>
      <c r="TS174">
        <f>ABS(Policy05!TR173-Sheet1!TR173)</f>
        <v>0</v>
      </c>
      <c r="TT174">
        <f>ABS(Policy05!TS173-Sheet1!TS173)</f>
        <v>0</v>
      </c>
      <c r="TU174">
        <f>ABS(Policy05!TT173-Sheet1!TT173)</f>
        <v>0</v>
      </c>
      <c r="TV174">
        <f>ABS(Policy05!TU173-Sheet1!TU173)</f>
        <v>0</v>
      </c>
      <c r="TW174">
        <f>ABS(Policy05!TV173-Sheet1!TV173)</f>
        <v>0</v>
      </c>
      <c r="TX174">
        <f>ABS(Policy05!TW173-Sheet1!TW173)</f>
        <v>0</v>
      </c>
      <c r="TY174">
        <f>ABS(Policy05!TX173-Sheet1!TX173)</f>
        <v>0</v>
      </c>
      <c r="TZ174">
        <f>ABS(Policy05!TY173-Sheet1!TY173)</f>
        <v>0</v>
      </c>
      <c r="UA174">
        <f>ABS(Policy05!TZ173-Sheet1!TZ173)</f>
        <v>0</v>
      </c>
      <c r="UB174">
        <f>ABS(Policy05!UA173-Sheet1!UA173)</f>
        <v>0</v>
      </c>
      <c r="UC174">
        <f>ABS(Policy05!UB173-Sheet1!UB173)</f>
        <v>0</v>
      </c>
      <c r="UD174">
        <f>ABS(Policy05!UC173-Sheet1!UC173)</f>
        <v>0</v>
      </c>
      <c r="UE174">
        <f>ABS(Policy05!UD173-Sheet1!UD173)</f>
        <v>0</v>
      </c>
      <c r="UF174">
        <f>ABS(Policy05!UE173-Sheet1!UE173)</f>
        <v>0</v>
      </c>
      <c r="UG174">
        <f>ABS(Policy05!UF173-Sheet1!UF173)</f>
        <v>0</v>
      </c>
      <c r="UH174">
        <f>ABS(Policy05!UG173-Sheet1!UG173)</f>
        <v>0</v>
      </c>
      <c r="UI174">
        <f>ABS(Policy05!UH173-Sheet1!UH173)</f>
        <v>0</v>
      </c>
      <c r="UJ174">
        <f>ABS(Policy05!UI173-Sheet1!UI173)</f>
        <v>0</v>
      </c>
      <c r="UK174">
        <f>ABS(Policy05!UJ173-Sheet1!UJ173)</f>
        <v>0</v>
      </c>
      <c r="UL174">
        <f>ABS(Policy05!UK173-Sheet1!UK173)</f>
        <v>0</v>
      </c>
      <c r="UM174">
        <f>ABS(Policy05!UL173-Sheet1!UL173)</f>
        <v>0</v>
      </c>
      <c r="UN174">
        <f>ABS(Policy05!UM173-Sheet1!UM173)</f>
        <v>0</v>
      </c>
      <c r="UO174">
        <f>ABS(Policy05!UN173-Sheet1!UN173)</f>
        <v>0</v>
      </c>
      <c r="UP174">
        <f>ABS(Policy05!UO173-Sheet1!UO173)</f>
        <v>0</v>
      </c>
      <c r="UQ174">
        <f>ABS(Policy05!UP173-Sheet1!UP173)</f>
        <v>0</v>
      </c>
      <c r="UR174">
        <f>ABS(Policy05!UQ173-Sheet1!UQ173)</f>
        <v>0</v>
      </c>
      <c r="US174">
        <f>ABS(Policy05!UR173-Sheet1!UR173)</f>
        <v>0</v>
      </c>
      <c r="UT174">
        <f>ABS(Policy05!US173-Sheet1!US173)</f>
        <v>0</v>
      </c>
      <c r="UU174">
        <f>ABS(Policy05!UT173-Sheet1!UT173)</f>
        <v>0</v>
      </c>
      <c r="UV174">
        <f>ABS(Policy05!UU173-Sheet1!UU173)</f>
        <v>0</v>
      </c>
      <c r="UW174">
        <f>ABS(Policy05!UV173-Sheet1!UV173)</f>
        <v>0</v>
      </c>
      <c r="UX174">
        <f>ABS(Policy05!UW173-Sheet1!UW173)</f>
        <v>0</v>
      </c>
      <c r="UY174">
        <f>ABS(Policy05!UX173-Sheet1!UX173)</f>
        <v>0</v>
      </c>
      <c r="UZ174">
        <f>ABS(Policy05!UY173-Sheet1!UY173)</f>
        <v>0</v>
      </c>
      <c r="VA174">
        <f>ABS(Policy05!UZ173-Sheet1!UZ173)</f>
        <v>0</v>
      </c>
      <c r="VB174">
        <f>ABS(Policy05!VA173-Sheet1!VA173)</f>
        <v>0</v>
      </c>
      <c r="VC174">
        <f>ABS(Policy05!VB173-Sheet1!VB173)</f>
        <v>0</v>
      </c>
      <c r="VD174">
        <f>ABS(Policy05!VC173-Sheet1!VC173)</f>
        <v>0</v>
      </c>
      <c r="VE174">
        <f>ABS(Policy05!VD173-Sheet1!VD173)</f>
        <v>0</v>
      </c>
      <c r="VF174">
        <f>ABS(Policy05!VE173-Sheet1!VE173)</f>
        <v>0</v>
      </c>
      <c r="VG174">
        <f>ABS(Policy05!VF173-Sheet1!VF173)</f>
        <v>0</v>
      </c>
      <c r="VH174">
        <f>ABS(Policy05!VG173-Sheet1!VG173)</f>
        <v>0</v>
      </c>
      <c r="VI174">
        <f>ABS(Policy05!VH173-Sheet1!VH173)</f>
        <v>0</v>
      </c>
      <c r="VJ174">
        <f>ABS(Policy05!VI173-Sheet1!VI173)</f>
        <v>0</v>
      </c>
      <c r="VK174">
        <f>ABS(Policy05!VJ173-Sheet1!VJ173)</f>
        <v>0</v>
      </c>
      <c r="VL174">
        <f>ABS(Policy05!VK173-Sheet1!VK173)</f>
        <v>0</v>
      </c>
      <c r="VM174">
        <f>ABS(Policy05!VL173-Sheet1!VL173)</f>
        <v>0</v>
      </c>
      <c r="VN174">
        <f>ABS(Policy05!VM173-Sheet1!VM173)</f>
        <v>0</v>
      </c>
      <c r="VO174">
        <f>ABS(Policy05!VN173-Sheet1!VN173)</f>
        <v>0</v>
      </c>
      <c r="VP174">
        <f>ABS(Policy05!VO173-Sheet1!VO173)</f>
        <v>0</v>
      </c>
      <c r="VQ174">
        <f>ABS(Policy05!VP173-Sheet1!VP173)</f>
        <v>0</v>
      </c>
      <c r="VR174">
        <f>ABS(Policy05!VQ173-Sheet1!VQ173)</f>
        <v>0</v>
      </c>
      <c r="VS174">
        <f>ABS(Policy05!VR173-Sheet1!VR173)</f>
        <v>0</v>
      </c>
      <c r="VT174">
        <f>ABS(Policy05!VS173-Sheet1!VS173)</f>
        <v>0</v>
      </c>
      <c r="VU174">
        <f>ABS(Policy05!VT173-Sheet1!VT173)</f>
        <v>0</v>
      </c>
      <c r="VV174">
        <f>ABS(Policy05!VU173-Sheet1!VU173)</f>
        <v>0</v>
      </c>
      <c r="VW174">
        <f>ABS(Policy05!VV173-Sheet1!VV173)</f>
        <v>0</v>
      </c>
      <c r="VX174">
        <f>ABS(Policy05!VW173-Sheet1!VW173)</f>
        <v>0</v>
      </c>
      <c r="VY174">
        <f>ABS(Policy05!VX173-Sheet1!VX173)</f>
        <v>0</v>
      </c>
      <c r="VZ174">
        <f>ABS(Policy05!VY173-Sheet1!VY173)</f>
        <v>0</v>
      </c>
      <c r="WA174">
        <f>ABS(Policy05!VZ173-Sheet1!VZ173)</f>
        <v>0</v>
      </c>
      <c r="WB174">
        <f>ABS(Policy05!WA173-Sheet1!WA173)</f>
        <v>0</v>
      </c>
      <c r="WC174">
        <f>ABS(Policy05!WB173-Sheet1!WB173)</f>
        <v>0</v>
      </c>
      <c r="WD174">
        <f>ABS(Policy05!WC173-Sheet1!WC173)</f>
        <v>0</v>
      </c>
    </row>
    <row r="175" spans="1:602" x14ac:dyDescent="0.2">
      <c r="A175">
        <f t="shared" si="12"/>
        <v>86.5</v>
      </c>
      <c r="B175">
        <f>ABS(Policy05!A174-Sheet1!A174)</f>
        <v>1.5</v>
      </c>
      <c r="C175">
        <f>ABS(Policy05!B174-Sheet1!B174)</f>
        <v>0.25</v>
      </c>
      <c r="D175">
        <f>ABS(Policy05!C174-Sheet1!C174)</f>
        <v>0</v>
      </c>
      <c r="E175">
        <f>ABS(Policy05!D174-Sheet1!D174)</f>
        <v>0.25</v>
      </c>
      <c r="F175">
        <f>ABS(Policy05!E174-Sheet1!E174)</f>
        <v>0.25</v>
      </c>
      <c r="G175">
        <f>ABS(Policy05!F174-Sheet1!F174)</f>
        <v>0.25</v>
      </c>
      <c r="H175">
        <f>ABS(Policy05!G174-Sheet1!G174)</f>
        <v>0</v>
      </c>
      <c r="I175">
        <f>ABS(Policy05!H174-Sheet1!H174)</f>
        <v>0.5</v>
      </c>
      <c r="J175">
        <f>ABS(Policy05!I174-Sheet1!I174)</f>
        <v>0</v>
      </c>
      <c r="K175">
        <f>ABS(Policy05!J174-Sheet1!J174)</f>
        <v>0.25</v>
      </c>
      <c r="L175">
        <f>ABS(Policy05!K174-Sheet1!K174)</f>
        <v>0</v>
      </c>
      <c r="M175">
        <f>ABS(Policy05!L174-Sheet1!L174)</f>
        <v>0.25</v>
      </c>
      <c r="N175">
        <f>ABS(Policy05!M174-Sheet1!M174)</f>
        <v>0.25</v>
      </c>
      <c r="O175">
        <f>ABS(Policy05!N174-Sheet1!N174)</f>
        <v>0</v>
      </c>
      <c r="P175">
        <f>ABS(Policy05!O174-Sheet1!O174)</f>
        <v>0.25</v>
      </c>
      <c r="Q175">
        <f>ABS(Policy05!P174-Sheet1!P174)</f>
        <v>0.25</v>
      </c>
      <c r="R175">
        <f>ABS(Policy05!Q174-Sheet1!Q174)</f>
        <v>0</v>
      </c>
      <c r="S175">
        <f>ABS(Policy05!R174-Sheet1!R174)</f>
        <v>0.25</v>
      </c>
      <c r="T175">
        <f>ABS(Policy05!S174-Sheet1!S174)</f>
        <v>1.25</v>
      </c>
      <c r="U175">
        <f>ABS(Policy05!T174-Sheet1!T174)</f>
        <v>0</v>
      </c>
      <c r="V175">
        <f>ABS(Policy05!U174-Sheet1!U174)</f>
        <v>0.25</v>
      </c>
      <c r="W175">
        <f>ABS(Policy05!V174-Sheet1!V174)</f>
        <v>0</v>
      </c>
      <c r="X175">
        <f>ABS(Policy05!W174-Sheet1!W174)</f>
        <v>0</v>
      </c>
      <c r="Y175">
        <f>ABS(Policy05!X174-Sheet1!X174)</f>
        <v>0.25</v>
      </c>
      <c r="Z175">
        <f>ABS(Policy05!Y174-Sheet1!Y174)</f>
        <v>0</v>
      </c>
      <c r="AA175">
        <f>ABS(Policy05!Z174-Sheet1!Z174)</f>
        <v>0.25</v>
      </c>
      <c r="AB175">
        <f>ABS(Policy05!AA174-Sheet1!AA174)</f>
        <v>0</v>
      </c>
      <c r="AC175">
        <f>ABS(Policy05!AB174-Sheet1!AB174)</f>
        <v>0.25</v>
      </c>
      <c r="AD175">
        <f>ABS(Policy05!AC174-Sheet1!AC174)</f>
        <v>0.25</v>
      </c>
      <c r="AE175">
        <f>ABS(Policy05!AD174-Sheet1!AD174)</f>
        <v>0</v>
      </c>
      <c r="AF175">
        <f>ABS(Policy05!AE174-Sheet1!AE174)</f>
        <v>0</v>
      </c>
      <c r="AG175">
        <f>ABS(Policy05!AF174-Sheet1!AF174)</f>
        <v>0.25</v>
      </c>
      <c r="AH175">
        <f>ABS(Policy05!AG174-Sheet1!AG174)</f>
        <v>0.25</v>
      </c>
      <c r="AI175">
        <f>ABS(Policy05!AH174-Sheet1!AH174)</f>
        <v>0</v>
      </c>
      <c r="AJ175">
        <f>ABS(Policy05!AI174-Sheet1!AI174)</f>
        <v>0.25</v>
      </c>
      <c r="AK175">
        <f>ABS(Policy05!AJ174-Sheet1!AJ174)</f>
        <v>0.25</v>
      </c>
      <c r="AL175">
        <f>ABS(Policy05!AK174-Sheet1!AK174)</f>
        <v>0</v>
      </c>
      <c r="AM175">
        <f>ABS(Policy05!AL174-Sheet1!AL174)</f>
        <v>0</v>
      </c>
      <c r="AN175">
        <f>ABS(Policy05!AM174-Sheet1!AM174)</f>
        <v>0</v>
      </c>
      <c r="AO175">
        <f>ABS(Policy05!AN174-Sheet1!AN174)</f>
        <v>0.25</v>
      </c>
      <c r="AP175">
        <f>ABS(Policy05!AO174-Sheet1!AO174)</f>
        <v>0.25</v>
      </c>
      <c r="AQ175">
        <f>ABS(Policy05!AP174-Sheet1!AP174)</f>
        <v>0</v>
      </c>
      <c r="AR175">
        <f>ABS(Policy05!AQ174-Sheet1!AQ174)</f>
        <v>0</v>
      </c>
      <c r="AS175">
        <f>ABS(Policy05!AR174-Sheet1!AR174)</f>
        <v>0</v>
      </c>
      <c r="AT175">
        <f>ABS(Policy05!AS174-Sheet1!AS174)</f>
        <v>0.25</v>
      </c>
      <c r="AU175">
        <f>ABS(Policy05!AT174-Sheet1!AT174)</f>
        <v>0.25</v>
      </c>
      <c r="AV175">
        <f>ABS(Policy05!AU174-Sheet1!AU174)</f>
        <v>0.25</v>
      </c>
      <c r="AW175">
        <f>ABS(Policy05!AV174-Sheet1!AV174)</f>
        <v>0</v>
      </c>
      <c r="AX175">
        <f>ABS(Policy05!AW174-Sheet1!AW174)</f>
        <v>0</v>
      </c>
      <c r="AY175">
        <f>ABS(Policy05!AX174-Sheet1!AX174)</f>
        <v>0.25</v>
      </c>
      <c r="AZ175">
        <f>ABS(Policy05!AY174-Sheet1!AY174)</f>
        <v>0.25</v>
      </c>
      <c r="BA175">
        <f>ABS(Policy05!AZ174-Sheet1!AZ174)</f>
        <v>0.5</v>
      </c>
      <c r="BB175">
        <f>ABS(Policy05!BA174-Sheet1!BA174)</f>
        <v>0.25</v>
      </c>
      <c r="BC175">
        <f>ABS(Policy05!BB174-Sheet1!BB174)</f>
        <v>0.25</v>
      </c>
      <c r="BD175">
        <f>ABS(Policy05!BC174-Sheet1!BC174)</f>
        <v>0.25</v>
      </c>
      <c r="BE175">
        <f>ABS(Policy05!BD174-Sheet1!BD174)</f>
        <v>0</v>
      </c>
      <c r="BF175">
        <f>ABS(Policy05!BE174-Sheet1!BE174)</f>
        <v>0</v>
      </c>
      <c r="BG175">
        <f>ABS(Policy05!BF174-Sheet1!BF174)</f>
        <v>0.25</v>
      </c>
      <c r="BH175">
        <f>ABS(Policy05!BG174-Sheet1!BG174)</f>
        <v>0</v>
      </c>
      <c r="BI175">
        <f>ABS(Policy05!BH174-Sheet1!BH174)</f>
        <v>0</v>
      </c>
      <c r="BJ175">
        <f>ABS(Policy05!BI174-Sheet1!BI174)</f>
        <v>0</v>
      </c>
      <c r="BK175">
        <f>ABS(Policy05!BJ174-Sheet1!BJ174)</f>
        <v>0.25</v>
      </c>
      <c r="BL175">
        <f>ABS(Policy05!BK174-Sheet1!BK174)</f>
        <v>0.25</v>
      </c>
      <c r="BM175">
        <f>ABS(Policy05!BL174-Sheet1!BL174)</f>
        <v>0.25</v>
      </c>
      <c r="BN175">
        <f>ABS(Policy05!BM174-Sheet1!BM174)</f>
        <v>0.5</v>
      </c>
      <c r="BO175">
        <f>ABS(Policy05!BN174-Sheet1!BN174)</f>
        <v>0.25</v>
      </c>
      <c r="BP175">
        <f>ABS(Policy05!BO174-Sheet1!BO174)</f>
        <v>0</v>
      </c>
      <c r="BQ175">
        <f>ABS(Policy05!BP174-Sheet1!BP174)</f>
        <v>0.25</v>
      </c>
      <c r="BR175">
        <f>ABS(Policy05!BQ174-Sheet1!BQ174)</f>
        <v>0.25</v>
      </c>
      <c r="BS175">
        <f>ABS(Policy05!BR174-Sheet1!BR174)</f>
        <v>4.5</v>
      </c>
      <c r="BT175">
        <f>ABS(Policy05!BS174-Sheet1!BS174)</f>
        <v>4.75</v>
      </c>
      <c r="BU175">
        <f>ABS(Policy05!BT174-Sheet1!BT174)</f>
        <v>0.25</v>
      </c>
      <c r="BV175">
        <f>ABS(Policy05!BU174-Sheet1!BU174)</f>
        <v>0.25</v>
      </c>
      <c r="BW175">
        <f>ABS(Policy05!BV174-Sheet1!BV174)</f>
        <v>0</v>
      </c>
      <c r="BX175">
        <f>ABS(Policy05!BW174-Sheet1!BW174)</f>
        <v>0</v>
      </c>
      <c r="BY175">
        <f>ABS(Policy05!BX174-Sheet1!BX174)</f>
        <v>0</v>
      </c>
      <c r="BZ175">
        <f>ABS(Policy05!BY174-Sheet1!BY174)</f>
        <v>0</v>
      </c>
      <c r="CA175">
        <f>ABS(Policy05!BZ174-Sheet1!BZ174)</f>
        <v>0.25</v>
      </c>
      <c r="CB175">
        <f>ABS(Policy05!CA174-Sheet1!CA174)</f>
        <v>0</v>
      </c>
      <c r="CC175">
        <f>ABS(Policy05!CB174-Sheet1!CB174)</f>
        <v>0</v>
      </c>
      <c r="CD175">
        <f>ABS(Policy05!CC174-Sheet1!CC174)</f>
        <v>0.25</v>
      </c>
      <c r="CE175">
        <f>ABS(Policy05!CD174-Sheet1!CD174)</f>
        <v>0</v>
      </c>
      <c r="CF175">
        <f>ABS(Policy05!CE174-Sheet1!CE174)</f>
        <v>0</v>
      </c>
      <c r="CG175">
        <f>ABS(Policy05!CF174-Sheet1!CF174)</f>
        <v>0.25</v>
      </c>
      <c r="CH175">
        <f>ABS(Policy05!CG174-Sheet1!CG174)</f>
        <v>0.25</v>
      </c>
      <c r="CI175">
        <f>ABS(Policy05!CH174-Sheet1!CH174)</f>
        <v>0.25</v>
      </c>
      <c r="CJ175">
        <f>ABS(Policy05!CI174-Sheet1!CI174)</f>
        <v>0</v>
      </c>
      <c r="CK175">
        <f>ABS(Policy05!CJ174-Sheet1!CJ174)</f>
        <v>0</v>
      </c>
      <c r="CL175">
        <f>ABS(Policy05!CK174-Sheet1!CK174)</f>
        <v>0</v>
      </c>
      <c r="CM175">
        <f>ABS(Policy05!CL174-Sheet1!CL174)</f>
        <v>0</v>
      </c>
      <c r="CN175">
        <f>ABS(Policy05!CM174-Sheet1!CM174)</f>
        <v>0</v>
      </c>
      <c r="CO175">
        <f>ABS(Policy05!CN174-Sheet1!CN174)</f>
        <v>0</v>
      </c>
      <c r="CP175">
        <f>ABS(Policy05!CO174-Sheet1!CO174)</f>
        <v>0</v>
      </c>
      <c r="CQ175">
        <f>ABS(Policy05!CP174-Sheet1!CP174)</f>
        <v>0</v>
      </c>
      <c r="CR175">
        <f>ABS(Policy05!CQ174-Sheet1!CQ174)</f>
        <v>0</v>
      </c>
      <c r="CS175">
        <f>ABS(Policy05!CR174-Sheet1!CR174)</f>
        <v>0</v>
      </c>
      <c r="CT175">
        <f>ABS(Policy05!CS174-Sheet1!CS174)</f>
        <v>0</v>
      </c>
      <c r="CU175">
        <f>ABS(Policy05!CT174-Sheet1!CT174)</f>
        <v>0</v>
      </c>
      <c r="CV175">
        <f>ABS(Policy05!CU174-Sheet1!CU174)</f>
        <v>0</v>
      </c>
      <c r="CW175">
        <f>ABS(Policy05!CV174-Sheet1!CV174)</f>
        <v>0</v>
      </c>
      <c r="CX175">
        <f>ABS(Policy05!CW174-Sheet1!CW174)</f>
        <v>0</v>
      </c>
      <c r="CY175">
        <f>ABS(Policy05!CX174-Sheet1!CX174)</f>
        <v>0</v>
      </c>
      <c r="CZ175">
        <f>ABS(Policy05!CY174-Sheet1!CY174)</f>
        <v>0</v>
      </c>
      <c r="DA175">
        <f>ABS(Policy05!CZ174-Sheet1!CZ174)</f>
        <v>0</v>
      </c>
      <c r="DB175">
        <f>ABS(Policy05!DA174-Sheet1!DA174)</f>
        <v>0</v>
      </c>
      <c r="DC175">
        <f>ABS(Policy05!DB174-Sheet1!DB174)</f>
        <v>0</v>
      </c>
      <c r="DD175">
        <f>ABS(Policy05!DC174-Sheet1!DC174)</f>
        <v>0</v>
      </c>
      <c r="DE175">
        <f>ABS(Policy05!DD174-Sheet1!DD174)</f>
        <v>0</v>
      </c>
      <c r="DF175">
        <f>ABS(Policy05!DE174-Sheet1!DE174)</f>
        <v>0</v>
      </c>
      <c r="DG175">
        <f>ABS(Policy05!DF174-Sheet1!DF174)</f>
        <v>0</v>
      </c>
      <c r="DH175">
        <f>ABS(Policy05!DG174-Sheet1!DG174)</f>
        <v>0</v>
      </c>
      <c r="DI175">
        <f>ABS(Policy05!DH174-Sheet1!DH174)</f>
        <v>0</v>
      </c>
      <c r="DJ175">
        <f>ABS(Policy05!DI174-Sheet1!DI174)</f>
        <v>0</v>
      </c>
      <c r="DK175">
        <f>ABS(Policy05!DJ174-Sheet1!DJ174)</f>
        <v>0</v>
      </c>
      <c r="DL175">
        <f>ABS(Policy05!DK174-Sheet1!DK174)</f>
        <v>0</v>
      </c>
      <c r="DM175">
        <f>ABS(Policy05!DL174-Sheet1!DL174)</f>
        <v>0.5</v>
      </c>
      <c r="DN175">
        <f>ABS(Policy05!DM174-Sheet1!DM174)</f>
        <v>0.25</v>
      </c>
      <c r="DO175">
        <f>ABS(Policy05!DN174-Sheet1!DN174)</f>
        <v>0.25</v>
      </c>
      <c r="DP175">
        <f>ABS(Policy05!DO174-Sheet1!DO174)</f>
        <v>0.25</v>
      </c>
      <c r="DQ175">
        <f>ABS(Policy05!DP174-Sheet1!DP174)</f>
        <v>0.25</v>
      </c>
      <c r="DR175">
        <f>ABS(Policy05!DQ174-Sheet1!DQ174)</f>
        <v>0.25</v>
      </c>
      <c r="DS175">
        <f>ABS(Policy05!DR174-Sheet1!DR174)</f>
        <v>0.25</v>
      </c>
      <c r="DT175">
        <f>ABS(Policy05!DS174-Sheet1!DS174)</f>
        <v>0.25</v>
      </c>
      <c r="DU175">
        <f>ABS(Policy05!DT174-Sheet1!DT174)</f>
        <v>0</v>
      </c>
      <c r="DV175">
        <f>ABS(Policy05!DU174-Sheet1!DU174)</f>
        <v>0</v>
      </c>
      <c r="DW175">
        <f>ABS(Policy05!DV174-Sheet1!DV174)</f>
        <v>0</v>
      </c>
      <c r="DX175">
        <f>ABS(Policy05!DW174-Sheet1!DW174)</f>
        <v>0</v>
      </c>
      <c r="DY175">
        <f>ABS(Policy05!DX174-Sheet1!DX174)</f>
        <v>0.25</v>
      </c>
      <c r="DZ175">
        <f>ABS(Policy05!DY174-Sheet1!DY174)</f>
        <v>0.25</v>
      </c>
      <c r="EA175">
        <f>ABS(Policy05!DZ174-Sheet1!DZ174)</f>
        <v>0.25</v>
      </c>
      <c r="EB175">
        <f>ABS(Policy05!EA174-Sheet1!EA174)</f>
        <v>0</v>
      </c>
      <c r="EC175">
        <f>ABS(Policy05!EB174-Sheet1!EB174)</f>
        <v>0</v>
      </c>
      <c r="ED175">
        <f>ABS(Policy05!EC174-Sheet1!EC174)</f>
        <v>0</v>
      </c>
      <c r="EE175">
        <f>ABS(Policy05!ED174-Sheet1!ED174)</f>
        <v>0</v>
      </c>
      <c r="EF175">
        <f>ABS(Policy05!EE174-Sheet1!EE174)</f>
        <v>0</v>
      </c>
      <c r="EG175">
        <f>ABS(Policy05!EF174-Sheet1!EF174)</f>
        <v>0</v>
      </c>
      <c r="EH175">
        <f>ABS(Policy05!EG174-Sheet1!EG174)</f>
        <v>0</v>
      </c>
      <c r="EI175">
        <f>ABS(Policy05!EH174-Sheet1!EH174)</f>
        <v>0.25</v>
      </c>
      <c r="EJ175">
        <f>ABS(Policy05!EI174-Sheet1!EI174)</f>
        <v>0.25</v>
      </c>
      <c r="EK175">
        <f>ABS(Policy05!EJ174-Sheet1!EJ174)</f>
        <v>0.25</v>
      </c>
      <c r="EL175">
        <f>ABS(Policy05!EK174-Sheet1!EK174)</f>
        <v>0.25</v>
      </c>
      <c r="EM175">
        <f>ABS(Policy05!EL174-Sheet1!EL174)</f>
        <v>0</v>
      </c>
      <c r="EN175">
        <f>ABS(Policy05!EM174-Sheet1!EM174)</f>
        <v>0</v>
      </c>
      <c r="EO175">
        <f>ABS(Policy05!EN174-Sheet1!EN174)</f>
        <v>0</v>
      </c>
      <c r="EP175">
        <f>ABS(Policy05!EO174-Sheet1!EO174)</f>
        <v>0.75</v>
      </c>
      <c r="EQ175">
        <f>ABS(Policy05!EP174-Sheet1!EP174)</f>
        <v>0.75</v>
      </c>
      <c r="ER175">
        <f>ABS(Policy05!EQ174-Sheet1!EQ174)</f>
        <v>0.5</v>
      </c>
      <c r="ES175">
        <f>ABS(Policy05!ER174-Sheet1!ER174)</f>
        <v>0.5</v>
      </c>
      <c r="ET175">
        <f>ABS(Policy05!ES174-Sheet1!ES174)</f>
        <v>0.5</v>
      </c>
      <c r="EU175">
        <f>ABS(Policy05!ET174-Sheet1!ET174)</f>
        <v>0.25</v>
      </c>
      <c r="EV175">
        <f>ABS(Policy05!EU174-Sheet1!EU174)</f>
        <v>0.25</v>
      </c>
      <c r="EW175">
        <f>ABS(Policy05!EV174-Sheet1!EV174)</f>
        <v>0.25</v>
      </c>
      <c r="EX175">
        <f>ABS(Policy05!EW174-Sheet1!EW174)</f>
        <v>0</v>
      </c>
      <c r="EY175">
        <f>ABS(Policy05!EX174-Sheet1!EX174)</f>
        <v>0.5</v>
      </c>
      <c r="EZ175">
        <f>ABS(Policy05!EY174-Sheet1!EY174)</f>
        <v>0.25</v>
      </c>
      <c r="FA175">
        <f>ABS(Policy05!EZ174-Sheet1!EZ174)</f>
        <v>0.25</v>
      </c>
      <c r="FB175">
        <f>ABS(Policy05!FA174-Sheet1!FA174)</f>
        <v>0</v>
      </c>
      <c r="FC175">
        <f>ABS(Policy05!FB174-Sheet1!FB174)</f>
        <v>0</v>
      </c>
      <c r="FD175">
        <f>ABS(Policy05!FC174-Sheet1!FC174)</f>
        <v>0</v>
      </c>
      <c r="FE175">
        <f>ABS(Policy05!FD174-Sheet1!FD174)</f>
        <v>0</v>
      </c>
      <c r="FF175">
        <f>ABS(Policy05!FE174-Sheet1!FE174)</f>
        <v>0.25</v>
      </c>
      <c r="FG175">
        <f>ABS(Policy05!FF174-Sheet1!FF174)</f>
        <v>0.25</v>
      </c>
      <c r="FH175">
        <f>ABS(Policy05!FG174-Sheet1!FG174)</f>
        <v>0.25</v>
      </c>
      <c r="FI175">
        <f>ABS(Policy05!FH174-Sheet1!FH174)</f>
        <v>0.25</v>
      </c>
      <c r="FJ175">
        <f>ABS(Policy05!FI174-Sheet1!FI174)</f>
        <v>0.25</v>
      </c>
      <c r="FK175">
        <f>ABS(Policy05!FJ174-Sheet1!FJ174)</f>
        <v>0</v>
      </c>
      <c r="FL175">
        <f>ABS(Policy05!FK174-Sheet1!FK174)</f>
        <v>2</v>
      </c>
      <c r="FM175">
        <f>ABS(Policy05!FL174-Sheet1!FL174)</f>
        <v>0</v>
      </c>
      <c r="FN175">
        <f>ABS(Policy05!FM174-Sheet1!FM174)</f>
        <v>0.25</v>
      </c>
      <c r="FO175">
        <f>ABS(Policy05!FN174-Sheet1!FN174)</f>
        <v>0.25</v>
      </c>
      <c r="FP175">
        <f>ABS(Policy05!FO174-Sheet1!FO174)</f>
        <v>0</v>
      </c>
      <c r="FQ175">
        <f>ABS(Policy05!FP174-Sheet1!FP174)</f>
        <v>0</v>
      </c>
      <c r="FR175">
        <f>ABS(Policy05!FQ174-Sheet1!FQ174)</f>
        <v>0.25</v>
      </c>
      <c r="FS175">
        <f>ABS(Policy05!FR174-Sheet1!FR174)</f>
        <v>0.25</v>
      </c>
      <c r="FT175">
        <f>ABS(Policy05!FS174-Sheet1!FS174)</f>
        <v>0</v>
      </c>
      <c r="FU175">
        <f>ABS(Policy05!FT174-Sheet1!FT174)</f>
        <v>0</v>
      </c>
      <c r="FV175">
        <f>ABS(Policy05!FU174-Sheet1!FU174)</f>
        <v>0</v>
      </c>
      <c r="FW175">
        <f>ABS(Policy05!FV174-Sheet1!FV174)</f>
        <v>0</v>
      </c>
      <c r="FX175">
        <f>ABS(Policy05!FW174-Sheet1!FW174)</f>
        <v>0</v>
      </c>
      <c r="FY175">
        <f>ABS(Policy05!FX174-Sheet1!FX174)</f>
        <v>0</v>
      </c>
      <c r="FZ175">
        <f>ABS(Policy05!FY174-Sheet1!FY174)</f>
        <v>0.25</v>
      </c>
      <c r="GA175">
        <f>ABS(Policy05!FZ174-Sheet1!FZ174)</f>
        <v>0.25</v>
      </c>
      <c r="GB175">
        <f>ABS(Policy05!GA174-Sheet1!GA174)</f>
        <v>0.25</v>
      </c>
      <c r="GC175" s="1">
        <f>ABS(Policy05!GB174-Sheet1!GB174)</f>
        <v>0.25</v>
      </c>
      <c r="GD175">
        <f>ABS(Policy05!GC174-Sheet1!GC174)</f>
        <v>0.25</v>
      </c>
      <c r="GE175">
        <f>ABS(Policy05!GD174-Sheet1!GD174)</f>
        <v>0.25</v>
      </c>
      <c r="GF175">
        <f>ABS(Policy05!GE174-Sheet1!GE174)</f>
        <v>0</v>
      </c>
      <c r="GG175">
        <f>ABS(Policy05!GF174-Sheet1!GF174)</f>
        <v>0</v>
      </c>
      <c r="GH175">
        <f>ABS(Policy05!GG174-Sheet1!GG174)</f>
        <v>0</v>
      </c>
      <c r="GI175">
        <f>ABS(Policy05!GH174-Sheet1!GH174)</f>
        <v>0</v>
      </c>
      <c r="GJ175">
        <f>ABS(Policy05!GI174-Sheet1!GI174)</f>
        <v>0.25</v>
      </c>
      <c r="GK175">
        <f>ABS(Policy05!GJ174-Sheet1!GJ174)</f>
        <v>0.25</v>
      </c>
      <c r="GL175">
        <f>ABS(Policy05!GK174-Sheet1!GK174)</f>
        <v>0.25</v>
      </c>
      <c r="GM175">
        <f>ABS(Policy05!GL174-Sheet1!GL174)</f>
        <v>0.25</v>
      </c>
      <c r="GN175">
        <f>ABS(Policy05!GM174-Sheet1!GM174)</f>
        <v>0.25</v>
      </c>
      <c r="GO175">
        <f>ABS(Policy05!GN174-Sheet1!GN174)</f>
        <v>0.25</v>
      </c>
      <c r="GP175">
        <f>ABS(Policy05!GO174-Sheet1!GO174)</f>
        <v>0</v>
      </c>
      <c r="GQ175">
        <f>ABS(Policy05!GP174-Sheet1!GP174)</f>
        <v>0</v>
      </c>
      <c r="GR175">
        <f>ABS(Policy05!GQ174-Sheet1!GQ174)</f>
        <v>0</v>
      </c>
      <c r="GS175">
        <f>ABS(Policy05!GR174-Sheet1!GR174)</f>
        <v>0.25</v>
      </c>
      <c r="GT175">
        <f>ABS(Policy05!GS174-Sheet1!GS174)</f>
        <v>0.25</v>
      </c>
      <c r="GU175">
        <f>ABS(Policy05!GT174-Sheet1!GT174)</f>
        <v>0.25</v>
      </c>
      <c r="GV175">
        <f>ABS(Policy05!GU174-Sheet1!GU174)</f>
        <v>0.25</v>
      </c>
      <c r="GW175">
        <f>ABS(Policy05!GV174-Sheet1!GV174)</f>
        <v>0.25</v>
      </c>
      <c r="GX175">
        <f>ABS(Policy05!GW174-Sheet1!GW174)</f>
        <v>0</v>
      </c>
      <c r="GY175">
        <f>ABS(Policy05!GX174-Sheet1!GX174)</f>
        <v>0</v>
      </c>
      <c r="GZ175">
        <f>ABS(Policy05!GY174-Sheet1!GY174)</f>
        <v>0</v>
      </c>
      <c r="HA175">
        <f>ABS(Policy05!GZ174-Sheet1!GZ174)</f>
        <v>0.25</v>
      </c>
      <c r="HB175">
        <f>ABS(Policy05!HA174-Sheet1!HA174)</f>
        <v>0.25</v>
      </c>
      <c r="HC175">
        <f>ABS(Policy05!HB174-Sheet1!HB174)</f>
        <v>0.25</v>
      </c>
      <c r="HD175">
        <f>ABS(Policy05!HC174-Sheet1!HC174)</f>
        <v>0.25</v>
      </c>
      <c r="HE175">
        <f>ABS(Policy05!HD174-Sheet1!HD174)</f>
        <v>0.25</v>
      </c>
      <c r="HF175">
        <f>ABS(Policy05!HE174-Sheet1!HE174)</f>
        <v>0</v>
      </c>
      <c r="HG175">
        <f>ABS(Policy05!HF174-Sheet1!HF174)</f>
        <v>0</v>
      </c>
      <c r="HH175">
        <f>ABS(Policy05!HG174-Sheet1!HG174)</f>
        <v>0.25</v>
      </c>
      <c r="HI175">
        <f>ABS(Policy05!HH174-Sheet1!HH174)</f>
        <v>0</v>
      </c>
      <c r="HJ175">
        <f>ABS(Policy05!HI174-Sheet1!HI174)</f>
        <v>0.25</v>
      </c>
      <c r="HK175">
        <f>ABS(Policy05!HJ174-Sheet1!HJ174)</f>
        <v>0</v>
      </c>
      <c r="HL175">
        <f>ABS(Policy05!HK174-Sheet1!HK174)</f>
        <v>0</v>
      </c>
      <c r="HM175">
        <f>ABS(Policy05!HL174-Sheet1!HL174)</f>
        <v>0</v>
      </c>
      <c r="HN175">
        <f>ABS(Policy05!HM174-Sheet1!HM174)</f>
        <v>0.25</v>
      </c>
      <c r="HO175">
        <f>ABS(Policy05!HN174-Sheet1!HN174)</f>
        <v>0.25</v>
      </c>
      <c r="HP175">
        <f>ABS(Policy05!HO174-Sheet1!HO174)</f>
        <v>0.25</v>
      </c>
      <c r="HQ175">
        <f>ABS(Policy05!HP174-Sheet1!HP174)</f>
        <v>0.25</v>
      </c>
      <c r="HR175">
        <f>ABS(Policy05!HQ174-Sheet1!HQ174)</f>
        <v>0.25</v>
      </c>
      <c r="HS175">
        <f>ABS(Policy05!HR174-Sheet1!HR174)</f>
        <v>0.25</v>
      </c>
      <c r="HT175">
        <f>ABS(Policy05!HS174-Sheet1!HS174)</f>
        <v>0.25</v>
      </c>
      <c r="HU175">
        <f>ABS(Policy05!HT174-Sheet1!HT174)</f>
        <v>0.25</v>
      </c>
      <c r="HV175">
        <f>ABS(Policy05!HU174-Sheet1!HU174)</f>
        <v>0.25</v>
      </c>
      <c r="HW175">
        <f>ABS(Policy05!HV174-Sheet1!HV174)</f>
        <v>0.25</v>
      </c>
      <c r="HX175">
        <f>ABS(Policy05!HW174-Sheet1!HW174)</f>
        <v>0</v>
      </c>
      <c r="HY175">
        <f>ABS(Policy05!HX174-Sheet1!HX174)</f>
        <v>0</v>
      </c>
      <c r="HZ175">
        <f>ABS(Policy05!HY174-Sheet1!HY174)</f>
        <v>0</v>
      </c>
      <c r="IA175">
        <f>ABS(Policy05!HZ174-Sheet1!HZ174)</f>
        <v>0</v>
      </c>
      <c r="IB175">
        <f>ABS(Policy05!IA174-Sheet1!IA174)</f>
        <v>0</v>
      </c>
      <c r="IC175">
        <f>ABS(Policy05!IB174-Sheet1!IB174)</f>
        <v>0</v>
      </c>
      <c r="ID175">
        <f>ABS(Policy05!IC174-Sheet1!IC174)</f>
        <v>0</v>
      </c>
      <c r="IE175">
        <f>ABS(Policy05!ID174-Sheet1!ID174)</f>
        <v>0</v>
      </c>
      <c r="IF175">
        <f>ABS(Policy05!IE174-Sheet1!IE174)</f>
        <v>0</v>
      </c>
      <c r="IG175">
        <f>ABS(Policy05!IF174-Sheet1!IF174)</f>
        <v>0</v>
      </c>
      <c r="IH175">
        <f>ABS(Policy05!IG174-Sheet1!IG174)</f>
        <v>0</v>
      </c>
      <c r="II175">
        <f>ABS(Policy05!IH174-Sheet1!IH174)</f>
        <v>0.25</v>
      </c>
      <c r="IJ175">
        <f>ABS(Policy05!II174-Sheet1!II174)</f>
        <v>0.25</v>
      </c>
      <c r="IK175">
        <f>ABS(Policy05!IJ174-Sheet1!IJ174)</f>
        <v>0.25</v>
      </c>
      <c r="IL175">
        <f>ABS(Policy05!IK174-Sheet1!IK174)</f>
        <v>0.25</v>
      </c>
      <c r="IM175">
        <f>ABS(Policy05!IL174-Sheet1!IL174)</f>
        <v>0.25</v>
      </c>
      <c r="IN175">
        <f>ABS(Policy05!IM174-Sheet1!IM174)</f>
        <v>0.25</v>
      </c>
      <c r="IO175">
        <f>ABS(Policy05!IN174-Sheet1!IN174)</f>
        <v>0.25</v>
      </c>
      <c r="IP175">
        <f>ABS(Policy05!IO174-Sheet1!IO174)</f>
        <v>0.25</v>
      </c>
      <c r="IQ175">
        <f>ABS(Policy05!IP174-Sheet1!IP174)</f>
        <v>0.25</v>
      </c>
      <c r="IR175">
        <f>ABS(Policy05!IQ174-Sheet1!IQ174)</f>
        <v>0.25</v>
      </c>
      <c r="IS175">
        <f>ABS(Policy05!IR174-Sheet1!IR174)</f>
        <v>0.25</v>
      </c>
      <c r="IT175">
        <f>ABS(Policy05!IS174-Sheet1!IS174)</f>
        <v>0</v>
      </c>
      <c r="IU175">
        <f>ABS(Policy05!IT174-Sheet1!IT174)</f>
        <v>0</v>
      </c>
      <c r="IV175">
        <f>ABS(Policy05!IU174-Sheet1!IU174)</f>
        <v>0</v>
      </c>
      <c r="IW175">
        <f>ABS(Policy05!IV174-Sheet1!IV174)</f>
        <v>0</v>
      </c>
      <c r="IX175">
        <f>ABS(Policy05!IW174-Sheet1!IW174)</f>
        <v>0</v>
      </c>
      <c r="IY175">
        <f>ABS(Policy05!IX174-Sheet1!IX174)</f>
        <v>0</v>
      </c>
      <c r="IZ175">
        <f>ABS(Policy05!IY174-Sheet1!IY174)</f>
        <v>0</v>
      </c>
      <c r="JA175">
        <f>ABS(Policy05!IZ174-Sheet1!IZ174)</f>
        <v>0</v>
      </c>
      <c r="JB175">
        <f>ABS(Policy05!JA174-Sheet1!JA174)</f>
        <v>0</v>
      </c>
      <c r="JC175">
        <f>ABS(Policy05!JB174-Sheet1!JB174)</f>
        <v>0.25</v>
      </c>
      <c r="JD175">
        <f>ABS(Policy05!JC174-Sheet1!JC174)</f>
        <v>0.25</v>
      </c>
      <c r="JE175">
        <f>ABS(Policy05!JD174-Sheet1!JD174)</f>
        <v>0.25</v>
      </c>
      <c r="JF175">
        <f>ABS(Policy05!JE174-Sheet1!JE174)</f>
        <v>0.25</v>
      </c>
      <c r="JG175">
        <f>ABS(Policy05!JF174-Sheet1!JF174)</f>
        <v>0.25</v>
      </c>
      <c r="JH175">
        <f>ABS(Policy05!JG174-Sheet1!JG174)</f>
        <v>0.25</v>
      </c>
      <c r="JI175">
        <f>ABS(Policy05!JH174-Sheet1!JH174)</f>
        <v>0.25</v>
      </c>
      <c r="JJ175">
        <f>ABS(Policy05!JI174-Sheet1!JI174)</f>
        <v>0.25</v>
      </c>
      <c r="JK175">
        <f>ABS(Policy05!JJ174-Sheet1!JJ174)</f>
        <v>0</v>
      </c>
      <c r="JL175">
        <f>ABS(Policy05!JK174-Sheet1!JK174)</f>
        <v>0</v>
      </c>
      <c r="JM175">
        <f>ABS(Policy05!JL174-Sheet1!JL174)</f>
        <v>0</v>
      </c>
      <c r="JN175">
        <f>ABS(Policy05!JM174-Sheet1!JM174)</f>
        <v>0</v>
      </c>
      <c r="JO175">
        <f>ABS(Policy05!JN174-Sheet1!JN174)</f>
        <v>0</v>
      </c>
      <c r="JP175">
        <f>ABS(Policy05!JO174-Sheet1!JO174)</f>
        <v>0</v>
      </c>
      <c r="JQ175">
        <f>ABS(Policy05!JP174-Sheet1!JP174)</f>
        <v>0</v>
      </c>
      <c r="JR175">
        <f>ABS(Policy05!JQ174-Sheet1!JQ174)</f>
        <v>0</v>
      </c>
      <c r="JS175">
        <f>ABS(Policy05!JR174-Sheet1!JR174)</f>
        <v>0</v>
      </c>
      <c r="JT175">
        <f>ABS(Policy05!JS174-Sheet1!JS174)</f>
        <v>0.25</v>
      </c>
      <c r="JU175">
        <f>ABS(Policy05!JT174-Sheet1!JT174)</f>
        <v>0.25</v>
      </c>
      <c r="JV175">
        <f>ABS(Policy05!JU174-Sheet1!JU174)</f>
        <v>0.25</v>
      </c>
      <c r="JW175">
        <f>ABS(Policy05!JV174-Sheet1!JV174)</f>
        <v>0.25</v>
      </c>
      <c r="JX175">
        <f>ABS(Policy05!JW174-Sheet1!JW174)</f>
        <v>0.25</v>
      </c>
      <c r="JY175">
        <f>ABS(Policy05!JX174-Sheet1!JX174)</f>
        <v>0.25</v>
      </c>
      <c r="JZ175">
        <f>ABS(Policy05!JY174-Sheet1!JY174)</f>
        <v>0.25</v>
      </c>
      <c r="KA175">
        <f>ABS(Policy05!JZ174-Sheet1!JZ174)</f>
        <v>0.25</v>
      </c>
      <c r="KB175">
        <f>ABS(Policy05!KA174-Sheet1!KA174)</f>
        <v>0.25</v>
      </c>
      <c r="KC175">
        <f>ABS(Policy05!KB174-Sheet1!KB174)</f>
        <v>0.25</v>
      </c>
      <c r="KD175">
        <f>ABS(Policy05!KC174-Sheet1!KC174)</f>
        <v>0.25</v>
      </c>
      <c r="KE175">
        <f>ABS(Policy05!KD174-Sheet1!KD174)</f>
        <v>0</v>
      </c>
      <c r="KF175">
        <f>ABS(Policy05!KE174-Sheet1!KE174)</f>
        <v>0</v>
      </c>
      <c r="KG175">
        <f>ABS(Policy05!KF174-Sheet1!KF174)</f>
        <v>0</v>
      </c>
      <c r="KH175">
        <f>ABS(Policy05!KG174-Sheet1!KG174)</f>
        <v>0</v>
      </c>
      <c r="KI175">
        <f>ABS(Policy05!KH174-Sheet1!KH174)</f>
        <v>0</v>
      </c>
      <c r="KJ175">
        <f>ABS(Policy05!KI174-Sheet1!KI174)</f>
        <v>0</v>
      </c>
      <c r="KK175">
        <f>ABS(Policy05!KJ174-Sheet1!KJ174)</f>
        <v>0</v>
      </c>
      <c r="KL175">
        <f>ABS(Policy05!KK174-Sheet1!KK174)</f>
        <v>0</v>
      </c>
      <c r="KM175">
        <f>ABS(Policy05!KL174-Sheet1!KL174)</f>
        <v>0</v>
      </c>
      <c r="KN175">
        <f>ABS(Policy05!KM174-Sheet1!KM174)</f>
        <v>0</v>
      </c>
      <c r="KO175">
        <f>ABS(Policy05!KN174-Sheet1!KN174)</f>
        <v>0</v>
      </c>
      <c r="KP175">
        <f>ABS(Policy05!KO174-Sheet1!KO174)</f>
        <v>0.25</v>
      </c>
      <c r="KQ175">
        <f>ABS(Policy05!KP174-Sheet1!KP174)</f>
        <v>0.25</v>
      </c>
      <c r="KR175">
        <f>ABS(Policy05!KQ174-Sheet1!KQ174)</f>
        <v>0.25</v>
      </c>
      <c r="KS175">
        <f>ABS(Policy05!KR174-Sheet1!KR174)</f>
        <v>0.25</v>
      </c>
      <c r="KT175">
        <f>ABS(Policy05!KS174-Sheet1!KS174)</f>
        <v>0.25</v>
      </c>
      <c r="KU175">
        <f>ABS(Policy05!KT174-Sheet1!KT174)</f>
        <v>0.25</v>
      </c>
      <c r="KV175">
        <f>ABS(Policy05!KU174-Sheet1!KU174)</f>
        <v>0.25</v>
      </c>
      <c r="KW175">
        <f>ABS(Policy05!KV174-Sheet1!KV174)</f>
        <v>0.25</v>
      </c>
      <c r="KX175">
        <f>ABS(Policy05!KW174-Sheet1!KW174)</f>
        <v>0.25</v>
      </c>
      <c r="KY175">
        <f>ABS(Policy05!KX174-Sheet1!KX174)</f>
        <v>0.25</v>
      </c>
      <c r="KZ175">
        <f>ABS(Policy05!KY174-Sheet1!KY174)</f>
        <v>0.25</v>
      </c>
      <c r="LA175">
        <f>ABS(Policy05!KZ174-Sheet1!KZ174)</f>
        <v>0</v>
      </c>
      <c r="LB175">
        <f>ABS(Policy05!LA174-Sheet1!LA174)</f>
        <v>0</v>
      </c>
      <c r="LC175">
        <f>ABS(Policy05!LB174-Sheet1!LB174)</f>
        <v>0</v>
      </c>
      <c r="LD175">
        <f>ABS(Policy05!LC174-Sheet1!LC174)</f>
        <v>0</v>
      </c>
      <c r="LE175">
        <f>ABS(Policy05!LD174-Sheet1!LD174)</f>
        <v>0</v>
      </c>
      <c r="LF175">
        <f>ABS(Policy05!LE174-Sheet1!LE174)</f>
        <v>0</v>
      </c>
      <c r="LG175">
        <f>ABS(Policy05!LF174-Sheet1!LF174)</f>
        <v>0</v>
      </c>
      <c r="LH175">
        <f>ABS(Policy05!LG174-Sheet1!LG174)</f>
        <v>0</v>
      </c>
      <c r="LI175">
        <f>ABS(Policy05!LH174-Sheet1!LH174)</f>
        <v>0</v>
      </c>
      <c r="LJ175">
        <f>ABS(Policy05!LI174-Sheet1!LI174)</f>
        <v>0</v>
      </c>
      <c r="LK175">
        <f>ABS(Policy05!LJ174-Sheet1!LJ174)</f>
        <v>0</v>
      </c>
      <c r="LL175">
        <f>ABS(Policy05!LK174-Sheet1!LK174)</f>
        <v>0</v>
      </c>
      <c r="LM175">
        <f>ABS(Policy05!LL174-Sheet1!LL174)</f>
        <v>0.25</v>
      </c>
      <c r="LN175">
        <f>ABS(Policy05!LM174-Sheet1!LM174)</f>
        <v>0.25</v>
      </c>
      <c r="LO175">
        <f>ABS(Policy05!LN174-Sheet1!LN174)</f>
        <v>0.25</v>
      </c>
      <c r="LP175">
        <f>ABS(Policy05!LO174-Sheet1!LO174)</f>
        <v>0.25</v>
      </c>
      <c r="LQ175">
        <f>ABS(Policy05!LP174-Sheet1!LP174)</f>
        <v>0.25</v>
      </c>
      <c r="LR175">
        <f>ABS(Policy05!LQ174-Sheet1!LQ174)</f>
        <v>0.25</v>
      </c>
      <c r="LS175">
        <f>ABS(Policy05!LR174-Sheet1!LR174)</f>
        <v>0.25</v>
      </c>
      <c r="LT175">
        <f>ABS(Policy05!LS174-Sheet1!LS174)</f>
        <v>0.25</v>
      </c>
      <c r="LU175">
        <f>ABS(Policy05!LT174-Sheet1!LT174)</f>
        <v>0.25</v>
      </c>
      <c r="LV175">
        <f>ABS(Policy05!LU174-Sheet1!LU174)</f>
        <v>0.25</v>
      </c>
      <c r="LW175">
        <f>ABS(Policy05!LV174-Sheet1!LV174)</f>
        <v>0.25</v>
      </c>
      <c r="LX175">
        <f>ABS(Policy05!LW174-Sheet1!LW174)</f>
        <v>0</v>
      </c>
      <c r="LY175">
        <f>ABS(Policy05!LX174-Sheet1!LX174)</f>
        <v>0</v>
      </c>
      <c r="LZ175">
        <f>ABS(Policy05!LY174-Sheet1!LY174)</f>
        <v>0</v>
      </c>
      <c r="MA175">
        <f>ABS(Policy05!LZ174-Sheet1!LZ174)</f>
        <v>0</v>
      </c>
      <c r="MB175">
        <f>ABS(Policy05!MA174-Sheet1!MA174)</f>
        <v>0</v>
      </c>
      <c r="MC175">
        <f>ABS(Policy05!MB174-Sheet1!MB174)</f>
        <v>0</v>
      </c>
      <c r="MD175">
        <f>ABS(Policy05!MC174-Sheet1!MC174)</f>
        <v>0</v>
      </c>
      <c r="ME175">
        <f>ABS(Policy05!MD174-Sheet1!MD174)</f>
        <v>0</v>
      </c>
      <c r="MF175">
        <f>ABS(Policy05!ME174-Sheet1!ME174)</f>
        <v>0</v>
      </c>
      <c r="MG175">
        <f>ABS(Policy05!MF174-Sheet1!MF174)</f>
        <v>0</v>
      </c>
      <c r="MH175">
        <f>ABS(Policy05!MG174-Sheet1!MG174)</f>
        <v>0</v>
      </c>
      <c r="MI175">
        <f>ABS(Policy05!MH174-Sheet1!MH174)</f>
        <v>0.25</v>
      </c>
      <c r="MJ175">
        <f>ABS(Policy05!MI174-Sheet1!MI174)</f>
        <v>0.25</v>
      </c>
      <c r="MK175">
        <f>ABS(Policy05!MJ174-Sheet1!MJ174)</f>
        <v>0.25</v>
      </c>
      <c r="ML175">
        <f>ABS(Policy05!MK174-Sheet1!MK174)</f>
        <v>0.25</v>
      </c>
      <c r="MM175">
        <f>ABS(Policy05!ML174-Sheet1!ML174)</f>
        <v>0.25</v>
      </c>
      <c r="MN175">
        <f>ABS(Policy05!MM174-Sheet1!MM174)</f>
        <v>0.25</v>
      </c>
      <c r="MO175">
        <f>ABS(Policy05!MN174-Sheet1!MN174)</f>
        <v>0.25</v>
      </c>
      <c r="MP175">
        <f>ABS(Policy05!MO174-Sheet1!MO174)</f>
        <v>0.25</v>
      </c>
      <c r="MQ175">
        <f>ABS(Policy05!MP174-Sheet1!MP174)</f>
        <v>0.25</v>
      </c>
      <c r="MR175">
        <f>ABS(Policy05!MQ174-Sheet1!MQ174)</f>
        <v>0.25</v>
      </c>
      <c r="MS175">
        <f>ABS(Policy05!MR174-Sheet1!MR174)</f>
        <v>0.25</v>
      </c>
      <c r="MT175">
        <f>ABS(Policy05!MS174-Sheet1!MS174)</f>
        <v>0.25</v>
      </c>
      <c r="MU175">
        <f>ABS(Policy05!MT174-Sheet1!MT174)</f>
        <v>0</v>
      </c>
      <c r="MV175">
        <f>ABS(Policy05!MU174-Sheet1!MU174)</f>
        <v>0</v>
      </c>
      <c r="MW175">
        <f>ABS(Policy05!MV174-Sheet1!MV174)</f>
        <v>0</v>
      </c>
      <c r="MX175">
        <f>ABS(Policy05!MW174-Sheet1!MW174)</f>
        <v>0</v>
      </c>
      <c r="MY175">
        <f>ABS(Policy05!MX174-Sheet1!MX174)</f>
        <v>0</v>
      </c>
      <c r="MZ175">
        <f>ABS(Policy05!MY174-Sheet1!MY174)</f>
        <v>0</v>
      </c>
      <c r="NA175">
        <f>ABS(Policy05!MZ174-Sheet1!MZ174)</f>
        <v>0</v>
      </c>
      <c r="NB175">
        <f>ABS(Policy05!NA174-Sheet1!NA174)</f>
        <v>0</v>
      </c>
      <c r="NC175">
        <f>ABS(Policy05!NB174-Sheet1!NB174)</f>
        <v>0</v>
      </c>
      <c r="ND175">
        <f>ABS(Policy05!NC174-Sheet1!NC174)</f>
        <v>0</v>
      </c>
      <c r="NE175">
        <f>ABS(Policy05!ND174-Sheet1!ND174)</f>
        <v>0.25</v>
      </c>
      <c r="NF175">
        <f>ABS(Policy05!NE174-Sheet1!NE174)</f>
        <v>0.25</v>
      </c>
      <c r="NG175">
        <f>ABS(Policy05!NF174-Sheet1!NF174)</f>
        <v>0.25</v>
      </c>
      <c r="NH175">
        <f>ABS(Policy05!NG174-Sheet1!NG174)</f>
        <v>0.25</v>
      </c>
      <c r="NI175">
        <f>ABS(Policy05!NH174-Sheet1!NH174)</f>
        <v>0.25</v>
      </c>
      <c r="NJ175">
        <f>ABS(Policy05!NI174-Sheet1!NI174)</f>
        <v>0.25</v>
      </c>
      <c r="NK175">
        <f>ABS(Policy05!NJ174-Sheet1!NJ174)</f>
        <v>0.25</v>
      </c>
      <c r="NL175">
        <f>ABS(Policy05!NK174-Sheet1!NK174)</f>
        <v>0.25</v>
      </c>
      <c r="NM175">
        <f>ABS(Policy05!NL174-Sheet1!NL174)</f>
        <v>0.25</v>
      </c>
      <c r="NN175">
        <f>ABS(Policy05!NM174-Sheet1!NM174)</f>
        <v>0.25</v>
      </c>
      <c r="NO175">
        <f>ABS(Policy05!NN174-Sheet1!NN174)</f>
        <v>0.25</v>
      </c>
      <c r="NP175">
        <f>ABS(Policy05!NO174-Sheet1!NO174)</f>
        <v>0</v>
      </c>
      <c r="NQ175">
        <f>ABS(Policy05!NP174-Sheet1!NP174)</f>
        <v>0</v>
      </c>
      <c r="NR175">
        <f>ABS(Policy05!NQ174-Sheet1!NQ174)</f>
        <v>0</v>
      </c>
      <c r="NS175">
        <f>ABS(Policy05!NR174-Sheet1!NR174)</f>
        <v>0</v>
      </c>
      <c r="NT175">
        <f>ABS(Policy05!NS174-Sheet1!NS174)</f>
        <v>0</v>
      </c>
      <c r="NU175">
        <f>ABS(Policy05!NT174-Sheet1!NT174)</f>
        <v>0</v>
      </c>
      <c r="NV175">
        <f>ABS(Policy05!NU174-Sheet1!NU174)</f>
        <v>0</v>
      </c>
      <c r="NW175">
        <f>ABS(Policy05!NV174-Sheet1!NV174)</f>
        <v>0</v>
      </c>
      <c r="NX175">
        <f>ABS(Policy05!NW174-Sheet1!NW174)</f>
        <v>0</v>
      </c>
      <c r="NY175">
        <f>ABS(Policy05!NX174-Sheet1!NX174)</f>
        <v>0</v>
      </c>
      <c r="NZ175">
        <f>ABS(Policy05!NY174-Sheet1!NY174)</f>
        <v>0</v>
      </c>
      <c r="OA175">
        <f>ABS(Policy05!NZ174-Sheet1!NZ174)</f>
        <v>0</v>
      </c>
      <c r="OB175">
        <f>ABS(Policy05!OA174-Sheet1!OA174)</f>
        <v>0.25</v>
      </c>
      <c r="OC175">
        <f>ABS(Policy05!OB174-Sheet1!OB174)</f>
        <v>0</v>
      </c>
      <c r="OD175">
        <f>ABS(Policy05!OC174-Sheet1!OC174)</f>
        <v>0.25</v>
      </c>
      <c r="OE175">
        <f>ABS(Policy05!OD174-Sheet1!OD174)</f>
        <v>0.25</v>
      </c>
      <c r="OF175">
        <f>ABS(Policy05!OE174-Sheet1!OE174)</f>
        <v>0.25</v>
      </c>
      <c r="OG175">
        <f>ABS(Policy05!OF174-Sheet1!OF174)</f>
        <v>0.25</v>
      </c>
      <c r="OH175">
        <f>ABS(Policy05!OG174-Sheet1!OG174)</f>
        <v>0.25</v>
      </c>
      <c r="OI175">
        <f>ABS(Policy05!OH174-Sheet1!OH174)</f>
        <v>0.25</v>
      </c>
      <c r="OJ175">
        <f>ABS(Policy05!OI174-Sheet1!OI174)</f>
        <v>0</v>
      </c>
      <c r="OK175">
        <f>ABS(Policy05!OJ174-Sheet1!OJ174)</f>
        <v>0</v>
      </c>
      <c r="OL175">
        <f>ABS(Policy05!OK174-Sheet1!OK174)</f>
        <v>0</v>
      </c>
      <c r="OM175">
        <f>ABS(Policy05!OL174-Sheet1!OL174)</f>
        <v>0</v>
      </c>
      <c r="ON175">
        <f>ABS(Policy05!OM174-Sheet1!OM174)</f>
        <v>0</v>
      </c>
      <c r="OO175">
        <f>ABS(Policy05!ON174-Sheet1!ON174)</f>
        <v>0</v>
      </c>
      <c r="OP175">
        <f>ABS(Policy05!OO174-Sheet1!OO174)</f>
        <v>0</v>
      </c>
      <c r="OQ175">
        <f>ABS(Policy05!OP174-Sheet1!OP174)</f>
        <v>0</v>
      </c>
      <c r="OR175">
        <f>ABS(Policy05!OQ174-Sheet1!OQ174)</f>
        <v>0</v>
      </c>
      <c r="OS175">
        <f>ABS(Policy05!OR174-Sheet1!OR174)</f>
        <v>0</v>
      </c>
      <c r="OT175">
        <f>ABS(Policy05!OS174-Sheet1!OS174)</f>
        <v>0</v>
      </c>
      <c r="OU175">
        <f>ABS(Policy05!OT174-Sheet1!OT174)</f>
        <v>0</v>
      </c>
      <c r="OV175">
        <f>ABS(Policy05!OU174-Sheet1!OU174)</f>
        <v>0</v>
      </c>
      <c r="OW175">
        <f>ABS(Policy05!OV174-Sheet1!OV174)</f>
        <v>0</v>
      </c>
      <c r="OX175">
        <f>ABS(Policy05!OW174-Sheet1!OW174)</f>
        <v>0</v>
      </c>
      <c r="OY175">
        <f>ABS(Policy05!OX174-Sheet1!OX174)</f>
        <v>0</v>
      </c>
      <c r="OZ175">
        <f>ABS(Policy05!OY174-Sheet1!OY174)</f>
        <v>0</v>
      </c>
      <c r="PA175">
        <f>ABS(Policy05!OZ174-Sheet1!OZ174)</f>
        <v>0</v>
      </c>
      <c r="PB175">
        <f>ABS(Policy05!PA174-Sheet1!PA174)</f>
        <v>0</v>
      </c>
      <c r="PC175">
        <f>ABS(Policy05!PB174-Sheet1!PB174)</f>
        <v>0</v>
      </c>
      <c r="PD175">
        <f>ABS(Policy05!PC174-Sheet1!PC174)</f>
        <v>0</v>
      </c>
      <c r="PE175">
        <f>ABS(Policy05!PD174-Sheet1!PD174)</f>
        <v>0</v>
      </c>
      <c r="PF175">
        <f>ABS(Policy05!PE174-Sheet1!PE174)</f>
        <v>0</v>
      </c>
      <c r="PG175">
        <f>ABS(Policy05!PF174-Sheet1!PF174)</f>
        <v>0</v>
      </c>
      <c r="PH175">
        <f>ABS(Policy05!PG174-Sheet1!PG174)</f>
        <v>0</v>
      </c>
      <c r="PI175">
        <f>ABS(Policy05!PH174-Sheet1!PH174)</f>
        <v>0</v>
      </c>
      <c r="PJ175">
        <f>ABS(Policy05!PI174-Sheet1!PI174)</f>
        <v>0</v>
      </c>
      <c r="PK175">
        <f>ABS(Policy05!PJ174-Sheet1!PJ174)</f>
        <v>0</v>
      </c>
      <c r="PL175">
        <f>ABS(Policy05!PK174-Sheet1!PK174)</f>
        <v>0</v>
      </c>
      <c r="PM175">
        <f>ABS(Policy05!PL174-Sheet1!PL174)</f>
        <v>0</v>
      </c>
      <c r="PN175">
        <f>ABS(Policy05!PM174-Sheet1!PM174)</f>
        <v>0</v>
      </c>
      <c r="PO175">
        <f>ABS(Policy05!PN174-Sheet1!PN174)</f>
        <v>0</v>
      </c>
      <c r="PP175">
        <f>ABS(Policy05!PO174-Sheet1!PO174)</f>
        <v>0</v>
      </c>
      <c r="PQ175">
        <f>ABS(Policy05!PP174-Sheet1!PP174)</f>
        <v>0</v>
      </c>
      <c r="PR175">
        <f>ABS(Policy05!PQ174-Sheet1!PQ174)</f>
        <v>0</v>
      </c>
      <c r="PS175">
        <f>ABS(Policy05!PR174-Sheet1!PR174)</f>
        <v>0</v>
      </c>
      <c r="PT175">
        <f>ABS(Policy05!PS174-Sheet1!PS174)</f>
        <v>0</v>
      </c>
      <c r="PU175">
        <f>ABS(Policy05!PT174-Sheet1!PT174)</f>
        <v>0</v>
      </c>
      <c r="PV175">
        <f>ABS(Policy05!PU174-Sheet1!PU174)</f>
        <v>0</v>
      </c>
      <c r="PW175">
        <f>ABS(Policy05!PV174-Sheet1!PV174)</f>
        <v>0</v>
      </c>
      <c r="PX175">
        <f>ABS(Policy05!PW174-Sheet1!PW174)</f>
        <v>1</v>
      </c>
      <c r="PY175">
        <f>ABS(Policy05!PX174-Sheet1!PX174)</f>
        <v>0</v>
      </c>
      <c r="PZ175">
        <f>ABS(Policy05!PY174-Sheet1!PY174)</f>
        <v>0</v>
      </c>
      <c r="QA175">
        <f>ABS(Policy05!PZ174-Sheet1!PZ174)</f>
        <v>0</v>
      </c>
      <c r="QB175">
        <f>ABS(Policy05!QA174-Sheet1!QA174)</f>
        <v>0</v>
      </c>
      <c r="QC175">
        <f>ABS(Policy05!QB174-Sheet1!QB174)</f>
        <v>0</v>
      </c>
      <c r="QD175">
        <f>ABS(Policy05!QC174-Sheet1!QC174)</f>
        <v>0</v>
      </c>
      <c r="QE175">
        <f>ABS(Policy05!QD174-Sheet1!QD174)</f>
        <v>0</v>
      </c>
      <c r="QF175">
        <f>ABS(Policy05!QE174-Sheet1!QE174)</f>
        <v>0</v>
      </c>
      <c r="QG175">
        <f>ABS(Policy05!QF174-Sheet1!QF174)</f>
        <v>0</v>
      </c>
      <c r="QH175">
        <f>ABS(Policy05!QG174-Sheet1!QG174)</f>
        <v>0</v>
      </c>
      <c r="QI175">
        <f>ABS(Policy05!QH174-Sheet1!QH174)</f>
        <v>0</v>
      </c>
      <c r="QJ175">
        <f>ABS(Policy05!QI174-Sheet1!QI174)</f>
        <v>0</v>
      </c>
      <c r="QK175">
        <f>ABS(Policy05!QJ174-Sheet1!QJ174)</f>
        <v>0</v>
      </c>
      <c r="QL175">
        <f>ABS(Policy05!QK174-Sheet1!QK174)</f>
        <v>0</v>
      </c>
      <c r="QM175">
        <f>ABS(Policy05!QL174-Sheet1!QL174)</f>
        <v>0</v>
      </c>
      <c r="QN175">
        <f>ABS(Policy05!QM174-Sheet1!QM174)</f>
        <v>0</v>
      </c>
      <c r="QO175">
        <f>ABS(Policy05!QN174-Sheet1!QN174)</f>
        <v>0</v>
      </c>
      <c r="QP175">
        <f>ABS(Policy05!QO174-Sheet1!QO174)</f>
        <v>0</v>
      </c>
      <c r="QQ175">
        <f>ABS(Policy05!QP174-Sheet1!QP174)</f>
        <v>0</v>
      </c>
      <c r="QR175">
        <f>ABS(Policy05!QQ174-Sheet1!QQ174)</f>
        <v>0</v>
      </c>
      <c r="QS175">
        <f>ABS(Policy05!QR174-Sheet1!QR174)</f>
        <v>0</v>
      </c>
      <c r="QT175">
        <f>ABS(Policy05!QS174-Sheet1!QS174)</f>
        <v>0</v>
      </c>
      <c r="QU175">
        <f>ABS(Policy05!QT174-Sheet1!QT174)</f>
        <v>0</v>
      </c>
      <c r="QV175">
        <f>ABS(Policy05!QU174-Sheet1!QU174)</f>
        <v>0</v>
      </c>
      <c r="QW175">
        <f>ABS(Policy05!QV174-Sheet1!QV174)</f>
        <v>0</v>
      </c>
      <c r="QX175">
        <f>ABS(Policy05!QW174-Sheet1!QW174)</f>
        <v>0</v>
      </c>
      <c r="QY175">
        <f>ABS(Policy05!QX174-Sheet1!QX174)</f>
        <v>0</v>
      </c>
      <c r="QZ175">
        <f>ABS(Policy05!QY174-Sheet1!QY174)</f>
        <v>0</v>
      </c>
      <c r="RA175">
        <f>ABS(Policy05!QZ174-Sheet1!QZ174)</f>
        <v>0</v>
      </c>
      <c r="RB175">
        <f>ABS(Policy05!RA174-Sheet1!RA174)</f>
        <v>0</v>
      </c>
      <c r="RC175">
        <f>ABS(Policy05!RB174-Sheet1!RB174)</f>
        <v>0</v>
      </c>
      <c r="RD175">
        <f>ABS(Policy05!RC174-Sheet1!RC174)</f>
        <v>0</v>
      </c>
      <c r="RE175">
        <f>ABS(Policy05!RD174-Sheet1!RD174)</f>
        <v>0</v>
      </c>
      <c r="RF175">
        <f>ABS(Policy05!RE174-Sheet1!RE174)</f>
        <v>0</v>
      </c>
      <c r="RG175">
        <f>ABS(Policy05!RF174-Sheet1!RF174)</f>
        <v>0</v>
      </c>
      <c r="RH175">
        <f>ABS(Policy05!RG174-Sheet1!RG174)</f>
        <v>0</v>
      </c>
      <c r="RI175">
        <f>ABS(Policy05!RH174-Sheet1!RH174)</f>
        <v>0</v>
      </c>
      <c r="RJ175">
        <f>ABS(Policy05!RI174-Sheet1!RI174)</f>
        <v>0</v>
      </c>
      <c r="RK175">
        <f>ABS(Policy05!RJ174-Sheet1!RJ174)</f>
        <v>0</v>
      </c>
      <c r="RL175">
        <f>ABS(Policy05!RK174-Sheet1!RK174)</f>
        <v>0</v>
      </c>
      <c r="RM175">
        <f>ABS(Policy05!RL174-Sheet1!RL174)</f>
        <v>0</v>
      </c>
      <c r="RN175">
        <f>ABS(Policy05!RM174-Sheet1!RM174)</f>
        <v>0</v>
      </c>
      <c r="RO175">
        <f>ABS(Policy05!RN174-Sheet1!RN174)</f>
        <v>0</v>
      </c>
      <c r="RP175">
        <f>ABS(Policy05!RO174-Sheet1!RO174)</f>
        <v>0</v>
      </c>
      <c r="RQ175">
        <f>ABS(Policy05!RP174-Sheet1!RP174)</f>
        <v>0</v>
      </c>
      <c r="RR175">
        <f>ABS(Policy05!RQ174-Sheet1!RQ174)</f>
        <v>0</v>
      </c>
      <c r="RS175">
        <f>ABS(Policy05!RR174-Sheet1!RR174)</f>
        <v>0</v>
      </c>
      <c r="RT175">
        <f>ABS(Policy05!RS174-Sheet1!RS174)</f>
        <v>0</v>
      </c>
      <c r="RU175">
        <f>ABS(Policy05!RT174-Sheet1!RT174)</f>
        <v>0</v>
      </c>
      <c r="RV175">
        <f>ABS(Policy05!RU174-Sheet1!RU174)</f>
        <v>0</v>
      </c>
      <c r="RW175">
        <f>ABS(Policy05!RV174-Sheet1!RV174)</f>
        <v>0</v>
      </c>
      <c r="RX175">
        <f>ABS(Policy05!RW174-Sheet1!RW174)</f>
        <v>0</v>
      </c>
      <c r="RY175">
        <f>ABS(Policy05!RX174-Sheet1!RX174)</f>
        <v>0</v>
      </c>
      <c r="RZ175">
        <f>ABS(Policy05!RY174-Sheet1!RY174)</f>
        <v>0</v>
      </c>
      <c r="SA175">
        <f>ABS(Policy05!RZ174-Sheet1!RZ174)</f>
        <v>0</v>
      </c>
      <c r="SB175">
        <f>ABS(Policy05!SA174-Sheet1!SA174)</f>
        <v>0</v>
      </c>
      <c r="SC175">
        <f>ABS(Policy05!SB174-Sheet1!SB174)</f>
        <v>0</v>
      </c>
      <c r="SD175">
        <f>ABS(Policy05!SC174-Sheet1!SC174)</f>
        <v>0</v>
      </c>
      <c r="SE175">
        <f>ABS(Policy05!SD174-Sheet1!SD174)</f>
        <v>0</v>
      </c>
      <c r="SF175">
        <f>ABS(Policy05!SE174-Sheet1!SE174)</f>
        <v>0</v>
      </c>
      <c r="SG175">
        <f>ABS(Policy05!SF174-Sheet1!SF174)</f>
        <v>0</v>
      </c>
      <c r="SH175">
        <f>ABS(Policy05!SG174-Sheet1!SG174)</f>
        <v>0</v>
      </c>
      <c r="SI175">
        <f>ABS(Policy05!SH174-Sheet1!SH174)</f>
        <v>0</v>
      </c>
      <c r="SJ175">
        <f>ABS(Policy05!SI174-Sheet1!SI174)</f>
        <v>0</v>
      </c>
      <c r="SK175">
        <f>ABS(Policy05!SJ174-Sheet1!SJ174)</f>
        <v>0</v>
      </c>
      <c r="SL175">
        <f>ABS(Policy05!SK174-Sheet1!SK174)</f>
        <v>0</v>
      </c>
      <c r="SM175">
        <f>ABS(Policy05!SL174-Sheet1!SL174)</f>
        <v>0</v>
      </c>
      <c r="SN175">
        <f>ABS(Policy05!SM174-Sheet1!SM174)</f>
        <v>0</v>
      </c>
      <c r="SO175">
        <f>ABS(Policy05!SN174-Sheet1!SN174)</f>
        <v>0</v>
      </c>
      <c r="SP175">
        <f>ABS(Policy05!SO174-Sheet1!SO174)</f>
        <v>0</v>
      </c>
      <c r="SQ175">
        <f>ABS(Policy05!SP174-Sheet1!SP174)</f>
        <v>0</v>
      </c>
      <c r="SR175">
        <f>ABS(Policy05!SQ174-Sheet1!SQ174)</f>
        <v>0</v>
      </c>
      <c r="SS175">
        <f>ABS(Policy05!SR174-Sheet1!SR174)</f>
        <v>0</v>
      </c>
      <c r="ST175">
        <f>ABS(Policy05!SS174-Sheet1!SS174)</f>
        <v>0</v>
      </c>
      <c r="SU175">
        <f>ABS(Policy05!ST174-Sheet1!ST174)</f>
        <v>0</v>
      </c>
      <c r="SV175">
        <f>ABS(Policy05!SU174-Sheet1!SU174)</f>
        <v>0</v>
      </c>
      <c r="SW175">
        <f>ABS(Policy05!SV174-Sheet1!SV174)</f>
        <v>0</v>
      </c>
      <c r="SX175">
        <f>ABS(Policy05!SW174-Sheet1!SW174)</f>
        <v>0</v>
      </c>
      <c r="SY175">
        <f>ABS(Policy05!SX174-Sheet1!SX174)</f>
        <v>0</v>
      </c>
      <c r="SZ175">
        <f>ABS(Policy05!SY174-Sheet1!SY174)</f>
        <v>0</v>
      </c>
      <c r="TA175">
        <f>ABS(Policy05!SZ174-Sheet1!SZ174)</f>
        <v>0</v>
      </c>
      <c r="TB175">
        <f>ABS(Policy05!TA174-Sheet1!TA174)</f>
        <v>0</v>
      </c>
      <c r="TC175">
        <f>ABS(Policy05!TB174-Sheet1!TB174)</f>
        <v>0</v>
      </c>
      <c r="TD175">
        <f>ABS(Policy05!TC174-Sheet1!TC174)</f>
        <v>0</v>
      </c>
      <c r="TE175">
        <f>ABS(Policy05!TD174-Sheet1!TD174)</f>
        <v>0</v>
      </c>
      <c r="TF175">
        <f>ABS(Policy05!TE174-Sheet1!TE174)</f>
        <v>0</v>
      </c>
      <c r="TG175">
        <f>ABS(Policy05!TF174-Sheet1!TF174)</f>
        <v>0</v>
      </c>
      <c r="TH175">
        <f>ABS(Policy05!TG174-Sheet1!TG174)</f>
        <v>0</v>
      </c>
      <c r="TI175">
        <f>ABS(Policy05!TH174-Sheet1!TH174)</f>
        <v>0</v>
      </c>
      <c r="TJ175">
        <f>ABS(Policy05!TI174-Sheet1!TI174)</f>
        <v>0</v>
      </c>
      <c r="TK175">
        <f>ABS(Policy05!TJ174-Sheet1!TJ174)</f>
        <v>0</v>
      </c>
      <c r="TL175">
        <f>ABS(Policy05!TK174-Sheet1!TK174)</f>
        <v>0</v>
      </c>
      <c r="TM175">
        <f>ABS(Policy05!TL174-Sheet1!TL174)</f>
        <v>0</v>
      </c>
      <c r="TN175">
        <f>ABS(Policy05!TM174-Sheet1!TM174)</f>
        <v>0</v>
      </c>
      <c r="TO175">
        <f>ABS(Policy05!TN174-Sheet1!TN174)</f>
        <v>0</v>
      </c>
      <c r="TP175">
        <f>ABS(Policy05!TO174-Sheet1!TO174)</f>
        <v>0</v>
      </c>
      <c r="TQ175">
        <f>ABS(Policy05!TP174-Sheet1!TP174)</f>
        <v>0</v>
      </c>
      <c r="TR175">
        <f>ABS(Policy05!TQ174-Sheet1!TQ174)</f>
        <v>0</v>
      </c>
      <c r="TS175">
        <f>ABS(Policy05!TR174-Sheet1!TR174)</f>
        <v>0</v>
      </c>
      <c r="TT175">
        <f>ABS(Policy05!TS174-Sheet1!TS174)</f>
        <v>0</v>
      </c>
      <c r="TU175">
        <f>ABS(Policy05!TT174-Sheet1!TT174)</f>
        <v>0</v>
      </c>
      <c r="TV175">
        <f>ABS(Policy05!TU174-Sheet1!TU174)</f>
        <v>0</v>
      </c>
      <c r="TW175">
        <f>ABS(Policy05!TV174-Sheet1!TV174)</f>
        <v>0</v>
      </c>
      <c r="TX175">
        <f>ABS(Policy05!TW174-Sheet1!TW174)</f>
        <v>0</v>
      </c>
      <c r="TY175">
        <f>ABS(Policy05!TX174-Sheet1!TX174)</f>
        <v>0</v>
      </c>
      <c r="TZ175">
        <f>ABS(Policy05!TY174-Sheet1!TY174)</f>
        <v>0</v>
      </c>
      <c r="UA175">
        <f>ABS(Policy05!TZ174-Sheet1!TZ174)</f>
        <v>0</v>
      </c>
      <c r="UB175">
        <f>ABS(Policy05!UA174-Sheet1!UA174)</f>
        <v>0</v>
      </c>
      <c r="UC175">
        <f>ABS(Policy05!UB174-Sheet1!UB174)</f>
        <v>0</v>
      </c>
      <c r="UD175">
        <f>ABS(Policy05!UC174-Sheet1!UC174)</f>
        <v>0</v>
      </c>
      <c r="UE175">
        <f>ABS(Policy05!UD174-Sheet1!UD174)</f>
        <v>0</v>
      </c>
      <c r="UF175">
        <f>ABS(Policy05!UE174-Sheet1!UE174)</f>
        <v>0</v>
      </c>
      <c r="UG175">
        <f>ABS(Policy05!UF174-Sheet1!UF174)</f>
        <v>0</v>
      </c>
      <c r="UH175">
        <f>ABS(Policy05!UG174-Sheet1!UG174)</f>
        <v>0</v>
      </c>
      <c r="UI175">
        <f>ABS(Policy05!UH174-Sheet1!UH174)</f>
        <v>0</v>
      </c>
      <c r="UJ175">
        <f>ABS(Policy05!UI174-Sheet1!UI174)</f>
        <v>0</v>
      </c>
      <c r="UK175">
        <f>ABS(Policy05!UJ174-Sheet1!UJ174)</f>
        <v>0</v>
      </c>
      <c r="UL175">
        <f>ABS(Policy05!UK174-Sheet1!UK174)</f>
        <v>0</v>
      </c>
      <c r="UM175">
        <f>ABS(Policy05!UL174-Sheet1!UL174)</f>
        <v>0</v>
      </c>
      <c r="UN175">
        <f>ABS(Policy05!UM174-Sheet1!UM174)</f>
        <v>0</v>
      </c>
      <c r="UO175">
        <f>ABS(Policy05!UN174-Sheet1!UN174)</f>
        <v>0</v>
      </c>
      <c r="UP175">
        <f>ABS(Policy05!UO174-Sheet1!UO174)</f>
        <v>0</v>
      </c>
      <c r="UQ175">
        <f>ABS(Policy05!UP174-Sheet1!UP174)</f>
        <v>0</v>
      </c>
      <c r="UR175">
        <f>ABS(Policy05!UQ174-Sheet1!UQ174)</f>
        <v>0</v>
      </c>
      <c r="US175">
        <f>ABS(Policy05!UR174-Sheet1!UR174)</f>
        <v>0</v>
      </c>
      <c r="UT175">
        <f>ABS(Policy05!US174-Sheet1!US174)</f>
        <v>0</v>
      </c>
      <c r="UU175">
        <f>ABS(Policy05!UT174-Sheet1!UT174)</f>
        <v>0</v>
      </c>
      <c r="UV175">
        <f>ABS(Policy05!UU174-Sheet1!UU174)</f>
        <v>0</v>
      </c>
      <c r="UW175">
        <f>ABS(Policy05!UV174-Sheet1!UV174)</f>
        <v>0</v>
      </c>
      <c r="UX175">
        <f>ABS(Policy05!UW174-Sheet1!UW174)</f>
        <v>0</v>
      </c>
      <c r="UY175">
        <f>ABS(Policy05!UX174-Sheet1!UX174)</f>
        <v>0</v>
      </c>
      <c r="UZ175">
        <f>ABS(Policy05!UY174-Sheet1!UY174)</f>
        <v>0</v>
      </c>
      <c r="VA175">
        <f>ABS(Policy05!UZ174-Sheet1!UZ174)</f>
        <v>0</v>
      </c>
      <c r="VB175">
        <f>ABS(Policy05!VA174-Sheet1!VA174)</f>
        <v>0</v>
      </c>
      <c r="VC175">
        <f>ABS(Policy05!VB174-Sheet1!VB174)</f>
        <v>0</v>
      </c>
      <c r="VD175">
        <f>ABS(Policy05!VC174-Sheet1!VC174)</f>
        <v>0</v>
      </c>
      <c r="VE175">
        <f>ABS(Policy05!VD174-Sheet1!VD174)</f>
        <v>0</v>
      </c>
      <c r="VF175">
        <f>ABS(Policy05!VE174-Sheet1!VE174)</f>
        <v>0</v>
      </c>
      <c r="VG175">
        <f>ABS(Policy05!VF174-Sheet1!VF174)</f>
        <v>0</v>
      </c>
      <c r="VH175">
        <f>ABS(Policy05!VG174-Sheet1!VG174)</f>
        <v>0</v>
      </c>
      <c r="VI175">
        <f>ABS(Policy05!VH174-Sheet1!VH174)</f>
        <v>0</v>
      </c>
      <c r="VJ175">
        <f>ABS(Policy05!VI174-Sheet1!VI174)</f>
        <v>0</v>
      </c>
      <c r="VK175">
        <f>ABS(Policy05!VJ174-Sheet1!VJ174)</f>
        <v>0</v>
      </c>
      <c r="VL175">
        <f>ABS(Policy05!VK174-Sheet1!VK174)</f>
        <v>0</v>
      </c>
      <c r="VM175">
        <f>ABS(Policy05!VL174-Sheet1!VL174)</f>
        <v>0</v>
      </c>
      <c r="VN175">
        <f>ABS(Policy05!VM174-Sheet1!VM174)</f>
        <v>0</v>
      </c>
      <c r="VO175">
        <f>ABS(Policy05!VN174-Sheet1!VN174)</f>
        <v>0</v>
      </c>
      <c r="VP175">
        <f>ABS(Policy05!VO174-Sheet1!VO174)</f>
        <v>0</v>
      </c>
      <c r="VQ175">
        <f>ABS(Policy05!VP174-Sheet1!VP174)</f>
        <v>0</v>
      </c>
      <c r="VR175">
        <f>ABS(Policy05!VQ174-Sheet1!VQ174)</f>
        <v>0</v>
      </c>
      <c r="VS175">
        <f>ABS(Policy05!VR174-Sheet1!VR174)</f>
        <v>0</v>
      </c>
      <c r="VT175">
        <f>ABS(Policy05!VS174-Sheet1!VS174)</f>
        <v>0</v>
      </c>
      <c r="VU175">
        <f>ABS(Policy05!VT174-Sheet1!VT174)</f>
        <v>0</v>
      </c>
      <c r="VV175">
        <f>ABS(Policy05!VU174-Sheet1!VU174)</f>
        <v>0</v>
      </c>
      <c r="VW175">
        <f>ABS(Policy05!VV174-Sheet1!VV174)</f>
        <v>0</v>
      </c>
      <c r="VX175">
        <f>ABS(Policy05!VW174-Sheet1!VW174)</f>
        <v>0</v>
      </c>
      <c r="VY175">
        <f>ABS(Policy05!VX174-Sheet1!VX174)</f>
        <v>0</v>
      </c>
      <c r="VZ175">
        <f>ABS(Policy05!VY174-Sheet1!VY174)</f>
        <v>0</v>
      </c>
      <c r="WA175">
        <f>ABS(Policy05!VZ174-Sheet1!VZ174)</f>
        <v>0</v>
      </c>
      <c r="WB175">
        <f>ABS(Policy05!WA174-Sheet1!WA174)</f>
        <v>0</v>
      </c>
      <c r="WC175">
        <f>ABS(Policy05!WB174-Sheet1!WB174)</f>
        <v>0</v>
      </c>
      <c r="WD175">
        <f>ABS(Policy05!WC174-Sheet1!WC174)</f>
        <v>0</v>
      </c>
    </row>
    <row r="176" spans="1:602" x14ac:dyDescent="0.2">
      <c r="A176">
        <f t="shared" si="12"/>
        <v>87</v>
      </c>
      <c r="B176">
        <f>ABS(Policy05!A175-Sheet1!A175)</f>
        <v>1.5</v>
      </c>
      <c r="C176">
        <f>ABS(Policy05!B175-Sheet1!B175)</f>
        <v>1.5</v>
      </c>
      <c r="D176">
        <f>ABS(Policy05!C175-Sheet1!C175)</f>
        <v>0</v>
      </c>
      <c r="E176">
        <f>ABS(Policy05!D175-Sheet1!D175)</f>
        <v>0.25</v>
      </c>
      <c r="F176">
        <f>ABS(Policy05!E175-Sheet1!E175)</f>
        <v>0.25</v>
      </c>
      <c r="G176">
        <f>ABS(Policy05!F175-Sheet1!F175)</f>
        <v>0</v>
      </c>
      <c r="H176">
        <f>ABS(Policy05!G175-Sheet1!G175)</f>
        <v>0</v>
      </c>
      <c r="I176">
        <f>ABS(Policy05!H175-Sheet1!H175)</f>
        <v>0</v>
      </c>
      <c r="J176">
        <f>ABS(Policy05!I175-Sheet1!I175)</f>
        <v>0.25</v>
      </c>
      <c r="K176">
        <f>ABS(Policy05!J175-Sheet1!J175)</f>
        <v>0</v>
      </c>
      <c r="L176">
        <f>ABS(Policy05!K175-Sheet1!K175)</f>
        <v>0</v>
      </c>
      <c r="M176">
        <f>ABS(Policy05!L175-Sheet1!L175)</f>
        <v>0.25</v>
      </c>
      <c r="N176">
        <f>ABS(Policy05!M175-Sheet1!M175)</f>
        <v>0.25</v>
      </c>
      <c r="O176">
        <f>ABS(Policy05!N175-Sheet1!N175)</f>
        <v>0</v>
      </c>
      <c r="P176">
        <f>ABS(Policy05!O175-Sheet1!O175)</f>
        <v>0.25</v>
      </c>
      <c r="Q176">
        <f>ABS(Policy05!P175-Sheet1!P175)</f>
        <v>0</v>
      </c>
      <c r="R176">
        <f>ABS(Policy05!Q175-Sheet1!Q175)</f>
        <v>0.5</v>
      </c>
      <c r="S176">
        <f>ABS(Policy05!R175-Sheet1!R175)</f>
        <v>1.25</v>
      </c>
      <c r="T176">
        <f>ABS(Policy05!S175-Sheet1!S175)</f>
        <v>0.25</v>
      </c>
      <c r="U176">
        <f>ABS(Policy05!T175-Sheet1!T175)</f>
        <v>0</v>
      </c>
      <c r="V176">
        <f>ABS(Policy05!U175-Sheet1!U175)</f>
        <v>0.25</v>
      </c>
      <c r="W176">
        <f>ABS(Policy05!V175-Sheet1!V175)</f>
        <v>0</v>
      </c>
      <c r="X176">
        <f>ABS(Policy05!W175-Sheet1!W175)</f>
        <v>0.25</v>
      </c>
      <c r="Y176">
        <f>ABS(Policy05!X175-Sheet1!X175)</f>
        <v>0</v>
      </c>
      <c r="Z176">
        <f>ABS(Policy05!Y175-Sheet1!Y175)</f>
        <v>0</v>
      </c>
      <c r="AA176">
        <f>ABS(Policy05!Z175-Sheet1!Z175)</f>
        <v>0.25</v>
      </c>
      <c r="AB176">
        <f>ABS(Policy05!AA175-Sheet1!AA175)</f>
        <v>0.25</v>
      </c>
      <c r="AC176">
        <f>ABS(Policy05!AB175-Sheet1!AB175)</f>
        <v>0</v>
      </c>
      <c r="AD176">
        <f>ABS(Policy05!AC175-Sheet1!AC175)</f>
        <v>0.25</v>
      </c>
      <c r="AE176">
        <f>ABS(Policy05!AD175-Sheet1!AD175)</f>
        <v>0</v>
      </c>
      <c r="AF176">
        <f>ABS(Policy05!AE175-Sheet1!AE175)</f>
        <v>0.25</v>
      </c>
      <c r="AG176">
        <f>ABS(Policy05!AF175-Sheet1!AF175)</f>
        <v>0.25</v>
      </c>
      <c r="AH176">
        <f>ABS(Policy05!AG175-Sheet1!AG175)</f>
        <v>0</v>
      </c>
      <c r="AI176">
        <f>ABS(Policy05!AH175-Sheet1!AH175)</f>
        <v>0</v>
      </c>
      <c r="AJ176">
        <f>ABS(Policy05!AI175-Sheet1!AI175)</f>
        <v>0.25</v>
      </c>
      <c r="AK176">
        <f>ABS(Policy05!AJ175-Sheet1!AJ175)</f>
        <v>0.25</v>
      </c>
      <c r="AL176">
        <f>ABS(Policy05!AK175-Sheet1!AK175)</f>
        <v>0</v>
      </c>
      <c r="AM176">
        <f>ABS(Policy05!AL175-Sheet1!AL175)</f>
        <v>0</v>
      </c>
      <c r="AN176">
        <f>ABS(Policy05!AM175-Sheet1!AM175)</f>
        <v>0.5</v>
      </c>
      <c r="AO176">
        <f>ABS(Policy05!AN175-Sheet1!AN175)</f>
        <v>0.25</v>
      </c>
      <c r="AP176">
        <f>ABS(Policy05!AO175-Sheet1!AO175)</f>
        <v>0</v>
      </c>
      <c r="AQ176">
        <f>ABS(Policy05!AP175-Sheet1!AP175)</f>
        <v>0</v>
      </c>
      <c r="AR176">
        <f>ABS(Policy05!AQ175-Sheet1!AQ175)</f>
        <v>0</v>
      </c>
      <c r="AS176">
        <f>ABS(Policy05!AR175-Sheet1!AR175)</f>
        <v>0.25</v>
      </c>
      <c r="AT176">
        <f>ABS(Policy05!AS175-Sheet1!AS175)</f>
        <v>0.25</v>
      </c>
      <c r="AU176">
        <f>ABS(Policy05!AT175-Sheet1!AT175)</f>
        <v>0.25</v>
      </c>
      <c r="AV176">
        <f>ABS(Policy05!AU175-Sheet1!AU175)</f>
        <v>0.25</v>
      </c>
      <c r="AW176">
        <f>ABS(Policy05!AV175-Sheet1!AV175)</f>
        <v>0</v>
      </c>
      <c r="AX176">
        <f>ABS(Policy05!AW175-Sheet1!AW175)</f>
        <v>0</v>
      </c>
      <c r="AY176">
        <f>ABS(Policy05!AX175-Sheet1!AX175)</f>
        <v>0.25</v>
      </c>
      <c r="AZ176">
        <f>ABS(Policy05!AY175-Sheet1!AY175)</f>
        <v>0.5</v>
      </c>
      <c r="BA176">
        <f>ABS(Policy05!AZ175-Sheet1!AZ175)</f>
        <v>0.25</v>
      </c>
      <c r="BB176">
        <f>ABS(Policy05!BA175-Sheet1!BA175)</f>
        <v>0.25</v>
      </c>
      <c r="BC176">
        <f>ABS(Policy05!BB175-Sheet1!BB175)</f>
        <v>0.25</v>
      </c>
      <c r="BD176">
        <f>ABS(Policy05!BC175-Sheet1!BC175)</f>
        <v>0.25</v>
      </c>
      <c r="BE176">
        <f>ABS(Policy05!BD175-Sheet1!BD175)</f>
        <v>0.25</v>
      </c>
      <c r="BF176">
        <f>ABS(Policy05!BE175-Sheet1!BE175)</f>
        <v>0.25</v>
      </c>
      <c r="BG176">
        <f>ABS(Policy05!BF175-Sheet1!BF175)</f>
        <v>0</v>
      </c>
      <c r="BH176">
        <f>ABS(Policy05!BG175-Sheet1!BG175)</f>
        <v>0.25</v>
      </c>
      <c r="BI176">
        <f>ABS(Policy05!BH175-Sheet1!BH175)</f>
        <v>0</v>
      </c>
      <c r="BJ176">
        <f>ABS(Policy05!BI175-Sheet1!BI175)</f>
        <v>0.25</v>
      </c>
      <c r="BK176">
        <f>ABS(Policy05!BJ175-Sheet1!BJ175)</f>
        <v>0.25</v>
      </c>
      <c r="BL176">
        <f>ABS(Policy05!BK175-Sheet1!BK175)</f>
        <v>0.25</v>
      </c>
      <c r="BM176">
        <f>ABS(Policy05!BL175-Sheet1!BL175)</f>
        <v>0.5</v>
      </c>
      <c r="BN176">
        <f>ABS(Policy05!BM175-Sheet1!BM175)</f>
        <v>0.25</v>
      </c>
      <c r="BO176">
        <f>ABS(Policy05!BN175-Sheet1!BN175)</f>
        <v>0.5</v>
      </c>
      <c r="BP176">
        <f>ABS(Policy05!BO175-Sheet1!BO175)</f>
        <v>0.25</v>
      </c>
      <c r="BQ176">
        <f>ABS(Policy05!BP175-Sheet1!BP175)</f>
        <v>0</v>
      </c>
      <c r="BR176">
        <f>ABS(Policy05!BQ175-Sheet1!BQ175)</f>
        <v>4.5</v>
      </c>
      <c r="BS176">
        <f>ABS(Policy05!BR175-Sheet1!BR175)</f>
        <v>0</v>
      </c>
      <c r="BT176">
        <f>ABS(Policy05!BS175-Sheet1!BS175)</f>
        <v>0.25</v>
      </c>
      <c r="BU176">
        <f>ABS(Policy05!BT175-Sheet1!BT175)</f>
        <v>0.25</v>
      </c>
      <c r="BV176">
        <f>ABS(Policy05!BU175-Sheet1!BU175)</f>
        <v>0.25</v>
      </c>
      <c r="BW176">
        <f>ABS(Policy05!BV175-Sheet1!BV175)</f>
        <v>0.25</v>
      </c>
      <c r="BX176">
        <f>ABS(Policy05!BW175-Sheet1!BW175)</f>
        <v>0</v>
      </c>
      <c r="BY176">
        <f>ABS(Policy05!BX175-Sheet1!BX175)</f>
        <v>0</v>
      </c>
      <c r="BZ176">
        <f>ABS(Policy05!BY175-Sheet1!BY175)</f>
        <v>0.25</v>
      </c>
      <c r="CA176">
        <f>ABS(Policy05!BZ175-Sheet1!BZ175)</f>
        <v>0.25</v>
      </c>
      <c r="CB176">
        <f>ABS(Policy05!CA175-Sheet1!CA175)</f>
        <v>0</v>
      </c>
      <c r="CC176">
        <f>ABS(Policy05!CB175-Sheet1!CB175)</f>
        <v>0.25</v>
      </c>
      <c r="CD176">
        <f>ABS(Policy05!CC175-Sheet1!CC175)</f>
        <v>0.25</v>
      </c>
      <c r="CE176">
        <f>ABS(Policy05!CD175-Sheet1!CD175)</f>
        <v>0</v>
      </c>
      <c r="CF176">
        <f>ABS(Policy05!CE175-Sheet1!CE175)</f>
        <v>0</v>
      </c>
      <c r="CG176">
        <f>ABS(Policy05!CF175-Sheet1!CF175)</f>
        <v>0.25</v>
      </c>
      <c r="CH176">
        <f>ABS(Policy05!CG175-Sheet1!CG175)</f>
        <v>0.25</v>
      </c>
      <c r="CI176">
        <f>ABS(Policy05!CH175-Sheet1!CH175)</f>
        <v>0.25</v>
      </c>
      <c r="CJ176">
        <f>ABS(Policy05!CI175-Sheet1!CI175)</f>
        <v>0.25</v>
      </c>
      <c r="CK176">
        <f>ABS(Policy05!CJ175-Sheet1!CJ175)</f>
        <v>0</v>
      </c>
      <c r="CL176">
        <f>ABS(Policy05!CK175-Sheet1!CK175)</f>
        <v>0</v>
      </c>
      <c r="CM176">
        <f>ABS(Policy05!CL175-Sheet1!CL175)</f>
        <v>0</v>
      </c>
      <c r="CN176">
        <f>ABS(Policy05!CM175-Sheet1!CM175)</f>
        <v>0</v>
      </c>
      <c r="CO176">
        <f>ABS(Policy05!CN175-Sheet1!CN175)</f>
        <v>0</v>
      </c>
      <c r="CP176">
        <f>ABS(Policy05!CO175-Sheet1!CO175)</f>
        <v>0</v>
      </c>
      <c r="CQ176">
        <f>ABS(Policy05!CP175-Sheet1!CP175)</f>
        <v>0</v>
      </c>
      <c r="CR176">
        <f>ABS(Policy05!CQ175-Sheet1!CQ175)</f>
        <v>0</v>
      </c>
      <c r="CS176">
        <f>ABS(Policy05!CR175-Sheet1!CR175)</f>
        <v>0</v>
      </c>
      <c r="CT176">
        <f>ABS(Policy05!CS175-Sheet1!CS175)</f>
        <v>0</v>
      </c>
      <c r="CU176">
        <f>ABS(Policy05!CT175-Sheet1!CT175)</f>
        <v>0.25</v>
      </c>
      <c r="CV176">
        <f>ABS(Policy05!CU175-Sheet1!CU175)</f>
        <v>0.25</v>
      </c>
      <c r="CW176">
        <f>ABS(Policy05!CV175-Sheet1!CV175)</f>
        <v>0.25</v>
      </c>
      <c r="CX176">
        <f>ABS(Policy05!CW175-Sheet1!CW175)</f>
        <v>0.25</v>
      </c>
      <c r="CY176">
        <f>ABS(Policy05!CX175-Sheet1!CX175)</f>
        <v>0</v>
      </c>
      <c r="CZ176">
        <f>ABS(Policy05!CY175-Sheet1!CY175)</f>
        <v>0</v>
      </c>
      <c r="DA176">
        <f>ABS(Policy05!CZ175-Sheet1!CZ175)</f>
        <v>0</v>
      </c>
      <c r="DB176">
        <f>ABS(Policy05!DA175-Sheet1!DA175)</f>
        <v>0</v>
      </c>
      <c r="DC176">
        <f>ABS(Policy05!DB175-Sheet1!DB175)</f>
        <v>0</v>
      </c>
      <c r="DD176">
        <f>ABS(Policy05!DC175-Sheet1!DC175)</f>
        <v>0</v>
      </c>
      <c r="DE176">
        <f>ABS(Policy05!DD175-Sheet1!DD175)</f>
        <v>0</v>
      </c>
      <c r="DF176">
        <f>ABS(Policy05!DE175-Sheet1!DE175)</f>
        <v>0</v>
      </c>
      <c r="DG176">
        <f>ABS(Policy05!DF175-Sheet1!DF175)</f>
        <v>0.25</v>
      </c>
      <c r="DH176">
        <f>ABS(Policy05!DG175-Sheet1!DG175)</f>
        <v>0.25</v>
      </c>
      <c r="DI176">
        <f>ABS(Policy05!DH175-Sheet1!DH175)</f>
        <v>0.25</v>
      </c>
      <c r="DJ176">
        <f>ABS(Policy05!DI175-Sheet1!DI175)</f>
        <v>0</v>
      </c>
      <c r="DK176">
        <f>ABS(Policy05!DJ175-Sheet1!DJ175)</f>
        <v>0.25</v>
      </c>
      <c r="DL176">
        <f>ABS(Policy05!DK175-Sheet1!DK175)</f>
        <v>0</v>
      </c>
      <c r="DM176">
        <f>ABS(Policy05!DL175-Sheet1!DL175)</f>
        <v>0.5</v>
      </c>
      <c r="DN176">
        <f>ABS(Policy05!DM175-Sheet1!DM175)</f>
        <v>0.25</v>
      </c>
      <c r="DO176">
        <f>ABS(Policy05!DN175-Sheet1!DN175)</f>
        <v>0.25</v>
      </c>
      <c r="DP176">
        <f>ABS(Policy05!DO175-Sheet1!DO175)</f>
        <v>0.25</v>
      </c>
      <c r="DQ176">
        <f>ABS(Policy05!DP175-Sheet1!DP175)</f>
        <v>0.25</v>
      </c>
      <c r="DR176">
        <f>ABS(Policy05!DQ175-Sheet1!DQ175)</f>
        <v>0.25</v>
      </c>
      <c r="DS176">
        <f>ABS(Policy05!DR175-Sheet1!DR175)</f>
        <v>0.25</v>
      </c>
      <c r="DT176">
        <f>ABS(Policy05!DS175-Sheet1!DS175)</f>
        <v>0</v>
      </c>
      <c r="DU176">
        <f>ABS(Policy05!DT175-Sheet1!DT175)</f>
        <v>0</v>
      </c>
      <c r="DV176">
        <f>ABS(Policy05!DU175-Sheet1!DU175)</f>
        <v>0</v>
      </c>
      <c r="DW176">
        <f>ABS(Policy05!DV175-Sheet1!DV175)</f>
        <v>0</v>
      </c>
      <c r="DX176">
        <f>ABS(Policy05!DW175-Sheet1!DW175)</f>
        <v>0</v>
      </c>
      <c r="DY176">
        <f>ABS(Policy05!DX175-Sheet1!DX175)</f>
        <v>0.25</v>
      </c>
      <c r="DZ176">
        <f>ABS(Policy05!DY175-Sheet1!DY175)</f>
        <v>0.25</v>
      </c>
      <c r="EA176">
        <f>ABS(Policy05!DZ175-Sheet1!DZ175)</f>
        <v>0.25</v>
      </c>
      <c r="EB176">
        <f>ABS(Policy05!EA175-Sheet1!EA175)</f>
        <v>0</v>
      </c>
      <c r="EC176">
        <f>ABS(Policy05!EB175-Sheet1!EB175)</f>
        <v>0</v>
      </c>
      <c r="ED176">
        <f>ABS(Policy05!EC175-Sheet1!EC175)</f>
        <v>0</v>
      </c>
      <c r="EE176">
        <f>ABS(Policy05!ED175-Sheet1!ED175)</f>
        <v>0</v>
      </c>
      <c r="EF176">
        <f>ABS(Policy05!EE175-Sheet1!EE175)</f>
        <v>0</v>
      </c>
      <c r="EG176">
        <f>ABS(Policy05!EF175-Sheet1!EF175)</f>
        <v>0</v>
      </c>
      <c r="EH176">
        <f>ABS(Policy05!EG175-Sheet1!EG175)</f>
        <v>0</v>
      </c>
      <c r="EI176">
        <f>ABS(Policy05!EH175-Sheet1!EH175)</f>
        <v>0</v>
      </c>
      <c r="EJ176">
        <f>ABS(Policy05!EI175-Sheet1!EI175)</f>
        <v>0.25</v>
      </c>
      <c r="EK176">
        <f>ABS(Policy05!EJ175-Sheet1!EJ175)</f>
        <v>0.25</v>
      </c>
      <c r="EL176">
        <f>ABS(Policy05!EK175-Sheet1!EK175)</f>
        <v>0.25</v>
      </c>
      <c r="EM176">
        <f>ABS(Policy05!EL175-Sheet1!EL175)</f>
        <v>0</v>
      </c>
      <c r="EN176">
        <f>ABS(Policy05!EM175-Sheet1!EM175)</f>
        <v>0.5</v>
      </c>
      <c r="EO176">
        <f>ABS(Policy05!EN175-Sheet1!EN175)</f>
        <v>0.5</v>
      </c>
      <c r="EP176">
        <f>ABS(Policy05!EO175-Sheet1!EO175)</f>
        <v>0.75</v>
      </c>
      <c r="EQ176">
        <f>ABS(Policy05!EP175-Sheet1!EP175)</f>
        <v>0.75</v>
      </c>
      <c r="ER176">
        <f>ABS(Policy05!EQ175-Sheet1!EQ175)</f>
        <v>0.5</v>
      </c>
      <c r="ES176">
        <f>ABS(Policy05!ER175-Sheet1!ER175)</f>
        <v>0.5</v>
      </c>
      <c r="ET176">
        <f>ABS(Policy05!ES175-Sheet1!ES175)</f>
        <v>0.25</v>
      </c>
      <c r="EU176">
        <f>ABS(Policy05!ET175-Sheet1!ET175)</f>
        <v>0.25</v>
      </c>
      <c r="EV176">
        <f>ABS(Policy05!EU175-Sheet1!EU175)</f>
        <v>0.25</v>
      </c>
      <c r="EW176">
        <f>ABS(Policy05!EV175-Sheet1!EV175)</f>
        <v>0.25</v>
      </c>
      <c r="EX176">
        <f>ABS(Policy05!EW175-Sheet1!EW175)</f>
        <v>0</v>
      </c>
      <c r="EY176">
        <f>ABS(Policy05!EX175-Sheet1!EX175)</f>
        <v>0.5</v>
      </c>
      <c r="EZ176">
        <f>ABS(Policy05!EY175-Sheet1!EY175)</f>
        <v>0.25</v>
      </c>
      <c r="FA176">
        <f>ABS(Policy05!EZ175-Sheet1!EZ175)</f>
        <v>0.25</v>
      </c>
      <c r="FB176">
        <f>ABS(Policy05!FA175-Sheet1!FA175)</f>
        <v>0.25</v>
      </c>
      <c r="FC176">
        <f>ABS(Policy05!FB175-Sheet1!FB175)</f>
        <v>0</v>
      </c>
      <c r="FD176">
        <f>ABS(Policy05!FC175-Sheet1!FC175)</f>
        <v>0</v>
      </c>
      <c r="FE176">
        <f>ABS(Policy05!FD175-Sheet1!FD175)</f>
        <v>0</v>
      </c>
      <c r="FF176">
        <f>ABS(Policy05!FE175-Sheet1!FE175)</f>
        <v>0.25</v>
      </c>
      <c r="FG176">
        <f>ABS(Policy05!FF175-Sheet1!FF175)</f>
        <v>0.25</v>
      </c>
      <c r="FH176">
        <f>ABS(Policy05!FG175-Sheet1!FG175)</f>
        <v>0.25</v>
      </c>
      <c r="FI176">
        <f>ABS(Policy05!FH175-Sheet1!FH175)</f>
        <v>0.25</v>
      </c>
      <c r="FJ176">
        <f>ABS(Policy05!FI175-Sheet1!FI175)</f>
        <v>0.25</v>
      </c>
      <c r="FK176">
        <f>ABS(Policy05!FJ175-Sheet1!FJ175)</f>
        <v>2</v>
      </c>
      <c r="FL176">
        <f>ABS(Policy05!FK175-Sheet1!FK175)</f>
        <v>0</v>
      </c>
      <c r="FM176">
        <f>ABS(Policy05!FL175-Sheet1!FL175)</f>
        <v>0</v>
      </c>
      <c r="FN176">
        <f>ABS(Policy05!FM175-Sheet1!FM175)</f>
        <v>0.25</v>
      </c>
      <c r="FO176">
        <f>ABS(Policy05!FN175-Sheet1!FN175)</f>
        <v>0</v>
      </c>
      <c r="FP176">
        <f>ABS(Policy05!FO175-Sheet1!FO175)</f>
        <v>0</v>
      </c>
      <c r="FQ176">
        <f>ABS(Policy05!FP175-Sheet1!FP175)</f>
        <v>0</v>
      </c>
      <c r="FR176">
        <f>ABS(Policy05!FQ175-Sheet1!FQ175)</f>
        <v>0.25</v>
      </c>
      <c r="FS176">
        <f>ABS(Policy05!FR175-Sheet1!FR175)</f>
        <v>0.25</v>
      </c>
      <c r="FT176">
        <f>ABS(Policy05!FS175-Sheet1!FS175)</f>
        <v>0.25</v>
      </c>
      <c r="FU176">
        <f>ABS(Policy05!FT175-Sheet1!FT175)</f>
        <v>2</v>
      </c>
      <c r="FV176">
        <f>ABS(Policy05!FU175-Sheet1!FU175)</f>
        <v>2</v>
      </c>
      <c r="FW176">
        <f>ABS(Policy05!FV175-Sheet1!FV175)</f>
        <v>0</v>
      </c>
      <c r="FX176">
        <f>ABS(Policy05!FW175-Sheet1!FW175)</f>
        <v>0</v>
      </c>
      <c r="FY176">
        <f>ABS(Policy05!FX175-Sheet1!FX175)</f>
        <v>0</v>
      </c>
      <c r="FZ176">
        <f>ABS(Policy05!FY175-Sheet1!FY175)</f>
        <v>0.25</v>
      </c>
      <c r="GA176">
        <f>ABS(Policy05!FZ175-Sheet1!FZ175)</f>
        <v>0.25</v>
      </c>
      <c r="GB176">
        <f>ABS(Policy05!GA175-Sheet1!GA175)</f>
        <v>0.25</v>
      </c>
      <c r="GC176" s="1">
        <f>ABS(Policy05!GB175-Sheet1!GB175)</f>
        <v>0.25</v>
      </c>
      <c r="GD176">
        <f>ABS(Policy05!GC175-Sheet1!GC175)</f>
        <v>0.25</v>
      </c>
      <c r="GE176">
        <f>ABS(Policy05!GD175-Sheet1!GD175)</f>
        <v>0.25</v>
      </c>
      <c r="GF176">
        <f>ABS(Policy05!GE175-Sheet1!GE175)</f>
        <v>0</v>
      </c>
      <c r="GG176">
        <f>ABS(Policy05!GF175-Sheet1!GF175)</f>
        <v>0</v>
      </c>
      <c r="GH176">
        <f>ABS(Policy05!GG175-Sheet1!GG175)</f>
        <v>0</v>
      </c>
      <c r="GI176">
        <f>ABS(Policy05!GH175-Sheet1!GH175)</f>
        <v>0</v>
      </c>
      <c r="GJ176">
        <f>ABS(Policy05!GI175-Sheet1!GI175)</f>
        <v>0</v>
      </c>
      <c r="GK176">
        <f>ABS(Policy05!GJ175-Sheet1!GJ175)</f>
        <v>0.25</v>
      </c>
      <c r="GL176">
        <f>ABS(Policy05!GK175-Sheet1!GK175)</f>
        <v>0.25</v>
      </c>
      <c r="GM176">
        <f>ABS(Policy05!GL175-Sheet1!GL175)</f>
        <v>0.25</v>
      </c>
      <c r="GN176">
        <f>ABS(Policy05!GM175-Sheet1!GM175)</f>
        <v>0.25</v>
      </c>
      <c r="GO176">
        <f>ABS(Policy05!GN175-Sheet1!GN175)</f>
        <v>0.25</v>
      </c>
      <c r="GP176">
        <f>ABS(Policy05!GO175-Sheet1!GO175)</f>
        <v>0</v>
      </c>
      <c r="GQ176">
        <f>ABS(Policy05!GP175-Sheet1!GP175)</f>
        <v>0</v>
      </c>
      <c r="GR176">
        <f>ABS(Policy05!GQ175-Sheet1!GQ175)</f>
        <v>0</v>
      </c>
      <c r="GS176">
        <f>ABS(Policy05!GR175-Sheet1!GR175)</f>
        <v>0</v>
      </c>
      <c r="GT176">
        <f>ABS(Policy05!GS175-Sheet1!GS175)</f>
        <v>0.25</v>
      </c>
      <c r="GU176">
        <f>ABS(Policy05!GT175-Sheet1!GT175)</f>
        <v>0.25</v>
      </c>
      <c r="GV176">
        <f>ABS(Policy05!GU175-Sheet1!GU175)</f>
        <v>0.25</v>
      </c>
      <c r="GW176">
        <f>ABS(Policy05!GV175-Sheet1!GV175)</f>
        <v>0.25</v>
      </c>
      <c r="GX176">
        <f>ABS(Policy05!GW175-Sheet1!GW175)</f>
        <v>0</v>
      </c>
      <c r="GY176">
        <f>ABS(Policy05!GX175-Sheet1!GX175)</f>
        <v>0</v>
      </c>
      <c r="GZ176">
        <f>ABS(Policy05!GY175-Sheet1!GY175)</f>
        <v>0</v>
      </c>
      <c r="HA176">
        <f>ABS(Policy05!GZ175-Sheet1!GZ175)</f>
        <v>0.25</v>
      </c>
      <c r="HB176">
        <f>ABS(Policy05!HA175-Sheet1!HA175)</f>
        <v>0.25</v>
      </c>
      <c r="HC176">
        <f>ABS(Policy05!HB175-Sheet1!HB175)</f>
        <v>0.25</v>
      </c>
      <c r="HD176">
        <f>ABS(Policy05!HC175-Sheet1!HC175)</f>
        <v>0.25</v>
      </c>
      <c r="HE176">
        <f>ABS(Policy05!HD175-Sheet1!HD175)</f>
        <v>0</v>
      </c>
      <c r="HF176">
        <f>ABS(Policy05!HE175-Sheet1!HE175)</f>
        <v>0</v>
      </c>
      <c r="HG176">
        <f>ABS(Policy05!HF175-Sheet1!HF175)</f>
        <v>0.25</v>
      </c>
      <c r="HH176">
        <f>ABS(Policy05!HG175-Sheet1!HG175)</f>
        <v>0.25</v>
      </c>
      <c r="HI176">
        <f>ABS(Policy05!HH175-Sheet1!HH175)</f>
        <v>0.25</v>
      </c>
      <c r="HJ176">
        <f>ABS(Policy05!HI175-Sheet1!HI175)</f>
        <v>0.25</v>
      </c>
      <c r="HK176">
        <f>ABS(Policy05!HJ175-Sheet1!HJ175)</f>
        <v>0</v>
      </c>
      <c r="HL176">
        <f>ABS(Policy05!HK175-Sheet1!HK175)</f>
        <v>0</v>
      </c>
      <c r="HM176">
        <f>ABS(Policy05!HL175-Sheet1!HL175)</f>
        <v>0</v>
      </c>
      <c r="HN176">
        <f>ABS(Policy05!HM175-Sheet1!HM175)</f>
        <v>0</v>
      </c>
      <c r="HO176">
        <f>ABS(Policy05!HN175-Sheet1!HN175)</f>
        <v>0</v>
      </c>
      <c r="HP176">
        <f>ABS(Policy05!HO175-Sheet1!HO175)</f>
        <v>0.25</v>
      </c>
      <c r="HQ176">
        <f>ABS(Policy05!HP175-Sheet1!HP175)</f>
        <v>0.25</v>
      </c>
      <c r="HR176">
        <f>ABS(Policy05!HQ175-Sheet1!HQ175)</f>
        <v>0.25</v>
      </c>
      <c r="HS176">
        <f>ABS(Policy05!HR175-Sheet1!HR175)</f>
        <v>0.25</v>
      </c>
      <c r="HT176">
        <f>ABS(Policy05!HS175-Sheet1!HS175)</f>
        <v>0.25</v>
      </c>
      <c r="HU176">
        <f>ABS(Policy05!HT175-Sheet1!HT175)</f>
        <v>0.25</v>
      </c>
      <c r="HV176">
        <f>ABS(Policy05!HU175-Sheet1!HU175)</f>
        <v>0.25</v>
      </c>
      <c r="HW176">
        <f>ABS(Policy05!HV175-Sheet1!HV175)</f>
        <v>0.25</v>
      </c>
      <c r="HX176">
        <f>ABS(Policy05!HW175-Sheet1!HW175)</f>
        <v>0.25</v>
      </c>
      <c r="HY176">
        <f>ABS(Policy05!HX175-Sheet1!HX175)</f>
        <v>0.25</v>
      </c>
      <c r="HZ176">
        <f>ABS(Policy05!HY175-Sheet1!HY175)</f>
        <v>0</v>
      </c>
      <c r="IA176">
        <f>ABS(Policy05!HZ175-Sheet1!HZ175)</f>
        <v>0</v>
      </c>
      <c r="IB176">
        <f>ABS(Policy05!IA175-Sheet1!IA175)</f>
        <v>0</v>
      </c>
      <c r="IC176">
        <f>ABS(Policy05!IB175-Sheet1!IB175)</f>
        <v>0</v>
      </c>
      <c r="ID176">
        <f>ABS(Policy05!IC175-Sheet1!IC175)</f>
        <v>0</v>
      </c>
      <c r="IE176">
        <f>ABS(Policy05!ID175-Sheet1!ID175)</f>
        <v>0</v>
      </c>
      <c r="IF176">
        <f>ABS(Policy05!IE175-Sheet1!IE175)</f>
        <v>0</v>
      </c>
      <c r="IG176">
        <f>ABS(Policy05!IF175-Sheet1!IF175)</f>
        <v>0</v>
      </c>
      <c r="IH176">
        <f>ABS(Policy05!IG175-Sheet1!IG175)</f>
        <v>0</v>
      </c>
      <c r="II176">
        <f>ABS(Policy05!IH175-Sheet1!IH175)</f>
        <v>0</v>
      </c>
      <c r="IJ176">
        <f>ABS(Policy05!II175-Sheet1!II175)</f>
        <v>0</v>
      </c>
      <c r="IK176">
        <f>ABS(Policy05!IJ175-Sheet1!IJ175)</f>
        <v>0</v>
      </c>
      <c r="IL176">
        <f>ABS(Policy05!IK175-Sheet1!IK175)</f>
        <v>0.25</v>
      </c>
      <c r="IM176">
        <f>ABS(Policy05!IL175-Sheet1!IL175)</f>
        <v>0.25</v>
      </c>
      <c r="IN176">
        <f>ABS(Policy05!IM175-Sheet1!IM175)</f>
        <v>0.25</v>
      </c>
      <c r="IO176">
        <f>ABS(Policy05!IN175-Sheet1!IN175)</f>
        <v>0.25</v>
      </c>
      <c r="IP176">
        <f>ABS(Policy05!IO175-Sheet1!IO175)</f>
        <v>0.25</v>
      </c>
      <c r="IQ176">
        <f>ABS(Policy05!IP175-Sheet1!IP175)</f>
        <v>0.25</v>
      </c>
      <c r="IR176">
        <f>ABS(Policy05!IQ175-Sheet1!IQ175)</f>
        <v>0.25</v>
      </c>
      <c r="IS176">
        <f>ABS(Policy05!IR175-Sheet1!IR175)</f>
        <v>0.25</v>
      </c>
      <c r="IT176">
        <f>ABS(Policy05!IS175-Sheet1!IS175)</f>
        <v>0.25</v>
      </c>
      <c r="IU176">
        <f>ABS(Policy05!IT175-Sheet1!IT175)</f>
        <v>0.25</v>
      </c>
      <c r="IV176">
        <f>ABS(Policy05!IU175-Sheet1!IU175)</f>
        <v>0.25</v>
      </c>
      <c r="IW176">
        <f>ABS(Policy05!IV175-Sheet1!IV175)</f>
        <v>0</v>
      </c>
      <c r="IX176">
        <f>ABS(Policy05!IW175-Sheet1!IW175)</f>
        <v>0</v>
      </c>
      <c r="IY176">
        <f>ABS(Policy05!IX175-Sheet1!IX175)</f>
        <v>0</v>
      </c>
      <c r="IZ176">
        <f>ABS(Policy05!IY175-Sheet1!IY175)</f>
        <v>0</v>
      </c>
      <c r="JA176">
        <f>ABS(Policy05!IZ175-Sheet1!IZ175)</f>
        <v>0</v>
      </c>
      <c r="JB176">
        <f>ABS(Policy05!JA175-Sheet1!JA175)</f>
        <v>0</v>
      </c>
      <c r="JC176">
        <f>ABS(Policy05!JB175-Sheet1!JB175)</f>
        <v>0</v>
      </c>
      <c r="JD176">
        <f>ABS(Policy05!JC175-Sheet1!JC175)</f>
        <v>0.25</v>
      </c>
      <c r="JE176">
        <f>ABS(Policy05!JD175-Sheet1!JD175)</f>
        <v>0.25</v>
      </c>
      <c r="JF176">
        <f>ABS(Policy05!JE175-Sheet1!JE175)</f>
        <v>0.25</v>
      </c>
      <c r="JG176">
        <f>ABS(Policy05!JF175-Sheet1!JF175)</f>
        <v>0.25</v>
      </c>
      <c r="JH176">
        <f>ABS(Policy05!JG175-Sheet1!JG175)</f>
        <v>0.25</v>
      </c>
      <c r="JI176">
        <f>ABS(Policy05!JH175-Sheet1!JH175)</f>
        <v>0.25</v>
      </c>
      <c r="JJ176">
        <f>ABS(Policy05!JI175-Sheet1!JI175)</f>
        <v>0.25</v>
      </c>
      <c r="JK176">
        <f>ABS(Policy05!JJ175-Sheet1!JJ175)</f>
        <v>0.25</v>
      </c>
      <c r="JL176">
        <f>ABS(Policy05!JK175-Sheet1!JK175)</f>
        <v>0.25</v>
      </c>
      <c r="JM176">
        <f>ABS(Policy05!JL175-Sheet1!JL175)</f>
        <v>0</v>
      </c>
      <c r="JN176">
        <f>ABS(Policy05!JM175-Sheet1!JM175)</f>
        <v>0</v>
      </c>
      <c r="JO176">
        <f>ABS(Policy05!JN175-Sheet1!JN175)</f>
        <v>0</v>
      </c>
      <c r="JP176">
        <f>ABS(Policy05!JO175-Sheet1!JO175)</f>
        <v>0</v>
      </c>
      <c r="JQ176">
        <f>ABS(Policy05!JP175-Sheet1!JP175)</f>
        <v>0</v>
      </c>
      <c r="JR176">
        <f>ABS(Policy05!JQ175-Sheet1!JQ175)</f>
        <v>0</v>
      </c>
      <c r="JS176">
        <f>ABS(Policy05!JR175-Sheet1!JR175)</f>
        <v>0</v>
      </c>
      <c r="JT176">
        <f>ABS(Policy05!JS175-Sheet1!JS175)</f>
        <v>0</v>
      </c>
      <c r="JU176">
        <f>ABS(Policy05!JT175-Sheet1!JT175)</f>
        <v>0</v>
      </c>
      <c r="JV176">
        <f>ABS(Policy05!JU175-Sheet1!JU175)</f>
        <v>0</v>
      </c>
      <c r="JW176">
        <f>ABS(Policy05!JV175-Sheet1!JV175)</f>
        <v>0.25</v>
      </c>
      <c r="JX176">
        <f>ABS(Policy05!JW175-Sheet1!JW175)</f>
        <v>0.25</v>
      </c>
      <c r="JY176">
        <f>ABS(Policy05!JX175-Sheet1!JX175)</f>
        <v>0.25</v>
      </c>
      <c r="JZ176">
        <f>ABS(Policy05!JY175-Sheet1!JY175)</f>
        <v>0.25</v>
      </c>
      <c r="KA176">
        <f>ABS(Policy05!JZ175-Sheet1!JZ175)</f>
        <v>0.25</v>
      </c>
      <c r="KB176">
        <f>ABS(Policy05!KA175-Sheet1!KA175)</f>
        <v>0.25</v>
      </c>
      <c r="KC176">
        <f>ABS(Policy05!KB175-Sheet1!KB175)</f>
        <v>0.25</v>
      </c>
      <c r="KD176">
        <f>ABS(Policy05!KC175-Sheet1!KC175)</f>
        <v>0.25</v>
      </c>
      <c r="KE176">
        <f>ABS(Policy05!KD175-Sheet1!KD175)</f>
        <v>0.25</v>
      </c>
      <c r="KF176">
        <f>ABS(Policy05!KE175-Sheet1!KE175)</f>
        <v>0.25</v>
      </c>
      <c r="KG176">
        <f>ABS(Policy05!KF175-Sheet1!KF175)</f>
        <v>0</v>
      </c>
      <c r="KH176">
        <f>ABS(Policy05!KG175-Sheet1!KG175)</f>
        <v>0</v>
      </c>
      <c r="KI176">
        <f>ABS(Policy05!KH175-Sheet1!KH175)</f>
        <v>0</v>
      </c>
      <c r="KJ176">
        <f>ABS(Policy05!KI175-Sheet1!KI175)</f>
        <v>0</v>
      </c>
      <c r="KK176">
        <f>ABS(Policy05!KJ175-Sheet1!KJ175)</f>
        <v>0</v>
      </c>
      <c r="KL176">
        <f>ABS(Policy05!KK175-Sheet1!KK175)</f>
        <v>0</v>
      </c>
      <c r="KM176">
        <f>ABS(Policy05!KL175-Sheet1!KL175)</f>
        <v>0</v>
      </c>
      <c r="KN176">
        <f>ABS(Policy05!KM175-Sheet1!KM175)</f>
        <v>0</v>
      </c>
      <c r="KO176">
        <f>ABS(Policy05!KN175-Sheet1!KN175)</f>
        <v>0</v>
      </c>
      <c r="KP176">
        <f>ABS(Policy05!KO175-Sheet1!KO175)</f>
        <v>0</v>
      </c>
      <c r="KQ176">
        <f>ABS(Policy05!KP175-Sheet1!KP175)</f>
        <v>0</v>
      </c>
      <c r="KR176">
        <f>ABS(Policy05!KQ175-Sheet1!KQ175)</f>
        <v>0.25</v>
      </c>
      <c r="KS176">
        <f>ABS(Policy05!KR175-Sheet1!KR175)</f>
        <v>0.25</v>
      </c>
      <c r="KT176">
        <f>ABS(Policy05!KS175-Sheet1!KS175)</f>
        <v>0.25</v>
      </c>
      <c r="KU176">
        <f>ABS(Policy05!KT175-Sheet1!KT175)</f>
        <v>0.25</v>
      </c>
      <c r="KV176">
        <f>ABS(Policy05!KU175-Sheet1!KU175)</f>
        <v>0.25</v>
      </c>
      <c r="KW176">
        <f>ABS(Policy05!KV175-Sheet1!KV175)</f>
        <v>0.25</v>
      </c>
      <c r="KX176">
        <f>ABS(Policy05!KW175-Sheet1!KW175)</f>
        <v>0.25</v>
      </c>
      <c r="KY176">
        <f>ABS(Policy05!KX175-Sheet1!KX175)</f>
        <v>0.25</v>
      </c>
      <c r="KZ176">
        <f>ABS(Policy05!KY175-Sheet1!KY175)</f>
        <v>0.25</v>
      </c>
      <c r="LA176">
        <f>ABS(Policy05!KZ175-Sheet1!KZ175)</f>
        <v>0.25</v>
      </c>
      <c r="LB176">
        <f>ABS(Policy05!LA175-Sheet1!LA175)</f>
        <v>0.25</v>
      </c>
      <c r="LC176">
        <f>ABS(Policy05!LB175-Sheet1!LB175)</f>
        <v>0</v>
      </c>
      <c r="LD176">
        <f>ABS(Policy05!LC175-Sheet1!LC175)</f>
        <v>0</v>
      </c>
      <c r="LE176">
        <f>ABS(Policy05!LD175-Sheet1!LD175)</f>
        <v>0</v>
      </c>
      <c r="LF176">
        <f>ABS(Policy05!LE175-Sheet1!LE175)</f>
        <v>0</v>
      </c>
      <c r="LG176">
        <f>ABS(Policy05!LF175-Sheet1!LF175)</f>
        <v>0</v>
      </c>
      <c r="LH176">
        <f>ABS(Policy05!LG175-Sheet1!LG175)</f>
        <v>0</v>
      </c>
      <c r="LI176">
        <f>ABS(Policy05!LH175-Sheet1!LH175)</f>
        <v>0</v>
      </c>
      <c r="LJ176">
        <f>ABS(Policy05!LI175-Sheet1!LI175)</f>
        <v>0</v>
      </c>
      <c r="LK176">
        <f>ABS(Policy05!LJ175-Sheet1!LJ175)</f>
        <v>0</v>
      </c>
      <c r="LL176">
        <f>ABS(Policy05!LK175-Sheet1!LK175)</f>
        <v>0</v>
      </c>
      <c r="LM176">
        <f>ABS(Policy05!LL175-Sheet1!LL175)</f>
        <v>0</v>
      </c>
      <c r="LN176">
        <f>ABS(Policy05!LM175-Sheet1!LM175)</f>
        <v>0</v>
      </c>
      <c r="LO176">
        <f>ABS(Policy05!LN175-Sheet1!LN175)</f>
        <v>0.25</v>
      </c>
      <c r="LP176">
        <f>ABS(Policy05!LO175-Sheet1!LO175)</f>
        <v>0.25</v>
      </c>
      <c r="LQ176">
        <f>ABS(Policy05!LP175-Sheet1!LP175)</f>
        <v>0.25</v>
      </c>
      <c r="LR176">
        <f>ABS(Policy05!LQ175-Sheet1!LQ175)</f>
        <v>0.25</v>
      </c>
      <c r="LS176">
        <f>ABS(Policy05!LR175-Sheet1!LR175)</f>
        <v>0.25</v>
      </c>
      <c r="LT176">
        <f>ABS(Policy05!LS175-Sheet1!LS175)</f>
        <v>0.25</v>
      </c>
      <c r="LU176">
        <f>ABS(Policy05!LT175-Sheet1!LT175)</f>
        <v>0.25</v>
      </c>
      <c r="LV176">
        <f>ABS(Policy05!LU175-Sheet1!LU175)</f>
        <v>0.25</v>
      </c>
      <c r="LW176">
        <f>ABS(Policy05!LV175-Sheet1!LV175)</f>
        <v>0.25</v>
      </c>
      <c r="LX176">
        <f>ABS(Policy05!LW175-Sheet1!LW175)</f>
        <v>0.25</v>
      </c>
      <c r="LY176">
        <f>ABS(Policy05!LX175-Sheet1!LX175)</f>
        <v>0.25</v>
      </c>
      <c r="LZ176">
        <f>ABS(Policy05!LY175-Sheet1!LY175)</f>
        <v>0</v>
      </c>
      <c r="MA176">
        <f>ABS(Policy05!LZ175-Sheet1!LZ175)</f>
        <v>0</v>
      </c>
      <c r="MB176">
        <f>ABS(Policy05!MA175-Sheet1!MA175)</f>
        <v>0</v>
      </c>
      <c r="MC176">
        <f>ABS(Policy05!MB175-Sheet1!MB175)</f>
        <v>0</v>
      </c>
      <c r="MD176">
        <f>ABS(Policy05!MC175-Sheet1!MC175)</f>
        <v>0</v>
      </c>
      <c r="ME176">
        <f>ABS(Policy05!MD175-Sheet1!MD175)</f>
        <v>0</v>
      </c>
      <c r="MF176">
        <f>ABS(Policy05!ME175-Sheet1!ME175)</f>
        <v>0</v>
      </c>
      <c r="MG176">
        <f>ABS(Policy05!MF175-Sheet1!MF175)</f>
        <v>0</v>
      </c>
      <c r="MH176">
        <f>ABS(Policy05!MG175-Sheet1!MG175)</f>
        <v>0</v>
      </c>
      <c r="MI176">
        <f>ABS(Policy05!MH175-Sheet1!MH175)</f>
        <v>0</v>
      </c>
      <c r="MJ176">
        <f>ABS(Policy05!MI175-Sheet1!MI175)</f>
        <v>0</v>
      </c>
      <c r="MK176">
        <f>ABS(Policy05!MJ175-Sheet1!MJ175)</f>
        <v>0.25</v>
      </c>
      <c r="ML176">
        <f>ABS(Policy05!MK175-Sheet1!MK175)</f>
        <v>0.25</v>
      </c>
      <c r="MM176">
        <f>ABS(Policy05!ML175-Sheet1!ML175)</f>
        <v>0.25</v>
      </c>
      <c r="MN176">
        <f>ABS(Policy05!MM175-Sheet1!MM175)</f>
        <v>0.25</v>
      </c>
      <c r="MO176">
        <f>ABS(Policy05!MN175-Sheet1!MN175)</f>
        <v>0.25</v>
      </c>
      <c r="MP176">
        <f>ABS(Policy05!MO175-Sheet1!MO175)</f>
        <v>0.25</v>
      </c>
      <c r="MQ176">
        <f>ABS(Policy05!MP175-Sheet1!MP175)</f>
        <v>0.25</v>
      </c>
      <c r="MR176">
        <f>ABS(Policy05!MQ175-Sheet1!MQ175)</f>
        <v>0.25</v>
      </c>
      <c r="MS176">
        <f>ABS(Policy05!MR175-Sheet1!MR175)</f>
        <v>0.25</v>
      </c>
      <c r="MT176">
        <f>ABS(Policy05!MS175-Sheet1!MS175)</f>
        <v>0.25</v>
      </c>
      <c r="MU176">
        <f>ABS(Policy05!MT175-Sheet1!MT175)</f>
        <v>0.25</v>
      </c>
      <c r="MV176">
        <f>ABS(Policy05!MU175-Sheet1!MU175)</f>
        <v>0.25</v>
      </c>
      <c r="MW176">
        <f>ABS(Policy05!MV175-Sheet1!MV175)</f>
        <v>0</v>
      </c>
      <c r="MX176">
        <f>ABS(Policy05!MW175-Sheet1!MW175)</f>
        <v>0</v>
      </c>
      <c r="MY176">
        <f>ABS(Policy05!MX175-Sheet1!MX175)</f>
        <v>0</v>
      </c>
      <c r="MZ176">
        <f>ABS(Policy05!MY175-Sheet1!MY175)</f>
        <v>0</v>
      </c>
      <c r="NA176">
        <f>ABS(Policy05!MZ175-Sheet1!MZ175)</f>
        <v>0</v>
      </c>
      <c r="NB176">
        <f>ABS(Policy05!NA175-Sheet1!NA175)</f>
        <v>0</v>
      </c>
      <c r="NC176">
        <f>ABS(Policy05!NB175-Sheet1!NB175)</f>
        <v>0</v>
      </c>
      <c r="ND176">
        <f>ABS(Policy05!NC175-Sheet1!NC175)</f>
        <v>0</v>
      </c>
      <c r="NE176">
        <f>ABS(Policy05!ND175-Sheet1!ND175)</f>
        <v>0</v>
      </c>
      <c r="NF176">
        <f>ABS(Policy05!NE175-Sheet1!NE175)</f>
        <v>0.25</v>
      </c>
      <c r="NG176">
        <f>ABS(Policy05!NF175-Sheet1!NF175)</f>
        <v>0.25</v>
      </c>
      <c r="NH176">
        <f>ABS(Policy05!NG175-Sheet1!NG175)</f>
        <v>0.25</v>
      </c>
      <c r="NI176">
        <f>ABS(Policy05!NH175-Sheet1!NH175)</f>
        <v>0.25</v>
      </c>
      <c r="NJ176">
        <f>ABS(Policy05!NI175-Sheet1!NI175)</f>
        <v>0.25</v>
      </c>
      <c r="NK176">
        <f>ABS(Policy05!NJ175-Sheet1!NJ175)</f>
        <v>0.25</v>
      </c>
      <c r="NL176">
        <f>ABS(Policy05!NK175-Sheet1!NK175)</f>
        <v>0.25</v>
      </c>
      <c r="NM176">
        <f>ABS(Policy05!NL175-Sheet1!NL175)</f>
        <v>0.25</v>
      </c>
      <c r="NN176">
        <f>ABS(Policy05!NM175-Sheet1!NM175)</f>
        <v>0.25</v>
      </c>
      <c r="NO176">
        <f>ABS(Policy05!NN175-Sheet1!NN175)</f>
        <v>0.25</v>
      </c>
      <c r="NP176">
        <f>ABS(Policy05!NO175-Sheet1!NO175)</f>
        <v>0.25</v>
      </c>
      <c r="NQ176">
        <f>ABS(Policy05!NP175-Sheet1!NP175)</f>
        <v>0.25</v>
      </c>
      <c r="NR176">
        <f>ABS(Policy05!NQ175-Sheet1!NQ175)</f>
        <v>0</v>
      </c>
      <c r="NS176">
        <f>ABS(Policy05!NR175-Sheet1!NR175)</f>
        <v>0</v>
      </c>
      <c r="NT176">
        <f>ABS(Policy05!NS175-Sheet1!NS175)</f>
        <v>0</v>
      </c>
      <c r="NU176">
        <f>ABS(Policy05!NT175-Sheet1!NT175)</f>
        <v>0</v>
      </c>
      <c r="NV176">
        <f>ABS(Policy05!NU175-Sheet1!NU175)</f>
        <v>0</v>
      </c>
      <c r="NW176">
        <f>ABS(Policy05!NV175-Sheet1!NV175)</f>
        <v>0</v>
      </c>
      <c r="NX176">
        <f>ABS(Policy05!NW175-Sheet1!NW175)</f>
        <v>0</v>
      </c>
      <c r="NY176">
        <f>ABS(Policy05!NX175-Sheet1!NX175)</f>
        <v>0</v>
      </c>
      <c r="NZ176">
        <f>ABS(Policy05!NY175-Sheet1!NY175)</f>
        <v>0</v>
      </c>
      <c r="OA176">
        <f>ABS(Policy05!NZ175-Sheet1!NZ175)</f>
        <v>0</v>
      </c>
      <c r="OB176">
        <f>ABS(Policy05!OA175-Sheet1!OA175)</f>
        <v>0</v>
      </c>
      <c r="OC176">
        <f>ABS(Policy05!OB175-Sheet1!OB175)</f>
        <v>0</v>
      </c>
      <c r="OD176">
        <f>ABS(Policy05!OC175-Sheet1!OC175)</f>
        <v>0</v>
      </c>
      <c r="OE176">
        <f>ABS(Policy05!OD175-Sheet1!OD175)</f>
        <v>0.25</v>
      </c>
      <c r="OF176">
        <f>ABS(Policy05!OE175-Sheet1!OE175)</f>
        <v>0</v>
      </c>
      <c r="OG176">
        <f>ABS(Policy05!OF175-Sheet1!OF175)</f>
        <v>0.25</v>
      </c>
      <c r="OH176">
        <f>ABS(Policy05!OG175-Sheet1!OG175)</f>
        <v>0</v>
      </c>
      <c r="OI176">
        <f>ABS(Policy05!OH175-Sheet1!OH175)</f>
        <v>0</v>
      </c>
      <c r="OJ176">
        <f>ABS(Policy05!OI175-Sheet1!OI175)</f>
        <v>0</v>
      </c>
      <c r="OK176">
        <f>ABS(Policy05!OJ175-Sheet1!OJ175)</f>
        <v>0</v>
      </c>
      <c r="OL176">
        <f>ABS(Policy05!OK175-Sheet1!OK175)</f>
        <v>0</v>
      </c>
      <c r="OM176">
        <f>ABS(Policy05!OL175-Sheet1!OL175)</f>
        <v>0</v>
      </c>
      <c r="ON176">
        <f>ABS(Policy05!OM175-Sheet1!OM175)</f>
        <v>0</v>
      </c>
      <c r="OO176">
        <f>ABS(Policy05!ON175-Sheet1!ON175)</f>
        <v>0</v>
      </c>
      <c r="OP176">
        <f>ABS(Policy05!OO175-Sheet1!OO175)</f>
        <v>0</v>
      </c>
      <c r="OQ176">
        <f>ABS(Policy05!OP175-Sheet1!OP175)</f>
        <v>0</v>
      </c>
      <c r="OR176">
        <f>ABS(Policy05!OQ175-Sheet1!OQ175)</f>
        <v>0</v>
      </c>
      <c r="OS176">
        <f>ABS(Policy05!OR175-Sheet1!OR175)</f>
        <v>0</v>
      </c>
      <c r="OT176">
        <f>ABS(Policy05!OS175-Sheet1!OS175)</f>
        <v>0</v>
      </c>
      <c r="OU176">
        <f>ABS(Policy05!OT175-Sheet1!OT175)</f>
        <v>0</v>
      </c>
      <c r="OV176">
        <f>ABS(Policy05!OU175-Sheet1!OU175)</f>
        <v>0</v>
      </c>
      <c r="OW176">
        <f>ABS(Policy05!OV175-Sheet1!OV175)</f>
        <v>0</v>
      </c>
      <c r="OX176">
        <f>ABS(Policy05!OW175-Sheet1!OW175)</f>
        <v>0</v>
      </c>
      <c r="OY176">
        <f>ABS(Policy05!OX175-Sheet1!OX175)</f>
        <v>0</v>
      </c>
      <c r="OZ176">
        <f>ABS(Policy05!OY175-Sheet1!OY175)</f>
        <v>0</v>
      </c>
      <c r="PA176">
        <f>ABS(Policy05!OZ175-Sheet1!OZ175)</f>
        <v>0</v>
      </c>
      <c r="PB176">
        <f>ABS(Policy05!PA175-Sheet1!PA175)</f>
        <v>0</v>
      </c>
      <c r="PC176">
        <f>ABS(Policy05!PB175-Sheet1!PB175)</f>
        <v>0</v>
      </c>
      <c r="PD176">
        <f>ABS(Policy05!PC175-Sheet1!PC175)</f>
        <v>0</v>
      </c>
      <c r="PE176">
        <f>ABS(Policy05!PD175-Sheet1!PD175)</f>
        <v>0</v>
      </c>
      <c r="PF176">
        <f>ABS(Policy05!PE175-Sheet1!PE175)</f>
        <v>0</v>
      </c>
      <c r="PG176">
        <f>ABS(Policy05!PF175-Sheet1!PF175)</f>
        <v>0</v>
      </c>
      <c r="PH176">
        <f>ABS(Policy05!PG175-Sheet1!PG175)</f>
        <v>0</v>
      </c>
      <c r="PI176">
        <f>ABS(Policy05!PH175-Sheet1!PH175)</f>
        <v>0</v>
      </c>
      <c r="PJ176">
        <f>ABS(Policy05!PI175-Sheet1!PI175)</f>
        <v>0</v>
      </c>
      <c r="PK176">
        <f>ABS(Policy05!PJ175-Sheet1!PJ175)</f>
        <v>0</v>
      </c>
      <c r="PL176">
        <f>ABS(Policy05!PK175-Sheet1!PK175)</f>
        <v>0</v>
      </c>
      <c r="PM176">
        <f>ABS(Policy05!PL175-Sheet1!PL175)</f>
        <v>0</v>
      </c>
      <c r="PN176">
        <f>ABS(Policy05!PM175-Sheet1!PM175)</f>
        <v>0</v>
      </c>
      <c r="PO176">
        <f>ABS(Policy05!PN175-Sheet1!PN175)</f>
        <v>0</v>
      </c>
      <c r="PP176">
        <f>ABS(Policy05!PO175-Sheet1!PO175)</f>
        <v>0</v>
      </c>
      <c r="PQ176">
        <f>ABS(Policy05!PP175-Sheet1!PP175)</f>
        <v>0</v>
      </c>
      <c r="PR176">
        <f>ABS(Policy05!PQ175-Sheet1!PQ175)</f>
        <v>0</v>
      </c>
      <c r="PS176">
        <f>ABS(Policy05!PR175-Sheet1!PR175)</f>
        <v>0</v>
      </c>
      <c r="PT176">
        <f>ABS(Policy05!PS175-Sheet1!PS175)</f>
        <v>0</v>
      </c>
      <c r="PU176">
        <f>ABS(Policy05!PT175-Sheet1!PT175)</f>
        <v>0</v>
      </c>
      <c r="PV176">
        <f>ABS(Policy05!PU175-Sheet1!PU175)</f>
        <v>0</v>
      </c>
      <c r="PW176">
        <f>ABS(Policy05!PV175-Sheet1!PV175)</f>
        <v>0</v>
      </c>
      <c r="PX176">
        <f>ABS(Policy05!PW175-Sheet1!PW175)</f>
        <v>0</v>
      </c>
      <c r="PY176">
        <f>ABS(Policy05!PX175-Sheet1!PX175)</f>
        <v>0</v>
      </c>
      <c r="PZ176">
        <f>ABS(Policy05!PY175-Sheet1!PY175)</f>
        <v>0</v>
      </c>
      <c r="QA176">
        <f>ABS(Policy05!PZ175-Sheet1!PZ175)</f>
        <v>0</v>
      </c>
      <c r="QB176">
        <f>ABS(Policy05!QA175-Sheet1!QA175)</f>
        <v>0</v>
      </c>
      <c r="QC176">
        <f>ABS(Policy05!QB175-Sheet1!QB175)</f>
        <v>0</v>
      </c>
      <c r="QD176">
        <f>ABS(Policy05!QC175-Sheet1!QC175)</f>
        <v>0</v>
      </c>
      <c r="QE176">
        <f>ABS(Policy05!QD175-Sheet1!QD175)</f>
        <v>0</v>
      </c>
      <c r="QF176">
        <f>ABS(Policy05!QE175-Sheet1!QE175)</f>
        <v>0</v>
      </c>
      <c r="QG176">
        <f>ABS(Policy05!QF175-Sheet1!QF175)</f>
        <v>0</v>
      </c>
      <c r="QH176">
        <f>ABS(Policy05!QG175-Sheet1!QG175)</f>
        <v>0</v>
      </c>
      <c r="QI176">
        <f>ABS(Policy05!QH175-Sheet1!QH175)</f>
        <v>0</v>
      </c>
      <c r="QJ176">
        <f>ABS(Policy05!QI175-Sheet1!QI175)</f>
        <v>0</v>
      </c>
      <c r="QK176">
        <f>ABS(Policy05!QJ175-Sheet1!QJ175)</f>
        <v>0</v>
      </c>
      <c r="QL176">
        <f>ABS(Policy05!QK175-Sheet1!QK175)</f>
        <v>0</v>
      </c>
      <c r="QM176">
        <f>ABS(Policy05!QL175-Sheet1!QL175)</f>
        <v>0</v>
      </c>
      <c r="QN176">
        <f>ABS(Policy05!QM175-Sheet1!QM175)</f>
        <v>0</v>
      </c>
      <c r="QO176">
        <f>ABS(Policy05!QN175-Sheet1!QN175)</f>
        <v>0</v>
      </c>
      <c r="QP176">
        <f>ABS(Policy05!QO175-Sheet1!QO175)</f>
        <v>0</v>
      </c>
      <c r="QQ176">
        <f>ABS(Policy05!QP175-Sheet1!QP175)</f>
        <v>0</v>
      </c>
      <c r="QR176">
        <f>ABS(Policy05!QQ175-Sheet1!QQ175)</f>
        <v>0</v>
      </c>
      <c r="QS176">
        <f>ABS(Policy05!QR175-Sheet1!QR175)</f>
        <v>0</v>
      </c>
      <c r="QT176">
        <f>ABS(Policy05!QS175-Sheet1!QS175)</f>
        <v>0</v>
      </c>
      <c r="QU176">
        <f>ABS(Policy05!QT175-Sheet1!QT175)</f>
        <v>0</v>
      </c>
      <c r="QV176">
        <f>ABS(Policy05!QU175-Sheet1!QU175)</f>
        <v>0</v>
      </c>
      <c r="QW176">
        <f>ABS(Policy05!QV175-Sheet1!QV175)</f>
        <v>0</v>
      </c>
      <c r="QX176">
        <f>ABS(Policy05!QW175-Sheet1!QW175)</f>
        <v>0</v>
      </c>
      <c r="QY176">
        <f>ABS(Policy05!QX175-Sheet1!QX175)</f>
        <v>0</v>
      </c>
      <c r="QZ176">
        <f>ABS(Policy05!QY175-Sheet1!QY175)</f>
        <v>0</v>
      </c>
      <c r="RA176">
        <f>ABS(Policy05!QZ175-Sheet1!QZ175)</f>
        <v>0</v>
      </c>
      <c r="RB176">
        <f>ABS(Policy05!RA175-Sheet1!RA175)</f>
        <v>0</v>
      </c>
      <c r="RC176">
        <f>ABS(Policy05!RB175-Sheet1!RB175)</f>
        <v>0</v>
      </c>
      <c r="RD176">
        <f>ABS(Policy05!RC175-Sheet1!RC175)</f>
        <v>0</v>
      </c>
      <c r="RE176">
        <f>ABS(Policy05!RD175-Sheet1!RD175)</f>
        <v>0</v>
      </c>
      <c r="RF176">
        <f>ABS(Policy05!RE175-Sheet1!RE175)</f>
        <v>0</v>
      </c>
      <c r="RG176">
        <f>ABS(Policy05!RF175-Sheet1!RF175)</f>
        <v>0</v>
      </c>
      <c r="RH176">
        <f>ABS(Policy05!RG175-Sheet1!RG175)</f>
        <v>0</v>
      </c>
      <c r="RI176">
        <f>ABS(Policy05!RH175-Sheet1!RH175)</f>
        <v>0</v>
      </c>
      <c r="RJ176">
        <f>ABS(Policy05!RI175-Sheet1!RI175)</f>
        <v>0</v>
      </c>
      <c r="RK176">
        <f>ABS(Policy05!RJ175-Sheet1!RJ175)</f>
        <v>0</v>
      </c>
      <c r="RL176">
        <f>ABS(Policy05!RK175-Sheet1!RK175)</f>
        <v>0</v>
      </c>
      <c r="RM176">
        <f>ABS(Policy05!RL175-Sheet1!RL175)</f>
        <v>0</v>
      </c>
      <c r="RN176">
        <f>ABS(Policy05!RM175-Sheet1!RM175)</f>
        <v>0</v>
      </c>
      <c r="RO176">
        <f>ABS(Policy05!RN175-Sheet1!RN175)</f>
        <v>0</v>
      </c>
      <c r="RP176">
        <f>ABS(Policy05!RO175-Sheet1!RO175)</f>
        <v>0</v>
      </c>
      <c r="RQ176">
        <f>ABS(Policy05!RP175-Sheet1!RP175)</f>
        <v>0</v>
      </c>
      <c r="RR176">
        <f>ABS(Policy05!RQ175-Sheet1!RQ175)</f>
        <v>0</v>
      </c>
      <c r="RS176">
        <f>ABS(Policy05!RR175-Sheet1!RR175)</f>
        <v>0</v>
      </c>
      <c r="RT176">
        <f>ABS(Policy05!RS175-Sheet1!RS175)</f>
        <v>0</v>
      </c>
      <c r="RU176">
        <f>ABS(Policy05!RT175-Sheet1!RT175)</f>
        <v>0</v>
      </c>
      <c r="RV176">
        <f>ABS(Policy05!RU175-Sheet1!RU175)</f>
        <v>0</v>
      </c>
      <c r="RW176">
        <f>ABS(Policy05!RV175-Sheet1!RV175)</f>
        <v>0</v>
      </c>
      <c r="RX176">
        <f>ABS(Policy05!RW175-Sheet1!RW175)</f>
        <v>0</v>
      </c>
      <c r="RY176">
        <f>ABS(Policy05!RX175-Sheet1!RX175)</f>
        <v>0</v>
      </c>
      <c r="RZ176">
        <f>ABS(Policy05!RY175-Sheet1!RY175)</f>
        <v>0</v>
      </c>
      <c r="SA176">
        <f>ABS(Policy05!RZ175-Sheet1!RZ175)</f>
        <v>0</v>
      </c>
      <c r="SB176">
        <f>ABS(Policy05!SA175-Sheet1!SA175)</f>
        <v>0</v>
      </c>
      <c r="SC176">
        <f>ABS(Policy05!SB175-Sheet1!SB175)</f>
        <v>0</v>
      </c>
      <c r="SD176">
        <f>ABS(Policy05!SC175-Sheet1!SC175)</f>
        <v>0</v>
      </c>
      <c r="SE176">
        <f>ABS(Policy05!SD175-Sheet1!SD175)</f>
        <v>0</v>
      </c>
      <c r="SF176">
        <f>ABS(Policy05!SE175-Sheet1!SE175)</f>
        <v>0</v>
      </c>
      <c r="SG176">
        <f>ABS(Policy05!SF175-Sheet1!SF175)</f>
        <v>0</v>
      </c>
      <c r="SH176">
        <f>ABS(Policy05!SG175-Sheet1!SG175)</f>
        <v>0</v>
      </c>
      <c r="SI176">
        <f>ABS(Policy05!SH175-Sheet1!SH175)</f>
        <v>0</v>
      </c>
      <c r="SJ176">
        <f>ABS(Policy05!SI175-Sheet1!SI175)</f>
        <v>0</v>
      </c>
      <c r="SK176">
        <f>ABS(Policy05!SJ175-Sheet1!SJ175)</f>
        <v>0</v>
      </c>
      <c r="SL176">
        <f>ABS(Policy05!SK175-Sheet1!SK175)</f>
        <v>0</v>
      </c>
      <c r="SM176">
        <f>ABS(Policy05!SL175-Sheet1!SL175)</f>
        <v>0</v>
      </c>
      <c r="SN176">
        <f>ABS(Policy05!SM175-Sheet1!SM175)</f>
        <v>0</v>
      </c>
      <c r="SO176">
        <f>ABS(Policy05!SN175-Sheet1!SN175)</f>
        <v>0</v>
      </c>
      <c r="SP176">
        <f>ABS(Policy05!SO175-Sheet1!SO175)</f>
        <v>0</v>
      </c>
      <c r="SQ176">
        <f>ABS(Policy05!SP175-Sheet1!SP175)</f>
        <v>0</v>
      </c>
      <c r="SR176">
        <f>ABS(Policy05!SQ175-Sheet1!SQ175)</f>
        <v>0</v>
      </c>
      <c r="SS176">
        <f>ABS(Policy05!SR175-Sheet1!SR175)</f>
        <v>0</v>
      </c>
      <c r="ST176">
        <f>ABS(Policy05!SS175-Sheet1!SS175)</f>
        <v>0</v>
      </c>
      <c r="SU176">
        <f>ABS(Policy05!ST175-Sheet1!ST175)</f>
        <v>0</v>
      </c>
      <c r="SV176">
        <f>ABS(Policy05!SU175-Sheet1!SU175)</f>
        <v>0</v>
      </c>
      <c r="SW176">
        <f>ABS(Policy05!SV175-Sheet1!SV175)</f>
        <v>0</v>
      </c>
      <c r="SX176">
        <f>ABS(Policy05!SW175-Sheet1!SW175)</f>
        <v>0</v>
      </c>
      <c r="SY176">
        <f>ABS(Policy05!SX175-Sheet1!SX175)</f>
        <v>0</v>
      </c>
      <c r="SZ176">
        <f>ABS(Policy05!SY175-Sheet1!SY175)</f>
        <v>0</v>
      </c>
      <c r="TA176">
        <f>ABS(Policy05!SZ175-Sheet1!SZ175)</f>
        <v>0</v>
      </c>
      <c r="TB176">
        <f>ABS(Policy05!TA175-Sheet1!TA175)</f>
        <v>0</v>
      </c>
      <c r="TC176">
        <f>ABS(Policy05!TB175-Sheet1!TB175)</f>
        <v>0</v>
      </c>
      <c r="TD176">
        <f>ABS(Policy05!TC175-Sheet1!TC175)</f>
        <v>0</v>
      </c>
      <c r="TE176">
        <f>ABS(Policy05!TD175-Sheet1!TD175)</f>
        <v>0</v>
      </c>
      <c r="TF176">
        <f>ABS(Policy05!TE175-Sheet1!TE175)</f>
        <v>0</v>
      </c>
      <c r="TG176">
        <f>ABS(Policy05!TF175-Sheet1!TF175)</f>
        <v>0</v>
      </c>
      <c r="TH176">
        <f>ABS(Policy05!TG175-Sheet1!TG175)</f>
        <v>0</v>
      </c>
      <c r="TI176">
        <f>ABS(Policy05!TH175-Sheet1!TH175)</f>
        <v>0</v>
      </c>
      <c r="TJ176">
        <f>ABS(Policy05!TI175-Sheet1!TI175)</f>
        <v>0</v>
      </c>
      <c r="TK176">
        <f>ABS(Policy05!TJ175-Sheet1!TJ175)</f>
        <v>0</v>
      </c>
      <c r="TL176">
        <f>ABS(Policy05!TK175-Sheet1!TK175)</f>
        <v>0</v>
      </c>
      <c r="TM176">
        <f>ABS(Policy05!TL175-Sheet1!TL175)</f>
        <v>0</v>
      </c>
      <c r="TN176">
        <f>ABS(Policy05!TM175-Sheet1!TM175)</f>
        <v>0</v>
      </c>
      <c r="TO176">
        <f>ABS(Policy05!TN175-Sheet1!TN175)</f>
        <v>0</v>
      </c>
      <c r="TP176">
        <f>ABS(Policy05!TO175-Sheet1!TO175)</f>
        <v>0</v>
      </c>
      <c r="TQ176">
        <f>ABS(Policy05!TP175-Sheet1!TP175)</f>
        <v>0</v>
      </c>
      <c r="TR176">
        <f>ABS(Policy05!TQ175-Sheet1!TQ175)</f>
        <v>0</v>
      </c>
      <c r="TS176">
        <f>ABS(Policy05!TR175-Sheet1!TR175)</f>
        <v>0</v>
      </c>
      <c r="TT176">
        <f>ABS(Policy05!TS175-Sheet1!TS175)</f>
        <v>0</v>
      </c>
      <c r="TU176">
        <f>ABS(Policy05!TT175-Sheet1!TT175)</f>
        <v>0</v>
      </c>
      <c r="TV176">
        <f>ABS(Policy05!TU175-Sheet1!TU175)</f>
        <v>0</v>
      </c>
      <c r="TW176">
        <f>ABS(Policy05!TV175-Sheet1!TV175)</f>
        <v>0</v>
      </c>
      <c r="TX176">
        <f>ABS(Policy05!TW175-Sheet1!TW175)</f>
        <v>0</v>
      </c>
      <c r="TY176">
        <f>ABS(Policy05!TX175-Sheet1!TX175)</f>
        <v>0</v>
      </c>
      <c r="TZ176">
        <f>ABS(Policy05!TY175-Sheet1!TY175)</f>
        <v>0</v>
      </c>
      <c r="UA176">
        <f>ABS(Policy05!TZ175-Sheet1!TZ175)</f>
        <v>0</v>
      </c>
      <c r="UB176">
        <f>ABS(Policy05!UA175-Sheet1!UA175)</f>
        <v>0</v>
      </c>
      <c r="UC176">
        <f>ABS(Policy05!UB175-Sheet1!UB175)</f>
        <v>0</v>
      </c>
      <c r="UD176">
        <f>ABS(Policy05!UC175-Sheet1!UC175)</f>
        <v>0</v>
      </c>
      <c r="UE176">
        <f>ABS(Policy05!UD175-Sheet1!UD175)</f>
        <v>0</v>
      </c>
      <c r="UF176">
        <f>ABS(Policy05!UE175-Sheet1!UE175)</f>
        <v>0</v>
      </c>
      <c r="UG176">
        <f>ABS(Policy05!UF175-Sheet1!UF175)</f>
        <v>0</v>
      </c>
      <c r="UH176">
        <f>ABS(Policy05!UG175-Sheet1!UG175)</f>
        <v>0</v>
      </c>
      <c r="UI176">
        <f>ABS(Policy05!UH175-Sheet1!UH175)</f>
        <v>0</v>
      </c>
      <c r="UJ176">
        <f>ABS(Policy05!UI175-Sheet1!UI175)</f>
        <v>0</v>
      </c>
      <c r="UK176">
        <f>ABS(Policy05!UJ175-Sheet1!UJ175)</f>
        <v>0</v>
      </c>
      <c r="UL176">
        <f>ABS(Policy05!UK175-Sheet1!UK175)</f>
        <v>0</v>
      </c>
      <c r="UM176">
        <f>ABS(Policy05!UL175-Sheet1!UL175)</f>
        <v>0</v>
      </c>
      <c r="UN176">
        <f>ABS(Policy05!UM175-Sheet1!UM175)</f>
        <v>0</v>
      </c>
      <c r="UO176">
        <f>ABS(Policy05!UN175-Sheet1!UN175)</f>
        <v>0</v>
      </c>
      <c r="UP176">
        <f>ABS(Policy05!UO175-Sheet1!UO175)</f>
        <v>0</v>
      </c>
      <c r="UQ176">
        <f>ABS(Policy05!UP175-Sheet1!UP175)</f>
        <v>0</v>
      </c>
      <c r="UR176">
        <f>ABS(Policy05!UQ175-Sheet1!UQ175)</f>
        <v>0</v>
      </c>
      <c r="US176">
        <f>ABS(Policy05!UR175-Sheet1!UR175)</f>
        <v>0</v>
      </c>
      <c r="UT176">
        <f>ABS(Policy05!US175-Sheet1!US175)</f>
        <v>0</v>
      </c>
      <c r="UU176">
        <f>ABS(Policy05!UT175-Sheet1!UT175)</f>
        <v>0</v>
      </c>
      <c r="UV176">
        <f>ABS(Policy05!UU175-Sheet1!UU175)</f>
        <v>0</v>
      </c>
      <c r="UW176">
        <f>ABS(Policy05!UV175-Sheet1!UV175)</f>
        <v>0</v>
      </c>
      <c r="UX176">
        <f>ABS(Policy05!UW175-Sheet1!UW175)</f>
        <v>0</v>
      </c>
      <c r="UY176">
        <f>ABS(Policy05!UX175-Sheet1!UX175)</f>
        <v>0</v>
      </c>
      <c r="UZ176">
        <f>ABS(Policy05!UY175-Sheet1!UY175)</f>
        <v>0</v>
      </c>
      <c r="VA176">
        <f>ABS(Policy05!UZ175-Sheet1!UZ175)</f>
        <v>0</v>
      </c>
      <c r="VB176">
        <f>ABS(Policy05!VA175-Sheet1!VA175)</f>
        <v>0</v>
      </c>
      <c r="VC176">
        <f>ABS(Policy05!VB175-Sheet1!VB175)</f>
        <v>0</v>
      </c>
      <c r="VD176">
        <f>ABS(Policy05!VC175-Sheet1!VC175)</f>
        <v>0</v>
      </c>
      <c r="VE176">
        <f>ABS(Policy05!VD175-Sheet1!VD175)</f>
        <v>0</v>
      </c>
      <c r="VF176">
        <f>ABS(Policy05!VE175-Sheet1!VE175)</f>
        <v>0</v>
      </c>
      <c r="VG176">
        <f>ABS(Policy05!VF175-Sheet1!VF175)</f>
        <v>0</v>
      </c>
      <c r="VH176">
        <f>ABS(Policy05!VG175-Sheet1!VG175)</f>
        <v>0</v>
      </c>
      <c r="VI176">
        <f>ABS(Policy05!VH175-Sheet1!VH175)</f>
        <v>0</v>
      </c>
      <c r="VJ176">
        <f>ABS(Policy05!VI175-Sheet1!VI175)</f>
        <v>0</v>
      </c>
      <c r="VK176">
        <f>ABS(Policy05!VJ175-Sheet1!VJ175)</f>
        <v>0</v>
      </c>
      <c r="VL176">
        <f>ABS(Policy05!VK175-Sheet1!VK175)</f>
        <v>0</v>
      </c>
      <c r="VM176">
        <f>ABS(Policy05!VL175-Sheet1!VL175)</f>
        <v>0</v>
      </c>
      <c r="VN176">
        <f>ABS(Policy05!VM175-Sheet1!VM175)</f>
        <v>0</v>
      </c>
      <c r="VO176">
        <f>ABS(Policy05!VN175-Sheet1!VN175)</f>
        <v>0</v>
      </c>
      <c r="VP176">
        <f>ABS(Policy05!VO175-Sheet1!VO175)</f>
        <v>0</v>
      </c>
      <c r="VQ176">
        <f>ABS(Policy05!VP175-Sheet1!VP175)</f>
        <v>0</v>
      </c>
      <c r="VR176">
        <f>ABS(Policy05!VQ175-Sheet1!VQ175)</f>
        <v>0</v>
      </c>
      <c r="VS176">
        <f>ABS(Policy05!VR175-Sheet1!VR175)</f>
        <v>0</v>
      </c>
      <c r="VT176">
        <f>ABS(Policy05!VS175-Sheet1!VS175)</f>
        <v>0</v>
      </c>
      <c r="VU176">
        <f>ABS(Policy05!VT175-Sheet1!VT175)</f>
        <v>0</v>
      </c>
      <c r="VV176">
        <f>ABS(Policy05!VU175-Sheet1!VU175)</f>
        <v>0</v>
      </c>
      <c r="VW176">
        <f>ABS(Policy05!VV175-Sheet1!VV175)</f>
        <v>0</v>
      </c>
      <c r="VX176">
        <f>ABS(Policy05!VW175-Sheet1!VW175)</f>
        <v>0</v>
      </c>
      <c r="VY176">
        <f>ABS(Policy05!VX175-Sheet1!VX175)</f>
        <v>0</v>
      </c>
      <c r="VZ176">
        <f>ABS(Policy05!VY175-Sheet1!VY175)</f>
        <v>0</v>
      </c>
      <c r="WA176">
        <f>ABS(Policy05!VZ175-Sheet1!VZ175)</f>
        <v>0</v>
      </c>
      <c r="WB176">
        <f>ABS(Policy05!WA175-Sheet1!WA175)</f>
        <v>0</v>
      </c>
      <c r="WC176">
        <f>ABS(Policy05!WB175-Sheet1!WB175)</f>
        <v>0</v>
      </c>
      <c r="WD176">
        <f>ABS(Policy05!WC175-Sheet1!WC175)</f>
        <v>0</v>
      </c>
    </row>
    <row r="177" spans="1:602" x14ac:dyDescent="0.2">
      <c r="A177">
        <f t="shared" si="12"/>
        <v>87.5</v>
      </c>
      <c r="B177">
        <f>ABS(Policy05!A176-Sheet1!A176)</f>
        <v>1.5</v>
      </c>
      <c r="C177">
        <f>ABS(Policy05!B176-Sheet1!B176)</f>
        <v>0.5</v>
      </c>
      <c r="D177">
        <f>ABS(Policy05!C176-Sheet1!C176)</f>
        <v>0</v>
      </c>
      <c r="E177">
        <f>ABS(Policy05!D176-Sheet1!D176)</f>
        <v>0.25</v>
      </c>
      <c r="F177">
        <f>ABS(Policy05!E176-Sheet1!E176)</f>
        <v>0.25</v>
      </c>
      <c r="G177">
        <f>ABS(Policy05!F176-Sheet1!F176)</f>
        <v>0</v>
      </c>
      <c r="H177">
        <f>ABS(Policy05!G176-Sheet1!G176)</f>
        <v>0.25</v>
      </c>
      <c r="I177">
        <f>ABS(Policy05!H176-Sheet1!H176)</f>
        <v>0.25</v>
      </c>
      <c r="J177">
        <f>ABS(Policy05!I176-Sheet1!I176)</f>
        <v>0.25</v>
      </c>
      <c r="K177">
        <f>ABS(Policy05!J176-Sheet1!J176)</f>
        <v>0</v>
      </c>
      <c r="L177">
        <f>ABS(Policy05!K176-Sheet1!K176)</f>
        <v>0</v>
      </c>
      <c r="M177">
        <f>ABS(Policy05!L176-Sheet1!L176)</f>
        <v>0.25</v>
      </c>
      <c r="N177">
        <f>ABS(Policy05!M176-Sheet1!M176)</f>
        <v>0</v>
      </c>
      <c r="O177">
        <f>ABS(Policy05!N176-Sheet1!N176)</f>
        <v>0.25</v>
      </c>
      <c r="P177">
        <f>ABS(Policy05!O176-Sheet1!O176)</f>
        <v>0.25</v>
      </c>
      <c r="Q177">
        <f>ABS(Policy05!P176-Sheet1!P176)</f>
        <v>0</v>
      </c>
      <c r="R177">
        <f>ABS(Policy05!Q176-Sheet1!Q176)</f>
        <v>1</v>
      </c>
      <c r="S177">
        <f>ABS(Policy05!R176-Sheet1!R176)</f>
        <v>0.25</v>
      </c>
      <c r="T177">
        <f>ABS(Policy05!S176-Sheet1!S176)</f>
        <v>0</v>
      </c>
      <c r="U177">
        <f>ABS(Policy05!T176-Sheet1!T176)</f>
        <v>0.25</v>
      </c>
      <c r="V177">
        <f>ABS(Policy05!U176-Sheet1!U176)</f>
        <v>0</v>
      </c>
      <c r="W177">
        <f>ABS(Policy05!V176-Sheet1!V176)</f>
        <v>0.25</v>
      </c>
      <c r="X177">
        <f>ABS(Policy05!W176-Sheet1!W176)</f>
        <v>0.25</v>
      </c>
      <c r="Y177">
        <f>ABS(Policy05!X176-Sheet1!X176)</f>
        <v>0</v>
      </c>
      <c r="Z177">
        <f>ABS(Policy05!Y176-Sheet1!Y176)</f>
        <v>0.25</v>
      </c>
      <c r="AA177">
        <f>ABS(Policy05!Z176-Sheet1!Z176)</f>
        <v>0</v>
      </c>
      <c r="AB177">
        <f>ABS(Policy05!AA176-Sheet1!AA176)</f>
        <v>0</v>
      </c>
      <c r="AC177">
        <f>ABS(Policy05!AB176-Sheet1!AB176)</f>
        <v>0.25</v>
      </c>
      <c r="AD177">
        <f>ABS(Policy05!AC176-Sheet1!AC176)</f>
        <v>0</v>
      </c>
      <c r="AE177">
        <f>ABS(Policy05!AD176-Sheet1!AD176)</f>
        <v>0</v>
      </c>
      <c r="AF177">
        <f>ABS(Policy05!AE176-Sheet1!AE176)</f>
        <v>0.25</v>
      </c>
      <c r="AG177">
        <f>ABS(Policy05!AF176-Sheet1!AF176)</f>
        <v>0.25</v>
      </c>
      <c r="AH177">
        <f>ABS(Policy05!AG176-Sheet1!AG176)</f>
        <v>0</v>
      </c>
      <c r="AI177">
        <f>ABS(Policy05!AH176-Sheet1!AH176)</f>
        <v>0.25</v>
      </c>
      <c r="AJ177">
        <f>ABS(Policy05!AI176-Sheet1!AI176)</f>
        <v>0.25</v>
      </c>
      <c r="AK177">
        <f>ABS(Policy05!AJ176-Sheet1!AJ176)</f>
        <v>0</v>
      </c>
      <c r="AL177">
        <f>ABS(Policy05!AK176-Sheet1!AK176)</f>
        <v>0</v>
      </c>
      <c r="AM177">
        <f>ABS(Policy05!AL176-Sheet1!AL176)</f>
        <v>0.5</v>
      </c>
      <c r="AN177">
        <f>ABS(Policy05!AM176-Sheet1!AM176)</f>
        <v>0.25</v>
      </c>
      <c r="AO177">
        <f>ABS(Policy05!AN176-Sheet1!AN176)</f>
        <v>0</v>
      </c>
      <c r="AP177">
        <f>ABS(Policy05!AO176-Sheet1!AO176)</f>
        <v>0.25</v>
      </c>
      <c r="AQ177">
        <f>ABS(Policy05!AP176-Sheet1!AP176)</f>
        <v>0</v>
      </c>
      <c r="AR177">
        <f>ABS(Policy05!AQ176-Sheet1!AQ176)</f>
        <v>0</v>
      </c>
      <c r="AS177">
        <f>ABS(Policy05!AR176-Sheet1!AR176)</f>
        <v>0.25</v>
      </c>
      <c r="AT177">
        <f>ABS(Policy05!AS176-Sheet1!AS176)</f>
        <v>0.25</v>
      </c>
      <c r="AU177">
        <f>ABS(Policy05!AT176-Sheet1!AT176)</f>
        <v>0.25</v>
      </c>
      <c r="AV177">
        <f>ABS(Policy05!AU176-Sheet1!AU176)</f>
        <v>0.25</v>
      </c>
      <c r="AW177">
        <f>ABS(Policy05!AV176-Sheet1!AV176)</f>
        <v>0</v>
      </c>
      <c r="AX177">
        <f>ABS(Policy05!AW176-Sheet1!AW176)</f>
        <v>0</v>
      </c>
      <c r="AY177">
        <f>ABS(Policy05!AX176-Sheet1!AX176)</f>
        <v>0.5</v>
      </c>
      <c r="AZ177">
        <f>ABS(Policy05!AY176-Sheet1!AY176)</f>
        <v>0.25</v>
      </c>
      <c r="BA177">
        <f>ABS(Policy05!AZ176-Sheet1!AZ176)</f>
        <v>0.25</v>
      </c>
      <c r="BB177">
        <f>ABS(Policy05!BA176-Sheet1!BA176)</f>
        <v>0.25</v>
      </c>
      <c r="BC177">
        <f>ABS(Policy05!BB176-Sheet1!BB176)</f>
        <v>0.25</v>
      </c>
      <c r="BD177">
        <f>ABS(Policy05!BC176-Sheet1!BC176)</f>
        <v>0.25</v>
      </c>
      <c r="BE177">
        <f>ABS(Policy05!BD176-Sheet1!BD176)</f>
        <v>0.25</v>
      </c>
      <c r="BF177">
        <f>ABS(Policy05!BE176-Sheet1!BE176)</f>
        <v>0.25</v>
      </c>
      <c r="BG177">
        <f>ABS(Policy05!BF176-Sheet1!BF176)</f>
        <v>0.25</v>
      </c>
      <c r="BH177">
        <f>ABS(Policy05!BG176-Sheet1!BG176)</f>
        <v>0.25</v>
      </c>
      <c r="BI177">
        <f>ABS(Policy05!BH176-Sheet1!BH176)</f>
        <v>0</v>
      </c>
      <c r="BJ177">
        <f>ABS(Policy05!BI176-Sheet1!BI176)</f>
        <v>0</v>
      </c>
      <c r="BK177">
        <f>ABS(Policy05!BJ176-Sheet1!BJ176)</f>
        <v>0</v>
      </c>
      <c r="BL177">
        <f>ABS(Policy05!BK176-Sheet1!BK176)</f>
        <v>0.25</v>
      </c>
      <c r="BM177">
        <f>ABS(Policy05!BL176-Sheet1!BL176)</f>
        <v>0</v>
      </c>
      <c r="BN177">
        <f>ABS(Policy05!BM176-Sheet1!BM176)</f>
        <v>0.5</v>
      </c>
      <c r="BO177">
        <f>ABS(Policy05!BN176-Sheet1!BN176)</f>
        <v>0.25</v>
      </c>
      <c r="BP177">
        <f>ABS(Policy05!BO176-Sheet1!BO176)</f>
        <v>0.5</v>
      </c>
      <c r="BQ177">
        <f>ABS(Policy05!BP176-Sheet1!BP176)</f>
        <v>0.25</v>
      </c>
      <c r="BR177">
        <f>ABS(Policy05!BQ176-Sheet1!BQ176)</f>
        <v>0</v>
      </c>
      <c r="BS177">
        <f>ABS(Policy05!BR176-Sheet1!BR176)</f>
        <v>0.25</v>
      </c>
      <c r="BT177">
        <f>ABS(Policy05!BS176-Sheet1!BS176)</f>
        <v>0.25</v>
      </c>
      <c r="BU177">
        <f>ABS(Policy05!BT176-Sheet1!BT176)</f>
        <v>0.25</v>
      </c>
      <c r="BV177">
        <f>ABS(Policy05!BU176-Sheet1!BU176)</f>
        <v>0.25</v>
      </c>
      <c r="BW177">
        <f>ABS(Policy05!BV176-Sheet1!BV176)</f>
        <v>0.25</v>
      </c>
      <c r="BX177">
        <f>ABS(Policy05!BW176-Sheet1!BW176)</f>
        <v>0</v>
      </c>
      <c r="BY177">
        <f>ABS(Policy05!BX176-Sheet1!BX176)</f>
        <v>0</v>
      </c>
      <c r="BZ177">
        <f>ABS(Policy05!BY176-Sheet1!BY176)</f>
        <v>0.25</v>
      </c>
      <c r="CA177">
        <f>ABS(Policy05!BZ176-Sheet1!BZ176)</f>
        <v>0.25</v>
      </c>
      <c r="CB177">
        <f>ABS(Policy05!CA176-Sheet1!CA176)</f>
        <v>0</v>
      </c>
      <c r="CC177">
        <f>ABS(Policy05!CB176-Sheet1!CB176)</f>
        <v>0.25</v>
      </c>
      <c r="CD177">
        <f>ABS(Policy05!CC176-Sheet1!CC176)</f>
        <v>0.25</v>
      </c>
      <c r="CE177">
        <f>ABS(Policy05!CD176-Sheet1!CD176)</f>
        <v>0</v>
      </c>
      <c r="CF177">
        <f>ABS(Policy05!CE176-Sheet1!CE176)</f>
        <v>0</v>
      </c>
      <c r="CG177">
        <f>ABS(Policy05!CF176-Sheet1!CF176)</f>
        <v>0.25</v>
      </c>
      <c r="CH177">
        <f>ABS(Policy05!CG176-Sheet1!CG176)</f>
        <v>0.25</v>
      </c>
      <c r="CI177">
        <f>ABS(Policy05!CH176-Sheet1!CH176)</f>
        <v>0.25</v>
      </c>
      <c r="CJ177">
        <f>ABS(Policy05!CI176-Sheet1!CI176)</f>
        <v>0.25</v>
      </c>
      <c r="CK177">
        <f>ABS(Policy05!CJ176-Sheet1!CJ176)</f>
        <v>0</v>
      </c>
      <c r="CL177">
        <f>ABS(Policy05!CK176-Sheet1!CK176)</f>
        <v>0</v>
      </c>
      <c r="CM177">
        <f>ABS(Policy05!CL176-Sheet1!CL176)</f>
        <v>0</v>
      </c>
      <c r="CN177">
        <f>ABS(Policy05!CM176-Sheet1!CM176)</f>
        <v>0</v>
      </c>
      <c r="CO177">
        <f>ABS(Policy05!CN176-Sheet1!CN176)</f>
        <v>0</v>
      </c>
      <c r="CP177">
        <f>ABS(Policy05!CO176-Sheet1!CO176)</f>
        <v>0</v>
      </c>
      <c r="CQ177">
        <f>ABS(Policy05!CP176-Sheet1!CP176)</f>
        <v>0</v>
      </c>
      <c r="CR177">
        <f>ABS(Policy05!CQ176-Sheet1!CQ176)</f>
        <v>0</v>
      </c>
      <c r="CS177">
        <f>ABS(Policy05!CR176-Sheet1!CR176)</f>
        <v>0.25</v>
      </c>
      <c r="CT177">
        <f>ABS(Policy05!CS176-Sheet1!CS176)</f>
        <v>0.25</v>
      </c>
      <c r="CU177">
        <f>ABS(Policy05!CT176-Sheet1!CT176)</f>
        <v>0.25</v>
      </c>
      <c r="CV177">
        <f>ABS(Policy05!CU176-Sheet1!CU176)</f>
        <v>0.25</v>
      </c>
      <c r="CW177">
        <f>ABS(Policy05!CV176-Sheet1!CV176)</f>
        <v>0.25</v>
      </c>
      <c r="CX177">
        <f>ABS(Policy05!CW176-Sheet1!CW176)</f>
        <v>0.25</v>
      </c>
      <c r="CY177">
        <f>ABS(Policy05!CX176-Sheet1!CX176)</f>
        <v>0.25</v>
      </c>
      <c r="CZ177">
        <f>ABS(Policy05!CY176-Sheet1!CY176)</f>
        <v>0.25</v>
      </c>
      <c r="DA177">
        <f>ABS(Policy05!CZ176-Sheet1!CZ176)</f>
        <v>0.25</v>
      </c>
      <c r="DB177">
        <f>ABS(Policy05!DA176-Sheet1!DA176)</f>
        <v>0.25</v>
      </c>
      <c r="DC177">
        <f>ABS(Policy05!DB176-Sheet1!DB176)</f>
        <v>0</v>
      </c>
      <c r="DD177">
        <f>ABS(Policy05!DC176-Sheet1!DC176)</f>
        <v>0</v>
      </c>
      <c r="DE177">
        <f>ABS(Policy05!DD176-Sheet1!DD176)</f>
        <v>0.25</v>
      </c>
      <c r="DF177">
        <f>ABS(Policy05!DE176-Sheet1!DE176)</f>
        <v>0.25</v>
      </c>
      <c r="DG177">
        <f>ABS(Policy05!DF176-Sheet1!DF176)</f>
        <v>0.25</v>
      </c>
      <c r="DH177">
        <f>ABS(Policy05!DG176-Sheet1!DG176)</f>
        <v>0.25</v>
      </c>
      <c r="DI177">
        <f>ABS(Policy05!DH176-Sheet1!DH176)</f>
        <v>0.25</v>
      </c>
      <c r="DJ177">
        <f>ABS(Policy05!DI176-Sheet1!DI176)</f>
        <v>0.25</v>
      </c>
      <c r="DK177">
        <f>ABS(Policy05!DJ176-Sheet1!DJ176)</f>
        <v>0</v>
      </c>
      <c r="DL177">
        <f>ABS(Policy05!DK176-Sheet1!DK176)</f>
        <v>0</v>
      </c>
      <c r="DM177">
        <f>ABS(Policy05!DL176-Sheet1!DL176)</f>
        <v>0</v>
      </c>
      <c r="DN177">
        <f>ABS(Policy05!DM176-Sheet1!DM176)</f>
        <v>0</v>
      </c>
      <c r="DO177">
        <f>ABS(Policy05!DN176-Sheet1!DN176)</f>
        <v>0</v>
      </c>
      <c r="DP177">
        <f>ABS(Policy05!DO176-Sheet1!DO176)</f>
        <v>0.25</v>
      </c>
      <c r="DQ177">
        <f>ABS(Policy05!DP176-Sheet1!DP176)</f>
        <v>0.25</v>
      </c>
      <c r="DR177">
        <f>ABS(Policy05!DQ176-Sheet1!DQ176)</f>
        <v>0</v>
      </c>
      <c r="DS177">
        <f>ABS(Policy05!DR176-Sheet1!DR176)</f>
        <v>0</v>
      </c>
      <c r="DT177">
        <f>ABS(Policy05!DS176-Sheet1!DS176)</f>
        <v>0</v>
      </c>
      <c r="DU177">
        <f>ABS(Policy05!DT176-Sheet1!DT176)</f>
        <v>0</v>
      </c>
      <c r="DV177">
        <f>ABS(Policy05!DU176-Sheet1!DU176)</f>
        <v>0</v>
      </c>
      <c r="DW177">
        <f>ABS(Policy05!DV176-Sheet1!DV176)</f>
        <v>0</v>
      </c>
      <c r="DX177">
        <f>ABS(Policy05!DW176-Sheet1!DW176)</f>
        <v>0</v>
      </c>
      <c r="DY177">
        <f>ABS(Policy05!DX176-Sheet1!DX176)</f>
        <v>0.25</v>
      </c>
      <c r="DZ177">
        <f>ABS(Policy05!DY176-Sheet1!DY176)</f>
        <v>0.25</v>
      </c>
      <c r="EA177">
        <f>ABS(Policy05!DZ176-Sheet1!DZ176)</f>
        <v>0.25</v>
      </c>
      <c r="EB177">
        <f>ABS(Policy05!EA176-Sheet1!EA176)</f>
        <v>0</v>
      </c>
      <c r="EC177">
        <f>ABS(Policy05!EB176-Sheet1!EB176)</f>
        <v>0</v>
      </c>
      <c r="ED177">
        <f>ABS(Policy05!EC176-Sheet1!EC176)</f>
        <v>0</v>
      </c>
      <c r="EE177">
        <f>ABS(Policy05!ED176-Sheet1!ED176)</f>
        <v>0</v>
      </c>
      <c r="EF177">
        <f>ABS(Policy05!EE176-Sheet1!EE176)</f>
        <v>0</v>
      </c>
      <c r="EG177">
        <f>ABS(Policy05!EF176-Sheet1!EF176)</f>
        <v>0</v>
      </c>
      <c r="EH177">
        <f>ABS(Policy05!EG176-Sheet1!EG176)</f>
        <v>0</v>
      </c>
      <c r="EI177">
        <f>ABS(Policy05!EH176-Sheet1!EH176)</f>
        <v>0</v>
      </c>
      <c r="EJ177">
        <f>ABS(Policy05!EI176-Sheet1!EI176)</f>
        <v>0.25</v>
      </c>
      <c r="EK177">
        <f>ABS(Policy05!EJ176-Sheet1!EJ176)</f>
        <v>0.25</v>
      </c>
      <c r="EL177">
        <f>ABS(Policy05!EK176-Sheet1!EK176)</f>
        <v>0.25</v>
      </c>
      <c r="EM177">
        <f>ABS(Policy05!EL176-Sheet1!EL176)</f>
        <v>0.5</v>
      </c>
      <c r="EN177">
        <f>ABS(Policy05!EM176-Sheet1!EM176)</f>
        <v>0.5</v>
      </c>
      <c r="EO177">
        <f>ABS(Policy05!EN176-Sheet1!EN176)</f>
        <v>0.75</v>
      </c>
      <c r="EP177">
        <f>ABS(Policy05!EO176-Sheet1!EO176)</f>
        <v>0.5</v>
      </c>
      <c r="EQ177">
        <f>ABS(Policy05!EP176-Sheet1!EP176)</f>
        <v>0.5</v>
      </c>
      <c r="ER177">
        <f>ABS(Policy05!EQ176-Sheet1!EQ176)</f>
        <v>0.5</v>
      </c>
      <c r="ES177">
        <f>ABS(Policy05!ER176-Sheet1!ER176)</f>
        <v>0.5</v>
      </c>
      <c r="ET177">
        <f>ABS(Policy05!ES176-Sheet1!ES176)</f>
        <v>0.25</v>
      </c>
      <c r="EU177">
        <f>ABS(Policy05!ET176-Sheet1!ET176)</f>
        <v>0.25</v>
      </c>
      <c r="EV177">
        <f>ABS(Policy05!EU176-Sheet1!EU176)</f>
        <v>0.25</v>
      </c>
      <c r="EW177">
        <f>ABS(Policy05!EV176-Sheet1!EV176)</f>
        <v>0.25</v>
      </c>
      <c r="EX177">
        <f>ABS(Policy05!EW176-Sheet1!EW176)</f>
        <v>0</v>
      </c>
      <c r="EY177">
        <f>ABS(Policy05!EX176-Sheet1!EX176)</f>
        <v>0.25</v>
      </c>
      <c r="EZ177">
        <f>ABS(Policy05!EY176-Sheet1!EY176)</f>
        <v>0.25</v>
      </c>
      <c r="FA177">
        <f>ABS(Policy05!EZ176-Sheet1!EZ176)</f>
        <v>0.25</v>
      </c>
      <c r="FB177">
        <f>ABS(Policy05!FA176-Sheet1!FA176)</f>
        <v>0.25</v>
      </c>
      <c r="FC177">
        <f>ABS(Policy05!FB176-Sheet1!FB176)</f>
        <v>0</v>
      </c>
      <c r="FD177">
        <f>ABS(Policy05!FC176-Sheet1!FC176)</f>
        <v>0</v>
      </c>
      <c r="FE177">
        <f>ABS(Policy05!FD176-Sheet1!FD176)</f>
        <v>0</v>
      </c>
      <c r="FF177">
        <f>ABS(Policy05!FE176-Sheet1!FE176)</f>
        <v>0</v>
      </c>
      <c r="FG177">
        <f>ABS(Policy05!FF176-Sheet1!FF176)</f>
        <v>0.25</v>
      </c>
      <c r="FH177">
        <f>ABS(Policy05!FG176-Sheet1!FG176)</f>
        <v>0.25</v>
      </c>
      <c r="FI177">
        <f>ABS(Policy05!FH176-Sheet1!FH176)</f>
        <v>0.25</v>
      </c>
      <c r="FJ177">
        <f>ABS(Policy05!FI176-Sheet1!FI176)</f>
        <v>1.75</v>
      </c>
      <c r="FK177">
        <f>ABS(Policy05!FJ176-Sheet1!FJ176)</f>
        <v>0</v>
      </c>
      <c r="FL177">
        <f>ABS(Policy05!FK176-Sheet1!FK176)</f>
        <v>0</v>
      </c>
      <c r="FM177">
        <f>ABS(Policy05!FL176-Sheet1!FL176)</f>
        <v>0.25</v>
      </c>
      <c r="FN177">
        <f>ABS(Policy05!FM176-Sheet1!FM176)</f>
        <v>0.25</v>
      </c>
      <c r="FO177">
        <f>ABS(Policy05!FN176-Sheet1!FN176)</f>
        <v>0</v>
      </c>
      <c r="FP177">
        <f>ABS(Policy05!FO176-Sheet1!FO176)</f>
        <v>0</v>
      </c>
      <c r="FQ177">
        <f>ABS(Policy05!FP176-Sheet1!FP176)</f>
        <v>0.25</v>
      </c>
      <c r="FR177">
        <f>ABS(Policy05!FQ176-Sheet1!FQ176)</f>
        <v>0.25</v>
      </c>
      <c r="FS177">
        <f>ABS(Policy05!FR176-Sheet1!FR176)</f>
        <v>0.25</v>
      </c>
      <c r="FT177">
        <f>ABS(Policy05!FS176-Sheet1!FS176)</f>
        <v>0.25</v>
      </c>
      <c r="FU177">
        <f>ABS(Policy05!FT176-Sheet1!FT176)</f>
        <v>1.75</v>
      </c>
      <c r="FV177">
        <f>ABS(Policy05!FU176-Sheet1!FU176)</f>
        <v>0</v>
      </c>
      <c r="FW177">
        <f>ABS(Policy05!FV176-Sheet1!FV176)</f>
        <v>0</v>
      </c>
      <c r="FX177">
        <f>ABS(Policy05!FW176-Sheet1!FW176)</f>
        <v>0</v>
      </c>
      <c r="FY177">
        <f>ABS(Policy05!FX176-Sheet1!FX176)</f>
        <v>0</v>
      </c>
      <c r="FZ177">
        <f>ABS(Policy05!FY176-Sheet1!FY176)</f>
        <v>0</v>
      </c>
      <c r="GA177">
        <f>ABS(Policy05!FZ176-Sheet1!FZ176)</f>
        <v>0.25</v>
      </c>
      <c r="GB177">
        <f>ABS(Policy05!GA176-Sheet1!GA176)</f>
        <v>0.25</v>
      </c>
      <c r="GC177" s="1">
        <f>ABS(Policy05!GB176-Sheet1!GB176)</f>
        <v>0.25</v>
      </c>
      <c r="GD177">
        <f>ABS(Policy05!GC176-Sheet1!GC176)</f>
        <v>0.25</v>
      </c>
      <c r="GE177">
        <f>ABS(Policy05!GD176-Sheet1!GD176)</f>
        <v>0.25</v>
      </c>
      <c r="GF177">
        <f>ABS(Policy05!GE176-Sheet1!GE176)</f>
        <v>0</v>
      </c>
      <c r="GG177">
        <f>ABS(Policy05!GF176-Sheet1!GF176)</f>
        <v>0</v>
      </c>
      <c r="GH177">
        <f>ABS(Policy05!GG176-Sheet1!GG176)</f>
        <v>0</v>
      </c>
      <c r="GI177">
        <f>ABS(Policy05!GH176-Sheet1!GH176)</f>
        <v>0</v>
      </c>
      <c r="GJ177">
        <f>ABS(Policy05!GI176-Sheet1!GI176)</f>
        <v>0</v>
      </c>
      <c r="GK177">
        <f>ABS(Policy05!GJ176-Sheet1!GJ176)</f>
        <v>0.25</v>
      </c>
      <c r="GL177">
        <f>ABS(Policy05!GK176-Sheet1!GK176)</f>
        <v>0.25</v>
      </c>
      <c r="GM177">
        <f>ABS(Policy05!GL176-Sheet1!GL176)</f>
        <v>0.25</v>
      </c>
      <c r="GN177">
        <f>ABS(Policy05!GM176-Sheet1!GM176)</f>
        <v>0.25</v>
      </c>
      <c r="GO177">
        <f>ABS(Policy05!GN176-Sheet1!GN176)</f>
        <v>0.25</v>
      </c>
      <c r="GP177">
        <f>ABS(Policy05!GO176-Sheet1!GO176)</f>
        <v>0</v>
      </c>
      <c r="GQ177">
        <f>ABS(Policy05!GP176-Sheet1!GP176)</f>
        <v>0</v>
      </c>
      <c r="GR177">
        <f>ABS(Policy05!GQ176-Sheet1!GQ176)</f>
        <v>0</v>
      </c>
      <c r="GS177">
        <f>ABS(Policy05!GR176-Sheet1!GR176)</f>
        <v>0</v>
      </c>
      <c r="GT177">
        <f>ABS(Policy05!GS176-Sheet1!GS176)</f>
        <v>0.25</v>
      </c>
      <c r="GU177">
        <f>ABS(Policy05!GT176-Sheet1!GT176)</f>
        <v>0.25</v>
      </c>
      <c r="GV177">
        <f>ABS(Policy05!GU176-Sheet1!GU176)</f>
        <v>0.25</v>
      </c>
      <c r="GW177">
        <f>ABS(Policy05!GV176-Sheet1!GV176)</f>
        <v>0.25</v>
      </c>
      <c r="GX177">
        <f>ABS(Policy05!GW176-Sheet1!GW176)</f>
        <v>0</v>
      </c>
      <c r="GY177">
        <f>ABS(Policy05!GX176-Sheet1!GX176)</f>
        <v>0</v>
      </c>
      <c r="GZ177">
        <f>ABS(Policy05!GY176-Sheet1!GY176)</f>
        <v>0</v>
      </c>
      <c r="HA177">
        <f>ABS(Policy05!GZ176-Sheet1!GZ176)</f>
        <v>0</v>
      </c>
      <c r="HB177">
        <f>ABS(Policy05!HA176-Sheet1!HA176)</f>
        <v>0.25</v>
      </c>
      <c r="HC177">
        <f>ABS(Policy05!HB176-Sheet1!HB176)</f>
        <v>0.25</v>
      </c>
      <c r="HD177">
        <f>ABS(Policy05!HC176-Sheet1!HC176)</f>
        <v>0.25</v>
      </c>
      <c r="HE177">
        <f>ABS(Policy05!HD176-Sheet1!HD176)</f>
        <v>0</v>
      </c>
      <c r="HF177">
        <f>ABS(Policy05!HE176-Sheet1!HE176)</f>
        <v>0.25</v>
      </c>
      <c r="HG177">
        <f>ABS(Policy05!HF176-Sheet1!HF176)</f>
        <v>0.25</v>
      </c>
      <c r="HH177">
        <f>ABS(Policy05!HG176-Sheet1!HG176)</f>
        <v>0</v>
      </c>
      <c r="HI177">
        <f>ABS(Policy05!HH176-Sheet1!HH176)</f>
        <v>0.25</v>
      </c>
      <c r="HJ177">
        <f>ABS(Policy05!HI176-Sheet1!HI176)</f>
        <v>0</v>
      </c>
      <c r="HK177">
        <f>ABS(Policy05!HJ176-Sheet1!HJ176)</f>
        <v>0</v>
      </c>
      <c r="HL177">
        <f>ABS(Policy05!HK176-Sheet1!HK176)</f>
        <v>0</v>
      </c>
      <c r="HM177">
        <f>ABS(Policy05!HL176-Sheet1!HL176)</f>
        <v>0</v>
      </c>
      <c r="HN177">
        <f>ABS(Policy05!HM176-Sheet1!HM176)</f>
        <v>0</v>
      </c>
      <c r="HO177">
        <f>ABS(Policy05!HN176-Sheet1!HN176)</f>
        <v>0</v>
      </c>
      <c r="HP177">
        <f>ABS(Policy05!HO176-Sheet1!HO176)</f>
        <v>0</v>
      </c>
      <c r="HQ177">
        <f>ABS(Policy05!HP176-Sheet1!HP176)</f>
        <v>0</v>
      </c>
      <c r="HR177">
        <f>ABS(Policy05!HQ176-Sheet1!HQ176)</f>
        <v>0.25</v>
      </c>
      <c r="HS177">
        <f>ABS(Policy05!HR176-Sheet1!HR176)</f>
        <v>0.25</v>
      </c>
      <c r="HT177">
        <f>ABS(Policy05!HS176-Sheet1!HS176)</f>
        <v>0.25</v>
      </c>
      <c r="HU177">
        <f>ABS(Policy05!HT176-Sheet1!HT176)</f>
        <v>0.25</v>
      </c>
      <c r="HV177">
        <f>ABS(Policy05!HU176-Sheet1!HU176)</f>
        <v>0.25</v>
      </c>
      <c r="HW177">
        <f>ABS(Policy05!HV176-Sheet1!HV176)</f>
        <v>0.25</v>
      </c>
      <c r="HX177">
        <f>ABS(Policy05!HW176-Sheet1!HW176)</f>
        <v>0.25</v>
      </c>
      <c r="HY177">
        <f>ABS(Policy05!HX176-Sheet1!HX176)</f>
        <v>0.25</v>
      </c>
      <c r="HZ177">
        <f>ABS(Policy05!HY176-Sheet1!HY176)</f>
        <v>0.25</v>
      </c>
      <c r="IA177">
        <f>ABS(Policy05!HZ176-Sheet1!HZ176)</f>
        <v>0.25</v>
      </c>
      <c r="IB177">
        <f>ABS(Policy05!IA176-Sheet1!IA176)</f>
        <v>0</v>
      </c>
      <c r="IC177">
        <f>ABS(Policy05!IB176-Sheet1!IB176)</f>
        <v>0</v>
      </c>
      <c r="ID177">
        <f>ABS(Policy05!IC176-Sheet1!IC176)</f>
        <v>0</v>
      </c>
      <c r="IE177">
        <f>ABS(Policy05!ID176-Sheet1!ID176)</f>
        <v>0</v>
      </c>
      <c r="IF177">
        <f>ABS(Policy05!IE176-Sheet1!IE176)</f>
        <v>0</v>
      </c>
      <c r="IG177">
        <f>ABS(Policy05!IF176-Sheet1!IF176)</f>
        <v>0</v>
      </c>
      <c r="IH177">
        <f>ABS(Policy05!IG176-Sheet1!IG176)</f>
        <v>0</v>
      </c>
      <c r="II177">
        <f>ABS(Policy05!IH176-Sheet1!IH176)</f>
        <v>0</v>
      </c>
      <c r="IJ177">
        <f>ABS(Policy05!II176-Sheet1!II176)</f>
        <v>0</v>
      </c>
      <c r="IK177">
        <f>ABS(Policy05!IJ176-Sheet1!IJ176)</f>
        <v>0</v>
      </c>
      <c r="IL177">
        <f>ABS(Policy05!IK176-Sheet1!IK176)</f>
        <v>0</v>
      </c>
      <c r="IM177">
        <f>ABS(Policy05!IL176-Sheet1!IL176)</f>
        <v>0</v>
      </c>
      <c r="IN177">
        <f>ABS(Policy05!IM176-Sheet1!IM176)</f>
        <v>0.25</v>
      </c>
      <c r="IO177">
        <f>ABS(Policy05!IN176-Sheet1!IN176)</f>
        <v>0.25</v>
      </c>
      <c r="IP177">
        <f>ABS(Policy05!IO176-Sheet1!IO176)</f>
        <v>0.25</v>
      </c>
      <c r="IQ177">
        <f>ABS(Policy05!IP176-Sheet1!IP176)</f>
        <v>0.25</v>
      </c>
      <c r="IR177">
        <f>ABS(Policy05!IQ176-Sheet1!IQ176)</f>
        <v>0.25</v>
      </c>
      <c r="IS177">
        <f>ABS(Policy05!IR176-Sheet1!IR176)</f>
        <v>0.25</v>
      </c>
      <c r="IT177">
        <f>ABS(Policy05!IS176-Sheet1!IS176)</f>
        <v>0.25</v>
      </c>
      <c r="IU177">
        <f>ABS(Policy05!IT176-Sheet1!IT176)</f>
        <v>0.25</v>
      </c>
      <c r="IV177">
        <f>ABS(Policy05!IU176-Sheet1!IU176)</f>
        <v>0.25</v>
      </c>
      <c r="IW177">
        <f>ABS(Policy05!IV176-Sheet1!IV176)</f>
        <v>0.25</v>
      </c>
      <c r="IX177">
        <f>ABS(Policy05!IW176-Sheet1!IW176)</f>
        <v>0</v>
      </c>
      <c r="IY177">
        <f>ABS(Policy05!IX176-Sheet1!IX176)</f>
        <v>0</v>
      </c>
      <c r="IZ177">
        <f>ABS(Policy05!IY176-Sheet1!IY176)</f>
        <v>0</v>
      </c>
      <c r="JA177">
        <f>ABS(Policy05!IZ176-Sheet1!IZ176)</f>
        <v>0</v>
      </c>
      <c r="JB177">
        <f>ABS(Policy05!JA176-Sheet1!JA176)</f>
        <v>0</v>
      </c>
      <c r="JC177">
        <f>ABS(Policy05!JB176-Sheet1!JB176)</f>
        <v>0</v>
      </c>
      <c r="JD177">
        <f>ABS(Policy05!JC176-Sheet1!JC176)</f>
        <v>0</v>
      </c>
      <c r="JE177">
        <f>ABS(Policy05!JD176-Sheet1!JD176)</f>
        <v>0.25</v>
      </c>
      <c r="JF177">
        <f>ABS(Policy05!JE176-Sheet1!JE176)</f>
        <v>0.25</v>
      </c>
      <c r="JG177">
        <f>ABS(Policy05!JF176-Sheet1!JF176)</f>
        <v>0.25</v>
      </c>
      <c r="JH177">
        <f>ABS(Policy05!JG176-Sheet1!JG176)</f>
        <v>0.25</v>
      </c>
      <c r="JI177">
        <f>ABS(Policy05!JH176-Sheet1!JH176)</f>
        <v>0.25</v>
      </c>
      <c r="JJ177">
        <f>ABS(Policy05!JI176-Sheet1!JI176)</f>
        <v>0.25</v>
      </c>
      <c r="JK177">
        <f>ABS(Policy05!JJ176-Sheet1!JJ176)</f>
        <v>0.25</v>
      </c>
      <c r="JL177">
        <f>ABS(Policy05!JK176-Sheet1!JK176)</f>
        <v>0.25</v>
      </c>
      <c r="JM177">
        <f>ABS(Policy05!JL176-Sheet1!JL176)</f>
        <v>0.25</v>
      </c>
      <c r="JN177">
        <f>ABS(Policy05!JM176-Sheet1!JM176)</f>
        <v>0</v>
      </c>
      <c r="JO177">
        <f>ABS(Policy05!JN176-Sheet1!JN176)</f>
        <v>0</v>
      </c>
      <c r="JP177">
        <f>ABS(Policy05!JO176-Sheet1!JO176)</f>
        <v>0</v>
      </c>
      <c r="JQ177">
        <f>ABS(Policy05!JP176-Sheet1!JP176)</f>
        <v>0</v>
      </c>
      <c r="JR177">
        <f>ABS(Policy05!JQ176-Sheet1!JQ176)</f>
        <v>0</v>
      </c>
      <c r="JS177">
        <f>ABS(Policy05!JR176-Sheet1!JR176)</f>
        <v>0</v>
      </c>
      <c r="JT177">
        <f>ABS(Policy05!JS176-Sheet1!JS176)</f>
        <v>0</v>
      </c>
      <c r="JU177">
        <f>ABS(Policy05!JT176-Sheet1!JT176)</f>
        <v>0</v>
      </c>
      <c r="JV177">
        <f>ABS(Policy05!JU176-Sheet1!JU176)</f>
        <v>0</v>
      </c>
      <c r="JW177">
        <f>ABS(Policy05!JV176-Sheet1!JV176)</f>
        <v>0</v>
      </c>
      <c r="JX177">
        <f>ABS(Policy05!JW176-Sheet1!JW176)</f>
        <v>0.25</v>
      </c>
      <c r="JY177">
        <f>ABS(Policy05!JX176-Sheet1!JX176)</f>
        <v>0.25</v>
      </c>
      <c r="JZ177">
        <f>ABS(Policy05!JY176-Sheet1!JY176)</f>
        <v>0.25</v>
      </c>
      <c r="KA177">
        <f>ABS(Policy05!JZ176-Sheet1!JZ176)</f>
        <v>0.25</v>
      </c>
      <c r="KB177">
        <f>ABS(Policy05!KA176-Sheet1!KA176)</f>
        <v>0.25</v>
      </c>
      <c r="KC177">
        <f>ABS(Policy05!KB176-Sheet1!KB176)</f>
        <v>0.25</v>
      </c>
      <c r="KD177">
        <f>ABS(Policy05!KC176-Sheet1!KC176)</f>
        <v>0.25</v>
      </c>
      <c r="KE177">
        <f>ABS(Policy05!KD176-Sheet1!KD176)</f>
        <v>0.25</v>
      </c>
      <c r="KF177">
        <f>ABS(Policy05!KE176-Sheet1!KE176)</f>
        <v>0.25</v>
      </c>
      <c r="KG177">
        <f>ABS(Policy05!KF176-Sheet1!KF176)</f>
        <v>0.25</v>
      </c>
      <c r="KH177">
        <f>ABS(Policy05!KG176-Sheet1!KG176)</f>
        <v>0.25</v>
      </c>
      <c r="KI177">
        <f>ABS(Policy05!KH176-Sheet1!KH176)</f>
        <v>0</v>
      </c>
      <c r="KJ177">
        <f>ABS(Policy05!KI176-Sheet1!KI176)</f>
        <v>0</v>
      </c>
      <c r="KK177">
        <f>ABS(Policy05!KJ176-Sheet1!KJ176)</f>
        <v>0</v>
      </c>
      <c r="KL177">
        <f>ABS(Policy05!KK176-Sheet1!KK176)</f>
        <v>0</v>
      </c>
      <c r="KM177">
        <f>ABS(Policy05!KL176-Sheet1!KL176)</f>
        <v>0</v>
      </c>
      <c r="KN177">
        <f>ABS(Policy05!KM176-Sheet1!KM176)</f>
        <v>0</v>
      </c>
      <c r="KO177">
        <f>ABS(Policy05!KN176-Sheet1!KN176)</f>
        <v>0</v>
      </c>
      <c r="KP177">
        <f>ABS(Policy05!KO176-Sheet1!KO176)</f>
        <v>0</v>
      </c>
      <c r="KQ177">
        <f>ABS(Policy05!KP176-Sheet1!KP176)</f>
        <v>0</v>
      </c>
      <c r="KR177">
        <f>ABS(Policy05!KQ176-Sheet1!KQ176)</f>
        <v>0</v>
      </c>
      <c r="KS177">
        <f>ABS(Policy05!KR176-Sheet1!KR176)</f>
        <v>0</v>
      </c>
      <c r="KT177">
        <f>ABS(Policy05!KS176-Sheet1!KS176)</f>
        <v>0.25</v>
      </c>
      <c r="KU177">
        <f>ABS(Policy05!KT176-Sheet1!KT176)</f>
        <v>0.25</v>
      </c>
      <c r="KV177">
        <f>ABS(Policy05!KU176-Sheet1!KU176)</f>
        <v>0.25</v>
      </c>
      <c r="KW177">
        <f>ABS(Policy05!KV176-Sheet1!KV176)</f>
        <v>0.25</v>
      </c>
      <c r="KX177">
        <f>ABS(Policy05!KW176-Sheet1!KW176)</f>
        <v>0.25</v>
      </c>
      <c r="KY177">
        <f>ABS(Policy05!KX176-Sheet1!KX176)</f>
        <v>0.25</v>
      </c>
      <c r="KZ177">
        <f>ABS(Policy05!KY176-Sheet1!KY176)</f>
        <v>0.25</v>
      </c>
      <c r="LA177">
        <f>ABS(Policy05!KZ176-Sheet1!KZ176)</f>
        <v>0.25</v>
      </c>
      <c r="LB177">
        <f>ABS(Policy05!LA176-Sheet1!LA176)</f>
        <v>0.25</v>
      </c>
      <c r="LC177">
        <f>ABS(Policy05!LB176-Sheet1!LB176)</f>
        <v>0.25</v>
      </c>
      <c r="LD177">
        <f>ABS(Policy05!LC176-Sheet1!LC176)</f>
        <v>0.25</v>
      </c>
      <c r="LE177">
        <f>ABS(Policy05!LD176-Sheet1!LD176)</f>
        <v>0.25</v>
      </c>
      <c r="LF177">
        <f>ABS(Policy05!LE176-Sheet1!LE176)</f>
        <v>0</v>
      </c>
      <c r="LG177">
        <f>ABS(Policy05!LF176-Sheet1!LF176)</f>
        <v>0</v>
      </c>
      <c r="LH177">
        <f>ABS(Policy05!LG176-Sheet1!LG176)</f>
        <v>0</v>
      </c>
      <c r="LI177">
        <f>ABS(Policy05!LH176-Sheet1!LH176)</f>
        <v>0</v>
      </c>
      <c r="LJ177">
        <f>ABS(Policy05!LI176-Sheet1!LI176)</f>
        <v>0</v>
      </c>
      <c r="LK177">
        <f>ABS(Policy05!LJ176-Sheet1!LJ176)</f>
        <v>0</v>
      </c>
      <c r="LL177">
        <f>ABS(Policy05!LK176-Sheet1!LK176)</f>
        <v>0</v>
      </c>
      <c r="LM177">
        <f>ABS(Policy05!LL176-Sheet1!LL176)</f>
        <v>0</v>
      </c>
      <c r="LN177">
        <f>ABS(Policy05!LM176-Sheet1!LM176)</f>
        <v>0</v>
      </c>
      <c r="LO177">
        <f>ABS(Policy05!LN176-Sheet1!LN176)</f>
        <v>0</v>
      </c>
      <c r="LP177">
        <f>ABS(Policy05!LO176-Sheet1!LO176)</f>
        <v>0</v>
      </c>
      <c r="LQ177">
        <f>ABS(Policy05!LP176-Sheet1!LP176)</f>
        <v>0.25</v>
      </c>
      <c r="LR177">
        <f>ABS(Policy05!LQ176-Sheet1!LQ176)</f>
        <v>0.25</v>
      </c>
      <c r="LS177">
        <f>ABS(Policy05!LR176-Sheet1!LR176)</f>
        <v>0.25</v>
      </c>
      <c r="LT177">
        <f>ABS(Policy05!LS176-Sheet1!LS176)</f>
        <v>0.25</v>
      </c>
      <c r="LU177">
        <f>ABS(Policy05!LT176-Sheet1!LT176)</f>
        <v>0.25</v>
      </c>
      <c r="LV177">
        <f>ABS(Policy05!LU176-Sheet1!LU176)</f>
        <v>0.25</v>
      </c>
      <c r="LW177">
        <f>ABS(Policy05!LV176-Sheet1!LV176)</f>
        <v>0.25</v>
      </c>
      <c r="LX177">
        <f>ABS(Policy05!LW176-Sheet1!LW176)</f>
        <v>0.25</v>
      </c>
      <c r="LY177">
        <f>ABS(Policy05!LX176-Sheet1!LX176)</f>
        <v>0.25</v>
      </c>
      <c r="LZ177">
        <f>ABS(Policy05!LY176-Sheet1!LY176)</f>
        <v>0.25</v>
      </c>
      <c r="MA177">
        <f>ABS(Policy05!LZ176-Sheet1!LZ176)</f>
        <v>0.25</v>
      </c>
      <c r="MB177">
        <f>ABS(Policy05!MA176-Sheet1!MA176)</f>
        <v>0</v>
      </c>
      <c r="MC177">
        <f>ABS(Policy05!MB176-Sheet1!MB176)</f>
        <v>0</v>
      </c>
      <c r="MD177">
        <f>ABS(Policy05!MC176-Sheet1!MC176)</f>
        <v>0</v>
      </c>
      <c r="ME177">
        <f>ABS(Policy05!MD176-Sheet1!MD176)</f>
        <v>0</v>
      </c>
      <c r="MF177">
        <f>ABS(Policy05!ME176-Sheet1!ME176)</f>
        <v>0</v>
      </c>
      <c r="MG177">
        <f>ABS(Policy05!MF176-Sheet1!MF176)</f>
        <v>0</v>
      </c>
      <c r="MH177">
        <f>ABS(Policy05!MG176-Sheet1!MG176)</f>
        <v>0</v>
      </c>
      <c r="MI177">
        <f>ABS(Policy05!MH176-Sheet1!MH176)</f>
        <v>0</v>
      </c>
      <c r="MJ177">
        <f>ABS(Policy05!MI176-Sheet1!MI176)</f>
        <v>0</v>
      </c>
      <c r="MK177">
        <f>ABS(Policy05!MJ176-Sheet1!MJ176)</f>
        <v>0</v>
      </c>
      <c r="ML177">
        <f>ABS(Policy05!MK176-Sheet1!MK176)</f>
        <v>0</v>
      </c>
      <c r="MM177">
        <f>ABS(Policy05!ML176-Sheet1!ML176)</f>
        <v>0.25</v>
      </c>
      <c r="MN177">
        <f>ABS(Policy05!MM176-Sheet1!MM176)</f>
        <v>0.25</v>
      </c>
      <c r="MO177">
        <f>ABS(Policy05!MN176-Sheet1!MN176)</f>
        <v>0.25</v>
      </c>
      <c r="MP177">
        <f>ABS(Policy05!MO176-Sheet1!MO176)</f>
        <v>0.25</v>
      </c>
      <c r="MQ177">
        <f>ABS(Policy05!MP176-Sheet1!MP176)</f>
        <v>0.25</v>
      </c>
      <c r="MR177">
        <f>ABS(Policy05!MQ176-Sheet1!MQ176)</f>
        <v>0.25</v>
      </c>
      <c r="MS177">
        <f>ABS(Policy05!MR176-Sheet1!MR176)</f>
        <v>0.25</v>
      </c>
      <c r="MT177">
        <f>ABS(Policy05!MS176-Sheet1!MS176)</f>
        <v>0.25</v>
      </c>
      <c r="MU177">
        <f>ABS(Policy05!MT176-Sheet1!MT176)</f>
        <v>0.25</v>
      </c>
      <c r="MV177">
        <f>ABS(Policy05!MU176-Sheet1!MU176)</f>
        <v>0.25</v>
      </c>
      <c r="MW177">
        <f>ABS(Policy05!MV176-Sheet1!MV176)</f>
        <v>0.25</v>
      </c>
      <c r="MX177">
        <f>ABS(Policy05!MW176-Sheet1!MW176)</f>
        <v>0.25</v>
      </c>
      <c r="MY177">
        <f>ABS(Policy05!MX176-Sheet1!MX176)</f>
        <v>0</v>
      </c>
      <c r="MZ177">
        <f>ABS(Policy05!MY176-Sheet1!MY176)</f>
        <v>0</v>
      </c>
      <c r="NA177">
        <f>ABS(Policy05!MZ176-Sheet1!MZ176)</f>
        <v>0</v>
      </c>
      <c r="NB177">
        <f>ABS(Policy05!NA176-Sheet1!NA176)</f>
        <v>0</v>
      </c>
      <c r="NC177">
        <f>ABS(Policy05!NB176-Sheet1!NB176)</f>
        <v>0</v>
      </c>
      <c r="ND177">
        <f>ABS(Policy05!NC176-Sheet1!NC176)</f>
        <v>0</v>
      </c>
      <c r="NE177">
        <f>ABS(Policy05!ND176-Sheet1!ND176)</f>
        <v>0</v>
      </c>
      <c r="NF177">
        <f>ABS(Policy05!NE176-Sheet1!NE176)</f>
        <v>0</v>
      </c>
      <c r="NG177">
        <f>ABS(Policy05!NF176-Sheet1!NF176)</f>
        <v>0</v>
      </c>
      <c r="NH177">
        <f>ABS(Policy05!NG176-Sheet1!NG176)</f>
        <v>0</v>
      </c>
      <c r="NI177">
        <f>ABS(Policy05!NH176-Sheet1!NH176)</f>
        <v>0.25</v>
      </c>
      <c r="NJ177">
        <f>ABS(Policy05!NI176-Sheet1!NI176)</f>
        <v>0.25</v>
      </c>
      <c r="NK177">
        <f>ABS(Policy05!NJ176-Sheet1!NJ176)</f>
        <v>0.25</v>
      </c>
      <c r="NL177">
        <f>ABS(Policy05!NK176-Sheet1!NK176)</f>
        <v>0.25</v>
      </c>
      <c r="NM177">
        <f>ABS(Policy05!NL176-Sheet1!NL176)</f>
        <v>0.25</v>
      </c>
      <c r="NN177">
        <f>ABS(Policy05!NM176-Sheet1!NM176)</f>
        <v>0.25</v>
      </c>
      <c r="NO177">
        <f>ABS(Policy05!NN176-Sheet1!NN176)</f>
        <v>0.25</v>
      </c>
      <c r="NP177">
        <f>ABS(Policy05!NO176-Sheet1!NO176)</f>
        <v>0.25</v>
      </c>
      <c r="NQ177">
        <f>ABS(Policy05!NP176-Sheet1!NP176)</f>
        <v>0.25</v>
      </c>
      <c r="NR177">
        <f>ABS(Policy05!NQ176-Sheet1!NQ176)</f>
        <v>0.25</v>
      </c>
      <c r="NS177">
        <f>ABS(Policy05!NR176-Sheet1!NR176)</f>
        <v>0.25</v>
      </c>
      <c r="NT177">
        <f>ABS(Policy05!NS176-Sheet1!NS176)</f>
        <v>0.25</v>
      </c>
      <c r="NU177">
        <f>ABS(Policy05!NT176-Sheet1!NT176)</f>
        <v>0</v>
      </c>
      <c r="NV177">
        <f>ABS(Policy05!NU176-Sheet1!NU176)</f>
        <v>0</v>
      </c>
      <c r="NW177">
        <f>ABS(Policy05!NV176-Sheet1!NV176)</f>
        <v>0</v>
      </c>
      <c r="NX177">
        <f>ABS(Policy05!NW176-Sheet1!NW176)</f>
        <v>0</v>
      </c>
      <c r="NY177">
        <f>ABS(Policy05!NX176-Sheet1!NX176)</f>
        <v>0</v>
      </c>
      <c r="NZ177">
        <f>ABS(Policy05!NY176-Sheet1!NY176)</f>
        <v>0</v>
      </c>
      <c r="OA177">
        <f>ABS(Policy05!NZ176-Sheet1!NZ176)</f>
        <v>0</v>
      </c>
      <c r="OB177">
        <f>ABS(Policy05!OA176-Sheet1!OA176)</f>
        <v>0</v>
      </c>
      <c r="OC177">
        <f>ABS(Policy05!OB176-Sheet1!OB176)</f>
        <v>0</v>
      </c>
      <c r="OD177">
        <f>ABS(Policy05!OC176-Sheet1!OC176)</f>
        <v>0</v>
      </c>
      <c r="OE177">
        <f>ABS(Policy05!OD176-Sheet1!OD176)</f>
        <v>0</v>
      </c>
      <c r="OF177">
        <f>ABS(Policy05!OE176-Sheet1!OE176)</f>
        <v>0.25</v>
      </c>
      <c r="OG177">
        <f>ABS(Policy05!OF176-Sheet1!OF176)</f>
        <v>0</v>
      </c>
      <c r="OH177">
        <f>ABS(Policy05!OG176-Sheet1!OG176)</f>
        <v>0</v>
      </c>
      <c r="OI177">
        <f>ABS(Policy05!OH176-Sheet1!OH176)</f>
        <v>0</v>
      </c>
      <c r="OJ177">
        <f>ABS(Policy05!OI176-Sheet1!OI176)</f>
        <v>0</v>
      </c>
      <c r="OK177">
        <f>ABS(Policy05!OJ176-Sheet1!OJ176)</f>
        <v>1</v>
      </c>
      <c r="OL177">
        <f>ABS(Policy05!OK176-Sheet1!OK176)</f>
        <v>0</v>
      </c>
      <c r="OM177">
        <f>ABS(Policy05!OL176-Sheet1!OL176)</f>
        <v>0</v>
      </c>
      <c r="ON177">
        <f>ABS(Policy05!OM176-Sheet1!OM176)</f>
        <v>0</v>
      </c>
      <c r="OO177">
        <f>ABS(Policy05!ON176-Sheet1!ON176)</f>
        <v>0</v>
      </c>
      <c r="OP177">
        <f>ABS(Policy05!OO176-Sheet1!OO176)</f>
        <v>0</v>
      </c>
      <c r="OQ177">
        <f>ABS(Policy05!OP176-Sheet1!OP176)</f>
        <v>0</v>
      </c>
      <c r="OR177">
        <f>ABS(Policy05!OQ176-Sheet1!OQ176)</f>
        <v>0</v>
      </c>
      <c r="OS177">
        <f>ABS(Policy05!OR176-Sheet1!OR176)</f>
        <v>0</v>
      </c>
      <c r="OT177">
        <f>ABS(Policy05!OS176-Sheet1!OS176)</f>
        <v>0</v>
      </c>
      <c r="OU177">
        <f>ABS(Policy05!OT176-Sheet1!OT176)</f>
        <v>0</v>
      </c>
      <c r="OV177">
        <f>ABS(Policy05!OU176-Sheet1!OU176)</f>
        <v>0</v>
      </c>
      <c r="OW177">
        <f>ABS(Policy05!OV176-Sheet1!OV176)</f>
        <v>0</v>
      </c>
      <c r="OX177">
        <f>ABS(Policy05!OW176-Sheet1!OW176)</f>
        <v>0</v>
      </c>
      <c r="OY177">
        <f>ABS(Policy05!OX176-Sheet1!OX176)</f>
        <v>0</v>
      </c>
      <c r="OZ177">
        <f>ABS(Policy05!OY176-Sheet1!OY176)</f>
        <v>0</v>
      </c>
      <c r="PA177">
        <f>ABS(Policy05!OZ176-Sheet1!OZ176)</f>
        <v>0</v>
      </c>
      <c r="PB177">
        <f>ABS(Policy05!PA176-Sheet1!PA176)</f>
        <v>0</v>
      </c>
      <c r="PC177">
        <f>ABS(Policy05!PB176-Sheet1!PB176)</f>
        <v>0</v>
      </c>
      <c r="PD177">
        <f>ABS(Policy05!PC176-Sheet1!PC176)</f>
        <v>0</v>
      </c>
      <c r="PE177">
        <f>ABS(Policy05!PD176-Sheet1!PD176)</f>
        <v>0</v>
      </c>
      <c r="PF177">
        <f>ABS(Policy05!PE176-Sheet1!PE176)</f>
        <v>0</v>
      </c>
      <c r="PG177">
        <f>ABS(Policy05!PF176-Sheet1!PF176)</f>
        <v>0</v>
      </c>
      <c r="PH177">
        <f>ABS(Policy05!PG176-Sheet1!PG176)</f>
        <v>0</v>
      </c>
      <c r="PI177">
        <f>ABS(Policy05!PH176-Sheet1!PH176)</f>
        <v>0</v>
      </c>
      <c r="PJ177">
        <f>ABS(Policy05!PI176-Sheet1!PI176)</f>
        <v>0</v>
      </c>
      <c r="PK177">
        <f>ABS(Policy05!PJ176-Sheet1!PJ176)</f>
        <v>0</v>
      </c>
      <c r="PL177">
        <f>ABS(Policy05!PK176-Sheet1!PK176)</f>
        <v>0</v>
      </c>
      <c r="PM177">
        <f>ABS(Policy05!PL176-Sheet1!PL176)</f>
        <v>0</v>
      </c>
      <c r="PN177">
        <f>ABS(Policy05!PM176-Sheet1!PM176)</f>
        <v>0</v>
      </c>
      <c r="PO177">
        <f>ABS(Policy05!PN176-Sheet1!PN176)</f>
        <v>0</v>
      </c>
      <c r="PP177">
        <f>ABS(Policy05!PO176-Sheet1!PO176)</f>
        <v>0</v>
      </c>
      <c r="PQ177">
        <f>ABS(Policy05!PP176-Sheet1!PP176)</f>
        <v>0</v>
      </c>
      <c r="PR177">
        <f>ABS(Policy05!PQ176-Sheet1!PQ176)</f>
        <v>0</v>
      </c>
      <c r="PS177">
        <f>ABS(Policy05!PR176-Sheet1!PR176)</f>
        <v>0</v>
      </c>
      <c r="PT177">
        <f>ABS(Policy05!PS176-Sheet1!PS176)</f>
        <v>0</v>
      </c>
      <c r="PU177">
        <f>ABS(Policy05!PT176-Sheet1!PT176)</f>
        <v>0</v>
      </c>
      <c r="PV177">
        <f>ABS(Policy05!PU176-Sheet1!PU176)</f>
        <v>0</v>
      </c>
      <c r="PW177">
        <f>ABS(Policy05!PV176-Sheet1!PV176)</f>
        <v>0</v>
      </c>
      <c r="PX177">
        <f>ABS(Policy05!PW176-Sheet1!PW176)</f>
        <v>0</v>
      </c>
      <c r="PY177">
        <f>ABS(Policy05!PX176-Sheet1!PX176)</f>
        <v>0</v>
      </c>
      <c r="PZ177">
        <f>ABS(Policy05!PY176-Sheet1!PY176)</f>
        <v>0</v>
      </c>
      <c r="QA177">
        <f>ABS(Policy05!PZ176-Sheet1!PZ176)</f>
        <v>0</v>
      </c>
      <c r="QB177">
        <f>ABS(Policy05!QA176-Sheet1!QA176)</f>
        <v>0</v>
      </c>
      <c r="QC177">
        <f>ABS(Policy05!QB176-Sheet1!QB176)</f>
        <v>0</v>
      </c>
      <c r="QD177">
        <f>ABS(Policy05!QC176-Sheet1!QC176)</f>
        <v>0</v>
      </c>
      <c r="QE177">
        <f>ABS(Policy05!QD176-Sheet1!QD176)</f>
        <v>0</v>
      </c>
      <c r="QF177">
        <f>ABS(Policy05!QE176-Sheet1!QE176)</f>
        <v>0</v>
      </c>
      <c r="QG177">
        <f>ABS(Policy05!QF176-Sheet1!QF176)</f>
        <v>0</v>
      </c>
      <c r="QH177">
        <f>ABS(Policy05!QG176-Sheet1!QG176)</f>
        <v>0</v>
      </c>
      <c r="QI177">
        <f>ABS(Policy05!QH176-Sheet1!QH176)</f>
        <v>0</v>
      </c>
      <c r="QJ177">
        <f>ABS(Policy05!QI176-Sheet1!QI176)</f>
        <v>0</v>
      </c>
      <c r="QK177">
        <f>ABS(Policy05!QJ176-Sheet1!QJ176)</f>
        <v>0</v>
      </c>
      <c r="QL177">
        <f>ABS(Policy05!QK176-Sheet1!QK176)</f>
        <v>0</v>
      </c>
      <c r="QM177">
        <f>ABS(Policy05!QL176-Sheet1!QL176)</f>
        <v>0</v>
      </c>
      <c r="QN177">
        <f>ABS(Policy05!QM176-Sheet1!QM176)</f>
        <v>0</v>
      </c>
      <c r="QO177">
        <f>ABS(Policy05!QN176-Sheet1!QN176)</f>
        <v>0</v>
      </c>
      <c r="QP177">
        <f>ABS(Policy05!QO176-Sheet1!QO176)</f>
        <v>0</v>
      </c>
      <c r="QQ177">
        <f>ABS(Policy05!QP176-Sheet1!QP176)</f>
        <v>0</v>
      </c>
      <c r="QR177">
        <f>ABS(Policy05!QQ176-Sheet1!QQ176)</f>
        <v>0</v>
      </c>
      <c r="QS177">
        <f>ABS(Policy05!QR176-Sheet1!QR176)</f>
        <v>0</v>
      </c>
      <c r="QT177">
        <f>ABS(Policy05!QS176-Sheet1!QS176)</f>
        <v>0</v>
      </c>
      <c r="QU177">
        <f>ABS(Policy05!QT176-Sheet1!QT176)</f>
        <v>0</v>
      </c>
      <c r="QV177">
        <f>ABS(Policy05!QU176-Sheet1!QU176)</f>
        <v>0</v>
      </c>
      <c r="QW177">
        <f>ABS(Policy05!QV176-Sheet1!QV176)</f>
        <v>0</v>
      </c>
      <c r="QX177">
        <f>ABS(Policy05!QW176-Sheet1!QW176)</f>
        <v>0</v>
      </c>
      <c r="QY177">
        <f>ABS(Policy05!QX176-Sheet1!QX176)</f>
        <v>0</v>
      </c>
      <c r="QZ177">
        <f>ABS(Policy05!QY176-Sheet1!QY176)</f>
        <v>0</v>
      </c>
      <c r="RA177">
        <f>ABS(Policy05!QZ176-Sheet1!QZ176)</f>
        <v>0</v>
      </c>
      <c r="RB177">
        <f>ABS(Policy05!RA176-Sheet1!RA176)</f>
        <v>0</v>
      </c>
      <c r="RC177">
        <f>ABS(Policy05!RB176-Sheet1!RB176)</f>
        <v>0</v>
      </c>
      <c r="RD177">
        <f>ABS(Policy05!RC176-Sheet1!RC176)</f>
        <v>0</v>
      </c>
      <c r="RE177">
        <f>ABS(Policy05!RD176-Sheet1!RD176)</f>
        <v>0</v>
      </c>
      <c r="RF177">
        <f>ABS(Policy05!RE176-Sheet1!RE176)</f>
        <v>0</v>
      </c>
      <c r="RG177">
        <f>ABS(Policy05!RF176-Sheet1!RF176)</f>
        <v>0</v>
      </c>
      <c r="RH177">
        <f>ABS(Policy05!RG176-Sheet1!RG176)</f>
        <v>0</v>
      </c>
      <c r="RI177">
        <f>ABS(Policy05!RH176-Sheet1!RH176)</f>
        <v>0</v>
      </c>
      <c r="RJ177">
        <f>ABS(Policy05!RI176-Sheet1!RI176)</f>
        <v>0</v>
      </c>
      <c r="RK177">
        <f>ABS(Policy05!RJ176-Sheet1!RJ176)</f>
        <v>0</v>
      </c>
      <c r="RL177">
        <f>ABS(Policy05!RK176-Sheet1!RK176)</f>
        <v>0</v>
      </c>
      <c r="RM177">
        <f>ABS(Policy05!RL176-Sheet1!RL176)</f>
        <v>0</v>
      </c>
      <c r="RN177">
        <f>ABS(Policy05!RM176-Sheet1!RM176)</f>
        <v>0</v>
      </c>
      <c r="RO177">
        <f>ABS(Policy05!RN176-Sheet1!RN176)</f>
        <v>0</v>
      </c>
      <c r="RP177">
        <f>ABS(Policy05!RO176-Sheet1!RO176)</f>
        <v>0</v>
      </c>
      <c r="RQ177">
        <f>ABS(Policy05!RP176-Sheet1!RP176)</f>
        <v>0</v>
      </c>
      <c r="RR177">
        <f>ABS(Policy05!RQ176-Sheet1!RQ176)</f>
        <v>0</v>
      </c>
      <c r="RS177">
        <f>ABS(Policy05!RR176-Sheet1!RR176)</f>
        <v>0</v>
      </c>
      <c r="RT177">
        <f>ABS(Policy05!RS176-Sheet1!RS176)</f>
        <v>0</v>
      </c>
      <c r="RU177">
        <f>ABS(Policy05!RT176-Sheet1!RT176)</f>
        <v>0</v>
      </c>
      <c r="RV177">
        <f>ABS(Policy05!RU176-Sheet1!RU176)</f>
        <v>0</v>
      </c>
      <c r="RW177">
        <f>ABS(Policy05!RV176-Sheet1!RV176)</f>
        <v>0</v>
      </c>
      <c r="RX177">
        <f>ABS(Policy05!RW176-Sheet1!RW176)</f>
        <v>0</v>
      </c>
      <c r="RY177">
        <f>ABS(Policy05!RX176-Sheet1!RX176)</f>
        <v>0</v>
      </c>
      <c r="RZ177">
        <f>ABS(Policy05!RY176-Sheet1!RY176)</f>
        <v>0</v>
      </c>
      <c r="SA177">
        <f>ABS(Policy05!RZ176-Sheet1!RZ176)</f>
        <v>0</v>
      </c>
      <c r="SB177">
        <f>ABS(Policy05!SA176-Sheet1!SA176)</f>
        <v>0</v>
      </c>
      <c r="SC177">
        <f>ABS(Policy05!SB176-Sheet1!SB176)</f>
        <v>0</v>
      </c>
      <c r="SD177">
        <f>ABS(Policy05!SC176-Sheet1!SC176)</f>
        <v>0</v>
      </c>
      <c r="SE177">
        <f>ABS(Policy05!SD176-Sheet1!SD176)</f>
        <v>0</v>
      </c>
      <c r="SF177">
        <f>ABS(Policy05!SE176-Sheet1!SE176)</f>
        <v>0</v>
      </c>
      <c r="SG177">
        <f>ABS(Policy05!SF176-Sheet1!SF176)</f>
        <v>0</v>
      </c>
      <c r="SH177">
        <f>ABS(Policy05!SG176-Sheet1!SG176)</f>
        <v>0</v>
      </c>
      <c r="SI177">
        <f>ABS(Policy05!SH176-Sheet1!SH176)</f>
        <v>0</v>
      </c>
      <c r="SJ177">
        <f>ABS(Policy05!SI176-Sheet1!SI176)</f>
        <v>0</v>
      </c>
      <c r="SK177">
        <f>ABS(Policy05!SJ176-Sheet1!SJ176)</f>
        <v>0</v>
      </c>
      <c r="SL177">
        <f>ABS(Policy05!SK176-Sheet1!SK176)</f>
        <v>0</v>
      </c>
      <c r="SM177">
        <f>ABS(Policy05!SL176-Sheet1!SL176)</f>
        <v>0</v>
      </c>
      <c r="SN177">
        <f>ABS(Policy05!SM176-Sheet1!SM176)</f>
        <v>0</v>
      </c>
      <c r="SO177">
        <f>ABS(Policy05!SN176-Sheet1!SN176)</f>
        <v>0</v>
      </c>
      <c r="SP177">
        <f>ABS(Policy05!SO176-Sheet1!SO176)</f>
        <v>0</v>
      </c>
      <c r="SQ177">
        <f>ABS(Policy05!SP176-Sheet1!SP176)</f>
        <v>0</v>
      </c>
      <c r="SR177">
        <f>ABS(Policy05!SQ176-Sheet1!SQ176)</f>
        <v>0</v>
      </c>
      <c r="SS177">
        <f>ABS(Policy05!SR176-Sheet1!SR176)</f>
        <v>0</v>
      </c>
      <c r="ST177">
        <f>ABS(Policy05!SS176-Sheet1!SS176)</f>
        <v>0</v>
      </c>
      <c r="SU177">
        <f>ABS(Policy05!ST176-Sheet1!ST176)</f>
        <v>0</v>
      </c>
      <c r="SV177">
        <f>ABS(Policy05!SU176-Sheet1!SU176)</f>
        <v>0</v>
      </c>
      <c r="SW177">
        <f>ABS(Policy05!SV176-Sheet1!SV176)</f>
        <v>0</v>
      </c>
      <c r="SX177">
        <f>ABS(Policy05!SW176-Sheet1!SW176)</f>
        <v>0</v>
      </c>
      <c r="SY177">
        <f>ABS(Policy05!SX176-Sheet1!SX176)</f>
        <v>0</v>
      </c>
      <c r="SZ177">
        <f>ABS(Policy05!SY176-Sheet1!SY176)</f>
        <v>0</v>
      </c>
      <c r="TA177">
        <f>ABS(Policy05!SZ176-Sheet1!SZ176)</f>
        <v>0</v>
      </c>
      <c r="TB177">
        <f>ABS(Policy05!TA176-Sheet1!TA176)</f>
        <v>0</v>
      </c>
      <c r="TC177">
        <f>ABS(Policy05!TB176-Sheet1!TB176)</f>
        <v>0</v>
      </c>
      <c r="TD177">
        <f>ABS(Policy05!TC176-Sheet1!TC176)</f>
        <v>0</v>
      </c>
      <c r="TE177">
        <f>ABS(Policy05!TD176-Sheet1!TD176)</f>
        <v>0</v>
      </c>
      <c r="TF177">
        <f>ABS(Policy05!TE176-Sheet1!TE176)</f>
        <v>0</v>
      </c>
      <c r="TG177">
        <f>ABS(Policy05!TF176-Sheet1!TF176)</f>
        <v>0</v>
      </c>
      <c r="TH177">
        <f>ABS(Policy05!TG176-Sheet1!TG176)</f>
        <v>0</v>
      </c>
      <c r="TI177">
        <f>ABS(Policy05!TH176-Sheet1!TH176)</f>
        <v>0</v>
      </c>
      <c r="TJ177">
        <f>ABS(Policy05!TI176-Sheet1!TI176)</f>
        <v>0</v>
      </c>
      <c r="TK177">
        <f>ABS(Policy05!TJ176-Sheet1!TJ176)</f>
        <v>0</v>
      </c>
      <c r="TL177">
        <f>ABS(Policy05!TK176-Sheet1!TK176)</f>
        <v>0</v>
      </c>
      <c r="TM177">
        <f>ABS(Policy05!TL176-Sheet1!TL176)</f>
        <v>0</v>
      </c>
      <c r="TN177">
        <f>ABS(Policy05!TM176-Sheet1!TM176)</f>
        <v>0</v>
      </c>
      <c r="TO177">
        <f>ABS(Policy05!TN176-Sheet1!TN176)</f>
        <v>0</v>
      </c>
      <c r="TP177">
        <f>ABS(Policy05!TO176-Sheet1!TO176)</f>
        <v>0</v>
      </c>
      <c r="TQ177">
        <f>ABS(Policy05!TP176-Sheet1!TP176)</f>
        <v>0</v>
      </c>
      <c r="TR177">
        <f>ABS(Policy05!TQ176-Sheet1!TQ176)</f>
        <v>0</v>
      </c>
      <c r="TS177">
        <f>ABS(Policy05!TR176-Sheet1!TR176)</f>
        <v>0</v>
      </c>
      <c r="TT177">
        <f>ABS(Policy05!TS176-Sheet1!TS176)</f>
        <v>0</v>
      </c>
      <c r="TU177">
        <f>ABS(Policy05!TT176-Sheet1!TT176)</f>
        <v>0</v>
      </c>
      <c r="TV177">
        <f>ABS(Policy05!TU176-Sheet1!TU176)</f>
        <v>0</v>
      </c>
      <c r="TW177">
        <f>ABS(Policy05!TV176-Sheet1!TV176)</f>
        <v>0</v>
      </c>
      <c r="TX177">
        <f>ABS(Policy05!TW176-Sheet1!TW176)</f>
        <v>0</v>
      </c>
      <c r="TY177">
        <f>ABS(Policy05!TX176-Sheet1!TX176)</f>
        <v>0</v>
      </c>
      <c r="TZ177">
        <f>ABS(Policy05!TY176-Sheet1!TY176)</f>
        <v>0</v>
      </c>
      <c r="UA177">
        <f>ABS(Policy05!TZ176-Sheet1!TZ176)</f>
        <v>0</v>
      </c>
      <c r="UB177">
        <f>ABS(Policy05!UA176-Sheet1!UA176)</f>
        <v>0</v>
      </c>
      <c r="UC177">
        <f>ABS(Policy05!UB176-Sheet1!UB176)</f>
        <v>0</v>
      </c>
      <c r="UD177">
        <f>ABS(Policy05!UC176-Sheet1!UC176)</f>
        <v>0</v>
      </c>
      <c r="UE177">
        <f>ABS(Policy05!UD176-Sheet1!UD176)</f>
        <v>0</v>
      </c>
      <c r="UF177">
        <f>ABS(Policy05!UE176-Sheet1!UE176)</f>
        <v>0</v>
      </c>
      <c r="UG177">
        <f>ABS(Policy05!UF176-Sheet1!UF176)</f>
        <v>0</v>
      </c>
      <c r="UH177">
        <f>ABS(Policy05!UG176-Sheet1!UG176)</f>
        <v>0</v>
      </c>
      <c r="UI177">
        <f>ABS(Policy05!UH176-Sheet1!UH176)</f>
        <v>0</v>
      </c>
      <c r="UJ177">
        <f>ABS(Policy05!UI176-Sheet1!UI176)</f>
        <v>0</v>
      </c>
      <c r="UK177">
        <f>ABS(Policy05!UJ176-Sheet1!UJ176)</f>
        <v>0</v>
      </c>
      <c r="UL177">
        <f>ABS(Policy05!UK176-Sheet1!UK176)</f>
        <v>0</v>
      </c>
      <c r="UM177">
        <f>ABS(Policy05!UL176-Sheet1!UL176)</f>
        <v>0</v>
      </c>
      <c r="UN177">
        <f>ABS(Policy05!UM176-Sheet1!UM176)</f>
        <v>0</v>
      </c>
      <c r="UO177">
        <f>ABS(Policy05!UN176-Sheet1!UN176)</f>
        <v>0</v>
      </c>
      <c r="UP177">
        <f>ABS(Policy05!UO176-Sheet1!UO176)</f>
        <v>0</v>
      </c>
      <c r="UQ177">
        <f>ABS(Policy05!UP176-Sheet1!UP176)</f>
        <v>0</v>
      </c>
      <c r="UR177">
        <f>ABS(Policy05!UQ176-Sheet1!UQ176)</f>
        <v>0</v>
      </c>
      <c r="US177">
        <f>ABS(Policy05!UR176-Sheet1!UR176)</f>
        <v>0</v>
      </c>
      <c r="UT177">
        <f>ABS(Policy05!US176-Sheet1!US176)</f>
        <v>0</v>
      </c>
      <c r="UU177">
        <f>ABS(Policy05!UT176-Sheet1!UT176)</f>
        <v>0</v>
      </c>
      <c r="UV177">
        <f>ABS(Policy05!UU176-Sheet1!UU176)</f>
        <v>0</v>
      </c>
      <c r="UW177">
        <f>ABS(Policy05!UV176-Sheet1!UV176)</f>
        <v>0</v>
      </c>
      <c r="UX177">
        <f>ABS(Policy05!UW176-Sheet1!UW176)</f>
        <v>0</v>
      </c>
      <c r="UY177">
        <f>ABS(Policy05!UX176-Sheet1!UX176)</f>
        <v>0</v>
      </c>
      <c r="UZ177">
        <f>ABS(Policy05!UY176-Sheet1!UY176)</f>
        <v>0</v>
      </c>
      <c r="VA177">
        <f>ABS(Policy05!UZ176-Sheet1!UZ176)</f>
        <v>0</v>
      </c>
      <c r="VB177">
        <f>ABS(Policy05!VA176-Sheet1!VA176)</f>
        <v>0</v>
      </c>
      <c r="VC177">
        <f>ABS(Policy05!VB176-Sheet1!VB176)</f>
        <v>0</v>
      </c>
      <c r="VD177">
        <f>ABS(Policy05!VC176-Sheet1!VC176)</f>
        <v>0</v>
      </c>
      <c r="VE177">
        <f>ABS(Policy05!VD176-Sheet1!VD176)</f>
        <v>0</v>
      </c>
      <c r="VF177">
        <f>ABS(Policy05!VE176-Sheet1!VE176)</f>
        <v>0</v>
      </c>
      <c r="VG177">
        <f>ABS(Policy05!VF176-Sheet1!VF176)</f>
        <v>0</v>
      </c>
      <c r="VH177">
        <f>ABS(Policy05!VG176-Sheet1!VG176)</f>
        <v>0</v>
      </c>
      <c r="VI177">
        <f>ABS(Policy05!VH176-Sheet1!VH176)</f>
        <v>0</v>
      </c>
      <c r="VJ177">
        <f>ABS(Policy05!VI176-Sheet1!VI176)</f>
        <v>0</v>
      </c>
      <c r="VK177">
        <f>ABS(Policy05!VJ176-Sheet1!VJ176)</f>
        <v>0</v>
      </c>
      <c r="VL177">
        <f>ABS(Policy05!VK176-Sheet1!VK176)</f>
        <v>0</v>
      </c>
      <c r="VM177">
        <f>ABS(Policy05!VL176-Sheet1!VL176)</f>
        <v>0</v>
      </c>
      <c r="VN177">
        <f>ABS(Policy05!VM176-Sheet1!VM176)</f>
        <v>0</v>
      </c>
      <c r="VO177">
        <f>ABS(Policy05!VN176-Sheet1!VN176)</f>
        <v>0</v>
      </c>
      <c r="VP177">
        <f>ABS(Policy05!VO176-Sheet1!VO176)</f>
        <v>0</v>
      </c>
      <c r="VQ177">
        <f>ABS(Policy05!VP176-Sheet1!VP176)</f>
        <v>0</v>
      </c>
      <c r="VR177">
        <f>ABS(Policy05!VQ176-Sheet1!VQ176)</f>
        <v>0</v>
      </c>
      <c r="VS177">
        <f>ABS(Policy05!VR176-Sheet1!VR176)</f>
        <v>0</v>
      </c>
      <c r="VT177">
        <f>ABS(Policy05!VS176-Sheet1!VS176)</f>
        <v>0</v>
      </c>
      <c r="VU177">
        <f>ABS(Policy05!VT176-Sheet1!VT176)</f>
        <v>0</v>
      </c>
      <c r="VV177">
        <f>ABS(Policy05!VU176-Sheet1!VU176)</f>
        <v>0</v>
      </c>
      <c r="VW177">
        <f>ABS(Policy05!VV176-Sheet1!VV176)</f>
        <v>0</v>
      </c>
      <c r="VX177">
        <f>ABS(Policy05!VW176-Sheet1!VW176)</f>
        <v>0</v>
      </c>
      <c r="VY177">
        <f>ABS(Policy05!VX176-Sheet1!VX176)</f>
        <v>0</v>
      </c>
      <c r="VZ177">
        <f>ABS(Policy05!VY176-Sheet1!VY176)</f>
        <v>0</v>
      </c>
      <c r="WA177">
        <f>ABS(Policy05!VZ176-Sheet1!VZ176)</f>
        <v>0</v>
      </c>
      <c r="WB177">
        <f>ABS(Policy05!WA176-Sheet1!WA176)</f>
        <v>0</v>
      </c>
      <c r="WC177">
        <f>ABS(Policy05!WB176-Sheet1!WB176)</f>
        <v>0</v>
      </c>
      <c r="WD177">
        <f>ABS(Policy05!WC176-Sheet1!WC176)</f>
        <v>0</v>
      </c>
    </row>
    <row r="178" spans="1:602" x14ac:dyDescent="0.2">
      <c r="A178">
        <f t="shared" si="12"/>
        <v>88</v>
      </c>
      <c r="B178">
        <f>ABS(Policy05!A177-Sheet1!A177)</f>
        <v>0.25</v>
      </c>
      <c r="C178">
        <f>ABS(Policy05!B177-Sheet1!B177)</f>
        <v>0</v>
      </c>
      <c r="D178">
        <f>ABS(Policy05!C177-Sheet1!C177)</f>
        <v>0</v>
      </c>
      <c r="E178">
        <f>ABS(Policy05!D177-Sheet1!D177)</f>
        <v>0.25</v>
      </c>
      <c r="F178">
        <f>ABS(Policy05!E177-Sheet1!E177)</f>
        <v>0</v>
      </c>
      <c r="G178">
        <f>ABS(Policy05!F177-Sheet1!F177)</f>
        <v>0.25</v>
      </c>
      <c r="H178">
        <f>ABS(Policy05!G177-Sheet1!G177)</f>
        <v>0</v>
      </c>
      <c r="I178">
        <f>ABS(Policy05!H177-Sheet1!H177)</f>
        <v>0.25</v>
      </c>
      <c r="J178">
        <f>ABS(Policy05!I177-Sheet1!I177)</f>
        <v>0</v>
      </c>
      <c r="K178">
        <f>ABS(Policy05!J177-Sheet1!J177)</f>
        <v>0</v>
      </c>
      <c r="L178">
        <f>ABS(Policy05!K177-Sheet1!K177)</f>
        <v>0</v>
      </c>
      <c r="M178">
        <f>ABS(Policy05!L177-Sheet1!L177)</f>
        <v>0.25</v>
      </c>
      <c r="N178">
        <f>ABS(Policy05!M177-Sheet1!M177)</f>
        <v>0</v>
      </c>
      <c r="O178">
        <f>ABS(Policy05!N177-Sheet1!N177)</f>
        <v>0.25</v>
      </c>
      <c r="P178">
        <f>ABS(Policy05!O177-Sheet1!O177)</f>
        <v>0</v>
      </c>
      <c r="Q178">
        <f>ABS(Policy05!P177-Sheet1!P177)</f>
        <v>1</v>
      </c>
      <c r="R178">
        <f>ABS(Policy05!Q177-Sheet1!Q177)</f>
        <v>0.25</v>
      </c>
      <c r="S178">
        <f>ABS(Policy05!R177-Sheet1!R177)</f>
        <v>0.5</v>
      </c>
      <c r="T178">
        <f>ABS(Policy05!S177-Sheet1!S177)</f>
        <v>0</v>
      </c>
      <c r="U178">
        <f>ABS(Policy05!T177-Sheet1!T177)</f>
        <v>0.25</v>
      </c>
      <c r="V178">
        <f>ABS(Policy05!U177-Sheet1!U177)</f>
        <v>0</v>
      </c>
      <c r="W178">
        <f>ABS(Policy05!V177-Sheet1!V177)</f>
        <v>0.25</v>
      </c>
      <c r="X178">
        <f>ABS(Policy05!W177-Sheet1!W177)</f>
        <v>0</v>
      </c>
      <c r="Y178">
        <f>ABS(Policy05!X177-Sheet1!X177)</f>
        <v>0.25</v>
      </c>
      <c r="Z178">
        <f>ABS(Policy05!Y177-Sheet1!Y177)</f>
        <v>0</v>
      </c>
      <c r="AA178">
        <f>ABS(Policy05!Z177-Sheet1!Z177)</f>
        <v>0.25</v>
      </c>
      <c r="AB178">
        <f>ABS(Policy05!AA177-Sheet1!AA177)</f>
        <v>0.25</v>
      </c>
      <c r="AC178">
        <f>ABS(Policy05!AB177-Sheet1!AB177)</f>
        <v>0.25</v>
      </c>
      <c r="AD178">
        <f>ABS(Policy05!AC177-Sheet1!AC177)</f>
        <v>0</v>
      </c>
      <c r="AE178">
        <f>ABS(Policy05!AD177-Sheet1!AD177)</f>
        <v>0.25</v>
      </c>
      <c r="AF178">
        <f>ABS(Policy05!AE177-Sheet1!AE177)</f>
        <v>0.25</v>
      </c>
      <c r="AG178">
        <f>ABS(Policy05!AF177-Sheet1!AF177)</f>
        <v>0</v>
      </c>
      <c r="AH178">
        <f>ABS(Policy05!AG177-Sheet1!AG177)</f>
        <v>0</v>
      </c>
      <c r="AI178">
        <f>ABS(Policy05!AH177-Sheet1!AH177)</f>
        <v>0.25</v>
      </c>
      <c r="AJ178">
        <f>ABS(Policy05!AI177-Sheet1!AI177)</f>
        <v>0.25</v>
      </c>
      <c r="AK178">
        <f>ABS(Policy05!AJ177-Sheet1!AJ177)</f>
        <v>0</v>
      </c>
      <c r="AL178">
        <f>ABS(Policy05!AK177-Sheet1!AK177)</f>
        <v>0</v>
      </c>
      <c r="AM178">
        <f>ABS(Policy05!AL177-Sheet1!AL177)</f>
        <v>0</v>
      </c>
      <c r="AN178">
        <f>ABS(Policy05!AM177-Sheet1!AM177)</f>
        <v>0.25</v>
      </c>
      <c r="AO178">
        <f>ABS(Policy05!AN177-Sheet1!AN177)</f>
        <v>0.25</v>
      </c>
      <c r="AP178">
        <f>ABS(Policy05!AO177-Sheet1!AO177)</f>
        <v>0.25</v>
      </c>
      <c r="AQ178">
        <f>ABS(Policy05!AP177-Sheet1!AP177)</f>
        <v>0</v>
      </c>
      <c r="AR178">
        <f>ABS(Policy05!AQ177-Sheet1!AQ177)</f>
        <v>0</v>
      </c>
      <c r="AS178">
        <f>ABS(Policy05!AR177-Sheet1!AR177)</f>
        <v>0.25</v>
      </c>
      <c r="AT178">
        <f>ABS(Policy05!AS177-Sheet1!AS177)</f>
        <v>0.25</v>
      </c>
      <c r="AU178">
        <f>ABS(Policy05!AT177-Sheet1!AT177)</f>
        <v>0.25</v>
      </c>
      <c r="AV178">
        <f>ABS(Policy05!AU177-Sheet1!AU177)</f>
        <v>0.25</v>
      </c>
      <c r="AW178">
        <f>ABS(Policy05!AV177-Sheet1!AV177)</f>
        <v>0</v>
      </c>
      <c r="AX178">
        <f>ABS(Policy05!AW177-Sheet1!AW177)</f>
        <v>0.5</v>
      </c>
      <c r="AY178">
        <f>ABS(Policy05!AX177-Sheet1!AX177)</f>
        <v>0.25</v>
      </c>
      <c r="AZ178">
        <f>ABS(Policy05!AY177-Sheet1!AY177)</f>
        <v>0</v>
      </c>
      <c r="BA178">
        <f>ABS(Policy05!AZ177-Sheet1!AZ177)</f>
        <v>0.25</v>
      </c>
      <c r="BB178">
        <f>ABS(Policy05!BA177-Sheet1!BA177)</f>
        <v>0.25</v>
      </c>
      <c r="BC178">
        <f>ABS(Policy05!BB177-Sheet1!BB177)</f>
        <v>0.25</v>
      </c>
      <c r="BD178">
        <f>ABS(Policy05!BC177-Sheet1!BC177)</f>
        <v>0.25</v>
      </c>
      <c r="BE178">
        <f>ABS(Policy05!BD177-Sheet1!BD177)</f>
        <v>0.25</v>
      </c>
      <c r="BF178">
        <f>ABS(Policy05!BE177-Sheet1!BE177)</f>
        <v>0.25</v>
      </c>
      <c r="BG178">
        <f>ABS(Policy05!BF177-Sheet1!BF177)</f>
        <v>0.25</v>
      </c>
      <c r="BH178">
        <f>ABS(Policy05!BG177-Sheet1!BG177)</f>
        <v>0</v>
      </c>
      <c r="BI178">
        <f>ABS(Policy05!BH177-Sheet1!BH177)</f>
        <v>0</v>
      </c>
      <c r="BJ178">
        <f>ABS(Policy05!BI177-Sheet1!BI177)</f>
        <v>0.5</v>
      </c>
      <c r="BK178">
        <f>ABS(Policy05!BJ177-Sheet1!BJ177)</f>
        <v>0.25</v>
      </c>
      <c r="BL178">
        <f>ABS(Policy05!BK177-Sheet1!BK177)</f>
        <v>0.5</v>
      </c>
      <c r="BM178">
        <f>ABS(Policy05!BL177-Sheet1!BL177)</f>
        <v>0.25</v>
      </c>
      <c r="BN178">
        <f>ABS(Policy05!BM177-Sheet1!BM177)</f>
        <v>0</v>
      </c>
      <c r="BO178">
        <f>ABS(Policy05!BN177-Sheet1!BN177)</f>
        <v>0.25</v>
      </c>
      <c r="BP178">
        <f>ABS(Policy05!BO177-Sheet1!BO177)</f>
        <v>0.25</v>
      </c>
      <c r="BQ178">
        <f>ABS(Policy05!BP177-Sheet1!BP177)</f>
        <v>0</v>
      </c>
      <c r="BR178">
        <f>ABS(Policy05!BQ177-Sheet1!BQ177)</f>
        <v>0</v>
      </c>
      <c r="BS178">
        <f>ABS(Policy05!BR177-Sheet1!BR177)</f>
        <v>0.25</v>
      </c>
      <c r="BT178">
        <f>ABS(Policy05!BS177-Sheet1!BS177)</f>
        <v>0.25</v>
      </c>
      <c r="BU178">
        <f>ABS(Policy05!BT177-Sheet1!BT177)</f>
        <v>0.25</v>
      </c>
      <c r="BV178">
        <f>ABS(Policy05!BU177-Sheet1!BU177)</f>
        <v>0.25</v>
      </c>
      <c r="BW178">
        <f>ABS(Policy05!BV177-Sheet1!BV177)</f>
        <v>0.25</v>
      </c>
      <c r="BX178">
        <f>ABS(Policy05!BW177-Sheet1!BW177)</f>
        <v>0</v>
      </c>
      <c r="BY178">
        <f>ABS(Policy05!BX177-Sheet1!BX177)</f>
        <v>0.25</v>
      </c>
      <c r="BZ178">
        <f>ABS(Policy05!BY177-Sheet1!BY177)</f>
        <v>0.25</v>
      </c>
      <c r="CA178">
        <f>ABS(Policy05!BZ177-Sheet1!BZ177)</f>
        <v>0</v>
      </c>
      <c r="CB178">
        <f>ABS(Policy05!CA177-Sheet1!CA177)</f>
        <v>0.25</v>
      </c>
      <c r="CC178">
        <f>ABS(Policy05!CB177-Sheet1!CB177)</f>
        <v>0.25</v>
      </c>
      <c r="CD178">
        <f>ABS(Policy05!CC177-Sheet1!CC177)</f>
        <v>0</v>
      </c>
      <c r="CE178">
        <f>ABS(Policy05!CD177-Sheet1!CD177)</f>
        <v>0</v>
      </c>
      <c r="CF178">
        <f>ABS(Policy05!CE177-Sheet1!CE177)</f>
        <v>0</v>
      </c>
      <c r="CG178">
        <f>ABS(Policy05!CF177-Sheet1!CF177)</f>
        <v>0.25</v>
      </c>
      <c r="CH178">
        <f>ABS(Policy05!CG177-Sheet1!CG177)</f>
        <v>0.25</v>
      </c>
      <c r="CI178">
        <f>ABS(Policy05!CH177-Sheet1!CH177)</f>
        <v>0.25</v>
      </c>
      <c r="CJ178">
        <f>ABS(Policy05!CI177-Sheet1!CI177)</f>
        <v>0.25</v>
      </c>
      <c r="CK178">
        <f>ABS(Policy05!CJ177-Sheet1!CJ177)</f>
        <v>0.25</v>
      </c>
      <c r="CL178">
        <f>ABS(Policy05!CK177-Sheet1!CK177)</f>
        <v>0.25</v>
      </c>
      <c r="CM178">
        <f>ABS(Policy05!CL177-Sheet1!CL177)</f>
        <v>0.25</v>
      </c>
      <c r="CN178">
        <f>ABS(Policy05!CM177-Sheet1!CM177)</f>
        <v>0.25</v>
      </c>
      <c r="CO178">
        <f>ABS(Policy05!CN177-Sheet1!CN177)</f>
        <v>0.25</v>
      </c>
      <c r="CP178">
        <f>ABS(Policy05!CO177-Sheet1!CO177)</f>
        <v>0</v>
      </c>
      <c r="CQ178">
        <f>ABS(Policy05!CP177-Sheet1!CP177)</f>
        <v>0</v>
      </c>
      <c r="CR178">
        <f>ABS(Policy05!CQ177-Sheet1!CQ177)</f>
        <v>0.25</v>
      </c>
      <c r="CS178">
        <f>ABS(Policy05!CR177-Sheet1!CR177)</f>
        <v>0.25</v>
      </c>
      <c r="CT178">
        <f>ABS(Policy05!CS177-Sheet1!CS177)</f>
        <v>0.25</v>
      </c>
      <c r="CU178">
        <f>ABS(Policy05!CT177-Sheet1!CT177)</f>
        <v>0.25</v>
      </c>
      <c r="CV178">
        <f>ABS(Policy05!CU177-Sheet1!CU177)</f>
        <v>0.25</v>
      </c>
      <c r="CW178">
        <f>ABS(Policy05!CV177-Sheet1!CV177)</f>
        <v>0.25</v>
      </c>
      <c r="CX178">
        <f>ABS(Policy05!CW177-Sheet1!CW177)</f>
        <v>0.25</v>
      </c>
      <c r="CY178">
        <f>ABS(Policy05!CX177-Sheet1!CX177)</f>
        <v>0.25</v>
      </c>
      <c r="CZ178">
        <f>ABS(Policy05!CY177-Sheet1!CY177)</f>
        <v>0.25</v>
      </c>
      <c r="DA178">
        <f>ABS(Policy05!CZ177-Sheet1!CZ177)</f>
        <v>0.25</v>
      </c>
      <c r="DB178">
        <f>ABS(Policy05!DA177-Sheet1!DA177)</f>
        <v>0.25</v>
      </c>
      <c r="DC178">
        <f>ABS(Policy05!DB177-Sheet1!DB177)</f>
        <v>0.25</v>
      </c>
      <c r="DD178">
        <f>ABS(Policy05!DC177-Sheet1!DC177)</f>
        <v>0.25</v>
      </c>
      <c r="DE178">
        <f>ABS(Policy05!DD177-Sheet1!DD177)</f>
        <v>0.25</v>
      </c>
      <c r="DF178">
        <f>ABS(Policy05!DE177-Sheet1!DE177)</f>
        <v>0.25</v>
      </c>
      <c r="DG178">
        <f>ABS(Policy05!DF177-Sheet1!DF177)</f>
        <v>0.25</v>
      </c>
      <c r="DH178">
        <f>ABS(Policy05!DG177-Sheet1!DG177)</f>
        <v>0.25</v>
      </c>
      <c r="DI178">
        <f>ABS(Policy05!DH177-Sheet1!DH177)</f>
        <v>0.25</v>
      </c>
      <c r="DJ178">
        <f>ABS(Policy05!DI177-Sheet1!DI177)</f>
        <v>0.25</v>
      </c>
      <c r="DK178">
        <f>ABS(Policy05!DJ177-Sheet1!DJ177)</f>
        <v>0</v>
      </c>
      <c r="DL178">
        <f>ABS(Policy05!DK177-Sheet1!DK177)</f>
        <v>0</v>
      </c>
      <c r="DM178">
        <f>ABS(Policy05!DL177-Sheet1!DL177)</f>
        <v>0</v>
      </c>
      <c r="DN178">
        <f>ABS(Policy05!DM177-Sheet1!DM177)</f>
        <v>0</v>
      </c>
      <c r="DO178">
        <f>ABS(Policy05!DN177-Sheet1!DN177)</f>
        <v>0.25</v>
      </c>
      <c r="DP178">
        <f>ABS(Policy05!DO177-Sheet1!DO177)</f>
        <v>0.25</v>
      </c>
      <c r="DQ178">
        <f>ABS(Policy05!DP177-Sheet1!DP177)</f>
        <v>0</v>
      </c>
      <c r="DR178">
        <f>ABS(Policy05!DQ177-Sheet1!DQ177)</f>
        <v>0.25</v>
      </c>
      <c r="DS178">
        <f>ABS(Policy05!DR177-Sheet1!DR177)</f>
        <v>0.25</v>
      </c>
      <c r="DT178">
        <f>ABS(Policy05!DS177-Sheet1!DS177)</f>
        <v>0.25</v>
      </c>
      <c r="DU178">
        <f>ABS(Policy05!DT177-Sheet1!DT177)</f>
        <v>0</v>
      </c>
      <c r="DV178">
        <f>ABS(Policy05!DU177-Sheet1!DU177)</f>
        <v>0</v>
      </c>
      <c r="DW178">
        <f>ABS(Policy05!DV177-Sheet1!DV177)</f>
        <v>0</v>
      </c>
      <c r="DX178">
        <f>ABS(Policy05!DW177-Sheet1!DW177)</f>
        <v>0</v>
      </c>
      <c r="DY178">
        <f>ABS(Policy05!DX177-Sheet1!DX177)</f>
        <v>0.25</v>
      </c>
      <c r="DZ178">
        <f>ABS(Policy05!DY177-Sheet1!DY177)</f>
        <v>0.25</v>
      </c>
      <c r="EA178">
        <f>ABS(Policy05!DZ177-Sheet1!DZ177)</f>
        <v>0.25</v>
      </c>
      <c r="EB178">
        <f>ABS(Policy05!EA177-Sheet1!EA177)</f>
        <v>0</v>
      </c>
      <c r="EC178">
        <f>ABS(Policy05!EB177-Sheet1!EB177)</f>
        <v>0.25</v>
      </c>
      <c r="ED178">
        <f>ABS(Policy05!EC177-Sheet1!EC177)</f>
        <v>0.25</v>
      </c>
      <c r="EE178">
        <f>ABS(Policy05!ED177-Sheet1!ED177)</f>
        <v>0.25</v>
      </c>
      <c r="EF178">
        <f>ABS(Policy05!EE177-Sheet1!EE177)</f>
        <v>0</v>
      </c>
      <c r="EG178">
        <f>ABS(Policy05!EF177-Sheet1!EF177)</f>
        <v>0</v>
      </c>
      <c r="EH178">
        <f>ABS(Policy05!EG177-Sheet1!EG177)</f>
        <v>0</v>
      </c>
      <c r="EI178">
        <f>ABS(Policy05!EH177-Sheet1!EH177)</f>
        <v>0</v>
      </c>
      <c r="EJ178">
        <f>ABS(Policy05!EI177-Sheet1!EI177)</f>
        <v>0.25</v>
      </c>
      <c r="EK178">
        <f>ABS(Policy05!EJ177-Sheet1!EJ177)</f>
        <v>0.25</v>
      </c>
      <c r="EL178">
        <f>ABS(Policy05!EK177-Sheet1!EK177)</f>
        <v>0.25</v>
      </c>
      <c r="EM178">
        <f>ABS(Policy05!EL177-Sheet1!EL177)</f>
        <v>0.5</v>
      </c>
      <c r="EN178">
        <f>ABS(Policy05!EM177-Sheet1!EM177)</f>
        <v>0.5</v>
      </c>
      <c r="EO178">
        <f>ABS(Policy05!EN177-Sheet1!EN177)</f>
        <v>0.5</v>
      </c>
      <c r="EP178">
        <f>ABS(Policy05!EO177-Sheet1!EO177)</f>
        <v>0.25</v>
      </c>
      <c r="EQ178">
        <f>ABS(Policy05!EP177-Sheet1!EP177)</f>
        <v>0</v>
      </c>
      <c r="ER178">
        <f>ABS(Policy05!EQ177-Sheet1!EQ177)</f>
        <v>0.5</v>
      </c>
      <c r="ES178">
        <f>ABS(Policy05!ER177-Sheet1!ER177)</f>
        <v>0.5</v>
      </c>
      <c r="ET178">
        <f>ABS(Policy05!ES177-Sheet1!ES177)</f>
        <v>0.25</v>
      </c>
      <c r="EU178">
        <f>ABS(Policy05!ET177-Sheet1!ET177)</f>
        <v>0.25</v>
      </c>
      <c r="EV178">
        <f>ABS(Policy05!EU177-Sheet1!EU177)</f>
        <v>0.25</v>
      </c>
      <c r="EW178">
        <f>ABS(Policy05!EV177-Sheet1!EV177)</f>
        <v>0</v>
      </c>
      <c r="EX178">
        <f>ABS(Policy05!EW177-Sheet1!EW177)</f>
        <v>0</v>
      </c>
      <c r="EY178">
        <f>ABS(Policy05!EX177-Sheet1!EX177)</f>
        <v>0.25</v>
      </c>
      <c r="EZ178">
        <f>ABS(Policy05!EY177-Sheet1!EY177)</f>
        <v>0.25</v>
      </c>
      <c r="FA178">
        <f>ABS(Policy05!EZ177-Sheet1!EZ177)</f>
        <v>0.25</v>
      </c>
      <c r="FB178">
        <f>ABS(Policy05!FA177-Sheet1!FA177)</f>
        <v>0.25</v>
      </c>
      <c r="FC178">
        <f>ABS(Policy05!FB177-Sheet1!FB177)</f>
        <v>0</v>
      </c>
      <c r="FD178">
        <f>ABS(Policy05!FC177-Sheet1!FC177)</f>
        <v>0</v>
      </c>
      <c r="FE178">
        <f>ABS(Policy05!FD177-Sheet1!FD177)</f>
        <v>0</v>
      </c>
      <c r="FF178">
        <f>ABS(Policy05!FE177-Sheet1!FE177)</f>
        <v>0</v>
      </c>
      <c r="FG178">
        <f>ABS(Policy05!FF177-Sheet1!FF177)</f>
        <v>0.25</v>
      </c>
      <c r="FH178">
        <f>ABS(Policy05!FG177-Sheet1!FG177)</f>
        <v>0.25</v>
      </c>
      <c r="FI178">
        <f>ABS(Policy05!FH177-Sheet1!FH177)</f>
        <v>1.75</v>
      </c>
      <c r="FJ178">
        <f>ABS(Policy05!FI177-Sheet1!FI177)</f>
        <v>0.25</v>
      </c>
      <c r="FK178">
        <f>ABS(Policy05!FJ177-Sheet1!FJ177)</f>
        <v>0</v>
      </c>
      <c r="FL178">
        <f>ABS(Policy05!FK177-Sheet1!FK177)</f>
        <v>0</v>
      </c>
      <c r="FM178">
        <f>ABS(Policy05!FL177-Sheet1!FL177)</f>
        <v>0.25</v>
      </c>
      <c r="FN178">
        <f>ABS(Policy05!FM177-Sheet1!FM177)</f>
        <v>0.25</v>
      </c>
      <c r="FO178">
        <f>ABS(Policy05!FN177-Sheet1!FN177)</f>
        <v>0</v>
      </c>
      <c r="FP178">
        <f>ABS(Policy05!FO177-Sheet1!FO177)</f>
        <v>0</v>
      </c>
      <c r="FQ178">
        <f>ABS(Policy05!FP177-Sheet1!FP177)</f>
        <v>0.25</v>
      </c>
      <c r="FR178">
        <f>ABS(Policy05!FQ177-Sheet1!FQ177)</f>
        <v>0.25</v>
      </c>
      <c r="FS178">
        <f>ABS(Policy05!FR177-Sheet1!FR177)</f>
        <v>0.25</v>
      </c>
      <c r="FT178">
        <f>ABS(Policy05!FS177-Sheet1!FS177)</f>
        <v>0.25</v>
      </c>
      <c r="FU178">
        <f>ABS(Policy05!FT177-Sheet1!FT177)</f>
        <v>1.75</v>
      </c>
      <c r="FV178">
        <f>ABS(Policy05!FU177-Sheet1!FU177)</f>
        <v>0.25</v>
      </c>
      <c r="FW178">
        <f>ABS(Policy05!FV177-Sheet1!FV177)</f>
        <v>0</v>
      </c>
      <c r="FX178">
        <f>ABS(Policy05!FW177-Sheet1!FW177)</f>
        <v>0</v>
      </c>
      <c r="FY178">
        <f>ABS(Policy05!FX177-Sheet1!FX177)</f>
        <v>0</v>
      </c>
      <c r="FZ178">
        <f>ABS(Policy05!FY177-Sheet1!FY177)</f>
        <v>0</v>
      </c>
      <c r="GA178">
        <f>ABS(Policy05!FZ177-Sheet1!FZ177)</f>
        <v>0</v>
      </c>
      <c r="GB178">
        <f>ABS(Policy05!GA177-Sheet1!GA177)</f>
        <v>0.25</v>
      </c>
      <c r="GC178" s="1">
        <f>ABS(Policy05!GB177-Sheet1!GB177)</f>
        <v>0.25</v>
      </c>
      <c r="GD178">
        <f>ABS(Policy05!GC177-Sheet1!GC177)</f>
        <v>0.25</v>
      </c>
      <c r="GE178">
        <f>ABS(Policy05!GD177-Sheet1!GD177)</f>
        <v>0.25</v>
      </c>
      <c r="GF178">
        <f>ABS(Policy05!GE177-Sheet1!GE177)</f>
        <v>0</v>
      </c>
      <c r="GG178">
        <f>ABS(Policy05!GF177-Sheet1!GF177)</f>
        <v>0</v>
      </c>
      <c r="GH178">
        <f>ABS(Policy05!GG177-Sheet1!GG177)</f>
        <v>0</v>
      </c>
      <c r="GI178">
        <f>ABS(Policy05!GH177-Sheet1!GH177)</f>
        <v>0</v>
      </c>
      <c r="GJ178">
        <f>ABS(Policy05!GI177-Sheet1!GI177)</f>
        <v>0</v>
      </c>
      <c r="GK178">
        <f>ABS(Policy05!GJ177-Sheet1!GJ177)</f>
        <v>0</v>
      </c>
      <c r="GL178">
        <f>ABS(Policy05!GK177-Sheet1!GK177)</f>
        <v>0.25</v>
      </c>
      <c r="GM178">
        <f>ABS(Policy05!GL177-Sheet1!GL177)</f>
        <v>0.25</v>
      </c>
      <c r="GN178">
        <f>ABS(Policy05!GM177-Sheet1!GM177)</f>
        <v>0.25</v>
      </c>
      <c r="GO178">
        <f>ABS(Policy05!GN177-Sheet1!GN177)</f>
        <v>0.25</v>
      </c>
      <c r="GP178">
        <f>ABS(Policy05!GO177-Sheet1!GO177)</f>
        <v>0</v>
      </c>
      <c r="GQ178">
        <f>ABS(Policy05!GP177-Sheet1!GP177)</f>
        <v>0</v>
      </c>
      <c r="GR178">
        <f>ABS(Policy05!GQ177-Sheet1!GQ177)</f>
        <v>0</v>
      </c>
      <c r="GS178">
        <f>ABS(Policy05!GR177-Sheet1!GR177)</f>
        <v>0</v>
      </c>
      <c r="GT178">
        <f>ABS(Policy05!GS177-Sheet1!GS177)</f>
        <v>0</v>
      </c>
      <c r="GU178">
        <f>ABS(Policy05!GT177-Sheet1!GT177)</f>
        <v>0.25</v>
      </c>
      <c r="GV178">
        <f>ABS(Policy05!GU177-Sheet1!GU177)</f>
        <v>0.25</v>
      </c>
      <c r="GW178">
        <f>ABS(Policy05!GV177-Sheet1!GV177)</f>
        <v>0.25</v>
      </c>
      <c r="GX178">
        <f>ABS(Policy05!GW177-Sheet1!GW177)</f>
        <v>0</v>
      </c>
      <c r="GY178">
        <f>ABS(Policy05!GX177-Sheet1!GX177)</f>
        <v>0</v>
      </c>
      <c r="GZ178">
        <f>ABS(Policy05!GY177-Sheet1!GY177)</f>
        <v>0</v>
      </c>
      <c r="HA178">
        <f>ABS(Policy05!GZ177-Sheet1!GZ177)</f>
        <v>0</v>
      </c>
      <c r="HB178">
        <f>ABS(Policy05!HA177-Sheet1!HA177)</f>
        <v>0.5</v>
      </c>
      <c r="HC178">
        <f>ABS(Policy05!HB177-Sheet1!HB177)</f>
        <v>0.25</v>
      </c>
      <c r="HD178">
        <f>ABS(Policy05!HC177-Sheet1!HC177)</f>
        <v>0.25</v>
      </c>
      <c r="HE178">
        <f>ABS(Policy05!HD177-Sheet1!HD177)</f>
        <v>0</v>
      </c>
      <c r="HF178">
        <f>ABS(Policy05!HE177-Sheet1!HE177)</f>
        <v>0.25</v>
      </c>
      <c r="HG178">
        <f>ABS(Policy05!HF177-Sheet1!HF177)</f>
        <v>0</v>
      </c>
      <c r="HH178">
        <f>ABS(Policy05!HG177-Sheet1!HG177)</f>
        <v>0.25</v>
      </c>
      <c r="HI178">
        <f>ABS(Policy05!HH177-Sheet1!HH177)</f>
        <v>0.25</v>
      </c>
      <c r="HJ178">
        <f>ABS(Policy05!HI177-Sheet1!HI177)</f>
        <v>0</v>
      </c>
      <c r="HK178">
        <f>ABS(Policy05!HJ177-Sheet1!HJ177)</f>
        <v>0</v>
      </c>
      <c r="HL178">
        <f>ABS(Policy05!HK177-Sheet1!HK177)</f>
        <v>0</v>
      </c>
      <c r="HM178">
        <f>ABS(Policy05!HL177-Sheet1!HL177)</f>
        <v>0</v>
      </c>
      <c r="HN178">
        <f>ABS(Policy05!HM177-Sheet1!HM177)</f>
        <v>0</v>
      </c>
      <c r="HO178">
        <f>ABS(Policy05!HN177-Sheet1!HN177)</f>
        <v>0</v>
      </c>
      <c r="HP178">
        <f>ABS(Policy05!HO177-Sheet1!HO177)</f>
        <v>0</v>
      </c>
      <c r="HQ178">
        <f>ABS(Policy05!HP177-Sheet1!HP177)</f>
        <v>0</v>
      </c>
      <c r="HR178">
        <f>ABS(Policy05!HQ177-Sheet1!HQ177)</f>
        <v>0</v>
      </c>
      <c r="HS178">
        <f>ABS(Policy05!HR177-Sheet1!HR177)</f>
        <v>0.25</v>
      </c>
      <c r="HT178">
        <f>ABS(Policy05!HS177-Sheet1!HS177)</f>
        <v>0.25</v>
      </c>
      <c r="HU178">
        <f>ABS(Policy05!HT177-Sheet1!HT177)</f>
        <v>0.25</v>
      </c>
      <c r="HV178">
        <f>ABS(Policy05!HU177-Sheet1!HU177)</f>
        <v>0.25</v>
      </c>
      <c r="HW178">
        <f>ABS(Policy05!HV177-Sheet1!HV177)</f>
        <v>0.25</v>
      </c>
      <c r="HX178">
        <f>ABS(Policy05!HW177-Sheet1!HW177)</f>
        <v>0.25</v>
      </c>
      <c r="HY178">
        <f>ABS(Policy05!HX177-Sheet1!HX177)</f>
        <v>0.25</v>
      </c>
      <c r="HZ178">
        <f>ABS(Policy05!HY177-Sheet1!HY177)</f>
        <v>0.25</v>
      </c>
      <c r="IA178">
        <f>ABS(Policy05!HZ177-Sheet1!HZ177)</f>
        <v>0.25</v>
      </c>
      <c r="IB178">
        <f>ABS(Policy05!IA177-Sheet1!IA177)</f>
        <v>0.25</v>
      </c>
      <c r="IC178">
        <f>ABS(Policy05!IB177-Sheet1!IB177)</f>
        <v>0.25</v>
      </c>
      <c r="ID178">
        <f>ABS(Policy05!IC177-Sheet1!IC177)</f>
        <v>0</v>
      </c>
      <c r="IE178">
        <f>ABS(Policy05!ID177-Sheet1!ID177)</f>
        <v>0</v>
      </c>
      <c r="IF178">
        <f>ABS(Policy05!IE177-Sheet1!IE177)</f>
        <v>0</v>
      </c>
      <c r="IG178">
        <f>ABS(Policy05!IF177-Sheet1!IF177)</f>
        <v>0</v>
      </c>
      <c r="IH178">
        <f>ABS(Policy05!IG177-Sheet1!IG177)</f>
        <v>0</v>
      </c>
      <c r="II178">
        <f>ABS(Policy05!IH177-Sheet1!IH177)</f>
        <v>0</v>
      </c>
      <c r="IJ178">
        <f>ABS(Policy05!II177-Sheet1!II177)</f>
        <v>0</v>
      </c>
      <c r="IK178">
        <f>ABS(Policy05!IJ177-Sheet1!IJ177)</f>
        <v>0</v>
      </c>
      <c r="IL178">
        <f>ABS(Policy05!IK177-Sheet1!IK177)</f>
        <v>0</v>
      </c>
      <c r="IM178">
        <f>ABS(Policy05!IL177-Sheet1!IL177)</f>
        <v>0</v>
      </c>
      <c r="IN178">
        <f>ABS(Policy05!IM177-Sheet1!IM177)</f>
        <v>0</v>
      </c>
      <c r="IO178">
        <f>ABS(Policy05!IN177-Sheet1!IN177)</f>
        <v>0.25</v>
      </c>
      <c r="IP178">
        <f>ABS(Policy05!IO177-Sheet1!IO177)</f>
        <v>0.25</v>
      </c>
      <c r="IQ178">
        <f>ABS(Policy05!IP177-Sheet1!IP177)</f>
        <v>0.25</v>
      </c>
      <c r="IR178">
        <f>ABS(Policy05!IQ177-Sheet1!IQ177)</f>
        <v>0.25</v>
      </c>
      <c r="IS178">
        <f>ABS(Policy05!IR177-Sheet1!IR177)</f>
        <v>0.25</v>
      </c>
      <c r="IT178">
        <f>ABS(Policy05!IS177-Sheet1!IS177)</f>
        <v>0.25</v>
      </c>
      <c r="IU178">
        <f>ABS(Policy05!IT177-Sheet1!IT177)</f>
        <v>0.25</v>
      </c>
      <c r="IV178">
        <f>ABS(Policy05!IU177-Sheet1!IU177)</f>
        <v>0.25</v>
      </c>
      <c r="IW178">
        <f>ABS(Policy05!IV177-Sheet1!IV177)</f>
        <v>0.25</v>
      </c>
      <c r="IX178">
        <f>ABS(Policy05!IW177-Sheet1!IW177)</f>
        <v>0.25</v>
      </c>
      <c r="IY178">
        <f>ABS(Policy05!IX177-Sheet1!IX177)</f>
        <v>0</v>
      </c>
      <c r="IZ178">
        <f>ABS(Policy05!IY177-Sheet1!IY177)</f>
        <v>0</v>
      </c>
      <c r="JA178">
        <f>ABS(Policy05!IZ177-Sheet1!IZ177)</f>
        <v>0</v>
      </c>
      <c r="JB178">
        <f>ABS(Policy05!JA177-Sheet1!JA177)</f>
        <v>0</v>
      </c>
      <c r="JC178">
        <f>ABS(Policy05!JB177-Sheet1!JB177)</f>
        <v>0</v>
      </c>
      <c r="JD178">
        <f>ABS(Policy05!JC177-Sheet1!JC177)</f>
        <v>0</v>
      </c>
      <c r="JE178">
        <f>ABS(Policy05!JD177-Sheet1!JD177)</f>
        <v>0</v>
      </c>
      <c r="JF178">
        <f>ABS(Policy05!JE177-Sheet1!JE177)</f>
        <v>0</v>
      </c>
      <c r="JG178">
        <f>ABS(Policy05!JF177-Sheet1!JF177)</f>
        <v>0.25</v>
      </c>
      <c r="JH178">
        <f>ABS(Policy05!JG177-Sheet1!JG177)</f>
        <v>0.25</v>
      </c>
      <c r="JI178">
        <f>ABS(Policy05!JH177-Sheet1!JH177)</f>
        <v>0.25</v>
      </c>
      <c r="JJ178">
        <f>ABS(Policy05!JI177-Sheet1!JI177)</f>
        <v>0.25</v>
      </c>
      <c r="JK178">
        <f>ABS(Policy05!JJ177-Sheet1!JJ177)</f>
        <v>0.25</v>
      </c>
      <c r="JL178">
        <f>ABS(Policy05!JK177-Sheet1!JK177)</f>
        <v>0.25</v>
      </c>
      <c r="JM178">
        <f>ABS(Policy05!JL177-Sheet1!JL177)</f>
        <v>0.25</v>
      </c>
      <c r="JN178">
        <f>ABS(Policy05!JM177-Sheet1!JM177)</f>
        <v>0.25</v>
      </c>
      <c r="JO178">
        <f>ABS(Policy05!JN177-Sheet1!JN177)</f>
        <v>0</v>
      </c>
      <c r="JP178">
        <f>ABS(Policy05!JO177-Sheet1!JO177)</f>
        <v>0</v>
      </c>
      <c r="JQ178">
        <f>ABS(Policy05!JP177-Sheet1!JP177)</f>
        <v>0</v>
      </c>
      <c r="JR178">
        <f>ABS(Policy05!JQ177-Sheet1!JQ177)</f>
        <v>0</v>
      </c>
      <c r="JS178">
        <f>ABS(Policy05!JR177-Sheet1!JR177)</f>
        <v>0</v>
      </c>
      <c r="JT178">
        <f>ABS(Policy05!JS177-Sheet1!JS177)</f>
        <v>0</v>
      </c>
      <c r="JU178">
        <f>ABS(Policy05!JT177-Sheet1!JT177)</f>
        <v>0</v>
      </c>
      <c r="JV178">
        <f>ABS(Policy05!JU177-Sheet1!JU177)</f>
        <v>0</v>
      </c>
      <c r="JW178">
        <f>ABS(Policy05!JV177-Sheet1!JV177)</f>
        <v>0</v>
      </c>
      <c r="JX178">
        <f>ABS(Policy05!JW177-Sheet1!JW177)</f>
        <v>0</v>
      </c>
      <c r="JY178">
        <f>ABS(Policy05!JX177-Sheet1!JX177)</f>
        <v>0</v>
      </c>
      <c r="JZ178">
        <f>ABS(Policy05!JY177-Sheet1!JY177)</f>
        <v>0.25</v>
      </c>
      <c r="KA178">
        <f>ABS(Policy05!JZ177-Sheet1!JZ177)</f>
        <v>0.25</v>
      </c>
      <c r="KB178">
        <f>ABS(Policy05!KA177-Sheet1!KA177)</f>
        <v>0.25</v>
      </c>
      <c r="KC178">
        <f>ABS(Policy05!KB177-Sheet1!KB177)</f>
        <v>0.25</v>
      </c>
      <c r="KD178">
        <f>ABS(Policy05!KC177-Sheet1!KC177)</f>
        <v>0.25</v>
      </c>
      <c r="KE178">
        <f>ABS(Policy05!KD177-Sheet1!KD177)</f>
        <v>0.25</v>
      </c>
      <c r="KF178">
        <f>ABS(Policy05!KE177-Sheet1!KE177)</f>
        <v>0.25</v>
      </c>
      <c r="KG178">
        <f>ABS(Policy05!KF177-Sheet1!KF177)</f>
        <v>0.25</v>
      </c>
      <c r="KH178">
        <f>ABS(Policy05!KG177-Sheet1!KG177)</f>
        <v>0.25</v>
      </c>
      <c r="KI178">
        <f>ABS(Policy05!KH177-Sheet1!KH177)</f>
        <v>0.25</v>
      </c>
      <c r="KJ178">
        <f>ABS(Policy05!KI177-Sheet1!KI177)</f>
        <v>0.25</v>
      </c>
      <c r="KK178">
        <f>ABS(Policy05!KJ177-Sheet1!KJ177)</f>
        <v>0</v>
      </c>
      <c r="KL178">
        <f>ABS(Policy05!KK177-Sheet1!KK177)</f>
        <v>0</v>
      </c>
      <c r="KM178">
        <f>ABS(Policy05!KL177-Sheet1!KL177)</f>
        <v>0</v>
      </c>
      <c r="KN178">
        <f>ABS(Policy05!KM177-Sheet1!KM177)</f>
        <v>0</v>
      </c>
      <c r="KO178">
        <f>ABS(Policy05!KN177-Sheet1!KN177)</f>
        <v>0</v>
      </c>
      <c r="KP178">
        <f>ABS(Policy05!KO177-Sheet1!KO177)</f>
        <v>0</v>
      </c>
      <c r="KQ178">
        <f>ABS(Policy05!KP177-Sheet1!KP177)</f>
        <v>0</v>
      </c>
      <c r="KR178">
        <f>ABS(Policy05!KQ177-Sheet1!KQ177)</f>
        <v>0</v>
      </c>
      <c r="KS178">
        <f>ABS(Policy05!KR177-Sheet1!KR177)</f>
        <v>0</v>
      </c>
      <c r="KT178">
        <f>ABS(Policy05!KS177-Sheet1!KS177)</f>
        <v>0</v>
      </c>
      <c r="KU178">
        <f>ABS(Policy05!KT177-Sheet1!KT177)</f>
        <v>0</v>
      </c>
      <c r="KV178">
        <f>ABS(Policy05!KU177-Sheet1!KU177)</f>
        <v>0.25</v>
      </c>
      <c r="KW178">
        <f>ABS(Policy05!KV177-Sheet1!KV177)</f>
        <v>0.25</v>
      </c>
      <c r="KX178">
        <f>ABS(Policy05!KW177-Sheet1!KW177)</f>
        <v>0.25</v>
      </c>
      <c r="KY178">
        <f>ABS(Policy05!KX177-Sheet1!KX177)</f>
        <v>0.25</v>
      </c>
      <c r="KZ178">
        <f>ABS(Policy05!KY177-Sheet1!KY177)</f>
        <v>0.25</v>
      </c>
      <c r="LA178">
        <f>ABS(Policy05!KZ177-Sheet1!KZ177)</f>
        <v>0.25</v>
      </c>
      <c r="LB178">
        <f>ABS(Policy05!LA177-Sheet1!LA177)</f>
        <v>0.25</v>
      </c>
      <c r="LC178">
        <f>ABS(Policy05!LB177-Sheet1!LB177)</f>
        <v>0.25</v>
      </c>
      <c r="LD178">
        <f>ABS(Policy05!LC177-Sheet1!LC177)</f>
        <v>0.25</v>
      </c>
      <c r="LE178">
        <f>ABS(Policy05!LD177-Sheet1!LD177)</f>
        <v>0.25</v>
      </c>
      <c r="LF178">
        <f>ABS(Policy05!LE177-Sheet1!LE177)</f>
        <v>0.25</v>
      </c>
      <c r="LG178">
        <f>ABS(Policy05!LF177-Sheet1!LF177)</f>
        <v>0.25</v>
      </c>
      <c r="LH178">
        <f>ABS(Policy05!LG177-Sheet1!LG177)</f>
        <v>0</v>
      </c>
      <c r="LI178">
        <f>ABS(Policy05!LH177-Sheet1!LH177)</f>
        <v>0</v>
      </c>
      <c r="LJ178">
        <f>ABS(Policy05!LI177-Sheet1!LI177)</f>
        <v>0</v>
      </c>
      <c r="LK178">
        <f>ABS(Policy05!LJ177-Sheet1!LJ177)</f>
        <v>0</v>
      </c>
      <c r="LL178">
        <f>ABS(Policy05!LK177-Sheet1!LK177)</f>
        <v>0</v>
      </c>
      <c r="LM178">
        <f>ABS(Policy05!LL177-Sheet1!LL177)</f>
        <v>0</v>
      </c>
      <c r="LN178">
        <f>ABS(Policy05!LM177-Sheet1!LM177)</f>
        <v>0</v>
      </c>
      <c r="LO178">
        <f>ABS(Policy05!LN177-Sheet1!LN177)</f>
        <v>0</v>
      </c>
      <c r="LP178">
        <f>ABS(Policy05!LO177-Sheet1!LO177)</f>
        <v>0</v>
      </c>
      <c r="LQ178">
        <f>ABS(Policy05!LP177-Sheet1!LP177)</f>
        <v>0</v>
      </c>
      <c r="LR178">
        <f>ABS(Policy05!LQ177-Sheet1!LQ177)</f>
        <v>0</v>
      </c>
      <c r="LS178">
        <f>ABS(Policy05!LR177-Sheet1!LR177)</f>
        <v>0.25</v>
      </c>
      <c r="LT178">
        <f>ABS(Policy05!LS177-Sheet1!LS177)</f>
        <v>0.25</v>
      </c>
      <c r="LU178">
        <f>ABS(Policy05!LT177-Sheet1!LT177)</f>
        <v>0.25</v>
      </c>
      <c r="LV178">
        <f>ABS(Policy05!LU177-Sheet1!LU177)</f>
        <v>0.25</v>
      </c>
      <c r="LW178">
        <f>ABS(Policy05!LV177-Sheet1!LV177)</f>
        <v>0.25</v>
      </c>
      <c r="LX178">
        <f>ABS(Policy05!LW177-Sheet1!LW177)</f>
        <v>0.25</v>
      </c>
      <c r="LY178">
        <f>ABS(Policy05!LX177-Sheet1!LX177)</f>
        <v>0.25</v>
      </c>
      <c r="LZ178">
        <f>ABS(Policy05!LY177-Sheet1!LY177)</f>
        <v>0.25</v>
      </c>
      <c r="MA178">
        <f>ABS(Policy05!LZ177-Sheet1!LZ177)</f>
        <v>0.25</v>
      </c>
      <c r="MB178">
        <f>ABS(Policy05!MA177-Sheet1!MA177)</f>
        <v>0.25</v>
      </c>
      <c r="MC178">
        <f>ABS(Policy05!MB177-Sheet1!MB177)</f>
        <v>0.25</v>
      </c>
      <c r="MD178">
        <f>ABS(Policy05!MC177-Sheet1!MC177)</f>
        <v>0</v>
      </c>
      <c r="ME178">
        <f>ABS(Policy05!MD177-Sheet1!MD177)</f>
        <v>0</v>
      </c>
      <c r="MF178">
        <f>ABS(Policy05!ME177-Sheet1!ME177)</f>
        <v>0</v>
      </c>
      <c r="MG178">
        <f>ABS(Policy05!MF177-Sheet1!MF177)</f>
        <v>0</v>
      </c>
      <c r="MH178">
        <f>ABS(Policy05!MG177-Sheet1!MG177)</f>
        <v>0</v>
      </c>
      <c r="MI178">
        <f>ABS(Policy05!MH177-Sheet1!MH177)</f>
        <v>0</v>
      </c>
      <c r="MJ178">
        <f>ABS(Policy05!MI177-Sheet1!MI177)</f>
        <v>0</v>
      </c>
      <c r="MK178">
        <f>ABS(Policy05!MJ177-Sheet1!MJ177)</f>
        <v>0</v>
      </c>
      <c r="ML178">
        <f>ABS(Policy05!MK177-Sheet1!MK177)</f>
        <v>0</v>
      </c>
      <c r="MM178">
        <f>ABS(Policy05!ML177-Sheet1!ML177)</f>
        <v>0</v>
      </c>
      <c r="MN178">
        <f>ABS(Policy05!MM177-Sheet1!MM177)</f>
        <v>0</v>
      </c>
      <c r="MO178">
        <f>ABS(Policy05!MN177-Sheet1!MN177)</f>
        <v>0</v>
      </c>
      <c r="MP178">
        <f>ABS(Policy05!MO177-Sheet1!MO177)</f>
        <v>0.25</v>
      </c>
      <c r="MQ178">
        <f>ABS(Policy05!MP177-Sheet1!MP177)</f>
        <v>0.25</v>
      </c>
      <c r="MR178">
        <f>ABS(Policy05!MQ177-Sheet1!MQ177)</f>
        <v>0.25</v>
      </c>
      <c r="MS178">
        <f>ABS(Policy05!MR177-Sheet1!MR177)</f>
        <v>0.25</v>
      </c>
      <c r="MT178">
        <f>ABS(Policy05!MS177-Sheet1!MS177)</f>
        <v>0.25</v>
      </c>
      <c r="MU178">
        <f>ABS(Policy05!MT177-Sheet1!MT177)</f>
        <v>0.25</v>
      </c>
      <c r="MV178">
        <f>ABS(Policy05!MU177-Sheet1!MU177)</f>
        <v>0.25</v>
      </c>
      <c r="MW178">
        <f>ABS(Policy05!MV177-Sheet1!MV177)</f>
        <v>0.25</v>
      </c>
      <c r="MX178">
        <f>ABS(Policy05!MW177-Sheet1!MW177)</f>
        <v>0.25</v>
      </c>
      <c r="MY178">
        <f>ABS(Policy05!MX177-Sheet1!MX177)</f>
        <v>0.25</v>
      </c>
      <c r="MZ178">
        <f>ABS(Policy05!MY177-Sheet1!MY177)</f>
        <v>0</v>
      </c>
      <c r="NA178">
        <f>ABS(Policy05!MZ177-Sheet1!MZ177)</f>
        <v>0</v>
      </c>
      <c r="NB178">
        <f>ABS(Policy05!NA177-Sheet1!NA177)</f>
        <v>0</v>
      </c>
      <c r="NC178">
        <f>ABS(Policy05!NB177-Sheet1!NB177)</f>
        <v>0</v>
      </c>
      <c r="ND178">
        <f>ABS(Policy05!NC177-Sheet1!NC177)</f>
        <v>0</v>
      </c>
      <c r="NE178">
        <f>ABS(Policy05!ND177-Sheet1!ND177)</f>
        <v>0</v>
      </c>
      <c r="NF178">
        <f>ABS(Policy05!NE177-Sheet1!NE177)</f>
        <v>0</v>
      </c>
      <c r="NG178">
        <f>ABS(Policy05!NF177-Sheet1!NF177)</f>
        <v>0</v>
      </c>
      <c r="NH178">
        <f>ABS(Policy05!NG177-Sheet1!NG177)</f>
        <v>0</v>
      </c>
      <c r="NI178">
        <f>ABS(Policy05!NH177-Sheet1!NH177)</f>
        <v>0</v>
      </c>
      <c r="NJ178">
        <f>ABS(Policy05!NI177-Sheet1!NI177)</f>
        <v>0</v>
      </c>
      <c r="NK178">
        <f>ABS(Policy05!NJ177-Sheet1!NJ177)</f>
        <v>0.25</v>
      </c>
      <c r="NL178">
        <f>ABS(Policy05!NK177-Sheet1!NK177)</f>
        <v>0.25</v>
      </c>
      <c r="NM178">
        <f>ABS(Policy05!NL177-Sheet1!NL177)</f>
        <v>0.25</v>
      </c>
      <c r="NN178">
        <f>ABS(Policy05!NM177-Sheet1!NM177)</f>
        <v>0.25</v>
      </c>
      <c r="NO178">
        <f>ABS(Policy05!NN177-Sheet1!NN177)</f>
        <v>0.25</v>
      </c>
      <c r="NP178">
        <f>ABS(Policy05!NO177-Sheet1!NO177)</f>
        <v>0.25</v>
      </c>
      <c r="NQ178">
        <f>ABS(Policy05!NP177-Sheet1!NP177)</f>
        <v>0.25</v>
      </c>
      <c r="NR178">
        <f>ABS(Policy05!NQ177-Sheet1!NQ177)</f>
        <v>0.25</v>
      </c>
      <c r="NS178">
        <f>ABS(Policy05!NR177-Sheet1!NR177)</f>
        <v>0.25</v>
      </c>
      <c r="NT178">
        <f>ABS(Policy05!NS177-Sheet1!NS177)</f>
        <v>0.25</v>
      </c>
      <c r="NU178">
        <f>ABS(Policy05!NT177-Sheet1!NT177)</f>
        <v>0.25</v>
      </c>
      <c r="NV178">
        <f>ABS(Policy05!NU177-Sheet1!NU177)</f>
        <v>0.25</v>
      </c>
      <c r="NW178">
        <f>ABS(Policy05!NV177-Sheet1!NV177)</f>
        <v>0</v>
      </c>
      <c r="NX178">
        <f>ABS(Policy05!NW177-Sheet1!NW177)</f>
        <v>0</v>
      </c>
      <c r="NY178">
        <f>ABS(Policy05!NX177-Sheet1!NX177)</f>
        <v>0</v>
      </c>
      <c r="NZ178">
        <f>ABS(Policy05!NY177-Sheet1!NY177)</f>
        <v>0</v>
      </c>
      <c r="OA178">
        <f>ABS(Policy05!NZ177-Sheet1!NZ177)</f>
        <v>0</v>
      </c>
      <c r="OB178">
        <f>ABS(Policy05!OA177-Sheet1!OA177)</f>
        <v>0</v>
      </c>
      <c r="OC178">
        <f>ABS(Policy05!OB177-Sheet1!OB177)</f>
        <v>0</v>
      </c>
      <c r="OD178">
        <f>ABS(Policy05!OC177-Sheet1!OC177)</f>
        <v>0</v>
      </c>
      <c r="OE178">
        <f>ABS(Policy05!OD177-Sheet1!OD177)</f>
        <v>0</v>
      </c>
      <c r="OF178">
        <f>ABS(Policy05!OE177-Sheet1!OE177)</f>
        <v>0</v>
      </c>
      <c r="OG178">
        <f>ABS(Policy05!OF177-Sheet1!OF177)</f>
        <v>0</v>
      </c>
      <c r="OH178">
        <f>ABS(Policy05!OG177-Sheet1!OG177)</f>
        <v>0</v>
      </c>
      <c r="OI178">
        <f>ABS(Policy05!OH177-Sheet1!OH177)</f>
        <v>0</v>
      </c>
      <c r="OJ178">
        <f>ABS(Policy05!OI177-Sheet1!OI177)</f>
        <v>0</v>
      </c>
      <c r="OK178">
        <f>ABS(Policy05!OJ177-Sheet1!OJ177)</f>
        <v>0</v>
      </c>
      <c r="OL178">
        <f>ABS(Policy05!OK177-Sheet1!OK177)</f>
        <v>0</v>
      </c>
      <c r="OM178">
        <f>ABS(Policy05!OL177-Sheet1!OL177)</f>
        <v>0</v>
      </c>
      <c r="ON178">
        <f>ABS(Policy05!OM177-Sheet1!OM177)</f>
        <v>0</v>
      </c>
      <c r="OO178">
        <f>ABS(Policy05!ON177-Sheet1!ON177)</f>
        <v>0</v>
      </c>
      <c r="OP178">
        <f>ABS(Policy05!OO177-Sheet1!OO177)</f>
        <v>0</v>
      </c>
      <c r="OQ178">
        <f>ABS(Policy05!OP177-Sheet1!OP177)</f>
        <v>0</v>
      </c>
      <c r="OR178">
        <f>ABS(Policy05!OQ177-Sheet1!OQ177)</f>
        <v>0</v>
      </c>
      <c r="OS178">
        <f>ABS(Policy05!OR177-Sheet1!OR177)</f>
        <v>0</v>
      </c>
      <c r="OT178">
        <f>ABS(Policy05!OS177-Sheet1!OS177)</f>
        <v>0</v>
      </c>
      <c r="OU178">
        <f>ABS(Policy05!OT177-Sheet1!OT177)</f>
        <v>0</v>
      </c>
      <c r="OV178">
        <f>ABS(Policy05!OU177-Sheet1!OU177)</f>
        <v>0</v>
      </c>
      <c r="OW178">
        <f>ABS(Policy05!OV177-Sheet1!OV177)</f>
        <v>0</v>
      </c>
      <c r="OX178">
        <f>ABS(Policy05!OW177-Sheet1!OW177)</f>
        <v>1</v>
      </c>
      <c r="OY178">
        <f>ABS(Policy05!OX177-Sheet1!OX177)</f>
        <v>0</v>
      </c>
      <c r="OZ178">
        <f>ABS(Policy05!OY177-Sheet1!OY177)</f>
        <v>0</v>
      </c>
      <c r="PA178">
        <f>ABS(Policy05!OZ177-Sheet1!OZ177)</f>
        <v>0</v>
      </c>
      <c r="PB178">
        <f>ABS(Policy05!PA177-Sheet1!PA177)</f>
        <v>0</v>
      </c>
      <c r="PC178">
        <f>ABS(Policy05!PB177-Sheet1!PB177)</f>
        <v>0</v>
      </c>
      <c r="PD178">
        <f>ABS(Policy05!PC177-Sheet1!PC177)</f>
        <v>1</v>
      </c>
      <c r="PE178">
        <f>ABS(Policy05!PD177-Sheet1!PD177)</f>
        <v>0</v>
      </c>
      <c r="PF178">
        <f>ABS(Policy05!PE177-Sheet1!PE177)</f>
        <v>0</v>
      </c>
      <c r="PG178">
        <f>ABS(Policy05!PF177-Sheet1!PF177)</f>
        <v>0</v>
      </c>
      <c r="PH178">
        <f>ABS(Policy05!PG177-Sheet1!PG177)</f>
        <v>0</v>
      </c>
      <c r="PI178">
        <f>ABS(Policy05!PH177-Sheet1!PH177)</f>
        <v>0</v>
      </c>
      <c r="PJ178">
        <f>ABS(Policy05!PI177-Sheet1!PI177)</f>
        <v>0</v>
      </c>
      <c r="PK178">
        <f>ABS(Policy05!PJ177-Sheet1!PJ177)</f>
        <v>0</v>
      </c>
      <c r="PL178">
        <f>ABS(Policy05!PK177-Sheet1!PK177)</f>
        <v>0</v>
      </c>
      <c r="PM178">
        <f>ABS(Policy05!PL177-Sheet1!PL177)</f>
        <v>0</v>
      </c>
      <c r="PN178">
        <f>ABS(Policy05!PM177-Sheet1!PM177)</f>
        <v>0</v>
      </c>
      <c r="PO178">
        <f>ABS(Policy05!PN177-Sheet1!PN177)</f>
        <v>0</v>
      </c>
      <c r="PP178">
        <f>ABS(Policy05!PO177-Sheet1!PO177)</f>
        <v>0</v>
      </c>
      <c r="PQ178">
        <f>ABS(Policy05!PP177-Sheet1!PP177)</f>
        <v>0</v>
      </c>
      <c r="PR178">
        <f>ABS(Policy05!PQ177-Sheet1!PQ177)</f>
        <v>0</v>
      </c>
      <c r="PS178">
        <f>ABS(Policy05!PR177-Sheet1!PR177)</f>
        <v>0</v>
      </c>
      <c r="PT178">
        <f>ABS(Policy05!PS177-Sheet1!PS177)</f>
        <v>0</v>
      </c>
      <c r="PU178">
        <f>ABS(Policy05!PT177-Sheet1!PT177)</f>
        <v>0</v>
      </c>
      <c r="PV178">
        <f>ABS(Policy05!PU177-Sheet1!PU177)</f>
        <v>0</v>
      </c>
      <c r="PW178">
        <f>ABS(Policy05!PV177-Sheet1!PV177)</f>
        <v>0</v>
      </c>
      <c r="PX178">
        <f>ABS(Policy05!PW177-Sheet1!PW177)</f>
        <v>0</v>
      </c>
      <c r="PY178">
        <f>ABS(Policy05!PX177-Sheet1!PX177)</f>
        <v>0</v>
      </c>
      <c r="PZ178">
        <f>ABS(Policy05!PY177-Sheet1!PY177)</f>
        <v>0</v>
      </c>
      <c r="QA178">
        <f>ABS(Policy05!PZ177-Sheet1!PZ177)</f>
        <v>0</v>
      </c>
      <c r="QB178">
        <f>ABS(Policy05!QA177-Sheet1!QA177)</f>
        <v>0</v>
      </c>
      <c r="QC178">
        <f>ABS(Policy05!QB177-Sheet1!QB177)</f>
        <v>0</v>
      </c>
      <c r="QD178">
        <f>ABS(Policy05!QC177-Sheet1!QC177)</f>
        <v>0</v>
      </c>
      <c r="QE178">
        <f>ABS(Policy05!QD177-Sheet1!QD177)</f>
        <v>0</v>
      </c>
      <c r="QF178">
        <f>ABS(Policy05!QE177-Sheet1!QE177)</f>
        <v>0</v>
      </c>
      <c r="QG178">
        <f>ABS(Policy05!QF177-Sheet1!QF177)</f>
        <v>0</v>
      </c>
      <c r="QH178">
        <f>ABS(Policy05!QG177-Sheet1!QG177)</f>
        <v>0</v>
      </c>
      <c r="QI178">
        <f>ABS(Policy05!QH177-Sheet1!QH177)</f>
        <v>0</v>
      </c>
      <c r="QJ178">
        <f>ABS(Policy05!QI177-Sheet1!QI177)</f>
        <v>0</v>
      </c>
      <c r="QK178">
        <f>ABS(Policy05!QJ177-Sheet1!QJ177)</f>
        <v>0</v>
      </c>
      <c r="QL178">
        <f>ABS(Policy05!QK177-Sheet1!QK177)</f>
        <v>0</v>
      </c>
      <c r="QM178">
        <f>ABS(Policy05!QL177-Sheet1!QL177)</f>
        <v>0</v>
      </c>
      <c r="QN178">
        <f>ABS(Policy05!QM177-Sheet1!QM177)</f>
        <v>0</v>
      </c>
      <c r="QO178">
        <f>ABS(Policy05!QN177-Sheet1!QN177)</f>
        <v>0</v>
      </c>
      <c r="QP178">
        <f>ABS(Policy05!QO177-Sheet1!QO177)</f>
        <v>0</v>
      </c>
      <c r="QQ178">
        <f>ABS(Policy05!QP177-Sheet1!QP177)</f>
        <v>0</v>
      </c>
      <c r="QR178">
        <f>ABS(Policy05!QQ177-Sheet1!QQ177)</f>
        <v>0</v>
      </c>
      <c r="QS178">
        <f>ABS(Policy05!QR177-Sheet1!QR177)</f>
        <v>0</v>
      </c>
      <c r="QT178">
        <f>ABS(Policy05!QS177-Sheet1!QS177)</f>
        <v>0</v>
      </c>
      <c r="QU178">
        <f>ABS(Policy05!QT177-Sheet1!QT177)</f>
        <v>0</v>
      </c>
      <c r="QV178">
        <f>ABS(Policy05!QU177-Sheet1!QU177)</f>
        <v>0</v>
      </c>
      <c r="QW178">
        <f>ABS(Policy05!QV177-Sheet1!QV177)</f>
        <v>0</v>
      </c>
      <c r="QX178">
        <f>ABS(Policy05!QW177-Sheet1!QW177)</f>
        <v>0</v>
      </c>
      <c r="QY178">
        <f>ABS(Policy05!QX177-Sheet1!QX177)</f>
        <v>0</v>
      </c>
      <c r="QZ178">
        <f>ABS(Policy05!QY177-Sheet1!QY177)</f>
        <v>0</v>
      </c>
      <c r="RA178">
        <f>ABS(Policy05!QZ177-Sheet1!QZ177)</f>
        <v>0</v>
      </c>
      <c r="RB178">
        <f>ABS(Policy05!RA177-Sheet1!RA177)</f>
        <v>0</v>
      </c>
      <c r="RC178">
        <f>ABS(Policy05!RB177-Sheet1!RB177)</f>
        <v>0</v>
      </c>
      <c r="RD178">
        <f>ABS(Policy05!RC177-Sheet1!RC177)</f>
        <v>0</v>
      </c>
      <c r="RE178">
        <f>ABS(Policy05!RD177-Sheet1!RD177)</f>
        <v>0</v>
      </c>
      <c r="RF178">
        <f>ABS(Policy05!RE177-Sheet1!RE177)</f>
        <v>0</v>
      </c>
      <c r="RG178">
        <f>ABS(Policy05!RF177-Sheet1!RF177)</f>
        <v>0</v>
      </c>
      <c r="RH178">
        <f>ABS(Policy05!RG177-Sheet1!RG177)</f>
        <v>0</v>
      </c>
      <c r="RI178">
        <f>ABS(Policy05!RH177-Sheet1!RH177)</f>
        <v>0</v>
      </c>
      <c r="RJ178">
        <f>ABS(Policy05!RI177-Sheet1!RI177)</f>
        <v>0</v>
      </c>
      <c r="RK178">
        <f>ABS(Policy05!RJ177-Sheet1!RJ177)</f>
        <v>0</v>
      </c>
      <c r="RL178">
        <f>ABS(Policy05!RK177-Sheet1!RK177)</f>
        <v>0</v>
      </c>
      <c r="RM178">
        <f>ABS(Policy05!RL177-Sheet1!RL177)</f>
        <v>0</v>
      </c>
      <c r="RN178">
        <f>ABS(Policy05!RM177-Sheet1!RM177)</f>
        <v>0</v>
      </c>
      <c r="RO178">
        <f>ABS(Policy05!RN177-Sheet1!RN177)</f>
        <v>0</v>
      </c>
      <c r="RP178">
        <f>ABS(Policy05!RO177-Sheet1!RO177)</f>
        <v>0</v>
      </c>
      <c r="RQ178">
        <f>ABS(Policy05!RP177-Sheet1!RP177)</f>
        <v>0</v>
      </c>
      <c r="RR178">
        <f>ABS(Policy05!RQ177-Sheet1!RQ177)</f>
        <v>0</v>
      </c>
      <c r="RS178">
        <f>ABS(Policy05!RR177-Sheet1!RR177)</f>
        <v>0</v>
      </c>
      <c r="RT178">
        <f>ABS(Policy05!RS177-Sheet1!RS177)</f>
        <v>0</v>
      </c>
      <c r="RU178">
        <f>ABS(Policy05!RT177-Sheet1!RT177)</f>
        <v>0</v>
      </c>
      <c r="RV178">
        <f>ABS(Policy05!RU177-Sheet1!RU177)</f>
        <v>0</v>
      </c>
      <c r="RW178">
        <f>ABS(Policy05!RV177-Sheet1!RV177)</f>
        <v>0</v>
      </c>
      <c r="RX178">
        <f>ABS(Policy05!RW177-Sheet1!RW177)</f>
        <v>0</v>
      </c>
      <c r="RY178">
        <f>ABS(Policy05!RX177-Sheet1!RX177)</f>
        <v>0</v>
      </c>
      <c r="RZ178">
        <f>ABS(Policy05!RY177-Sheet1!RY177)</f>
        <v>0</v>
      </c>
      <c r="SA178">
        <f>ABS(Policy05!RZ177-Sheet1!RZ177)</f>
        <v>0</v>
      </c>
      <c r="SB178">
        <f>ABS(Policy05!SA177-Sheet1!SA177)</f>
        <v>0</v>
      </c>
      <c r="SC178">
        <f>ABS(Policy05!SB177-Sheet1!SB177)</f>
        <v>0</v>
      </c>
      <c r="SD178">
        <f>ABS(Policy05!SC177-Sheet1!SC177)</f>
        <v>0</v>
      </c>
      <c r="SE178">
        <f>ABS(Policy05!SD177-Sheet1!SD177)</f>
        <v>0</v>
      </c>
      <c r="SF178">
        <f>ABS(Policy05!SE177-Sheet1!SE177)</f>
        <v>0</v>
      </c>
      <c r="SG178">
        <f>ABS(Policy05!SF177-Sheet1!SF177)</f>
        <v>0</v>
      </c>
      <c r="SH178">
        <f>ABS(Policy05!SG177-Sheet1!SG177)</f>
        <v>0</v>
      </c>
      <c r="SI178">
        <f>ABS(Policy05!SH177-Sheet1!SH177)</f>
        <v>0</v>
      </c>
      <c r="SJ178">
        <f>ABS(Policy05!SI177-Sheet1!SI177)</f>
        <v>0</v>
      </c>
      <c r="SK178">
        <f>ABS(Policy05!SJ177-Sheet1!SJ177)</f>
        <v>0</v>
      </c>
      <c r="SL178">
        <f>ABS(Policy05!SK177-Sheet1!SK177)</f>
        <v>0</v>
      </c>
      <c r="SM178">
        <f>ABS(Policy05!SL177-Sheet1!SL177)</f>
        <v>0</v>
      </c>
      <c r="SN178">
        <f>ABS(Policy05!SM177-Sheet1!SM177)</f>
        <v>0</v>
      </c>
      <c r="SO178">
        <f>ABS(Policy05!SN177-Sheet1!SN177)</f>
        <v>0</v>
      </c>
      <c r="SP178">
        <f>ABS(Policy05!SO177-Sheet1!SO177)</f>
        <v>0</v>
      </c>
      <c r="SQ178">
        <f>ABS(Policy05!SP177-Sheet1!SP177)</f>
        <v>0</v>
      </c>
      <c r="SR178">
        <f>ABS(Policy05!SQ177-Sheet1!SQ177)</f>
        <v>0</v>
      </c>
      <c r="SS178">
        <f>ABS(Policy05!SR177-Sheet1!SR177)</f>
        <v>0</v>
      </c>
      <c r="ST178">
        <f>ABS(Policy05!SS177-Sheet1!SS177)</f>
        <v>0</v>
      </c>
      <c r="SU178">
        <f>ABS(Policy05!ST177-Sheet1!ST177)</f>
        <v>0</v>
      </c>
      <c r="SV178">
        <f>ABS(Policy05!SU177-Sheet1!SU177)</f>
        <v>0</v>
      </c>
      <c r="SW178">
        <f>ABS(Policy05!SV177-Sheet1!SV177)</f>
        <v>0</v>
      </c>
      <c r="SX178">
        <f>ABS(Policy05!SW177-Sheet1!SW177)</f>
        <v>0</v>
      </c>
      <c r="SY178">
        <f>ABS(Policy05!SX177-Sheet1!SX177)</f>
        <v>0</v>
      </c>
      <c r="SZ178">
        <f>ABS(Policy05!SY177-Sheet1!SY177)</f>
        <v>0</v>
      </c>
      <c r="TA178">
        <f>ABS(Policy05!SZ177-Sheet1!SZ177)</f>
        <v>0</v>
      </c>
      <c r="TB178">
        <f>ABS(Policy05!TA177-Sheet1!TA177)</f>
        <v>0</v>
      </c>
      <c r="TC178">
        <f>ABS(Policy05!TB177-Sheet1!TB177)</f>
        <v>0</v>
      </c>
      <c r="TD178">
        <f>ABS(Policy05!TC177-Sheet1!TC177)</f>
        <v>0</v>
      </c>
      <c r="TE178">
        <f>ABS(Policy05!TD177-Sheet1!TD177)</f>
        <v>0</v>
      </c>
      <c r="TF178">
        <f>ABS(Policy05!TE177-Sheet1!TE177)</f>
        <v>0</v>
      </c>
      <c r="TG178">
        <f>ABS(Policy05!TF177-Sheet1!TF177)</f>
        <v>0</v>
      </c>
      <c r="TH178">
        <f>ABS(Policy05!TG177-Sheet1!TG177)</f>
        <v>0</v>
      </c>
      <c r="TI178">
        <f>ABS(Policy05!TH177-Sheet1!TH177)</f>
        <v>0</v>
      </c>
      <c r="TJ178">
        <f>ABS(Policy05!TI177-Sheet1!TI177)</f>
        <v>0</v>
      </c>
      <c r="TK178">
        <f>ABS(Policy05!TJ177-Sheet1!TJ177)</f>
        <v>0</v>
      </c>
      <c r="TL178">
        <f>ABS(Policy05!TK177-Sheet1!TK177)</f>
        <v>0</v>
      </c>
      <c r="TM178">
        <f>ABS(Policy05!TL177-Sheet1!TL177)</f>
        <v>0</v>
      </c>
      <c r="TN178">
        <f>ABS(Policy05!TM177-Sheet1!TM177)</f>
        <v>0</v>
      </c>
      <c r="TO178">
        <f>ABS(Policy05!TN177-Sheet1!TN177)</f>
        <v>0</v>
      </c>
      <c r="TP178">
        <f>ABS(Policy05!TO177-Sheet1!TO177)</f>
        <v>0</v>
      </c>
      <c r="TQ178">
        <f>ABS(Policy05!TP177-Sheet1!TP177)</f>
        <v>0</v>
      </c>
      <c r="TR178">
        <f>ABS(Policy05!TQ177-Sheet1!TQ177)</f>
        <v>0</v>
      </c>
      <c r="TS178">
        <f>ABS(Policy05!TR177-Sheet1!TR177)</f>
        <v>0</v>
      </c>
      <c r="TT178">
        <f>ABS(Policy05!TS177-Sheet1!TS177)</f>
        <v>0</v>
      </c>
      <c r="TU178">
        <f>ABS(Policy05!TT177-Sheet1!TT177)</f>
        <v>0</v>
      </c>
      <c r="TV178">
        <f>ABS(Policy05!TU177-Sheet1!TU177)</f>
        <v>0</v>
      </c>
      <c r="TW178">
        <f>ABS(Policy05!TV177-Sheet1!TV177)</f>
        <v>0</v>
      </c>
      <c r="TX178">
        <f>ABS(Policy05!TW177-Sheet1!TW177)</f>
        <v>0</v>
      </c>
      <c r="TY178">
        <f>ABS(Policy05!TX177-Sheet1!TX177)</f>
        <v>0</v>
      </c>
      <c r="TZ178">
        <f>ABS(Policy05!TY177-Sheet1!TY177)</f>
        <v>0</v>
      </c>
      <c r="UA178">
        <f>ABS(Policy05!TZ177-Sheet1!TZ177)</f>
        <v>0</v>
      </c>
      <c r="UB178">
        <f>ABS(Policy05!UA177-Sheet1!UA177)</f>
        <v>0</v>
      </c>
      <c r="UC178">
        <f>ABS(Policy05!UB177-Sheet1!UB177)</f>
        <v>0</v>
      </c>
      <c r="UD178">
        <f>ABS(Policy05!UC177-Sheet1!UC177)</f>
        <v>0</v>
      </c>
      <c r="UE178">
        <f>ABS(Policy05!UD177-Sheet1!UD177)</f>
        <v>0</v>
      </c>
      <c r="UF178">
        <f>ABS(Policy05!UE177-Sheet1!UE177)</f>
        <v>0</v>
      </c>
      <c r="UG178">
        <f>ABS(Policy05!UF177-Sheet1!UF177)</f>
        <v>0</v>
      </c>
      <c r="UH178">
        <f>ABS(Policy05!UG177-Sheet1!UG177)</f>
        <v>0</v>
      </c>
      <c r="UI178">
        <f>ABS(Policy05!UH177-Sheet1!UH177)</f>
        <v>0</v>
      </c>
      <c r="UJ178">
        <f>ABS(Policy05!UI177-Sheet1!UI177)</f>
        <v>0</v>
      </c>
      <c r="UK178">
        <f>ABS(Policy05!UJ177-Sheet1!UJ177)</f>
        <v>0</v>
      </c>
      <c r="UL178">
        <f>ABS(Policy05!UK177-Sheet1!UK177)</f>
        <v>0</v>
      </c>
      <c r="UM178">
        <f>ABS(Policy05!UL177-Sheet1!UL177)</f>
        <v>0</v>
      </c>
      <c r="UN178">
        <f>ABS(Policy05!UM177-Sheet1!UM177)</f>
        <v>0</v>
      </c>
      <c r="UO178">
        <f>ABS(Policy05!UN177-Sheet1!UN177)</f>
        <v>0</v>
      </c>
      <c r="UP178">
        <f>ABS(Policy05!UO177-Sheet1!UO177)</f>
        <v>0</v>
      </c>
      <c r="UQ178">
        <f>ABS(Policy05!UP177-Sheet1!UP177)</f>
        <v>0</v>
      </c>
      <c r="UR178">
        <f>ABS(Policy05!UQ177-Sheet1!UQ177)</f>
        <v>0</v>
      </c>
      <c r="US178">
        <f>ABS(Policy05!UR177-Sheet1!UR177)</f>
        <v>0</v>
      </c>
      <c r="UT178">
        <f>ABS(Policy05!US177-Sheet1!US177)</f>
        <v>0</v>
      </c>
      <c r="UU178">
        <f>ABS(Policy05!UT177-Sheet1!UT177)</f>
        <v>0</v>
      </c>
      <c r="UV178">
        <f>ABS(Policy05!UU177-Sheet1!UU177)</f>
        <v>0</v>
      </c>
      <c r="UW178">
        <f>ABS(Policy05!UV177-Sheet1!UV177)</f>
        <v>0</v>
      </c>
      <c r="UX178">
        <f>ABS(Policy05!UW177-Sheet1!UW177)</f>
        <v>0</v>
      </c>
      <c r="UY178">
        <f>ABS(Policy05!UX177-Sheet1!UX177)</f>
        <v>0</v>
      </c>
      <c r="UZ178">
        <f>ABS(Policy05!UY177-Sheet1!UY177)</f>
        <v>0</v>
      </c>
      <c r="VA178">
        <f>ABS(Policy05!UZ177-Sheet1!UZ177)</f>
        <v>0</v>
      </c>
      <c r="VB178">
        <f>ABS(Policy05!VA177-Sheet1!VA177)</f>
        <v>0</v>
      </c>
      <c r="VC178">
        <f>ABS(Policy05!VB177-Sheet1!VB177)</f>
        <v>0</v>
      </c>
      <c r="VD178">
        <f>ABS(Policy05!VC177-Sheet1!VC177)</f>
        <v>0</v>
      </c>
      <c r="VE178">
        <f>ABS(Policy05!VD177-Sheet1!VD177)</f>
        <v>0</v>
      </c>
      <c r="VF178">
        <f>ABS(Policy05!VE177-Sheet1!VE177)</f>
        <v>0</v>
      </c>
      <c r="VG178">
        <f>ABS(Policy05!VF177-Sheet1!VF177)</f>
        <v>0</v>
      </c>
      <c r="VH178">
        <f>ABS(Policy05!VG177-Sheet1!VG177)</f>
        <v>0</v>
      </c>
      <c r="VI178">
        <f>ABS(Policy05!VH177-Sheet1!VH177)</f>
        <v>0</v>
      </c>
      <c r="VJ178">
        <f>ABS(Policy05!VI177-Sheet1!VI177)</f>
        <v>0</v>
      </c>
      <c r="VK178">
        <f>ABS(Policy05!VJ177-Sheet1!VJ177)</f>
        <v>0</v>
      </c>
      <c r="VL178">
        <f>ABS(Policy05!VK177-Sheet1!VK177)</f>
        <v>0</v>
      </c>
      <c r="VM178">
        <f>ABS(Policy05!VL177-Sheet1!VL177)</f>
        <v>0</v>
      </c>
      <c r="VN178">
        <f>ABS(Policy05!VM177-Sheet1!VM177)</f>
        <v>0</v>
      </c>
      <c r="VO178">
        <f>ABS(Policy05!VN177-Sheet1!VN177)</f>
        <v>0</v>
      </c>
      <c r="VP178">
        <f>ABS(Policy05!VO177-Sheet1!VO177)</f>
        <v>0</v>
      </c>
      <c r="VQ178">
        <f>ABS(Policy05!VP177-Sheet1!VP177)</f>
        <v>0</v>
      </c>
      <c r="VR178">
        <f>ABS(Policy05!VQ177-Sheet1!VQ177)</f>
        <v>0</v>
      </c>
      <c r="VS178">
        <f>ABS(Policy05!VR177-Sheet1!VR177)</f>
        <v>0</v>
      </c>
      <c r="VT178">
        <f>ABS(Policy05!VS177-Sheet1!VS177)</f>
        <v>0</v>
      </c>
      <c r="VU178">
        <f>ABS(Policy05!VT177-Sheet1!VT177)</f>
        <v>0</v>
      </c>
      <c r="VV178">
        <f>ABS(Policy05!VU177-Sheet1!VU177)</f>
        <v>0</v>
      </c>
      <c r="VW178">
        <f>ABS(Policy05!VV177-Sheet1!VV177)</f>
        <v>0</v>
      </c>
      <c r="VX178">
        <f>ABS(Policy05!VW177-Sheet1!VW177)</f>
        <v>0</v>
      </c>
      <c r="VY178">
        <f>ABS(Policy05!VX177-Sheet1!VX177)</f>
        <v>0</v>
      </c>
      <c r="VZ178">
        <f>ABS(Policy05!VY177-Sheet1!VY177)</f>
        <v>0</v>
      </c>
      <c r="WA178">
        <f>ABS(Policy05!VZ177-Sheet1!VZ177)</f>
        <v>0</v>
      </c>
      <c r="WB178">
        <f>ABS(Policy05!WA177-Sheet1!WA177)</f>
        <v>0</v>
      </c>
      <c r="WC178">
        <f>ABS(Policy05!WB177-Sheet1!WB177)</f>
        <v>0</v>
      </c>
      <c r="WD178">
        <f>ABS(Policy05!WC177-Sheet1!WC177)</f>
        <v>0</v>
      </c>
    </row>
    <row r="179" spans="1:602" x14ac:dyDescent="0.2">
      <c r="A179">
        <f t="shared" si="12"/>
        <v>88.5</v>
      </c>
      <c r="B179">
        <f>ABS(Policy05!A178-Sheet1!A178)</f>
        <v>0</v>
      </c>
      <c r="C179">
        <f>ABS(Policy05!B178-Sheet1!B178)</f>
        <v>0</v>
      </c>
      <c r="D179">
        <f>ABS(Policy05!C178-Sheet1!C178)</f>
        <v>0.25</v>
      </c>
      <c r="E179">
        <f>ABS(Policy05!D178-Sheet1!D178)</f>
        <v>0</v>
      </c>
      <c r="F179">
        <f>ABS(Policy05!E178-Sheet1!E178)</f>
        <v>0.25</v>
      </c>
      <c r="G179">
        <f>ABS(Policy05!F178-Sheet1!F178)</f>
        <v>0.25</v>
      </c>
      <c r="H179">
        <f>ABS(Policy05!G178-Sheet1!G178)</f>
        <v>0</v>
      </c>
      <c r="I179">
        <f>ABS(Policy05!H178-Sheet1!H178)</f>
        <v>0.25</v>
      </c>
      <c r="J179">
        <f>ABS(Policy05!I178-Sheet1!I178)</f>
        <v>0</v>
      </c>
      <c r="K179">
        <f>ABS(Policy05!J178-Sheet1!J178)</f>
        <v>0</v>
      </c>
      <c r="L179">
        <f>ABS(Policy05!K178-Sheet1!K178)</f>
        <v>0.25</v>
      </c>
      <c r="M179">
        <f>ABS(Policy05!L178-Sheet1!L178)</f>
        <v>0</v>
      </c>
      <c r="N179">
        <f>ABS(Policy05!M178-Sheet1!M178)</f>
        <v>0.25</v>
      </c>
      <c r="O179">
        <f>ABS(Policy05!N178-Sheet1!N178)</f>
        <v>0.25</v>
      </c>
      <c r="P179">
        <f>ABS(Policy05!O178-Sheet1!O178)</f>
        <v>1</v>
      </c>
      <c r="Q179">
        <f>ABS(Policy05!P178-Sheet1!P178)</f>
        <v>0</v>
      </c>
      <c r="R179">
        <f>ABS(Policy05!Q178-Sheet1!Q178)</f>
        <v>0.25</v>
      </c>
      <c r="S179">
        <f>ABS(Policy05!R178-Sheet1!R178)</f>
        <v>0</v>
      </c>
      <c r="T179">
        <f>ABS(Policy05!S178-Sheet1!S178)</f>
        <v>0.25</v>
      </c>
      <c r="U179">
        <f>ABS(Policy05!T178-Sheet1!T178)</f>
        <v>0</v>
      </c>
      <c r="V179">
        <f>ABS(Policy05!U178-Sheet1!U178)</f>
        <v>0.25</v>
      </c>
      <c r="W179">
        <f>ABS(Policy05!V178-Sheet1!V178)</f>
        <v>0.25</v>
      </c>
      <c r="X179">
        <f>ABS(Policy05!W178-Sheet1!W178)</f>
        <v>0</v>
      </c>
      <c r="Y179">
        <f>ABS(Policy05!X178-Sheet1!X178)</f>
        <v>0.25</v>
      </c>
      <c r="Z179">
        <f>ABS(Policy05!Y178-Sheet1!Y178)</f>
        <v>0.25</v>
      </c>
      <c r="AA179">
        <f>ABS(Policy05!Z178-Sheet1!Z178)</f>
        <v>0</v>
      </c>
      <c r="AB179">
        <f>ABS(Policy05!AA178-Sheet1!AA178)</f>
        <v>0.25</v>
      </c>
      <c r="AC179">
        <f>ABS(Policy05!AB178-Sheet1!AB178)</f>
        <v>0</v>
      </c>
      <c r="AD179">
        <f>ABS(Policy05!AC178-Sheet1!AC178)</f>
        <v>0</v>
      </c>
      <c r="AE179">
        <f>ABS(Policy05!AD178-Sheet1!AD178)</f>
        <v>0.25</v>
      </c>
      <c r="AF179">
        <f>ABS(Policy05!AE178-Sheet1!AE178)</f>
        <v>0.25</v>
      </c>
      <c r="AG179">
        <f>ABS(Policy05!AF178-Sheet1!AF178)</f>
        <v>0</v>
      </c>
      <c r="AH179">
        <f>ABS(Policy05!AG178-Sheet1!AG178)</f>
        <v>0</v>
      </c>
      <c r="AI179">
        <f>ABS(Policy05!AH178-Sheet1!AH178)</f>
        <v>0.25</v>
      </c>
      <c r="AJ179">
        <f>ABS(Policy05!AI178-Sheet1!AI178)</f>
        <v>0.25</v>
      </c>
      <c r="AK179">
        <f>ABS(Policy05!AJ178-Sheet1!AJ178)</f>
        <v>0.25</v>
      </c>
      <c r="AL179">
        <f>ABS(Policy05!AK178-Sheet1!AK178)</f>
        <v>0</v>
      </c>
      <c r="AM179">
        <f>ABS(Policy05!AL178-Sheet1!AL178)</f>
        <v>0.25</v>
      </c>
      <c r="AN179">
        <f>ABS(Policy05!AM178-Sheet1!AM178)</f>
        <v>0.25</v>
      </c>
      <c r="AO179">
        <f>ABS(Policy05!AN178-Sheet1!AN178)</f>
        <v>0.25</v>
      </c>
      <c r="AP179">
        <f>ABS(Policy05!AO178-Sheet1!AO178)</f>
        <v>0</v>
      </c>
      <c r="AQ179">
        <f>ABS(Policy05!AP178-Sheet1!AP178)</f>
        <v>0</v>
      </c>
      <c r="AR179">
        <f>ABS(Policy05!AQ178-Sheet1!AQ178)</f>
        <v>0</v>
      </c>
      <c r="AS179">
        <f>ABS(Policy05!AR178-Sheet1!AR178)</f>
        <v>0.25</v>
      </c>
      <c r="AT179">
        <f>ABS(Policy05!AS178-Sheet1!AS178)</f>
        <v>0.25</v>
      </c>
      <c r="AU179">
        <f>ABS(Policy05!AT178-Sheet1!AT178)</f>
        <v>0.25</v>
      </c>
      <c r="AV179">
        <f>ABS(Policy05!AU178-Sheet1!AU178)</f>
        <v>0</v>
      </c>
      <c r="AW179">
        <f>ABS(Policy05!AV178-Sheet1!AV178)</f>
        <v>0.5</v>
      </c>
      <c r="AX179">
        <f>ABS(Policy05!AW178-Sheet1!AW178)</f>
        <v>0.75</v>
      </c>
      <c r="AY179">
        <f>ABS(Policy05!AX178-Sheet1!AX178)</f>
        <v>0</v>
      </c>
      <c r="AZ179">
        <f>ABS(Policy05!AY178-Sheet1!AY178)</f>
        <v>0</v>
      </c>
      <c r="BA179">
        <f>ABS(Policy05!AZ178-Sheet1!AZ178)</f>
        <v>0.25</v>
      </c>
      <c r="BB179">
        <f>ABS(Policy05!BA178-Sheet1!BA178)</f>
        <v>0.25</v>
      </c>
      <c r="BC179">
        <f>ABS(Policy05!BB178-Sheet1!BB178)</f>
        <v>0.25</v>
      </c>
      <c r="BD179">
        <f>ABS(Policy05!BC178-Sheet1!BC178)</f>
        <v>0.25</v>
      </c>
      <c r="BE179">
        <f>ABS(Policy05!BD178-Sheet1!BD178)</f>
        <v>0.25</v>
      </c>
      <c r="BF179">
        <f>ABS(Policy05!BE178-Sheet1!BE178)</f>
        <v>0.25</v>
      </c>
      <c r="BG179">
        <f>ABS(Policy05!BF178-Sheet1!BF178)</f>
        <v>0.25</v>
      </c>
      <c r="BH179">
        <f>ABS(Policy05!BG178-Sheet1!BG178)</f>
        <v>0</v>
      </c>
      <c r="BI179">
        <f>ABS(Policy05!BH178-Sheet1!BH178)</f>
        <v>0.25</v>
      </c>
      <c r="BJ179">
        <f>ABS(Policy05!BI178-Sheet1!BI178)</f>
        <v>0</v>
      </c>
      <c r="BK179">
        <f>ABS(Policy05!BJ178-Sheet1!BJ178)</f>
        <v>0.25</v>
      </c>
      <c r="BL179">
        <f>ABS(Policy05!BK178-Sheet1!BK178)</f>
        <v>0.25</v>
      </c>
      <c r="BM179">
        <f>ABS(Policy05!BL178-Sheet1!BL178)</f>
        <v>0</v>
      </c>
      <c r="BN179">
        <f>ABS(Policy05!BM178-Sheet1!BM178)</f>
        <v>0.25</v>
      </c>
      <c r="BO179">
        <f>ABS(Policy05!BN178-Sheet1!BN178)</f>
        <v>0</v>
      </c>
      <c r="BP179">
        <f>ABS(Policy05!BO178-Sheet1!BO178)</f>
        <v>0.5</v>
      </c>
      <c r="BQ179">
        <f>ABS(Policy05!BP178-Sheet1!BP178)</f>
        <v>5</v>
      </c>
      <c r="BR179">
        <f>ABS(Policy05!BQ178-Sheet1!BQ178)</f>
        <v>0</v>
      </c>
      <c r="BS179">
        <f>ABS(Policy05!BR178-Sheet1!BR178)</f>
        <v>0</v>
      </c>
      <c r="BT179">
        <f>ABS(Policy05!BS178-Sheet1!BS178)</f>
        <v>0.25</v>
      </c>
      <c r="BU179">
        <f>ABS(Policy05!BT178-Sheet1!BT178)</f>
        <v>0.25</v>
      </c>
      <c r="BV179">
        <f>ABS(Policy05!BU178-Sheet1!BU178)</f>
        <v>0.25</v>
      </c>
      <c r="BW179">
        <f>ABS(Policy05!BV178-Sheet1!BV178)</f>
        <v>0</v>
      </c>
      <c r="BX179">
        <f>ABS(Policy05!BW178-Sheet1!BW178)</f>
        <v>0</v>
      </c>
      <c r="BY179">
        <f>ABS(Policy05!BX178-Sheet1!BX178)</f>
        <v>0.25</v>
      </c>
      <c r="BZ179">
        <f>ABS(Policy05!BY178-Sheet1!BY178)</f>
        <v>0.25</v>
      </c>
      <c r="CA179">
        <f>ABS(Policy05!BZ178-Sheet1!BZ178)</f>
        <v>0</v>
      </c>
      <c r="CB179">
        <f>ABS(Policy05!CA178-Sheet1!CA178)</f>
        <v>0.25</v>
      </c>
      <c r="CC179">
        <f>ABS(Policy05!CB178-Sheet1!CB178)</f>
        <v>0.25</v>
      </c>
      <c r="CD179">
        <f>ABS(Policy05!CC178-Sheet1!CC178)</f>
        <v>0</v>
      </c>
      <c r="CE179">
        <f>ABS(Policy05!CD178-Sheet1!CD178)</f>
        <v>0</v>
      </c>
      <c r="CF179">
        <f>ABS(Policy05!CE178-Sheet1!CE178)</f>
        <v>0</v>
      </c>
      <c r="CG179">
        <f>ABS(Policy05!CF178-Sheet1!CF178)</f>
        <v>0.25</v>
      </c>
      <c r="CH179">
        <f>ABS(Policy05!CG178-Sheet1!CG178)</f>
        <v>0.25</v>
      </c>
      <c r="CI179">
        <f>ABS(Policy05!CH178-Sheet1!CH178)</f>
        <v>0.25</v>
      </c>
      <c r="CJ179">
        <f>ABS(Policy05!CI178-Sheet1!CI178)</f>
        <v>0.25</v>
      </c>
      <c r="CK179">
        <f>ABS(Policy05!CJ178-Sheet1!CJ178)</f>
        <v>0.25</v>
      </c>
      <c r="CL179">
        <f>ABS(Policy05!CK178-Sheet1!CK178)</f>
        <v>0.25</v>
      </c>
      <c r="CM179">
        <f>ABS(Policy05!CL178-Sheet1!CL178)</f>
        <v>0.25</v>
      </c>
      <c r="CN179">
        <f>ABS(Policy05!CM178-Sheet1!CM178)</f>
        <v>0.25</v>
      </c>
      <c r="CO179">
        <f>ABS(Policy05!CN178-Sheet1!CN178)</f>
        <v>0.25</v>
      </c>
      <c r="CP179">
        <f>ABS(Policy05!CO178-Sheet1!CO178)</f>
        <v>0.25</v>
      </c>
      <c r="CQ179">
        <f>ABS(Policy05!CP178-Sheet1!CP178)</f>
        <v>0.25</v>
      </c>
      <c r="CR179">
        <f>ABS(Policy05!CQ178-Sheet1!CQ178)</f>
        <v>0.25</v>
      </c>
      <c r="CS179">
        <f>ABS(Policy05!CR178-Sheet1!CR178)</f>
        <v>0.25</v>
      </c>
      <c r="CT179">
        <f>ABS(Policy05!CS178-Sheet1!CS178)</f>
        <v>0.25</v>
      </c>
      <c r="CU179">
        <f>ABS(Policy05!CT178-Sheet1!CT178)</f>
        <v>0.25</v>
      </c>
      <c r="CV179">
        <f>ABS(Policy05!CU178-Sheet1!CU178)</f>
        <v>0.25</v>
      </c>
      <c r="CW179">
        <f>ABS(Policy05!CV178-Sheet1!CV178)</f>
        <v>0.25</v>
      </c>
      <c r="CX179">
        <f>ABS(Policy05!CW178-Sheet1!CW178)</f>
        <v>0.25</v>
      </c>
      <c r="CY179">
        <f>ABS(Policy05!CX178-Sheet1!CX178)</f>
        <v>0.25</v>
      </c>
      <c r="CZ179">
        <f>ABS(Policy05!CY178-Sheet1!CY178)</f>
        <v>0.25</v>
      </c>
      <c r="DA179">
        <f>ABS(Policy05!CZ178-Sheet1!CZ178)</f>
        <v>0</v>
      </c>
      <c r="DB179">
        <f>ABS(Policy05!DA178-Sheet1!DA178)</f>
        <v>0.25</v>
      </c>
      <c r="DC179">
        <f>ABS(Policy05!DB178-Sheet1!DB178)</f>
        <v>0.25</v>
      </c>
      <c r="DD179">
        <f>ABS(Policy05!DC178-Sheet1!DC178)</f>
        <v>0.25</v>
      </c>
      <c r="DE179">
        <f>ABS(Policy05!DD178-Sheet1!DD178)</f>
        <v>0</v>
      </c>
      <c r="DF179">
        <f>ABS(Policy05!DE178-Sheet1!DE178)</f>
        <v>0.25</v>
      </c>
      <c r="DG179">
        <f>ABS(Policy05!DF178-Sheet1!DF178)</f>
        <v>0.25</v>
      </c>
      <c r="DH179">
        <f>ABS(Policy05!DG178-Sheet1!DG178)</f>
        <v>0.25</v>
      </c>
      <c r="DI179">
        <f>ABS(Policy05!DH178-Sheet1!DH178)</f>
        <v>0.25</v>
      </c>
      <c r="DJ179">
        <f>ABS(Policy05!DI178-Sheet1!DI178)</f>
        <v>0.25</v>
      </c>
      <c r="DK179">
        <f>ABS(Policy05!DJ178-Sheet1!DJ178)</f>
        <v>0</v>
      </c>
      <c r="DL179">
        <f>ABS(Policy05!DK178-Sheet1!DK178)</f>
        <v>0</v>
      </c>
      <c r="DM179">
        <f>ABS(Policy05!DL178-Sheet1!DL178)</f>
        <v>0</v>
      </c>
      <c r="DN179">
        <f>ABS(Policy05!DM178-Sheet1!DM178)</f>
        <v>0</v>
      </c>
      <c r="DO179">
        <f>ABS(Policy05!DN178-Sheet1!DN178)</f>
        <v>0.25</v>
      </c>
      <c r="DP179">
        <f>ABS(Policy05!DO178-Sheet1!DO178)</f>
        <v>0</v>
      </c>
      <c r="DQ179">
        <f>ABS(Policy05!DP178-Sheet1!DP178)</f>
        <v>0.25</v>
      </c>
      <c r="DR179">
        <f>ABS(Policy05!DQ178-Sheet1!DQ178)</f>
        <v>0.25</v>
      </c>
      <c r="DS179">
        <f>ABS(Policy05!DR178-Sheet1!DR178)</f>
        <v>0.25</v>
      </c>
      <c r="DT179">
        <f>ABS(Policy05!DS178-Sheet1!DS178)</f>
        <v>0.25</v>
      </c>
      <c r="DU179">
        <f>ABS(Policy05!DT178-Sheet1!DT178)</f>
        <v>0.25</v>
      </c>
      <c r="DV179">
        <f>ABS(Policy05!DU178-Sheet1!DU178)</f>
        <v>0</v>
      </c>
      <c r="DW179">
        <f>ABS(Policy05!DV178-Sheet1!DV178)</f>
        <v>0</v>
      </c>
      <c r="DX179">
        <f>ABS(Policy05!DW178-Sheet1!DW178)</f>
        <v>0</v>
      </c>
      <c r="DY179">
        <f>ABS(Policy05!DX178-Sheet1!DX178)</f>
        <v>0.25</v>
      </c>
      <c r="DZ179">
        <f>ABS(Policy05!DY178-Sheet1!DY178)</f>
        <v>0.25</v>
      </c>
      <c r="EA179">
        <f>ABS(Policy05!DZ178-Sheet1!DZ178)</f>
        <v>0.25</v>
      </c>
      <c r="EB179">
        <f>ABS(Policy05!EA178-Sheet1!EA178)</f>
        <v>0.25</v>
      </c>
      <c r="EC179">
        <f>ABS(Policy05!EB178-Sheet1!EB178)</f>
        <v>0.25</v>
      </c>
      <c r="ED179">
        <f>ABS(Policy05!EC178-Sheet1!EC178)</f>
        <v>0.25</v>
      </c>
      <c r="EE179">
        <f>ABS(Policy05!ED178-Sheet1!ED178)</f>
        <v>0.25</v>
      </c>
      <c r="EF179">
        <f>ABS(Policy05!EE178-Sheet1!EE178)</f>
        <v>0</v>
      </c>
      <c r="EG179">
        <f>ABS(Policy05!EF178-Sheet1!EF178)</f>
        <v>0</v>
      </c>
      <c r="EH179">
        <f>ABS(Policy05!EG178-Sheet1!EG178)</f>
        <v>0</v>
      </c>
      <c r="EI179">
        <f>ABS(Policy05!EH178-Sheet1!EH178)</f>
        <v>0</v>
      </c>
      <c r="EJ179">
        <f>ABS(Policy05!EI178-Sheet1!EI178)</f>
        <v>0.25</v>
      </c>
      <c r="EK179">
        <f>ABS(Policy05!EJ178-Sheet1!EJ178)</f>
        <v>0.25</v>
      </c>
      <c r="EL179">
        <f>ABS(Policy05!EK178-Sheet1!EK178)</f>
        <v>0.25</v>
      </c>
      <c r="EM179">
        <f>ABS(Policy05!EL178-Sheet1!EL178)</f>
        <v>0.5</v>
      </c>
      <c r="EN179">
        <f>ABS(Policy05!EM178-Sheet1!EM178)</f>
        <v>0.5</v>
      </c>
      <c r="EO179">
        <f>ABS(Policy05!EN178-Sheet1!EN178)</f>
        <v>0.25</v>
      </c>
      <c r="EP179">
        <f>ABS(Policy05!EO178-Sheet1!EO178)</f>
        <v>0.25</v>
      </c>
      <c r="EQ179">
        <f>ABS(Policy05!EP178-Sheet1!EP178)</f>
        <v>0</v>
      </c>
      <c r="ER179">
        <f>ABS(Policy05!EQ178-Sheet1!EQ178)</f>
        <v>0</v>
      </c>
      <c r="ES179">
        <f>ABS(Policy05!ER178-Sheet1!ER178)</f>
        <v>0.5</v>
      </c>
      <c r="ET179">
        <f>ABS(Policy05!ES178-Sheet1!ES178)</f>
        <v>0.25</v>
      </c>
      <c r="EU179">
        <f>ABS(Policy05!ET178-Sheet1!ET178)</f>
        <v>0.25</v>
      </c>
      <c r="EV179">
        <f>ABS(Policy05!EU178-Sheet1!EU178)</f>
        <v>0.25</v>
      </c>
      <c r="EW179">
        <f>ABS(Policy05!EV178-Sheet1!EV178)</f>
        <v>0</v>
      </c>
      <c r="EX179">
        <f>ABS(Policy05!EW178-Sheet1!EW178)</f>
        <v>0</v>
      </c>
      <c r="EY179">
        <f>ABS(Policy05!EX178-Sheet1!EX178)</f>
        <v>0.25</v>
      </c>
      <c r="EZ179">
        <f>ABS(Policy05!EY178-Sheet1!EY178)</f>
        <v>0.25</v>
      </c>
      <c r="FA179">
        <f>ABS(Policy05!EZ178-Sheet1!EZ178)</f>
        <v>0.25</v>
      </c>
      <c r="FB179">
        <f>ABS(Policy05!FA178-Sheet1!FA178)</f>
        <v>0.25</v>
      </c>
      <c r="FC179">
        <f>ABS(Policy05!FB178-Sheet1!FB178)</f>
        <v>0</v>
      </c>
      <c r="FD179">
        <f>ABS(Policy05!FC178-Sheet1!FC178)</f>
        <v>0</v>
      </c>
      <c r="FE179">
        <f>ABS(Policy05!FD178-Sheet1!FD178)</f>
        <v>0</v>
      </c>
      <c r="FF179">
        <f>ABS(Policy05!FE178-Sheet1!FE178)</f>
        <v>0</v>
      </c>
      <c r="FG179">
        <f>ABS(Policy05!FF178-Sheet1!FF178)</f>
        <v>0</v>
      </c>
      <c r="FH179">
        <f>ABS(Policy05!FG178-Sheet1!FG178)</f>
        <v>0.25</v>
      </c>
      <c r="FI179">
        <f>ABS(Policy05!FH178-Sheet1!FH178)</f>
        <v>0.25</v>
      </c>
      <c r="FJ179">
        <f>ABS(Policy05!FI178-Sheet1!FI178)</f>
        <v>0.25</v>
      </c>
      <c r="FK179">
        <f>ABS(Policy05!FJ178-Sheet1!FJ178)</f>
        <v>0</v>
      </c>
      <c r="FL179">
        <f>ABS(Policy05!FK178-Sheet1!FK178)</f>
        <v>0.25</v>
      </c>
      <c r="FM179">
        <f>ABS(Policy05!FL178-Sheet1!FL178)</f>
        <v>0.25</v>
      </c>
      <c r="FN179">
        <f>ABS(Policy05!FM178-Sheet1!FM178)</f>
        <v>0.25</v>
      </c>
      <c r="FO179">
        <f>ABS(Policy05!FN178-Sheet1!FN178)</f>
        <v>0</v>
      </c>
      <c r="FP179">
        <f>ABS(Policy05!FO178-Sheet1!FO178)</f>
        <v>0</v>
      </c>
      <c r="FQ179">
        <f>ABS(Policy05!FP178-Sheet1!FP178)</f>
        <v>0.25</v>
      </c>
      <c r="FR179">
        <f>ABS(Policy05!FQ178-Sheet1!FQ178)</f>
        <v>0.25</v>
      </c>
      <c r="FS179">
        <f>ABS(Policy05!FR178-Sheet1!FR178)</f>
        <v>0.25</v>
      </c>
      <c r="FT179">
        <f>ABS(Policy05!FS178-Sheet1!FS178)</f>
        <v>0.25</v>
      </c>
      <c r="FU179">
        <f>ABS(Policy05!FT178-Sheet1!FT178)</f>
        <v>0.25</v>
      </c>
      <c r="FV179">
        <f>ABS(Policy05!FU178-Sheet1!FU178)</f>
        <v>0.25</v>
      </c>
      <c r="FW179">
        <f>ABS(Policy05!FV178-Sheet1!FV178)</f>
        <v>0</v>
      </c>
      <c r="FX179">
        <f>ABS(Policy05!FW178-Sheet1!FW178)</f>
        <v>0</v>
      </c>
      <c r="FY179">
        <f>ABS(Policy05!FX178-Sheet1!FX178)</f>
        <v>0</v>
      </c>
      <c r="FZ179">
        <f>ABS(Policy05!FY178-Sheet1!FY178)</f>
        <v>0</v>
      </c>
      <c r="GA179">
        <f>ABS(Policy05!FZ178-Sheet1!FZ178)</f>
        <v>0</v>
      </c>
      <c r="GB179">
        <f>ABS(Policy05!GA178-Sheet1!GA178)</f>
        <v>0.25</v>
      </c>
      <c r="GC179" s="1">
        <f>ABS(Policy05!GB178-Sheet1!GB178)</f>
        <v>0.25</v>
      </c>
      <c r="GD179">
        <f>ABS(Policy05!GC178-Sheet1!GC178)</f>
        <v>0.25</v>
      </c>
      <c r="GE179">
        <f>ABS(Policy05!GD178-Sheet1!GD178)</f>
        <v>0.25</v>
      </c>
      <c r="GF179">
        <f>ABS(Policy05!GE178-Sheet1!GE178)</f>
        <v>0.25</v>
      </c>
      <c r="GG179">
        <f>ABS(Policy05!GF178-Sheet1!GF178)</f>
        <v>0</v>
      </c>
      <c r="GH179">
        <f>ABS(Policy05!GG178-Sheet1!GG178)</f>
        <v>0</v>
      </c>
      <c r="GI179">
        <f>ABS(Policy05!GH178-Sheet1!GH178)</f>
        <v>0</v>
      </c>
      <c r="GJ179">
        <f>ABS(Policy05!GI178-Sheet1!GI178)</f>
        <v>0</v>
      </c>
      <c r="GK179">
        <f>ABS(Policy05!GJ178-Sheet1!GJ178)</f>
        <v>0</v>
      </c>
      <c r="GL179">
        <f>ABS(Policy05!GK178-Sheet1!GK178)</f>
        <v>0.25</v>
      </c>
      <c r="GM179">
        <f>ABS(Policy05!GL178-Sheet1!GL178)</f>
        <v>0.25</v>
      </c>
      <c r="GN179">
        <f>ABS(Policy05!GM178-Sheet1!GM178)</f>
        <v>0.25</v>
      </c>
      <c r="GO179">
        <f>ABS(Policy05!GN178-Sheet1!GN178)</f>
        <v>0.25</v>
      </c>
      <c r="GP179">
        <f>ABS(Policy05!GO178-Sheet1!GO178)</f>
        <v>0</v>
      </c>
      <c r="GQ179">
        <f>ABS(Policy05!GP178-Sheet1!GP178)</f>
        <v>0</v>
      </c>
      <c r="GR179">
        <f>ABS(Policy05!GQ178-Sheet1!GQ178)</f>
        <v>0</v>
      </c>
      <c r="GS179">
        <f>ABS(Policy05!GR178-Sheet1!GR178)</f>
        <v>0</v>
      </c>
      <c r="GT179">
        <f>ABS(Policy05!GS178-Sheet1!GS178)</f>
        <v>0</v>
      </c>
      <c r="GU179">
        <f>ABS(Policy05!GT178-Sheet1!GT178)</f>
        <v>0.25</v>
      </c>
      <c r="GV179">
        <f>ABS(Policy05!GU178-Sheet1!GU178)</f>
        <v>0.25</v>
      </c>
      <c r="GW179">
        <f>ABS(Policy05!GV178-Sheet1!GV178)</f>
        <v>0.25</v>
      </c>
      <c r="GX179">
        <f>ABS(Policy05!GW178-Sheet1!GW178)</f>
        <v>0</v>
      </c>
      <c r="GY179">
        <f>ABS(Policy05!GX178-Sheet1!GX178)</f>
        <v>0</v>
      </c>
      <c r="GZ179">
        <f>ABS(Policy05!GY178-Sheet1!GY178)</f>
        <v>0</v>
      </c>
      <c r="HA179">
        <f>ABS(Policy05!GZ178-Sheet1!GZ178)</f>
        <v>0</v>
      </c>
      <c r="HB179">
        <f>ABS(Policy05!HA178-Sheet1!HA178)</f>
        <v>0.25</v>
      </c>
      <c r="HC179">
        <f>ABS(Policy05!HB178-Sheet1!HB178)</f>
        <v>0.25</v>
      </c>
      <c r="HD179">
        <f>ABS(Policy05!HC178-Sheet1!HC178)</f>
        <v>0</v>
      </c>
      <c r="HE179">
        <f>ABS(Policy05!HD178-Sheet1!HD178)</f>
        <v>0</v>
      </c>
      <c r="HF179">
        <f>ABS(Policy05!HE178-Sheet1!HE178)</f>
        <v>0.25</v>
      </c>
      <c r="HG179">
        <f>ABS(Policy05!HF178-Sheet1!HF178)</f>
        <v>0</v>
      </c>
      <c r="HH179">
        <f>ABS(Policy05!HG178-Sheet1!HG178)</f>
        <v>0.25</v>
      </c>
      <c r="HI179">
        <f>ABS(Policy05!HH178-Sheet1!HH178)</f>
        <v>0.25</v>
      </c>
      <c r="HJ179">
        <f>ABS(Policy05!HI178-Sheet1!HI178)</f>
        <v>0.25</v>
      </c>
      <c r="HK179">
        <f>ABS(Policy05!HJ178-Sheet1!HJ178)</f>
        <v>0</v>
      </c>
      <c r="HL179">
        <f>ABS(Policy05!HK178-Sheet1!HK178)</f>
        <v>0</v>
      </c>
      <c r="HM179">
        <f>ABS(Policy05!HL178-Sheet1!HL178)</f>
        <v>0</v>
      </c>
      <c r="HN179">
        <f>ABS(Policy05!HM178-Sheet1!HM178)</f>
        <v>0</v>
      </c>
      <c r="HO179">
        <f>ABS(Policy05!HN178-Sheet1!HN178)</f>
        <v>0</v>
      </c>
      <c r="HP179">
        <f>ABS(Policy05!HO178-Sheet1!HO178)</f>
        <v>0</v>
      </c>
      <c r="HQ179">
        <f>ABS(Policy05!HP178-Sheet1!HP178)</f>
        <v>0</v>
      </c>
      <c r="HR179">
        <f>ABS(Policy05!HQ178-Sheet1!HQ178)</f>
        <v>0</v>
      </c>
      <c r="HS179">
        <f>ABS(Policy05!HR178-Sheet1!HR178)</f>
        <v>0</v>
      </c>
      <c r="HT179">
        <f>ABS(Policy05!HS178-Sheet1!HS178)</f>
        <v>0</v>
      </c>
      <c r="HU179">
        <f>ABS(Policy05!HT178-Sheet1!HT178)</f>
        <v>0.25</v>
      </c>
      <c r="HV179">
        <f>ABS(Policy05!HU178-Sheet1!HU178)</f>
        <v>0.25</v>
      </c>
      <c r="HW179">
        <f>ABS(Policy05!HV178-Sheet1!HV178)</f>
        <v>0.25</v>
      </c>
      <c r="HX179">
        <f>ABS(Policy05!HW178-Sheet1!HW178)</f>
        <v>0.25</v>
      </c>
      <c r="HY179">
        <f>ABS(Policy05!HX178-Sheet1!HX178)</f>
        <v>0.25</v>
      </c>
      <c r="HZ179">
        <f>ABS(Policy05!HY178-Sheet1!HY178)</f>
        <v>0.25</v>
      </c>
      <c r="IA179">
        <f>ABS(Policy05!HZ178-Sheet1!HZ178)</f>
        <v>0.25</v>
      </c>
      <c r="IB179">
        <f>ABS(Policy05!IA178-Sheet1!IA178)</f>
        <v>0.25</v>
      </c>
      <c r="IC179">
        <f>ABS(Policy05!IB178-Sheet1!IB178)</f>
        <v>0.25</v>
      </c>
      <c r="ID179">
        <f>ABS(Policy05!IC178-Sheet1!IC178)</f>
        <v>0.25</v>
      </c>
      <c r="IE179">
        <f>ABS(Policy05!ID178-Sheet1!ID178)</f>
        <v>0.25</v>
      </c>
      <c r="IF179">
        <f>ABS(Policy05!IE178-Sheet1!IE178)</f>
        <v>0</v>
      </c>
      <c r="IG179">
        <f>ABS(Policy05!IF178-Sheet1!IF178)</f>
        <v>0</v>
      </c>
      <c r="IH179">
        <f>ABS(Policy05!IG178-Sheet1!IG178)</f>
        <v>0</v>
      </c>
      <c r="II179">
        <f>ABS(Policy05!IH178-Sheet1!IH178)</f>
        <v>0</v>
      </c>
      <c r="IJ179">
        <f>ABS(Policy05!II178-Sheet1!II178)</f>
        <v>0</v>
      </c>
      <c r="IK179">
        <f>ABS(Policy05!IJ178-Sheet1!IJ178)</f>
        <v>0</v>
      </c>
      <c r="IL179">
        <f>ABS(Policy05!IK178-Sheet1!IK178)</f>
        <v>0</v>
      </c>
      <c r="IM179">
        <f>ABS(Policy05!IL178-Sheet1!IL178)</f>
        <v>0</v>
      </c>
      <c r="IN179">
        <f>ABS(Policy05!IM178-Sheet1!IM178)</f>
        <v>0</v>
      </c>
      <c r="IO179">
        <f>ABS(Policy05!IN178-Sheet1!IN178)</f>
        <v>0</v>
      </c>
      <c r="IP179">
        <f>ABS(Policy05!IO178-Sheet1!IO178)</f>
        <v>0</v>
      </c>
      <c r="IQ179">
        <f>ABS(Policy05!IP178-Sheet1!IP178)</f>
        <v>0.25</v>
      </c>
      <c r="IR179">
        <f>ABS(Policy05!IQ178-Sheet1!IQ178)</f>
        <v>0.25</v>
      </c>
      <c r="IS179">
        <f>ABS(Policy05!IR178-Sheet1!IR178)</f>
        <v>0.25</v>
      </c>
      <c r="IT179">
        <f>ABS(Policy05!IS178-Sheet1!IS178)</f>
        <v>0.25</v>
      </c>
      <c r="IU179">
        <f>ABS(Policy05!IT178-Sheet1!IT178)</f>
        <v>0.25</v>
      </c>
      <c r="IV179">
        <f>ABS(Policy05!IU178-Sheet1!IU178)</f>
        <v>0.25</v>
      </c>
      <c r="IW179">
        <f>ABS(Policy05!IV178-Sheet1!IV178)</f>
        <v>0.25</v>
      </c>
      <c r="IX179">
        <f>ABS(Policy05!IW178-Sheet1!IW178)</f>
        <v>0.25</v>
      </c>
      <c r="IY179">
        <f>ABS(Policy05!IX178-Sheet1!IX178)</f>
        <v>0.25</v>
      </c>
      <c r="IZ179">
        <f>ABS(Policy05!IY178-Sheet1!IY178)</f>
        <v>0</v>
      </c>
      <c r="JA179">
        <f>ABS(Policy05!IZ178-Sheet1!IZ178)</f>
        <v>0</v>
      </c>
      <c r="JB179">
        <f>ABS(Policy05!JA178-Sheet1!JA178)</f>
        <v>0</v>
      </c>
      <c r="JC179">
        <f>ABS(Policy05!JB178-Sheet1!JB178)</f>
        <v>0</v>
      </c>
      <c r="JD179">
        <f>ABS(Policy05!JC178-Sheet1!JC178)</f>
        <v>0</v>
      </c>
      <c r="JE179">
        <f>ABS(Policy05!JD178-Sheet1!JD178)</f>
        <v>0</v>
      </c>
      <c r="JF179">
        <f>ABS(Policy05!JE178-Sheet1!JE178)</f>
        <v>0</v>
      </c>
      <c r="JG179">
        <f>ABS(Policy05!JF178-Sheet1!JF178)</f>
        <v>0</v>
      </c>
      <c r="JH179">
        <f>ABS(Policy05!JG178-Sheet1!JG178)</f>
        <v>0.25</v>
      </c>
      <c r="JI179">
        <f>ABS(Policy05!JH178-Sheet1!JH178)</f>
        <v>0.25</v>
      </c>
      <c r="JJ179">
        <f>ABS(Policy05!JI178-Sheet1!JI178)</f>
        <v>0.25</v>
      </c>
      <c r="JK179">
        <f>ABS(Policy05!JJ178-Sheet1!JJ178)</f>
        <v>0.25</v>
      </c>
      <c r="JL179">
        <f>ABS(Policy05!JK178-Sheet1!JK178)</f>
        <v>0.25</v>
      </c>
      <c r="JM179">
        <f>ABS(Policy05!JL178-Sheet1!JL178)</f>
        <v>0.25</v>
      </c>
      <c r="JN179">
        <f>ABS(Policy05!JM178-Sheet1!JM178)</f>
        <v>0.25</v>
      </c>
      <c r="JO179">
        <f>ABS(Policy05!JN178-Sheet1!JN178)</f>
        <v>0.25</v>
      </c>
      <c r="JP179">
        <f>ABS(Policy05!JO178-Sheet1!JO178)</f>
        <v>0.25</v>
      </c>
      <c r="JQ179">
        <f>ABS(Policy05!JP178-Sheet1!JP178)</f>
        <v>0</v>
      </c>
      <c r="JR179">
        <f>ABS(Policy05!JQ178-Sheet1!JQ178)</f>
        <v>0</v>
      </c>
      <c r="JS179">
        <f>ABS(Policy05!JR178-Sheet1!JR178)</f>
        <v>0</v>
      </c>
      <c r="JT179">
        <f>ABS(Policy05!JS178-Sheet1!JS178)</f>
        <v>0</v>
      </c>
      <c r="JU179">
        <f>ABS(Policy05!JT178-Sheet1!JT178)</f>
        <v>0</v>
      </c>
      <c r="JV179">
        <f>ABS(Policy05!JU178-Sheet1!JU178)</f>
        <v>0</v>
      </c>
      <c r="JW179">
        <f>ABS(Policy05!JV178-Sheet1!JV178)</f>
        <v>0</v>
      </c>
      <c r="JX179">
        <f>ABS(Policy05!JW178-Sheet1!JW178)</f>
        <v>0</v>
      </c>
      <c r="JY179">
        <f>ABS(Policy05!JX178-Sheet1!JX178)</f>
        <v>0</v>
      </c>
      <c r="JZ179">
        <f>ABS(Policy05!JY178-Sheet1!JY178)</f>
        <v>0</v>
      </c>
      <c r="KA179">
        <f>ABS(Policy05!JZ178-Sheet1!JZ178)</f>
        <v>0</v>
      </c>
      <c r="KB179">
        <f>ABS(Policy05!KA178-Sheet1!KA178)</f>
        <v>0.25</v>
      </c>
      <c r="KC179">
        <f>ABS(Policy05!KB178-Sheet1!KB178)</f>
        <v>0.25</v>
      </c>
      <c r="KD179">
        <f>ABS(Policy05!KC178-Sheet1!KC178)</f>
        <v>0.25</v>
      </c>
      <c r="KE179">
        <f>ABS(Policy05!KD178-Sheet1!KD178)</f>
        <v>0.25</v>
      </c>
      <c r="KF179">
        <f>ABS(Policy05!KE178-Sheet1!KE178)</f>
        <v>0.25</v>
      </c>
      <c r="KG179">
        <f>ABS(Policy05!KF178-Sheet1!KF178)</f>
        <v>0.25</v>
      </c>
      <c r="KH179">
        <f>ABS(Policy05!KG178-Sheet1!KG178)</f>
        <v>0.25</v>
      </c>
      <c r="KI179">
        <f>ABS(Policy05!KH178-Sheet1!KH178)</f>
        <v>0.25</v>
      </c>
      <c r="KJ179">
        <f>ABS(Policy05!KI178-Sheet1!KI178)</f>
        <v>0.25</v>
      </c>
      <c r="KK179">
        <f>ABS(Policy05!KJ178-Sheet1!KJ178)</f>
        <v>0.25</v>
      </c>
      <c r="KL179">
        <f>ABS(Policy05!KK178-Sheet1!KK178)</f>
        <v>0.25</v>
      </c>
      <c r="KM179">
        <f>ABS(Policy05!KL178-Sheet1!KL178)</f>
        <v>0</v>
      </c>
      <c r="KN179">
        <f>ABS(Policy05!KM178-Sheet1!KM178)</f>
        <v>0</v>
      </c>
      <c r="KO179">
        <f>ABS(Policy05!KN178-Sheet1!KN178)</f>
        <v>0</v>
      </c>
      <c r="KP179">
        <f>ABS(Policy05!KO178-Sheet1!KO178)</f>
        <v>0</v>
      </c>
      <c r="KQ179">
        <f>ABS(Policy05!KP178-Sheet1!KP178)</f>
        <v>0</v>
      </c>
      <c r="KR179">
        <f>ABS(Policy05!KQ178-Sheet1!KQ178)</f>
        <v>0</v>
      </c>
      <c r="KS179">
        <f>ABS(Policy05!KR178-Sheet1!KR178)</f>
        <v>0</v>
      </c>
      <c r="KT179">
        <f>ABS(Policy05!KS178-Sheet1!KS178)</f>
        <v>0</v>
      </c>
      <c r="KU179">
        <f>ABS(Policy05!KT178-Sheet1!KT178)</f>
        <v>0</v>
      </c>
      <c r="KV179">
        <f>ABS(Policy05!KU178-Sheet1!KU178)</f>
        <v>0</v>
      </c>
      <c r="KW179">
        <f>ABS(Policy05!KV178-Sheet1!KV178)</f>
        <v>0</v>
      </c>
      <c r="KX179">
        <f>ABS(Policy05!KW178-Sheet1!KW178)</f>
        <v>0.25</v>
      </c>
      <c r="KY179">
        <f>ABS(Policy05!KX178-Sheet1!KX178)</f>
        <v>0.25</v>
      </c>
      <c r="KZ179">
        <f>ABS(Policy05!KY178-Sheet1!KY178)</f>
        <v>0.25</v>
      </c>
      <c r="LA179">
        <f>ABS(Policy05!KZ178-Sheet1!KZ178)</f>
        <v>0.25</v>
      </c>
      <c r="LB179">
        <f>ABS(Policy05!LA178-Sheet1!LA178)</f>
        <v>0.25</v>
      </c>
      <c r="LC179">
        <f>ABS(Policy05!LB178-Sheet1!LB178)</f>
        <v>0.25</v>
      </c>
      <c r="LD179">
        <f>ABS(Policy05!LC178-Sheet1!LC178)</f>
        <v>0.25</v>
      </c>
      <c r="LE179">
        <f>ABS(Policy05!LD178-Sheet1!LD178)</f>
        <v>0.25</v>
      </c>
      <c r="LF179">
        <f>ABS(Policy05!LE178-Sheet1!LE178)</f>
        <v>0.25</v>
      </c>
      <c r="LG179">
        <f>ABS(Policy05!LF178-Sheet1!LF178)</f>
        <v>0.25</v>
      </c>
      <c r="LH179">
        <f>ABS(Policy05!LG178-Sheet1!LG178)</f>
        <v>0.25</v>
      </c>
      <c r="LI179">
        <f>ABS(Policy05!LH178-Sheet1!LH178)</f>
        <v>0.25</v>
      </c>
      <c r="LJ179">
        <f>ABS(Policy05!LI178-Sheet1!LI178)</f>
        <v>0</v>
      </c>
      <c r="LK179">
        <f>ABS(Policy05!LJ178-Sheet1!LJ178)</f>
        <v>0</v>
      </c>
      <c r="LL179">
        <f>ABS(Policy05!LK178-Sheet1!LK178)</f>
        <v>0</v>
      </c>
      <c r="LM179">
        <f>ABS(Policy05!LL178-Sheet1!LL178)</f>
        <v>0</v>
      </c>
      <c r="LN179">
        <f>ABS(Policy05!LM178-Sheet1!LM178)</f>
        <v>0</v>
      </c>
      <c r="LO179">
        <f>ABS(Policy05!LN178-Sheet1!LN178)</f>
        <v>0</v>
      </c>
      <c r="LP179">
        <f>ABS(Policy05!LO178-Sheet1!LO178)</f>
        <v>0</v>
      </c>
      <c r="LQ179">
        <f>ABS(Policy05!LP178-Sheet1!LP178)</f>
        <v>0</v>
      </c>
      <c r="LR179">
        <f>ABS(Policy05!LQ178-Sheet1!LQ178)</f>
        <v>0</v>
      </c>
      <c r="LS179">
        <f>ABS(Policy05!LR178-Sheet1!LR178)</f>
        <v>0</v>
      </c>
      <c r="LT179">
        <f>ABS(Policy05!LS178-Sheet1!LS178)</f>
        <v>0</v>
      </c>
      <c r="LU179">
        <f>ABS(Policy05!LT178-Sheet1!LT178)</f>
        <v>0.25</v>
      </c>
      <c r="LV179">
        <f>ABS(Policy05!LU178-Sheet1!LU178)</f>
        <v>0.25</v>
      </c>
      <c r="LW179">
        <f>ABS(Policy05!LV178-Sheet1!LV178)</f>
        <v>0.25</v>
      </c>
      <c r="LX179">
        <f>ABS(Policy05!LW178-Sheet1!LW178)</f>
        <v>0.25</v>
      </c>
      <c r="LY179">
        <f>ABS(Policy05!LX178-Sheet1!LX178)</f>
        <v>0.25</v>
      </c>
      <c r="LZ179">
        <f>ABS(Policy05!LY178-Sheet1!LY178)</f>
        <v>0.25</v>
      </c>
      <c r="MA179">
        <f>ABS(Policy05!LZ178-Sheet1!LZ178)</f>
        <v>0.25</v>
      </c>
      <c r="MB179">
        <f>ABS(Policy05!MA178-Sheet1!MA178)</f>
        <v>0.25</v>
      </c>
      <c r="MC179">
        <f>ABS(Policy05!MB178-Sheet1!MB178)</f>
        <v>0.25</v>
      </c>
      <c r="MD179">
        <f>ABS(Policy05!MC178-Sheet1!MC178)</f>
        <v>0.25</v>
      </c>
      <c r="ME179">
        <f>ABS(Policy05!MD178-Sheet1!MD178)</f>
        <v>0.25</v>
      </c>
      <c r="MF179">
        <f>ABS(Policy05!ME178-Sheet1!ME178)</f>
        <v>0</v>
      </c>
      <c r="MG179">
        <f>ABS(Policy05!MF178-Sheet1!MF178)</f>
        <v>0</v>
      </c>
      <c r="MH179">
        <f>ABS(Policy05!MG178-Sheet1!MG178)</f>
        <v>0</v>
      </c>
      <c r="MI179">
        <f>ABS(Policy05!MH178-Sheet1!MH178)</f>
        <v>0</v>
      </c>
      <c r="MJ179">
        <f>ABS(Policy05!MI178-Sheet1!MI178)</f>
        <v>0</v>
      </c>
      <c r="MK179">
        <f>ABS(Policy05!MJ178-Sheet1!MJ178)</f>
        <v>0</v>
      </c>
      <c r="ML179">
        <f>ABS(Policy05!MK178-Sheet1!MK178)</f>
        <v>0</v>
      </c>
      <c r="MM179">
        <f>ABS(Policy05!ML178-Sheet1!ML178)</f>
        <v>0</v>
      </c>
      <c r="MN179">
        <f>ABS(Policy05!MM178-Sheet1!MM178)</f>
        <v>0</v>
      </c>
      <c r="MO179">
        <f>ABS(Policy05!MN178-Sheet1!MN178)</f>
        <v>0</v>
      </c>
      <c r="MP179">
        <f>ABS(Policy05!MO178-Sheet1!MO178)</f>
        <v>0</v>
      </c>
      <c r="MQ179">
        <f>ABS(Policy05!MP178-Sheet1!MP178)</f>
        <v>0.25</v>
      </c>
      <c r="MR179">
        <f>ABS(Policy05!MQ178-Sheet1!MQ178)</f>
        <v>0.25</v>
      </c>
      <c r="MS179">
        <f>ABS(Policy05!MR178-Sheet1!MR178)</f>
        <v>0.25</v>
      </c>
      <c r="MT179">
        <f>ABS(Policy05!MS178-Sheet1!MS178)</f>
        <v>0.25</v>
      </c>
      <c r="MU179">
        <f>ABS(Policy05!MT178-Sheet1!MT178)</f>
        <v>0.25</v>
      </c>
      <c r="MV179">
        <f>ABS(Policy05!MU178-Sheet1!MU178)</f>
        <v>0.25</v>
      </c>
      <c r="MW179">
        <f>ABS(Policy05!MV178-Sheet1!MV178)</f>
        <v>0.25</v>
      </c>
      <c r="MX179">
        <f>ABS(Policy05!MW178-Sheet1!MW178)</f>
        <v>0.25</v>
      </c>
      <c r="MY179">
        <f>ABS(Policy05!MX178-Sheet1!MX178)</f>
        <v>0.25</v>
      </c>
      <c r="MZ179">
        <f>ABS(Policy05!MY178-Sheet1!MY178)</f>
        <v>0.25</v>
      </c>
      <c r="NA179">
        <f>ABS(Policy05!MZ178-Sheet1!MZ178)</f>
        <v>0.25</v>
      </c>
      <c r="NB179">
        <f>ABS(Policy05!NA178-Sheet1!NA178)</f>
        <v>0</v>
      </c>
      <c r="NC179">
        <f>ABS(Policy05!NB178-Sheet1!NB178)</f>
        <v>0</v>
      </c>
      <c r="ND179">
        <f>ABS(Policy05!NC178-Sheet1!NC178)</f>
        <v>0</v>
      </c>
      <c r="NE179">
        <f>ABS(Policy05!ND178-Sheet1!ND178)</f>
        <v>0</v>
      </c>
      <c r="NF179">
        <f>ABS(Policy05!NE178-Sheet1!NE178)</f>
        <v>0</v>
      </c>
      <c r="NG179">
        <f>ABS(Policy05!NF178-Sheet1!NF178)</f>
        <v>0</v>
      </c>
      <c r="NH179">
        <f>ABS(Policy05!NG178-Sheet1!NG178)</f>
        <v>0</v>
      </c>
      <c r="NI179">
        <f>ABS(Policy05!NH178-Sheet1!NH178)</f>
        <v>0</v>
      </c>
      <c r="NJ179">
        <f>ABS(Policy05!NI178-Sheet1!NI178)</f>
        <v>0</v>
      </c>
      <c r="NK179">
        <f>ABS(Policy05!NJ178-Sheet1!NJ178)</f>
        <v>0</v>
      </c>
      <c r="NL179">
        <f>ABS(Policy05!NK178-Sheet1!NK178)</f>
        <v>0</v>
      </c>
      <c r="NM179">
        <f>ABS(Policy05!NL178-Sheet1!NL178)</f>
        <v>0.25</v>
      </c>
      <c r="NN179">
        <f>ABS(Policy05!NM178-Sheet1!NM178)</f>
        <v>0.25</v>
      </c>
      <c r="NO179">
        <f>ABS(Policy05!NN178-Sheet1!NN178)</f>
        <v>0.25</v>
      </c>
      <c r="NP179">
        <f>ABS(Policy05!NO178-Sheet1!NO178)</f>
        <v>0.25</v>
      </c>
      <c r="NQ179">
        <f>ABS(Policy05!NP178-Sheet1!NP178)</f>
        <v>0.25</v>
      </c>
      <c r="NR179">
        <f>ABS(Policy05!NQ178-Sheet1!NQ178)</f>
        <v>0.25</v>
      </c>
      <c r="NS179">
        <f>ABS(Policy05!NR178-Sheet1!NR178)</f>
        <v>0.25</v>
      </c>
      <c r="NT179">
        <f>ABS(Policy05!NS178-Sheet1!NS178)</f>
        <v>0.25</v>
      </c>
      <c r="NU179">
        <f>ABS(Policy05!NT178-Sheet1!NT178)</f>
        <v>0.25</v>
      </c>
      <c r="NV179">
        <f>ABS(Policy05!NU178-Sheet1!NU178)</f>
        <v>0.25</v>
      </c>
      <c r="NW179">
        <f>ABS(Policy05!NV178-Sheet1!NV178)</f>
        <v>0.25</v>
      </c>
      <c r="NX179">
        <f>ABS(Policy05!NW178-Sheet1!NW178)</f>
        <v>0.25</v>
      </c>
      <c r="NY179">
        <f>ABS(Policy05!NX178-Sheet1!NX178)</f>
        <v>0</v>
      </c>
      <c r="NZ179">
        <f>ABS(Policy05!NY178-Sheet1!NY178)</f>
        <v>0</v>
      </c>
      <c r="OA179">
        <f>ABS(Policy05!NZ178-Sheet1!NZ178)</f>
        <v>0</v>
      </c>
      <c r="OB179">
        <f>ABS(Policy05!OA178-Sheet1!OA178)</f>
        <v>0</v>
      </c>
      <c r="OC179">
        <f>ABS(Policy05!OB178-Sheet1!OB178)</f>
        <v>0</v>
      </c>
      <c r="OD179">
        <f>ABS(Policy05!OC178-Sheet1!OC178)</f>
        <v>0</v>
      </c>
      <c r="OE179">
        <f>ABS(Policy05!OD178-Sheet1!OD178)</f>
        <v>0</v>
      </c>
      <c r="OF179">
        <f>ABS(Policy05!OE178-Sheet1!OE178)</f>
        <v>0.5</v>
      </c>
      <c r="OG179">
        <f>ABS(Policy05!OF178-Sheet1!OF178)</f>
        <v>0</v>
      </c>
      <c r="OH179">
        <f>ABS(Policy05!OG178-Sheet1!OG178)</f>
        <v>0</v>
      </c>
      <c r="OI179">
        <f>ABS(Policy05!OH178-Sheet1!OH178)</f>
        <v>0</v>
      </c>
      <c r="OJ179">
        <f>ABS(Policy05!OI178-Sheet1!OI178)</f>
        <v>0</v>
      </c>
      <c r="OK179">
        <f>ABS(Policy05!OJ178-Sheet1!OJ178)</f>
        <v>0</v>
      </c>
      <c r="OL179">
        <f>ABS(Policy05!OK178-Sheet1!OK178)</f>
        <v>0</v>
      </c>
      <c r="OM179">
        <f>ABS(Policy05!OL178-Sheet1!OL178)</f>
        <v>1</v>
      </c>
      <c r="ON179">
        <f>ABS(Policy05!OM178-Sheet1!OM178)</f>
        <v>0</v>
      </c>
      <c r="OO179">
        <f>ABS(Policy05!ON178-Sheet1!ON178)</f>
        <v>1</v>
      </c>
      <c r="OP179">
        <f>ABS(Policy05!OO178-Sheet1!OO178)</f>
        <v>0</v>
      </c>
      <c r="OQ179">
        <f>ABS(Policy05!OP178-Sheet1!OP178)</f>
        <v>0</v>
      </c>
      <c r="OR179">
        <f>ABS(Policy05!OQ178-Sheet1!OQ178)</f>
        <v>0</v>
      </c>
      <c r="OS179">
        <f>ABS(Policy05!OR178-Sheet1!OR178)</f>
        <v>0</v>
      </c>
      <c r="OT179">
        <f>ABS(Policy05!OS178-Sheet1!OS178)</f>
        <v>0</v>
      </c>
      <c r="OU179">
        <f>ABS(Policy05!OT178-Sheet1!OT178)</f>
        <v>0</v>
      </c>
      <c r="OV179">
        <f>ABS(Policy05!OU178-Sheet1!OU178)</f>
        <v>0</v>
      </c>
      <c r="OW179">
        <f>ABS(Policy05!OV178-Sheet1!OV178)</f>
        <v>0</v>
      </c>
      <c r="OX179">
        <f>ABS(Policy05!OW178-Sheet1!OW178)</f>
        <v>0</v>
      </c>
      <c r="OY179">
        <f>ABS(Policy05!OX178-Sheet1!OX178)</f>
        <v>1</v>
      </c>
      <c r="OZ179">
        <f>ABS(Policy05!OY178-Sheet1!OY178)</f>
        <v>0</v>
      </c>
      <c r="PA179">
        <f>ABS(Policy05!OZ178-Sheet1!OZ178)</f>
        <v>1</v>
      </c>
      <c r="PB179">
        <f>ABS(Policy05!PA178-Sheet1!PA178)</f>
        <v>0</v>
      </c>
      <c r="PC179">
        <f>ABS(Policy05!PB178-Sheet1!PB178)</f>
        <v>0</v>
      </c>
      <c r="PD179">
        <f>ABS(Policy05!PC178-Sheet1!PC178)</f>
        <v>0</v>
      </c>
      <c r="PE179">
        <f>ABS(Policy05!PD178-Sheet1!PD178)</f>
        <v>0</v>
      </c>
      <c r="PF179">
        <f>ABS(Policy05!PE178-Sheet1!PE178)</f>
        <v>0</v>
      </c>
      <c r="PG179">
        <f>ABS(Policy05!PF178-Sheet1!PF178)</f>
        <v>0</v>
      </c>
      <c r="PH179">
        <f>ABS(Policy05!PG178-Sheet1!PG178)</f>
        <v>0</v>
      </c>
      <c r="PI179">
        <f>ABS(Policy05!PH178-Sheet1!PH178)</f>
        <v>0</v>
      </c>
      <c r="PJ179">
        <f>ABS(Policy05!PI178-Sheet1!PI178)</f>
        <v>0</v>
      </c>
      <c r="PK179">
        <f>ABS(Policy05!PJ178-Sheet1!PJ178)</f>
        <v>0</v>
      </c>
      <c r="PL179">
        <f>ABS(Policy05!PK178-Sheet1!PK178)</f>
        <v>0</v>
      </c>
      <c r="PM179">
        <f>ABS(Policy05!PL178-Sheet1!PL178)</f>
        <v>1</v>
      </c>
      <c r="PN179">
        <f>ABS(Policy05!PM178-Sheet1!PM178)</f>
        <v>0</v>
      </c>
      <c r="PO179">
        <f>ABS(Policy05!PN178-Sheet1!PN178)</f>
        <v>1</v>
      </c>
      <c r="PP179">
        <f>ABS(Policy05!PO178-Sheet1!PO178)</f>
        <v>0</v>
      </c>
      <c r="PQ179">
        <f>ABS(Policy05!PP178-Sheet1!PP178)</f>
        <v>0</v>
      </c>
      <c r="PR179">
        <f>ABS(Policy05!PQ178-Sheet1!PQ178)</f>
        <v>0</v>
      </c>
      <c r="PS179">
        <f>ABS(Policy05!PR178-Sheet1!PR178)</f>
        <v>0</v>
      </c>
      <c r="PT179">
        <f>ABS(Policy05!PS178-Sheet1!PS178)</f>
        <v>0</v>
      </c>
      <c r="PU179">
        <f>ABS(Policy05!PT178-Sheet1!PT178)</f>
        <v>0</v>
      </c>
      <c r="PV179">
        <f>ABS(Policy05!PU178-Sheet1!PU178)</f>
        <v>0</v>
      </c>
      <c r="PW179">
        <f>ABS(Policy05!PV178-Sheet1!PV178)</f>
        <v>0</v>
      </c>
      <c r="PX179">
        <f>ABS(Policy05!PW178-Sheet1!PW178)</f>
        <v>0</v>
      </c>
      <c r="PY179">
        <f>ABS(Policy05!PX178-Sheet1!PX178)</f>
        <v>0</v>
      </c>
      <c r="PZ179">
        <f>ABS(Policy05!PY178-Sheet1!PY178)</f>
        <v>0</v>
      </c>
      <c r="QA179">
        <f>ABS(Policy05!PZ178-Sheet1!PZ178)</f>
        <v>0</v>
      </c>
      <c r="QB179">
        <f>ABS(Policy05!QA178-Sheet1!QA178)</f>
        <v>0</v>
      </c>
      <c r="QC179">
        <f>ABS(Policy05!QB178-Sheet1!QB178)</f>
        <v>0</v>
      </c>
      <c r="QD179">
        <f>ABS(Policy05!QC178-Sheet1!QC178)</f>
        <v>0</v>
      </c>
      <c r="QE179">
        <f>ABS(Policy05!QD178-Sheet1!QD178)</f>
        <v>0</v>
      </c>
      <c r="QF179">
        <f>ABS(Policy05!QE178-Sheet1!QE178)</f>
        <v>0</v>
      </c>
      <c r="QG179">
        <f>ABS(Policy05!QF178-Sheet1!QF178)</f>
        <v>0</v>
      </c>
      <c r="QH179">
        <f>ABS(Policy05!QG178-Sheet1!QG178)</f>
        <v>0</v>
      </c>
      <c r="QI179">
        <f>ABS(Policy05!QH178-Sheet1!QH178)</f>
        <v>0</v>
      </c>
      <c r="QJ179">
        <f>ABS(Policy05!QI178-Sheet1!QI178)</f>
        <v>0</v>
      </c>
      <c r="QK179">
        <f>ABS(Policy05!QJ178-Sheet1!QJ178)</f>
        <v>0</v>
      </c>
      <c r="QL179">
        <f>ABS(Policy05!QK178-Sheet1!QK178)</f>
        <v>0</v>
      </c>
      <c r="QM179">
        <f>ABS(Policy05!QL178-Sheet1!QL178)</f>
        <v>0</v>
      </c>
      <c r="QN179">
        <f>ABS(Policy05!QM178-Sheet1!QM178)</f>
        <v>0</v>
      </c>
      <c r="QO179">
        <f>ABS(Policy05!QN178-Sheet1!QN178)</f>
        <v>0</v>
      </c>
      <c r="QP179">
        <f>ABS(Policy05!QO178-Sheet1!QO178)</f>
        <v>0</v>
      </c>
      <c r="QQ179">
        <f>ABS(Policy05!QP178-Sheet1!QP178)</f>
        <v>0</v>
      </c>
      <c r="QR179">
        <f>ABS(Policy05!QQ178-Sheet1!QQ178)</f>
        <v>0</v>
      </c>
      <c r="QS179">
        <f>ABS(Policy05!QR178-Sheet1!QR178)</f>
        <v>0</v>
      </c>
      <c r="QT179">
        <f>ABS(Policy05!QS178-Sheet1!QS178)</f>
        <v>0</v>
      </c>
      <c r="QU179">
        <f>ABS(Policy05!QT178-Sheet1!QT178)</f>
        <v>0</v>
      </c>
      <c r="QV179">
        <f>ABS(Policy05!QU178-Sheet1!QU178)</f>
        <v>0</v>
      </c>
      <c r="QW179">
        <f>ABS(Policy05!QV178-Sheet1!QV178)</f>
        <v>0</v>
      </c>
      <c r="QX179">
        <f>ABS(Policy05!QW178-Sheet1!QW178)</f>
        <v>0</v>
      </c>
      <c r="QY179">
        <f>ABS(Policy05!QX178-Sheet1!QX178)</f>
        <v>0</v>
      </c>
      <c r="QZ179">
        <f>ABS(Policy05!QY178-Sheet1!QY178)</f>
        <v>0</v>
      </c>
      <c r="RA179">
        <f>ABS(Policy05!QZ178-Sheet1!QZ178)</f>
        <v>0</v>
      </c>
      <c r="RB179">
        <f>ABS(Policy05!RA178-Sheet1!RA178)</f>
        <v>0</v>
      </c>
      <c r="RC179">
        <f>ABS(Policy05!RB178-Sheet1!RB178)</f>
        <v>0</v>
      </c>
      <c r="RD179">
        <f>ABS(Policy05!RC178-Sheet1!RC178)</f>
        <v>0</v>
      </c>
      <c r="RE179">
        <f>ABS(Policy05!RD178-Sheet1!RD178)</f>
        <v>0</v>
      </c>
      <c r="RF179">
        <f>ABS(Policy05!RE178-Sheet1!RE178)</f>
        <v>0</v>
      </c>
      <c r="RG179">
        <f>ABS(Policy05!RF178-Sheet1!RF178)</f>
        <v>0</v>
      </c>
      <c r="RH179">
        <f>ABS(Policy05!RG178-Sheet1!RG178)</f>
        <v>0</v>
      </c>
      <c r="RI179">
        <f>ABS(Policy05!RH178-Sheet1!RH178)</f>
        <v>0</v>
      </c>
      <c r="RJ179">
        <f>ABS(Policy05!RI178-Sheet1!RI178)</f>
        <v>0</v>
      </c>
      <c r="RK179">
        <f>ABS(Policy05!RJ178-Sheet1!RJ178)</f>
        <v>0</v>
      </c>
      <c r="RL179">
        <f>ABS(Policy05!RK178-Sheet1!RK178)</f>
        <v>0</v>
      </c>
      <c r="RM179">
        <f>ABS(Policy05!RL178-Sheet1!RL178)</f>
        <v>0</v>
      </c>
      <c r="RN179">
        <f>ABS(Policy05!RM178-Sheet1!RM178)</f>
        <v>0</v>
      </c>
      <c r="RO179">
        <f>ABS(Policy05!RN178-Sheet1!RN178)</f>
        <v>0</v>
      </c>
      <c r="RP179">
        <f>ABS(Policy05!RO178-Sheet1!RO178)</f>
        <v>0</v>
      </c>
      <c r="RQ179">
        <f>ABS(Policy05!RP178-Sheet1!RP178)</f>
        <v>0</v>
      </c>
      <c r="RR179">
        <f>ABS(Policy05!RQ178-Sheet1!RQ178)</f>
        <v>0</v>
      </c>
      <c r="RS179">
        <f>ABS(Policy05!RR178-Sheet1!RR178)</f>
        <v>0</v>
      </c>
      <c r="RT179">
        <f>ABS(Policy05!RS178-Sheet1!RS178)</f>
        <v>0</v>
      </c>
      <c r="RU179">
        <f>ABS(Policy05!RT178-Sheet1!RT178)</f>
        <v>0</v>
      </c>
      <c r="RV179">
        <f>ABS(Policy05!RU178-Sheet1!RU178)</f>
        <v>0</v>
      </c>
      <c r="RW179">
        <f>ABS(Policy05!RV178-Sheet1!RV178)</f>
        <v>0</v>
      </c>
      <c r="RX179">
        <f>ABS(Policy05!RW178-Sheet1!RW178)</f>
        <v>0</v>
      </c>
      <c r="RY179">
        <f>ABS(Policy05!RX178-Sheet1!RX178)</f>
        <v>0</v>
      </c>
      <c r="RZ179">
        <f>ABS(Policy05!RY178-Sheet1!RY178)</f>
        <v>0</v>
      </c>
      <c r="SA179">
        <f>ABS(Policy05!RZ178-Sheet1!RZ178)</f>
        <v>0</v>
      </c>
      <c r="SB179">
        <f>ABS(Policy05!SA178-Sheet1!SA178)</f>
        <v>0</v>
      </c>
      <c r="SC179">
        <f>ABS(Policy05!SB178-Sheet1!SB178)</f>
        <v>0</v>
      </c>
      <c r="SD179">
        <f>ABS(Policy05!SC178-Sheet1!SC178)</f>
        <v>0</v>
      </c>
      <c r="SE179">
        <f>ABS(Policy05!SD178-Sheet1!SD178)</f>
        <v>0</v>
      </c>
      <c r="SF179">
        <f>ABS(Policy05!SE178-Sheet1!SE178)</f>
        <v>0</v>
      </c>
      <c r="SG179">
        <f>ABS(Policy05!SF178-Sheet1!SF178)</f>
        <v>0</v>
      </c>
      <c r="SH179">
        <f>ABS(Policy05!SG178-Sheet1!SG178)</f>
        <v>0</v>
      </c>
      <c r="SI179">
        <f>ABS(Policy05!SH178-Sheet1!SH178)</f>
        <v>0</v>
      </c>
      <c r="SJ179">
        <f>ABS(Policy05!SI178-Sheet1!SI178)</f>
        <v>0</v>
      </c>
      <c r="SK179">
        <f>ABS(Policy05!SJ178-Sheet1!SJ178)</f>
        <v>0</v>
      </c>
      <c r="SL179">
        <f>ABS(Policy05!SK178-Sheet1!SK178)</f>
        <v>0</v>
      </c>
      <c r="SM179">
        <f>ABS(Policy05!SL178-Sheet1!SL178)</f>
        <v>0</v>
      </c>
      <c r="SN179">
        <f>ABS(Policy05!SM178-Sheet1!SM178)</f>
        <v>0</v>
      </c>
      <c r="SO179">
        <f>ABS(Policy05!SN178-Sheet1!SN178)</f>
        <v>0</v>
      </c>
      <c r="SP179">
        <f>ABS(Policy05!SO178-Sheet1!SO178)</f>
        <v>0</v>
      </c>
      <c r="SQ179">
        <f>ABS(Policy05!SP178-Sheet1!SP178)</f>
        <v>0</v>
      </c>
      <c r="SR179">
        <f>ABS(Policy05!SQ178-Sheet1!SQ178)</f>
        <v>0</v>
      </c>
      <c r="SS179">
        <f>ABS(Policy05!SR178-Sheet1!SR178)</f>
        <v>0</v>
      </c>
      <c r="ST179">
        <f>ABS(Policy05!SS178-Sheet1!SS178)</f>
        <v>0</v>
      </c>
      <c r="SU179">
        <f>ABS(Policy05!ST178-Sheet1!ST178)</f>
        <v>0</v>
      </c>
      <c r="SV179">
        <f>ABS(Policy05!SU178-Sheet1!SU178)</f>
        <v>0</v>
      </c>
      <c r="SW179">
        <f>ABS(Policy05!SV178-Sheet1!SV178)</f>
        <v>0</v>
      </c>
      <c r="SX179">
        <f>ABS(Policy05!SW178-Sheet1!SW178)</f>
        <v>0</v>
      </c>
      <c r="SY179">
        <f>ABS(Policy05!SX178-Sheet1!SX178)</f>
        <v>0</v>
      </c>
      <c r="SZ179">
        <f>ABS(Policy05!SY178-Sheet1!SY178)</f>
        <v>0</v>
      </c>
      <c r="TA179">
        <f>ABS(Policy05!SZ178-Sheet1!SZ178)</f>
        <v>0</v>
      </c>
      <c r="TB179">
        <f>ABS(Policy05!TA178-Sheet1!TA178)</f>
        <v>0</v>
      </c>
      <c r="TC179">
        <f>ABS(Policy05!TB178-Sheet1!TB178)</f>
        <v>0</v>
      </c>
      <c r="TD179">
        <f>ABS(Policy05!TC178-Sheet1!TC178)</f>
        <v>0</v>
      </c>
      <c r="TE179">
        <f>ABS(Policy05!TD178-Sheet1!TD178)</f>
        <v>0</v>
      </c>
      <c r="TF179">
        <f>ABS(Policy05!TE178-Sheet1!TE178)</f>
        <v>0</v>
      </c>
      <c r="TG179">
        <f>ABS(Policy05!TF178-Sheet1!TF178)</f>
        <v>0</v>
      </c>
      <c r="TH179">
        <f>ABS(Policy05!TG178-Sheet1!TG178)</f>
        <v>0</v>
      </c>
      <c r="TI179">
        <f>ABS(Policy05!TH178-Sheet1!TH178)</f>
        <v>0</v>
      </c>
      <c r="TJ179">
        <f>ABS(Policy05!TI178-Sheet1!TI178)</f>
        <v>0</v>
      </c>
      <c r="TK179">
        <f>ABS(Policy05!TJ178-Sheet1!TJ178)</f>
        <v>0</v>
      </c>
      <c r="TL179">
        <f>ABS(Policy05!TK178-Sheet1!TK178)</f>
        <v>0</v>
      </c>
      <c r="TM179">
        <f>ABS(Policy05!TL178-Sheet1!TL178)</f>
        <v>0</v>
      </c>
      <c r="TN179">
        <f>ABS(Policy05!TM178-Sheet1!TM178)</f>
        <v>0</v>
      </c>
      <c r="TO179">
        <f>ABS(Policy05!TN178-Sheet1!TN178)</f>
        <v>0</v>
      </c>
      <c r="TP179">
        <f>ABS(Policy05!TO178-Sheet1!TO178)</f>
        <v>0</v>
      </c>
      <c r="TQ179">
        <f>ABS(Policy05!TP178-Sheet1!TP178)</f>
        <v>0</v>
      </c>
      <c r="TR179">
        <f>ABS(Policy05!TQ178-Sheet1!TQ178)</f>
        <v>0</v>
      </c>
      <c r="TS179">
        <f>ABS(Policy05!TR178-Sheet1!TR178)</f>
        <v>0</v>
      </c>
      <c r="TT179">
        <f>ABS(Policy05!TS178-Sheet1!TS178)</f>
        <v>0</v>
      </c>
      <c r="TU179">
        <f>ABS(Policy05!TT178-Sheet1!TT178)</f>
        <v>0</v>
      </c>
      <c r="TV179">
        <f>ABS(Policy05!TU178-Sheet1!TU178)</f>
        <v>0</v>
      </c>
      <c r="TW179">
        <f>ABS(Policy05!TV178-Sheet1!TV178)</f>
        <v>0</v>
      </c>
      <c r="TX179">
        <f>ABS(Policy05!TW178-Sheet1!TW178)</f>
        <v>0</v>
      </c>
      <c r="TY179">
        <f>ABS(Policy05!TX178-Sheet1!TX178)</f>
        <v>0</v>
      </c>
      <c r="TZ179">
        <f>ABS(Policy05!TY178-Sheet1!TY178)</f>
        <v>0</v>
      </c>
      <c r="UA179">
        <f>ABS(Policy05!TZ178-Sheet1!TZ178)</f>
        <v>0</v>
      </c>
      <c r="UB179">
        <f>ABS(Policy05!UA178-Sheet1!UA178)</f>
        <v>0</v>
      </c>
      <c r="UC179">
        <f>ABS(Policy05!UB178-Sheet1!UB178)</f>
        <v>0</v>
      </c>
      <c r="UD179">
        <f>ABS(Policy05!UC178-Sheet1!UC178)</f>
        <v>0</v>
      </c>
      <c r="UE179">
        <f>ABS(Policy05!UD178-Sheet1!UD178)</f>
        <v>0</v>
      </c>
      <c r="UF179">
        <f>ABS(Policy05!UE178-Sheet1!UE178)</f>
        <v>0</v>
      </c>
      <c r="UG179">
        <f>ABS(Policy05!UF178-Sheet1!UF178)</f>
        <v>0</v>
      </c>
      <c r="UH179">
        <f>ABS(Policy05!UG178-Sheet1!UG178)</f>
        <v>0</v>
      </c>
      <c r="UI179">
        <f>ABS(Policy05!UH178-Sheet1!UH178)</f>
        <v>0</v>
      </c>
      <c r="UJ179">
        <f>ABS(Policy05!UI178-Sheet1!UI178)</f>
        <v>0</v>
      </c>
      <c r="UK179">
        <f>ABS(Policy05!UJ178-Sheet1!UJ178)</f>
        <v>0</v>
      </c>
      <c r="UL179">
        <f>ABS(Policy05!UK178-Sheet1!UK178)</f>
        <v>0</v>
      </c>
      <c r="UM179">
        <f>ABS(Policy05!UL178-Sheet1!UL178)</f>
        <v>0</v>
      </c>
      <c r="UN179">
        <f>ABS(Policy05!UM178-Sheet1!UM178)</f>
        <v>0</v>
      </c>
      <c r="UO179">
        <f>ABS(Policy05!UN178-Sheet1!UN178)</f>
        <v>0</v>
      </c>
      <c r="UP179">
        <f>ABS(Policy05!UO178-Sheet1!UO178)</f>
        <v>0</v>
      </c>
      <c r="UQ179">
        <f>ABS(Policy05!UP178-Sheet1!UP178)</f>
        <v>0</v>
      </c>
      <c r="UR179">
        <f>ABS(Policy05!UQ178-Sheet1!UQ178)</f>
        <v>0</v>
      </c>
      <c r="US179">
        <f>ABS(Policy05!UR178-Sheet1!UR178)</f>
        <v>0</v>
      </c>
      <c r="UT179">
        <f>ABS(Policy05!US178-Sheet1!US178)</f>
        <v>0</v>
      </c>
      <c r="UU179">
        <f>ABS(Policy05!UT178-Sheet1!UT178)</f>
        <v>0</v>
      </c>
      <c r="UV179">
        <f>ABS(Policy05!UU178-Sheet1!UU178)</f>
        <v>0</v>
      </c>
      <c r="UW179">
        <f>ABS(Policy05!UV178-Sheet1!UV178)</f>
        <v>0</v>
      </c>
      <c r="UX179">
        <f>ABS(Policy05!UW178-Sheet1!UW178)</f>
        <v>0</v>
      </c>
      <c r="UY179">
        <f>ABS(Policy05!UX178-Sheet1!UX178)</f>
        <v>0</v>
      </c>
      <c r="UZ179">
        <f>ABS(Policy05!UY178-Sheet1!UY178)</f>
        <v>0</v>
      </c>
      <c r="VA179">
        <f>ABS(Policy05!UZ178-Sheet1!UZ178)</f>
        <v>0</v>
      </c>
      <c r="VB179">
        <f>ABS(Policy05!VA178-Sheet1!VA178)</f>
        <v>0</v>
      </c>
      <c r="VC179">
        <f>ABS(Policy05!VB178-Sheet1!VB178)</f>
        <v>0</v>
      </c>
      <c r="VD179">
        <f>ABS(Policy05!VC178-Sheet1!VC178)</f>
        <v>0</v>
      </c>
      <c r="VE179">
        <f>ABS(Policy05!VD178-Sheet1!VD178)</f>
        <v>0</v>
      </c>
      <c r="VF179">
        <f>ABS(Policy05!VE178-Sheet1!VE178)</f>
        <v>0</v>
      </c>
      <c r="VG179">
        <f>ABS(Policy05!VF178-Sheet1!VF178)</f>
        <v>0</v>
      </c>
      <c r="VH179">
        <f>ABS(Policy05!VG178-Sheet1!VG178)</f>
        <v>0</v>
      </c>
      <c r="VI179">
        <f>ABS(Policy05!VH178-Sheet1!VH178)</f>
        <v>0</v>
      </c>
      <c r="VJ179">
        <f>ABS(Policy05!VI178-Sheet1!VI178)</f>
        <v>0</v>
      </c>
      <c r="VK179">
        <f>ABS(Policy05!VJ178-Sheet1!VJ178)</f>
        <v>0</v>
      </c>
      <c r="VL179">
        <f>ABS(Policy05!VK178-Sheet1!VK178)</f>
        <v>0</v>
      </c>
      <c r="VM179">
        <f>ABS(Policy05!VL178-Sheet1!VL178)</f>
        <v>0</v>
      </c>
      <c r="VN179">
        <f>ABS(Policy05!VM178-Sheet1!VM178)</f>
        <v>0</v>
      </c>
      <c r="VO179">
        <f>ABS(Policy05!VN178-Sheet1!VN178)</f>
        <v>0</v>
      </c>
      <c r="VP179">
        <f>ABS(Policy05!VO178-Sheet1!VO178)</f>
        <v>0</v>
      </c>
      <c r="VQ179">
        <f>ABS(Policy05!VP178-Sheet1!VP178)</f>
        <v>0</v>
      </c>
      <c r="VR179">
        <f>ABS(Policy05!VQ178-Sheet1!VQ178)</f>
        <v>0</v>
      </c>
      <c r="VS179">
        <f>ABS(Policy05!VR178-Sheet1!VR178)</f>
        <v>0</v>
      </c>
      <c r="VT179">
        <f>ABS(Policy05!VS178-Sheet1!VS178)</f>
        <v>0</v>
      </c>
      <c r="VU179">
        <f>ABS(Policy05!VT178-Sheet1!VT178)</f>
        <v>0</v>
      </c>
      <c r="VV179">
        <f>ABS(Policy05!VU178-Sheet1!VU178)</f>
        <v>0</v>
      </c>
      <c r="VW179">
        <f>ABS(Policy05!VV178-Sheet1!VV178)</f>
        <v>0</v>
      </c>
      <c r="VX179">
        <f>ABS(Policy05!VW178-Sheet1!VW178)</f>
        <v>0</v>
      </c>
      <c r="VY179">
        <f>ABS(Policy05!VX178-Sheet1!VX178)</f>
        <v>0</v>
      </c>
      <c r="VZ179">
        <f>ABS(Policy05!VY178-Sheet1!VY178)</f>
        <v>0</v>
      </c>
      <c r="WA179">
        <f>ABS(Policy05!VZ178-Sheet1!VZ178)</f>
        <v>0</v>
      </c>
      <c r="WB179">
        <f>ABS(Policy05!WA178-Sheet1!WA178)</f>
        <v>0</v>
      </c>
      <c r="WC179">
        <f>ABS(Policy05!WB178-Sheet1!WB178)</f>
        <v>0</v>
      </c>
      <c r="WD179">
        <f>ABS(Policy05!WC178-Sheet1!WC178)</f>
        <v>0</v>
      </c>
    </row>
    <row r="180" spans="1:602" x14ac:dyDescent="0.2">
      <c r="A180">
        <f t="shared" si="12"/>
        <v>89</v>
      </c>
      <c r="B180">
        <f>ABS(Policy05!A179-Sheet1!A179)</f>
        <v>0</v>
      </c>
      <c r="C180">
        <f>ABS(Policy05!B179-Sheet1!B179)</f>
        <v>0.25</v>
      </c>
      <c r="D180">
        <f>ABS(Policy05!C179-Sheet1!C179)</f>
        <v>0.5</v>
      </c>
      <c r="E180">
        <f>ABS(Policy05!D179-Sheet1!D179)</f>
        <v>0</v>
      </c>
      <c r="F180">
        <f>ABS(Policy05!E179-Sheet1!E179)</f>
        <v>0.25</v>
      </c>
      <c r="G180">
        <f>ABS(Policy05!F179-Sheet1!F179)</f>
        <v>0</v>
      </c>
      <c r="H180">
        <f>ABS(Policy05!G179-Sheet1!G179)</f>
        <v>0.25</v>
      </c>
      <c r="I180">
        <f>ABS(Policy05!H179-Sheet1!H179)</f>
        <v>0.25</v>
      </c>
      <c r="J180">
        <f>ABS(Policy05!I179-Sheet1!I179)</f>
        <v>0</v>
      </c>
      <c r="K180">
        <f>ABS(Policy05!J179-Sheet1!J179)</f>
        <v>0.25</v>
      </c>
      <c r="L180">
        <f>ABS(Policy05!K179-Sheet1!K179)</f>
        <v>0</v>
      </c>
      <c r="M180">
        <f>ABS(Policy05!L179-Sheet1!L179)</f>
        <v>0.5</v>
      </c>
      <c r="N180">
        <f>ABS(Policy05!M179-Sheet1!M179)</f>
        <v>0.25</v>
      </c>
      <c r="O180">
        <f>ABS(Policy05!N179-Sheet1!N179)</f>
        <v>1.25</v>
      </c>
      <c r="P180">
        <f>ABS(Policy05!O179-Sheet1!O179)</f>
        <v>1</v>
      </c>
      <c r="Q180">
        <f>ABS(Policy05!P179-Sheet1!P179)</f>
        <v>0.25</v>
      </c>
      <c r="R180">
        <f>ABS(Policy05!Q179-Sheet1!Q179)</f>
        <v>0</v>
      </c>
      <c r="S180">
        <f>ABS(Policy05!R179-Sheet1!R179)</f>
        <v>0.25</v>
      </c>
      <c r="T180">
        <f>ABS(Policy05!S179-Sheet1!S179)</f>
        <v>0.25</v>
      </c>
      <c r="U180">
        <f>ABS(Policy05!T179-Sheet1!T179)</f>
        <v>0</v>
      </c>
      <c r="V180">
        <f>ABS(Policy05!U179-Sheet1!U179)</f>
        <v>0.25</v>
      </c>
      <c r="W180">
        <f>ABS(Policy05!V179-Sheet1!V179)</f>
        <v>0</v>
      </c>
      <c r="X180">
        <f>ABS(Policy05!W179-Sheet1!W179)</f>
        <v>0.25</v>
      </c>
      <c r="Y180">
        <f>ABS(Policy05!X179-Sheet1!X179)</f>
        <v>0.25</v>
      </c>
      <c r="Z180">
        <f>ABS(Policy05!Y179-Sheet1!Y179)</f>
        <v>0</v>
      </c>
      <c r="AA180">
        <f>ABS(Policy05!Z179-Sheet1!Z179)</f>
        <v>0.25</v>
      </c>
      <c r="AB180">
        <f>ABS(Policy05!AA179-Sheet1!AA179)</f>
        <v>0.25</v>
      </c>
      <c r="AC180">
        <f>ABS(Policy05!AB179-Sheet1!AB179)</f>
        <v>0</v>
      </c>
      <c r="AD180">
        <f>ABS(Policy05!AC179-Sheet1!AC179)</f>
        <v>0</v>
      </c>
      <c r="AE180">
        <f>ABS(Policy05!AD179-Sheet1!AD179)</f>
        <v>0.25</v>
      </c>
      <c r="AF180">
        <f>ABS(Policy05!AE179-Sheet1!AE179)</f>
        <v>0</v>
      </c>
      <c r="AG180">
        <f>ABS(Policy05!AF179-Sheet1!AF179)</f>
        <v>0</v>
      </c>
      <c r="AH180">
        <f>ABS(Policy05!AG179-Sheet1!AG179)</f>
        <v>0.25</v>
      </c>
      <c r="AI180">
        <f>ABS(Policy05!AH179-Sheet1!AH179)</f>
        <v>0.25</v>
      </c>
      <c r="AJ180">
        <f>ABS(Policy05!AI179-Sheet1!AI179)</f>
        <v>0.25</v>
      </c>
      <c r="AK180">
        <f>ABS(Policy05!AJ179-Sheet1!AJ179)</f>
        <v>0.5</v>
      </c>
      <c r="AL180">
        <f>ABS(Policy05!AK179-Sheet1!AK179)</f>
        <v>0.5</v>
      </c>
      <c r="AM180">
        <f>ABS(Policy05!AL179-Sheet1!AL179)</f>
        <v>0</v>
      </c>
      <c r="AN180">
        <f>ABS(Policy05!AM179-Sheet1!AM179)</f>
        <v>0.25</v>
      </c>
      <c r="AO180">
        <f>ABS(Policy05!AN179-Sheet1!AN179)</f>
        <v>0.25</v>
      </c>
      <c r="AP180">
        <f>ABS(Policy05!AO179-Sheet1!AO179)</f>
        <v>0</v>
      </c>
      <c r="AQ180">
        <f>ABS(Policy05!AP179-Sheet1!AP179)</f>
        <v>0</v>
      </c>
      <c r="AR180">
        <f>ABS(Policy05!AQ179-Sheet1!AQ179)</f>
        <v>0</v>
      </c>
      <c r="AS180">
        <f>ABS(Policy05!AR179-Sheet1!AR179)</f>
        <v>0.25</v>
      </c>
      <c r="AT180">
        <f>ABS(Policy05!AS179-Sheet1!AS179)</f>
        <v>0.25</v>
      </c>
      <c r="AU180">
        <f>ABS(Policy05!AT179-Sheet1!AT179)</f>
        <v>0.25</v>
      </c>
      <c r="AV180">
        <f>ABS(Policy05!AU179-Sheet1!AU179)</f>
        <v>0.25</v>
      </c>
      <c r="AW180">
        <f>ABS(Policy05!AV179-Sheet1!AV179)</f>
        <v>0.25</v>
      </c>
      <c r="AX180">
        <f>ABS(Policy05!AW179-Sheet1!AW179)</f>
        <v>0</v>
      </c>
      <c r="AY180">
        <f>ABS(Policy05!AX179-Sheet1!AX179)</f>
        <v>0</v>
      </c>
      <c r="AZ180">
        <f>ABS(Policy05!AY179-Sheet1!AY179)</f>
        <v>0.25</v>
      </c>
      <c r="BA180">
        <f>ABS(Policy05!AZ179-Sheet1!AZ179)</f>
        <v>0.25</v>
      </c>
      <c r="BB180">
        <f>ABS(Policy05!BA179-Sheet1!BA179)</f>
        <v>0.25</v>
      </c>
      <c r="BC180">
        <f>ABS(Policy05!BB179-Sheet1!BB179)</f>
        <v>0</v>
      </c>
      <c r="BD180">
        <f>ABS(Policy05!BC179-Sheet1!BC179)</f>
        <v>0.5</v>
      </c>
      <c r="BE180">
        <f>ABS(Policy05!BD179-Sheet1!BD179)</f>
        <v>0.5</v>
      </c>
      <c r="BF180">
        <f>ABS(Policy05!BE179-Sheet1!BE179)</f>
        <v>0.25</v>
      </c>
      <c r="BG180">
        <f>ABS(Policy05!BF179-Sheet1!BF179)</f>
        <v>0.25</v>
      </c>
      <c r="BH180">
        <f>ABS(Policy05!BG179-Sheet1!BG179)</f>
        <v>0.25</v>
      </c>
      <c r="BI180">
        <f>ABS(Policy05!BH179-Sheet1!BH179)</f>
        <v>0.5</v>
      </c>
      <c r="BJ180">
        <f>ABS(Policy05!BI179-Sheet1!BI179)</f>
        <v>0.25</v>
      </c>
      <c r="BK180">
        <f>ABS(Policy05!BJ179-Sheet1!BJ179)</f>
        <v>0</v>
      </c>
      <c r="BL180">
        <f>ABS(Policy05!BK179-Sheet1!BK179)</f>
        <v>0.5</v>
      </c>
      <c r="BM180">
        <f>ABS(Policy05!BL179-Sheet1!BL179)</f>
        <v>0.25</v>
      </c>
      <c r="BN180">
        <f>ABS(Policy05!BM179-Sheet1!BM179)</f>
        <v>4.5</v>
      </c>
      <c r="BO180">
        <f>ABS(Policy05!BN179-Sheet1!BN179)</f>
        <v>0.25</v>
      </c>
      <c r="BP180">
        <f>ABS(Policy05!BO179-Sheet1!BO179)</f>
        <v>5</v>
      </c>
      <c r="BQ180">
        <f>ABS(Policy05!BP179-Sheet1!BP179)</f>
        <v>0</v>
      </c>
      <c r="BR180">
        <f>ABS(Policy05!BQ179-Sheet1!BQ179)</f>
        <v>0</v>
      </c>
      <c r="BS180">
        <f>ABS(Policy05!BR179-Sheet1!BR179)</f>
        <v>0</v>
      </c>
      <c r="BT180">
        <f>ABS(Policy05!BS179-Sheet1!BS179)</f>
        <v>0</v>
      </c>
      <c r="BU180">
        <f>ABS(Policy05!BT179-Sheet1!BT179)</f>
        <v>0.25</v>
      </c>
      <c r="BV180">
        <f>ABS(Policy05!BU179-Sheet1!BU179)</f>
        <v>0.25</v>
      </c>
      <c r="BW180">
        <f>ABS(Policy05!BV179-Sheet1!BV179)</f>
        <v>0</v>
      </c>
      <c r="BX180">
        <f>ABS(Policy05!BW179-Sheet1!BW179)</f>
        <v>0</v>
      </c>
      <c r="BY180">
        <f>ABS(Policy05!BX179-Sheet1!BX179)</f>
        <v>0.25</v>
      </c>
      <c r="BZ180">
        <f>ABS(Policy05!BY179-Sheet1!BY179)</f>
        <v>0</v>
      </c>
      <c r="CA180">
        <f>ABS(Policy05!BZ179-Sheet1!BZ179)</f>
        <v>0.25</v>
      </c>
      <c r="CB180">
        <f>ABS(Policy05!CA179-Sheet1!CA179)</f>
        <v>0.25</v>
      </c>
      <c r="CC180">
        <f>ABS(Policy05!CB179-Sheet1!CB179)</f>
        <v>0.25</v>
      </c>
      <c r="CD180">
        <f>ABS(Policy05!CC179-Sheet1!CC179)</f>
        <v>0</v>
      </c>
      <c r="CE180">
        <f>ABS(Policy05!CD179-Sheet1!CD179)</f>
        <v>0</v>
      </c>
      <c r="CF180">
        <f>ABS(Policy05!CE179-Sheet1!CE179)</f>
        <v>0</v>
      </c>
      <c r="CG180">
        <f>ABS(Policy05!CF179-Sheet1!CF179)</f>
        <v>0</v>
      </c>
      <c r="CH180">
        <f>ABS(Policy05!CG179-Sheet1!CG179)</f>
        <v>0.25</v>
      </c>
      <c r="CI180">
        <f>ABS(Policy05!CH179-Sheet1!CH179)</f>
        <v>0.25</v>
      </c>
      <c r="CJ180">
        <f>ABS(Policy05!CI179-Sheet1!CI179)</f>
        <v>0.25</v>
      </c>
      <c r="CK180">
        <f>ABS(Policy05!CJ179-Sheet1!CJ179)</f>
        <v>0.25</v>
      </c>
      <c r="CL180">
        <f>ABS(Policy05!CK179-Sheet1!CK179)</f>
        <v>0.25</v>
      </c>
      <c r="CM180">
        <f>ABS(Policy05!CL179-Sheet1!CL179)</f>
        <v>0.25</v>
      </c>
      <c r="CN180">
        <f>ABS(Policy05!CM179-Sheet1!CM179)</f>
        <v>0.25</v>
      </c>
      <c r="CO180">
        <f>ABS(Policy05!CN179-Sheet1!CN179)</f>
        <v>0.25</v>
      </c>
      <c r="CP180">
        <f>ABS(Policy05!CO179-Sheet1!CO179)</f>
        <v>0.25</v>
      </c>
      <c r="CQ180">
        <f>ABS(Policy05!CP179-Sheet1!CP179)</f>
        <v>0.25</v>
      </c>
      <c r="CR180">
        <f>ABS(Policy05!CQ179-Sheet1!CQ179)</f>
        <v>0</v>
      </c>
      <c r="CS180">
        <f>ABS(Policy05!CR179-Sheet1!CR179)</f>
        <v>0</v>
      </c>
      <c r="CT180">
        <f>ABS(Policy05!CS179-Sheet1!CS179)</f>
        <v>0</v>
      </c>
      <c r="CU180">
        <f>ABS(Policy05!CT179-Sheet1!CT179)</f>
        <v>0</v>
      </c>
      <c r="CV180">
        <f>ABS(Policy05!CU179-Sheet1!CU179)</f>
        <v>0.25</v>
      </c>
      <c r="CW180">
        <f>ABS(Policy05!CV179-Sheet1!CV179)</f>
        <v>0.25</v>
      </c>
      <c r="CX180">
        <f>ABS(Policy05!CW179-Sheet1!CW179)</f>
        <v>0.25</v>
      </c>
      <c r="CY180">
        <f>ABS(Policy05!CX179-Sheet1!CX179)</f>
        <v>0.25</v>
      </c>
      <c r="CZ180">
        <f>ABS(Policy05!CY179-Sheet1!CY179)</f>
        <v>0.25</v>
      </c>
      <c r="DA180">
        <f>ABS(Policy05!CZ179-Sheet1!CZ179)</f>
        <v>0.25</v>
      </c>
      <c r="DB180">
        <f>ABS(Policy05!DA179-Sheet1!DA179)</f>
        <v>0.25</v>
      </c>
      <c r="DC180">
        <f>ABS(Policy05!DB179-Sheet1!DB179)</f>
        <v>0</v>
      </c>
      <c r="DD180">
        <f>ABS(Policy05!DC179-Sheet1!DC179)</f>
        <v>0</v>
      </c>
      <c r="DE180">
        <f>ABS(Policy05!DD179-Sheet1!DD179)</f>
        <v>0</v>
      </c>
      <c r="DF180">
        <f>ABS(Policy05!DE179-Sheet1!DE179)</f>
        <v>0.25</v>
      </c>
      <c r="DG180">
        <f>ABS(Policy05!DF179-Sheet1!DF179)</f>
        <v>0.25</v>
      </c>
      <c r="DH180">
        <f>ABS(Policy05!DG179-Sheet1!DG179)</f>
        <v>0.25</v>
      </c>
      <c r="DI180">
        <f>ABS(Policy05!DH179-Sheet1!DH179)</f>
        <v>0.25</v>
      </c>
      <c r="DJ180">
        <f>ABS(Policy05!DI179-Sheet1!DI179)</f>
        <v>0.25</v>
      </c>
      <c r="DK180">
        <f>ABS(Policy05!DJ179-Sheet1!DJ179)</f>
        <v>0.25</v>
      </c>
      <c r="DL180">
        <f>ABS(Policy05!DK179-Sheet1!DK179)</f>
        <v>0</v>
      </c>
      <c r="DM180">
        <f>ABS(Policy05!DL179-Sheet1!DL179)</f>
        <v>0</v>
      </c>
      <c r="DN180">
        <f>ABS(Policy05!DM179-Sheet1!DM179)</f>
        <v>0</v>
      </c>
      <c r="DO180">
        <f>ABS(Policy05!DN179-Sheet1!DN179)</f>
        <v>0</v>
      </c>
      <c r="DP180">
        <f>ABS(Policy05!DO179-Sheet1!DO179)</f>
        <v>0.25</v>
      </c>
      <c r="DQ180">
        <f>ABS(Policy05!DP179-Sheet1!DP179)</f>
        <v>0.25</v>
      </c>
      <c r="DR180">
        <f>ABS(Policy05!DQ179-Sheet1!DQ179)</f>
        <v>0.25</v>
      </c>
      <c r="DS180">
        <f>ABS(Policy05!DR179-Sheet1!DR179)</f>
        <v>0.25</v>
      </c>
      <c r="DT180">
        <f>ABS(Policy05!DS179-Sheet1!DS179)</f>
        <v>0.25</v>
      </c>
      <c r="DU180">
        <f>ABS(Policy05!DT179-Sheet1!DT179)</f>
        <v>0.25</v>
      </c>
      <c r="DV180">
        <f>ABS(Policy05!DU179-Sheet1!DU179)</f>
        <v>0</v>
      </c>
      <c r="DW180">
        <f>ABS(Policy05!DV179-Sheet1!DV179)</f>
        <v>0</v>
      </c>
      <c r="DX180">
        <f>ABS(Policy05!DW179-Sheet1!DW179)</f>
        <v>0</v>
      </c>
      <c r="DY180">
        <f>ABS(Policy05!DX179-Sheet1!DX179)</f>
        <v>0.25</v>
      </c>
      <c r="DZ180">
        <f>ABS(Policy05!DY179-Sheet1!DY179)</f>
        <v>0.25</v>
      </c>
      <c r="EA180">
        <f>ABS(Policy05!DZ179-Sheet1!DZ179)</f>
        <v>0.25</v>
      </c>
      <c r="EB180">
        <f>ABS(Policy05!EA179-Sheet1!EA179)</f>
        <v>0.25</v>
      </c>
      <c r="EC180">
        <f>ABS(Policy05!EB179-Sheet1!EB179)</f>
        <v>0.25</v>
      </c>
      <c r="ED180">
        <f>ABS(Policy05!EC179-Sheet1!EC179)</f>
        <v>0.25</v>
      </c>
      <c r="EE180">
        <f>ABS(Policy05!ED179-Sheet1!ED179)</f>
        <v>0.25</v>
      </c>
      <c r="EF180">
        <f>ABS(Policy05!EE179-Sheet1!EE179)</f>
        <v>0</v>
      </c>
      <c r="EG180">
        <f>ABS(Policy05!EF179-Sheet1!EF179)</f>
        <v>0</v>
      </c>
      <c r="EH180">
        <f>ABS(Policy05!EG179-Sheet1!EG179)</f>
        <v>0</v>
      </c>
      <c r="EI180">
        <f>ABS(Policy05!EH179-Sheet1!EH179)</f>
        <v>0.25</v>
      </c>
      <c r="EJ180">
        <f>ABS(Policy05!EI179-Sheet1!EI179)</f>
        <v>0.25</v>
      </c>
      <c r="EK180">
        <f>ABS(Policy05!EJ179-Sheet1!EJ179)</f>
        <v>0.25</v>
      </c>
      <c r="EL180">
        <f>ABS(Policy05!EK179-Sheet1!EK179)</f>
        <v>0.25</v>
      </c>
      <c r="EM180">
        <f>ABS(Policy05!EL179-Sheet1!EL179)</f>
        <v>0.5</v>
      </c>
      <c r="EN180">
        <f>ABS(Policy05!EM179-Sheet1!EM179)</f>
        <v>0.25</v>
      </c>
      <c r="EO180">
        <f>ABS(Policy05!EN179-Sheet1!EN179)</f>
        <v>0.25</v>
      </c>
      <c r="EP180">
        <f>ABS(Policy05!EO179-Sheet1!EO179)</f>
        <v>0.25</v>
      </c>
      <c r="EQ180">
        <f>ABS(Policy05!EP179-Sheet1!EP179)</f>
        <v>0</v>
      </c>
      <c r="ER180">
        <f>ABS(Policy05!EQ179-Sheet1!EQ179)</f>
        <v>0</v>
      </c>
      <c r="ES180">
        <f>ABS(Policy05!ER179-Sheet1!ER179)</f>
        <v>0.5</v>
      </c>
      <c r="ET180">
        <f>ABS(Policy05!ES179-Sheet1!ES179)</f>
        <v>0.5</v>
      </c>
      <c r="EU180">
        <f>ABS(Policy05!ET179-Sheet1!ET179)</f>
        <v>0.25</v>
      </c>
      <c r="EV180">
        <f>ABS(Policy05!EU179-Sheet1!EU179)</f>
        <v>0.25</v>
      </c>
      <c r="EW180">
        <f>ABS(Policy05!EV179-Sheet1!EV179)</f>
        <v>0</v>
      </c>
      <c r="EX180">
        <f>ABS(Policy05!EW179-Sheet1!EW179)</f>
        <v>0</v>
      </c>
      <c r="EY180">
        <f>ABS(Policy05!EX179-Sheet1!EX179)</f>
        <v>0</v>
      </c>
      <c r="EZ180">
        <f>ABS(Policy05!EY179-Sheet1!EY179)</f>
        <v>0.25</v>
      </c>
      <c r="FA180">
        <f>ABS(Policy05!EZ179-Sheet1!EZ179)</f>
        <v>0.25</v>
      </c>
      <c r="FB180">
        <f>ABS(Policy05!FA179-Sheet1!FA179)</f>
        <v>0.25</v>
      </c>
      <c r="FC180">
        <f>ABS(Policy05!FB179-Sheet1!FB179)</f>
        <v>0</v>
      </c>
      <c r="FD180">
        <f>ABS(Policy05!FC179-Sheet1!FC179)</f>
        <v>0</v>
      </c>
      <c r="FE180">
        <f>ABS(Policy05!FD179-Sheet1!FD179)</f>
        <v>0</v>
      </c>
      <c r="FF180">
        <f>ABS(Policy05!FE179-Sheet1!FE179)</f>
        <v>0</v>
      </c>
      <c r="FG180">
        <f>ABS(Policy05!FF179-Sheet1!FF179)</f>
        <v>0</v>
      </c>
      <c r="FH180">
        <f>ABS(Policy05!FG179-Sheet1!FG179)</f>
        <v>0.25</v>
      </c>
      <c r="FI180">
        <f>ABS(Policy05!FH179-Sheet1!FH179)</f>
        <v>0.25</v>
      </c>
      <c r="FJ180">
        <f>ABS(Policy05!FI179-Sheet1!FI179)</f>
        <v>0</v>
      </c>
      <c r="FK180">
        <f>ABS(Policy05!FJ179-Sheet1!FJ179)</f>
        <v>0</v>
      </c>
      <c r="FL180">
        <f>ABS(Policy05!FK179-Sheet1!FK179)</f>
        <v>0.25</v>
      </c>
      <c r="FM180">
        <f>ABS(Policy05!FL179-Sheet1!FL179)</f>
        <v>0.25</v>
      </c>
      <c r="FN180">
        <f>ABS(Policy05!FM179-Sheet1!FM179)</f>
        <v>0</v>
      </c>
      <c r="FO180">
        <f>ABS(Policy05!FN179-Sheet1!FN179)</f>
        <v>0</v>
      </c>
      <c r="FP180">
        <f>ABS(Policy05!FO179-Sheet1!FO179)</f>
        <v>0</v>
      </c>
      <c r="FQ180">
        <f>ABS(Policy05!FP179-Sheet1!FP179)</f>
        <v>0</v>
      </c>
      <c r="FR180">
        <f>ABS(Policy05!FQ179-Sheet1!FQ179)</f>
        <v>0.25</v>
      </c>
      <c r="FS180">
        <f>ABS(Policy05!FR179-Sheet1!FR179)</f>
        <v>0.25</v>
      </c>
      <c r="FT180">
        <f>ABS(Policy05!FS179-Sheet1!FS179)</f>
        <v>0.25</v>
      </c>
      <c r="FU180">
        <f>ABS(Policy05!FT179-Sheet1!FT179)</f>
        <v>0.25</v>
      </c>
      <c r="FV180">
        <f>ABS(Policy05!FU179-Sheet1!FU179)</f>
        <v>0.25</v>
      </c>
      <c r="FW180">
        <f>ABS(Policy05!FV179-Sheet1!FV179)</f>
        <v>0</v>
      </c>
      <c r="FX180">
        <f>ABS(Policy05!FW179-Sheet1!FW179)</f>
        <v>0</v>
      </c>
      <c r="FY180">
        <f>ABS(Policy05!FX179-Sheet1!FX179)</f>
        <v>0</v>
      </c>
      <c r="FZ180">
        <f>ABS(Policy05!FY179-Sheet1!FY179)</f>
        <v>0</v>
      </c>
      <c r="GA180">
        <f>ABS(Policy05!FZ179-Sheet1!FZ179)</f>
        <v>0</v>
      </c>
      <c r="GB180">
        <f>ABS(Policy05!GA179-Sheet1!GA179)</f>
        <v>0</v>
      </c>
      <c r="GC180" s="1">
        <f>ABS(Policy05!GB179-Sheet1!GB179)</f>
        <v>0.25</v>
      </c>
      <c r="GD180">
        <f>ABS(Policy05!GC179-Sheet1!GC179)</f>
        <v>0.25</v>
      </c>
      <c r="GE180">
        <f>ABS(Policy05!GD179-Sheet1!GD179)</f>
        <v>0.25</v>
      </c>
      <c r="GF180">
        <f>ABS(Policy05!GE179-Sheet1!GE179)</f>
        <v>0.25</v>
      </c>
      <c r="GG180">
        <f>ABS(Policy05!GF179-Sheet1!GF179)</f>
        <v>0</v>
      </c>
      <c r="GH180">
        <f>ABS(Policy05!GG179-Sheet1!GG179)</f>
        <v>0</v>
      </c>
      <c r="GI180">
        <f>ABS(Policy05!GH179-Sheet1!GH179)</f>
        <v>0</v>
      </c>
      <c r="GJ180">
        <f>ABS(Policy05!GI179-Sheet1!GI179)</f>
        <v>0</v>
      </c>
      <c r="GK180">
        <f>ABS(Policy05!GJ179-Sheet1!GJ179)</f>
        <v>0</v>
      </c>
      <c r="GL180">
        <f>ABS(Policy05!GK179-Sheet1!GK179)</f>
        <v>0.25</v>
      </c>
      <c r="GM180">
        <f>ABS(Policy05!GL179-Sheet1!GL179)</f>
        <v>0.25</v>
      </c>
      <c r="GN180">
        <f>ABS(Policy05!GM179-Sheet1!GM179)</f>
        <v>0.25</v>
      </c>
      <c r="GO180">
        <f>ABS(Policy05!GN179-Sheet1!GN179)</f>
        <v>0.25</v>
      </c>
      <c r="GP180">
        <f>ABS(Policy05!GO179-Sheet1!GO179)</f>
        <v>0</v>
      </c>
      <c r="GQ180">
        <f>ABS(Policy05!GP179-Sheet1!GP179)</f>
        <v>0</v>
      </c>
      <c r="GR180">
        <f>ABS(Policy05!GQ179-Sheet1!GQ179)</f>
        <v>0</v>
      </c>
      <c r="GS180">
        <f>ABS(Policy05!GR179-Sheet1!GR179)</f>
        <v>0</v>
      </c>
      <c r="GT180">
        <f>ABS(Policy05!GS179-Sheet1!GS179)</f>
        <v>0</v>
      </c>
      <c r="GU180">
        <f>ABS(Policy05!GT179-Sheet1!GT179)</f>
        <v>0.25</v>
      </c>
      <c r="GV180">
        <f>ABS(Policy05!GU179-Sheet1!GU179)</f>
        <v>0.25</v>
      </c>
      <c r="GW180">
        <f>ABS(Policy05!GV179-Sheet1!GV179)</f>
        <v>0.25</v>
      </c>
      <c r="GX180">
        <f>ABS(Policy05!GW179-Sheet1!GW179)</f>
        <v>0</v>
      </c>
      <c r="GY180">
        <f>ABS(Policy05!GX179-Sheet1!GX179)</f>
        <v>0</v>
      </c>
      <c r="GZ180">
        <f>ABS(Policy05!GY179-Sheet1!GY179)</f>
        <v>0</v>
      </c>
      <c r="HA180">
        <f>ABS(Policy05!GZ179-Sheet1!GZ179)</f>
        <v>0</v>
      </c>
      <c r="HB180">
        <f>ABS(Policy05!HA179-Sheet1!HA179)</f>
        <v>0.25</v>
      </c>
      <c r="HC180">
        <f>ABS(Policy05!HB179-Sheet1!HB179)</f>
        <v>0</v>
      </c>
      <c r="HD180">
        <f>ABS(Policy05!HC179-Sheet1!HC179)</f>
        <v>0</v>
      </c>
      <c r="HE180">
        <f>ABS(Policy05!HD179-Sheet1!HD179)</f>
        <v>0.25</v>
      </c>
      <c r="HF180">
        <f>ABS(Policy05!HE179-Sheet1!HE179)</f>
        <v>0</v>
      </c>
      <c r="HG180">
        <f>ABS(Policy05!HF179-Sheet1!HF179)</f>
        <v>0.25</v>
      </c>
      <c r="HH180">
        <f>ABS(Policy05!HG179-Sheet1!HG179)</f>
        <v>0.25</v>
      </c>
      <c r="HI180">
        <f>ABS(Policy05!HH179-Sheet1!HH179)</f>
        <v>0.25</v>
      </c>
      <c r="HJ180">
        <f>ABS(Policy05!HI179-Sheet1!HI179)</f>
        <v>0.25</v>
      </c>
      <c r="HK180">
        <f>ABS(Policy05!HJ179-Sheet1!HJ179)</f>
        <v>0.25</v>
      </c>
      <c r="HL180">
        <f>ABS(Policy05!HK179-Sheet1!HK179)</f>
        <v>0.25</v>
      </c>
      <c r="HM180">
        <f>ABS(Policy05!HL179-Sheet1!HL179)</f>
        <v>0</v>
      </c>
      <c r="HN180">
        <f>ABS(Policy05!HM179-Sheet1!HM179)</f>
        <v>0</v>
      </c>
      <c r="HO180">
        <f>ABS(Policy05!HN179-Sheet1!HN179)</f>
        <v>0</v>
      </c>
      <c r="HP180">
        <f>ABS(Policy05!HO179-Sheet1!HO179)</f>
        <v>0</v>
      </c>
      <c r="HQ180">
        <f>ABS(Policy05!HP179-Sheet1!HP179)</f>
        <v>0</v>
      </c>
      <c r="HR180">
        <f>ABS(Policy05!HQ179-Sheet1!HQ179)</f>
        <v>0</v>
      </c>
      <c r="HS180">
        <f>ABS(Policy05!HR179-Sheet1!HR179)</f>
        <v>0</v>
      </c>
      <c r="HT180">
        <f>ABS(Policy05!HS179-Sheet1!HS179)</f>
        <v>0</v>
      </c>
      <c r="HU180">
        <f>ABS(Policy05!HT179-Sheet1!HT179)</f>
        <v>0</v>
      </c>
      <c r="HV180">
        <f>ABS(Policy05!HU179-Sheet1!HU179)</f>
        <v>0</v>
      </c>
      <c r="HW180">
        <f>ABS(Policy05!HV179-Sheet1!HV179)</f>
        <v>0.25</v>
      </c>
      <c r="HX180">
        <f>ABS(Policy05!HW179-Sheet1!HW179)</f>
        <v>0.25</v>
      </c>
      <c r="HY180">
        <f>ABS(Policy05!HX179-Sheet1!HX179)</f>
        <v>0.25</v>
      </c>
      <c r="HZ180">
        <f>ABS(Policy05!HY179-Sheet1!HY179)</f>
        <v>0.25</v>
      </c>
      <c r="IA180">
        <f>ABS(Policy05!HZ179-Sheet1!HZ179)</f>
        <v>0.25</v>
      </c>
      <c r="IB180">
        <f>ABS(Policy05!IA179-Sheet1!IA179)</f>
        <v>0.25</v>
      </c>
      <c r="IC180">
        <f>ABS(Policy05!IB179-Sheet1!IB179)</f>
        <v>0.25</v>
      </c>
      <c r="ID180">
        <f>ABS(Policy05!IC179-Sheet1!IC179)</f>
        <v>0.25</v>
      </c>
      <c r="IE180">
        <f>ABS(Policy05!ID179-Sheet1!ID179)</f>
        <v>0.25</v>
      </c>
      <c r="IF180">
        <f>ABS(Policy05!IE179-Sheet1!IE179)</f>
        <v>0.25</v>
      </c>
      <c r="IG180">
        <f>ABS(Policy05!IF179-Sheet1!IF179)</f>
        <v>0.25</v>
      </c>
      <c r="IH180">
        <f>ABS(Policy05!IG179-Sheet1!IG179)</f>
        <v>0.25</v>
      </c>
      <c r="II180">
        <f>ABS(Policy05!IH179-Sheet1!IH179)</f>
        <v>0</v>
      </c>
      <c r="IJ180">
        <f>ABS(Policy05!II179-Sheet1!II179)</f>
        <v>0</v>
      </c>
      <c r="IK180">
        <f>ABS(Policy05!IJ179-Sheet1!IJ179)</f>
        <v>0</v>
      </c>
      <c r="IL180">
        <f>ABS(Policy05!IK179-Sheet1!IK179)</f>
        <v>0</v>
      </c>
      <c r="IM180">
        <f>ABS(Policy05!IL179-Sheet1!IL179)</f>
        <v>0</v>
      </c>
      <c r="IN180">
        <f>ABS(Policy05!IM179-Sheet1!IM179)</f>
        <v>0</v>
      </c>
      <c r="IO180">
        <f>ABS(Policy05!IN179-Sheet1!IN179)</f>
        <v>0</v>
      </c>
      <c r="IP180">
        <f>ABS(Policy05!IO179-Sheet1!IO179)</f>
        <v>0</v>
      </c>
      <c r="IQ180">
        <f>ABS(Policy05!IP179-Sheet1!IP179)</f>
        <v>0</v>
      </c>
      <c r="IR180">
        <f>ABS(Policy05!IQ179-Sheet1!IQ179)</f>
        <v>0</v>
      </c>
      <c r="IS180">
        <f>ABS(Policy05!IR179-Sheet1!IR179)</f>
        <v>0</v>
      </c>
      <c r="IT180">
        <f>ABS(Policy05!IS179-Sheet1!IS179)</f>
        <v>0.25</v>
      </c>
      <c r="IU180">
        <f>ABS(Policy05!IT179-Sheet1!IT179)</f>
        <v>0.25</v>
      </c>
      <c r="IV180">
        <f>ABS(Policy05!IU179-Sheet1!IU179)</f>
        <v>0.25</v>
      </c>
      <c r="IW180">
        <f>ABS(Policy05!IV179-Sheet1!IV179)</f>
        <v>0.25</v>
      </c>
      <c r="IX180">
        <f>ABS(Policy05!IW179-Sheet1!IW179)</f>
        <v>0.25</v>
      </c>
      <c r="IY180">
        <f>ABS(Policy05!IX179-Sheet1!IX179)</f>
        <v>0.25</v>
      </c>
      <c r="IZ180">
        <f>ABS(Policy05!IY179-Sheet1!IY179)</f>
        <v>0.25</v>
      </c>
      <c r="JA180">
        <f>ABS(Policy05!IZ179-Sheet1!IZ179)</f>
        <v>0</v>
      </c>
      <c r="JB180">
        <f>ABS(Policy05!JA179-Sheet1!JA179)</f>
        <v>0</v>
      </c>
      <c r="JC180">
        <f>ABS(Policy05!JB179-Sheet1!JB179)</f>
        <v>0</v>
      </c>
      <c r="JD180">
        <f>ABS(Policy05!JC179-Sheet1!JC179)</f>
        <v>0</v>
      </c>
      <c r="JE180">
        <f>ABS(Policy05!JD179-Sheet1!JD179)</f>
        <v>0</v>
      </c>
      <c r="JF180">
        <f>ABS(Policy05!JE179-Sheet1!JE179)</f>
        <v>0</v>
      </c>
      <c r="JG180">
        <f>ABS(Policy05!JF179-Sheet1!JF179)</f>
        <v>0</v>
      </c>
      <c r="JH180">
        <f>ABS(Policy05!JG179-Sheet1!JG179)</f>
        <v>0</v>
      </c>
      <c r="JI180">
        <f>ABS(Policy05!JH179-Sheet1!JH179)</f>
        <v>0</v>
      </c>
      <c r="JJ180">
        <f>ABS(Policy05!JI179-Sheet1!JI179)</f>
        <v>0.25</v>
      </c>
      <c r="JK180">
        <f>ABS(Policy05!JJ179-Sheet1!JJ179)</f>
        <v>0.25</v>
      </c>
      <c r="JL180">
        <f>ABS(Policy05!JK179-Sheet1!JK179)</f>
        <v>0.25</v>
      </c>
      <c r="JM180">
        <f>ABS(Policy05!JL179-Sheet1!JL179)</f>
        <v>0.25</v>
      </c>
      <c r="JN180">
        <f>ABS(Policy05!JM179-Sheet1!JM179)</f>
        <v>0.25</v>
      </c>
      <c r="JO180">
        <f>ABS(Policy05!JN179-Sheet1!JN179)</f>
        <v>0.25</v>
      </c>
      <c r="JP180">
        <f>ABS(Policy05!JO179-Sheet1!JO179)</f>
        <v>0.25</v>
      </c>
      <c r="JQ180">
        <f>ABS(Policy05!JP179-Sheet1!JP179)</f>
        <v>0.25</v>
      </c>
      <c r="JR180">
        <f>ABS(Policy05!JQ179-Sheet1!JQ179)</f>
        <v>0.25</v>
      </c>
      <c r="JS180">
        <f>ABS(Policy05!JR179-Sheet1!JR179)</f>
        <v>0.25</v>
      </c>
      <c r="JT180">
        <f>ABS(Policy05!JS179-Sheet1!JS179)</f>
        <v>0</v>
      </c>
      <c r="JU180">
        <f>ABS(Policy05!JT179-Sheet1!JT179)</f>
        <v>0</v>
      </c>
      <c r="JV180">
        <f>ABS(Policy05!JU179-Sheet1!JU179)</f>
        <v>0</v>
      </c>
      <c r="JW180">
        <f>ABS(Policy05!JV179-Sheet1!JV179)</f>
        <v>0</v>
      </c>
      <c r="JX180">
        <f>ABS(Policy05!JW179-Sheet1!JW179)</f>
        <v>0</v>
      </c>
      <c r="JY180">
        <f>ABS(Policy05!JX179-Sheet1!JX179)</f>
        <v>0</v>
      </c>
      <c r="JZ180">
        <f>ABS(Policy05!JY179-Sheet1!JY179)</f>
        <v>0</v>
      </c>
      <c r="KA180">
        <f>ABS(Policy05!JZ179-Sheet1!JZ179)</f>
        <v>0</v>
      </c>
      <c r="KB180">
        <f>ABS(Policy05!KA179-Sheet1!KA179)</f>
        <v>0</v>
      </c>
      <c r="KC180">
        <f>ABS(Policy05!KB179-Sheet1!KB179)</f>
        <v>0</v>
      </c>
      <c r="KD180">
        <f>ABS(Policy05!KC179-Sheet1!KC179)</f>
        <v>0.25</v>
      </c>
      <c r="KE180">
        <f>ABS(Policy05!KD179-Sheet1!KD179)</f>
        <v>0.25</v>
      </c>
      <c r="KF180">
        <f>ABS(Policy05!KE179-Sheet1!KE179)</f>
        <v>0.25</v>
      </c>
      <c r="KG180">
        <f>ABS(Policy05!KF179-Sheet1!KF179)</f>
        <v>0.25</v>
      </c>
      <c r="KH180">
        <f>ABS(Policy05!KG179-Sheet1!KG179)</f>
        <v>0.25</v>
      </c>
      <c r="KI180">
        <f>ABS(Policy05!KH179-Sheet1!KH179)</f>
        <v>0.25</v>
      </c>
      <c r="KJ180">
        <f>ABS(Policy05!KI179-Sheet1!KI179)</f>
        <v>0.25</v>
      </c>
      <c r="KK180">
        <f>ABS(Policy05!KJ179-Sheet1!KJ179)</f>
        <v>0.25</v>
      </c>
      <c r="KL180">
        <f>ABS(Policy05!KK179-Sheet1!KK179)</f>
        <v>0.25</v>
      </c>
      <c r="KM180">
        <f>ABS(Policy05!KL179-Sheet1!KL179)</f>
        <v>0.25</v>
      </c>
      <c r="KN180">
        <f>ABS(Policy05!KM179-Sheet1!KM179)</f>
        <v>0.25</v>
      </c>
      <c r="KO180">
        <f>ABS(Policy05!KN179-Sheet1!KN179)</f>
        <v>0</v>
      </c>
      <c r="KP180">
        <f>ABS(Policy05!KO179-Sheet1!KO179)</f>
        <v>0</v>
      </c>
      <c r="KQ180">
        <f>ABS(Policy05!KP179-Sheet1!KP179)</f>
        <v>0</v>
      </c>
      <c r="KR180">
        <f>ABS(Policy05!KQ179-Sheet1!KQ179)</f>
        <v>0</v>
      </c>
      <c r="KS180">
        <f>ABS(Policy05!KR179-Sheet1!KR179)</f>
        <v>0</v>
      </c>
      <c r="KT180">
        <f>ABS(Policy05!KS179-Sheet1!KS179)</f>
        <v>0</v>
      </c>
      <c r="KU180">
        <f>ABS(Policy05!KT179-Sheet1!KT179)</f>
        <v>0</v>
      </c>
      <c r="KV180">
        <f>ABS(Policy05!KU179-Sheet1!KU179)</f>
        <v>0</v>
      </c>
      <c r="KW180">
        <f>ABS(Policy05!KV179-Sheet1!KV179)</f>
        <v>0</v>
      </c>
      <c r="KX180">
        <f>ABS(Policy05!KW179-Sheet1!KW179)</f>
        <v>0</v>
      </c>
      <c r="KY180">
        <f>ABS(Policy05!KX179-Sheet1!KX179)</f>
        <v>0</v>
      </c>
      <c r="KZ180">
        <f>ABS(Policy05!KY179-Sheet1!KY179)</f>
        <v>0.25</v>
      </c>
      <c r="LA180">
        <f>ABS(Policy05!KZ179-Sheet1!KZ179)</f>
        <v>0.25</v>
      </c>
      <c r="LB180">
        <f>ABS(Policy05!LA179-Sheet1!LA179)</f>
        <v>0.25</v>
      </c>
      <c r="LC180">
        <f>ABS(Policy05!LB179-Sheet1!LB179)</f>
        <v>0.25</v>
      </c>
      <c r="LD180">
        <f>ABS(Policy05!LC179-Sheet1!LC179)</f>
        <v>0.25</v>
      </c>
      <c r="LE180">
        <f>ABS(Policy05!LD179-Sheet1!LD179)</f>
        <v>0.25</v>
      </c>
      <c r="LF180">
        <f>ABS(Policy05!LE179-Sheet1!LE179)</f>
        <v>0.25</v>
      </c>
      <c r="LG180">
        <f>ABS(Policy05!LF179-Sheet1!LF179)</f>
        <v>0.25</v>
      </c>
      <c r="LH180">
        <f>ABS(Policy05!LG179-Sheet1!LG179)</f>
        <v>0.25</v>
      </c>
      <c r="LI180">
        <f>ABS(Policy05!LH179-Sheet1!LH179)</f>
        <v>0.25</v>
      </c>
      <c r="LJ180">
        <f>ABS(Policy05!LI179-Sheet1!LI179)</f>
        <v>0.25</v>
      </c>
      <c r="LK180">
        <f>ABS(Policy05!LJ179-Sheet1!LJ179)</f>
        <v>0.25</v>
      </c>
      <c r="LL180">
        <f>ABS(Policy05!LK179-Sheet1!LK179)</f>
        <v>0</v>
      </c>
      <c r="LM180">
        <f>ABS(Policy05!LL179-Sheet1!LL179)</f>
        <v>0</v>
      </c>
      <c r="LN180">
        <f>ABS(Policy05!LM179-Sheet1!LM179)</f>
        <v>0</v>
      </c>
      <c r="LO180">
        <f>ABS(Policy05!LN179-Sheet1!LN179)</f>
        <v>0</v>
      </c>
      <c r="LP180">
        <f>ABS(Policy05!LO179-Sheet1!LO179)</f>
        <v>0</v>
      </c>
      <c r="LQ180">
        <f>ABS(Policy05!LP179-Sheet1!LP179)</f>
        <v>0</v>
      </c>
      <c r="LR180">
        <f>ABS(Policy05!LQ179-Sheet1!LQ179)</f>
        <v>0</v>
      </c>
      <c r="LS180">
        <f>ABS(Policy05!LR179-Sheet1!LR179)</f>
        <v>0</v>
      </c>
      <c r="LT180">
        <f>ABS(Policy05!LS179-Sheet1!LS179)</f>
        <v>0</v>
      </c>
      <c r="LU180">
        <f>ABS(Policy05!LT179-Sheet1!LT179)</f>
        <v>0</v>
      </c>
      <c r="LV180">
        <f>ABS(Policy05!LU179-Sheet1!LU179)</f>
        <v>0</v>
      </c>
      <c r="LW180">
        <f>ABS(Policy05!LV179-Sheet1!LV179)</f>
        <v>0.25</v>
      </c>
      <c r="LX180">
        <f>ABS(Policy05!LW179-Sheet1!LW179)</f>
        <v>0.25</v>
      </c>
      <c r="LY180">
        <f>ABS(Policy05!LX179-Sheet1!LX179)</f>
        <v>0.25</v>
      </c>
      <c r="LZ180">
        <f>ABS(Policy05!LY179-Sheet1!LY179)</f>
        <v>0.25</v>
      </c>
      <c r="MA180">
        <f>ABS(Policy05!LZ179-Sheet1!LZ179)</f>
        <v>0.25</v>
      </c>
      <c r="MB180">
        <f>ABS(Policy05!MA179-Sheet1!MA179)</f>
        <v>0.25</v>
      </c>
      <c r="MC180">
        <f>ABS(Policy05!MB179-Sheet1!MB179)</f>
        <v>0.25</v>
      </c>
      <c r="MD180">
        <f>ABS(Policy05!MC179-Sheet1!MC179)</f>
        <v>0.25</v>
      </c>
      <c r="ME180">
        <f>ABS(Policy05!MD179-Sheet1!MD179)</f>
        <v>0.25</v>
      </c>
      <c r="MF180">
        <f>ABS(Policy05!ME179-Sheet1!ME179)</f>
        <v>0.25</v>
      </c>
      <c r="MG180">
        <f>ABS(Policy05!MF179-Sheet1!MF179)</f>
        <v>0.25</v>
      </c>
      <c r="MH180">
        <f>ABS(Policy05!MG179-Sheet1!MG179)</f>
        <v>0</v>
      </c>
      <c r="MI180">
        <f>ABS(Policy05!MH179-Sheet1!MH179)</f>
        <v>0</v>
      </c>
      <c r="MJ180">
        <f>ABS(Policy05!MI179-Sheet1!MI179)</f>
        <v>0</v>
      </c>
      <c r="MK180">
        <f>ABS(Policy05!MJ179-Sheet1!MJ179)</f>
        <v>0</v>
      </c>
      <c r="ML180">
        <f>ABS(Policy05!MK179-Sheet1!MK179)</f>
        <v>0</v>
      </c>
      <c r="MM180">
        <f>ABS(Policy05!ML179-Sheet1!ML179)</f>
        <v>0</v>
      </c>
      <c r="MN180">
        <f>ABS(Policy05!MM179-Sheet1!MM179)</f>
        <v>0</v>
      </c>
      <c r="MO180">
        <f>ABS(Policy05!MN179-Sheet1!MN179)</f>
        <v>0</v>
      </c>
      <c r="MP180">
        <f>ABS(Policy05!MO179-Sheet1!MO179)</f>
        <v>0</v>
      </c>
      <c r="MQ180">
        <f>ABS(Policy05!MP179-Sheet1!MP179)</f>
        <v>0</v>
      </c>
      <c r="MR180">
        <f>ABS(Policy05!MQ179-Sheet1!MQ179)</f>
        <v>0</v>
      </c>
      <c r="MS180">
        <f>ABS(Policy05!MR179-Sheet1!MR179)</f>
        <v>0.25</v>
      </c>
      <c r="MT180">
        <f>ABS(Policy05!MS179-Sheet1!MS179)</f>
        <v>0.25</v>
      </c>
      <c r="MU180">
        <f>ABS(Policy05!MT179-Sheet1!MT179)</f>
        <v>0.25</v>
      </c>
      <c r="MV180">
        <f>ABS(Policy05!MU179-Sheet1!MU179)</f>
        <v>0.25</v>
      </c>
      <c r="MW180">
        <f>ABS(Policy05!MV179-Sheet1!MV179)</f>
        <v>0.25</v>
      </c>
      <c r="MX180">
        <f>ABS(Policy05!MW179-Sheet1!MW179)</f>
        <v>0.25</v>
      </c>
      <c r="MY180">
        <f>ABS(Policy05!MX179-Sheet1!MX179)</f>
        <v>0.25</v>
      </c>
      <c r="MZ180">
        <f>ABS(Policy05!MY179-Sheet1!MY179)</f>
        <v>0.25</v>
      </c>
      <c r="NA180">
        <f>ABS(Policy05!MZ179-Sheet1!MZ179)</f>
        <v>0.25</v>
      </c>
      <c r="NB180">
        <f>ABS(Policy05!NA179-Sheet1!NA179)</f>
        <v>0.25</v>
      </c>
      <c r="NC180">
        <f>ABS(Policy05!NB179-Sheet1!NB179)</f>
        <v>0</v>
      </c>
      <c r="ND180">
        <f>ABS(Policy05!NC179-Sheet1!NC179)</f>
        <v>0</v>
      </c>
      <c r="NE180">
        <f>ABS(Policy05!ND179-Sheet1!ND179)</f>
        <v>0</v>
      </c>
      <c r="NF180">
        <f>ABS(Policy05!NE179-Sheet1!NE179)</f>
        <v>0</v>
      </c>
      <c r="NG180">
        <f>ABS(Policy05!NF179-Sheet1!NF179)</f>
        <v>0</v>
      </c>
      <c r="NH180">
        <f>ABS(Policy05!NG179-Sheet1!NG179)</f>
        <v>0</v>
      </c>
      <c r="NI180">
        <f>ABS(Policy05!NH179-Sheet1!NH179)</f>
        <v>0</v>
      </c>
      <c r="NJ180">
        <f>ABS(Policy05!NI179-Sheet1!NI179)</f>
        <v>0</v>
      </c>
      <c r="NK180">
        <f>ABS(Policy05!NJ179-Sheet1!NJ179)</f>
        <v>0</v>
      </c>
      <c r="NL180">
        <f>ABS(Policy05!NK179-Sheet1!NK179)</f>
        <v>0</v>
      </c>
      <c r="NM180">
        <f>ABS(Policy05!NL179-Sheet1!NL179)</f>
        <v>0</v>
      </c>
      <c r="NN180">
        <f>ABS(Policy05!NM179-Sheet1!NM179)</f>
        <v>0</v>
      </c>
      <c r="NO180">
        <f>ABS(Policy05!NN179-Sheet1!NN179)</f>
        <v>0.25</v>
      </c>
      <c r="NP180">
        <f>ABS(Policy05!NO179-Sheet1!NO179)</f>
        <v>0.25</v>
      </c>
      <c r="NQ180">
        <f>ABS(Policy05!NP179-Sheet1!NP179)</f>
        <v>0.25</v>
      </c>
      <c r="NR180">
        <f>ABS(Policy05!NQ179-Sheet1!NQ179)</f>
        <v>0.25</v>
      </c>
      <c r="NS180">
        <f>ABS(Policy05!NR179-Sheet1!NR179)</f>
        <v>0.25</v>
      </c>
      <c r="NT180">
        <f>ABS(Policy05!NS179-Sheet1!NS179)</f>
        <v>0.25</v>
      </c>
      <c r="NU180">
        <f>ABS(Policy05!NT179-Sheet1!NT179)</f>
        <v>0.25</v>
      </c>
      <c r="NV180">
        <f>ABS(Policy05!NU179-Sheet1!NU179)</f>
        <v>0.25</v>
      </c>
      <c r="NW180">
        <f>ABS(Policy05!NV179-Sheet1!NV179)</f>
        <v>0.25</v>
      </c>
      <c r="NX180">
        <f>ABS(Policy05!NW179-Sheet1!NW179)</f>
        <v>0.25</v>
      </c>
      <c r="NY180">
        <f>ABS(Policy05!NX179-Sheet1!NX179)</f>
        <v>0.25</v>
      </c>
      <c r="NZ180">
        <f>ABS(Policy05!NY179-Sheet1!NY179)</f>
        <v>0</v>
      </c>
      <c r="OA180">
        <f>ABS(Policy05!NZ179-Sheet1!NZ179)</f>
        <v>0</v>
      </c>
      <c r="OB180">
        <f>ABS(Policy05!OA179-Sheet1!OA179)</f>
        <v>0</v>
      </c>
      <c r="OC180">
        <f>ABS(Policy05!OB179-Sheet1!OB179)</f>
        <v>0</v>
      </c>
      <c r="OD180">
        <f>ABS(Policy05!OC179-Sheet1!OC179)</f>
        <v>0</v>
      </c>
      <c r="OE180">
        <f>ABS(Policy05!OD179-Sheet1!OD179)</f>
        <v>0</v>
      </c>
      <c r="OF180">
        <f>ABS(Policy05!OE179-Sheet1!OE179)</f>
        <v>0</v>
      </c>
      <c r="OG180">
        <f>ABS(Policy05!OF179-Sheet1!OF179)</f>
        <v>0</v>
      </c>
      <c r="OH180">
        <f>ABS(Policy05!OG179-Sheet1!OG179)</f>
        <v>0</v>
      </c>
      <c r="OI180">
        <f>ABS(Policy05!OH179-Sheet1!OH179)</f>
        <v>0</v>
      </c>
      <c r="OJ180">
        <f>ABS(Policy05!OI179-Sheet1!OI179)</f>
        <v>0</v>
      </c>
      <c r="OK180">
        <f>ABS(Policy05!OJ179-Sheet1!OJ179)</f>
        <v>0</v>
      </c>
      <c r="OL180">
        <f>ABS(Policy05!OK179-Sheet1!OK179)</f>
        <v>0</v>
      </c>
      <c r="OM180">
        <f>ABS(Policy05!OL179-Sheet1!OL179)</f>
        <v>0</v>
      </c>
      <c r="ON180">
        <f>ABS(Policy05!OM179-Sheet1!OM179)</f>
        <v>0</v>
      </c>
      <c r="OO180">
        <f>ABS(Policy05!ON179-Sheet1!ON179)</f>
        <v>0</v>
      </c>
      <c r="OP180">
        <f>ABS(Policy05!OO179-Sheet1!OO179)</f>
        <v>0</v>
      </c>
      <c r="OQ180">
        <f>ABS(Policy05!OP179-Sheet1!OP179)</f>
        <v>0</v>
      </c>
      <c r="OR180">
        <f>ABS(Policy05!OQ179-Sheet1!OQ179)</f>
        <v>0</v>
      </c>
      <c r="OS180">
        <f>ABS(Policy05!OR179-Sheet1!OR179)</f>
        <v>0</v>
      </c>
      <c r="OT180">
        <f>ABS(Policy05!OS179-Sheet1!OS179)</f>
        <v>0</v>
      </c>
      <c r="OU180">
        <f>ABS(Policy05!OT179-Sheet1!OT179)</f>
        <v>0</v>
      </c>
      <c r="OV180">
        <f>ABS(Policy05!OU179-Sheet1!OU179)</f>
        <v>0</v>
      </c>
      <c r="OW180">
        <f>ABS(Policy05!OV179-Sheet1!OV179)</f>
        <v>0</v>
      </c>
      <c r="OX180">
        <f>ABS(Policy05!OW179-Sheet1!OW179)</f>
        <v>1</v>
      </c>
      <c r="OY180">
        <f>ABS(Policy05!OX179-Sheet1!OX179)</f>
        <v>0</v>
      </c>
      <c r="OZ180">
        <f>ABS(Policy05!OY179-Sheet1!OY179)</f>
        <v>1</v>
      </c>
      <c r="PA180">
        <f>ABS(Policy05!OZ179-Sheet1!OZ179)</f>
        <v>0</v>
      </c>
      <c r="PB180">
        <f>ABS(Policy05!PA179-Sheet1!PA179)</f>
        <v>0</v>
      </c>
      <c r="PC180">
        <f>ABS(Policy05!PB179-Sheet1!PB179)</f>
        <v>0</v>
      </c>
      <c r="PD180">
        <f>ABS(Policy05!PC179-Sheet1!PC179)</f>
        <v>0</v>
      </c>
      <c r="PE180">
        <f>ABS(Policy05!PD179-Sheet1!PD179)</f>
        <v>0</v>
      </c>
      <c r="PF180">
        <f>ABS(Policy05!PE179-Sheet1!PE179)</f>
        <v>0</v>
      </c>
      <c r="PG180">
        <f>ABS(Policy05!PF179-Sheet1!PF179)</f>
        <v>0</v>
      </c>
      <c r="PH180">
        <f>ABS(Policy05!PG179-Sheet1!PG179)</f>
        <v>0</v>
      </c>
      <c r="PI180">
        <f>ABS(Policy05!PH179-Sheet1!PH179)</f>
        <v>0</v>
      </c>
      <c r="PJ180">
        <f>ABS(Policy05!PI179-Sheet1!PI179)</f>
        <v>0</v>
      </c>
      <c r="PK180">
        <f>ABS(Policy05!PJ179-Sheet1!PJ179)</f>
        <v>0</v>
      </c>
      <c r="PL180">
        <f>ABS(Policy05!PK179-Sheet1!PK179)</f>
        <v>0</v>
      </c>
      <c r="PM180">
        <f>ABS(Policy05!PL179-Sheet1!PL179)</f>
        <v>0</v>
      </c>
      <c r="PN180">
        <f>ABS(Policy05!PM179-Sheet1!PM179)</f>
        <v>0</v>
      </c>
      <c r="PO180">
        <f>ABS(Policy05!PN179-Sheet1!PN179)</f>
        <v>0</v>
      </c>
      <c r="PP180">
        <f>ABS(Policy05!PO179-Sheet1!PO179)</f>
        <v>0</v>
      </c>
      <c r="PQ180">
        <f>ABS(Policy05!PP179-Sheet1!PP179)</f>
        <v>0</v>
      </c>
      <c r="PR180">
        <f>ABS(Policy05!PQ179-Sheet1!PQ179)</f>
        <v>0</v>
      </c>
      <c r="PS180">
        <f>ABS(Policy05!PR179-Sheet1!PR179)</f>
        <v>0</v>
      </c>
      <c r="PT180">
        <f>ABS(Policy05!PS179-Sheet1!PS179)</f>
        <v>0</v>
      </c>
      <c r="PU180">
        <f>ABS(Policy05!PT179-Sheet1!PT179)</f>
        <v>0</v>
      </c>
      <c r="PV180">
        <f>ABS(Policy05!PU179-Sheet1!PU179)</f>
        <v>0</v>
      </c>
      <c r="PW180">
        <f>ABS(Policy05!PV179-Sheet1!PV179)</f>
        <v>0</v>
      </c>
      <c r="PX180">
        <f>ABS(Policy05!PW179-Sheet1!PW179)</f>
        <v>0</v>
      </c>
      <c r="PY180">
        <f>ABS(Policy05!PX179-Sheet1!PX179)</f>
        <v>0</v>
      </c>
      <c r="PZ180">
        <f>ABS(Policy05!PY179-Sheet1!PY179)</f>
        <v>0</v>
      </c>
      <c r="QA180">
        <f>ABS(Policy05!PZ179-Sheet1!PZ179)</f>
        <v>0</v>
      </c>
      <c r="QB180">
        <f>ABS(Policy05!QA179-Sheet1!QA179)</f>
        <v>0</v>
      </c>
      <c r="QC180">
        <f>ABS(Policy05!QB179-Sheet1!QB179)</f>
        <v>0</v>
      </c>
      <c r="QD180">
        <f>ABS(Policy05!QC179-Sheet1!QC179)</f>
        <v>0</v>
      </c>
      <c r="QE180">
        <f>ABS(Policy05!QD179-Sheet1!QD179)</f>
        <v>0</v>
      </c>
      <c r="QF180">
        <f>ABS(Policy05!QE179-Sheet1!QE179)</f>
        <v>0</v>
      </c>
      <c r="QG180">
        <f>ABS(Policy05!QF179-Sheet1!QF179)</f>
        <v>0</v>
      </c>
      <c r="QH180">
        <f>ABS(Policy05!QG179-Sheet1!QG179)</f>
        <v>0</v>
      </c>
      <c r="QI180">
        <f>ABS(Policy05!QH179-Sheet1!QH179)</f>
        <v>0</v>
      </c>
      <c r="QJ180">
        <f>ABS(Policy05!QI179-Sheet1!QI179)</f>
        <v>0</v>
      </c>
      <c r="QK180">
        <f>ABS(Policy05!QJ179-Sheet1!QJ179)</f>
        <v>0</v>
      </c>
      <c r="QL180">
        <f>ABS(Policy05!QK179-Sheet1!QK179)</f>
        <v>0</v>
      </c>
      <c r="QM180">
        <f>ABS(Policy05!QL179-Sheet1!QL179)</f>
        <v>0</v>
      </c>
      <c r="QN180">
        <f>ABS(Policy05!QM179-Sheet1!QM179)</f>
        <v>0</v>
      </c>
      <c r="QO180">
        <f>ABS(Policy05!QN179-Sheet1!QN179)</f>
        <v>0</v>
      </c>
      <c r="QP180">
        <f>ABS(Policy05!QO179-Sheet1!QO179)</f>
        <v>0</v>
      </c>
      <c r="QQ180">
        <f>ABS(Policy05!QP179-Sheet1!QP179)</f>
        <v>0</v>
      </c>
      <c r="QR180">
        <f>ABS(Policy05!QQ179-Sheet1!QQ179)</f>
        <v>0</v>
      </c>
      <c r="QS180">
        <f>ABS(Policy05!QR179-Sheet1!QR179)</f>
        <v>0</v>
      </c>
      <c r="QT180">
        <f>ABS(Policy05!QS179-Sheet1!QS179)</f>
        <v>0</v>
      </c>
      <c r="QU180">
        <f>ABS(Policy05!QT179-Sheet1!QT179)</f>
        <v>0</v>
      </c>
      <c r="QV180">
        <f>ABS(Policy05!QU179-Sheet1!QU179)</f>
        <v>0</v>
      </c>
      <c r="QW180">
        <f>ABS(Policy05!QV179-Sheet1!QV179)</f>
        <v>0</v>
      </c>
      <c r="QX180">
        <f>ABS(Policy05!QW179-Sheet1!QW179)</f>
        <v>0</v>
      </c>
      <c r="QY180">
        <f>ABS(Policy05!QX179-Sheet1!QX179)</f>
        <v>0</v>
      </c>
      <c r="QZ180">
        <f>ABS(Policy05!QY179-Sheet1!QY179)</f>
        <v>0</v>
      </c>
      <c r="RA180">
        <f>ABS(Policy05!QZ179-Sheet1!QZ179)</f>
        <v>0</v>
      </c>
      <c r="RB180">
        <f>ABS(Policy05!RA179-Sheet1!RA179)</f>
        <v>0</v>
      </c>
      <c r="RC180">
        <f>ABS(Policy05!RB179-Sheet1!RB179)</f>
        <v>0</v>
      </c>
      <c r="RD180">
        <f>ABS(Policy05!RC179-Sheet1!RC179)</f>
        <v>0</v>
      </c>
      <c r="RE180">
        <f>ABS(Policy05!RD179-Sheet1!RD179)</f>
        <v>0</v>
      </c>
      <c r="RF180">
        <f>ABS(Policy05!RE179-Sheet1!RE179)</f>
        <v>0</v>
      </c>
      <c r="RG180">
        <f>ABS(Policy05!RF179-Sheet1!RF179)</f>
        <v>0</v>
      </c>
      <c r="RH180">
        <f>ABS(Policy05!RG179-Sheet1!RG179)</f>
        <v>0</v>
      </c>
      <c r="RI180">
        <f>ABS(Policy05!RH179-Sheet1!RH179)</f>
        <v>0</v>
      </c>
      <c r="RJ180">
        <f>ABS(Policy05!RI179-Sheet1!RI179)</f>
        <v>0</v>
      </c>
      <c r="RK180">
        <f>ABS(Policy05!RJ179-Sheet1!RJ179)</f>
        <v>0</v>
      </c>
      <c r="RL180">
        <f>ABS(Policy05!RK179-Sheet1!RK179)</f>
        <v>0</v>
      </c>
      <c r="RM180">
        <f>ABS(Policy05!RL179-Sheet1!RL179)</f>
        <v>0</v>
      </c>
      <c r="RN180">
        <f>ABS(Policy05!RM179-Sheet1!RM179)</f>
        <v>0</v>
      </c>
      <c r="RO180">
        <f>ABS(Policy05!RN179-Sheet1!RN179)</f>
        <v>0</v>
      </c>
      <c r="RP180">
        <f>ABS(Policy05!RO179-Sheet1!RO179)</f>
        <v>0</v>
      </c>
      <c r="RQ180">
        <f>ABS(Policy05!RP179-Sheet1!RP179)</f>
        <v>0</v>
      </c>
      <c r="RR180">
        <f>ABS(Policy05!RQ179-Sheet1!RQ179)</f>
        <v>0</v>
      </c>
      <c r="RS180">
        <f>ABS(Policy05!RR179-Sheet1!RR179)</f>
        <v>0</v>
      </c>
      <c r="RT180">
        <f>ABS(Policy05!RS179-Sheet1!RS179)</f>
        <v>0</v>
      </c>
      <c r="RU180">
        <f>ABS(Policy05!RT179-Sheet1!RT179)</f>
        <v>0</v>
      </c>
      <c r="RV180">
        <f>ABS(Policy05!RU179-Sheet1!RU179)</f>
        <v>0</v>
      </c>
      <c r="RW180">
        <f>ABS(Policy05!RV179-Sheet1!RV179)</f>
        <v>0</v>
      </c>
      <c r="RX180">
        <f>ABS(Policy05!RW179-Sheet1!RW179)</f>
        <v>0</v>
      </c>
      <c r="RY180">
        <f>ABS(Policy05!RX179-Sheet1!RX179)</f>
        <v>0</v>
      </c>
      <c r="RZ180">
        <f>ABS(Policy05!RY179-Sheet1!RY179)</f>
        <v>0</v>
      </c>
      <c r="SA180">
        <f>ABS(Policy05!RZ179-Sheet1!RZ179)</f>
        <v>0</v>
      </c>
      <c r="SB180">
        <f>ABS(Policy05!SA179-Sheet1!SA179)</f>
        <v>0</v>
      </c>
      <c r="SC180">
        <f>ABS(Policy05!SB179-Sheet1!SB179)</f>
        <v>0</v>
      </c>
      <c r="SD180">
        <f>ABS(Policy05!SC179-Sheet1!SC179)</f>
        <v>0</v>
      </c>
      <c r="SE180">
        <f>ABS(Policy05!SD179-Sheet1!SD179)</f>
        <v>0</v>
      </c>
      <c r="SF180">
        <f>ABS(Policy05!SE179-Sheet1!SE179)</f>
        <v>0</v>
      </c>
      <c r="SG180">
        <f>ABS(Policy05!SF179-Sheet1!SF179)</f>
        <v>0</v>
      </c>
      <c r="SH180">
        <f>ABS(Policy05!SG179-Sheet1!SG179)</f>
        <v>0</v>
      </c>
      <c r="SI180">
        <f>ABS(Policy05!SH179-Sheet1!SH179)</f>
        <v>0</v>
      </c>
      <c r="SJ180">
        <f>ABS(Policy05!SI179-Sheet1!SI179)</f>
        <v>0</v>
      </c>
      <c r="SK180">
        <f>ABS(Policy05!SJ179-Sheet1!SJ179)</f>
        <v>0</v>
      </c>
      <c r="SL180">
        <f>ABS(Policy05!SK179-Sheet1!SK179)</f>
        <v>0</v>
      </c>
      <c r="SM180">
        <f>ABS(Policy05!SL179-Sheet1!SL179)</f>
        <v>0</v>
      </c>
      <c r="SN180">
        <f>ABS(Policy05!SM179-Sheet1!SM179)</f>
        <v>0</v>
      </c>
      <c r="SO180">
        <f>ABS(Policy05!SN179-Sheet1!SN179)</f>
        <v>0</v>
      </c>
      <c r="SP180">
        <f>ABS(Policy05!SO179-Sheet1!SO179)</f>
        <v>0</v>
      </c>
      <c r="SQ180">
        <f>ABS(Policy05!SP179-Sheet1!SP179)</f>
        <v>0</v>
      </c>
      <c r="SR180">
        <f>ABS(Policy05!SQ179-Sheet1!SQ179)</f>
        <v>0</v>
      </c>
      <c r="SS180">
        <f>ABS(Policy05!SR179-Sheet1!SR179)</f>
        <v>0</v>
      </c>
      <c r="ST180">
        <f>ABS(Policy05!SS179-Sheet1!SS179)</f>
        <v>0</v>
      </c>
      <c r="SU180">
        <f>ABS(Policy05!ST179-Sheet1!ST179)</f>
        <v>0</v>
      </c>
      <c r="SV180">
        <f>ABS(Policy05!SU179-Sheet1!SU179)</f>
        <v>0</v>
      </c>
      <c r="SW180">
        <f>ABS(Policy05!SV179-Sheet1!SV179)</f>
        <v>0</v>
      </c>
      <c r="SX180">
        <f>ABS(Policy05!SW179-Sheet1!SW179)</f>
        <v>0</v>
      </c>
      <c r="SY180">
        <f>ABS(Policy05!SX179-Sheet1!SX179)</f>
        <v>0</v>
      </c>
      <c r="SZ180">
        <f>ABS(Policy05!SY179-Sheet1!SY179)</f>
        <v>0</v>
      </c>
      <c r="TA180">
        <f>ABS(Policy05!SZ179-Sheet1!SZ179)</f>
        <v>0</v>
      </c>
      <c r="TB180">
        <f>ABS(Policy05!TA179-Sheet1!TA179)</f>
        <v>0</v>
      </c>
      <c r="TC180">
        <f>ABS(Policy05!TB179-Sheet1!TB179)</f>
        <v>0</v>
      </c>
      <c r="TD180">
        <f>ABS(Policy05!TC179-Sheet1!TC179)</f>
        <v>0</v>
      </c>
      <c r="TE180">
        <f>ABS(Policy05!TD179-Sheet1!TD179)</f>
        <v>0</v>
      </c>
      <c r="TF180">
        <f>ABS(Policy05!TE179-Sheet1!TE179)</f>
        <v>0</v>
      </c>
      <c r="TG180">
        <f>ABS(Policy05!TF179-Sheet1!TF179)</f>
        <v>0</v>
      </c>
      <c r="TH180">
        <f>ABS(Policy05!TG179-Sheet1!TG179)</f>
        <v>0</v>
      </c>
      <c r="TI180">
        <f>ABS(Policy05!TH179-Sheet1!TH179)</f>
        <v>0</v>
      </c>
      <c r="TJ180">
        <f>ABS(Policy05!TI179-Sheet1!TI179)</f>
        <v>0</v>
      </c>
      <c r="TK180">
        <f>ABS(Policy05!TJ179-Sheet1!TJ179)</f>
        <v>0</v>
      </c>
      <c r="TL180">
        <f>ABS(Policy05!TK179-Sheet1!TK179)</f>
        <v>0</v>
      </c>
      <c r="TM180">
        <f>ABS(Policy05!TL179-Sheet1!TL179)</f>
        <v>0</v>
      </c>
      <c r="TN180">
        <f>ABS(Policy05!TM179-Sheet1!TM179)</f>
        <v>0</v>
      </c>
      <c r="TO180">
        <f>ABS(Policy05!TN179-Sheet1!TN179)</f>
        <v>0</v>
      </c>
      <c r="TP180">
        <f>ABS(Policy05!TO179-Sheet1!TO179)</f>
        <v>0</v>
      </c>
      <c r="TQ180">
        <f>ABS(Policy05!TP179-Sheet1!TP179)</f>
        <v>0</v>
      </c>
      <c r="TR180">
        <f>ABS(Policy05!TQ179-Sheet1!TQ179)</f>
        <v>0</v>
      </c>
      <c r="TS180">
        <f>ABS(Policy05!TR179-Sheet1!TR179)</f>
        <v>0</v>
      </c>
      <c r="TT180">
        <f>ABS(Policy05!TS179-Sheet1!TS179)</f>
        <v>0</v>
      </c>
      <c r="TU180">
        <f>ABS(Policy05!TT179-Sheet1!TT179)</f>
        <v>0</v>
      </c>
      <c r="TV180">
        <f>ABS(Policy05!TU179-Sheet1!TU179)</f>
        <v>0</v>
      </c>
      <c r="TW180">
        <f>ABS(Policy05!TV179-Sheet1!TV179)</f>
        <v>0</v>
      </c>
      <c r="TX180">
        <f>ABS(Policy05!TW179-Sheet1!TW179)</f>
        <v>0</v>
      </c>
      <c r="TY180">
        <f>ABS(Policy05!TX179-Sheet1!TX179)</f>
        <v>0</v>
      </c>
      <c r="TZ180">
        <f>ABS(Policy05!TY179-Sheet1!TY179)</f>
        <v>0</v>
      </c>
      <c r="UA180">
        <f>ABS(Policy05!TZ179-Sheet1!TZ179)</f>
        <v>0</v>
      </c>
      <c r="UB180">
        <f>ABS(Policy05!UA179-Sheet1!UA179)</f>
        <v>0</v>
      </c>
      <c r="UC180">
        <f>ABS(Policy05!UB179-Sheet1!UB179)</f>
        <v>0</v>
      </c>
      <c r="UD180">
        <f>ABS(Policy05!UC179-Sheet1!UC179)</f>
        <v>0</v>
      </c>
      <c r="UE180">
        <f>ABS(Policy05!UD179-Sheet1!UD179)</f>
        <v>0</v>
      </c>
      <c r="UF180">
        <f>ABS(Policy05!UE179-Sheet1!UE179)</f>
        <v>0</v>
      </c>
      <c r="UG180">
        <f>ABS(Policy05!UF179-Sheet1!UF179)</f>
        <v>0</v>
      </c>
      <c r="UH180">
        <f>ABS(Policy05!UG179-Sheet1!UG179)</f>
        <v>0</v>
      </c>
      <c r="UI180">
        <f>ABS(Policy05!UH179-Sheet1!UH179)</f>
        <v>0</v>
      </c>
      <c r="UJ180">
        <f>ABS(Policy05!UI179-Sheet1!UI179)</f>
        <v>0</v>
      </c>
      <c r="UK180">
        <f>ABS(Policy05!UJ179-Sheet1!UJ179)</f>
        <v>0</v>
      </c>
      <c r="UL180">
        <f>ABS(Policy05!UK179-Sheet1!UK179)</f>
        <v>0</v>
      </c>
      <c r="UM180">
        <f>ABS(Policy05!UL179-Sheet1!UL179)</f>
        <v>0</v>
      </c>
      <c r="UN180">
        <f>ABS(Policy05!UM179-Sheet1!UM179)</f>
        <v>0</v>
      </c>
      <c r="UO180">
        <f>ABS(Policy05!UN179-Sheet1!UN179)</f>
        <v>0</v>
      </c>
      <c r="UP180">
        <f>ABS(Policy05!UO179-Sheet1!UO179)</f>
        <v>0</v>
      </c>
      <c r="UQ180">
        <f>ABS(Policy05!UP179-Sheet1!UP179)</f>
        <v>0</v>
      </c>
      <c r="UR180">
        <f>ABS(Policy05!UQ179-Sheet1!UQ179)</f>
        <v>0</v>
      </c>
      <c r="US180">
        <f>ABS(Policy05!UR179-Sheet1!UR179)</f>
        <v>0</v>
      </c>
      <c r="UT180">
        <f>ABS(Policy05!US179-Sheet1!US179)</f>
        <v>0</v>
      </c>
      <c r="UU180">
        <f>ABS(Policy05!UT179-Sheet1!UT179)</f>
        <v>0</v>
      </c>
      <c r="UV180">
        <f>ABS(Policy05!UU179-Sheet1!UU179)</f>
        <v>0</v>
      </c>
      <c r="UW180">
        <f>ABS(Policy05!UV179-Sheet1!UV179)</f>
        <v>0</v>
      </c>
      <c r="UX180">
        <f>ABS(Policy05!UW179-Sheet1!UW179)</f>
        <v>0</v>
      </c>
      <c r="UY180">
        <f>ABS(Policy05!UX179-Sheet1!UX179)</f>
        <v>0</v>
      </c>
      <c r="UZ180">
        <f>ABS(Policy05!UY179-Sheet1!UY179)</f>
        <v>0</v>
      </c>
      <c r="VA180">
        <f>ABS(Policy05!UZ179-Sheet1!UZ179)</f>
        <v>0</v>
      </c>
      <c r="VB180">
        <f>ABS(Policy05!VA179-Sheet1!VA179)</f>
        <v>0</v>
      </c>
      <c r="VC180">
        <f>ABS(Policy05!VB179-Sheet1!VB179)</f>
        <v>0</v>
      </c>
      <c r="VD180">
        <f>ABS(Policy05!VC179-Sheet1!VC179)</f>
        <v>0</v>
      </c>
      <c r="VE180">
        <f>ABS(Policy05!VD179-Sheet1!VD179)</f>
        <v>0</v>
      </c>
      <c r="VF180">
        <f>ABS(Policy05!VE179-Sheet1!VE179)</f>
        <v>0</v>
      </c>
      <c r="VG180">
        <f>ABS(Policy05!VF179-Sheet1!VF179)</f>
        <v>0</v>
      </c>
      <c r="VH180">
        <f>ABS(Policy05!VG179-Sheet1!VG179)</f>
        <v>0</v>
      </c>
      <c r="VI180">
        <f>ABS(Policy05!VH179-Sheet1!VH179)</f>
        <v>0</v>
      </c>
      <c r="VJ180">
        <f>ABS(Policy05!VI179-Sheet1!VI179)</f>
        <v>0</v>
      </c>
      <c r="VK180">
        <f>ABS(Policy05!VJ179-Sheet1!VJ179)</f>
        <v>0</v>
      </c>
      <c r="VL180">
        <f>ABS(Policy05!VK179-Sheet1!VK179)</f>
        <v>0</v>
      </c>
      <c r="VM180">
        <f>ABS(Policy05!VL179-Sheet1!VL179)</f>
        <v>0</v>
      </c>
      <c r="VN180">
        <f>ABS(Policy05!VM179-Sheet1!VM179)</f>
        <v>0</v>
      </c>
      <c r="VO180">
        <f>ABS(Policy05!VN179-Sheet1!VN179)</f>
        <v>0</v>
      </c>
      <c r="VP180">
        <f>ABS(Policy05!VO179-Sheet1!VO179)</f>
        <v>0</v>
      </c>
      <c r="VQ180">
        <f>ABS(Policy05!VP179-Sheet1!VP179)</f>
        <v>0</v>
      </c>
      <c r="VR180">
        <f>ABS(Policy05!VQ179-Sheet1!VQ179)</f>
        <v>0</v>
      </c>
      <c r="VS180">
        <f>ABS(Policy05!VR179-Sheet1!VR179)</f>
        <v>0</v>
      </c>
      <c r="VT180">
        <f>ABS(Policy05!VS179-Sheet1!VS179)</f>
        <v>0</v>
      </c>
      <c r="VU180">
        <f>ABS(Policy05!VT179-Sheet1!VT179)</f>
        <v>0</v>
      </c>
      <c r="VV180">
        <f>ABS(Policy05!VU179-Sheet1!VU179)</f>
        <v>0</v>
      </c>
      <c r="VW180">
        <f>ABS(Policy05!VV179-Sheet1!VV179)</f>
        <v>0</v>
      </c>
      <c r="VX180">
        <f>ABS(Policy05!VW179-Sheet1!VW179)</f>
        <v>0</v>
      </c>
      <c r="VY180">
        <f>ABS(Policy05!VX179-Sheet1!VX179)</f>
        <v>0</v>
      </c>
      <c r="VZ180">
        <f>ABS(Policy05!VY179-Sheet1!VY179)</f>
        <v>0</v>
      </c>
      <c r="WA180">
        <f>ABS(Policy05!VZ179-Sheet1!VZ179)</f>
        <v>0</v>
      </c>
      <c r="WB180">
        <f>ABS(Policy05!WA179-Sheet1!WA179)</f>
        <v>0</v>
      </c>
      <c r="WC180">
        <f>ABS(Policy05!WB179-Sheet1!WB179)</f>
        <v>0</v>
      </c>
      <c r="WD180">
        <f>ABS(Policy05!WC179-Sheet1!WC179)</f>
        <v>0</v>
      </c>
    </row>
    <row r="181" spans="1:602" x14ac:dyDescent="0.2">
      <c r="A181">
        <f t="shared" si="12"/>
        <v>89.5</v>
      </c>
      <c r="B181">
        <f>ABS(Policy05!A180-Sheet1!A180)</f>
        <v>0.25</v>
      </c>
      <c r="C181">
        <f>ABS(Policy05!B180-Sheet1!B180)</f>
        <v>0.5</v>
      </c>
      <c r="D181">
        <f>ABS(Policy05!C180-Sheet1!C180)</f>
        <v>0</v>
      </c>
      <c r="E181">
        <f>ABS(Policy05!D180-Sheet1!D180)</f>
        <v>0.25</v>
      </c>
      <c r="F181">
        <f>ABS(Policy05!E180-Sheet1!E180)</f>
        <v>0.5</v>
      </c>
      <c r="G181">
        <f>ABS(Policy05!F180-Sheet1!F180)</f>
        <v>0</v>
      </c>
      <c r="H181">
        <f>ABS(Policy05!G180-Sheet1!G180)</f>
        <v>0.25</v>
      </c>
      <c r="I181">
        <f>ABS(Policy05!H180-Sheet1!H180)</f>
        <v>0.25</v>
      </c>
      <c r="J181">
        <f>ABS(Policy05!I180-Sheet1!I180)</f>
        <v>0.5</v>
      </c>
      <c r="K181">
        <f>ABS(Policy05!J180-Sheet1!J180)</f>
        <v>0.25</v>
      </c>
      <c r="L181">
        <f>ABS(Policy05!K180-Sheet1!K180)</f>
        <v>0</v>
      </c>
      <c r="M181">
        <f>ABS(Policy05!L180-Sheet1!L180)</f>
        <v>0.25</v>
      </c>
      <c r="N181">
        <f>ABS(Policy05!M180-Sheet1!M180)</f>
        <v>1.25</v>
      </c>
      <c r="O181">
        <f>ABS(Policy05!N180-Sheet1!N180)</f>
        <v>1</v>
      </c>
      <c r="P181">
        <f>ABS(Policy05!O180-Sheet1!O180)</f>
        <v>0.25</v>
      </c>
      <c r="Q181">
        <f>ABS(Policy05!P180-Sheet1!P180)</f>
        <v>0.25</v>
      </c>
      <c r="R181">
        <f>ABS(Policy05!Q180-Sheet1!Q180)</f>
        <v>0</v>
      </c>
      <c r="S181">
        <f>ABS(Policy05!R180-Sheet1!R180)</f>
        <v>0.25</v>
      </c>
      <c r="T181">
        <f>ABS(Policy05!S180-Sheet1!S180)</f>
        <v>0</v>
      </c>
      <c r="U181">
        <f>ABS(Policy05!T180-Sheet1!T180)</f>
        <v>0</v>
      </c>
      <c r="V181">
        <f>ABS(Policy05!U180-Sheet1!U180)</f>
        <v>0.25</v>
      </c>
      <c r="W181">
        <f>ABS(Policy05!V180-Sheet1!V180)</f>
        <v>0</v>
      </c>
      <c r="X181">
        <f>ABS(Policy05!W180-Sheet1!W180)</f>
        <v>0</v>
      </c>
      <c r="Y181">
        <f>ABS(Policy05!X180-Sheet1!X180)</f>
        <v>0.25</v>
      </c>
      <c r="Z181">
        <f>ABS(Policy05!Y180-Sheet1!Y180)</f>
        <v>0</v>
      </c>
      <c r="AA181">
        <f>ABS(Policy05!Z180-Sheet1!Z180)</f>
        <v>0.25</v>
      </c>
      <c r="AB181">
        <f>ABS(Policy05!AA180-Sheet1!AA180)</f>
        <v>0</v>
      </c>
      <c r="AC181">
        <f>ABS(Policy05!AB180-Sheet1!AB180)</f>
        <v>0</v>
      </c>
      <c r="AD181">
        <f>ABS(Policy05!AC180-Sheet1!AC180)</f>
        <v>0.25</v>
      </c>
      <c r="AE181">
        <f>ABS(Policy05!AD180-Sheet1!AD180)</f>
        <v>0.25</v>
      </c>
      <c r="AF181">
        <f>ABS(Policy05!AE180-Sheet1!AE180)</f>
        <v>0</v>
      </c>
      <c r="AG181">
        <f>ABS(Policy05!AF180-Sheet1!AF180)</f>
        <v>0</v>
      </c>
      <c r="AH181">
        <f>ABS(Policy05!AG180-Sheet1!AG180)</f>
        <v>0.25</v>
      </c>
      <c r="AI181">
        <f>ABS(Policy05!AH180-Sheet1!AH180)</f>
        <v>0.25</v>
      </c>
      <c r="AJ181">
        <f>ABS(Policy05!AI180-Sheet1!AI180)</f>
        <v>0.25</v>
      </c>
      <c r="AK181">
        <f>ABS(Policy05!AJ180-Sheet1!AJ180)</f>
        <v>0.5</v>
      </c>
      <c r="AL181">
        <f>ABS(Policy05!AK180-Sheet1!AK180)</f>
        <v>0</v>
      </c>
      <c r="AM181">
        <f>ABS(Policy05!AL180-Sheet1!AL180)</f>
        <v>0</v>
      </c>
      <c r="AN181">
        <f>ABS(Policy05!AM180-Sheet1!AM180)</f>
        <v>0.25</v>
      </c>
      <c r="AO181">
        <f>ABS(Policy05!AN180-Sheet1!AN180)</f>
        <v>0.25</v>
      </c>
      <c r="AP181">
        <f>ABS(Policy05!AO180-Sheet1!AO180)</f>
        <v>0</v>
      </c>
      <c r="AQ181">
        <f>ABS(Policy05!AP180-Sheet1!AP180)</f>
        <v>0</v>
      </c>
      <c r="AR181">
        <f>ABS(Policy05!AQ180-Sheet1!AQ180)</f>
        <v>0</v>
      </c>
      <c r="AS181">
        <f>ABS(Policy05!AR180-Sheet1!AR180)</f>
        <v>0.25</v>
      </c>
      <c r="AT181">
        <f>ABS(Policy05!AS180-Sheet1!AS180)</f>
        <v>0.25</v>
      </c>
      <c r="AU181">
        <f>ABS(Policy05!AT180-Sheet1!AT180)</f>
        <v>1.25</v>
      </c>
      <c r="AV181">
        <f>ABS(Policy05!AU180-Sheet1!AU180)</f>
        <v>0.25</v>
      </c>
      <c r="AW181">
        <f>ABS(Policy05!AV180-Sheet1!AV180)</f>
        <v>0.25</v>
      </c>
      <c r="AX181">
        <f>ABS(Policy05!AW180-Sheet1!AW180)</f>
        <v>0</v>
      </c>
      <c r="AY181">
        <f>ABS(Policy05!AX180-Sheet1!AX180)</f>
        <v>0</v>
      </c>
      <c r="AZ181">
        <f>ABS(Policy05!AY180-Sheet1!AY180)</f>
        <v>0</v>
      </c>
      <c r="BA181">
        <f>ABS(Policy05!AZ180-Sheet1!AZ180)</f>
        <v>0</v>
      </c>
      <c r="BB181">
        <f>ABS(Policy05!BA180-Sheet1!BA180)</f>
        <v>0</v>
      </c>
      <c r="BC181">
        <f>ABS(Policy05!BB180-Sheet1!BB180)</f>
        <v>0</v>
      </c>
      <c r="BD181">
        <f>ABS(Policy05!BC180-Sheet1!BC180)</f>
        <v>0</v>
      </c>
      <c r="BE181">
        <f>ABS(Policy05!BD180-Sheet1!BD180)</f>
        <v>0.25</v>
      </c>
      <c r="BF181">
        <f>ABS(Policy05!BE180-Sheet1!BE180)</f>
        <v>2.25</v>
      </c>
      <c r="BG181">
        <f>ABS(Policy05!BF180-Sheet1!BF180)</f>
        <v>0.25</v>
      </c>
      <c r="BH181">
        <f>ABS(Policy05!BG180-Sheet1!BG180)</f>
        <v>0.5</v>
      </c>
      <c r="BI181">
        <f>ABS(Policy05!BH180-Sheet1!BH180)</f>
        <v>0.25</v>
      </c>
      <c r="BJ181">
        <f>ABS(Policy05!BI180-Sheet1!BI180)</f>
        <v>0.5</v>
      </c>
      <c r="BK181">
        <f>ABS(Policy05!BJ180-Sheet1!BJ180)</f>
        <v>0.25</v>
      </c>
      <c r="BL181">
        <f>ABS(Policy05!BK180-Sheet1!BK180)</f>
        <v>0</v>
      </c>
      <c r="BM181">
        <f>ABS(Policy05!BL180-Sheet1!BL180)</f>
        <v>4.25</v>
      </c>
      <c r="BN181">
        <f>ABS(Policy05!BM180-Sheet1!BM180)</f>
        <v>0.25</v>
      </c>
      <c r="BO181">
        <f>ABS(Policy05!BN180-Sheet1!BN180)</f>
        <v>4.75</v>
      </c>
      <c r="BP181">
        <f>ABS(Policy05!BO180-Sheet1!BO180)</f>
        <v>0</v>
      </c>
      <c r="BQ181">
        <f>ABS(Policy05!BP180-Sheet1!BP180)</f>
        <v>0</v>
      </c>
      <c r="BR181">
        <f>ABS(Policy05!BQ180-Sheet1!BQ180)</f>
        <v>0</v>
      </c>
      <c r="BS181">
        <f>ABS(Policy05!BR180-Sheet1!BR180)</f>
        <v>0</v>
      </c>
      <c r="BT181">
        <f>ABS(Policy05!BS180-Sheet1!BS180)</f>
        <v>0</v>
      </c>
      <c r="BU181">
        <f>ABS(Policy05!BT180-Sheet1!BT180)</f>
        <v>0.25</v>
      </c>
      <c r="BV181">
        <f>ABS(Policy05!BU180-Sheet1!BU180)</f>
        <v>0.25</v>
      </c>
      <c r="BW181">
        <f>ABS(Policy05!BV180-Sheet1!BV180)</f>
        <v>0</v>
      </c>
      <c r="BX181">
        <f>ABS(Policy05!BW180-Sheet1!BW180)</f>
        <v>0.25</v>
      </c>
      <c r="BY181">
        <f>ABS(Policy05!BX180-Sheet1!BX180)</f>
        <v>0</v>
      </c>
      <c r="BZ181">
        <f>ABS(Policy05!BY180-Sheet1!BY180)</f>
        <v>0</v>
      </c>
      <c r="CA181">
        <f>ABS(Policy05!BZ180-Sheet1!BZ180)</f>
        <v>0.25</v>
      </c>
      <c r="CB181">
        <f>ABS(Policy05!CA180-Sheet1!CA180)</f>
        <v>0.25</v>
      </c>
      <c r="CC181">
        <f>ABS(Policy05!CB180-Sheet1!CB180)</f>
        <v>0.25</v>
      </c>
      <c r="CD181">
        <f>ABS(Policy05!CC180-Sheet1!CC180)</f>
        <v>0</v>
      </c>
      <c r="CE181">
        <f>ABS(Policy05!CD180-Sheet1!CD180)</f>
        <v>0</v>
      </c>
      <c r="CF181">
        <f>ABS(Policy05!CE180-Sheet1!CE180)</f>
        <v>0</v>
      </c>
      <c r="CG181">
        <f>ABS(Policy05!CF180-Sheet1!CF180)</f>
        <v>0</v>
      </c>
      <c r="CH181">
        <f>ABS(Policy05!CG180-Sheet1!CG180)</f>
        <v>0.25</v>
      </c>
      <c r="CI181">
        <f>ABS(Policy05!CH180-Sheet1!CH180)</f>
        <v>0.25</v>
      </c>
      <c r="CJ181">
        <f>ABS(Policy05!CI180-Sheet1!CI180)</f>
        <v>0.25</v>
      </c>
      <c r="CK181">
        <f>ABS(Policy05!CJ180-Sheet1!CJ180)</f>
        <v>0.25</v>
      </c>
      <c r="CL181">
        <f>ABS(Policy05!CK180-Sheet1!CK180)</f>
        <v>0.25</v>
      </c>
      <c r="CM181">
        <f>ABS(Policy05!CL180-Sheet1!CL180)</f>
        <v>0.25</v>
      </c>
      <c r="CN181">
        <f>ABS(Policy05!CM180-Sheet1!CM180)</f>
        <v>0.25</v>
      </c>
      <c r="CO181">
        <f>ABS(Policy05!CN180-Sheet1!CN180)</f>
        <v>0.25</v>
      </c>
      <c r="CP181">
        <f>ABS(Policy05!CO180-Sheet1!CO180)</f>
        <v>0</v>
      </c>
      <c r="CQ181">
        <f>ABS(Policy05!CP180-Sheet1!CP180)</f>
        <v>0</v>
      </c>
      <c r="CR181">
        <f>ABS(Policy05!CQ180-Sheet1!CQ180)</f>
        <v>0</v>
      </c>
      <c r="CS181">
        <f>ABS(Policy05!CR180-Sheet1!CR180)</f>
        <v>0</v>
      </c>
      <c r="CT181">
        <f>ABS(Policy05!CS180-Sheet1!CS180)</f>
        <v>0</v>
      </c>
      <c r="CU181">
        <f>ABS(Policy05!CT180-Sheet1!CT180)</f>
        <v>0</v>
      </c>
      <c r="CV181">
        <f>ABS(Policy05!CU180-Sheet1!CU180)</f>
        <v>0</v>
      </c>
      <c r="CW181">
        <f>ABS(Policy05!CV180-Sheet1!CV180)</f>
        <v>0</v>
      </c>
      <c r="CX181">
        <f>ABS(Policy05!CW180-Sheet1!CW180)</f>
        <v>0</v>
      </c>
      <c r="CY181">
        <f>ABS(Policy05!CX180-Sheet1!CX180)</f>
        <v>0</v>
      </c>
      <c r="CZ181">
        <f>ABS(Policy05!CY180-Sheet1!CY180)</f>
        <v>0.25</v>
      </c>
      <c r="DA181">
        <f>ABS(Policy05!CZ180-Sheet1!CZ180)</f>
        <v>0</v>
      </c>
      <c r="DB181">
        <f>ABS(Policy05!DA180-Sheet1!DA180)</f>
        <v>0</v>
      </c>
      <c r="DC181">
        <f>ABS(Policy05!DB180-Sheet1!DB180)</f>
        <v>0</v>
      </c>
      <c r="DD181">
        <f>ABS(Policy05!DC180-Sheet1!DC180)</f>
        <v>0</v>
      </c>
      <c r="DE181">
        <f>ABS(Policy05!DD180-Sheet1!DD180)</f>
        <v>0</v>
      </c>
      <c r="DF181">
        <f>ABS(Policy05!DE180-Sheet1!DE180)</f>
        <v>0</v>
      </c>
      <c r="DG181">
        <f>ABS(Policy05!DF180-Sheet1!DF180)</f>
        <v>0.25</v>
      </c>
      <c r="DH181">
        <f>ABS(Policy05!DG180-Sheet1!DG180)</f>
        <v>0.25</v>
      </c>
      <c r="DI181">
        <f>ABS(Policy05!DH180-Sheet1!DH180)</f>
        <v>0.25</v>
      </c>
      <c r="DJ181">
        <f>ABS(Policy05!DI180-Sheet1!DI180)</f>
        <v>0.25</v>
      </c>
      <c r="DK181">
        <f>ABS(Policy05!DJ180-Sheet1!DJ180)</f>
        <v>0.25</v>
      </c>
      <c r="DL181">
        <f>ABS(Policy05!DK180-Sheet1!DK180)</f>
        <v>0</v>
      </c>
      <c r="DM181">
        <f>ABS(Policy05!DL180-Sheet1!DL180)</f>
        <v>0</v>
      </c>
      <c r="DN181">
        <f>ABS(Policy05!DM180-Sheet1!DM180)</f>
        <v>0</v>
      </c>
      <c r="DO181">
        <f>ABS(Policy05!DN180-Sheet1!DN180)</f>
        <v>0.25</v>
      </c>
      <c r="DP181">
        <f>ABS(Policy05!DO180-Sheet1!DO180)</f>
        <v>0.25</v>
      </c>
      <c r="DQ181">
        <f>ABS(Policy05!DP180-Sheet1!DP180)</f>
        <v>0</v>
      </c>
      <c r="DR181">
        <f>ABS(Policy05!DQ180-Sheet1!DQ180)</f>
        <v>0.25</v>
      </c>
      <c r="DS181">
        <f>ABS(Policy05!DR180-Sheet1!DR180)</f>
        <v>0.25</v>
      </c>
      <c r="DT181">
        <f>ABS(Policy05!DS180-Sheet1!DS180)</f>
        <v>0.25</v>
      </c>
      <c r="DU181">
        <f>ABS(Policy05!DT180-Sheet1!DT180)</f>
        <v>0.25</v>
      </c>
      <c r="DV181">
        <f>ABS(Policy05!DU180-Sheet1!DU180)</f>
        <v>0</v>
      </c>
      <c r="DW181">
        <f>ABS(Policy05!DV180-Sheet1!DV180)</f>
        <v>0</v>
      </c>
      <c r="DX181">
        <f>ABS(Policy05!DW180-Sheet1!DW180)</f>
        <v>0</v>
      </c>
      <c r="DY181">
        <f>ABS(Policy05!DX180-Sheet1!DX180)</f>
        <v>0.25</v>
      </c>
      <c r="DZ181">
        <f>ABS(Policy05!DY180-Sheet1!DY180)</f>
        <v>0.25</v>
      </c>
      <c r="EA181">
        <f>ABS(Policy05!DZ180-Sheet1!DZ180)</f>
        <v>0.25</v>
      </c>
      <c r="EB181">
        <f>ABS(Policy05!EA180-Sheet1!EA180)</f>
        <v>0.25</v>
      </c>
      <c r="EC181">
        <f>ABS(Policy05!EB180-Sheet1!EB180)</f>
        <v>0.25</v>
      </c>
      <c r="ED181">
        <f>ABS(Policy05!EC180-Sheet1!EC180)</f>
        <v>0.25</v>
      </c>
      <c r="EE181">
        <f>ABS(Policy05!ED180-Sheet1!ED180)</f>
        <v>0.25</v>
      </c>
      <c r="EF181">
        <f>ABS(Policy05!EE180-Sheet1!EE180)</f>
        <v>0.25</v>
      </c>
      <c r="EG181">
        <f>ABS(Policy05!EF180-Sheet1!EF180)</f>
        <v>0</v>
      </c>
      <c r="EH181">
        <f>ABS(Policy05!EG180-Sheet1!EG180)</f>
        <v>0</v>
      </c>
      <c r="EI181">
        <f>ABS(Policy05!EH180-Sheet1!EH180)</f>
        <v>0.25</v>
      </c>
      <c r="EJ181">
        <f>ABS(Policy05!EI180-Sheet1!EI180)</f>
        <v>0.25</v>
      </c>
      <c r="EK181">
        <f>ABS(Policy05!EJ180-Sheet1!EJ180)</f>
        <v>0.25</v>
      </c>
      <c r="EL181">
        <f>ABS(Policy05!EK180-Sheet1!EK180)</f>
        <v>0.5</v>
      </c>
      <c r="EM181">
        <f>ABS(Policy05!EL180-Sheet1!EL180)</f>
        <v>0.5</v>
      </c>
      <c r="EN181">
        <f>ABS(Policy05!EM180-Sheet1!EM180)</f>
        <v>0.25</v>
      </c>
      <c r="EO181">
        <f>ABS(Policy05!EN180-Sheet1!EN180)</f>
        <v>0.25</v>
      </c>
      <c r="EP181">
        <f>ABS(Policy05!EO180-Sheet1!EO180)</f>
        <v>0.25</v>
      </c>
      <c r="EQ181">
        <f>ABS(Policy05!EP180-Sheet1!EP180)</f>
        <v>0</v>
      </c>
      <c r="ER181">
        <f>ABS(Policy05!EQ180-Sheet1!EQ180)</f>
        <v>0.5</v>
      </c>
      <c r="ES181">
        <f>ABS(Policy05!ER180-Sheet1!ER180)</f>
        <v>0.5</v>
      </c>
      <c r="ET181">
        <f>ABS(Policy05!ES180-Sheet1!ES180)</f>
        <v>0.25</v>
      </c>
      <c r="EU181">
        <f>ABS(Policy05!ET180-Sheet1!ET180)</f>
        <v>0.25</v>
      </c>
      <c r="EV181">
        <f>ABS(Policy05!EU180-Sheet1!EU180)</f>
        <v>0</v>
      </c>
      <c r="EW181">
        <f>ABS(Policy05!EV180-Sheet1!EV180)</f>
        <v>0</v>
      </c>
      <c r="EX181">
        <f>ABS(Policy05!EW180-Sheet1!EW180)</f>
        <v>0</v>
      </c>
      <c r="EY181">
        <f>ABS(Policy05!EX180-Sheet1!EX180)</f>
        <v>0</v>
      </c>
      <c r="EZ181">
        <f>ABS(Policy05!EY180-Sheet1!EY180)</f>
        <v>0.25</v>
      </c>
      <c r="FA181">
        <f>ABS(Policy05!EZ180-Sheet1!EZ180)</f>
        <v>0.25</v>
      </c>
      <c r="FB181">
        <f>ABS(Policy05!FA180-Sheet1!FA180)</f>
        <v>0.25</v>
      </c>
      <c r="FC181">
        <f>ABS(Policy05!FB180-Sheet1!FB180)</f>
        <v>0.25</v>
      </c>
      <c r="FD181">
        <f>ABS(Policy05!FC180-Sheet1!FC180)</f>
        <v>0</v>
      </c>
      <c r="FE181">
        <f>ABS(Policy05!FD180-Sheet1!FD180)</f>
        <v>0</v>
      </c>
      <c r="FF181">
        <f>ABS(Policy05!FE180-Sheet1!FE180)</f>
        <v>0</v>
      </c>
      <c r="FG181">
        <f>ABS(Policy05!FF180-Sheet1!FF180)</f>
        <v>2</v>
      </c>
      <c r="FH181">
        <f>ABS(Policy05!FG180-Sheet1!FG180)</f>
        <v>0.25</v>
      </c>
      <c r="FI181">
        <f>ABS(Policy05!FH180-Sheet1!FH180)</f>
        <v>0.25</v>
      </c>
      <c r="FJ181">
        <f>ABS(Policy05!FI180-Sheet1!FI180)</f>
        <v>0</v>
      </c>
      <c r="FK181">
        <f>ABS(Policy05!FJ180-Sheet1!FJ180)</f>
        <v>0</v>
      </c>
      <c r="FL181">
        <f>ABS(Policy05!FK180-Sheet1!FK180)</f>
        <v>0.25</v>
      </c>
      <c r="FM181">
        <f>ABS(Policy05!FL180-Sheet1!FL180)</f>
        <v>0.25</v>
      </c>
      <c r="FN181">
        <f>ABS(Policy05!FM180-Sheet1!FM180)</f>
        <v>0</v>
      </c>
      <c r="FO181">
        <f>ABS(Policy05!FN180-Sheet1!FN180)</f>
        <v>0</v>
      </c>
      <c r="FP181">
        <f>ABS(Policy05!FO180-Sheet1!FO180)</f>
        <v>0</v>
      </c>
      <c r="FQ181">
        <f>ABS(Policy05!FP180-Sheet1!FP180)</f>
        <v>0</v>
      </c>
      <c r="FR181">
        <f>ABS(Policy05!FQ180-Sheet1!FQ180)</f>
        <v>1.75</v>
      </c>
      <c r="FS181">
        <f>ABS(Policy05!FR180-Sheet1!FR180)</f>
        <v>0.25</v>
      </c>
      <c r="FT181">
        <f>ABS(Policy05!FS180-Sheet1!FS180)</f>
        <v>0.25</v>
      </c>
      <c r="FU181">
        <f>ABS(Policy05!FT180-Sheet1!FT180)</f>
        <v>0.25</v>
      </c>
      <c r="FV181">
        <f>ABS(Policy05!FU180-Sheet1!FU180)</f>
        <v>0.25</v>
      </c>
      <c r="FW181">
        <f>ABS(Policy05!FV180-Sheet1!FV180)</f>
        <v>0.25</v>
      </c>
      <c r="FX181">
        <f>ABS(Policy05!FW180-Sheet1!FW180)</f>
        <v>0</v>
      </c>
      <c r="FY181">
        <f>ABS(Policy05!FX180-Sheet1!FX180)</f>
        <v>0</v>
      </c>
      <c r="FZ181">
        <f>ABS(Policy05!FY180-Sheet1!FY180)</f>
        <v>0</v>
      </c>
      <c r="GA181">
        <f>ABS(Policy05!FZ180-Sheet1!FZ180)</f>
        <v>0</v>
      </c>
      <c r="GB181">
        <f>ABS(Policy05!GA180-Sheet1!GA180)</f>
        <v>0</v>
      </c>
      <c r="GC181" s="1">
        <f>ABS(Policy05!GB180-Sheet1!GB180)</f>
        <v>0.25</v>
      </c>
      <c r="GD181">
        <f>ABS(Policy05!GC180-Sheet1!GC180)</f>
        <v>0.25</v>
      </c>
      <c r="GE181">
        <f>ABS(Policy05!GD180-Sheet1!GD180)</f>
        <v>0.25</v>
      </c>
      <c r="GF181">
        <f>ABS(Policy05!GE180-Sheet1!GE180)</f>
        <v>0.25</v>
      </c>
      <c r="GG181">
        <f>ABS(Policy05!GF180-Sheet1!GF180)</f>
        <v>0.25</v>
      </c>
      <c r="GH181">
        <f>ABS(Policy05!GG180-Sheet1!GG180)</f>
        <v>0</v>
      </c>
      <c r="GI181">
        <f>ABS(Policy05!GH180-Sheet1!GH180)</f>
        <v>0</v>
      </c>
      <c r="GJ181">
        <f>ABS(Policy05!GI180-Sheet1!GI180)</f>
        <v>0</v>
      </c>
      <c r="GK181">
        <f>ABS(Policy05!GJ180-Sheet1!GJ180)</f>
        <v>0</v>
      </c>
      <c r="GL181">
        <f>ABS(Policy05!GK180-Sheet1!GK180)</f>
        <v>0</v>
      </c>
      <c r="GM181">
        <f>ABS(Policy05!GL180-Sheet1!GL180)</f>
        <v>0.25</v>
      </c>
      <c r="GN181">
        <f>ABS(Policy05!GM180-Sheet1!GM180)</f>
        <v>0.25</v>
      </c>
      <c r="GO181">
        <f>ABS(Policy05!GN180-Sheet1!GN180)</f>
        <v>0.25</v>
      </c>
      <c r="GP181">
        <f>ABS(Policy05!GO180-Sheet1!GO180)</f>
        <v>0.25</v>
      </c>
      <c r="GQ181">
        <f>ABS(Policy05!GP180-Sheet1!GP180)</f>
        <v>0</v>
      </c>
      <c r="GR181">
        <f>ABS(Policy05!GQ180-Sheet1!GQ180)</f>
        <v>0</v>
      </c>
      <c r="GS181">
        <f>ABS(Policy05!GR180-Sheet1!GR180)</f>
        <v>0</v>
      </c>
      <c r="GT181">
        <f>ABS(Policy05!GS180-Sheet1!GS180)</f>
        <v>0.25</v>
      </c>
      <c r="GU181">
        <f>ABS(Policy05!GT180-Sheet1!GT180)</f>
        <v>0.25</v>
      </c>
      <c r="GV181">
        <f>ABS(Policy05!GU180-Sheet1!GU180)</f>
        <v>0.25</v>
      </c>
      <c r="GW181">
        <f>ABS(Policy05!GV180-Sheet1!GV180)</f>
        <v>0.25</v>
      </c>
      <c r="GX181">
        <f>ABS(Policy05!GW180-Sheet1!GW180)</f>
        <v>0.25</v>
      </c>
      <c r="GY181">
        <f>ABS(Policy05!GX180-Sheet1!GX180)</f>
        <v>0</v>
      </c>
      <c r="GZ181">
        <f>ABS(Policy05!GY180-Sheet1!GY180)</f>
        <v>0</v>
      </c>
      <c r="HA181">
        <f>ABS(Policy05!GZ180-Sheet1!GZ180)</f>
        <v>0.25</v>
      </c>
      <c r="HB181">
        <f>ABS(Policy05!HA180-Sheet1!HA180)</f>
        <v>0.25</v>
      </c>
      <c r="HC181">
        <f>ABS(Policy05!HB180-Sheet1!HB180)</f>
        <v>0</v>
      </c>
      <c r="HD181">
        <f>ABS(Policy05!HC180-Sheet1!HC180)</f>
        <v>0</v>
      </c>
      <c r="HE181">
        <f>ABS(Policy05!HD180-Sheet1!HD180)</f>
        <v>0</v>
      </c>
      <c r="HF181">
        <f>ABS(Policy05!HE180-Sheet1!HE180)</f>
        <v>0</v>
      </c>
      <c r="HG181">
        <f>ABS(Policy05!HF180-Sheet1!HF180)</f>
        <v>0.25</v>
      </c>
      <c r="HH181">
        <f>ABS(Policy05!HG180-Sheet1!HG180)</f>
        <v>0.25</v>
      </c>
      <c r="HI181">
        <f>ABS(Policy05!HH180-Sheet1!HH180)</f>
        <v>0.25</v>
      </c>
      <c r="HJ181">
        <f>ABS(Policy05!HI180-Sheet1!HI180)</f>
        <v>0.25</v>
      </c>
      <c r="HK181">
        <f>ABS(Policy05!HJ180-Sheet1!HJ180)</f>
        <v>0.25</v>
      </c>
      <c r="HL181">
        <f>ABS(Policy05!HK180-Sheet1!HK180)</f>
        <v>0.25</v>
      </c>
      <c r="HM181">
        <f>ABS(Policy05!HL180-Sheet1!HL180)</f>
        <v>0.25</v>
      </c>
      <c r="HN181">
        <f>ABS(Policy05!HM180-Sheet1!HM180)</f>
        <v>0.25</v>
      </c>
      <c r="HO181">
        <f>ABS(Policy05!HN180-Sheet1!HN180)</f>
        <v>0</v>
      </c>
      <c r="HP181">
        <f>ABS(Policy05!HO180-Sheet1!HO180)</f>
        <v>0</v>
      </c>
      <c r="HQ181">
        <f>ABS(Policy05!HP180-Sheet1!HP180)</f>
        <v>0</v>
      </c>
      <c r="HR181">
        <f>ABS(Policy05!HQ180-Sheet1!HQ180)</f>
        <v>0</v>
      </c>
      <c r="HS181">
        <f>ABS(Policy05!HR180-Sheet1!HR180)</f>
        <v>0</v>
      </c>
      <c r="HT181">
        <f>ABS(Policy05!HS180-Sheet1!HS180)</f>
        <v>0</v>
      </c>
      <c r="HU181">
        <f>ABS(Policy05!HT180-Sheet1!HT180)</f>
        <v>0</v>
      </c>
      <c r="HV181">
        <f>ABS(Policy05!HU180-Sheet1!HU180)</f>
        <v>0</v>
      </c>
      <c r="HW181">
        <f>ABS(Policy05!HV180-Sheet1!HV180)</f>
        <v>0</v>
      </c>
      <c r="HX181">
        <f>ABS(Policy05!HW180-Sheet1!HW180)</f>
        <v>0</v>
      </c>
      <c r="HY181">
        <f>ABS(Policy05!HX180-Sheet1!HX180)</f>
        <v>0.25</v>
      </c>
      <c r="HZ181">
        <f>ABS(Policy05!HY180-Sheet1!HY180)</f>
        <v>0.25</v>
      </c>
      <c r="IA181">
        <f>ABS(Policy05!HZ180-Sheet1!HZ180)</f>
        <v>0.25</v>
      </c>
      <c r="IB181">
        <f>ABS(Policy05!IA180-Sheet1!IA180)</f>
        <v>0.25</v>
      </c>
      <c r="IC181">
        <f>ABS(Policy05!IB180-Sheet1!IB180)</f>
        <v>0.25</v>
      </c>
      <c r="ID181">
        <f>ABS(Policy05!IC180-Sheet1!IC180)</f>
        <v>0.25</v>
      </c>
      <c r="IE181">
        <f>ABS(Policy05!ID180-Sheet1!ID180)</f>
        <v>0.25</v>
      </c>
      <c r="IF181">
        <f>ABS(Policy05!IE180-Sheet1!IE180)</f>
        <v>0.25</v>
      </c>
      <c r="IG181">
        <f>ABS(Policy05!IF180-Sheet1!IF180)</f>
        <v>0.25</v>
      </c>
      <c r="IH181">
        <f>ABS(Policy05!IG180-Sheet1!IG180)</f>
        <v>0.25</v>
      </c>
      <c r="II181">
        <f>ABS(Policy05!IH180-Sheet1!IH180)</f>
        <v>0.25</v>
      </c>
      <c r="IJ181">
        <f>ABS(Policy05!II180-Sheet1!II180)</f>
        <v>0.25</v>
      </c>
      <c r="IK181">
        <f>ABS(Policy05!IJ180-Sheet1!IJ180)</f>
        <v>0</v>
      </c>
      <c r="IL181">
        <f>ABS(Policy05!IK180-Sheet1!IK180)</f>
        <v>0</v>
      </c>
      <c r="IM181">
        <f>ABS(Policy05!IL180-Sheet1!IL180)</f>
        <v>0</v>
      </c>
      <c r="IN181">
        <f>ABS(Policy05!IM180-Sheet1!IM180)</f>
        <v>0</v>
      </c>
      <c r="IO181">
        <f>ABS(Policy05!IN180-Sheet1!IN180)</f>
        <v>0</v>
      </c>
      <c r="IP181">
        <f>ABS(Policy05!IO180-Sheet1!IO180)</f>
        <v>0</v>
      </c>
      <c r="IQ181">
        <f>ABS(Policy05!IP180-Sheet1!IP180)</f>
        <v>0</v>
      </c>
      <c r="IR181">
        <f>ABS(Policy05!IQ180-Sheet1!IQ180)</f>
        <v>0</v>
      </c>
      <c r="IS181">
        <f>ABS(Policy05!IR180-Sheet1!IR180)</f>
        <v>0</v>
      </c>
      <c r="IT181">
        <f>ABS(Policy05!IS180-Sheet1!IS180)</f>
        <v>0</v>
      </c>
      <c r="IU181">
        <f>ABS(Policy05!IT180-Sheet1!IT180)</f>
        <v>0.25</v>
      </c>
      <c r="IV181">
        <f>ABS(Policy05!IU180-Sheet1!IU180)</f>
        <v>0.25</v>
      </c>
      <c r="IW181">
        <f>ABS(Policy05!IV180-Sheet1!IV180)</f>
        <v>0.25</v>
      </c>
      <c r="IX181">
        <f>ABS(Policy05!IW180-Sheet1!IW180)</f>
        <v>0.25</v>
      </c>
      <c r="IY181">
        <f>ABS(Policy05!IX180-Sheet1!IX180)</f>
        <v>0.25</v>
      </c>
      <c r="IZ181">
        <f>ABS(Policy05!IY180-Sheet1!IY180)</f>
        <v>0.25</v>
      </c>
      <c r="JA181">
        <f>ABS(Policy05!IZ180-Sheet1!IZ180)</f>
        <v>0.25</v>
      </c>
      <c r="JB181">
        <f>ABS(Policy05!JA180-Sheet1!JA180)</f>
        <v>0</v>
      </c>
      <c r="JC181">
        <f>ABS(Policy05!JB180-Sheet1!JB180)</f>
        <v>0</v>
      </c>
      <c r="JD181">
        <f>ABS(Policy05!JC180-Sheet1!JC180)</f>
        <v>0</v>
      </c>
      <c r="JE181">
        <f>ABS(Policy05!JD180-Sheet1!JD180)</f>
        <v>0</v>
      </c>
      <c r="JF181">
        <f>ABS(Policy05!JE180-Sheet1!JE180)</f>
        <v>0</v>
      </c>
      <c r="JG181">
        <f>ABS(Policy05!JF180-Sheet1!JF180)</f>
        <v>0</v>
      </c>
      <c r="JH181">
        <f>ABS(Policy05!JG180-Sheet1!JG180)</f>
        <v>0</v>
      </c>
      <c r="JI181">
        <f>ABS(Policy05!JH180-Sheet1!JH180)</f>
        <v>0</v>
      </c>
      <c r="JJ181">
        <f>ABS(Policy05!JI180-Sheet1!JI180)</f>
        <v>0</v>
      </c>
      <c r="JK181">
        <f>ABS(Policy05!JJ180-Sheet1!JJ180)</f>
        <v>0.25</v>
      </c>
      <c r="JL181">
        <f>ABS(Policy05!JK180-Sheet1!JK180)</f>
        <v>0.25</v>
      </c>
      <c r="JM181">
        <f>ABS(Policy05!JL180-Sheet1!JL180)</f>
        <v>0.25</v>
      </c>
      <c r="JN181">
        <f>ABS(Policy05!JM180-Sheet1!JM180)</f>
        <v>0.25</v>
      </c>
      <c r="JO181">
        <f>ABS(Policy05!JN180-Sheet1!JN180)</f>
        <v>0.25</v>
      </c>
      <c r="JP181">
        <f>ABS(Policy05!JO180-Sheet1!JO180)</f>
        <v>0.25</v>
      </c>
      <c r="JQ181">
        <f>ABS(Policy05!JP180-Sheet1!JP180)</f>
        <v>0.25</v>
      </c>
      <c r="JR181">
        <f>ABS(Policy05!JQ180-Sheet1!JQ180)</f>
        <v>0.25</v>
      </c>
      <c r="JS181">
        <f>ABS(Policy05!JR180-Sheet1!JR180)</f>
        <v>0.25</v>
      </c>
      <c r="JT181">
        <f>ABS(Policy05!JS180-Sheet1!JS180)</f>
        <v>0.25</v>
      </c>
      <c r="JU181">
        <f>ABS(Policy05!JT180-Sheet1!JT180)</f>
        <v>0</v>
      </c>
      <c r="JV181">
        <f>ABS(Policy05!JU180-Sheet1!JU180)</f>
        <v>0</v>
      </c>
      <c r="JW181">
        <f>ABS(Policy05!JV180-Sheet1!JV180)</f>
        <v>0</v>
      </c>
      <c r="JX181">
        <f>ABS(Policy05!JW180-Sheet1!JW180)</f>
        <v>0</v>
      </c>
      <c r="JY181">
        <f>ABS(Policy05!JX180-Sheet1!JX180)</f>
        <v>0</v>
      </c>
      <c r="JZ181">
        <f>ABS(Policy05!JY180-Sheet1!JY180)</f>
        <v>0</v>
      </c>
      <c r="KA181">
        <f>ABS(Policy05!JZ180-Sheet1!JZ180)</f>
        <v>0</v>
      </c>
      <c r="KB181">
        <f>ABS(Policy05!KA180-Sheet1!KA180)</f>
        <v>0</v>
      </c>
      <c r="KC181">
        <f>ABS(Policy05!KB180-Sheet1!KB180)</f>
        <v>0</v>
      </c>
      <c r="KD181">
        <f>ABS(Policy05!KC180-Sheet1!KC180)</f>
        <v>0</v>
      </c>
      <c r="KE181">
        <f>ABS(Policy05!KD180-Sheet1!KD180)</f>
        <v>0</v>
      </c>
      <c r="KF181">
        <f>ABS(Policy05!KE180-Sheet1!KE180)</f>
        <v>0.25</v>
      </c>
      <c r="KG181">
        <f>ABS(Policy05!KF180-Sheet1!KF180)</f>
        <v>0.25</v>
      </c>
      <c r="KH181">
        <f>ABS(Policy05!KG180-Sheet1!KG180)</f>
        <v>0.25</v>
      </c>
      <c r="KI181">
        <f>ABS(Policy05!KH180-Sheet1!KH180)</f>
        <v>0.25</v>
      </c>
      <c r="KJ181">
        <f>ABS(Policy05!KI180-Sheet1!KI180)</f>
        <v>0.25</v>
      </c>
      <c r="KK181">
        <f>ABS(Policy05!KJ180-Sheet1!KJ180)</f>
        <v>0.25</v>
      </c>
      <c r="KL181">
        <f>ABS(Policy05!KK180-Sheet1!KK180)</f>
        <v>0.25</v>
      </c>
      <c r="KM181">
        <f>ABS(Policy05!KL180-Sheet1!KL180)</f>
        <v>0.25</v>
      </c>
      <c r="KN181">
        <f>ABS(Policy05!KM180-Sheet1!KM180)</f>
        <v>0.25</v>
      </c>
      <c r="KO181">
        <f>ABS(Policy05!KN180-Sheet1!KN180)</f>
        <v>0.25</v>
      </c>
      <c r="KP181">
        <f>ABS(Policy05!KO180-Sheet1!KO180)</f>
        <v>0.25</v>
      </c>
      <c r="KQ181">
        <f>ABS(Policy05!KP180-Sheet1!KP180)</f>
        <v>0</v>
      </c>
      <c r="KR181">
        <f>ABS(Policy05!KQ180-Sheet1!KQ180)</f>
        <v>0</v>
      </c>
      <c r="KS181">
        <f>ABS(Policy05!KR180-Sheet1!KR180)</f>
        <v>0</v>
      </c>
      <c r="KT181">
        <f>ABS(Policy05!KS180-Sheet1!KS180)</f>
        <v>0</v>
      </c>
      <c r="KU181">
        <f>ABS(Policy05!KT180-Sheet1!KT180)</f>
        <v>0</v>
      </c>
      <c r="KV181">
        <f>ABS(Policy05!KU180-Sheet1!KU180)</f>
        <v>0</v>
      </c>
      <c r="KW181">
        <f>ABS(Policy05!KV180-Sheet1!KV180)</f>
        <v>0</v>
      </c>
      <c r="KX181">
        <f>ABS(Policy05!KW180-Sheet1!KW180)</f>
        <v>0</v>
      </c>
      <c r="KY181">
        <f>ABS(Policy05!KX180-Sheet1!KX180)</f>
        <v>0</v>
      </c>
      <c r="KZ181">
        <f>ABS(Policy05!KY180-Sheet1!KY180)</f>
        <v>0</v>
      </c>
      <c r="LA181">
        <f>ABS(Policy05!KZ180-Sheet1!KZ180)</f>
        <v>0</v>
      </c>
      <c r="LB181">
        <f>ABS(Policy05!LA180-Sheet1!LA180)</f>
        <v>0</v>
      </c>
      <c r="LC181">
        <f>ABS(Policy05!LB180-Sheet1!LB180)</f>
        <v>0.25</v>
      </c>
      <c r="LD181">
        <f>ABS(Policy05!LC180-Sheet1!LC180)</f>
        <v>0.25</v>
      </c>
      <c r="LE181">
        <f>ABS(Policy05!LD180-Sheet1!LD180)</f>
        <v>0.25</v>
      </c>
      <c r="LF181">
        <f>ABS(Policy05!LE180-Sheet1!LE180)</f>
        <v>0.25</v>
      </c>
      <c r="LG181">
        <f>ABS(Policy05!LF180-Sheet1!LF180)</f>
        <v>0.25</v>
      </c>
      <c r="LH181">
        <f>ABS(Policy05!LG180-Sheet1!LG180)</f>
        <v>0.25</v>
      </c>
      <c r="LI181">
        <f>ABS(Policy05!LH180-Sheet1!LH180)</f>
        <v>0.25</v>
      </c>
      <c r="LJ181">
        <f>ABS(Policy05!LI180-Sheet1!LI180)</f>
        <v>0.25</v>
      </c>
      <c r="LK181">
        <f>ABS(Policy05!LJ180-Sheet1!LJ180)</f>
        <v>0.25</v>
      </c>
      <c r="LL181">
        <f>ABS(Policy05!LK180-Sheet1!LK180)</f>
        <v>0.25</v>
      </c>
      <c r="LM181">
        <f>ABS(Policy05!LL180-Sheet1!LL180)</f>
        <v>0.25</v>
      </c>
      <c r="LN181">
        <f>ABS(Policy05!LM180-Sheet1!LM180)</f>
        <v>0</v>
      </c>
      <c r="LO181">
        <f>ABS(Policy05!LN180-Sheet1!LN180)</f>
        <v>0</v>
      </c>
      <c r="LP181">
        <f>ABS(Policy05!LO180-Sheet1!LO180)</f>
        <v>0</v>
      </c>
      <c r="LQ181">
        <f>ABS(Policy05!LP180-Sheet1!LP180)</f>
        <v>0</v>
      </c>
      <c r="LR181">
        <f>ABS(Policy05!LQ180-Sheet1!LQ180)</f>
        <v>0</v>
      </c>
      <c r="LS181">
        <f>ABS(Policy05!LR180-Sheet1!LR180)</f>
        <v>0</v>
      </c>
      <c r="LT181">
        <f>ABS(Policy05!LS180-Sheet1!LS180)</f>
        <v>0</v>
      </c>
      <c r="LU181">
        <f>ABS(Policy05!LT180-Sheet1!LT180)</f>
        <v>0</v>
      </c>
      <c r="LV181">
        <f>ABS(Policy05!LU180-Sheet1!LU180)</f>
        <v>0</v>
      </c>
      <c r="LW181">
        <f>ABS(Policy05!LV180-Sheet1!LV180)</f>
        <v>0</v>
      </c>
      <c r="LX181">
        <f>ABS(Policy05!LW180-Sheet1!LW180)</f>
        <v>0</v>
      </c>
      <c r="LY181">
        <f>ABS(Policy05!LX180-Sheet1!LX180)</f>
        <v>0.25</v>
      </c>
      <c r="LZ181">
        <f>ABS(Policy05!LY180-Sheet1!LY180)</f>
        <v>0.25</v>
      </c>
      <c r="MA181">
        <f>ABS(Policy05!LZ180-Sheet1!LZ180)</f>
        <v>0.25</v>
      </c>
      <c r="MB181">
        <f>ABS(Policy05!MA180-Sheet1!MA180)</f>
        <v>0.25</v>
      </c>
      <c r="MC181">
        <f>ABS(Policy05!MB180-Sheet1!MB180)</f>
        <v>0.25</v>
      </c>
      <c r="MD181">
        <f>ABS(Policy05!MC180-Sheet1!MC180)</f>
        <v>0.25</v>
      </c>
      <c r="ME181">
        <f>ABS(Policy05!MD180-Sheet1!MD180)</f>
        <v>0.25</v>
      </c>
      <c r="MF181">
        <f>ABS(Policy05!ME180-Sheet1!ME180)</f>
        <v>0.25</v>
      </c>
      <c r="MG181">
        <f>ABS(Policy05!MF180-Sheet1!MF180)</f>
        <v>0.25</v>
      </c>
      <c r="MH181">
        <f>ABS(Policy05!MG180-Sheet1!MG180)</f>
        <v>0.25</v>
      </c>
      <c r="MI181">
        <f>ABS(Policy05!MH180-Sheet1!MH180)</f>
        <v>0.25</v>
      </c>
      <c r="MJ181">
        <f>ABS(Policy05!MI180-Sheet1!MI180)</f>
        <v>0.25</v>
      </c>
      <c r="MK181">
        <f>ABS(Policy05!MJ180-Sheet1!MJ180)</f>
        <v>0</v>
      </c>
      <c r="ML181">
        <f>ABS(Policy05!MK180-Sheet1!MK180)</f>
        <v>0</v>
      </c>
      <c r="MM181">
        <f>ABS(Policy05!ML180-Sheet1!ML180)</f>
        <v>0</v>
      </c>
      <c r="MN181">
        <f>ABS(Policy05!MM180-Sheet1!MM180)</f>
        <v>0</v>
      </c>
      <c r="MO181">
        <f>ABS(Policy05!MN180-Sheet1!MN180)</f>
        <v>0</v>
      </c>
      <c r="MP181">
        <f>ABS(Policy05!MO180-Sheet1!MO180)</f>
        <v>0</v>
      </c>
      <c r="MQ181">
        <f>ABS(Policy05!MP180-Sheet1!MP180)</f>
        <v>0</v>
      </c>
      <c r="MR181">
        <f>ABS(Policy05!MQ180-Sheet1!MQ180)</f>
        <v>0</v>
      </c>
      <c r="MS181">
        <f>ABS(Policy05!MR180-Sheet1!MR180)</f>
        <v>0</v>
      </c>
      <c r="MT181">
        <f>ABS(Policy05!MS180-Sheet1!MS180)</f>
        <v>0</v>
      </c>
      <c r="MU181">
        <f>ABS(Policy05!MT180-Sheet1!MT180)</f>
        <v>0</v>
      </c>
      <c r="MV181">
        <f>ABS(Policy05!MU180-Sheet1!MU180)</f>
        <v>0.25</v>
      </c>
      <c r="MW181">
        <f>ABS(Policy05!MV180-Sheet1!MV180)</f>
        <v>0.25</v>
      </c>
      <c r="MX181">
        <f>ABS(Policy05!MW180-Sheet1!MW180)</f>
        <v>0.25</v>
      </c>
      <c r="MY181">
        <f>ABS(Policy05!MX180-Sheet1!MX180)</f>
        <v>0.25</v>
      </c>
      <c r="MZ181">
        <f>ABS(Policy05!MY180-Sheet1!MY180)</f>
        <v>0.25</v>
      </c>
      <c r="NA181">
        <f>ABS(Policy05!MZ180-Sheet1!MZ180)</f>
        <v>0.25</v>
      </c>
      <c r="NB181">
        <f>ABS(Policy05!NA180-Sheet1!NA180)</f>
        <v>0.25</v>
      </c>
      <c r="NC181">
        <f>ABS(Policy05!NB180-Sheet1!NB180)</f>
        <v>0.25</v>
      </c>
      <c r="ND181">
        <f>ABS(Policy05!NC180-Sheet1!NC180)</f>
        <v>0.25</v>
      </c>
      <c r="NE181">
        <f>ABS(Policy05!ND180-Sheet1!ND180)</f>
        <v>0.25</v>
      </c>
      <c r="NF181">
        <f>ABS(Policy05!NE180-Sheet1!NE180)</f>
        <v>0</v>
      </c>
      <c r="NG181">
        <f>ABS(Policy05!NF180-Sheet1!NF180)</f>
        <v>0</v>
      </c>
      <c r="NH181">
        <f>ABS(Policy05!NG180-Sheet1!NG180)</f>
        <v>0</v>
      </c>
      <c r="NI181">
        <f>ABS(Policy05!NH180-Sheet1!NH180)</f>
        <v>0</v>
      </c>
      <c r="NJ181">
        <f>ABS(Policy05!NI180-Sheet1!NI180)</f>
        <v>0</v>
      </c>
      <c r="NK181">
        <f>ABS(Policy05!NJ180-Sheet1!NJ180)</f>
        <v>0</v>
      </c>
      <c r="NL181">
        <f>ABS(Policy05!NK180-Sheet1!NK180)</f>
        <v>0</v>
      </c>
      <c r="NM181">
        <f>ABS(Policy05!NL180-Sheet1!NL180)</f>
        <v>0</v>
      </c>
      <c r="NN181">
        <f>ABS(Policy05!NM180-Sheet1!NM180)</f>
        <v>0</v>
      </c>
      <c r="NO181">
        <f>ABS(Policy05!NN180-Sheet1!NN180)</f>
        <v>0</v>
      </c>
      <c r="NP181">
        <f>ABS(Policy05!NO180-Sheet1!NO180)</f>
        <v>0</v>
      </c>
      <c r="NQ181">
        <f>ABS(Policy05!NP180-Sheet1!NP180)</f>
        <v>0</v>
      </c>
      <c r="NR181">
        <f>ABS(Policy05!NQ180-Sheet1!NQ180)</f>
        <v>0.25</v>
      </c>
      <c r="NS181">
        <f>ABS(Policy05!NR180-Sheet1!NR180)</f>
        <v>0.25</v>
      </c>
      <c r="NT181">
        <f>ABS(Policy05!NS180-Sheet1!NS180)</f>
        <v>0.25</v>
      </c>
      <c r="NU181">
        <f>ABS(Policy05!NT180-Sheet1!NT180)</f>
        <v>0.25</v>
      </c>
      <c r="NV181">
        <f>ABS(Policy05!NU180-Sheet1!NU180)</f>
        <v>0.25</v>
      </c>
      <c r="NW181">
        <f>ABS(Policy05!NV180-Sheet1!NV180)</f>
        <v>0.25</v>
      </c>
      <c r="NX181">
        <f>ABS(Policy05!NW180-Sheet1!NW180)</f>
        <v>0.25</v>
      </c>
      <c r="NY181">
        <f>ABS(Policy05!NX180-Sheet1!NX180)</f>
        <v>0.25</v>
      </c>
      <c r="NZ181">
        <f>ABS(Policy05!NY180-Sheet1!NY180)</f>
        <v>0.25</v>
      </c>
      <c r="OA181">
        <f>ABS(Policy05!NZ180-Sheet1!NZ180)</f>
        <v>0.25</v>
      </c>
      <c r="OB181">
        <f>ABS(Policy05!OA180-Sheet1!OA180)</f>
        <v>0.25</v>
      </c>
      <c r="OC181">
        <f>ABS(Policy05!OB180-Sheet1!OB180)</f>
        <v>0</v>
      </c>
      <c r="OD181">
        <f>ABS(Policy05!OC180-Sheet1!OC180)</f>
        <v>0.5</v>
      </c>
      <c r="OE181">
        <f>ABS(Policy05!OD180-Sheet1!OD180)</f>
        <v>0</v>
      </c>
      <c r="OF181">
        <f>ABS(Policy05!OE180-Sheet1!OE180)</f>
        <v>0</v>
      </c>
      <c r="OG181">
        <f>ABS(Policy05!OF180-Sheet1!OF180)</f>
        <v>0</v>
      </c>
      <c r="OH181">
        <f>ABS(Policy05!OG180-Sheet1!OG180)</f>
        <v>0</v>
      </c>
      <c r="OI181">
        <f>ABS(Policy05!OH180-Sheet1!OH180)</f>
        <v>0</v>
      </c>
      <c r="OJ181">
        <f>ABS(Policy05!OI180-Sheet1!OI180)</f>
        <v>0</v>
      </c>
      <c r="OK181">
        <f>ABS(Policy05!OJ180-Sheet1!OJ180)</f>
        <v>0</v>
      </c>
      <c r="OL181">
        <f>ABS(Policy05!OK180-Sheet1!OK180)</f>
        <v>0</v>
      </c>
      <c r="OM181">
        <f>ABS(Policy05!OL180-Sheet1!OL180)</f>
        <v>0</v>
      </c>
      <c r="ON181">
        <f>ABS(Policy05!OM180-Sheet1!OM180)</f>
        <v>0</v>
      </c>
      <c r="OO181">
        <f>ABS(Policy05!ON180-Sheet1!ON180)</f>
        <v>0</v>
      </c>
      <c r="OP181">
        <f>ABS(Policy05!OO180-Sheet1!OO180)</f>
        <v>0</v>
      </c>
      <c r="OQ181">
        <f>ABS(Policy05!OP180-Sheet1!OP180)</f>
        <v>0</v>
      </c>
      <c r="OR181">
        <f>ABS(Policy05!OQ180-Sheet1!OQ180)</f>
        <v>0</v>
      </c>
      <c r="OS181">
        <f>ABS(Policy05!OR180-Sheet1!OR180)</f>
        <v>0</v>
      </c>
      <c r="OT181">
        <f>ABS(Policy05!OS180-Sheet1!OS180)</f>
        <v>0</v>
      </c>
      <c r="OU181">
        <f>ABS(Policy05!OT180-Sheet1!OT180)</f>
        <v>0</v>
      </c>
      <c r="OV181">
        <f>ABS(Policy05!OU180-Sheet1!OU180)</f>
        <v>0</v>
      </c>
      <c r="OW181">
        <f>ABS(Policy05!OV180-Sheet1!OV180)</f>
        <v>0</v>
      </c>
      <c r="OX181">
        <f>ABS(Policy05!OW180-Sheet1!OW180)</f>
        <v>0</v>
      </c>
      <c r="OY181">
        <f>ABS(Policy05!OX180-Sheet1!OX180)</f>
        <v>0</v>
      </c>
      <c r="OZ181">
        <f>ABS(Policy05!OY180-Sheet1!OY180)</f>
        <v>0</v>
      </c>
      <c r="PA181">
        <f>ABS(Policy05!OZ180-Sheet1!OZ180)</f>
        <v>1</v>
      </c>
      <c r="PB181">
        <f>ABS(Policy05!PA180-Sheet1!PA180)</f>
        <v>0</v>
      </c>
      <c r="PC181">
        <f>ABS(Policy05!PB180-Sheet1!PB180)</f>
        <v>0</v>
      </c>
      <c r="PD181">
        <f>ABS(Policy05!PC180-Sheet1!PC180)</f>
        <v>0</v>
      </c>
      <c r="PE181">
        <f>ABS(Policy05!PD180-Sheet1!PD180)</f>
        <v>0</v>
      </c>
      <c r="PF181">
        <f>ABS(Policy05!PE180-Sheet1!PE180)</f>
        <v>0</v>
      </c>
      <c r="PG181">
        <f>ABS(Policy05!PF180-Sheet1!PF180)</f>
        <v>0</v>
      </c>
      <c r="PH181">
        <f>ABS(Policy05!PG180-Sheet1!PG180)</f>
        <v>0</v>
      </c>
      <c r="PI181">
        <f>ABS(Policy05!PH180-Sheet1!PH180)</f>
        <v>0</v>
      </c>
      <c r="PJ181">
        <f>ABS(Policy05!PI180-Sheet1!PI180)</f>
        <v>0</v>
      </c>
      <c r="PK181">
        <f>ABS(Policy05!PJ180-Sheet1!PJ180)</f>
        <v>0</v>
      </c>
      <c r="PL181">
        <f>ABS(Policy05!PK180-Sheet1!PK180)</f>
        <v>0</v>
      </c>
      <c r="PM181">
        <f>ABS(Policy05!PL180-Sheet1!PL180)</f>
        <v>0</v>
      </c>
      <c r="PN181">
        <f>ABS(Policy05!PM180-Sheet1!PM180)</f>
        <v>0</v>
      </c>
      <c r="PO181">
        <f>ABS(Policy05!PN180-Sheet1!PN180)</f>
        <v>1</v>
      </c>
      <c r="PP181">
        <f>ABS(Policy05!PO180-Sheet1!PO180)</f>
        <v>0</v>
      </c>
      <c r="PQ181">
        <f>ABS(Policy05!PP180-Sheet1!PP180)</f>
        <v>0</v>
      </c>
      <c r="PR181">
        <f>ABS(Policy05!PQ180-Sheet1!PQ180)</f>
        <v>0</v>
      </c>
      <c r="PS181">
        <f>ABS(Policy05!PR180-Sheet1!PR180)</f>
        <v>0</v>
      </c>
      <c r="PT181">
        <f>ABS(Policy05!PS180-Sheet1!PS180)</f>
        <v>0</v>
      </c>
      <c r="PU181">
        <f>ABS(Policy05!PT180-Sheet1!PT180)</f>
        <v>0</v>
      </c>
      <c r="PV181">
        <f>ABS(Policy05!PU180-Sheet1!PU180)</f>
        <v>0</v>
      </c>
      <c r="PW181">
        <f>ABS(Policy05!PV180-Sheet1!PV180)</f>
        <v>1</v>
      </c>
      <c r="PX181">
        <f>ABS(Policy05!PW180-Sheet1!PW180)</f>
        <v>0</v>
      </c>
      <c r="PY181">
        <f>ABS(Policy05!PX180-Sheet1!PX180)</f>
        <v>0</v>
      </c>
      <c r="PZ181">
        <f>ABS(Policy05!PY180-Sheet1!PY180)</f>
        <v>0</v>
      </c>
      <c r="QA181">
        <f>ABS(Policy05!PZ180-Sheet1!PZ180)</f>
        <v>0</v>
      </c>
      <c r="QB181">
        <f>ABS(Policy05!QA180-Sheet1!QA180)</f>
        <v>0</v>
      </c>
      <c r="QC181">
        <f>ABS(Policy05!QB180-Sheet1!QB180)</f>
        <v>0</v>
      </c>
      <c r="QD181">
        <f>ABS(Policy05!QC180-Sheet1!QC180)</f>
        <v>0</v>
      </c>
      <c r="QE181">
        <f>ABS(Policy05!QD180-Sheet1!QD180)</f>
        <v>0</v>
      </c>
      <c r="QF181">
        <f>ABS(Policy05!QE180-Sheet1!QE180)</f>
        <v>0</v>
      </c>
      <c r="QG181">
        <f>ABS(Policy05!QF180-Sheet1!QF180)</f>
        <v>0</v>
      </c>
      <c r="QH181">
        <f>ABS(Policy05!QG180-Sheet1!QG180)</f>
        <v>0</v>
      </c>
      <c r="QI181">
        <f>ABS(Policy05!QH180-Sheet1!QH180)</f>
        <v>0</v>
      </c>
      <c r="QJ181">
        <f>ABS(Policy05!QI180-Sheet1!QI180)</f>
        <v>0</v>
      </c>
      <c r="QK181">
        <f>ABS(Policy05!QJ180-Sheet1!QJ180)</f>
        <v>0</v>
      </c>
      <c r="QL181">
        <f>ABS(Policy05!QK180-Sheet1!QK180)</f>
        <v>0</v>
      </c>
      <c r="QM181">
        <f>ABS(Policy05!QL180-Sheet1!QL180)</f>
        <v>0</v>
      </c>
      <c r="QN181">
        <f>ABS(Policy05!QM180-Sheet1!QM180)</f>
        <v>0</v>
      </c>
      <c r="QO181">
        <f>ABS(Policy05!QN180-Sheet1!QN180)</f>
        <v>0</v>
      </c>
      <c r="QP181">
        <f>ABS(Policy05!QO180-Sheet1!QO180)</f>
        <v>0</v>
      </c>
      <c r="QQ181">
        <f>ABS(Policy05!QP180-Sheet1!QP180)</f>
        <v>0</v>
      </c>
      <c r="QR181">
        <f>ABS(Policy05!QQ180-Sheet1!QQ180)</f>
        <v>0</v>
      </c>
      <c r="QS181">
        <f>ABS(Policy05!QR180-Sheet1!QR180)</f>
        <v>0</v>
      </c>
      <c r="QT181">
        <f>ABS(Policy05!QS180-Sheet1!QS180)</f>
        <v>0</v>
      </c>
      <c r="QU181">
        <f>ABS(Policy05!QT180-Sheet1!QT180)</f>
        <v>0</v>
      </c>
      <c r="QV181">
        <f>ABS(Policy05!QU180-Sheet1!QU180)</f>
        <v>0</v>
      </c>
      <c r="QW181">
        <f>ABS(Policy05!QV180-Sheet1!QV180)</f>
        <v>0</v>
      </c>
      <c r="QX181">
        <f>ABS(Policy05!QW180-Sheet1!QW180)</f>
        <v>0</v>
      </c>
      <c r="QY181">
        <f>ABS(Policy05!QX180-Sheet1!QX180)</f>
        <v>0</v>
      </c>
      <c r="QZ181">
        <f>ABS(Policy05!QY180-Sheet1!QY180)</f>
        <v>0</v>
      </c>
      <c r="RA181">
        <f>ABS(Policy05!QZ180-Sheet1!QZ180)</f>
        <v>0</v>
      </c>
      <c r="RB181">
        <f>ABS(Policy05!RA180-Sheet1!RA180)</f>
        <v>0</v>
      </c>
      <c r="RC181">
        <f>ABS(Policy05!RB180-Sheet1!RB180)</f>
        <v>0</v>
      </c>
      <c r="RD181">
        <f>ABS(Policy05!RC180-Sheet1!RC180)</f>
        <v>0</v>
      </c>
      <c r="RE181">
        <f>ABS(Policy05!RD180-Sheet1!RD180)</f>
        <v>0</v>
      </c>
      <c r="RF181">
        <f>ABS(Policy05!RE180-Sheet1!RE180)</f>
        <v>0</v>
      </c>
      <c r="RG181">
        <f>ABS(Policy05!RF180-Sheet1!RF180)</f>
        <v>0</v>
      </c>
      <c r="RH181">
        <f>ABS(Policy05!RG180-Sheet1!RG180)</f>
        <v>0</v>
      </c>
      <c r="RI181">
        <f>ABS(Policy05!RH180-Sheet1!RH180)</f>
        <v>0</v>
      </c>
      <c r="RJ181">
        <f>ABS(Policy05!RI180-Sheet1!RI180)</f>
        <v>0</v>
      </c>
      <c r="RK181">
        <f>ABS(Policy05!RJ180-Sheet1!RJ180)</f>
        <v>0</v>
      </c>
      <c r="RL181">
        <f>ABS(Policy05!RK180-Sheet1!RK180)</f>
        <v>0</v>
      </c>
      <c r="RM181">
        <f>ABS(Policy05!RL180-Sheet1!RL180)</f>
        <v>0</v>
      </c>
      <c r="RN181">
        <f>ABS(Policy05!RM180-Sheet1!RM180)</f>
        <v>0</v>
      </c>
      <c r="RO181">
        <f>ABS(Policy05!RN180-Sheet1!RN180)</f>
        <v>0</v>
      </c>
      <c r="RP181">
        <f>ABS(Policy05!RO180-Sheet1!RO180)</f>
        <v>0</v>
      </c>
      <c r="RQ181">
        <f>ABS(Policy05!RP180-Sheet1!RP180)</f>
        <v>0</v>
      </c>
      <c r="RR181">
        <f>ABS(Policy05!RQ180-Sheet1!RQ180)</f>
        <v>0</v>
      </c>
      <c r="RS181">
        <f>ABS(Policy05!RR180-Sheet1!RR180)</f>
        <v>0</v>
      </c>
      <c r="RT181">
        <f>ABS(Policy05!RS180-Sheet1!RS180)</f>
        <v>0</v>
      </c>
      <c r="RU181">
        <f>ABS(Policy05!RT180-Sheet1!RT180)</f>
        <v>0</v>
      </c>
      <c r="RV181">
        <f>ABS(Policy05!RU180-Sheet1!RU180)</f>
        <v>0</v>
      </c>
      <c r="RW181">
        <f>ABS(Policy05!RV180-Sheet1!RV180)</f>
        <v>0</v>
      </c>
      <c r="RX181">
        <f>ABS(Policy05!RW180-Sheet1!RW180)</f>
        <v>0</v>
      </c>
      <c r="RY181">
        <f>ABS(Policy05!RX180-Sheet1!RX180)</f>
        <v>0</v>
      </c>
      <c r="RZ181">
        <f>ABS(Policy05!RY180-Sheet1!RY180)</f>
        <v>0</v>
      </c>
      <c r="SA181">
        <f>ABS(Policy05!RZ180-Sheet1!RZ180)</f>
        <v>0</v>
      </c>
      <c r="SB181">
        <f>ABS(Policy05!SA180-Sheet1!SA180)</f>
        <v>0</v>
      </c>
      <c r="SC181">
        <f>ABS(Policy05!SB180-Sheet1!SB180)</f>
        <v>0</v>
      </c>
      <c r="SD181">
        <f>ABS(Policy05!SC180-Sheet1!SC180)</f>
        <v>0</v>
      </c>
      <c r="SE181">
        <f>ABS(Policy05!SD180-Sheet1!SD180)</f>
        <v>0</v>
      </c>
      <c r="SF181">
        <f>ABS(Policy05!SE180-Sheet1!SE180)</f>
        <v>0</v>
      </c>
      <c r="SG181">
        <f>ABS(Policy05!SF180-Sheet1!SF180)</f>
        <v>0</v>
      </c>
      <c r="SH181">
        <f>ABS(Policy05!SG180-Sheet1!SG180)</f>
        <v>0</v>
      </c>
      <c r="SI181">
        <f>ABS(Policy05!SH180-Sheet1!SH180)</f>
        <v>0</v>
      </c>
      <c r="SJ181">
        <f>ABS(Policy05!SI180-Sheet1!SI180)</f>
        <v>0</v>
      </c>
      <c r="SK181">
        <f>ABS(Policy05!SJ180-Sheet1!SJ180)</f>
        <v>0</v>
      </c>
      <c r="SL181">
        <f>ABS(Policy05!SK180-Sheet1!SK180)</f>
        <v>0</v>
      </c>
      <c r="SM181">
        <f>ABS(Policy05!SL180-Sheet1!SL180)</f>
        <v>0</v>
      </c>
      <c r="SN181">
        <f>ABS(Policy05!SM180-Sheet1!SM180)</f>
        <v>0</v>
      </c>
      <c r="SO181">
        <f>ABS(Policy05!SN180-Sheet1!SN180)</f>
        <v>0</v>
      </c>
      <c r="SP181">
        <f>ABS(Policy05!SO180-Sheet1!SO180)</f>
        <v>0</v>
      </c>
      <c r="SQ181">
        <f>ABS(Policy05!SP180-Sheet1!SP180)</f>
        <v>0</v>
      </c>
      <c r="SR181">
        <f>ABS(Policy05!SQ180-Sheet1!SQ180)</f>
        <v>0</v>
      </c>
      <c r="SS181">
        <f>ABS(Policy05!SR180-Sheet1!SR180)</f>
        <v>0</v>
      </c>
      <c r="ST181">
        <f>ABS(Policy05!SS180-Sheet1!SS180)</f>
        <v>0</v>
      </c>
      <c r="SU181">
        <f>ABS(Policy05!ST180-Sheet1!ST180)</f>
        <v>0</v>
      </c>
      <c r="SV181">
        <f>ABS(Policy05!SU180-Sheet1!SU180)</f>
        <v>0</v>
      </c>
      <c r="SW181">
        <f>ABS(Policy05!SV180-Sheet1!SV180)</f>
        <v>0</v>
      </c>
      <c r="SX181">
        <f>ABS(Policy05!SW180-Sheet1!SW180)</f>
        <v>0</v>
      </c>
      <c r="SY181">
        <f>ABS(Policy05!SX180-Sheet1!SX180)</f>
        <v>0</v>
      </c>
      <c r="SZ181">
        <f>ABS(Policy05!SY180-Sheet1!SY180)</f>
        <v>0</v>
      </c>
      <c r="TA181">
        <f>ABS(Policy05!SZ180-Sheet1!SZ180)</f>
        <v>0</v>
      </c>
      <c r="TB181">
        <f>ABS(Policy05!TA180-Sheet1!TA180)</f>
        <v>0</v>
      </c>
      <c r="TC181">
        <f>ABS(Policy05!TB180-Sheet1!TB180)</f>
        <v>0</v>
      </c>
      <c r="TD181">
        <f>ABS(Policy05!TC180-Sheet1!TC180)</f>
        <v>0</v>
      </c>
      <c r="TE181">
        <f>ABS(Policy05!TD180-Sheet1!TD180)</f>
        <v>0</v>
      </c>
      <c r="TF181">
        <f>ABS(Policy05!TE180-Sheet1!TE180)</f>
        <v>0</v>
      </c>
      <c r="TG181">
        <f>ABS(Policy05!TF180-Sheet1!TF180)</f>
        <v>0</v>
      </c>
      <c r="TH181">
        <f>ABS(Policy05!TG180-Sheet1!TG180)</f>
        <v>0</v>
      </c>
      <c r="TI181">
        <f>ABS(Policy05!TH180-Sheet1!TH180)</f>
        <v>0</v>
      </c>
      <c r="TJ181">
        <f>ABS(Policy05!TI180-Sheet1!TI180)</f>
        <v>0</v>
      </c>
      <c r="TK181">
        <f>ABS(Policy05!TJ180-Sheet1!TJ180)</f>
        <v>0</v>
      </c>
      <c r="TL181">
        <f>ABS(Policy05!TK180-Sheet1!TK180)</f>
        <v>0</v>
      </c>
      <c r="TM181">
        <f>ABS(Policy05!TL180-Sheet1!TL180)</f>
        <v>0</v>
      </c>
      <c r="TN181">
        <f>ABS(Policy05!TM180-Sheet1!TM180)</f>
        <v>0</v>
      </c>
      <c r="TO181">
        <f>ABS(Policy05!TN180-Sheet1!TN180)</f>
        <v>0</v>
      </c>
      <c r="TP181">
        <f>ABS(Policy05!TO180-Sheet1!TO180)</f>
        <v>0</v>
      </c>
      <c r="TQ181">
        <f>ABS(Policy05!TP180-Sheet1!TP180)</f>
        <v>0</v>
      </c>
      <c r="TR181">
        <f>ABS(Policy05!TQ180-Sheet1!TQ180)</f>
        <v>0</v>
      </c>
      <c r="TS181">
        <f>ABS(Policy05!TR180-Sheet1!TR180)</f>
        <v>0</v>
      </c>
      <c r="TT181">
        <f>ABS(Policy05!TS180-Sheet1!TS180)</f>
        <v>0</v>
      </c>
      <c r="TU181">
        <f>ABS(Policy05!TT180-Sheet1!TT180)</f>
        <v>0</v>
      </c>
      <c r="TV181">
        <f>ABS(Policy05!TU180-Sheet1!TU180)</f>
        <v>0</v>
      </c>
      <c r="TW181">
        <f>ABS(Policy05!TV180-Sheet1!TV180)</f>
        <v>0</v>
      </c>
      <c r="TX181">
        <f>ABS(Policy05!TW180-Sheet1!TW180)</f>
        <v>0</v>
      </c>
      <c r="TY181">
        <f>ABS(Policy05!TX180-Sheet1!TX180)</f>
        <v>0</v>
      </c>
      <c r="TZ181">
        <f>ABS(Policy05!TY180-Sheet1!TY180)</f>
        <v>0</v>
      </c>
      <c r="UA181">
        <f>ABS(Policy05!TZ180-Sheet1!TZ180)</f>
        <v>0</v>
      </c>
      <c r="UB181">
        <f>ABS(Policy05!UA180-Sheet1!UA180)</f>
        <v>0</v>
      </c>
      <c r="UC181">
        <f>ABS(Policy05!UB180-Sheet1!UB180)</f>
        <v>0</v>
      </c>
      <c r="UD181">
        <f>ABS(Policy05!UC180-Sheet1!UC180)</f>
        <v>0</v>
      </c>
      <c r="UE181">
        <f>ABS(Policy05!UD180-Sheet1!UD180)</f>
        <v>0</v>
      </c>
      <c r="UF181">
        <f>ABS(Policy05!UE180-Sheet1!UE180)</f>
        <v>0</v>
      </c>
      <c r="UG181">
        <f>ABS(Policy05!UF180-Sheet1!UF180)</f>
        <v>0</v>
      </c>
      <c r="UH181">
        <f>ABS(Policy05!UG180-Sheet1!UG180)</f>
        <v>0</v>
      </c>
      <c r="UI181">
        <f>ABS(Policy05!UH180-Sheet1!UH180)</f>
        <v>0</v>
      </c>
      <c r="UJ181">
        <f>ABS(Policy05!UI180-Sheet1!UI180)</f>
        <v>0</v>
      </c>
      <c r="UK181">
        <f>ABS(Policy05!UJ180-Sheet1!UJ180)</f>
        <v>0</v>
      </c>
      <c r="UL181">
        <f>ABS(Policy05!UK180-Sheet1!UK180)</f>
        <v>0</v>
      </c>
      <c r="UM181">
        <f>ABS(Policy05!UL180-Sheet1!UL180)</f>
        <v>0</v>
      </c>
      <c r="UN181">
        <f>ABS(Policy05!UM180-Sheet1!UM180)</f>
        <v>0</v>
      </c>
      <c r="UO181">
        <f>ABS(Policy05!UN180-Sheet1!UN180)</f>
        <v>0</v>
      </c>
      <c r="UP181">
        <f>ABS(Policy05!UO180-Sheet1!UO180)</f>
        <v>0</v>
      </c>
      <c r="UQ181">
        <f>ABS(Policy05!UP180-Sheet1!UP180)</f>
        <v>0</v>
      </c>
      <c r="UR181">
        <f>ABS(Policy05!UQ180-Sheet1!UQ180)</f>
        <v>0</v>
      </c>
      <c r="US181">
        <f>ABS(Policy05!UR180-Sheet1!UR180)</f>
        <v>0</v>
      </c>
      <c r="UT181">
        <f>ABS(Policy05!US180-Sheet1!US180)</f>
        <v>0</v>
      </c>
      <c r="UU181">
        <f>ABS(Policy05!UT180-Sheet1!UT180)</f>
        <v>0</v>
      </c>
      <c r="UV181">
        <f>ABS(Policy05!UU180-Sheet1!UU180)</f>
        <v>0</v>
      </c>
      <c r="UW181">
        <f>ABS(Policy05!UV180-Sheet1!UV180)</f>
        <v>0</v>
      </c>
      <c r="UX181">
        <f>ABS(Policy05!UW180-Sheet1!UW180)</f>
        <v>0</v>
      </c>
      <c r="UY181">
        <f>ABS(Policy05!UX180-Sheet1!UX180)</f>
        <v>0</v>
      </c>
      <c r="UZ181">
        <f>ABS(Policy05!UY180-Sheet1!UY180)</f>
        <v>0</v>
      </c>
      <c r="VA181">
        <f>ABS(Policy05!UZ180-Sheet1!UZ180)</f>
        <v>0</v>
      </c>
      <c r="VB181">
        <f>ABS(Policy05!VA180-Sheet1!VA180)</f>
        <v>0</v>
      </c>
      <c r="VC181">
        <f>ABS(Policy05!VB180-Sheet1!VB180)</f>
        <v>0</v>
      </c>
      <c r="VD181">
        <f>ABS(Policy05!VC180-Sheet1!VC180)</f>
        <v>0</v>
      </c>
      <c r="VE181">
        <f>ABS(Policy05!VD180-Sheet1!VD180)</f>
        <v>0</v>
      </c>
      <c r="VF181">
        <f>ABS(Policy05!VE180-Sheet1!VE180)</f>
        <v>0</v>
      </c>
      <c r="VG181">
        <f>ABS(Policy05!VF180-Sheet1!VF180)</f>
        <v>0</v>
      </c>
      <c r="VH181">
        <f>ABS(Policy05!VG180-Sheet1!VG180)</f>
        <v>0</v>
      </c>
      <c r="VI181">
        <f>ABS(Policy05!VH180-Sheet1!VH180)</f>
        <v>0</v>
      </c>
      <c r="VJ181">
        <f>ABS(Policy05!VI180-Sheet1!VI180)</f>
        <v>0</v>
      </c>
      <c r="VK181">
        <f>ABS(Policy05!VJ180-Sheet1!VJ180)</f>
        <v>0</v>
      </c>
      <c r="VL181">
        <f>ABS(Policy05!VK180-Sheet1!VK180)</f>
        <v>0</v>
      </c>
      <c r="VM181">
        <f>ABS(Policy05!VL180-Sheet1!VL180)</f>
        <v>0</v>
      </c>
      <c r="VN181">
        <f>ABS(Policy05!VM180-Sheet1!VM180)</f>
        <v>0</v>
      </c>
      <c r="VO181">
        <f>ABS(Policy05!VN180-Sheet1!VN180)</f>
        <v>0</v>
      </c>
      <c r="VP181">
        <f>ABS(Policy05!VO180-Sheet1!VO180)</f>
        <v>0</v>
      </c>
      <c r="VQ181">
        <f>ABS(Policy05!VP180-Sheet1!VP180)</f>
        <v>0</v>
      </c>
      <c r="VR181">
        <f>ABS(Policy05!VQ180-Sheet1!VQ180)</f>
        <v>0</v>
      </c>
      <c r="VS181">
        <f>ABS(Policy05!VR180-Sheet1!VR180)</f>
        <v>0</v>
      </c>
      <c r="VT181">
        <f>ABS(Policy05!VS180-Sheet1!VS180)</f>
        <v>0</v>
      </c>
      <c r="VU181">
        <f>ABS(Policy05!VT180-Sheet1!VT180)</f>
        <v>0</v>
      </c>
      <c r="VV181">
        <f>ABS(Policy05!VU180-Sheet1!VU180)</f>
        <v>0</v>
      </c>
      <c r="VW181">
        <f>ABS(Policy05!VV180-Sheet1!VV180)</f>
        <v>0</v>
      </c>
      <c r="VX181">
        <f>ABS(Policy05!VW180-Sheet1!VW180)</f>
        <v>0</v>
      </c>
      <c r="VY181">
        <f>ABS(Policy05!VX180-Sheet1!VX180)</f>
        <v>0</v>
      </c>
      <c r="VZ181">
        <f>ABS(Policy05!VY180-Sheet1!VY180)</f>
        <v>0</v>
      </c>
      <c r="WA181">
        <f>ABS(Policy05!VZ180-Sheet1!VZ180)</f>
        <v>0</v>
      </c>
      <c r="WB181">
        <f>ABS(Policy05!WA180-Sheet1!WA180)</f>
        <v>0</v>
      </c>
      <c r="WC181">
        <f>ABS(Policy05!WB180-Sheet1!WB180)</f>
        <v>0</v>
      </c>
      <c r="WD181">
        <f>ABS(Policy05!WC180-Sheet1!WC180)</f>
        <v>0</v>
      </c>
    </row>
    <row r="182" spans="1:602" x14ac:dyDescent="0.2">
      <c r="A182">
        <f t="shared" si="12"/>
        <v>90</v>
      </c>
      <c r="B182">
        <f>ABS(Policy05!A181-Sheet1!A181)</f>
        <v>0.25</v>
      </c>
      <c r="C182">
        <f>ABS(Policy05!B181-Sheet1!B181)</f>
        <v>0.5</v>
      </c>
      <c r="D182">
        <f>ABS(Policy05!C181-Sheet1!C181)</f>
        <v>0.25</v>
      </c>
      <c r="E182">
        <f>ABS(Policy05!D181-Sheet1!D181)</f>
        <v>0.25</v>
      </c>
      <c r="F182">
        <f>ABS(Policy05!E181-Sheet1!E181)</f>
        <v>0</v>
      </c>
      <c r="G182">
        <f>ABS(Policy05!F181-Sheet1!F181)</f>
        <v>0.25</v>
      </c>
      <c r="H182">
        <f>ABS(Policy05!G181-Sheet1!G181)</f>
        <v>0.25</v>
      </c>
      <c r="I182">
        <f>ABS(Policy05!H181-Sheet1!H181)</f>
        <v>0</v>
      </c>
      <c r="J182">
        <f>ABS(Policy05!I181-Sheet1!I181)</f>
        <v>0.25</v>
      </c>
      <c r="K182">
        <f>ABS(Policy05!J181-Sheet1!J181)</f>
        <v>0</v>
      </c>
      <c r="L182">
        <f>ABS(Policy05!K181-Sheet1!K181)</f>
        <v>0.5</v>
      </c>
      <c r="M182">
        <f>ABS(Policy05!L181-Sheet1!L181)</f>
        <v>0.25</v>
      </c>
      <c r="N182">
        <f>ABS(Policy05!M181-Sheet1!M181)</f>
        <v>1.25</v>
      </c>
      <c r="O182">
        <f>ABS(Policy05!N181-Sheet1!N181)</f>
        <v>0</v>
      </c>
      <c r="P182">
        <f>ABS(Policy05!O181-Sheet1!O181)</f>
        <v>0.25</v>
      </c>
      <c r="Q182">
        <f>ABS(Policy05!P181-Sheet1!P181)</f>
        <v>0</v>
      </c>
      <c r="R182">
        <f>ABS(Policy05!Q181-Sheet1!Q181)</f>
        <v>0.25</v>
      </c>
      <c r="S182">
        <f>ABS(Policy05!R181-Sheet1!R181)</f>
        <v>0.25</v>
      </c>
      <c r="T182">
        <f>ABS(Policy05!S181-Sheet1!S181)</f>
        <v>0</v>
      </c>
      <c r="U182">
        <f>ABS(Policy05!T181-Sheet1!T181)</f>
        <v>0.25</v>
      </c>
      <c r="V182">
        <f>ABS(Policy05!U181-Sheet1!U181)</f>
        <v>0</v>
      </c>
      <c r="W182">
        <f>ABS(Policy05!V181-Sheet1!V181)</f>
        <v>0</v>
      </c>
      <c r="X182">
        <f>ABS(Policy05!W181-Sheet1!W181)</f>
        <v>0.25</v>
      </c>
      <c r="Y182">
        <f>ABS(Policy05!X181-Sheet1!X181)</f>
        <v>0</v>
      </c>
      <c r="Z182">
        <f>ABS(Policy05!Y181-Sheet1!Y181)</f>
        <v>0.25</v>
      </c>
      <c r="AA182">
        <f>ABS(Policy05!Z181-Sheet1!Z181)</f>
        <v>0.25</v>
      </c>
      <c r="AB182">
        <f>ABS(Policy05!AA181-Sheet1!AA181)</f>
        <v>0</v>
      </c>
      <c r="AC182">
        <f>ABS(Policy05!AB181-Sheet1!AB181)</f>
        <v>0</v>
      </c>
      <c r="AD182">
        <f>ABS(Policy05!AC181-Sheet1!AC181)</f>
        <v>0.25</v>
      </c>
      <c r="AE182">
        <f>ABS(Policy05!AD181-Sheet1!AD181)</f>
        <v>0.25</v>
      </c>
      <c r="AF182">
        <f>ABS(Policy05!AE181-Sheet1!AE181)</f>
        <v>0</v>
      </c>
      <c r="AG182">
        <f>ABS(Policy05!AF181-Sheet1!AF181)</f>
        <v>0</v>
      </c>
      <c r="AH182">
        <f>ABS(Policy05!AG181-Sheet1!AG181)</f>
        <v>0.25</v>
      </c>
      <c r="AI182">
        <f>ABS(Policy05!AH181-Sheet1!AH181)</f>
        <v>0.25</v>
      </c>
      <c r="AJ182">
        <f>ABS(Policy05!AI181-Sheet1!AI181)</f>
        <v>0.25</v>
      </c>
      <c r="AK182">
        <f>ABS(Policy05!AJ181-Sheet1!AJ181)</f>
        <v>0</v>
      </c>
      <c r="AL182">
        <f>ABS(Policy05!AK181-Sheet1!AK181)</f>
        <v>0</v>
      </c>
      <c r="AM182">
        <f>ABS(Policy05!AL181-Sheet1!AL181)</f>
        <v>0.25</v>
      </c>
      <c r="AN182">
        <f>ABS(Policy05!AM181-Sheet1!AM181)</f>
        <v>0.25</v>
      </c>
      <c r="AO182">
        <f>ABS(Policy05!AN181-Sheet1!AN181)</f>
        <v>0.25</v>
      </c>
      <c r="AP182">
        <f>ABS(Policy05!AO181-Sheet1!AO181)</f>
        <v>0</v>
      </c>
      <c r="AQ182">
        <f>ABS(Policy05!AP181-Sheet1!AP181)</f>
        <v>0</v>
      </c>
      <c r="AR182">
        <f>ABS(Policy05!AQ181-Sheet1!AQ181)</f>
        <v>0</v>
      </c>
      <c r="AS182">
        <f>ABS(Policy05!AR181-Sheet1!AR181)</f>
        <v>0.25</v>
      </c>
      <c r="AT182">
        <f>ABS(Policy05!AS181-Sheet1!AS181)</f>
        <v>0.25</v>
      </c>
      <c r="AU182">
        <f>ABS(Policy05!AT181-Sheet1!AT181)</f>
        <v>0.5</v>
      </c>
      <c r="AV182">
        <f>ABS(Policy05!AU181-Sheet1!AU181)</f>
        <v>0.25</v>
      </c>
      <c r="AW182">
        <f>ABS(Policy05!AV181-Sheet1!AV181)</f>
        <v>0</v>
      </c>
      <c r="AX182">
        <f>ABS(Policy05!AW181-Sheet1!AW181)</f>
        <v>0</v>
      </c>
      <c r="AY182">
        <f>ABS(Policy05!AX181-Sheet1!AX181)</f>
        <v>0</v>
      </c>
      <c r="AZ182">
        <f>ABS(Policy05!AY181-Sheet1!AY181)</f>
        <v>0</v>
      </c>
      <c r="BA182">
        <f>ABS(Policy05!AZ181-Sheet1!AZ181)</f>
        <v>0</v>
      </c>
      <c r="BB182">
        <f>ABS(Policy05!BA181-Sheet1!BA181)</f>
        <v>0</v>
      </c>
      <c r="BC182">
        <f>ABS(Policy05!BB181-Sheet1!BB181)</f>
        <v>0</v>
      </c>
      <c r="BD182">
        <f>ABS(Policy05!BC181-Sheet1!BC181)</f>
        <v>0.25</v>
      </c>
      <c r="BE182">
        <f>ABS(Policy05!BD181-Sheet1!BD181)</f>
        <v>0.25</v>
      </c>
      <c r="BF182">
        <f>ABS(Policy05!BE181-Sheet1!BE181)</f>
        <v>0</v>
      </c>
      <c r="BG182">
        <f>ABS(Policy05!BF181-Sheet1!BF181)</f>
        <v>0.5</v>
      </c>
      <c r="BH182">
        <f>ABS(Policy05!BG181-Sheet1!BG181)</f>
        <v>0.5</v>
      </c>
      <c r="BI182">
        <f>ABS(Policy05!BH181-Sheet1!BH181)</f>
        <v>0.25</v>
      </c>
      <c r="BJ182">
        <f>ABS(Policy05!BI181-Sheet1!BI181)</f>
        <v>0.25</v>
      </c>
      <c r="BK182">
        <f>ABS(Policy05!BJ181-Sheet1!BJ181)</f>
        <v>0.5</v>
      </c>
      <c r="BL182">
        <f>ABS(Policy05!BK181-Sheet1!BK181)</f>
        <v>4.25</v>
      </c>
      <c r="BM182">
        <f>ABS(Policy05!BL181-Sheet1!BL181)</f>
        <v>4.5</v>
      </c>
      <c r="BN182">
        <f>ABS(Policy05!BM181-Sheet1!BM181)</f>
        <v>4.75</v>
      </c>
      <c r="BO182">
        <f>ABS(Policy05!BN181-Sheet1!BN181)</f>
        <v>0.25</v>
      </c>
      <c r="BP182">
        <f>ABS(Policy05!BO181-Sheet1!BO181)</f>
        <v>0</v>
      </c>
      <c r="BQ182">
        <f>ABS(Policy05!BP181-Sheet1!BP181)</f>
        <v>0</v>
      </c>
      <c r="BR182">
        <f>ABS(Policy05!BQ181-Sheet1!BQ181)</f>
        <v>0</v>
      </c>
      <c r="BS182">
        <f>ABS(Policy05!BR181-Sheet1!BR181)</f>
        <v>0</v>
      </c>
      <c r="BT182">
        <f>ABS(Policy05!BS181-Sheet1!BS181)</f>
        <v>0.25</v>
      </c>
      <c r="BU182">
        <f>ABS(Policy05!BT181-Sheet1!BT181)</f>
        <v>0.25</v>
      </c>
      <c r="BV182">
        <f>ABS(Policy05!BU181-Sheet1!BU181)</f>
        <v>0</v>
      </c>
      <c r="BW182">
        <f>ABS(Policy05!BV181-Sheet1!BV181)</f>
        <v>0</v>
      </c>
      <c r="BX182">
        <f>ABS(Policy05!BW181-Sheet1!BW181)</f>
        <v>0.25</v>
      </c>
      <c r="BY182">
        <f>ABS(Policy05!BX181-Sheet1!BX181)</f>
        <v>0</v>
      </c>
      <c r="BZ182">
        <f>ABS(Policy05!BY181-Sheet1!BY181)</f>
        <v>0</v>
      </c>
      <c r="CA182">
        <f>ABS(Policy05!BZ181-Sheet1!BZ181)</f>
        <v>0.25</v>
      </c>
      <c r="CB182">
        <f>ABS(Policy05!CA181-Sheet1!CA181)</f>
        <v>0.25</v>
      </c>
      <c r="CC182">
        <f>ABS(Policy05!CB181-Sheet1!CB181)</f>
        <v>0.25</v>
      </c>
      <c r="CD182">
        <f>ABS(Policy05!CC181-Sheet1!CC181)</f>
        <v>0</v>
      </c>
      <c r="CE182">
        <f>ABS(Policy05!CD181-Sheet1!CD181)</f>
        <v>0</v>
      </c>
      <c r="CF182">
        <f>ABS(Policy05!CE181-Sheet1!CE181)</f>
        <v>0</v>
      </c>
      <c r="CG182">
        <f>ABS(Policy05!CF181-Sheet1!CF181)</f>
        <v>0</v>
      </c>
      <c r="CH182">
        <f>ABS(Policy05!CG181-Sheet1!CG181)</f>
        <v>0</v>
      </c>
      <c r="CI182">
        <f>ABS(Policy05!CH181-Sheet1!CH181)</f>
        <v>0</v>
      </c>
      <c r="CJ182">
        <f>ABS(Policy05!CI181-Sheet1!CI181)</f>
        <v>0</v>
      </c>
      <c r="CK182">
        <f>ABS(Policy05!CJ181-Sheet1!CJ181)</f>
        <v>0</v>
      </c>
      <c r="CL182">
        <f>ABS(Policy05!CK181-Sheet1!CK181)</f>
        <v>0</v>
      </c>
      <c r="CM182">
        <f>ABS(Policy05!CL181-Sheet1!CL181)</f>
        <v>0.25</v>
      </c>
      <c r="CN182">
        <f>ABS(Policy05!CM181-Sheet1!CM181)</f>
        <v>0</v>
      </c>
      <c r="CO182">
        <f>ABS(Policy05!CN181-Sheet1!CN181)</f>
        <v>0</v>
      </c>
      <c r="CP182">
        <f>ABS(Policy05!CO181-Sheet1!CO181)</f>
        <v>0</v>
      </c>
      <c r="CQ182">
        <f>ABS(Policy05!CP181-Sheet1!CP181)</f>
        <v>0</v>
      </c>
      <c r="CR182">
        <f>ABS(Policy05!CQ181-Sheet1!CQ181)</f>
        <v>0</v>
      </c>
      <c r="CS182">
        <f>ABS(Policy05!CR181-Sheet1!CR181)</f>
        <v>0</v>
      </c>
      <c r="CT182">
        <f>ABS(Policy05!CS181-Sheet1!CS181)</f>
        <v>0</v>
      </c>
      <c r="CU182">
        <f>ABS(Policy05!CT181-Sheet1!CT181)</f>
        <v>0</v>
      </c>
      <c r="CV182">
        <f>ABS(Policy05!CU181-Sheet1!CU181)</f>
        <v>0</v>
      </c>
      <c r="CW182">
        <f>ABS(Policy05!CV181-Sheet1!CV181)</f>
        <v>0</v>
      </c>
      <c r="CX182">
        <f>ABS(Policy05!CW181-Sheet1!CW181)</f>
        <v>0</v>
      </c>
      <c r="CY182">
        <f>ABS(Policy05!CX181-Sheet1!CX181)</f>
        <v>0</v>
      </c>
      <c r="CZ182">
        <f>ABS(Policy05!CY181-Sheet1!CY181)</f>
        <v>0</v>
      </c>
      <c r="DA182">
        <f>ABS(Policy05!CZ181-Sheet1!CZ181)</f>
        <v>0</v>
      </c>
      <c r="DB182">
        <f>ABS(Policy05!DA181-Sheet1!DA181)</f>
        <v>0</v>
      </c>
      <c r="DC182">
        <f>ABS(Policy05!DB181-Sheet1!DB181)</f>
        <v>0</v>
      </c>
      <c r="DD182">
        <f>ABS(Policy05!DC181-Sheet1!DC181)</f>
        <v>0</v>
      </c>
      <c r="DE182">
        <f>ABS(Policy05!DD181-Sheet1!DD181)</f>
        <v>0</v>
      </c>
      <c r="DF182">
        <f>ABS(Policy05!DE181-Sheet1!DE181)</f>
        <v>0.5</v>
      </c>
      <c r="DG182">
        <f>ABS(Policy05!DF181-Sheet1!DF181)</f>
        <v>0.5</v>
      </c>
      <c r="DH182">
        <f>ABS(Policy05!DG181-Sheet1!DG181)</f>
        <v>0.25</v>
      </c>
      <c r="DI182">
        <f>ABS(Policy05!DH181-Sheet1!DH181)</f>
        <v>0.25</v>
      </c>
      <c r="DJ182">
        <f>ABS(Policy05!DI181-Sheet1!DI181)</f>
        <v>0.25</v>
      </c>
      <c r="DK182">
        <f>ABS(Policy05!DJ181-Sheet1!DJ181)</f>
        <v>0.25</v>
      </c>
      <c r="DL182">
        <f>ABS(Policy05!DK181-Sheet1!DK181)</f>
        <v>0.5</v>
      </c>
      <c r="DM182">
        <f>ABS(Policy05!DL181-Sheet1!DL181)</f>
        <v>0.5</v>
      </c>
      <c r="DN182">
        <f>ABS(Policy05!DM181-Sheet1!DM181)</f>
        <v>0.25</v>
      </c>
      <c r="DO182">
        <f>ABS(Policy05!DN181-Sheet1!DN181)</f>
        <v>0</v>
      </c>
      <c r="DP182">
        <f>ABS(Policy05!DO181-Sheet1!DO181)</f>
        <v>0</v>
      </c>
      <c r="DQ182">
        <f>ABS(Policy05!DP181-Sheet1!DP181)</f>
        <v>0</v>
      </c>
      <c r="DR182">
        <f>ABS(Policy05!DQ181-Sheet1!DQ181)</f>
        <v>0.25</v>
      </c>
      <c r="DS182">
        <f>ABS(Policy05!DR181-Sheet1!DR181)</f>
        <v>0.25</v>
      </c>
      <c r="DT182">
        <f>ABS(Policy05!DS181-Sheet1!DS181)</f>
        <v>0.25</v>
      </c>
      <c r="DU182">
        <f>ABS(Policy05!DT181-Sheet1!DT181)</f>
        <v>0.25</v>
      </c>
      <c r="DV182">
        <f>ABS(Policy05!DU181-Sheet1!DU181)</f>
        <v>0</v>
      </c>
      <c r="DW182">
        <f>ABS(Policy05!DV181-Sheet1!DV181)</f>
        <v>0</v>
      </c>
      <c r="DX182">
        <f>ABS(Policy05!DW181-Sheet1!DW181)</f>
        <v>0.25</v>
      </c>
      <c r="DY182">
        <f>ABS(Policy05!DX181-Sheet1!DX181)</f>
        <v>0.25</v>
      </c>
      <c r="DZ182">
        <f>ABS(Policy05!DY181-Sheet1!DY181)</f>
        <v>0</v>
      </c>
      <c r="EA182">
        <f>ABS(Policy05!DZ181-Sheet1!DZ181)</f>
        <v>0</v>
      </c>
      <c r="EB182">
        <f>ABS(Policy05!EA181-Sheet1!EA181)</f>
        <v>0.25</v>
      </c>
      <c r="EC182">
        <f>ABS(Policy05!EB181-Sheet1!EB181)</f>
        <v>0.25</v>
      </c>
      <c r="ED182">
        <f>ABS(Policy05!EC181-Sheet1!EC181)</f>
        <v>0.25</v>
      </c>
      <c r="EE182">
        <f>ABS(Policy05!ED181-Sheet1!ED181)</f>
        <v>0.25</v>
      </c>
      <c r="EF182">
        <f>ABS(Policy05!EE181-Sheet1!EE181)</f>
        <v>0</v>
      </c>
      <c r="EG182">
        <f>ABS(Policy05!EF181-Sheet1!EF181)</f>
        <v>0</v>
      </c>
      <c r="EH182">
        <f>ABS(Policy05!EG181-Sheet1!EG181)</f>
        <v>0</v>
      </c>
      <c r="EI182">
        <f>ABS(Policy05!EH181-Sheet1!EH181)</f>
        <v>0</v>
      </c>
      <c r="EJ182">
        <f>ABS(Policy05!EI181-Sheet1!EI181)</f>
        <v>0.25</v>
      </c>
      <c r="EK182">
        <f>ABS(Policy05!EJ181-Sheet1!EJ181)</f>
        <v>0.25</v>
      </c>
      <c r="EL182">
        <f>ABS(Policy05!EK181-Sheet1!EK181)</f>
        <v>0.5</v>
      </c>
      <c r="EM182">
        <f>ABS(Policy05!EL181-Sheet1!EL181)</f>
        <v>0.5</v>
      </c>
      <c r="EN182">
        <f>ABS(Policy05!EM181-Sheet1!EM181)</f>
        <v>0.25</v>
      </c>
      <c r="EO182">
        <f>ABS(Policy05!EN181-Sheet1!EN181)</f>
        <v>0.25</v>
      </c>
      <c r="EP182">
        <f>ABS(Policy05!EO181-Sheet1!EO181)</f>
        <v>0.25</v>
      </c>
      <c r="EQ182">
        <f>ABS(Policy05!EP181-Sheet1!EP181)</f>
        <v>0.5</v>
      </c>
      <c r="ER182">
        <f>ABS(Policy05!EQ181-Sheet1!EQ181)</f>
        <v>0.5</v>
      </c>
      <c r="ES182">
        <f>ABS(Policy05!ER181-Sheet1!ER181)</f>
        <v>0.5</v>
      </c>
      <c r="ET182">
        <f>ABS(Policy05!ES181-Sheet1!ES181)</f>
        <v>0.25</v>
      </c>
      <c r="EU182">
        <f>ABS(Policy05!ET181-Sheet1!ET181)</f>
        <v>0.25</v>
      </c>
      <c r="EV182">
        <f>ABS(Policy05!EU181-Sheet1!EU181)</f>
        <v>0</v>
      </c>
      <c r="EW182">
        <f>ABS(Policy05!EV181-Sheet1!EV181)</f>
        <v>0</v>
      </c>
      <c r="EX182">
        <f>ABS(Policy05!EW181-Sheet1!EW181)</f>
        <v>0</v>
      </c>
      <c r="EY182">
        <f>ABS(Policy05!EX181-Sheet1!EX181)</f>
        <v>0</v>
      </c>
      <c r="EZ182">
        <f>ABS(Policy05!EY181-Sheet1!EY181)</f>
        <v>0.25</v>
      </c>
      <c r="FA182">
        <f>ABS(Policy05!EZ181-Sheet1!EZ181)</f>
        <v>0.25</v>
      </c>
      <c r="FB182">
        <f>ABS(Policy05!FA181-Sheet1!FA181)</f>
        <v>0.25</v>
      </c>
      <c r="FC182">
        <f>ABS(Policy05!FB181-Sheet1!FB181)</f>
        <v>0.25</v>
      </c>
      <c r="FD182">
        <f>ABS(Policy05!FC181-Sheet1!FC181)</f>
        <v>0</v>
      </c>
      <c r="FE182">
        <f>ABS(Policy05!FD181-Sheet1!FD181)</f>
        <v>0</v>
      </c>
      <c r="FF182">
        <f>ABS(Policy05!FE181-Sheet1!FE181)</f>
        <v>2</v>
      </c>
      <c r="FG182">
        <f>ABS(Policy05!FF181-Sheet1!FF181)</f>
        <v>0</v>
      </c>
      <c r="FH182">
        <f>ABS(Policy05!FG181-Sheet1!FG181)</f>
        <v>0.25</v>
      </c>
      <c r="FI182">
        <f>ABS(Policy05!FH181-Sheet1!FH181)</f>
        <v>0</v>
      </c>
      <c r="FJ182">
        <f>ABS(Policy05!FI181-Sheet1!FI181)</f>
        <v>0</v>
      </c>
      <c r="FK182">
        <f>ABS(Policy05!FJ181-Sheet1!FJ181)</f>
        <v>0</v>
      </c>
      <c r="FL182">
        <f>ABS(Policy05!FK181-Sheet1!FK181)</f>
        <v>0.25</v>
      </c>
      <c r="FM182">
        <f>ABS(Policy05!FL181-Sheet1!FL181)</f>
        <v>0.25</v>
      </c>
      <c r="FN182">
        <f>ABS(Policy05!FM181-Sheet1!FM181)</f>
        <v>0</v>
      </c>
      <c r="FO182">
        <f>ABS(Policy05!FN181-Sheet1!FN181)</f>
        <v>0</v>
      </c>
      <c r="FP182">
        <f>ABS(Policy05!FO181-Sheet1!FO181)</f>
        <v>0</v>
      </c>
      <c r="FQ182">
        <f>ABS(Policy05!FP181-Sheet1!FP181)</f>
        <v>0</v>
      </c>
      <c r="FR182">
        <f>ABS(Policy05!FQ181-Sheet1!FQ181)</f>
        <v>0</v>
      </c>
      <c r="FS182">
        <f>ABS(Policy05!FR181-Sheet1!FR181)</f>
        <v>0.25</v>
      </c>
      <c r="FT182">
        <f>ABS(Policy05!FS181-Sheet1!FS181)</f>
        <v>0.25</v>
      </c>
      <c r="FU182">
        <f>ABS(Policy05!FT181-Sheet1!FT181)</f>
        <v>0.25</v>
      </c>
      <c r="FV182">
        <f>ABS(Policy05!FU181-Sheet1!FU181)</f>
        <v>0.25</v>
      </c>
      <c r="FW182">
        <f>ABS(Policy05!FV181-Sheet1!FV181)</f>
        <v>0.25</v>
      </c>
      <c r="FX182">
        <f>ABS(Policy05!FW181-Sheet1!FW181)</f>
        <v>0</v>
      </c>
      <c r="FY182">
        <f>ABS(Policy05!FX181-Sheet1!FX181)</f>
        <v>0</v>
      </c>
      <c r="FZ182">
        <f>ABS(Policy05!FY181-Sheet1!FY181)</f>
        <v>0</v>
      </c>
      <c r="GA182">
        <f>ABS(Policy05!FZ181-Sheet1!FZ181)</f>
        <v>0</v>
      </c>
      <c r="GB182">
        <f>ABS(Policy05!GA181-Sheet1!GA181)</f>
        <v>0</v>
      </c>
      <c r="GC182" s="1">
        <f>ABS(Policy05!GB181-Sheet1!GB181)</f>
        <v>0.25</v>
      </c>
      <c r="GD182">
        <f>ABS(Policy05!GC181-Sheet1!GC181)</f>
        <v>0.25</v>
      </c>
      <c r="GE182">
        <f>ABS(Policy05!GD181-Sheet1!GD181)</f>
        <v>0.25</v>
      </c>
      <c r="GF182">
        <f>ABS(Policy05!GE181-Sheet1!GE181)</f>
        <v>0.25</v>
      </c>
      <c r="GG182">
        <f>ABS(Policy05!GF181-Sheet1!GF181)</f>
        <v>0.25</v>
      </c>
      <c r="GH182">
        <f>ABS(Policy05!GG181-Sheet1!GG181)</f>
        <v>0.25</v>
      </c>
      <c r="GI182">
        <f>ABS(Policy05!GH181-Sheet1!GH181)</f>
        <v>0</v>
      </c>
      <c r="GJ182">
        <f>ABS(Policy05!GI181-Sheet1!GI181)</f>
        <v>0</v>
      </c>
      <c r="GK182">
        <f>ABS(Policy05!GJ181-Sheet1!GJ181)</f>
        <v>0</v>
      </c>
      <c r="GL182">
        <f>ABS(Policy05!GK181-Sheet1!GK181)</f>
        <v>0</v>
      </c>
      <c r="GM182">
        <f>ABS(Policy05!GL181-Sheet1!GL181)</f>
        <v>0.25</v>
      </c>
      <c r="GN182">
        <f>ABS(Policy05!GM181-Sheet1!GM181)</f>
        <v>0.25</v>
      </c>
      <c r="GO182">
        <f>ABS(Policy05!GN181-Sheet1!GN181)</f>
        <v>0.25</v>
      </c>
      <c r="GP182">
        <f>ABS(Policy05!GO181-Sheet1!GO181)</f>
        <v>0.25</v>
      </c>
      <c r="GQ182">
        <f>ABS(Policy05!GP181-Sheet1!GP181)</f>
        <v>0</v>
      </c>
      <c r="GR182">
        <f>ABS(Policy05!GQ181-Sheet1!GQ181)</f>
        <v>0</v>
      </c>
      <c r="GS182">
        <f>ABS(Policy05!GR181-Sheet1!GR181)</f>
        <v>0</v>
      </c>
      <c r="GT182">
        <f>ABS(Policy05!GS181-Sheet1!GS181)</f>
        <v>0.25</v>
      </c>
      <c r="GU182">
        <f>ABS(Policy05!GT181-Sheet1!GT181)</f>
        <v>0.25</v>
      </c>
      <c r="GV182">
        <f>ABS(Policy05!GU181-Sheet1!GU181)</f>
        <v>0.25</v>
      </c>
      <c r="GW182">
        <f>ABS(Policy05!GV181-Sheet1!GV181)</f>
        <v>0.25</v>
      </c>
      <c r="GX182">
        <f>ABS(Policy05!GW181-Sheet1!GW181)</f>
        <v>0.25</v>
      </c>
      <c r="GY182">
        <f>ABS(Policy05!GX181-Sheet1!GX181)</f>
        <v>0</v>
      </c>
      <c r="GZ182">
        <f>ABS(Policy05!GY181-Sheet1!GY181)</f>
        <v>0</v>
      </c>
      <c r="HA182">
        <f>ABS(Policy05!GZ181-Sheet1!GZ181)</f>
        <v>0.25</v>
      </c>
      <c r="HB182">
        <f>ABS(Policy05!HA181-Sheet1!HA181)</f>
        <v>0.25</v>
      </c>
      <c r="HC182">
        <f>ABS(Policy05!HB181-Sheet1!HB181)</f>
        <v>0</v>
      </c>
      <c r="HD182">
        <f>ABS(Policy05!HC181-Sheet1!HC181)</f>
        <v>0.25</v>
      </c>
      <c r="HE182">
        <f>ABS(Policy05!HD181-Sheet1!HD181)</f>
        <v>0</v>
      </c>
      <c r="HF182">
        <f>ABS(Policy05!HE181-Sheet1!HE181)</f>
        <v>0</v>
      </c>
      <c r="HG182">
        <f>ABS(Policy05!HF181-Sheet1!HF181)</f>
        <v>0.25</v>
      </c>
      <c r="HH182">
        <f>ABS(Policy05!HG181-Sheet1!HG181)</f>
        <v>0.25</v>
      </c>
      <c r="HI182">
        <f>ABS(Policy05!HH181-Sheet1!HH181)</f>
        <v>0.25</v>
      </c>
      <c r="HJ182">
        <f>ABS(Policy05!HI181-Sheet1!HI181)</f>
        <v>0.25</v>
      </c>
      <c r="HK182">
        <f>ABS(Policy05!HJ181-Sheet1!HJ181)</f>
        <v>0.25</v>
      </c>
      <c r="HL182">
        <f>ABS(Policy05!HK181-Sheet1!HK181)</f>
        <v>0.25</v>
      </c>
      <c r="HM182">
        <f>ABS(Policy05!HL181-Sheet1!HL181)</f>
        <v>0.25</v>
      </c>
      <c r="HN182">
        <f>ABS(Policy05!HM181-Sheet1!HM181)</f>
        <v>0.25</v>
      </c>
      <c r="HO182">
        <f>ABS(Policy05!HN181-Sheet1!HN181)</f>
        <v>0.25</v>
      </c>
      <c r="HP182">
        <f>ABS(Policy05!HO181-Sheet1!HO181)</f>
        <v>0</v>
      </c>
      <c r="HQ182">
        <f>ABS(Policy05!HP181-Sheet1!HP181)</f>
        <v>0</v>
      </c>
      <c r="HR182">
        <f>ABS(Policy05!HQ181-Sheet1!HQ181)</f>
        <v>0</v>
      </c>
      <c r="HS182">
        <f>ABS(Policy05!HR181-Sheet1!HR181)</f>
        <v>0</v>
      </c>
      <c r="HT182">
        <f>ABS(Policy05!HS181-Sheet1!HS181)</f>
        <v>0</v>
      </c>
      <c r="HU182">
        <f>ABS(Policy05!HT181-Sheet1!HT181)</f>
        <v>0</v>
      </c>
      <c r="HV182">
        <f>ABS(Policy05!HU181-Sheet1!HU181)</f>
        <v>0</v>
      </c>
      <c r="HW182">
        <f>ABS(Policy05!HV181-Sheet1!HV181)</f>
        <v>0</v>
      </c>
      <c r="HX182">
        <f>ABS(Policy05!HW181-Sheet1!HW181)</f>
        <v>0</v>
      </c>
      <c r="HY182">
        <f>ABS(Policy05!HX181-Sheet1!HX181)</f>
        <v>0</v>
      </c>
      <c r="HZ182">
        <f>ABS(Policy05!HY181-Sheet1!HY181)</f>
        <v>0</v>
      </c>
      <c r="IA182">
        <f>ABS(Policy05!HZ181-Sheet1!HZ181)</f>
        <v>0.25</v>
      </c>
      <c r="IB182">
        <f>ABS(Policy05!IA181-Sheet1!IA181)</f>
        <v>0.25</v>
      </c>
      <c r="IC182">
        <f>ABS(Policy05!IB181-Sheet1!IB181)</f>
        <v>0.25</v>
      </c>
      <c r="ID182">
        <f>ABS(Policy05!IC181-Sheet1!IC181)</f>
        <v>0.25</v>
      </c>
      <c r="IE182">
        <f>ABS(Policy05!ID181-Sheet1!ID181)</f>
        <v>0.25</v>
      </c>
      <c r="IF182">
        <f>ABS(Policy05!IE181-Sheet1!IE181)</f>
        <v>0.25</v>
      </c>
      <c r="IG182">
        <f>ABS(Policy05!IF181-Sheet1!IF181)</f>
        <v>0.25</v>
      </c>
      <c r="IH182">
        <f>ABS(Policy05!IG181-Sheet1!IG181)</f>
        <v>0.25</v>
      </c>
      <c r="II182">
        <f>ABS(Policy05!IH181-Sheet1!IH181)</f>
        <v>0.25</v>
      </c>
      <c r="IJ182">
        <f>ABS(Policy05!II181-Sheet1!II181)</f>
        <v>0.25</v>
      </c>
      <c r="IK182">
        <f>ABS(Policy05!IJ181-Sheet1!IJ181)</f>
        <v>0.25</v>
      </c>
      <c r="IL182">
        <f>ABS(Policy05!IK181-Sheet1!IK181)</f>
        <v>0</v>
      </c>
      <c r="IM182">
        <f>ABS(Policy05!IL181-Sheet1!IL181)</f>
        <v>0</v>
      </c>
      <c r="IN182">
        <f>ABS(Policy05!IM181-Sheet1!IM181)</f>
        <v>0</v>
      </c>
      <c r="IO182">
        <f>ABS(Policy05!IN181-Sheet1!IN181)</f>
        <v>0</v>
      </c>
      <c r="IP182">
        <f>ABS(Policy05!IO181-Sheet1!IO181)</f>
        <v>0</v>
      </c>
      <c r="IQ182">
        <f>ABS(Policy05!IP181-Sheet1!IP181)</f>
        <v>0</v>
      </c>
      <c r="IR182">
        <f>ABS(Policy05!IQ181-Sheet1!IQ181)</f>
        <v>0</v>
      </c>
      <c r="IS182">
        <f>ABS(Policy05!IR181-Sheet1!IR181)</f>
        <v>0</v>
      </c>
      <c r="IT182">
        <f>ABS(Policy05!IS181-Sheet1!IS181)</f>
        <v>0</v>
      </c>
      <c r="IU182">
        <f>ABS(Policy05!IT181-Sheet1!IT181)</f>
        <v>0</v>
      </c>
      <c r="IV182">
        <f>ABS(Policy05!IU181-Sheet1!IU181)</f>
        <v>0.25</v>
      </c>
      <c r="IW182">
        <f>ABS(Policy05!IV181-Sheet1!IV181)</f>
        <v>0.25</v>
      </c>
      <c r="IX182">
        <f>ABS(Policy05!IW181-Sheet1!IW181)</f>
        <v>0.25</v>
      </c>
      <c r="IY182">
        <f>ABS(Policy05!IX181-Sheet1!IX181)</f>
        <v>0.25</v>
      </c>
      <c r="IZ182">
        <f>ABS(Policy05!IY181-Sheet1!IY181)</f>
        <v>0.25</v>
      </c>
      <c r="JA182">
        <f>ABS(Policy05!IZ181-Sheet1!IZ181)</f>
        <v>0.25</v>
      </c>
      <c r="JB182">
        <f>ABS(Policy05!JA181-Sheet1!JA181)</f>
        <v>0.25</v>
      </c>
      <c r="JC182">
        <f>ABS(Policy05!JB181-Sheet1!JB181)</f>
        <v>0.25</v>
      </c>
      <c r="JD182">
        <f>ABS(Policy05!JC181-Sheet1!JC181)</f>
        <v>0</v>
      </c>
      <c r="JE182">
        <f>ABS(Policy05!JD181-Sheet1!JD181)</f>
        <v>0</v>
      </c>
      <c r="JF182">
        <f>ABS(Policy05!JE181-Sheet1!JE181)</f>
        <v>0</v>
      </c>
      <c r="JG182">
        <f>ABS(Policy05!JF181-Sheet1!JF181)</f>
        <v>0</v>
      </c>
      <c r="JH182">
        <f>ABS(Policy05!JG181-Sheet1!JG181)</f>
        <v>0</v>
      </c>
      <c r="JI182">
        <f>ABS(Policy05!JH181-Sheet1!JH181)</f>
        <v>0</v>
      </c>
      <c r="JJ182">
        <f>ABS(Policy05!JI181-Sheet1!JI181)</f>
        <v>0</v>
      </c>
      <c r="JK182">
        <f>ABS(Policy05!JJ181-Sheet1!JJ181)</f>
        <v>0</v>
      </c>
      <c r="JL182">
        <f>ABS(Policy05!JK181-Sheet1!JK181)</f>
        <v>0.25</v>
      </c>
      <c r="JM182">
        <f>ABS(Policy05!JL181-Sheet1!JL181)</f>
        <v>0.25</v>
      </c>
      <c r="JN182">
        <f>ABS(Policy05!JM181-Sheet1!JM181)</f>
        <v>0.25</v>
      </c>
      <c r="JO182">
        <f>ABS(Policy05!JN181-Sheet1!JN181)</f>
        <v>0.25</v>
      </c>
      <c r="JP182">
        <f>ABS(Policy05!JO181-Sheet1!JO181)</f>
        <v>0.25</v>
      </c>
      <c r="JQ182">
        <f>ABS(Policy05!JP181-Sheet1!JP181)</f>
        <v>0.25</v>
      </c>
      <c r="JR182">
        <f>ABS(Policy05!JQ181-Sheet1!JQ181)</f>
        <v>0.25</v>
      </c>
      <c r="JS182">
        <f>ABS(Policy05!JR181-Sheet1!JR181)</f>
        <v>0.25</v>
      </c>
      <c r="JT182">
        <f>ABS(Policy05!JS181-Sheet1!JS181)</f>
        <v>0.25</v>
      </c>
      <c r="JU182">
        <f>ABS(Policy05!JT181-Sheet1!JT181)</f>
        <v>0.25</v>
      </c>
      <c r="JV182">
        <f>ABS(Policy05!JU181-Sheet1!JU181)</f>
        <v>0.25</v>
      </c>
      <c r="JW182">
        <f>ABS(Policy05!JV181-Sheet1!JV181)</f>
        <v>0</v>
      </c>
      <c r="JX182">
        <f>ABS(Policy05!JW181-Sheet1!JW181)</f>
        <v>0</v>
      </c>
      <c r="JY182">
        <f>ABS(Policy05!JX181-Sheet1!JX181)</f>
        <v>0</v>
      </c>
      <c r="JZ182">
        <f>ABS(Policy05!JY181-Sheet1!JY181)</f>
        <v>0</v>
      </c>
      <c r="KA182">
        <f>ABS(Policy05!JZ181-Sheet1!JZ181)</f>
        <v>0</v>
      </c>
      <c r="KB182">
        <f>ABS(Policy05!KA181-Sheet1!KA181)</f>
        <v>0</v>
      </c>
      <c r="KC182">
        <f>ABS(Policy05!KB181-Sheet1!KB181)</f>
        <v>0</v>
      </c>
      <c r="KD182">
        <f>ABS(Policy05!KC181-Sheet1!KC181)</f>
        <v>0</v>
      </c>
      <c r="KE182">
        <f>ABS(Policy05!KD181-Sheet1!KD181)</f>
        <v>0</v>
      </c>
      <c r="KF182">
        <f>ABS(Policy05!KE181-Sheet1!KE181)</f>
        <v>0</v>
      </c>
      <c r="KG182">
        <f>ABS(Policy05!KF181-Sheet1!KF181)</f>
        <v>0</v>
      </c>
      <c r="KH182">
        <f>ABS(Policy05!KG181-Sheet1!KG181)</f>
        <v>0.25</v>
      </c>
      <c r="KI182">
        <f>ABS(Policy05!KH181-Sheet1!KH181)</f>
        <v>0.25</v>
      </c>
      <c r="KJ182">
        <f>ABS(Policy05!KI181-Sheet1!KI181)</f>
        <v>0.25</v>
      </c>
      <c r="KK182">
        <f>ABS(Policy05!KJ181-Sheet1!KJ181)</f>
        <v>0.25</v>
      </c>
      <c r="KL182">
        <f>ABS(Policy05!KK181-Sheet1!KK181)</f>
        <v>0.25</v>
      </c>
      <c r="KM182">
        <f>ABS(Policy05!KL181-Sheet1!KL181)</f>
        <v>0.25</v>
      </c>
      <c r="KN182">
        <f>ABS(Policy05!KM181-Sheet1!KM181)</f>
        <v>0.25</v>
      </c>
      <c r="KO182">
        <f>ABS(Policy05!KN181-Sheet1!KN181)</f>
        <v>0.25</v>
      </c>
      <c r="KP182">
        <f>ABS(Policy05!KO181-Sheet1!KO181)</f>
        <v>0.25</v>
      </c>
      <c r="KQ182">
        <f>ABS(Policy05!KP181-Sheet1!KP181)</f>
        <v>0.25</v>
      </c>
      <c r="KR182">
        <f>ABS(Policy05!KQ181-Sheet1!KQ181)</f>
        <v>0.25</v>
      </c>
      <c r="KS182">
        <f>ABS(Policy05!KR181-Sheet1!KR181)</f>
        <v>0</v>
      </c>
      <c r="KT182">
        <f>ABS(Policy05!KS181-Sheet1!KS181)</f>
        <v>0</v>
      </c>
      <c r="KU182">
        <f>ABS(Policy05!KT181-Sheet1!KT181)</f>
        <v>0</v>
      </c>
      <c r="KV182">
        <f>ABS(Policy05!KU181-Sheet1!KU181)</f>
        <v>0</v>
      </c>
      <c r="KW182">
        <f>ABS(Policy05!KV181-Sheet1!KV181)</f>
        <v>0</v>
      </c>
      <c r="KX182">
        <f>ABS(Policy05!KW181-Sheet1!KW181)</f>
        <v>0</v>
      </c>
      <c r="KY182">
        <f>ABS(Policy05!KX181-Sheet1!KX181)</f>
        <v>0</v>
      </c>
      <c r="KZ182">
        <f>ABS(Policy05!KY181-Sheet1!KY181)</f>
        <v>0</v>
      </c>
      <c r="LA182">
        <f>ABS(Policy05!KZ181-Sheet1!KZ181)</f>
        <v>0</v>
      </c>
      <c r="LB182">
        <f>ABS(Policy05!LA181-Sheet1!LA181)</f>
        <v>0</v>
      </c>
      <c r="LC182">
        <f>ABS(Policy05!LB181-Sheet1!LB181)</f>
        <v>0</v>
      </c>
      <c r="LD182">
        <f>ABS(Policy05!LC181-Sheet1!LC181)</f>
        <v>0</v>
      </c>
      <c r="LE182">
        <f>ABS(Policy05!LD181-Sheet1!LD181)</f>
        <v>0.25</v>
      </c>
      <c r="LF182">
        <f>ABS(Policy05!LE181-Sheet1!LE181)</f>
        <v>0.25</v>
      </c>
      <c r="LG182">
        <f>ABS(Policy05!LF181-Sheet1!LF181)</f>
        <v>0.25</v>
      </c>
      <c r="LH182">
        <f>ABS(Policy05!LG181-Sheet1!LG181)</f>
        <v>0.25</v>
      </c>
      <c r="LI182">
        <f>ABS(Policy05!LH181-Sheet1!LH181)</f>
        <v>0.25</v>
      </c>
      <c r="LJ182">
        <f>ABS(Policy05!LI181-Sheet1!LI181)</f>
        <v>0.25</v>
      </c>
      <c r="LK182">
        <f>ABS(Policy05!LJ181-Sheet1!LJ181)</f>
        <v>0.25</v>
      </c>
      <c r="LL182">
        <f>ABS(Policy05!LK181-Sheet1!LK181)</f>
        <v>0.25</v>
      </c>
      <c r="LM182">
        <f>ABS(Policy05!LL181-Sheet1!LL181)</f>
        <v>0.25</v>
      </c>
      <c r="LN182">
        <f>ABS(Policy05!LM181-Sheet1!LM181)</f>
        <v>0.25</v>
      </c>
      <c r="LO182">
        <f>ABS(Policy05!LN181-Sheet1!LN181)</f>
        <v>0.25</v>
      </c>
      <c r="LP182">
        <f>ABS(Policy05!LO181-Sheet1!LO181)</f>
        <v>0</v>
      </c>
      <c r="LQ182">
        <f>ABS(Policy05!LP181-Sheet1!LP181)</f>
        <v>0</v>
      </c>
      <c r="LR182">
        <f>ABS(Policy05!LQ181-Sheet1!LQ181)</f>
        <v>0</v>
      </c>
      <c r="LS182">
        <f>ABS(Policy05!LR181-Sheet1!LR181)</f>
        <v>0</v>
      </c>
      <c r="LT182">
        <f>ABS(Policy05!LS181-Sheet1!LS181)</f>
        <v>0</v>
      </c>
      <c r="LU182">
        <f>ABS(Policy05!LT181-Sheet1!LT181)</f>
        <v>0</v>
      </c>
      <c r="LV182">
        <f>ABS(Policy05!LU181-Sheet1!LU181)</f>
        <v>0</v>
      </c>
      <c r="LW182">
        <f>ABS(Policy05!LV181-Sheet1!LV181)</f>
        <v>0</v>
      </c>
      <c r="LX182">
        <f>ABS(Policy05!LW181-Sheet1!LW181)</f>
        <v>0</v>
      </c>
      <c r="LY182">
        <f>ABS(Policy05!LX181-Sheet1!LX181)</f>
        <v>0</v>
      </c>
      <c r="LZ182">
        <f>ABS(Policy05!LY181-Sheet1!LY181)</f>
        <v>0</v>
      </c>
      <c r="MA182">
        <f>ABS(Policy05!LZ181-Sheet1!LZ181)</f>
        <v>0.25</v>
      </c>
      <c r="MB182">
        <f>ABS(Policy05!MA181-Sheet1!MA181)</f>
        <v>0.25</v>
      </c>
      <c r="MC182">
        <f>ABS(Policy05!MB181-Sheet1!MB181)</f>
        <v>0.25</v>
      </c>
      <c r="MD182">
        <f>ABS(Policy05!MC181-Sheet1!MC181)</f>
        <v>0.25</v>
      </c>
      <c r="ME182">
        <f>ABS(Policy05!MD181-Sheet1!MD181)</f>
        <v>0.25</v>
      </c>
      <c r="MF182">
        <f>ABS(Policy05!ME181-Sheet1!ME181)</f>
        <v>0.25</v>
      </c>
      <c r="MG182">
        <f>ABS(Policy05!MF181-Sheet1!MF181)</f>
        <v>0.25</v>
      </c>
      <c r="MH182">
        <f>ABS(Policy05!MG181-Sheet1!MG181)</f>
        <v>0.25</v>
      </c>
      <c r="MI182">
        <f>ABS(Policy05!MH181-Sheet1!MH181)</f>
        <v>0.25</v>
      </c>
      <c r="MJ182">
        <f>ABS(Policy05!MI181-Sheet1!MI181)</f>
        <v>0.25</v>
      </c>
      <c r="MK182">
        <f>ABS(Policy05!MJ181-Sheet1!MJ181)</f>
        <v>0.25</v>
      </c>
      <c r="ML182">
        <f>ABS(Policy05!MK181-Sheet1!MK181)</f>
        <v>0.25</v>
      </c>
      <c r="MM182">
        <f>ABS(Policy05!ML181-Sheet1!ML181)</f>
        <v>0</v>
      </c>
      <c r="MN182">
        <f>ABS(Policy05!MM181-Sheet1!MM181)</f>
        <v>0</v>
      </c>
      <c r="MO182">
        <f>ABS(Policy05!MN181-Sheet1!MN181)</f>
        <v>0</v>
      </c>
      <c r="MP182">
        <f>ABS(Policy05!MO181-Sheet1!MO181)</f>
        <v>0</v>
      </c>
      <c r="MQ182">
        <f>ABS(Policy05!MP181-Sheet1!MP181)</f>
        <v>0</v>
      </c>
      <c r="MR182">
        <f>ABS(Policy05!MQ181-Sheet1!MQ181)</f>
        <v>0</v>
      </c>
      <c r="MS182">
        <f>ABS(Policy05!MR181-Sheet1!MR181)</f>
        <v>0</v>
      </c>
      <c r="MT182">
        <f>ABS(Policy05!MS181-Sheet1!MS181)</f>
        <v>0</v>
      </c>
      <c r="MU182">
        <f>ABS(Policy05!MT181-Sheet1!MT181)</f>
        <v>0</v>
      </c>
      <c r="MV182">
        <f>ABS(Policy05!MU181-Sheet1!MU181)</f>
        <v>0</v>
      </c>
      <c r="MW182">
        <f>ABS(Policy05!MV181-Sheet1!MV181)</f>
        <v>0.25</v>
      </c>
      <c r="MX182">
        <f>ABS(Policy05!MW181-Sheet1!MW181)</f>
        <v>0.25</v>
      </c>
      <c r="MY182">
        <f>ABS(Policy05!MX181-Sheet1!MX181)</f>
        <v>0.25</v>
      </c>
      <c r="MZ182">
        <f>ABS(Policy05!MY181-Sheet1!MY181)</f>
        <v>0.25</v>
      </c>
      <c r="NA182">
        <f>ABS(Policy05!MZ181-Sheet1!MZ181)</f>
        <v>0.25</v>
      </c>
      <c r="NB182">
        <f>ABS(Policy05!NA181-Sheet1!NA181)</f>
        <v>0.25</v>
      </c>
      <c r="NC182">
        <f>ABS(Policy05!NB181-Sheet1!NB181)</f>
        <v>0.25</v>
      </c>
      <c r="ND182">
        <f>ABS(Policy05!NC181-Sheet1!NC181)</f>
        <v>0.25</v>
      </c>
      <c r="NE182">
        <f>ABS(Policy05!ND181-Sheet1!ND181)</f>
        <v>0.25</v>
      </c>
      <c r="NF182">
        <f>ABS(Policy05!NE181-Sheet1!NE181)</f>
        <v>0.25</v>
      </c>
      <c r="NG182">
        <f>ABS(Policy05!NF181-Sheet1!NF181)</f>
        <v>0.25</v>
      </c>
      <c r="NH182">
        <f>ABS(Policy05!NG181-Sheet1!NG181)</f>
        <v>0</v>
      </c>
      <c r="NI182">
        <f>ABS(Policy05!NH181-Sheet1!NH181)</f>
        <v>0</v>
      </c>
      <c r="NJ182">
        <f>ABS(Policy05!NI181-Sheet1!NI181)</f>
        <v>0</v>
      </c>
      <c r="NK182">
        <f>ABS(Policy05!NJ181-Sheet1!NJ181)</f>
        <v>0</v>
      </c>
      <c r="NL182">
        <f>ABS(Policy05!NK181-Sheet1!NK181)</f>
        <v>0</v>
      </c>
      <c r="NM182">
        <f>ABS(Policy05!NL181-Sheet1!NL181)</f>
        <v>0</v>
      </c>
      <c r="NN182">
        <f>ABS(Policy05!NM181-Sheet1!NM181)</f>
        <v>0</v>
      </c>
      <c r="NO182">
        <f>ABS(Policy05!NN181-Sheet1!NN181)</f>
        <v>0</v>
      </c>
      <c r="NP182">
        <f>ABS(Policy05!NO181-Sheet1!NO181)</f>
        <v>0</v>
      </c>
      <c r="NQ182">
        <f>ABS(Policy05!NP181-Sheet1!NP181)</f>
        <v>0</v>
      </c>
      <c r="NR182">
        <f>ABS(Policy05!NQ181-Sheet1!NQ181)</f>
        <v>0</v>
      </c>
      <c r="NS182">
        <f>ABS(Policy05!NR181-Sheet1!NR181)</f>
        <v>0</v>
      </c>
      <c r="NT182">
        <f>ABS(Policy05!NS181-Sheet1!NS181)</f>
        <v>0.25</v>
      </c>
      <c r="NU182">
        <f>ABS(Policy05!NT181-Sheet1!NT181)</f>
        <v>0</v>
      </c>
      <c r="NV182">
        <f>ABS(Policy05!NU181-Sheet1!NU181)</f>
        <v>0.25</v>
      </c>
      <c r="NW182">
        <f>ABS(Policy05!NV181-Sheet1!NV181)</f>
        <v>0.25</v>
      </c>
      <c r="NX182">
        <f>ABS(Policy05!NW181-Sheet1!NW181)</f>
        <v>0.25</v>
      </c>
      <c r="NY182">
        <f>ABS(Policy05!NX181-Sheet1!NX181)</f>
        <v>0.25</v>
      </c>
      <c r="NZ182">
        <f>ABS(Policy05!NY181-Sheet1!NY181)</f>
        <v>0.25</v>
      </c>
      <c r="OA182">
        <f>ABS(Policy05!NZ181-Sheet1!NZ181)</f>
        <v>0.25</v>
      </c>
      <c r="OB182">
        <f>ABS(Policy05!OA181-Sheet1!OA181)</f>
        <v>0.25</v>
      </c>
      <c r="OC182">
        <f>ABS(Policy05!OB181-Sheet1!OB181)</f>
        <v>0.25</v>
      </c>
      <c r="OD182">
        <f>ABS(Policy05!OC181-Sheet1!OC181)</f>
        <v>0</v>
      </c>
      <c r="OE182">
        <f>ABS(Policy05!OD181-Sheet1!OD181)</f>
        <v>1</v>
      </c>
      <c r="OF182">
        <f>ABS(Policy05!OE181-Sheet1!OE181)</f>
        <v>0</v>
      </c>
      <c r="OG182">
        <f>ABS(Policy05!OF181-Sheet1!OF181)</f>
        <v>0</v>
      </c>
      <c r="OH182">
        <f>ABS(Policy05!OG181-Sheet1!OG181)</f>
        <v>0</v>
      </c>
      <c r="OI182">
        <f>ABS(Policy05!OH181-Sheet1!OH181)</f>
        <v>0</v>
      </c>
      <c r="OJ182">
        <f>ABS(Policy05!OI181-Sheet1!OI181)</f>
        <v>0</v>
      </c>
      <c r="OK182">
        <f>ABS(Policy05!OJ181-Sheet1!OJ181)</f>
        <v>0</v>
      </c>
      <c r="OL182">
        <f>ABS(Policy05!OK181-Sheet1!OK181)</f>
        <v>0</v>
      </c>
      <c r="OM182">
        <f>ABS(Policy05!OL181-Sheet1!OL181)</f>
        <v>0</v>
      </c>
      <c r="ON182">
        <f>ABS(Policy05!OM181-Sheet1!OM181)</f>
        <v>0</v>
      </c>
      <c r="OO182">
        <f>ABS(Policy05!ON181-Sheet1!ON181)</f>
        <v>0</v>
      </c>
      <c r="OP182">
        <f>ABS(Policy05!OO181-Sheet1!OO181)</f>
        <v>0</v>
      </c>
      <c r="OQ182">
        <f>ABS(Policy05!OP181-Sheet1!OP181)</f>
        <v>0</v>
      </c>
      <c r="OR182">
        <f>ABS(Policy05!OQ181-Sheet1!OQ181)</f>
        <v>0</v>
      </c>
      <c r="OS182">
        <f>ABS(Policy05!OR181-Sheet1!OR181)</f>
        <v>0</v>
      </c>
      <c r="OT182">
        <f>ABS(Policy05!OS181-Sheet1!OS181)</f>
        <v>0</v>
      </c>
      <c r="OU182">
        <f>ABS(Policy05!OT181-Sheet1!OT181)</f>
        <v>0</v>
      </c>
      <c r="OV182">
        <f>ABS(Policy05!OU181-Sheet1!OU181)</f>
        <v>0</v>
      </c>
      <c r="OW182">
        <f>ABS(Policy05!OV181-Sheet1!OV181)</f>
        <v>0</v>
      </c>
      <c r="OX182">
        <f>ABS(Policy05!OW181-Sheet1!OW181)</f>
        <v>0</v>
      </c>
      <c r="OY182">
        <f>ABS(Policy05!OX181-Sheet1!OX181)</f>
        <v>0</v>
      </c>
      <c r="OZ182">
        <f>ABS(Policy05!OY181-Sheet1!OY181)</f>
        <v>0</v>
      </c>
      <c r="PA182">
        <f>ABS(Policy05!OZ181-Sheet1!OZ181)</f>
        <v>0</v>
      </c>
      <c r="PB182">
        <f>ABS(Policy05!PA181-Sheet1!PA181)</f>
        <v>0</v>
      </c>
      <c r="PC182">
        <f>ABS(Policy05!PB181-Sheet1!PB181)</f>
        <v>0</v>
      </c>
      <c r="PD182">
        <f>ABS(Policy05!PC181-Sheet1!PC181)</f>
        <v>0</v>
      </c>
      <c r="PE182">
        <f>ABS(Policy05!PD181-Sheet1!PD181)</f>
        <v>0</v>
      </c>
      <c r="PF182">
        <f>ABS(Policy05!PE181-Sheet1!PE181)</f>
        <v>0</v>
      </c>
      <c r="PG182">
        <f>ABS(Policy05!PF181-Sheet1!PF181)</f>
        <v>0</v>
      </c>
      <c r="PH182">
        <f>ABS(Policy05!PG181-Sheet1!PG181)</f>
        <v>0</v>
      </c>
      <c r="PI182">
        <f>ABS(Policy05!PH181-Sheet1!PH181)</f>
        <v>0</v>
      </c>
      <c r="PJ182">
        <f>ABS(Policy05!PI181-Sheet1!PI181)</f>
        <v>0</v>
      </c>
      <c r="PK182">
        <f>ABS(Policy05!PJ181-Sheet1!PJ181)</f>
        <v>0</v>
      </c>
      <c r="PL182">
        <f>ABS(Policy05!PK181-Sheet1!PK181)</f>
        <v>0</v>
      </c>
      <c r="PM182">
        <f>ABS(Policy05!PL181-Sheet1!PL181)</f>
        <v>0</v>
      </c>
      <c r="PN182">
        <f>ABS(Policy05!PM181-Sheet1!PM181)</f>
        <v>0</v>
      </c>
      <c r="PO182">
        <f>ABS(Policy05!PN181-Sheet1!PN181)</f>
        <v>0</v>
      </c>
      <c r="PP182">
        <f>ABS(Policy05!PO181-Sheet1!PO181)</f>
        <v>0</v>
      </c>
      <c r="PQ182">
        <f>ABS(Policy05!PP181-Sheet1!PP181)</f>
        <v>0</v>
      </c>
      <c r="PR182">
        <f>ABS(Policy05!PQ181-Sheet1!PQ181)</f>
        <v>0</v>
      </c>
      <c r="PS182">
        <f>ABS(Policy05!PR181-Sheet1!PR181)</f>
        <v>0</v>
      </c>
      <c r="PT182">
        <f>ABS(Policy05!PS181-Sheet1!PS181)</f>
        <v>0</v>
      </c>
      <c r="PU182">
        <f>ABS(Policy05!PT181-Sheet1!PT181)</f>
        <v>0</v>
      </c>
      <c r="PV182">
        <f>ABS(Policy05!PU181-Sheet1!PU181)</f>
        <v>0</v>
      </c>
      <c r="PW182">
        <f>ABS(Policy05!PV181-Sheet1!PV181)</f>
        <v>0</v>
      </c>
      <c r="PX182">
        <f>ABS(Policy05!PW181-Sheet1!PW181)</f>
        <v>0</v>
      </c>
      <c r="PY182">
        <f>ABS(Policy05!PX181-Sheet1!PX181)</f>
        <v>0</v>
      </c>
      <c r="PZ182">
        <f>ABS(Policy05!PY181-Sheet1!PY181)</f>
        <v>0</v>
      </c>
      <c r="QA182">
        <f>ABS(Policy05!PZ181-Sheet1!PZ181)</f>
        <v>0</v>
      </c>
      <c r="QB182">
        <f>ABS(Policy05!QA181-Sheet1!QA181)</f>
        <v>0</v>
      </c>
      <c r="QC182">
        <f>ABS(Policy05!QB181-Sheet1!QB181)</f>
        <v>0</v>
      </c>
      <c r="QD182">
        <f>ABS(Policy05!QC181-Sheet1!QC181)</f>
        <v>0</v>
      </c>
      <c r="QE182">
        <f>ABS(Policy05!QD181-Sheet1!QD181)</f>
        <v>0</v>
      </c>
      <c r="QF182">
        <f>ABS(Policy05!QE181-Sheet1!QE181)</f>
        <v>0</v>
      </c>
      <c r="QG182">
        <f>ABS(Policy05!QF181-Sheet1!QF181)</f>
        <v>0</v>
      </c>
      <c r="QH182">
        <f>ABS(Policy05!QG181-Sheet1!QG181)</f>
        <v>0</v>
      </c>
      <c r="QI182">
        <f>ABS(Policy05!QH181-Sheet1!QH181)</f>
        <v>0</v>
      </c>
      <c r="QJ182">
        <f>ABS(Policy05!QI181-Sheet1!QI181)</f>
        <v>0</v>
      </c>
      <c r="QK182">
        <f>ABS(Policy05!QJ181-Sheet1!QJ181)</f>
        <v>0</v>
      </c>
      <c r="QL182">
        <f>ABS(Policy05!QK181-Sheet1!QK181)</f>
        <v>0</v>
      </c>
      <c r="QM182">
        <f>ABS(Policy05!QL181-Sheet1!QL181)</f>
        <v>0</v>
      </c>
      <c r="QN182">
        <f>ABS(Policy05!QM181-Sheet1!QM181)</f>
        <v>0</v>
      </c>
      <c r="QO182">
        <f>ABS(Policy05!QN181-Sheet1!QN181)</f>
        <v>0</v>
      </c>
      <c r="QP182">
        <f>ABS(Policy05!QO181-Sheet1!QO181)</f>
        <v>0</v>
      </c>
      <c r="QQ182">
        <f>ABS(Policy05!QP181-Sheet1!QP181)</f>
        <v>0</v>
      </c>
      <c r="QR182">
        <f>ABS(Policy05!QQ181-Sheet1!QQ181)</f>
        <v>0</v>
      </c>
      <c r="QS182">
        <f>ABS(Policy05!QR181-Sheet1!QR181)</f>
        <v>0</v>
      </c>
      <c r="QT182">
        <f>ABS(Policy05!QS181-Sheet1!QS181)</f>
        <v>0</v>
      </c>
      <c r="QU182">
        <f>ABS(Policy05!QT181-Sheet1!QT181)</f>
        <v>0</v>
      </c>
      <c r="QV182">
        <f>ABS(Policy05!QU181-Sheet1!QU181)</f>
        <v>0</v>
      </c>
      <c r="QW182">
        <f>ABS(Policy05!QV181-Sheet1!QV181)</f>
        <v>0</v>
      </c>
      <c r="QX182">
        <f>ABS(Policy05!QW181-Sheet1!QW181)</f>
        <v>0</v>
      </c>
      <c r="QY182">
        <f>ABS(Policy05!QX181-Sheet1!QX181)</f>
        <v>0</v>
      </c>
      <c r="QZ182">
        <f>ABS(Policy05!QY181-Sheet1!QY181)</f>
        <v>0</v>
      </c>
      <c r="RA182">
        <f>ABS(Policy05!QZ181-Sheet1!QZ181)</f>
        <v>0</v>
      </c>
      <c r="RB182">
        <f>ABS(Policy05!RA181-Sheet1!RA181)</f>
        <v>0</v>
      </c>
      <c r="RC182">
        <f>ABS(Policy05!RB181-Sheet1!RB181)</f>
        <v>0</v>
      </c>
      <c r="RD182">
        <f>ABS(Policy05!RC181-Sheet1!RC181)</f>
        <v>0</v>
      </c>
      <c r="RE182">
        <f>ABS(Policy05!RD181-Sheet1!RD181)</f>
        <v>0</v>
      </c>
      <c r="RF182">
        <f>ABS(Policy05!RE181-Sheet1!RE181)</f>
        <v>0</v>
      </c>
      <c r="RG182">
        <f>ABS(Policy05!RF181-Sheet1!RF181)</f>
        <v>0</v>
      </c>
      <c r="RH182">
        <f>ABS(Policy05!RG181-Sheet1!RG181)</f>
        <v>0</v>
      </c>
      <c r="RI182">
        <f>ABS(Policy05!RH181-Sheet1!RH181)</f>
        <v>0</v>
      </c>
      <c r="RJ182">
        <f>ABS(Policy05!RI181-Sheet1!RI181)</f>
        <v>0</v>
      </c>
      <c r="RK182">
        <f>ABS(Policy05!RJ181-Sheet1!RJ181)</f>
        <v>0</v>
      </c>
      <c r="RL182">
        <f>ABS(Policy05!RK181-Sheet1!RK181)</f>
        <v>0</v>
      </c>
      <c r="RM182">
        <f>ABS(Policy05!RL181-Sheet1!RL181)</f>
        <v>0</v>
      </c>
      <c r="RN182">
        <f>ABS(Policy05!RM181-Sheet1!RM181)</f>
        <v>0</v>
      </c>
      <c r="RO182">
        <f>ABS(Policy05!RN181-Sheet1!RN181)</f>
        <v>0</v>
      </c>
      <c r="RP182">
        <f>ABS(Policy05!RO181-Sheet1!RO181)</f>
        <v>0</v>
      </c>
      <c r="RQ182">
        <f>ABS(Policy05!RP181-Sheet1!RP181)</f>
        <v>0</v>
      </c>
      <c r="RR182">
        <f>ABS(Policy05!RQ181-Sheet1!RQ181)</f>
        <v>0</v>
      </c>
      <c r="RS182">
        <f>ABS(Policy05!RR181-Sheet1!RR181)</f>
        <v>0</v>
      </c>
      <c r="RT182">
        <f>ABS(Policy05!RS181-Sheet1!RS181)</f>
        <v>0</v>
      </c>
      <c r="RU182">
        <f>ABS(Policy05!RT181-Sheet1!RT181)</f>
        <v>0</v>
      </c>
      <c r="RV182">
        <f>ABS(Policy05!RU181-Sheet1!RU181)</f>
        <v>0</v>
      </c>
      <c r="RW182">
        <f>ABS(Policy05!RV181-Sheet1!RV181)</f>
        <v>0</v>
      </c>
      <c r="RX182">
        <f>ABS(Policy05!RW181-Sheet1!RW181)</f>
        <v>0</v>
      </c>
      <c r="RY182">
        <f>ABS(Policy05!RX181-Sheet1!RX181)</f>
        <v>0</v>
      </c>
      <c r="RZ182">
        <f>ABS(Policy05!RY181-Sheet1!RY181)</f>
        <v>0</v>
      </c>
      <c r="SA182">
        <f>ABS(Policy05!RZ181-Sheet1!RZ181)</f>
        <v>0</v>
      </c>
      <c r="SB182">
        <f>ABS(Policy05!SA181-Sheet1!SA181)</f>
        <v>0</v>
      </c>
      <c r="SC182">
        <f>ABS(Policy05!SB181-Sheet1!SB181)</f>
        <v>0</v>
      </c>
      <c r="SD182">
        <f>ABS(Policy05!SC181-Sheet1!SC181)</f>
        <v>0</v>
      </c>
      <c r="SE182">
        <f>ABS(Policy05!SD181-Sheet1!SD181)</f>
        <v>0</v>
      </c>
      <c r="SF182">
        <f>ABS(Policy05!SE181-Sheet1!SE181)</f>
        <v>0</v>
      </c>
      <c r="SG182">
        <f>ABS(Policy05!SF181-Sheet1!SF181)</f>
        <v>0</v>
      </c>
      <c r="SH182">
        <f>ABS(Policy05!SG181-Sheet1!SG181)</f>
        <v>0</v>
      </c>
      <c r="SI182">
        <f>ABS(Policy05!SH181-Sheet1!SH181)</f>
        <v>0</v>
      </c>
      <c r="SJ182">
        <f>ABS(Policy05!SI181-Sheet1!SI181)</f>
        <v>0</v>
      </c>
      <c r="SK182">
        <f>ABS(Policy05!SJ181-Sheet1!SJ181)</f>
        <v>0</v>
      </c>
      <c r="SL182">
        <f>ABS(Policy05!SK181-Sheet1!SK181)</f>
        <v>0</v>
      </c>
      <c r="SM182">
        <f>ABS(Policy05!SL181-Sheet1!SL181)</f>
        <v>0</v>
      </c>
      <c r="SN182">
        <f>ABS(Policy05!SM181-Sheet1!SM181)</f>
        <v>0</v>
      </c>
      <c r="SO182">
        <f>ABS(Policy05!SN181-Sheet1!SN181)</f>
        <v>0</v>
      </c>
      <c r="SP182">
        <f>ABS(Policy05!SO181-Sheet1!SO181)</f>
        <v>0</v>
      </c>
      <c r="SQ182">
        <f>ABS(Policy05!SP181-Sheet1!SP181)</f>
        <v>0</v>
      </c>
      <c r="SR182">
        <f>ABS(Policy05!SQ181-Sheet1!SQ181)</f>
        <v>0</v>
      </c>
      <c r="SS182">
        <f>ABS(Policy05!SR181-Sheet1!SR181)</f>
        <v>0</v>
      </c>
      <c r="ST182">
        <f>ABS(Policy05!SS181-Sheet1!SS181)</f>
        <v>0</v>
      </c>
      <c r="SU182">
        <f>ABS(Policy05!ST181-Sheet1!ST181)</f>
        <v>0</v>
      </c>
      <c r="SV182">
        <f>ABS(Policy05!SU181-Sheet1!SU181)</f>
        <v>0</v>
      </c>
      <c r="SW182">
        <f>ABS(Policy05!SV181-Sheet1!SV181)</f>
        <v>0</v>
      </c>
      <c r="SX182">
        <f>ABS(Policy05!SW181-Sheet1!SW181)</f>
        <v>0</v>
      </c>
      <c r="SY182">
        <f>ABS(Policy05!SX181-Sheet1!SX181)</f>
        <v>0</v>
      </c>
      <c r="SZ182">
        <f>ABS(Policy05!SY181-Sheet1!SY181)</f>
        <v>0</v>
      </c>
      <c r="TA182">
        <f>ABS(Policy05!SZ181-Sheet1!SZ181)</f>
        <v>0</v>
      </c>
      <c r="TB182">
        <f>ABS(Policy05!TA181-Sheet1!TA181)</f>
        <v>0</v>
      </c>
      <c r="TC182">
        <f>ABS(Policy05!TB181-Sheet1!TB181)</f>
        <v>0</v>
      </c>
      <c r="TD182">
        <f>ABS(Policy05!TC181-Sheet1!TC181)</f>
        <v>0</v>
      </c>
      <c r="TE182">
        <f>ABS(Policy05!TD181-Sheet1!TD181)</f>
        <v>0</v>
      </c>
      <c r="TF182">
        <f>ABS(Policy05!TE181-Sheet1!TE181)</f>
        <v>0</v>
      </c>
      <c r="TG182">
        <f>ABS(Policy05!TF181-Sheet1!TF181)</f>
        <v>0</v>
      </c>
      <c r="TH182">
        <f>ABS(Policy05!TG181-Sheet1!TG181)</f>
        <v>0</v>
      </c>
      <c r="TI182">
        <f>ABS(Policy05!TH181-Sheet1!TH181)</f>
        <v>0</v>
      </c>
      <c r="TJ182">
        <f>ABS(Policy05!TI181-Sheet1!TI181)</f>
        <v>0</v>
      </c>
      <c r="TK182">
        <f>ABS(Policy05!TJ181-Sheet1!TJ181)</f>
        <v>0</v>
      </c>
      <c r="TL182">
        <f>ABS(Policy05!TK181-Sheet1!TK181)</f>
        <v>0</v>
      </c>
      <c r="TM182">
        <f>ABS(Policy05!TL181-Sheet1!TL181)</f>
        <v>0</v>
      </c>
      <c r="TN182">
        <f>ABS(Policy05!TM181-Sheet1!TM181)</f>
        <v>0</v>
      </c>
      <c r="TO182">
        <f>ABS(Policy05!TN181-Sheet1!TN181)</f>
        <v>0</v>
      </c>
      <c r="TP182">
        <f>ABS(Policy05!TO181-Sheet1!TO181)</f>
        <v>0</v>
      </c>
      <c r="TQ182">
        <f>ABS(Policy05!TP181-Sheet1!TP181)</f>
        <v>0</v>
      </c>
      <c r="TR182">
        <f>ABS(Policy05!TQ181-Sheet1!TQ181)</f>
        <v>0</v>
      </c>
      <c r="TS182">
        <f>ABS(Policy05!TR181-Sheet1!TR181)</f>
        <v>0</v>
      </c>
      <c r="TT182">
        <f>ABS(Policy05!TS181-Sheet1!TS181)</f>
        <v>0</v>
      </c>
      <c r="TU182">
        <f>ABS(Policy05!TT181-Sheet1!TT181)</f>
        <v>0</v>
      </c>
      <c r="TV182">
        <f>ABS(Policy05!TU181-Sheet1!TU181)</f>
        <v>0</v>
      </c>
      <c r="TW182">
        <f>ABS(Policy05!TV181-Sheet1!TV181)</f>
        <v>0</v>
      </c>
      <c r="TX182">
        <f>ABS(Policy05!TW181-Sheet1!TW181)</f>
        <v>0</v>
      </c>
      <c r="TY182">
        <f>ABS(Policy05!TX181-Sheet1!TX181)</f>
        <v>0</v>
      </c>
      <c r="TZ182">
        <f>ABS(Policy05!TY181-Sheet1!TY181)</f>
        <v>0</v>
      </c>
      <c r="UA182">
        <f>ABS(Policy05!TZ181-Sheet1!TZ181)</f>
        <v>0</v>
      </c>
      <c r="UB182">
        <f>ABS(Policy05!UA181-Sheet1!UA181)</f>
        <v>0</v>
      </c>
      <c r="UC182">
        <f>ABS(Policy05!UB181-Sheet1!UB181)</f>
        <v>0</v>
      </c>
      <c r="UD182">
        <f>ABS(Policy05!UC181-Sheet1!UC181)</f>
        <v>0</v>
      </c>
      <c r="UE182">
        <f>ABS(Policy05!UD181-Sheet1!UD181)</f>
        <v>0</v>
      </c>
      <c r="UF182">
        <f>ABS(Policy05!UE181-Sheet1!UE181)</f>
        <v>0</v>
      </c>
      <c r="UG182">
        <f>ABS(Policy05!UF181-Sheet1!UF181)</f>
        <v>0</v>
      </c>
      <c r="UH182">
        <f>ABS(Policy05!UG181-Sheet1!UG181)</f>
        <v>0</v>
      </c>
      <c r="UI182">
        <f>ABS(Policy05!UH181-Sheet1!UH181)</f>
        <v>0</v>
      </c>
      <c r="UJ182">
        <f>ABS(Policy05!UI181-Sheet1!UI181)</f>
        <v>0</v>
      </c>
      <c r="UK182">
        <f>ABS(Policy05!UJ181-Sheet1!UJ181)</f>
        <v>0</v>
      </c>
      <c r="UL182">
        <f>ABS(Policy05!UK181-Sheet1!UK181)</f>
        <v>0</v>
      </c>
      <c r="UM182">
        <f>ABS(Policy05!UL181-Sheet1!UL181)</f>
        <v>0</v>
      </c>
      <c r="UN182">
        <f>ABS(Policy05!UM181-Sheet1!UM181)</f>
        <v>0</v>
      </c>
      <c r="UO182">
        <f>ABS(Policy05!UN181-Sheet1!UN181)</f>
        <v>0</v>
      </c>
      <c r="UP182">
        <f>ABS(Policy05!UO181-Sheet1!UO181)</f>
        <v>0</v>
      </c>
      <c r="UQ182">
        <f>ABS(Policy05!UP181-Sheet1!UP181)</f>
        <v>0</v>
      </c>
      <c r="UR182">
        <f>ABS(Policy05!UQ181-Sheet1!UQ181)</f>
        <v>0</v>
      </c>
      <c r="US182">
        <f>ABS(Policy05!UR181-Sheet1!UR181)</f>
        <v>0</v>
      </c>
      <c r="UT182">
        <f>ABS(Policy05!US181-Sheet1!US181)</f>
        <v>0</v>
      </c>
      <c r="UU182">
        <f>ABS(Policy05!UT181-Sheet1!UT181)</f>
        <v>0</v>
      </c>
      <c r="UV182">
        <f>ABS(Policy05!UU181-Sheet1!UU181)</f>
        <v>0</v>
      </c>
      <c r="UW182">
        <f>ABS(Policy05!UV181-Sheet1!UV181)</f>
        <v>0</v>
      </c>
      <c r="UX182">
        <f>ABS(Policy05!UW181-Sheet1!UW181)</f>
        <v>0</v>
      </c>
      <c r="UY182">
        <f>ABS(Policy05!UX181-Sheet1!UX181)</f>
        <v>0</v>
      </c>
      <c r="UZ182">
        <f>ABS(Policy05!UY181-Sheet1!UY181)</f>
        <v>0</v>
      </c>
      <c r="VA182">
        <f>ABS(Policy05!UZ181-Sheet1!UZ181)</f>
        <v>0</v>
      </c>
      <c r="VB182">
        <f>ABS(Policy05!VA181-Sheet1!VA181)</f>
        <v>0</v>
      </c>
      <c r="VC182">
        <f>ABS(Policy05!VB181-Sheet1!VB181)</f>
        <v>0</v>
      </c>
      <c r="VD182">
        <f>ABS(Policy05!VC181-Sheet1!VC181)</f>
        <v>0</v>
      </c>
      <c r="VE182">
        <f>ABS(Policy05!VD181-Sheet1!VD181)</f>
        <v>0</v>
      </c>
      <c r="VF182">
        <f>ABS(Policy05!VE181-Sheet1!VE181)</f>
        <v>0</v>
      </c>
      <c r="VG182">
        <f>ABS(Policy05!VF181-Sheet1!VF181)</f>
        <v>0</v>
      </c>
      <c r="VH182">
        <f>ABS(Policy05!VG181-Sheet1!VG181)</f>
        <v>0</v>
      </c>
      <c r="VI182">
        <f>ABS(Policy05!VH181-Sheet1!VH181)</f>
        <v>0</v>
      </c>
      <c r="VJ182">
        <f>ABS(Policy05!VI181-Sheet1!VI181)</f>
        <v>0</v>
      </c>
      <c r="VK182">
        <f>ABS(Policy05!VJ181-Sheet1!VJ181)</f>
        <v>0</v>
      </c>
      <c r="VL182">
        <f>ABS(Policy05!VK181-Sheet1!VK181)</f>
        <v>0</v>
      </c>
      <c r="VM182">
        <f>ABS(Policy05!VL181-Sheet1!VL181)</f>
        <v>0</v>
      </c>
      <c r="VN182">
        <f>ABS(Policy05!VM181-Sheet1!VM181)</f>
        <v>0</v>
      </c>
      <c r="VO182">
        <f>ABS(Policy05!VN181-Sheet1!VN181)</f>
        <v>0</v>
      </c>
      <c r="VP182">
        <f>ABS(Policy05!VO181-Sheet1!VO181)</f>
        <v>0</v>
      </c>
      <c r="VQ182">
        <f>ABS(Policy05!VP181-Sheet1!VP181)</f>
        <v>0</v>
      </c>
      <c r="VR182">
        <f>ABS(Policy05!VQ181-Sheet1!VQ181)</f>
        <v>0</v>
      </c>
      <c r="VS182">
        <f>ABS(Policy05!VR181-Sheet1!VR181)</f>
        <v>0</v>
      </c>
      <c r="VT182">
        <f>ABS(Policy05!VS181-Sheet1!VS181)</f>
        <v>0</v>
      </c>
      <c r="VU182">
        <f>ABS(Policy05!VT181-Sheet1!VT181)</f>
        <v>0</v>
      </c>
      <c r="VV182">
        <f>ABS(Policy05!VU181-Sheet1!VU181)</f>
        <v>0</v>
      </c>
      <c r="VW182">
        <f>ABS(Policy05!VV181-Sheet1!VV181)</f>
        <v>0</v>
      </c>
      <c r="VX182">
        <f>ABS(Policy05!VW181-Sheet1!VW181)</f>
        <v>0</v>
      </c>
      <c r="VY182">
        <f>ABS(Policy05!VX181-Sheet1!VX181)</f>
        <v>0</v>
      </c>
      <c r="VZ182">
        <f>ABS(Policy05!VY181-Sheet1!VY181)</f>
        <v>0</v>
      </c>
      <c r="WA182">
        <f>ABS(Policy05!VZ181-Sheet1!VZ181)</f>
        <v>0</v>
      </c>
      <c r="WB182">
        <f>ABS(Policy05!WA181-Sheet1!WA181)</f>
        <v>0</v>
      </c>
      <c r="WC182">
        <f>ABS(Policy05!WB181-Sheet1!WB181)</f>
        <v>0</v>
      </c>
      <c r="WD182">
        <f>ABS(Policy05!WC181-Sheet1!WC181)</f>
        <v>0</v>
      </c>
    </row>
    <row r="183" spans="1:602" x14ac:dyDescent="0.2">
      <c r="A183">
        <f t="shared" si="12"/>
        <v>90.5</v>
      </c>
      <c r="B183">
        <f>ABS(Policy05!A182-Sheet1!A182)</f>
        <v>0</v>
      </c>
      <c r="C183">
        <f>ABS(Policy05!B182-Sheet1!B182)</f>
        <v>0</v>
      </c>
      <c r="D183">
        <f>ABS(Policy05!C182-Sheet1!C182)</f>
        <v>0.25</v>
      </c>
      <c r="E183">
        <f>ABS(Policy05!D182-Sheet1!D182)</f>
        <v>0</v>
      </c>
      <c r="F183">
        <f>ABS(Policy05!E182-Sheet1!E182)</f>
        <v>0</v>
      </c>
      <c r="G183">
        <f>ABS(Policy05!F182-Sheet1!F182)</f>
        <v>0.25</v>
      </c>
      <c r="H183">
        <f>ABS(Policy05!G182-Sheet1!G182)</f>
        <v>0.25</v>
      </c>
      <c r="I183">
        <f>ABS(Policy05!H182-Sheet1!H182)</f>
        <v>0.5</v>
      </c>
      <c r="J183">
        <f>ABS(Policy05!I182-Sheet1!I182)</f>
        <v>0.25</v>
      </c>
      <c r="K183">
        <f>ABS(Policy05!J182-Sheet1!J182)</f>
        <v>0</v>
      </c>
      <c r="L183">
        <f>ABS(Policy05!K182-Sheet1!K182)</f>
        <v>0.25</v>
      </c>
      <c r="M183">
        <f>ABS(Policy05!L182-Sheet1!L182)</f>
        <v>1.25</v>
      </c>
      <c r="N183">
        <f>ABS(Policy05!M182-Sheet1!M182)</f>
        <v>0.5</v>
      </c>
      <c r="O183">
        <f>ABS(Policy05!N182-Sheet1!N182)</f>
        <v>0.25</v>
      </c>
      <c r="P183">
        <f>ABS(Policy05!O182-Sheet1!O182)</f>
        <v>0.25</v>
      </c>
      <c r="Q183">
        <f>ABS(Policy05!P182-Sheet1!P182)</f>
        <v>0</v>
      </c>
      <c r="R183">
        <f>ABS(Policy05!Q182-Sheet1!Q182)</f>
        <v>0.25</v>
      </c>
      <c r="S183">
        <f>ABS(Policy05!R182-Sheet1!R182)</f>
        <v>0</v>
      </c>
      <c r="T183">
        <f>ABS(Policy05!S182-Sheet1!S182)</f>
        <v>0.25</v>
      </c>
      <c r="U183">
        <f>ABS(Policy05!T182-Sheet1!T182)</f>
        <v>0.25</v>
      </c>
      <c r="V183">
        <f>ABS(Policy05!U182-Sheet1!U182)</f>
        <v>0.25</v>
      </c>
      <c r="W183">
        <f>ABS(Policy05!V182-Sheet1!V182)</f>
        <v>0.25</v>
      </c>
      <c r="X183">
        <f>ABS(Policy05!W182-Sheet1!W182)</f>
        <v>0</v>
      </c>
      <c r="Y183">
        <f>ABS(Policy05!X182-Sheet1!X182)</f>
        <v>0</v>
      </c>
      <c r="Z183">
        <f>ABS(Policy05!Y182-Sheet1!Y182)</f>
        <v>0.25</v>
      </c>
      <c r="AA183">
        <f>ABS(Policy05!Z182-Sheet1!Z182)</f>
        <v>0.25</v>
      </c>
      <c r="AB183">
        <f>ABS(Policy05!AA182-Sheet1!AA182)</f>
        <v>0</v>
      </c>
      <c r="AC183">
        <f>ABS(Policy05!AB182-Sheet1!AB182)</f>
        <v>0.25</v>
      </c>
      <c r="AD183">
        <f>ABS(Policy05!AC182-Sheet1!AC182)</f>
        <v>0.25</v>
      </c>
      <c r="AE183">
        <f>ABS(Policy05!AD182-Sheet1!AD182)</f>
        <v>0</v>
      </c>
      <c r="AF183">
        <f>ABS(Policy05!AE182-Sheet1!AE182)</f>
        <v>0</v>
      </c>
      <c r="AG183">
        <f>ABS(Policy05!AF182-Sheet1!AF182)</f>
        <v>0</v>
      </c>
      <c r="AH183">
        <f>ABS(Policy05!AG182-Sheet1!AG182)</f>
        <v>0.5</v>
      </c>
      <c r="AI183">
        <f>ABS(Policy05!AH182-Sheet1!AH182)</f>
        <v>0.25</v>
      </c>
      <c r="AJ183">
        <f>ABS(Policy05!AI182-Sheet1!AI182)</f>
        <v>0.5</v>
      </c>
      <c r="AK183">
        <f>ABS(Policy05!AJ182-Sheet1!AJ182)</f>
        <v>0</v>
      </c>
      <c r="AL183">
        <f>ABS(Policy05!AK182-Sheet1!AK182)</f>
        <v>0</v>
      </c>
      <c r="AM183">
        <f>ABS(Policy05!AL182-Sheet1!AL182)</f>
        <v>0.25</v>
      </c>
      <c r="AN183">
        <f>ABS(Policy05!AM182-Sheet1!AM182)</f>
        <v>0.25</v>
      </c>
      <c r="AO183">
        <f>ABS(Policy05!AN182-Sheet1!AN182)</f>
        <v>0.25</v>
      </c>
      <c r="AP183">
        <f>ABS(Policy05!AO182-Sheet1!AO182)</f>
        <v>0</v>
      </c>
      <c r="AQ183">
        <f>ABS(Policy05!AP182-Sheet1!AP182)</f>
        <v>0</v>
      </c>
      <c r="AR183">
        <f>ABS(Policy05!AQ182-Sheet1!AQ182)</f>
        <v>0</v>
      </c>
      <c r="AS183">
        <f>ABS(Policy05!AR182-Sheet1!AR182)</f>
        <v>0.25</v>
      </c>
      <c r="AT183">
        <f>ABS(Policy05!AS182-Sheet1!AS182)</f>
        <v>0.5</v>
      </c>
      <c r="AU183">
        <f>ABS(Policy05!AT182-Sheet1!AT182)</f>
        <v>0.25</v>
      </c>
      <c r="AV183">
        <f>ABS(Policy05!AU182-Sheet1!AU182)</f>
        <v>0.25</v>
      </c>
      <c r="AW183">
        <f>ABS(Policy05!AV182-Sheet1!AV182)</f>
        <v>0.25</v>
      </c>
      <c r="AX183">
        <f>ABS(Policy05!AW182-Sheet1!AW182)</f>
        <v>0</v>
      </c>
      <c r="AY183">
        <f>ABS(Policy05!AX182-Sheet1!AX182)</f>
        <v>0</v>
      </c>
      <c r="AZ183">
        <f>ABS(Policy05!AY182-Sheet1!AY182)</f>
        <v>0.25</v>
      </c>
      <c r="BA183">
        <f>ABS(Policy05!AZ182-Sheet1!AZ182)</f>
        <v>0</v>
      </c>
      <c r="BB183">
        <f>ABS(Policy05!BA182-Sheet1!BA182)</f>
        <v>0.25</v>
      </c>
      <c r="BC183">
        <f>ABS(Policy05!BB182-Sheet1!BB182)</f>
        <v>0</v>
      </c>
      <c r="BD183">
        <f>ABS(Policy05!BC182-Sheet1!BC182)</f>
        <v>0.25</v>
      </c>
      <c r="BE183">
        <f>ABS(Policy05!BD182-Sheet1!BD182)</f>
        <v>0.25</v>
      </c>
      <c r="BF183">
        <f>ABS(Policy05!BE182-Sheet1!BE182)</f>
        <v>0.25</v>
      </c>
      <c r="BG183">
        <f>ABS(Policy05!BF182-Sheet1!BF182)</f>
        <v>0.5</v>
      </c>
      <c r="BH183">
        <f>ABS(Policy05!BG182-Sheet1!BG182)</f>
        <v>0.25</v>
      </c>
      <c r="BI183">
        <f>ABS(Policy05!BH182-Sheet1!BH182)</f>
        <v>0</v>
      </c>
      <c r="BJ183">
        <f>ABS(Policy05!BI182-Sheet1!BI182)</f>
        <v>0.25</v>
      </c>
      <c r="BK183">
        <f>ABS(Policy05!BJ182-Sheet1!BJ182)</f>
        <v>0.25</v>
      </c>
      <c r="BL183">
        <f>ABS(Policy05!BK182-Sheet1!BK182)</f>
        <v>4.5</v>
      </c>
      <c r="BM183">
        <f>ABS(Policy05!BL182-Sheet1!BL182)</f>
        <v>4.75</v>
      </c>
      <c r="BN183">
        <f>ABS(Policy05!BM182-Sheet1!BM182)</f>
        <v>0.25</v>
      </c>
      <c r="BO183">
        <f>ABS(Policy05!BN182-Sheet1!BN182)</f>
        <v>0.25</v>
      </c>
      <c r="BP183">
        <f>ABS(Policy05!BO182-Sheet1!BO182)</f>
        <v>0.25</v>
      </c>
      <c r="BQ183">
        <f>ABS(Policy05!BP182-Sheet1!BP182)</f>
        <v>0</v>
      </c>
      <c r="BR183">
        <f>ABS(Policy05!BQ182-Sheet1!BQ182)</f>
        <v>0</v>
      </c>
      <c r="BS183">
        <f>ABS(Policy05!BR182-Sheet1!BR182)</f>
        <v>0</v>
      </c>
      <c r="BT183">
        <f>ABS(Policy05!BS182-Sheet1!BS182)</f>
        <v>0.25</v>
      </c>
      <c r="BU183">
        <f>ABS(Policy05!BT182-Sheet1!BT182)</f>
        <v>0</v>
      </c>
      <c r="BV183">
        <f>ABS(Policy05!BU182-Sheet1!BU182)</f>
        <v>0</v>
      </c>
      <c r="BW183">
        <f>ABS(Policy05!BV182-Sheet1!BV182)</f>
        <v>0.25</v>
      </c>
      <c r="BX183">
        <f>ABS(Policy05!BW182-Sheet1!BW182)</f>
        <v>0.25</v>
      </c>
      <c r="BY183">
        <f>ABS(Policy05!BX182-Sheet1!BX182)</f>
        <v>0</v>
      </c>
      <c r="BZ183">
        <f>ABS(Policy05!BY182-Sheet1!BY182)</f>
        <v>0</v>
      </c>
      <c r="CA183">
        <f>ABS(Policy05!BZ182-Sheet1!BZ182)</f>
        <v>0.25</v>
      </c>
      <c r="CB183">
        <f>ABS(Policy05!CA182-Sheet1!CA182)</f>
        <v>0.25</v>
      </c>
      <c r="CC183">
        <f>ABS(Policy05!CB182-Sheet1!CB182)</f>
        <v>0.25</v>
      </c>
      <c r="CD183">
        <f>ABS(Policy05!CC182-Sheet1!CC182)</f>
        <v>0</v>
      </c>
      <c r="CE183">
        <f>ABS(Policy05!CD182-Sheet1!CD182)</f>
        <v>0</v>
      </c>
      <c r="CF183">
        <f>ABS(Policy05!CE182-Sheet1!CE182)</f>
        <v>0</v>
      </c>
      <c r="CG183">
        <f>ABS(Policy05!CF182-Sheet1!CF182)</f>
        <v>0</v>
      </c>
      <c r="CH183">
        <f>ABS(Policy05!CG182-Sheet1!CG182)</f>
        <v>0</v>
      </c>
      <c r="CI183">
        <f>ABS(Policy05!CH182-Sheet1!CH182)</f>
        <v>0</v>
      </c>
      <c r="CJ183">
        <f>ABS(Policy05!CI182-Sheet1!CI182)</f>
        <v>0</v>
      </c>
      <c r="CK183">
        <f>ABS(Policy05!CJ182-Sheet1!CJ182)</f>
        <v>0</v>
      </c>
      <c r="CL183">
        <f>ABS(Policy05!CK182-Sheet1!CK182)</f>
        <v>0</v>
      </c>
      <c r="CM183">
        <f>ABS(Policy05!CL182-Sheet1!CL182)</f>
        <v>0</v>
      </c>
      <c r="CN183">
        <f>ABS(Policy05!CM182-Sheet1!CM182)</f>
        <v>0</v>
      </c>
      <c r="CO183">
        <f>ABS(Policy05!CN182-Sheet1!CN182)</f>
        <v>0</v>
      </c>
      <c r="CP183">
        <f>ABS(Policy05!CO182-Sheet1!CO182)</f>
        <v>0</v>
      </c>
      <c r="CQ183">
        <f>ABS(Policy05!CP182-Sheet1!CP182)</f>
        <v>0</v>
      </c>
      <c r="CR183">
        <f>ABS(Policy05!CQ182-Sheet1!CQ182)</f>
        <v>0</v>
      </c>
      <c r="CS183">
        <f>ABS(Policy05!CR182-Sheet1!CR182)</f>
        <v>0</v>
      </c>
      <c r="CT183">
        <f>ABS(Policy05!CS182-Sheet1!CS182)</f>
        <v>0</v>
      </c>
      <c r="CU183">
        <f>ABS(Policy05!CT182-Sheet1!CT182)</f>
        <v>0</v>
      </c>
      <c r="CV183">
        <f>ABS(Policy05!CU182-Sheet1!CU182)</f>
        <v>0</v>
      </c>
      <c r="CW183">
        <f>ABS(Policy05!CV182-Sheet1!CV182)</f>
        <v>0</v>
      </c>
      <c r="CX183">
        <f>ABS(Policy05!CW182-Sheet1!CW182)</f>
        <v>0</v>
      </c>
      <c r="CY183">
        <f>ABS(Policy05!CX182-Sheet1!CX182)</f>
        <v>0</v>
      </c>
      <c r="CZ183">
        <f>ABS(Policy05!CY182-Sheet1!CY182)</f>
        <v>0</v>
      </c>
      <c r="DA183">
        <f>ABS(Policy05!CZ182-Sheet1!CZ182)</f>
        <v>0</v>
      </c>
      <c r="DB183">
        <f>ABS(Policy05!DA182-Sheet1!DA182)</f>
        <v>0.25</v>
      </c>
      <c r="DC183">
        <f>ABS(Policy05!DB182-Sheet1!DB182)</f>
        <v>0</v>
      </c>
      <c r="DD183">
        <f>ABS(Policy05!DC182-Sheet1!DC182)</f>
        <v>0</v>
      </c>
      <c r="DE183">
        <f>ABS(Policy05!DD182-Sheet1!DD182)</f>
        <v>0.25</v>
      </c>
      <c r="DF183">
        <f>ABS(Policy05!DE182-Sheet1!DE182)</f>
        <v>0.5</v>
      </c>
      <c r="DG183">
        <f>ABS(Policy05!DF182-Sheet1!DF182)</f>
        <v>0.5</v>
      </c>
      <c r="DH183">
        <f>ABS(Policy05!DG182-Sheet1!DG182)</f>
        <v>0.25</v>
      </c>
      <c r="DI183">
        <f>ABS(Policy05!DH182-Sheet1!DH182)</f>
        <v>0.25</v>
      </c>
      <c r="DJ183">
        <f>ABS(Policy05!DI182-Sheet1!DI182)</f>
        <v>0.25</v>
      </c>
      <c r="DK183">
        <f>ABS(Policy05!DJ182-Sheet1!DJ182)</f>
        <v>0.25</v>
      </c>
      <c r="DL183">
        <f>ABS(Policy05!DK182-Sheet1!DK182)</f>
        <v>0.25</v>
      </c>
      <c r="DM183">
        <f>ABS(Policy05!DL182-Sheet1!DL182)</f>
        <v>0.25</v>
      </c>
      <c r="DN183">
        <f>ABS(Policy05!DM182-Sheet1!DM182)</f>
        <v>0</v>
      </c>
      <c r="DO183">
        <f>ABS(Policy05!DN182-Sheet1!DN182)</f>
        <v>0</v>
      </c>
      <c r="DP183">
        <f>ABS(Policy05!DO182-Sheet1!DO182)</f>
        <v>0</v>
      </c>
      <c r="DQ183">
        <f>ABS(Policy05!DP182-Sheet1!DP182)</f>
        <v>0</v>
      </c>
      <c r="DR183">
        <f>ABS(Policy05!DQ182-Sheet1!DQ182)</f>
        <v>0.25</v>
      </c>
      <c r="DS183">
        <f>ABS(Policy05!DR182-Sheet1!DR182)</f>
        <v>0.25</v>
      </c>
      <c r="DT183">
        <f>ABS(Policy05!DS182-Sheet1!DS182)</f>
        <v>0.25</v>
      </c>
      <c r="DU183">
        <f>ABS(Policy05!DT182-Sheet1!DT182)</f>
        <v>0</v>
      </c>
      <c r="DV183">
        <f>ABS(Policy05!DU182-Sheet1!DU182)</f>
        <v>0</v>
      </c>
      <c r="DW183">
        <f>ABS(Policy05!DV182-Sheet1!DV182)</f>
        <v>0</v>
      </c>
      <c r="DX183">
        <f>ABS(Policy05!DW182-Sheet1!DW182)</f>
        <v>0</v>
      </c>
      <c r="DY183">
        <f>ABS(Policy05!DX182-Sheet1!DX182)</f>
        <v>0</v>
      </c>
      <c r="DZ183">
        <f>ABS(Policy05!DY182-Sheet1!DY182)</f>
        <v>0</v>
      </c>
      <c r="EA183">
        <f>ABS(Policy05!DZ182-Sheet1!DZ182)</f>
        <v>0</v>
      </c>
      <c r="EB183">
        <f>ABS(Policy05!EA182-Sheet1!EA182)</f>
        <v>0.25</v>
      </c>
      <c r="EC183">
        <f>ABS(Policy05!EB182-Sheet1!EB182)</f>
        <v>0.25</v>
      </c>
      <c r="ED183">
        <f>ABS(Policy05!EC182-Sheet1!EC182)</f>
        <v>0.25</v>
      </c>
      <c r="EE183">
        <f>ABS(Policy05!ED182-Sheet1!ED182)</f>
        <v>0.25</v>
      </c>
      <c r="EF183">
        <f>ABS(Policy05!EE182-Sheet1!EE182)</f>
        <v>0</v>
      </c>
      <c r="EG183">
        <f>ABS(Policy05!EF182-Sheet1!EF182)</f>
        <v>0</v>
      </c>
      <c r="EH183">
        <f>ABS(Policy05!EG182-Sheet1!EG182)</f>
        <v>0.5</v>
      </c>
      <c r="EI183">
        <f>ABS(Policy05!EH182-Sheet1!EH182)</f>
        <v>0.75</v>
      </c>
      <c r="EJ183">
        <f>ABS(Policy05!EI182-Sheet1!EI182)</f>
        <v>0.75</v>
      </c>
      <c r="EK183">
        <f>ABS(Policy05!EJ182-Sheet1!EJ182)</f>
        <v>0.5</v>
      </c>
      <c r="EL183">
        <f>ABS(Policy05!EK182-Sheet1!EK182)</f>
        <v>0.5</v>
      </c>
      <c r="EM183">
        <f>ABS(Policy05!EL182-Sheet1!EL182)</f>
        <v>0.5</v>
      </c>
      <c r="EN183">
        <f>ABS(Policy05!EM182-Sheet1!EM182)</f>
        <v>0.25</v>
      </c>
      <c r="EO183">
        <f>ABS(Policy05!EN182-Sheet1!EN182)</f>
        <v>0.25</v>
      </c>
      <c r="EP183">
        <f>ABS(Policy05!EO182-Sheet1!EO182)</f>
        <v>0.25</v>
      </c>
      <c r="EQ183">
        <f>ABS(Policy05!EP182-Sheet1!EP182)</f>
        <v>0</v>
      </c>
      <c r="ER183">
        <f>ABS(Policy05!EQ182-Sheet1!EQ182)</f>
        <v>0</v>
      </c>
      <c r="ES183">
        <f>ABS(Policy05!ER182-Sheet1!ER182)</f>
        <v>0.25</v>
      </c>
      <c r="ET183">
        <f>ABS(Policy05!ES182-Sheet1!ES182)</f>
        <v>0.25</v>
      </c>
      <c r="EU183">
        <f>ABS(Policy05!ET182-Sheet1!ET182)</f>
        <v>0.25</v>
      </c>
      <c r="EV183">
        <f>ABS(Policy05!EU182-Sheet1!EU182)</f>
        <v>0</v>
      </c>
      <c r="EW183">
        <f>ABS(Policy05!EV182-Sheet1!EV182)</f>
        <v>0</v>
      </c>
      <c r="EX183">
        <f>ABS(Policy05!EW182-Sheet1!EW182)</f>
        <v>0</v>
      </c>
      <c r="EY183">
        <f>ABS(Policy05!EX182-Sheet1!EX182)</f>
        <v>0.25</v>
      </c>
      <c r="EZ183">
        <f>ABS(Policy05!EY182-Sheet1!EY182)</f>
        <v>0.25</v>
      </c>
      <c r="FA183">
        <f>ABS(Policy05!EZ182-Sheet1!EZ182)</f>
        <v>0.25</v>
      </c>
      <c r="FB183">
        <f>ABS(Policy05!FA182-Sheet1!FA182)</f>
        <v>0.25</v>
      </c>
      <c r="FC183">
        <f>ABS(Policy05!FB182-Sheet1!FB182)</f>
        <v>0.25</v>
      </c>
      <c r="FD183">
        <f>ABS(Policy05!FC182-Sheet1!FC182)</f>
        <v>0.25</v>
      </c>
      <c r="FE183">
        <f>ABS(Policy05!FD182-Sheet1!FD182)</f>
        <v>2</v>
      </c>
      <c r="FF183">
        <f>ABS(Policy05!FE182-Sheet1!FE182)</f>
        <v>0</v>
      </c>
      <c r="FG183">
        <f>ABS(Policy05!FF182-Sheet1!FF182)</f>
        <v>0.25</v>
      </c>
      <c r="FH183">
        <f>ABS(Policy05!FG182-Sheet1!FG182)</f>
        <v>0.25</v>
      </c>
      <c r="FI183">
        <f>ABS(Policy05!FH182-Sheet1!FH182)</f>
        <v>0</v>
      </c>
      <c r="FJ183">
        <f>ABS(Policy05!FI182-Sheet1!FI182)</f>
        <v>0</v>
      </c>
      <c r="FK183">
        <f>ABS(Policy05!FJ182-Sheet1!FJ182)</f>
        <v>0.25</v>
      </c>
      <c r="FL183">
        <f>ABS(Policy05!FK182-Sheet1!FK182)</f>
        <v>0.25</v>
      </c>
      <c r="FM183">
        <f>ABS(Policy05!FL182-Sheet1!FL182)</f>
        <v>0.25</v>
      </c>
      <c r="FN183">
        <f>ABS(Policy05!FM182-Sheet1!FM182)</f>
        <v>0</v>
      </c>
      <c r="FO183">
        <f>ABS(Policy05!FN182-Sheet1!FN182)</f>
        <v>0</v>
      </c>
      <c r="FP183">
        <f>ABS(Policy05!FO182-Sheet1!FO182)</f>
        <v>0</v>
      </c>
      <c r="FQ183">
        <f>ABS(Policy05!FP182-Sheet1!FP182)</f>
        <v>0</v>
      </c>
      <c r="FR183">
        <f>ABS(Policy05!FQ182-Sheet1!FQ182)</f>
        <v>0</v>
      </c>
      <c r="FS183">
        <f>ABS(Policy05!FR182-Sheet1!FR182)</f>
        <v>0</v>
      </c>
      <c r="FT183">
        <f>ABS(Policy05!FS182-Sheet1!FS182)</f>
        <v>0.25</v>
      </c>
      <c r="FU183">
        <f>ABS(Policy05!FT182-Sheet1!FT182)</f>
        <v>0.25</v>
      </c>
      <c r="FV183">
        <f>ABS(Policy05!FU182-Sheet1!FU182)</f>
        <v>0.25</v>
      </c>
      <c r="FW183">
        <f>ABS(Policy05!FV182-Sheet1!FV182)</f>
        <v>0.25</v>
      </c>
      <c r="FX183">
        <f>ABS(Policy05!FW182-Sheet1!FW182)</f>
        <v>0.25</v>
      </c>
      <c r="FY183">
        <f>ABS(Policy05!FX182-Sheet1!FX182)</f>
        <v>0</v>
      </c>
      <c r="FZ183">
        <f>ABS(Policy05!FY182-Sheet1!FY182)</f>
        <v>0</v>
      </c>
      <c r="GA183">
        <f>ABS(Policy05!FZ182-Sheet1!FZ182)</f>
        <v>0</v>
      </c>
      <c r="GB183">
        <f>ABS(Policy05!GA182-Sheet1!GA182)</f>
        <v>0</v>
      </c>
      <c r="GC183" s="1">
        <f>ABS(Policy05!GB182-Sheet1!GB182)</f>
        <v>0.25</v>
      </c>
      <c r="GD183">
        <f>ABS(Policy05!GC182-Sheet1!GC182)</f>
        <v>0.25</v>
      </c>
      <c r="GE183">
        <f>ABS(Policy05!GD182-Sheet1!GD182)</f>
        <v>0.25</v>
      </c>
      <c r="GF183">
        <f>ABS(Policy05!GE182-Sheet1!GE182)</f>
        <v>0.25</v>
      </c>
      <c r="GG183">
        <f>ABS(Policy05!GF182-Sheet1!GF182)</f>
        <v>0.25</v>
      </c>
      <c r="GH183">
        <f>ABS(Policy05!GG182-Sheet1!GG182)</f>
        <v>0.25</v>
      </c>
      <c r="GI183">
        <f>ABS(Policy05!GH182-Sheet1!GH182)</f>
        <v>0</v>
      </c>
      <c r="GJ183">
        <f>ABS(Policy05!GI182-Sheet1!GI182)</f>
        <v>0</v>
      </c>
      <c r="GK183">
        <f>ABS(Policy05!GJ182-Sheet1!GJ182)</f>
        <v>0</v>
      </c>
      <c r="GL183">
        <f>ABS(Policy05!GK182-Sheet1!GK182)</f>
        <v>0</v>
      </c>
      <c r="GM183">
        <f>ABS(Policy05!GL182-Sheet1!GL182)</f>
        <v>0.25</v>
      </c>
      <c r="GN183">
        <f>ABS(Policy05!GM182-Sheet1!GM182)</f>
        <v>0.25</v>
      </c>
      <c r="GO183">
        <f>ABS(Policy05!GN182-Sheet1!GN182)</f>
        <v>0.25</v>
      </c>
      <c r="GP183">
        <f>ABS(Policy05!GO182-Sheet1!GO182)</f>
        <v>0.25</v>
      </c>
      <c r="GQ183">
        <f>ABS(Policy05!GP182-Sheet1!GP182)</f>
        <v>0</v>
      </c>
      <c r="GR183">
        <f>ABS(Policy05!GQ182-Sheet1!GQ182)</f>
        <v>0</v>
      </c>
      <c r="GS183">
        <f>ABS(Policy05!GR182-Sheet1!GR182)</f>
        <v>0</v>
      </c>
      <c r="GT183">
        <f>ABS(Policy05!GS182-Sheet1!GS182)</f>
        <v>0.25</v>
      </c>
      <c r="GU183">
        <f>ABS(Policy05!GT182-Sheet1!GT182)</f>
        <v>0.25</v>
      </c>
      <c r="GV183">
        <f>ABS(Policy05!GU182-Sheet1!GU182)</f>
        <v>0.25</v>
      </c>
      <c r="GW183">
        <f>ABS(Policy05!GV182-Sheet1!GV182)</f>
        <v>0.25</v>
      </c>
      <c r="GX183">
        <f>ABS(Policy05!GW182-Sheet1!GW182)</f>
        <v>0.25</v>
      </c>
      <c r="GY183">
        <f>ABS(Policy05!GX182-Sheet1!GX182)</f>
        <v>0</v>
      </c>
      <c r="GZ183">
        <f>ABS(Policy05!GY182-Sheet1!GY182)</f>
        <v>0</v>
      </c>
      <c r="HA183">
        <f>ABS(Policy05!GZ182-Sheet1!GZ182)</f>
        <v>0.25</v>
      </c>
      <c r="HB183">
        <f>ABS(Policy05!HA182-Sheet1!HA182)</f>
        <v>0</v>
      </c>
      <c r="HC183">
        <f>ABS(Policy05!HB182-Sheet1!HB182)</f>
        <v>0.25</v>
      </c>
      <c r="HD183">
        <f>ABS(Policy05!HC182-Sheet1!HC182)</f>
        <v>0</v>
      </c>
      <c r="HE183">
        <f>ABS(Policy05!HD182-Sheet1!HD182)</f>
        <v>0</v>
      </c>
      <c r="HF183">
        <f>ABS(Policy05!HE182-Sheet1!HE182)</f>
        <v>0</v>
      </c>
      <c r="HG183">
        <f>ABS(Policy05!HF182-Sheet1!HF182)</f>
        <v>0</v>
      </c>
      <c r="HH183">
        <f>ABS(Policy05!HG182-Sheet1!HG182)</f>
        <v>0.25</v>
      </c>
      <c r="HI183">
        <f>ABS(Policy05!HH182-Sheet1!HH182)</f>
        <v>0.25</v>
      </c>
      <c r="HJ183">
        <f>ABS(Policy05!HI182-Sheet1!HI182)</f>
        <v>0.25</v>
      </c>
      <c r="HK183">
        <f>ABS(Policy05!HJ182-Sheet1!HJ182)</f>
        <v>0.25</v>
      </c>
      <c r="HL183">
        <f>ABS(Policy05!HK182-Sheet1!HK182)</f>
        <v>0.25</v>
      </c>
      <c r="HM183">
        <f>ABS(Policy05!HL182-Sheet1!HL182)</f>
        <v>0.25</v>
      </c>
      <c r="HN183">
        <f>ABS(Policy05!HM182-Sheet1!HM182)</f>
        <v>0.25</v>
      </c>
      <c r="HO183">
        <f>ABS(Policy05!HN182-Sheet1!HN182)</f>
        <v>0.25</v>
      </c>
      <c r="HP183">
        <f>ABS(Policy05!HO182-Sheet1!HO182)</f>
        <v>0.25</v>
      </c>
      <c r="HQ183">
        <f>ABS(Policy05!HP182-Sheet1!HP182)</f>
        <v>0.25</v>
      </c>
      <c r="HR183">
        <f>ABS(Policy05!HQ182-Sheet1!HQ182)</f>
        <v>0.25</v>
      </c>
      <c r="HS183">
        <f>ABS(Policy05!HR182-Sheet1!HR182)</f>
        <v>0</v>
      </c>
      <c r="HT183">
        <f>ABS(Policy05!HS182-Sheet1!HS182)</f>
        <v>0</v>
      </c>
      <c r="HU183">
        <f>ABS(Policy05!HT182-Sheet1!HT182)</f>
        <v>0</v>
      </c>
      <c r="HV183">
        <f>ABS(Policy05!HU182-Sheet1!HU182)</f>
        <v>0</v>
      </c>
      <c r="HW183">
        <f>ABS(Policy05!HV182-Sheet1!HV182)</f>
        <v>0</v>
      </c>
      <c r="HX183">
        <f>ABS(Policy05!HW182-Sheet1!HW182)</f>
        <v>0</v>
      </c>
      <c r="HY183">
        <f>ABS(Policy05!HX182-Sheet1!HX182)</f>
        <v>0</v>
      </c>
      <c r="HZ183">
        <f>ABS(Policy05!HY182-Sheet1!HY182)</f>
        <v>0</v>
      </c>
      <c r="IA183">
        <f>ABS(Policy05!HZ182-Sheet1!HZ182)</f>
        <v>0</v>
      </c>
      <c r="IB183">
        <f>ABS(Policy05!IA182-Sheet1!IA182)</f>
        <v>0</v>
      </c>
      <c r="IC183">
        <f>ABS(Policy05!IB182-Sheet1!IB182)</f>
        <v>0.25</v>
      </c>
      <c r="ID183">
        <f>ABS(Policy05!IC182-Sheet1!IC182)</f>
        <v>0.25</v>
      </c>
      <c r="IE183">
        <f>ABS(Policy05!ID182-Sheet1!ID182)</f>
        <v>0.25</v>
      </c>
      <c r="IF183">
        <f>ABS(Policy05!IE182-Sheet1!IE182)</f>
        <v>0.25</v>
      </c>
      <c r="IG183">
        <f>ABS(Policy05!IF182-Sheet1!IF182)</f>
        <v>0.25</v>
      </c>
      <c r="IH183">
        <f>ABS(Policy05!IG182-Sheet1!IG182)</f>
        <v>0.25</v>
      </c>
      <c r="II183">
        <f>ABS(Policy05!IH182-Sheet1!IH182)</f>
        <v>0.25</v>
      </c>
      <c r="IJ183">
        <f>ABS(Policy05!II182-Sheet1!II182)</f>
        <v>0.25</v>
      </c>
      <c r="IK183">
        <f>ABS(Policy05!IJ182-Sheet1!IJ182)</f>
        <v>0.25</v>
      </c>
      <c r="IL183">
        <f>ABS(Policy05!IK182-Sheet1!IK182)</f>
        <v>0.25</v>
      </c>
      <c r="IM183">
        <f>ABS(Policy05!IL182-Sheet1!IL182)</f>
        <v>0.25</v>
      </c>
      <c r="IN183">
        <f>ABS(Policy05!IM182-Sheet1!IM182)</f>
        <v>0</v>
      </c>
      <c r="IO183">
        <f>ABS(Policy05!IN182-Sheet1!IN182)</f>
        <v>0</v>
      </c>
      <c r="IP183">
        <f>ABS(Policy05!IO182-Sheet1!IO182)</f>
        <v>0</v>
      </c>
      <c r="IQ183">
        <f>ABS(Policy05!IP182-Sheet1!IP182)</f>
        <v>0</v>
      </c>
      <c r="IR183">
        <f>ABS(Policy05!IQ182-Sheet1!IQ182)</f>
        <v>0</v>
      </c>
      <c r="IS183">
        <f>ABS(Policy05!IR182-Sheet1!IR182)</f>
        <v>0</v>
      </c>
      <c r="IT183">
        <f>ABS(Policy05!IS182-Sheet1!IS182)</f>
        <v>0</v>
      </c>
      <c r="IU183">
        <f>ABS(Policy05!IT182-Sheet1!IT182)</f>
        <v>0</v>
      </c>
      <c r="IV183">
        <f>ABS(Policy05!IU182-Sheet1!IU182)</f>
        <v>0</v>
      </c>
      <c r="IW183">
        <f>ABS(Policy05!IV182-Sheet1!IV182)</f>
        <v>0.25</v>
      </c>
      <c r="IX183">
        <f>ABS(Policy05!IW182-Sheet1!IW182)</f>
        <v>0.25</v>
      </c>
      <c r="IY183">
        <f>ABS(Policy05!IX182-Sheet1!IX182)</f>
        <v>0.25</v>
      </c>
      <c r="IZ183">
        <f>ABS(Policy05!IY182-Sheet1!IY182)</f>
        <v>0.25</v>
      </c>
      <c r="JA183">
        <f>ABS(Policy05!IZ182-Sheet1!IZ182)</f>
        <v>0.25</v>
      </c>
      <c r="JB183">
        <f>ABS(Policy05!JA182-Sheet1!JA182)</f>
        <v>0.25</v>
      </c>
      <c r="JC183">
        <f>ABS(Policy05!JB182-Sheet1!JB182)</f>
        <v>0.25</v>
      </c>
      <c r="JD183">
        <f>ABS(Policy05!JC182-Sheet1!JC182)</f>
        <v>0.25</v>
      </c>
      <c r="JE183">
        <f>ABS(Policy05!JD182-Sheet1!JD182)</f>
        <v>0</v>
      </c>
      <c r="JF183">
        <f>ABS(Policy05!JE182-Sheet1!JE182)</f>
        <v>0</v>
      </c>
      <c r="JG183">
        <f>ABS(Policy05!JF182-Sheet1!JF182)</f>
        <v>0</v>
      </c>
      <c r="JH183">
        <f>ABS(Policy05!JG182-Sheet1!JG182)</f>
        <v>0</v>
      </c>
      <c r="JI183">
        <f>ABS(Policy05!JH182-Sheet1!JH182)</f>
        <v>0</v>
      </c>
      <c r="JJ183">
        <f>ABS(Policy05!JI182-Sheet1!JI182)</f>
        <v>0</v>
      </c>
      <c r="JK183">
        <f>ABS(Policy05!JJ182-Sheet1!JJ182)</f>
        <v>0</v>
      </c>
      <c r="JL183">
        <f>ABS(Policy05!JK182-Sheet1!JK182)</f>
        <v>0</v>
      </c>
      <c r="JM183">
        <f>ABS(Policy05!JL182-Sheet1!JL182)</f>
        <v>0</v>
      </c>
      <c r="JN183">
        <f>ABS(Policy05!JM182-Sheet1!JM182)</f>
        <v>0.25</v>
      </c>
      <c r="JO183">
        <f>ABS(Policy05!JN182-Sheet1!JN182)</f>
        <v>0.25</v>
      </c>
      <c r="JP183">
        <f>ABS(Policy05!JO182-Sheet1!JO182)</f>
        <v>0.25</v>
      </c>
      <c r="JQ183">
        <f>ABS(Policy05!JP182-Sheet1!JP182)</f>
        <v>0.25</v>
      </c>
      <c r="JR183">
        <f>ABS(Policy05!JQ182-Sheet1!JQ182)</f>
        <v>0.25</v>
      </c>
      <c r="JS183">
        <f>ABS(Policy05!JR182-Sheet1!JR182)</f>
        <v>0.25</v>
      </c>
      <c r="JT183">
        <f>ABS(Policy05!JS182-Sheet1!JS182)</f>
        <v>0.25</v>
      </c>
      <c r="JU183">
        <f>ABS(Policy05!JT182-Sheet1!JT182)</f>
        <v>0.25</v>
      </c>
      <c r="JV183">
        <f>ABS(Policy05!JU182-Sheet1!JU182)</f>
        <v>0.25</v>
      </c>
      <c r="JW183">
        <f>ABS(Policy05!JV182-Sheet1!JV182)</f>
        <v>0.25</v>
      </c>
      <c r="JX183">
        <f>ABS(Policy05!JW182-Sheet1!JW182)</f>
        <v>0.25</v>
      </c>
      <c r="JY183">
        <f>ABS(Policy05!JX182-Sheet1!JX182)</f>
        <v>0</v>
      </c>
      <c r="JZ183">
        <f>ABS(Policy05!JY182-Sheet1!JY182)</f>
        <v>0</v>
      </c>
      <c r="KA183">
        <f>ABS(Policy05!JZ182-Sheet1!JZ182)</f>
        <v>0</v>
      </c>
      <c r="KB183">
        <f>ABS(Policy05!KA182-Sheet1!KA182)</f>
        <v>0</v>
      </c>
      <c r="KC183">
        <f>ABS(Policy05!KB182-Sheet1!KB182)</f>
        <v>0</v>
      </c>
      <c r="KD183">
        <f>ABS(Policy05!KC182-Sheet1!KC182)</f>
        <v>0</v>
      </c>
      <c r="KE183">
        <f>ABS(Policy05!KD182-Sheet1!KD182)</f>
        <v>0</v>
      </c>
      <c r="KF183">
        <f>ABS(Policy05!KE182-Sheet1!KE182)</f>
        <v>0</v>
      </c>
      <c r="KG183">
        <f>ABS(Policy05!KF182-Sheet1!KF182)</f>
        <v>0</v>
      </c>
      <c r="KH183">
        <f>ABS(Policy05!KG182-Sheet1!KG182)</f>
        <v>0</v>
      </c>
      <c r="KI183">
        <f>ABS(Policy05!KH182-Sheet1!KH182)</f>
        <v>0</v>
      </c>
      <c r="KJ183">
        <f>ABS(Policy05!KI182-Sheet1!KI182)</f>
        <v>0.25</v>
      </c>
      <c r="KK183">
        <f>ABS(Policy05!KJ182-Sheet1!KJ182)</f>
        <v>0.25</v>
      </c>
      <c r="KL183">
        <f>ABS(Policy05!KK182-Sheet1!KK182)</f>
        <v>0.25</v>
      </c>
      <c r="KM183">
        <f>ABS(Policy05!KL182-Sheet1!KL182)</f>
        <v>0.25</v>
      </c>
      <c r="KN183">
        <f>ABS(Policy05!KM182-Sheet1!KM182)</f>
        <v>0.25</v>
      </c>
      <c r="KO183">
        <f>ABS(Policy05!KN182-Sheet1!KN182)</f>
        <v>0.25</v>
      </c>
      <c r="KP183">
        <f>ABS(Policy05!KO182-Sheet1!KO182)</f>
        <v>0.25</v>
      </c>
      <c r="KQ183">
        <f>ABS(Policy05!KP182-Sheet1!KP182)</f>
        <v>0.25</v>
      </c>
      <c r="KR183">
        <f>ABS(Policy05!KQ182-Sheet1!KQ182)</f>
        <v>0.25</v>
      </c>
      <c r="KS183">
        <f>ABS(Policy05!KR182-Sheet1!KR182)</f>
        <v>0.25</v>
      </c>
      <c r="KT183">
        <f>ABS(Policy05!KS182-Sheet1!KS182)</f>
        <v>0.25</v>
      </c>
      <c r="KU183">
        <f>ABS(Policy05!KT182-Sheet1!KT182)</f>
        <v>0</v>
      </c>
      <c r="KV183">
        <f>ABS(Policy05!KU182-Sheet1!KU182)</f>
        <v>0</v>
      </c>
      <c r="KW183">
        <f>ABS(Policy05!KV182-Sheet1!KV182)</f>
        <v>0</v>
      </c>
      <c r="KX183">
        <f>ABS(Policy05!KW182-Sheet1!KW182)</f>
        <v>0</v>
      </c>
      <c r="KY183">
        <f>ABS(Policy05!KX182-Sheet1!KX182)</f>
        <v>0</v>
      </c>
      <c r="KZ183">
        <f>ABS(Policy05!KY182-Sheet1!KY182)</f>
        <v>0</v>
      </c>
      <c r="LA183">
        <f>ABS(Policy05!KZ182-Sheet1!KZ182)</f>
        <v>0</v>
      </c>
      <c r="LB183">
        <f>ABS(Policy05!LA182-Sheet1!LA182)</f>
        <v>0</v>
      </c>
      <c r="LC183">
        <f>ABS(Policy05!LB182-Sheet1!LB182)</f>
        <v>0</v>
      </c>
      <c r="LD183">
        <f>ABS(Policy05!LC182-Sheet1!LC182)</f>
        <v>0</v>
      </c>
      <c r="LE183">
        <f>ABS(Policy05!LD182-Sheet1!LD182)</f>
        <v>0</v>
      </c>
      <c r="LF183">
        <f>ABS(Policy05!LE182-Sheet1!LE182)</f>
        <v>0</v>
      </c>
      <c r="LG183">
        <f>ABS(Policy05!LF182-Sheet1!LF182)</f>
        <v>0.25</v>
      </c>
      <c r="LH183">
        <f>ABS(Policy05!LG182-Sheet1!LG182)</f>
        <v>0.25</v>
      </c>
      <c r="LI183">
        <f>ABS(Policy05!LH182-Sheet1!LH182)</f>
        <v>0.25</v>
      </c>
      <c r="LJ183">
        <f>ABS(Policy05!LI182-Sheet1!LI182)</f>
        <v>0.25</v>
      </c>
      <c r="LK183">
        <f>ABS(Policy05!LJ182-Sheet1!LJ182)</f>
        <v>0.25</v>
      </c>
      <c r="LL183">
        <f>ABS(Policy05!LK182-Sheet1!LK182)</f>
        <v>0.25</v>
      </c>
      <c r="LM183">
        <f>ABS(Policy05!LL182-Sheet1!LL182)</f>
        <v>0.25</v>
      </c>
      <c r="LN183">
        <f>ABS(Policy05!LM182-Sheet1!LM182)</f>
        <v>0.25</v>
      </c>
      <c r="LO183">
        <f>ABS(Policy05!LN182-Sheet1!LN182)</f>
        <v>0.25</v>
      </c>
      <c r="LP183">
        <f>ABS(Policy05!LO182-Sheet1!LO182)</f>
        <v>0.25</v>
      </c>
      <c r="LQ183">
        <f>ABS(Policy05!LP182-Sheet1!LP182)</f>
        <v>0.25</v>
      </c>
      <c r="LR183">
        <f>ABS(Policy05!LQ182-Sheet1!LQ182)</f>
        <v>0</v>
      </c>
      <c r="LS183">
        <f>ABS(Policy05!LR182-Sheet1!LR182)</f>
        <v>0</v>
      </c>
      <c r="LT183">
        <f>ABS(Policy05!LS182-Sheet1!LS182)</f>
        <v>0</v>
      </c>
      <c r="LU183">
        <f>ABS(Policy05!LT182-Sheet1!LT182)</f>
        <v>0</v>
      </c>
      <c r="LV183">
        <f>ABS(Policy05!LU182-Sheet1!LU182)</f>
        <v>0</v>
      </c>
      <c r="LW183">
        <f>ABS(Policy05!LV182-Sheet1!LV182)</f>
        <v>0</v>
      </c>
      <c r="LX183">
        <f>ABS(Policy05!LW182-Sheet1!LW182)</f>
        <v>0</v>
      </c>
      <c r="LY183">
        <f>ABS(Policy05!LX182-Sheet1!LX182)</f>
        <v>0</v>
      </c>
      <c r="LZ183">
        <f>ABS(Policy05!LY182-Sheet1!LY182)</f>
        <v>0</v>
      </c>
      <c r="MA183">
        <f>ABS(Policy05!LZ182-Sheet1!LZ182)</f>
        <v>0</v>
      </c>
      <c r="MB183">
        <f>ABS(Policy05!MA182-Sheet1!MA182)</f>
        <v>0</v>
      </c>
      <c r="MC183">
        <f>ABS(Policy05!MB182-Sheet1!MB182)</f>
        <v>0.25</v>
      </c>
      <c r="MD183">
        <f>ABS(Policy05!MC182-Sheet1!MC182)</f>
        <v>0.25</v>
      </c>
      <c r="ME183">
        <f>ABS(Policy05!MD182-Sheet1!MD182)</f>
        <v>0.25</v>
      </c>
      <c r="MF183">
        <f>ABS(Policy05!ME182-Sheet1!ME182)</f>
        <v>0.25</v>
      </c>
      <c r="MG183">
        <f>ABS(Policy05!MF182-Sheet1!MF182)</f>
        <v>0.25</v>
      </c>
      <c r="MH183">
        <f>ABS(Policy05!MG182-Sheet1!MG182)</f>
        <v>0.25</v>
      </c>
      <c r="MI183">
        <f>ABS(Policy05!MH182-Sheet1!MH182)</f>
        <v>0.25</v>
      </c>
      <c r="MJ183">
        <f>ABS(Policy05!MI182-Sheet1!MI182)</f>
        <v>0.25</v>
      </c>
      <c r="MK183">
        <f>ABS(Policy05!MJ182-Sheet1!MJ182)</f>
        <v>0.25</v>
      </c>
      <c r="ML183">
        <f>ABS(Policy05!MK182-Sheet1!MK182)</f>
        <v>0.25</v>
      </c>
      <c r="MM183">
        <f>ABS(Policy05!ML182-Sheet1!ML182)</f>
        <v>0.25</v>
      </c>
      <c r="MN183">
        <f>ABS(Policy05!MM182-Sheet1!MM182)</f>
        <v>0</v>
      </c>
      <c r="MO183">
        <f>ABS(Policy05!MN182-Sheet1!MN182)</f>
        <v>0</v>
      </c>
      <c r="MP183">
        <f>ABS(Policy05!MO182-Sheet1!MO182)</f>
        <v>0</v>
      </c>
      <c r="MQ183">
        <f>ABS(Policy05!MP182-Sheet1!MP182)</f>
        <v>0</v>
      </c>
      <c r="MR183">
        <f>ABS(Policy05!MQ182-Sheet1!MQ182)</f>
        <v>0</v>
      </c>
      <c r="MS183">
        <f>ABS(Policy05!MR182-Sheet1!MR182)</f>
        <v>0</v>
      </c>
      <c r="MT183">
        <f>ABS(Policy05!MS182-Sheet1!MS182)</f>
        <v>0</v>
      </c>
      <c r="MU183">
        <f>ABS(Policy05!MT182-Sheet1!MT182)</f>
        <v>0</v>
      </c>
      <c r="MV183">
        <f>ABS(Policy05!MU182-Sheet1!MU182)</f>
        <v>0</v>
      </c>
      <c r="MW183">
        <f>ABS(Policy05!MV182-Sheet1!MV182)</f>
        <v>0</v>
      </c>
      <c r="MX183">
        <f>ABS(Policy05!MW182-Sheet1!MW182)</f>
        <v>0</v>
      </c>
      <c r="MY183">
        <f>ABS(Policy05!MX182-Sheet1!MX182)</f>
        <v>0.25</v>
      </c>
      <c r="MZ183">
        <f>ABS(Policy05!MY182-Sheet1!MY182)</f>
        <v>0.25</v>
      </c>
      <c r="NA183">
        <f>ABS(Policy05!MZ182-Sheet1!MZ182)</f>
        <v>0.25</v>
      </c>
      <c r="NB183">
        <f>ABS(Policy05!NA182-Sheet1!NA182)</f>
        <v>0.25</v>
      </c>
      <c r="NC183">
        <f>ABS(Policy05!NB182-Sheet1!NB182)</f>
        <v>0.25</v>
      </c>
      <c r="ND183">
        <f>ABS(Policy05!NC182-Sheet1!NC182)</f>
        <v>0.25</v>
      </c>
      <c r="NE183">
        <f>ABS(Policy05!ND182-Sheet1!ND182)</f>
        <v>0.25</v>
      </c>
      <c r="NF183">
        <f>ABS(Policy05!NE182-Sheet1!NE182)</f>
        <v>0.25</v>
      </c>
      <c r="NG183">
        <f>ABS(Policy05!NF182-Sheet1!NF182)</f>
        <v>0.25</v>
      </c>
      <c r="NH183">
        <f>ABS(Policy05!NG182-Sheet1!NG182)</f>
        <v>0.25</v>
      </c>
      <c r="NI183">
        <f>ABS(Policy05!NH182-Sheet1!NH182)</f>
        <v>0.25</v>
      </c>
      <c r="NJ183">
        <f>ABS(Policy05!NI182-Sheet1!NI182)</f>
        <v>0</v>
      </c>
      <c r="NK183">
        <f>ABS(Policy05!NJ182-Sheet1!NJ182)</f>
        <v>0</v>
      </c>
      <c r="NL183">
        <f>ABS(Policy05!NK182-Sheet1!NK182)</f>
        <v>0</v>
      </c>
      <c r="NM183">
        <f>ABS(Policy05!NL182-Sheet1!NL182)</f>
        <v>0</v>
      </c>
      <c r="NN183">
        <f>ABS(Policy05!NM182-Sheet1!NM182)</f>
        <v>0</v>
      </c>
      <c r="NO183">
        <f>ABS(Policy05!NN182-Sheet1!NN182)</f>
        <v>0</v>
      </c>
      <c r="NP183">
        <f>ABS(Policy05!NO182-Sheet1!NO182)</f>
        <v>0</v>
      </c>
      <c r="NQ183">
        <f>ABS(Policy05!NP182-Sheet1!NP182)</f>
        <v>0</v>
      </c>
      <c r="NR183">
        <f>ABS(Policy05!NQ182-Sheet1!NQ182)</f>
        <v>0</v>
      </c>
      <c r="NS183">
        <f>ABS(Policy05!NR182-Sheet1!NR182)</f>
        <v>0</v>
      </c>
      <c r="NT183">
        <f>ABS(Policy05!NS182-Sheet1!NS182)</f>
        <v>0</v>
      </c>
      <c r="NU183">
        <f>ABS(Policy05!NT182-Sheet1!NT182)</f>
        <v>0</v>
      </c>
      <c r="NV183">
        <f>ABS(Policy05!NU182-Sheet1!NU182)</f>
        <v>0</v>
      </c>
      <c r="NW183">
        <f>ABS(Policy05!NV182-Sheet1!NV182)</f>
        <v>0.25</v>
      </c>
      <c r="NX183">
        <f>ABS(Policy05!NW182-Sheet1!NW182)</f>
        <v>0</v>
      </c>
      <c r="NY183">
        <f>ABS(Policy05!NX182-Sheet1!NX182)</f>
        <v>0.25</v>
      </c>
      <c r="NZ183">
        <f>ABS(Policy05!NY182-Sheet1!NY182)</f>
        <v>0.25</v>
      </c>
      <c r="OA183">
        <f>ABS(Policy05!NZ182-Sheet1!NZ182)</f>
        <v>0.25</v>
      </c>
      <c r="OB183">
        <f>ABS(Policy05!OA182-Sheet1!OA182)</f>
        <v>0</v>
      </c>
      <c r="OC183">
        <f>ABS(Policy05!OB182-Sheet1!OB182)</f>
        <v>0</v>
      </c>
      <c r="OD183">
        <f>ABS(Policy05!OC182-Sheet1!OC182)</f>
        <v>0</v>
      </c>
      <c r="OE183">
        <f>ABS(Policy05!OD182-Sheet1!OD182)</f>
        <v>0</v>
      </c>
      <c r="OF183">
        <f>ABS(Policy05!OE182-Sheet1!OE182)</f>
        <v>0</v>
      </c>
      <c r="OG183">
        <f>ABS(Policy05!OF182-Sheet1!OF182)</f>
        <v>0</v>
      </c>
      <c r="OH183">
        <f>ABS(Policy05!OG182-Sheet1!OG182)</f>
        <v>0</v>
      </c>
      <c r="OI183">
        <f>ABS(Policy05!OH182-Sheet1!OH182)</f>
        <v>0</v>
      </c>
      <c r="OJ183">
        <f>ABS(Policy05!OI182-Sheet1!OI182)</f>
        <v>0</v>
      </c>
      <c r="OK183">
        <f>ABS(Policy05!OJ182-Sheet1!OJ182)</f>
        <v>0</v>
      </c>
      <c r="OL183">
        <f>ABS(Policy05!OK182-Sheet1!OK182)</f>
        <v>0</v>
      </c>
      <c r="OM183">
        <f>ABS(Policy05!OL182-Sheet1!OL182)</f>
        <v>0</v>
      </c>
      <c r="ON183">
        <f>ABS(Policy05!OM182-Sheet1!OM182)</f>
        <v>0</v>
      </c>
      <c r="OO183">
        <f>ABS(Policy05!ON182-Sheet1!ON182)</f>
        <v>0</v>
      </c>
      <c r="OP183">
        <f>ABS(Policy05!OO182-Sheet1!OO182)</f>
        <v>0</v>
      </c>
      <c r="OQ183">
        <f>ABS(Policy05!OP182-Sheet1!OP182)</f>
        <v>0</v>
      </c>
      <c r="OR183">
        <f>ABS(Policy05!OQ182-Sheet1!OQ182)</f>
        <v>0</v>
      </c>
      <c r="OS183">
        <f>ABS(Policy05!OR182-Sheet1!OR182)</f>
        <v>0</v>
      </c>
      <c r="OT183">
        <f>ABS(Policy05!OS182-Sheet1!OS182)</f>
        <v>0</v>
      </c>
      <c r="OU183">
        <f>ABS(Policy05!OT182-Sheet1!OT182)</f>
        <v>0</v>
      </c>
      <c r="OV183">
        <f>ABS(Policy05!OU182-Sheet1!OU182)</f>
        <v>0</v>
      </c>
      <c r="OW183">
        <f>ABS(Policy05!OV182-Sheet1!OV182)</f>
        <v>0</v>
      </c>
      <c r="OX183">
        <f>ABS(Policy05!OW182-Sheet1!OW182)</f>
        <v>0</v>
      </c>
      <c r="OY183">
        <f>ABS(Policy05!OX182-Sheet1!OX182)</f>
        <v>0</v>
      </c>
      <c r="OZ183">
        <f>ABS(Policy05!OY182-Sheet1!OY182)</f>
        <v>0</v>
      </c>
      <c r="PA183">
        <f>ABS(Policy05!OZ182-Sheet1!OZ182)</f>
        <v>0</v>
      </c>
      <c r="PB183">
        <f>ABS(Policy05!PA182-Sheet1!PA182)</f>
        <v>0</v>
      </c>
      <c r="PC183">
        <f>ABS(Policy05!PB182-Sheet1!PB182)</f>
        <v>0</v>
      </c>
      <c r="PD183">
        <f>ABS(Policy05!PC182-Sheet1!PC182)</f>
        <v>0</v>
      </c>
      <c r="PE183">
        <f>ABS(Policy05!PD182-Sheet1!PD182)</f>
        <v>0</v>
      </c>
      <c r="PF183">
        <f>ABS(Policy05!PE182-Sheet1!PE182)</f>
        <v>0</v>
      </c>
      <c r="PG183">
        <f>ABS(Policy05!PF182-Sheet1!PF182)</f>
        <v>0</v>
      </c>
      <c r="PH183">
        <f>ABS(Policy05!PG182-Sheet1!PG182)</f>
        <v>0</v>
      </c>
      <c r="PI183">
        <f>ABS(Policy05!PH182-Sheet1!PH182)</f>
        <v>0</v>
      </c>
      <c r="PJ183">
        <f>ABS(Policy05!PI182-Sheet1!PI182)</f>
        <v>0</v>
      </c>
      <c r="PK183">
        <f>ABS(Policy05!PJ182-Sheet1!PJ182)</f>
        <v>0</v>
      </c>
      <c r="PL183">
        <f>ABS(Policy05!PK182-Sheet1!PK182)</f>
        <v>0</v>
      </c>
      <c r="PM183">
        <f>ABS(Policy05!PL182-Sheet1!PL182)</f>
        <v>0</v>
      </c>
      <c r="PN183">
        <f>ABS(Policy05!PM182-Sheet1!PM182)</f>
        <v>0</v>
      </c>
      <c r="PO183">
        <f>ABS(Policy05!PN182-Sheet1!PN182)</f>
        <v>0</v>
      </c>
      <c r="PP183">
        <f>ABS(Policy05!PO182-Sheet1!PO182)</f>
        <v>0</v>
      </c>
      <c r="PQ183">
        <f>ABS(Policy05!PP182-Sheet1!PP182)</f>
        <v>0</v>
      </c>
      <c r="PR183">
        <f>ABS(Policy05!PQ182-Sheet1!PQ182)</f>
        <v>0</v>
      </c>
      <c r="PS183">
        <f>ABS(Policy05!PR182-Sheet1!PR182)</f>
        <v>0</v>
      </c>
      <c r="PT183">
        <f>ABS(Policy05!PS182-Sheet1!PS182)</f>
        <v>0</v>
      </c>
      <c r="PU183">
        <f>ABS(Policy05!PT182-Sheet1!PT182)</f>
        <v>0</v>
      </c>
      <c r="PV183">
        <f>ABS(Policy05!PU182-Sheet1!PU182)</f>
        <v>0</v>
      </c>
      <c r="PW183">
        <f>ABS(Policy05!PV182-Sheet1!PV182)</f>
        <v>0</v>
      </c>
      <c r="PX183">
        <f>ABS(Policy05!PW182-Sheet1!PW182)</f>
        <v>0</v>
      </c>
      <c r="PY183">
        <f>ABS(Policy05!PX182-Sheet1!PX182)</f>
        <v>0</v>
      </c>
      <c r="PZ183">
        <f>ABS(Policy05!PY182-Sheet1!PY182)</f>
        <v>0</v>
      </c>
      <c r="QA183">
        <f>ABS(Policy05!PZ182-Sheet1!PZ182)</f>
        <v>0</v>
      </c>
      <c r="QB183">
        <f>ABS(Policy05!QA182-Sheet1!QA182)</f>
        <v>0</v>
      </c>
      <c r="QC183">
        <f>ABS(Policy05!QB182-Sheet1!QB182)</f>
        <v>0</v>
      </c>
      <c r="QD183">
        <f>ABS(Policy05!QC182-Sheet1!QC182)</f>
        <v>0</v>
      </c>
      <c r="QE183">
        <f>ABS(Policy05!QD182-Sheet1!QD182)</f>
        <v>0</v>
      </c>
      <c r="QF183">
        <f>ABS(Policy05!QE182-Sheet1!QE182)</f>
        <v>0</v>
      </c>
      <c r="QG183">
        <f>ABS(Policy05!QF182-Sheet1!QF182)</f>
        <v>0</v>
      </c>
      <c r="QH183">
        <f>ABS(Policy05!QG182-Sheet1!QG182)</f>
        <v>0</v>
      </c>
      <c r="QI183">
        <f>ABS(Policy05!QH182-Sheet1!QH182)</f>
        <v>0</v>
      </c>
      <c r="QJ183">
        <f>ABS(Policy05!QI182-Sheet1!QI182)</f>
        <v>0</v>
      </c>
      <c r="QK183">
        <f>ABS(Policy05!QJ182-Sheet1!QJ182)</f>
        <v>0</v>
      </c>
      <c r="QL183">
        <f>ABS(Policy05!QK182-Sheet1!QK182)</f>
        <v>0</v>
      </c>
      <c r="QM183">
        <f>ABS(Policy05!QL182-Sheet1!QL182)</f>
        <v>0</v>
      </c>
      <c r="QN183">
        <f>ABS(Policy05!QM182-Sheet1!QM182)</f>
        <v>0</v>
      </c>
      <c r="QO183">
        <f>ABS(Policy05!QN182-Sheet1!QN182)</f>
        <v>0</v>
      </c>
      <c r="QP183">
        <f>ABS(Policy05!QO182-Sheet1!QO182)</f>
        <v>0</v>
      </c>
      <c r="QQ183">
        <f>ABS(Policy05!QP182-Sheet1!QP182)</f>
        <v>0</v>
      </c>
      <c r="QR183">
        <f>ABS(Policy05!QQ182-Sheet1!QQ182)</f>
        <v>0</v>
      </c>
      <c r="QS183">
        <f>ABS(Policy05!QR182-Sheet1!QR182)</f>
        <v>0</v>
      </c>
      <c r="QT183">
        <f>ABS(Policy05!QS182-Sheet1!QS182)</f>
        <v>0</v>
      </c>
      <c r="QU183">
        <f>ABS(Policy05!QT182-Sheet1!QT182)</f>
        <v>0</v>
      </c>
      <c r="QV183">
        <f>ABS(Policy05!QU182-Sheet1!QU182)</f>
        <v>0</v>
      </c>
      <c r="QW183">
        <f>ABS(Policy05!QV182-Sheet1!QV182)</f>
        <v>0</v>
      </c>
      <c r="QX183">
        <f>ABS(Policy05!QW182-Sheet1!QW182)</f>
        <v>0</v>
      </c>
      <c r="QY183">
        <f>ABS(Policy05!QX182-Sheet1!QX182)</f>
        <v>0</v>
      </c>
      <c r="QZ183">
        <f>ABS(Policy05!QY182-Sheet1!QY182)</f>
        <v>0</v>
      </c>
      <c r="RA183">
        <f>ABS(Policy05!QZ182-Sheet1!QZ182)</f>
        <v>0</v>
      </c>
      <c r="RB183">
        <f>ABS(Policy05!RA182-Sheet1!RA182)</f>
        <v>0</v>
      </c>
      <c r="RC183">
        <f>ABS(Policy05!RB182-Sheet1!RB182)</f>
        <v>0</v>
      </c>
      <c r="RD183">
        <f>ABS(Policy05!RC182-Sheet1!RC182)</f>
        <v>0</v>
      </c>
      <c r="RE183">
        <f>ABS(Policy05!RD182-Sheet1!RD182)</f>
        <v>0</v>
      </c>
      <c r="RF183">
        <f>ABS(Policy05!RE182-Sheet1!RE182)</f>
        <v>0</v>
      </c>
      <c r="RG183">
        <f>ABS(Policy05!RF182-Sheet1!RF182)</f>
        <v>0</v>
      </c>
      <c r="RH183">
        <f>ABS(Policy05!RG182-Sheet1!RG182)</f>
        <v>0</v>
      </c>
      <c r="RI183">
        <f>ABS(Policy05!RH182-Sheet1!RH182)</f>
        <v>0</v>
      </c>
      <c r="RJ183">
        <f>ABS(Policy05!RI182-Sheet1!RI182)</f>
        <v>0</v>
      </c>
      <c r="RK183">
        <f>ABS(Policy05!RJ182-Sheet1!RJ182)</f>
        <v>0</v>
      </c>
      <c r="RL183">
        <f>ABS(Policy05!RK182-Sheet1!RK182)</f>
        <v>0</v>
      </c>
      <c r="RM183">
        <f>ABS(Policy05!RL182-Sheet1!RL182)</f>
        <v>0</v>
      </c>
      <c r="RN183">
        <f>ABS(Policy05!RM182-Sheet1!RM182)</f>
        <v>0</v>
      </c>
      <c r="RO183">
        <f>ABS(Policy05!RN182-Sheet1!RN182)</f>
        <v>0</v>
      </c>
      <c r="RP183">
        <f>ABS(Policy05!RO182-Sheet1!RO182)</f>
        <v>0</v>
      </c>
      <c r="RQ183">
        <f>ABS(Policy05!RP182-Sheet1!RP182)</f>
        <v>0</v>
      </c>
      <c r="RR183">
        <f>ABS(Policy05!RQ182-Sheet1!RQ182)</f>
        <v>0</v>
      </c>
      <c r="RS183">
        <f>ABS(Policy05!RR182-Sheet1!RR182)</f>
        <v>0</v>
      </c>
      <c r="RT183">
        <f>ABS(Policy05!RS182-Sheet1!RS182)</f>
        <v>0</v>
      </c>
      <c r="RU183">
        <f>ABS(Policy05!RT182-Sheet1!RT182)</f>
        <v>0</v>
      </c>
      <c r="RV183">
        <f>ABS(Policy05!RU182-Sheet1!RU182)</f>
        <v>0</v>
      </c>
      <c r="RW183">
        <f>ABS(Policy05!RV182-Sheet1!RV182)</f>
        <v>0</v>
      </c>
      <c r="RX183">
        <f>ABS(Policy05!RW182-Sheet1!RW182)</f>
        <v>0</v>
      </c>
      <c r="RY183">
        <f>ABS(Policy05!RX182-Sheet1!RX182)</f>
        <v>0</v>
      </c>
      <c r="RZ183">
        <f>ABS(Policy05!RY182-Sheet1!RY182)</f>
        <v>0</v>
      </c>
      <c r="SA183">
        <f>ABS(Policy05!RZ182-Sheet1!RZ182)</f>
        <v>0</v>
      </c>
      <c r="SB183">
        <f>ABS(Policy05!SA182-Sheet1!SA182)</f>
        <v>0</v>
      </c>
      <c r="SC183">
        <f>ABS(Policy05!SB182-Sheet1!SB182)</f>
        <v>0</v>
      </c>
      <c r="SD183">
        <f>ABS(Policy05!SC182-Sheet1!SC182)</f>
        <v>0</v>
      </c>
      <c r="SE183">
        <f>ABS(Policy05!SD182-Sheet1!SD182)</f>
        <v>0</v>
      </c>
      <c r="SF183">
        <f>ABS(Policy05!SE182-Sheet1!SE182)</f>
        <v>0</v>
      </c>
      <c r="SG183">
        <f>ABS(Policy05!SF182-Sheet1!SF182)</f>
        <v>0</v>
      </c>
      <c r="SH183">
        <f>ABS(Policy05!SG182-Sheet1!SG182)</f>
        <v>0</v>
      </c>
      <c r="SI183">
        <f>ABS(Policy05!SH182-Sheet1!SH182)</f>
        <v>0</v>
      </c>
      <c r="SJ183">
        <f>ABS(Policy05!SI182-Sheet1!SI182)</f>
        <v>0</v>
      </c>
      <c r="SK183">
        <f>ABS(Policy05!SJ182-Sheet1!SJ182)</f>
        <v>0</v>
      </c>
      <c r="SL183">
        <f>ABS(Policy05!SK182-Sheet1!SK182)</f>
        <v>0</v>
      </c>
      <c r="SM183">
        <f>ABS(Policy05!SL182-Sheet1!SL182)</f>
        <v>0</v>
      </c>
      <c r="SN183">
        <f>ABS(Policy05!SM182-Sheet1!SM182)</f>
        <v>0</v>
      </c>
      <c r="SO183">
        <f>ABS(Policy05!SN182-Sheet1!SN182)</f>
        <v>0</v>
      </c>
      <c r="SP183">
        <f>ABS(Policy05!SO182-Sheet1!SO182)</f>
        <v>0</v>
      </c>
      <c r="SQ183">
        <f>ABS(Policy05!SP182-Sheet1!SP182)</f>
        <v>0</v>
      </c>
      <c r="SR183">
        <f>ABS(Policy05!SQ182-Sheet1!SQ182)</f>
        <v>0</v>
      </c>
      <c r="SS183">
        <f>ABS(Policy05!SR182-Sheet1!SR182)</f>
        <v>0</v>
      </c>
      <c r="ST183">
        <f>ABS(Policy05!SS182-Sheet1!SS182)</f>
        <v>0</v>
      </c>
      <c r="SU183">
        <f>ABS(Policy05!ST182-Sheet1!ST182)</f>
        <v>0</v>
      </c>
      <c r="SV183">
        <f>ABS(Policy05!SU182-Sheet1!SU182)</f>
        <v>0</v>
      </c>
      <c r="SW183">
        <f>ABS(Policy05!SV182-Sheet1!SV182)</f>
        <v>0</v>
      </c>
      <c r="SX183">
        <f>ABS(Policy05!SW182-Sheet1!SW182)</f>
        <v>0</v>
      </c>
      <c r="SY183">
        <f>ABS(Policy05!SX182-Sheet1!SX182)</f>
        <v>0</v>
      </c>
      <c r="SZ183">
        <f>ABS(Policy05!SY182-Sheet1!SY182)</f>
        <v>0</v>
      </c>
      <c r="TA183">
        <f>ABS(Policy05!SZ182-Sheet1!SZ182)</f>
        <v>0</v>
      </c>
      <c r="TB183">
        <f>ABS(Policy05!TA182-Sheet1!TA182)</f>
        <v>0</v>
      </c>
      <c r="TC183">
        <f>ABS(Policy05!TB182-Sheet1!TB182)</f>
        <v>0</v>
      </c>
      <c r="TD183">
        <f>ABS(Policy05!TC182-Sheet1!TC182)</f>
        <v>0</v>
      </c>
      <c r="TE183">
        <f>ABS(Policy05!TD182-Sheet1!TD182)</f>
        <v>0</v>
      </c>
      <c r="TF183">
        <f>ABS(Policy05!TE182-Sheet1!TE182)</f>
        <v>0</v>
      </c>
      <c r="TG183">
        <f>ABS(Policy05!TF182-Sheet1!TF182)</f>
        <v>0</v>
      </c>
      <c r="TH183">
        <f>ABS(Policy05!TG182-Sheet1!TG182)</f>
        <v>0</v>
      </c>
      <c r="TI183">
        <f>ABS(Policy05!TH182-Sheet1!TH182)</f>
        <v>0</v>
      </c>
      <c r="TJ183">
        <f>ABS(Policy05!TI182-Sheet1!TI182)</f>
        <v>0</v>
      </c>
      <c r="TK183">
        <f>ABS(Policy05!TJ182-Sheet1!TJ182)</f>
        <v>0</v>
      </c>
      <c r="TL183">
        <f>ABS(Policy05!TK182-Sheet1!TK182)</f>
        <v>0</v>
      </c>
      <c r="TM183">
        <f>ABS(Policy05!TL182-Sheet1!TL182)</f>
        <v>0</v>
      </c>
      <c r="TN183">
        <f>ABS(Policy05!TM182-Sheet1!TM182)</f>
        <v>0</v>
      </c>
      <c r="TO183">
        <f>ABS(Policy05!TN182-Sheet1!TN182)</f>
        <v>0</v>
      </c>
      <c r="TP183">
        <f>ABS(Policy05!TO182-Sheet1!TO182)</f>
        <v>0</v>
      </c>
      <c r="TQ183">
        <f>ABS(Policy05!TP182-Sheet1!TP182)</f>
        <v>0</v>
      </c>
      <c r="TR183">
        <f>ABS(Policy05!TQ182-Sheet1!TQ182)</f>
        <v>0</v>
      </c>
      <c r="TS183">
        <f>ABS(Policy05!TR182-Sheet1!TR182)</f>
        <v>0</v>
      </c>
      <c r="TT183">
        <f>ABS(Policy05!TS182-Sheet1!TS182)</f>
        <v>0</v>
      </c>
      <c r="TU183">
        <f>ABS(Policy05!TT182-Sheet1!TT182)</f>
        <v>0</v>
      </c>
      <c r="TV183">
        <f>ABS(Policy05!TU182-Sheet1!TU182)</f>
        <v>0</v>
      </c>
      <c r="TW183">
        <f>ABS(Policy05!TV182-Sheet1!TV182)</f>
        <v>0</v>
      </c>
      <c r="TX183">
        <f>ABS(Policy05!TW182-Sheet1!TW182)</f>
        <v>0</v>
      </c>
      <c r="TY183">
        <f>ABS(Policy05!TX182-Sheet1!TX182)</f>
        <v>0</v>
      </c>
      <c r="TZ183">
        <f>ABS(Policy05!TY182-Sheet1!TY182)</f>
        <v>0</v>
      </c>
      <c r="UA183">
        <f>ABS(Policy05!TZ182-Sheet1!TZ182)</f>
        <v>0</v>
      </c>
      <c r="UB183">
        <f>ABS(Policy05!UA182-Sheet1!UA182)</f>
        <v>0</v>
      </c>
      <c r="UC183">
        <f>ABS(Policy05!UB182-Sheet1!UB182)</f>
        <v>0</v>
      </c>
      <c r="UD183">
        <f>ABS(Policy05!UC182-Sheet1!UC182)</f>
        <v>0</v>
      </c>
      <c r="UE183">
        <f>ABS(Policy05!UD182-Sheet1!UD182)</f>
        <v>0</v>
      </c>
      <c r="UF183">
        <f>ABS(Policy05!UE182-Sheet1!UE182)</f>
        <v>0</v>
      </c>
      <c r="UG183">
        <f>ABS(Policy05!UF182-Sheet1!UF182)</f>
        <v>0</v>
      </c>
      <c r="UH183">
        <f>ABS(Policy05!UG182-Sheet1!UG182)</f>
        <v>0</v>
      </c>
      <c r="UI183">
        <f>ABS(Policy05!UH182-Sheet1!UH182)</f>
        <v>0</v>
      </c>
      <c r="UJ183">
        <f>ABS(Policy05!UI182-Sheet1!UI182)</f>
        <v>0</v>
      </c>
      <c r="UK183">
        <f>ABS(Policy05!UJ182-Sheet1!UJ182)</f>
        <v>0</v>
      </c>
      <c r="UL183">
        <f>ABS(Policy05!UK182-Sheet1!UK182)</f>
        <v>0</v>
      </c>
      <c r="UM183">
        <f>ABS(Policy05!UL182-Sheet1!UL182)</f>
        <v>0</v>
      </c>
      <c r="UN183">
        <f>ABS(Policy05!UM182-Sheet1!UM182)</f>
        <v>0</v>
      </c>
      <c r="UO183">
        <f>ABS(Policy05!UN182-Sheet1!UN182)</f>
        <v>0</v>
      </c>
      <c r="UP183">
        <f>ABS(Policy05!UO182-Sheet1!UO182)</f>
        <v>0</v>
      </c>
      <c r="UQ183">
        <f>ABS(Policy05!UP182-Sheet1!UP182)</f>
        <v>0</v>
      </c>
      <c r="UR183">
        <f>ABS(Policy05!UQ182-Sheet1!UQ182)</f>
        <v>0</v>
      </c>
      <c r="US183">
        <f>ABS(Policy05!UR182-Sheet1!UR182)</f>
        <v>0</v>
      </c>
      <c r="UT183">
        <f>ABS(Policy05!US182-Sheet1!US182)</f>
        <v>0</v>
      </c>
      <c r="UU183">
        <f>ABS(Policy05!UT182-Sheet1!UT182)</f>
        <v>0</v>
      </c>
      <c r="UV183">
        <f>ABS(Policy05!UU182-Sheet1!UU182)</f>
        <v>0</v>
      </c>
      <c r="UW183">
        <f>ABS(Policy05!UV182-Sheet1!UV182)</f>
        <v>0</v>
      </c>
      <c r="UX183">
        <f>ABS(Policy05!UW182-Sheet1!UW182)</f>
        <v>0</v>
      </c>
      <c r="UY183">
        <f>ABS(Policy05!UX182-Sheet1!UX182)</f>
        <v>0</v>
      </c>
      <c r="UZ183">
        <f>ABS(Policy05!UY182-Sheet1!UY182)</f>
        <v>0</v>
      </c>
      <c r="VA183">
        <f>ABS(Policy05!UZ182-Sheet1!UZ182)</f>
        <v>0</v>
      </c>
      <c r="VB183">
        <f>ABS(Policy05!VA182-Sheet1!VA182)</f>
        <v>0</v>
      </c>
      <c r="VC183">
        <f>ABS(Policy05!VB182-Sheet1!VB182)</f>
        <v>0</v>
      </c>
      <c r="VD183">
        <f>ABS(Policy05!VC182-Sheet1!VC182)</f>
        <v>0</v>
      </c>
      <c r="VE183">
        <f>ABS(Policy05!VD182-Sheet1!VD182)</f>
        <v>0</v>
      </c>
      <c r="VF183">
        <f>ABS(Policy05!VE182-Sheet1!VE182)</f>
        <v>0</v>
      </c>
      <c r="VG183">
        <f>ABS(Policy05!VF182-Sheet1!VF182)</f>
        <v>0</v>
      </c>
      <c r="VH183">
        <f>ABS(Policy05!VG182-Sheet1!VG182)</f>
        <v>0</v>
      </c>
      <c r="VI183">
        <f>ABS(Policy05!VH182-Sheet1!VH182)</f>
        <v>0</v>
      </c>
      <c r="VJ183">
        <f>ABS(Policy05!VI182-Sheet1!VI182)</f>
        <v>0</v>
      </c>
      <c r="VK183">
        <f>ABS(Policy05!VJ182-Sheet1!VJ182)</f>
        <v>0</v>
      </c>
      <c r="VL183">
        <f>ABS(Policy05!VK182-Sheet1!VK182)</f>
        <v>0</v>
      </c>
      <c r="VM183">
        <f>ABS(Policy05!VL182-Sheet1!VL182)</f>
        <v>0</v>
      </c>
      <c r="VN183">
        <f>ABS(Policy05!VM182-Sheet1!VM182)</f>
        <v>0</v>
      </c>
      <c r="VO183">
        <f>ABS(Policy05!VN182-Sheet1!VN182)</f>
        <v>0</v>
      </c>
      <c r="VP183">
        <f>ABS(Policy05!VO182-Sheet1!VO182)</f>
        <v>0</v>
      </c>
      <c r="VQ183">
        <f>ABS(Policy05!VP182-Sheet1!VP182)</f>
        <v>0</v>
      </c>
      <c r="VR183">
        <f>ABS(Policy05!VQ182-Sheet1!VQ182)</f>
        <v>0</v>
      </c>
      <c r="VS183">
        <f>ABS(Policy05!VR182-Sheet1!VR182)</f>
        <v>0</v>
      </c>
      <c r="VT183">
        <f>ABS(Policy05!VS182-Sheet1!VS182)</f>
        <v>0</v>
      </c>
      <c r="VU183">
        <f>ABS(Policy05!VT182-Sheet1!VT182)</f>
        <v>0</v>
      </c>
      <c r="VV183">
        <f>ABS(Policy05!VU182-Sheet1!VU182)</f>
        <v>0</v>
      </c>
      <c r="VW183">
        <f>ABS(Policy05!VV182-Sheet1!VV182)</f>
        <v>0</v>
      </c>
      <c r="VX183">
        <f>ABS(Policy05!VW182-Sheet1!VW182)</f>
        <v>0</v>
      </c>
      <c r="VY183">
        <f>ABS(Policy05!VX182-Sheet1!VX182)</f>
        <v>0</v>
      </c>
      <c r="VZ183">
        <f>ABS(Policy05!VY182-Sheet1!VY182)</f>
        <v>0</v>
      </c>
      <c r="WA183">
        <f>ABS(Policy05!VZ182-Sheet1!VZ182)</f>
        <v>0</v>
      </c>
      <c r="WB183">
        <f>ABS(Policy05!WA182-Sheet1!WA182)</f>
        <v>0</v>
      </c>
      <c r="WC183">
        <f>ABS(Policy05!WB182-Sheet1!WB182)</f>
        <v>0</v>
      </c>
      <c r="WD183">
        <f>ABS(Policy05!WC182-Sheet1!WC182)</f>
        <v>0</v>
      </c>
    </row>
    <row r="184" spans="1:602" x14ac:dyDescent="0.2">
      <c r="A184">
        <f t="shared" si="12"/>
        <v>91</v>
      </c>
      <c r="B184">
        <f>ABS(Policy05!A183-Sheet1!A183)</f>
        <v>0</v>
      </c>
      <c r="C184">
        <f>ABS(Policy05!B183-Sheet1!B183)</f>
        <v>0.25</v>
      </c>
      <c r="D184">
        <f>ABS(Policy05!C183-Sheet1!C183)</f>
        <v>0</v>
      </c>
      <c r="E184">
        <f>ABS(Policy05!D183-Sheet1!D183)</f>
        <v>0</v>
      </c>
      <c r="F184">
        <f>ABS(Policy05!E183-Sheet1!E183)</f>
        <v>0.25</v>
      </c>
      <c r="G184">
        <f>ABS(Policy05!F183-Sheet1!F183)</f>
        <v>0.25</v>
      </c>
      <c r="H184">
        <f>ABS(Policy05!G183-Sheet1!G183)</f>
        <v>0</v>
      </c>
      <c r="I184">
        <f>ABS(Policy05!H183-Sheet1!H183)</f>
        <v>0.25</v>
      </c>
      <c r="J184">
        <f>ABS(Policy05!I183-Sheet1!I183)</f>
        <v>0</v>
      </c>
      <c r="K184">
        <f>ABS(Policy05!J183-Sheet1!J183)</f>
        <v>0.5</v>
      </c>
      <c r="L184">
        <f>ABS(Policy05!K183-Sheet1!K183)</f>
        <v>1</v>
      </c>
      <c r="M184">
        <f>ABS(Policy05!L183-Sheet1!L183)</f>
        <v>0.25</v>
      </c>
      <c r="N184">
        <f>ABS(Policy05!M183-Sheet1!M183)</f>
        <v>0</v>
      </c>
      <c r="O184">
        <f>ABS(Policy05!N183-Sheet1!N183)</f>
        <v>0.25</v>
      </c>
      <c r="P184">
        <f>ABS(Policy05!O183-Sheet1!O183)</f>
        <v>0</v>
      </c>
      <c r="Q184">
        <f>ABS(Policy05!P183-Sheet1!P183)</f>
        <v>0.25</v>
      </c>
      <c r="R184">
        <f>ABS(Policy05!Q183-Sheet1!Q183)</f>
        <v>0.25</v>
      </c>
      <c r="S184">
        <f>ABS(Policy05!R183-Sheet1!R183)</f>
        <v>0</v>
      </c>
      <c r="T184">
        <f>ABS(Policy05!S183-Sheet1!S183)</f>
        <v>0.25</v>
      </c>
      <c r="U184">
        <f>ABS(Policy05!T183-Sheet1!T183)</f>
        <v>0</v>
      </c>
      <c r="V184">
        <f>ABS(Policy05!U183-Sheet1!U183)</f>
        <v>0</v>
      </c>
      <c r="W184">
        <f>ABS(Policy05!V183-Sheet1!V183)</f>
        <v>0.25</v>
      </c>
      <c r="X184">
        <f>ABS(Policy05!W183-Sheet1!W183)</f>
        <v>0</v>
      </c>
      <c r="Y184">
        <f>ABS(Policy05!X183-Sheet1!X183)</f>
        <v>0.25</v>
      </c>
      <c r="Z184">
        <f>ABS(Policy05!Y183-Sheet1!Y183)</f>
        <v>0.25</v>
      </c>
      <c r="AA184">
        <f>ABS(Policy05!Z183-Sheet1!Z183)</f>
        <v>0</v>
      </c>
      <c r="AB184">
        <f>ABS(Policy05!AA183-Sheet1!AA183)</f>
        <v>0</v>
      </c>
      <c r="AC184">
        <f>ABS(Policy05!AB183-Sheet1!AB183)</f>
        <v>0.25</v>
      </c>
      <c r="AD184">
        <f>ABS(Policy05!AC183-Sheet1!AC183)</f>
        <v>0.25</v>
      </c>
      <c r="AE184">
        <f>ABS(Policy05!AD183-Sheet1!AD183)</f>
        <v>0</v>
      </c>
      <c r="AF184">
        <f>ABS(Policy05!AE183-Sheet1!AE183)</f>
        <v>0</v>
      </c>
      <c r="AG184">
        <f>ABS(Policy05!AF183-Sheet1!AF183)</f>
        <v>0.5</v>
      </c>
      <c r="AH184">
        <f>ABS(Policy05!AG183-Sheet1!AG183)</f>
        <v>0.25</v>
      </c>
      <c r="AI184">
        <f>ABS(Policy05!AH183-Sheet1!AH183)</f>
        <v>0</v>
      </c>
      <c r="AJ184">
        <f>ABS(Policy05!AI183-Sheet1!AI183)</f>
        <v>0.25</v>
      </c>
      <c r="AK184">
        <f>ABS(Policy05!AJ183-Sheet1!AJ183)</f>
        <v>0</v>
      </c>
      <c r="AL184">
        <f>ABS(Policy05!AK183-Sheet1!AK183)</f>
        <v>0.25</v>
      </c>
      <c r="AM184">
        <f>ABS(Policy05!AL183-Sheet1!AL183)</f>
        <v>0.25</v>
      </c>
      <c r="AN184">
        <f>ABS(Policy05!AM183-Sheet1!AM183)</f>
        <v>0.25</v>
      </c>
      <c r="AO184">
        <f>ABS(Policy05!AN183-Sheet1!AN183)</f>
        <v>0.25</v>
      </c>
      <c r="AP184">
        <f>ABS(Policy05!AO183-Sheet1!AO183)</f>
        <v>0</v>
      </c>
      <c r="AQ184">
        <f>ABS(Policy05!AP183-Sheet1!AP183)</f>
        <v>0</v>
      </c>
      <c r="AR184">
        <f>ABS(Policy05!AQ183-Sheet1!AQ183)</f>
        <v>0.25</v>
      </c>
      <c r="AS184">
        <f>ABS(Policy05!AR183-Sheet1!AR183)</f>
        <v>0.5</v>
      </c>
      <c r="AT184">
        <f>ABS(Policy05!AS183-Sheet1!AS183)</f>
        <v>0.25</v>
      </c>
      <c r="AU184">
        <f>ABS(Policy05!AT183-Sheet1!AT183)</f>
        <v>0.25</v>
      </c>
      <c r="AV184">
        <f>ABS(Policy05!AU183-Sheet1!AU183)</f>
        <v>0.25</v>
      </c>
      <c r="AW184">
        <f>ABS(Policy05!AV183-Sheet1!AV183)</f>
        <v>0.25</v>
      </c>
      <c r="AX184">
        <f>ABS(Policy05!AW183-Sheet1!AW183)</f>
        <v>0.25</v>
      </c>
      <c r="AY184">
        <f>ABS(Policy05!AX183-Sheet1!AX183)</f>
        <v>0.25</v>
      </c>
      <c r="AZ184">
        <f>ABS(Policy05!AY183-Sheet1!AY183)</f>
        <v>0.25</v>
      </c>
      <c r="BA184">
        <f>ABS(Policy05!AZ183-Sheet1!AZ183)</f>
        <v>0.25</v>
      </c>
      <c r="BB184">
        <f>ABS(Policy05!BA183-Sheet1!BA183)</f>
        <v>0</v>
      </c>
      <c r="BC184">
        <f>ABS(Policy05!BB183-Sheet1!BB183)</f>
        <v>0.25</v>
      </c>
      <c r="BD184">
        <f>ABS(Policy05!BC183-Sheet1!BC183)</f>
        <v>0.25</v>
      </c>
      <c r="BE184">
        <f>ABS(Policy05!BD183-Sheet1!BD183)</f>
        <v>0.25</v>
      </c>
      <c r="BF184">
        <f>ABS(Policy05!BE183-Sheet1!BE183)</f>
        <v>0.25</v>
      </c>
      <c r="BG184">
        <f>ABS(Policy05!BF183-Sheet1!BF183)</f>
        <v>0.25</v>
      </c>
      <c r="BH184">
        <f>ABS(Policy05!BG183-Sheet1!BG183)</f>
        <v>0.5</v>
      </c>
      <c r="BI184">
        <f>ABS(Policy05!BH183-Sheet1!BH183)</f>
        <v>0.25</v>
      </c>
      <c r="BJ184">
        <f>ABS(Policy05!BI183-Sheet1!BI183)</f>
        <v>0</v>
      </c>
      <c r="BK184">
        <f>ABS(Policy05!BJ183-Sheet1!BJ183)</f>
        <v>0.5</v>
      </c>
      <c r="BL184">
        <f>ABS(Policy05!BK183-Sheet1!BK183)</f>
        <v>0</v>
      </c>
      <c r="BM184">
        <f>ABS(Policy05!BL183-Sheet1!BL183)</f>
        <v>0.25</v>
      </c>
      <c r="BN184">
        <f>ABS(Policy05!BM183-Sheet1!BM183)</f>
        <v>0.25</v>
      </c>
      <c r="BO184">
        <f>ABS(Policy05!BN183-Sheet1!BN183)</f>
        <v>0.25</v>
      </c>
      <c r="BP184">
        <f>ABS(Policy05!BO183-Sheet1!BO183)</f>
        <v>0.25</v>
      </c>
      <c r="BQ184">
        <f>ABS(Policy05!BP183-Sheet1!BP183)</f>
        <v>0.25</v>
      </c>
      <c r="BR184">
        <f>ABS(Policy05!BQ183-Sheet1!BQ183)</f>
        <v>0</v>
      </c>
      <c r="BS184">
        <f>ABS(Policy05!BR183-Sheet1!BR183)</f>
        <v>0</v>
      </c>
      <c r="BT184">
        <f>ABS(Policy05!BS183-Sheet1!BS183)</f>
        <v>0.25</v>
      </c>
      <c r="BU184">
        <f>ABS(Policy05!BT183-Sheet1!BT183)</f>
        <v>0</v>
      </c>
      <c r="BV184">
        <f>ABS(Policy05!BU183-Sheet1!BU183)</f>
        <v>0</v>
      </c>
      <c r="BW184">
        <f>ABS(Policy05!BV183-Sheet1!BV183)</f>
        <v>0.25</v>
      </c>
      <c r="BX184">
        <f>ABS(Policy05!BW183-Sheet1!BW183)</f>
        <v>0</v>
      </c>
      <c r="BY184">
        <f>ABS(Policy05!BX183-Sheet1!BX183)</f>
        <v>0</v>
      </c>
      <c r="BZ184">
        <f>ABS(Policy05!BY183-Sheet1!BY183)</f>
        <v>0</v>
      </c>
      <c r="CA184">
        <f>ABS(Policy05!BZ183-Sheet1!BZ183)</f>
        <v>0.25</v>
      </c>
      <c r="CB184">
        <f>ABS(Policy05!CA183-Sheet1!CA183)</f>
        <v>0.25</v>
      </c>
      <c r="CC184">
        <f>ABS(Policy05!CB183-Sheet1!CB183)</f>
        <v>0.25</v>
      </c>
      <c r="CD184">
        <f>ABS(Policy05!CC183-Sheet1!CC183)</f>
        <v>0</v>
      </c>
      <c r="CE184">
        <f>ABS(Policy05!CD183-Sheet1!CD183)</f>
        <v>0</v>
      </c>
      <c r="CF184">
        <f>ABS(Policy05!CE183-Sheet1!CE183)</f>
        <v>0</v>
      </c>
      <c r="CG184">
        <f>ABS(Policy05!CF183-Sheet1!CF183)</f>
        <v>0</v>
      </c>
      <c r="CH184">
        <f>ABS(Policy05!CG183-Sheet1!CG183)</f>
        <v>0</v>
      </c>
      <c r="CI184">
        <f>ABS(Policy05!CH183-Sheet1!CH183)</f>
        <v>0</v>
      </c>
      <c r="CJ184">
        <f>ABS(Policy05!CI183-Sheet1!CI183)</f>
        <v>0</v>
      </c>
      <c r="CK184">
        <f>ABS(Policy05!CJ183-Sheet1!CJ183)</f>
        <v>0</v>
      </c>
      <c r="CL184">
        <f>ABS(Policy05!CK183-Sheet1!CK183)</f>
        <v>0</v>
      </c>
      <c r="CM184">
        <f>ABS(Policy05!CL183-Sheet1!CL183)</f>
        <v>0</v>
      </c>
      <c r="CN184">
        <f>ABS(Policy05!CM183-Sheet1!CM183)</f>
        <v>0.25</v>
      </c>
      <c r="CO184">
        <f>ABS(Policy05!CN183-Sheet1!CN183)</f>
        <v>0.25</v>
      </c>
      <c r="CP184">
        <f>ABS(Policy05!CO183-Sheet1!CO183)</f>
        <v>0.25</v>
      </c>
      <c r="CQ184">
        <f>ABS(Policy05!CP183-Sheet1!CP183)</f>
        <v>0.25</v>
      </c>
      <c r="CR184">
        <f>ABS(Policy05!CQ183-Sheet1!CQ183)</f>
        <v>0.25</v>
      </c>
      <c r="CS184">
        <f>ABS(Policy05!CR183-Sheet1!CR183)</f>
        <v>0</v>
      </c>
      <c r="CT184">
        <f>ABS(Policy05!CS183-Sheet1!CS183)</f>
        <v>0</v>
      </c>
      <c r="CU184">
        <f>ABS(Policy05!CT183-Sheet1!CT183)</f>
        <v>0</v>
      </c>
      <c r="CV184">
        <f>ABS(Policy05!CU183-Sheet1!CU183)</f>
        <v>0</v>
      </c>
      <c r="CW184">
        <f>ABS(Policy05!CV183-Sheet1!CV183)</f>
        <v>0</v>
      </c>
      <c r="CX184">
        <f>ABS(Policy05!CW183-Sheet1!CW183)</f>
        <v>0</v>
      </c>
      <c r="CY184">
        <f>ABS(Policy05!CX183-Sheet1!CX183)</f>
        <v>0</v>
      </c>
      <c r="CZ184">
        <f>ABS(Policy05!CY183-Sheet1!CY183)</f>
        <v>0.25</v>
      </c>
      <c r="DA184">
        <f>ABS(Policy05!CZ183-Sheet1!CZ183)</f>
        <v>0.25</v>
      </c>
      <c r="DB184">
        <f>ABS(Policy05!DA183-Sheet1!DA183)</f>
        <v>0.25</v>
      </c>
      <c r="DC184">
        <f>ABS(Policy05!DB183-Sheet1!DB183)</f>
        <v>0</v>
      </c>
      <c r="DD184">
        <f>ABS(Policy05!DC183-Sheet1!DC183)</f>
        <v>0.25</v>
      </c>
      <c r="DE184">
        <f>ABS(Policy05!DD183-Sheet1!DD183)</f>
        <v>0</v>
      </c>
      <c r="DF184">
        <f>ABS(Policy05!DE183-Sheet1!DE183)</f>
        <v>0</v>
      </c>
      <c r="DG184">
        <f>ABS(Policy05!DF183-Sheet1!DF183)</f>
        <v>0</v>
      </c>
      <c r="DH184">
        <f>ABS(Policy05!DG183-Sheet1!DG183)</f>
        <v>0.25</v>
      </c>
      <c r="DI184">
        <f>ABS(Policy05!DH183-Sheet1!DH183)</f>
        <v>0.25</v>
      </c>
      <c r="DJ184">
        <f>ABS(Policy05!DI183-Sheet1!DI183)</f>
        <v>0.25</v>
      </c>
      <c r="DK184">
        <f>ABS(Policy05!DJ183-Sheet1!DJ183)</f>
        <v>0.25</v>
      </c>
      <c r="DL184">
        <f>ABS(Policy05!DK183-Sheet1!DK183)</f>
        <v>0.25</v>
      </c>
      <c r="DM184">
        <f>ABS(Policy05!DL183-Sheet1!DL183)</f>
        <v>0</v>
      </c>
      <c r="DN184">
        <f>ABS(Policy05!DM183-Sheet1!DM183)</f>
        <v>0</v>
      </c>
      <c r="DO184">
        <f>ABS(Policy05!DN183-Sheet1!DN183)</f>
        <v>0</v>
      </c>
      <c r="DP184">
        <f>ABS(Policy05!DO183-Sheet1!DO183)</f>
        <v>0</v>
      </c>
      <c r="DQ184">
        <f>ABS(Policy05!DP183-Sheet1!DP183)</f>
        <v>0</v>
      </c>
      <c r="DR184">
        <f>ABS(Policy05!DQ183-Sheet1!DQ183)</f>
        <v>0.25</v>
      </c>
      <c r="DS184">
        <f>ABS(Policy05!DR183-Sheet1!DR183)</f>
        <v>0.25</v>
      </c>
      <c r="DT184">
        <f>ABS(Policy05!DS183-Sheet1!DS183)</f>
        <v>0.25</v>
      </c>
      <c r="DU184">
        <f>ABS(Policy05!DT183-Sheet1!DT183)</f>
        <v>0</v>
      </c>
      <c r="DV184">
        <f>ABS(Policy05!DU183-Sheet1!DU183)</f>
        <v>0</v>
      </c>
      <c r="DW184">
        <f>ABS(Policy05!DV183-Sheet1!DV183)</f>
        <v>0</v>
      </c>
      <c r="DX184">
        <f>ABS(Policy05!DW183-Sheet1!DW183)</f>
        <v>0</v>
      </c>
      <c r="DY184">
        <f>ABS(Policy05!DX183-Sheet1!DX183)</f>
        <v>0</v>
      </c>
      <c r="DZ184">
        <f>ABS(Policy05!DY183-Sheet1!DY183)</f>
        <v>0</v>
      </c>
      <c r="EA184">
        <f>ABS(Policy05!DZ183-Sheet1!DZ183)</f>
        <v>0</v>
      </c>
      <c r="EB184">
        <f>ABS(Policy05!EA183-Sheet1!EA183)</f>
        <v>0</v>
      </c>
      <c r="EC184">
        <f>ABS(Policy05!EB183-Sheet1!EB183)</f>
        <v>0.25</v>
      </c>
      <c r="ED184">
        <f>ABS(Policy05!EC183-Sheet1!EC183)</f>
        <v>0.25</v>
      </c>
      <c r="EE184">
        <f>ABS(Policy05!ED183-Sheet1!ED183)</f>
        <v>0.25</v>
      </c>
      <c r="EF184">
        <f>ABS(Policy05!EE183-Sheet1!EE183)</f>
        <v>0</v>
      </c>
      <c r="EG184">
        <f>ABS(Policy05!EF183-Sheet1!EF183)</f>
        <v>0.5</v>
      </c>
      <c r="EH184">
        <f>ABS(Policy05!EG183-Sheet1!EG183)</f>
        <v>0.5</v>
      </c>
      <c r="EI184">
        <f>ABS(Policy05!EH183-Sheet1!EH183)</f>
        <v>0.75</v>
      </c>
      <c r="EJ184">
        <f>ABS(Policy05!EI183-Sheet1!EI183)</f>
        <v>0.75</v>
      </c>
      <c r="EK184">
        <f>ABS(Policy05!EJ183-Sheet1!EJ183)</f>
        <v>0.5</v>
      </c>
      <c r="EL184">
        <f>ABS(Policy05!EK183-Sheet1!EK183)</f>
        <v>0.5</v>
      </c>
      <c r="EM184">
        <f>ABS(Policy05!EL183-Sheet1!EL183)</f>
        <v>0.25</v>
      </c>
      <c r="EN184">
        <f>ABS(Policy05!EM183-Sheet1!EM183)</f>
        <v>0.25</v>
      </c>
      <c r="EO184">
        <f>ABS(Policy05!EN183-Sheet1!EN183)</f>
        <v>0.25</v>
      </c>
      <c r="EP184">
        <f>ABS(Policy05!EO183-Sheet1!EO183)</f>
        <v>0.25</v>
      </c>
      <c r="EQ184">
        <f>ABS(Policy05!EP183-Sheet1!EP183)</f>
        <v>0.25</v>
      </c>
      <c r="ER184">
        <f>ABS(Policy05!EQ183-Sheet1!EQ183)</f>
        <v>0.5</v>
      </c>
      <c r="ES184">
        <f>ABS(Policy05!ER183-Sheet1!ER183)</f>
        <v>0.25</v>
      </c>
      <c r="ET184">
        <f>ABS(Policy05!ES183-Sheet1!ES183)</f>
        <v>0.25</v>
      </c>
      <c r="EU184">
        <f>ABS(Policy05!ET183-Sheet1!ET183)</f>
        <v>0.25</v>
      </c>
      <c r="EV184">
        <f>ABS(Policy05!EU183-Sheet1!EU183)</f>
        <v>0</v>
      </c>
      <c r="EW184">
        <f>ABS(Policy05!EV183-Sheet1!EV183)</f>
        <v>0</v>
      </c>
      <c r="EX184">
        <f>ABS(Policy05!EW183-Sheet1!EW183)</f>
        <v>0</v>
      </c>
      <c r="EY184">
        <f>ABS(Policy05!EX183-Sheet1!EX183)</f>
        <v>0</v>
      </c>
      <c r="EZ184">
        <f>ABS(Policy05!EY183-Sheet1!EY183)</f>
        <v>0.25</v>
      </c>
      <c r="FA184">
        <f>ABS(Policy05!EZ183-Sheet1!EZ183)</f>
        <v>0.25</v>
      </c>
      <c r="FB184">
        <f>ABS(Policy05!FA183-Sheet1!FA183)</f>
        <v>0.25</v>
      </c>
      <c r="FC184">
        <f>ABS(Policy05!FB183-Sheet1!FB183)</f>
        <v>0.25</v>
      </c>
      <c r="FD184">
        <f>ABS(Policy05!FC183-Sheet1!FC183)</f>
        <v>1.75</v>
      </c>
      <c r="FE184">
        <f>ABS(Policy05!FD183-Sheet1!FD183)</f>
        <v>0</v>
      </c>
      <c r="FF184">
        <f>ABS(Policy05!FE183-Sheet1!FE183)</f>
        <v>0</v>
      </c>
      <c r="FG184">
        <f>ABS(Policy05!FF183-Sheet1!FF183)</f>
        <v>0.25</v>
      </c>
      <c r="FH184">
        <f>ABS(Policy05!FG183-Sheet1!FG183)</f>
        <v>0</v>
      </c>
      <c r="FI184">
        <f>ABS(Policy05!FH183-Sheet1!FH183)</f>
        <v>0</v>
      </c>
      <c r="FJ184">
        <f>ABS(Policy05!FI183-Sheet1!FI183)</f>
        <v>0</v>
      </c>
      <c r="FK184">
        <f>ABS(Policy05!FJ183-Sheet1!FJ183)</f>
        <v>0.25</v>
      </c>
      <c r="FL184">
        <f>ABS(Policy05!FK183-Sheet1!FK183)</f>
        <v>0.25</v>
      </c>
      <c r="FM184">
        <f>ABS(Policy05!FL183-Sheet1!FL183)</f>
        <v>0.25</v>
      </c>
      <c r="FN184">
        <f>ABS(Policy05!FM183-Sheet1!FM183)</f>
        <v>0.5</v>
      </c>
      <c r="FO184">
        <f>ABS(Policy05!FN183-Sheet1!FN183)</f>
        <v>2</v>
      </c>
      <c r="FP184">
        <f>ABS(Policy05!FO183-Sheet1!FO183)</f>
        <v>0</v>
      </c>
      <c r="FQ184">
        <f>ABS(Policy05!FP183-Sheet1!FP183)</f>
        <v>0</v>
      </c>
      <c r="FR184">
        <f>ABS(Policy05!FQ183-Sheet1!FQ183)</f>
        <v>0</v>
      </c>
      <c r="FS184">
        <f>ABS(Policy05!FR183-Sheet1!FR183)</f>
        <v>0</v>
      </c>
      <c r="FT184">
        <f>ABS(Policy05!FS183-Sheet1!FS183)</f>
        <v>0.25</v>
      </c>
      <c r="FU184">
        <f>ABS(Policy05!FT183-Sheet1!FT183)</f>
        <v>0.25</v>
      </c>
      <c r="FV184">
        <f>ABS(Policy05!FU183-Sheet1!FU183)</f>
        <v>0.25</v>
      </c>
      <c r="FW184">
        <f>ABS(Policy05!FV183-Sheet1!FV183)</f>
        <v>0.25</v>
      </c>
      <c r="FX184">
        <f>ABS(Policy05!FW183-Sheet1!FW183)</f>
        <v>0.25</v>
      </c>
      <c r="FY184">
        <f>ABS(Policy05!FX183-Sheet1!FX183)</f>
        <v>0.25</v>
      </c>
      <c r="FZ184">
        <f>ABS(Policy05!FY183-Sheet1!FY183)</f>
        <v>0</v>
      </c>
      <c r="GA184">
        <f>ABS(Policy05!FZ183-Sheet1!FZ183)</f>
        <v>0</v>
      </c>
      <c r="GB184">
        <f>ABS(Policy05!GA183-Sheet1!GA183)</f>
        <v>0</v>
      </c>
      <c r="GC184" s="1">
        <f>ABS(Policy05!GB183-Sheet1!GB183)</f>
        <v>0</v>
      </c>
      <c r="GD184">
        <f>ABS(Policy05!GC183-Sheet1!GC183)</f>
        <v>0.25</v>
      </c>
      <c r="GE184">
        <f>ABS(Policy05!GD183-Sheet1!GD183)</f>
        <v>0.25</v>
      </c>
      <c r="GF184">
        <f>ABS(Policy05!GE183-Sheet1!GE183)</f>
        <v>0.25</v>
      </c>
      <c r="GG184">
        <f>ABS(Policy05!GF183-Sheet1!GF183)</f>
        <v>0.25</v>
      </c>
      <c r="GH184">
        <f>ABS(Policy05!GG183-Sheet1!GG183)</f>
        <v>0.25</v>
      </c>
      <c r="GI184">
        <f>ABS(Policy05!GH183-Sheet1!GH183)</f>
        <v>0</v>
      </c>
      <c r="GJ184">
        <f>ABS(Policy05!GI183-Sheet1!GI183)</f>
        <v>0</v>
      </c>
      <c r="GK184">
        <f>ABS(Policy05!GJ183-Sheet1!GJ183)</f>
        <v>0</v>
      </c>
      <c r="GL184">
        <f>ABS(Policy05!GK183-Sheet1!GK183)</f>
        <v>0</v>
      </c>
      <c r="GM184">
        <f>ABS(Policy05!GL183-Sheet1!GL183)</f>
        <v>0.25</v>
      </c>
      <c r="GN184">
        <f>ABS(Policy05!GM183-Sheet1!GM183)</f>
        <v>0.25</v>
      </c>
      <c r="GO184">
        <f>ABS(Policy05!GN183-Sheet1!GN183)</f>
        <v>0.25</v>
      </c>
      <c r="GP184">
        <f>ABS(Policy05!GO183-Sheet1!GO183)</f>
        <v>0.25</v>
      </c>
      <c r="GQ184">
        <f>ABS(Policy05!GP183-Sheet1!GP183)</f>
        <v>0</v>
      </c>
      <c r="GR184">
        <f>ABS(Policy05!GQ183-Sheet1!GQ183)</f>
        <v>0</v>
      </c>
      <c r="GS184">
        <f>ABS(Policy05!GR183-Sheet1!GR183)</f>
        <v>0</v>
      </c>
      <c r="GT184">
        <f>ABS(Policy05!GS183-Sheet1!GS183)</f>
        <v>0</v>
      </c>
      <c r="GU184">
        <f>ABS(Policy05!GT183-Sheet1!GT183)</f>
        <v>0.25</v>
      </c>
      <c r="GV184">
        <f>ABS(Policy05!GU183-Sheet1!GU183)</f>
        <v>0.25</v>
      </c>
      <c r="GW184">
        <f>ABS(Policy05!GV183-Sheet1!GV183)</f>
        <v>0.25</v>
      </c>
      <c r="GX184">
        <f>ABS(Policy05!GW183-Sheet1!GW183)</f>
        <v>0</v>
      </c>
      <c r="GY184">
        <f>ABS(Policy05!GX183-Sheet1!GX183)</f>
        <v>0</v>
      </c>
      <c r="GZ184">
        <f>ABS(Policy05!GY183-Sheet1!GY183)</f>
        <v>0.25</v>
      </c>
      <c r="HA184">
        <f>ABS(Policy05!GZ183-Sheet1!GZ183)</f>
        <v>0.25</v>
      </c>
      <c r="HB184">
        <f>ABS(Policy05!HA183-Sheet1!HA183)</f>
        <v>0</v>
      </c>
      <c r="HC184">
        <f>ABS(Policy05!HB183-Sheet1!HB183)</f>
        <v>0.25</v>
      </c>
      <c r="HD184">
        <f>ABS(Policy05!HC183-Sheet1!HC183)</f>
        <v>0</v>
      </c>
      <c r="HE184">
        <f>ABS(Policy05!HD183-Sheet1!HD183)</f>
        <v>0</v>
      </c>
      <c r="HF184">
        <f>ABS(Policy05!HE183-Sheet1!HE183)</f>
        <v>0</v>
      </c>
      <c r="HG184">
        <f>ABS(Policy05!HF183-Sheet1!HF183)</f>
        <v>0</v>
      </c>
      <c r="HH184">
        <f>ABS(Policy05!HG183-Sheet1!HG183)</f>
        <v>0</v>
      </c>
      <c r="HI184">
        <f>ABS(Policy05!HH183-Sheet1!HH183)</f>
        <v>0</v>
      </c>
      <c r="HJ184">
        <f>ABS(Policy05!HI183-Sheet1!HI183)</f>
        <v>0.25</v>
      </c>
      <c r="HK184">
        <f>ABS(Policy05!HJ183-Sheet1!HJ183)</f>
        <v>0.25</v>
      </c>
      <c r="HL184">
        <f>ABS(Policy05!HK183-Sheet1!HK183)</f>
        <v>0.25</v>
      </c>
      <c r="HM184">
        <f>ABS(Policy05!HL183-Sheet1!HL183)</f>
        <v>0.25</v>
      </c>
      <c r="HN184">
        <f>ABS(Policy05!HM183-Sheet1!HM183)</f>
        <v>0.25</v>
      </c>
      <c r="HO184">
        <f>ABS(Policy05!HN183-Sheet1!HN183)</f>
        <v>0.25</v>
      </c>
      <c r="HP184">
        <f>ABS(Policy05!HO183-Sheet1!HO183)</f>
        <v>0.25</v>
      </c>
      <c r="HQ184">
        <f>ABS(Policy05!HP183-Sheet1!HP183)</f>
        <v>0.25</v>
      </c>
      <c r="HR184">
        <f>ABS(Policy05!HQ183-Sheet1!HQ183)</f>
        <v>0.25</v>
      </c>
      <c r="HS184">
        <f>ABS(Policy05!HR183-Sheet1!HR183)</f>
        <v>0.25</v>
      </c>
      <c r="HT184">
        <f>ABS(Policy05!HS183-Sheet1!HS183)</f>
        <v>0</v>
      </c>
      <c r="HU184">
        <f>ABS(Policy05!HT183-Sheet1!HT183)</f>
        <v>0</v>
      </c>
      <c r="HV184">
        <f>ABS(Policy05!HU183-Sheet1!HU183)</f>
        <v>0</v>
      </c>
      <c r="HW184">
        <f>ABS(Policy05!HV183-Sheet1!HV183)</f>
        <v>0</v>
      </c>
      <c r="HX184">
        <f>ABS(Policy05!HW183-Sheet1!HW183)</f>
        <v>0</v>
      </c>
      <c r="HY184">
        <f>ABS(Policy05!HX183-Sheet1!HX183)</f>
        <v>0</v>
      </c>
      <c r="HZ184">
        <f>ABS(Policy05!HY183-Sheet1!HY183)</f>
        <v>0</v>
      </c>
      <c r="IA184">
        <f>ABS(Policy05!HZ183-Sheet1!HZ183)</f>
        <v>0</v>
      </c>
      <c r="IB184">
        <f>ABS(Policy05!IA183-Sheet1!IA183)</f>
        <v>0</v>
      </c>
      <c r="IC184">
        <f>ABS(Policy05!IB183-Sheet1!IB183)</f>
        <v>0</v>
      </c>
      <c r="ID184">
        <f>ABS(Policy05!IC183-Sheet1!IC183)</f>
        <v>0</v>
      </c>
      <c r="IE184">
        <f>ABS(Policy05!ID183-Sheet1!ID183)</f>
        <v>0</v>
      </c>
      <c r="IF184">
        <f>ABS(Policy05!IE183-Sheet1!IE183)</f>
        <v>0.25</v>
      </c>
      <c r="IG184">
        <f>ABS(Policy05!IF183-Sheet1!IF183)</f>
        <v>0.25</v>
      </c>
      <c r="IH184">
        <f>ABS(Policy05!IG183-Sheet1!IG183)</f>
        <v>0.25</v>
      </c>
      <c r="II184">
        <f>ABS(Policy05!IH183-Sheet1!IH183)</f>
        <v>0.25</v>
      </c>
      <c r="IJ184">
        <f>ABS(Policy05!II183-Sheet1!II183)</f>
        <v>0.25</v>
      </c>
      <c r="IK184">
        <f>ABS(Policy05!IJ183-Sheet1!IJ183)</f>
        <v>0.25</v>
      </c>
      <c r="IL184">
        <f>ABS(Policy05!IK183-Sheet1!IK183)</f>
        <v>0.25</v>
      </c>
      <c r="IM184">
        <f>ABS(Policy05!IL183-Sheet1!IL183)</f>
        <v>0.25</v>
      </c>
      <c r="IN184">
        <f>ABS(Policy05!IM183-Sheet1!IM183)</f>
        <v>0.25</v>
      </c>
      <c r="IO184">
        <f>ABS(Policy05!IN183-Sheet1!IN183)</f>
        <v>0.25</v>
      </c>
      <c r="IP184">
        <f>ABS(Policy05!IO183-Sheet1!IO183)</f>
        <v>0.25</v>
      </c>
      <c r="IQ184">
        <f>ABS(Policy05!IP183-Sheet1!IP183)</f>
        <v>0</v>
      </c>
      <c r="IR184">
        <f>ABS(Policy05!IQ183-Sheet1!IQ183)</f>
        <v>0</v>
      </c>
      <c r="IS184">
        <f>ABS(Policy05!IR183-Sheet1!IR183)</f>
        <v>0</v>
      </c>
      <c r="IT184">
        <f>ABS(Policy05!IS183-Sheet1!IS183)</f>
        <v>0</v>
      </c>
      <c r="IU184">
        <f>ABS(Policy05!IT183-Sheet1!IT183)</f>
        <v>0</v>
      </c>
      <c r="IV184">
        <f>ABS(Policy05!IU183-Sheet1!IU183)</f>
        <v>0</v>
      </c>
      <c r="IW184">
        <f>ABS(Policy05!IV183-Sheet1!IV183)</f>
        <v>0</v>
      </c>
      <c r="IX184">
        <f>ABS(Policy05!IW183-Sheet1!IW183)</f>
        <v>0.25</v>
      </c>
      <c r="IY184">
        <f>ABS(Policy05!IX183-Sheet1!IX183)</f>
        <v>0.25</v>
      </c>
      <c r="IZ184">
        <f>ABS(Policy05!IY183-Sheet1!IY183)</f>
        <v>0.25</v>
      </c>
      <c r="JA184">
        <f>ABS(Policy05!IZ183-Sheet1!IZ183)</f>
        <v>0.25</v>
      </c>
      <c r="JB184">
        <f>ABS(Policy05!JA183-Sheet1!JA183)</f>
        <v>0.25</v>
      </c>
      <c r="JC184">
        <f>ABS(Policy05!JB183-Sheet1!JB183)</f>
        <v>0.25</v>
      </c>
      <c r="JD184">
        <f>ABS(Policy05!JC183-Sheet1!JC183)</f>
        <v>0.25</v>
      </c>
      <c r="JE184">
        <f>ABS(Policy05!JD183-Sheet1!JD183)</f>
        <v>0.25</v>
      </c>
      <c r="JF184">
        <f>ABS(Policy05!JE183-Sheet1!JE183)</f>
        <v>0</v>
      </c>
      <c r="JG184">
        <f>ABS(Policy05!JF183-Sheet1!JF183)</f>
        <v>0</v>
      </c>
      <c r="JH184">
        <f>ABS(Policy05!JG183-Sheet1!JG183)</f>
        <v>0</v>
      </c>
      <c r="JI184">
        <f>ABS(Policy05!JH183-Sheet1!JH183)</f>
        <v>0</v>
      </c>
      <c r="JJ184">
        <f>ABS(Policy05!JI183-Sheet1!JI183)</f>
        <v>0</v>
      </c>
      <c r="JK184">
        <f>ABS(Policy05!JJ183-Sheet1!JJ183)</f>
        <v>0</v>
      </c>
      <c r="JL184">
        <f>ABS(Policy05!JK183-Sheet1!JK183)</f>
        <v>0</v>
      </c>
      <c r="JM184">
        <f>ABS(Policy05!JL183-Sheet1!JL183)</f>
        <v>0</v>
      </c>
      <c r="JN184">
        <f>ABS(Policy05!JM183-Sheet1!JM183)</f>
        <v>0</v>
      </c>
      <c r="JO184">
        <f>ABS(Policy05!JN183-Sheet1!JN183)</f>
        <v>0</v>
      </c>
      <c r="JP184">
        <f>ABS(Policy05!JO183-Sheet1!JO183)</f>
        <v>0</v>
      </c>
      <c r="JQ184">
        <f>ABS(Policy05!JP183-Sheet1!JP183)</f>
        <v>0.25</v>
      </c>
      <c r="JR184">
        <f>ABS(Policy05!JQ183-Sheet1!JQ183)</f>
        <v>0.25</v>
      </c>
      <c r="JS184">
        <f>ABS(Policy05!JR183-Sheet1!JR183)</f>
        <v>0.25</v>
      </c>
      <c r="JT184">
        <f>ABS(Policy05!JS183-Sheet1!JS183)</f>
        <v>0.25</v>
      </c>
      <c r="JU184">
        <f>ABS(Policy05!JT183-Sheet1!JT183)</f>
        <v>0.25</v>
      </c>
      <c r="JV184">
        <f>ABS(Policy05!JU183-Sheet1!JU183)</f>
        <v>0.25</v>
      </c>
      <c r="JW184">
        <f>ABS(Policy05!JV183-Sheet1!JV183)</f>
        <v>0.25</v>
      </c>
      <c r="JX184">
        <f>ABS(Policy05!JW183-Sheet1!JW183)</f>
        <v>0.25</v>
      </c>
      <c r="JY184">
        <f>ABS(Policy05!JX183-Sheet1!JX183)</f>
        <v>0.25</v>
      </c>
      <c r="JZ184">
        <f>ABS(Policy05!JY183-Sheet1!JY183)</f>
        <v>0.25</v>
      </c>
      <c r="KA184">
        <f>ABS(Policy05!JZ183-Sheet1!JZ183)</f>
        <v>0</v>
      </c>
      <c r="KB184">
        <f>ABS(Policy05!KA183-Sheet1!KA183)</f>
        <v>0</v>
      </c>
      <c r="KC184">
        <f>ABS(Policy05!KB183-Sheet1!KB183)</f>
        <v>0</v>
      </c>
      <c r="KD184">
        <f>ABS(Policy05!KC183-Sheet1!KC183)</f>
        <v>0</v>
      </c>
      <c r="KE184">
        <f>ABS(Policy05!KD183-Sheet1!KD183)</f>
        <v>0</v>
      </c>
      <c r="KF184">
        <f>ABS(Policy05!KE183-Sheet1!KE183)</f>
        <v>0</v>
      </c>
      <c r="KG184">
        <f>ABS(Policy05!KF183-Sheet1!KF183)</f>
        <v>0</v>
      </c>
      <c r="KH184">
        <f>ABS(Policy05!KG183-Sheet1!KG183)</f>
        <v>0</v>
      </c>
      <c r="KI184">
        <f>ABS(Policy05!KH183-Sheet1!KH183)</f>
        <v>0</v>
      </c>
      <c r="KJ184">
        <f>ABS(Policy05!KI183-Sheet1!KI183)</f>
        <v>0</v>
      </c>
      <c r="KK184">
        <f>ABS(Policy05!KJ183-Sheet1!KJ183)</f>
        <v>0</v>
      </c>
      <c r="KL184">
        <f>ABS(Policy05!KK183-Sheet1!KK183)</f>
        <v>0.25</v>
      </c>
      <c r="KM184">
        <f>ABS(Policy05!KL183-Sheet1!KL183)</f>
        <v>0.25</v>
      </c>
      <c r="KN184">
        <f>ABS(Policy05!KM183-Sheet1!KM183)</f>
        <v>0.25</v>
      </c>
      <c r="KO184">
        <f>ABS(Policy05!KN183-Sheet1!KN183)</f>
        <v>0.25</v>
      </c>
      <c r="KP184">
        <f>ABS(Policy05!KO183-Sheet1!KO183)</f>
        <v>0.25</v>
      </c>
      <c r="KQ184">
        <f>ABS(Policy05!KP183-Sheet1!KP183)</f>
        <v>0.25</v>
      </c>
      <c r="KR184">
        <f>ABS(Policy05!KQ183-Sheet1!KQ183)</f>
        <v>0.25</v>
      </c>
      <c r="KS184">
        <f>ABS(Policy05!KR183-Sheet1!KR183)</f>
        <v>0.25</v>
      </c>
      <c r="KT184">
        <f>ABS(Policy05!KS183-Sheet1!KS183)</f>
        <v>0.25</v>
      </c>
      <c r="KU184">
        <f>ABS(Policy05!KT183-Sheet1!KT183)</f>
        <v>0.25</v>
      </c>
      <c r="KV184">
        <f>ABS(Policy05!KU183-Sheet1!KU183)</f>
        <v>0.25</v>
      </c>
      <c r="KW184">
        <f>ABS(Policy05!KV183-Sheet1!KV183)</f>
        <v>0.25</v>
      </c>
      <c r="KX184">
        <f>ABS(Policy05!KW183-Sheet1!KW183)</f>
        <v>0</v>
      </c>
      <c r="KY184">
        <f>ABS(Policy05!KX183-Sheet1!KX183)</f>
        <v>0</v>
      </c>
      <c r="KZ184">
        <f>ABS(Policy05!KY183-Sheet1!KY183)</f>
        <v>0</v>
      </c>
      <c r="LA184">
        <f>ABS(Policy05!KZ183-Sheet1!KZ183)</f>
        <v>0</v>
      </c>
      <c r="LB184">
        <f>ABS(Policy05!LA183-Sheet1!LA183)</f>
        <v>0</v>
      </c>
      <c r="LC184">
        <f>ABS(Policy05!LB183-Sheet1!LB183)</f>
        <v>0</v>
      </c>
      <c r="LD184">
        <f>ABS(Policy05!LC183-Sheet1!LC183)</f>
        <v>0</v>
      </c>
      <c r="LE184">
        <f>ABS(Policy05!LD183-Sheet1!LD183)</f>
        <v>0</v>
      </c>
      <c r="LF184">
        <f>ABS(Policy05!LE183-Sheet1!LE183)</f>
        <v>0</v>
      </c>
      <c r="LG184">
        <f>ABS(Policy05!LF183-Sheet1!LF183)</f>
        <v>0</v>
      </c>
      <c r="LH184">
        <f>ABS(Policy05!LG183-Sheet1!LG183)</f>
        <v>0</v>
      </c>
      <c r="LI184">
        <f>ABS(Policy05!LH183-Sheet1!LH183)</f>
        <v>0.25</v>
      </c>
      <c r="LJ184">
        <f>ABS(Policy05!LI183-Sheet1!LI183)</f>
        <v>0.25</v>
      </c>
      <c r="LK184">
        <f>ABS(Policy05!LJ183-Sheet1!LJ183)</f>
        <v>0.25</v>
      </c>
      <c r="LL184">
        <f>ABS(Policy05!LK183-Sheet1!LK183)</f>
        <v>0.25</v>
      </c>
      <c r="LM184">
        <f>ABS(Policy05!LL183-Sheet1!LL183)</f>
        <v>0.25</v>
      </c>
      <c r="LN184">
        <f>ABS(Policy05!LM183-Sheet1!LM183)</f>
        <v>0.25</v>
      </c>
      <c r="LO184">
        <f>ABS(Policy05!LN183-Sheet1!LN183)</f>
        <v>0.25</v>
      </c>
      <c r="LP184">
        <f>ABS(Policy05!LO183-Sheet1!LO183)</f>
        <v>0.25</v>
      </c>
      <c r="LQ184">
        <f>ABS(Policy05!LP183-Sheet1!LP183)</f>
        <v>0.25</v>
      </c>
      <c r="LR184">
        <f>ABS(Policy05!LQ183-Sheet1!LQ183)</f>
        <v>0.25</v>
      </c>
      <c r="LS184">
        <f>ABS(Policy05!LR183-Sheet1!LR183)</f>
        <v>0.25</v>
      </c>
      <c r="LT184">
        <f>ABS(Policy05!LS183-Sheet1!LS183)</f>
        <v>0</v>
      </c>
      <c r="LU184">
        <f>ABS(Policy05!LT183-Sheet1!LT183)</f>
        <v>0</v>
      </c>
      <c r="LV184">
        <f>ABS(Policy05!LU183-Sheet1!LU183)</f>
        <v>0</v>
      </c>
      <c r="LW184">
        <f>ABS(Policy05!LV183-Sheet1!LV183)</f>
        <v>0</v>
      </c>
      <c r="LX184">
        <f>ABS(Policy05!LW183-Sheet1!LW183)</f>
        <v>0</v>
      </c>
      <c r="LY184">
        <f>ABS(Policy05!LX183-Sheet1!LX183)</f>
        <v>0</v>
      </c>
      <c r="LZ184">
        <f>ABS(Policy05!LY183-Sheet1!LY183)</f>
        <v>0</v>
      </c>
      <c r="MA184">
        <f>ABS(Policy05!LZ183-Sheet1!LZ183)</f>
        <v>0</v>
      </c>
      <c r="MB184">
        <f>ABS(Policy05!MA183-Sheet1!MA183)</f>
        <v>0</v>
      </c>
      <c r="MC184">
        <f>ABS(Policy05!MB183-Sheet1!MB183)</f>
        <v>0</v>
      </c>
      <c r="MD184">
        <f>ABS(Policy05!MC183-Sheet1!MC183)</f>
        <v>0</v>
      </c>
      <c r="ME184">
        <f>ABS(Policy05!MD183-Sheet1!MD183)</f>
        <v>0.25</v>
      </c>
      <c r="MF184">
        <f>ABS(Policy05!ME183-Sheet1!ME183)</f>
        <v>0.25</v>
      </c>
      <c r="MG184">
        <f>ABS(Policy05!MF183-Sheet1!MF183)</f>
        <v>0.25</v>
      </c>
      <c r="MH184">
        <f>ABS(Policy05!MG183-Sheet1!MG183)</f>
        <v>0.25</v>
      </c>
      <c r="MI184">
        <f>ABS(Policy05!MH183-Sheet1!MH183)</f>
        <v>0.25</v>
      </c>
      <c r="MJ184">
        <f>ABS(Policy05!MI183-Sheet1!MI183)</f>
        <v>0.25</v>
      </c>
      <c r="MK184">
        <f>ABS(Policy05!MJ183-Sheet1!MJ183)</f>
        <v>0.25</v>
      </c>
      <c r="ML184">
        <f>ABS(Policy05!MK183-Sheet1!MK183)</f>
        <v>0.25</v>
      </c>
      <c r="MM184">
        <f>ABS(Policy05!ML183-Sheet1!ML183)</f>
        <v>0.25</v>
      </c>
      <c r="MN184">
        <f>ABS(Policy05!MM183-Sheet1!MM183)</f>
        <v>0.25</v>
      </c>
      <c r="MO184">
        <f>ABS(Policy05!MN183-Sheet1!MN183)</f>
        <v>0.25</v>
      </c>
      <c r="MP184">
        <f>ABS(Policy05!MO183-Sheet1!MO183)</f>
        <v>0</v>
      </c>
      <c r="MQ184">
        <f>ABS(Policy05!MP183-Sheet1!MP183)</f>
        <v>0</v>
      </c>
      <c r="MR184">
        <f>ABS(Policy05!MQ183-Sheet1!MQ183)</f>
        <v>0</v>
      </c>
      <c r="MS184">
        <f>ABS(Policy05!MR183-Sheet1!MR183)</f>
        <v>0</v>
      </c>
      <c r="MT184">
        <f>ABS(Policy05!MS183-Sheet1!MS183)</f>
        <v>0</v>
      </c>
      <c r="MU184">
        <f>ABS(Policy05!MT183-Sheet1!MT183)</f>
        <v>0</v>
      </c>
      <c r="MV184">
        <f>ABS(Policy05!MU183-Sheet1!MU183)</f>
        <v>0</v>
      </c>
      <c r="MW184">
        <f>ABS(Policy05!MV183-Sheet1!MV183)</f>
        <v>0</v>
      </c>
      <c r="MX184">
        <f>ABS(Policy05!MW183-Sheet1!MW183)</f>
        <v>0</v>
      </c>
      <c r="MY184">
        <f>ABS(Policy05!MX183-Sheet1!MX183)</f>
        <v>0</v>
      </c>
      <c r="MZ184">
        <f>ABS(Policy05!MY183-Sheet1!MY183)</f>
        <v>0.25</v>
      </c>
      <c r="NA184">
        <f>ABS(Policy05!MZ183-Sheet1!MZ183)</f>
        <v>0.25</v>
      </c>
      <c r="NB184">
        <f>ABS(Policy05!NA183-Sheet1!NA183)</f>
        <v>0.25</v>
      </c>
      <c r="NC184">
        <f>ABS(Policy05!NB183-Sheet1!NB183)</f>
        <v>0.25</v>
      </c>
      <c r="ND184">
        <f>ABS(Policy05!NC183-Sheet1!NC183)</f>
        <v>0.25</v>
      </c>
      <c r="NE184">
        <f>ABS(Policy05!ND183-Sheet1!ND183)</f>
        <v>0.25</v>
      </c>
      <c r="NF184">
        <f>ABS(Policy05!NE183-Sheet1!NE183)</f>
        <v>0.25</v>
      </c>
      <c r="NG184">
        <f>ABS(Policy05!NF183-Sheet1!NF183)</f>
        <v>0.25</v>
      </c>
      <c r="NH184">
        <f>ABS(Policy05!NG183-Sheet1!NG183)</f>
        <v>0.25</v>
      </c>
      <c r="NI184">
        <f>ABS(Policy05!NH183-Sheet1!NH183)</f>
        <v>0.25</v>
      </c>
      <c r="NJ184">
        <f>ABS(Policy05!NI183-Sheet1!NI183)</f>
        <v>0.25</v>
      </c>
      <c r="NK184">
        <f>ABS(Policy05!NJ183-Sheet1!NJ183)</f>
        <v>0.25</v>
      </c>
      <c r="NL184">
        <f>ABS(Policy05!NK183-Sheet1!NK183)</f>
        <v>0</v>
      </c>
      <c r="NM184">
        <f>ABS(Policy05!NL183-Sheet1!NL183)</f>
        <v>0</v>
      </c>
      <c r="NN184">
        <f>ABS(Policy05!NM183-Sheet1!NM183)</f>
        <v>0</v>
      </c>
      <c r="NO184">
        <f>ABS(Policy05!NN183-Sheet1!NN183)</f>
        <v>0</v>
      </c>
      <c r="NP184">
        <f>ABS(Policy05!NO183-Sheet1!NO183)</f>
        <v>0</v>
      </c>
      <c r="NQ184">
        <f>ABS(Policy05!NP183-Sheet1!NP183)</f>
        <v>0</v>
      </c>
      <c r="NR184">
        <f>ABS(Policy05!NQ183-Sheet1!NQ183)</f>
        <v>0</v>
      </c>
      <c r="NS184">
        <f>ABS(Policy05!NR183-Sheet1!NR183)</f>
        <v>0</v>
      </c>
      <c r="NT184">
        <f>ABS(Policy05!NS183-Sheet1!NS183)</f>
        <v>0</v>
      </c>
      <c r="NU184">
        <f>ABS(Policy05!NT183-Sheet1!NT183)</f>
        <v>0</v>
      </c>
      <c r="NV184">
        <f>ABS(Policy05!NU183-Sheet1!NU183)</f>
        <v>0</v>
      </c>
      <c r="NW184">
        <f>ABS(Policy05!NV183-Sheet1!NV183)</f>
        <v>0</v>
      </c>
      <c r="NX184">
        <f>ABS(Policy05!NW183-Sheet1!NW183)</f>
        <v>0.25</v>
      </c>
      <c r="NY184">
        <f>ABS(Policy05!NX183-Sheet1!NX183)</f>
        <v>0</v>
      </c>
      <c r="NZ184">
        <f>ABS(Policy05!NY183-Sheet1!NY183)</f>
        <v>0.25</v>
      </c>
      <c r="OA184">
        <f>ABS(Policy05!NZ183-Sheet1!NZ183)</f>
        <v>0</v>
      </c>
      <c r="OB184">
        <f>ABS(Policy05!OA183-Sheet1!OA183)</f>
        <v>0</v>
      </c>
      <c r="OC184">
        <f>ABS(Policy05!OB183-Sheet1!OB183)</f>
        <v>0</v>
      </c>
      <c r="OD184">
        <f>ABS(Policy05!OC183-Sheet1!OC183)</f>
        <v>0</v>
      </c>
      <c r="OE184">
        <f>ABS(Policy05!OD183-Sheet1!OD183)</f>
        <v>0</v>
      </c>
      <c r="OF184">
        <f>ABS(Policy05!OE183-Sheet1!OE183)</f>
        <v>0</v>
      </c>
      <c r="OG184">
        <f>ABS(Policy05!OF183-Sheet1!OF183)</f>
        <v>0</v>
      </c>
      <c r="OH184">
        <f>ABS(Policy05!OG183-Sheet1!OG183)</f>
        <v>0</v>
      </c>
      <c r="OI184">
        <f>ABS(Policy05!OH183-Sheet1!OH183)</f>
        <v>0</v>
      </c>
      <c r="OJ184">
        <f>ABS(Policy05!OI183-Sheet1!OI183)</f>
        <v>0</v>
      </c>
      <c r="OK184">
        <f>ABS(Policy05!OJ183-Sheet1!OJ183)</f>
        <v>0</v>
      </c>
      <c r="OL184">
        <f>ABS(Policy05!OK183-Sheet1!OK183)</f>
        <v>0</v>
      </c>
      <c r="OM184">
        <f>ABS(Policy05!OL183-Sheet1!OL183)</f>
        <v>0</v>
      </c>
      <c r="ON184">
        <f>ABS(Policy05!OM183-Sheet1!OM183)</f>
        <v>0</v>
      </c>
      <c r="OO184">
        <f>ABS(Policy05!ON183-Sheet1!ON183)</f>
        <v>0</v>
      </c>
      <c r="OP184">
        <f>ABS(Policy05!OO183-Sheet1!OO183)</f>
        <v>0</v>
      </c>
      <c r="OQ184">
        <f>ABS(Policy05!OP183-Sheet1!OP183)</f>
        <v>0</v>
      </c>
      <c r="OR184">
        <f>ABS(Policy05!OQ183-Sheet1!OQ183)</f>
        <v>0</v>
      </c>
      <c r="OS184">
        <f>ABS(Policy05!OR183-Sheet1!OR183)</f>
        <v>0</v>
      </c>
      <c r="OT184">
        <f>ABS(Policy05!OS183-Sheet1!OS183)</f>
        <v>0</v>
      </c>
      <c r="OU184">
        <f>ABS(Policy05!OT183-Sheet1!OT183)</f>
        <v>0</v>
      </c>
      <c r="OV184">
        <f>ABS(Policy05!OU183-Sheet1!OU183)</f>
        <v>0</v>
      </c>
      <c r="OW184">
        <f>ABS(Policy05!OV183-Sheet1!OV183)</f>
        <v>0</v>
      </c>
      <c r="OX184">
        <f>ABS(Policy05!OW183-Sheet1!OW183)</f>
        <v>0</v>
      </c>
      <c r="OY184">
        <f>ABS(Policy05!OX183-Sheet1!OX183)</f>
        <v>0</v>
      </c>
      <c r="OZ184">
        <f>ABS(Policy05!OY183-Sheet1!OY183)</f>
        <v>0</v>
      </c>
      <c r="PA184">
        <f>ABS(Policy05!OZ183-Sheet1!OZ183)</f>
        <v>0</v>
      </c>
      <c r="PB184">
        <f>ABS(Policy05!PA183-Sheet1!PA183)</f>
        <v>0</v>
      </c>
      <c r="PC184">
        <f>ABS(Policy05!PB183-Sheet1!PB183)</f>
        <v>0</v>
      </c>
      <c r="PD184">
        <f>ABS(Policy05!PC183-Sheet1!PC183)</f>
        <v>0</v>
      </c>
      <c r="PE184">
        <f>ABS(Policy05!PD183-Sheet1!PD183)</f>
        <v>0</v>
      </c>
      <c r="PF184">
        <f>ABS(Policy05!PE183-Sheet1!PE183)</f>
        <v>0</v>
      </c>
      <c r="PG184">
        <f>ABS(Policy05!PF183-Sheet1!PF183)</f>
        <v>0</v>
      </c>
      <c r="PH184">
        <f>ABS(Policy05!PG183-Sheet1!PG183)</f>
        <v>0</v>
      </c>
      <c r="PI184">
        <f>ABS(Policy05!PH183-Sheet1!PH183)</f>
        <v>0</v>
      </c>
      <c r="PJ184">
        <f>ABS(Policy05!PI183-Sheet1!PI183)</f>
        <v>0</v>
      </c>
      <c r="PK184">
        <f>ABS(Policy05!PJ183-Sheet1!PJ183)</f>
        <v>0</v>
      </c>
      <c r="PL184">
        <f>ABS(Policy05!PK183-Sheet1!PK183)</f>
        <v>0</v>
      </c>
      <c r="PM184">
        <f>ABS(Policy05!PL183-Sheet1!PL183)</f>
        <v>0</v>
      </c>
      <c r="PN184">
        <f>ABS(Policy05!PM183-Sheet1!PM183)</f>
        <v>0</v>
      </c>
      <c r="PO184">
        <f>ABS(Policy05!PN183-Sheet1!PN183)</f>
        <v>0</v>
      </c>
      <c r="PP184">
        <f>ABS(Policy05!PO183-Sheet1!PO183)</f>
        <v>0</v>
      </c>
      <c r="PQ184">
        <f>ABS(Policy05!PP183-Sheet1!PP183)</f>
        <v>0</v>
      </c>
      <c r="PR184">
        <f>ABS(Policy05!PQ183-Sheet1!PQ183)</f>
        <v>0</v>
      </c>
      <c r="PS184">
        <f>ABS(Policy05!PR183-Sheet1!PR183)</f>
        <v>0</v>
      </c>
      <c r="PT184">
        <f>ABS(Policy05!PS183-Sheet1!PS183)</f>
        <v>0</v>
      </c>
      <c r="PU184">
        <f>ABS(Policy05!PT183-Sheet1!PT183)</f>
        <v>0</v>
      </c>
      <c r="PV184">
        <f>ABS(Policy05!PU183-Sheet1!PU183)</f>
        <v>0</v>
      </c>
      <c r="PW184">
        <f>ABS(Policy05!PV183-Sheet1!PV183)</f>
        <v>0</v>
      </c>
      <c r="PX184">
        <f>ABS(Policy05!PW183-Sheet1!PW183)</f>
        <v>0</v>
      </c>
      <c r="PY184">
        <f>ABS(Policy05!PX183-Sheet1!PX183)</f>
        <v>0</v>
      </c>
      <c r="PZ184">
        <f>ABS(Policy05!PY183-Sheet1!PY183)</f>
        <v>0</v>
      </c>
      <c r="QA184">
        <f>ABS(Policy05!PZ183-Sheet1!PZ183)</f>
        <v>0</v>
      </c>
      <c r="QB184">
        <f>ABS(Policy05!QA183-Sheet1!QA183)</f>
        <v>0</v>
      </c>
      <c r="QC184">
        <f>ABS(Policy05!QB183-Sheet1!QB183)</f>
        <v>0</v>
      </c>
      <c r="QD184">
        <f>ABS(Policy05!QC183-Sheet1!QC183)</f>
        <v>0</v>
      </c>
      <c r="QE184">
        <f>ABS(Policy05!QD183-Sheet1!QD183)</f>
        <v>0</v>
      </c>
      <c r="QF184">
        <f>ABS(Policy05!QE183-Sheet1!QE183)</f>
        <v>0</v>
      </c>
      <c r="QG184">
        <f>ABS(Policy05!QF183-Sheet1!QF183)</f>
        <v>0</v>
      </c>
      <c r="QH184">
        <f>ABS(Policy05!QG183-Sheet1!QG183)</f>
        <v>0</v>
      </c>
      <c r="QI184">
        <f>ABS(Policy05!QH183-Sheet1!QH183)</f>
        <v>0</v>
      </c>
      <c r="QJ184">
        <f>ABS(Policy05!QI183-Sheet1!QI183)</f>
        <v>0</v>
      </c>
      <c r="QK184">
        <f>ABS(Policy05!QJ183-Sheet1!QJ183)</f>
        <v>0</v>
      </c>
      <c r="QL184">
        <f>ABS(Policy05!QK183-Sheet1!QK183)</f>
        <v>0</v>
      </c>
      <c r="QM184">
        <f>ABS(Policy05!QL183-Sheet1!QL183)</f>
        <v>0</v>
      </c>
      <c r="QN184">
        <f>ABS(Policy05!QM183-Sheet1!QM183)</f>
        <v>0</v>
      </c>
      <c r="QO184">
        <f>ABS(Policy05!QN183-Sheet1!QN183)</f>
        <v>0</v>
      </c>
      <c r="QP184">
        <f>ABS(Policy05!QO183-Sheet1!QO183)</f>
        <v>0</v>
      </c>
      <c r="QQ184">
        <f>ABS(Policy05!QP183-Sheet1!QP183)</f>
        <v>0</v>
      </c>
      <c r="QR184">
        <f>ABS(Policy05!QQ183-Sheet1!QQ183)</f>
        <v>0</v>
      </c>
      <c r="QS184">
        <f>ABS(Policy05!QR183-Sheet1!QR183)</f>
        <v>0</v>
      </c>
      <c r="QT184">
        <f>ABS(Policy05!QS183-Sheet1!QS183)</f>
        <v>0</v>
      </c>
      <c r="QU184">
        <f>ABS(Policy05!QT183-Sheet1!QT183)</f>
        <v>0</v>
      </c>
      <c r="QV184">
        <f>ABS(Policy05!QU183-Sheet1!QU183)</f>
        <v>0</v>
      </c>
      <c r="QW184">
        <f>ABS(Policy05!QV183-Sheet1!QV183)</f>
        <v>0</v>
      </c>
      <c r="QX184">
        <f>ABS(Policy05!QW183-Sheet1!QW183)</f>
        <v>0</v>
      </c>
      <c r="QY184">
        <f>ABS(Policy05!QX183-Sheet1!QX183)</f>
        <v>0</v>
      </c>
      <c r="QZ184">
        <f>ABS(Policy05!QY183-Sheet1!QY183)</f>
        <v>0</v>
      </c>
      <c r="RA184">
        <f>ABS(Policy05!QZ183-Sheet1!QZ183)</f>
        <v>0</v>
      </c>
      <c r="RB184">
        <f>ABS(Policy05!RA183-Sheet1!RA183)</f>
        <v>0</v>
      </c>
      <c r="RC184">
        <f>ABS(Policy05!RB183-Sheet1!RB183)</f>
        <v>0</v>
      </c>
      <c r="RD184">
        <f>ABS(Policy05!RC183-Sheet1!RC183)</f>
        <v>0</v>
      </c>
      <c r="RE184">
        <f>ABS(Policy05!RD183-Sheet1!RD183)</f>
        <v>0</v>
      </c>
      <c r="RF184">
        <f>ABS(Policy05!RE183-Sheet1!RE183)</f>
        <v>0</v>
      </c>
      <c r="RG184">
        <f>ABS(Policy05!RF183-Sheet1!RF183)</f>
        <v>0</v>
      </c>
      <c r="RH184">
        <f>ABS(Policy05!RG183-Sheet1!RG183)</f>
        <v>0</v>
      </c>
      <c r="RI184">
        <f>ABS(Policy05!RH183-Sheet1!RH183)</f>
        <v>0</v>
      </c>
      <c r="RJ184">
        <f>ABS(Policy05!RI183-Sheet1!RI183)</f>
        <v>0</v>
      </c>
      <c r="RK184">
        <f>ABS(Policy05!RJ183-Sheet1!RJ183)</f>
        <v>0</v>
      </c>
      <c r="RL184">
        <f>ABS(Policy05!RK183-Sheet1!RK183)</f>
        <v>0</v>
      </c>
      <c r="RM184">
        <f>ABS(Policy05!RL183-Sheet1!RL183)</f>
        <v>0</v>
      </c>
      <c r="RN184">
        <f>ABS(Policy05!RM183-Sheet1!RM183)</f>
        <v>0</v>
      </c>
      <c r="RO184">
        <f>ABS(Policy05!RN183-Sheet1!RN183)</f>
        <v>0</v>
      </c>
      <c r="RP184">
        <f>ABS(Policy05!RO183-Sheet1!RO183)</f>
        <v>0</v>
      </c>
      <c r="RQ184">
        <f>ABS(Policy05!RP183-Sheet1!RP183)</f>
        <v>0</v>
      </c>
      <c r="RR184">
        <f>ABS(Policy05!RQ183-Sheet1!RQ183)</f>
        <v>0</v>
      </c>
      <c r="RS184">
        <f>ABS(Policy05!RR183-Sheet1!RR183)</f>
        <v>0</v>
      </c>
      <c r="RT184">
        <f>ABS(Policy05!RS183-Sheet1!RS183)</f>
        <v>0</v>
      </c>
      <c r="RU184">
        <f>ABS(Policy05!RT183-Sheet1!RT183)</f>
        <v>0</v>
      </c>
      <c r="RV184">
        <f>ABS(Policy05!RU183-Sheet1!RU183)</f>
        <v>0</v>
      </c>
      <c r="RW184">
        <f>ABS(Policy05!RV183-Sheet1!RV183)</f>
        <v>0</v>
      </c>
      <c r="RX184">
        <f>ABS(Policy05!RW183-Sheet1!RW183)</f>
        <v>0</v>
      </c>
      <c r="RY184">
        <f>ABS(Policy05!RX183-Sheet1!RX183)</f>
        <v>0</v>
      </c>
      <c r="RZ184">
        <f>ABS(Policy05!RY183-Sheet1!RY183)</f>
        <v>0</v>
      </c>
      <c r="SA184">
        <f>ABS(Policy05!RZ183-Sheet1!RZ183)</f>
        <v>0</v>
      </c>
      <c r="SB184">
        <f>ABS(Policy05!SA183-Sheet1!SA183)</f>
        <v>0</v>
      </c>
      <c r="SC184">
        <f>ABS(Policy05!SB183-Sheet1!SB183)</f>
        <v>0</v>
      </c>
      <c r="SD184">
        <f>ABS(Policy05!SC183-Sheet1!SC183)</f>
        <v>0</v>
      </c>
      <c r="SE184">
        <f>ABS(Policy05!SD183-Sheet1!SD183)</f>
        <v>0</v>
      </c>
      <c r="SF184">
        <f>ABS(Policy05!SE183-Sheet1!SE183)</f>
        <v>0</v>
      </c>
      <c r="SG184">
        <f>ABS(Policy05!SF183-Sheet1!SF183)</f>
        <v>0</v>
      </c>
      <c r="SH184">
        <f>ABS(Policy05!SG183-Sheet1!SG183)</f>
        <v>0</v>
      </c>
      <c r="SI184">
        <f>ABS(Policy05!SH183-Sheet1!SH183)</f>
        <v>0</v>
      </c>
      <c r="SJ184">
        <f>ABS(Policy05!SI183-Sheet1!SI183)</f>
        <v>0</v>
      </c>
      <c r="SK184">
        <f>ABS(Policy05!SJ183-Sheet1!SJ183)</f>
        <v>0</v>
      </c>
      <c r="SL184">
        <f>ABS(Policy05!SK183-Sheet1!SK183)</f>
        <v>0</v>
      </c>
      <c r="SM184">
        <f>ABS(Policy05!SL183-Sheet1!SL183)</f>
        <v>0</v>
      </c>
      <c r="SN184">
        <f>ABS(Policy05!SM183-Sheet1!SM183)</f>
        <v>0</v>
      </c>
      <c r="SO184">
        <f>ABS(Policy05!SN183-Sheet1!SN183)</f>
        <v>0</v>
      </c>
      <c r="SP184">
        <f>ABS(Policy05!SO183-Sheet1!SO183)</f>
        <v>0</v>
      </c>
      <c r="SQ184">
        <f>ABS(Policy05!SP183-Sheet1!SP183)</f>
        <v>0</v>
      </c>
      <c r="SR184">
        <f>ABS(Policy05!SQ183-Sheet1!SQ183)</f>
        <v>0</v>
      </c>
      <c r="SS184">
        <f>ABS(Policy05!SR183-Sheet1!SR183)</f>
        <v>0</v>
      </c>
      <c r="ST184">
        <f>ABS(Policy05!SS183-Sheet1!SS183)</f>
        <v>0</v>
      </c>
      <c r="SU184">
        <f>ABS(Policy05!ST183-Sheet1!ST183)</f>
        <v>0</v>
      </c>
      <c r="SV184">
        <f>ABS(Policy05!SU183-Sheet1!SU183)</f>
        <v>0</v>
      </c>
      <c r="SW184">
        <f>ABS(Policy05!SV183-Sheet1!SV183)</f>
        <v>0</v>
      </c>
      <c r="SX184">
        <f>ABS(Policy05!SW183-Sheet1!SW183)</f>
        <v>0</v>
      </c>
      <c r="SY184">
        <f>ABS(Policy05!SX183-Sheet1!SX183)</f>
        <v>0</v>
      </c>
      <c r="SZ184">
        <f>ABS(Policy05!SY183-Sheet1!SY183)</f>
        <v>0</v>
      </c>
      <c r="TA184">
        <f>ABS(Policy05!SZ183-Sheet1!SZ183)</f>
        <v>0</v>
      </c>
      <c r="TB184">
        <f>ABS(Policy05!TA183-Sheet1!TA183)</f>
        <v>0</v>
      </c>
      <c r="TC184">
        <f>ABS(Policy05!TB183-Sheet1!TB183)</f>
        <v>0</v>
      </c>
      <c r="TD184">
        <f>ABS(Policy05!TC183-Sheet1!TC183)</f>
        <v>0</v>
      </c>
      <c r="TE184">
        <f>ABS(Policy05!TD183-Sheet1!TD183)</f>
        <v>0</v>
      </c>
      <c r="TF184">
        <f>ABS(Policy05!TE183-Sheet1!TE183)</f>
        <v>0</v>
      </c>
      <c r="TG184">
        <f>ABS(Policy05!TF183-Sheet1!TF183)</f>
        <v>0</v>
      </c>
      <c r="TH184">
        <f>ABS(Policy05!TG183-Sheet1!TG183)</f>
        <v>0</v>
      </c>
      <c r="TI184">
        <f>ABS(Policy05!TH183-Sheet1!TH183)</f>
        <v>0</v>
      </c>
      <c r="TJ184">
        <f>ABS(Policy05!TI183-Sheet1!TI183)</f>
        <v>0</v>
      </c>
      <c r="TK184">
        <f>ABS(Policy05!TJ183-Sheet1!TJ183)</f>
        <v>0</v>
      </c>
      <c r="TL184">
        <f>ABS(Policy05!TK183-Sheet1!TK183)</f>
        <v>0</v>
      </c>
      <c r="TM184">
        <f>ABS(Policy05!TL183-Sheet1!TL183)</f>
        <v>0</v>
      </c>
      <c r="TN184">
        <f>ABS(Policy05!TM183-Sheet1!TM183)</f>
        <v>0</v>
      </c>
      <c r="TO184">
        <f>ABS(Policy05!TN183-Sheet1!TN183)</f>
        <v>0</v>
      </c>
      <c r="TP184">
        <f>ABS(Policy05!TO183-Sheet1!TO183)</f>
        <v>0</v>
      </c>
      <c r="TQ184">
        <f>ABS(Policy05!TP183-Sheet1!TP183)</f>
        <v>0</v>
      </c>
      <c r="TR184">
        <f>ABS(Policy05!TQ183-Sheet1!TQ183)</f>
        <v>0</v>
      </c>
      <c r="TS184">
        <f>ABS(Policy05!TR183-Sheet1!TR183)</f>
        <v>0</v>
      </c>
      <c r="TT184">
        <f>ABS(Policy05!TS183-Sheet1!TS183)</f>
        <v>0</v>
      </c>
      <c r="TU184">
        <f>ABS(Policy05!TT183-Sheet1!TT183)</f>
        <v>0</v>
      </c>
      <c r="TV184">
        <f>ABS(Policy05!TU183-Sheet1!TU183)</f>
        <v>0</v>
      </c>
      <c r="TW184">
        <f>ABS(Policy05!TV183-Sheet1!TV183)</f>
        <v>0</v>
      </c>
      <c r="TX184">
        <f>ABS(Policy05!TW183-Sheet1!TW183)</f>
        <v>0</v>
      </c>
      <c r="TY184">
        <f>ABS(Policy05!TX183-Sheet1!TX183)</f>
        <v>0</v>
      </c>
      <c r="TZ184">
        <f>ABS(Policy05!TY183-Sheet1!TY183)</f>
        <v>0</v>
      </c>
      <c r="UA184">
        <f>ABS(Policy05!TZ183-Sheet1!TZ183)</f>
        <v>0</v>
      </c>
      <c r="UB184">
        <f>ABS(Policy05!UA183-Sheet1!UA183)</f>
        <v>0</v>
      </c>
      <c r="UC184">
        <f>ABS(Policy05!UB183-Sheet1!UB183)</f>
        <v>0</v>
      </c>
      <c r="UD184">
        <f>ABS(Policy05!UC183-Sheet1!UC183)</f>
        <v>0</v>
      </c>
      <c r="UE184">
        <f>ABS(Policy05!UD183-Sheet1!UD183)</f>
        <v>0</v>
      </c>
      <c r="UF184">
        <f>ABS(Policy05!UE183-Sheet1!UE183)</f>
        <v>0</v>
      </c>
      <c r="UG184">
        <f>ABS(Policy05!UF183-Sheet1!UF183)</f>
        <v>0</v>
      </c>
      <c r="UH184">
        <f>ABS(Policy05!UG183-Sheet1!UG183)</f>
        <v>0</v>
      </c>
      <c r="UI184">
        <f>ABS(Policy05!UH183-Sheet1!UH183)</f>
        <v>0</v>
      </c>
      <c r="UJ184">
        <f>ABS(Policy05!UI183-Sheet1!UI183)</f>
        <v>0</v>
      </c>
      <c r="UK184">
        <f>ABS(Policy05!UJ183-Sheet1!UJ183)</f>
        <v>0</v>
      </c>
      <c r="UL184">
        <f>ABS(Policy05!UK183-Sheet1!UK183)</f>
        <v>0</v>
      </c>
      <c r="UM184">
        <f>ABS(Policy05!UL183-Sheet1!UL183)</f>
        <v>0</v>
      </c>
      <c r="UN184">
        <f>ABS(Policy05!UM183-Sheet1!UM183)</f>
        <v>0</v>
      </c>
      <c r="UO184">
        <f>ABS(Policy05!UN183-Sheet1!UN183)</f>
        <v>0</v>
      </c>
      <c r="UP184">
        <f>ABS(Policy05!UO183-Sheet1!UO183)</f>
        <v>0</v>
      </c>
      <c r="UQ184">
        <f>ABS(Policy05!UP183-Sheet1!UP183)</f>
        <v>0</v>
      </c>
      <c r="UR184">
        <f>ABS(Policy05!UQ183-Sheet1!UQ183)</f>
        <v>0</v>
      </c>
      <c r="US184">
        <f>ABS(Policy05!UR183-Sheet1!UR183)</f>
        <v>0</v>
      </c>
      <c r="UT184">
        <f>ABS(Policy05!US183-Sheet1!US183)</f>
        <v>0</v>
      </c>
      <c r="UU184">
        <f>ABS(Policy05!UT183-Sheet1!UT183)</f>
        <v>0</v>
      </c>
      <c r="UV184">
        <f>ABS(Policy05!UU183-Sheet1!UU183)</f>
        <v>0</v>
      </c>
      <c r="UW184">
        <f>ABS(Policy05!UV183-Sheet1!UV183)</f>
        <v>0</v>
      </c>
      <c r="UX184">
        <f>ABS(Policy05!UW183-Sheet1!UW183)</f>
        <v>0</v>
      </c>
      <c r="UY184">
        <f>ABS(Policy05!UX183-Sheet1!UX183)</f>
        <v>0</v>
      </c>
      <c r="UZ184">
        <f>ABS(Policy05!UY183-Sheet1!UY183)</f>
        <v>0</v>
      </c>
      <c r="VA184">
        <f>ABS(Policy05!UZ183-Sheet1!UZ183)</f>
        <v>0</v>
      </c>
      <c r="VB184">
        <f>ABS(Policy05!VA183-Sheet1!VA183)</f>
        <v>0</v>
      </c>
      <c r="VC184">
        <f>ABS(Policy05!VB183-Sheet1!VB183)</f>
        <v>0</v>
      </c>
      <c r="VD184">
        <f>ABS(Policy05!VC183-Sheet1!VC183)</f>
        <v>0</v>
      </c>
      <c r="VE184">
        <f>ABS(Policy05!VD183-Sheet1!VD183)</f>
        <v>0</v>
      </c>
      <c r="VF184">
        <f>ABS(Policy05!VE183-Sheet1!VE183)</f>
        <v>0</v>
      </c>
      <c r="VG184">
        <f>ABS(Policy05!VF183-Sheet1!VF183)</f>
        <v>0</v>
      </c>
      <c r="VH184">
        <f>ABS(Policy05!VG183-Sheet1!VG183)</f>
        <v>0</v>
      </c>
      <c r="VI184">
        <f>ABS(Policy05!VH183-Sheet1!VH183)</f>
        <v>0</v>
      </c>
      <c r="VJ184">
        <f>ABS(Policy05!VI183-Sheet1!VI183)</f>
        <v>0</v>
      </c>
      <c r="VK184">
        <f>ABS(Policy05!VJ183-Sheet1!VJ183)</f>
        <v>0</v>
      </c>
      <c r="VL184">
        <f>ABS(Policy05!VK183-Sheet1!VK183)</f>
        <v>0</v>
      </c>
      <c r="VM184">
        <f>ABS(Policy05!VL183-Sheet1!VL183)</f>
        <v>0</v>
      </c>
      <c r="VN184">
        <f>ABS(Policy05!VM183-Sheet1!VM183)</f>
        <v>0</v>
      </c>
      <c r="VO184">
        <f>ABS(Policy05!VN183-Sheet1!VN183)</f>
        <v>0</v>
      </c>
      <c r="VP184">
        <f>ABS(Policy05!VO183-Sheet1!VO183)</f>
        <v>0</v>
      </c>
      <c r="VQ184">
        <f>ABS(Policy05!VP183-Sheet1!VP183)</f>
        <v>0</v>
      </c>
      <c r="VR184">
        <f>ABS(Policy05!VQ183-Sheet1!VQ183)</f>
        <v>0</v>
      </c>
      <c r="VS184">
        <f>ABS(Policy05!VR183-Sheet1!VR183)</f>
        <v>0</v>
      </c>
      <c r="VT184">
        <f>ABS(Policy05!VS183-Sheet1!VS183)</f>
        <v>0</v>
      </c>
      <c r="VU184">
        <f>ABS(Policy05!VT183-Sheet1!VT183)</f>
        <v>0</v>
      </c>
      <c r="VV184">
        <f>ABS(Policy05!VU183-Sheet1!VU183)</f>
        <v>0</v>
      </c>
      <c r="VW184">
        <f>ABS(Policy05!VV183-Sheet1!VV183)</f>
        <v>0</v>
      </c>
      <c r="VX184">
        <f>ABS(Policy05!VW183-Sheet1!VW183)</f>
        <v>0</v>
      </c>
      <c r="VY184">
        <f>ABS(Policy05!VX183-Sheet1!VX183)</f>
        <v>0</v>
      </c>
      <c r="VZ184">
        <f>ABS(Policy05!VY183-Sheet1!VY183)</f>
        <v>0</v>
      </c>
      <c r="WA184">
        <f>ABS(Policy05!VZ183-Sheet1!VZ183)</f>
        <v>0</v>
      </c>
      <c r="WB184">
        <f>ABS(Policy05!WA183-Sheet1!WA183)</f>
        <v>0</v>
      </c>
      <c r="WC184">
        <f>ABS(Policy05!WB183-Sheet1!WB183)</f>
        <v>0</v>
      </c>
      <c r="WD184">
        <f>ABS(Policy05!WC183-Sheet1!WC183)</f>
        <v>0</v>
      </c>
    </row>
    <row r="185" spans="1:602" x14ac:dyDescent="0.2">
      <c r="A185">
        <f t="shared" si="12"/>
        <v>91.5</v>
      </c>
      <c r="B185">
        <f>ABS(Policy05!A184-Sheet1!A184)</f>
        <v>0</v>
      </c>
      <c r="C185">
        <f>ABS(Policy05!B184-Sheet1!B184)</f>
        <v>0.25</v>
      </c>
      <c r="D185">
        <f>ABS(Policy05!C184-Sheet1!C184)</f>
        <v>0</v>
      </c>
      <c r="E185">
        <f>ABS(Policy05!D184-Sheet1!D184)</f>
        <v>0</v>
      </c>
      <c r="F185">
        <f>ABS(Policy05!E184-Sheet1!E184)</f>
        <v>0.25</v>
      </c>
      <c r="G185">
        <f>ABS(Policy05!F184-Sheet1!F184)</f>
        <v>0</v>
      </c>
      <c r="H185">
        <f>ABS(Policy05!G184-Sheet1!G184)</f>
        <v>0.25</v>
      </c>
      <c r="I185">
        <f>ABS(Policy05!H184-Sheet1!H184)</f>
        <v>0.25</v>
      </c>
      <c r="J185">
        <f>ABS(Policy05!I184-Sheet1!I184)</f>
        <v>0</v>
      </c>
      <c r="K185">
        <f>ABS(Policy05!J184-Sheet1!J184)</f>
        <v>1</v>
      </c>
      <c r="L185">
        <f>ABS(Policy05!K184-Sheet1!K184)</f>
        <v>0.25</v>
      </c>
      <c r="M185">
        <f>ABS(Policy05!L184-Sheet1!L184)</f>
        <v>0</v>
      </c>
      <c r="N185">
        <f>ABS(Policy05!M184-Sheet1!M184)</f>
        <v>0.25</v>
      </c>
      <c r="O185">
        <f>ABS(Policy05!N184-Sheet1!N184)</f>
        <v>0</v>
      </c>
      <c r="P185">
        <f>ABS(Policy05!O184-Sheet1!O184)</f>
        <v>0</v>
      </c>
      <c r="Q185">
        <f>ABS(Policy05!P184-Sheet1!P184)</f>
        <v>0.25</v>
      </c>
      <c r="R185">
        <f>ABS(Policy05!Q184-Sheet1!Q184)</f>
        <v>0</v>
      </c>
      <c r="S185">
        <f>ABS(Policy05!R184-Sheet1!R184)</f>
        <v>0.25</v>
      </c>
      <c r="T185">
        <f>ABS(Policy05!S184-Sheet1!S184)</f>
        <v>0</v>
      </c>
      <c r="U185">
        <f>ABS(Policy05!T184-Sheet1!T184)</f>
        <v>0</v>
      </c>
      <c r="V185">
        <f>ABS(Policy05!U184-Sheet1!U184)</f>
        <v>0.25</v>
      </c>
      <c r="W185">
        <f>ABS(Policy05!V184-Sheet1!V184)</f>
        <v>0</v>
      </c>
      <c r="X185">
        <f>ABS(Policy05!W184-Sheet1!W184)</f>
        <v>0</v>
      </c>
      <c r="Y185">
        <f>ABS(Policy05!X184-Sheet1!X184)</f>
        <v>0.25</v>
      </c>
      <c r="Z185">
        <f>ABS(Policy05!Y184-Sheet1!Y184)</f>
        <v>0.25</v>
      </c>
      <c r="AA185">
        <f>ABS(Policy05!Z184-Sheet1!Z184)</f>
        <v>0</v>
      </c>
      <c r="AB185">
        <f>ABS(Policy05!AA184-Sheet1!AA184)</f>
        <v>0.25</v>
      </c>
      <c r="AC185">
        <f>ABS(Policy05!AB184-Sheet1!AB184)</f>
        <v>0.25</v>
      </c>
      <c r="AD185">
        <f>ABS(Policy05!AC184-Sheet1!AC184)</f>
        <v>0</v>
      </c>
      <c r="AE185">
        <f>ABS(Policy05!AD184-Sheet1!AD184)</f>
        <v>0</v>
      </c>
      <c r="AF185">
        <f>ABS(Policy05!AE184-Sheet1!AE184)</f>
        <v>0.5</v>
      </c>
      <c r="AG185">
        <f>ABS(Policy05!AF184-Sheet1!AF184)</f>
        <v>0</v>
      </c>
      <c r="AH185">
        <f>ABS(Policy05!AG184-Sheet1!AG184)</f>
        <v>0.25</v>
      </c>
      <c r="AI185">
        <f>ABS(Policy05!AH184-Sheet1!AH184)</f>
        <v>0.25</v>
      </c>
      <c r="AJ185">
        <f>ABS(Policy05!AI184-Sheet1!AI184)</f>
        <v>0</v>
      </c>
      <c r="AK185">
        <f>ABS(Policy05!AJ184-Sheet1!AJ184)</f>
        <v>0</v>
      </c>
      <c r="AL185">
        <f>ABS(Policy05!AK184-Sheet1!AK184)</f>
        <v>0.25</v>
      </c>
      <c r="AM185">
        <f>ABS(Policy05!AL184-Sheet1!AL184)</f>
        <v>0.25</v>
      </c>
      <c r="AN185">
        <f>ABS(Policy05!AM184-Sheet1!AM184)</f>
        <v>0.25</v>
      </c>
      <c r="AO185">
        <f>ABS(Policy05!AN184-Sheet1!AN184)</f>
        <v>0.25</v>
      </c>
      <c r="AP185">
        <f>ABS(Policy05!AO184-Sheet1!AO184)</f>
        <v>0</v>
      </c>
      <c r="AQ185">
        <f>ABS(Policy05!AP184-Sheet1!AP184)</f>
        <v>0</v>
      </c>
      <c r="AR185">
        <f>ABS(Policy05!AQ184-Sheet1!AQ184)</f>
        <v>0.5</v>
      </c>
      <c r="AS185">
        <f>ABS(Policy05!AR184-Sheet1!AR184)</f>
        <v>0.25</v>
      </c>
      <c r="AT185">
        <f>ABS(Policy05!AS184-Sheet1!AS184)</f>
        <v>0.25</v>
      </c>
      <c r="AU185">
        <f>ABS(Policy05!AT184-Sheet1!AT184)</f>
        <v>0.25</v>
      </c>
      <c r="AV185">
        <f>ABS(Policy05!AU184-Sheet1!AU184)</f>
        <v>0.25</v>
      </c>
      <c r="AW185">
        <f>ABS(Policy05!AV184-Sheet1!AV184)</f>
        <v>0.25</v>
      </c>
      <c r="AX185">
        <f>ABS(Policy05!AW184-Sheet1!AW184)</f>
        <v>0.25</v>
      </c>
      <c r="AY185">
        <f>ABS(Policy05!AX184-Sheet1!AX184)</f>
        <v>0.25</v>
      </c>
      <c r="AZ185">
        <f>ABS(Policy05!AY184-Sheet1!AY184)</f>
        <v>0.25</v>
      </c>
      <c r="BA185">
        <f>ABS(Policy05!AZ184-Sheet1!AZ184)</f>
        <v>0.25</v>
      </c>
      <c r="BB185">
        <f>ABS(Policy05!BA184-Sheet1!BA184)</f>
        <v>0</v>
      </c>
      <c r="BC185">
        <f>ABS(Policy05!BB184-Sheet1!BB184)</f>
        <v>2.5</v>
      </c>
      <c r="BD185">
        <f>ABS(Policy05!BC184-Sheet1!BC184)</f>
        <v>0.5</v>
      </c>
      <c r="BE185">
        <f>ABS(Policy05!BD184-Sheet1!BD184)</f>
        <v>0.25</v>
      </c>
      <c r="BF185">
        <f>ABS(Policy05!BE184-Sheet1!BE184)</f>
        <v>0</v>
      </c>
      <c r="BG185">
        <f>ABS(Policy05!BF184-Sheet1!BF184)</f>
        <v>0.25</v>
      </c>
      <c r="BH185">
        <f>ABS(Policy05!BG184-Sheet1!BG184)</f>
        <v>0.25</v>
      </c>
      <c r="BI185">
        <f>ABS(Policy05!BH184-Sheet1!BH184)</f>
        <v>0.5</v>
      </c>
      <c r="BJ185">
        <f>ABS(Policy05!BI184-Sheet1!BI184)</f>
        <v>0.25</v>
      </c>
      <c r="BK185">
        <f>ABS(Policy05!BJ184-Sheet1!BJ184)</f>
        <v>0</v>
      </c>
      <c r="BL185">
        <f>ABS(Policy05!BK184-Sheet1!BK184)</f>
        <v>0.25</v>
      </c>
      <c r="BM185">
        <f>ABS(Policy05!BL184-Sheet1!BL184)</f>
        <v>0.25</v>
      </c>
      <c r="BN185">
        <f>ABS(Policy05!BM184-Sheet1!BM184)</f>
        <v>0.25</v>
      </c>
      <c r="BO185">
        <f>ABS(Policy05!BN184-Sheet1!BN184)</f>
        <v>0.25</v>
      </c>
      <c r="BP185">
        <f>ABS(Policy05!BO184-Sheet1!BO184)</f>
        <v>0.25</v>
      </c>
      <c r="BQ185">
        <f>ABS(Policy05!BP184-Sheet1!BP184)</f>
        <v>0</v>
      </c>
      <c r="BR185">
        <f>ABS(Policy05!BQ184-Sheet1!BQ184)</f>
        <v>0</v>
      </c>
      <c r="BS185">
        <f>ABS(Policy05!BR184-Sheet1!BR184)</f>
        <v>0.25</v>
      </c>
      <c r="BT185">
        <f>ABS(Policy05!BS184-Sheet1!BS184)</f>
        <v>0.25</v>
      </c>
      <c r="BU185">
        <f>ABS(Policy05!BT184-Sheet1!BT184)</f>
        <v>0</v>
      </c>
      <c r="BV185">
        <f>ABS(Policy05!BU184-Sheet1!BU184)</f>
        <v>0.25</v>
      </c>
      <c r="BW185">
        <f>ABS(Policy05!BV184-Sheet1!BV184)</f>
        <v>0.25</v>
      </c>
      <c r="BX185">
        <f>ABS(Policy05!BW184-Sheet1!BW184)</f>
        <v>0</v>
      </c>
      <c r="BY185">
        <f>ABS(Policy05!BX184-Sheet1!BX184)</f>
        <v>0</v>
      </c>
      <c r="BZ185">
        <f>ABS(Policy05!BY184-Sheet1!BY184)</f>
        <v>0.25</v>
      </c>
      <c r="CA185">
        <f>ABS(Policy05!BZ184-Sheet1!BZ184)</f>
        <v>0.25</v>
      </c>
      <c r="CB185">
        <f>ABS(Policy05!CA184-Sheet1!CA184)</f>
        <v>0.25</v>
      </c>
      <c r="CC185">
        <f>ABS(Policy05!CB184-Sheet1!CB184)</f>
        <v>0.25</v>
      </c>
      <c r="CD185">
        <f>ABS(Policy05!CC184-Sheet1!CC184)</f>
        <v>0.25</v>
      </c>
      <c r="CE185">
        <f>ABS(Policy05!CD184-Sheet1!CD184)</f>
        <v>0</v>
      </c>
      <c r="CF185">
        <f>ABS(Policy05!CE184-Sheet1!CE184)</f>
        <v>0</v>
      </c>
      <c r="CG185">
        <f>ABS(Policy05!CF184-Sheet1!CF184)</f>
        <v>0</v>
      </c>
      <c r="CH185">
        <f>ABS(Policy05!CG184-Sheet1!CG184)</f>
        <v>0</v>
      </c>
      <c r="CI185">
        <f>ABS(Policy05!CH184-Sheet1!CH184)</f>
        <v>0</v>
      </c>
      <c r="CJ185">
        <f>ABS(Policy05!CI184-Sheet1!CI184)</f>
        <v>0</v>
      </c>
      <c r="CK185">
        <f>ABS(Policy05!CJ184-Sheet1!CJ184)</f>
        <v>0</v>
      </c>
      <c r="CL185">
        <f>ABS(Policy05!CK184-Sheet1!CK184)</f>
        <v>0.25</v>
      </c>
      <c r="CM185">
        <f>ABS(Policy05!CL184-Sheet1!CL184)</f>
        <v>0.25</v>
      </c>
      <c r="CN185">
        <f>ABS(Policy05!CM184-Sheet1!CM184)</f>
        <v>0.25</v>
      </c>
      <c r="CO185">
        <f>ABS(Policy05!CN184-Sheet1!CN184)</f>
        <v>0.25</v>
      </c>
      <c r="CP185">
        <f>ABS(Policy05!CO184-Sheet1!CO184)</f>
        <v>0.25</v>
      </c>
      <c r="CQ185">
        <f>ABS(Policy05!CP184-Sheet1!CP184)</f>
        <v>0.25</v>
      </c>
      <c r="CR185">
        <f>ABS(Policy05!CQ184-Sheet1!CQ184)</f>
        <v>0.25</v>
      </c>
      <c r="CS185">
        <f>ABS(Policy05!CR184-Sheet1!CR184)</f>
        <v>0.25</v>
      </c>
      <c r="CT185">
        <f>ABS(Policy05!CS184-Sheet1!CS184)</f>
        <v>0.25</v>
      </c>
      <c r="CU185">
        <f>ABS(Policy05!CT184-Sheet1!CT184)</f>
        <v>0.25</v>
      </c>
      <c r="CV185">
        <f>ABS(Policy05!CU184-Sheet1!CU184)</f>
        <v>0</v>
      </c>
      <c r="CW185">
        <f>ABS(Policy05!CV184-Sheet1!CV184)</f>
        <v>0.25</v>
      </c>
      <c r="CX185">
        <f>ABS(Policy05!CW184-Sheet1!CW184)</f>
        <v>0.25</v>
      </c>
      <c r="CY185">
        <f>ABS(Policy05!CX184-Sheet1!CX184)</f>
        <v>0.25</v>
      </c>
      <c r="CZ185">
        <f>ABS(Policy05!CY184-Sheet1!CY184)</f>
        <v>0.25</v>
      </c>
      <c r="DA185">
        <f>ABS(Policy05!CZ184-Sheet1!CZ184)</f>
        <v>0.25</v>
      </c>
      <c r="DB185">
        <f>ABS(Policy05!DA184-Sheet1!DA184)</f>
        <v>0.25</v>
      </c>
      <c r="DC185">
        <f>ABS(Policy05!DB184-Sheet1!DB184)</f>
        <v>0.25</v>
      </c>
      <c r="DD185">
        <f>ABS(Policy05!DC184-Sheet1!DC184)</f>
        <v>0</v>
      </c>
      <c r="DE185">
        <f>ABS(Policy05!DD184-Sheet1!DD184)</f>
        <v>0</v>
      </c>
      <c r="DF185">
        <f>ABS(Policy05!DE184-Sheet1!DE184)</f>
        <v>0</v>
      </c>
      <c r="DG185">
        <f>ABS(Policy05!DF184-Sheet1!DF184)</f>
        <v>0</v>
      </c>
      <c r="DH185">
        <f>ABS(Policy05!DG184-Sheet1!DG184)</f>
        <v>0</v>
      </c>
      <c r="DI185">
        <f>ABS(Policy05!DH184-Sheet1!DH184)</f>
        <v>0.25</v>
      </c>
      <c r="DJ185">
        <f>ABS(Policy05!DI184-Sheet1!DI184)</f>
        <v>0.25</v>
      </c>
      <c r="DK185">
        <f>ABS(Policy05!DJ184-Sheet1!DJ184)</f>
        <v>0</v>
      </c>
      <c r="DL185">
        <f>ABS(Policy05!DK184-Sheet1!DK184)</f>
        <v>0</v>
      </c>
      <c r="DM185">
        <f>ABS(Policy05!DL184-Sheet1!DL184)</f>
        <v>0.25</v>
      </c>
      <c r="DN185">
        <f>ABS(Policy05!DM184-Sheet1!DM184)</f>
        <v>0.25</v>
      </c>
      <c r="DO185">
        <f>ABS(Policy05!DN184-Sheet1!DN184)</f>
        <v>0</v>
      </c>
      <c r="DP185">
        <f>ABS(Policy05!DO184-Sheet1!DO184)</f>
        <v>0</v>
      </c>
      <c r="DQ185">
        <f>ABS(Policy05!DP184-Sheet1!DP184)</f>
        <v>0</v>
      </c>
      <c r="DR185">
        <f>ABS(Policy05!DQ184-Sheet1!DQ184)</f>
        <v>0</v>
      </c>
      <c r="DS185">
        <f>ABS(Policy05!DR184-Sheet1!DR184)</f>
        <v>0.25</v>
      </c>
      <c r="DT185">
        <f>ABS(Policy05!DS184-Sheet1!DS184)</f>
        <v>0.25</v>
      </c>
      <c r="DU185">
        <f>ABS(Policy05!DT184-Sheet1!DT184)</f>
        <v>0</v>
      </c>
      <c r="DV185">
        <f>ABS(Policy05!DU184-Sheet1!DU184)</f>
        <v>0</v>
      </c>
      <c r="DW185">
        <f>ABS(Policy05!DV184-Sheet1!DV184)</f>
        <v>0</v>
      </c>
      <c r="DX185">
        <f>ABS(Policy05!DW184-Sheet1!DW184)</f>
        <v>0</v>
      </c>
      <c r="DY185">
        <f>ABS(Policy05!DX184-Sheet1!DX184)</f>
        <v>0</v>
      </c>
      <c r="DZ185">
        <f>ABS(Policy05!DY184-Sheet1!DY184)</f>
        <v>0</v>
      </c>
      <c r="EA185">
        <f>ABS(Policy05!DZ184-Sheet1!DZ184)</f>
        <v>0</v>
      </c>
      <c r="EB185">
        <f>ABS(Policy05!EA184-Sheet1!EA184)</f>
        <v>0</v>
      </c>
      <c r="EC185">
        <f>ABS(Policy05!EB184-Sheet1!EB184)</f>
        <v>0.25</v>
      </c>
      <c r="ED185">
        <f>ABS(Policy05!EC184-Sheet1!EC184)</f>
        <v>0.25</v>
      </c>
      <c r="EE185">
        <f>ABS(Policy05!ED184-Sheet1!ED184)</f>
        <v>0.25</v>
      </c>
      <c r="EF185">
        <f>ABS(Policy05!EE184-Sheet1!EE184)</f>
        <v>0.5</v>
      </c>
      <c r="EG185">
        <f>ABS(Policy05!EF184-Sheet1!EF184)</f>
        <v>0.5</v>
      </c>
      <c r="EH185">
        <f>ABS(Policy05!EG184-Sheet1!EG184)</f>
        <v>0.5</v>
      </c>
      <c r="EI185">
        <f>ABS(Policy05!EH184-Sheet1!EH184)</f>
        <v>0.25</v>
      </c>
      <c r="EJ185">
        <f>ABS(Policy05!EI184-Sheet1!EI184)</f>
        <v>0.25</v>
      </c>
      <c r="EK185">
        <f>ABS(Policy05!EJ184-Sheet1!EJ184)</f>
        <v>0.5</v>
      </c>
      <c r="EL185">
        <f>ABS(Policy05!EK184-Sheet1!EK184)</f>
        <v>0.5</v>
      </c>
      <c r="EM185">
        <f>ABS(Policy05!EL184-Sheet1!EL184)</f>
        <v>0.25</v>
      </c>
      <c r="EN185">
        <f>ABS(Policy05!EM184-Sheet1!EM184)</f>
        <v>0.25</v>
      </c>
      <c r="EO185">
        <f>ABS(Policy05!EN184-Sheet1!EN184)</f>
        <v>0.25</v>
      </c>
      <c r="EP185">
        <f>ABS(Policy05!EO184-Sheet1!EO184)</f>
        <v>0.25</v>
      </c>
      <c r="EQ185">
        <f>ABS(Policy05!EP184-Sheet1!EP184)</f>
        <v>0</v>
      </c>
      <c r="ER185">
        <f>ABS(Policy05!EQ184-Sheet1!EQ184)</f>
        <v>0.25</v>
      </c>
      <c r="ES185">
        <f>ABS(Policy05!ER184-Sheet1!ER184)</f>
        <v>0.25</v>
      </c>
      <c r="ET185">
        <f>ABS(Policy05!ES184-Sheet1!ES184)</f>
        <v>0.25</v>
      </c>
      <c r="EU185">
        <f>ABS(Policy05!ET184-Sheet1!ET184)</f>
        <v>0.25</v>
      </c>
      <c r="EV185">
        <f>ABS(Policy05!EU184-Sheet1!EU184)</f>
        <v>0.25</v>
      </c>
      <c r="EW185">
        <f>ABS(Policy05!EV184-Sheet1!EV184)</f>
        <v>0</v>
      </c>
      <c r="EX185">
        <f>ABS(Policy05!EW184-Sheet1!EW184)</f>
        <v>0</v>
      </c>
      <c r="EY185">
        <f>ABS(Policy05!EX184-Sheet1!EX184)</f>
        <v>0</v>
      </c>
      <c r="EZ185">
        <f>ABS(Policy05!EY184-Sheet1!EY184)</f>
        <v>0.25</v>
      </c>
      <c r="FA185">
        <f>ABS(Policy05!EZ184-Sheet1!EZ184)</f>
        <v>0.25</v>
      </c>
      <c r="FB185">
        <f>ABS(Policy05!FA184-Sheet1!FA184)</f>
        <v>0.25</v>
      </c>
      <c r="FC185">
        <f>ABS(Policy05!FB184-Sheet1!FB184)</f>
        <v>1.75</v>
      </c>
      <c r="FD185">
        <f>ABS(Policy05!FC184-Sheet1!FC184)</f>
        <v>0.25</v>
      </c>
      <c r="FE185">
        <f>ABS(Policy05!FD184-Sheet1!FD184)</f>
        <v>0</v>
      </c>
      <c r="FF185">
        <f>ABS(Policy05!FE184-Sheet1!FE184)</f>
        <v>0.25</v>
      </c>
      <c r="FG185">
        <f>ABS(Policy05!FF184-Sheet1!FF184)</f>
        <v>0.25</v>
      </c>
      <c r="FH185">
        <f>ABS(Policy05!FG184-Sheet1!FG184)</f>
        <v>0</v>
      </c>
      <c r="FI185">
        <f>ABS(Policy05!FH184-Sheet1!FH184)</f>
        <v>0</v>
      </c>
      <c r="FJ185">
        <f>ABS(Policy05!FI184-Sheet1!FI184)</f>
        <v>0.25</v>
      </c>
      <c r="FK185">
        <f>ABS(Policy05!FJ184-Sheet1!FJ184)</f>
        <v>0.25</v>
      </c>
      <c r="FL185">
        <f>ABS(Policy05!FK184-Sheet1!FK184)</f>
        <v>0.25</v>
      </c>
      <c r="FM185">
        <f>ABS(Policy05!FL184-Sheet1!FL184)</f>
        <v>0.25</v>
      </c>
      <c r="FN185">
        <f>ABS(Policy05!FM184-Sheet1!FM184)</f>
        <v>1.75</v>
      </c>
      <c r="FO185">
        <f>ABS(Policy05!FN184-Sheet1!FN184)</f>
        <v>0</v>
      </c>
      <c r="FP185">
        <f>ABS(Policy05!FO184-Sheet1!FO184)</f>
        <v>0</v>
      </c>
      <c r="FQ185">
        <f>ABS(Policy05!FP184-Sheet1!FP184)</f>
        <v>0</v>
      </c>
      <c r="FR185">
        <f>ABS(Policy05!FQ184-Sheet1!FQ184)</f>
        <v>0</v>
      </c>
      <c r="FS185">
        <f>ABS(Policy05!FR184-Sheet1!FR184)</f>
        <v>0</v>
      </c>
      <c r="FT185">
        <f>ABS(Policy05!FS184-Sheet1!FS184)</f>
        <v>0.25</v>
      </c>
      <c r="FU185">
        <f>ABS(Policy05!FT184-Sheet1!FT184)</f>
        <v>0.25</v>
      </c>
      <c r="FV185">
        <f>ABS(Policy05!FU184-Sheet1!FU184)</f>
        <v>0.25</v>
      </c>
      <c r="FW185">
        <f>ABS(Policy05!FV184-Sheet1!FV184)</f>
        <v>0.25</v>
      </c>
      <c r="FX185">
        <f>ABS(Policy05!FW184-Sheet1!FW184)</f>
        <v>0.25</v>
      </c>
      <c r="FY185">
        <f>ABS(Policy05!FX184-Sheet1!FX184)</f>
        <v>0.25</v>
      </c>
      <c r="FZ185">
        <f>ABS(Policy05!FY184-Sheet1!FY184)</f>
        <v>0</v>
      </c>
      <c r="GA185">
        <f>ABS(Policy05!FZ184-Sheet1!FZ184)</f>
        <v>0</v>
      </c>
      <c r="GB185">
        <f>ABS(Policy05!GA184-Sheet1!GA184)</f>
        <v>0</v>
      </c>
      <c r="GC185" s="1">
        <f>ABS(Policy05!GB184-Sheet1!GB184)</f>
        <v>0</v>
      </c>
      <c r="GD185">
        <f>ABS(Policy05!GC184-Sheet1!GC184)</f>
        <v>0</v>
      </c>
      <c r="GE185">
        <f>ABS(Policy05!GD184-Sheet1!GD184)</f>
        <v>0.25</v>
      </c>
      <c r="GF185">
        <f>ABS(Policy05!GE184-Sheet1!GE184)</f>
        <v>0.25</v>
      </c>
      <c r="GG185">
        <f>ABS(Policy05!GF184-Sheet1!GF184)</f>
        <v>0.25</v>
      </c>
      <c r="GH185">
        <f>ABS(Policy05!GG184-Sheet1!GG184)</f>
        <v>0.25</v>
      </c>
      <c r="GI185">
        <f>ABS(Policy05!GH184-Sheet1!GH184)</f>
        <v>0</v>
      </c>
      <c r="GJ185">
        <f>ABS(Policy05!GI184-Sheet1!GI184)</f>
        <v>0</v>
      </c>
      <c r="GK185">
        <f>ABS(Policy05!GJ184-Sheet1!GJ184)</f>
        <v>0</v>
      </c>
      <c r="GL185">
        <f>ABS(Policy05!GK184-Sheet1!GK184)</f>
        <v>0</v>
      </c>
      <c r="GM185">
        <f>ABS(Policy05!GL184-Sheet1!GL184)</f>
        <v>0</v>
      </c>
      <c r="GN185">
        <f>ABS(Policy05!GM184-Sheet1!GM184)</f>
        <v>0.25</v>
      </c>
      <c r="GO185">
        <f>ABS(Policy05!GN184-Sheet1!GN184)</f>
        <v>0.25</v>
      </c>
      <c r="GP185">
        <f>ABS(Policy05!GO184-Sheet1!GO184)</f>
        <v>0.25</v>
      </c>
      <c r="GQ185">
        <f>ABS(Policy05!GP184-Sheet1!GP184)</f>
        <v>0</v>
      </c>
      <c r="GR185">
        <f>ABS(Policy05!GQ184-Sheet1!GQ184)</f>
        <v>0</v>
      </c>
      <c r="GS185">
        <f>ABS(Policy05!GR184-Sheet1!GR184)</f>
        <v>0</v>
      </c>
      <c r="GT185">
        <f>ABS(Policy05!GS184-Sheet1!GS184)</f>
        <v>0</v>
      </c>
      <c r="GU185">
        <f>ABS(Policy05!GT184-Sheet1!GT184)</f>
        <v>0.5</v>
      </c>
      <c r="GV185">
        <f>ABS(Policy05!GU184-Sheet1!GU184)</f>
        <v>0.25</v>
      </c>
      <c r="GW185">
        <f>ABS(Policy05!GV184-Sheet1!GV184)</f>
        <v>0.25</v>
      </c>
      <c r="GX185">
        <f>ABS(Policy05!GW184-Sheet1!GW184)</f>
        <v>0</v>
      </c>
      <c r="GY185">
        <f>ABS(Policy05!GX184-Sheet1!GX184)</f>
        <v>0</v>
      </c>
      <c r="GZ185">
        <f>ABS(Policy05!GY184-Sheet1!GY184)</f>
        <v>0.25</v>
      </c>
      <c r="HA185">
        <f>ABS(Policy05!GZ184-Sheet1!GZ184)</f>
        <v>0</v>
      </c>
      <c r="HB185">
        <f>ABS(Policy05!HA184-Sheet1!HA184)</f>
        <v>0.25</v>
      </c>
      <c r="HC185">
        <f>ABS(Policy05!HB184-Sheet1!HB184)</f>
        <v>0</v>
      </c>
      <c r="HD185">
        <f>ABS(Policy05!HC184-Sheet1!HC184)</f>
        <v>0</v>
      </c>
      <c r="HE185">
        <f>ABS(Policy05!HD184-Sheet1!HD184)</f>
        <v>0</v>
      </c>
      <c r="HF185">
        <f>ABS(Policy05!HE184-Sheet1!HE184)</f>
        <v>0</v>
      </c>
      <c r="HG185">
        <f>ABS(Policy05!HF184-Sheet1!HF184)</f>
        <v>0</v>
      </c>
      <c r="HH185">
        <f>ABS(Policy05!HG184-Sheet1!HG184)</f>
        <v>0</v>
      </c>
      <c r="HI185">
        <f>ABS(Policy05!HH184-Sheet1!HH184)</f>
        <v>0</v>
      </c>
      <c r="HJ185">
        <f>ABS(Policy05!HI184-Sheet1!HI184)</f>
        <v>0</v>
      </c>
      <c r="HK185">
        <f>ABS(Policy05!HJ184-Sheet1!HJ184)</f>
        <v>0</v>
      </c>
      <c r="HL185">
        <f>ABS(Policy05!HK184-Sheet1!HK184)</f>
        <v>0.25</v>
      </c>
      <c r="HM185">
        <f>ABS(Policy05!HL184-Sheet1!HL184)</f>
        <v>0.25</v>
      </c>
      <c r="HN185">
        <f>ABS(Policy05!HM184-Sheet1!HM184)</f>
        <v>0.25</v>
      </c>
      <c r="HO185">
        <f>ABS(Policy05!HN184-Sheet1!HN184)</f>
        <v>0.25</v>
      </c>
      <c r="HP185">
        <f>ABS(Policy05!HO184-Sheet1!HO184)</f>
        <v>0.25</v>
      </c>
      <c r="HQ185">
        <f>ABS(Policy05!HP184-Sheet1!HP184)</f>
        <v>0.25</v>
      </c>
      <c r="HR185">
        <f>ABS(Policy05!HQ184-Sheet1!HQ184)</f>
        <v>0.25</v>
      </c>
      <c r="HS185">
        <f>ABS(Policy05!HR184-Sheet1!HR184)</f>
        <v>0.25</v>
      </c>
      <c r="HT185">
        <f>ABS(Policy05!HS184-Sheet1!HS184)</f>
        <v>0.25</v>
      </c>
      <c r="HU185">
        <f>ABS(Policy05!HT184-Sheet1!HT184)</f>
        <v>0.25</v>
      </c>
      <c r="HV185">
        <f>ABS(Policy05!HU184-Sheet1!HU184)</f>
        <v>0</v>
      </c>
      <c r="HW185">
        <f>ABS(Policy05!HV184-Sheet1!HV184)</f>
        <v>0</v>
      </c>
      <c r="HX185">
        <f>ABS(Policy05!HW184-Sheet1!HW184)</f>
        <v>0</v>
      </c>
      <c r="HY185">
        <f>ABS(Policy05!HX184-Sheet1!HX184)</f>
        <v>0</v>
      </c>
      <c r="HZ185">
        <f>ABS(Policy05!HY184-Sheet1!HY184)</f>
        <v>0</v>
      </c>
      <c r="IA185">
        <f>ABS(Policy05!HZ184-Sheet1!HZ184)</f>
        <v>0</v>
      </c>
      <c r="IB185">
        <f>ABS(Policy05!IA184-Sheet1!IA184)</f>
        <v>0</v>
      </c>
      <c r="IC185">
        <f>ABS(Policy05!IB184-Sheet1!IB184)</f>
        <v>0</v>
      </c>
      <c r="ID185">
        <f>ABS(Policy05!IC184-Sheet1!IC184)</f>
        <v>0</v>
      </c>
      <c r="IE185">
        <f>ABS(Policy05!ID184-Sheet1!ID184)</f>
        <v>0</v>
      </c>
      <c r="IF185">
        <f>ABS(Policy05!IE184-Sheet1!IE184)</f>
        <v>0</v>
      </c>
      <c r="IG185">
        <f>ABS(Policy05!IF184-Sheet1!IF184)</f>
        <v>0</v>
      </c>
      <c r="IH185">
        <f>ABS(Policy05!IG184-Sheet1!IG184)</f>
        <v>0.25</v>
      </c>
      <c r="II185">
        <f>ABS(Policy05!IH184-Sheet1!IH184)</f>
        <v>0.25</v>
      </c>
      <c r="IJ185">
        <f>ABS(Policy05!II184-Sheet1!II184)</f>
        <v>0.25</v>
      </c>
      <c r="IK185">
        <f>ABS(Policy05!IJ184-Sheet1!IJ184)</f>
        <v>0.25</v>
      </c>
      <c r="IL185">
        <f>ABS(Policy05!IK184-Sheet1!IK184)</f>
        <v>0.25</v>
      </c>
      <c r="IM185">
        <f>ABS(Policy05!IL184-Sheet1!IL184)</f>
        <v>0.25</v>
      </c>
      <c r="IN185">
        <f>ABS(Policy05!IM184-Sheet1!IM184)</f>
        <v>0.25</v>
      </c>
      <c r="IO185">
        <f>ABS(Policy05!IN184-Sheet1!IN184)</f>
        <v>0.25</v>
      </c>
      <c r="IP185">
        <f>ABS(Policy05!IO184-Sheet1!IO184)</f>
        <v>0.25</v>
      </c>
      <c r="IQ185">
        <f>ABS(Policy05!IP184-Sheet1!IP184)</f>
        <v>0.25</v>
      </c>
      <c r="IR185">
        <f>ABS(Policy05!IQ184-Sheet1!IQ184)</f>
        <v>0</v>
      </c>
      <c r="IS185">
        <f>ABS(Policy05!IR184-Sheet1!IR184)</f>
        <v>0</v>
      </c>
      <c r="IT185">
        <f>ABS(Policy05!IS184-Sheet1!IS184)</f>
        <v>0</v>
      </c>
      <c r="IU185">
        <f>ABS(Policy05!IT184-Sheet1!IT184)</f>
        <v>0</v>
      </c>
      <c r="IV185">
        <f>ABS(Policy05!IU184-Sheet1!IU184)</f>
        <v>0</v>
      </c>
      <c r="IW185">
        <f>ABS(Policy05!IV184-Sheet1!IV184)</f>
        <v>0</v>
      </c>
      <c r="IX185">
        <f>ABS(Policy05!IW184-Sheet1!IW184)</f>
        <v>0</v>
      </c>
      <c r="IY185">
        <f>ABS(Policy05!IX184-Sheet1!IX184)</f>
        <v>0.25</v>
      </c>
      <c r="IZ185">
        <f>ABS(Policy05!IY184-Sheet1!IY184)</f>
        <v>0.25</v>
      </c>
      <c r="JA185">
        <f>ABS(Policy05!IZ184-Sheet1!IZ184)</f>
        <v>0.25</v>
      </c>
      <c r="JB185">
        <f>ABS(Policy05!JA184-Sheet1!JA184)</f>
        <v>0.25</v>
      </c>
      <c r="JC185">
        <f>ABS(Policy05!JB184-Sheet1!JB184)</f>
        <v>0.25</v>
      </c>
      <c r="JD185">
        <f>ABS(Policy05!JC184-Sheet1!JC184)</f>
        <v>0.25</v>
      </c>
      <c r="JE185">
        <f>ABS(Policy05!JD184-Sheet1!JD184)</f>
        <v>0.25</v>
      </c>
      <c r="JF185">
        <f>ABS(Policy05!JE184-Sheet1!JE184)</f>
        <v>0.25</v>
      </c>
      <c r="JG185">
        <f>ABS(Policy05!JF184-Sheet1!JF184)</f>
        <v>0.25</v>
      </c>
      <c r="JH185">
        <f>ABS(Policy05!JG184-Sheet1!JG184)</f>
        <v>0</v>
      </c>
      <c r="JI185">
        <f>ABS(Policy05!JH184-Sheet1!JH184)</f>
        <v>0</v>
      </c>
      <c r="JJ185">
        <f>ABS(Policy05!JI184-Sheet1!JI184)</f>
        <v>0</v>
      </c>
      <c r="JK185">
        <f>ABS(Policy05!JJ184-Sheet1!JJ184)</f>
        <v>0</v>
      </c>
      <c r="JL185">
        <f>ABS(Policy05!JK184-Sheet1!JK184)</f>
        <v>0</v>
      </c>
      <c r="JM185">
        <f>ABS(Policy05!JL184-Sheet1!JL184)</f>
        <v>0</v>
      </c>
      <c r="JN185">
        <f>ABS(Policy05!JM184-Sheet1!JM184)</f>
        <v>0</v>
      </c>
      <c r="JO185">
        <f>ABS(Policy05!JN184-Sheet1!JN184)</f>
        <v>0</v>
      </c>
      <c r="JP185">
        <f>ABS(Policy05!JO184-Sheet1!JO184)</f>
        <v>0</v>
      </c>
      <c r="JQ185">
        <f>ABS(Policy05!JP184-Sheet1!JP184)</f>
        <v>0</v>
      </c>
      <c r="JR185">
        <f>ABS(Policy05!JQ184-Sheet1!JQ184)</f>
        <v>0.25</v>
      </c>
      <c r="JS185">
        <f>ABS(Policy05!JR184-Sheet1!JR184)</f>
        <v>0.25</v>
      </c>
      <c r="JT185">
        <f>ABS(Policy05!JS184-Sheet1!JS184)</f>
        <v>0.25</v>
      </c>
      <c r="JU185">
        <f>ABS(Policy05!JT184-Sheet1!JT184)</f>
        <v>0.25</v>
      </c>
      <c r="JV185">
        <f>ABS(Policy05!JU184-Sheet1!JU184)</f>
        <v>0.25</v>
      </c>
      <c r="JW185">
        <f>ABS(Policy05!JV184-Sheet1!JV184)</f>
        <v>0.25</v>
      </c>
      <c r="JX185">
        <f>ABS(Policy05!JW184-Sheet1!JW184)</f>
        <v>0.25</v>
      </c>
      <c r="JY185">
        <f>ABS(Policy05!JX184-Sheet1!JX184)</f>
        <v>0.25</v>
      </c>
      <c r="JZ185">
        <f>ABS(Policy05!JY184-Sheet1!JY184)</f>
        <v>0.25</v>
      </c>
      <c r="KA185">
        <f>ABS(Policy05!JZ184-Sheet1!JZ184)</f>
        <v>0.25</v>
      </c>
      <c r="KB185">
        <f>ABS(Policy05!KA184-Sheet1!KA184)</f>
        <v>0.25</v>
      </c>
      <c r="KC185">
        <f>ABS(Policy05!KB184-Sheet1!KB184)</f>
        <v>0</v>
      </c>
      <c r="KD185">
        <f>ABS(Policy05!KC184-Sheet1!KC184)</f>
        <v>0</v>
      </c>
      <c r="KE185">
        <f>ABS(Policy05!KD184-Sheet1!KD184)</f>
        <v>0</v>
      </c>
      <c r="KF185">
        <f>ABS(Policy05!KE184-Sheet1!KE184)</f>
        <v>0</v>
      </c>
      <c r="KG185">
        <f>ABS(Policy05!KF184-Sheet1!KF184)</f>
        <v>0</v>
      </c>
      <c r="KH185">
        <f>ABS(Policy05!KG184-Sheet1!KG184)</f>
        <v>0</v>
      </c>
      <c r="KI185">
        <f>ABS(Policy05!KH184-Sheet1!KH184)</f>
        <v>0</v>
      </c>
      <c r="KJ185">
        <f>ABS(Policy05!KI184-Sheet1!KI184)</f>
        <v>0</v>
      </c>
      <c r="KK185">
        <f>ABS(Policy05!KJ184-Sheet1!KJ184)</f>
        <v>0</v>
      </c>
      <c r="KL185">
        <f>ABS(Policy05!KK184-Sheet1!KK184)</f>
        <v>0</v>
      </c>
      <c r="KM185">
        <f>ABS(Policy05!KL184-Sheet1!KL184)</f>
        <v>0</v>
      </c>
      <c r="KN185">
        <f>ABS(Policy05!KM184-Sheet1!KM184)</f>
        <v>0.25</v>
      </c>
      <c r="KO185">
        <f>ABS(Policy05!KN184-Sheet1!KN184)</f>
        <v>0.25</v>
      </c>
      <c r="KP185">
        <f>ABS(Policy05!KO184-Sheet1!KO184)</f>
        <v>0.25</v>
      </c>
      <c r="KQ185">
        <f>ABS(Policy05!KP184-Sheet1!KP184)</f>
        <v>0.25</v>
      </c>
      <c r="KR185">
        <f>ABS(Policy05!KQ184-Sheet1!KQ184)</f>
        <v>0.25</v>
      </c>
      <c r="KS185">
        <f>ABS(Policy05!KR184-Sheet1!KR184)</f>
        <v>0.25</v>
      </c>
      <c r="KT185">
        <f>ABS(Policy05!KS184-Sheet1!KS184)</f>
        <v>0.25</v>
      </c>
      <c r="KU185">
        <f>ABS(Policy05!KT184-Sheet1!KT184)</f>
        <v>0.25</v>
      </c>
      <c r="KV185">
        <f>ABS(Policy05!KU184-Sheet1!KU184)</f>
        <v>0.25</v>
      </c>
      <c r="KW185">
        <f>ABS(Policy05!KV184-Sheet1!KV184)</f>
        <v>0.25</v>
      </c>
      <c r="KX185">
        <f>ABS(Policy05!KW184-Sheet1!KW184)</f>
        <v>0.25</v>
      </c>
      <c r="KY185">
        <f>ABS(Policy05!KX184-Sheet1!KX184)</f>
        <v>0.25</v>
      </c>
      <c r="KZ185">
        <f>ABS(Policy05!KY184-Sheet1!KY184)</f>
        <v>0</v>
      </c>
      <c r="LA185">
        <f>ABS(Policy05!KZ184-Sheet1!KZ184)</f>
        <v>0</v>
      </c>
      <c r="LB185">
        <f>ABS(Policy05!LA184-Sheet1!LA184)</f>
        <v>0</v>
      </c>
      <c r="LC185">
        <f>ABS(Policy05!LB184-Sheet1!LB184)</f>
        <v>0</v>
      </c>
      <c r="LD185">
        <f>ABS(Policy05!LC184-Sheet1!LC184)</f>
        <v>0</v>
      </c>
      <c r="LE185">
        <f>ABS(Policy05!LD184-Sheet1!LD184)</f>
        <v>0</v>
      </c>
      <c r="LF185">
        <f>ABS(Policy05!LE184-Sheet1!LE184)</f>
        <v>0</v>
      </c>
      <c r="LG185">
        <f>ABS(Policy05!LF184-Sheet1!LF184)</f>
        <v>0</v>
      </c>
      <c r="LH185">
        <f>ABS(Policy05!LG184-Sheet1!LG184)</f>
        <v>0</v>
      </c>
      <c r="LI185">
        <f>ABS(Policy05!LH184-Sheet1!LH184)</f>
        <v>0</v>
      </c>
      <c r="LJ185">
        <f>ABS(Policy05!LI184-Sheet1!LI184)</f>
        <v>0</v>
      </c>
      <c r="LK185">
        <f>ABS(Policy05!LJ184-Sheet1!LJ184)</f>
        <v>0.25</v>
      </c>
      <c r="LL185">
        <f>ABS(Policy05!LK184-Sheet1!LK184)</f>
        <v>0.25</v>
      </c>
      <c r="LM185">
        <f>ABS(Policy05!LL184-Sheet1!LL184)</f>
        <v>0.25</v>
      </c>
      <c r="LN185">
        <f>ABS(Policy05!LM184-Sheet1!LM184)</f>
        <v>0.25</v>
      </c>
      <c r="LO185">
        <f>ABS(Policy05!LN184-Sheet1!LN184)</f>
        <v>0.25</v>
      </c>
      <c r="LP185">
        <f>ABS(Policy05!LO184-Sheet1!LO184)</f>
        <v>0.25</v>
      </c>
      <c r="LQ185">
        <f>ABS(Policy05!LP184-Sheet1!LP184)</f>
        <v>0.25</v>
      </c>
      <c r="LR185">
        <f>ABS(Policy05!LQ184-Sheet1!LQ184)</f>
        <v>0.25</v>
      </c>
      <c r="LS185">
        <f>ABS(Policy05!LR184-Sheet1!LR184)</f>
        <v>0.25</v>
      </c>
      <c r="LT185">
        <f>ABS(Policy05!LS184-Sheet1!LS184)</f>
        <v>0.25</v>
      </c>
      <c r="LU185">
        <f>ABS(Policy05!LT184-Sheet1!LT184)</f>
        <v>0.25</v>
      </c>
      <c r="LV185">
        <f>ABS(Policy05!LU184-Sheet1!LU184)</f>
        <v>0</v>
      </c>
      <c r="LW185">
        <f>ABS(Policy05!LV184-Sheet1!LV184)</f>
        <v>0</v>
      </c>
      <c r="LX185">
        <f>ABS(Policy05!LW184-Sheet1!LW184)</f>
        <v>0</v>
      </c>
      <c r="LY185">
        <f>ABS(Policy05!LX184-Sheet1!LX184)</f>
        <v>0</v>
      </c>
      <c r="LZ185">
        <f>ABS(Policy05!LY184-Sheet1!LY184)</f>
        <v>0</v>
      </c>
      <c r="MA185">
        <f>ABS(Policy05!LZ184-Sheet1!LZ184)</f>
        <v>0</v>
      </c>
      <c r="MB185">
        <f>ABS(Policy05!MA184-Sheet1!MA184)</f>
        <v>0</v>
      </c>
      <c r="MC185">
        <f>ABS(Policy05!MB184-Sheet1!MB184)</f>
        <v>0</v>
      </c>
      <c r="MD185">
        <f>ABS(Policy05!MC184-Sheet1!MC184)</f>
        <v>0</v>
      </c>
      <c r="ME185">
        <f>ABS(Policy05!MD184-Sheet1!MD184)</f>
        <v>0</v>
      </c>
      <c r="MF185">
        <f>ABS(Policy05!ME184-Sheet1!ME184)</f>
        <v>0</v>
      </c>
      <c r="MG185">
        <f>ABS(Policy05!MF184-Sheet1!MF184)</f>
        <v>0</v>
      </c>
      <c r="MH185">
        <f>ABS(Policy05!MG184-Sheet1!MG184)</f>
        <v>0.25</v>
      </c>
      <c r="MI185">
        <f>ABS(Policy05!MH184-Sheet1!MH184)</f>
        <v>0.25</v>
      </c>
      <c r="MJ185">
        <f>ABS(Policy05!MI184-Sheet1!MI184)</f>
        <v>0.25</v>
      </c>
      <c r="MK185">
        <f>ABS(Policy05!MJ184-Sheet1!MJ184)</f>
        <v>0.25</v>
      </c>
      <c r="ML185">
        <f>ABS(Policy05!MK184-Sheet1!MK184)</f>
        <v>0.25</v>
      </c>
      <c r="MM185">
        <f>ABS(Policy05!ML184-Sheet1!ML184)</f>
        <v>0.25</v>
      </c>
      <c r="MN185">
        <f>ABS(Policy05!MM184-Sheet1!MM184)</f>
        <v>0.25</v>
      </c>
      <c r="MO185">
        <f>ABS(Policy05!MN184-Sheet1!MN184)</f>
        <v>0.25</v>
      </c>
      <c r="MP185">
        <f>ABS(Policy05!MO184-Sheet1!MO184)</f>
        <v>0.25</v>
      </c>
      <c r="MQ185">
        <f>ABS(Policy05!MP184-Sheet1!MP184)</f>
        <v>0.25</v>
      </c>
      <c r="MR185">
        <f>ABS(Policy05!MQ184-Sheet1!MQ184)</f>
        <v>0.25</v>
      </c>
      <c r="MS185">
        <f>ABS(Policy05!MR184-Sheet1!MR184)</f>
        <v>0</v>
      </c>
      <c r="MT185">
        <f>ABS(Policy05!MS184-Sheet1!MS184)</f>
        <v>0</v>
      </c>
      <c r="MU185">
        <f>ABS(Policy05!MT184-Sheet1!MT184)</f>
        <v>0</v>
      </c>
      <c r="MV185">
        <f>ABS(Policy05!MU184-Sheet1!MU184)</f>
        <v>0</v>
      </c>
      <c r="MW185">
        <f>ABS(Policy05!MV184-Sheet1!MV184)</f>
        <v>0</v>
      </c>
      <c r="MX185">
        <f>ABS(Policy05!MW184-Sheet1!MW184)</f>
        <v>0</v>
      </c>
      <c r="MY185">
        <f>ABS(Policy05!MX184-Sheet1!MX184)</f>
        <v>0</v>
      </c>
      <c r="MZ185">
        <f>ABS(Policy05!MY184-Sheet1!MY184)</f>
        <v>0</v>
      </c>
      <c r="NA185">
        <f>ABS(Policy05!MZ184-Sheet1!MZ184)</f>
        <v>0</v>
      </c>
      <c r="NB185">
        <f>ABS(Policy05!NA184-Sheet1!NA184)</f>
        <v>0</v>
      </c>
      <c r="NC185">
        <f>ABS(Policy05!NB184-Sheet1!NB184)</f>
        <v>0.25</v>
      </c>
      <c r="ND185">
        <f>ABS(Policy05!NC184-Sheet1!NC184)</f>
        <v>0.25</v>
      </c>
      <c r="NE185">
        <f>ABS(Policy05!ND184-Sheet1!ND184)</f>
        <v>0.25</v>
      </c>
      <c r="NF185">
        <f>ABS(Policy05!NE184-Sheet1!NE184)</f>
        <v>0.25</v>
      </c>
      <c r="NG185">
        <f>ABS(Policy05!NF184-Sheet1!NF184)</f>
        <v>0.25</v>
      </c>
      <c r="NH185">
        <f>ABS(Policy05!NG184-Sheet1!NG184)</f>
        <v>0.25</v>
      </c>
      <c r="NI185">
        <f>ABS(Policy05!NH184-Sheet1!NH184)</f>
        <v>0.25</v>
      </c>
      <c r="NJ185">
        <f>ABS(Policy05!NI184-Sheet1!NI184)</f>
        <v>0.25</v>
      </c>
      <c r="NK185">
        <f>ABS(Policy05!NJ184-Sheet1!NJ184)</f>
        <v>0.25</v>
      </c>
      <c r="NL185">
        <f>ABS(Policy05!NK184-Sheet1!NK184)</f>
        <v>0.25</v>
      </c>
      <c r="NM185">
        <f>ABS(Policy05!NL184-Sheet1!NL184)</f>
        <v>0.25</v>
      </c>
      <c r="NN185">
        <f>ABS(Policy05!NM184-Sheet1!NM184)</f>
        <v>0</v>
      </c>
      <c r="NO185">
        <f>ABS(Policy05!NN184-Sheet1!NN184)</f>
        <v>0</v>
      </c>
      <c r="NP185">
        <f>ABS(Policy05!NO184-Sheet1!NO184)</f>
        <v>0</v>
      </c>
      <c r="NQ185">
        <f>ABS(Policy05!NP184-Sheet1!NP184)</f>
        <v>0</v>
      </c>
      <c r="NR185">
        <f>ABS(Policy05!NQ184-Sheet1!NQ184)</f>
        <v>0</v>
      </c>
      <c r="NS185">
        <f>ABS(Policy05!NR184-Sheet1!NR184)</f>
        <v>0</v>
      </c>
      <c r="NT185">
        <f>ABS(Policy05!NS184-Sheet1!NS184)</f>
        <v>0</v>
      </c>
      <c r="NU185">
        <f>ABS(Policy05!NT184-Sheet1!NT184)</f>
        <v>0</v>
      </c>
      <c r="NV185">
        <f>ABS(Policy05!NU184-Sheet1!NU184)</f>
        <v>0</v>
      </c>
      <c r="NW185">
        <f>ABS(Policy05!NV184-Sheet1!NV184)</f>
        <v>0</v>
      </c>
      <c r="NX185">
        <f>ABS(Policy05!NW184-Sheet1!NW184)</f>
        <v>0</v>
      </c>
      <c r="NY185">
        <f>ABS(Policy05!NX184-Sheet1!NX184)</f>
        <v>0</v>
      </c>
      <c r="NZ185">
        <f>ABS(Policy05!NY184-Sheet1!NY184)</f>
        <v>0</v>
      </c>
      <c r="OA185">
        <f>ABS(Policy05!NZ184-Sheet1!NZ184)</f>
        <v>0</v>
      </c>
      <c r="OB185">
        <f>ABS(Policy05!OA184-Sheet1!OA184)</f>
        <v>0</v>
      </c>
      <c r="OC185">
        <f>ABS(Policy05!OB184-Sheet1!OB184)</f>
        <v>0</v>
      </c>
      <c r="OD185">
        <f>ABS(Policy05!OC184-Sheet1!OC184)</f>
        <v>1</v>
      </c>
      <c r="OE185">
        <f>ABS(Policy05!OD184-Sheet1!OD184)</f>
        <v>0</v>
      </c>
      <c r="OF185">
        <f>ABS(Policy05!OE184-Sheet1!OE184)</f>
        <v>0</v>
      </c>
      <c r="OG185">
        <f>ABS(Policy05!OF184-Sheet1!OF184)</f>
        <v>0</v>
      </c>
      <c r="OH185">
        <f>ABS(Policy05!OG184-Sheet1!OG184)</f>
        <v>0</v>
      </c>
      <c r="OI185">
        <f>ABS(Policy05!OH184-Sheet1!OH184)</f>
        <v>0</v>
      </c>
      <c r="OJ185">
        <f>ABS(Policy05!OI184-Sheet1!OI184)</f>
        <v>0</v>
      </c>
      <c r="OK185">
        <f>ABS(Policy05!OJ184-Sheet1!OJ184)</f>
        <v>0</v>
      </c>
      <c r="OL185">
        <f>ABS(Policy05!OK184-Sheet1!OK184)</f>
        <v>0</v>
      </c>
      <c r="OM185">
        <f>ABS(Policy05!OL184-Sheet1!OL184)</f>
        <v>0</v>
      </c>
      <c r="ON185">
        <f>ABS(Policy05!OM184-Sheet1!OM184)</f>
        <v>0</v>
      </c>
      <c r="OO185">
        <f>ABS(Policy05!ON184-Sheet1!ON184)</f>
        <v>0</v>
      </c>
      <c r="OP185">
        <f>ABS(Policy05!OO184-Sheet1!OO184)</f>
        <v>0</v>
      </c>
      <c r="OQ185">
        <f>ABS(Policy05!OP184-Sheet1!OP184)</f>
        <v>0</v>
      </c>
      <c r="OR185">
        <f>ABS(Policy05!OQ184-Sheet1!OQ184)</f>
        <v>0</v>
      </c>
      <c r="OS185">
        <f>ABS(Policy05!OR184-Sheet1!OR184)</f>
        <v>0</v>
      </c>
      <c r="OT185">
        <f>ABS(Policy05!OS184-Sheet1!OS184)</f>
        <v>0</v>
      </c>
      <c r="OU185">
        <f>ABS(Policy05!OT184-Sheet1!OT184)</f>
        <v>0</v>
      </c>
      <c r="OV185">
        <f>ABS(Policy05!OU184-Sheet1!OU184)</f>
        <v>0</v>
      </c>
      <c r="OW185">
        <f>ABS(Policy05!OV184-Sheet1!OV184)</f>
        <v>0</v>
      </c>
      <c r="OX185">
        <f>ABS(Policy05!OW184-Sheet1!OW184)</f>
        <v>0</v>
      </c>
      <c r="OY185">
        <f>ABS(Policy05!OX184-Sheet1!OX184)</f>
        <v>0</v>
      </c>
      <c r="OZ185">
        <f>ABS(Policy05!OY184-Sheet1!OY184)</f>
        <v>0</v>
      </c>
      <c r="PA185">
        <f>ABS(Policy05!OZ184-Sheet1!OZ184)</f>
        <v>0</v>
      </c>
      <c r="PB185">
        <f>ABS(Policy05!PA184-Sheet1!PA184)</f>
        <v>0</v>
      </c>
      <c r="PC185">
        <f>ABS(Policy05!PB184-Sheet1!PB184)</f>
        <v>0</v>
      </c>
      <c r="PD185">
        <f>ABS(Policy05!PC184-Sheet1!PC184)</f>
        <v>0</v>
      </c>
      <c r="PE185">
        <f>ABS(Policy05!PD184-Sheet1!PD184)</f>
        <v>0</v>
      </c>
      <c r="PF185">
        <f>ABS(Policy05!PE184-Sheet1!PE184)</f>
        <v>0</v>
      </c>
      <c r="PG185">
        <f>ABS(Policy05!PF184-Sheet1!PF184)</f>
        <v>0</v>
      </c>
      <c r="PH185">
        <f>ABS(Policy05!PG184-Sheet1!PG184)</f>
        <v>0</v>
      </c>
      <c r="PI185">
        <f>ABS(Policy05!PH184-Sheet1!PH184)</f>
        <v>0</v>
      </c>
      <c r="PJ185">
        <f>ABS(Policy05!PI184-Sheet1!PI184)</f>
        <v>0</v>
      </c>
      <c r="PK185">
        <f>ABS(Policy05!PJ184-Sheet1!PJ184)</f>
        <v>0</v>
      </c>
      <c r="PL185">
        <f>ABS(Policy05!PK184-Sheet1!PK184)</f>
        <v>0</v>
      </c>
      <c r="PM185">
        <f>ABS(Policy05!PL184-Sheet1!PL184)</f>
        <v>0</v>
      </c>
      <c r="PN185">
        <f>ABS(Policy05!PM184-Sheet1!PM184)</f>
        <v>0</v>
      </c>
      <c r="PO185">
        <f>ABS(Policy05!PN184-Sheet1!PN184)</f>
        <v>0</v>
      </c>
      <c r="PP185">
        <f>ABS(Policy05!PO184-Sheet1!PO184)</f>
        <v>0</v>
      </c>
      <c r="PQ185">
        <f>ABS(Policy05!PP184-Sheet1!PP184)</f>
        <v>0</v>
      </c>
      <c r="PR185">
        <f>ABS(Policy05!PQ184-Sheet1!PQ184)</f>
        <v>0</v>
      </c>
      <c r="PS185">
        <f>ABS(Policy05!PR184-Sheet1!PR184)</f>
        <v>0</v>
      </c>
      <c r="PT185">
        <f>ABS(Policy05!PS184-Sheet1!PS184)</f>
        <v>0</v>
      </c>
      <c r="PU185">
        <f>ABS(Policy05!PT184-Sheet1!PT184)</f>
        <v>0</v>
      </c>
      <c r="PV185">
        <f>ABS(Policy05!PU184-Sheet1!PU184)</f>
        <v>0</v>
      </c>
      <c r="PW185">
        <f>ABS(Policy05!PV184-Sheet1!PV184)</f>
        <v>0</v>
      </c>
      <c r="PX185">
        <f>ABS(Policy05!PW184-Sheet1!PW184)</f>
        <v>0</v>
      </c>
      <c r="PY185">
        <f>ABS(Policy05!PX184-Sheet1!PX184)</f>
        <v>0</v>
      </c>
      <c r="PZ185">
        <f>ABS(Policy05!PY184-Sheet1!PY184)</f>
        <v>0</v>
      </c>
      <c r="QA185">
        <f>ABS(Policy05!PZ184-Sheet1!PZ184)</f>
        <v>0</v>
      </c>
      <c r="QB185">
        <f>ABS(Policy05!QA184-Sheet1!QA184)</f>
        <v>0</v>
      </c>
      <c r="QC185">
        <f>ABS(Policy05!QB184-Sheet1!QB184)</f>
        <v>0</v>
      </c>
      <c r="QD185">
        <f>ABS(Policy05!QC184-Sheet1!QC184)</f>
        <v>0</v>
      </c>
      <c r="QE185">
        <f>ABS(Policy05!QD184-Sheet1!QD184)</f>
        <v>0</v>
      </c>
      <c r="QF185">
        <f>ABS(Policy05!QE184-Sheet1!QE184)</f>
        <v>0</v>
      </c>
      <c r="QG185">
        <f>ABS(Policy05!QF184-Sheet1!QF184)</f>
        <v>0</v>
      </c>
      <c r="QH185">
        <f>ABS(Policy05!QG184-Sheet1!QG184)</f>
        <v>0</v>
      </c>
      <c r="QI185">
        <f>ABS(Policy05!QH184-Sheet1!QH184)</f>
        <v>0</v>
      </c>
      <c r="QJ185">
        <f>ABS(Policy05!QI184-Sheet1!QI184)</f>
        <v>0</v>
      </c>
      <c r="QK185">
        <f>ABS(Policy05!QJ184-Sheet1!QJ184)</f>
        <v>0</v>
      </c>
      <c r="QL185">
        <f>ABS(Policy05!QK184-Sheet1!QK184)</f>
        <v>0</v>
      </c>
      <c r="QM185">
        <f>ABS(Policy05!QL184-Sheet1!QL184)</f>
        <v>0</v>
      </c>
      <c r="QN185">
        <f>ABS(Policy05!QM184-Sheet1!QM184)</f>
        <v>0</v>
      </c>
      <c r="QO185">
        <f>ABS(Policy05!QN184-Sheet1!QN184)</f>
        <v>0</v>
      </c>
      <c r="QP185">
        <f>ABS(Policy05!QO184-Sheet1!QO184)</f>
        <v>0</v>
      </c>
      <c r="QQ185">
        <f>ABS(Policy05!QP184-Sheet1!QP184)</f>
        <v>0</v>
      </c>
      <c r="QR185">
        <f>ABS(Policy05!QQ184-Sheet1!QQ184)</f>
        <v>0</v>
      </c>
      <c r="QS185">
        <f>ABS(Policy05!QR184-Sheet1!QR184)</f>
        <v>0</v>
      </c>
      <c r="QT185">
        <f>ABS(Policy05!QS184-Sheet1!QS184)</f>
        <v>0</v>
      </c>
      <c r="QU185">
        <f>ABS(Policy05!QT184-Sheet1!QT184)</f>
        <v>0</v>
      </c>
      <c r="QV185">
        <f>ABS(Policy05!QU184-Sheet1!QU184)</f>
        <v>0</v>
      </c>
      <c r="QW185">
        <f>ABS(Policy05!QV184-Sheet1!QV184)</f>
        <v>0</v>
      </c>
      <c r="QX185">
        <f>ABS(Policy05!QW184-Sheet1!QW184)</f>
        <v>0</v>
      </c>
      <c r="QY185">
        <f>ABS(Policy05!QX184-Sheet1!QX184)</f>
        <v>0</v>
      </c>
      <c r="QZ185">
        <f>ABS(Policy05!QY184-Sheet1!QY184)</f>
        <v>0</v>
      </c>
      <c r="RA185">
        <f>ABS(Policy05!QZ184-Sheet1!QZ184)</f>
        <v>0</v>
      </c>
      <c r="RB185">
        <f>ABS(Policy05!RA184-Sheet1!RA184)</f>
        <v>0</v>
      </c>
      <c r="RC185">
        <f>ABS(Policy05!RB184-Sheet1!RB184)</f>
        <v>0</v>
      </c>
      <c r="RD185">
        <f>ABS(Policy05!RC184-Sheet1!RC184)</f>
        <v>0</v>
      </c>
      <c r="RE185">
        <f>ABS(Policy05!RD184-Sheet1!RD184)</f>
        <v>0</v>
      </c>
      <c r="RF185">
        <f>ABS(Policy05!RE184-Sheet1!RE184)</f>
        <v>0</v>
      </c>
      <c r="RG185">
        <f>ABS(Policy05!RF184-Sheet1!RF184)</f>
        <v>0</v>
      </c>
      <c r="RH185">
        <f>ABS(Policy05!RG184-Sheet1!RG184)</f>
        <v>0</v>
      </c>
      <c r="RI185">
        <f>ABS(Policy05!RH184-Sheet1!RH184)</f>
        <v>0</v>
      </c>
      <c r="RJ185">
        <f>ABS(Policy05!RI184-Sheet1!RI184)</f>
        <v>0</v>
      </c>
      <c r="RK185">
        <f>ABS(Policy05!RJ184-Sheet1!RJ184)</f>
        <v>0</v>
      </c>
      <c r="RL185">
        <f>ABS(Policy05!RK184-Sheet1!RK184)</f>
        <v>0</v>
      </c>
      <c r="RM185">
        <f>ABS(Policy05!RL184-Sheet1!RL184)</f>
        <v>0</v>
      </c>
      <c r="RN185">
        <f>ABS(Policy05!RM184-Sheet1!RM184)</f>
        <v>0</v>
      </c>
      <c r="RO185">
        <f>ABS(Policy05!RN184-Sheet1!RN184)</f>
        <v>0</v>
      </c>
      <c r="RP185">
        <f>ABS(Policy05!RO184-Sheet1!RO184)</f>
        <v>0</v>
      </c>
      <c r="RQ185">
        <f>ABS(Policy05!RP184-Sheet1!RP184)</f>
        <v>0</v>
      </c>
      <c r="RR185">
        <f>ABS(Policy05!RQ184-Sheet1!RQ184)</f>
        <v>0</v>
      </c>
      <c r="RS185">
        <f>ABS(Policy05!RR184-Sheet1!RR184)</f>
        <v>0</v>
      </c>
      <c r="RT185">
        <f>ABS(Policy05!RS184-Sheet1!RS184)</f>
        <v>0</v>
      </c>
      <c r="RU185">
        <f>ABS(Policy05!RT184-Sheet1!RT184)</f>
        <v>0</v>
      </c>
      <c r="RV185">
        <f>ABS(Policy05!RU184-Sheet1!RU184)</f>
        <v>0</v>
      </c>
      <c r="RW185">
        <f>ABS(Policy05!RV184-Sheet1!RV184)</f>
        <v>0</v>
      </c>
      <c r="RX185">
        <f>ABS(Policy05!RW184-Sheet1!RW184)</f>
        <v>0</v>
      </c>
      <c r="RY185">
        <f>ABS(Policy05!RX184-Sheet1!RX184)</f>
        <v>0</v>
      </c>
      <c r="RZ185">
        <f>ABS(Policy05!RY184-Sheet1!RY184)</f>
        <v>0</v>
      </c>
      <c r="SA185">
        <f>ABS(Policy05!RZ184-Sheet1!RZ184)</f>
        <v>0</v>
      </c>
      <c r="SB185">
        <f>ABS(Policy05!SA184-Sheet1!SA184)</f>
        <v>0</v>
      </c>
      <c r="SC185">
        <f>ABS(Policy05!SB184-Sheet1!SB184)</f>
        <v>0</v>
      </c>
      <c r="SD185">
        <f>ABS(Policy05!SC184-Sheet1!SC184)</f>
        <v>0</v>
      </c>
      <c r="SE185">
        <f>ABS(Policy05!SD184-Sheet1!SD184)</f>
        <v>0</v>
      </c>
      <c r="SF185">
        <f>ABS(Policy05!SE184-Sheet1!SE184)</f>
        <v>0</v>
      </c>
      <c r="SG185">
        <f>ABS(Policy05!SF184-Sheet1!SF184)</f>
        <v>0</v>
      </c>
      <c r="SH185">
        <f>ABS(Policy05!SG184-Sheet1!SG184)</f>
        <v>0</v>
      </c>
      <c r="SI185">
        <f>ABS(Policy05!SH184-Sheet1!SH184)</f>
        <v>0</v>
      </c>
      <c r="SJ185">
        <f>ABS(Policy05!SI184-Sheet1!SI184)</f>
        <v>0</v>
      </c>
      <c r="SK185">
        <f>ABS(Policy05!SJ184-Sheet1!SJ184)</f>
        <v>0</v>
      </c>
      <c r="SL185">
        <f>ABS(Policy05!SK184-Sheet1!SK184)</f>
        <v>0</v>
      </c>
      <c r="SM185">
        <f>ABS(Policy05!SL184-Sheet1!SL184)</f>
        <v>0</v>
      </c>
      <c r="SN185">
        <f>ABS(Policy05!SM184-Sheet1!SM184)</f>
        <v>0</v>
      </c>
      <c r="SO185">
        <f>ABS(Policy05!SN184-Sheet1!SN184)</f>
        <v>0</v>
      </c>
      <c r="SP185">
        <f>ABS(Policy05!SO184-Sheet1!SO184)</f>
        <v>0</v>
      </c>
      <c r="SQ185">
        <f>ABS(Policy05!SP184-Sheet1!SP184)</f>
        <v>0</v>
      </c>
      <c r="SR185">
        <f>ABS(Policy05!SQ184-Sheet1!SQ184)</f>
        <v>0</v>
      </c>
      <c r="SS185">
        <f>ABS(Policy05!SR184-Sheet1!SR184)</f>
        <v>0</v>
      </c>
      <c r="ST185">
        <f>ABS(Policy05!SS184-Sheet1!SS184)</f>
        <v>0</v>
      </c>
      <c r="SU185">
        <f>ABS(Policy05!ST184-Sheet1!ST184)</f>
        <v>0</v>
      </c>
      <c r="SV185">
        <f>ABS(Policy05!SU184-Sheet1!SU184)</f>
        <v>0</v>
      </c>
      <c r="SW185">
        <f>ABS(Policy05!SV184-Sheet1!SV184)</f>
        <v>0</v>
      </c>
      <c r="SX185">
        <f>ABS(Policy05!SW184-Sheet1!SW184)</f>
        <v>0</v>
      </c>
      <c r="SY185">
        <f>ABS(Policy05!SX184-Sheet1!SX184)</f>
        <v>0</v>
      </c>
      <c r="SZ185">
        <f>ABS(Policy05!SY184-Sheet1!SY184)</f>
        <v>0</v>
      </c>
      <c r="TA185">
        <f>ABS(Policy05!SZ184-Sheet1!SZ184)</f>
        <v>0</v>
      </c>
      <c r="TB185">
        <f>ABS(Policy05!TA184-Sheet1!TA184)</f>
        <v>0</v>
      </c>
      <c r="TC185">
        <f>ABS(Policy05!TB184-Sheet1!TB184)</f>
        <v>0</v>
      </c>
      <c r="TD185">
        <f>ABS(Policy05!TC184-Sheet1!TC184)</f>
        <v>0</v>
      </c>
      <c r="TE185">
        <f>ABS(Policy05!TD184-Sheet1!TD184)</f>
        <v>0</v>
      </c>
      <c r="TF185">
        <f>ABS(Policy05!TE184-Sheet1!TE184)</f>
        <v>0</v>
      </c>
      <c r="TG185">
        <f>ABS(Policy05!TF184-Sheet1!TF184)</f>
        <v>0</v>
      </c>
      <c r="TH185">
        <f>ABS(Policy05!TG184-Sheet1!TG184)</f>
        <v>0</v>
      </c>
      <c r="TI185">
        <f>ABS(Policy05!TH184-Sheet1!TH184)</f>
        <v>0</v>
      </c>
      <c r="TJ185">
        <f>ABS(Policy05!TI184-Sheet1!TI184)</f>
        <v>0</v>
      </c>
      <c r="TK185">
        <f>ABS(Policy05!TJ184-Sheet1!TJ184)</f>
        <v>0</v>
      </c>
      <c r="TL185">
        <f>ABS(Policy05!TK184-Sheet1!TK184)</f>
        <v>0</v>
      </c>
      <c r="TM185">
        <f>ABS(Policy05!TL184-Sheet1!TL184)</f>
        <v>0</v>
      </c>
      <c r="TN185">
        <f>ABS(Policy05!TM184-Sheet1!TM184)</f>
        <v>0</v>
      </c>
      <c r="TO185">
        <f>ABS(Policy05!TN184-Sheet1!TN184)</f>
        <v>0</v>
      </c>
      <c r="TP185">
        <f>ABS(Policy05!TO184-Sheet1!TO184)</f>
        <v>0</v>
      </c>
      <c r="TQ185">
        <f>ABS(Policy05!TP184-Sheet1!TP184)</f>
        <v>0</v>
      </c>
      <c r="TR185">
        <f>ABS(Policy05!TQ184-Sheet1!TQ184)</f>
        <v>0</v>
      </c>
      <c r="TS185">
        <f>ABS(Policy05!TR184-Sheet1!TR184)</f>
        <v>0</v>
      </c>
      <c r="TT185">
        <f>ABS(Policy05!TS184-Sheet1!TS184)</f>
        <v>0</v>
      </c>
      <c r="TU185">
        <f>ABS(Policy05!TT184-Sheet1!TT184)</f>
        <v>0</v>
      </c>
      <c r="TV185">
        <f>ABS(Policy05!TU184-Sheet1!TU184)</f>
        <v>0</v>
      </c>
      <c r="TW185">
        <f>ABS(Policy05!TV184-Sheet1!TV184)</f>
        <v>0</v>
      </c>
      <c r="TX185">
        <f>ABS(Policy05!TW184-Sheet1!TW184)</f>
        <v>0</v>
      </c>
      <c r="TY185">
        <f>ABS(Policy05!TX184-Sheet1!TX184)</f>
        <v>0</v>
      </c>
      <c r="TZ185">
        <f>ABS(Policy05!TY184-Sheet1!TY184)</f>
        <v>0</v>
      </c>
      <c r="UA185">
        <f>ABS(Policy05!TZ184-Sheet1!TZ184)</f>
        <v>0</v>
      </c>
      <c r="UB185">
        <f>ABS(Policy05!UA184-Sheet1!UA184)</f>
        <v>0</v>
      </c>
      <c r="UC185">
        <f>ABS(Policy05!UB184-Sheet1!UB184)</f>
        <v>0</v>
      </c>
      <c r="UD185">
        <f>ABS(Policy05!UC184-Sheet1!UC184)</f>
        <v>0</v>
      </c>
      <c r="UE185">
        <f>ABS(Policy05!UD184-Sheet1!UD184)</f>
        <v>0</v>
      </c>
      <c r="UF185">
        <f>ABS(Policy05!UE184-Sheet1!UE184)</f>
        <v>0</v>
      </c>
      <c r="UG185">
        <f>ABS(Policy05!UF184-Sheet1!UF184)</f>
        <v>0</v>
      </c>
      <c r="UH185">
        <f>ABS(Policy05!UG184-Sheet1!UG184)</f>
        <v>0</v>
      </c>
      <c r="UI185">
        <f>ABS(Policy05!UH184-Sheet1!UH184)</f>
        <v>0</v>
      </c>
      <c r="UJ185">
        <f>ABS(Policy05!UI184-Sheet1!UI184)</f>
        <v>0</v>
      </c>
      <c r="UK185">
        <f>ABS(Policy05!UJ184-Sheet1!UJ184)</f>
        <v>0</v>
      </c>
      <c r="UL185">
        <f>ABS(Policy05!UK184-Sheet1!UK184)</f>
        <v>0</v>
      </c>
      <c r="UM185">
        <f>ABS(Policy05!UL184-Sheet1!UL184)</f>
        <v>0</v>
      </c>
      <c r="UN185">
        <f>ABS(Policy05!UM184-Sheet1!UM184)</f>
        <v>0</v>
      </c>
      <c r="UO185">
        <f>ABS(Policy05!UN184-Sheet1!UN184)</f>
        <v>0</v>
      </c>
      <c r="UP185">
        <f>ABS(Policy05!UO184-Sheet1!UO184)</f>
        <v>0</v>
      </c>
      <c r="UQ185">
        <f>ABS(Policy05!UP184-Sheet1!UP184)</f>
        <v>0</v>
      </c>
      <c r="UR185">
        <f>ABS(Policy05!UQ184-Sheet1!UQ184)</f>
        <v>0</v>
      </c>
      <c r="US185">
        <f>ABS(Policy05!UR184-Sheet1!UR184)</f>
        <v>0</v>
      </c>
      <c r="UT185">
        <f>ABS(Policy05!US184-Sheet1!US184)</f>
        <v>0</v>
      </c>
      <c r="UU185">
        <f>ABS(Policy05!UT184-Sheet1!UT184)</f>
        <v>0</v>
      </c>
      <c r="UV185">
        <f>ABS(Policy05!UU184-Sheet1!UU184)</f>
        <v>0</v>
      </c>
      <c r="UW185">
        <f>ABS(Policy05!UV184-Sheet1!UV184)</f>
        <v>0</v>
      </c>
      <c r="UX185">
        <f>ABS(Policy05!UW184-Sheet1!UW184)</f>
        <v>0</v>
      </c>
      <c r="UY185">
        <f>ABS(Policy05!UX184-Sheet1!UX184)</f>
        <v>0</v>
      </c>
      <c r="UZ185">
        <f>ABS(Policy05!UY184-Sheet1!UY184)</f>
        <v>0</v>
      </c>
      <c r="VA185">
        <f>ABS(Policy05!UZ184-Sheet1!UZ184)</f>
        <v>0</v>
      </c>
      <c r="VB185">
        <f>ABS(Policy05!VA184-Sheet1!VA184)</f>
        <v>0</v>
      </c>
      <c r="VC185">
        <f>ABS(Policy05!VB184-Sheet1!VB184)</f>
        <v>0</v>
      </c>
      <c r="VD185">
        <f>ABS(Policy05!VC184-Sheet1!VC184)</f>
        <v>0</v>
      </c>
      <c r="VE185">
        <f>ABS(Policy05!VD184-Sheet1!VD184)</f>
        <v>0</v>
      </c>
      <c r="VF185">
        <f>ABS(Policy05!VE184-Sheet1!VE184)</f>
        <v>0</v>
      </c>
      <c r="VG185">
        <f>ABS(Policy05!VF184-Sheet1!VF184)</f>
        <v>0</v>
      </c>
      <c r="VH185">
        <f>ABS(Policy05!VG184-Sheet1!VG184)</f>
        <v>0</v>
      </c>
      <c r="VI185">
        <f>ABS(Policy05!VH184-Sheet1!VH184)</f>
        <v>0</v>
      </c>
      <c r="VJ185">
        <f>ABS(Policy05!VI184-Sheet1!VI184)</f>
        <v>0</v>
      </c>
      <c r="VK185">
        <f>ABS(Policy05!VJ184-Sheet1!VJ184)</f>
        <v>0</v>
      </c>
      <c r="VL185">
        <f>ABS(Policy05!VK184-Sheet1!VK184)</f>
        <v>0</v>
      </c>
      <c r="VM185">
        <f>ABS(Policy05!VL184-Sheet1!VL184)</f>
        <v>0</v>
      </c>
      <c r="VN185">
        <f>ABS(Policy05!VM184-Sheet1!VM184)</f>
        <v>0</v>
      </c>
      <c r="VO185">
        <f>ABS(Policy05!VN184-Sheet1!VN184)</f>
        <v>0</v>
      </c>
      <c r="VP185">
        <f>ABS(Policy05!VO184-Sheet1!VO184)</f>
        <v>0</v>
      </c>
      <c r="VQ185">
        <f>ABS(Policy05!VP184-Sheet1!VP184)</f>
        <v>0</v>
      </c>
      <c r="VR185">
        <f>ABS(Policy05!VQ184-Sheet1!VQ184)</f>
        <v>0</v>
      </c>
      <c r="VS185">
        <f>ABS(Policy05!VR184-Sheet1!VR184)</f>
        <v>0</v>
      </c>
      <c r="VT185">
        <f>ABS(Policy05!VS184-Sheet1!VS184)</f>
        <v>0</v>
      </c>
      <c r="VU185">
        <f>ABS(Policy05!VT184-Sheet1!VT184)</f>
        <v>0</v>
      </c>
      <c r="VV185">
        <f>ABS(Policy05!VU184-Sheet1!VU184)</f>
        <v>0</v>
      </c>
      <c r="VW185">
        <f>ABS(Policy05!VV184-Sheet1!VV184)</f>
        <v>0</v>
      </c>
      <c r="VX185">
        <f>ABS(Policy05!VW184-Sheet1!VW184)</f>
        <v>0</v>
      </c>
      <c r="VY185">
        <f>ABS(Policy05!VX184-Sheet1!VX184)</f>
        <v>0</v>
      </c>
      <c r="VZ185">
        <f>ABS(Policy05!VY184-Sheet1!VY184)</f>
        <v>0</v>
      </c>
      <c r="WA185">
        <f>ABS(Policy05!VZ184-Sheet1!VZ184)</f>
        <v>0</v>
      </c>
      <c r="WB185">
        <f>ABS(Policy05!WA184-Sheet1!WA184)</f>
        <v>0</v>
      </c>
      <c r="WC185">
        <f>ABS(Policy05!WB184-Sheet1!WB184)</f>
        <v>0</v>
      </c>
      <c r="WD185">
        <f>ABS(Policy05!WC184-Sheet1!WC184)</f>
        <v>0</v>
      </c>
    </row>
    <row r="186" spans="1:602" x14ac:dyDescent="0.2">
      <c r="A186">
        <f t="shared" si="12"/>
        <v>92</v>
      </c>
      <c r="B186">
        <f>ABS(Policy05!A185-Sheet1!A185)</f>
        <v>0.25</v>
      </c>
      <c r="C186">
        <f>ABS(Policy05!B185-Sheet1!B185)</f>
        <v>0.25</v>
      </c>
      <c r="D186">
        <f>ABS(Policy05!C185-Sheet1!C185)</f>
        <v>0</v>
      </c>
      <c r="E186">
        <f>ABS(Policy05!D185-Sheet1!D185)</f>
        <v>0</v>
      </c>
      <c r="F186">
        <f>ABS(Policy05!E185-Sheet1!E185)</f>
        <v>0.25</v>
      </c>
      <c r="G186">
        <f>ABS(Policy05!F185-Sheet1!F185)</f>
        <v>0</v>
      </c>
      <c r="H186">
        <f>ABS(Policy05!G185-Sheet1!G185)</f>
        <v>0.25</v>
      </c>
      <c r="I186">
        <f>ABS(Policy05!H185-Sheet1!H185)</f>
        <v>0</v>
      </c>
      <c r="J186">
        <f>ABS(Policy05!I185-Sheet1!I185)</f>
        <v>1</v>
      </c>
      <c r="K186">
        <f>ABS(Policy05!J185-Sheet1!J185)</f>
        <v>0.25</v>
      </c>
      <c r="L186">
        <f>ABS(Policy05!K185-Sheet1!K185)</f>
        <v>0.5</v>
      </c>
      <c r="M186">
        <f>ABS(Policy05!L185-Sheet1!L185)</f>
        <v>0</v>
      </c>
      <c r="N186">
        <f>ABS(Policy05!M185-Sheet1!M185)</f>
        <v>0.25</v>
      </c>
      <c r="O186">
        <f>ABS(Policy05!N185-Sheet1!N185)</f>
        <v>0</v>
      </c>
      <c r="P186">
        <f>ABS(Policy05!O185-Sheet1!O185)</f>
        <v>0.25</v>
      </c>
      <c r="Q186">
        <f>ABS(Policy05!P185-Sheet1!P185)</f>
        <v>0.25</v>
      </c>
      <c r="R186">
        <f>ABS(Policy05!Q185-Sheet1!Q185)</f>
        <v>0</v>
      </c>
      <c r="S186">
        <f>ABS(Policy05!R185-Sheet1!R185)</f>
        <v>0</v>
      </c>
      <c r="T186">
        <f>ABS(Policy05!S185-Sheet1!S185)</f>
        <v>0.25</v>
      </c>
      <c r="U186">
        <f>ABS(Policy05!T185-Sheet1!T185)</f>
        <v>0.25</v>
      </c>
      <c r="V186">
        <f>ABS(Policy05!U185-Sheet1!U185)</f>
        <v>0.25</v>
      </c>
      <c r="W186">
        <f>ABS(Policy05!V185-Sheet1!V185)</f>
        <v>0</v>
      </c>
      <c r="X186">
        <f>ABS(Policy05!W185-Sheet1!W185)</f>
        <v>0</v>
      </c>
      <c r="Y186">
        <f>ABS(Policy05!X185-Sheet1!X185)</f>
        <v>0.25</v>
      </c>
      <c r="Z186">
        <f>ABS(Policy05!Y185-Sheet1!Y185)</f>
        <v>0</v>
      </c>
      <c r="AA186">
        <f>ABS(Policy05!Z185-Sheet1!Z185)</f>
        <v>0</v>
      </c>
      <c r="AB186">
        <f>ABS(Policy05!AA185-Sheet1!AA185)</f>
        <v>0.25</v>
      </c>
      <c r="AC186">
        <f>ABS(Policy05!AB185-Sheet1!AB185)</f>
        <v>0.25</v>
      </c>
      <c r="AD186">
        <f>ABS(Policy05!AC185-Sheet1!AC185)</f>
        <v>0.25</v>
      </c>
      <c r="AE186">
        <f>ABS(Policy05!AD185-Sheet1!AD185)</f>
        <v>0</v>
      </c>
      <c r="AF186">
        <f>ABS(Policy05!AE185-Sheet1!AE185)</f>
        <v>0</v>
      </c>
      <c r="AG186">
        <f>ABS(Policy05!AF185-Sheet1!AF185)</f>
        <v>0.25</v>
      </c>
      <c r="AH186">
        <f>ABS(Policy05!AG185-Sheet1!AG185)</f>
        <v>0.25</v>
      </c>
      <c r="AI186">
        <f>ABS(Policy05!AH185-Sheet1!AH185)</f>
        <v>0.25</v>
      </c>
      <c r="AJ186">
        <f>ABS(Policy05!AI185-Sheet1!AI185)</f>
        <v>0</v>
      </c>
      <c r="AK186">
        <f>ABS(Policy05!AJ185-Sheet1!AJ185)</f>
        <v>0</v>
      </c>
      <c r="AL186">
        <f>ABS(Policy05!AK185-Sheet1!AK185)</f>
        <v>0</v>
      </c>
      <c r="AM186">
        <f>ABS(Policy05!AL185-Sheet1!AL185)</f>
        <v>0.25</v>
      </c>
      <c r="AN186">
        <f>ABS(Policy05!AM185-Sheet1!AM185)</f>
        <v>0.25</v>
      </c>
      <c r="AO186">
        <f>ABS(Policy05!AN185-Sheet1!AN185)</f>
        <v>0.25</v>
      </c>
      <c r="AP186">
        <f>ABS(Policy05!AO185-Sheet1!AO185)</f>
        <v>0</v>
      </c>
      <c r="AQ186">
        <f>ABS(Policy05!AP185-Sheet1!AP185)</f>
        <v>0.25</v>
      </c>
      <c r="AR186">
        <f>ABS(Policy05!AQ185-Sheet1!AQ185)</f>
        <v>0.75</v>
      </c>
      <c r="AS186">
        <f>ABS(Policy05!AR185-Sheet1!AR185)</f>
        <v>0</v>
      </c>
      <c r="AT186">
        <f>ABS(Policy05!AS185-Sheet1!AS185)</f>
        <v>0.25</v>
      </c>
      <c r="AU186">
        <f>ABS(Policy05!AT185-Sheet1!AT185)</f>
        <v>0.25</v>
      </c>
      <c r="AV186">
        <f>ABS(Policy05!AU185-Sheet1!AU185)</f>
        <v>0.25</v>
      </c>
      <c r="AW186">
        <f>ABS(Policy05!AV185-Sheet1!AV185)</f>
        <v>0.25</v>
      </c>
      <c r="AX186">
        <f>ABS(Policy05!AW185-Sheet1!AW185)</f>
        <v>0.25</v>
      </c>
      <c r="AY186">
        <f>ABS(Policy05!AX185-Sheet1!AX185)</f>
        <v>0.25</v>
      </c>
      <c r="AZ186">
        <f>ABS(Policy05!AY185-Sheet1!AY185)</f>
        <v>0.25</v>
      </c>
      <c r="BA186">
        <f>ABS(Policy05!AZ185-Sheet1!AZ185)</f>
        <v>0</v>
      </c>
      <c r="BB186">
        <f>ABS(Policy05!BA185-Sheet1!BA185)</f>
        <v>0</v>
      </c>
      <c r="BC186">
        <f>ABS(Policy05!BB185-Sheet1!BB185)</f>
        <v>0.5</v>
      </c>
      <c r="BD186">
        <f>ABS(Policy05!BC185-Sheet1!BC185)</f>
        <v>0.25</v>
      </c>
      <c r="BE186">
        <f>ABS(Policy05!BD185-Sheet1!BD185)</f>
        <v>0.5</v>
      </c>
      <c r="BF186">
        <f>ABS(Policy05!BE185-Sheet1!BE185)</f>
        <v>0.25</v>
      </c>
      <c r="BG186">
        <f>ABS(Policy05!BF185-Sheet1!BF185)</f>
        <v>0</v>
      </c>
      <c r="BH186">
        <f>ABS(Policy05!BG185-Sheet1!BG185)</f>
        <v>0.25</v>
      </c>
      <c r="BI186">
        <f>ABS(Policy05!BH185-Sheet1!BH185)</f>
        <v>0.25</v>
      </c>
      <c r="BJ186">
        <f>ABS(Policy05!BI185-Sheet1!BI185)</f>
        <v>0</v>
      </c>
      <c r="BK186">
        <f>ABS(Policy05!BJ185-Sheet1!BJ185)</f>
        <v>0</v>
      </c>
      <c r="BL186">
        <f>ABS(Policy05!BK185-Sheet1!BK185)</f>
        <v>0</v>
      </c>
      <c r="BM186">
        <f>ABS(Policy05!BL185-Sheet1!BL185)</f>
        <v>0.25</v>
      </c>
      <c r="BN186">
        <f>ABS(Policy05!BM185-Sheet1!BM185)</f>
        <v>0.25</v>
      </c>
      <c r="BO186">
        <f>ABS(Policy05!BN185-Sheet1!BN185)</f>
        <v>0.25</v>
      </c>
      <c r="BP186">
        <f>ABS(Policy05!BO185-Sheet1!BO185)</f>
        <v>0.25</v>
      </c>
      <c r="BQ186">
        <f>ABS(Policy05!BP185-Sheet1!BP185)</f>
        <v>0</v>
      </c>
      <c r="BR186">
        <f>ABS(Policy05!BQ185-Sheet1!BQ185)</f>
        <v>0</v>
      </c>
      <c r="BS186">
        <f>ABS(Policy05!BR185-Sheet1!BR185)</f>
        <v>0.25</v>
      </c>
      <c r="BT186">
        <f>ABS(Policy05!BS185-Sheet1!BS185)</f>
        <v>0</v>
      </c>
      <c r="BU186">
        <f>ABS(Policy05!BT185-Sheet1!BT185)</f>
        <v>0.25</v>
      </c>
      <c r="BV186">
        <f>ABS(Policy05!BU185-Sheet1!BU185)</f>
        <v>0.25</v>
      </c>
      <c r="BW186">
        <f>ABS(Policy05!BV185-Sheet1!BV185)</f>
        <v>0.25</v>
      </c>
      <c r="BX186">
        <f>ABS(Policy05!BW185-Sheet1!BW185)</f>
        <v>0</v>
      </c>
      <c r="BY186">
        <f>ABS(Policy05!BX185-Sheet1!BX185)</f>
        <v>0</v>
      </c>
      <c r="BZ186">
        <f>ABS(Policy05!BY185-Sheet1!BY185)</f>
        <v>0.25</v>
      </c>
      <c r="CA186">
        <f>ABS(Policy05!BZ185-Sheet1!BZ185)</f>
        <v>0.25</v>
      </c>
      <c r="CB186">
        <f>ABS(Policy05!CA185-Sheet1!CA185)</f>
        <v>0.25</v>
      </c>
      <c r="CC186">
        <f>ABS(Policy05!CB185-Sheet1!CB185)</f>
        <v>0.25</v>
      </c>
      <c r="CD186">
        <f>ABS(Policy05!CC185-Sheet1!CC185)</f>
        <v>0.25</v>
      </c>
      <c r="CE186">
        <f>ABS(Policy05!CD185-Sheet1!CD185)</f>
        <v>0.25</v>
      </c>
      <c r="CF186">
        <f>ABS(Policy05!CE185-Sheet1!CE185)</f>
        <v>0.25</v>
      </c>
      <c r="CG186">
        <f>ABS(Policy05!CF185-Sheet1!CF185)</f>
        <v>0.25</v>
      </c>
      <c r="CH186">
        <f>ABS(Policy05!CG185-Sheet1!CG185)</f>
        <v>0.25</v>
      </c>
      <c r="CI186">
        <f>ABS(Policy05!CH185-Sheet1!CH185)</f>
        <v>0.25</v>
      </c>
      <c r="CJ186">
        <f>ABS(Policy05!CI185-Sheet1!CI185)</f>
        <v>0</v>
      </c>
      <c r="CK186">
        <f>ABS(Policy05!CJ185-Sheet1!CJ185)</f>
        <v>0.25</v>
      </c>
      <c r="CL186">
        <f>ABS(Policy05!CK185-Sheet1!CK185)</f>
        <v>0.25</v>
      </c>
      <c r="CM186">
        <f>ABS(Policy05!CL185-Sheet1!CL185)</f>
        <v>0.25</v>
      </c>
      <c r="CN186">
        <f>ABS(Policy05!CM185-Sheet1!CM185)</f>
        <v>0.25</v>
      </c>
      <c r="CO186">
        <f>ABS(Policy05!CN185-Sheet1!CN185)</f>
        <v>0.25</v>
      </c>
      <c r="CP186">
        <f>ABS(Policy05!CO185-Sheet1!CO185)</f>
        <v>0.25</v>
      </c>
      <c r="CQ186">
        <f>ABS(Policy05!CP185-Sheet1!CP185)</f>
        <v>0.25</v>
      </c>
      <c r="CR186">
        <f>ABS(Policy05!CQ185-Sheet1!CQ185)</f>
        <v>0.25</v>
      </c>
      <c r="CS186">
        <f>ABS(Policy05!CR185-Sheet1!CR185)</f>
        <v>0.25</v>
      </c>
      <c r="CT186">
        <f>ABS(Policy05!CS185-Sheet1!CS185)</f>
        <v>0.25</v>
      </c>
      <c r="CU186">
        <f>ABS(Policy05!CT185-Sheet1!CT185)</f>
        <v>0.25</v>
      </c>
      <c r="CV186">
        <f>ABS(Policy05!CU185-Sheet1!CU185)</f>
        <v>0.25</v>
      </c>
      <c r="CW186">
        <f>ABS(Policy05!CV185-Sheet1!CV185)</f>
        <v>0.25</v>
      </c>
      <c r="CX186">
        <f>ABS(Policy05!CW185-Sheet1!CW185)</f>
        <v>0.25</v>
      </c>
      <c r="CY186">
        <f>ABS(Policy05!CX185-Sheet1!CX185)</f>
        <v>0.25</v>
      </c>
      <c r="CZ186">
        <f>ABS(Policy05!CY185-Sheet1!CY185)</f>
        <v>0.25</v>
      </c>
      <c r="DA186">
        <f>ABS(Policy05!CZ185-Sheet1!CZ185)</f>
        <v>0.25</v>
      </c>
      <c r="DB186">
        <f>ABS(Policy05!DA185-Sheet1!DA185)</f>
        <v>0.25</v>
      </c>
      <c r="DC186">
        <f>ABS(Policy05!DB185-Sheet1!DB185)</f>
        <v>0.25</v>
      </c>
      <c r="DD186">
        <f>ABS(Policy05!DC185-Sheet1!DC185)</f>
        <v>0</v>
      </c>
      <c r="DE186">
        <f>ABS(Policy05!DD185-Sheet1!DD185)</f>
        <v>0</v>
      </c>
      <c r="DF186">
        <f>ABS(Policy05!DE185-Sheet1!DE185)</f>
        <v>0</v>
      </c>
      <c r="DG186">
        <f>ABS(Policy05!DF185-Sheet1!DF185)</f>
        <v>0</v>
      </c>
      <c r="DH186">
        <f>ABS(Policy05!DG185-Sheet1!DG185)</f>
        <v>0</v>
      </c>
      <c r="DI186">
        <f>ABS(Policy05!DH185-Sheet1!DH185)</f>
        <v>0.25</v>
      </c>
      <c r="DJ186">
        <f>ABS(Policy05!DI185-Sheet1!DI185)</f>
        <v>0</v>
      </c>
      <c r="DK186">
        <f>ABS(Policy05!DJ185-Sheet1!DJ185)</f>
        <v>0.25</v>
      </c>
      <c r="DL186">
        <f>ABS(Policy05!DK185-Sheet1!DK185)</f>
        <v>0.25</v>
      </c>
      <c r="DM186">
        <f>ABS(Policy05!DL185-Sheet1!DL185)</f>
        <v>0.25</v>
      </c>
      <c r="DN186">
        <f>ABS(Policy05!DM185-Sheet1!DM185)</f>
        <v>0.25</v>
      </c>
      <c r="DO186">
        <f>ABS(Policy05!DN185-Sheet1!DN185)</f>
        <v>0</v>
      </c>
      <c r="DP186">
        <f>ABS(Policy05!DO185-Sheet1!DO185)</f>
        <v>0</v>
      </c>
      <c r="DQ186">
        <f>ABS(Policy05!DP185-Sheet1!DP185)</f>
        <v>0</v>
      </c>
      <c r="DR186">
        <f>ABS(Policy05!DQ185-Sheet1!DQ185)</f>
        <v>0.25</v>
      </c>
      <c r="DS186">
        <f>ABS(Policy05!DR185-Sheet1!DR185)</f>
        <v>0.25</v>
      </c>
      <c r="DT186">
        <f>ABS(Policy05!DS185-Sheet1!DS185)</f>
        <v>0.25</v>
      </c>
      <c r="DU186">
        <f>ABS(Policy05!DT185-Sheet1!DT185)</f>
        <v>0.5</v>
      </c>
      <c r="DV186">
        <f>ABS(Policy05!DU185-Sheet1!DU185)</f>
        <v>0.25</v>
      </c>
      <c r="DW186">
        <f>ABS(Policy05!DV185-Sheet1!DV185)</f>
        <v>0.25</v>
      </c>
      <c r="DX186">
        <f>ABS(Policy05!DW185-Sheet1!DW185)</f>
        <v>0.25</v>
      </c>
      <c r="DY186">
        <f>ABS(Policy05!DX185-Sheet1!DX185)</f>
        <v>0</v>
      </c>
      <c r="DZ186">
        <f>ABS(Policy05!DY185-Sheet1!DY185)</f>
        <v>0</v>
      </c>
      <c r="EA186">
        <f>ABS(Policy05!DZ185-Sheet1!DZ185)</f>
        <v>0</v>
      </c>
      <c r="EB186">
        <f>ABS(Policy05!EA185-Sheet1!EA185)</f>
        <v>0</v>
      </c>
      <c r="EC186">
        <f>ABS(Policy05!EB185-Sheet1!EB185)</f>
        <v>0.25</v>
      </c>
      <c r="ED186">
        <f>ABS(Policy05!EC185-Sheet1!EC185)</f>
        <v>0.25</v>
      </c>
      <c r="EE186">
        <f>ABS(Policy05!ED185-Sheet1!ED185)</f>
        <v>0.25</v>
      </c>
      <c r="EF186">
        <f>ABS(Policy05!EE185-Sheet1!EE185)</f>
        <v>0.5</v>
      </c>
      <c r="EG186">
        <f>ABS(Policy05!EF185-Sheet1!EF185)</f>
        <v>0.5</v>
      </c>
      <c r="EH186">
        <f>ABS(Policy05!EG185-Sheet1!EG185)</f>
        <v>0.5</v>
      </c>
      <c r="EI186">
        <f>ABS(Policy05!EH185-Sheet1!EH185)</f>
        <v>0.25</v>
      </c>
      <c r="EJ186">
        <f>ABS(Policy05!EI185-Sheet1!EI185)</f>
        <v>0.25</v>
      </c>
      <c r="EK186">
        <f>ABS(Policy05!EJ185-Sheet1!EJ185)</f>
        <v>0</v>
      </c>
      <c r="EL186">
        <f>ABS(Policy05!EK185-Sheet1!EK185)</f>
        <v>0.5</v>
      </c>
      <c r="EM186">
        <f>ABS(Policy05!EL185-Sheet1!EL185)</f>
        <v>0.25</v>
      </c>
      <c r="EN186">
        <f>ABS(Policy05!EM185-Sheet1!EM185)</f>
        <v>0.25</v>
      </c>
      <c r="EO186">
        <f>ABS(Policy05!EN185-Sheet1!EN185)</f>
        <v>0.25</v>
      </c>
      <c r="EP186">
        <f>ABS(Policy05!EO185-Sheet1!EO185)</f>
        <v>0</v>
      </c>
      <c r="EQ186">
        <f>ABS(Policy05!EP185-Sheet1!EP185)</f>
        <v>0</v>
      </c>
      <c r="ER186">
        <f>ABS(Policy05!EQ185-Sheet1!EQ185)</f>
        <v>0.25</v>
      </c>
      <c r="ES186">
        <f>ABS(Policy05!ER185-Sheet1!ER185)</f>
        <v>0.25</v>
      </c>
      <c r="ET186">
        <f>ABS(Policy05!ES185-Sheet1!ES185)</f>
        <v>0.25</v>
      </c>
      <c r="EU186">
        <f>ABS(Policy05!ET185-Sheet1!ET185)</f>
        <v>0.25</v>
      </c>
      <c r="EV186">
        <f>ABS(Policy05!EU185-Sheet1!EU185)</f>
        <v>0</v>
      </c>
      <c r="EW186">
        <f>ABS(Policy05!EV185-Sheet1!EV185)</f>
        <v>0</v>
      </c>
      <c r="EX186">
        <f>ABS(Policy05!EW185-Sheet1!EW185)</f>
        <v>0</v>
      </c>
      <c r="EY186">
        <f>ABS(Policy05!EX185-Sheet1!EX185)</f>
        <v>0</v>
      </c>
      <c r="EZ186">
        <f>ABS(Policy05!EY185-Sheet1!EY185)</f>
        <v>0</v>
      </c>
      <c r="FA186">
        <f>ABS(Policy05!EZ185-Sheet1!EZ185)</f>
        <v>0.25</v>
      </c>
      <c r="FB186">
        <f>ABS(Policy05!FA185-Sheet1!FA185)</f>
        <v>1.75</v>
      </c>
      <c r="FC186">
        <f>ABS(Policy05!FB185-Sheet1!FB185)</f>
        <v>1.75</v>
      </c>
      <c r="FD186">
        <f>ABS(Policy05!FC185-Sheet1!FC185)</f>
        <v>0</v>
      </c>
      <c r="FE186">
        <f>ABS(Policy05!FD185-Sheet1!FD185)</f>
        <v>0</v>
      </c>
      <c r="FF186">
        <f>ABS(Policy05!FE185-Sheet1!FE185)</f>
        <v>0.25</v>
      </c>
      <c r="FG186">
        <f>ABS(Policy05!FF185-Sheet1!FF185)</f>
        <v>0.25</v>
      </c>
      <c r="FH186">
        <f>ABS(Policy05!FG185-Sheet1!FG185)</f>
        <v>0</v>
      </c>
      <c r="FI186">
        <f>ABS(Policy05!FH185-Sheet1!FH185)</f>
        <v>0</v>
      </c>
      <c r="FJ186">
        <f>ABS(Policy05!FI185-Sheet1!FI185)</f>
        <v>0.25</v>
      </c>
      <c r="FK186">
        <f>ABS(Policy05!FJ185-Sheet1!FJ185)</f>
        <v>0.25</v>
      </c>
      <c r="FL186">
        <f>ABS(Policy05!FK185-Sheet1!FK185)</f>
        <v>0.25</v>
      </c>
      <c r="FM186">
        <f>ABS(Policy05!FL185-Sheet1!FL185)</f>
        <v>0.25</v>
      </c>
      <c r="FN186">
        <f>ABS(Policy05!FM185-Sheet1!FM185)</f>
        <v>0.25</v>
      </c>
      <c r="FO186">
        <f>ABS(Policy05!FN185-Sheet1!FN185)</f>
        <v>0.25</v>
      </c>
      <c r="FP186">
        <f>ABS(Policy05!FO185-Sheet1!FO185)</f>
        <v>0</v>
      </c>
      <c r="FQ186">
        <f>ABS(Policy05!FP185-Sheet1!FP185)</f>
        <v>0</v>
      </c>
      <c r="FR186">
        <f>ABS(Policy05!FQ185-Sheet1!FQ185)</f>
        <v>0</v>
      </c>
      <c r="FS186">
        <f>ABS(Policy05!FR185-Sheet1!FR185)</f>
        <v>0</v>
      </c>
      <c r="FT186">
        <f>ABS(Policy05!FS185-Sheet1!FS185)</f>
        <v>0</v>
      </c>
      <c r="FU186">
        <f>ABS(Policy05!FT185-Sheet1!FT185)</f>
        <v>0.25</v>
      </c>
      <c r="FV186">
        <f>ABS(Policy05!FU185-Sheet1!FU185)</f>
        <v>0.25</v>
      </c>
      <c r="FW186">
        <f>ABS(Policy05!FV185-Sheet1!FV185)</f>
        <v>0.25</v>
      </c>
      <c r="FX186">
        <f>ABS(Policy05!FW185-Sheet1!FW185)</f>
        <v>0.25</v>
      </c>
      <c r="FY186">
        <f>ABS(Policy05!FX185-Sheet1!FX185)</f>
        <v>0.25</v>
      </c>
      <c r="FZ186">
        <f>ABS(Policy05!FY185-Sheet1!FY185)</f>
        <v>0</v>
      </c>
      <c r="GA186">
        <f>ABS(Policy05!FZ185-Sheet1!FZ185)</f>
        <v>0</v>
      </c>
      <c r="GB186">
        <f>ABS(Policy05!GA185-Sheet1!GA185)</f>
        <v>0</v>
      </c>
      <c r="GC186" s="1">
        <f>ABS(Policy05!GB185-Sheet1!GB185)</f>
        <v>0</v>
      </c>
      <c r="GD186">
        <f>ABS(Policy05!GC185-Sheet1!GC185)</f>
        <v>0</v>
      </c>
      <c r="GE186">
        <f>ABS(Policy05!GD185-Sheet1!GD185)</f>
        <v>0.25</v>
      </c>
      <c r="GF186">
        <f>ABS(Policy05!GE185-Sheet1!GE185)</f>
        <v>0.25</v>
      </c>
      <c r="GG186">
        <f>ABS(Policy05!GF185-Sheet1!GF185)</f>
        <v>0.25</v>
      </c>
      <c r="GH186">
        <f>ABS(Policy05!GG185-Sheet1!GG185)</f>
        <v>0.25</v>
      </c>
      <c r="GI186">
        <f>ABS(Policy05!GH185-Sheet1!GH185)</f>
        <v>0</v>
      </c>
      <c r="GJ186">
        <f>ABS(Policy05!GI185-Sheet1!GI185)</f>
        <v>0</v>
      </c>
      <c r="GK186">
        <f>ABS(Policy05!GJ185-Sheet1!GJ185)</f>
        <v>0</v>
      </c>
      <c r="GL186">
        <f>ABS(Policy05!GK185-Sheet1!GK185)</f>
        <v>0</v>
      </c>
      <c r="GM186">
        <f>ABS(Policy05!GL185-Sheet1!GL185)</f>
        <v>0</v>
      </c>
      <c r="GN186">
        <f>ABS(Policy05!GM185-Sheet1!GM185)</f>
        <v>0.25</v>
      </c>
      <c r="GO186">
        <f>ABS(Policy05!GN185-Sheet1!GN185)</f>
        <v>0.25</v>
      </c>
      <c r="GP186">
        <f>ABS(Policy05!GO185-Sheet1!GO185)</f>
        <v>0.25</v>
      </c>
      <c r="GQ186">
        <f>ABS(Policy05!GP185-Sheet1!GP185)</f>
        <v>0</v>
      </c>
      <c r="GR186">
        <f>ABS(Policy05!GQ185-Sheet1!GQ185)</f>
        <v>0</v>
      </c>
      <c r="GS186">
        <f>ABS(Policy05!GR185-Sheet1!GR185)</f>
        <v>0</v>
      </c>
      <c r="GT186">
        <f>ABS(Policy05!GS185-Sheet1!GS185)</f>
        <v>0</v>
      </c>
      <c r="GU186">
        <f>ABS(Policy05!GT185-Sheet1!GT185)</f>
        <v>0.5</v>
      </c>
      <c r="GV186">
        <f>ABS(Policy05!GU185-Sheet1!GU185)</f>
        <v>0.25</v>
      </c>
      <c r="GW186">
        <f>ABS(Policy05!GV185-Sheet1!GV185)</f>
        <v>0.25</v>
      </c>
      <c r="GX186">
        <f>ABS(Policy05!GW185-Sheet1!GW185)</f>
        <v>0</v>
      </c>
      <c r="GY186">
        <f>ABS(Policy05!GX185-Sheet1!GX185)</f>
        <v>0.25</v>
      </c>
      <c r="GZ186">
        <f>ABS(Policy05!GY185-Sheet1!GY185)</f>
        <v>0</v>
      </c>
      <c r="HA186">
        <f>ABS(Policy05!GZ185-Sheet1!GZ185)</f>
        <v>0.25</v>
      </c>
      <c r="HB186">
        <f>ABS(Policy05!HA185-Sheet1!HA185)</f>
        <v>0.25</v>
      </c>
      <c r="HC186">
        <f>ABS(Policy05!HB185-Sheet1!HB185)</f>
        <v>0.25</v>
      </c>
      <c r="HD186">
        <f>ABS(Policy05!HC185-Sheet1!HC185)</f>
        <v>0</v>
      </c>
      <c r="HE186">
        <f>ABS(Policy05!HD185-Sheet1!HD185)</f>
        <v>0</v>
      </c>
      <c r="HF186">
        <f>ABS(Policy05!HE185-Sheet1!HE185)</f>
        <v>0</v>
      </c>
      <c r="HG186">
        <f>ABS(Policy05!HF185-Sheet1!HF185)</f>
        <v>0</v>
      </c>
      <c r="HH186">
        <f>ABS(Policy05!HG185-Sheet1!HG185)</f>
        <v>0</v>
      </c>
      <c r="HI186">
        <f>ABS(Policy05!HH185-Sheet1!HH185)</f>
        <v>0</v>
      </c>
      <c r="HJ186">
        <f>ABS(Policy05!HI185-Sheet1!HI185)</f>
        <v>0</v>
      </c>
      <c r="HK186">
        <f>ABS(Policy05!HJ185-Sheet1!HJ185)</f>
        <v>0</v>
      </c>
      <c r="HL186">
        <f>ABS(Policy05!HK185-Sheet1!HK185)</f>
        <v>0</v>
      </c>
      <c r="HM186">
        <f>ABS(Policy05!HL185-Sheet1!HL185)</f>
        <v>0.25</v>
      </c>
      <c r="HN186">
        <f>ABS(Policy05!HM185-Sheet1!HM185)</f>
        <v>0.25</v>
      </c>
      <c r="HO186">
        <f>ABS(Policy05!HN185-Sheet1!HN185)</f>
        <v>0.25</v>
      </c>
      <c r="HP186">
        <f>ABS(Policy05!HO185-Sheet1!HO185)</f>
        <v>0.25</v>
      </c>
      <c r="HQ186">
        <f>ABS(Policy05!HP185-Sheet1!HP185)</f>
        <v>0.25</v>
      </c>
      <c r="HR186">
        <f>ABS(Policy05!HQ185-Sheet1!HQ185)</f>
        <v>0.25</v>
      </c>
      <c r="HS186">
        <f>ABS(Policy05!HR185-Sheet1!HR185)</f>
        <v>0.25</v>
      </c>
      <c r="HT186">
        <f>ABS(Policy05!HS185-Sheet1!HS185)</f>
        <v>0.25</v>
      </c>
      <c r="HU186">
        <f>ABS(Policy05!HT185-Sheet1!HT185)</f>
        <v>0.25</v>
      </c>
      <c r="HV186">
        <f>ABS(Policy05!HU185-Sheet1!HU185)</f>
        <v>0.25</v>
      </c>
      <c r="HW186">
        <f>ABS(Policy05!HV185-Sheet1!HV185)</f>
        <v>0.25</v>
      </c>
      <c r="HX186">
        <f>ABS(Policy05!HW185-Sheet1!HW185)</f>
        <v>0</v>
      </c>
      <c r="HY186">
        <f>ABS(Policy05!HX185-Sheet1!HX185)</f>
        <v>0</v>
      </c>
      <c r="HZ186">
        <f>ABS(Policy05!HY185-Sheet1!HY185)</f>
        <v>0</v>
      </c>
      <c r="IA186">
        <f>ABS(Policy05!HZ185-Sheet1!HZ185)</f>
        <v>0</v>
      </c>
      <c r="IB186">
        <f>ABS(Policy05!IA185-Sheet1!IA185)</f>
        <v>0</v>
      </c>
      <c r="IC186">
        <f>ABS(Policy05!IB185-Sheet1!IB185)</f>
        <v>0</v>
      </c>
      <c r="ID186">
        <f>ABS(Policy05!IC185-Sheet1!IC185)</f>
        <v>0</v>
      </c>
      <c r="IE186">
        <f>ABS(Policy05!ID185-Sheet1!ID185)</f>
        <v>0</v>
      </c>
      <c r="IF186">
        <f>ABS(Policy05!IE185-Sheet1!IE185)</f>
        <v>0</v>
      </c>
      <c r="IG186">
        <f>ABS(Policy05!IF185-Sheet1!IF185)</f>
        <v>0</v>
      </c>
      <c r="IH186">
        <f>ABS(Policy05!IG185-Sheet1!IG185)</f>
        <v>0</v>
      </c>
      <c r="II186">
        <f>ABS(Policy05!IH185-Sheet1!IH185)</f>
        <v>0.25</v>
      </c>
      <c r="IJ186">
        <f>ABS(Policy05!II185-Sheet1!II185)</f>
        <v>0.25</v>
      </c>
      <c r="IK186">
        <f>ABS(Policy05!IJ185-Sheet1!IJ185)</f>
        <v>0.25</v>
      </c>
      <c r="IL186">
        <f>ABS(Policy05!IK185-Sheet1!IK185)</f>
        <v>0.25</v>
      </c>
      <c r="IM186">
        <f>ABS(Policy05!IL185-Sheet1!IL185)</f>
        <v>0.25</v>
      </c>
      <c r="IN186">
        <f>ABS(Policy05!IM185-Sheet1!IM185)</f>
        <v>0.25</v>
      </c>
      <c r="IO186">
        <f>ABS(Policy05!IN185-Sheet1!IN185)</f>
        <v>0.25</v>
      </c>
      <c r="IP186">
        <f>ABS(Policy05!IO185-Sheet1!IO185)</f>
        <v>0.25</v>
      </c>
      <c r="IQ186">
        <f>ABS(Policy05!IP185-Sheet1!IP185)</f>
        <v>0.25</v>
      </c>
      <c r="IR186">
        <f>ABS(Policy05!IQ185-Sheet1!IQ185)</f>
        <v>0.25</v>
      </c>
      <c r="IS186">
        <f>ABS(Policy05!IR185-Sheet1!IR185)</f>
        <v>0</v>
      </c>
      <c r="IT186">
        <f>ABS(Policy05!IS185-Sheet1!IS185)</f>
        <v>0</v>
      </c>
      <c r="IU186">
        <f>ABS(Policy05!IT185-Sheet1!IT185)</f>
        <v>0</v>
      </c>
      <c r="IV186">
        <f>ABS(Policy05!IU185-Sheet1!IU185)</f>
        <v>0</v>
      </c>
      <c r="IW186">
        <f>ABS(Policy05!IV185-Sheet1!IV185)</f>
        <v>0</v>
      </c>
      <c r="IX186">
        <f>ABS(Policy05!IW185-Sheet1!IW185)</f>
        <v>0</v>
      </c>
      <c r="IY186">
        <f>ABS(Policy05!IX185-Sheet1!IX185)</f>
        <v>0</v>
      </c>
      <c r="IZ186">
        <f>ABS(Policy05!IY185-Sheet1!IY185)</f>
        <v>0</v>
      </c>
      <c r="JA186">
        <f>ABS(Policy05!IZ185-Sheet1!IZ185)</f>
        <v>0.25</v>
      </c>
      <c r="JB186">
        <f>ABS(Policy05!JA185-Sheet1!JA185)</f>
        <v>0.25</v>
      </c>
      <c r="JC186">
        <f>ABS(Policy05!JB185-Sheet1!JB185)</f>
        <v>0.25</v>
      </c>
      <c r="JD186">
        <f>ABS(Policy05!JC185-Sheet1!JC185)</f>
        <v>0.25</v>
      </c>
      <c r="JE186">
        <f>ABS(Policy05!JD185-Sheet1!JD185)</f>
        <v>0.25</v>
      </c>
      <c r="JF186">
        <f>ABS(Policy05!JE185-Sheet1!JE185)</f>
        <v>0.25</v>
      </c>
      <c r="JG186">
        <f>ABS(Policy05!JF185-Sheet1!JF185)</f>
        <v>0.25</v>
      </c>
      <c r="JH186">
        <f>ABS(Policy05!JG185-Sheet1!JG185)</f>
        <v>0.25</v>
      </c>
      <c r="JI186">
        <f>ABS(Policy05!JH185-Sheet1!JH185)</f>
        <v>0</v>
      </c>
      <c r="JJ186">
        <f>ABS(Policy05!JI185-Sheet1!JI185)</f>
        <v>0</v>
      </c>
      <c r="JK186">
        <f>ABS(Policy05!JJ185-Sheet1!JJ185)</f>
        <v>0</v>
      </c>
      <c r="JL186">
        <f>ABS(Policy05!JK185-Sheet1!JK185)</f>
        <v>0</v>
      </c>
      <c r="JM186">
        <f>ABS(Policy05!JL185-Sheet1!JL185)</f>
        <v>0</v>
      </c>
      <c r="JN186">
        <f>ABS(Policy05!JM185-Sheet1!JM185)</f>
        <v>0</v>
      </c>
      <c r="JO186">
        <f>ABS(Policy05!JN185-Sheet1!JN185)</f>
        <v>0</v>
      </c>
      <c r="JP186">
        <f>ABS(Policy05!JO185-Sheet1!JO185)</f>
        <v>0</v>
      </c>
      <c r="JQ186">
        <f>ABS(Policy05!JP185-Sheet1!JP185)</f>
        <v>0</v>
      </c>
      <c r="JR186">
        <f>ABS(Policy05!JQ185-Sheet1!JQ185)</f>
        <v>0</v>
      </c>
      <c r="JS186">
        <f>ABS(Policy05!JR185-Sheet1!JR185)</f>
        <v>0</v>
      </c>
      <c r="JT186">
        <f>ABS(Policy05!JS185-Sheet1!JS185)</f>
        <v>0.25</v>
      </c>
      <c r="JU186">
        <f>ABS(Policy05!JT185-Sheet1!JT185)</f>
        <v>0.25</v>
      </c>
      <c r="JV186">
        <f>ABS(Policy05!JU185-Sheet1!JU185)</f>
        <v>0.25</v>
      </c>
      <c r="JW186">
        <f>ABS(Policy05!JV185-Sheet1!JV185)</f>
        <v>0.25</v>
      </c>
      <c r="JX186">
        <f>ABS(Policy05!JW185-Sheet1!JW185)</f>
        <v>0.25</v>
      </c>
      <c r="JY186">
        <f>ABS(Policy05!JX185-Sheet1!JX185)</f>
        <v>0.25</v>
      </c>
      <c r="JZ186">
        <f>ABS(Policy05!JY185-Sheet1!JY185)</f>
        <v>0.25</v>
      </c>
      <c r="KA186">
        <f>ABS(Policy05!JZ185-Sheet1!JZ185)</f>
        <v>0.25</v>
      </c>
      <c r="KB186">
        <f>ABS(Policy05!KA185-Sheet1!KA185)</f>
        <v>0.25</v>
      </c>
      <c r="KC186">
        <f>ABS(Policy05!KB185-Sheet1!KB185)</f>
        <v>0.25</v>
      </c>
      <c r="KD186">
        <f>ABS(Policy05!KC185-Sheet1!KC185)</f>
        <v>0.25</v>
      </c>
      <c r="KE186">
        <f>ABS(Policy05!KD185-Sheet1!KD185)</f>
        <v>0</v>
      </c>
      <c r="KF186">
        <f>ABS(Policy05!KE185-Sheet1!KE185)</f>
        <v>0</v>
      </c>
      <c r="KG186">
        <f>ABS(Policy05!KF185-Sheet1!KF185)</f>
        <v>0</v>
      </c>
      <c r="KH186">
        <f>ABS(Policy05!KG185-Sheet1!KG185)</f>
        <v>0</v>
      </c>
      <c r="KI186">
        <f>ABS(Policy05!KH185-Sheet1!KH185)</f>
        <v>0</v>
      </c>
      <c r="KJ186">
        <f>ABS(Policy05!KI185-Sheet1!KI185)</f>
        <v>0</v>
      </c>
      <c r="KK186">
        <f>ABS(Policy05!KJ185-Sheet1!KJ185)</f>
        <v>0</v>
      </c>
      <c r="KL186">
        <f>ABS(Policy05!KK185-Sheet1!KK185)</f>
        <v>0</v>
      </c>
      <c r="KM186">
        <f>ABS(Policy05!KL185-Sheet1!KL185)</f>
        <v>0</v>
      </c>
      <c r="KN186">
        <f>ABS(Policy05!KM185-Sheet1!KM185)</f>
        <v>0</v>
      </c>
      <c r="KO186">
        <f>ABS(Policy05!KN185-Sheet1!KN185)</f>
        <v>0</v>
      </c>
      <c r="KP186">
        <f>ABS(Policy05!KO185-Sheet1!KO185)</f>
        <v>0.25</v>
      </c>
      <c r="KQ186">
        <f>ABS(Policy05!KP185-Sheet1!KP185)</f>
        <v>0.25</v>
      </c>
      <c r="KR186">
        <f>ABS(Policy05!KQ185-Sheet1!KQ185)</f>
        <v>0.25</v>
      </c>
      <c r="KS186">
        <f>ABS(Policy05!KR185-Sheet1!KR185)</f>
        <v>0.25</v>
      </c>
      <c r="KT186">
        <f>ABS(Policy05!KS185-Sheet1!KS185)</f>
        <v>0.25</v>
      </c>
      <c r="KU186">
        <f>ABS(Policy05!KT185-Sheet1!KT185)</f>
        <v>0.25</v>
      </c>
      <c r="KV186">
        <f>ABS(Policy05!KU185-Sheet1!KU185)</f>
        <v>0.25</v>
      </c>
      <c r="KW186">
        <f>ABS(Policy05!KV185-Sheet1!KV185)</f>
        <v>0.25</v>
      </c>
      <c r="KX186">
        <f>ABS(Policy05!KW185-Sheet1!KW185)</f>
        <v>0.25</v>
      </c>
      <c r="KY186">
        <f>ABS(Policy05!KX185-Sheet1!KX185)</f>
        <v>0.25</v>
      </c>
      <c r="KZ186">
        <f>ABS(Policy05!KY185-Sheet1!KY185)</f>
        <v>0.25</v>
      </c>
      <c r="LA186">
        <f>ABS(Policy05!KZ185-Sheet1!KZ185)</f>
        <v>0.25</v>
      </c>
      <c r="LB186">
        <f>ABS(Policy05!LA185-Sheet1!LA185)</f>
        <v>0</v>
      </c>
      <c r="LC186">
        <f>ABS(Policy05!LB185-Sheet1!LB185)</f>
        <v>0</v>
      </c>
      <c r="LD186">
        <f>ABS(Policy05!LC185-Sheet1!LC185)</f>
        <v>0</v>
      </c>
      <c r="LE186">
        <f>ABS(Policy05!LD185-Sheet1!LD185)</f>
        <v>0</v>
      </c>
      <c r="LF186">
        <f>ABS(Policy05!LE185-Sheet1!LE185)</f>
        <v>0</v>
      </c>
      <c r="LG186">
        <f>ABS(Policy05!LF185-Sheet1!LF185)</f>
        <v>0</v>
      </c>
      <c r="LH186">
        <f>ABS(Policy05!LG185-Sheet1!LG185)</f>
        <v>0</v>
      </c>
      <c r="LI186">
        <f>ABS(Policy05!LH185-Sheet1!LH185)</f>
        <v>0</v>
      </c>
      <c r="LJ186">
        <f>ABS(Policy05!LI185-Sheet1!LI185)</f>
        <v>0</v>
      </c>
      <c r="LK186">
        <f>ABS(Policy05!LJ185-Sheet1!LJ185)</f>
        <v>0</v>
      </c>
      <c r="LL186">
        <f>ABS(Policy05!LK185-Sheet1!LK185)</f>
        <v>0</v>
      </c>
      <c r="LM186">
        <f>ABS(Policy05!LL185-Sheet1!LL185)</f>
        <v>0.25</v>
      </c>
      <c r="LN186">
        <f>ABS(Policy05!LM185-Sheet1!LM185)</f>
        <v>0.25</v>
      </c>
      <c r="LO186">
        <f>ABS(Policy05!LN185-Sheet1!LN185)</f>
        <v>0.25</v>
      </c>
      <c r="LP186">
        <f>ABS(Policy05!LO185-Sheet1!LO185)</f>
        <v>0.25</v>
      </c>
      <c r="LQ186">
        <f>ABS(Policy05!LP185-Sheet1!LP185)</f>
        <v>0.25</v>
      </c>
      <c r="LR186">
        <f>ABS(Policy05!LQ185-Sheet1!LQ185)</f>
        <v>0.25</v>
      </c>
      <c r="LS186">
        <f>ABS(Policy05!LR185-Sheet1!LR185)</f>
        <v>0.25</v>
      </c>
      <c r="LT186">
        <f>ABS(Policy05!LS185-Sheet1!LS185)</f>
        <v>0.25</v>
      </c>
      <c r="LU186">
        <f>ABS(Policy05!LT185-Sheet1!LT185)</f>
        <v>0.25</v>
      </c>
      <c r="LV186">
        <f>ABS(Policy05!LU185-Sheet1!LU185)</f>
        <v>0.25</v>
      </c>
      <c r="LW186">
        <f>ABS(Policy05!LV185-Sheet1!LV185)</f>
        <v>0.25</v>
      </c>
      <c r="LX186">
        <f>ABS(Policy05!LW185-Sheet1!LW185)</f>
        <v>0</v>
      </c>
      <c r="LY186">
        <f>ABS(Policy05!LX185-Sheet1!LX185)</f>
        <v>0</v>
      </c>
      <c r="LZ186">
        <f>ABS(Policy05!LY185-Sheet1!LY185)</f>
        <v>0</v>
      </c>
      <c r="MA186">
        <f>ABS(Policy05!LZ185-Sheet1!LZ185)</f>
        <v>0</v>
      </c>
      <c r="MB186">
        <f>ABS(Policy05!MA185-Sheet1!MA185)</f>
        <v>0</v>
      </c>
      <c r="MC186">
        <f>ABS(Policy05!MB185-Sheet1!MB185)</f>
        <v>0</v>
      </c>
      <c r="MD186">
        <f>ABS(Policy05!MC185-Sheet1!MC185)</f>
        <v>0</v>
      </c>
      <c r="ME186">
        <f>ABS(Policy05!MD185-Sheet1!MD185)</f>
        <v>0</v>
      </c>
      <c r="MF186">
        <f>ABS(Policy05!ME185-Sheet1!ME185)</f>
        <v>0</v>
      </c>
      <c r="MG186">
        <f>ABS(Policy05!MF185-Sheet1!MF185)</f>
        <v>0</v>
      </c>
      <c r="MH186">
        <f>ABS(Policy05!MG185-Sheet1!MG185)</f>
        <v>0</v>
      </c>
      <c r="MI186">
        <f>ABS(Policy05!MH185-Sheet1!MH185)</f>
        <v>0</v>
      </c>
      <c r="MJ186">
        <f>ABS(Policy05!MI185-Sheet1!MI185)</f>
        <v>0.25</v>
      </c>
      <c r="MK186">
        <f>ABS(Policy05!MJ185-Sheet1!MJ185)</f>
        <v>0.25</v>
      </c>
      <c r="ML186">
        <f>ABS(Policy05!MK185-Sheet1!MK185)</f>
        <v>0.25</v>
      </c>
      <c r="MM186">
        <f>ABS(Policy05!ML185-Sheet1!ML185)</f>
        <v>0.25</v>
      </c>
      <c r="MN186">
        <f>ABS(Policy05!MM185-Sheet1!MM185)</f>
        <v>0.25</v>
      </c>
      <c r="MO186">
        <f>ABS(Policy05!MN185-Sheet1!MN185)</f>
        <v>0.25</v>
      </c>
      <c r="MP186">
        <f>ABS(Policy05!MO185-Sheet1!MO185)</f>
        <v>0.25</v>
      </c>
      <c r="MQ186">
        <f>ABS(Policy05!MP185-Sheet1!MP185)</f>
        <v>0.25</v>
      </c>
      <c r="MR186">
        <f>ABS(Policy05!MQ185-Sheet1!MQ185)</f>
        <v>0.25</v>
      </c>
      <c r="MS186">
        <f>ABS(Policy05!MR185-Sheet1!MR185)</f>
        <v>0.25</v>
      </c>
      <c r="MT186">
        <f>ABS(Policy05!MS185-Sheet1!MS185)</f>
        <v>0</v>
      </c>
      <c r="MU186">
        <f>ABS(Policy05!MT185-Sheet1!MT185)</f>
        <v>0</v>
      </c>
      <c r="MV186">
        <f>ABS(Policy05!MU185-Sheet1!MU185)</f>
        <v>0</v>
      </c>
      <c r="MW186">
        <f>ABS(Policy05!MV185-Sheet1!MV185)</f>
        <v>0</v>
      </c>
      <c r="MX186">
        <f>ABS(Policy05!MW185-Sheet1!MW185)</f>
        <v>0</v>
      </c>
      <c r="MY186">
        <f>ABS(Policy05!MX185-Sheet1!MX185)</f>
        <v>0</v>
      </c>
      <c r="MZ186">
        <f>ABS(Policy05!MY185-Sheet1!MY185)</f>
        <v>0</v>
      </c>
      <c r="NA186">
        <f>ABS(Policy05!MZ185-Sheet1!MZ185)</f>
        <v>0</v>
      </c>
      <c r="NB186">
        <f>ABS(Policy05!NA185-Sheet1!NA185)</f>
        <v>0</v>
      </c>
      <c r="NC186">
        <f>ABS(Policy05!NB185-Sheet1!NB185)</f>
        <v>0</v>
      </c>
      <c r="ND186">
        <f>ABS(Policy05!NC185-Sheet1!NC185)</f>
        <v>0</v>
      </c>
      <c r="NE186">
        <f>ABS(Policy05!ND185-Sheet1!ND185)</f>
        <v>0.25</v>
      </c>
      <c r="NF186">
        <f>ABS(Policy05!NE185-Sheet1!NE185)</f>
        <v>0.25</v>
      </c>
      <c r="NG186">
        <f>ABS(Policy05!NF185-Sheet1!NF185)</f>
        <v>0.25</v>
      </c>
      <c r="NH186">
        <f>ABS(Policy05!NG185-Sheet1!NG185)</f>
        <v>0.25</v>
      </c>
      <c r="NI186">
        <f>ABS(Policy05!NH185-Sheet1!NH185)</f>
        <v>0.25</v>
      </c>
      <c r="NJ186">
        <f>ABS(Policy05!NI185-Sheet1!NI185)</f>
        <v>0.25</v>
      </c>
      <c r="NK186">
        <f>ABS(Policy05!NJ185-Sheet1!NJ185)</f>
        <v>0.25</v>
      </c>
      <c r="NL186">
        <f>ABS(Policy05!NK185-Sheet1!NK185)</f>
        <v>0.25</v>
      </c>
      <c r="NM186">
        <f>ABS(Policy05!NL185-Sheet1!NL185)</f>
        <v>0.25</v>
      </c>
      <c r="NN186">
        <f>ABS(Policy05!NM185-Sheet1!NM185)</f>
        <v>0.25</v>
      </c>
      <c r="NO186">
        <f>ABS(Policy05!NN185-Sheet1!NN185)</f>
        <v>0.25</v>
      </c>
      <c r="NP186">
        <f>ABS(Policy05!NO185-Sheet1!NO185)</f>
        <v>0.25</v>
      </c>
      <c r="NQ186">
        <f>ABS(Policy05!NP185-Sheet1!NP185)</f>
        <v>0</v>
      </c>
      <c r="NR186">
        <f>ABS(Policy05!NQ185-Sheet1!NQ185)</f>
        <v>0</v>
      </c>
      <c r="NS186">
        <f>ABS(Policy05!NR185-Sheet1!NR185)</f>
        <v>0</v>
      </c>
      <c r="NT186">
        <f>ABS(Policy05!NS185-Sheet1!NS185)</f>
        <v>0</v>
      </c>
      <c r="NU186">
        <f>ABS(Policy05!NT185-Sheet1!NT185)</f>
        <v>0</v>
      </c>
      <c r="NV186">
        <f>ABS(Policy05!NU185-Sheet1!NU185)</f>
        <v>0</v>
      </c>
      <c r="NW186">
        <f>ABS(Policy05!NV185-Sheet1!NV185)</f>
        <v>0</v>
      </c>
      <c r="NX186">
        <f>ABS(Policy05!NW185-Sheet1!NW185)</f>
        <v>0</v>
      </c>
      <c r="NY186">
        <f>ABS(Policy05!NX185-Sheet1!NX185)</f>
        <v>0</v>
      </c>
      <c r="NZ186">
        <f>ABS(Policy05!NY185-Sheet1!NY185)</f>
        <v>0</v>
      </c>
      <c r="OA186">
        <f>ABS(Policy05!NZ185-Sheet1!NZ185)</f>
        <v>0</v>
      </c>
      <c r="OB186">
        <f>ABS(Policy05!OA185-Sheet1!OA185)</f>
        <v>0</v>
      </c>
      <c r="OC186">
        <f>ABS(Policy05!OB185-Sheet1!OB185)</f>
        <v>0</v>
      </c>
      <c r="OD186">
        <f>ABS(Policy05!OC185-Sheet1!OC185)</f>
        <v>0</v>
      </c>
      <c r="OE186">
        <f>ABS(Policy05!OD185-Sheet1!OD185)</f>
        <v>0</v>
      </c>
      <c r="OF186">
        <f>ABS(Policy05!OE185-Sheet1!OE185)</f>
        <v>0</v>
      </c>
      <c r="OG186">
        <f>ABS(Policy05!OF185-Sheet1!OF185)</f>
        <v>1</v>
      </c>
      <c r="OH186">
        <f>ABS(Policy05!OG185-Sheet1!OG185)</f>
        <v>0</v>
      </c>
      <c r="OI186">
        <f>ABS(Policy05!OH185-Sheet1!OH185)</f>
        <v>0</v>
      </c>
      <c r="OJ186">
        <f>ABS(Policy05!OI185-Sheet1!OI185)</f>
        <v>0</v>
      </c>
      <c r="OK186">
        <f>ABS(Policy05!OJ185-Sheet1!OJ185)</f>
        <v>1</v>
      </c>
      <c r="OL186">
        <f>ABS(Policy05!OK185-Sheet1!OK185)</f>
        <v>0</v>
      </c>
      <c r="OM186">
        <f>ABS(Policy05!OL185-Sheet1!OL185)</f>
        <v>0</v>
      </c>
      <c r="ON186">
        <f>ABS(Policy05!OM185-Sheet1!OM185)</f>
        <v>0</v>
      </c>
      <c r="OO186">
        <f>ABS(Policy05!ON185-Sheet1!ON185)</f>
        <v>0</v>
      </c>
      <c r="OP186">
        <f>ABS(Policy05!OO185-Sheet1!OO185)</f>
        <v>0</v>
      </c>
      <c r="OQ186">
        <f>ABS(Policy05!OP185-Sheet1!OP185)</f>
        <v>1</v>
      </c>
      <c r="OR186">
        <f>ABS(Policy05!OQ185-Sheet1!OQ185)</f>
        <v>0</v>
      </c>
      <c r="OS186">
        <f>ABS(Policy05!OR185-Sheet1!OR185)</f>
        <v>1</v>
      </c>
      <c r="OT186">
        <f>ABS(Policy05!OS185-Sheet1!OS185)</f>
        <v>0</v>
      </c>
      <c r="OU186">
        <f>ABS(Policy05!OT185-Sheet1!OT185)</f>
        <v>0</v>
      </c>
      <c r="OV186">
        <f>ABS(Policy05!OU185-Sheet1!OU185)</f>
        <v>0</v>
      </c>
      <c r="OW186">
        <f>ABS(Policy05!OV185-Sheet1!OV185)</f>
        <v>1</v>
      </c>
      <c r="OX186">
        <f>ABS(Policy05!OW185-Sheet1!OW185)</f>
        <v>0</v>
      </c>
      <c r="OY186">
        <f>ABS(Policy05!OX185-Sheet1!OX185)</f>
        <v>0</v>
      </c>
      <c r="OZ186">
        <f>ABS(Policy05!OY185-Sheet1!OY185)</f>
        <v>0</v>
      </c>
      <c r="PA186">
        <f>ABS(Policy05!OZ185-Sheet1!OZ185)</f>
        <v>0</v>
      </c>
      <c r="PB186">
        <f>ABS(Policy05!PA185-Sheet1!PA185)</f>
        <v>0</v>
      </c>
      <c r="PC186">
        <f>ABS(Policy05!PB185-Sheet1!PB185)</f>
        <v>0</v>
      </c>
      <c r="PD186">
        <f>ABS(Policy05!PC185-Sheet1!PC185)</f>
        <v>0</v>
      </c>
      <c r="PE186">
        <f>ABS(Policy05!PD185-Sheet1!PD185)</f>
        <v>0</v>
      </c>
      <c r="PF186">
        <f>ABS(Policy05!PE185-Sheet1!PE185)</f>
        <v>0</v>
      </c>
      <c r="PG186">
        <f>ABS(Policy05!PF185-Sheet1!PF185)</f>
        <v>0</v>
      </c>
      <c r="PH186">
        <f>ABS(Policy05!PG185-Sheet1!PG185)</f>
        <v>0</v>
      </c>
      <c r="PI186">
        <f>ABS(Policy05!PH185-Sheet1!PH185)</f>
        <v>0</v>
      </c>
      <c r="PJ186">
        <f>ABS(Policy05!PI185-Sheet1!PI185)</f>
        <v>0</v>
      </c>
      <c r="PK186">
        <f>ABS(Policy05!PJ185-Sheet1!PJ185)</f>
        <v>1</v>
      </c>
      <c r="PL186">
        <f>ABS(Policy05!PK185-Sheet1!PK185)</f>
        <v>0</v>
      </c>
      <c r="PM186">
        <f>ABS(Policy05!PL185-Sheet1!PL185)</f>
        <v>0</v>
      </c>
      <c r="PN186">
        <f>ABS(Policy05!PM185-Sheet1!PM185)</f>
        <v>0</v>
      </c>
      <c r="PO186">
        <f>ABS(Policy05!PN185-Sheet1!PN185)</f>
        <v>0</v>
      </c>
      <c r="PP186">
        <f>ABS(Policy05!PO185-Sheet1!PO185)</f>
        <v>0</v>
      </c>
      <c r="PQ186">
        <f>ABS(Policy05!PP185-Sheet1!PP185)</f>
        <v>0</v>
      </c>
      <c r="PR186">
        <f>ABS(Policy05!PQ185-Sheet1!PQ185)</f>
        <v>0</v>
      </c>
      <c r="PS186">
        <f>ABS(Policy05!PR185-Sheet1!PR185)</f>
        <v>0</v>
      </c>
      <c r="PT186">
        <f>ABS(Policy05!PS185-Sheet1!PS185)</f>
        <v>0</v>
      </c>
      <c r="PU186">
        <f>ABS(Policy05!PT185-Sheet1!PT185)</f>
        <v>0</v>
      </c>
      <c r="PV186">
        <f>ABS(Policy05!PU185-Sheet1!PU185)</f>
        <v>0</v>
      </c>
      <c r="PW186">
        <f>ABS(Policy05!PV185-Sheet1!PV185)</f>
        <v>0</v>
      </c>
      <c r="PX186">
        <f>ABS(Policy05!PW185-Sheet1!PW185)</f>
        <v>0</v>
      </c>
      <c r="PY186">
        <f>ABS(Policy05!PX185-Sheet1!PX185)</f>
        <v>0</v>
      </c>
      <c r="PZ186">
        <f>ABS(Policy05!PY185-Sheet1!PY185)</f>
        <v>0</v>
      </c>
      <c r="QA186">
        <f>ABS(Policy05!PZ185-Sheet1!PZ185)</f>
        <v>0</v>
      </c>
      <c r="QB186">
        <f>ABS(Policy05!QA185-Sheet1!QA185)</f>
        <v>0</v>
      </c>
      <c r="QC186">
        <f>ABS(Policy05!QB185-Sheet1!QB185)</f>
        <v>0</v>
      </c>
      <c r="QD186">
        <f>ABS(Policy05!QC185-Sheet1!QC185)</f>
        <v>0</v>
      </c>
      <c r="QE186">
        <f>ABS(Policy05!QD185-Sheet1!QD185)</f>
        <v>0</v>
      </c>
      <c r="QF186">
        <f>ABS(Policy05!QE185-Sheet1!QE185)</f>
        <v>0</v>
      </c>
      <c r="QG186">
        <f>ABS(Policy05!QF185-Sheet1!QF185)</f>
        <v>0</v>
      </c>
      <c r="QH186">
        <f>ABS(Policy05!QG185-Sheet1!QG185)</f>
        <v>0</v>
      </c>
      <c r="QI186">
        <f>ABS(Policy05!QH185-Sheet1!QH185)</f>
        <v>0</v>
      </c>
      <c r="QJ186">
        <f>ABS(Policy05!QI185-Sheet1!QI185)</f>
        <v>0</v>
      </c>
      <c r="QK186">
        <f>ABS(Policy05!QJ185-Sheet1!QJ185)</f>
        <v>0</v>
      </c>
      <c r="QL186">
        <f>ABS(Policy05!QK185-Sheet1!QK185)</f>
        <v>0</v>
      </c>
      <c r="QM186">
        <f>ABS(Policy05!QL185-Sheet1!QL185)</f>
        <v>0</v>
      </c>
      <c r="QN186">
        <f>ABS(Policy05!QM185-Sheet1!QM185)</f>
        <v>0</v>
      </c>
      <c r="QO186">
        <f>ABS(Policy05!QN185-Sheet1!QN185)</f>
        <v>0</v>
      </c>
      <c r="QP186">
        <f>ABS(Policy05!QO185-Sheet1!QO185)</f>
        <v>0</v>
      </c>
      <c r="QQ186">
        <f>ABS(Policy05!QP185-Sheet1!QP185)</f>
        <v>0</v>
      </c>
      <c r="QR186">
        <f>ABS(Policy05!QQ185-Sheet1!QQ185)</f>
        <v>0</v>
      </c>
      <c r="QS186">
        <f>ABS(Policy05!QR185-Sheet1!QR185)</f>
        <v>0</v>
      </c>
      <c r="QT186">
        <f>ABS(Policy05!QS185-Sheet1!QS185)</f>
        <v>0</v>
      </c>
      <c r="QU186">
        <f>ABS(Policy05!QT185-Sheet1!QT185)</f>
        <v>0</v>
      </c>
      <c r="QV186">
        <f>ABS(Policy05!QU185-Sheet1!QU185)</f>
        <v>0</v>
      </c>
      <c r="QW186">
        <f>ABS(Policy05!QV185-Sheet1!QV185)</f>
        <v>0</v>
      </c>
      <c r="QX186">
        <f>ABS(Policy05!QW185-Sheet1!QW185)</f>
        <v>0</v>
      </c>
      <c r="QY186">
        <f>ABS(Policy05!QX185-Sheet1!QX185)</f>
        <v>0</v>
      </c>
      <c r="QZ186">
        <f>ABS(Policy05!QY185-Sheet1!QY185)</f>
        <v>0</v>
      </c>
      <c r="RA186">
        <f>ABS(Policy05!QZ185-Sheet1!QZ185)</f>
        <v>0</v>
      </c>
      <c r="RB186">
        <f>ABS(Policy05!RA185-Sheet1!RA185)</f>
        <v>0</v>
      </c>
      <c r="RC186">
        <f>ABS(Policy05!RB185-Sheet1!RB185)</f>
        <v>0</v>
      </c>
      <c r="RD186">
        <f>ABS(Policy05!RC185-Sheet1!RC185)</f>
        <v>0</v>
      </c>
      <c r="RE186">
        <f>ABS(Policy05!RD185-Sheet1!RD185)</f>
        <v>0</v>
      </c>
      <c r="RF186">
        <f>ABS(Policy05!RE185-Sheet1!RE185)</f>
        <v>0</v>
      </c>
      <c r="RG186">
        <f>ABS(Policy05!RF185-Sheet1!RF185)</f>
        <v>0</v>
      </c>
      <c r="RH186">
        <f>ABS(Policy05!RG185-Sheet1!RG185)</f>
        <v>0</v>
      </c>
      <c r="RI186">
        <f>ABS(Policy05!RH185-Sheet1!RH185)</f>
        <v>0</v>
      </c>
      <c r="RJ186">
        <f>ABS(Policy05!RI185-Sheet1!RI185)</f>
        <v>0</v>
      </c>
      <c r="RK186">
        <f>ABS(Policy05!RJ185-Sheet1!RJ185)</f>
        <v>0</v>
      </c>
      <c r="RL186">
        <f>ABS(Policy05!RK185-Sheet1!RK185)</f>
        <v>0</v>
      </c>
      <c r="RM186">
        <f>ABS(Policy05!RL185-Sheet1!RL185)</f>
        <v>0</v>
      </c>
      <c r="RN186">
        <f>ABS(Policy05!RM185-Sheet1!RM185)</f>
        <v>0</v>
      </c>
      <c r="RO186">
        <f>ABS(Policy05!RN185-Sheet1!RN185)</f>
        <v>0</v>
      </c>
      <c r="RP186">
        <f>ABS(Policy05!RO185-Sheet1!RO185)</f>
        <v>0</v>
      </c>
      <c r="RQ186">
        <f>ABS(Policy05!RP185-Sheet1!RP185)</f>
        <v>0</v>
      </c>
      <c r="RR186">
        <f>ABS(Policy05!RQ185-Sheet1!RQ185)</f>
        <v>0</v>
      </c>
      <c r="RS186">
        <f>ABS(Policy05!RR185-Sheet1!RR185)</f>
        <v>0</v>
      </c>
      <c r="RT186">
        <f>ABS(Policy05!RS185-Sheet1!RS185)</f>
        <v>0</v>
      </c>
      <c r="RU186">
        <f>ABS(Policy05!RT185-Sheet1!RT185)</f>
        <v>0</v>
      </c>
      <c r="RV186">
        <f>ABS(Policy05!RU185-Sheet1!RU185)</f>
        <v>0</v>
      </c>
      <c r="RW186">
        <f>ABS(Policy05!RV185-Sheet1!RV185)</f>
        <v>0</v>
      </c>
      <c r="RX186">
        <f>ABS(Policy05!RW185-Sheet1!RW185)</f>
        <v>0</v>
      </c>
      <c r="RY186">
        <f>ABS(Policy05!RX185-Sheet1!RX185)</f>
        <v>0</v>
      </c>
      <c r="RZ186">
        <f>ABS(Policy05!RY185-Sheet1!RY185)</f>
        <v>0</v>
      </c>
      <c r="SA186">
        <f>ABS(Policy05!RZ185-Sheet1!RZ185)</f>
        <v>0</v>
      </c>
      <c r="SB186">
        <f>ABS(Policy05!SA185-Sheet1!SA185)</f>
        <v>0</v>
      </c>
      <c r="SC186">
        <f>ABS(Policy05!SB185-Sheet1!SB185)</f>
        <v>0</v>
      </c>
      <c r="SD186">
        <f>ABS(Policy05!SC185-Sheet1!SC185)</f>
        <v>0</v>
      </c>
      <c r="SE186">
        <f>ABS(Policy05!SD185-Sheet1!SD185)</f>
        <v>0</v>
      </c>
      <c r="SF186">
        <f>ABS(Policy05!SE185-Sheet1!SE185)</f>
        <v>0</v>
      </c>
      <c r="SG186">
        <f>ABS(Policy05!SF185-Sheet1!SF185)</f>
        <v>0</v>
      </c>
      <c r="SH186">
        <f>ABS(Policy05!SG185-Sheet1!SG185)</f>
        <v>0</v>
      </c>
      <c r="SI186">
        <f>ABS(Policy05!SH185-Sheet1!SH185)</f>
        <v>0</v>
      </c>
      <c r="SJ186">
        <f>ABS(Policy05!SI185-Sheet1!SI185)</f>
        <v>0</v>
      </c>
      <c r="SK186">
        <f>ABS(Policy05!SJ185-Sheet1!SJ185)</f>
        <v>0</v>
      </c>
      <c r="SL186">
        <f>ABS(Policy05!SK185-Sheet1!SK185)</f>
        <v>0</v>
      </c>
      <c r="SM186">
        <f>ABS(Policy05!SL185-Sheet1!SL185)</f>
        <v>0</v>
      </c>
      <c r="SN186">
        <f>ABS(Policy05!SM185-Sheet1!SM185)</f>
        <v>0</v>
      </c>
      <c r="SO186">
        <f>ABS(Policy05!SN185-Sheet1!SN185)</f>
        <v>0</v>
      </c>
      <c r="SP186">
        <f>ABS(Policy05!SO185-Sheet1!SO185)</f>
        <v>0</v>
      </c>
      <c r="SQ186">
        <f>ABS(Policy05!SP185-Sheet1!SP185)</f>
        <v>0</v>
      </c>
      <c r="SR186">
        <f>ABS(Policy05!SQ185-Sheet1!SQ185)</f>
        <v>0</v>
      </c>
      <c r="SS186">
        <f>ABS(Policy05!SR185-Sheet1!SR185)</f>
        <v>0</v>
      </c>
      <c r="ST186">
        <f>ABS(Policy05!SS185-Sheet1!SS185)</f>
        <v>0</v>
      </c>
      <c r="SU186">
        <f>ABS(Policy05!ST185-Sheet1!ST185)</f>
        <v>0</v>
      </c>
      <c r="SV186">
        <f>ABS(Policy05!SU185-Sheet1!SU185)</f>
        <v>0</v>
      </c>
      <c r="SW186">
        <f>ABS(Policy05!SV185-Sheet1!SV185)</f>
        <v>0</v>
      </c>
      <c r="SX186">
        <f>ABS(Policy05!SW185-Sheet1!SW185)</f>
        <v>0</v>
      </c>
      <c r="SY186">
        <f>ABS(Policy05!SX185-Sheet1!SX185)</f>
        <v>0</v>
      </c>
      <c r="SZ186">
        <f>ABS(Policy05!SY185-Sheet1!SY185)</f>
        <v>0</v>
      </c>
      <c r="TA186">
        <f>ABS(Policy05!SZ185-Sheet1!SZ185)</f>
        <v>0</v>
      </c>
      <c r="TB186">
        <f>ABS(Policy05!TA185-Sheet1!TA185)</f>
        <v>0</v>
      </c>
      <c r="TC186">
        <f>ABS(Policy05!TB185-Sheet1!TB185)</f>
        <v>0</v>
      </c>
      <c r="TD186">
        <f>ABS(Policy05!TC185-Sheet1!TC185)</f>
        <v>0</v>
      </c>
      <c r="TE186">
        <f>ABS(Policy05!TD185-Sheet1!TD185)</f>
        <v>0</v>
      </c>
      <c r="TF186">
        <f>ABS(Policy05!TE185-Sheet1!TE185)</f>
        <v>0</v>
      </c>
      <c r="TG186">
        <f>ABS(Policy05!TF185-Sheet1!TF185)</f>
        <v>0</v>
      </c>
      <c r="TH186">
        <f>ABS(Policy05!TG185-Sheet1!TG185)</f>
        <v>0</v>
      </c>
      <c r="TI186">
        <f>ABS(Policy05!TH185-Sheet1!TH185)</f>
        <v>0</v>
      </c>
      <c r="TJ186">
        <f>ABS(Policy05!TI185-Sheet1!TI185)</f>
        <v>0</v>
      </c>
      <c r="TK186">
        <f>ABS(Policy05!TJ185-Sheet1!TJ185)</f>
        <v>0</v>
      </c>
      <c r="TL186">
        <f>ABS(Policy05!TK185-Sheet1!TK185)</f>
        <v>0</v>
      </c>
      <c r="TM186">
        <f>ABS(Policy05!TL185-Sheet1!TL185)</f>
        <v>0</v>
      </c>
      <c r="TN186">
        <f>ABS(Policy05!TM185-Sheet1!TM185)</f>
        <v>0</v>
      </c>
      <c r="TO186">
        <f>ABS(Policy05!TN185-Sheet1!TN185)</f>
        <v>0</v>
      </c>
      <c r="TP186">
        <f>ABS(Policy05!TO185-Sheet1!TO185)</f>
        <v>0</v>
      </c>
      <c r="TQ186">
        <f>ABS(Policy05!TP185-Sheet1!TP185)</f>
        <v>0</v>
      </c>
      <c r="TR186">
        <f>ABS(Policy05!TQ185-Sheet1!TQ185)</f>
        <v>0</v>
      </c>
      <c r="TS186">
        <f>ABS(Policy05!TR185-Sheet1!TR185)</f>
        <v>0</v>
      </c>
      <c r="TT186">
        <f>ABS(Policy05!TS185-Sheet1!TS185)</f>
        <v>0</v>
      </c>
      <c r="TU186">
        <f>ABS(Policy05!TT185-Sheet1!TT185)</f>
        <v>0</v>
      </c>
      <c r="TV186">
        <f>ABS(Policy05!TU185-Sheet1!TU185)</f>
        <v>0</v>
      </c>
      <c r="TW186">
        <f>ABS(Policy05!TV185-Sheet1!TV185)</f>
        <v>0</v>
      </c>
      <c r="TX186">
        <f>ABS(Policy05!TW185-Sheet1!TW185)</f>
        <v>0</v>
      </c>
      <c r="TY186">
        <f>ABS(Policy05!TX185-Sheet1!TX185)</f>
        <v>0</v>
      </c>
      <c r="TZ186">
        <f>ABS(Policy05!TY185-Sheet1!TY185)</f>
        <v>0</v>
      </c>
      <c r="UA186">
        <f>ABS(Policy05!TZ185-Sheet1!TZ185)</f>
        <v>0</v>
      </c>
      <c r="UB186">
        <f>ABS(Policy05!UA185-Sheet1!UA185)</f>
        <v>0</v>
      </c>
      <c r="UC186">
        <f>ABS(Policy05!UB185-Sheet1!UB185)</f>
        <v>0</v>
      </c>
      <c r="UD186">
        <f>ABS(Policy05!UC185-Sheet1!UC185)</f>
        <v>0</v>
      </c>
      <c r="UE186">
        <f>ABS(Policy05!UD185-Sheet1!UD185)</f>
        <v>0</v>
      </c>
      <c r="UF186">
        <f>ABS(Policy05!UE185-Sheet1!UE185)</f>
        <v>0</v>
      </c>
      <c r="UG186">
        <f>ABS(Policy05!UF185-Sheet1!UF185)</f>
        <v>0</v>
      </c>
      <c r="UH186">
        <f>ABS(Policy05!UG185-Sheet1!UG185)</f>
        <v>0</v>
      </c>
      <c r="UI186">
        <f>ABS(Policy05!UH185-Sheet1!UH185)</f>
        <v>0</v>
      </c>
      <c r="UJ186">
        <f>ABS(Policy05!UI185-Sheet1!UI185)</f>
        <v>0</v>
      </c>
      <c r="UK186">
        <f>ABS(Policy05!UJ185-Sheet1!UJ185)</f>
        <v>0</v>
      </c>
      <c r="UL186">
        <f>ABS(Policy05!UK185-Sheet1!UK185)</f>
        <v>0</v>
      </c>
      <c r="UM186">
        <f>ABS(Policy05!UL185-Sheet1!UL185)</f>
        <v>0</v>
      </c>
      <c r="UN186">
        <f>ABS(Policy05!UM185-Sheet1!UM185)</f>
        <v>0</v>
      </c>
      <c r="UO186">
        <f>ABS(Policy05!UN185-Sheet1!UN185)</f>
        <v>0</v>
      </c>
      <c r="UP186">
        <f>ABS(Policy05!UO185-Sheet1!UO185)</f>
        <v>0</v>
      </c>
      <c r="UQ186">
        <f>ABS(Policy05!UP185-Sheet1!UP185)</f>
        <v>0</v>
      </c>
      <c r="UR186">
        <f>ABS(Policy05!UQ185-Sheet1!UQ185)</f>
        <v>0</v>
      </c>
      <c r="US186">
        <f>ABS(Policy05!UR185-Sheet1!UR185)</f>
        <v>0</v>
      </c>
      <c r="UT186">
        <f>ABS(Policy05!US185-Sheet1!US185)</f>
        <v>0</v>
      </c>
      <c r="UU186">
        <f>ABS(Policy05!UT185-Sheet1!UT185)</f>
        <v>0</v>
      </c>
      <c r="UV186">
        <f>ABS(Policy05!UU185-Sheet1!UU185)</f>
        <v>0</v>
      </c>
      <c r="UW186">
        <f>ABS(Policy05!UV185-Sheet1!UV185)</f>
        <v>0</v>
      </c>
      <c r="UX186">
        <f>ABS(Policy05!UW185-Sheet1!UW185)</f>
        <v>0</v>
      </c>
      <c r="UY186">
        <f>ABS(Policy05!UX185-Sheet1!UX185)</f>
        <v>0</v>
      </c>
      <c r="UZ186">
        <f>ABS(Policy05!UY185-Sheet1!UY185)</f>
        <v>0</v>
      </c>
      <c r="VA186">
        <f>ABS(Policy05!UZ185-Sheet1!UZ185)</f>
        <v>0</v>
      </c>
      <c r="VB186">
        <f>ABS(Policy05!VA185-Sheet1!VA185)</f>
        <v>0</v>
      </c>
      <c r="VC186">
        <f>ABS(Policy05!VB185-Sheet1!VB185)</f>
        <v>0</v>
      </c>
      <c r="VD186">
        <f>ABS(Policy05!VC185-Sheet1!VC185)</f>
        <v>0</v>
      </c>
      <c r="VE186">
        <f>ABS(Policy05!VD185-Sheet1!VD185)</f>
        <v>0</v>
      </c>
      <c r="VF186">
        <f>ABS(Policy05!VE185-Sheet1!VE185)</f>
        <v>0</v>
      </c>
      <c r="VG186">
        <f>ABS(Policy05!VF185-Sheet1!VF185)</f>
        <v>0</v>
      </c>
      <c r="VH186">
        <f>ABS(Policy05!VG185-Sheet1!VG185)</f>
        <v>0</v>
      </c>
      <c r="VI186">
        <f>ABS(Policy05!VH185-Sheet1!VH185)</f>
        <v>0</v>
      </c>
      <c r="VJ186">
        <f>ABS(Policy05!VI185-Sheet1!VI185)</f>
        <v>0</v>
      </c>
      <c r="VK186">
        <f>ABS(Policy05!VJ185-Sheet1!VJ185)</f>
        <v>0</v>
      </c>
      <c r="VL186">
        <f>ABS(Policy05!VK185-Sheet1!VK185)</f>
        <v>0</v>
      </c>
      <c r="VM186">
        <f>ABS(Policy05!VL185-Sheet1!VL185)</f>
        <v>0</v>
      </c>
      <c r="VN186">
        <f>ABS(Policy05!VM185-Sheet1!VM185)</f>
        <v>0</v>
      </c>
      <c r="VO186">
        <f>ABS(Policy05!VN185-Sheet1!VN185)</f>
        <v>0</v>
      </c>
      <c r="VP186">
        <f>ABS(Policy05!VO185-Sheet1!VO185)</f>
        <v>0</v>
      </c>
      <c r="VQ186">
        <f>ABS(Policy05!VP185-Sheet1!VP185)</f>
        <v>0</v>
      </c>
      <c r="VR186">
        <f>ABS(Policy05!VQ185-Sheet1!VQ185)</f>
        <v>0</v>
      </c>
      <c r="VS186">
        <f>ABS(Policy05!VR185-Sheet1!VR185)</f>
        <v>0</v>
      </c>
      <c r="VT186">
        <f>ABS(Policy05!VS185-Sheet1!VS185)</f>
        <v>0</v>
      </c>
      <c r="VU186">
        <f>ABS(Policy05!VT185-Sheet1!VT185)</f>
        <v>0</v>
      </c>
      <c r="VV186">
        <f>ABS(Policy05!VU185-Sheet1!VU185)</f>
        <v>0</v>
      </c>
      <c r="VW186">
        <f>ABS(Policy05!VV185-Sheet1!VV185)</f>
        <v>0</v>
      </c>
      <c r="VX186">
        <f>ABS(Policy05!VW185-Sheet1!VW185)</f>
        <v>0</v>
      </c>
      <c r="VY186">
        <f>ABS(Policy05!VX185-Sheet1!VX185)</f>
        <v>0</v>
      </c>
      <c r="VZ186">
        <f>ABS(Policy05!VY185-Sheet1!VY185)</f>
        <v>0</v>
      </c>
      <c r="WA186">
        <f>ABS(Policy05!VZ185-Sheet1!VZ185)</f>
        <v>0</v>
      </c>
      <c r="WB186">
        <f>ABS(Policy05!WA185-Sheet1!WA185)</f>
        <v>0</v>
      </c>
      <c r="WC186">
        <f>ABS(Policy05!WB185-Sheet1!WB185)</f>
        <v>0</v>
      </c>
      <c r="WD186">
        <f>ABS(Policy05!WC185-Sheet1!WC185)</f>
        <v>0</v>
      </c>
    </row>
    <row r="187" spans="1:602" x14ac:dyDescent="0.2">
      <c r="A187">
        <f t="shared" si="12"/>
        <v>92.5</v>
      </c>
      <c r="B187">
        <f>ABS(Policy05!A186-Sheet1!A186)</f>
        <v>0.25</v>
      </c>
      <c r="C187">
        <f>ABS(Policy05!B186-Sheet1!B186)</f>
        <v>0</v>
      </c>
      <c r="D187">
        <f>ABS(Policy05!C186-Sheet1!C186)</f>
        <v>0</v>
      </c>
      <c r="E187">
        <f>ABS(Policy05!D186-Sheet1!D186)</f>
        <v>0.25</v>
      </c>
      <c r="F187">
        <f>ABS(Policy05!E186-Sheet1!E186)</f>
        <v>0</v>
      </c>
      <c r="G187">
        <f>ABS(Policy05!F186-Sheet1!F186)</f>
        <v>0.25</v>
      </c>
      <c r="H187">
        <f>ABS(Policy05!G186-Sheet1!G186)</f>
        <v>0.25</v>
      </c>
      <c r="I187">
        <f>ABS(Policy05!H186-Sheet1!H186)</f>
        <v>1.5</v>
      </c>
      <c r="J187">
        <f>ABS(Policy05!I186-Sheet1!I186)</f>
        <v>1</v>
      </c>
      <c r="K187">
        <f>ABS(Policy05!J186-Sheet1!J186)</f>
        <v>0.25</v>
      </c>
      <c r="L187">
        <f>ABS(Policy05!K186-Sheet1!K186)</f>
        <v>0</v>
      </c>
      <c r="M187">
        <f>ABS(Policy05!L186-Sheet1!L186)</f>
        <v>0.25</v>
      </c>
      <c r="N187">
        <f>ABS(Policy05!M186-Sheet1!M186)</f>
        <v>0</v>
      </c>
      <c r="O187">
        <f>ABS(Policy05!N186-Sheet1!N186)</f>
        <v>0</v>
      </c>
      <c r="P187">
        <f>ABS(Policy05!O186-Sheet1!O186)</f>
        <v>0.25</v>
      </c>
      <c r="Q187">
        <f>ABS(Policy05!P186-Sheet1!P186)</f>
        <v>0</v>
      </c>
      <c r="R187">
        <f>ABS(Policy05!Q186-Sheet1!Q186)</f>
        <v>0.25</v>
      </c>
      <c r="S187">
        <f>ABS(Policy05!R186-Sheet1!R186)</f>
        <v>0.25</v>
      </c>
      <c r="T187">
        <f>ABS(Policy05!S186-Sheet1!S186)</f>
        <v>0</v>
      </c>
      <c r="U187">
        <f>ABS(Policy05!T186-Sheet1!T186)</f>
        <v>0.25</v>
      </c>
      <c r="V187">
        <f>ABS(Policy05!U186-Sheet1!U186)</f>
        <v>0</v>
      </c>
      <c r="W187">
        <f>ABS(Policy05!V186-Sheet1!V186)</f>
        <v>0</v>
      </c>
      <c r="X187">
        <f>ABS(Policy05!W186-Sheet1!W186)</f>
        <v>0.25</v>
      </c>
      <c r="Y187">
        <f>ABS(Policy05!X186-Sheet1!X186)</f>
        <v>0.25</v>
      </c>
      <c r="Z187">
        <f>ABS(Policy05!Y186-Sheet1!Y186)</f>
        <v>0</v>
      </c>
      <c r="AA187">
        <f>ABS(Policy05!Z186-Sheet1!Z186)</f>
        <v>0</v>
      </c>
      <c r="AB187">
        <f>ABS(Policy05!AA186-Sheet1!AA186)</f>
        <v>0.25</v>
      </c>
      <c r="AC187">
        <f>ABS(Policy05!AB186-Sheet1!AB186)</f>
        <v>0.25</v>
      </c>
      <c r="AD187">
        <f>ABS(Policy05!AC186-Sheet1!AC186)</f>
        <v>0.25</v>
      </c>
      <c r="AE187">
        <f>ABS(Policy05!AD186-Sheet1!AD186)</f>
        <v>0</v>
      </c>
      <c r="AF187">
        <f>ABS(Policy05!AE186-Sheet1!AE186)</f>
        <v>0.25</v>
      </c>
      <c r="AG187">
        <f>ABS(Policy05!AF186-Sheet1!AF186)</f>
        <v>0.25</v>
      </c>
      <c r="AH187">
        <f>ABS(Policy05!AG186-Sheet1!AG186)</f>
        <v>0.25</v>
      </c>
      <c r="AI187">
        <f>ABS(Policy05!AH186-Sheet1!AH186)</f>
        <v>0</v>
      </c>
      <c r="AJ187">
        <f>ABS(Policy05!AI186-Sheet1!AI186)</f>
        <v>0</v>
      </c>
      <c r="AK187">
        <f>ABS(Policy05!AJ186-Sheet1!AJ186)</f>
        <v>0</v>
      </c>
      <c r="AL187">
        <f>ABS(Policy05!AK186-Sheet1!AK186)</f>
        <v>0</v>
      </c>
      <c r="AM187">
        <f>ABS(Policy05!AL186-Sheet1!AL186)</f>
        <v>0.25</v>
      </c>
      <c r="AN187">
        <f>ABS(Policy05!AM186-Sheet1!AM186)</f>
        <v>0.25</v>
      </c>
      <c r="AO187">
        <f>ABS(Policy05!AN186-Sheet1!AN186)</f>
        <v>0</v>
      </c>
      <c r="AP187">
        <f>ABS(Policy05!AO186-Sheet1!AO186)</f>
        <v>0.25</v>
      </c>
      <c r="AQ187">
        <f>ABS(Policy05!AP186-Sheet1!AP186)</f>
        <v>0.75</v>
      </c>
      <c r="AR187">
        <f>ABS(Policy05!AQ186-Sheet1!AQ186)</f>
        <v>0</v>
      </c>
      <c r="AS187">
        <f>ABS(Policy05!AR186-Sheet1!AR186)</f>
        <v>0</v>
      </c>
      <c r="AT187">
        <f>ABS(Policy05!AS186-Sheet1!AS186)</f>
        <v>0.25</v>
      </c>
      <c r="AU187">
        <f>ABS(Policy05!AT186-Sheet1!AT186)</f>
        <v>0.25</v>
      </c>
      <c r="AV187">
        <f>ABS(Policy05!AU186-Sheet1!AU186)</f>
        <v>0.25</v>
      </c>
      <c r="AW187">
        <f>ABS(Policy05!AV186-Sheet1!AV186)</f>
        <v>0.25</v>
      </c>
      <c r="AX187">
        <f>ABS(Policy05!AW186-Sheet1!AW186)</f>
        <v>0.25</v>
      </c>
      <c r="AY187">
        <f>ABS(Policy05!AX186-Sheet1!AX186)</f>
        <v>0.5</v>
      </c>
      <c r="AZ187">
        <f>ABS(Policy05!AY186-Sheet1!AY186)</f>
        <v>0.25</v>
      </c>
      <c r="BA187">
        <f>ABS(Policy05!AZ186-Sheet1!AZ186)</f>
        <v>0.25</v>
      </c>
      <c r="BB187">
        <f>ABS(Policy05!BA186-Sheet1!BA186)</f>
        <v>0.25</v>
      </c>
      <c r="BC187">
        <f>ABS(Policy05!BB186-Sheet1!BB186)</f>
        <v>0</v>
      </c>
      <c r="BD187">
        <f>ABS(Policy05!BC186-Sheet1!BC186)</f>
        <v>0.25</v>
      </c>
      <c r="BE187">
        <f>ABS(Policy05!BD186-Sheet1!BD186)</f>
        <v>0</v>
      </c>
      <c r="BF187">
        <f>ABS(Policy05!BE186-Sheet1!BE186)</f>
        <v>0.5</v>
      </c>
      <c r="BG187">
        <f>ABS(Policy05!BF186-Sheet1!BF186)</f>
        <v>0.25</v>
      </c>
      <c r="BH187">
        <f>ABS(Policy05!BG186-Sheet1!BG186)</f>
        <v>0</v>
      </c>
      <c r="BI187">
        <f>ABS(Policy05!BH186-Sheet1!BH186)</f>
        <v>0.25</v>
      </c>
      <c r="BJ187">
        <f>ABS(Policy05!BI186-Sheet1!BI186)</f>
        <v>5</v>
      </c>
      <c r="BK187">
        <f>ABS(Policy05!BJ186-Sheet1!BJ186)</f>
        <v>0</v>
      </c>
      <c r="BL187">
        <f>ABS(Policy05!BK186-Sheet1!BK186)</f>
        <v>0</v>
      </c>
      <c r="BM187">
        <f>ABS(Policy05!BL186-Sheet1!BL186)</f>
        <v>0</v>
      </c>
      <c r="BN187">
        <f>ABS(Policy05!BM186-Sheet1!BM186)</f>
        <v>0.25</v>
      </c>
      <c r="BO187">
        <f>ABS(Policy05!BN186-Sheet1!BN186)</f>
        <v>0.25</v>
      </c>
      <c r="BP187">
        <f>ABS(Policy05!BO186-Sheet1!BO186)</f>
        <v>0.25</v>
      </c>
      <c r="BQ187">
        <f>ABS(Policy05!BP186-Sheet1!BP186)</f>
        <v>0</v>
      </c>
      <c r="BR187">
        <f>ABS(Policy05!BQ186-Sheet1!BQ186)</f>
        <v>0.25</v>
      </c>
      <c r="BS187">
        <f>ABS(Policy05!BR186-Sheet1!BR186)</f>
        <v>0.25</v>
      </c>
      <c r="BT187">
        <f>ABS(Policy05!BS186-Sheet1!BS186)</f>
        <v>0</v>
      </c>
      <c r="BU187">
        <f>ABS(Policy05!BT186-Sheet1!BT186)</f>
        <v>0.25</v>
      </c>
      <c r="BV187">
        <f>ABS(Policy05!BU186-Sheet1!BU186)</f>
        <v>0.25</v>
      </c>
      <c r="BW187">
        <f>ABS(Policy05!BV186-Sheet1!BV186)</f>
        <v>0</v>
      </c>
      <c r="BX187">
        <f>ABS(Policy05!BW186-Sheet1!BW186)</f>
        <v>0</v>
      </c>
      <c r="BY187">
        <f>ABS(Policy05!BX186-Sheet1!BX186)</f>
        <v>0</v>
      </c>
      <c r="BZ187">
        <f>ABS(Policy05!BY186-Sheet1!BY186)</f>
        <v>0</v>
      </c>
      <c r="CA187">
        <f>ABS(Policy05!BZ186-Sheet1!BZ186)</f>
        <v>0.25</v>
      </c>
      <c r="CB187">
        <f>ABS(Policy05!CA186-Sheet1!CA186)</f>
        <v>0.25</v>
      </c>
      <c r="CC187">
        <f>ABS(Policy05!CB186-Sheet1!CB186)</f>
        <v>0.25</v>
      </c>
      <c r="CD187">
        <f>ABS(Policy05!CC186-Sheet1!CC186)</f>
        <v>0.25</v>
      </c>
      <c r="CE187">
        <f>ABS(Policy05!CD186-Sheet1!CD186)</f>
        <v>0.25</v>
      </c>
      <c r="CF187">
        <f>ABS(Policy05!CE186-Sheet1!CE186)</f>
        <v>0.25</v>
      </c>
      <c r="CG187">
        <f>ABS(Policy05!CF186-Sheet1!CF186)</f>
        <v>0.25</v>
      </c>
      <c r="CH187">
        <f>ABS(Policy05!CG186-Sheet1!CG186)</f>
        <v>0.25</v>
      </c>
      <c r="CI187">
        <f>ABS(Policy05!CH186-Sheet1!CH186)</f>
        <v>0.25</v>
      </c>
      <c r="CJ187">
        <f>ABS(Policy05!CI186-Sheet1!CI186)</f>
        <v>0.25</v>
      </c>
      <c r="CK187">
        <f>ABS(Policy05!CJ186-Sheet1!CJ186)</f>
        <v>0.25</v>
      </c>
      <c r="CL187">
        <f>ABS(Policy05!CK186-Sheet1!CK186)</f>
        <v>0.25</v>
      </c>
      <c r="CM187">
        <f>ABS(Policy05!CL186-Sheet1!CL186)</f>
        <v>0.25</v>
      </c>
      <c r="CN187">
        <f>ABS(Policy05!CM186-Sheet1!CM186)</f>
        <v>0.25</v>
      </c>
      <c r="CO187">
        <f>ABS(Policy05!CN186-Sheet1!CN186)</f>
        <v>0.25</v>
      </c>
      <c r="CP187">
        <f>ABS(Policy05!CO186-Sheet1!CO186)</f>
        <v>0.25</v>
      </c>
      <c r="CQ187">
        <f>ABS(Policy05!CP186-Sheet1!CP186)</f>
        <v>0.25</v>
      </c>
      <c r="CR187">
        <f>ABS(Policy05!CQ186-Sheet1!CQ186)</f>
        <v>0.25</v>
      </c>
      <c r="CS187">
        <f>ABS(Policy05!CR186-Sheet1!CR186)</f>
        <v>0.25</v>
      </c>
      <c r="CT187">
        <f>ABS(Policy05!CS186-Sheet1!CS186)</f>
        <v>0.25</v>
      </c>
      <c r="CU187">
        <f>ABS(Policy05!CT186-Sheet1!CT186)</f>
        <v>0.25</v>
      </c>
      <c r="CV187">
        <f>ABS(Policy05!CU186-Sheet1!CU186)</f>
        <v>0.25</v>
      </c>
      <c r="CW187">
        <f>ABS(Policy05!CV186-Sheet1!CV186)</f>
        <v>0.25</v>
      </c>
      <c r="CX187">
        <f>ABS(Policy05!CW186-Sheet1!CW186)</f>
        <v>0</v>
      </c>
      <c r="CY187">
        <f>ABS(Policy05!CX186-Sheet1!CX186)</f>
        <v>0</v>
      </c>
      <c r="CZ187">
        <f>ABS(Policy05!CY186-Sheet1!CY186)</f>
        <v>0.25</v>
      </c>
      <c r="DA187">
        <f>ABS(Policy05!CZ186-Sheet1!CZ186)</f>
        <v>0.25</v>
      </c>
      <c r="DB187">
        <f>ABS(Policy05!DA186-Sheet1!DA186)</f>
        <v>0.25</v>
      </c>
      <c r="DC187">
        <f>ABS(Policy05!DB186-Sheet1!DB186)</f>
        <v>0.25</v>
      </c>
      <c r="DD187">
        <f>ABS(Policy05!DC186-Sheet1!DC186)</f>
        <v>0.25</v>
      </c>
      <c r="DE187">
        <f>ABS(Policy05!DD186-Sheet1!DD186)</f>
        <v>0</v>
      </c>
      <c r="DF187">
        <f>ABS(Policy05!DE186-Sheet1!DE186)</f>
        <v>0</v>
      </c>
      <c r="DG187">
        <f>ABS(Policy05!DF186-Sheet1!DF186)</f>
        <v>0</v>
      </c>
      <c r="DH187">
        <f>ABS(Policy05!DG186-Sheet1!DG186)</f>
        <v>0</v>
      </c>
      <c r="DI187">
        <f>ABS(Policy05!DH186-Sheet1!DH186)</f>
        <v>0</v>
      </c>
      <c r="DJ187">
        <f>ABS(Policy05!DI186-Sheet1!DI186)</f>
        <v>0.25</v>
      </c>
      <c r="DK187">
        <f>ABS(Policy05!DJ186-Sheet1!DJ186)</f>
        <v>0.25</v>
      </c>
      <c r="DL187">
        <f>ABS(Policy05!DK186-Sheet1!DK186)</f>
        <v>0.25</v>
      </c>
      <c r="DM187">
        <f>ABS(Policy05!DL186-Sheet1!DL186)</f>
        <v>0.25</v>
      </c>
      <c r="DN187">
        <f>ABS(Policy05!DM186-Sheet1!DM186)</f>
        <v>0.25</v>
      </c>
      <c r="DO187">
        <f>ABS(Policy05!DN186-Sheet1!DN186)</f>
        <v>0</v>
      </c>
      <c r="DP187">
        <f>ABS(Policy05!DO186-Sheet1!DO186)</f>
        <v>0</v>
      </c>
      <c r="DQ187">
        <f>ABS(Policy05!DP186-Sheet1!DP186)</f>
        <v>0</v>
      </c>
      <c r="DR187">
        <f>ABS(Policy05!DQ186-Sheet1!DQ186)</f>
        <v>0.25</v>
      </c>
      <c r="DS187">
        <f>ABS(Policy05!DR186-Sheet1!DR186)</f>
        <v>0.25</v>
      </c>
      <c r="DT187">
        <f>ABS(Policy05!DS186-Sheet1!DS186)</f>
        <v>0.25</v>
      </c>
      <c r="DU187">
        <f>ABS(Policy05!DT186-Sheet1!DT186)</f>
        <v>0.25</v>
      </c>
      <c r="DV187">
        <f>ABS(Policy05!DU186-Sheet1!DU186)</f>
        <v>0.25</v>
      </c>
      <c r="DW187">
        <f>ABS(Policy05!DV186-Sheet1!DV186)</f>
        <v>0.25</v>
      </c>
      <c r="DX187">
        <f>ABS(Policy05!DW186-Sheet1!DW186)</f>
        <v>0.25</v>
      </c>
      <c r="DY187">
        <f>ABS(Policy05!DX186-Sheet1!DX186)</f>
        <v>0</v>
      </c>
      <c r="DZ187">
        <f>ABS(Policy05!DY186-Sheet1!DY186)</f>
        <v>0</v>
      </c>
      <c r="EA187">
        <f>ABS(Policy05!DZ186-Sheet1!DZ186)</f>
        <v>0</v>
      </c>
      <c r="EB187">
        <f>ABS(Policy05!EA186-Sheet1!EA186)</f>
        <v>0</v>
      </c>
      <c r="EC187">
        <f>ABS(Policy05!EB186-Sheet1!EB186)</f>
        <v>0.25</v>
      </c>
      <c r="ED187">
        <f>ABS(Policy05!EC186-Sheet1!EC186)</f>
        <v>0.25</v>
      </c>
      <c r="EE187">
        <f>ABS(Policy05!ED186-Sheet1!ED186)</f>
        <v>0.25</v>
      </c>
      <c r="EF187">
        <f>ABS(Policy05!EE186-Sheet1!EE186)</f>
        <v>0.5</v>
      </c>
      <c r="EG187">
        <f>ABS(Policy05!EF186-Sheet1!EF186)</f>
        <v>0.5</v>
      </c>
      <c r="EH187">
        <f>ABS(Policy05!EG186-Sheet1!EG186)</f>
        <v>0.25</v>
      </c>
      <c r="EI187">
        <f>ABS(Policy05!EH186-Sheet1!EH186)</f>
        <v>0.25</v>
      </c>
      <c r="EJ187">
        <f>ABS(Policy05!EI186-Sheet1!EI186)</f>
        <v>0</v>
      </c>
      <c r="EK187">
        <f>ABS(Policy05!EJ186-Sheet1!EJ186)</f>
        <v>0</v>
      </c>
      <c r="EL187">
        <f>ABS(Policy05!EK186-Sheet1!EK186)</f>
        <v>0.5</v>
      </c>
      <c r="EM187">
        <f>ABS(Policy05!EL186-Sheet1!EL186)</f>
        <v>0.5</v>
      </c>
      <c r="EN187">
        <f>ABS(Policy05!EM186-Sheet1!EM186)</f>
        <v>0.25</v>
      </c>
      <c r="EO187">
        <f>ABS(Policy05!EN186-Sheet1!EN186)</f>
        <v>0.25</v>
      </c>
      <c r="EP187">
        <f>ABS(Policy05!EO186-Sheet1!EO186)</f>
        <v>0</v>
      </c>
      <c r="EQ187">
        <f>ABS(Policy05!EP186-Sheet1!EP186)</f>
        <v>0</v>
      </c>
      <c r="ER187">
        <f>ABS(Policy05!EQ186-Sheet1!EQ186)</f>
        <v>0</v>
      </c>
      <c r="ES187">
        <f>ABS(Policy05!ER186-Sheet1!ER186)</f>
        <v>0.25</v>
      </c>
      <c r="ET187">
        <f>ABS(Policy05!ES186-Sheet1!ES186)</f>
        <v>0.25</v>
      </c>
      <c r="EU187">
        <f>ABS(Policy05!ET186-Sheet1!ET186)</f>
        <v>0.25</v>
      </c>
      <c r="EV187">
        <f>ABS(Policy05!EU186-Sheet1!EU186)</f>
        <v>0</v>
      </c>
      <c r="EW187">
        <f>ABS(Policy05!EV186-Sheet1!EV186)</f>
        <v>0</v>
      </c>
      <c r="EX187">
        <f>ABS(Policy05!EW186-Sheet1!EW186)</f>
        <v>0</v>
      </c>
      <c r="EY187">
        <f>ABS(Policy05!EX186-Sheet1!EX186)</f>
        <v>0</v>
      </c>
      <c r="EZ187">
        <f>ABS(Policy05!EY186-Sheet1!EY186)</f>
        <v>0</v>
      </c>
      <c r="FA187">
        <f>ABS(Policy05!EZ186-Sheet1!EZ186)</f>
        <v>0.25</v>
      </c>
      <c r="FB187">
        <f>ABS(Policy05!FA186-Sheet1!FA186)</f>
        <v>0.25</v>
      </c>
      <c r="FC187">
        <f>ABS(Policy05!FB186-Sheet1!FB186)</f>
        <v>0.25</v>
      </c>
      <c r="FD187">
        <f>ABS(Policy05!FC186-Sheet1!FC186)</f>
        <v>0</v>
      </c>
      <c r="FE187">
        <f>ABS(Policy05!FD186-Sheet1!FD186)</f>
        <v>0</v>
      </c>
      <c r="FF187">
        <f>ABS(Policy05!FE186-Sheet1!FE186)</f>
        <v>0.25</v>
      </c>
      <c r="FG187">
        <f>ABS(Policy05!FF186-Sheet1!FF186)</f>
        <v>0.25</v>
      </c>
      <c r="FH187">
        <f>ABS(Policy05!FG186-Sheet1!FG186)</f>
        <v>0</v>
      </c>
      <c r="FI187">
        <f>ABS(Policy05!FH186-Sheet1!FH186)</f>
        <v>0</v>
      </c>
      <c r="FJ187">
        <f>ABS(Policy05!FI186-Sheet1!FI186)</f>
        <v>0</v>
      </c>
      <c r="FK187">
        <f>ABS(Policy05!FJ186-Sheet1!FJ186)</f>
        <v>0.25</v>
      </c>
      <c r="FL187">
        <f>ABS(Policy05!FK186-Sheet1!FK186)</f>
        <v>0.25</v>
      </c>
      <c r="FM187">
        <f>ABS(Policy05!FL186-Sheet1!FL186)</f>
        <v>0.25</v>
      </c>
      <c r="FN187">
        <f>ABS(Policy05!FM186-Sheet1!FM186)</f>
        <v>0.25</v>
      </c>
      <c r="FO187">
        <f>ABS(Policy05!FN186-Sheet1!FN186)</f>
        <v>0.25</v>
      </c>
      <c r="FP187">
        <f>ABS(Policy05!FO186-Sheet1!FO186)</f>
        <v>0</v>
      </c>
      <c r="FQ187">
        <f>ABS(Policy05!FP186-Sheet1!FP186)</f>
        <v>0</v>
      </c>
      <c r="FR187">
        <f>ABS(Policy05!FQ186-Sheet1!FQ186)</f>
        <v>0</v>
      </c>
      <c r="FS187">
        <f>ABS(Policy05!FR186-Sheet1!FR186)</f>
        <v>0</v>
      </c>
      <c r="FT187">
        <f>ABS(Policy05!FS186-Sheet1!FS186)</f>
        <v>0</v>
      </c>
      <c r="FU187">
        <f>ABS(Policy05!FT186-Sheet1!FT186)</f>
        <v>0</v>
      </c>
      <c r="FV187">
        <f>ABS(Policy05!FU186-Sheet1!FU186)</f>
        <v>0.25</v>
      </c>
      <c r="FW187">
        <f>ABS(Policy05!FV186-Sheet1!FV186)</f>
        <v>0.25</v>
      </c>
      <c r="FX187">
        <f>ABS(Policy05!FW186-Sheet1!FW186)</f>
        <v>0.25</v>
      </c>
      <c r="FY187">
        <f>ABS(Policy05!FX186-Sheet1!FX186)</f>
        <v>0.25</v>
      </c>
      <c r="FZ187">
        <f>ABS(Policy05!FY186-Sheet1!FY186)</f>
        <v>0</v>
      </c>
      <c r="GA187">
        <f>ABS(Policy05!FZ186-Sheet1!FZ186)</f>
        <v>0</v>
      </c>
      <c r="GB187">
        <f>ABS(Policy05!GA186-Sheet1!GA186)</f>
        <v>0</v>
      </c>
      <c r="GC187" s="1">
        <f>ABS(Policy05!GB186-Sheet1!GB186)</f>
        <v>0</v>
      </c>
      <c r="GD187">
        <f>ABS(Policy05!GC186-Sheet1!GC186)</f>
        <v>0</v>
      </c>
      <c r="GE187">
        <f>ABS(Policy05!GD186-Sheet1!GD186)</f>
        <v>0</v>
      </c>
      <c r="GF187">
        <f>ABS(Policy05!GE186-Sheet1!GE186)</f>
        <v>0.25</v>
      </c>
      <c r="GG187">
        <f>ABS(Policy05!GF186-Sheet1!GF186)</f>
        <v>0.25</v>
      </c>
      <c r="GH187">
        <f>ABS(Policy05!GG186-Sheet1!GG186)</f>
        <v>0.25</v>
      </c>
      <c r="GI187">
        <f>ABS(Policy05!GH186-Sheet1!GH186)</f>
        <v>0.25</v>
      </c>
      <c r="GJ187">
        <f>ABS(Policy05!GI186-Sheet1!GI186)</f>
        <v>0</v>
      </c>
      <c r="GK187">
        <f>ABS(Policy05!GJ186-Sheet1!GJ186)</f>
        <v>0</v>
      </c>
      <c r="GL187">
        <f>ABS(Policy05!GK186-Sheet1!GK186)</f>
        <v>0</v>
      </c>
      <c r="GM187">
        <f>ABS(Policy05!GL186-Sheet1!GL186)</f>
        <v>0</v>
      </c>
      <c r="GN187">
        <f>ABS(Policy05!GM186-Sheet1!GM186)</f>
        <v>0.25</v>
      </c>
      <c r="GO187">
        <f>ABS(Policy05!GN186-Sheet1!GN186)</f>
        <v>0.25</v>
      </c>
      <c r="GP187">
        <f>ABS(Policy05!GO186-Sheet1!GO186)</f>
        <v>0.25</v>
      </c>
      <c r="GQ187">
        <f>ABS(Policy05!GP186-Sheet1!GP186)</f>
        <v>0</v>
      </c>
      <c r="GR187">
        <f>ABS(Policy05!GQ186-Sheet1!GQ186)</f>
        <v>0</v>
      </c>
      <c r="GS187">
        <f>ABS(Policy05!GR186-Sheet1!GR186)</f>
        <v>0</v>
      </c>
      <c r="GT187">
        <f>ABS(Policy05!GS186-Sheet1!GS186)</f>
        <v>0</v>
      </c>
      <c r="GU187">
        <f>ABS(Policy05!GT186-Sheet1!GT186)</f>
        <v>0.25</v>
      </c>
      <c r="GV187">
        <f>ABS(Policy05!GU186-Sheet1!GU186)</f>
        <v>0.25</v>
      </c>
      <c r="GW187">
        <f>ABS(Policy05!GV186-Sheet1!GV186)</f>
        <v>0</v>
      </c>
      <c r="GX187">
        <f>ABS(Policy05!GW186-Sheet1!GW186)</f>
        <v>0</v>
      </c>
      <c r="GY187">
        <f>ABS(Policy05!GX186-Sheet1!GX186)</f>
        <v>0.25</v>
      </c>
      <c r="GZ187">
        <f>ABS(Policy05!GY186-Sheet1!GY186)</f>
        <v>0</v>
      </c>
      <c r="HA187">
        <f>ABS(Policy05!GZ186-Sheet1!GZ186)</f>
        <v>0.25</v>
      </c>
      <c r="HB187">
        <f>ABS(Policy05!HA186-Sheet1!HA186)</f>
        <v>0.25</v>
      </c>
      <c r="HC187">
        <f>ABS(Policy05!HB186-Sheet1!HB186)</f>
        <v>0.25</v>
      </c>
      <c r="HD187">
        <f>ABS(Policy05!HC186-Sheet1!HC186)</f>
        <v>0.25</v>
      </c>
      <c r="HE187">
        <f>ABS(Policy05!HD186-Sheet1!HD186)</f>
        <v>0</v>
      </c>
      <c r="HF187">
        <f>ABS(Policy05!HE186-Sheet1!HE186)</f>
        <v>0</v>
      </c>
      <c r="HG187">
        <f>ABS(Policy05!HF186-Sheet1!HF186)</f>
        <v>0</v>
      </c>
      <c r="HH187">
        <f>ABS(Policy05!HG186-Sheet1!HG186)</f>
        <v>0</v>
      </c>
      <c r="HI187">
        <f>ABS(Policy05!HH186-Sheet1!HH186)</f>
        <v>0</v>
      </c>
      <c r="HJ187">
        <f>ABS(Policy05!HI186-Sheet1!HI186)</f>
        <v>0</v>
      </c>
      <c r="HK187">
        <f>ABS(Policy05!HJ186-Sheet1!HJ186)</f>
        <v>0</v>
      </c>
      <c r="HL187">
        <f>ABS(Policy05!HK186-Sheet1!HK186)</f>
        <v>0</v>
      </c>
      <c r="HM187">
        <f>ABS(Policy05!HL186-Sheet1!HL186)</f>
        <v>0</v>
      </c>
      <c r="HN187">
        <f>ABS(Policy05!HM186-Sheet1!HM186)</f>
        <v>0</v>
      </c>
      <c r="HO187">
        <f>ABS(Policy05!HN186-Sheet1!HN186)</f>
        <v>0</v>
      </c>
      <c r="HP187">
        <f>ABS(Policy05!HO186-Sheet1!HO186)</f>
        <v>0.25</v>
      </c>
      <c r="HQ187">
        <f>ABS(Policy05!HP186-Sheet1!HP186)</f>
        <v>0.25</v>
      </c>
      <c r="HR187">
        <f>ABS(Policy05!HQ186-Sheet1!HQ186)</f>
        <v>0.25</v>
      </c>
      <c r="HS187">
        <f>ABS(Policy05!HR186-Sheet1!HR186)</f>
        <v>0.25</v>
      </c>
      <c r="HT187">
        <f>ABS(Policy05!HS186-Sheet1!HS186)</f>
        <v>0.25</v>
      </c>
      <c r="HU187">
        <f>ABS(Policy05!HT186-Sheet1!HT186)</f>
        <v>0.25</v>
      </c>
      <c r="HV187">
        <f>ABS(Policy05!HU186-Sheet1!HU186)</f>
        <v>0.25</v>
      </c>
      <c r="HW187">
        <f>ABS(Policy05!HV186-Sheet1!HV186)</f>
        <v>0.25</v>
      </c>
      <c r="HX187">
        <f>ABS(Policy05!HW186-Sheet1!HW186)</f>
        <v>0.25</v>
      </c>
      <c r="HY187">
        <f>ABS(Policy05!HX186-Sheet1!HX186)</f>
        <v>0.25</v>
      </c>
      <c r="HZ187">
        <f>ABS(Policy05!HY186-Sheet1!HY186)</f>
        <v>0</v>
      </c>
      <c r="IA187">
        <f>ABS(Policy05!HZ186-Sheet1!HZ186)</f>
        <v>0</v>
      </c>
      <c r="IB187">
        <f>ABS(Policy05!IA186-Sheet1!IA186)</f>
        <v>0</v>
      </c>
      <c r="IC187">
        <f>ABS(Policy05!IB186-Sheet1!IB186)</f>
        <v>0</v>
      </c>
      <c r="ID187">
        <f>ABS(Policy05!IC186-Sheet1!IC186)</f>
        <v>0</v>
      </c>
      <c r="IE187">
        <f>ABS(Policy05!ID186-Sheet1!ID186)</f>
        <v>0</v>
      </c>
      <c r="IF187">
        <f>ABS(Policy05!IE186-Sheet1!IE186)</f>
        <v>0</v>
      </c>
      <c r="IG187">
        <f>ABS(Policy05!IF186-Sheet1!IF186)</f>
        <v>0</v>
      </c>
      <c r="IH187">
        <f>ABS(Policy05!IG186-Sheet1!IG186)</f>
        <v>0</v>
      </c>
      <c r="II187">
        <f>ABS(Policy05!IH186-Sheet1!IH186)</f>
        <v>0</v>
      </c>
      <c r="IJ187">
        <f>ABS(Policy05!II186-Sheet1!II186)</f>
        <v>0</v>
      </c>
      <c r="IK187">
        <f>ABS(Policy05!IJ186-Sheet1!IJ186)</f>
        <v>0.25</v>
      </c>
      <c r="IL187">
        <f>ABS(Policy05!IK186-Sheet1!IK186)</f>
        <v>0.25</v>
      </c>
      <c r="IM187">
        <f>ABS(Policy05!IL186-Sheet1!IL186)</f>
        <v>0.25</v>
      </c>
      <c r="IN187">
        <f>ABS(Policy05!IM186-Sheet1!IM186)</f>
        <v>0.25</v>
      </c>
      <c r="IO187">
        <f>ABS(Policy05!IN186-Sheet1!IN186)</f>
        <v>0.25</v>
      </c>
      <c r="IP187">
        <f>ABS(Policy05!IO186-Sheet1!IO186)</f>
        <v>0.25</v>
      </c>
      <c r="IQ187">
        <f>ABS(Policy05!IP186-Sheet1!IP186)</f>
        <v>0.25</v>
      </c>
      <c r="IR187">
        <f>ABS(Policy05!IQ186-Sheet1!IQ186)</f>
        <v>0.25</v>
      </c>
      <c r="IS187">
        <f>ABS(Policy05!IR186-Sheet1!IR186)</f>
        <v>0.25</v>
      </c>
      <c r="IT187">
        <f>ABS(Policy05!IS186-Sheet1!IS186)</f>
        <v>0</v>
      </c>
      <c r="IU187">
        <f>ABS(Policy05!IT186-Sheet1!IT186)</f>
        <v>0</v>
      </c>
      <c r="IV187">
        <f>ABS(Policy05!IU186-Sheet1!IU186)</f>
        <v>0</v>
      </c>
      <c r="IW187">
        <f>ABS(Policy05!IV186-Sheet1!IV186)</f>
        <v>0</v>
      </c>
      <c r="IX187">
        <f>ABS(Policy05!IW186-Sheet1!IW186)</f>
        <v>0</v>
      </c>
      <c r="IY187">
        <f>ABS(Policy05!IX186-Sheet1!IX186)</f>
        <v>0</v>
      </c>
      <c r="IZ187">
        <f>ABS(Policy05!IY186-Sheet1!IY186)</f>
        <v>0</v>
      </c>
      <c r="JA187">
        <f>ABS(Policy05!IZ186-Sheet1!IZ186)</f>
        <v>0</v>
      </c>
      <c r="JB187">
        <f>ABS(Policy05!JA186-Sheet1!JA186)</f>
        <v>0.25</v>
      </c>
      <c r="JC187">
        <f>ABS(Policy05!JB186-Sheet1!JB186)</f>
        <v>0.25</v>
      </c>
      <c r="JD187">
        <f>ABS(Policy05!JC186-Sheet1!JC186)</f>
        <v>0.25</v>
      </c>
      <c r="JE187">
        <f>ABS(Policy05!JD186-Sheet1!JD186)</f>
        <v>0.25</v>
      </c>
      <c r="JF187">
        <f>ABS(Policy05!JE186-Sheet1!JE186)</f>
        <v>0.25</v>
      </c>
      <c r="JG187">
        <f>ABS(Policy05!JF186-Sheet1!JF186)</f>
        <v>0.25</v>
      </c>
      <c r="JH187">
        <f>ABS(Policy05!JG186-Sheet1!JG186)</f>
        <v>0.25</v>
      </c>
      <c r="JI187">
        <f>ABS(Policy05!JH186-Sheet1!JH186)</f>
        <v>0.25</v>
      </c>
      <c r="JJ187">
        <f>ABS(Policy05!JI186-Sheet1!JI186)</f>
        <v>0.25</v>
      </c>
      <c r="JK187">
        <f>ABS(Policy05!JJ186-Sheet1!JJ186)</f>
        <v>0</v>
      </c>
      <c r="JL187">
        <f>ABS(Policy05!JK186-Sheet1!JK186)</f>
        <v>0</v>
      </c>
      <c r="JM187">
        <f>ABS(Policy05!JL186-Sheet1!JL186)</f>
        <v>0</v>
      </c>
      <c r="JN187">
        <f>ABS(Policy05!JM186-Sheet1!JM186)</f>
        <v>0</v>
      </c>
      <c r="JO187">
        <f>ABS(Policy05!JN186-Sheet1!JN186)</f>
        <v>0</v>
      </c>
      <c r="JP187">
        <f>ABS(Policy05!JO186-Sheet1!JO186)</f>
        <v>0</v>
      </c>
      <c r="JQ187">
        <f>ABS(Policy05!JP186-Sheet1!JP186)</f>
        <v>0</v>
      </c>
      <c r="JR187">
        <f>ABS(Policy05!JQ186-Sheet1!JQ186)</f>
        <v>0</v>
      </c>
      <c r="JS187">
        <f>ABS(Policy05!JR186-Sheet1!JR186)</f>
        <v>0</v>
      </c>
      <c r="JT187">
        <f>ABS(Policy05!JS186-Sheet1!JS186)</f>
        <v>0</v>
      </c>
      <c r="JU187">
        <f>ABS(Policy05!JT186-Sheet1!JT186)</f>
        <v>0</v>
      </c>
      <c r="JV187">
        <f>ABS(Policy05!JU186-Sheet1!JU186)</f>
        <v>0.25</v>
      </c>
      <c r="JW187">
        <f>ABS(Policy05!JV186-Sheet1!JV186)</f>
        <v>0.25</v>
      </c>
      <c r="JX187">
        <f>ABS(Policy05!JW186-Sheet1!JW186)</f>
        <v>0.25</v>
      </c>
      <c r="JY187">
        <f>ABS(Policy05!JX186-Sheet1!JX186)</f>
        <v>0.25</v>
      </c>
      <c r="JZ187">
        <f>ABS(Policy05!JY186-Sheet1!JY186)</f>
        <v>0.25</v>
      </c>
      <c r="KA187">
        <f>ABS(Policy05!JZ186-Sheet1!JZ186)</f>
        <v>0.25</v>
      </c>
      <c r="KB187">
        <f>ABS(Policy05!KA186-Sheet1!KA186)</f>
        <v>0.25</v>
      </c>
      <c r="KC187">
        <f>ABS(Policy05!KB186-Sheet1!KB186)</f>
        <v>0.25</v>
      </c>
      <c r="KD187">
        <f>ABS(Policy05!KC186-Sheet1!KC186)</f>
        <v>0.25</v>
      </c>
      <c r="KE187">
        <f>ABS(Policy05!KD186-Sheet1!KD186)</f>
        <v>0.25</v>
      </c>
      <c r="KF187">
        <f>ABS(Policy05!KE186-Sheet1!KE186)</f>
        <v>0.25</v>
      </c>
      <c r="KG187">
        <f>ABS(Policy05!KF186-Sheet1!KF186)</f>
        <v>0</v>
      </c>
      <c r="KH187">
        <f>ABS(Policy05!KG186-Sheet1!KG186)</f>
        <v>0</v>
      </c>
      <c r="KI187">
        <f>ABS(Policy05!KH186-Sheet1!KH186)</f>
        <v>0</v>
      </c>
      <c r="KJ187">
        <f>ABS(Policy05!KI186-Sheet1!KI186)</f>
        <v>0</v>
      </c>
      <c r="KK187">
        <f>ABS(Policy05!KJ186-Sheet1!KJ186)</f>
        <v>0</v>
      </c>
      <c r="KL187">
        <f>ABS(Policy05!KK186-Sheet1!KK186)</f>
        <v>0</v>
      </c>
      <c r="KM187">
        <f>ABS(Policy05!KL186-Sheet1!KL186)</f>
        <v>0</v>
      </c>
      <c r="KN187">
        <f>ABS(Policy05!KM186-Sheet1!KM186)</f>
        <v>0</v>
      </c>
      <c r="KO187">
        <f>ABS(Policy05!KN186-Sheet1!KN186)</f>
        <v>0</v>
      </c>
      <c r="KP187">
        <f>ABS(Policy05!KO186-Sheet1!KO186)</f>
        <v>0</v>
      </c>
      <c r="KQ187">
        <f>ABS(Policy05!KP186-Sheet1!KP186)</f>
        <v>0</v>
      </c>
      <c r="KR187">
        <f>ABS(Policy05!KQ186-Sheet1!KQ186)</f>
        <v>0.25</v>
      </c>
      <c r="KS187">
        <f>ABS(Policy05!KR186-Sheet1!KR186)</f>
        <v>0.25</v>
      </c>
      <c r="KT187">
        <f>ABS(Policy05!KS186-Sheet1!KS186)</f>
        <v>0.25</v>
      </c>
      <c r="KU187">
        <f>ABS(Policy05!KT186-Sheet1!KT186)</f>
        <v>0.25</v>
      </c>
      <c r="KV187">
        <f>ABS(Policy05!KU186-Sheet1!KU186)</f>
        <v>0.25</v>
      </c>
      <c r="KW187">
        <f>ABS(Policy05!KV186-Sheet1!KV186)</f>
        <v>0.25</v>
      </c>
      <c r="KX187">
        <f>ABS(Policy05!KW186-Sheet1!KW186)</f>
        <v>0.25</v>
      </c>
      <c r="KY187">
        <f>ABS(Policy05!KX186-Sheet1!KX186)</f>
        <v>0.25</v>
      </c>
      <c r="KZ187">
        <f>ABS(Policy05!KY186-Sheet1!KY186)</f>
        <v>0.25</v>
      </c>
      <c r="LA187">
        <f>ABS(Policy05!KZ186-Sheet1!KZ186)</f>
        <v>0.25</v>
      </c>
      <c r="LB187">
        <f>ABS(Policy05!LA186-Sheet1!LA186)</f>
        <v>0.25</v>
      </c>
      <c r="LC187">
        <f>ABS(Policy05!LB186-Sheet1!LB186)</f>
        <v>0.25</v>
      </c>
      <c r="LD187">
        <f>ABS(Policy05!LC186-Sheet1!LC186)</f>
        <v>0</v>
      </c>
      <c r="LE187">
        <f>ABS(Policy05!LD186-Sheet1!LD186)</f>
        <v>0</v>
      </c>
      <c r="LF187">
        <f>ABS(Policy05!LE186-Sheet1!LE186)</f>
        <v>0</v>
      </c>
      <c r="LG187">
        <f>ABS(Policy05!LF186-Sheet1!LF186)</f>
        <v>0</v>
      </c>
      <c r="LH187">
        <f>ABS(Policy05!LG186-Sheet1!LG186)</f>
        <v>0</v>
      </c>
      <c r="LI187">
        <f>ABS(Policy05!LH186-Sheet1!LH186)</f>
        <v>0</v>
      </c>
      <c r="LJ187">
        <f>ABS(Policy05!LI186-Sheet1!LI186)</f>
        <v>0</v>
      </c>
      <c r="LK187">
        <f>ABS(Policy05!LJ186-Sheet1!LJ186)</f>
        <v>0</v>
      </c>
      <c r="LL187">
        <f>ABS(Policy05!LK186-Sheet1!LK186)</f>
        <v>0</v>
      </c>
      <c r="LM187">
        <f>ABS(Policy05!LL186-Sheet1!LL186)</f>
        <v>0</v>
      </c>
      <c r="LN187">
        <f>ABS(Policy05!LM186-Sheet1!LM186)</f>
        <v>0</v>
      </c>
      <c r="LO187">
        <f>ABS(Policy05!LN186-Sheet1!LN186)</f>
        <v>0.25</v>
      </c>
      <c r="LP187">
        <f>ABS(Policy05!LO186-Sheet1!LO186)</f>
        <v>0.25</v>
      </c>
      <c r="LQ187">
        <f>ABS(Policy05!LP186-Sheet1!LP186)</f>
        <v>0.25</v>
      </c>
      <c r="LR187">
        <f>ABS(Policy05!LQ186-Sheet1!LQ186)</f>
        <v>0.25</v>
      </c>
      <c r="LS187">
        <f>ABS(Policy05!LR186-Sheet1!LR186)</f>
        <v>0.25</v>
      </c>
      <c r="LT187">
        <f>ABS(Policy05!LS186-Sheet1!LS186)</f>
        <v>0.25</v>
      </c>
      <c r="LU187">
        <f>ABS(Policy05!LT186-Sheet1!LT186)</f>
        <v>0.25</v>
      </c>
      <c r="LV187">
        <f>ABS(Policy05!LU186-Sheet1!LU186)</f>
        <v>0.25</v>
      </c>
      <c r="LW187">
        <f>ABS(Policy05!LV186-Sheet1!LV186)</f>
        <v>0.25</v>
      </c>
      <c r="LX187">
        <f>ABS(Policy05!LW186-Sheet1!LW186)</f>
        <v>0.25</v>
      </c>
      <c r="LY187">
        <f>ABS(Policy05!LX186-Sheet1!LX186)</f>
        <v>0.25</v>
      </c>
      <c r="LZ187">
        <f>ABS(Policy05!LY186-Sheet1!LY186)</f>
        <v>0</v>
      </c>
      <c r="MA187">
        <f>ABS(Policy05!LZ186-Sheet1!LZ186)</f>
        <v>0</v>
      </c>
      <c r="MB187">
        <f>ABS(Policy05!MA186-Sheet1!MA186)</f>
        <v>0</v>
      </c>
      <c r="MC187">
        <f>ABS(Policy05!MB186-Sheet1!MB186)</f>
        <v>0</v>
      </c>
      <c r="MD187">
        <f>ABS(Policy05!MC186-Sheet1!MC186)</f>
        <v>0</v>
      </c>
      <c r="ME187">
        <f>ABS(Policy05!MD186-Sheet1!MD186)</f>
        <v>0</v>
      </c>
      <c r="MF187">
        <f>ABS(Policy05!ME186-Sheet1!ME186)</f>
        <v>0</v>
      </c>
      <c r="MG187">
        <f>ABS(Policy05!MF186-Sheet1!MF186)</f>
        <v>0</v>
      </c>
      <c r="MH187">
        <f>ABS(Policy05!MG186-Sheet1!MG186)</f>
        <v>0</v>
      </c>
      <c r="MI187">
        <f>ABS(Policy05!MH186-Sheet1!MH186)</f>
        <v>0</v>
      </c>
      <c r="MJ187">
        <f>ABS(Policy05!MI186-Sheet1!MI186)</f>
        <v>0</v>
      </c>
      <c r="MK187">
        <f>ABS(Policy05!MJ186-Sheet1!MJ186)</f>
        <v>0</v>
      </c>
      <c r="ML187">
        <f>ABS(Policy05!MK186-Sheet1!MK186)</f>
        <v>0.25</v>
      </c>
      <c r="MM187">
        <f>ABS(Policy05!ML186-Sheet1!ML186)</f>
        <v>0.25</v>
      </c>
      <c r="MN187">
        <f>ABS(Policy05!MM186-Sheet1!MM186)</f>
        <v>0.25</v>
      </c>
      <c r="MO187">
        <f>ABS(Policy05!MN186-Sheet1!MN186)</f>
        <v>0.25</v>
      </c>
      <c r="MP187">
        <f>ABS(Policy05!MO186-Sheet1!MO186)</f>
        <v>0.25</v>
      </c>
      <c r="MQ187">
        <f>ABS(Policy05!MP186-Sheet1!MP186)</f>
        <v>0.25</v>
      </c>
      <c r="MR187">
        <f>ABS(Policy05!MQ186-Sheet1!MQ186)</f>
        <v>0.25</v>
      </c>
      <c r="MS187">
        <f>ABS(Policy05!MR186-Sheet1!MR186)</f>
        <v>0.25</v>
      </c>
      <c r="MT187">
        <f>ABS(Policy05!MS186-Sheet1!MS186)</f>
        <v>0.25</v>
      </c>
      <c r="MU187">
        <f>ABS(Policy05!MT186-Sheet1!MT186)</f>
        <v>0</v>
      </c>
      <c r="MV187">
        <f>ABS(Policy05!MU186-Sheet1!MU186)</f>
        <v>0</v>
      </c>
      <c r="MW187">
        <f>ABS(Policy05!MV186-Sheet1!MV186)</f>
        <v>0</v>
      </c>
      <c r="MX187">
        <f>ABS(Policy05!MW186-Sheet1!MW186)</f>
        <v>0</v>
      </c>
      <c r="MY187">
        <f>ABS(Policy05!MX186-Sheet1!MX186)</f>
        <v>0</v>
      </c>
      <c r="MZ187">
        <f>ABS(Policy05!MY186-Sheet1!MY186)</f>
        <v>0</v>
      </c>
      <c r="NA187">
        <f>ABS(Policy05!MZ186-Sheet1!MZ186)</f>
        <v>0</v>
      </c>
      <c r="NB187">
        <f>ABS(Policy05!NA186-Sheet1!NA186)</f>
        <v>0</v>
      </c>
      <c r="NC187">
        <f>ABS(Policy05!NB186-Sheet1!NB186)</f>
        <v>0</v>
      </c>
      <c r="ND187">
        <f>ABS(Policy05!NC186-Sheet1!NC186)</f>
        <v>0</v>
      </c>
      <c r="NE187">
        <f>ABS(Policy05!ND186-Sheet1!ND186)</f>
        <v>0</v>
      </c>
      <c r="NF187">
        <f>ABS(Policy05!NE186-Sheet1!NE186)</f>
        <v>0</v>
      </c>
      <c r="NG187">
        <f>ABS(Policy05!NF186-Sheet1!NF186)</f>
        <v>0</v>
      </c>
      <c r="NH187">
        <f>ABS(Policy05!NG186-Sheet1!NG186)</f>
        <v>0.25</v>
      </c>
      <c r="NI187">
        <f>ABS(Policy05!NH186-Sheet1!NH186)</f>
        <v>0.25</v>
      </c>
      <c r="NJ187">
        <f>ABS(Policy05!NI186-Sheet1!NI186)</f>
        <v>0.25</v>
      </c>
      <c r="NK187">
        <f>ABS(Policy05!NJ186-Sheet1!NJ186)</f>
        <v>0.25</v>
      </c>
      <c r="NL187">
        <f>ABS(Policy05!NK186-Sheet1!NK186)</f>
        <v>0.25</v>
      </c>
      <c r="NM187">
        <f>ABS(Policy05!NL186-Sheet1!NL186)</f>
        <v>0.25</v>
      </c>
      <c r="NN187">
        <f>ABS(Policy05!NM186-Sheet1!NM186)</f>
        <v>0.25</v>
      </c>
      <c r="NO187">
        <f>ABS(Policy05!NN186-Sheet1!NN186)</f>
        <v>0.25</v>
      </c>
      <c r="NP187">
        <f>ABS(Policy05!NO186-Sheet1!NO186)</f>
        <v>0.25</v>
      </c>
      <c r="NQ187">
        <f>ABS(Policy05!NP186-Sheet1!NP186)</f>
        <v>0.25</v>
      </c>
      <c r="NR187">
        <f>ABS(Policy05!NQ186-Sheet1!NQ186)</f>
        <v>0</v>
      </c>
      <c r="NS187">
        <f>ABS(Policy05!NR186-Sheet1!NR186)</f>
        <v>0</v>
      </c>
      <c r="NT187">
        <f>ABS(Policy05!NS186-Sheet1!NS186)</f>
        <v>0</v>
      </c>
      <c r="NU187">
        <f>ABS(Policy05!NT186-Sheet1!NT186)</f>
        <v>0</v>
      </c>
      <c r="NV187">
        <f>ABS(Policy05!NU186-Sheet1!NU186)</f>
        <v>0</v>
      </c>
      <c r="NW187">
        <f>ABS(Policy05!NV186-Sheet1!NV186)</f>
        <v>0</v>
      </c>
      <c r="NX187">
        <f>ABS(Policy05!NW186-Sheet1!NW186)</f>
        <v>0</v>
      </c>
      <c r="NY187">
        <f>ABS(Policy05!NX186-Sheet1!NX186)</f>
        <v>0</v>
      </c>
      <c r="NZ187">
        <f>ABS(Policy05!NY186-Sheet1!NY186)</f>
        <v>0</v>
      </c>
      <c r="OA187">
        <f>ABS(Policy05!NZ186-Sheet1!NZ186)</f>
        <v>0</v>
      </c>
      <c r="OB187">
        <f>ABS(Policy05!OA186-Sheet1!OA186)</f>
        <v>0</v>
      </c>
      <c r="OC187">
        <f>ABS(Policy05!OB186-Sheet1!OB186)</f>
        <v>0</v>
      </c>
      <c r="OD187">
        <f>ABS(Policy05!OC186-Sheet1!OC186)</f>
        <v>0</v>
      </c>
      <c r="OE187">
        <f>ABS(Policy05!OD186-Sheet1!OD186)</f>
        <v>0</v>
      </c>
      <c r="OF187">
        <f>ABS(Policy05!OE186-Sheet1!OE186)</f>
        <v>1</v>
      </c>
      <c r="OG187">
        <f>ABS(Policy05!OF186-Sheet1!OF186)</f>
        <v>0</v>
      </c>
      <c r="OH187">
        <f>ABS(Policy05!OG186-Sheet1!OG186)</f>
        <v>1</v>
      </c>
      <c r="OI187">
        <f>ABS(Policy05!OH186-Sheet1!OH186)</f>
        <v>0</v>
      </c>
      <c r="OJ187">
        <f>ABS(Policy05!OI186-Sheet1!OI186)</f>
        <v>0</v>
      </c>
      <c r="OK187">
        <f>ABS(Policy05!OJ186-Sheet1!OJ186)</f>
        <v>0</v>
      </c>
      <c r="OL187">
        <f>ABS(Policy05!OK186-Sheet1!OK186)</f>
        <v>0</v>
      </c>
      <c r="OM187">
        <f>ABS(Policy05!OL186-Sheet1!OL186)</f>
        <v>0</v>
      </c>
      <c r="ON187">
        <f>ABS(Policy05!OM186-Sheet1!OM186)</f>
        <v>1</v>
      </c>
      <c r="OO187">
        <f>ABS(Policy05!ON186-Sheet1!ON186)</f>
        <v>0</v>
      </c>
      <c r="OP187">
        <f>ABS(Policy05!OO186-Sheet1!OO186)</f>
        <v>1</v>
      </c>
      <c r="OQ187">
        <f>ABS(Policy05!OP186-Sheet1!OP186)</f>
        <v>0</v>
      </c>
      <c r="OR187">
        <f>ABS(Policy05!OQ186-Sheet1!OQ186)</f>
        <v>0</v>
      </c>
      <c r="OS187">
        <f>ABS(Policy05!OR186-Sheet1!OR186)</f>
        <v>0</v>
      </c>
      <c r="OT187">
        <f>ABS(Policy05!OS186-Sheet1!OS186)</f>
        <v>1</v>
      </c>
      <c r="OU187">
        <f>ABS(Policy05!OT186-Sheet1!OT186)</f>
        <v>0</v>
      </c>
      <c r="OV187">
        <f>ABS(Policy05!OU186-Sheet1!OU186)</f>
        <v>0</v>
      </c>
      <c r="OW187">
        <f>ABS(Policy05!OV186-Sheet1!OV186)</f>
        <v>0</v>
      </c>
      <c r="OX187">
        <f>ABS(Policy05!OW186-Sheet1!OW186)</f>
        <v>0</v>
      </c>
      <c r="OY187">
        <f>ABS(Policy05!OX186-Sheet1!OX186)</f>
        <v>0</v>
      </c>
      <c r="OZ187">
        <f>ABS(Policy05!OY186-Sheet1!OY186)</f>
        <v>0</v>
      </c>
      <c r="PA187">
        <f>ABS(Policy05!OZ186-Sheet1!OZ186)</f>
        <v>0</v>
      </c>
      <c r="PB187">
        <f>ABS(Policy05!PA186-Sheet1!PA186)</f>
        <v>0</v>
      </c>
      <c r="PC187">
        <f>ABS(Policy05!PB186-Sheet1!PB186)</f>
        <v>0</v>
      </c>
      <c r="PD187">
        <f>ABS(Policy05!PC186-Sheet1!PC186)</f>
        <v>0</v>
      </c>
      <c r="PE187">
        <f>ABS(Policy05!PD186-Sheet1!PD186)</f>
        <v>0</v>
      </c>
      <c r="PF187">
        <f>ABS(Policy05!PE186-Sheet1!PE186)</f>
        <v>0</v>
      </c>
      <c r="PG187">
        <f>ABS(Policy05!PF186-Sheet1!PF186)</f>
        <v>0</v>
      </c>
      <c r="PH187">
        <f>ABS(Policy05!PG186-Sheet1!PG186)</f>
        <v>1</v>
      </c>
      <c r="PI187">
        <f>ABS(Policy05!PH186-Sheet1!PH186)</f>
        <v>0</v>
      </c>
      <c r="PJ187">
        <f>ABS(Policy05!PI186-Sheet1!PI186)</f>
        <v>0</v>
      </c>
      <c r="PK187">
        <f>ABS(Policy05!PJ186-Sheet1!PJ186)</f>
        <v>0</v>
      </c>
      <c r="PL187">
        <f>ABS(Policy05!PK186-Sheet1!PK186)</f>
        <v>0</v>
      </c>
      <c r="PM187">
        <f>ABS(Policy05!PL186-Sheet1!PL186)</f>
        <v>0</v>
      </c>
      <c r="PN187">
        <f>ABS(Policy05!PM186-Sheet1!PM186)</f>
        <v>0</v>
      </c>
      <c r="PO187">
        <f>ABS(Policy05!PN186-Sheet1!PN186)</f>
        <v>0</v>
      </c>
      <c r="PP187">
        <f>ABS(Policy05!PO186-Sheet1!PO186)</f>
        <v>0</v>
      </c>
      <c r="PQ187">
        <f>ABS(Policy05!PP186-Sheet1!PP186)</f>
        <v>0</v>
      </c>
      <c r="PR187">
        <f>ABS(Policy05!PQ186-Sheet1!PQ186)</f>
        <v>0</v>
      </c>
      <c r="PS187">
        <f>ABS(Policy05!PR186-Sheet1!PR186)</f>
        <v>0</v>
      </c>
      <c r="PT187">
        <f>ABS(Policy05!PS186-Sheet1!PS186)</f>
        <v>0</v>
      </c>
      <c r="PU187">
        <f>ABS(Policy05!PT186-Sheet1!PT186)</f>
        <v>0</v>
      </c>
      <c r="PV187">
        <f>ABS(Policy05!PU186-Sheet1!PU186)</f>
        <v>0</v>
      </c>
      <c r="PW187">
        <f>ABS(Policy05!PV186-Sheet1!PV186)</f>
        <v>0</v>
      </c>
      <c r="PX187">
        <f>ABS(Policy05!PW186-Sheet1!PW186)</f>
        <v>0</v>
      </c>
      <c r="PY187">
        <f>ABS(Policy05!PX186-Sheet1!PX186)</f>
        <v>0</v>
      </c>
      <c r="PZ187">
        <f>ABS(Policy05!PY186-Sheet1!PY186)</f>
        <v>0</v>
      </c>
      <c r="QA187">
        <f>ABS(Policy05!PZ186-Sheet1!PZ186)</f>
        <v>0</v>
      </c>
      <c r="QB187">
        <f>ABS(Policy05!QA186-Sheet1!QA186)</f>
        <v>0</v>
      </c>
      <c r="QC187">
        <f>ABS(Policy05!QB186-Sheet1!QB186)</f>
        <v>0</v>
      </c>
      <c r="QD187">
        <f>ABS(Policy05!QC186-Sheet1!QC186)</f>
        <v>0</v>
      </c>
      <c r="QE187">
        <f>ABS(Policy05!QD186-Sheet1!QD186)</f>
        <v>0</v>
      </c>
      <c r="QF187">
        <f>ABS(Policy05!QE186-Sheet1!QE186)</f>
        <v>0</v>
      </c>
      <c r="QG187">
        <f>ABS(Policy05!QF186-Sheet1!QF186)</f>
        <v>0</v>
      </c>
      <c r="QH187">
        <f>ABS(Policy05!QG186-Sheet1!QG186)</f>
        <v>0</v>
      </c>
      <c r="QI187">
        <f>ABS(Policy05!QH186-Sheet1!QH186)</f>
        <v>0</v>
      </c>
      <c r="QJ187">
        <f>ABS(Policy05!QI186-Sheet1!QI186)</f>
        <v>0</v>
      </c>
      <c r="QK187">
        <f>ABS(Policy05!QJ186-Sheet1!QJ186)</f>
        <v>0</v>
      </c>
      <c r="QL187">
        <f>ABS(Policy05!QK186-Sheet1!QK186)</f>
        <v>0</v>
      </c>
      <c r="QM187">
        <f>ABS(Policy05!QL186-Sheet1!QL186)</f>
        <v>0</v>
      </c>
      <c r="QN187">
        <f>ABS(Policy05!QM186-Sheet1!QM186)</f>
        <v>0</v>
      </c>
      <c r="QO187">
        <f>ABS(Policy05!QN186-Sheet1!QN186)</f>
        <v>0</v>
      </c>
      <c r="QP187">
        <f>ABS(Policy05!QO186-Sheet1!QO186)</f>
        <v>0</v>
      </c>
      <c r="QQ187">
        <f>ABS(Policy05!QP186-Sheet1!QP186)</f>
        <v>0</v>
      </c>
      <c r="QR187">
        <f>ABS(Policy05!QQ186-Sheet1!QQ186)</f>
        <v>0</v>
      </c>
      <c r="QS187">
        <f>ABS(Policy05!QR186-Sheet1!QR186)</f>
        <v>0</v>
      </c>
      <c r="QT187">
        <f>ABS(Policy05!QS186-Sheet1!QS186)</f>
        <v>0</v>
      </c>
      <c r="QU187">
        <f>ABS(Policy05!QT186-Sheet1!QT186)</f>
        <v>0</v>
      </c>
      <c r="QV187">
        <f>ABS(Policy05!QU186-Sheet1!QU186)</f>
        <v>0</v>
      </c>
      <c r="QW187">
        <f>ABS(Policy05!QV186-Sheet1!QV186)</f>
        <v>0</v>
      </c>
      <c r="QX187">
        <f>ABS(Policy05!QW186-Sheet1!QW186)</f>
        <v>0</v>
      </c>
      <c r="QY187">
        <f>ABS(Policy05!QX186-Sheet1!QX186)</f>
        <v>0</v>
      </c>
      <c r="QZ187">
        <f>ABS(Policy05!QY186-Sheet1!QY186)</f>
        <v>0</v>
      </c>
      <c r="RA187">
        <f>ABS(Policy05!QZ186-Sheet1!QZ186)</f>
        <v>0</v>
      </c>
      <c r="RB187">
        <f>ABS(Policy05!RA186-Sheet1!RA186)</f>
        <v>0</v>
      </c>
      <c r="RC187">
        <f>ABS(Policy05!RB186-Sheet1!RB186)</f>
        <v>0</v>
      </c>
      <c r="RD187">
        <f>ABS(Policy05!RC186-Sheet1!RC186)</f>
        <v>0</v>
      </c>
      <c r="RE187">
        <f>ABS(Policy05!RD186-Sheet1!RD186)</f>
        <v>0</v>
      </c>
      <c r="RF187">
        <f>ABS(Policy05!RE186-Sheet1!RE186)</f>
        <v>0</v>
      </c>
      <c r="RG187">
        <f>ABS(Policy05!RF186-Sheet1!RF186)</f>
        <v>0</v>
      </c>
      <c r="RH187">
        <f>ABS(Policy05!RG186-Sheet1!RG186)</f>
        <v>0</v>
      </c>
      <c r="RI187">
        <f>ABS(Policy05!RH186-Sheet1!RH186)</f>
        <v>0</v>
      </c>
      <c r="RJ187">
        <f>ABS(Policy05!RI186-Sheet1!RI186)</f>
        <v>0</v>
      </c>
      <c r="RK187">
        <f>ABS(Policy05!RJ186-Sheet1!RJ186)</f>
        <v>0</v>
      </c>
      <c r="RL187">
        <f>ABS(Policy05!RK186-Sheet1!RK186)</f>
        <v>0</v>
      </c>
      <c r="RM187">
        <f>ABS(Policy05!RL186-Sheet1!RL186)</f>
        <v>0</v>
      </c>
      <c r="RN187">
        <f>ABS(Policy05!RM186-Sheet1!RM186)</f>
        <v>0</v>
      </c>
      <c r="RO187">
        <f>ABS(Policy05!RN186-Sheet1!RN186)</f>
        <v>0</v>
      </c>
      <c r="RP187">
        <f>ABS(Policy05!RO186-Sheet1!RO186)</f>
        <v>0</v>
      </c>
      <c r="RQ187">
        <f>ABS(Policy05!RP186-Sheet1!RP186)</f>
        <v>0</v>
      </c>
      <c r="RR187">
        <f>ABS(Policy05!RQ186-Sheet1!RQ186)</f>
        <v>0</v>
      </c>
      <c r="RS187">
        <f>ABS(Policy05!RR186-Sheet1!RR186)</f>
        <v>0</v>
      </c>
      <c r="RT187">
        <f>ABS(Policy05!RS186-Sheet1!RS186)</f>
        <v>0</v>
      </c>
      <c r="RU187">
        <f>ABS(Policy05!RT186-Sheet1!RT186)</f>
        <v>0</v>
      </c>
      <c r="RV187">
        <f>ABS(Policy05!RU186-Sheet1!RU186)</f>
        <v>0</v>
      </c>
      <c r="RW187">
        <f>ABS(Policy05!RV186-Sheet1!RV186)</f>
        <v>0</v>
      </c>
      <c r="RX187">
        <f>ABS(Policy05!RW186-Sheet1!RW186)</f>
        <v>0</v>
      </c>
      <c r="RY187">
        <f>ABS(Policy05!RX186-Sheet1!RX186)</f>
        <v>0</v>
      </c>
      <c r="RZ187">
        <f>ABS(Policy05!RY186-Sheet1!RY186)</f>
        <v>0</v>
      </c>
      <c r="SA187">
        <f>ABS(Policy05!RZ186-Sheet1!RZ186)</f>
        <v>0</v>
      </c>
      <c r="SB187">
        <f>ABS(Policy05!SA186-Sheet1!SA186)</f>
        <v>0</v>
      </c>
      <c r="SC187">
        <f>ABS(Policy05!SB186-Sheet1!SB186)</f>
        <v>0</v>
      </c>
      <c r="SD187">
        <f>ABS(Policy05!SC186-Sheet1!SC186)</f>
        <v>0</v>
      </c>
      <c r="SE187">
        <f>ABS(Policy05!SD186-Sheet1!SD186)</f>
        <v>0</v>
      </c>
      <c r="SF187">
        <f>ABS(Policy05!SE186-Sheet1!SE186)</f>
        <v>0</v>
      </c>
      <c r="SG187">
        <f>ABS(Policy05!SF186-Sheet1!SF186)</f>
        <v>0</v>
      </c>
      <c r="SH187">
        <f>ABS(Policy05!SG186-Sheet1!SG186)</f>
        <v>0</v>
      </c>
      <c r="SI187">
        <f>ABS(Policy05!SH186-Sheet1!SH186)</f>
        <v>0</v>
      </c>
      <c r="SJ187">
        <f>ABS(Policy05!SI186-Sheet1!SI186)</f>
        <v>0</v>
      </c>
      <c r="SK187">
        <f>ABS(Policy05!SJ186-Sheet1!SJ186)</f>
        <v>0</v>
      </c>
      <c r="SL187">
        <f>ABS(Policy05!SK186-Sheet1!SK186)</f>
        <v>0</v>
      </c>
      <c r="SM187">
        <f>ABS(Policy05!SL186-Sheet1!SL186)</f>
        <v>0</v>
      </c>
      <c r="SN187">
        <f>ABS(Policy05!SM186-Sheet1!SM186)</f>
        <v>0</v>
      </c>
      <c r="SO187">
        <f>ABS(Policy05!SN186-Sheet1!SN186)</f>
        <v>0</v>
      </c>
      <c r="SP187">
        <f>ABS(Policy05!SO186-Sheet1!SO186)</f>
        <v>0</v>
      </c>
      <c r="SQ187">
        <f>ABS(Policy05!SP186-Sheet1!SP186)</f>
        <v>0</v>
      </c>
      <c r="SR187">
        <f>ABS(Policy05!SQ186-Sheet1!SQ186)</f>
        <v>0</v>
      </c>
      <c r="SS187">
        <f>ABS(Policy05!SR186-Sheet1!SR186)</f>
        <v>0</v>
      </c>
      <c r="ST187">
        <f>ABS(Policy05!SS186-Sheet1!SS186)</f>
        <v>0</v>
      </c>
      <c r="SU187">
        <f>ABS(Policy05!ST186-Sheet1!ST186)</f>
        <v>0</v>
      </c>
      <c r="SV187">
        <f>ABS(Policy05!SU186-Sheet1!SU186)</f>
        <v>0</v>
      </c>
      <c r="SW187">
        <f>ABS(Policy05!SV186-Sheet1!SV186)</f>
        <v>0</v>
      </c>
      <c r="SX187">
        <f>ABS(Policy05!SW186-Sheet1!SW186)</f>
        <v>0</v>
      </c>
      <c r="SY187">
        <f>ABS(Policy05!SX186-Sheet1!SX186)</f>
        <v>0</v>
      </c>
      <c r="SZ187">
        <f>ABS(Policy05!SY186-Sheet1!SY186)</f>
        <v>0</v>
      </c>
      <c r="TA187">
        <f>ABS(Policy05!SZ186-Sheet1!SZ186)</f>
        <v>0</v>
      </c>
      <c r="TB187">
        <f>ABS(Policy05!TA186-Sheet1!TA186)</f>
        <v>0</v>
      </c>
      <c r="TC187">
        <f>ABS(Policy05!TB186-Sheet1!TB186)</f>
        <v>0</v>
      </c>
      <c r="TD187">
        <f>ABS(Policy05!TC186-Sheet1!TC186)</f>
        <v>0</v>
      </c>
      <c r="TE187">
        <f>ABS(Policy05!TD186-Sheet1!TD186)</f>
        <v>0</v>
      </c>
      <c r="TF187">
        <f>ABS(Policy05!TE186-Sheet1!TE186)</f>
        <v>0</v>
      </c>
      <c r="TG187">
        <f>ABS(Policy05!TF186-Sheet1!TF186)</f>
        <v>0</v>
      </c>
      <c r="TH187">
        <f>ABS(Policy05!TG186-Sheet1!TG186)</f>
        <v>0</v>
      </c>
      <c r="TI187">
        <f>ABS(Policy05!TH186-Sheet1!TH186)</f>
        <v>0</v>
      </c>
      <c r="TJ187">
        <f>ABS(Policy05!TI186-Sheet1!TI186)</f>
        <v>0</v>
      </c>
      <c r="TK187">
        <f>ABS(Policy05!TJ186-Sheet1!TJ186)</f>
        <v>0</v>
      </c>
      <c r="TL187">
        <f>ABS(Policy05!TK186-Sheet1!TK186)</f>
        <v>0</v>
      </c>
      <c r="TM187">
        <f>ABS(Policy05!TL186-Sheet1!TL186)</f>
        <v>0</v>
      </c>
      <c r="TN187">
        <f>ABS(Policy05!TM186-Sheet1!TM186)</f>
        <v>0</v>
      </c>
      <c r="TO187">
        <f>ABS(Policy05!TN186-Sheet1!TN186)</f>
        <v>0</v>
      </c>
      <c r="TP187">
        <f>ABS(Policy05!TO186-Sheet1!TO186)</f>
        <v>0</v>
      </c>
      <c r="TQ187">
        <f>ABS(Policy05!TP186-Sheet1!TP186)</f>
        <v>0</v>
      </c>
      <c r="TR187">
        <f>ABS(Policy05!TQ186-Sheet1!TQ186)</f>
        <v>0</v>
      </c>
      <c r="TS187">
        <f>ABS(Policy05!TR186-Sheet1!TR186)</f>
        <v>0</v>
      </c>
      <c r="TT187">
        <f>ABS(Policy05!TS186-Sheet1!TS186)</f>
        <v>0</v>
      </c>
      <c r="TU187">
        <f>ABS(Policy05!TT186-Sheet1!TT186)</f>
        <v>0</v>
      </c>
      <c r="TV187">
        <f>ABS(Policy05!TU186-Sheet1!TU186)</f>
        <v>0</v>
      </c>
      <c r="TW187">
        <f>ABS(Policy05!TV186-Sheet1!TV186)</f>
        <v>0</v>
      </c>
      <c r="TX187">
        <f>ABS(Policy05!TW186-Sheet1!TW186)</f>
        <v>0</v>
      </c>
      <c r="TY187">
        <f>ABS(Policy05!TX186-Sheet1!TX186)</f>
        <v>0</v>
      </c>
      <c r="TZ187">
        <f>ABS(Policy05!TY186-Sheet1!TY186)</f>
        <v>0</v>
      </c>
      <c r="UA187">
        <f>ABS(Policy05!TZ186-Sheet1!TZ186)</f>
        <v>0</v>
      </c>
      <c r="UB187">
        <f>ABS(Policy05!UA186-Sheet1!UA186)</f>
        <v>0</v>
      </c>
      <c r="UC187">
        <f>ABS(Policy05!UB186-Sheet1!UB186)</f>
        <v>0</v>
      </c>
      <c r="UD187">
        <f>ABS(Policy05!UC186-Sheet1!UC186)</f>
        <v>0</v>
      </c>
      <c r="UE187">
        <f>ABS(Policy05!UD186-Sheet1!UD186)</f>
        <v>0</v>
      </c>
      <c r="UF187">
        <f>ABS(Policy05!UE186-Sheet1!UE186)</f>
        <v>0</v>
      </c>
      <c r="UG187">
        <f>ABS(Policy05!UF186-Sheet1!UF186)</f>
        <v>0</v>
      </c>
      <c r="UH187">
        <f>ABS(Policy05!UG186-Sheet1!UG186)</f>
        <v>0</v>
      </c>
      <c r="UI187">
        <f>ABS(Policy05!UH186-Sheet1!UH186)</f>
        <v>0</v>
      </c>
      <c r="UJ187">
        <f>ABS(Policy05!UI186-Sheet1!UI186)</f>
        <v>0</v>
      </c>
      <c r="UK187">
        <f>ABS(Policy05!UJ186-Sheet1!UJ186)</f>
        <v>0</v>
      </c>
      <c r="UL187">
        <f>ABS(Policy05!UK186-Sheet1!UK186)</f>
        <v>0</v>
      </c>
      <c r="UM187">
        <f>ABS(Policy05!UL186-Sheet1!UL186)</f>
        <v>0</v>
      </c>
      <c r="UN187">
        <f>ABS(Policy05!UM186-Sheet1!UM186)</f>
        <v>0</v>
      </c>
      <c r="UO187">
        <f>ABS(Policy05!UN186-Sheet1!UN186)</f>
        <v>0</v>
      </c>
      <c r="UP187">
        <f>ABS(Policy05!UO186-Sheet1!UO186)</f>
        <v>0</v>
      </c>
      <c r="UQ187">
        <f>ABS(Policy05!UP186-Sheet1!UP186)</f>
        <v>0</v>
      </c>
      <c r="UR187">
        <f>ABS(Policy05!UQ186-Sheet1!UQ186)</f>
        <v>0</v>
      </c>
      <c r="US187">
        <f>ABS(Policy05!UR186-Sheet1!UR186)</f>
        <v>0</v>
      </c>
      <c r="UT187">
        <f>ABS(Policy05!US186-Sheet1!US186)</f>
        <v>0</v>
      </c>
      <c r="UU187">
        <f>ABS(Policy05!UT186-Sheet1!UT186)</f>
        <v>0</v>
      </c>
      <c r="UV187">
        <f>ABS(Policy05!UU186-Sheet1!UU186)</f>
        <v>0</v>
      </c>
      <c r="UW187">
        <f>ABS(Policy05!UV186-Sheet1!UV186)</f>
        <v>0</v>
      </c>
      <c r="UX187">
        <f>ABS(Policy05!UW186-Sheet1!UW186)</f>
        <v>0</v>
      </c>
      <c r="UY187">
        <f>ABS(Policy05!UX186-Sheet1!UX186)</f>
        <v>0</v>
      </c>
      <c r="UZ187">
        <f>ABS(Policy05!UY186-Sheet1!UY186)</f>
        <v>0</v>
      </c>
      <c r="VA187">
        <f>ABS(Policy05!UZ186-Sheet1!UZ186)</f>
        <v>0</v>
      </c>
      <c r="VB187">
        <f>ABS(Policy05!VA186-Sheet1!VA186)</f>
        <v>0</v>
      </c>
      <c r="VC187">
        <f>ABS(Policy05!VB186-Sheet1!VB186)</f>
        <v>0</v>
      </c>
      <c r="VD187">
        <f>ABS(Policy05!VC186-Sheet1!VC186)</f>
        <v>0</v>
      </c>
      <c r="VE187">
        <f>ABS(Policy05!VD186-Sheet1!VD186)</f>
        <v>0</v>
      </c>
      <c r="VF187">
        <f>ABS(Policy05!VE186-Sheet1!VE186)</f>
        <v>0</v>
      </c>
      <c r="VG187">
        <f>ABS(Policy05!VF186-Sheet1!VF186)</f>
        <v>0</v>
      </c>
      <c r="VH187">
        <f>ABS(Policy05!VG186-Sheet1!VG186)</f>
        <v>0</v>
      </c>
      <c r="VI187">
        <f>ABS(Policy05!VH186-Sheet1!VH186)</f>
        <v>0</v>
      </c>
      <c r="VJ187">
        <f>ABS(Policy05!VI186-Sheet1!VI186)</f>
        <v>0</v>
      </c>
      <c r="VK187">
        <f>ABS(Policy05!VJ186-Sheet1!VJ186)</f>
        <v>0</v>
      </c>
      <c r="VL187">
        <f>ABS(Policy05!VK186-Sheet1!VK186)</f>
        <v>0</v>
      </c>
      <c r="VM187">
        <f>ABS(Policy05!VL186-Sheet1!VL186)</f>
        <v>0</v>
      </c>
      <c r="VN187">
        <f>ABS(Policy05!VM186-Sheet1!VM186)</f>
        <v>0</v>
      </c>
      <c r="VO187">
        <f>ABS(Policy05!VN186-Sheet1!VN186)</f>
        <v>0</v>
      </c>
      <c r="VP187">
        <f>ABS(Policy05!VO186-Sheet1!VO186)</f>
        <v>0</v>
      </c>
      <c r="VQ187">
        <f>ABS(Policy05!VP186-Sheet1!VP186)</f>
        <v>0</v>
      </c>
      <c r="VR187">
        <f>ABS(Policy05!VQ186-Sheet1!VQ186)</f>
        <v>0</v>
      </c>
      <c r="VS187">
        <f>ABS(Policy05!VR186-Sheet1!VR186)</f>
        <v>0</v>
      </c>
      <c r="VT187">
        <f>ABS(Policy05!VS186-Sheet1!VS186)</f>
        <v>0</v>
      </c>
      <c r="VU187">
        <f>ABS(Policy05!VT186-Sheet1!VT186)</f>
        <v>0</v>
      </c>
      <c r="VV187">
        <f>ABS(Policy05!VU186-Sheet1!VU186)</f>
        <v>0</v>
      </c>
      <c r="VW187">
        <f>ABS(Policy05!VV186-Sheet1!VV186)</f>
        <v>0</v>
      </c>
      <c r="VX187">
        <f>ABS(Policy05!VW186-Sheet1!VW186)</f>
        <v>0</v>
      </c>
      <c r="VY187">
        <f>ABS(Policy05!VX186-Sheet1!VX186)</f>
        <v>0</v>
      </c>
      <c r="VZ187">
        <f>ABS(Policy05!VY186-Sheet1!VY186)</f>
        <v>0</v>
      </c>
      <c r="WA187">
        <f>ABS(Policy05!VZ186-Sheet1!VZ186)</f>
        <v>0</v>
      </c>
      <c r="WB187">
        <f>ABS(Policy05!WA186-Sheet1!WA186)</f>
        <v>0</v>
      </c>
      <c r="WC187">
        <f>ABS(Policy05!WB186-Sheet1!WB186)</f>
        <v>0</v>
      </c>
      <c r="WD187">
        <f>ABS(Policy05!WC186-Sheet1!WC186)</f>
        <v>0</v>
      </c>
    </row>
    <row r="188" spans="1:602" x14ac:dyDescent="0.2">
      <c r="A188">
        <f t="shared" si="12"/>
        <v>93</v>
      </c>
      <c r="B188">
        <f>ABS(Policy05!A187-Sheet1!A187)</f>
        <v>0.25</v>
      </c>
      <c r="C188">
        <f>ABS(Policy05!B187-Sheet1!B187)</f>
        <v>0</v>
      </c>
      <c r="D188">
        <f>ABS(Policy05!C187-Sheet1!C187)</f>
        <v>0.5</v>
      </c>
      <c r="E188">
        <f>ABS(Policy05!D187-Sheet1!D187)</f>
        <v>0.25</v>
      </c>
      <c r="F188">
        <f>ABS(Policy05!E187-Sheet1!E187)</f>
        <v>0</v>
      </c>
      <c r="G188">
        <f>ABS(Policy05!F187-Sheet1!F187)</f>
        <v>0.25</v>
      </c>
      <c r="H188">
        <f>ABS(Policy05!G187-Sheet1!G187)</f>
        <v>1.25</v>
      </c>
      <c r="I188">
        <f>ABS(Policy05!H187-Sheet1!H187)</f>
        <v>1</v>
      </c>
      <c r="J188">
        <f>ABS(Policy05!I187-Sheet1!I187)</f>
        <v>0.25</v>
      </c>
      <c r="K188">
        <f>ABS(Policy05!J187-Sheet1!J187)</f>
        <v>0.5</v>
      </c>
      <c r="L188">
        <f>ABS(Policy05!K187-Sheet1!K187)</f>
        <v>0</v>
      </c>
      <c r="M188">
        <f>ABS(Policy05!L187-Sheet1!L187)</f>
        <v>0.25</v>
      </c>
      <c r="N188">
        <f>ABS(Policy05!M187-Sheet1!M187)</f>
        <v>0</v>
      </c>
      <c r="O188">
        <f>ABS(Policy05!N187-Sheet1!N187)</f>
        <v>0.25</v>
      </c>
      <c r="P188">
        <f>ABS(Policy05!O187-Sheet1!O187)</f>
        <v>0</v>
      </c>
      <c r="Q188">
        <f>ABS(Policy05!P187-Sheet1!P187)</f>
        <v>0.25</v>
      </c>
      <c r="R188">
        <f>ABS(Policy05!Q187-Sheet1!Q187)</f>
        <v>0</v>
      </c>
      <c r="S188">
        <f>ABS(Policy05!R187-Sheet1!R187)</f>
        <v>0</v>
      </c>
      <c r="T188">
        <f>ABS(Policy05!S187-Sheet1!S187)</f>
        <v>0.25</v>
      </c>
      <c r="U188">
        <f>ABS(Policy05!T187-Sheet1!T187)</f>
        <v>0.25</v>
      </c>
      <c r="V188">
        <f>ABS(Policy05!U187-Sheet1!U187)</f>
        <v>0</v>
      </c>
      <c r="W188">
        <f>ABS(Policy05!V187-Sheet1!V187)</f>
        <v>0</v>
      </c>
      <c r="X188">
        <f>ABS(Policy05!W187-Sheet1!W187)</f>
        <v>0.25</v>
      </c>
      <c r="Y188">
        <f>ABS(Policy05!X187-Sheet1!X187)</f>
        <v>0.25</v>
      </c>
      <c r="Z188">
        <f>ABS(Policy05!Y187-Sheet1!Y187)</f>
        <v>0</v>
      </c>
      <c r="AA188">
        <f>ABS(Policy05!Z187-Sheet1!Z187)</f>
        <v>0.25</v>
      </c>
      <c r="AB188">
        <f>ABS(Policy05!AA187-Sheet1!AA187)</f>
        <v>0.25</v>
      </c>
      <c r="AC188">
        <f>ABS(Policy05!AB187-Sheet1!AB187)</f>
        <v>0.25</v>
      </c>
      <c r="AD188">
        <f>ABS(Policy05!AC187-Sheet1!AC187)</f>
        <v>0.5</v>
      </c>
      <c r="AE188">
        <f>ABS(Policy05!AD187-Sheet1!AD187)</f>
        <v>0.5</v>
      </c>
      <c r="AF188">
        <f>ABS(Policy05!AE187-Sheet1!AE187)</f>
        <v>0</v>
      </c>
      <c r="AG188">
        <f>ABS(Policy05!AF187-Sheet1!AF187)</f>
        <v>0.25</v>
      </c>
      <c r="AH188">
        <f>ABS(Policy05!AG187-Sheet1!AG187)</f>
        <v>0.25</v>
      </c>
      <c r="AI188">
        <f>ABS(Policy05!AH187-Sheet1!AH187)</f>
        <v>0</v>
      </c>
      <c r="AJ188">
        <f>ABS(Policy05!AI187-Sheet1!AI187)</f>
        <v>0</v>
      </c>
      <c r="AK188">
        <f>ABS(Policy05!AJ187-Sheet1!AJ187)</f>
        <v>0</v>
      </c>
      <c r="AL188">
        <f>ABS(Policy05!AK187-Sheet1!AK187)</f>
        <v>0</v>
      </c>
      <c r="AM188">
        <f>ABS(Policy05!AL187-Sheet1!AL187)</f>
        <v>0.25</v>
      </c>
      <c r="AN188">
        <f>ABS(Policy05!AM187-Sheet1!AM187)</f>
        <v>0.25</v>
      </c>
      <c r="AO188">
        <f>ABS(Policy05!AN187-Sheet1!AN187)</f>
        <v>0.75</v>
      </c>
      <c r="AP188">
        <f>ABS(Policy05!AO187-Sheet1!AO187)</f>
        <v>0.25</v>
      </c>
      <c r="AQ188">
        <f>ABS(Policy05!AP187-Sheet1!AP187)</f>
        <v>0</v>
      </c>
      <c r="AR188">
        <f>ABS(Policy05!AQ187-Sheet1!AQ187)</f>
        <v>0</v>
      </c>
      <c r="AS188">
        <f>ABS(Policy05!AR187-Sheet1!AR187)</f>
        <v>0</v>
      </c>
      <c r="AT188">
        <f>ABS(Policy05!AS187-Sheet1!AS187)</f>
        <v>0.25</v>
      </c>
      <c r="AU188">
        <f>ABS(Policy05!AT187-Sheet1!AT187)</f>
        <v>0</v>
      </c>
      <c r="AV188">
        <f>ABS(Policy05!AU187-Sheet1!AU187)</f>
        <v>0</v>
      </c>
      <c r="AW188">
        <f>ABS(Policy05!AV187-Sheet1!AV187)</f>
        <v>0.5</v>
      </c>
      <c r="AX188">
        <f>ABS(Policy05!AW187-Sheet1!AW187)</f>
        <v>0.5</v>
      </c>
      <c r="AY188">
        <f>ABS(Policy05!AX187-Sheet1!AX187)</f>
        <v>0.25</v>
      </c>
      <c r="AZ188">
        <f>ABS(Policy05!AY187-Sheet1!AY187)</f>
        <v>0</v>
      </c>
      <c r="BA188">
        <f>ABS(Policy05!AZ187-Sheet1!AZ187)</f>
        <v>0.25</v>
      </c>
      <c r="BB188">
        <f>ABS(Policy05!BA187-Sheet1!BA187)</f>
        <v>0.5</v>
      </c>
      <c r="BC188">
        <f>ABS(Policy05!BB187-Sheet1!BB187)</f>
        <v>0.25</v>
      </c>
      <c r="BD188">
        <f>ABS(Policy05!BC187-Sheet1!BC187)</f>
        <v>0.5</v>
      </c>
      <c r="BE188">
        <f>ABS(Policy05!BD187-Sheet1!BD187)</f>
        <v>0.25</v>
      </c>
      <c r="BF188">
        <f>ABS(Policy05!BE187-Sheet1!BE187)</f>
        <v>0</v>
      </c>
      <c r="BG188">
        <f>ABS(Policy05!BF187-Sheet1!BF187)</f>
        <v>4.5</v>
      </c>
      <c r="BH188">
        <f>ABS(Policy05!BG187-Sheet1!BG187)</f>
        <v>0.25</v>
      </c>
      <c r="BI188">
        <f>ABS(Policy05!BH187-Sheet1!BH187)</f>
        <v>4.75</v>
      </c>
      <c r="BJ188">
        <f>ABS(Policy05!BI187-Sheet1!BI187)</f>
        <v>0</v>
      </c>
      <c r="BK188">
        <f>ABS(Policy05!BJ187-Sheet1!BJ187)</f>
        <v>0</v>
      </c>
      <c r="BL188">
        <f>ABS(Policy05!BK187-Sheet1!BK187)</f>
        <v>0</v>
      </c>
      <c r="BM188">
        <f>ABS(Policy05!BL187-Sheet1!BL187)</f>
        <v>0</v>
      </c>
      <c r="BN188">
        <f>ABS(Policy05!BM187-Sheet1!BM187)</f>
        <v>0.25</v>
      </c>
      <c r="BO188">
        <f>ABS(Policy05!BN187-Sheet1!BN187)</f>
        <v>0.25</v>
      </c>
      <c r="BP188">
        <f>ABS(Policy05!BO187-Sheet1!BO187)</f>
        <v>0</v>
      </c>
      <c r="BQ188">
        <f>ABS(Policy05!BP187-Sheet1!BP187)</f>
        <v>0</v>
      </c>
      <c r="BR188">
        <f>ABS(Policy05!BQ187-Sheet1!BQ187)</f>
        <v>0.25</v>
      </c>
      <c r="BS188">
        <f>ABS(Policy05!BR187-Sheet1!BR187)</f>
        <v>0</v>
      </c>
      <c r="BT188">
        <f>ABS(Policy05!BS187-Sheet1!BS187)</f>
        <v>0</v>
      </c>
      <c r="BU188">
        <f>ABS(Policy05!BT187-Sheet1!BT187)</f>
        <v>0.25</v>
      </c>
      <c r="BV188">
        <f>ABS(Policy05!BU187-Sheet1!BU187)</f>
        <v>0.25</v>
      </c>
      <c r="BW188">
        <f>ABS(Policy05!BV187-Sheet1!BV187)</f>
        <v>0</v>
      </c>
      <c r="BX188">
        <f>ABS(Policy05!BW187-Sheet1!BW187)</f>
        <v>0</v>
      </c>
      <c r="BY188">
        <f>ABS(Policy05!BX187-Sheet1!BX187)</f>
        <v>0</v>
      </c>
      <c r="BZ188">
        <f>ABS(Policy05!BY187-Sheet1!BY187)</f>
        <v>0</v>
      </c>
      <c r="CA188">
        <f>ABS(Policy05!BZ187-Sheet1!BZ187)</f>
        <v>0.25</v>
      </c>
      <c r="CB188">
        <f>ABS(Policy05!CA187-Sheet1!CA187)</f>
        <v>0.25</v>
      </c>
      <c r="CC188">
        <f>ABS(Policy05!CB187-Sheet1!CB187)</f>
        <v>0.25</v>
      </c>
      <c r="CD188">
        <f>ABS(Policy05!CC187-Sheet1!CC187)</f>
        <v>0.25</v>
      </c>
      <c r="CE188">
        <f>ABS(Policy05!CD187-Sheet1!CD187)</f>
        <v>0.25</v>
      </c>
      <c r="CF188">
        <f>ABS(Policy05!CE187-Sheet1!CE187)</f>
        <v>0.25</v>
      </c>
      <c r="CG188">
        <f>ABS(Policy05!CF187-Sheet1!CF187)</f>
        <v>0.25</v>
      </c>
      <c r="CH188">
        <f>ABS(Policy05!CG187-Sheet1!CG187)</f>
        <v>0.25</v>
      </c>
      <c r="CI188">
        <f>ABS(Policy05!CH187-Sheet1!CH187)</f>
        <v>0.25</v>
      </c>
      <c r="CJ188">
        <f>ABS(Policy05!CI187-Sheet1!CI187)</f>
        <v>0</v>
      </c>
      <c r="CK188">
        <f>ABS(Policy05!CJ187-Sheet1!CJ187)</f>
        <v>0</v>
      </c>
      <c r="CL188">
        <f>ABS(Policy05!CK187-Sheet1!CK187)</f>
        <v>0</v>
      </c>
      <c r="CM188">
        <f>ABS(Policy05!CL187-Sheet1!CL187)</f>
        <v>0</v>
      </c>
      <c r="CN188">
        <f>ABS(Policy05!CM187-Sheet1!CM187)</f>
        <v>0</v>
      </c>
      <c r="CO188">
        <f>ABS(Policy05!CN187-Sheet1!CN187)</f>
        <v>0</v>
      </c>
      <c r="CP188">
        <f>ABS(Policy05!CO187-Sheet1!CO187)</f>
        <v>0</v>
      </c>
      <c r="CQ188">
        <f>ABS(Policy05!CP187-Sheet1!CP187)</f>
        <v>0.25</v>
      </c>
      <c r="CR188">
        <f>ABS(Policy05!CQ187-Sheet1!CQ187)</f>
        <v>0.25</v>
      </c>
      <c r="CS188">
        <f>ABS(Policy05!CR187-Sheet1!CR187)</f>
        <v>0</v>
      </c>
      <c r="CT188">
        <f>ABS(Policy05!CS187-Sheet1!CS187)</f>
        <v>0.25</v>
      </c>
      <c r="CU188">
        <f>ABS(Policy05!CT187-Sheet1!CT187)</f>
        <v>0.25</v>
      </c>
      <c r="CV188">
        <f>ABS(Policy05!CU187-Sheet1!CU187)</f>
        <v>0</v>
      </c>
      <c r="CW188">
        <f>ABS(Policy05!CV187-Sheet1!CV187)</f>
        <v>0</v>
      </c>
      <c r="CX188">
        <f>ABS(Policy05!CW187-Sheet1!CW187)</f>
        <v>0</v>
      </c>
      <c r="CY188">
        <f>ABS(Policy05!CX187-Sheet1!CX187)</f>
        <v>0</v>
      </c>
      <c r="CZ188">
        <f>ABS(Policy05!CY187-Sheet1!CY187)</f>
        <v>0</v>
      </c>
      <c r="DA188">
        <f>ABS(Policy05!CZ187-Sheet1!CZ187)</f>
        <v>0.25</v>
      </c>
      <c r="DB188">
        <f>ABS(Policy05!DA187-Sheet1!DA187)</f>
        <v>0.25</v>
      </c>
      <c r="DC188">
        <f>ABS(Policy05!DB187-Sheet1!DB187)</f>
        <v>0.25</v>
      </c>
      <c r="DD188">
        <f>ABS(Policy05!DC187-Sheet1!DC187)</f>
        <v>0.25</v>
      </c>
      <c r="DE188">
        <f>ABS(Policy05!DD187-Sheet1!DD187)</f>
        <v>0</v>
      </c>
      <c r="DF188">
        <f>ABS(Policy05!DE187-Sheet1!DE187)</f>
        <v>0</v>
      </c>
      <c r="DG188">
        <f>ABS(Policy05!DF187-Sheet1!DF187)</f>
        <v>0</v>
      </c>
      <c r="DH188">
        <f>ABS(Policy05!DG187-Sheet1!DG187)</f>
        <v>0</v>
      </c>
      <c r="DI188">
        <f>ABS(Policy05!DH187-Sheet1!DH187)</f>
        <v>0.25</v>
      </c>
      <c r="DJ188">
        <f>ABS(Policy05!DI187-Sheet1!DI187)</f>
        <v>0.25</v>
      </c>
      <c r="DK188">
        <f>ABS(Policy05!DJ187-Sheet1!DJ187)</f>
        <v>0.25</v>
      </c>
      <c r="DL188">
        <f>ABS(Policy05!DK187-Sheet1!DK187)</f>
        <v>0.25</v>
      </c>
      <c r="DM188">
        <f>ABS(Policy05!DL187-Sheet1!DL187)</f>
        <v>0.25</v>
      </c>
      <c r="DN188">
        <f>ABS(Policy05!DM187-Sheet1!DM187)</f>
        <v>0.25</v>
      </c>
      <c r="DO188">
        <f>ABS(Policy05!DN187-Sheet1!DN187)</f>
        <v>0</v>
      </c>
      <c r="DP188">
        <f>ABS(Policy05!DO187-Sheet1!DO187)</f>
        <v>0</v>
      </c>
      <c r="DQ188">
        <f>ABS(Policy05!DP187-Sheet1!DP187)</f>
        <v>0</v>
      </c>
      <c r="DR188">
        <f>ABS(Policy05!DQ187-Sheet1!DQ187)</f>
        <v>0.25</v>
      </c>
      <c r="DS188">
        <f>ABS(Policy05!DR187-Sheet1!DR187)</f>
        <v>0.25</v>
      </c>
      <c r="DT188">
        <f>ABS(Policy05!DS187-Sheet1!DS187)</f>
        <v>0.25</v>
      </c>
      <c r="DU188">
        <f>ABS(Policy05!DT187-Sheet1!DT187)</f>
        <v>0.25</v>
      </c>
      <c r="DV188">
        <f>ABS(Policy05!DU187-Sheet1!DU187)</f>
        <v>0.25</v>
      </c>
      <c r="DW188">
        <f>ABS(Policy05!DV187-Sheet1!DV187)</f>
        <v>0.25</v>
      </c>
      <c r="DX188">
        <f>ABS(Policy05!DW187-Sheet1!DW187)</f>
        <v>0.25</v>
      </c>
      <c r="DY188">
        <f>ABS(Policy05!DX187-Sheet1!DX187)</f>
        <v>0.25</v>
      </c>
      <c r="DZ188">
        <f>ABS(Policy05!DY187-Sheet1!DY187)</f>
        <v>0</v>
      </c>
      <c r="EA188">
        <f>ABS(Policy05!DZ187-Sheet1!DZ187)</f>
        <v>0</v>
      </c>
      <c r="EB188">
        <f>ABS(Policy05!EA187-Sheet1!EA187)</f>
        <v>0.25</v>
      </c>
      <c r="EC188">
        <f>ABS(Policy05!EB187-Sheet1!EB187)</f>
        <v>0.25</v>
      </c>
      <c r="ED188">
        <f>ABS(Policy05!EC187-Sheet1!EC187)</f>
        <v>0.25</v>
      </c>
      <c r="EE188">
        <f>ABS(Policy05!ED187-Sheet1!ED187)</f>
        <v>0.25</v>
      </c>
      <c r="EF188">
        <f>ABS(Policy05!EE187-Sheet1!EE187)</f>
        <v>0.5</v>
      </c>
      <c r="EG188">
        <f>ABS(Policy05!EF187-Sheet1!EF187)</f>
        <v>0.25</v>
      </c>
      <c r="EH188">
        <f>ABS(Policy05!EG187-Sheet1!EG187)</f>
        <v>0.25</v>
      </c>
      <c r="EI188">
        <f>ABS(Policy05!EH187-Sheet1!EH187)</f>
        <v>0.25</v>
      </c>
      <c r="EJ188">
        <f>ABS(Policy05!EI187-Sheet1!EI187)</f>
        <v>0</v>
      </c>
      <c r="EK188">
        <f>ABS(Policy05!EJ187-Sheet1!EJ187)</f>
        <v>0</v>
      </c>
      <c r="EL188">
        <f>ABS(Policy05!EK187-Sheet1!EK187)</f>
        <v>0.5</v>
      </c>
      <c r="EM188">
        <f>ABS(Policy05!EL187-Sheet1!EL187)</f>
        <v>0.5</v>
      </c>
      <c r="EN188">
        <f>ABS(Policy05!EM187-Sheet1!EM187)</f>
        <v>0.25</v>
      </c>
      <c r="EO188">
        <f>ABS(Policy05!EN187-Sheet1!EN187)</f>
        <v>0.25</v>
      </c>
      <c r="EP188">
        <f>ABS(Policy05!EO187-Sheet1!EO187)</f>
        <v>0</v>
      </c>
      <c r="EQ188">
        <f>ABS(Policy05!EP187-Sheet1!EP187)</f>
        <v>0</v>
      </c>
      <c r="ER188">
        <f>ABS(Policy05!EQ187-Sheet1!EQ187)</f>
        <v>0</v>
      </c>
      <c r="ES188">
        <f>ABS(Policy05!ER187-Sheet1!ER187)</f>
        <v>0.25</v>
      </c>
      <c r="ET188">
        <f>ABS(Policy05!ES187-Sheet1!ES187)</f>
        <v>0.25</v>
      </c>
      <c r="EU188">
        <f>ABS(Policy05!ET187-Sheet1!ET187)</f>
        <v>0.25</v>
      </c>
      <c r="EV188">
        <f>ABS(Policy05!EU187-Sheet1!EU187)</f>
        <v>0.25</v>
      </c>
      <c r="EW188">
        <f>ABS(Policy05!EV187-Sheet1!EV187)</f>
        <v>0</v>
      </c>
      <c r="EX188">
        <f>ABS(Policy05!EW187-Sheet1!EW187)</f>
        <v>0</v>
      </c>
      <c r="EY188">
        <f>ABS(Policy05!EX187-Sheet1!EX187)</f>
        <v>0</v>
      </c>
      <c r="EZ188">
        <f>ABS(Policy05!EY187-Sheet1!EY187)</f>
        <v>0</v>
      </c>
      <c r="FA188">
        <f>ABS(Policy05!EZ187-Sheet1!EZ187)</f>
        <v>2.25</v>
      </c>
      <c r="FB188">
        <f>ABS(Policy05!FA187-Sheet1!FA187)</f>
        <v>0.25</v>
      </c>
      <c r="FC188">
        <f>ABS(Policy05!FB187-Sheet1!FB187)</f>
        <v>0</v>
      </c>
      <c r="FD188">
        <f>ABS(Policy05!FC187-Sheet1!FC187)</f>
        <v>0</v>
      </c>
      <c r="FE188">
        <f>ABS(Policy05!FD187-Sheet1!FD187)</f>
        <v>0.25</v>
      </c>
      <c r="FF188">
        <f>ABS(Policy05!FE187-Sheet1!FE187)</f>
        <v>0.25</v>
      </c>
      <c r="FG188">
        <f>ABS(Policy05!FF187-Sheet1!FF187)</f>
        <v>0</v>
      </c>
      <c r="FH188">
        <f>ABS(Policy05!FG187-Sheet1!FG187)</f>
        <v>0</v>
      </c>
      <c r="FI188">
        <f>ABS(Policy05!FH187-Sheet1!FH187)</f>
        <v>0</v>
      </c>
      <c r="FJ188">
        <f>ABS(Policy05!FI187-Sheet1!FI187)</f>
        <v>0</v>
      </c>
      <c r="FK188">
        <f>ABS(Policy05!FJ187-Sheet1!FJ187)</f>
        <v>0.25</v>
      </c>
      <c r="FL188">
        <f>ABS(Policy05!FK187-Sheet1!FK187)</f>
        <v>0.25</v>
      </c>
      <c r="FM188">
        <f>ABS(Policy05!FL187-Sheet1!FL187)</f>
        <v>0.25</v>
      </c>
      <c r="FN188">
        <f>ABS(Policy05!FM187-Sheet1!FM187)</f>
        <v>0.25</v>
      </c>
      <c r="FO188">
        <f>ABS(Policy05!FN187-Sheet1!FN187)</f>
        <v>0.25</v>
      </c>
      <c r="FP188">
        <f>ABS(Policy05!FO187-Sheet1!FO187)</f>
        <v>0.25</v>
      </c>
      <c r="FQ188">
        <f>ABS(Policy05!FP187-Sheet1!FP187)</f>
        <v>0</v>
      </c>
      <c r="FR188">
        <f>ABS(Policy05!FQ187-Sheet1!FQ187)</f>
        <v>0</v>
      </c>
      <c r="FS188">
        <f>ABS(Policy05!FR187-Sheet1!FR187)</f>
        <v>0</v>
      </c>
      <c r="FT188">
        <f>ABS(Policy05!FS187-Sheet1!FS187)</f>
        <v>0</v>
      </c>
      <c r="FU188">
        <f>ABS(Policy05!FT187-Sheet1!FT187)</f>
        <v>0</v>
      </c>
      <c r="FV188">
        <f>ABS(Policy05!FU187-Sheet1!FU187)</f>
        <v>0.25</v>
      </c>
      <c r="FW188">
        <f>ABS(Policy05!FV187-Sheet1!FV187)</f>
        <v>0.25</v>
      </c>
      <c r="FX188">
        <f>ABS(Policy05!FW187-Sheet1!FW187)</f>
        <v>0.25</v>
      </c>
      <c r="FY188">
        <f>ABS(Policy05!FX187-Sheet1!FX187)</f>
        <v>0.25</v>
      </c>
      <c r="FZ188">
        <f>ABS(Policy05!FY187-Sheet1!FY187)</f>
        <v>0.25</v>
      </c>
      <c r="GA188">
        <f>ABS(Policy05!FZ187-Sheet1!FZ187)</f>
        <v>0</v>
      </c>
      <c r="GB188">
        <f>ABS(Policy05!GA187-Sheet1!GA187)</f>
        <v>0</v>
      </c>
      <c r="GC188" s="1">
        <f>ABS(Policy05!GB187-Sheet1!GB187)</f>
        <v>0</v>
      </c>
      <c r="GD188">
        <f>ABS(Policy05!GC187-Sheet1!GC187)</f>
        <v>0</v>
      </c>
      <c r="GE188">
        <f>ABS(Policy05!GD187-Sheet1!GD187)</f>
        <v>0</v>
      </c>
      <c r="GF188">
        <f>ABS(Policy05!GE187-Sheet1!GE187)</f>
        <v>0.25</v>
      </c>
      <c r="GG188">
        <f>ABS(Policy05!GF187-Sheet1!GF187)</f>
        <v>0.25</v>
      </c>
      <c r="GH188">
        <f>ABS(Policy05!GG187-Sheet1!GG187)</f>
        <v>0.25</v>
      </c>
      <c r="GI188">
        <f>ABS(Policy05!GH187-Sheet1!GH187)</f>
        <v>0.25</v>
      </c>
      <c r="GJ188">
        <f>ABS(Policy05!GI187-Sheet1!GI187)</f>
        <v>0</v>
      </c>
      <c r="GK188">
        <f>ABS(Policy05!GJ187-Sheet1!GJ187)</f>
        <v>0</v>
      </c>
      <c r="GL188">
        <f>ABS(Policy05!GK187-Sheet1!GK187)</f>
        <v>0</v>
      </c>
      <c r="GM188">
        <f>ABS(Policy05!GL187-Sheet1!GL187)</f>
        <v>0</v>
      </c>
      <c r="GN188">
        <f>ABS(Policy05!GM187-Sheet1!GM187)</f>
        <v>0.25</v>
      </c>
      <c r="GO188">
        <f>ABS(Policy05!GN187-Sheet1!GN187)</f>
        <v>0.25</v>
      </c>
      <c r="GP188">
        <f>ABS(Policy05!GO187-Sheet1!GO187)</f>
        <v>0.25</v>
      </c>
      <c r="GQ188">
        <f>ABS(Policy05!GP187-Sheet1!GP187)</f>
        <v>0.25</v>
      </c>
      <c r="GR188">
        <f>ABS(Policy05!GQ187-Sheet1!GQ187)</f>
        <v>0</v>
      </c>
      <c r="GS188">
        <f>ABS(Policy05!GR187-Sheet1!GR187)</f>
        <v>0</v>
      </c>
      <c r="GT188">
        <f>ABS(Policy05!GS187-Sheet1!GS187)</f>
        <v>0</v>
      </c>
      <c r="GU188">
        <f>ABS(Policy05!GT187-Sheet1!GT187)</f>
        <v>0.25</v>
      </c>
      <c r="GV188">
        <f>ABS(Policy05!GU187-Sheet1!GU187)</f>
        <v>0.25</v>
      </c>
      <c r="GW188">
        <f>ABS(Policy05!GV187-Sheet1!GV187)</f>
        <v>0</v>
      </c>
      <c r="GX188">
        <f>ABS(Policy05!GW187-Sheet1!GW187)</f>
        <v>0.25</v>
      </c>
      <c r="GY188">
        <f>ABS(Policy05!GX187-Sheet1!GX187)</f>
        <v>0</v>
      </c>
      <c r="GZ188">
        <f>ABS(Policy05!GY187-Sheet1!GY187)</f>
        <v>0.25</v>
      </c>
      <c r="HA188">
        <f>ABS(Policy05!GZ187-Sheet1!GZ187)</f>
        <v>0.25</v>
      </c>
      <c r="HB188">
        <f>ABS(Policy05!HA187-Sheet1!HA187)</f>
        <v>0.25</v>
      </c>
      <c r="HC188">
        <f>ABS(Policy05!HB187-Sheet1!HB187)</f>
        <v>0.25</v>
      </c>
      <c r="HD188">
        <f>ABS(Policy05!HC187-Sheet1!HC187)</f>
        <v>0.25</v>
      </c>
      <c r="HE188">
        <f>ABS(Policy05!HD187-Sheet1!HD187)</f>
        <v>0.25</v>
      </c>
      <c r="HF188">
        <f>ABS(Policy05!HE187-Sheet1!HE187)</f>
        <v>0.25</v>
      </c>
      <c r="HG188">
        <f>ABS(Policy05!HF187-Sheet1!HF187)</f>
        <v>0</v>
      </c>
      <c r="HH188">
        <f>ABS(Policy05!HG187-Sheet1!HG187)</f>
        <v>0</v>
      </c>
      <c r="HI188">
        <f>ABS(Policy05!HH187-Sheet1!HH187)</f>
        <v>0</v>
      </c>
      <c r="HJ188">
        <f>ABS(Policy05!HI187-Sheet1!HI187)</f>
        <v>0</v>
      </c>
      <c r="HK188">
        <f>ABS(Policy05!HJ187-Sheet1!HJ187)</f>
        <v>0</v>
      </c>
      <c r="HL188">
        <f>ABS(Policy05!HK187-Sheet1!HK187)</f>
        <v>0</v>
      </c>
      <c r="HM188">
        <f>ABS(Policy05!HL187-Sheet1!HL187)</f>
        <v>0</v>
      </c>
      <c r="HN188">
        <f>ABS(Policy05!HM187-Sheet1!HM187)</f>
        <v>0</v>
      </c>
      <c r="HO188">
        <f>ABS(Policy05!HN187-Sheet1!HN187)</f>
        <v>0</v>
      </c>
      <c r="HP188">
        <f>ABS(Policy05!HO187-Sheet1!HO187)</f>
        <v>0</v>
      </c>
      <c r="HQ188">
        <f>ABS(Policy05!HP187-Sheet1!HP187)</f>
        <v>0.25</v>
      </c>
      <c r="HR188">
        <f>ABS(Policy05!HQ187-Sheet1!HQ187)</f>
        <v>0.25</v>
      </c>
      <c r="HS188">
        <f>ABS(Policy05!HR187-Sheet1!HR187)</f>
        <v>0.25</v>
      </c>
      <c r="HT188">
        <f>ABS(Policy05!HS187-Sheet1!HS187)</f>
        <v>0.25</v>
      </c>
      <c r="HU188">
        <f>ABS(Policy05!HT187-Sheet1!HT187)</f>
        <v>0.25</v>
      </c>
      <c r="HV188">
        <f>ABS(Policy05!HU187-Sheet1!HU187)</f>
        <v>0.25</v>
      </c>
      <c r="HW188">
        <f>ABS(Policy05!HV187-Sheet1!HV187)</f>
        <v>0.25</v>
      </c>
      <c r="HX188">
        <f>ABS(Policy05!HW187-Sheet1!HW187)</f>
        <v>0.25</v>
      </c>
      <c r="HY188">
        <f>ABS(Policy05!HX187-Sheet1!HX187)</f>
        <v>0.25</v>
      </c>
      <c r="HZ188">
        <f>ABS(Policy05!HY187-Sheet1!HY187)</f>
        <v>0.25</v>
      </c>
      <c r="IA188">
        <f>ABS(Policy05!HZ187-Sheet1!HZ187)</f>
        <v>0.25</v>
      </c>
      <c r="IB188">
        <f>ABS(Policy05!IA187-Sheet1!IA187)</f>
        <v>0.25</v>
      </c>
      <c r="IC188">
        <f>ABS(Policy05!IB187-Sheet1!IB187)</f>
        <v>0</v>
      </c>
      <c r="ID188">
        <f>ABS(Policy05!IC187-Sheet1!IC187)</f>
        <v>0</v>
      </c>
      <c r="IE188">
        <f>ABS(Policy05!ID187-Sheet1!ID187)</f>
        <v>0</v>
      </c>
      <c r="IF188">
        <f>ABS(Policy05!IE187-Sheet1!IE187)</f>
        <v>0</v>
      </c>
      <c r="IG188">
        <f>ABS(Policy05!IF187-Sheet1!IF187)</f>
        <v>0</v>
      </c>
      <c r="IH188">
        <f>ABS(Policy05!IG187-Sheet1!IG187)</f>
        <v>0</v>
      </c>
      <c r="II188">
        <f>ABS(Policy05!IH187-Sheet1!IH187)</f>
        <v>0</v>
      </c>
      <c r="IJ188">
        <f>ABS(Policy05!II187-Sheet1!II187)</f>
        <v>0</v>
      </c>
      <c r="IK188">
        <f>ABS(Policy05!IJ187-Sheet1!IJ187)</f>
        <v>0</v>
      </c>
      <c r="IL188">
        <f>ABS(Policy05!IK187-Sheet1!IK187)</f>
        <v>0</v>
      </c>
      <c r="IM188">
        <f>ABS(Policy05!IL187-Sheet1!IL187)</f>
        <v>0</v>
      </c>
      <c r="IN188">
        <f>ABS(Policy05!IM187-Sheet1!IM187)</f>
        <v>0.25</v>
      </c>
      <c r="IO188">
        <f>ABS(Policy05!IN187-Sheet1!IN187)</f>
        <v>0.25</v>
      </c>
      <c r="IP188">
        <f>ABS(Policy05!IO187-Sheet1!IO187)</f>
        <v>0.25</v>
      </c>
      <c r="IQ188">
        <f>ABS(Policy05!IP187-Sheet1!IP187)</f>
        <v>0.25</v>
      </c>
      <c r="IR188">
        <f>ABS(Policy05!IQ187-Sheet1!IQ187)</f>
        <v>0.25</v>
      </c>
      <c r="IS188">
        <f>ABS(Policy05!IR187-Sheet1!IR187)</f>
        <v>0.25</v>
      </c>
      <c r="IT188">
        <f>ABS(Policy05!IS187-Sheet1!IS187)</f>
        <v>0.25</v>
      </c>
      <c r="IU188">
        <f>ABS(Policy05!IT187-Sheet1!IT187)</f>
        <v>0</v>
      </c>
      <c r="IV188">
        <f>ABS(Policy05!IU187-Sheet1!IU187)</f>
        <v>0</v>
      </c>
      <c r="IW188">
        <f>ABS(Policy05!IV187-Sheet1!IV187)</f>
        <v>0</v>
      </c>
      <c r="IX188">
        <f>ABS(Policy05!IW187-Sheet1!IW187)</f>
        <v>0</v>
      </c>
      <c r="IY188">
        <f>ABS(Policy05!IX187-Sheet1!IX187)</f>
        <v>0</v>
      </c>
      <c r="IZ188">
        <f>ABS(Policy05!IY187-Sheet1!IY187)</f>
        <v>0</v>
      </c>
      <c r="JA188">
        <f>ABS(Policy05!IZ187-Sheet1!IZ187)</f>
        <v>0</v>
      </c>
      <c r="JB188">
        <f>ABS(Policy05!JA187-Sheet1!JA187)</f>
        <v>0</v>
      </c>
      <c r="JC188">
        <f>ABS(Policy05!JB187-Sheet1!JB187)</f>
        <v>0.25</v>
      </c>
      <c r="JD188">
        <f>ABS(Policy05!JC187-Sheet1!JC187)</f>
        <v>0.25</v>
      </c>
      <c r="JE188">
        <f>ABS(Policy05!JD187-Sheet1!JD187)</f>
        <v>0.25</v>
      </c>
      <c r="JF188">
        <f>ABS(Policy05!JE187-Sheet1!JE187)</f>
        <v>0.25</v>
      </c>
      <c r="JG188">
        <f>ABS(Policy05!JF187-Sheet1!JF187)</f>
        <v>0.25</v>
      </c>
      <c r="JH188">
        <f>ABS(Policy05!JG187-Sheet1!JG187)</f>
        <v>0.25</v>
      </c>
      <c r="JI188">
        <f>ABS(Policy05!JH187-Sheet1!JH187)</f>
        <v>0.25</v>
      </c>
      <c r="JJ188">
        <f>ABS(Policy05!JI187-Sheet1!JI187)</f>
        <v>0.25</v>
      </c>
      <c r="JK188">
        <f>ABS(Policy05!JJ187-Sheet1!JJ187)</f>
        <v>0.25</v>
      </c>
      <c r="JL188">
        <f>ABS(Policy05!JK187-Sheet1!JK187)</f>
        <v>0.25</v>
      </c>
      <c r="JM188">
        <f>ABS(Policy05!JL187-Sheet1!JL187)</f>
        <v>0.25</v>
      </c>
      <c r="JN188">
        <f>ABS(Policy05!JM187-Sheet1!JM187)</f>
        <v>0</v>
      </c>
      <c r="JO188">
        <f>ABS(Policy05!JN187-Sheet1!JN187)</f>
        <v>0</v>
      </c>
      <c r="JP188">
        <f>ABS(Policy05!JO187-Sheet1!JO187)</f>
        <v>0</v>
      </c>
      <c r="JQ188">
        <f>ABS(Policy05!JP187-Sheet1!JP187)</f>
        <v>0</v>
      </c>
      <c r="JR188">
        <f>ABS(Policy05!JQ187-Sheet1!JQ187)</f>
        <v>0</v>
      </c>
      <c r="JS188">
        <f>ABS(Policy05!JR187-Sheet1!JR187)</f>
        <v>0</v>
      </c>
      <c r="JT188">
        <f>ABS(Policy05!JS187-Sheet1!JS187)</f>
        <v>0</v>
      </c>
      <c r="JU188">
        <f>ABS(Policy05!JT187-Sheet1!JT187)</f>
        <v>0</v>
      </c>
      <c r="JV188">
        <f>ABS(Policy05!JU187-Sheet1!JU187)</f>
        <v>0</v>
      </c>
      <c r="JW188">
        <f>ABS(Policy05!JV187-Sheet1!JV187)</f>
        <v>0</v>
      </c>
      <c r="JX188">
        <f>ABS(Policy05!JW187-Sheet1!JW187)</f>
        <v>0.25</v>
      </c>
      <c r="JY188">
        <f>ABS(Policy05!JX187-Sheet1!JX187)</f>
        <v>0.25</v>
      </c>
      <c r="JZ188">
        <f>ABS(Policy05!JY187-Sheet1!JY187)</f>
        <v>0.25</v>
      </c>
      <c r="KA188">
        <f>ABS(Policy05!JZ187-Sheet1!JZ187)</f>
        <v>0.25</v>
      </c>
      <c r="KB188">
        <f>ABS(Policy05!KA187-Sheet1!KA187)</f>
        <v>0.25</v>
      </c>
      <c r="KC188">
        <f>ABS(Policy05!KB187-Sheet1!KB187)</f>
        <v>0.25</v>
      </c>
      <c r="KD188">
        <f>ABS(Policy05!KC187-Sheet1!KC187)</f>
        <v>0.25</v>
      </c>
      <c r="KE188">
        <f>ABS(Policy05!KD187-Sheet1!KD187)</f>
        <v>0.25</v>
      </c>
      <c r="KF188">
        <f>ABS(Policy05!KE187-Sheet1!KE187)</f>
        <v>0.25</v>
      </c>
      <c r="KG188">
        <f>ABS(Policy05!KF187-Sheet1!KF187)</f>
        <v>0.25</v>
      </c>
      <c r="KH188">
        <f>ABS(Policy05!KG187-Sheet1!KG187)</f>
        <v>0.25</v>
      </c>
      <c r="KI188">
        <f>ABS(Policy05!KH187-Sheet1!KH187)</f>
        <v>0</v>
      </c>
      <c r="KJ188">
        <f>ABS(Policy05!KI187-Sheet1!KI187)</f>
        <v>0</v>
      </c>
      <c r="KK188">
        <f>ABS(Policy05!KJ187-Sheet1!KJ187)</f>
        <v>0</v>
      </c>
      <c r="KL188">
        <f>ABS(Policy05!KK187-Sheet1!KK187)</f>
        <v>0</v>
      </c>
      <c r="KM188">
        <f>ABS(Policy05!KL187-Sheet1!KL187)</f>
        <v>0</v>
      </c>
      <c r="KN188">
        <f>ABS(Policy05!KM187-Sheet1!KM187)</f>
        <v>0</v>
      </c>
      <c r="KO188">
        <f>ABS(Policy05!KN187-Sheet1!KN187)</f>
        <v>0</v>
      </c>
      <c r="KP188">
        <f>ABS(Policy05!KO187-Sheet1!KO187)</f>
        <v>0</v>
      </c>
      <c r="KQ188">
        <f>ABS(Policy05!KP187-Sheet1!KP187)</f>
        <v>0</v>
      </c>
      <c r="KR188">
        <f>ABS(Policy05!KQ187-Sheet1!KQ187)</f>
        <v>0</v>
      </c>
      <c r="KS188">
        <f>ABS(Policy05!KR187-Sheet1!KR187)</f>
        <v>0</v>
      </c>
      <c r="KT188">
        <f>ABS(Policy05!KS187-Sheet1!KS187)</f>
        <v>0</v>
      </c>
      <c r="KU188">
        <f>ABS(Policy05!KT187-Sheet1!KT187)</f>
        <v>0.25</v>
      </c>
      <c r="KV188">
        <f>ABS(Policy05!KU187-Sheet1!KU187)</f>
        <v>0.25</v>
      </c>
      <c r="KW188">
        <f>ABS(Policy05!KV187-Sheet1!KV187)</f>
        <v>0.25</v>
      </c>
      <c r="KX188">
        <f>ABS(Policy05!KW187-Sheet1!KW187)</f>
        <v>0.25</v>
      </c>
      <c r="KY188">
        <f>ABS(Policy05!KX187-Sheet1!KX187)</f>
        <v>0.25</v>
      </c>
      <c r="KZ188">
        <f>ABS(Policy05!KY187-Sheet1!KY187)</f>
        <v>0.25</v>
      </c>
      <c r="LA188">
        <f>ABS(Policy05!KZ187-Sheet1!KZ187)</f>
        <v>0.25</v>
      </c>
      <c r="LB188">
        <f>ABS(Policy05!LA187-Sheet1!LA187)</f>
        <v>0.25</v>
      </c>
      <c r="LC188">
        <f>ABS(Policy05!LB187-Sheet1!LB187)</f>
        <v>0.25</v>
      </c>
      <c r="LD188">
        <f>ABS(Policy05!LC187-Sheet1!LC187)</f>
        <v>0.25</v>
      </c>
      <c r="LE188">
        <f>ABS(Policy05!LD187-Sheet1!LD187)</f>
        <v>0.25</v>
      </c>
      <c r="LF188">
        <f>ABS(Policy05!LE187-Sheet1!LE187)</f>
        <v>0</v>
      </c>
      <c r="LG188">
        <f>ABS(Policy05!LF187-Sheet1!LF187)</f>
        <v>0</v>
      </c>
      <c r="LH188">
        <f>ABS(Policy05!LG187-Sheet1!LG187)</f>
        <v>0</v>
      </c>
      <c r="LI188">
        <f>ABS(Policy05!LH187-Sheet1!LH187)</f>
        <v>0</v>
      </c>
      <c r="LJ188">
        <f>ABS(Policy05!LI187-Sheet1!LI187)</f>
        <v>0</v>
      </c>
      <c r="LK188">
        <f>ABS(Policy05!LJ187-Sheet1!LJ187)</f>
        <v>0</v>
      </c>
      <c r="LL188">
        <f>ABS(Policy05!LK187-Sheet1!LK187)</f>
        <v>0</v>
      </c>
      <c r="LM188">
        <f>ABS(Policy05!LL187-Sheet1!LL187)</f>
        <v>0</v>
      </c>
      <c r="LN188">
        <f>ABS(Policy05!LM187-Sheet1!LM187)</f>
        <v>0</v>
      </c>
      <c r="LO188">
        <f>ABS(Policy05!LN187-Sheet1!LN187)</f>
        <v>0</v>
      </c>
      <c r="LP188">
        <f>ABS(Policy05!LO187-Sheet1!LO187)</f>
        <v>0</v>
      </c>
      <c r="LQ188">
        <f>ABS(Policy05!LP187-Sheet1!LP187)</f>
        <v>0.25</v>
      </c>
      <c r="LR188">
        <f>ABS(Policy05!LQ187-Sheet1!LQ187)</f>
        <v>0.25</v>
      </c>
      <c r="LS188">
        <f>ABS(Policy05!LR187-Sheet1!LR187)</f>
        <v>0.25</v>
      </c>
      <c r="LT188">
        <f>ABS(Policy05!LS187-Sheet1!LS187)</f>
        <v>0.25</v>
      </c>
      <c r="LU188">
        <f>ABS(Policy05!LT187-Sheet1!LT187)</f>
        <v>0.25</v>
      </c>
      <c r="LV188">
        <f>ABS(Policy05!LU187-Sheet1!LU187)</f>
        <v>0.25</v>
      </c>
      <c r="LW188">
        <f>ABS(Policy05!LV187-Sheet1!LV187)</f>
        <v>0.25</v>
      </c>
      <c r="LX188">
        <f>ABS(Policy05!LW187-Sheet1!LW187)</f>
        <v>0.25</v>
      </c>
      <c r="LY188">
        <f>ABS(Policy05!LX187-Sheet1!LX187)</f>
        <v>0.25</v>
      </c>
      <c r="LZ188">
        <f>ABS(Policy05!LY187-Sheet1!LY187)</f>
        <v>0.25</v>
      </c>
      <c r="MA188">
        <f>ABS(Policy05!LZ187-Sheet1!LZ187)</f>
        <v>0.25</v>
      </c>
      <c r="MB188">
        <f>ABS(Policy05!MA187-Sheet1!MA187)</f>
        <v>0</v>
      </c>
      <c r="MC188">
        <f>ABS(Policy05!MB187-Sheet1!MB187)</f>
        <v>0</v>
      </c>
      <c r="MD188">
        <f>ABS(Policy05!MC187-Sheet1!MC187)</f>
        <v>0</v>
      </c>
      <c r="ME188">
        <f>ABS(Policy05!MD187-Sheet1!MD187)</f>
        <v>0</v>
      </c>
      <c r="MF188">
        <f>ABS(Policy05!ME187-Sheet1!ME187)</f>
        <v>0</v>
      </c>
      <c r="MG188">
        <f>ABS(Policy05!MF187-Sheet1!MF187)</f>
        <v>0</v>
      </c>
      <c r="MH188">
        <f>ABS(Policy05!MG187-Sheet1!MG187)</f>
        <v>0</v>
      </c>
      <c r="MI188">
        <f>ABS(Policy05!MH187-Sheet1!MH187)</f>
        <v>0</v>
      </c>
      <c r="MJ188">
        <f>ABS(Policy05!MI187-Sheet1!MI187)</f>
        <v>0</v>
      </c>
      <c r="MK188">
        <f>ABS(Policy05!MJ187-Sheet1!MJ187)</f>
        <v>0</v>
      </c>
      <c r="ML188">
        <f>ABS(Policy05!MK187-Sheet1!MK187)</f>
        <v>0</v>
      </c>
      <c r="MM188">
        <f>ABS(Policy05!ML187-Sheet1!ML187)</f>
        <v>0</v>
      </c>
      <c r="MN188">
        <f>ABS(Policy05!MM187-Sheet1!MM187)</f>
        <v>0.25</v>
      </c>
      <c r="MO188">
        <f>ABS(Policy05!MN187-Sheet1!MN187)</f>
        <v>0.25</v>
      </c>
      <c r="MP188">
        <f>ABS(Policy05!MO187-Sheet1!MO187)</f>
        <v>0.25</v>
      </c>
      <c r="MQ188">
        <f>ABS(Policy05!MP187-Sheet1!MP187)</f>
        <v>0.25</v>
      </c>
      <c r="MR188">
        <f>ABS(Policy05!MQ187-Sheet1!MQ187)</f>
        <v>0.25</v>
      </c>
      <c r="MS188">
        <f>ABS(Policy05!MR187-Sheet1!MR187)</f>
        <v>0.25</v>
      </c>
      <c r="MT188">
        <f>ABS(Policy05!MS187-Sheet1!MS187)</f>
        <v>0.25</v>
      </c>
      <c r="MU188">
        <f>ABS(Policy05!MT187-Sheet1!MT187)</f>
        <v>0.25</v>
      </c>
      <c r="MV188">
        <f>ABS(Policy05!MU187-Sheet1!MU187)</f>
        <v>0.25</v>
      </c>
      <c r="MW188">
        <f>ABS(Policy05!MV187-Sheet1!MV187)</f>
        <v>0.25</v>
      </c>
      <c r="MX188">
        <f>ABS(Policy05!MW187-Sheet1!MW187)</f>
        <v>0</v>
      </c>
      <c r="MY188">
        <f>ABS(Policy05!MX187-Sheet1!MX187)</f>
        <v>0</v>
      </c>
      <c r="MZ188">
        <f>ABS(Policy05!MY187-Sheet1!MY187)</f>
        <v>0</v>
      </c>
      <c r="NA188">
        <f>ABS(Policy05!MZ187-Sheet1!MZ187)</f>
        <v>0</v>
      </c>
      <c r="NB188">
        <f>ABS(Policy05!NA187-Sheet1!NA187)</f>
        <v>0</v>
      </c>
      <c r="NC188">
        <f>ABS(Policy05!NB187-Sheet1!NB187)</f>
        <v>0</v>
      </c>
      <c r="ND188">
        <f>ABS(Policy05!NC187-Sheet1!NC187)</f>
        <v>0</v>
      </c>
      <c r="NE188">
        <f>ABS(Policy05!ND187-Sheet1!ND187)</f>
        <v>0</v>
      </c>
      <c r="NF188">
        <f>ABS(Policy05!NE187-Sheet1!NE187)</f>
        <v>0</v>
      </c>
      <c r="NG188">
        <f>ABS(Policy05!NF187-Sheet1!NF187)</f>
        <v>0</v>
      </c>
      <c r="NH188">
        <f>ABS(Policy05!NG187-Sheet1!NG187)</f>
        <v>0</v>
      </c>
      <c r="NI188">
        <f>ABS(Policy05!NH187-Sheet1!NH187)</f>
        <v>0</v>
      </c>
      <c r="NJ188">
        <f>ABS(Policy05!NI187-Sheet1!NI187)</f>
        <v>0.25</v>
      </c>
      <c r="NK188">
        <f>ABS(Policy05!NJ187-Sheet1!NJ187)</f>
        <v>0.25</v>
      </c>
      <c r="NL188">
        <f>ABS(Policy05!NK187-Sheet1!NK187)</f>
        <v>0.25</v>
      </c>
      <c r="NM188">
        <f>ABS(Policy05!NL187-Sheet1!NL187)</f>
        <v>0.25</v>
      </c>
      <c r="NN188">
        <f>ABS(Policy05!NM187-Sheet1!NM187)</f>
        <v>0.25</v>
      </c>
      <c r="NO188">
        <f>ABS(Policy05!NN187-Sheet1!NN187)</f>
        <v>0.25</v>
      </c>
      <c r="NP188">
        <f>ABS(Policy05!NO187-Sheet1!NO187)</f>
        <v>0.25</v>
      </c>
      <c r="NQ188">
        <f>ABS(Policy05!NP187-Sheet1!NP187)</f>
        <v>0.25</v>
      </c>
      <c r="NR188">
        <f>ABS(Policy05!NQ187-Sheet1!NQ187)</f>
        <v>0.25</v>
      </c>
      <c r="NS188">
        <f>ABS(Policy05!NR187-Sheet1!NR187)</f>
        <v>0</v>
      </c>
      <c r="NT188">
        <f>ABS(Policy05!NS187-Sheet1!NS187)</f>
        <v>0.25</v>
      </c>
      <c r="NU188">
        <f>ABS(Policy05!NT187-Sheet1!NT187)</f>
        <v>0</v>
      </c>
      <c r="NV188">
        <f>ABS(Policy05!NU187-Sheet1!NU187)</f>
        <v>0</v>
      </c>
      <c r="NW188">
        <f>ABS(Policy05!NV187-Sheet1!NV187)</f>
        <v>0</v>
      </c>
      <c r="NX188">
        <f>ABS(Policy05!NW187-Sheet1!NW187)</f>
        <v>0.5</v>
      </c>
      <c r="NY188">
        <f>ABS(Policy05!NX187-Sheet1!NX187)</f>
        <v>0</v>
      </c>
      <c r="NZ188">
        <f>ABS(Policy05!NY187-Sheet1!NY187)</f>
        <v>0</v>
      </c>
      <c r="OA188">
        <f>ABS(Policy05!NZ187-Sheet1!NZ187)</f>
        <v>0</v>
      </c>
      <c r="OB188">
        <f>ABS(Policy05!OA187-Sheet1!OA187)</f>
        <v>0</v>
      </c>
      <c r="OC188">
        <f>ABS(Policy05!OB187-Sheet1!OB187)</f>
        <v>0</v>
      </c>
      <c r="OD188">
        <f>ABS(Policy05!OC187-Sheet1!OC187)</f>
        <v>0</v>
      </c>
      <c r="OE188">
        <f>ABS(Policy05!OD187-Sheet1!OD187)</f>
        <v>0</v>
      </c>
      <c r="OF188">
        <f>ABS(Policy05!OE187-Sheet1!OE187)</f>
        <v>0</v>
      </c>
      <c r="OG188">
        <f>ABS(Policy05!OF187-Sheet1!OF187)</f>
        <v>0</v>
      </c>
      <c r="OH188">
        <f>ABS(Policy05!OG187-Sheet1!OG187)</f>
        <v>0</v>
      </c>
      <c r="OI188">
        <f>ABS(Policy05!OH187-Sheet1!OH187)</f>
        <v>0</v>
      </c>
      <c r="OJ188">
        <f>ABS(Policy05!OI187-Sheet1!OI187)</f>
        <v>0</v>
      </c>
      <c r="OK188">
        <f>ABS(Policy05!OJ187-Sheet1!OJ187)</f>
        <v>0</v>
      </c>
      <c r="OL188">
        <f>ABS(Policy05!OK187-Sheet1!OK187)</f>
        <v>0</v>
      </c>
      <c r="OM188">
        <f>ABS(Policy05!OL187-Sheet1!OL187)</f>
        <v>0</v>
      </c>
      <c r="ON188">
        <f>ABS(Policy05!OM187-Sheet1!OM187)</f>
        <v>0</v>
      </c>
      <c r="OO188">
        <f>ABS(Policy05!ON187-Sheet1!ON187)</f>
        <v>0</v>
      </c>
      <c r="OP188">
        <f>ABS(Policy05!OO187-Sheet1!OO187)</f>
        <v>0</v>
      </c>
      <c r="OQ188">
        <f>ABS(Policy05!OP187-Sheet1!OP187)</f>
        <v>0</v>
      </c>
      <c r="OR188">
        <f>ABS(Policy05!OQ187-Sheet1!OQ187)</f>
        <v>0</v>
      </c>
      <c r="OS188">
        <f>ABS(Policy05!OR187-Sheet1!OR187)</f>
        <v>1</v>
      </c>
      <c r="OT188">
        <f>ABS(Policy05!OS187-Sheet1!OS187)</f>
        <v>0</v>
      </c>
      <c r="OU188">
        <f>ABS(Policy05!OT187-Sheet1!OT187)</f>
        <v>0</v>
      </c>
      <c r="OV188">
        <f>ABS(Policy05!OU187-Sheet1!OU187)</f>
        <v>0</v>
      </c>
      <c r="OW188">
        <f>ABS(Policy05!OV187-Sheet1!OV187)</f>
        <v>0</v>
      </c>
      <c r="OX188">
        <f>ABS(Policy05!OW187-Sheet1!OW187)</f>
        <v>0</v>
      </c>
      <c r="OY188">
        <f>ABS(Policy05!OX187-Sheet1!OX187)</f>
        <v>0</v>
      </c>
      <c r="OZ188">
        <f>ABS(Policy05!OY187-Sheet1!OY187)</f>
        <v>0</v>
      </c>
      <c r="PA188">
        <f>ABS(Policy05!OZ187-Sheet1!OZ187)</f>
        <v>0</v>
      </c>
      <c r="PB188">
        <f>ABS(Policy05!PA187-Sheet1!PA187)</f>
        <v>0</v>
      </c>
      <c r="PC188">
        <f>ABS(Policy05!PB187-Sheet1!PB187)</f>
        <v>0</v>
      </c>
      <c r="PD188">
        <f>ABS(Policy05!PC187-Sheet1!PC187)</f>
        <v>0</v>
      </c>
      <c r="PE188">
        <f>ABS(Policy05!PD187-Sheet1!PD187)</f>
        <v>0</v>
      </c>
      <c r="PF188">
        <f>ABS(Policy05!PE187-Sheet1!PE187)</f>
        <v>0</v>
      </c>
      <c r="PG188">
        <f>ABS(Policy05!PF187-Sheet1!PF187)</f>
        <v>0</v>
      </c>
      <c r="PH188">
        <f>ABS(Policy05!PG187-Sheet1!PG187)</f>
        <v>0</v>
      </c>
      <c r="PI188">
        <f>ABS(Policy05!PH187-Sheet1!PH187)</f>
        <v>0</v>
      </c>
      <c r="PJ188">
        <f>ABS(Policy05!PI187-Sheet1!PI187)</f>
        <v>0</v>
      </c>
      <c r="PK188">
        <f>ABS(Policy05!PJ187-Sheet1!PJ187)</f>
        <v>0</v>
      </c>
      <c r="PL188">
        <f>ABS(Policy05!PK187-Sheet1!PK187)</f>
        <v>0</v>
      </c>
      <c r="PM188">
        <f>ABS(Policy05!PL187-Sheet1!PL187)</f>
        <v>0</v>
      </c>
      <c r="PN188">
        <f>ABS(Policy05!PM187-Sheet1!PM187)</f>
        <v>0</v>
      </c>
      <c r="PO188">
        <f>ABS(Policy05!PN187-Sheet1!PN187)</f>
        <v>0</v>
      </c>
      <c r="PP188">
        <f>ABS(Policy05!PO187-Sheet1!PO187)</f>
        <v>0</v>
      </c>
      <c r="PQ188">
        <f>ABS(Policy05!PP187-Sheet1!PP187)</f>
        <v>0</v>
      </c>
      <c r="PR188">
        <f>ABS(Policy05!PQ187-Sheet1!PQ187)</f>
        <v>0</v>
      </c>
      <c r="PS188">
        <f>ABS(Policy05!PR187-Sheet1!PR187)</f>
        <v>0</v>
      </c>
      <c r="PT188">
        <f>ABS(Policy05!PS187-Sheet1!PS187)</f>
        <v>0</v>
      </c>
      <c r="PU188">
        <f>ABS(Policy05!PT187-Sheet1!PT187)</f>
        <v>0</v>
      </c>
      <c r="PV188">
        <f>ABS(Policy05!PU187-Sheet1!PU187)</f>
        <v>0</v>
      </c>
      <c r="PW188">
        <f>ABS(Policy05!PV187-Sheet1!PV187)</f>
        <v>0</v>
      </c>
      <c r="PX188">
        <f>ABS(Policy05!PW187-Sheet1!PW187)</f>
        <v>0</v>
      </c>
      <c r="PY188">
        <f>ABS(Policy05!PX187-Sheet1!PX187)</f>
        <v>0</v>
      </c>
      <c r="PZ188">
        <f>ABS(Policy05!PY187-Sheet1!PY187)</f>
        <v>0</v>
      </c>
      <c r="QA188">
        <f>ABS(Policy05!PZ187-Sheet1!PZ187)</f>
        <v>0</v>
      </c>
      <c r="QB188">
        <f>ABS(Policy05!QA187-Sheet1!QA187)</f>
        <v>0</v>
      </c>
      <c r="QC188">
        <f>ABS(Policy05!QB187-Sheet1!QB187)</f>
        <v>0</v>
      </c>
      <c r="QD188">
        <f>ABS(Policy05!QC187-Sheet1!QC187)</f>
        <v>0</v>
      </c>
      <c r="QE188">
        <f>ABS(Policy05!QD187-Sheet1!QD187)</f>
        <v>0</v>
      </c>
      <c r="QF188">
        <f>ABS(Policy05!QE187-Sheet1!QE187)</f>
        <v>0</v>
      </c>
      <c r="QG188">
        <f>ABS(Policy05!QF187-Sheet1!QF187)</f>
        <v>0</v>
      </c>
      <c r="QH188">
        <f>ABS(Policy05!QG187-Sheet1!QG187)</f>
        <v>0</v>
      </c>
      <c r="QI188">
        <f>ABS(Policy05!QH187-Sheet1!QH187)</f>
        <v>0</v>
      </c>
      <c r="QJ188">
        <f>ABS(Policy05!QI187-Sheet1!QI187)</f>
        <v>0</v>
      </c>
      <c r="QK188">
        <f>ABS(Policy05!QJ187-Sheet1!QJ187)</f>
        <v>0</v>
      </c>
      <c r="QL188">
        <f>ABS(Policy05!QK187-Sheet1!QK187)</f>
        <v>0</v>
      </c>
      <c r="QM188">
        <f>ABS(Policy05!QL187-Sheet1!QL187)</f>
        <v>0</v>
      </c>
      <c r="QN188">
        <f>ABS(Policy05!QM187-Sheet1!QM187)</f>
        <v>0</v>
      </c>
      <c r="QO188">
        <f>ABS(Policy05!QN187-Sheet1!QN187)</f>
        <v>0</v>
      </c>
      <c r="QP188">
        <f>ABS(Policy05!QO187-Sheet1!QO187)</f>
        <v>0</v>
      </c>
      <c r="QQ188">
        <f>ABS(Policy05!QP187-Sheet1!QP187)</f>
        <v>0</v>
      </c>
      <c r="QR188">
        <f>ABS(Policy05!QQ187-Sheet1!QQ187)</f>
        <v>0</v>
      </c>
      <c r="QS188">
        <f>ABS(Policy05!QR187-Sheet1!QR187)</f>
        <v>0</v>
      </c>
      <c r="QT188">
        <f>ABS(Policy05!QS187-Sheet1!QS187)</f>
        <v>0</v>
      </c>
      <c r="QU188">
        <f>ABS(Policy05!QT187-Sheet1!QT187)</f>
        <v>0</v>
      </c>
      <c r="QV188">
        <f>ABS(Policy05!QU187-Sheet1!QU187)</f>
        <v>0</v>
      </c>
      <c r="QW188">
        <f>ABS(Policy05!QV187-Sheet1!QV187)</f>
        <v>0</v>
      </c>
      <c r="QX188">
        <f>ABS(Policy05!QW187-Sheet1!QW187)</f>
        <v>0</v>
      </c>
      <c r="QY188">
        <f>ABS(Policy05!QX187-Sheet1!QX187)</f>
        <v>0</v>
      </c>
      <c r="QZ188">
        <f>ABS(Policy05!QY187-Sheet1!QY187)</f>
        <v>0</v>
      </c>
      <c r="RA188">
        <f>ABS(Policy05!QZ187-Sheet1!QZ187)</f>
        <v>0</v>
      </c>
      <c r="RB188">
        <f>ABS(Policy05!RA187-Sheet1!RA187)</f>
        <v>0</v>
      </c>
      <c r="RC188">
        <f>ABS(Policy05!RB187-Sheet1!RB187)</f>
        <v>0</v>
      </c>
      <c r="RD188">
        <f>ABS(Policy05!RC187-Sheet1!RC187)</f>
        <v>0</v>
      </c>
      <c r="RE188">
        <f>ABS(Policy05!RD187-Sheet1!RD187)</f>
        <v>0</v>
      </c>
      <c r="RF188">
        <f>ABS(Policy05!RE187-Sheet1!RE187)</f>
        <v>0</v>
      </c>
      <c r="RG188">
        <f>ABS(Policy05!RF187-Sheet1!RF187)</f>
        <v>0</v>
      </c>
      <c r="RH188">
        <f>ABS(Policy05!RG187-Sheet1!RG187)</f>
        <v>0</v>
      </c>
      <c r="RI188">
        <f>ABS(Policy05!RH187-Sheet1!RH187)</f>
        <v>0</v>
      </c>
      <c r="RJ188">
        <f>ABS(Policy05!RI187-Sheet1!RI187)</f>
        <v>0</v>
      </c>
      <c r="RK188">
        <f>ABS(Policy05!RJ187-Sheet1!RJ187)</f>
        <v>0</v>
      </c>
      <c r="RL188">
        <f>ABS(Policy05!RK187-Sheet1!RK187)</f>
        <v>0</v>
      </c>
      <c r="RM188">
        <f>ABS(Policy05!RL187-Sheet1!RL187)</f>
        <v>0</v>
      </c>
      <c r="RN188">
        <f>ABS(Policy05!RM187-Sheet1!RM187)</f>
        <v>0</v>
      </c>
      <c r="RO188">
        <f>ABS(Policy05!RN187-Sheet1!RN187)</f>
        <v>0</v>
      </c>
      <c r="RP188">
        <f>ABS(Policy05!RO187-Sheet1!RO187)</f>
        <v>0</v>
      </c>
      <c r="RQ188">
        <f>ABS(Policy05!RP187-Sheet1!RP187)</f>
        <v>0</v>
      </c>
      <c r="RR188">
        <f>ABS(Policy05!RQ187-Sheet1!RQ187)</f>
        <v>0</v>
      </c>
      <c r="RS188">
        <f>ABS(Policy05!RR187-Sheet1!RR187)</f>
        <v>0</v>
      </c>
      <c r="RT188">
        <f>ABS(Policy05!RS187-Sheet1!RS187)</f>
        <v>0</v>
      </c>
      <c r="RU188">
        <f>ABS(Policy05!RT187-Sheet1!RT187)</f>
        <v>0</v>
      </c>
      <c r="RV188">
        <f>ABS(Policy05!RU187-Sheet1!RU187)</f>
        <v>0</v>
      </c>
      <c r="RW188">
        <f>ABS(Policy05!RV187-Sheet1!RV187)</f>
        <v>0</v>
      </c>
      <c r="RX188">
        <f>ABS(Policy05!RW187-Sheet1!RW187)</f>
        <v>0</v>
      </c>
      <c r="RY188">
        <f>ABS(Policy05!RX187-Sheet1!RX187)</f>
        <v>0</v>
      </c>
      <c r="RZ188">
        <f>ABS(Policy05!RY187-Sheet1!RY187)</f>
        <v>0</v>
      </c>
      <c r="SA188">
        <f>ABS(Policy05!RZ187-Sheet1!RZ187)</f>
        <v>0</v>
      </c>
      <c r="SB188">
        <f>ABS(Policy05!SA187-Sheet1!SA187)</f>
        <v>0</v>
      </c>
      <c r="SC188">
        <f>ABS(Policy05!SB187-Sheet1!SB187)</f>
        <v>0</v>
      </c>
      <c r="SD188">
        <f>ABS(Policy05!SC187-Sheet1!SC187)</f>
        <v>0</v>
      </c>
      <c r="SE188">
        <f>ABS(Policy05!SD187-Sheet1!SD187)</f>
        <v>0</v>
      </c>
      <c r="SF188">
        <f>ABS(Policy05!SE187-Sheet1!SE187)</f>
        <v>0</v>
      </c>
      <c r="SG188">
        <f>ABS(Policy05!SF187-Sheet1!SF187)</f>
        <v>0</v>
      </c>
      <c r="SH188">
        <f>ABS(Policy05!SG187-Sheet1!SG187)</f>
        <v>0</v>
      </c>
      <c r="SI188">
        <f>ABS(Policy05!SH187-Sheet1!SH187)</f>
        <v>0</v>
      </c>
      <c r="SJ188">
        <f>ABS(Policy05!SI187-Sheet1!SI187)</f>
        <v>0</v>
      </c>
      <c r="SK188">
        <f>ABS(Policy05!SJ187-Sheet1!SJ187)</f>
        <v>0</v>
      </c>
      <c r="SL188">
        <f>ABS(Policy05!SK187-Sheet1!SK187)</f>
        <v>0</v>
      </c>
      <c r="SM188">
        <f>ABS(Policy05!SL187-Sheet1!SL187)</f>
        <v>0</v>
      </c>
      <c r="SN188">
        <f>ABS(Policy05!SM187-Sheet1!SM187)</f>
        <v>0</v>
      </c>
      <c r="SO188">
        <f>ABS(Policy05!SN187-Sheet1!SN187)</f>
        <v>0</v>
      </c>
      <c r="SP188">
        <f>ABS(Policy05!SO187-Sheet1!SO187)</f>
        <v>0</v>
      </c>
      <c r="SQ188">
        <f>ABS(Policy05!SP187-Sheet1!SP187)</f>
        <v>0</v>
      </c>
      <c r="SR188">
        <f>ABS(Policy05!SQ187-Sheet1!SQ187)</f>
        <v>0</v>
      </c>
      <c r="SS188">
        <f>ABS(Policy05!SR187-Sheet1!SR187)</f>
        <v>0</v>
      </c>
      <c r="ST188">
        <f>ABS(Policy05!SS187-Sheet1!SS187)</f>
        <v>0</v>
      </c>
      <c r="SU188">
        <f>ABS(Policy05!ST187-Sheet1!ST187)</f>
        <v>0</v>
      </c>
      <c r="SV188">
        <f>ABS(Policy05!SU187-Sheet1!SU187)</f>
        <v>0</v>
      </c>
      <c r="SW188">
        <f>ABS(Policy05!SV187-Sheet1!SV187)</f>
        <v>0</v>
      </c>
      <c r="SX188">
        <f>ABS(Policy05!SW187-Sheet1!SW187)</f>
        <v>0</v>
      </c>
      <c r="SY188">
        <f>ABS(Policy05!SX187-Sheet1!SX187)</f>
        <v>0</v>
      </c>
      <c r="SZ188">
        <f>ABS(Policy05!SY187-Sheet1!SY187)</f>
        <v>0</v>
      </c>
      <c r="TA188">
        <f>ABS(Policy05!SZ187-Sheet1!SZ187)</f>
        <v>0</v>
      </c>
      <c r="TB188">
        <f>ABS(Policy05!TA187-Sheet1!TA187)</f>
        <v>0</v>
      </c>
      <c r="TC188">
        <f>ABS(Policy05!TB187-Sheet1!TB187)</f>
        <v>0</v>
      </c>
      <c r="TD188">
        <f>ABS(Policy05!TC187-Sheet1!TC187)</f>
        <v>0</v>
      </c>
      <c r="TE188">
        <f>ABS(Policy05!TD187-Sheet1!TD187)</f>
        <v>0</v>
      </c>
      <c r="TF188">
        <f>ABS(Policy05!TE187-Sheet1!TE187)</f>
        <v>0</v>
      </c>
      <c r="TG188">
        <f>ABS(Policy05!TF187-Sheet1!TF187)</f>
        <v>0</v>
      </c>
      <c r="TH188">
        <f>ABS(Policy05!TG187-Sheet1!TG187)</f>
        <v>0</v>
      </c>
      <c r="TI188">
        <f>ABS(Policy05!TH187-Sheet1!TH187)</f>
        <v>0</v>
      </c>
      <c r="TJ188">
        <f>ABS(Policy05!TI187-Sheet1!TI187)</f>
        <v>0</v>
      </c>
      <c r="TK188">
        <f>ABS(Policy05!TJ187-Sheet1!TJ187)</f>
        <v>0</v>
      </c>
      <c r="TL188">
        <f>ABS(Policy05!TK187-Sheet1!TK187)</f>
        <v>0</v>
      </c>
      <c r="TM188">
        <f>ABS(Policy05!TL187-Sheet1!TL187)</f>
        <v>0</v>
      </c>
      <c r="TN188">
        <f>ABS(Policy05!TM187-Sheet1!TM187)</f>
        <v>0</v>
      </c>
      <c r="TO188">
        <f>ABS(Policy05!TN187-Sheet1!TN187)</f>
        <v>0</v>
      </c>
      <c r="TP188">
        <f>ABS(Policy05!TO187-Sheet1!TO187)</f>
        <v>0</v>
      </c>
      <c r="TQ188">
        <f>ABS(Policy05!TP187-Sheet1!TP187)</f>
        <v>0</v>
      </c>
      <c r="TR188">
        <f>ABS(Policy05!TQ187-Sheet1!TQ187)</f>
        <v>0</v>
      </c>
      <c r="TS188">
        <f>ABS(Policy05!TR187-Sheet1!TR187)</f>
        <v>0</v>
      </c>
      <c r="TT188">
        <f>ABS(Policy05!TS187-Sheet1!TS187)</f>
        <v>0</v>
      </c>
      <c r="TU188">
        <f>ABS(Policy05!TT187-Sheet1!TT187)</f>
        <v>0</v>
      </c>
      <c r="TV188">
        <f>ABS(Policy05!TU187-Sheet1!TU187)</f>
        <v>0</v>
      </c>
      <c r="TW188">
        <f>ABS(Policy05!TV187-Sheet1!TV187)</f>
        <v>0</v>
      </c>
      <c r="TX188">
        <f>ABS(Policy05!TW187-Sheet1!TW187)</f>
        <v>0</v>
      </c>
      <c r="TY188">
        <f>ABS(Policy05!TX187-Sheet1!TX187)</f>
        <v>0</v>
      </c>
      <c r="TZ188">
        <f>ABS(Policy05!TY187-Sheet1!TY187)</f>
        <v>0</v>
      </c>
      <c r="UA188">
        <f>ABS(Policy05!TZ187-Sheet1!TZ187)</f>
        <v>0</v>
      </c>
      <c r="UB188">
        <f>ABS(Policy05!UA187-Sheet1!UA187)</f>
        <v>0</v>
      </c>
      <c r="UC188">
        <f>ABS(Policy05!UB187-Sheet1!UB187)</f>
        <v>0</v>
      </c>
      <c r="UD188">
        <f>ABS(Policy05!UC187-Sheet1!UC187)</f>
        <v>0</v>
      </c>
      <c r="UE188">
        <f>ABS(Policy05!UD187-Sheet1!UD187)</f>
        <v>0</v>
      </c>
      <c r="UF188">
        <f>ABS(Policy05!UE187-Sheet1!UE187)</f>
        <v>0</v>
      </c>
      <c r="UG188">
        <f>ABS(Policy05!UF187-Sheet1!UF187)</f>
        <v>0</v>
      </c>
      <c r="UH188">
        <f>ABS(Policy05!UG187-Sheet1!UG187)</f>
        <v>0</v>
      </c>
      <c r="UI188">
        <f>ABS(Policy05!UH187-Sheet1!UH187)</f>
        <v>0</v>
      </c>
      <c r="UJ188">
        <f>ABS(Policy05!UI187-Sheet1!UI187)</f>
        <v>0</v>
      </c>
      <c r="UK188">
        <f>ABS(Policy05!UJ187-Sheet1!UJ187)</f>
        <v>0</v>
      </c>
      <c r="UL188">
        <f>ABS(Policy05!UK187-Sheet1!UK187)</f>
        <v>0</v>
      </c>
      <c r="UM188">
        <f>ABS(Policy05!UL187-Sheet1!UL187)</f>
        <v>0</v>
      </c>
      <c r="UN188">
        <f>ABS(Policy05!UM187-Sheet1!UM187)</f>
        <v>0</v>
      </c>
      <c r="UO188">
        <f>ABS(Policy05!UN187-Sheet1!UN187)</f>
        <v>0</v>
      </c>
      <c r="UP188">
        <f>ABS(Policy05!UO187-Sheet1!UO187)</f>
        <v>0</v>
      </c>
      <c r="UQ188">
        <f>ABS(Policy05!UP187-Sheet1!UP187)</f>
        <v>0</v>
      </c>
      <c r="UR188">
        <f>ABS(Policy05!UQ187-Sheet1!UQ187)</f>
        <v>0</v>
      </c>
      <c r="US188">
        <f>ABS(Policy05!UR187-Sheet1!UR187)</f>
        <v>0</v>
      </c>
      <c r="UT188">
        <f>ABS(Policy05!US187-Sheet1!US187)</f>
        <v>0</v>
      </c>
      <c r="UU188">
        <f>ABS(Policy05!UT187-Sheet1!UT187)</f>
        <v>0</v>
      </c>
      <c r="UV188">
        <f>ABS(Policy05!UU187-Sheet1!UU187)</f>
        <v>0</v>
      </c>
      <c r="UW188">
        <f>ABS(Policy05!UV187-Sheet1!UV187)</f>
        <v>0</v>
      </c>
      <c r="UX188">
        <f>ABS(Policy05!UW187-Sheet1!UW187)</f>
        <v>0</v>
      </c>
      <c r="UY188">
        <f>ABS(Policy05!UX187-Sheet1!UX187)</f>
        <v>0</v>
      </c>
      <c r="UZ188">
        <f>ABS(Policy05!UY187-Sheet1!UY187)</f>
        <v>0</v>
      </c>
      <c r="VA188">
        <f>ABS(Policy05!UZ187-Sheet1!UZ187)</f>
        <v>0</v>
      </c>
      <c r="VB188">
        <f>ABS(Policy05!VA187-Sheet1!VA187)</f>
        <v>0</v>
      </c>
      <c r="VC188">
        <f>ABS(Policy05!VB187-Sheet1!VB187)</f>
        <v>0</v>
      </c>
      <c r="VD188">
        <f>ABS(Policy05!VC187-Sheet1!VC187)</f>
        <v>0</v>
      </c>
      <c r="VE188">
        <f>ABS(Policy05!VD187-Sheet1!VD187)</f>
        <v>0</v>
      </c>
      <c r="VF188">
        <f>ABS(Policy05!VE187-Sheet1!VE187)</f>
        <v>0</v>
      </c>
      <c r="VG188">
        <f>ABS(Policy05!VF187-Sheet1!VF187)</f>
        <v>0</v>
      </c>
      <c r="VH188">
        <f>ABS(Policy05!VG187-Sheet1!VG187)</f>
        <v>0</v>
      </c>
      <c r="VI188">
        <f>ABS(Policy05!VH187-Sheet1!VH187)</f>
        <v>0</v>
      </c>
      <c r="VJ188">
        <f>ABS(Policy05!VI187-Sheet1!VI187)</f>
        <v>0</v>
      </c>
      <c r="VK188">
        <f>ABS(Policy05!VJ187-Sheet1!VJ187)</f>
        <v>0</v>
      </c>
      <c r="VL188">
        <f>ABS(Policy05!VK187-Sheet1!VK187)</f>
        <v>0</v>
      </c>
      <c r="VM188">
        <f>ABS(Policy05!VL187-Sheet1!VL187)</f>
        <v>0</v>
      </c>
      <c r="VN188">
        <f>ABS(Policy05!VM187-Sheet1!VM187)</f>
        <v>0</v>
      </c>
      <c r="VO188">
        <f>ABS(Policy05!VN187-Sheet1!VN187)</f>
        <v>0</v>
      </c>
      <c r="VP188">
        <f>ABS(Policy05!VO187-Sheet1!VO187)</f>
        <v>0</v>
      </c>
      <c r="VQ188">
        <f>ABS(Policy05!VP187-Sheet1!VP187)</f>
        <v>0</v>
      </c>
      <c r="VR188">
        <f>ABS(Policy05!VQ187-Sheet1!VQ187)</f>
        <v>0</v>
      </c>
      <c r="VS188">
        <f>ABS(Policy05!VR187-Sheet1!VR187)</f>
        <v>0</v>
      </c>
      <c r="VT188">
        <f>ABS(Policy05!VS187-Sheet1!VS187)</f>
        <v>0</v>
      </c>
      <c r="VU188">
        <f>ABS(Policy05!VT187-Sheet1!VT187)</f>
        <v>0</v>
      </c>
      <c r="VV188">
        <f>ABS(Policy05!VU187-Sheet1!VU187)</f>
        <v>0</v>
      </c>
      <c r="VW188">
        <f>ABS(Policy05!VV187-Sheet1!VV187)</f>
        <v>0</v>
      </c>
      <c r="VX188">
        <f>ABS(Policy05!VW187-Sheet1!VW187)</f>
        <v>0</v>
      </c>
      <c r="VY188">
        <f>ABS(Policy05!VX187-Sheet1!VX187)</f>
        <v>0</v>
      </c>
      <c r="VZ188">
        <f>ABS(Policy05!VY187-Sheet1!VY187)</f>
        <v>0</v>
      </c>
      <c r="WA188">
        <f>ABS(Policy05!VZ187-Sheet1!VZ187)</f>
        <v>0</v>
      </c>
      <c r="WB188">
        <f>ABS(Policy05!WA187-Sheet1!WA187)</f>
        <v>0</v>
      </c>
      <c r="WC188">
        <f>ABS(Policy05!WB187-Sheet1!WB187)</f>
        <v>0</v>
      </c>
      <c r="WD188">
        <f>ABS(Policy05!WC187-Sheet1!WC187)</f>
        <v>0</v>
      </c>
    </row>
    <row r="189" spans="1:602" x14ac:dyDescent="0.2">
      <c r="A189">
        <f t="shared" si="12"/>
        <v>93.5</v>
      </c>
      <c r="B189">
        <f>ABS(Policy05!A188-Sheet1!A188)</f>
        <v>0.25</v>
      </c>
      <c r="C189">
        <f>ABS(Policy05!B188-Sheet1!B188)</f>
        <v>0.5</v>
      </c>
      <c r="D189">
        <f>ABS(Policy05!C188-Sheet1!C188)</f>
        <v>0.25</v>
      </c>
      <c r="E189">
        <f>ABS(Policy05!D188-Sheet1!D188)</f>
        <v>0</v>
      </c>
      <c r="F189">
        <f>ABS(Policy05!E188-Sheet1!E188)</f>
        <v>0.25</v>
      </c>
      <c r="G189">
        <f>ABS(Policy05!F188-Sheet1!F188)</f>
        <v>0.25</v>
      </c>
      <c r="H189">
        <f>ABS(Policy05!G188-Sheet1!G188)</f>
        <v>1.5</v>
      </c>
      <c r="I189">
        <f>ABS(Policy05!H188-Sheet1!H188)</f>
        <v>0</v>
      </c>
      <c r="J189">
        <f>ABS(Policy05!I188-Sheet1!I188)</f>
        <v>0.25</v>
      </c>
      <c r="K189">
        <f>ABS(Policy05!J188-Sheet1!J188)</f>
        <v>0</v>
      </c>
      <c r="L189">
        <f>ABS(Policy05!K188-Sheet1!K188)</f>
        <v>0.25</v>
      </c>
      <c r="M189">
        <f>ABS(Policy05!L188-Sheet1!L188)</f>
        <v>0</v>
      </c>
      <c r="N189">
        <f>ABS(Policy05!M188-Sheet1!M188)</f>
        <v>0</v>
      </c>
      <c r="O189">
        <f>ABS(Policy05!N188-Sheet1!N188)</f>
        <v>0.25</v>
      </c>
      <c r="P189">
        <f>ABS(Policy05!O188-Sheet1!O188)</f>
        <v>0</v>
      </c>
      <c r="Q189">
        <f>ABS(Policy05!P188-Sheet1!P188)</f>
        <v>0</v>
      </c>
      <c r="R189">
        <f>ABS(Policy05!Q188-Sheet1!Q188)</f>
        <v>0.25</v>
      </c>
      <c r="S189">
        <f>ABS(Policy05!R188-Sheet1!R188)</f>
        <v>0</v>
      </c>
      <c r="T189">
        <f>ABS(Policy05!S188-Sheet1!S188)</f>
        <v>0.25</v>
      </c>
      <c r="U189">
        <f>ABS(Policy05!T188-Sheet1!T188)</f>
        <v>0.25</v>
      </c>
      <c r="V189">
        <f>ABS(Policy05!U188-Sheet1!U188)</f>
        <v>0</v>
      </c>
      <c r="W189">
        <f>ABS(Policy05!V188-Sheet1!V188)</f>
        <v>0.25</v>
      </c>
      <c r="X189">
        <f>ABS(Policy05!W188-Sheet1!W188)</f>
        <v>0.25</v>
      </c>
      <c r="Y189">
        <f>ABS(Policy05!X188-Sheet1!X188)</f>
        <v>0</v>
      </c>
      <c r="Z189">
        <f>ABS(Policy05!Y188-Sheet1!Y188)</f>
        <v>0</v>
      </c>
      <c r="AA189">
        <f>ABS(Policy05!Z188-Sheet1!Z188)</f>
        <v>0.25</v>
      </c>
      <c r="AB189">
        <f>ABS(Policy05!AA188-Sheet1!AA188)</f>
        <v>0.25</v>
      </c>
      <c r="AC189">
        <f>ABS(Policy05!AB188-Sheet1!AB188)</f>
        <v>0.25</v>
      </c>
      <c r="AD189">
        <f>ABS(Policy05!AC188-Sheet1!AC188)</f>
        <v>0.5</v>
      </c>
      <c r="AE189">
        <f>ABS(Policy05!AD188-Sheet1!AD188)</f>
        <v>0</v>
      </c>
      <c r="AF189">
        <f>ABS(Policy05!AE188-Sheet1!AE188)</f>
        <v>0</v>
      </c>
      <c r="AG189">
        <f>ABS(Policy05!AF188-Sheet1!AF188)</f>
        <v>0.25</v>
      </c>
      <c r="AH189">
        <f>ABS(Policy05!AG188-Sheet1!AG188)</f>
        <v>0.25</v>
      </c>
      <c r="AI189">
        <f>ABS(Policy05!AH188-Sheet1!AH188)</f>
        <v>0</v>
      </c>
      <c r="AJ189">
        <f>ABS(Policy05!AI188-Sheet1!AI188)</f>
        <v>0</v>
      </c>
      <c r="AK189">
        <f>ABS(Policy05!AJ188-Sheet1!AJ188)</f>
        <v>0</v>
      </c>
      <c r="AL189">
        <f>ABS(Policy05!AK188-Sheet1!AK188)</f>
        <v>0</v>
      </c>
      <c r="AM189">
        <f>ABS(Policy05!AL188-Sheet1!AL188)</f>
        <v>0.25</v>
      </c>
      <c r="AN189">
        <f>ABS(Policy05!AM188-Sheet1!AM188)</f>
        <v>0.25</v>
      </c>
      <c r="AO189">
        <f>ABS(Policy05!AN188-Sheet1!AN188)</f>
        <v>0.75</v>
      </c>
      <c r="AP189">
        <f>ABS(Policy05!AO188-Sheet1!AO188)</f>
        <v>0.25</v>
      </c>
      <c r="AQ189">
        <f>ABS(Policy05!AP188-Sheet1!AP188)</f>
        <v>0</v>
      </c>
      <c r="AR189">
        <f>ABS(Policy05!AQ188-Sheet1!AQ188)</f>
        <v>0</v>
      </c>
      <c r="AS189">
        <f>ABS(Policy05!AR188-Sheet1!AR188)</f>
        <v>0</v>
      </c>
      <c r="AT189">
        <f>ABS(Policy05!AS188-Sheet1!AS188)</f>
        <v>0</v>
      </c>
      <c r="AU189">
        <f>ABS(Policy05!AT188-Sheet1!AT188)</f>
        <v>0</v>
      </c>
      <c r="AV189">
        <f>ABS(Policy05!AU188-Sheet1!AU188)</f>
        <v>0</v>
      </c>
      <c r="AW189">
        <f>ABS(Policy05!AV188-Sheet1!AV188)</f>
        <v>0</v>
      </c>
      <c r="AX189">
        <f>ABS(Policy05!AW188-Sheet1!AW188)</f>
        <v>0.25</v>
      </c>
      <c r="AY189">
        <f>ABS(Policy05!AX188-Sheet1!AX188)</f>
        <v>2.25</v>
      </c>
      <c r="AZ189">
        <f>ABS(Policy05!AY188-Sheet1!AY188)</f>
        <v>0</v>
      </c>
      <c r="BA189">
        <f>ABS(Policy05!AZ188-Sheet1!AZ188)</f>
        <v>0.5</v>
      </c>
      <c r="BB189">
        <f>ABS(Policy05!BA188-Sheet1!BA188)</f>
        <v>0</v>
      </c>
      <c r="BC189">
        <f>ABS(Policy05!BB188-Sheet1!BB188)</f>
        <v>0.5</v>
      </c>
      <c r="BD189">
        <f>ABS(Policy05!BC188-Sheet1!BC188)</f>
        <v>0.25</v>
      </c>
      <c r="BE189">
        <f>ABS(Policy05!BD188-Sheet1!BD188)</f>
        <v>0.5</v>
      </c>
      <c r="BF189">
        <f>ABS(Policy05!BE188-Sheet1!BE188)</f>
        <v>4.25</v>
      </c>
      <c r="BG189">
        <f>ABS(Policy05!BF188-Sheet1!BF188)</f>
        <v>0.25</v>
      </c>
      <c r="BH189">
        <f>ABS(Policy05!BG188-Sheet1!BG188)</f>
        <v>4.75</v>
      </c>
      <c r="BI189">
        <f>ABS(Policy05!BH188-Sheet1!BH188)</f>
        <v>0</v>
      </c>
      <c r="BJ189">
        <f>ABS(Policy05!BI188-Sheet1!BI188)</f>
        <v>0</v>
      </c>
      <c r="BK189">
        <f>ABS(Policy05!BJ188-Sheet1!BJ188)</f>
        <v>0</v>
      </c>
      <c r="BL189">
        <f>ABS(Policy05!BK188-Sheet1!BK188)</f>
        <v>0</v>
      </c>
      <c r="BM189">
        <f>ABS(Policy05!BL188-Sheet1!BL188)</f>
        <v>0</v>
      </c>
      <c r="BN189">
        <f>ABS(Policy05!BM188-Sheet1!BM188)</f>
        <v>0.25</v>
      </c>
      <c r="BO189">
        <f>ABS(Policy05!BN188-Sheet1!BN188)</f>
        <v>0.25</v>
      </c>
      <c r="BP189">
        <f>ABS(Policy05!BO188-Sheet1!BO188)</f>
        <v>0</v>
      </c>
      <c r="BQ189">
        <f>ABS(Policy05!BP188-Sheet1!BP188)</f>
        <v>0.25</v>
      </c>
      <c r="BR189">
        <f>ABS(Policy05!BQ188-Sheet1!BQ188)</f>
        <v>0.25</v>
      </c>
      <c r="BS189">
        <f>ABS(Policy05!BR188-Sheet1!BR188)</f>
        <v>0</v>
      </c>
      <c r="BT189">
        <f>ABS(Policy05!BS188-Sheet1!BS188)</f>
        <v>0.25</v>
      </c>
      <c r="BU189">
        <f>ABS(Policy05!BT188-Sheet1!BT188)</f>
        <v>0.25</v>
      </c>
      <c r="BV189">
        <f>ABS(Policy05!BU188-Sheet1!BU188)</f>
        <v>0.25</v>
      </c>
      <c r="BW189">
        <f>ABS(Policy05!BV188-Sheet1!BV188)</f>
        <v>0</v>
      </c>
      <c r="BX189">
        <f>ABS(Policy05!BW188-Sheet1!BW188)</f>
        <v>0</v>
      </c>
      <c r="BY189">
        <f>ABS(Policy05!BX188-Sheet1!BX188)</f>
        <v>0</v>
      </c>
      <c r="BZ189">
        <f>ABS(Policy05!BY188-Sheet1!BY188)</f>
        <v>0</v>
      </c>
      <c r="CA189">
        <f>ABS(Policy05!BZ188-Sheet1!BZ188)</f>
        <v>0</v>
      </c>
      <c r="CB189">
        <f>ABS(Policy05!CA188-Sheet1!CA188)</f>
        <v>0.25</v>
      </c>
      <c r="CC189">
        <f>ABS(Policy05!CB188-Sheet1!CB188)</f>
        <v>0.25</v>
      </c>
      <c r="CD189">
        <f>ABS(Policy05!CC188-Sheet1!CC188)</f>
        <v>0.25</v>
      </c>
      <c r="CE189">
        <f>ABS(Policy05!CD188-Sheet1!CD188)</f>
        <v>0.25</v>
      </c>
      <c r="CF189">
        <f>ABS(Policy05!CE188-Sheet1!CE188)</f>
        <v>0.25</v>
      </c>
      <c r="CG189">
        <f>ABS(Policy05!CF188-Sheet1!CF188)</f>
        <v>0.25</v>
      </c>
      <c r="CH189">
        <f>ABS(Policy05!CG188-Sheet1!CG188)</f>
        <v>0.25</v>
      </c>
      <c r="CI189">
        <f>ABS(Policy05!CH188-Sheet1!CH188)</f>
        <v>0</v>
      </c>
      <c r="CJ189">
        <f>ABS(Policy05!CI188-Sheet1!CI188)</f>
        <v>0</v>
      </c>
      <c r="CK189">
        <f>ABS(Policy05!CJ188-Sheet1!CJ188)</f>
        <v>0</v>
      </c>
      <c r="CL189">
        <f>ABS(Policy05!CK188-Sheet1!CK188)</f>
        <v>0</v>
      </c>
      <c r="CM189">
        <f>ABS(Policy05!CL188-Sheet1!CL188)</f>
        <v>0</v>
      </c>
      <c r="CN189">
        <f>ABS(Policy05!CM188-Sheet1!CM188)</f>
        <v>0</v>
      </c>
      <c r="CO189">
        <f>ABS(Policy05!CN188-Sheet1!CN188)</f>
        <v>0</v>
      </c>
      <c r="CP189">
        <f>ABS(Policy05!CO188-Sheet1!CO188)</f>
        <v>0</v>
      </c>
      <c r="CQ189">
        <f>ABS(Policy05!CP188-Sheet1!CP188)</f>
        <v>0</v>
      </c>
      <c r="CR189">
        <f>ABS(Policy05!CQ188-Sheet1!CQ188)</f>
        <v>0</v>
      </c>
      <c r="CS189">
        <f>ABS(Policy05!CR188-Sheet1!CR188)</f>
        <v>0</v>
      </c>
      <c r="CT189">
        <f>ABS(Policy05!CS188-Sheet1!CS188)</f>
        <v>0</v>
      </c>
      <c r="CU189">
        <f>ABS(Policy05!CT188-Sheet1!CT188)</f>
        <v>0</v>
      </c>
      <c r="CV189">
        <f>ABS(Policy05!CU188-Sheet1!CU188)</f>
        <v>0</v>
      </c>
      <c r="CW189">
        <f>ABS(Policy05!CV188-Sheet1!CV188)</f>
        <v>0</v>
      </c>
      <c r="CX189">
        <f>ABS(Policy05!CW188-Sheet1!CW188)</f>
        <v>0</v>
      </c>
      <c r="CY189">
        <f>ABS(Policy05!CX188-Sheet1!CX188)</f>
        <v>0</v>
      </c>
      <c r="CZ189">
        <f>ABS(Policy05!CY188-Sheet1!CY188)</f>
        <v>0.25</v>
      </c>
      <c r="DA189">
        <f>ABS(Policy05!CZ188-Sheet1!CZ188)</f>
        <v>0.25</v>
      </c>
      <c r="DB189">
        <f>ABS(Policy05!DA188-Sheet1!DA188)</f>
        <v>0.25</v>
      </c>
      <c r="DC189">
        <f>ABS(Policy05!DB188-Sheet1!DB188)</f>
        <v>0.25</v>
      </c>
      <c r="DD189">
        <f>ABS(Policy05!DC188-Sheet1!DC188)</f>
        <v>0.25</v>
      </c>
      <c r="DE189">
        <f>ABS(Policy05!DD188-Sheet1!DD188)</f>
        <v>0</v>
      </c>
      <c r="DF189">
        <f>ABS(Policy05!DE188-Sheet1!DE188)</f>
        <v>0</v>
      </c>
      <c r="DG189">
        <f>ABS(Policy05!DF188-Sheet1!DF188)</f>
        <v>0</v>
      </c>
      <c r="DH189">
        <f>ABS(Policy05!DG188-Sheet1!DG188)</f>
        <v>0.25</v>
      </c>
      <c r="DI189">
        <f>ABS(Policy05!DH188-Sheet1!DH188)</f>
        <v>0</v>
      </c>
      <c r="DJ189">
        <f>ABS(Policy05!DI188-Sheet1!DI188)</f>
        <v>0</v>
      </c>
      <c r="DK189">
        <f>ABS(Policy05!DJ188-Sheet1!DJ188)</f>
        <v>0.25</v>
      </c>
      <c r="DL189">
        <f>ABS(Policy05!DK188-Sheet1!DK188)</f>
        <v>0.25</v>
      </c>
      <c r="DM189">
        <f>ABS(Policy05!DL188-Sheet1!DL188)</f>
        <v>0.25</v>
      </c>
      <c r="DN189">
        <f>ABS(Policy05!DM188-Sheet1!DM188)</f>
        <v>0.25</v>
      </c>
      <c r="DO189">
        <f>ABS(Policy05!DN188-Sheet1!DN188)</f>
        <v>0</v>
      </c>
      <c r="DP189">
        <f>ABS(Policy05!DO188-Sheet1!DO188)</f>
        <v>0</v>
      </c>
      <c r="DQ189">
        <f>ABS(Policy05!DP188-Sheet1!DP188)</f>
        <v>0</v>
      </c>
      <c r="DR189">
        <f>ABS(Policy05!DQ188-Sheet1!DQ188)</f>
        <v>0.25</v>
      </c>
      <c r="DS189">
        <f>ABS(Policy05!DR188-Sheet1!DR188)</f>
        <v>0.25</v>
      </c>
      <c r="DT189">
        <f>ABS(Policy05!DS188-Sheet1!DS188)</f>
        <v>0.25</v>
      </c>
      <c r="DU189">
        <f>ABS(Policy05!DT188-Sheet1!DT188)</f>
        <v>0.25</v>
      </c>
      <c r="DV189">
        <f>ABS(Policy05!DU188-Sheet1!DU188)</f>
        <v>0.25</v>
      </c>
      <c r="DW189">
        <f>ABS(Policy05!DV188-Sheet1!DV188)</f>
        <v>0.25</v>
      </c>
      <c r="DX189">
        <f>ABS(Policy05!DW188-Sheet1!DW188)</f>
        <v>0.25</v>
      </c>
      <c r="DY189">
        <f>ABS(Policy05!DX188-Sheet1!DX188)</f>
        <v>0.25</v>
      </c>
      <c r="DZ189">
        <f>ABS(Policy05!DY188-Sheet1!DY188)</f>
        <v>0</v>
      </c>
      <c r="EA189">
        <f>ABS(Policy05!DZ188-Sheet1!DZ188)</f>
        <v>0</v>
      </c>
      <c r="EB189">
        <f>ABS(Policy05!EA188-Sheet1!EA188)</f>
        <v>0</v>
      </c>
      <c r="EC189">
        <f>ABS(Policy05!EB188-Sheet1!EB188)</f>
        <v>0.25</v>
      </c>
      <c r="ED189">
        <f>ABS(Policy05!EC188-Sheet1!EC188)</f>
        <v>0.25</v>
      </c>
      <c r="EE189">
        <f>ABS(Policy05!ED188-Sheet1!ED188)</f>
        <v>0.5</v>
      </c>
      <c r="EF189">
        <f>ABS(Policy05!EE188-Sheet1!EE188)</f>
        <v>0.5</v>
      </c>
      <c r="EG189">
        <f>ABS(Policy05!EF188-Sheet1!EF188)</f>
        <v>0.25</v>
      </c>
      <c r="EH189">
        <f>ABS(Policy05!EG188-Sheet1!EG188)</f>
        <v>0.25</v>
      </c>
      <c r="EI189">
        <f>ABS(Policy05!EH188-Sheet1!EH188)</f>
        <v>0.25</v>
      </c>
      <c r="EJ189">
        <f>ABS(Policy05!EI188-Sheet1!EI188)</f>
        <v>0</v>
      </c>
      <c r="EK189">
        <f>ABS(Policy05!EJ188-Sheet1!EJ188)</f>
        <v>0.5</v>
      </c>
      <c r="EL189">
        <f>ABS(Policy05!EK188-Sheet1!EK188)</f>
        <v>0.5</v>
      </c>
      <c r="EM189">
        <f>ABS(Policy05!EL188-Sheet1!EL188)</f>
        <v>0.25</v>
      </c>
      <c r="EN189">
        <f>ABS(Policy05!EM188-Sheet1!EM188)</f>
        <v>0.25</v>
      </c>
      <c r="EO189">
        <f>ABS(Policy05!EN188-Sheet1!EN188)</f>
        <v>0</v>
      </c>
      <c r="EP189">
        <f>ABS(Policy05!EO188-Sheet1!EO188)</f>
        <v>0</v>
      </c>
      <c r="EQ189">
        <f>ABS(Policy05!EP188-Sheet1!EP188)</f>
        <v>0</v>
      </c>
      <c r="ER189">
        <f>ABS(Policy05!EQ188-Sheet1!EQ188)</f>
        <v>0</v>
      </c>
      <c r="ES189">
        <f>ABS(Policy05!ER188-Sheet1!ER188)</f>
        <v>0.25</v>
      </c>
      <c r="ET189">
        <f>ABS(Policy05!ES188-Sheet1!ES188)</f>
        <v>0.25</v>
      </c>
      <c r="EU189">
        <f>ABS(Policy05!ET188-Sheet1!ET188)</f>
        <v>0.25</v>
      </c>
      <c r="EV189">
        <f>ABS(Policy05!EU188-Sheet1!EU188)</f>
        <v>0.25</v>
      </c>
      <c r="EW189">
        <f>ABS(Policy05!EV188-Sheet1!EV188)</f>
        <v>0</v>
      </c>
      <c r="EX189">
        <f>ABS(Policy05!EW188-Sheet1!EW188)</f>
        <v>0</v>
      </c>
      <c r="EY189">
        <f>ABS(Policy05!EX188-Sheet1!EX188)</f>
        <v>0</v>
      </c>
      <c r="EZ189">
        <f>ABS(Policy05!EY188-Sheet1!EY188)</f>
        <v>2</v>
      </c>
      <c r="FA189">
        <f>ABS(Policy05!EZ188-Sheet1!EZ188)</f>
        <v>0.25</v>
      </c>
      <c r="FB189">
        <f>ABS(Policy05!FA188-Sheet1!FA188)</f>
        <v>0.25</v>
      </c>
      <c r="FC189">
        <f>ABS(Policy05!FB188-Sheet1!FB188)</f>
        <v>0</v>
      </c>
      <c r="FD189">
        <f>ABS(Policy05!FC188-Sheet1!FC188)</f>
        <v>0</v>
      </c>
      <c r="FE189">
        <f>ABS(Policy05!FD188-Sheet1!FD188)</f>
        <v>0.25</v>
      </c>
      <c r="FF189">
        <f>ABS(Policy05!FE188-Sheet1!FE188)</f>
        <v>0.25</v>
      </c>
      <c r="FG189">
        <f>ABS(Policy05!FF188-Sheet1!FF188)</f>
        <v>0</v>
      </c>
      <c r="FH189">
        <f>ABS(Policy05!FG188-Sheet1!FG188)</f>
        <v>0</v>
      </c>
      <c r="FI189">
        <f>ABS(Policy05!FH188-Sheet1!FH188)</f>
        <v>0</v>
      </c>
      <c r="FJ189">
        <f>ABS(Policy05!FI188-Sheet1!FI188)</f>
        <v>0</v>
      </c>
      <c r="FK189">
        <f>ABS(Policy05!FJ188-Sheet1!FJ188)</f>
        <v>0</v>
      </c>
      <c r="FL189">
        <f>ABS(Policy05!FK188-Sheet1!FK188)</f>
        <v>0.25</v>
      </c>
      <c r="FM189">
        <f>ABS(Policy05!FL188-Sheet1!FL188)</f>
        <v>0.25</v>
      </c>
      <c r="FN189">
        <f>ABS(Policy05!FM188-Sheet1!FM188)</f>
        <v>0.25</v>
      </c>
      <c r="FO189">
        <f>ABS(Policy05!FN188-Sheet1!FN188)</f>
        <v>0.25</v>
      </c>
      <c r="FP189">
        <f>ABS(Policy05!FO188-Sheet1!FO188)</f>
        <v>0.25</v>
      </c>
      <c r="FQ189">
        <f>ABS(Policy05!FP188-Sheet1!FP188)</f>
        <v>0</v>
      </c>
      <c r="FR189">
        <f>ABS(Policy05!FQ188-Sheet1!FQ188)</f>
        <v>0</v>
      </c>
      <c r="FS189">
        <f>ABS(Policy05!FR188-Sheet1!FR188)</f>
        <v>0</v>
      </c>
      <c r="FT189">
        <f>ABS(Policy05!FS188-Sheet1!FS188)</f>
        <v>0</v>
      </c>
      <c r="FU189">
        <f>ABS(Policy05!FT188-Sheet1!FT188)</f>
        <v>0</v>
      </c>
      <c r="FV189">
        <f>ABS(Policy05!FU188-Sheet1!FU188)</f>
        <v>0.25</v>
      </c>
      <c r="FW189">
        <f>ABS(Policy05!FV188-Sheet1!FV188)</f>
        <v>0.25</v>
      </c>
      <c r="FX189">
        <f>ABS(Policy05!FW188-Sheet1!FW188)</f>
        <v>0.25</v>
      </c>
      <c r="FY189">
        <f>ABS(Policy05!FX188-Sheet1!FX188)</f>
        <v>0.25</v>
      </c>
      <c r="FZ189">
        <f>ABS(Policy05!FY188-Sheet1!FY188)</f>
        <v>0.25</v>
      </c>
      <c r="GA189">
        <f>ABS(Policy05!FZ188-Sheet1!FZ188)</f>
        <v>0.25</v>
      </c>
      <c r="GB189">
        <f>ABS(Policy05!GA188-Sheet1!GA188)</f>
        <v>0</v>
      </c>
      <c r="GC189" s="1">
        <f>ABS(Policy05!GB188-Sheet1!GB188)</f>
        <v>0</v>
      </c>
      <c r="GD189">
        <f>ABS(Policy05!GC188-Sheet1!GC188)</f>
        <v>0</v>
      </c>
      <c r="GE189">
        <f>ABS(Policy05!GD188-Sheet1!GD188)</f>
        <v>0</v>
      </c>
      <c r="GF189">
        <f>ABS(Policy05!GE188-Sheet1!GE188)</f>
        <v>0.25</v>
      </c>
      <c r="GG189">
        <f>ABS(Policy05!GF188-Sheet1!GF188)</f>
        <v>0.25</v>
      </c>
      <c r="GH189">
        <f>ABS(Policy05!GG188-Sheet1!GG188)</f>
        <v>0.25</v>
      </c>
      <c r="GI189">
        <f>ABS(Policy05!GH188-Sheet1!GH188)</f>
        <v>0.25</v>
      </c>
      <c r="GJ189">
        <f>ABS(Policy05!GI188-Sheet1!GI188)</f>
        <v>0.25</v>
      </c>
      <c r="GK189">
        <f>ABS(Policy05!GJ188-Sheet1!GJ188)</f>
        <v>0</v>
      </c>
      <c r="GL189">
        <f>ABS(Policy05!GK188-Sheet1!GK188)</f>
        <v>0</v>
      </c>
      <c r="GM189">
        <f>ABS(Policy05!GL188-Sheet1!GL188)</f>
        <v>0</v>
      </c>
      <c r="GN189">
        <f>ABS(Policy05!GM188-Sheet1!GM188)</f>
        <v>0.25</v>
      </c>
      <c r="GO189">
        <f>ABS(Policy05!GN188-Sheet1!GN188)</f>
        <v>0.25</v>
      </c>
      <c r="GP189">
        <f>ABS(Policy05!GO188-Sheet1!GO188)</f>
        <v>0.25</v>
      </c>
      <c r="GQ189">
        <f>ABS(Policy05!GP188-Sheet1!GP188)</f>
        <v>0.25</v>
      </c>
      <c r="GR189">
        <f>ABS(Policy05!GQ188-Sheet1!GQ188)</f>
        <v>0.25</v>
      </c>
      <c r="GS189">
        <f>ABS(Policy05!GR188-Sheet1!GR188)</f>
        <v>0</v>
      </c>
      <c r="GT189">
        <f>ABS(Policy05!GS188-Sheet1!GS188)</f>
        <v>0</v>
      </c>
      <c r="GU189">
        <f>ABS(Policy05!GT188-Sheet1!GT188)</f>
        <v>0.25</v>
      </c>
      <c r="GV189">
        <f>ABS(Policy05!GU188-Sheet1!GU188)</f>
        <v>0</v>
      </c>
      <c r="GW189">
        <f>ABS(Policy05!GV188-Sheet1!GV188)</f>
        <v>0</v>
      </c>
      <c r="GX189">
        <f>ABS(Policy05!GW188-Sheet1!GW188)</f>
        <v>0</v>
      </c>
      <c r="GY189">
        <f>ABS(Policy05!GX188-Sheet1!GX188)</f>
        <v>0</v>
      </c>
      <c r="GZ189">
        <f>ABS(Policy05!GY188-Sheet1!GY188)</f>
        <v>0.25</v>
      </c>
      <c r="HA189">
        <f>ABS(Policy05!GZ188-Sheet1!GZ188)</f>
        <v>0.25</v>
      </c>
      <c r="HB189">
        <f>ABS(Policy05!HA188-Sheet1!HA188)</f>
        <v>0.25</v>
      </c>
      <c r="HC189">
        <f>ABS(Policy05!HB188-Sheet1!HB188)</f>
        <v>0.25</v>
      </c>
      <c r="HD189">
        <f>ABS(Policy05!HC188-Sheet1!HC188)</f>
        <v>0.25</v>
      </c>
      <c r="HE189">
        <f>ABS(Policy05!HD188-Sheet1!HD188)</f>
        <v>0.25</v>
      </c>
      <c r="HF189">
        <f>ABS(Policy05!HE188-Sheet1!HE188)</f>
        <v>0.25</v>
      </c>
      <c r="HG189">
        <f>ABS(Policy05!HF188-Sheet1!HF188)</f>
        <v>0.25</v>
      </c>
      <c r="HH189">
        <f>ABS(Policy05!HG188-Sheet1!HG188)</f>
        <v>0</v>
      </c>
      <c r="HI189">
        <f>ABS(Policy05!HH188-Sheet1!HH188)</f>
        <v>0</v>
      </c>
      <c r="HJ189">
        <f>ABS(Policy05!HI188-Sheet1!HI188)</f>
        <v>0</v>
      </c>
      <c r="HK189">
        <f>ABS(Policy05!HJ188-Sheet1!HJ188)</f>
        <v>0</v>
      </c>
      <c r="HL189">
        <f>ABS(Policy05!HK188-Sheet1!HK188)</f>
        <v>0</v>
      </c>
      <c r="HM189">
        <f>ABS(Policy05!HL188-Sheet1!HL188)</f>
        <v>0</v>
      </c>
      <c r="HN189">
        <f>ABS(Policy05!HM188-Sheet1!HM188)</f>
        <v>0</v>
      </c>
      <c r="HO189">
        <f>ABS(Policy05!HN188-Sheet1!HN188)</f>
        <v>0</v>
      </c>
      <c r="HP189">
        <f>ABS(Policy05!HO188-Sheet1!HO188)</f>
        <v>0</v>
      </c>
      <c r="HQ189">
        <f>ABS(Policy05!HP188-Sheet1!HP188)</f>
        <v>0</v>
      </c>
      <c r="HR189">
        <f>ABS(Policy05!HQ188-Sheet1!HQ188)</f>
        <v>0</v>
      </c>
      <c r="HS189">
        <f>ABS(Policy05!HR188-Sheet1!HR188)</f>
        <v>0.25</v>
      </c>
      <c r="HT189">
        <f>ABS(Policy05!HS188-Sheet1!HS188)</f>
        <v>0.25</v>
      </c>
      <c r="HU189">
        <f>ABS(Policy05!HT188-Sheet1!HT188)</f>
        <v>0.25</v>
      </c>
      <c r="HV189">
        <f>ABS(Policy05!HU188-Sheet1!HU188)</f>
        <v>0.25</v>
      </c>
      <c r="HW189">
        <f>ABS(Policy05!HV188-Sheet1!HV188)</f>
        <v>0.25</v>
      </c>
      <c r="HX189">
        <f>ABS(Policy05!HW188-Sheet1!HW188)</f>
        <v>0.25</v>
      </c>
      <c r="HY189">
        <f>ABS(Policy05!HX188-Sheet1!HX188)</f>
        <v>0.25</v>
      </c>
      <c r="HZ189">
        <f>ABS(Policy05!HY188-Sheet1!HY188)</f>
        <v>0.25</v>
      </c>
      <c r="IA189">
        <f>ABS(Policy05!HZ188-Sheet1!HZ188)</f>
        <v>0.25</v>
      </c>
      <c r="IB189">
        <f>ABS(Policy05!IA188-Sheet1!IA188)</f>
        <v>0.25</v>
      </c>
      <c r="IC189">
        <f>ABS(Policy05!IB188-Sheet1!IB188)</f>
        <v>0.25</v>
      </c>
      <c r="ID189">
        <f>ABS(Policy05!IC188-Sheet1!IC188)</f>
        <v>0.25</v>
      </c>
      <c r="IE189">
        <f>ABS(Policy05!ID188-Sheet1!ID188)</f>
        <v>0</v>
      </c>
      <c r="IF189">
        <f>ABS(Policy05!IE188-Sheet1!IE188)</f>
        <v>0</v>
      </c>
      <c r="IG189">
        <f>ABS(Policy05!IF188-Sheet1!IF188)</f>
        <v>0</v>
      </c>
      <c r="IH189">
        <f>ABS(Policy05!IG188-Sheet1!IG188)</f>
        <v>0</v>
      </c>
      <c r="II189">
        <f>ABS(Policy05!IH188-Sheet1!IH188)</f>
        <v>0</v>
      </c>
      <c r="IJ189">
        <f>ABS(Policy05!II188-Sheet1!II188)</f>
        <v>0</v>
      </c>
      <c r="IK189">
        <f>ABS(Policy05!IJ188-Sheet1!IJ188)</f>
        <v>0</v>
      </c>
      <c r="IL189">
        <f>ABS(Policy05!IK188-Sheet1!IK188)</f>
        <v>0</v>
      </c>
      <c r="IM189">
        <f>ABS(Policy05!IL188-Sheet1!IL188)</f>
        <v>0</v>
      </c>
      <c r="IN189">
        <f>ABS(Policy05!IM188-Sheet1!IM188)</f>
        <v>0</v>
      </c>
      <c r="IO189">
        <f>ABS(Policy05!IN188-Sheet1!IN188)</f>
        <v>0.25</v>
      </c>
      <c r="IP189">
        <f>ABS(Policy05!IO188-Sheet1!IO188)</f>
        <v>0.25</v>
      </c>
      <c r="IQ189">
        <f>ABS(Policy05!IP188-Sheet1!IP188)</f>
        <v>0.25</v>
      </c>
      <c r="IR189">
        <f>ABS(Policy05!IQ188-Sheet1!IQ188)</f>
        <v>0.25</v>
      </c>
      <c r="IS189">
        <f>ABS(Policy05!IR188-Sheet1!IR188)</f>
        <v>0.25</v>
      </c>
      <c r="IT189">
        <f>ABS(Policy05!IS188-Sheet1!IS188)</f>
        <v>0.25</v>
      </c>
      <c r="IU189">
        <f>ABS(Policy05!IT188-Sheet1!IT188)</f>
        <v>0.25</v>
      </c>
      <c r="IV189">
        <f>ABS(Policy05!IU188-Sheet1!IU188)</f>
        <v>0</v>
      </c>
      <c r="IW189">
        <f>ABS(Policy05!IV188-Sheet1!IV188)</f>
        <v>0</v>
      </c>
      <c r="IX189">
        <f>ABS(Policy05!IW188-Sheet1!IW188)</f>
        <v>0</v>
      </c>
      <c r="IY189">
        <f>ABS(Policy05!IX188-Sheet1!IX188)</f>
        <v>0</v>
      </c>
      <c r="IZ189">
        <f>ABS(Policy05!IY188-Sheet1!IY188)</f>
        <v>0</v>
      </c>
      <c r="JA189">
        <f>ABS(Policy05!IZ188-Sheet1!IZ188)</f>
        <v>0</v>
      </c>
      <c r="JB189">
        <f>ABS(Policy05!JA188-Sheet1!JA188)</f>
        <v>0</v>
      </c>
      <c r="JC189">
        <f>ABS(Policy05!JB188-Sheet1!JB188)</f>
        <v>0</v>
      </c>
      <c r="JD189">
        <f>ABS(Policy05!JC188-Sheet1!JC188)</f>
        <v>0</v>
      </c>
      <c r="JE189">
        <f>ABS(Policy05!JD188-Sheet1!JD188)</f>
        <v>0.25</v>
      </c>
      <c r="JF189">
        <f>ABS(Policy05!JE188-Sheet1!JE188)</f>
        <v>0.25</v>
      </c>
      <c r="JG189">
        <f>ABS(Policy05!JF188-Sheet1!JF188)</f>
        <v>0.25</v>
      </c>
      <c r="JH189">
        <f>ABS(Policy05!JG188-Sheet1!JG188)</f>
        <v>0.25</v>
      </c>
      <c r="JI189">
        <f>ABS(Policy05!JH188-Sheet1!JH188)</f>
        <v>0.25</v>
      </c>
      <c r="JJ189">
        <f>ABS(Policy05!JI188-Sheet1!JI188)</f>
        <v>0.25</v>
      </c>
      <c r="JK189">
        <f>ABS(Policy05!JJ188-Sheet1!JJ188)</f>
        <v>0.25</v>
      </c>
      <c r="JL189">
        <f>ABS(Policy05!JK188-Sheet1!JK188)</f>
        <v>0.25</v>
      </c>
      <c r="JM189">
        <f>ABS(Policy05!JL188-Sheet1!JL188)</f>
        <v>0.25</v>
      </c>
      <c r="JN189">
        <f>ABS(Policy05!JM188-Sheet1!JM188)</f>
        <v>0.25</v>
      </c>
      <c r="JO189">
        <f>ABS(Policy05!JN188-Sheet1!JN188)</f>
        <v>0</v>
      </c>
      <c r="JP189">
        <f>ABS(Policy05!JO188-Sheet1!JO188)</f>
        <v>0</v>
      </c>
      <c r="JQ189">
        <f>ABS(Policy05!JP188-Sheet1!JP188)</f>
        <v>0</v>
      </c>
      <c r="JR189">
        <f>ABS(Policy05!JQ188-Sheet1!JQ188)</f>
        <v>0</v>
      </c>
      <c r="JS189">
        <f>ABS(Policy05!JR188-Sheet1!JR188)</f>
        <v>0</v>
      </c>
      <c r="JT189">
        <f>ABS(Policy05!JS188-Sheet1!JS188)</f>
        <v>0</v>
      </c>
      <c r="JU189">
        <f>ABS(Policy05!JT188-Sheet1!JT188)</f>
        <v>0</v>
      </c>
      <c r="JV189">
        <f>ABS(Policy05!JU188-Sheet1!JU188)</f>
        <v>0</v>
      </c>
      <c r="JW189">
        <f>ABS(Policy05!JV188-Sheet1!JV188)</f>
        <v>0</v>
      </c>
      <c r="JX189">
        <f>ABS(Policy05!JW188-Sheet1!JW188)</f>
        <v>0</v>
      </c>
      <c r="JY189">
        <f>ABS(Policy05!JX188-Sheet1!JX188)</f>
        <v>0</v>
      </c>
      <c r="JZ189">
        <f>ABS(Policy05!JY188-Sheet1!JY188)</f>
        <v>0.25</v>
      </c>
      <c r="KA189">
        <f>ABS(Policy05!JZ188-Sheet1!JZ188)</f>
        <v>0.25</v>
      </c>
      <c r="KB189">
        <f>ABS(Policy05!KA188-Sheet1!KA188)</f>
        <v>0.25</v>
      </c>
      <c r="KC189">
        <f>ABS(Policy05!KB188-Sheet1!KB188)</f>
        <v>0.25</v>
      </c>
      <c r="KD189">
        <f>ABS(Policy05!KC188-Sheet1!KC188)</f>
        <v>0.25</v>
      </c>
      <c r="KE189">
        <f>ABS(Policy05!KD188-Sheet1!KD188)</f>
        <v>0.25</v>
      </c>
      <c r="KF189">
        <f>ABS(Policy05!KE188-Sheet1!KE188)</f>
        <v>0.25</v>
      </c>
      <c r="KG189">
        <f>ABS(Policy05!KF188-Sheet1!KF188)</f>
        <v>0.25</v>
      </c>
      <c r="KH189">
        <f>ABS(Policy05!KG188-Sheet1!KG188)</f>
        <v>0.25</v>
      </c>
      <c r="KI189">
        <f>ABS(Policy05!KH188-Sheet1!KH188)</f>
        <v>0.25</v>
      </c>
      <c r="KJ189">
        <f>ABS(Policy05!KI188-Sheet1!KI188)</f>
        <v>0.25</v>
      </c>
      <c r="KK189">
        <f>ABS(Policy05!KJ188-Sheet1!KJ188)</f>
        <v>0</v>
      </c>
      <c r="KL189">
        <f>ABS(Policy05!KK188-Sheet1!KK188)</f>
        <v>0</v>
      </c>
      <c r="KM189">
        <f>ABS(Policy05!KL188-Sheet1!KL188)</f>
        <v>0</v>
      </c>
      <c r="KN189">
        <f>ABS(Policy05!KM188-Sheet1!KM188)</f>
        <v>0</v>
      </c>
      <c r="KO189">
        <f>ABS(Policy05!KN188-Sheet1!KN188)</f>
        <v>0</v>
      </c>
      <c r="KP189">
        <f>ABS(Policy05!KO188-Sheet1!KO188)</f>
        <v>0</v>
      </c>
      <c r="KQ189">
        <f>ABS(Policy05!KP188-Sheet1!KP188)</f>
        <v>0</v>
      </c>
      <c r="KR189">
        <f>ABS(Policy05!KQ188-Sheet1!KQ188)</f>
        <v>0</v>
      </c>
      <c r="KS189">
        <f>ABS(Policy05!KR188-Sheet1!KR188)</f>
        <v>0</v>
      </c>
      <c r="KT189">
        <f>ABS(Policy05!KS188-Sheet1!KS188)</f>
        <v>0</v>
      </c>
      <c r="KU189">
        <f>ABS(Policy05!KT188-Sheet1!KT188)</f>
        <v>0</v>
      </c>
      <c r="KV189">
        <f>ABS(Policy05!KU188-Sheet1!KU188)</f>
        <v>0.25</v>
      </c>
      <c r="KW189">
        <f>ABS(Policy05!KV188-Sheet1!KV188)</f>
        <v>0.25</v>
      </c>
      <c r="KX189">
        <f>ABS(Policy05!KW188-Sheet1!KW188)</f>
        <v>0.25</v>
      </c>
      <c r="KY189">
        <f>ABS(Policy05!KX188-Sheet1!KX188)</f>
        <v>0.25</v>
      </c>
      <c r="KZ189">
        <f>ABS(Policy05!KY188-Sheet1!KY188)</f>
        <v>0.25</v>
      </c>
      <c r="LA189">
        <f>ABS(Policy05!KZ188-Sheet1!KZ188)</f>
        <v>0.25</v>
      </c>
      <c r="LB189">
        <f>ABS(Policy05!LA188-Sheet1!LA188)</f>
        <v>0.25</v>
      </c>
      <c r="LC189">
        <f>ABS(Policy05!LB188-Sheet1!LB188)</f>
        <v>0.25</v>
      </c>
      <c r="LD189">
        <f>ABS(Policy05!LC188-Sheet1!LC188)</f>
        <v>0.25</v>
      </c>
      <c r="LE189">
        <f>ABS(Policy05!LD188-Sheet1!LD188)</f>
        <v>0.25</v>
      </c>
      <c r="LF189">
        <f>ABS(Policy05!LE188-Sheet1!LE188)</f>
        <v>0.25</v>
      </c>
      <c r="LG189">
        <f>ABS(Policy05!LF188-Sheet1!LF188)</f>
        <v>0.25</v>
      </c>
      <c r="LH189">
        <f>ABS(Policy05!LG188-Sheet1!LG188)</f>
        <v>0</v>
      </c>
      <c r="LI189">
        <f>ABS(Policy05!LH188-Sheet1!LH188)</f>
        <v>0</v>
      </c>
      <c r="LJ189">
        <f>ABS(Policy05!LI188-Sheet1!LI188)</f>
        <v>0</v>
      </c>
      <c r="LK189">
        <f>ABS(Policy05!LJ188-Sheet1!LJ188)</f>
        <v>0</v>
      </c>
      <c r="LL189">
        <f>ABS(Policy05!LK188-Sheet1!LK188)</f>
        <v>0</v>
      </c>
      <c r="LM189">
        <f>ABS(Policy05!LL188-Sheet1!LL188)</f>
        <v>0</v>
      </c>
      <c r="LN189">
        <f>ABS(Policy05!LM188-Sheet1!LM188)</f>
        <v>0</v>
      </c>
      <c r="LO189">
        <f>ABS(Policy05!LN188-Sheet1!LN188)</f>
        <v>0</v>
      </c>
      <c r="LP189">
        <f>ABS(Policy05!LO188-Sheet1!LO188)</f>
        <v>0</v>
      </c>
      <c r="LQ189">
        <f>ABS(Policy05!LP188-Sheet1!LP188)</f>
        <v>0</v>
      </c>
      <c r="LR189">
        <f>ABS(Policy05!LQ188-Sheet1!LQ188)</f>
        <v>0</v>
      </c>
      <c r="LS189">
        <f>ABS(Policy05!LR188-Sheet1!LR188)</f>
        <v>0.25</v>
      </c>
      <c r="LT189">
        <f>ABS(Policy05!LS188-Sheet1!LS188)</f>
        <v>0.25</v>
      </c>
      <c r="LU189">
        <f>ABS(Policy05!LT188-Sheet1!LT188)</f>
        <v>0.25</v>
      </c>
      <c r="LV189">
        <f>ABS(Policy05!LU188-Sheet1!LU188)</f>
        <v>0.25</v>
      </c>
      <c r="LW189">
        <f>ABS(Policy05!LV188-Sheet1!LV188)</f>
        <v>0.25</v>
      </c>
      <c r="LX189">
        <f>ABS(Policy05!LW188-Sheet1!LW188)</f>
        <v>0.25</v>
      </c>
      <c r="LY189">
        <f>ABS(Policy05!LX188-Sheet1!LX188)</f>
        <v>0.25</v>
      </c>
      <c r="LZ189">
        <f>ABS(Policy05!LY188-Sheet1!LY188)</f>
        <v>0.25</v>
      </c>
      <c r="MA189">
        <f>ABS(Policy05!LZ188-Sheet1!LZ188)</f>
        <v>0.25</v>
      </c>
      <c r="MB189">
        <f>ABS(Policy05!MA188-Sheet1!MA188)</f>
        <v>0.25</v>
      </c>
      <c r="MC189">
        <f>ABS(Policy05!MB188-Sheet1!MB188)</f>
        <v>0.25</v>
      </c>
      <c r="MD189">
        <f>ABS(Policy05!MC188-Sheet1!MC188)</f>
        <v>0.25</v>
      </c>
      <c r="ME189">
        <f>ABS(Policy05!MD188-Sheet1!MD188)</f>
        <v>0</v>
      </c>
      <c r="MF189">
        <f>ABS(Policy05!ME188-Sheet1!ME188)</f>
        <v>0</v>
      </c>
      <c r="MG189">
        <f>ABS(Policy05!MF188-Sheet1!MF188)</f>
        <v>0</v>
      </c>
      <c r="MH189">
        <f>ABS(Policy05!MG188-Sheet1!MG188)</f>
        <v>0</v>
      </c>
      <c r="MI189">
        <f>ABS(Policy05!MH188-Sheet1!MH188)</f>
        <v>0</v>
      </c>
      <c r="MJ189">
        <f>ABS(Policy05!MI188-Sheet1!MI188)</f>
        <v>0</v>
      </c>
      <c r="MK189">
        <f>ABS(Policy05!MJ188-Sheet1!MJ188)</f>
        <v>0</v>
      </c>
      <c r="ML189">
        <f>ABS(Policy05!MK188-Sheet1!MK188)</f>
        <v>0</v>
      </c>
      <c r="MM189">
        <f>ABS(Policy05!ML188-Sheet1!ML188)</f>
        <v>0</v>
      </c>
      <c r="MN189">
        <f>ABS(Policy05!MM188-Sheet1!MM188)</f>
        <v>0</v>
      </c>
      <c r="MO189">
        <f>ABS(Policy05!MN188-Sheet1!MN188)</f>
        <v>0</v>
      </c>
      <c r="MP189">
        <f>ABS(Policy05!MO188-Sheet1!MO188)</f>
        <v>0.25</v>
      </c>
      <c r="MQ189">
        <f>ABS(Policy05!MP188-Sheet1!MP188)</f>
        <v>0.25</v>
      </c>
      <c r="MR189">
        <f>ABS(Policy05!MQ188-Sheet1!MQ188)</f>
        <v>0.25</v>
      </c>
      <c r="MS189">
        <f>ABS(Policy05!MR188-Sheet1!MR188)</f>
        <v>0.25</v>
      </c>
      <c r="MT189">
        <f>ABS(Policy05!MS188-Sheet1!MS188)</f>
        <v>0.25</v>
      </c>
      <c r="MU189">
        <f>ABS(Policy05!MT188-Sheet1!MT188)</f>
        <v>0.25</v>
      </c>
      <c r="MV189">
        <f>ABS(Policy05!MU188-Sheet1!MU188)</f>
        <v>0.25</v>
      </c>
      <c r="MW189">
        <f>ABS(Policy05!MV188-Sheet1!MV188)</f>
        <v>0.25</v>
      </c>
      <c r="MX189">
        <f>ABS(Policy05!MW188-Sheet1!MW188)</f>
        <v>0.25</v>
      </c>
      <c r="MY189">
        <f>ABS(Policy05!MX188-Sheet1!MX188)</f>
        <v>0.25</v>
      </c>
      <c r="MZ189">
        <f>ABS(Policy05!MY188-Sheet1!MY188)</f>
        <v>0</v>
      </c>
      <c r="NA189">
        <f>ABS(Policy05!MZ188-Sheet1!MZ188)</f>
        <v>0</v>
      </c>
      <c r="NB189">
        <f>ABS(Policy05!NA188-Sheet1!NA188)</f>
        <v>0</v>
      </c>
      <c r="NC189">
        <f>ABS(Policy05!NB188-Sheet1!NB188)</f>
        <v>0</v>
      </c>
      <c r="ND189">
        <f>ABS(Policy05!NC188-Sheet1!NC188)</f>
        <v>0</v>
      </c>
      <c r="NE189">
        <f>ABS(Policy05!ND188-Sheet1!ND188)</f>
        <v>0</v>
      </c>
      <c r="NF189">
        <f>ABS(Policy05!NE188-Sheet1!NE188)</f>
        <v>0</v>
      </c>
      <c r="NG189">
        <f>ABS(Policy05!NF188-Sheet1!NF188)</f>
        <v>0</v>
      </c>
      <c r="NH189">
        <f>ABS(Policy05!NG188-Sheet1!NG188)</f>
        <v>0</v>
      </c>
      <c r="NI189">
        <f>ABS(Policy05!NH188-Sheet1!NH188)</f>
        <v>0</v>
      </c>
      <c r="NJ189">
        <f>ABS(Policy05!NI188-Sheet1!NI188)</f>
        <v>0</v>
      </c>
      <c r="NK189">
        <f>ABS(Policy05!NJ188-Sheet1!NJ188)</f>
        <v>0</v>
      </c>
      <c r="NL189">
        <f>ABS(Policy05!NK188-Sheet1!NK188)</f>
        <v>0.25</v>
      </c>
      <c r="NM189">
        <f>ABS(Policy05!NL188-Sheet1!NL188)</f>
        <v>0.25</v>
      </c>
      <c r="NN189">
        <f>ABS(Policy05!NM188-Sheet1!NM188)</f>
        <v>0.25</v>
      </c>
      <c r="NO189">
        <f>ABS(Policy05!NN188-Sheet1!NN188)</f>
        <v>0.25</v>
      </c>
      <c r="NP189">
        <f>ABS(Policy05!NO188-Sheet1!NO188)</f>
        <v>0.25</v>
      </c>
      <c r="NQ189">
        <f>ABS(Policy05!NP188-Sheet1!NP188)</f>
        <v>0.25</v>
      </c>
      <c r="NR189">
        <f>ABS(Policy05!NQ188-Sheet1!NQ188)</f>
        <v>0.25</v>
      </c>
      <c r="NS189">
        <f>ABS(Policy05!NR188-Sheet1!NR188)</f>
        <v>0.25</v>
      </c>
      <c r="NT189">
        <f>ABS(Policy05!NS188-Sheet1!NS188)</f>
        <v>0.25</v>
      </c>
      <c r="NU189">
        <f>ABS(Policy05!NT188-Sheet1!NT188)</f>
        <v>0.25</v>
      </c>
      <c r="NV189">
        <f>ABS(Policy05!NU188-Sheet1!NU188)</f>
        <v>0</v>
      </c>
      <c r="NW189">
        <f>ABS(Policy05!NV188-Sheet1!NV188)</f>
        <v>1</v>
      </c>
      <c r="NX189">
        <f>ABS(Policy05!NW188-Sheet1!NW188)</f>
        <v>0</v>
      </c>
      <c r="NY189">
        <f>ABS(Policy05!NX188-Sheet1!NX188)</f>
        <v>0</v>
      </c>
      <c r="NZ189">
        <f>ABS(Policy05!NY188-Sheet1!NY188)</f>
        <v>0</v>
      </c>
      <c r="OA189">
        <f>ABS(Policy05!NZ188-Sheet1!NZ188)</f>
        <v>0</v>
      </c>
      <c r="OB189">
        <f>ABS(Policy05!OA188-Sheet1!OA188)</f>
        <v>0</v>
      </c>
      <c r="OC189">
        <f>ABS(Policy05!OB188-Sheet1!OB188)</f>
        <v>0</v>
      </c>
      <c r="OD189">
        <f>ABS(Policy05!OC188-Sheet1!OC188)</f>
        <v>0</v>
      </c>
      <c r="OE189">
        <f>ABS(Policy05!OD188-Sheet1!OD188)</f>
        <v>0</v>
      </c>
      <c r="OF189">
        <f>ABS(Policy05!OE188-Sheet1!OE188)</f>
        <v>0</v>
      </c>
      <c r="OG189">
        <f>ABS(Policy05!OF188-Sheet1!OF188)</f>
        <v>0</v>
      </c>
      <c r="OH189">
        <f>ABS(Policy05!OG188-Sheet1!OG188)</f>
        <v>0</v>
      </c>
      <c r="OI189">
        <f>ABS(Policy05!OH188-Sheet1!OH188)</f>
        <v>0</v>
      </c>
      <c r="OJ189">
        <f>ABS(Policy05!OI188-Sheet1!OI188)</f>
        <v>0</v>
      </c>
      <c r="OK189">
        <f>ABS(Policy05!OJ188-Sheet1!OJ188)</f>
        <v>0</v>
      </c>
      <c r="OL189">
        <f>ABS(Policy05!OK188-Sheet1!OK188)</f>
        <v>0</v>
      </c>
      <c r="OM189">
        <f>ABS(Policy05!OL188-Sheet1!OL188)</f>
        <v>0</v>
      </c>
      <c r="ON189">
        <f>ABS(Policy05!OM188-Sheet1!OM188)</f>
        <v>0</v>
      </c>
      <c r="OO189">
        <f>ABS(Policy05!ON188-Sheet1!ON188)</f>
        <v>0</v>
      </c>
      <c r="OP189">
        <f>ABS(Policy05!OO188-Sheet1!OO188)</f>
        <v>0</v>
      </c>
      <c r="OQ189">
        <f>ABS(Policy05!OP188-Sheet1!OP188)</f>
        <v>0</v>
      </c>
      <c r="OR189">
        <f>ABS(Policy05!OQ188-Sheet1!OQ188)</f>
        <v>0</v>
      </c>
      <c r="OS189">
        <f>ABS(Policy05!OR188-Sheet1!OR188)</f>
        <v>0</v>
      </c>
      <c r="OT189">
        <f>ABS(Policy05!OS188-Sheet1!OS188)</f>
        <v>0</v>
      </c>
      <c r="OU189">
        <f>ABS(Policy05!OT188-Sheet1!OT188)</f>
        <v>0</v>
      </c>
      <c r="OV189">
        <f>ABS(Policy05!OU188-Sheet1!OU188)</f>
        <v>0</v>
      </c>
      <c r="OW189">
        <f>ABS(Policy05!OV188-Sheet1!OV188)</f>
        <v>0</v>
      </c>
      <c r="OX189">
        <f>ABS(Policy05!OW188-Sheet1!OW188)</f>
        <v>0</v>
      </c>
      <c r="OY189">
        <f>ABS(Policy05!OX188-Sheet1!OX188)</f>
        <v>0</v>
      </c>
      <c r="OZ189">
        <f>ABS(Policy05!OY188-Sheet1!OY188)</f>
        <v>0</v>
      </c>
      <c r="PA189">
        <f>ABS(Policy05!OZ188-Sheet1!OZ188)</f>
        <v>0</v>
      </c>
      <c r="PB189">
        <f>ABS(Policy05!PA188-Sheet1!PA188)</f>
        <v>0</v>
      </c>
      <c r="PC189">
        <f>ABS(Policy05!PB188-Sheet1!PB188)</f>
        <v>0</v>
      </c>
      <c r="PD189">
        <f>ABS(Policy05!PC188-Sheet1!PC188)</f>
        <v>0</v>
      </c>
      <c r="PE189">
        <f>ABS(Policy05!PD188-Sheet1!PD188)</f>
        <v>0</v>
      </c>
      <c r="PF189">
        <f>ABS(Policy05!PE188-Sheet1!PE188)</f>
        <v>0</v>
      </c>
      <c r="PG189">
        <f>ABS(Policy05!PF188-Sheet1!PF188)</f>
        <v>0</v>
      </c>
      <c r="PH189">
        <f>ABS(Policy05!PG188-Sheet1!PG188)</f>
        <v>0</v>
      </c>
      <c r="PI189">
        <f>ABS(Policy05!PH188-Sheet1!PH188)</f>
        <v>0</v>
      </c>
      <c r="PJ189">
        <f>ABS(Policy05!PI188-Sheet1!PI188)</f>
        <v>0</v>
      </c>
      <c r="PK189">
        <f>ABS(Policy05!PJ188-Sheet1!PJ188)</f>
        <v>0</v>
      </c>
      <c r="PL189">
        <f>ABS(Policy05!PK188-Sheet1!PK188)</f>
        <v>0</v>
      </c>
      <c r="PM189">
        <f>ABS(Policy05!PL188-Sheet1!PL188)</f>
        <v>0</v>
      </c>
      <c r="PN189">
        <f>ABS(Policy05!PM188-Sheet1!PM188)</f>
        <v>0</v>
      </c>
      <c r="PO189">
        <f>ABS(Policy05!PN188-Sheet1!PN188)</f>
        <v>0</v>
      </c>
      <c r="PP189">
        <f>ABS(Policy05!PO188-Sheet1!PO188)</f>
        <v>0</v>
      </c>
      <c r="PQ189">
        <f>ABS(Policy05!PP188-Sheet1!PP188)</f>
        <v>0</v>
      </c>
      <c r="PR189">
        <f>ABS(Policy05!PQ188-Sheet1!PQ188)</f>
        <v>0</v>
      </c>
      <c r="PS189">
        <f>ABS(Policy05!PR188-Sheet1!PR188)</f>
        <v>0</v>
      </c>
      <c r="PT189">
        <f>ABS(Policy05!PS188-Sheet1!PS188)</f>
        <v>0</v>
      </c>
      <c r="PU189">
        <f>ABS(Policy05!PT188-Sheet1!PT188)</f>
        <v>0</v>
      </c>
      <c r="PV189">
        <f>ABS(Policy05!PU188-Sheet1!PU188)</f>
        <v>0</v>
      </c>
      <c r="PW189">
        <f>ABS(Policy05!PV188-Sheet1!PV188)</f>
        <v>0</v>
      </c>
      <c r="PX189">
        <f>ABS(Policy05!PW188-Sheet1!PW188)</f>
        <v>0</v>
      </c>
      <c r="PY189">
        <f>ABS(Policy05!PX188-Sheet1!PX188)</f>
        <v>0</v>
      </c>
      <c r="PZ189">
        <f>ABS(Policy05!PY188-Sheet1!PY188)</f>
        <v>0</v>
      </c>
      <c r="QA189">
        <f>ABS(Policy05!PZ188-Sheet1!PZ188)</f>
        <v>0</v>
      </c>
      <c r="QB189">
        <f>ABS(Policy05!QA188-Sheet1!QA188)</f>
        <v>0</v>
      </c>
      <c r="QC189">
        <f>ABS(Policy05!QB188-Sheet1!QB188)</f>
        <v>0</v>
      </c>
      <c r="QD189">
        <f>ABS(Policy05!QC188-Sheet1!QC188)</f>
        <v>0</v>
      </c>
      <c r="QE189">
        <f>ABS(Policy05!QD188-Sheet1!QD188)</f>
        <v>0</v>
      </c>
      <c r="QF189">
        <f>ABS(Policy05!QE188-Sheet1!QE188)</f>
        <v>0</v>
      </c>
      <c r="QG189">
        <f>ABS(Policy05!QF188-Sheet1!QF188)</f>
        <v>0</v>
      </c>
      <c r="QH189">
        <f>ABS(Policy05!QG188-Sheet1!QG188)</f>
        <v>0</v>
      </c>
      <c r="QI189">
        <f>ABS(Policy05!QH188-Sheet1!QH188)</f>
        <v>0</v>
      </c>
      <c r="QJ189">
        <f>ABS(Policy05!QI188-Sheet1!QI188)</f>
        <v>0</v>
      </c>
      <c r="QK189">
        <f>ABS(Policy05!QJ188-Sheet1!QJ188)</f>
        <v>0</v>
      </c>
      <c r="QL189">
        <f>ABS(Policy05!QK188-Sheet1!QK188)</f>
        <v>0</v>
      </c>
      <c r="QM189">
        <f>ABS(Policy05!QL188-Sheet1!QL188)</f>
        <v>0</v>
      </c>
      <c r="QN189">
        <f>ABS(Policy05!QM188-Sheet1!QM188)</f>
        <v>0</v>
      </c>
      <c r="QO189">
        <f>ABS(Policy05!QN188-Sheet1!QN188)</f>
        <v>0</v>
      </c>
      <c r="QP189">
        <f>ABS(Policy05!QO188-Sheet1!QO188)</f>
        <v>0</v>
      </c>
      <c r="QQ189">
        <f>ABS(Policy05!QP188-Sheet1!QP188)</f>
        <v>0</v>
      </c>
      <c r="QR189">
        <f>ABS(Policy05!QQ188-Sheet1!QQ188)</f>
        <v>0</v>
      </c>
      <c r="QS189">
        <f>ABS(Policy05!QR188-Sheet1!QR188)</f>
        <v>0</v>
      </c>
      <c r="QT189">
        <f>ABS(Policy05!QS188-Sheet1!QS188)</f>
        <v>0</v>
      </c>
      <c r="QU189">
        <f>ABS(Policy05!QT188-Sheet1!QT188)</f>
        <v>0</v>
      </c>
      <c r="QV189">
        <f>ABS(Policy05!QU188-Sheet1!QU188)</f>
        <v>0</v>
      </c>
      <c r="QW189">
        <f>ABS(Policy05!QV188-Sheet1!QV188)</f>
        <v>0</v>
      </c>
      <c r="QX189">
        <f>ABS(Policy05!QW188-Sheet1!QW188)</f>
        <v>0</v>
      </c>
      <c r="QY189">
        <f>ABS(Policy05!QX188-Sheet1!QX188)</f>
        <v>0</v>
      </c>
      <c r="QZ189">
        <f>ABS(Policy05!QY188-Sheet1!QY188)</f>
        <v>0</v>
      </c>
      <c r="RA189">
        <f>ABS(Policy05!QZ188-Sheet1!QZ188)</f>
        <v>0</v>
      </c>
      <c r="RB189">
        <f>ABS(Policy05!RA188-Sheet1!RA188)</f>
        <v>0</v>
      </c>
      <c r="RC189">
        <f>ABS(Policy05!RB188-Sheet1!RB188)</f>
        <v>0</v>
      </c>
      <c r="RD189">
        <f>ABS(Policy05!RC188-Sheet1!RC188)</f>
        <v>0</v>
      </c>
      <c r="RE189">
        <f>ABS(Policy05!RD188-Sheet1!RD188)</f>
        <v>0</v>
      </c>
      <c r="RF189">
        <f>ABS(Policy05!RE188-Sheet1!RE188)</f>
        <v>0</v>
      </c>
      <c r="RG189">
        <f>ABS(Policy05!RF188-Sheet1!RF188)</f>
        <v>0</v>
      </c>
      <c r="RH189">
        <f>ABS(Policy05!RG188-Sheet1!RG188)</f>
        <v>0</v>
      </c>
      <c r="RI189">
        <f>ABS(Policy05!RH188-Sheet1!RH188)</f>
        <v>0</v>
      </c>
      <c r="RJ189">
        <f>ABS(Policy05!RI188-Sheet1!RI188)</f>
        <v>0</v>
      </c>
      <c r="RK189">
        <f>ABS(Policy05!RJ188-Sheet1!RJ188)</f>
        <v>0</v>
      </c>
      <c r="RL189">
        <f>ABS(Policy05!RK188-Sheet1!RK188)</f>
        <v>0</v>
      </c>
      <c r="RM189">
        <f>ABS(Policy05!RL188-Sheet1!RL188)</f>
        <v>0</v>
      </c>
      <c r="RN189">
        <f>ABS(Policy05!RM188-Sheet1!RM188)</f>
        <v>0</v>
      </c>
      <c r="RO189">
        <f>ABS(Policy05!RN188-Sheet1!RN188)</f>
        <v>0</v>
      </c>
      <c r="RP189">
        <f>ABS(Policy05!RO188-Sheet1!RO188)</f>
        <v>0</v>
      </c>
      <c r="RQ189">
        <f>ABS(Policy05!RP188-Sheet1!RP188)</f>
        <v>0</v>
      </c>
      <c r="RR189">
        <f>ABS(Policy05!RQ188-Sheet1!RQ188)</f>
        <v>0</v>
      </c>
      <c r="RS189">
        <f>ABS(Policy05!RR188-Sheet1!RR188)</f>
        <v>0</v>
      </c>
      <c r="RT189">
        <f>ABS(Policy05!RS188-Sheet1!RS188)</f>
        <v>0</v>
      </c>
      <c r="RU189">
        <f>ABS(Policy05!RT188-Sheet1!RT188)</f>
        <v>0</v>
      </c>
      <c r="RV189">
        <f>ABS(Policy05!RU188-Sheet1!RU188)</f>
        <v>0</v>
      </c>
      <c r="RW189">
        <f>ABS(Policy05!RV188-Sheet1!RV188)</f>
        <v>0</v>
      </c>
      <c r="RX189">
        <f>ABS(Policy05!RW188-Sheet1!RW188)</f>
        <v>0</v>
      </c>
      <c r="RY189">
        <f>ABS(Policy05!RX188-Sheet1!RX188)</f>
        <v>0</v>
      </c>
      <c r="RZ189">
        <f>ABS(Policy05!RY188-Sheet1!RY188)</f>
        <v>0</v>
      </c>
      <c r="SA189">
        <f>ABS(Policy05!RZ188-Sheet1!RZ188)</f>
        <v>0</v>
      </c>
      <c r="SB189">
        <f>ABS(Policy05!SA188-Sheet1!SA188)</f>
        <v>0</v>
      </c>
      <c r="SC189">
        <f>ABS(Policy05!SB188-Sheet1!SB188)</f>
        <v>0</v>
      </c>
      <c r="SD189">
        <f>ABS(Policy05!SC188-Sheet1!SC188)</f>
        <v>0</v>
      </c>
      <c r="SE189">
        <f>ABS(Policy05!SD188-Sheet1!SD188)</f>
        <v>0</v>
      </c>
      <c r="SF189">
        <f>ABS(Policy05!SE188-Sheet1!SE188)</f>
        <v>0</v>
      </c>
      <c r="SG189">
        <f>ABS(Policy05!SF188-Sheet1!SF188)</f>
        <v>0</v>
      </c>
      <c r="SH189">
        <f>ABS(Policy05!SG188-Sheet1!SG188)</f>
        <v>0</v>
      </c>
      <c r="SI189">
        <f>ABS(Policy05!SH188-Sheet1!SH188)</f>
        <v>0</v>
      </c>
      <c r="SJ189">
        <f>ABS(Policy05!SI188-Sheet1!SI188)</f>
        <v>0</v>
      </c>
      <c r="SK189">
        <f>ABS(Policy05!SJ188-Sheet1!SJ188)</f>
        <v>0</v>
      </c>
      <c r="SL189">
        <f>ABS(Policy05!SK188-Sheet1!SK188)</f>
        <v>0</v>
      </c>
      <c r="SM189">
        <f>ABS(Policy05!SL188-Sheet1!SL188)</f>
        <v>0</v>
      </c>
      <c r="SN189">
        <f>ABS(Policy05!SM188-Sheet1!SM188)</f>
        <v>0</v>
      </c>
      <c r="SO189">
        <f>ABS(Policy05!SN188-Sheet1!SN188)</f>
        <v>0</v>
      </c>
      <c r="SP189">
        <f>ABS(Policy05!SO188-Sheet1!SO188)</f>
        <v>0</v>
      </c>
      <c r="SQ189">
        <f>ABS(Policy05!SP188-Sheet1!SP188)</f>
        <v>0</v>
      </c>
      <c r="SR189">
        <f>ABS(Policy05!SQ188-Sheet1!SQ188)</f>
        <v>0</v>
      </c>
      <c r="SS189">
        <f>ABS(Policy05!SR188-Sheet1!SR188)</f>
        <v>0</v>
      </c>
      <c r="ST189">
        <f>ABS(Policy05!SS188-Sheet1!SS188)</f>
        <v>0</v>
      </c>
      <c r="SU189">
        <f>ABS(Policy05!ST188-Sheet1!ST188)</f>
        <v>0</v>
      </c>
      <c r="SV189">
        <f>ABS(Policy05!SU188-Sheet1!SU188)</f>
        <v>0</v>
      </c>
      <c r="SW189">
        <f>ABS(Policy05!SV188-Sheet1!SV188)</f>
        <v>0</v>
      </c>
      <c r="SX189">
        <f>ABS(Policy05!SW188-Sheet1!SW188)</f>
        <v>0</v>
      </c>
      <c r="SY189">
        <f>ABS(Policy05!SX188-Sheet1!SX188)</f>
        <v>0</v>
      </c>
      <c r="SZ189">
        <f>ABS(Policy05!SY188-Sheet1!SY188)</f>
        <v>0</v>
      </c>
      <c r="TA189">
        <f>ABS(Policy05!SZ188-Sheet1!SZ188)</f>
        <v>0</v>
      </c>
      <c r="TB189">
        <f>ABS(Policy05!TA188-Sheet1!TA188)</f>
        <v>0</v>
      </c>
      <c r="TC189">
        <f>ABS(Policy05!TB188-Sheet1!TB188)</f>
        <v>0</v>
      </c>
      <c r="TD189">
        <f>ABS(Policy05!TC188-Sheet1!TC188)</f>
        <v>0</v>
      </c>
      <c r="TE189">
        <f>ABS(Policy05!TD188-Sheet1!TD188)</f>
        <v>0</v>
      </c>
      <c r="TF189">
        <f>ABS(Policy05!TE188-Sheet1!TE188)</f>
        <v>0</v>
      </c>
      <c r="TG189">
        <f>ABS(Policy05!TF188-Sheet1!TF188)</f>
        <v>0</v>
      </c>
      <c r="TH189">
        <f>ABS(Policy05!TG188-Sheet1!TG188)</f>
        <v>0</v>
      </c>
      <c r="TI189">
        <f>ABS(Policy05!TH188-Sheet1!TH188)</f>
        <v>0</v>
      </c>
      <c r="TJ189">
        <f>ABS(Policy05!TI188-Sheet1!TI188)</f>
        <v>0</v>
      </c>
      <c r="TK189">
        <f>ABS(Policy05!TJ188-Sheet1!TJ188)</f>
        <v>0</v>
      </c>
      <c r="TL189">
        <f>ABS(Policy05!TK188-Sheet1!TK188)</f>
        <v>0</v>
      </c>
      <c r="TM189">
        <f>ABS(Policy05!TL188-Sheet1!TL188)</f>
        <v>0</v>
      </c>
      <c r="TN189">
        <f>ABS(Policy05!TM188-Sheet1!TM188)</f>
        <v>0</v>
      </c>
      <c r="TO189">
        <f>ABS(Policy05!TN188-Sheet1!TN188)</f>
        <v>0</v>
      </c>
      <c r="TP189">
        <f>ABS(Policy05!TO188-Sheet1!TO188)</f>
        <v>0</v>
      </c>
      <c r="TQ189">
        <f>ABS(Policy05!TP188-Sheet1!TP188)</f>
        <v>0</v>
      </c>
      <c r="TR189">
        <f>ABS(Policy05!TQ188-Sheet1!TQ188)</f>
        <v>0</v>
      </c>
      <c r="TS189">
        <f>ABS(Policy05!TR188-Sheet1!TR188)</f>
        <v>0</v>
      </c>
      <c r="TT189">
        <f>ABS(Policy05!TS188-Sheet1!TS188)</f>
        <v>0</v>
      </c>
      <c r="TU189">
        <f>ABS(Policy05!TT188-Sheet1!TT188)</f>
        <v>0</v>
      </c>
      <c r="TV189">
        <f>ABS(Policy05!TU188-Sheet1!TU188)</f>
        <v>0</v>
      </c>
      <c r="TW189">
        <f>ABS(Policy05!TV188-Sheet1!TV188)</f>
        <v>0</v>
      </c>
      <c r="TX189">
        <f>ABS(Policy05!TW188-Sheet1!TW188)</f>
        <v>0</v>
      </c>
      <c r="TY189">
        <f>ABS(Policy05!TX188-Sheet1!TX188)</f>
        <v>0</v>
      </c>
      <c r="TZ189">
        <f>ABS(Policy05!TY188-Sheet1!TY188)</f>
        <v>0</v>
      </c>
      <c r="UA189">
        <f>ABS(Policy05!TZ188-Sheet1!TZ188)</f>
        <v>0</v>
      </c>
      <c r="UB189">
        <f>ABS(Policy05!UA188-Sheet1!UA188)</f>
        <v>0</v>
      </c>
      <c r="UC189">
        <f>ABS(Policy05!UB188-Sheet1!UB188)</f>
        <v>0</v>
      </c>
      <c r="UD189">
        <f>ABS(Policy05!UC188-Sheet1!UC188)</f>
        <v>0</v>
      </c>
      <c r="UE189">
        <f>ABS(Policy05!UD188-Sheet1!UD188)</f>
        <v>0</v>
      </c>
      <c r="UF189">
        <f>ABS(Policy05!UE188-Sheet1!UE188)</f>
        <v>0</v>
      </c>
      <c r="UG189">
        <f>ABS(Policy05!UF188-Sheet1!UF188)</f>
        <v>0</v>
      </c>
      <c r="UH189">
        <f>ABS(Policy05!UG188-Sheet1!UG188)</f>
        <v>0</v>
      </c>
      <c r="UI189">
        <f>ABS(Policy05!UH188-Sheet1!UH188)</f>
        <v>0</v>
      </c>
      <c r="UJ189">
        <f>ABS(Policy05!UI188-Sheet1!UI188)</f>
        <v>0</v>
      </c>
      <c r="UK189">
        <f>ABS(Policy05!UJ188-Sheet1!UJ188)</f>
        <v>0</v>
      </c>
      <c r="UL189">
        <f>ABS(Policy05!UK188-Sheet1!UK188)</f>
        <v>0</v>
      </c>
      <c r="UM189">
        <f>ABS(Policy05!UL188-Sheet1!UL188)</f>
        <v>0</v>
      </c>
      <c r="UN189">
        <f>ABS(Policy05!UM188-Sheet1!UM188)</f>
        <v>0</v>
      </c>
      <c r="UO189">
        <f>ABS(Policy05!UN188-Sheet1!UN188)</f>
        <v>0</v>
      </c>
      <c r="UP189">
        <f>ABS(Policy05!UO188-Sheet1!UO188)</f>
        <v>0</v>
      </c>
      <c r="UQ189">
        <f>ABS(Policy05!UP188-Sheet1!UP188)</f>
        <v>0</v>
      </c>
      <c r="UR189">
        <f>ABS(Policy05!UQ188-Sheet1!UQ188)</f>
        <v>0</v>
      </c>
      <c r="US189">
        <f>ABS(Policy05!UR188-Sheet1!UR188)</f>
        <v>0</v>
      </c>
      <c r="UT189">
        <f>ABS(Policy05!US188-Sheet1!US188)</f>
        <v>0</v>
      </c>
      <c r="UU189">
        <f>ABS(Policy05!UT188-Sheet1!UT188)</f>
        <v>0</v>
      </c>
      <c r="UV189">
        <f>ABS(Policy05!UU188-Sheet1!UU188)</f>
        <v>0</v>
      </c>
      <c r="UW189">
        <f>ABS(Policy05!UV188-Sheet1!UV188)</f>
        <v>0</v>
      </c>
      <c r="UX189">
        <f>ABS(Policy05!UW188-Sheet1!UW188)</f>
        <v>0</v>
      </c>
      <c r="UY189">
        <f>ABS(Policy05!UX188-Sheet1!UX188)</f>
        <v>0</v>
      </c>
      <c r="UZ189">
        <f>ABS(Policy05!UY188-Sheet1!UY188)</f>
        <v>0</v>
      </c>
      <c r="VA189">
        <f>ABS(Policy05!UZ188-Sheet1!UZ188)</f>
        <v>0</v>
      </c>
      <c r="VB189">
        <f>ABS(Policy05!VA188-Sheet1!VA188)</f>
        <v>0</v>
      </c>
      <c r="VC189">
        <f>ABS(Policy05!VB188-Sheet1!VB188)</f>
        <v>0</v>
      </c>
      <c r="VD189">
        <f>ABS(Policy05!VC188-Sheet1!VC188)</f>
        <v>0</v>
      </c>
      <c r="VE189">
        <f>ABS(Policy05!VD188-Sheet1!VD188)</f>
        <v>0</v>
      </c>
      <c r="VF189">
        <f>ABS(Policy05!VE188-Sheet1!VE188)</f>
        <v>0</v>
      </c>
      <c r="VG189">
        <f>ABS(Policy05!VF188-Sheet1!VF188)</f>
        <v>0</v>
      </c>
      <c r="VH189">
        <f>ABS(Policy05!VG188-Sheet1!VG188)</f>
        <v>0</v>
      </c>
      <c r="VI189">
        <f>ABS(Policy05!VH188-Sheet1!VH188)</f>
        <v>0</v>
      </c>
      <c r="VJ189">
        <f>ABS(Policy05!VI188-Sheet1!VI188)</f>
        <v>0</v>
      </c>
      <c r="VK189">
        <f>ABS(Policy05!VJ188-Sheet1!VJ188)</f>
        <v>0</v>
      </c>
      <c r="VL189">
        <f>ABS(Policy05!VK188-Sheet1!VK188)</f>
        <v>0</v>
      </c>
      <c r="VM189">
        <f>ABS(Policy05!VL188-Sheet1!VL188)</f>
        <v>0</v>
      </c>
      <c r="VN189">
        <f>ABS(Policy05!VM188-Sheet1!VM188)</f>
        <v>0</v>
      </c>
      <c r="VO189">
        <f>ABS(Policy05!VN188-Sheet1!VN188)</f>
        <v>0</v>
      </c>
      <c r="VP189">
        <f>ABS(Policy05!VO188-Sheet1!VO188)</f>
        <v>0</v>
      </c>
      <c r="VQ189">
        <f>ABS(Policy05!VP188-Sheet1!VP188)</f>
        <v>0</v>
      </c>
      <c r="VR189">
        <f>ABS(Policy05!VQ188-Sheet1!VQ188)</f>
        <v>0</v>
      </c>
      <c r="VS189">
        <f>ABS(Policy05!VR188-Sheet1!VR188)</f>
        <v>0</v>
      </c>
      <c r="VT189">
        <f>ABS(Policy05!VS188-Sheet1!VS188)</f>
        <v>0</v>
      </c>
      <c r="VU189">
        <f>ABS(Policy05!VT188-Sheet1!VT188)</f>
        <v>0</v>
      </c>
      <c r="VV189">
        <f>ABS(Policy05!VU188-Sheet1!VU188)</f>
        <v>0</v>
      </c>
      <c r="VW189">
        <f>ABS(Policy05!VV188-Sheet1!VV188)</f>
        <v>0</v>
      </c>
      <c r="VX189">
        <f>ABS(Policy05!VW188-Sheet1!VW188)</f>
        <v>0</v>
      </c>
      <c r="VY189">
        <f>ABS(Policy05!VX188-Sheet1!VX188)</f>
        <v>0</v>
      </c>
      <c r="VZ189">
        <f>ABS(Policy05!VY188-Sheet1!VY188)</f>
        <v>0</v>
      </c>
      <c r="WA189">
        <f>ABS(Policy05!VZ188-Sheet1!VZ188)</f>
        <v>0</v>
      </c>
      <c r="WB189">
        <f>ABS(Policy05!WA188-Sheet1!WA188)</f>
        <v>0</v>
      </c>
      <c r="WC189">
        <f>ABS(Policy05!WB188-Sheet1!WB188)</f>
        <v>0</v>
      </c>
      <c r="WD189">
        <f>ABS(Policy05!WC188-Sheet1!WC188)</f>
        <v>0</v>
      </c>
    </row>
    <row r="190" spans="1:602" x14ac:dyDescent="0.2">
      <c r="A190">
        <f t="shared" si="12"/>
        <v>94</v>
      </c>
      <c r="B190">
        <f>ABS(Policy05!A189-Sheet1!A189)</f>
        <v>0</v>
      </c>
      <c r="C190">
        <f>ABS(Policy05!B189-Sheet1!B189)</f>
        <v>0.25</v>
      </c>
      <c r="D190">
        <f>ABS(Policy05!C189-Sheet1!C189)</f>
        <v>0</v>
      </c>
      <c r="E190">
        <f>ABS(Policy05!D189-Sheet1!D189)</f>
        <v>0.5</v>
      </c>
      <c r="F190">
        <f>ABS(Policy05!E189-Sheet1!E189)</f>
        <v>0.25</v>
      </c>
      <c r="G190">
        <f>ABS(Policy05!F189-Sheet1!F189)</f>
        <v>1.25</v>
      </c>
      <c r="H190">
        <f>ABS(Policy05!G189-Sheet1!G189)</f>
        <v>0</v>
      </c>
      <c r="I190">
        <f>ABS(Policy05!H189-Sheet1!H189)</f>
        <v>0.25</v>
      </c>
      <c r="J190">
        <f>ABS(Policy05!I189-Sheet1!I189)</f>
        <v>0</v>
      </c>
      <c r="K190">
        <f>ABS(Policy05!J189-Sheet1!J189)</f>
        <v>0.25</v>
      </c>
      <c r="L190">
        <f>ABS(Policy05!K189-Sheet1!K189)</f>
        <v>0.25</v>
      </c>
      <c r="M190">
        <f>ABS(Policy05!L189-Sheet1!L189)</f>
        <v>0</v>
      </c>
      <c r="N190">
        <f>ABS(Policy05!M189-Sheet1!M189)</f>
        <v>0.25</v>
      </c>
      <c r="O190">
        <f>ABS(Policy05!N189-Sheet1!N189)</f>
        <v>0</v>
      </c>
      <c r="P190">
        <f>ABS(Policy05!O189-Sheet1!O189)</f>
        <v>0</v>
      </c>
      <c r="Q190">
        <f>ABS(Policy05!P189-Sheet1!P189)</f>
        <v>0.25</v>
      </c>
      <c r="R190">
        <f>ABS(Policy05!Q189-Sheet1!Q189)</f>
        <v>0</v>
      </c>
      <c r="S190">
        <f>ABS(Policy05!R189-Sheet1!R189)</f>
        <v>0.25</v>
      </c>
      <c r="T190">
        <f>ABS(Policy05!S189-Sheet1!S189)</f>
        <v>0.25</v>
      </c>
      <c r="U190">
        <f>ABS(Policy05!T189-Sheet1!T189)</f>
        <v>0</v>
      </c>
      <c r="V190">
        <f>ABS(Policy05!U189-Sheet1!U189)</f>
        <v>0</v>
      </c>
      <c r="W190">
        <f>ABS(Policy05!V189-Sheet1!V189)</f>
        <v>0.25</v>
      </c>
      <c r="X190">
        <f>ABS(Policy05!W189-Sheet1!W189)</f>
        <v>0.25</v>
      </c>
      <c r="Y190">
        <f>ABS(Policy05!X189-Sheet1!X189)</f>
        <v>0</v>
      </c>
      <c r="Z190">
        <f>ABS(Policy05!Y189-Sheet1!Y189)</f>
        <v>0</v>
      </c>
      <c r="AA190">
        <f>ABS(Policy05!Z189-Sheet1!Z189)</f>
        <v>0</v>
      </c>
      <c r="AB190">
        <f>ABS(Policy05!AA189-Sheet1!AA189)</f>
        <v>0.25</v>
      </c>
      <c r="AC190">
        <f>ABS(Policy05!AB189-Sheet1!AB189)</f>
        <v>0</v>
      </c>
      <c r="AD190">
        <f>ABS(Policy05!AC189-Sheet1!AC189)</f>
        <v>0</v>
      </c>
      <c r="AE190">
        <f>ABS(Policy05!AD189-Sheet1!AD189)</f>
        <v>0</v>
      </c>
      <c r="AF190">
        <f>ABS(Policy05!AE189-Sheet1!AE189)</f>
        <v>0</v>
      </c>
      <c r="AG190">
        <f>ABS(Policy05!AF189-Sheet1!AF189)</f>
        <v>0.25</v>
      </c>
      <c r="AH190">
        <f>ABS(Policy05!AG189-Sheet1!AG189)</f>
        <v>0.25</v>
      </c>
      <c r="AI190">
        <f>ABS(Policy05!AH189-Sheet1!AH189)</f>
        <v>0</v>
      </c>
      <c r="AJ190">
        <f>ABS(Policy05!AI189-Sheet1!AI189)</f>
        <v>0</v>
      </c>
      <c r="AK190">
        <f>ABS(Policy05!AJ189-Sheet1!AJ189)</f>
        <v>0</v>
      </c>
      <c r="AL190">
        <f>ABS(Policy05!AK189-Sheet1!AK189)</f>
        <v>0.25</v>
      </c>
      <c r="AM190">
        <f>ABS(Policy05!AL189-Sheet1!AL189)</f>
        <v>0.25</v>
      </c>
      <c r="AN190">
        <f>ABS(Policy05!AM189-Sheet1!AM189)</f>
        <v>0.5</v>
      </c>
      <c r="AO190">
        <f>ABS(Policy05!AN189-Sheet1!AN189)</f>
        <v>0.25</v>
      </c>
      <c r="AP190">
        <f>ABS(Policy05!AO189-Sheet1!AO189)</f>
        <v>0.25</v>
      </c>
      <c r="AQ190">
        <f>ABS(Policy05!AP189-Sheet1!AP189)</f>
        <v>0.25</v>
      </c>
      <c r="AR190">
        <f>ABS(Policy05!AQ189-Sheet1!AQ189)</f>
        <v>0</v>
      </c>
      <c r="AS190">
        <f>ABS(Policy05!AR189-Sheet1!AR189)</f>
        <v>0</v>
      </c>
      <c r="AT190">
        <f>ABS(Policy05!AS189-Sheet1!AS189)</f>
        <v>0</v>
      </c>
      <c r="AU190">
        <f>ABS(Policy05!AT189-Sheet1!AT189)</f>
        <v>0</v>
      </c>
      <c r="AV190">
        <f>ABS(Policy05!AU189-Sheet1!AU189)</f>
        <v>0</v>
      </c>
      <c r="AW190">
        <f>ABS(Policy05!AV189-Sheet1!AV189)</f>
        <v>0</v>
      </c>
      <c r="AX190">
        <f>ABS(Policy05!AW189-Sheet1!AW189)</f>
        <v>0.25</v>
      </c>
      <c r="AY190">
        <f>ABS(Policy05!AX189-Sheet1!AX189)</f>
        <v>0.5</v>
      </c>
      <c r="AZ190">
        <f>ABS(Policy05!AY189-Sheet1!AY189)</f>
        <v>0.25</v>
      </c>
      <c r="BA190">
        <f>ABS(Policy05!AZ189-Sheet1!AZ189)</f>
        <v>0.5</v>
      </c>
      <c r="BB190">
        <f>ABS(Policy05!BA189-Sheet1!BA189)</f>
        <v>0.25</v>
      </c>
      <c r="BC190">
        <f>ABS(Policy05!BB189-Sheet1!BB189)</f>
        <v>0.25</v>
      </c>
      <c r="BD190">
        <f>ABS(Policy05!BC189-Sheet1!BC189)</f>
        <v>0.5</v>
      </c>
      <c r="BE190">
        <f>ABS(Policy05!BD189-Sheet1!BD189)</f>
        <v>4.25</v>
      </c>
      <c r="BF190">
        <f>ABS(Policy05!BE189-Sheet1!BE189)</f>
        <v>4.5</v>
      </c>
      <c r="BG190">
        <f>ABS(Policy05!BF189-Sheet1!BF189)</f>
        <v>4.75</v>
      </c>
      <c r="BH190">
        <f>ABS(Policy05!BG189-Sheet1!BG189)</f>
        <v>0.25</v>
      </c>
      <c r="BI190">
        <f>ABS(Policy05!BH189-Sheet1!BH189)</f>
        <v>0.25</v>
      </c>
      <c r="BJ190">
        <f>ABS(Policy05!BI189-Sheet1!BI189)</f>
        <v>0</v>
      </c>
      <c r="BK190">
        <f>ABS(Policy05!BJ189-Sheet1!BJ189)</f>
        <v>0</v>
      </c>
      <c r="BL190">
        <f>ABS(Policy05!BK189-Sheet1!BK189)</f>
        <v>0</v>
      </c>
      <c r="BM190">
        <f>ABS(Policy05!BL189-Sheet1!BL189)</f>
        <v>0</v>
      </c>
      <c r="BN190">
        <f>ABS(Policy05!BM189-Sheet1!BM189)</f>
        <v>0.25</v>
      </c>
      <c r="BO190">
        <f>ABS(Policy05!BN189-Sheet1!BN189)</f>
        <v>0</v>
      </c>
      <c r="BP190">
        <f>ABS(Policy05!BO189-Sheet1!BO189)</f>
        <v>0</v>
      </c>
      <c r="BQ190">
        <f>ABS(Policy05!BP189-Sheet1!BP189)</f>
        <v>0.25</v>
      </c>
      <c r="BR190">
        <f>ABS(Policy05!BQ189-Sheet1!BQ189)</f>
        <v>0</v>
      </c>
      <c r="BS190">
        <f>ABS(Policy05!BR189-Sheet1!BR189)</f>
        <v>0</v>
      </c>
      <c r="BT190">
        <f>ABS(Policy05!BS189-Sheet1!BS189)</f>
        <v>0.25</v>
      </c>
      <c r="BU190">
        <f>ABS(Policy05!BT189-Sheet1!BT189)</f>
        <v>0.25</v>
      </c>
      <c r="BV190">
        <f>ABS(Policy05!BU189-Sheet1!BU189)</f>
        <v>0.25</v>
      </c>
      <c r="BW190">
        <f>ABS(Policy05!BV189-Sheet1!BV189)</f>
        <v>0</v>
      </c>
      <c r="BX190">
        <f>ABS(Policy05!BW189-Sheet1!BW189)</f>
        <v>0</v>
      </c>
      <c r="BY190">
        <f>ABS(Policy05!BX189-Sheet1!BX189)</f>
        <v>0</v>
      </c>
      <c r="BZ190">
        <f>ABS(Policy05!BY189-Sheet1!BY189)</f>
        <v>0</v>
      </c>
      <c r="CA190">
        <f>ABS(Policy05!BZ189-Sheet1!BZ189)</f>
        <v>0</v>
      </c>
      <c r="CB190">
        <f>ABS(Policy05!CA189-Sheet1!CA189)</f>
        <v>0</v>
      </c>
      <c r="CC190">
        <f>ABS(Policy05!CB189-Sheet1!CB189)</f>
        <v>0</v>
      </c>
      <c r="CD190">
        <f>ABS(Policy05!CC189-Sheet1!CC189)</f>
        <v>0</v>
      </c>
      <c r="CE190">
        <f>ABS(Policy05!CD189-Sheet1!CD189)</f>
        <v>0</v>
      </c>
      <c r="CF190">
        <f>ABS(Policy05!CE189-Sheet1!CE189)</f>
        <v>0</v>
      </c>
      <c r="CG190">
        <f>ABS(Policy05!CF189-Sheet1!CF189)</f>
        <v>0</v>
      </c>
      <c r="CH190">
        <f>ABS(Policy05!CG189-Sheet1!CG189)</f>
        <v>0</v>
      </c>
      <c r="CI190">
        <f>ABS(Policy05!CH189-Sheet1!CH189)</f>
        <v>0</v>
      </c>
      <c r="CJ190">
        <f>ABS(Policy05!CI189-Sheet1!CI189)</f>
        <v>0</v>
      </c>
      <c r="CK190">
        <f>ABS(Policy05!CJ189-Sheet1!CJ189)</f>
        <v>0</v>
      </c>
      <c r="CL190">
        <f>ABS(Policy05!CK189-Sheet1!CK189)</f>
        <v>0</v>
      </c>
      <c r="CM190">
        <f>ABS(Policy05!CL189-Sheet1!CL189)</f>
        <v>0</v>
      </c>
      <c r="CN190">
        <f>ABS(Policy05!CM189-Sheet1!CM189)</f>
        <v>0</v>
      </c>
      <c r="CO190">
        <f>ABS(Policy05!CN189-Sheet1!CN189)</f>
        <v>0</v>
      </c>
      <c r="CP190">
        <f>ABS(Policy05!CO189-Sheet1!CO189)</f>
        <v>0</v>
      </c>
      <c r="CQ190">
        <f>ABS(Policy05!CP189-Sheet1!CP189)</f>
        <v>0</v>
      </c>
      <c r="CR190">
        <f>ABS(Policy05!CQ189-Sheet1!CQ189)</f>
        <v>0</v>
      </c>
      <c r="CS190">
        <f>ABS(Policy05!CR189-Sheet1!CR189)</f>
        <v>0</v>
      </c>
      <c r="CT190">
        <f>ABS(Policy05!CS189-Sheet1!CS189)</f>
        <v>0</v>
      </c>
      <c r="CU190">
        <f>ABS(Policy05!CT189-Sheet1!CT189)</f>
        <v>0</v>
      </c>
      <c r="CV190">
        <f>ABS(Policy05!CU189-Sheet1!CU189)</f>
        <v>0</v>
      </c>
      <c r="CW190">
        <f>ABS(Policy05!CV189-Sheet1!CV189)</f>
        <v>0</v>
      </c>
      <c r="CX190">
        <f>ABS(Policy05!CW189-Sheet1!CW189)</f>
        <v>0</v>
      </c>
      <c r="CY190">
        <f>ABS(Policy05!CX189-Sheet1!CX189)</f>
        <v>0</v>
      </c>
      <c r="CZ190">
        <f>ABS(Policy05!CY189-Sheet1!CY189)</f>
        <v>0.5</v>
      </c>
      <c r="DA190">
        <f>ABS(Policy05!CZ189-Sheet1!CZ189)</f>
        <v>0.25</v>
      </c>
      <c r="DB190">
        <f>ABS(Policy05!DA189-Sheet1!DA189)</f>
        <v>0.25</v>
      </c>
      <c r="DC190">
        <f>ABS(Policy05!DB189-Sheet1!DB189)</f>
        <v>0.25</v>
      </c>
      <c r="DD190">
        <f>ABS(Policy05!DC189-Sheet1!DC189)</f>
        <v>0.25</v>
      </c>
      <c r="DE190">
        <f>ABS(Policy05!DD189-Sheet1!DD189)</f>
        <v>0.5</v>
      </c>
      <c r="DF190">
        <f>ABS(Policy05!DE189-Sheet1!DE189)</f>
        <v>0.5</v>
      </c>
      <c r="DG190">
        <f>ABS(Policy05!DF189-Sheet1!DF189)</f>
        <v>0.25</v>
      </c>
      <c r="DH190">
        <f>ABS(Policy05!DG189-Sheet1!DG189)</f>
        <v>0</v>
      </c>
      <c r="DI190">
        <f>ABS(Policy05!DH189-Sheet1!DH189)</f>
        <v>0</v>
      </c>
      <c r="DJ190">
        <f>ABS(Policy05!DI189-Sheet1!DI189)</f>
        <v>0</v>
      </c>
      <c r="DK190">
        <f>ABS(Policy05!DJ189-Sheet1!DJ189)</f>
        <v>0</v>
      </c>
      <c r="DL190">
        <f>ABS(Policy05!DK189-Sheet1!DK189)</f>
        <v>0.25</v>
      </c>
      <c r="DM190">
        <f>ABS(Policy05!DL189-Sheet1!DL189)</f>
        <v>0.25</v>
      </c>
      <c r="DN190">
        <f>ABS(Policy05!DM189-Sheet1!DM189)</f>
        <v>0.25</v>
      </c>
      <c r="DO190">
        <f>ABS(Policy05!DN189-Sheet1!DN189)</f>
        <v>0</v>
      </c>
      <c r="DP190">
        <f>ABS(Policy05!DO189-Sheet1!DO189)</f>
        <v>0</v>
      </c>
      <c r="DQ190">
        <f>ABS(Policy05!DP189-Sheet1!DP189)</f>
        <v>0</v>
      </c>
      <c r="DR190">
        <f>ABS(Policy05!DQ189-Sheet1!DQ189)</f>
        <v>0</v>
      </c>
      <c r="DS190">
        <f>ABS(Policy05!DR189-Sheet1!DR189)</f>
        <v>0</v>
      </c>
      <c r="DT190">
        <f>ABS(Policy05!DS189-Sheet1!DS189)</f>
        <v>0</v>
      </c>
      <c r="DU190">
        <f>ABS(Policy05!DT189-Sheet1!DT189)</f>
        <v>0</v>
      </c>
      <c r="DV190">
        <f>ABS(Policy05!DU189-Sheet1!DU189)</f>
        <v>0.25</v>
      </c>
      <c r="DW190">
        <f>ABS(Policy05!DV189-Sheet1!DV189)</f>
        <v>0.25</v>
      </c>
      <c r="DX190">
        <f>ABS(Policy05!DW189-Sheet1!DW189)</f>
        <v>0.25</v>
      </c>
      <c r="DY190">
        <f>ABS(Policy05!DX189-Sheet1!DX189)</f>
        <v>0.25</v>
      </c>
      <c r="DZ190">
        <f>ABS(Policy05!DY189-Sheet1!DY189)</f>
        <v>0</v>
      </c>
      <c r="EA190">
        <f>ABS(Policy05!DZ189-Sheet1!DZ189)</f>
        <v>0</v>
      </c>
      <c r="EB190">
        <f>ABS(Policy05!EA189-Sheet1!EA189)</f>
        <v>0</v>
      </c>
      <c r="EC190">
        <f>ABS(Policy05!EB189-Sheet1!EB189)</f>
        <v>0.75</v>
      </c>
      <c r="ED190">
        <f>ABS(Policy05!EC189-Sheet1!EC189)</f>
        <v>0.25</v>
      </c>
      <c r="EE190">
        <f>ABS(Policy05!ED189-Sheet1!ED189)</f>
        <v>0.5</v>
      </c>
      <c r="EF190">
        <f>ABS(Policy05!EE189-Sheet1!EE189)</f>
        <v>0.5</v>
      </c>
      <c r="EG190">
        <f>ABS(Policy05!EF189-Sheet1!EF189)</f>
        <v>0.5</v>
      </c>
      <c r="EH190">
        <f>ABS(Policy05!EG189-Sheet1!EG189)</f>
        <v>0.25</v>
      </c>
      <c r="EI190">
        <f>ABS(Policy05!EH189-Sheet1!EH189)</f>
        <v>0.25</v>
      </c>
      <c r="EJ190">
        <f>ABS(Policy05!EI189-Sheet1!EI189)</f>
        <v>0</v>
      </c>
      <c r="EK190">
        <f>ABS(Policy05!EJ189-Sheet1!EJ189)</f>
        <v>0.5</v>
      </c>
      <c r="EL190">
        <f>ABS(Policy05!EK189-Sheet1!EK189)</f>
        <v>0.5</v>
      </c>
      <c r="EM190">
        <f>ABS(Policy05!EL189-Sheet1!EL189)</f>
        <v>0.25</v>
      </c>
      <c r="EN190">
        <f>ABS(Policy05!EM189-Sheet1!EM189)</f>
        <v>0.25</v>
      </c>
      <c r="EO190">
        <f>ABS(Policy05!EN189-Sheet1!EN189)</f>
        <v>0</v>
      </c>
      <c r="EP190">
        <f>ABS(Policy05!EO189-Sheet1!EO189)</f>
        <v>0</v>
      </c>
      <c r="EQ190">
        <f>ABS(Policy05!EP189-Sheet1!EP189)</f>
        <v>0</v>
      </c>
      <c r="ER190">
        <f>ABS(Policy05!EQ189-Sheet1!EQ189)</f>
        <v>0</v>
      </c>
      <c r="ES190">
        <f>ABS(Policy05!ER189-Sheet1!ER189)</f>
        <v>0.25</v>
      </c>
      <c r="ET190">
        <f>ABS(Policy05!ES189-Sheet1!ES189)</f>
        <v>0.25</v>
      </c>
      <c r="EU190">
        <f>ABS(Policy05!ET189-Sheet1!ET189)</f>
        <v>0.25</v>
      </c>
      <c r="EV190">
        <f>ABS(Policy05!EU189-Sheet1!EU189)</f>
        <v>0.25</v>
      </c>
      <c r="EW190">
        <f>ABS(Policy05!EV189-Sheet1!EV189)</f>
        <v>0.25</v>
      </c>
      <c r="EX190">
        <f>ABS(Policy05!EW189-Sheet1!EW189)</f>
        <v>0</v>
      </c>
      <c r="EY190">
        <f>ABS(Policy05!EX189-Sheet1!EX189)</f>
        <v>2</v>
      </c>
      <c r="EZ190">
        <f>ABS(Policy05!EY189-Sheet1!EY189)</f>
        <v>0</v>
      </c>
      <c r="FA190">
        <f>ABS(Policy05!EZ189-Sheet1!EZ189)</f>
        <v>0.25</v>
      </c>
      <c r="FB190">
        <f>ABS(Policy05!FA189-Sheet1!FA189)</f>
        <v>0.25</v>
      </c>
      <c r="FC190">
        <f>ABS(Policy05!FB189-Sheet1!FB189)</f>
        <v>0</v>
      </c>
      <c r="FD190">
        <f>ABS(Policy05!FC189-Sheet1!FC189)</f>
        <v>0</v>
      </c>
      <c r="FE190">
        <f>ABS(Policy05!FD189-Sheet1!FD189)</f>
        <v>0.25</v>
      </c>
      <c r="FF190">
        <f>ABS(Policy05!FE189-Sheet1!FE189)</f>
        <v>0.25</v>
      </c>
      <c r="FG190">
        <f>ABS(Policy05!FF189-Sheet1!FF189)</f>
        <v>0</v>
      </c>
      <c r="FH190">
        <f>ABS(Policy05!FG189-Sheet1!FG189)</f>
        <v>0</v>
      </c>
      <c r="FI190">
        <f>ABS(Policy05!FH189-Sheet1!FH189)</f>
        <v>0</v>
      </c>
      <c r="FJ190">
        <f>ABS(Policy05!FI189-Sheet1!FI189)</f>
        <v>0</v>
      </c>
      <c r="FK190">
        <f>ABS(Policy05!FJ189-Sheet1!FJ189)</f>
        <v>0</v>
      </c>
      <c r="FL190">
        <f>ABS(Policy05!FK189-Sheet1!FK189)</f>
        <v>0</v>
      </c>
      <c r="FM190">
        <f>ABS(Policy05!FL189-Sheet1!FL189)</f>
        <v>0.25</v>
      </c>
      <c r="FN190">
        <f>ABS(Policy05!FM189-Sheet1!FM189)</f>
        <v>0.25</v>
      </c>
      <c r="FO190">
        <f>ABS(Policy05!FN189-Sheet1!FN189)</f>
        <v>0.25</v>
      </c>
      <c r="FP190">
        <f>ABS(Policy05!FO189-Sheet1!FO189)</f>
        <v>0.25</v>
      </c>
      <c r="FQ190">
        <f>ABS(Policy05!FP189-Sheet1!FP189)</f>
        <v>0.25</v>
      </c>
      <c r="FR190">
        <f>ABS(Policy05!FQ189-Sheet1!FQ189)</f>
        <v>0</v>
      </c>
      <c r="FS190">
        <f>ABS(Policy05!FR189-Sheet1!FR189)</f>
        <v>0</v>
      </c>
      <c r="FT190">
        <f>ABS(Policy05!FS189-Sheet1!FS189)</f>
        <v>0</v>
      </c>
      <c r="FU190">
        <f>ABS(Policy05!FT189-Sheet1!FT189)</f>
        <v>0</v>
      </c>
      <c r="FV190">
        <f>ABS(Policy05!FU189-Sheet1!FU189)</f>
        <v>0.25</v>
      </c>
      <c r="FW190">
        <f>ABS(Policy05!FV189-Sheet1!FV189)</f>
        <v>0.25</v>
      </c>
      <c r="FX190">
        <f>ABS(Policy05!FW189-Sheet1!FW189)</f>
        <v>0.25</v>
      </c>
      <c r="FY190">
        <f>ABS(Policy05!FX189-Sheet1!FX189)</f>
        <v>0.25</v>
      </c>
      <c r="FZ190">
        <f>ABS(Policy05!FY189-Sheet1!FY189)</f>
        <v>0.25</v>
      </c>
      <c r="GA190">
        <f>ABS(Policy05!FZ189-Sheet1!FZ189)</f>
        <v>0.25</v>
      </c>
      <c r="GB190">
        <f>ABS(Policy05!GA189-Sheet1!GA189)</f>
        <v>0</v>
      </c>
      <c r="GC190" s="1">
        <f>ABS(Policy05!GB189-Sheet1!GB189)</f>
        <v>0</v>
      </c>
      <c r="GD190">
        <f>ABS(Policy05!GC189-Sheet1!GC189)</f>
        <v>0</v>
      </c>
      <c r="GE190">
        <f>ABS(Policy05!GD189-Sheet1!GD189)</f>
        <v>0</v>
      </c>
      <c r="GF190">
        <f>ABS(Policy05!GE189-Sheet1!GE189)</f>
        <v>0.25</v>
      </c>
      <c r="GG190">
        <f>ABS(Policy05!GF189-Sheet1!GF189)</f>
        <v>0.25</v>
      </c>
      <c r="GH190">
        <f>ABS(Policy05!GG189-Sheet1!GG189)</f>
        <v>0.25</v>
      </c>
      <c r="GI190">
        <f>ABS(Policy05!GH189-Sheet1!GH189)</f>
        <v>0.25</v>
      </c>
      <c r="GJ190">
        <f>ABS(Policy05!GI189-Sheet1!GI189)</f>
        <v>0.25</v>
      </c>
      <c r="GK190">
        <f>ABS(Policy05!GJ189-Sheet1!GJ189)</f>
        <v>0</v>
      </c>
      <c r="GL190">
        <f>ABS(Policy05!GK189-Sheet1!GK189)</f>
        <v>0</v>
      </c>
      <c r="GM190">
        <f>ABS(Policy05!GL189-Sheet1!GL189)</f>
        <v>0</v>
      </c>
      <c r="GN190">
        <f>ABS(Policy05!GM189-Sheet1!GM189)</f>
        <v>0.25</v>
      </c>
      <c r="GO190">
        <f>ABS(Policy05!GN189-Sheet1!GN189)</f>
        <v>0.25</v>
      </c>
      <c r="GP190">
        <f>ABS(Policy05!GO189-Sheet1!GO189)</f>
        <v>0.25</v>
      </c>
      <c r="GQ190">
        <f>ABS(Policy05!GP189-Sheet1!GP189)</f>
        <v>0.25</v>
      </c>
      <c r="GR190">
        <f>ABS(Policy05!GQ189-Sheet1!GQ189)</f>
        <v>0.25</v>
      </c>
      <c r="GS190">
        <f>ABS(Policy05!GR189-Sheet1!GR189)</f>
        <v>0</v>
      </c>
      <c r="GT190">
        <f>ABS(Policy05!GS189-Sheet1!GS189)</f>
        <v>0.25</v>
      </c>
      <c r="GU190">
        <f>ABS(Policy05!GT189-Sheet1!GT189)</f>
        <v>0.25</v>
      </c>
      <c r="GV190">
        <f>ABS(Policy05!GU189-Sheet1!GU189)</f>
        <v>0</v>
      </c>
      <c r="GW190">
        <f>ABS(Policy05!GV189-Sheet1!GV189)</f>
        <v>0.25</v>
      </c>
      <c r="GX190">
        <f>ABS(Policy05!GW189-Sheet1!GW189)</f>
        <v>0</v>
      </c>
      <c r="GY190">
        <f>ABS(Policy05!GX189-Sheet1!GX189)</f>
        <v>0</v>
      </c>
      <c r="GZ190">
        <f>ABS(Policy05!GY189-Sheet1!GY189)</f>
        <v>0</v>
      </c>
      <c r="HA190">
        <f>ABS(Policy05!GZ189-Sheet1!GZ189)</f>
        <v>0.25</v>
      </c>
      <c r="HB190">
        <f>ABS(Policy05!HA189-Sheet1!HA189)</f>
        <v>0.25</v>
      </c>
      <c r="HC190">
        <f>ABS(Policy05!HB189-Sheet1!HB189)</f>
        <v>0.25</v>
      </c>
      <c r="HD190">
        <f>ABS(Policy05!HC189-Sheet1!HC189)</f>
        <v>0.25</v>
      </c>
      <c r="HE190">
        <f>ABS(Policy05!HD189-Sheet1!HD189)</f>
        <v>0.25</v>
      </c>
      <c r="HF190">
        <f>ABS(Policy05!HE189-Sheet1!HE189)</f>
        <v>0.25</v>
      </c>
      <c r="HG190">
        <f>ABS(Policy05!HF189-Sheet1!HF189)</f>
        <v>0.25</v>
      </c>
      <c r="HH190">
        <f>ABS(Policy05!HG189-Sheet1!HG189)</f>
        <v>0.25</v>
      </c>
      <c r="HI190">
        <f>ABS(Policy05!HH189-Sheet1!HH189)</f>
        <v>0.25</v>
      </c>
      <c r="HJ190">
        <f>ABS(Policy05!HI189-Sheet1!HI189)</f>
        <v>0</v>
      </c>
      <c r="HK190">
        <f>ABS(Policy05!HJ189-Sheet1!HJ189)</f>
        <v>0</v>
      </c>
      <c r="HL190">
        <f>ABS(Policy05!HK189-Sheet1!HK189)</f>
        <v>0</v>
      </c>
      <c r="HM190">
        <f>ABS(Policy05!HL189-Sheet1!HL189)</f>
        <v>0</v>
      </c>
      <c r="HN190">
        <f>ABS(Policy05!HM189-Sheet1!HM189)</f>
        <v>0</v>
      </c>
      <c r="HO190">
        <f>ABS(Policy05!HN189-Sheet1!HN189)</f>
        <v>0</v>
      </c>
      <c r="HP190">
        <f>ABS(Policy05!HO189-Sheet1!HO189)</f>
        <v>0</v>
      </c>
      <c r="HQ190">
        <f>ABS(Policy05!HP189-Sheet1!HP189)</f>
        <v>0</v>
      </c>
      <c r="HR190">
        <f>ABS(Policy05!HQ189-Sheet1!HQ189)</f>
        <v>0</v>
      </c>
      <c r="HS190">
        <f>ABS(Policy05!HR189-Sheet1!HR189)</f>
        <v>0</v>
      </c>
      <c r="HT190">
        <f>ABS(Policy05!HS189-Sheet1!HS189)</f>
        <v>0</v>
      </c>
      <c r="HU190">
        <f>ABS(Policy05!HT189-Sheet1!HT189)</f>
        <v>0.25</v>
      </c>
      <c r="HV190">
        <f>ABS(Policy05!HU189-Sheet1!HU189)</f>
        <v>0.25</v>
      </c>
      <c r="HW190">
        <f>ABS(Policy05!HV189-Sheet1!HV189)</f>
        <v>0.25</v>
      </c>
      <c r="HX190">
        <f>ABS(Policy05!HW189-Sheet1!HW189)</f>
        <v>0.25</v>
      </c>
      <c r="HY190">
        <f>ABS(Policy05!HX189-Sheet1!HX189)</f>
        <v>0.25</v>
      </c>
      <c r="HZ190">
        <f>ABS(Policy05!HY189-Sheet1!HY189)</f>
        <v>0.25</v>
      </c>
      <c r="IA190">
        <f>ABS(Policy05!HZ189-Sheet1!HZ189)</f>
        <v>0.25</v>
      </c>
      <c r="IB190">
        <f>ABS(Policy05!IA189-Sheet1!IA189)</f>
        <v>0.25</v>
      </c>
      <c r="IC190">
        <f>ABS(Policy05!IB189-Sheet1!IB189)</f>
        <v>0.25</v>
      </c>
      <c r="ID190">
        <f>ABS(Policy05!IC189-Sheet1!IC189)</f>
        <v>0.25</v>
      </c>
      <c r="IE190">
        <f>ABS(Policy05!ID189-Sheet1!ID189)</f>
        <v>0.25</v>
      </c>
      <c r="IF190">
        <f>ABS(Policy05!IE189-Sheet1!IE189)</f>
        <v>0</v>
      </c>
      <c r="IG190">
        <f>ABS(Policy05!IF189-Sheet1!IF189)</f>
        <v>0</v>
      </c>
      <c r="IH190">
        <f>ABS(Policy05!IG189-Sheet1!IG189)</f>
        <v>0</v>
      </c>
      <c r="II190">
        <f>ABS(Policy05!IH189-Sheet1!IH189)</f>
        <v>0</v>
      </c>
      <c r="IJ190">
        <f>ABS(Policy05!II189-Sheet1!II189)</f>
        <v>0</v>
      </c>
      <c r="IK190">
        <f>ABS(Policy05!IJ189-Sheet1!IJ189)</f>
        <v>0</v>
      </c>
      <c r="IL190">
        <f>ABS(Policy05!IK189-Sheet1!IK189)</f>
        <v>0</v>
      </c>
      <c r="IM190">
        <f>ABS(Policy05!IL189-Sheet1!IL189)</f>
        <v>0</v>
      </c>
      <c r="IN190">
        <f>ABS(Policy05!IM189-Sheet1!IM189)</f>
        <v>0</v>
      </c>
      <c r="IO190">
        <f>ABS(Policy05!IN189-Sheet1!IN189)</f>
        <v>0</v>
      </c>
      <c r="IP190">
        <f>ABS(Policy05!IO189-Sheet1!IO189)</f>
        <v>0.25</v>
      </c>
      <c r="IQ190">
        <f>ABS(Policy05!IP189-Sheet1!IP189)</f>
        <v>0.25</v>
      </c>
      <c r="IR190">
        <f>ABS(Policy05!IQ189-Sheet1!IQ189)</f>
        <v>0.25</v>
      </c>
      <c r="IS190">
        <f>ABS(Policy05!IR189-Sheet1!IR189)</f>
        <v>0.25</v>
      </c>
      <c r="IT190">
        <f>ABS(Policy05!IS189-Sheet1!IS189)</f>
        <v>0.25</v>
      </c>
      <c r="IU190">
        <f>ABS(Policy05!IT189-Sheet1!IT189)</f>
        <v>0.25</v>
      </c>
      <c r="IV190">
        <f>ABS(Policy05!IU189-Sheet1!IU189)</f>
        <v>0.25</v>
      </c>
      <c r="IW190">
        <f>ABS(Policy05!IV189-Sheet1!IV189)</f>
        <v>0</v>
      </c>
      <c r="IX190">
        <f>ABS(Policy05!IW189-Sheet1!IW189)</f>
        <v>0</v>
      </c>
      <c r="IY190">
        <f>ABS(Policy05!IX189-Sheet1!IX189)</f>
        <v>0</v>
      </c>
      <c r="IZ190">
        <f>ABS(Policy05!IY189-Sheet1!IY189)</f>
        <v>0</v>
      </c>
      <c r="JA190">
        <f>ABS(Policy05!IZ189-Sheet1!IZ189)</f>
        <v>0</v>
      </c>
      <c r="JB190">
        <f>ABS(Policy05!JA189-Sheet1!JA189)</f>
        <v>0</v>
      </c>
      <c r="JC190">
        <f>ABS(Policy05!JB189-Sheet1!JB189)</f>
        <v>0</v>
      </c>
      <c r="JD190">
        <f>ABS(Policy05!JC189-Sheet1!JC189)</f>
        <v>0</v>
      </c>
      <c r="JE190">
        <f>ABS(Policy05!JD189-Sheet1!JD189)</f>
        <v>0</v>
      </c>
      <c r="JF190">
        <f>ABS(Policy05!JE189-Sheet1!JE189)</f>
        <v>0.25</v>
      </c>
      <c r="JG190">
        <f>ABS(Policy05!JF189-Sheet1!JF189)</f>
        <v>0.25</v>
      </c>
      <c r="JH190">
        <f>ABS(Policy05!JG189-Sheet1!JG189)</f>
        <v>0.25</v>
      </c>
      <c r="JI190">
        <f>ABS(Policy05!JH189-Sheet1!JH189)</f>
        <v>0.25</v>
      </c>
      <c r="JJ190">
        <f>ABS(Policy05!JI189-Sheet1!JI189)</f>
        <v>0.25</v>
      </c>
      <c r="JK190">
        <f>ABS(Policy05!JJ189-Sheet1!JJ189)</f>
        <v>0.25</v>
      </c>
      <c r="JL190">
        <f>ABS(Policy05!JK189-Sheet1!JK189)</f>
        <v>0.25</v>
      </c>
      <c r="JM190">
        <f>ABS(Policy05!JL189-Sheet1!JL189)</f>
        <v>0.25</v>
      </c>
      <c r="JN190">
        <f>ABS(Policy05!JM189-Sheet1!JM189)</f>
        <v>0.25</v>
      </c>
      <c r="JO190">
        <f>ABS(Policy05!JN189-Sheet1!JN189)</f>
        <v>0.25</v>
      </c>
      <c r="JP190">
        <f>ABS(Policy05!JO189-Sheet1!JO189)</f>
        <v>0.25</v>
      </c>
      <c r="JQ190">
        <f>ABS(Policy05!JP189-Sheet1!JP189)</f>
        <v>0</v>
      </c>
      <c r="JR190">
        <f>ABS(Policy05!JQ189-Sheet1!JQ189)</f>
        <v>0</v>
      </c>
      <c r="JS190">
        <f>ABS(Policy05!JR189-Sheet1!JR189)</f>
        <v>0</v>
      </c>
      <c r="JT190">
        <f>ABS(Policy05!JS189-Sheet1!JS189)</f>
        <v>0</v>
      </c>
      <c r="JU190">
        <f>ABS(Policy05!JT189-Sheet1!JT189)</f>
        <v>0</v>
      </c>
      <c r="JV190">
        <f>ABS(Policy05!JU189-Sheet1!JU189)</f>
        <v>0</v>
      </c>
      <c r="JW190">
        <f>ABS(Policy05!JV189-Sheet1!JV189)</f>
        <v>0</v>
      </c>
      <c r="JX190">
        <f>ABS(Policy05!JW189-Sheet1!JW189)</f>
        <v>0</v>
      </c>
      <c r="JY190">
        <f>ABS(Policy05!JX189-Sheet1!JX189)</f>
        <v>0</v>
      </c>
      <c r="JZ190">
        <f>ABS(Policy05!JY189-Sheet1!JY189)</f>
        <v>0</v>
      </c>
      <c r="KA190">
        <f>ABS(Policy05!JZ189-Sheet1!JZ189)</f>
        <v>0</v>
      </c>
      <c r="KB190">
        <f>ABS(Policy05!KA189-Sheet1!KA189)</f>
        <v>0.25</v>
      </c>
      <c r="KC190">
        <f>ABS(Policy05!KB189-Sheet1!KB189)</f>
        <v>0.25</v>
      </c>
      <c r="KD190">
        <f>ABS(Policy05!KC189-Sheet1!KC189)</f>
        <v>0.25</v>
      </c>
      <c r="KE190">
        <f>ABS(Policy05!KD189-Sheet1!KD189)</f>
        <v>0.25</v>
      </c>
      <c r="KF190">
        <f>ABS(Policy05!KE189-Sheet1!KE189)</f>
        <v>0.25</v>
      </c>
      <c r="KG190">
        <f>ABS(Policy05!KF189-Sheet1!KF189)</f>
        <v>0.25</v>
      </c>
      <c r="KH190">
        <f>ABS(Policy05!KG189-Sheet1!KG189)</f>
        <v>0.25</v>
      </c>
      <c r="KI190">
        <f>ABS(Policy05!KH189-Sheet1!KH189)</f>
        <v>0.25</v>
      </c>
      <c r="KJ190">
        <f>ABS(Policy05!KI189-Sheet1!KI189)</f>
        <v>0.25</v>
      </c>
      <c r="KK190">
        <f>ABS(Policy05!KJ189-Sheet1!KJ189)</f>
        <v>0.25</v>
      </c>
      <c r="KL190">
        <f>ABS(Policy05!KK189-Sheet1!KK189)</f>
        <v>0.25</v>
      </c>
      <c r="KM190">
        <f>ABS(Policy05!KL189-Sheet1!KL189)</f>
        <v>0</v>
      </c>
      <c r="KN190">
        <f>ABS(Policy05!KM189-Sheet1!KM189)</f>
        <v>0</v>
      </c>
      <c r="KO190">
        <f>ABS(Policy05!KN189-Sheet1!KN189)</f>
        <v>0</v>
      </c>
      <c r="KP190">
        <f>ABS(Policy05!KO189-Sheet1!KO189)</f>
        <v>0</v>
      </c>
      <c r="KQ190">
        <f>ABS(Policy05!KP189-Sheet1!KP189)</f>
        <v>0</v>
      </c>
      <c r="KR190">
        <f>ABS(Policy05!KQ189-Sheet1!KQ189)</f>
        <v>0</v>
      </c>
      <c r="KS190">
        <f>ABS(Policy05!KR189-Sheet1!KR189)</f>
        <v>0</v>
      </c>
      <c r="KT190">
        <f>ABS(Policy05!KS189-Sheet1!KS189)</f>
        <v>0</v>
      </c>
      <c r="KU190">
        <f>ABS(Policy05!KT189-Sheet1!KT189)</f>
        <v>0</v>
      </c>
      <c r="KV190">
        <f>ABS(Policy05!KU189-Sheet1!KU189)</f>
        <v>0</v>
      </c>
      <c r="KW190">
        <f>ABS(Policy05!KV189-Sheet1!KV189)</f>
        <v>0</v>
      </c>
      <c r="KX190">
        <f>ABS(Policy05!KW189-Sheet1!KW189)</f>
        <v>0</v>
      </c>
      <c r="KY190">
        <f>ABS(Policy05!KX189-Sheet1!KX189)</f>
        <v>0.25</v>
      </c>
      <c r="KZ190">
        <f>ABS(Policy05!KY189-Sheet1!KY189)</f>
        <v>0.25</v>
      </c>
      <c r="LA190">
        <f>ABS(Policy05!KZ189-Sheet1!KZ189)</f>
        <v>0.25</v>
      </c>
      <c r="LB190">
        <f>ABS(Policy05!LA189-Sheet1!LA189)</f>
        <v>0.25</v>
      </c>
      <c r="LC190">
        <f>ABS(Policy05!LB189-Sheet1!LB189)</f>
        <v>0.25</v>
      </c>
      <c r="LD190">
        <f>ABS(Policy05!LC189-Sheet1!LC189)</f>
        <v>0.25</v>
      </c>
      <c r="LE190">
        <f>ABS(Policy05!LD189-Sheet1!LD189)</f>
        <v>0.25</v>
      </c>
      <c r="LF190">
        <f>ABS(Policy05!LE189-Sheet1!LE189)</f>
        <v>0.25</v>
      </c>
      <c r="LG190">
        <f>ABS(Policy05!LF189-Sheet1!LF189)</f>
        <v>0.25</v>
      </c>
      <c r="LH190">
        <f>ABS(Policy05!LG189-Sheet1!LG189)</f>
        <v>0.25</v>
      </c>
      <c r="LI190">
        <f>ABS(Policy05!LH189-Sheet1!LH189)</f>
        <v>0.25</v>
      </c>
      <c r="LJ190">
        <f>ABS(Policy05!LI189-Sheet1!LI189)</f>
        <v>0</v>
      </c>
      <c r="LK190">
        <f>ABS(Policy05!LJ189-Sheet1!LJ189)</f>
        <v>0</v>
      </c>
      <c r="LL190">
        <f>ABS(Policy05!LK189-Sheet1!LK189)</f>
        <v>0</v>
      </c>
      <c r="LM190">
        <f>ABS(Policy05!LL189-Sheet1!LL189)</f>
        <v>0</v>
      </c>
      <c r="LN190">
        <f>ABS(Policy05!LM189-Sheet1!LM189)</f>
        <v>0</v>
      </c>
      <c r="LO190">
        <f>ABS(Policy05!LN189-Sheet1!LN189)</f>
        <v>0</v>
      </c>
      <c r="LP190">
        <f>ABS(Policy05!LO189-Sheet1!LO189)</f>
        <v>0</v>
      </c>
      <c r="LQ190">
        <f>ABS(Policy05!LP189-Sheet1!LP189)</f>
        <v>0</v>
      </c>
      <c r="LR190">
        <f>ABS(Policy05!LQ189-Sheet1!LQ189)</f>
        <v>0</v>
      </c>
      <c r="LS190">
        <f>ABS(Policy05!LR189-Sheet1!LR189)</f>
        <v>0</v>
      </c>
      <c r="LT190">
        <f>ABS(Policy05!LS189-Sheet1!LS189)</f>
        <v>0</v>
      </c>
      <c r="LU190">
        <f>ABS(Policy05!LT189-Sheet1!LT189)</f>
        <v>0.25</v>
      </c>
      <c r="LV190">
        <f>ABS(Policy05!LU189-Sheet1!LU189)</f>
        <v>0.25</v>
      </c>
      <c r="LW190">
        <f>ABS(Policy05!LV189-Sheet1!LV189)</f>
        <v>0.25</v>
      </c>
      <c r="LX190">
        <f>ABS(Policy05!LW189-Sheet1!LW189)</f>
        <v>0.25</v>
      </c>
      <c r="LY190">
        <f>ABS(Policy05!LX189-Sheet1!LX189)</f>
        <v>0.25</v>
      </c>
      <c r="LZ190">
        <f>ABS(Policy05!LY189-Sheet1!LY189)</f>
        <v>0.25</v>
      </c>
      <c r="MA190">
        <f>ABS(Policy05!LZ189-Sheet1!LZ189)</f>
        <v>0.25</v>
      </c>
      <c r="MB190">
        <f>ABS(Policy05!MA189-Sheet1!MA189)</f>
        <v>0.25</v>
      </c>
      <c r="MC190">
        <f>ABS(Policy05!MB189-Sheet1!MB189)</f>
        <v>0.25</v>
      </c>
      <c r="MD190">
        <f>ABS(Policy05!MC189-Sheet1!MC189)</f>
        <v>0.25</v>
      </c>
      <c r="ME190">
        <f>ABS(Policy05!MD189-Sheet1!MD189)</f>
        <v>0.25</v>
      </c>
      <c r="MF190">
        <f>ABS(Policy05!ME189-Sheet1!ME189)</f>
        <v>0.25</v>
      </c>
      <c r="MG190">
        <f>ABS(Policy05!MF189-Sheet1!MF189)</f>
        <v>0</v>
      </c>
      <c r="MH190">
        <f>ABS(Policy05!MG189-Sheet1!MG189)</f>
        <v>0</v>
      </c>
      <c r="MI190">
        <f>ABS(Policy05!MH189-Sheet1!MH189)</f>
        <v>0</v>
      </c>
      <c r="MJ190">
        <f>ABS(Policy05!MI189-Sheet1!MI189)</f>
        <v>0</v>
      </c>
      <c r="MK190">
        <f>ABS(Policy05!MJ189-Sheet1!MJ189)</f>
        <v>0</v>
      </c>
      <c r="ML190">
        <f>ABS(Policy05!MK189-Sheet1!MK189)</f>
        <v>0</v>
      </c>
      <c r="MM190">
        <f>ABS(Policy05!ML189-Sheet1!ML189)</f>
        <v>0</v>
      </c>
      <c r="MN190">
        <f>ABS(Policy05!MM189-Sheet1!MM189)</f>
        <v>0</v>
      </c>
      <c r="MO190">
        <f>ABS(Policy05!MN189-Sheet1!MN189)</f>
        <v>0</v>
      </c>
      <c r="MP190">
        <f>ABS(Policy05!MO189-Sheet1!MO189)</f>
        <v>0</v>
      </c>
      <c r="MQ190">
        <f>ABS(Policy05!MP189-Sheet1!MP189)</f>
        <v>0.25</v>
      </c>
      <c r="MR190">
        <f>ABS(Policy05!MQ189-Sheet1!MQ189)</f>
        <v>0.25</v>
      </c>
      <c r="MS190">
        <f>ABS(Policy05!MR189-Sheet1!MR189)</f>
        <v>0.25</v>
      </c>
      <c r="MT190">
        <f>ABS(Policy05!MS189-Sheet1!MS189)</f>
        <v>0.25</v>
      </c>
      <c r="MU190">
        <f>ABS(Policy05!MT189-Sheet1!MT189)</f>
        <v>0.25</v>
      </c>
      <c r="MV190">
        <f>ABS(Policy05!MU189-Sheet1!MU189)</f>
        <v>0.25</v>
      </c>
      <c r="MW190">
        <f>ABS(Policy05!MV189-Sheet1!MV189)</f>
        <v>0.25</v>
      </c>
      <c r="MX190">
        <f>ABS(Policy05!MW189-Sheet1!MW189)</f>
        <v>0.25</v>
      </c>
      <c r="MY190">
        <f>ABS(Policy05!MX189-Sheet1!MX189)</f>
        <v>0.25</v>
      </c>
      <c r="MZ190">
        <f>ABS(Policy05!MY189-Sheet1!MY189)</f>
        <v>0.25</v>
      </c>
      <c r="NA190">
        <f>ABS(Policy05!MZ189-Sheet1!MZ189)</f>
        <v>0.25</v>
      </c>
      <c r="NB190">
        <f>ABS(Policy05!NA189-Sheet1!NA189)</f>
        <v>0</v>
      </c>
      <c r="NC190">
        <f>ABS(Policy05!NB189-Sheet1!NB189)</f>
        <v>0</v>
      </c>
      <c r="ND190">
        <f>ABS(Policy05!NC189-Sheet1!NC189)</f>
        <v>0</v>
      </c>
      <c r="NE190">
        <f>ABS(Policy05!ND189-Sheet1!ND189)</f>
        <v>0</v>
      </c>
      <c r="NF190">
        <f>ABS(Policy05!NE189-Sheet1!NE189)</f>
        <v>0</v>
      </c>
      <c r="NG190">
        <f>ABS(Policy05!NF189-Sheet1!NF189)</f>
        <v>0</v>
      </c>
      <c r="NH190">
        <f>ABS(Policy05!NG189-Sheet1!NG189)</f>
        <v>0</v>
      </c>
      <c r="NI190">
        <f>ABS(Policy05!NH189-Sheet1!NH189)</f>
        <v>0</v>
      </c>
      <c r="NJ190">
        <f>ABS(Policy05!NI189-Sheet1!NI189)</f>
        <v>0</v>
      </c>
      <c r="NK190">
        <f>ABS(Policy05!NJ189-Sheet1!NJ189)</f>
        <v>0</v>
      </c>
      <c r="NL190">
        <f>ABS(Policy05!NK189-Sheet1!NK189)</f>
        <v>0</v>
      </c>
      <c r="NM190">
        <f>ABS(Policy05!NL189-Sheet1!NL189)</f>
        <v>0</v>
      </c>
      <c r="NN190">
        <f>ABS(Policy05!NM189-Sheet1!NM189)</f>
        <v>0</v>
      </c>
      <c r="NO190">
        <f>ABS(Policy05!NN189-Sheet1!NN189)</f>
        <v>0.25</v>
      </c>
      <c r="NP190">
        <f>ABS(Policy05!NO189-Sheet1!NO189)</f>
        <v>0.25</v>
      </c>
      <c r="NQ190">
        <f>ABS(Policy05!NP189-Sheet1!NP189)</f>
        <v>0.25</v>
      </c>
      <c r="NR190">
        <f>ABS(Policy05!NQ189-Sheet1!NQ189)</f>
        <v>0.25</v>
      </c>
      <c r="NS190">
        <f>ABS(Policy05!NR189-Sheet1!NR189)</f>
        <v>0.25</v>
      </c>
      <c r="NT190">
        <f>ABS(Policy05!NS189-Sheet1!NS189)</f>
        <v>0.25</v>
      </c>
      <c r="NU190">
        <f>ABS(Policy05!NT189-Sheet1!NT189)</f>
        <v>0.25</v>
      </c>
      <c r="NV190">
        <f>ABS(Policy05!NU189-Sheet1!NU189)</f>
        <v>0.25</v>
      </c>
      <c r="NW190">
        <f>ABS(Policy05!NV189-Sheet1!NV189)</f>
        <v>0</v>
      </c>
      <c r="NX190">
        <f>ABS(Policy05!NW189-Sheet1!NW189)</f>
        <v>0</v>
      </c>
      <c r="NY190">
        <f>ABS(Policy05!NX189-Sheet1!NX189)</f>
        <v>0</v>
      </c>
      <c r="NZ190">
        <f>ABS(Policy05!NY189-Sheet1!NY189)</f>
        <v>0</v>
      </c>
      <c r="OA190">
        <f>ABS(Policy05!NZ189-Sheet1!NZ189)</f>
        <v>0</v>
      </c>
      <c r="OB190">
        <f>ABS(Policy05!OA189-Sheet1!OA189)</f>
        <v>0</v>
      </c>
      <c r="OC190">
        <f>ABS(Policy05!OB189-Sheet1!OB189)</f>
        <v>0</v>
      </c>
      <c r="OD190">
        <f>ABS(Policy05!OC189-Sheet1!OC189)</f>
        <v>0</v>
      </c>
      <c r="OE190">
        <f>ABS(Policy05!OD189-Sheet1!OD189)</f>
        <v>0</v>
      </c>
      <c r="OF190">
        <f>ABS(Policy05!OE189-Sheet1!OE189)</f>
        <v>0</v>
      </c>
      <c r="OG190">
        <f>ABS(Policy05!OF189-Sheet1!OF189)</f>
        <v>0</v>
      </c>
      <c r="OH190">
        <f>ABS(Policy05!OG189-Sheet1!OG189)</f>
        <v>0</v>
      </c>
      <c r="OI190">
        <f>ABS(Policy05!OH189-Sheet1!OH189)</f>
        <v>0</v>
      </c>
      <c r="OJ190">
        <f>ABS(Policy05!OI189-Sheet1!OI189)</f>
        <v>0</v>
      </c>
      <c r="OK190">
        <f>ABS(Policy05!OJ189-Sheet1!OJ189)</f>
        <v>0</v>
      </c>
      <c r="OL190">
        <f>ABS(Policy05!OK189-Sheet1!OK189)</f>
        <v>0</v>
      </c>
      <c r="OM190">
        <f>ABS(Policy05!OL189-Sheet1!OL189)</f>
        <v>0</v>
      </c>
      <c r="ON190">
        <f>ABS(Policy05!OM189-Sheet1!OM189)</f>
        <v>0</v>
      </c>
      <c r="OO190">
        <f>ABS(Policy05!ON189-Sheet1!ON189)</f>
        <v>0</v>
      </c>
      <c r="OP190">
        <f>ABS(Policy05!OO189-Sheet1!OO189)</f>
        <v>0</v>
      </c>
      <c r="OQ190">
        <f>ABS(Policy05!OP189-Sheet1!OP189)</f>
        <v>0</v>
      </c>
      <c r="OR190">
        <f>ABS(Policy05!OQ189-Sheet1!OQ189)</f>
        <v>0</v>
      </c>
      <c r="OS190">
        <f>ABS(Policy05!OR189-Sheet1!OR189)</f>
        <v>0</v>
      </c>
      <c r="OT190">
        <f>ABS(Policy05!OS189-Sheet1!OS189)</f>
        <v>0</v>
      </c>
      <c r="OU190">
        <f>ABS(Policy05!OT189-Sheet1!OT189)</f>
        <v>0</v>
      </c>
      <c r="OV190">
        <f>ABS(Policy05!OU189-Sheet1!OU189)</f>
        <v>0</v>
      </c>
      <c r="OW190">
        <f>ABS(Policy05!OV189-Sheet1!OV189)</f>
        <v>0</v>
      </c>
      <c r="OX190">
        <f>ABS(Policy05!OW189-Sheet1!OW189)</f>
        <v>0</v>
      </c>
      <c r="OY190">
        <f>ABS(Policy05!OX189-Sheet1!OX189)</f>
        <v>0</v>
      </c>
      <c r="OZ190">
        <f>ABS(Policy05!OY189-Sheet1!OY189)</f>
        <v>0</v>
      </c>
      <c r="PA190">
        <f>ABS(Policy05!OZ189-Sheet1!OZ189)</f>
        <v>0</v>
      </c>
      <c r="PB190">
        <f>ABS(Policy05!PA189-Sheet1!PA189)</f>
        <v>0</v>
      </c>
      <c r="PC190">
        <f>ABS(Policy05!PB189-Sheet1!PB189)</f>
        <v>0</v>
      </c>
      <c r="PD190">
        <f>ABS(Policy05!PC189-Sheet1!PC189)</f>
        <v>0</v>
      </c>
      <c r="PE190">
        <f>ABS(Policy05!PD189-Sheet1!PD189)</f>
        <v>0</v>
      </c>
      <c r="PF190">
        <f>ABS(Policy05!PE189-Sheet1!PE189)</f>
        <v>0</v>
      </c>
      <c r="PG190">
        <f>ABS(Policy05!PF189-Sheet1!PF189)</f>
        <v>0</v>
      </c>
      <c r="PH190">
        <f>ABS(Policy05!PG189-Sheet1!PG189)</f>
        <v>0</v>
      </c>
      <c r="PI190">
        <f>ABS(Policy05!PH189-Sheet1!PH189)</f>
        <v>0</v>
      </c>
      <c r="PJ190">
        <f>ABS(Policy05!PI189-Sheet1!PI189)</f>
        <v>0</v>
      </c>
      <c r="PK190">
        <f>ABS(Policy05!PJ189-Sheet1!PJ189)</f>
        <v>0</v>
      </c>
      <c r="PL190">
        <f>ABS(Policy05!PK189-Sheet1!PK189)</f>
        <v>0</v>
      </c>
      <c r="PM190">
        <f>ABS(Policy05!PL189-Sheet1!PL189)</f>
        <v>0</v>
      </c>
      <c r="PN190">
        <f>ABS(Policy05!PM189-Sheet1!PM189)</f>
        <v>0</v>
      </c>
      <c r="PO190">
        <f>ABS(Policy05!PN189-Sheet1!PN189)</f>
        <v>0</v>
      </c>
      <c r="PP190">
        <f>ABS(Policy05!PO189-Sheet1!PO189)</f>
        <v>0</v>
      </c>
      <c r="PQ190">
        <f>ABS(Policy05!PP189-Sheet1!PP189)</f>
        <v>0</v>
      </c>
      <c r="PR190">
        <f>ABS(Policy05!PQ189-Sheet1!PQ189)</f>
        <v>0</v>
      </c>
      <c r="PS190">
        <f>ABS(Policy05!PR189-Sheet1!PR189)</f>
        <v>0</v>
      </c>
      <c r="PT190">
        <f>ABS(Policy05!PS189-Sheet1!PS189)</f>
        <v>0</v>
      </c>
      <c r="PU190">
        <f>ABS(Policy05!PT189-Sheet1!PT189)</f>
        <v>0</v>
      </c>
      <c r="PV190">
        <f>ABS(Policy05!PU189-Sheet1!PU189)</f>
        <v>0</v>
      </c>
      <c r="PW190">
        <f>ABS(Policy05!PV189-Sheet1!PV189)</f>
        <v>0</v>
      </c>
      <c r="PX190">
        <f>ABS(Policy05!PW189-Sheet1!PW189)</f>
        <v>0</v>
      </c>
      <c r="PY190">
        <f>ABS(Policy05!PX189-Sheet1!PX189)</f>
        <v>0</v>
      </c>
      <c r="PZ190">
        <f>ABS(Policy05!PY189-Sheet1!PY189)</f>
        <v>0</v>
      </c>
      <c r="QA190">
        <f>ABS(Policy05!PZ189-Sheet1!PZ189)</f>
        <v>0</v>
      </c>
      <c r="QB190">
        <f>ABS(Policy05!QA189-Sheet1!QA189)</f>
        <v>0</v>
      </c>
      <c r="QC190">
        <f>ABS(Policy05!QB189-Sheet1!QB189)</f>
        <v>0</v>
      </c>
      <c r="QD190">
        <f>ABS(Policy05!QC189-Sheet1!QC189)</f>
        <v>0</v>
      </c>
      <c r="QE190">
        <f>ABS(Policy05!QD189-Sheet1!QD189)</f>
        <v>0</v>
      </c>
      <c r="QF190">
        <f>ABS(Policy05!QE189-Sheet1!QE189)</f>
        <v>0</v>
      </c>
      <c r="QG190">
        <f>ABS(Policy05!QF189-Sheet1!QF189)</f>
        <v>0</v>
      </c>
      <c r="QH190">
        <f>ABS(Policy05!QG189-Sheet1!QG189)</f>
        <v>0</v>
      </c>
      <c r="QI190">
        <f>ABS(Policy05!QH189-Sheet1!QH189)</f>
        <v>0</v>
      </c>
      <c r="QJ190">
        <f>ABS(Policy05!QI189-Sheet1!QI189)</f>
        <v>0</v>
      </c>
      <c r="QK190">
        <f>ABS(Policy05!QJ189-Sheet1!QJ189)</f>
        <v>0</v>
      </c>
      <c r="QL190">
        <f>ABS(Policy05!QK189-Sheet1!QK189)</f>
        <v>0</v>
      </c>
      <c r="QM190">
        <f>ABS(Policy05!QL189-Sheet1!QL189)</f>
        <v>0</v>
      </c>
      <c r="QN190">
        <f>ABS(Policy05!QM189-Sheet1!QM189)</f>
        <v>0</v>
      </c>
      <c r="QO190">
        <f>ABS(Policy05!QN189-Sheet1!QN189)</f>
        <v>0</v>
      </c>
      <c r="QP190">
        <f>ABS(Policy05!QO189-Sheet1!QO189)</f>
        <v>0</v>
      </c>
      <c r="QQ190">
        <f>ABS(Policy05!QP189-Sheet1!QP189)</f>
        <v>0</v>
      </c>
      <c r="QR190">
        <f>ABS(Policy05!QQ189-Sheet1!QQ189)</f>
        <v>0</v>
      </c>
      <c r="QS190">
        <f>ABS(Policy05!QR189-Sheet1!QR189)</f>
        <v>0</v>
      </c>
      <c r="QT190">
        <f>ABS(Policy05!QS189-Sheet1!QS189)</f>
        <v>0</v>
      </c>
      <c r="QU190">
        <f>ABS(Policy05!QT189-Sheet1!QT189)</f>
        <v>0</v>
      </c>
      <c r="QV190">
        <f>ABS(Policy05!QU189-Sheet1!QU189)</f>
        <v>0</v>
      </c>
      <c r="QW190">
        <f>ABS(Policy05!QV189-Sheet1!QV189)</f>
        <v>0</v>
      </c>
      <c r="QX190">
        <f>ABS(Policy05!QW189-Sheet1!QW189)</f>
        <v>0</v>
      </c>
      <c r="QY190">
        <f>ABS(Policy05!QX189-Sheet1!QX189)</f>
        <v>0</v>
      </c>
      <c r="QZ190">
        <f>ABS(Policy05!QY189-Sheet1!QY189)</f>
        <v>0</v>
      </c>
      <c r="RA190">
        <f>ABS(Policy05!QZ189-Sheet1!QZ189)</f>
        <v>0</v>
      </c>
      <c r="RB190">
        <f>ABS(Policy05!RA189-Sheet1!RA189)</f>
        <v>0</v>
      </c>
      <c r="RC190">
        <f>ABS(Policy05!RB189-Sheet1!RB189)</f>
        <v>0</v>
      </c>
      <c r="RD190">
        <f>ABS(Policy05!RC189-Sheet1!RC189)</f>
        <v>0</v>
      </c>
      <c r="RE190">
        <f>ABS(Policy05!RD189-Sheet1!RD189)</f>
        <v>0</v>
      </c>
      <c r="RF190">
        <f>ABS(Policy05!RE189-Sheet1!RE189)</f>
        <v>0</v>
      </c>
      <c r="RG190">
        <f>ABS(Policy05!RF189-Sheet1!RF189)</f>
        <v>0</v>
      </c>
      <c r="RH190">
        <f>ABS(Policy05!RG189-Sheet1!RG189)</f>
        <v>0</v>
      </c>
      <c r="RI190">
        <f>ABS(Policy05!RH189-Sheet1!RH189)</f>
        <v>0</v>
      </c>
      <c r="RJ190">
        <f>ABS(Policy05!RI189-Sheet1!RI189)</f>
        <v>0</v>
      </c>
      <c r="RK190">
        <f>ABS(Policy05!RJ189-Sheet1!RJ189)</f>
        <v>0</v>
      </c>
      <c r="RL190">
        <f>ABS(Policy05!RK189-Sheet1!RK189)</f>
        <v>0</v>
      </c>
      <c r="RM190">
        <f>ABS(Policy05!RL189-Sheet1!RL189)</f>
        <v>0</v>
      </c>
      <c r="RN190">
        <f>ABS(Policy05!RM189-Sheet1!RM189)</f>
        <v>0</v>
      </c>
      <c r="RO190">
        <f>ABS(Policy05!RN189-Sheet1!RN189)</f>
        <v>0</v>
      </c>
      <c r="RP190">
        <f>ABS(Policy05!RO189-Sheet1!RO189)</f>
        <v>0</v>
      </c>
      <c r="RQ190">
        <f>ABS(Policy05!RP189-Sheet1!RP189)</f>
        <v>0</v>
      </c>
      <c r="RR190">
        <f>ABS(Policy05!RQ189-Sheet1!RQ189)</f>
        <v>0</v>
      </c>
      <c r="RS190">
        <f>ABS(Policy05!RR189-Sheet1!RR189)</f>
        <v>0</v>
      </c>
      <c r="RT190">
        <f>ABS(Policy05!RS189-Sheet1!RS189)</f>
        <v>0</v>
      </c>
      <c r="RU190">
        <f>ABS(Policy05!RT189-Sheet1!RT189)</f>
        <v>0</v>
      </c>
      <c r="RV190">
        <f>ABS(Policy05!RU189-Sheet1!RU189)</f>
        <v>0</v>
      </c>
      <c r="RW190">
        <f>ABS(Policy05!RV189-Sheet1!RV189)</f>
        <v>0</v>
      </c>
      <c r="RX190">
        <f>ABS(Policy05!RW189-Sheet1!RW189)</f>
        <v>0</v>
      </c>
      <c r="RY190">
        <f>ABS(Policy05!RX189-Sheet1!RX189)</f>
        <v>0</v>
      </c>
      <c r="RZ190">
        <f>ABS(Policy05!RY189-Sheet1!RY189)</f>
        <v>0</v>
      </c>
      <c r="SA190">
        <f>ABS(Policy05!RZ189-Sheet1!RZ189)</f>
        <v>0</v>
      </c>
      <c r="SB190">
        <f>ABS(Policy05!SA189-Sheet1!SA189)</f>
        <v>0</v>
      </c>
      <c r="SC190">
        <f>ABS(Policy05!SB189-Sheet1!SB189)</f>
        <v>0</v>
      </c>
      <c r="SD190">
        <f>ABS(Policy05!SC189-Sheet1!SC189)</f>
        <v>0</v>
      </c>
      <c r="SE190">
        <f>ABS(Policy05!SD189-Sheet1!SD189)</f>
        <v>0</v>
      </c>
      <c r="SF190">
        <f>ABS(Policy05!SE189-Sheet1!SE189)</f>
        <v>0</v>
      </c>
      <c r="SG190">
        <f>ABS(Policy05!SF189-Sheet1!SF189)</f>
        <v>0</v>
      </c>
      <c r="SH190">
        <f>ABS(Policy05!SG189-Sheet1!SG189)</f>
        <v>0</v>
      </c>
      <c r="SI190">
        <f>ABS(Policy05!SH189-Sheet1!SH189)</f>
        <v>0</v>
      </c>
      <c r="SJ190">
        <f>ABS(Policy05!SI189-Sheet1!SI189)</f>
        <v>0</v>
      </c>
      <c r="SK190">
        <f>ABS(Policy05!SJ189-Sheet1!SJ189)</f>
        <v>0</v>
      </c>
      <c r="SL190">
        <f>ABS(Policy05!SK189-Sheet1!SK189)</f>
        <v>0</v>
      </c>
      <c r="SM190">
        <f>ABS(Policy05!SL189-Sheet1!SL189)</f>
        <v>0</v>
      </c>
      <c r="SN190">
        <f>ABS(Policy05!SM189-Sheet1!SM189)</f>
        <v>0</v>
      </c>
      <c r="SO190">
        <f>ABS(Policy05!SN189-Sheet1!SN189)</f>
        <v>0</v>
      </c>
      <c r="SP190">
        <f>ABS(Policy05!SO189-Sheet1!SO189)</f>
        <v>0</v>
      </c>
      <c r="SQ190">
        <f>ABS(Policy05!SP189-Sheet1!SP189)</f>
        <v>0</v>
      </c>
      <c r="SR190">
        <f>ABS(Policy05!SQ189-Sheet1!SQ189)</f>
        <v>0</v>
      </c>
      <c r="SS190">
        <f>ABS(Policy05!SR189-Sheet1!SR189)</f>
        <v>0</v>
      </c>
      <c r="ST190">
        <f>ABS(Policy05!SS189-Sheet1!SS189)</f>
        <v>0</v>
      </c>
      <c r="SU190">
        <f>ABS(Policy05!ST189-Sheet1!ST189)</f>
        <v>0</v>
      </c>
      <c r="SV190">
        <f>ABS(Policy05!SU189-Sheet1!SU189)</f>
        <v>0</v>
      </c>
      <c r="SW190">
        <f>ABS(Policy05!SV189-Sheet1!SV189)</f>
        <v>0</v>
      </c>
      <c r="SX190">
        <f>ABS(Policy05!SW189-Sheet1!SW189)</f>
        <v>0</v>
      </c>
      <c r="SY190">
        <f>ABS(Policy05!SX189-Sheet1!SX189)</f>
        <v>0</v>
      </c>
      <c r="SZ190">
        <f>ABS(Policy05!SY189-Sheet1!SY189)</f>
        <v>0</v>
      </c>
      <c r="TA190">
        <f>ABS(Policy05!SZ189-Sheet1!SZ189)</f>
        <v>0</v>
      </c>
      <c r="TB190">
        <f>ABS(Policy05!TA189-Sheet1!TA189)</f>
        <v>0</v>
      </c>
      <c r="TC190">
        <f>ABS(Policy05!TB189-Sheet1!TB189)</f>
        <v>0</v>
      </c>
      <c r="TD190">
        <f>ABS(Policy05!TC189-Sheet1!TC189)</f>
        <v>0</v>
      </c>
      <c r="TE190">
        <f>ABS(Policy05!TD189-Sheet1!TD189)</f>
        <v>0</v>
      </c>
      <c r="TF190">
        <f>ABS(Policy05!TE189-Sheet1!TE189)</f>
        <v>0</v>
      </c>
      <c r="TG190">
        <f>ABS(Policy05!TF189-Sheet1!TF189)</f>
        <v>0</v>
      </c>
      <c r="TH190">
        <f>ABS(Policy05!TG189-Sheet1!TG189)</f>
        <v>0</v>
      </c>
      <c r="TI190">
        <f>ABS(Policy05!TH189-Sheet1!TH189)</f>
        <v>0</v>
      </c>
      <c r="TJ190">
        <f>ABS(Policy05!TI189-Sheet1!TI189)</f>
        <v>0</v>
      </c>
      <c r="TK190">
        <f>ABS(Policy05!TJ189-Sheet1!TJ189)</f>
        <v>0</v>
      </c>
      <c r="TL190">
        <f>ABS(Policy05!TK189-Sheet1!TK189)</f>
        <v>0</v>
      </c>
      <c r="TM190">
        <f>ABS(Policy05!TL189-Sheet1!TL189)</f>
        <v>0</v>
      </c>
      <c r="TN190">
        <f>ABS(Policy05!TM189-Sheet1!TM189)</f>
        <v>0</v>
      </c>
      <c r="TO190">
        <f>ABS(Policy05!TN189-Sheet1!TN189)</f>
        <v>0</v>
      </c>
      <c r="TP190">
        <f>ABS(Policy05!TO189-Sheet1!TO189)</f>
        <v>0</v>
      </c>
      <c r="TQ190">
        <f>ABS(Policy05!TP189-Sheet1!TP189)</f>
        <v>0</v>
      </c>
      <c r="TR190">
        <f>ABS(Policy05!TQ189-Sheet1!TQ189)</f>
        <v>0</v>
      </c>
      <c r="TS190">
        <f>ABS(Policy05!TR189-Sheet1!TR189)</f>
        <v>0</v>
      </c>
      <c r="TT190">
        <f>ABS(Policy05!TS189-Sheet1!TS189)</f>
        <v>0</v>
      </c>
      <c r="TU190">
        <f>ABS(Policy05!TT189-Sheet1!TT189)</f>
        <v>0</v>
      </c>
      <c r="TV190">
        <f>ABS(Policy05!TU189-Sheet1!TU189)</f>
        <v>0</v>
      </c>
      <c r="TW190">
        <f>ABS(Policy05!TV189-Sheet1!TV189)</f>
        <v>0</v>
      </c>
      <c r="TX190">
        <f>ABS(Policy05!TW189-Sheet1!TW189)</f>
        <v>0</v>
      </c>
      <c r="TY190">
        <f>ABS(Policy05!TX189-Sheet1!TX189)</f>
        <v>0</v>
      </c>
      <c r="TZ190">
        <f>ABS(Policy05!TY189-Sheet1!TY189)</f>
        <v>0</v>
      </c>
      <c r="UA190">
        <f>ABS(Policy05!TZ189-Sheet1!TZ189)</f>
        <v>0</v>
      </c>
      <c r="UB190">
        <f>ABS(Policy05!UA189-Sheet1!UA189)</f>
        <v>0</v>
      </c>
      <c r="UC190">
        <f>ABS(Policy05!UB189-Sheet1!UB189)</f>
        <v>0</v>
      </c>
      <c r="UD190">
        <f>ABS(Policy05!UC189-Sheet1!UC189)</f>
        <v>0</v>
      </c>
      <c r="UE190">
        <f>ABS(Policy05!UD189-Sheet1!UD189)</f>
        <v>0</v>
      </c>
      <c r="UF190">
        <f>ABS(Policy05!UE189-Sheet1!UE189)</f>
        <v>0</v>
      </c>
      <c r="UG190">
        <f>ABS(Policy05!UF189-Sheet1!UF189)</f>
        <v>0</v>
      </c>
      <c r="UH190">
        <f>ABS(Policy05!UG189-Sheet1!UG189)</f>
        <v>0</v>
      </c>
      <c r="UI190">
        <f>ABS(Policy05!UH189-Sheet1!UH189)</f>
        <v>0</v>
      </c>
      <c r="UJ190">
        <f>ABS(Policy05!UI189-Sheet1!UI189)</f>
        <v>0</v>
      </c>
      <c r="UK190">
        <f>ABS(Policy05!UJ189-Sheet1!UJ189)</f>
        <v>0</v>
      </c>
      <c r="UL190">
        <f>ABS(Policy05!UK189-Sheet1!UK189)</f>
        <v>0</v>
      </c>
      <c r="UM190">
        <f>ABS(Policy05!UL189-Sheet1!UL189)</f>
        <v>0</v>
      </c>
      <c r="UN190">
        <f>ABS(Policy05!UM189-Sheet1!UM189)</f>
        <v>0</v>
      </c>
      <c r="UO190">
        <f>ABS(Policy05!UN189-Sheet1!UN189)</f>
        <v>0</v>
      </c>
      <c r="UP190">
        <f>ABS(Policy05!UO189-Sheet1!UO189)</f>
        <v>0</v>
      </c>
      <c r="UQ190">
        <f>ABS(Policy05!UP189-Sheet1!UP189)</f>
        <v>0</v>
      </c>
      <c r="UR190">
        <f>ABS(Policy05!UQ189-Sheet1!UQ189)</f>
        <v>0</v>
      </c>
      <c r="US190">
        <f>ABS(Policy05!UR189-Sheet1!UR189)</f>
        <v>0</v>
      </c>
      <c r="UT190">
        <f>ABS(Policy05!US189-Sheet1!US189)</f>
        <v>0</v>
      </c>
      <c r="UU190">
        <f>ABS(Policy05!UT189-Sheet1!UT189)</f>
        <v>0</v>
      </c>
      <c r="UV190">
        <f>ABS(Policy05!UU189-Sheet1!UU189)</f>
        <v>0</v>
      </c>
      <c r="UW190">
        <f>ABS(Policy05!UV189-Sheet1!UV189)</f>
        <v>0</v>
      </c>
      <c r="UX190">
        <f>ABS(Policy05!UW189-Sheet1!UW189)</f>
        <v>0</v>
      </c>
      <c r="UY190">
        <f>ABS(Policy05!UX189-Sheet1!UX189)</f>
        <v>0</v>
      </c>
      <c r="UZ190">
        <f>ABS(Policy05!UY189-Sheet1!UY189)</f>
        <v>0</v>
      </c>
      <c r="VA190">
        <f>ABS(Policy05!UZ189-Sheet1!UZ189)</f>
        <v>0</v>
      </c>
      <c r="VB190">
        <f>ABS(Policy05!VA189-Sheet1!VA189)</f>
        <v>0</v>
      </c>
      <c r="VC190">
        <f>ABS(Policy05!VB189-Sheet1!VB189)</f>
        <v>0</v>
      </c>
      <c r="VD190">
        <f>ABS(Policy05!VC189-Sheet1!VC189)</f>
        <v>0</v>
      </c>
      <c r="VE190">
        <f>ABS(Policy05!VD189-Sheet1!VD189)</f>
        <v>0</v>
      </c>
      <c r="VF190">
        <f>ABS(Policy05!VE189-Sheet1!VE189)</f>
        <v>0</v>
      </c>
      <c r="VG190">
        <f>ABS(Policy05!VF189-Sheet1!VF189)</f>
        <v>0</v>
      </c>
      <c r="VH190">
        <f>ABS(Policy05!VG189-Sheet1!VG189)</f>
        <v>0</v>
      </c>
      <c r="VI190">
        <f>ABS(Policy05!VH189-Sheet1!VH189)</f>
        <v>0</v>
      </c>
      <c r="VJ190">
        <f>ABS(Policy05!VI189-Sheet1!VI189)</f>
        <v>0</v>
      </c>
      <c r="VK190">
        <f>ABS(Policy05!VJ189-Sheet1!VJ189)</f>
        <v>0</v>
      </c>
      <c r="VL190">
        <f>ABS(Policy05!VK189-Sheet1!VK189)</f>
        <v>0</v>
      </c>
      <c r="VM190">
        <f>ABS(Policy05!VL189-Sheet1!VL189)</f>
        <v>0</v>
      </c>
      <c r="VN190">
        <f>ABS(Policy05!VM189-Sheet1!VM189)</f>
        <v>0</v>
      </c>
      <c r="VO190">
        <f>ABS(Policy05!VN189-Sheet1!VN189)</f>
        <v>0</v>
      </c>
      <c r="VP190">
        <f>ABS(Policy05!VO189-Sheet1!VO189)</f>
        <v>0</v>
      </c>
      <c r="VQ190">
        <f>ABS(Policy05!VP189-Sheet1!VP189)</f>
        <v>0</v>
      </c>
      <c r="VR190">
        <f>ABS(Policy05!VQ189-Sheet1!VQ189)</f>
        <v>0</v>
      </c>
      <c r="VS190">
        <f>ABS(Policy05!VR189-Sheet1!VR189)</f>
        <v>0</v>
      </c>
      <c r="VT190">
        <f>ABS(Policy05!VS189-Sheet1!VS189)</f>
        <v>0</v>
      </c>
      <c r="VU190">
        <f>ABS(Policy05!VT189-Sheet1!VT189)</f>
        <v>0</v>
      </c>
      <c r="VV190">
        <f>ABS(Policy05!VU189-Sheet1!VU189)</f>
        <v>0</v>
      </c>
      <c r="VW190">
        <f>ABS(Policy05!VV189-Sheet1!VV189)</f>
        <v>0</v>
      </c>
      <c r="VX190">
        <f>ABS(Policy05!VW189-Sheet1!VW189)</f>
        <v>0</v>
      </c>
      <c r="VY190">
        <f>ABS(Policy05!VX189-Sheet1!VX189)</f>
        <v>0</v>
      </c>
      <c r="VZ190">
        <f>ABS(Policy05!VY189-Sheet1!VY189)</f>
        <v>0</v>
      </c>
      <c r="WA190">
        <f>ABS(Policy05!VZ189-Sheet1!VZ189)</f>
        <v>0</v>
      </c>
      <c r="WB190">
        <f>ABS(Policy05!WA189-Sheet1!WA189)</f>
        <v>0</v>
      </c>
      <c r="WC190">
        <f>ABS(Policy05!WB189-Sheet1!WB189)</f>
        <v>0</v>
      </c>
      <c r="WD190">
        <f>ABS(Policy05!WC189-Sheet1!WC189)</f>
        <v>0</v>
      </c>
    </row>
    <row r="191" spans="1:602" x14ac:dyDescent="0.2">
      <c r="A191">
        <f t="shared" si="12"/>
        <v>94.5</v>
      </c>
      <c r="B191">
        <f>ABS(Policy05!A190-Sheet1!A190)</f>
        <v>0.5</v>
      </c>
      <c r="C191">
        <f>ABS(Policy05!B190-Sheet1!B190)</f>
        <v>0.25</v>
      </c>
      <c r="D191">
        <f>ABS(Policy05!C190-Sheet1!C190)</f>
        <v>0</v>
      </c>
      <c r="E191">
        <f>ABS(Policy05!D190-Sheet1!D190)</f>
        <v>0.25</v>
      </c>
      <c r="F191">
        <f>ABS(Policy05!E190-Sheet1!E190)</f>
        <v>1.25</v>
      </c>
      <c r="G191">
        <f>ABS(Policy05!F190-Sheet1!F190)</f>
        <v>0.5</v>
      </c>
      <c r="H191">
        <f>ABS(Policy05!G190-Sheet1!G190)</f>
        <v>0</v>
      </c>
      <c r="I191">
        <f>ABS(Policy05!H190-Sheet1!H190)</f>
        <v>0.25</v>
      </c>
      <c r="J191">
        <f>ABS(Policy05!I190-Sheet1!I190)</f>
        <v>0</v>
      </c>
      <c r="K191">
        <f>ABS(Policy05!J190-Sheet1!J190)</f>
        <v>0.25</v>
      </c>
      <c r="L191">
        <f>ABS(Policy05!K190-Sheet1!K190)</f>
        <v>0</v>
      </c>
      <c r="M191">
        <f>ABS(Policy05!L190-Sheet1!L190)</f>
        <v>0</v>
      </c>
      <c r="N191">
        <f>ABS(Policy05!M190-Sheet1!M190)</f>
        <v>0.25</v>
      </c>
      <c r="O191">
        <f>ABS(Policy05!N190-Sheet1!N190)</f>
        <v>0.25</v>
      </c>
      <c r="P191">
        <f>ABS(Policy05!O190-Sheet1!O190)</f>
        <v>0.25</v>
      </c>
      <c r="Q191">
        <f>ABS(Policy05!P190-Sheet1!P190)</f>
        <v>0</v>
      </c>
      <c r="R191">
        <f>ABS(Policy05!Q190-Sheet1!Q190)</f>
        <v>0</v>
      </c>
      <c r="S191">
        <f>ABS(Policy05!R190-Sheet1!R190)</f>
        <v>0.25</v>
      </c>
      <c r="T191">
        <f>ABS(Policy05!S190-Sheet1!S190)</f>
        <v>0.25</v>
      </c>
      <c r="U191">
        <f>ABS(Policy05!T190-Sheet1!T190)</f>
        <v>0</v>
      </c>
      <c r="V191">
        <f>ABS(Policy05!U190-Sheet1!U190)</f>
        <v>0</v>
      </c>
      <c r="W191">
        <f>ABS(Policy05!V190-Sheet1!V190)</f>
        <v>0.25</v>
      </c>
      <c r="X191">
        <f>ABS(Policy05!W190-Sheet1!W190)</f>
        <v>0</v>
      </c>
      <c r="Y191">
        <f>ABS(Policy05!X190-Sheet1!X190)</f>
        <v>0</v>
      </c>
      <c r="Z191">
        <f>ABS(Policy05!Y190-Sheet1!Y190)</f>
        <v>0</v>
      </c>
      <c r="AA191">
        <f>ABS(Policy05!Z190-Sheet1!Z190)</f>
        <v>0.5</v>
      </c>
      <c r="AB191">
        <f>ABS(Policy05!AA190-Sheet1!AA190)</f>
        <v>0.25</v>
      </c>
      <c r="AC191">
        <f>ABS(Policy05!AB190-Sheet1!AB190)</f>
        <v>0</v>
      </c>
      <c r="AD191">
        <f>ABS(Policy05!AC190-Sheet1!AC190)</f>
        <v>0</v>
      </c>
      <c r="AE191">
        <f>ABS(Policy05!AD190-Sheet1!AD190)</f>
        <v>0</v>
      </c>
      <c r="AF191">
        <f>ABS(Policy05!AE190-Sheet1!AE190)</f>
        <v>0.25</v>
      </c>
      <c r="AG191">
        <f>ABS(Policy05!AF190-Sheet1!AF190)</f>
        <v>0.25</v>
      </c>
      <c r="AH191">
        <f>ABS(Policy05!AG190-Sheet1!AG190)</f>
        <v>0.25</v>
      </c>
      <c r="AI191">
        <f>ABS(Policy05!AH190-Sheet1!AH190)</f>
        <v>0</v>
      </c>
      <c r="AJ191">
        <f>ABS(Policy05!AI190-Sheet1!AI190)</f>
        <v>0</v>
      </c>
      <c r="AK191">
        <f>ABS(Policy05!AJ190-Sheet1!AJ190)</f>
        <v>0</v>
      </c>
      <c r="AL191">
        <f>ABS(Policy05!AK190-Sheet1!AK190)</f>
        <v>0.25</v>
      </c>
      <c r="AM191">
        <f>ABS(Policy05!AL190-Sheet1!AL190)</f>
        <v>0.5</v>
      </c>
      <c r="AN191">
        <f>ABS(Policy05!AM190-Sheet1!AM190)</f>
        <v>0.25</v>
      </c>
      <c r="AO191">
        <f>ABS(Policy05!AN190-Sheet1!AN190)</f>
        <v>0.25</v>
      </c>
      <c r="AP191">
        <f>ABS(Policy05!AO190-Sheet1!AO190)</f>
        <v>0.25</v>
      </c>
      <c r="AQ191">
        <f>ABS(Policy05!AP190-Sheet1!AP190)</f>
        <v>0</v>
      </c>
      <c r="AR191">
        <f>ABS(Policy05!AQ190-Sheet1!AQ190)</f>
        <v>0</v>
      </c>
      <c r="AS191">
        <f>ABS(Policy05!AR190-Sheet1!AR190)</f>
        <v>0.25</v>
      </c>
      <c r="AT191">
        <f>ABS(Policy05!AS190-Sheet1!AS190)</f>
        <v>0</v>
      </c>
      <c r="AU191">
        <f>ABS(Policy05!AT190-Sheet1!AT190)</f>
        <v>0.25</v>
      </c>
      <c r="AV191">
        <f>ABS(Policy05!AU190-Sheet1!AU190)</f>
        <v>0</v>
      </c>
      <c r="AW191">
        <f>ABS(Policy05!AV190-Sheet1!AV190)</f>
        <v>0.25</v>
      </c>
      <c r="AX191">
        <f>ABS(Policy05!AW190-Sheet1!AW190)</f>
        <v>0.25</v>
      </c>
      <c r="AY191">
        <f>ABS(Policy05!AX190-Sheet1!AX190)</f>
        <v>0.25</v>
      </c>
      <c r="AZ191">
        <f>ABS(Policy05!AY190-Sheet1!AY190)</f>
        <v>0.5</v>
      </c>
      <c r="BA191">
        <f>ABS(Policy05!AZ190-Sheet1!AZ190)</f>
        <v>0.25</v>
      </c>
      <c r="BB191">
        <f>ABS(Policy05!BA190-Sheet1!BA190)</f>
        <v>0.5</v>
      </c>
      <c r="BC191">
        <f>ABS(Policy05!BB190-Sheet1!BB190)</f>
        <v>0.25</v>
      </c>
      <c r="BD191">
        <f>ABS(Policy05!BC190-Sheet1!BC190)</f>
        <v>0</v>
      </c>
      <c r="BE191">
        <f>ABS(Policy05!BD190-Sheet1!BD190)</f>
        <v>4.5</v>
      </c>
      <c r="BF191">
        <f>ABS(Policy05!BE190-Sheet1!BE190)</f>
        <v>4.5</v>
      </c>
      <c r="BG191">
        <f>ABS(Policy05!BF190-Sheet1!BF190)</f>
        <v>0.25</v>
      </c>
      <c r="BH191">
        <f>ABS(Policy05!BG190-Sheet1!BG190)</f>
        <v>0.25</v>
      </c>
      <c r="BI191">
        <f>ABS(Policy05!BH190-Sheet1!BH190)</f>
        <v>0.25</v>
      </c>
      <c r="BJ191">
        <f>ABS(Policy05!BI190-Sheet1!BI190)</f>
        <v>0.25</v>
      </c>
      <c r="BK191">
        <f>ABS(Policy05!BJ190-Sheet1!BJ190)</f>
        <v>0</v>
      </c>
      <c r="BL191">
        <f>ABS(Policy05!BK190-Sheet1!BK190)</f>
        <v>0</v>
      </c>
      <c r="BM191">
        <f>ABS(Policy05!BL190-Sheet1!BL190)</f>
        <v>0.25</v>
      </c>
      <c r="BN191">
        <f>ABS(Policy05!BM190-Sheet1!BM190)</f>
        <v>0.25</v>
      </c>
      <c r="BO191">
        <f>ABS(Policy05!BN190-Sheet1!BN190)</f>
        <v>0</v>
      </c>
      <c r="BP191">
        <f>ABS(Policy05!BO190-Sheet1!BO190)</f>
        <v>0.25</v>
      </c>
      <c r="BQ191">
        <f>ABS(Policy05!BP190-Sheet1!BP190)</f>
        <v>0.25</v>
      </c>
      <c r="BR191">
        <f>ABS(Policy05!BQ190-Sheet1!BQ190)</f>
        <v>0</v>
      </c>
      <c r="BS191">
        <f>ABS(Policy05!BR190-Sheet1!BR190)</f>
        <v>0</v>
      </c>
      <c r="BT191">
        <f>ABS(Policy05!BS190-Sheet1!BS190)</f>
        <v>0.25</v>
      </c>
      <c r="BU191">
        <f>ABS(Policy05!BT190-Sheet1!BT190)</f>
        <v>0.25</v>
      </c>
      <c r="BV191">
        <f>ABS(Policy05!BU190-Sheet1!BU190)</f>
        <v>0.25</v>
      </c>
      <c r="BW191">
        <f>ABS(Policy05!BV190-Sheet1!BV190)</f>
        <v>0</v>
      </c>
      <c r="BX191">
        <f>ABS(Policy05!BW190-Sheet1!BW190)</f>
        <v>0</v>
      </c>
      <c r="BY191">
        <f>ABS(Policy05!BX190-Sheet1!BX190)</f>
        <v>0</v>
      </c>
      <c r="BZ191">
        <f>ABS(Policy05!BY190-Sheet1!BY190)</f>
        <v>0</v>
      </c>
      <c r="CA191">
        <f>ABS(Policy05!BZ190-Sheet1!BZ190)</f>
        <v>0</v>
      </c>
      <c r="CB191">
        <f>ABS(Policy05!CA190-Sheet1!CA190)</f>
        <v>0</v>
      </c>
      <c r="CC191">
        <f>ABS(Policy05!CB190-Sheet1!CB190)</f>
        <v>0</v>
      </c>
      <c r="CD191">
        <f>ABS(Policy05!CC190-Sheet1!CC190)</f>
        <v>0</v>
      </c>
      <c r="CE191">
        <f>ABS(Policy05!CD190-Sheet1!CD190)</f>
        <v>0</v>
      </c>
      <c r="CF191">
        <f>ABS(Policy05!CE190-Sheet1!CE190)</f>
        <v>0</v>
      </c>
      <c r="CG191">
        <f>ABS(Policy05!CF190-Sheet1!CF190)</f>
        <v>0</v>
      </c>
      <c r="CH191">
        <f>ABS(Policy05!CG190-Sheet1!CG190)</f>
        <v>0</v>
      </c>
      <c r="CI191">
        <f>ABS(Policy05!CH190-Sheet1!CH190)</f>
        <v>0.25</v>
      </c>
      <c r="CJ191">
        <f>ABS(Policy05!CI190-Sheet1!CI190)</f>
        <v>0.25</v>
      </c>
      <c r="CK191">
        <f>ABS(Policy05!CJ190-Sheet1!CJ190)</f>
        <v>0</v>
      </c>
      <c r="CL191">
        <f>ABS(Policy05!CK190-Sheet1!CK190)</f>
        <v>0</v>
      </c>
      <c r="CM191">
        <f>ABS(Policy05!CL190-Sheet1!CL190)</f>
        <v>0</v>
      </c>
      <c r="CN191">
        <f>ABS(Policy05!CM190-Sheet1!CM190)</f>
        <v>0</v>
      </c>
      <c r="CO191">
        <f>ABS(Policy05!CN190-Sheet1!CN190)</f>
        <v>0</v>
      </c>
      <c r="CP191">
        <f>ABS(Policy05!CO190-Sheet1!CO190)</f>
        <v>0</v>
      </c>
      <c r="CQ191">
        <f>ABS(Policy05!CP190-Sheet1!CP190)</f>
        <v>0</v>
      </c>
      <c r="CR191">
        <f>ABS(Policy05!CQ190-Sheet1!CQ190)</f>
        <v>0</v>
      </c>
      <c r="CS191">
        <f>ABS(Policy05!CR190-Sheet1!CR190)</f>
        <v>0</v>
      </c>
      <c r="CT191">
        <f>ABS(Policy05!CS190-Sheet1!CS190)</f>
        <v>0.25</v>
      </c>
      <c r="CU191">
        <f>ABS(Policy05!CT190-Sheet1!CT190)</f>
        <v>0.25</v>
      </c>
      <c r="CV191">
        <f>ABS(Policy05!CU190-Sheet1!CU190)</f>
        <v>0.25</v>
      </c>
      <c r="CW191">
        <f>ABS(Policy05!CV190-Sheet1!CV190)</f>
        <v>0</v>
      </c>
      <c r="CX191">
        <f>ABS(Policy05!CW190-Sheet1!CW190)</f>
        <v>0.25</v>
      </c>
      <c r="CY191">
        <f>ABS(Policy05!CX190-Sheet1!CX190)</f>
        <v>0.5</v>
      </c>
      <c r="CZ191">
        <f>ABS(Policy05!CY190-Sheet1!CY190)</f>
        <v>0.5</v>
      </c>
      <c r="DA191">
        <f>ABS(Policy05!CZ190-Sheet1!CZ190)</f>
        <v>0.25</v>
      </c>
      <c r="DB191">
        <f>ABS(Policy05!DA190-Sheet1!DA190)</f>
        <v>0.25</v>
      </c>
      <c r="DC191">
        <f>ABS(Policy05!DB190-Sheet1!DB190)</f>
        <v>0.25</v>
      </c>
      <c r="DD191">
        <f>ABS(Policy05!DC190-Sheet1!DC190)</f>
        <v>0.25</v>
      </c>
      <c r="DE191">
        <f>ABS(Policy05!DD190-Sheet1!DD190)</f>
        <v>0.25</v>
      </c>
      <c r="DF191">
        <f>ABS(Policy05!DE190-Sheet1!DE190)</f>
        <v>0.25</v>
      </c>
      <c r="DG191">
        <f>ABS(Policy05!DF190-Sheet1!DF190)</f>
        <v>0</v>
      </c>
      <c r="DH191">
        <f>ABS(Policy05!DG190-Sheet1!DG190)</f>
        <v>0</v>
      </c>
      <c r="DI191">
        <f>ABS(Policy05!DH190-Sheet1!DH190)</f>
        <v>0</v>
      </c>
      <c r="DJ191">
        <f>ABS(Policy05!DI190-Sheet1!DI190)</f>
        <v>0</v>
      </c>
      <c r="DK191">
        <f>ABS(Policy05!DJ190-Sheet1!DJ190)</f>
        <v>0</v>
      </c>
      <c r="DL191">
        <f>ABS(Policy05!DK190-Sheet1!DK190)</f>
        <v>0.25</v>
      </c>
      <c r="DM191">
        <f>ABS(Policy05!DL190-Sheet1!DL190)</f>
        <v>0.25</v>
      </c>
      <c r="DN191">
        <f>ABS(Policy05!DM190-Sheet1!DM190)</f>
        <v>0.25</v>
      </c>
      <c r="DO191">
        <f>ABS(Policy05!DN190-Sheet1!DN190)</f>
        <v>0</v>
      </c>
      <c r="DP191">
        <f>ABS(Policy05!DO190-Sheet1!DO190)</f>
        <v>0</v>
      </c>
      <c r="DQ191">
        <f>ABS(Policy05!DP190-Sheet1!DP190)</f>
        <v>0</v>
      </c>
      <c r="DR191">
        <f>ABS(Policy05!DQ190-Sheet1!DQ190)</f>
        <v>0</v>
      </c>
      <c r="DS191">
        <f>ABS(Policy05!DR190-Sheet1!DR190)</f>
        <v>0</v>
      </c>
      <c r="DT191">
        <f>ABS(Policy05!DS190-Sheet1!DS190)</f>
        <v>0</v>
      </c>
      <c r="DU191">
        <f>ABS(Policy05!DT190-Sheet1!DT190)</f>
        <v>0.25</v>
      </c>
      <c r="DV191">
        <f>ABS(Policy05!DU190-Sheet1!DU190)</f>
        <v>0</v>
      </c>
      <c r="DW191">
        <f>ABS(Policy05!DV190-Sheet1!DV190)</f>
        <v>0.25</v>
      </c>
      <c r="DX191">
        <f>ABS(Policy05!DW190-Sheet1!DW190)</f>
        <v>0.25</v>
      </c>
      <c r="DY191">
        <f>ABS(Policy05!DX190-Sheet1!DX190)</f>
        <v>0</v>
      </c>
      <c r="DZ191">
        <f>ABS(Policy05!DY190-Sheet1!DY190)</f>
        <v>0</v>
      </c>
      <c r="EA191">
        <f>ABS(Policy05!DZ190-Sheet1!DZ190)</f>
        <v>0.5</v>
      </c>
      <c r="EB191">
        <f>ABS(Policy05!EA190-Sheet1!EA190)</f>
        <v>0.5</v>
      </c>
      <c r="EC191">
        <f>ABS(Policy05!EB190-Sheet1!EB190)</f>
        <v>0.75</v>
      </c>
      <c r="ED191">
        <f>ABS(Policy05!EC190-Sheet1!EC190)</f>
        <v>0.5</v>
      </c>
      <c r="EE191">
        <f>ABS(Policy05!ED190-Sheet1!ED190)</f>
        <v>0.5</v>
      </c>
      <c r="EF191">
        <f>ABS(Policy05!EE190-Sheet1!EE190)</f>
        <v>0.5</v>
      </c>
      <c r="EG191">
        <f>ABS(Policy05!EF190-Sheet1!EF190)</f>
        <v>0.25</v>
      </c>
      <c r="EH191">
        <f>ABS(Policy05!EG190-Sheet1!EG190)</f>
        <v>0.25</v>
      </c>
      <c r="EI191">
        <f>ABS(Policy05!EH190-Sheet1!EH190)</f>
        <v>0.25</v>
      </c>
      <c r="EJ191">
        <f>ABS(Policy05!EI190-Sheet1!EI190)</f>
        <v>0.25</v>
      </c>
      <c r="EK191">
        <f>ABS(Policy05!EJ190-Sheet1!EJ190)</f>
        <v>0</v>
      </c>
      <c r="EL191">
        <f>ABS(Policy05!EK190-Sheet1!EK190)</f>
        <v>0.5</v>
      </c>
      <c r="EM191">
        <f>ABS(Policy05!EL190-Sheet1!EL190)</f>
        <v>0.25</v>
      </c>
      <c r="EN191">
        <f>ABS(Policy05!EM190-Sheet1!EM190)</f>
        <v>0.25</v>
      </c>
      <c r="EO191">
        <f>ABS(Policy05!EN190-Sheet1!EN190)</f>
        <v>0</v>
      </c>
      <c r="EP191">
        <f>ABS(Policy05!EO190-Sheet1!EO190)</f>
        <v>0</v>
      </c>
      <c r="EQ191">
        <f>ABS(Policy05!EP190-Sheet1!EP190)</f>
        <v>0</v>
      </c>
      <c r="ER191">
        <f>ABS(Policy05!EQ190-Sheet1!EQ190)</f>
        <v>0</v>
      </c>
      <c r="ES191">
        <f>ABS(Policy05!ER190-Sheet1!ER190)</f>
        <v>0.25</v>
      </c>
      <c r="ET191">
        <f>ABS(Policy05!ES190-Sheet1!ES190)</f>
        <v>0.25</v>
      </c>
      <c r="EU191">
        <f>ABS(Policy05!ET190-Sheet1!ET190)</f>
        <v>0.25</v>
      </c>
      <c r="EV191">
        <f>ABS(Policy05!EU190-Sheet1!EU190)</f>
        <v>0.25</v>
      </c>
      <c r="EW191">
        <f>ABS(Policy05!EV190-Sheet1!EV190)</f>
        <v>0.25</v>
      </c>
      <c r="EX191">
        <f>ABS(Policy05!EW190-Sheet1!EW190)</f>
        <v>2</v>
      </c>
      <c r="EY191">
        <f>ABS(Policy05!EX190-Sheet1!EX190)</f>
        <v>0</v>
      </c>
      <c r="EZ191">
        <f>ABS(Policy05!EY190-Sheet1!EY190)</f>
        <v>0.25</v>
      </c>
      <c r="FA191">
        <f>ABS(Policy05!EZ190-Sheet1!EZ190)</f>
        <v>0.25</v>
      </c>
      <c r="FB191">
        <f>ABS(Policy05!FA190-Sheet1!FA190)</f>
        <v>0</v>
      </c>
      <c r="FC191">
        <f>ABS(Policy05!FB190-Sheet1!FB190)</f>
        <v>0</v>
      </c>
      <c r="FD191">
        <f>ABS(Policy05!FC190-Sheet1!FC190)</f>
        <v>0.25</v>
      </c>
      <c r="FE191">
        <f>ABS(Policy05!FD190-Sheet1!FD190)</f>
        <v>0.25</v>
      </c>
      <c r="FF191">
        <f>ABS(Policy05!FE190-Sheet1!FE190)</f>
        <v>0.25</v>
      </c>
      <c r="FG191">
        <f>ABS(Policy05!FF190-Sheet1!FF190)</f>
        <v>0.5</v>
      </c>
      <c r="FH191">
        <f>ABS(Policy05!FG190-Sheet1!FG190)</f>
        <v>0</v>
      </c>
      <c r="FI191">
        <f>ABS(Policy05!FH190-Sheet1!FH190)</f>
        <v>0</v>
      </c>
      <c r="FJ191">
        <f>ABS(Policy05!FI190-Sheet1!FI190)</f>
        <v>0</v>
      </c>
      <c r="FK191">
        <f>ABS(Policy05!FJ190-Sheet1!FJ190)</f>
        <v>0</v>
      </c>
      <c r="FL191">
        <f>ABS(Policy05!FK190-Sheet1!FK190)</f>
        <v>0</v>
      </c>
      <c r="FM191">
        <f>ABS(Policy05!FL190-Sheet1!FL190)</f>
        <v>0.25</v>
      </c>
      <c r="FN191">
        <f>ABS(Policy05!FM190-Sheet1!FM190)</f>
        <v>0.25</v>
      </c>
      <c r="FO191">
        <f>ABS(Policy05!FN190-Sheet1!FN190)</f>
        <v>0.25</v>
      </c>
      <c r="FP191">
        <f>ABS(Policy05!FO190-Sheet1!FO190)</f>
        <v>0.25</v>
      </c>
      <c r="FQ191">
        <f>ABS(Policy05!FP190-Sheet1!FP190)</f>
        <v>0.25</v>
      </c>
      <c r="FR191">
        <f>ABS(Policy05!FQ190-Sheet1!FQ190)</f>
        <v>0.25</v>
      </c>
      <c r="FS191">
        <f>ABS(Policy05!FR190-Sheet1!FR190)</f>
        <v>0</v>
      </c>
      <c r="FT191">
        <f>ABS(Policy05!FS190-Sheet1!FS190)</f>
        <v>0</v>
      </c>
      <c r="FU191">
        <f>ABS(Policy05!FT190-Sheet1!FT190)</f>
        <v>0</v>
      </c>
      <c r="FV191">
        <f>ABS(Policy05!FU190-Sheet1!FU190)</f>
        <v>0</v>
      </c>
      <c r="FW191">
        <f>ABS(Policy05!FV190-Sheet1!FV190)</f>
        <v>0.25</v>
      </c>
      <c r="FX191">
        <f>ABS(Policy05!FW190-Sheet1!FW190)</f>
        <v>0.25</v>
      </c>
      <c r="FY191">
        <f>ABS(Policy05!FX190-Sheet1!FX190)</f>
        <v>0.25</v>
      </c>
      <c r="FZ191">
        <f>ABS(Policy05!FY190-Sheet1!FY190)</f>
        <v>0.25</v>
      </c>
      <c r="GA191">
        <f>ABS(Policy05!FZ190-Sheet1!FZ190)</f>
        <v>0.25</v>
      </c>
      <c r="GB191">
        <f>ABS(Policy05!GA190-Sheet1!GA190)</f>
        <v>0</v>
      </c>
      <c r="GC191" s="1">
        <f>ABS(Policy05!GB190-Sheet1!GB190)</f>
        <v>0</v>
      </c>
      <c r="GD191">
        <f>ABS(Policy05!GC190-Sheet1!GC190)</f>
        <v>0</v>
      </c>
      <c r="GE191">
        <f>ABS(Policy05!GD190-Sheet1!GD190)</f>
        <v>0</v>
      </c>
      <c r="GF191">
        <f>ABS(Policy05!GE190-Sheet1!GE190)</f>
        <v>0.25</v>
      </c>
      <c r="GG191">
        <f>ABS(Policy05!GF190-Sheet1!GF190)</f>
        <v>0.25</v>
      </c>
      <c r="GH191">
        <f>ABS(Policy05!GG190-Sheet1!GG190)</f>
        <v>0.25</v>
      </c>
      <c r="GI191">
        <f>ABS(Policy05!GH190-Sheet1!GH190)</f>
        <v>0.25</v>
      </c>
      <c r="GJ191">
        <f>ABS(Policy05!GI190-Sheet1!GI190)</f>
        <v>0.25</v>
      </c>
      <c r="GK191">
        <f>ABS(Policy05!GJ190-Sheet1!GJ190)</f>
        <v>0</v>
      </c>
      <c r="GL191">
        <f>ABS(Policy05!GK190-Sheet1!GK190)</f>
        <v>0</v>
      </c>
      <c r="GM191">
        <f>ABS(Policy05!GL190-Sheet1!GL190)</f>
        <v>0</v>
      </c>
      <c r="GN191">
        <f>ABS(Policy05!GM190-Sheet1!GM190)</f>
        <v>0.25</v>
      </c>
      <c r="GO191">
        <f>ABS(Policy05!GN190-Sheet1!GN190)</f>
        <v>0.25</v>
      </c>
      <c r="GP191">
        <f>ABS(Policy05!GO190-Sheet1!GO190)</f>
        <v>0.25</v>
      </c>
      <c r="GQ191">
        <f>ABS(Policy05!GP190-Sheet1!GP190)</f>
        <v>0.25</v>
      </c>
      <c r="GR191">
        <f>ABS(Policy05!GQ190-Sheet1!GQ190)</f>
        <v>0</v>
      </c>
      <c r="GS191">
        <f>ABS(Policy05!GR190-Sheet1!GR190)</f>
        <v>0</v>
      </c>
      <c r="GT191">
        <f>ABS(Policy05!GS190-Sheet1!GS190)</f>
        <v>0.25</v>
      </c>
      <c r="GU191">
        <f>ABS(Policy05!GT190-Sheet1!GT190)</f>
        <v>0</v>
      </c>
      <c r="GV191">
        <f>ABS(Policy05!GU190-Sheet1!GU190)</f>
        <v>0.25</v>
      </c>
      <c r="GW191">
        <f>ABS(Policy05!GV190-Sheet1!GV190)</f>
        <v>0</v>
      </c>
      <c r="GX191">
        <f>ABS(Policy05!GW190-Sheet1!GW190)</f>
        <v>0</v>
      </c>
      <c r="GY191">
        <f>ABS(Policy05!GX190-Sheet1!GX190)</f>
        <v>0</v>
      </c>
      <c r="GZ191">
        <f>ABS(Policy05!GY190-Sheet1!GY190)</f>
        <v>0</v>
      </c>
      <c r="HA191">
        <f>ABS(Policy05!GZ190-Sheet1!GZ190)</f>
        <v>0</v>
      </c>
      <c r="HB191">
        <f>ABS(Policy05!HA190-Sheet1!HA190)</f>
        <v>0.25</v>
      </c>
      <c r="HC191">
        <f>ABS(Policy05!HB190-Sheet1!HB190)</f>
        <v>0.25</v>
      </c>
      <c r="HD191">
        <f>ABS(Policy05!HC190-Sheet1!HC190)</f>
        <v>0.25</v>
      </c>
      <c r="HE191">
        <f>ABS(Policy05!HD190-Sheet1!HD190)</f>
        <v>0.25</v>
      </c>
      <c r="HF191">
        <f>ABS(Policy05!HE190-Sheet1!HE190)</f>
        <v>0.25</v>
      </c>
      <c r="HG191">
        <f>ABS(Policy05!HF190-Sheet1!HF190)</f>
        <v>0.25</v>
      </c>
      <c r="HH191">
        <f>ABS(Policy05!HG190-Sheet1!HG190)</f>
        <v>0.25</v>
      </c>
      <c r="HI191">
        <f>ABS(Policy05!HH190-Sheet1!HH190)</f>
        <v>0.25</v>
      </c>
      <c r="HJ191">
        <f>ABS(Policy05!HI190-Sheet1!HI190)</f>
        <v>0.25</v>
      </c>
      <c r="HK191">
        <f>ABS(Policy05!HJ190-Sheet1!HJ190)</f>
        <v>0.25</v>
      </c>
      <c r="HL191">
        <f>ABS(Policy05!HK190-Sheet1!HK190)</f>
        <v>0.25</v>
      </c>
      <c r="HM191">
        <f>ABS(Policy05!HL190-Sheet1!HL190)</f>
        <v>0</v>
      </c>
      <c r="HN191">
        <f>ABS(Policy05!HM190-Sheet1!HM190)</f>
        <v>0</v>
      </c>
      <c r="HO191">
        <f>ABS(Policy05!HN190-Sheet1!HN190)</f>
        <v>0</v>
      </c>
      <c r="HP191">
        <f>ABS(Policy05!HO190-Sheet1!HO190)</f>
        <v>0</v>
      </c>
      <c r="HQ191">
        <f>ABS(Policy05!HP190-Sheet1!HP190)</f>
        <v>0</v>
      </c>
      <c r="HR191">
        <f>ABS(Policy05!HQ190-Sheet1!HQ190)</f>
        <v>0</v>
      </c>
      <c r="HS191">
        <f>ABS(Policy05!HR190-Sheet1!HR190)</f>
        <v>0</v>
      </c>
      <c r="HT191">
        <f>ABS(Policy05!HS190-Sheet1!HS190)</f>
        <v>0</v>
      </c>
      <c r="HU191">
        <f>ABS(Policy05!HT190-Sheet1!HT190)</f>
        <v>0</v>
      </c>
      <c r="HV191">
        <f>ABS(Policy05!HU190-Sheet1!HU190)</f>
        <v>0</v>
      </c>
      <c r="HW191">
        <f>ABS(Policy05!HV190-Sheet1!HV190)</f>
        <v>0.25</v>
      </c>
      <c r="HX191">
        <f>ABS(Policy05!HW190-Sheet1!HW190)</f>
        <v>0.25</v>
      </c>
      <c r="HY191">
        <f>ABS(Policy05!HX190-Sheet1!HX190)</f>
        <v>0.25</v>
      </c>
      <c r="HZ191">
        <f>ABS(Policy05!HY190-Sheet1!HY190)</f>
        <v>0.25</v>
      </c>
      <c r="IA191">
        <f>ABS(Policy05!HZ190-Sheet1!HZ190)</f>
        <v>0.25</v>
      </c>
      <c r="IB191">
        <f>ABS(Policy05!IA190-Sheet1!IA190)</f>
        <v>0.25</v>
      </c>
      <c r="IC191">
        <f>ABS(Policy05!IB190-Sheet1!IB190)</f>
        <v>0.25</v>
      </c>
      <c r="ID191">
        <f>ABS(Policy05!IC190-Sheet1!IC190)</f>
        <v>0.25</v>
      </c>
      <c r="IE191">
        <f>ABS(Policy05!ID190-Sheet1!ID190)</f>
        <v>0.25</v>
      </c>
      <c r="IF191">
        <f>ABS(Policy05!IE190-Sheet1!IE190)</f>
        <v>0.25</v>
      </c>
      <c r="IG191">
        <f>ABS(Policy05!IF190-Sheet1!IF190)</f>
        <v>0.25</v>
      </c>
      <c r="IH191">
        <f>ABS(Policy05!IG190-Sheet1!IG190)</f>
        <v>0.25</v>
      </c>
      <c r="II191">
        <f>ABS(Policy05!IH190-Sheet1!IH190)</f>
        <v>0</v>
      </c>
      <c r="IJ191">
        <f>ABS(Policy05!II190-Sheet1!II190)</f>
        <v>0</v>
      </c>
      <c r="IK191">
        <f>ABS(Policy05!IJ190-Sheet1!IJ190)</f>
        <v>0</v>
      </c>
      <c r="IL191">
        <f>ABS(Policy05!IK190-Sheet1!IK190)</f>
        <v>0</v>
      </c>
      <c r="IM191">
        <f>ABS(Policy05!IL190-Sheet1!IL190)</f>
        <v>0</v>
      </c>
      <c r="IN191">
        <f>ABS(Policy05!IM190-Sheet1!IM190)</f>
        <v>0</v>
      </c>
      <c r="IO191">
        <f>ABS(Policy05!IN190-Sheet1!IN190)</f>
        <v>0</v>
      </c>
      <c r="IP191">
        <f>ABS(Policy05!IO190-Sheet1!IO190)</f>
        <v>0</v>
      </c>
      <c r="IQ191">
        <f>ABS(Policy05!IP190-Sheet1!IP190)</f>
        <v>0.25</v>
      </c>
      <c r="IR191">
        <f>ABS(Policy05!IQ190-Sheet1!IQ190)</f>
        <v>0.25</v>
      </c>
      <c r="IS191">
        <f>ABS(Policy05!IR190-Sheet1!IR190)</f>
        <v>0.25</v>
      </c>
      <c r="IT191">
        <f>ABS(Policy05!IS190-Sheet1!IS190)</f>
        <v>0.25</v>
      </c>
      <c r="IU191">
        <f>ABS(Policy05!IT190-Sheet1!IT190)</f>
        <v>0.25</v>
      </c>
      <c r="IV191">
        <f>ABS(Policy05!IU190-Sheet1!IU190)</f>
        <v>0.25</v>
      </c>
      <c r="IW191">
        <f>ABS(Policy05!IV190-Sheet1!IV190)</f>
        <v>0.25</v>
      </c>
      <c r="IX191">
        <f>ABS(Policy05!IW190-Sheet1!IW190)</f>
        <v>0.25</v>
      </c>
      <c r="IY191">
        <f>ABS(Policy05!IX190-Sheet1!IX190)</f>
        <v>0</v>
      </c>
      <c r="IZ191">
        <f>ABS(Policy05!IY190-Sheet1!IY190)</f>
        <v>0</v>
      </c>
      <c r="JA191">
        <f>ABS(Policy05!IZ190-Sheet1!IZ190)</f>
        <v>0</v>
      </c>
      <c r="JB191">
        <f>ABS(Policy05!JA190-Sheet1!JA190)</f>
        <v>0</v>
      </c>
      <c r="JC191">
        <f>ABS(Policy05!JB190-Sheet1!JB190)</f>
        <v>0</v>
      </c>
      <c r="JD191">
        <f>ABS(Policy05!JC190-Sheet1!JC190)</f>
        <v>0</v>
      </c>
      <c r="JE191">
        <f>ABS(Policy05!JD190-Sheet1!JD190)</f>
        <v>0</v>
      </c>
      <c r="JF191">
        <f>ABS(Policy05!JE190-Sheet1!JE190)</f>
        <v>0</v>
      </c>
      <c r="JG191">
        <f>ABS(Policy05!JF190-Sheet1!JF190)</f>
        <v>0</v>
      </c>
      <c r="JH191">
        <f>ABS(Policy05!JG190-Sheet1!JG190)</f>
        <v>0</v>
      </c>
      <c r="JI191">
        <f>ABS(Policy05!JH190-Sheet1!JH190)</f>
        <v>0.25</v>
      </c>
      <c r="JJ191">
        <f>ABS(Policy05!JI190-Sheet1!JI190)</f>
        <v>0.25</v>
      </c>
      <c r="JK191">
        <f>ABS(Policy05!JJ190-Sheet1!JJ190)</f>
        <v>0.25</v>
      </c>
      <c r="JL191">
        <f>ABS(Policy05!JK190-Sheet1!JK190)</f>
        <v>0.25</v>
      </c>
      <c r="JM191">
        <f>ABS(Policy05!JL190-Sheet1!JL190)</f>
        <v>0.25</v>
      </c>
      <c r="JN191">
        <f>ABS(Policy05!JM190-Sheet1!JM190)</f>
        <v>0.25</v>
      </c>
      <c r="JO191">
        <f>ABS(Policy05!JN190-Sheet1!JN190)</f>
        <v>0.25</v>
      </c>
      <c r="JP191">
        <f>ABS(Policy05!JO190-Sheet1!JO190)</f>
        <v>0.25</v>
      </c>
      <c r="JQ191">
        <f>ABS(Policy05!JP190-Sheet1!JP190)</f>
        <v>0.25</v>
      </c>
      <c r="JR191">
        <f>ABS(Policy05!JQ190-Sheet1!JQ190)</f>
        <v>0.25</v>
      </c>
      <c r="JS191">
        <f>ABS(Policy05!JR190-Sheet1!JR190)</f>
        <v>0</v>
      </c>
      <c r="JT191">
        <f>ABS(Policy05!JS190-Sheet1!JS190)</f>
        <v>0</v>
      </c>
      <c r="JU191">
        <f>ABS(Policy05!JT190-Sheet1!JT190)</f>
        <v>0</v>
      </c>
      <c r="JV191">
        <f>ABS(Policy05!JU190-Sheet1!JU190)</f>
        <v>0</v>
      </c>
      <c r="JW191">
        <f>ABS(Policy05!JV190-Sheet1!JV190)</f>
        <v>0</v>
      </c>
      <c r="JX191">
        <f>ABS(Policy05!JW190-Sheet1!JW190)</f>
        <v>0</v>
      </c>
      <c r="JY191">
        <f>ABS(Policy05!JX190-Sheet1!JX190)</f>
        <v>0</v>
      </c>
      <c r="JZ191">
        <f>ABS(Policy05!JY190-Sheet1!JY190)</f>
        <v>0</v>
      </c>
      <c r="KA191">
        <f>ABS(Policy05!JZ190-Sheet1!JZ190)</f>
        <v>0</v>
      </c>
      <c r="KB191">
        <f>ABS(Policy05!KA190-Sheet1!KA190)</f>
        <v>0</v>
      </c>
      <c r="KC191">
        <f>ABS(Policy05!KB190-Sheet1!KB190)</f>
        <v>0</v>
      </c>
      <c r="KD191">
        <f>ABS(Policy05!KC190-Sheet1!KC190)</f>
        <v>0.25</v>
      </c>
      <c r="KE191">
        <f>ABS(Policy05!KD190-Sheet1!KD190)</f>
        <v>0.25</v>
      </c>
      <c r="KF191">
        <f>ABS(Policy05!KE190-Sheet1!KE190)</f>
        <v>0.25</v>
      </c>
      <c r="KG191">
        <f>ABS(Policy05!KF190-Sheet1!KF190)</f>
        <v>0.25</v>
      </c>
      <c r="KH191">
        <f>ABS(Policy05!KG190-Sheet1!KG190)</f>
        <v>0.25</v>
      </c>
      <c r="KI191">
        <f>ABS(Policy05!KH190-Sheet1!KH190)</f>
        <v>0.25</v>
      </c>
      <c r="KJ191">
        <f>ABS(Policy05!KI190-Sheet1!KI190)</f>
        <v>0.25</v>
      </c>
      <c r="KK191">
        <f>ABS(Policy05!KJ190-Sheet1!KJ190)</f>
        <v>0.25</v>
      </c>
      <c r="KL191">
        <f>ABS(Policy05!KK190-Sheet1!KK190)</f>
        <v>0.25</v>
      </c>
      <c r="KM191">
        <f>ABS(Policy05!KL190-Sheet1!KL190)</f>
        <v>0.25</v>
      </c>
      <c r="KN191">
        <f>ABS(Policy05!KM190-Sheet1!KM190)</f>
        <v>0.25</v>
      </c>
      <c r="KO191">
        <f>ABS(Policy05!KN190-Sheet1!KN190)</f>
        <v>0</v>
      </c>
      <c r="KP191">
        <f>ABS(Policy05!KO190-Sheet1!KO190)</f>
        <v>0</v>
      </c>
      <c r="KQ191">
        <f>ABS(Policy05!KP190-Sheet1!KP190)</f>
        <v>0</v>
      </c>
      <c r="KR191">
        <f>ABS(Policy05!KQ190-Sheet1!KQ190)</f>
        <v>0</v>
      </c>
      <c r="KS191">
        <f>ABS(Policy05!KR190-Sheet1!KR190)</f>
        <v>0</v>
      </c>
      <c r="KT191">
        <f>ABS(Policy05!KS190-Sheet1!KS190)</f>
        <v>0</v>
      </c>
      <c r="KU191">
        <f>ABS(Policy05!KT190-Sheet1!KT190)</f>
        <v>0</v>
      </c>
      <c r="KV191">
        <f>ABS(Policy05!KU190-Sheet1!KU190)</f>
        <v>0</v>
      </c>
      <c r="KW191">
        <f>ABS(Policy05!KV190-Sheet1!KV190)</f>
        <v>0</v>
      </c>
      <c r="KX191">
        <f>ABS(Policy05!KW190-Sheet1!KW190)</f>
        <v>0</v>
      </c>
      <c r="KY191">
        <f>ABS(Policy05!KX190-Sheet1!KX190)</f>
        <v>0</v>
      </c>
      <c r="KZ191">
        <f>ABS(Policy05!KY190-Sheet1!KY190)</f>
        <v>0</v>
      </c>
      <c r="LA191">
        <f>ABS(Policy05!KZ190-Sheet1!KZ190)</f>
        <v>0.25</v>
      </c>
      <c r="LB191">
        <f>ABS(Policy05!LA190-Sheet1!LA190)</f>
        <v>0.25</v>
      </c>
      <c r="LC191">
        <f>ABS(Policy05!LB190-Sheet1!LB190)</f>
        <v>0.25</v>
      </c>
      <c r="LD191">
        <f>ABS(Policy05!LC190-Sheet1!LC190)</f>
        <v>0.25</v>
      </c>
      <c r="LE191">
        <f>ABS(Policy05!LD190-Sheet1!LD190)</f>
        <v>0.25</v>
      </c>
      <c r="LF191">
        <f>ABS(Policy05!LE190-Sheet1!LE190)</f>
        <v>0.25</v>
      </c>
      <c r="LG191">
        <f>ABS(Policy05!LF190-Sheet1!LF190)</f>
        <v>0.25</v>
      </c>
      <c r="LH191">
        <f>ABS(Policy05!LG190-Sheet1!LG190)</f>
        <v>0.25</v>
      </c>
      <c r="LI191">
        <f>ABS(Policy05!LH190-Sheet1!LH190)</f>
        <v>0.25</v>
      </c>
      <c r="LJ191">
        <f>ABS(Policy05!LI190-Sheet1!LI190)</f>
        <v>0.25</v>
      </c>
      <c r="LK191">
        <f>ABS(Policy05!LJ190-Sheet1!LJ190)</f>
        <v>0.25</v>
      </c>
      <c r="LL191">
        <f>ABS(Policy05!LK190-Sheet1!LK190)</f>
        <v>0</v>
      </c>
      <c r="LM191">
        <f>ABS(Policy05!LL190-Sheet1!LL190)</f>
        <v>0</v>
      </c>
      <c r="LN191">
        <f>ABS(Policy05!LM190-Sheet1!LM190)</f>
        <v>0</v>
      </c>
      <c r="LO191">
        <f>ABS(Policy05!LN190-Sheet1!LN190)</f>
        <v>0</v>
      </c>
      <c r="LP191">
        <f>ABS(Policy05!LO190-Sheet1!LO190)</f>
        <v>0</v>
      </c>
      <c r="LQ191">
        <f>ABS(Policy05!LP190-Sheet1!LP190)</f>
        <v>0</v>
      </c>
      <c r="LR191">
        <f>ABS(Policy05!LQ190-Sheet1!LQ190)</f>
        <v>0</v>
      </c>
      <c r="LS191">
        <f>ABS(Policy05!LR190-Sheet1!LR190)</f>
        <v>0</v>
      </c>
      <c r="LT191">
        <f>ABS(Policy05!LS190-Sheet1!LS190)</f>
        <v>0</v>
      </c>
      <c r="LU191">
        <f>ABS(Policy05!LT190-Sheet1!LT190)</f>
        <v>0</v>
      </c>
      <c r="LV191">
        <f>ABS(Policy05!LU190-Sheet1!LU190)</f>
        <v>0</v>
      </c>
      <c r="LW191">
        <f>ABS(Policy05!LV190-Sheet1!LV190)</f>
        <v>0.25</v>
      </c>
      <c r="LX191">
        <f>ABS(Policy05!LW190-Sheet1!LW190)</f>
        <v>0.25</v>
      </c>
      <c r="LY191">
        <f>ABS(Policy05!LX190-Sheet1!LX190)</f>
        <v>0.25</v>
      </c>
      <c r="LZ191">
        <f>ABS(Policy05!LY190-Sheet1!LY190)</f>
        <v>0.25</v>
      </c>
      <c r="MA191">
        <f>ABS(Policy05!LZ190-Sheet1!LZ190)</f>
        <v>0.25</v>
      </c>
      <c r="MB191">
        <f>ABS(Policy05!MA190-Sheet1!MA190)</f>
        <v>0.25</v>
      </c>
      <c r="MC191">
        <f>ABS(Policy05!MB190-Sheet1!MB190)</f>
        <v>0.25</v>
      </c>
      <c r="MD191">
        <f>ABS(Policy05!MC190-Sheet1!MC190)</f>
        <v>0.25</v>
      </c>
      <c r="ME191">
        <f>ABS(Policy05!MD190-Sheet1!MD190)</f>
        <v>0.25</v>
      </c>
      <c r="MF191">
        <f>ABS(Policy05!ME190-Sheet1!ME190)</f>
        <v>0.25</v>
      </c>
      <c r="MG191">
        <f>ABS(Policy05!MF190-Sheet1!MF190)</f>
        <v>0.25</v>
      </c>
      <c r="MH191">
        <f>ABS(Policy05!MG190-Sheet1!MG190)</f>
        <v>0</v>
      </c>
      <c r="MI191">
        <f>ABS(Policy05!MH190-Sheet1!MH190)</f>
        <v>0</v>
      </c>
      <c r="MJ191">
        <f>ABS(Policy05!MI190-Sheet1!MI190)</f>
        <v>0</v>
      </c>
      <c r="MK191">
        <f>ABS(Policy05!MJ190-Sheet1!MJ190)</f>
        <v>0</v>
      </c>
      <c r="ML191">
        <f>ABS(Policy05!MK190-Sheet1!MK190)</f>
        <v>0</v>
      </c>
      <c r="MM191">
        <f>ABS(Policy05!ML190-Sheet1!ML190)</f>
        <v>0</v>
      </c>
      <c r="MN191">
        <f>ABS(Policy05!MM190-Sheet1!MM190)</f>
        <v>0</v>
      </c>
      <c r="MO191">
        <f>ABS(Policy05!MN190-Sheet1!MN190)</f>
        <v>0</v>
      </c>
      <c r="MP191">
        <f>ABS(Policy05!MO190-Sheet1!MO190)</f>
        <v>0</v>
      </c>
      <c r="MQ191">
        <f>ABS(Policy05!MP190-Sheet1!MP190)</f>
        <v>0</v>
      </c>
      <c r="MR191">
        <f>ABS(Policy05!MQ190-Sheet1!MQ190)</f>
        <v>0</v>
      </c>
      <c r="MS191">
        <f>ABS(Policy05!MR190-Sheet1!MR190)</f>
        <v>0.25</v>
      </c>
      <c r="MT191">
        <f>ABS(Policy05!MS190-Sheet1!MS190)</f>
        <v>0.25</v>
      </c>
      <c r="MU191">
        <f>ABS(Policy05!MT190-Sheet1!MT190)</f>
        <v>0.25</v>
      </c>
      <c r="MV191">
        <f>ABS(Policy05!MU190-Sheet1!MU190)</f>
        <v>0.25</v>
      </c>
      <c r="MW191">
        <f>ABS(Policy05!MV190-Sheet1!MV190)</f>
        <v>0.25</v>
      </c>
      <c r="MX191">
        <f>ABS(Policy05!MW190-Sheet1!MW190)</f>
        <v>0.25</v>
      </c>
      <c r="MY191">
        <f>ABS(Policy05!MX190-Sheet1!MX190)</f>
        <v>0.25</v>
      </c>
      <c r="MZ191">
        <f>ABS(Policy05!MY190-Sheet1!MY190)</f>
        <v>0.25</v>
      </c>
      <c r="NA191">
        <f>ABS(Policy05!MZ190-Sheet1!MZ190)</f>
        <v>0.25</v>
      </c>
      <c r="NB191">
        <f>ABS(Policy05!NA190-Sheet1!NA190)</f>
        <v>0.25</v>
      </c>
      <c r="NC191">
        <f>ABS(Policy05!NB190-Sheet1!NB190)</f>
        <v>0.25</v>
      </c>
      <c r="ND191">
        <f>ABS(Policy05!NC190-Sheet1!NC190)</f>
        <v>0.25</v>
      </c>
      <c r="NE191">
        <f>ABS(Policy05!ND190-Sheet1!ND190)</f>
        <v>0</v>
      </c>
      <c r="NF191">
        <f>ABS(Policy05!NE190-Sheet1!NE190)</f>
        <v>0</v>
      </c>
      <c r="NG191">
        <f>ABS(Policy05!NF190-Sheet1!NF190)</f>
        <v>0</v>
      </c>
      <c r="NH191">
        <f>ABS(Policy05!NG190-Sheet1!NG190)</f>
        <v>0</v>
      </c>
      <c r="NI191">
        <f>ABS(Policy05!NH190-Sheet1!NH190)</f>
        <v>0</v>
      </c>
      <c r="NJ191">
        <f>ABS(Policy05!NI190-Sheet1!NI190)</f>
        <v>0</v>
      </c>
      <c r="NK191">
        <f>ABS(Policy05!NJ190-Sheet1!NJ190)</f>
        <v>0</v>
      </c>
      <c r="NL191">
        <f>ABS(Policy05!NK190-Sheet1!NK190)</f>
        <v>0</v>
      </c>
      <c r="NM191">
        <f>ABS(Policy05!NL190-Sheet1!NL190)</f>
        <v>0</v>
      </c>
      <c r="NN191">
        <f>ABS(Policy05!NM190-Sheet1!NM190)</f>
        <v>0</v>
      </c>
      <c r="NO191">
        <f>ABS(Policy05!NN190-Sheet1!NN190)</f>
        <v>0</v>
      </c>
      <c r="NP191">
        <f>ABS(Policy05!NO190-Sheet1!NO190)</f>
        <v>0.25</v>
      </c>
      <c r="NQ191">
        <f>ABS(Policy05!NP190-Sheet1!NP190)</f>
        <v>0</v>
      </c>
      <c r="NR191">
        <f>ABS(Policy05!NQ190-Sheet1!NQ190)</f>
        <v>0.25</v>
      </c>
      <c r="NS191">
        <f>ABS(Policy05!NR190-Sheet1!NR190)</f>
        <v>0.25</v>
      </c>
      <c r="NT191">
        <f>ABS(Policy05!NS190-Sheet1!NS190)</f>
        <v>0.25</v>
      </c>
      <c r="NU191">
        <f>ABS(Policy05!NT190-Sheet1!NT190)</f>
        <v>0</v>
      </c>
      <c r="NV191">
        <f>ABS(Policy05!NU190-Sheet1!NU190)</f>
        <v>0</v>
      </c>
      <c r="NW191">
        <f>ABS(Policy05!NV190-Sheet1!NV190)</f>
        <v>0</v>
      </c>
      <c r="NX191">
        <f>ABS(Policy05!NW190-Sheet1!NW190)</f>
        <v>0</v>
      </c>
      <c r="NY191">
        <f>ABS(Policy05!NX190-Sheet1!NX190)</f>
        <v>0</v>
      </c>
      <c r="NZ191">
        <f>ABS(Policy05!NY190-Sheet1!NY190)</f>
        <v>0</v>
      </c>
      <c r="OA191">
        <f>ABS(Policy05!NZ190-Sheet1!NZ190)</f>
        <v>0</v>
      </c>
      <c r="OB191">
        <f>ABS(Policy05!OA190-Sheet1!OA190)</f>
        <v>0</v>
      </c>
      <c r="OC191">
        <f>ABS(Policy05!OB190-Sheet1!OB190)</f>
        <v>0</v>
      </c>
      <c r="OD191">
        <f>ABS(Policy05!OC190-Sheet1!OC190)</f>
        <v>0</v>
      </c>
      <c r="OE191">
        <f>ABS(Policy05!OD190-Sheet1!OD190)</f>
        <v>0</v>
      </c>
      <c r="OF191">
        <f>ABS(Policy05!OE190-Sheet1!OE190)</f>
        <v>0</v>
      </c>
      <c r="OG191">
        <f>ABS(Policy05!OF190-Sheet1!OF190)</f>
        <v>0</v>
      </c>
      <c r="OH191">
        <f>ABS(Policy05!OG190-Sheet1!OG190)</f>
        <v>0</v>
      </c>
      <c r="OI191">
        <f>ABS(Policy05!OH190-Sheet1!OH190)</f>
        <v>0</v>
      </c>
      <c r="OJ191">
        <f>ABS(Policy05!OI190-Sheet1!OI190)</f>
        <v>0</v>
      </c>
      <c r="OK191">
        <f>ABS(Policy05!OJ190-Sheet1!OJ190)</f>
        <v>0</v>
      </c>
      <c r="OL191">
        <f>ABS(Policy05!OK190-Sheet1!OK190)</f>
        <v>0</v>
      </c>
      <c r="OM191">
        <f>ABS(Policy05!OL190-Sheet1!OL190)</f>
        <v>0</v>
      </c>
      <c r="ON191">
        <f>ABS(Policy05!OM190-Sheet1!OM190)</f>
        <v>0</v>
      </c>
      <c r="OO191">
        <f>ABS(Policy05!ON190-Sheet1!ON190)</f>
        <v>0</v>
      </c>
      <c r="OP191">
        <f>ABS(Policy05!OO190-Sheet1!OO190)</f>
        <v>0</v>
      </c>
      <c r="OQ191">
        <f>ABS(Policy05!OP190-Sheet1!OP190)</f>
        <v>0</v>
      </c>
      <c r="OR191">
        <f>ABS(Policy05!OQ190-Sheet1!OQ190)</f>
        <v>0</v>
      </c>
      <c r="OS191">
        <f>ABS(Policy05!OR190-Sheet1!OR190)</f>
        <v>0</v>
      </c>
      <c r="OT191">
        <f>ABS(Policy05!OS190-Sheet1!OS190)</f>
        <v>0</v>
      </c>
      <c r="OU191">
        <f>ABS(Policy05!OT190-Sheet1!OT190)</f>
        <v>0</v>
      </c>
      <c r="OV191">
        <f>ABS(Policy05!OU190-Sheet1!OU190)</f>
        <v>0</v>
      </c>
      <c r="OW191">
        <f>ABS(Policy05!OV190-Sheet1!OV190)</f>
        <v>0</v>
      </c>
      <c r="OX191">
        <f>ABS(Policy05!OW190-Sheet1!OW190)</f>
        <v>0</v>
      </c>
      <c r="OY191">
        <f>ABS(Policy05!OX190-Sheet1!OX190)</f>
        <v>0</v>
      </c>
      <c r="OZ191">
        <f>ABS(Policy05!OY190-Sheet1!OY190)</f>
        <v>0</v>
      </c>
      <c r="PA191">
        <f>ABS(Policy05!OZ190-Sheet1!OZ190)</f>
        <v>0</v>
      </c>
      <c r="PB191">
        <f>ABS(Policy05!PA190-Sheet1!PA190)</f>
        <v>0</v>
      </c>
      <c r="PC191">
        <f>ABS(Policy05!PB190-Sheet1!PB190)</f>
        <v>0</v>
      </c>
      <c r="PD191">
        <f>ABS(Policy05!PC190-Sheet1!PC190)</f>
        <v>0</v>
      </c>
      <c r="PE191">
        <f>ABS(Policy05!PD190-Sheet1!PD190)</f>
        <v>0</v>
      </c>
      <c r="PF191">
        <f>ABS(Policy05!PE190-Sheet1!PE190)</f>
        <v>0</v>
      </c>
      <c r="PG191">
        <f>ABS(Policy05!PF190-Sheet1!PF190)</f>
        <v>0</v>
      </c>
      <c r="PH191">
        <f>ABS(Policy05!PG190-Sheet1!PG190)</f>
        <v>0</v>
      </c>
      <c r="PI191">
        <f>ABS(Policy05!PH190-Sheet1!PH190)</f>
        <v>0</v>
      </c>
      <c r="PJ191">
        <f>ABS(Policy05!PI190-Sheet1!PI190)</f>
        <v>0</v>
      </c>
      <c r="PK191">
        <f>ABS(Policy05!PJ190-Sheet1!PJ190)</f>
        <v>0</v>
      </c>
      <c r="PL191">
        <f>ABS(Policy05!PK190-Sheet1!PK190)</f>
        <v>0</v>
      </c>
      <c r="PM191">
        <f>ABS(Policy05!PL190-Sheet1!PL190)</f>
        <v>0</v>
      </c>
      <c r="PN191">
        <f>ABS(Policy05!PM190-Sheet1!PM190)</f>
        <v>0</v>
      </c>
      <c r="PO191">
        <f>ABS(Policy05!PN190-Sheet1!PN190)</f>
        <v>0</v>
      </c>
      <c r="PP191">
        <f>ABS(Policy05!PO190-Sheet1!PO190)</f>
        <v>0</v>
      </c>
      <c r="PQ191">
        <f>ABS(Policy05!PP190-Sheet1!PP190)</f>
        <v>0</v>
      </c>
      <c r="PR191">
        <f>ABS(Policy05!PQ190-Sheet1!PQ190)</f>
        <v>0</v>
      </c>
      <c r="PS191">
        <f>ABS(Policy05!PR190-Sheet1!PR190)</f>
        <v>0</v>
      </c>
      <c r="PT191">
        <f>ABS(Policy05!PS190-Sheet1!PS190)</f>
        <v>0</v>
      </c>
      <c r="PU191">
        <f>ABS(Policy05!PT190-Sheet1!PT190)</f>
        <v>0</v>
      </c>
      <c r="PV191">
        <f>ABS(Policy05!PU190-Sheet1!PU190)</f>
        <v>0</v>
      </c>
      <c r="PW191">
        <f>ABS(Policy05!PV190-Sheet1!PV190)</f>
        <v>0</v>
      </c>
      <c r="PX191">
        <f>ABS(Policy05!PW190-Sheet1!PW190)</f>
        <v>0</v>
      </c>
      <c r="PY191">
        <f>ABS(Policy05!PX190-Sheet1!PX190)</f>
        <v>0</v>
      </c>
      <c r="PZ191">
        <f>ABS(Policy05!PY190-Sheet1!PY190)</f>
        <v>0</v>
      </c>
      <c r="QA191">
        <f>ABS(Policy05!PZ190-Sheet1!PZ190)</f>
        <v>0</v>
      </c>
      <c r="QB191">
        <f>ABS(Policy05!QA190-Sheet1!QA190)</f>
        <v>0</v>
      </c>
      <c r="QC191">
        <f>ABS(Policy05!QB190-Sheet1!QB190)</f>
        <v>0</v>
      </c>
      <c r="QD191">
        <f>ABS(Policy05!QC190-Sheet1!QC190)</f>
        <v>0</v>
      </c>
      <c r="QE191">
        <f>ABS(Policy05!QD190-Sheet1!QD190)</f>
        <v>0</v>
      </c>
      <c r="QF191">
        <f>ABS(Policy05!QE190-Sheet1!QE190)</f>
        <v>0</v>
      </c>
      <c r="QG191">
        <f>ABS(Policy05!QF190-Sheet1!QF190)</f>
        <v>0</v>
      </c>
      <c r="QH191">
        <f>ABS(Policy05!QG190-Sheet1!QG190)</f>
        <v>0</v>
      </c>
      <c r="QI191">
        <f>ABS(Policy05!QH190-Sheet1!QH190)</f>
        <v>0</v>
      </c>
      <c r="QJ191">
        <f>ABS(Policy05!QI190-Sheet1!QI190)</f>
        <v>0</v>
      </c>
      <c r="QK191">
        <f>ABS(Policy05!QJ190-Sheet1!QJ190)</f>
        <v>0</v>
      </c>
      <c r="QL191">
        <f>ABS(Policy05!QK190-Sheet1!QK190)</f>
        <v>0</v>
      </c>
      <c r="QM191">
        <f>ABS(Policy05!QL190-Sheet1!QL190)</f>
        <v>0</v>
      </c>
      <c r="QN191">
        <f>ABS(Policy05!QM190-Sheet1!QM190)</f>
        <v>0</v>
      </c>
      <c r="QO191">
        <f>ABS(Policy05!QN190-Sheet1!QN190)</f>
        <v>0</v>
      </c>
      <c r="QP191">
        <f>ABS(Policy05!QO190-Sheet1!QO190)</f>
        <v>0</v>
      </c>
      <c r="QQ191">
        <f>ABS(Policy05!QP190-Sheet1!QP190)</f>
        <v>0</v>
      </c>
      <c r="QR191">
        <f>ABS(Policy05!QQ190-Sheet1!QQ190)</f>
        <v>0</v>
      </c>
      <c r="QS191">
        <f>ABS(Policy05!QR190-Sheet1!QR190)</f>
        <v>0</v>
      </c>
      <c r="QT191">
        <f>ABS(Policy05!QS190-Sheet1!QS190)</f>
        <v>0</v>
      </c>
      <c r="QU191">
        <f>ABS(Policy05!QT190-Sheet1!QT190)</f>
        <v>0</v>
      </c>
      <c r="QV191">
        <f>ABS(Policy05!QU190-Sheet1!QU190)</f>
        <v>0</v>
      </c>
      <c r="QW191">
        <f>ABS(Policy05!QV190-Sheet1!QV190)</f>
        <v>0</v>
      </c>
      <c r="QX191">
        <f>ABS(Policy05!QW190-Sheet1!QW190)</f>
        <v>0</v>
      </c>
      <c r="QY191">
        <f>ABS(Policy05!QX190-Sheet1!QX190)</f>
        <v>0</v>
      </c>
      <c r="QZ191">
        <f>ABS(Policy05!QY190-Sheet1!QY190)</f>
        <v>0</v>
      </c>
      <c r="RA191">
        <f>ABS(Policy05!QZ190-Sheet1!QZ190)</f>
        <v>0</v>
      </c>
      <c r="RB191">
        <f>ABS(Policy05!RA190-Sheet1!RA190)</f>
        <v>0</v>
      </c>
      <c r="RC191">
        <f>ABS(Policy05!RB190-Sheet1!RB190)</f>
        <v>0</v>
      </c>
      <c r="RD191">
        <f>ABS(Policy05!RC190-Sheet1!RC190)</f>
        <v>0</v>
      </c>
      <c r="RE191">
        <f>ABS(Policy05!RD190-Sheet1!RD190)</f>
        <v>0</v>
      </c>
      <c r="RF191">
        <f>ABS(Policy05!RE190-Sheet1!RE190)</f>
        <v>0</v>
      </c>
      <c r="RG191">
        <f>ABS(Policy05!RF190-Sheet1!RF190)</f>
        <v>0</v>
      </c>
      <c r="RH191">
        <f>ABS(Policy05!RG190-Sheet1!RG190)</f>
        <v>0</v>
      </c>
      <c r="RI191">
        <f>ABS(Policy05!RH190-Sheet1!RH190)</f>
        <v>0</v>
      </c>
      <c r="RJ191">
        <f>ABS(Policy05!RI190-Sheet1!RI190)</f>
        <v>0</v>
      </c>
      <c r="RK191">
        <f>ABS(Policy05!RJ190-Sheet1!RJ190)</f>
        <v>0</v>
      </c>
      <c r="RL191">
        <f>ABS(Policy05!RK190-Sheet1!RK190)</f>
        <v>0</v>
      </c>
      <c r="RM191">
        <f>ABS(Policy05!RL190-Sheet1!RL190)</f>
        <v>0</v>
      </c>
      <c r="RN191">
        <f>ABS(Policy05!RM190-Sheet1!RM190)</f>
        <v>0</v>
      </c>
      <c r="RO191">
        <f>ABS(Policy05!RN190-Sheet1!RN190)</f>
        <v>0</v>
      </c>
      <c r="RP191">
        <f>ABS(Policy05!RO190-Sheet1!RO190)</f>
        <v>0</v>
      </c>
      <c r="RQ191">
        <f>ABS(Policy05!RP190-Sheet1!RP190)</f>
        <v>0</v>
      </c>
      <c r="RR191">
        <f>ABS(Policy05!RQ190-Sheet1!RQ190)</f>
        <v>0</v>
      </c>
      <c r="RS191">
        <f>ABS(Policy05!RR190-Sheet1!RR190)</f>
        <v>0</v>
      </c>
      <c r="RT191">
        <f>ABS(Policy05!RS190-Sheet1!RS190)</f>
        <v>0</v>
      </c>
      <c r="RU191">
        <f>ABS(Policy05!RT190-Sheet1!RT190)</f>
        <v>0</v>
      </c>
      <c r="RV191">
        <f>ABS(Policy05!RU190-Sheet1!RU190)</f>
        <v>0</v>
      </c>
      <c r="RW191">
        <f>ABS(Policy05!RV190-Sheet1!RV190)</f>
        <v>0</v>
      </c>
      <c r="RX191">
        <f>ABS(Policy05!RW190-Sheet1!RW190)</f>
        <v>0</v>
      </c>
      <c r="RY191">
        <f>ABS(Policy05!RX190-Sheet1!RX190)</f>
        <v>0</v>
      </c>
      <c r="RZ191">
        <f>ABS(Policy05!RY190-Sheet1!RY190)</f>
        <v>0</v>
      </c>
      <c r="SA191">
        <f>ABS(Policy05!RZ190-Sheet1!RZ190)</f>
        <v>0</v>
      </c>
      <c r="SB191">
        <f>ABS(Policy05!SA190-Sheet1!SA190)</f>
        <v>0</v>
      </c>
      <c r="SC191">
        <f>ABS(Policy05!SB190-Sheet1!SB190)</f>
        <v>0</v>
      </c>
      <c r="SD191">
        <f>ABS(Policy05!SC190-Sheet1!SC190)</f>
        <v>0</v>
      </c>
      <c r="SE191">
        <f>ABS(Policy05!SD190-Sheet1!SD190)</f>
        <v>0</v>
      </c>
      <c r="SF191">
        <f>ABS(Policy05!SE190-Sheet1!SE190)</f>
        <v>0</v>
      </c>
      <c r="SG191">
        <f>ABS(Policy05!SF190-Sheet1!SF190)</f>
        <v>0</v>
      </c>
      <c r="SH191">
        <f>ABS(Policy05!SG190-Sheet1!SG190)</f>
        <v>0</v>
      </c>
      <c r="SI191">
        <f>ABS(Policy05!SH190-Sheet1!SH190)</f>
        <v>0</v>
      </c>
      <c r="SJ191">
        <f>ABS(Policy05!SI190-Sheet1!SI190)</f>
        <v>0</v>
      </c>
      <c r="SK191">
        <f>ABS(Policy05!SJ190-Sheet1!SJ190)</f>
        <v>0</v>
      </c>
      <c r="SL191">
        <f>ABS(Policy05!SK190-Sheet1!SK190)</f>
        <v>0</v>
      </c>
      <c r="SM191">
        <f>ABS(Policy05!SL190-Sheet1!SL190)</f>
        <v>0</v>
      </c>
      <c r="SN191">
        <f>ABS(Policy05!SM190-Sheet1!SM190)</f>
        <v>0</v>
      </c>
      <c r="SO191">
        <f>ABS(Policy05!SN190-Sheet1!SN190)</f>
        <v>0</v>
      </c>
      <c r="SP191">
        <f>ABS(Policy05!SO190-Sheet1!SO190)</f>
        <v>0</v>
      </c>
      <c r="SQ191">
        <f>ABS(Policy05!SP190-Sheet1!SP190)</f>
        <v>0</v>
      </c>
      <c r="SR191">
        <f>ABS(Policy05!SQ190-Sheet1!SQ190)</f>
        <v>0</v>
      </c>
      <c r="SS191">
        <f>ABS(Policy05!SR190-Sheet1!SR190)</f>
        <v>0</v>
      </c>
      <c r="ST191">
        <f>ABS(Policy05!SS190-Sheet1!SS190)</f>
        <v>0</v>
      </c>
      <c r="SU191">
        <f>ABS(Policy05!ST190-Sheet1!ST190)</f>
        <v>0</v>
      </c>
      <c r="SV191">
        <f>ABS(Policy05!SU190-Sheet1!SU190)</f>
        <v>0</v>
      </c>
      <c r="SW191">
        <f>ABS(Policy05!SV190-Sheet1!SV190)</f>
        <v>0</v>
      </c>
      <c r="SX191">
        <f>ABS(Policy05!SW190-Sheet1!SW190)</f>
        <v>0</v>
      </c>
      <c r="SY191">
        <f>ABS(Policy05!SX190-Sheet1!SX190)</f>
        <v>0</v>
      </c>
      <c r="SZ191">
        <f>ABS(Policy05!SY190-Sheet1!SY190)</f>
        <v>0</v>
      </c>
      <c r="TA191">
        <f>ABS(Policy05!SZ190-Sheet1!SZ190)</f>
        <v>0</v>
      </c>
      <c r="TB191">
        <f>ABS(Policy05!TA190-Sheet1!TA190)</f>
        <v>0</v>
      </c>
      <c r="TC191">
        <f>ABS(Policy05!TB190-Sheet1!TB190)</f>
        <v>0</v>
      </c>
      <c r="TD191">
        <f>ABS(Policy05!TC190-Sheet1!TC190)</f>
        <v>0</v>
      </c>
      <c r="TE191">
        <f>ABS(Policy05!TD190-Sheet1!TD190)</f>
        <v>0</v>
      </c>
      <c r="TF191">
        <f>ABS(Policy05!TE190-Sheet1!TE190)</f>
        <v>0</v>
      </c>
      <c r="TG191">
        <f>ABS(Policy05!TF190-Sheet1!TF190)</f>
        <v>0</v>
      </c>
      <c r="TH191">
        <f>ABS(Policy05!TG190-Sheet1!TG190)</f>
        <v>0</v>
      </c>
      <c r="TI191">
        <f>ABS(Policy05!TH190-Sheet1!TH190)</f>
        <v>0</v>
      </c>
      <c r="TJ191">
        <f>ABS(Policy05!TI190-Sheet1!TI190)</f>
        <v>0</v>
      </c>
      <c r="TK191">
        <f>ABS(Policy05!TJ190-Sheet1!TJ190)</f>
        <v>0</v>
      </c>
      <c r="TL191">
        <f>ABS(Policy05!TK190-Sheet1!TK190)</f>
        <v>0</v>
      </c>
      <c r="TM191">
        <f>ABS(Policy05!TL190-Sheet1!TL190)</f>
        <v>0</v>
      </c>
      <c r="TN191">
        <f>ABS(Policy05!TM190-Sheet1!TM190)</f>
        <v>0</v>
      </c>
      <c r="TO191">
        <f>ABS(Policy05!TN190-Sheet1!TN190)</f>
        <v>0</v>
      </c>
      <c r="TP191">
        <f>ABS(Policy05!TO190-Sheet1!TO190)</f>
        <v>0</v>
      </c>
      <c r="TQ191">
        <f>ABS(Policy05!TP190-Sheet1!TP190)</f>
        <v>0</v>
      </c>
      <c r="TR191">
        <f>ABS(Policy05!TQ190-Sheet1!TQ190)</f>
        <v>0</v>
      </c>
      <c r="TS191">
        <f>ABS(Policy05!TR190-Sheet1!TR190)</f>
        <v>0</v>
      </c>
      <c r="TT191">
        <f>ABS(Policy05!TS190-Sheet1!TS190)</f>
        <v>0</v>
      </c>
      <c r="TU191">
        <f>ABS(Policy05!TT190-Sheet1!TT190)</f>
        <v>0</v>
      </c>
      <c r="TV191">
        <f>ABS(Policy05!TU190-Sheet1!TU190)</f>
        <v>0</v>
      </c>
      <c r="TW191">
        <f>ABS(Policy05!TV190-Sheet1!TV190)</f>
        <v>0</v>
      </c>
      <c r="TX191">
        <f>ABS(Policy05!TW190-Sheet1!TW190)</f>
        <v>0</v>
      </c>
      <c r="TY191">
        <f>ABS(Policy05!TX190-Sheet1!TX190)</f>
        <v>0</v>
      </c>
      <c r="TZ191">
        <f>ABS(Policy05!TY190-Sheet1!TY190)</f>
        <v>0</v>
      </c>
      <c r="UA191">
        <f>ABS(Policy05!TZ190-Sheet1!TZ190)</f>
        <v>0</v>
      </c>
      <c r="UB191">
        <f>ABS(Policy05!UA190-Sheet1!UA190)</f>
        <v>0</v>
      </c>
      <c r="UC191">
        <f>ABS(Policy05!UB190-Sheet1!UB190)</f>
        <v>0</v>
      </c>
      <c r="UD191">
        <f>ABS(Policy05!UC190-Sheet1!UC190)</f>
        <v>0</v>
      </c>
      <c r="UE191">
        <f>ABS(Policy05!UD190-Sheet1!UD190)</f>
        <v>0</v>
      </c>
      <c r="UF191">
        <f>ABS(Policy05!UE190-Sheet1!UE190)</f>
        <v>0</v>
      </c>
      <c r="UG191">
        <f>ABS(Policy05!UF190-Sheet1!UF190)</f>
        <v>0</v>
      </c>
      <c r="UH191">
        <f>ABS(Policy05!UG190-Sheet1!UG190)</f>
        <v>0</v>
      </c>
      <c r="UI191">
        <f>ABS(Policy05!UH190-Sheet1!UH190)</f>
        <v>0</v>
      </c>
      <c r="UJ191">
        <f>ABS(Policy05!UI190-Sheet1!UI190)</f>
        <v>0</v>
      </c>
      <c r="UK191">
        <f>ABS(Policy05!UJ190-Sheet1!UJ190)</f>
        <v>0</v>
      </c>
      <c r="UL191">
        <f>ABS(Policy05!UK190-Sheet1!UK190)</f>
        <v>0</v>
      </c>
      <c r="UM191">
        <f>ABS(Policy05!UL190-Sheet1!UL190)</f>
        <v>0</v>
      </c>
      <c r="UN191">
        <f>ABS(Policy05!UM190-Sheet1!UM190)</f>
        <v>0</v>
      </c>
      <c r="UO191">
        <f>ABS(Policy05!UN190-Sheet1!UN190)</f>
        <v>0</v>
      </c>
      <c r="UP191">
        <f>ABS(Policy05!UO190-Sheet1!UO190)</f>
        <v>0</v>
      </c>
      <c r="UQ191">
        <f>ABS(Policy05!UP190-Sheet1!UP190)</f>
        <v>0</v>
      </c>
      <c r="UR191">
        <f>ABS(Policy05!UQ190-Sheet1!UQ190)</f>
        <v>0</v>
      </c>
      <c r="US191">
        <f>ABS(Policy05!UR190-Sheet1!UR190)</f>
        <v>0</v>
      </c>
      <c r="UT191">
        <f>ABS(Policy05!US190-Sheet1!US190)</f>
        <v>0</v>
      </c>
      <c r="UU191">
        <f>ABS(Policy05!UT190-Sheet1!UT190)</f>
        <v>0</v>
      </c>
      <c r="UV191">
        <f>ABS(Policy05!UU190-Sheet1!UU190)</f>
        <v>0</v>
      </c>
      <c r="UW191">
        <f>ABS(Policy05!UV190-Sheet1!UV190)</f>
        <v>0</v>
      </c>
      <c r="UX191">
        <f>ABS(Policy05!UW190-Sheet1!UW190)</f>
        <v>0</v>
      </c>
      <c r="UY191">
        <f>ABS(Policy05!UX190-Sheet1!UX190)</f>
        <v>0</v>
      </c>
      <c r="UZ191">
        <f>ABS(Policy05!UY190-Sheet1!UY190)</f>
        <v>0</v>
      </c>
      <c r="VA191">
        <f>ABS(Policy05!UZ190-Sheet1!UZ190)</f>
        <v>0</v>
      </c>
      <c r="VB191">
        <f>ABS(Policy05!VA190-Sheet1!VA190)</f>
        <v>0</v>
      </c>
      <c r="VC191">
        <f>ABS(Policy05!VB190-Sheet1!VB190)</f>
        <v>0</v>
      </c>
      <c r="VD191">
        <f>ABS(Policy05!VC190-Sheet1!VC190)</f>
        <v>0</v>
      </c>
      <c r="VE191">
        <f>ABS(Policy05!VD190-Sheet1!VD190)</f>
        <v>0</v>
      </c>
      <c r="VF191">
        <f>ABS(Policy05!VE190-Sheet1!VE190)</f>
        <v>0</v>
      </c>
      <c r="VG191">
        <f>ABS(Policy05!VF190-Sheet1!VF190)</f>
        <v>0</v>
      </c>
      <c r="VH191">
        <f>ABS(Policy05!VG190-Sheet1!VG190)</f>
        <v>0</v>
      </c>
      <c r="VI191">
        <f>ABS(Policy05!VH190-Sheet1!VH190)</f>
        <v>0</v>
      </c>
      <c r="VJ191">
        <f>ABS(Policy05!VI190-Sheet1!VI190)</f>
        <v>0</v>
      </c>
      <c r="VK191">
        <f>ABS(Policy05!VJ190-Sheet1!VJ190)</f>
        <v>0</v>
      </c>
      <c r="VL191">
        <f>ABS(Policy05!VK190-Sheet1!VK190)</f>
        <v>0</v>
      </c>
      <c r="VM191">
        <f>ABS(Policy05!VL190-Sheet1!VL190)</f>
        <v>0</v>
      </c>
      <c r="VN191">
        <f>ABS(Policy05!VM190-Sheet1!VM190)</f>
        <v>0</v>
      </c>
      <c r="VO191">
        <f>ABS(Policy05!VN190-Sheet1!VN190)</f>
        <v>0</v>
      </c>
      <c r="VP191">
        <f>ABS(Policy05!VO190-Sheet1!VO190)</f>
        <v>0</v>
      </c>
      <c r="VQ191">
        <f>ABS(Policy05!VP190-Sheet1!VP190)</f>
        <v>0</v>
      </c>
      <c r="VR191">
        <f>ABS(Policy05!VQ190-Sheet1!VQ190)</f>
        <v>0</v>
      </c>
      <c r="VS191">
        <f>ABS(Policy05!VR190-Sheet1!VR190)</f>
        <v>0</v>
      </c>
      <c r="VT191">
        <f>ABS(Policy05!VS190-Sheet1!VS190)</f>
        <v>0</v>
      </c>
      <c r="VU191">
        <f>ABS(Policy05!VT190-Sheet1!VT190)</f>
        <v>0</v>
      </c>
      <c r="VV191">
        <f>ABS(Policy05!VU190-Sheet1!VU190)</f>
        <v>0</v>
      </c>
      <c r="VW191">
        <f>ABS(Policy05!VV190-Sheet1!VV190)</f>
        <v>0</v>
      </c>
      <c r="VX191">
        <f>ABS(Policy05!VW190-Sheet1!VW190)</f>
        <v>0</v>
      </c>
      <c r="VY191">
        <f>ABS(Policy05!VX190-Sheet1!VX190)</f>
        <v>0</v>
      </c>
      <c r="VZ191">
        <f>ABS(Policy05!VY190-Sheet1!VY190)</f>
        <v>0</v>
      </c>
      <c r="WA191">
        <f>ABS(Policy05!VZ190-Sheet1!VZ190)</f>
        <v>0</v>
      </c>
      <c r="WB191">
        <f>ABS(Policy05!WA190-Sheet1!WA190)</f>
        <v>0</v>
      </c>
      <c r="WC191">
        <f>ABS(Policy05!WB190-Sheet1!WB190)</f>
        <v>0</v>
      </c>
      <c r="WD191">
        <f>ABS(Policy05!WC190-Sheet1!WC190)</f>
        <v>0</v>
      </c>
    </row>
    <row r="192" spans="1:602" x14ac:dyDescent="0.2">
      <c r="A192">
        <f t="shared" si="12"/>
        <v>95</v>
      </c>
      <c r="B192">
        <f>ABS(Policy05!A191-Sheet1!A191)</f>
        <v>0.25</v>
      </c>
      <c r="C192">
        <f>ABS(Policy05!B191-Sheet1!B191)</f>
        <v>0</v>
      </c>
      <c r="D192">
        <f>ABS(Policy05!C191-Sheet1!C191)</f>
        <v>0.5</v>
      </c>
      <c r="E192">
        <f>ABS(Policy05!D191-Sheet1!D191)</f>
        <v>1</v>
      </c>
      <c r="F192">
        <f>ABS(Policy05!E191-Sheet1!E191)</f>
        <v>0.25</v>
      </c>
      <c r="G192">
        <f>ABS(Policy05!F191-Sheet1!F191)</f>
        <v>0</v>
      </c>
      <c r="H192">
        <f>ABS(Policy05!G191-Sheet1!G191)</f>
        <v>0.25</v>
      </c>
      <c r="I192">
        <f>ABS(Policy05!H191-Sheet1!H191)</f>
        <v>0</v>
      </c>
      <c r="J192">
        <f>ABS(Policy05!I191-Sheet1!I191)</f>
        <v>0.25</v>
      </c>
      <c r="K192">
        <f>ABS(Policy05!J191-Sheet1!J191)</f>
        <v>0.25</v>
      </c>
      <c r="L192">
        <f>ABS(Policy05!K191-Sheet1!K191)</f>
        <v>0</v>
      </c>
      <c r="M192">
        <f>ABS(Policy05!L191-Sheet1!L191)</f>
        <v>0.25</v>
      </c>
      <c r="N192">
        <f>ABS(Policy05!M191-Sheet1!M191)</f>
        <v>0</v>
      </c>
      <c r="O192">
        <f>ABS(Policy05!N191-Sheet1!N191)</f>
        <v>0</v>
      </c>
      <c r="P192">
        <f>ABS(Policy05!O191-Sheet1!O191)</f>
        <v>0.25</v>
      </c>
      <c r="Q192">
        <f>ABS(Policy05!P191-Sheet1!P191)</f>
        <v>0</v>
      </c>
      <c r="R192">
        <f>ABS(Policy05!Q191-Sheet1!Q191)</f>
        <v>0</v>
      </c>
      <c r="S192">
        <f>ABS(Policy05!R191-Sheet1!R191)</f>
        <v>0.25</v>
      </c>
      <c r="T192">
        <f>ABS(Policy05!S191-Sheet1!S191)</f>
        <v>0.25</v>
      </c>
      <c r="U192">
        <f>ABS(Policy05!T191-Sheet1!T191)</f>
        <v>0</v>
      </c>
      <c r="V192">
        <f>ABS(Policy05!U191-Sheet1!U191)</f>
        <v>0.25</v>
      </c>
      <c r="W192">
        <f>ABS(Policy05!V191-Sheet1!V191)</f>
        <v>0.25</v>
      </c>
      <c r="X192">
        <f>ABS(Policy05!W191-Sheet1!W191)</f>
        <v>0</v>
      </c>
      <c r="Y192">
        <f>ABS(Policy05!X191-Sheet1!X191)</f>
        <v>0</v>
      </c>
      <c r="Z192">
        <f>ABS(Policy05!Y191-Sheet1!Y191)</f>
        <v>0.5</v>
      </c>
      <c r="AA192">
        <f>ABS(Policy05!Z191-Sheet1!Z191)</f>
        <v>0</v>
      </c>
      <c r="AB192">
        <f>ABS(Policy05!AA191-Sheet1!AA191)</f>
        <v>0</v>
      </c>
      <c r="AC192">
        <f>ABS(Policy05!AB191-Sheet1!AB191)</f>
        <v>0.25</v>
      </c>
      <c r="AD192">
        <f>ABS(Policy05!AC191-Sheet1!AC191)</f>
        <v>0</v>
      </c>
      <c r="AE192">
        <f>ABS(Policy05!AD191-Sheet1!AD191)</f>
        <v>0</v>
      </c>
      <c r="AF192">
        <f>ABS(Policy05!AE191-Sheet1!AE191)</f>
        <v>0.25</v>
      </c>
      <c r="AG192">
        <f>ABS(Policy05!AF191-Sheet1!AF191)</f>
        <v>0.25</v>
      </c>
      <c r="AH192">
        <f>ABS(Policy05!AG191-Sheet1!AG191)</f>
        <v>0.25</v>
      </c>
      <c r="AI192">
        <f>ABS(Policy05!AH191-Sheet1!AH191)</f>
        <v>0.25</v>
      </c>
      <c r="AJ192">
        <f>ABS(Policy05!AI191-Sheet1!AI191)</f>
        <v>0</v>
      </c>
      <c r="AK192">
        <f>ABS(Policy05!AJ191-Sheet1!AJ191)</f>
        <v>0</v>
      </c>
      <c r="AL192">
        <f>ABS(Policy05!AK191-Sheet1!AK191)</f>
        <v>0.5</v>
      </c>
      <c r="AM192">
        <f>ABS(Policy05!AL191-Sheet1!AL191)</f>
        <v>0.25</v>
      </c>
      <c r="AN192">
        <f>ABS(Policy05!AM191-Sheet1!AM191)</f>
        <v>0.25</v>
      </c>
      <c r="AO192">
        <f>ABS(Policy05!AN191-Sheet1!AN191)</f>
        <v>0.25</v>
      </c>
      <c r="AP192">
        <f>ABS(Policy05!AO191-Sheet1!AO191)</f>
        <v>0.25</v>
      </c>
      <c r="AQ192">
        <f>ABS(Policy05!AP191-Sheet1!AP191)</f>
        <v>0.25</v>
      </c>
      <c r="AR192">
        <f>ABS(Policy05!AQ191-Sheet1!AQ191)</f>
        <v>0.25</v>
      </c>
      <c r="AS192">
        <f>ABS(Policy05!AR191-Sheet1!AR191)</f>
        <v>0.25</v>
      </c>
      <c r="AT192">
        <f>ABS(Policy05!AS191-Sheet1!AS191)</f>
        <v>0.25</v>
      </c>
      <c r="AU192">
        <f>ABS(Policy05!AT191-Sheet1!AT191)</f>
        <v>0.25</v>
      </c>
      <c r="AV192">
        <f>ABS(Policy05!AU191-Sheet1!AU191)</f>
        <v>0</v>
      </c>
      <c r="AW192">
        <f>ABS(Policy05!AV191-Sheet1!AV191)</f>
        <v>0.25</v>
      </c>
      <c r="AX192">
        <f>ABS(Policy05!AW191-Sheet1!AW191)</f>
        <v>0.25</v>
      </c>
      <c r="AY192">
        <f>ABS(Policy05!AX191-Sheet1!AX191)</f>
        <v>0.25</v>
      </c>
      <c r="AZ192">
        <f>ABS(Policy05!AY191-Sheet1!AY191)</f>
        <v>0</v>
      </c>
      <c r="BA192">
        <f>ABS(Policy05!AZ191-Sheet1!AZ191)</f>
        <v>0.5</v>
      </c>
      <c r="BB192">
        <f>ABS(Policy05!BA191-Sheet1!BA191)</f>
        <v>0.25</v>
      </c>
      <c r="BC192">
        <f>ABS(Policy05!BB191-Sheet1!BB191)</f>
        <v>0</v>
      </c>
      <c r="BD192">
        <f>ABS(Policy05!BC191-Sheet1!BC191)</f>
        <v>0.25</v>
      </c>
      <c r="BE192">
        <f>ABS(Policy05!BD191-Sheet1!BD191)</f>
        <v>0</v>
      </c>
      <c r="BF192">
        <f>ABS(Policy05!BE191-Sheet1!BE191)</f>
        <v>0.25</v>
      </c>
      <c r="BG192">
        <f>ABS(Policy05!BF191-Sheet1!BF191)</f>
        <v>0.25</v>
      </c>
      <c r="BH192">
        <f>ABS(Policy05!BG191-Sheet1!BG191)</f>
        <v>0.25</v>
      </c>
      <c r="BI192">
        <f>ABS(Policy05!BH191-Sheet1!BH191)</f>
        <v>0.25</v>
      </c>
      <c r="BJ192">
        <f>ABS(Policy05!BI191-Sheet1!BI191)</f>
        <v>0.25</v>
      </c>
      <c r="BK192">
        <f>ABS(Policy05!BJ191-Sheet1!BJ191)</f>
        <v>0</v>
      </c>
      <c r="BL192">
        <f>ABS(Policy05!BK191-Sheet1!BK191)</f>
        <v>0</v>
      </c>
      <c r="BM192">
        <f>ABS(Policy05!BL191-Sheet1!BL191)</f>
        <v>0.25</v>
      </c>
      <c r="BN192">
        <f>ABS(Policy05!BM191-Sheet1!BM191)</f>
        <v>0</v>
      </c>
      <c r="BO192">
        <f>ABS(Policy05!BN191-Sheet1!BN191)</f>
        <v>0</v>
      </c>
      <c r="BP192">
        <f>ABS(Policy05!BO191-Sheet1!BO191)</f>
        <v>0.25</v>
      </c>
      <c r="BQ192">
        <f>ABS(Policy05!BP191-Sheet1!BP191)</f>
        <v>0</v>
      </c>
      <c r="BR192">
        <f>ABS(Policy05!BQ191-Sheet1!BQ191)</f>
        <v>0</v>
      </c>
      <c r="BS192">
        <f>ABS(Policy05!BR191-Sheet1!BR191)</f>
        <v>0</v>
      </c>
      <c r="BT192">
        <f>ABS(Policy05!BS191-Sheet1!BS191)</f>
        <v>0.25</v>
      </c>
      <c r="BU192">
        <f>ABS(Policy05!BT191-Sheet1!BT191)</f>
        <v>0.25</v>
      </c>
      <c r="BV192">
        <f>ABS(Policy05!BU191-Sheet1!BU191)</f>
        <v>0.25</v>
      </c>
      <c r="BW192">
        <f>ABS(Policy05!BV191-Sheet1!BV191)</f>
        <v>0.25</v>
      </c>
      <c r="BX192">
        <f>ABS(Policy05!BW191-Sheet1!BW191)</f>
        <v>0</v>
      </c>
      <c r="BY192">
        <f>ABS(Policy05!BX191-Sheet1!BX191)</f>
        <v>0</v>
      </c>
      <c r="BZ192">
        <f>ABS(Policy05!BY191-Sheet1!BY191)</f>
        <v>0</v>
      </c>
      <c r="CA192">
        <f>ABS(Policy05!BZ191-Sheet1!BZ191)</f>
        <v>0</v>
      </c>
      <c r="CB192">
        <f>ABS(Policy05!CA191-Sheet1!CA191)</f>
        <v>0</v>
      </c>
      <c r="CC192">
        <f>ABS(Policy05!CB191-Sheet1!CB191)</f>
        <v>0</v>
      </c>
      <c r="CD192">
        <f>ABS(Policy05!CC191-Sheet1!CC191)</f>
        <v>0</v>
      </c>
      <c r="CE192">
        <f>ABS(Policy05!CD191-Sheet1!CD191)</f>
        <v>0</v>
      </c>
      <c r="CF192">
        <f>ABS(Policy05!CE191-Sheet1!CE191)</f>
        <v>0.25</v>
      </c>
      <c r="CG192">
        <f>ABS(Policy05!CF191-Sheet1!CF191)</f>
        <v>0.25</v>
      </c>
      <c r="CH192">
        <f>ABS(Policy05!CG191-Sheet1!CG191)</f>
        <v>0.25</v>
      </c>
      <c r="CI192">
        <f>ABS(Policy05!CH191-Sheet1!CH191)</f>
        <v>0.25</v>
      </c>
      <c r="CJ192">
        <f>ABS(Policy05!CI191-Sheet1!CI191)</f>
        <v>0.25</v>
      </c>
      <c r="CK192">
        <f>ABS(Policy05!CJ191-Sheet1!CJ191)</f>
        <v>0.25</v>
      </c>
      <c r="CL192">
        <f>ABS(Policy05!CK191-Sheet1!CK191)</f>
        <v>0.25</v>
      </c>
      <c r="CM192">
        <f>ABS(Policy05!CL191-Sheet1!CL191)</f>
        <v>0.25</v>
      </c>
      <c r="CN192">
        <f>ABS(Policy05!CM191-Sheet1!CM191)</f>
        <v>0.5</v>
      </c>
      <c r="CO192">
        <f>ABS(Policy05!CN191-Sheet1!CN191)</f>
        <v>0.25</v>
      </c>
      <c r="CP192">
        <f>ABS(Policy05!CO191-Sheet1!CO191)</f>
        <v>0</v>
      </c>
      <c r="CQ192">
        <f>ABS(Policy05!CP191-Sheet1!CP191)</f>
        <v>0</v>
      </c>
      <c r="CR192">
        <f>ABS(Policy05!CQ191-Sheet1!CQ191)</f>
        <v>0</v>
      </c>
      <c r="CS192">
        <f>ABS(Policy05!CR191-Sheet1!CR191)</f>
        <v>0.25</v>
      </c>
      <c r="CT192">
        <f>ABS(Policy05!CS191-Sheet1!CS191)</f>
        <v>0.25</v>
      </c>
      <c r="CU192">
        <f>ABS(Policy05!CT191-Sheet1!CT191)</f>
        <v>0.25</v>
      </c>
      <c r="CV192">
        <f>ABS(Policy05!CU191-Sheet1!CU191)</f>
        <v>0.25</v>
      </c>
      <c r="CW192">
        <f>ABS(Policy05!CV191-Sheet1!CV191)</f>
        <v>0.25</v>
      </c>
      <c r="CX192">
        <f>ABS(Policy05!CW191-Sheet1!CW191)</f>
        <v>0</v>
      </c>
      <c r="CY192">
        <f>ABS(Policy05!CX191-Sheet1!CX191)</f>
        <v>0</v>
      </c>
      <c r="CZ192">
        <f>ABS(Policy05!CY191-Sheet1!CY191)</f>
        <v>0</v>
      </c>
      <c r="DA192">
        <f>ABS(Policy05!CZ191-Sheet1!CZ191)</f>
        <v>0</v>
      </c>
      <c r="DB192">
        <f>ABS(Policy05!DA191-Sheet1!DA191)</f>
        <v>0.25</v>
      </c>
      <c r="DC192">
        <f>ABS(Policy05!DB191-Sheet1!DB191)</f>
        <v>0.25</v>
      </c>
      <c r="DD192">
        <f>ABS(Policy05!DC191-Sheet1!DC191)</f>
        <v>0.25</v>
      </c>
      <c r="DE192">
        <f>ABS(Policy05!DD191-Sheet1!DD191)</f>
        <v>0</v>
      </c>
      <c r="DF192">
        <f>ABS(Policy05!DE191-Sheet1!DE191)</f>
        <v>0</v>
      </c>
      <c r="DG192">
        <f>ABS(Policy05!DF191-Sheet1!DF191)</f>
        <v>0</v>
      </c>
      <c r="DH192">
        <f>ABS(Policy05!DG191-Sheet1!DG191)</f>
        <v>0</v>
      </c>
      <c r="DI192">
        <f>ABS(Policy05!DH191-Sheet1!DH191)</f>
        <v>0</v>
      </c>
      <c r="DJ192">
        <f>ABS(Policy05!DI191-Sheet1!DI191)</f>
        <v>0</v>
      </c>
      <c r="DK192">
        <f>ABS(Policy05!DJ191-Sheet1!DJ191)</f>
        <v>0</v>
      </c>
      <c r="DL192">
        <f>ABS(Policy05!DK191-Sheet1!DK191)</f>
        <v>0.25</v>
      </c>
      <c r="DM192">
        <f>ABS(Policy05!DL191-Sheet1!DL191)</f>
        <v>0.25</v>
      </c>
      <c r="DN192">
        <f>ABS(Policy05!DM191-Sheet1!DM191)</f>
        <v>0.25</v>
      </c>
      <c r="DO192">
        <f>ABS(Policy05!DN191-Sheet1!DN191)</f>
        <v>0</v>
      </c>
      <c r="DP192">
        <f>ABS(Policy05!DO191-Sheet1!DO191)</f>
        <v>0</v>
      </c>
      <c r="DQ192">
        <f>ABS(Policy05!DP191-Sheet1!DP191)</f>
        <v>0</v>
      </c>
      <c r="DR192">
        <f>ABS(Policy05!DQ191-Sheet1!DQ191)</f>
        <v>0</v>
      </c>
      <c r="DS192">
        <f>ABS(Policy05!DR191-Sheet1!DR191)</f>
        <v>0</v>
      </c>
      <c r="DT192">
        <f>ABS(Policy05!DS191-Sheet1!DS191)</f>
        <v>0</v>
      </c>
      <c r="DU192">
        <f>ABS(Policy05!DT191-Sheet1!DT191)</f>
        <v>0</v>
      </c>
      <c r="DV192">
        <f>ABS(Policy05!DU191-Sheet1!DU191)</f>
        <v>0</v>
      </c>
      <c r="DW192">
        <f>ABS(Policy05!DV191-Sheet1!DV191)</f>
        <v>0.25</v>
      </c>
      <c r="DX192">
        <f>ABS(Policy05!DW191-Sheet1!DW191)</f>
        <v>0.25</v>
      </c>
      <c r="DY192">
        <f>ABS(Policy05!DX191-Sheet1!DX191)</f>
        <v>0</v>
      </c>
      <c r="DZ192">
        <f>ABS(Policy05!DY191-Sheet1!DY191)</f>
        <v>0.5</v>
      </c>
      <c r="EA192">
        <f>ABS(Policy05!DZ191-Sheet1!DZ191)</f>
        <v>0.5</v>
      </c>
      <c r="EB192">
        <f>ABS(Policy05!EA191-Sheet1!EA191)</f>
        <v>0.75</v>
      </c>
      <c r="EC192">
        <f>ABS(Policy05!EB191-Sheet1!EB191)</f>
        <v>0.75</v>
      </c>
      <c r="ED192">
        <f>ABS(Policy05!EC191-Sheet1!EC191)</f>
        <v>0.5</v>
      </c>
      <c r="EE192">
        <f>ABS(Policy05!ED191-Sheet1!ED191)</f>
        <v>0.5</v>
      </c>
      <c r="EF192">
        <f>ABS(Policy05!EE191-Sheet1!EE191)</f>
        <v>0.5</v>
      </c>
      <c r="EG192">
        <f>ABS(Policy05!EF191-Sheet1!EF191)</f>
        <v>0.25</v>
      </c>
      <c r="EH192">
        <f>ABS(Policy05!EG191-Sheet1!EG191)</f>
        <v>0.25</v>
      </c>
      <c r="EI192">
        <f>ABS(Policy05!EH191-Sheet1!EH191)</f>
        <v>0.25</v>
      </c>
      <c r="EJ192">
        <f>ABS(Policy05!EI191-Sheet1!EI191)</f>
        <v>0.25</v>
      </c>
      <c r="EK192">
        <f>ABS(Policy05!EJ191-Sheet1!EJ191)</f>
        <v>0</v>
      </c>
      <c r="EL192">
        <f>ABS(Policy05!EK191-Sheet1!EK191)</f>
        <v>0.25</v>
      </c>
      <c r="EM192">
        <f>ABS(Policy05!EL191-Sheet1!EL191)</f>
        <v>0.25</v>
      </c>
      <c r="EN192">
        <f>ABS(Policy05!EM191-Sheet1!EM191)</f>
        <v>0.25</v>
      </c>
      <c r="EO192">
        <f>ABS(Policy05!EN191-Sheet1!EN191)</f>
        <v>0.25</v>
      </c>
      <c r="EP192">
        <f>ABS(Policy05!EO191-Sheet1!EO191)</f>
        <v>0</v>
      </c>
      <c r="EQ192">
        <f>ABS(Policy05!EP191-Sheet1!EP191)</f>
        <v>0</v>
      </c>
      <c r="ER192">
        <f>ABS(Policy05!EQ191-Sheet1!EQ191)</f>
        <v>0</v>
      </c>
      <c r="ES192">
        <f>ABS(Policy05!ER191-Sheet1!ER191)</f>
        <v>0.25</v>
      </c>
      <c r="ET192">
        <f>ABS(Policy05!ES191-Sheet1!ES191)</f>
        <v>0.25</v>
      </c>
      <c r="EU192">
        <f>ABS(Policy05!ET191-Sheet1!ET191)</f>
        <v>0.25</v>
      </c>
      <c r="EV192">
        <f>ABS(Policy05!EU191-Sheet1!EU191)</f>
        <v>0.25</v>
      </c>
      <c r="EW192">
        <f>ABS(Policy05!EV191-Sheet1!EV191)</f>
        <v>1.75</v>
      </c>
      <c r="EX192">
        <f>ABS(Policy05!EW191-Sheet1!EW191)</f>
        <v>0</v>
      </c>
      <c r="EY192">
        <f>ABS(Policy05!EX191-Sheet1!EX191)</f>
        <v>0</v>
      </c>
      <c r="EZ192">
        <f>ABS(Policy05!EY191-Sheet1!EY191)</f>
        <v>0.25</v>
      </c>
      <c r="FA192">
        <f>ABS(Policy05!EZ191-Sheet1!EZ191)</f>
        <v>0.25</v>
      </c>
      <c r="FB192">
        <f>ABS(Policy05!FA191-Sheet1!FA191)</f>
        <v>0</v>
      </c>
      <c r="FC192">
        <f>ABS(Policy05!FB191-Sheet1!FB191)</f>
        <v>0</v>
      </c>
      <c r="FD192">
        <f>ABS(Policy05!FC191-Sheet1!FC191)</f>
        <v>0.25</v>
      </c>
      <c r="FE192">
        <f>ABS(Policy05!FD191-Sheet1!FD191)</f>
        <v>0.25</v>
      </c>
      <c r="FF192">
        <f>ABS(Policy05!FE191-Sheet1!FE191)</f>
        <v>0.25</v>
      </c>
      <c r="FG192">
        <f>ABS(Policy05!FF191-Sheet1!FF191)</f>
        <v>0.25</v>
      </c>
      <c r="FH192">
        <f>ABS(Policy05!FG191-Sheet1!FG191)</f>
        <v>2</v>
      </c>
      <c r="FI192">
        <f>ABS(Policy05!FH191-Sheet1!FH191)</f>
        <v>0</v>
      </c>
      <c r="FJ192">
        <f>ABS(Policy05!FI191-Sheet1!FI191)</f>
        <v>0</v>
      </c>
      <c r="FK192">
        <f>ABS(Policy05!FJ191-Sheet1!FJ191)</f>
        <v>0</v>
      </c>
      <c r="FL192">
        <f>ABS(Policy05!FK191-Sheet1!FK191)</f>
        <v>0</v>
      </c>
      <c r="FM192">
        <f>ABS(Policy05!FL191-Sheet1!FL191)</f>
        <v>0.25</v>
      </c>
      <c r="FN192">
        <f>ABS(Policy05!FM191-Sheet1!FM191)</f>
        <v>0.25</v>
      </c>
      <c r="FO192">
        <f>ABS(Policy05!FN191-Sheet1!FN191)</f>
        <v>0.25</v>
      </c>
      <c r="FP192">
        <f>ABS(Policy05!FO191-Sheet1!FO191)</f>
        <v>0.25</v>
      </c>
      <c r="FQ192">
        <f>ABS(Policy05!FP191-Sheet1!FP191)</f>
        <v>0.25</v>
      </c>
      <c r="FR192">
        <f>ABS(Policy05!FQ191-Sheet1!FQ191)</f>
        <v>0.25</v>
      </c>
      <c r="FS192">
        <f>ABS(Policy05!FR191-Sheet1!FR191)</f>
        <v>0</v>
      </c>
      <c r="FT192">
        <f>ABS(Policy05!FS191-Sheet1!FS191)</f>
        <v>0</v>
      </c>
      <c r="FU192">
        <f>ABS(Policy05!FT191-Sheet1!FT191)</f>
        <v>0</v>
      </c>
      <c r="FV192">
        <f>ABS(Policy05!FU191-Sheet1!FU191)</f>
        <v>0</v>
      </c>
      <c r="FW192">
        <f>ABS(Policy05!FV191-Sheet1!FV191)</f>
        <v>0</v>
      </c>
      <c r="FX192">
        <f>ABS(Policy05!FW191-Sheet1!FW191)</f>
        <v>0.25</v>
      </c>
      <c r="FY192">
        <f>ABS(Policy05!FX191-Sheet1!FX191)</f>
        <v>0.25</v>
      </c>
      <c r="FZ192">
        <f>ABS(Policy05!FY191-Sheet1!FY191)</f>
        <v>0.25</v>
      </c>
      <c r="GA192">
        <f>ABS(Policy05!FZ191-Sheet1!FZ191)</f>
        <v>0.25</v>
      </c>
      <c r="GB192">
        <f>ABS(Policy05!GA191-Sheet1!GA191)</f>
        <v>0.25</v>
      </c>
      <c r="GC192" s="1">
        <f>ABS(Policy05!GB191-Sheet1!GB191)</f>
        <v>0</v>
      </c>
      <c r="GD192">
        <f>ABS(Policy05!GC191-Sheet1!GC191)</f>
        <v>0</v>
      </c>
      <c r="GE192">
        <f>ABS(Policy05!GD191-Sheet1!GD191)</f>
        <v>0</v>
      </c>
      <c r="GF192">
        <f>ABS(Policy05!GE191-Sheet1!GE191)</f>
        <v>0</v>
      </c>
      <c r="GG192">
        <f>ABS(Policy05!GF191-Sheet1!GF191)</f>
        <v>0.25</v>
      </c>
      <c r="GH192">
        <f>ABS(Policy05!GG191-Sheet1!GG191)</f>
        <v>0.25</v>
      </c>
      <c r="GI192">
        <f>ABS(Policy05!GH191-Sheet1!GH191)</f>
        <v>0.25</v>
      </c>
      <c r="GJ192">
        <f>ABS(Policy05!GI191-Sheet1!GI191)</f>
        <v>0</v>
      </c>
      <c r="GK192">
        <f>ABS(Policy05!GJ191-Sheet1!GJ191)</f>
        <v>0</v>
      </c>
      <c r="GL192">
        <f>ABS(Policy05!GK191-Sheet1!GK191)</f>
        <v>0</v>
      </c>
      <c r="GM192">
        <f>ABS(Policy05!GL191-Sheet1!GL191)</f>
        <v>0</v>
      </c>
      <c r="GN192">
        <f>ABS(Policy05!GM191-Sheet1!GM191)</f>
        <v>0.25</v>
      </c>
      <c r="GO192">
        <f>ABS(Policy05!GN191-Sheet1!GN191)</f>
        <v>0.25</v>
      </c>
      <c r="GP192">
        <f>ABS(Policy05!GO191-Sheet1!GO191)</f>
        <v>0.25</v>
      </c>
      <c r="GQ192">
        <f>ABS(Policy05!GP191-Sheet1!GP191)</f>
        <v>0</v>
      </c>
      <c r="GR192">
        <f>ABS(Policy05!GQ191-Sheet1!GQ191)</f>
        <v>0</v>
      </c>
      <c r="GS192">
        <f>ABS(Policy05!GR191-Sheet1!GR191)</f>
        <v>0.25</v>
      </c>
      <c r="GT192">
        <f>ABS(Policy05!GS191-Sheet1!GS191)</f>
        <v>0.25</v>
      </c>
      <c r="GU192">
        <f>ABS(Policy05!GT191-Sheet1!GT191)</f>
        <v>0</v>
      </c>
      <c r="GV192">
        <f>ABS(Policy05!GU191-Sheet1!GU191)</f>
        <v>0.25</v>
      </c>
      <c r="GW192">
        <f>ABS(Policy05!GV191-Sheet1!GV191)</f>
        <v>0</v>
      </c>
      <c r="GX192">
        <f>ABS(Policy05!GW191-Sheet1!GW191)</f>
        <v>0</v>
      </c>
      <c r="GY192">
        <f>ABS(Policy05!GX191-Sheet1!GX191)</f>
        <v>0</v>
      </c>
      <c r="GZ192">
        <f>ABS(Policy05!GY191-Sheet1!GY191)</f>
        <v>0</v>
      </c>
      <c r="HA192">
        <f>ABS(Policy05!GZ191-Sheet1!GZ191)</f>
        <v>0</v>
      </c>
      <c r="HB192">
        <f>ABS(Policy05!HA191-Sheet1!HA191)</f>
        <v>0</v>
      </c>
      <c r="HC192">
        <f>ABS(Policy05!HB191-Sheet1!HB191)</f>
        <v>0</v>
      </c>
      <c r="HD192">
        <f>ABS(Policy05!HC191-Sheet1!HC191)</f>
        <v>0.25</v>
      </c>
      <c r="HE192">
        <f>ABS(Policy05!HD191-Sheet1!HD191)</f>
        <v>0.25</v>
      </c>
      <c r="HF192">
        <f>ABS(Policy05!HE191-Sheet1!HE191)</f>
        <v>0.25</v>
      </c>
      <c r="HG192">
        <f>ABS(Policy05!HF191-Sheet1!HF191)</f>
        <v>0.25</v>
      </c>
      <c r="HH192">
        <f>ABS(Policy05!HG191-Sheet1!HG191)</f>
        <v>0.25</v>
      </c>
      <c r="HI192">
        <f>ABS(Policy05!HH191-Sheet1!HH191)</f>
        <v>0.25</v>
      </c>
      <c r="HJ192">
        <f>ABS(Policy05!HI191-Sheet1!HI191)</f>
        <v>0.25</v>
      </c>
      <c r="HK192">
        <f>ABS(Policy05!HJ191-Sheet1!HJ191)</f>
        <v>0.25</v>
      </c>
      <c r="HL192">
        <f>ABS(Policy05!HK191-Sheet1!HK191)</f>
        <v>0.25</v>
      </c>
      <c r="HM192">
        <f>ABS(Policy05!HL191-Sheet1!HL191)</f>
        <v>0.25</v>
      </c>
      <c r="HN192">
        <f>ABS(Policy05!HM191-Sheet1!HM191)</f>
        <v>0</v>
      </c>
      <c r="HO192">
        <f>ABS(Policy05!HN191-Sheet1!HN191)</f>
        <v>0</v>
      </c>
      <c r="HP192">
        <f>ABS(Policy05!HO191-Sheet1!HO191)</f>
        <v>0</v>
      </c>
      <c r="HQ192">
        <f>ABS(Policy05!HP191-Sheet1!HP191)</f>
        <v>0</v>
      </c>
      <c r="HR192">
        <f>ABS(Policy05!HQ191-Sheet1!HQ191)</f>
        <v>0</v>
      </c>
      <c r="HS192">
        <f>ABS(Policy05!HR191-Sheet1!HR191)</f>
        <v>0</v>
      </c>
      <c r="HT192">
        <f>ABS(Policy05!HS191-Sheet1!HS191)</f>
        <v>0</v>
      </c>
      <c r="HU192">
        <f>ABS(Policy05!HT191-Sheet1!HT191)</f>
        <v>0</v>
      </c>
      <c r="HV192">
        <f>ABS(Policy05!HU191-Sheet1!HU191)</f>
        <v>0</v>
      </c>
      <c r="HW192">
        <f>ABS(Policy05!HV191-Sheet1!HV191)</f>
        <v>0</v>
      </c>
      <c r="HX192">
        <f>ABS(Policy05!HW191-Sheet1!HW191)</f>
        <v>0</v>
      </c>
      <c r="HY192">
        <f>ABS(Policy05!HX191-Sheet1!HX191)</f>
        <v>0</v>
      </c>
      <c r="HZ192">
        <f>ABS(Policy05!HY191-Sheet1!HY191)</f>
        <v>0.25</v>
      </c>
      <c r="IA192">
        <f>ABS(Policy05!HZ191-Sheet1!HZ191)</f>
        <v>0.25</v>
      </c>
      <c r="IB192">
        <f>ABS(Policy05!IA191-Sheet1!IA191)</f>
        <v>0.25</v>
      </c>
      <c r="IC192">
        <f>ABS(Policy05!IB191-Sheet1!IB191)</f>
        <v>0.25</v>
      </c>
      <c r="ID192">
        <f>ABS(Policy05!IC191-Sheet1!IC191)</f>
        <v>0.25</v>
      </c>
      <c r="IE192">
        <f>ABS(Policy05!ID191-Sheet1!ID191)</f>
        <v>0.25</v>
      </c>
      <c r="IF192">
        <f>ABS(Policy05!IE191-Sheet1!IE191)</f>
        <v>0.25</v>
      </c>
      <c r="IG192">
        <f>ABS(Policy05!IF191-Sheet1!IF191)</f>
        <v>0.25</v>
      </c>
      <c r="IH192">
        <f>ABS(Policy05!IG191-Sheet1!IG191)</f>
        <v>0.25</v>
      </c>
      <c r="II192">
        <f>ABS(Policy05!IH191-Sheet1!IH191)</f>
        <v>0.25</v>
      </c>
      <c r="IJ192">
        <f>ABS(Policy05!II191-Sheet1!II191)</f>
        <v>0.25</v>
      </c>
      <c r="IK192">
        <f>ABS(Policy05!IJ191-Sheet1!IJ191)</f>
        <v>0</v>
      </c>
      <c r="IL192">
        <f>ABS(Policy05!IK191-Sheet1!IK191)</f>
        <v>0</v>
      </c>
      <c r="IM192">
        <f>ABS(Policy05!IL191-Sheet1!IL191)</f>
        <v>0</v>
      </c>
      <c r="IN192">
        <f>ABS(Policy05!IM191-Sheet1!IM191)</f>
        <v>0</v>
      </c>
      <c r="IO192">
        <f>ABS(Policy05!IN191-Sheet1!IN191)</f>
        <v>0</v>
      </c>
      <c r="IP192">
        <f>ABS(Policy05!IO191-Sheet1!IO191)</f>
        <v>0</v>
      </c>
      <c r="IQ192">
        <f>ABS(Policy05!IP191-Sheet1!IP191)</f>
        <v>0</v>
      </c>
      <c r="IR192">
        <f>ABS(Policy05!IQ191-Sheet1!IQ191)</f>
        <v>0.25</v>
      </c>
      <c r="IS192">
        <f>ABS(Policy05!IR191-Sheet1!IR191)</f>
        <v>0.25</v>
      </c>
      <c r="IT192">
        <f>ABS(Policy05!IS191-Sheet1!IS191)</f>
        <v>0.25</v>
      </c>
      <c r="IU192">
        <f>ABS(Policy05!IT191-Sheet1!IT191)</f>
        <v>0.25</v>
      </c>
      <c r="IV192">
        <f>ABS(Policy05!IU191-Sheet1!IU191)</f>
        <v>0.25</v>
      </c>
      <c r="IW192">
        <f>ABS(Policy05!IV191-Sheet1!IV191)</f>
        <v>0.25</v>
      </c>
      <c r="IX192">
        <f>ABS(Policy05!IW191-Sheet1!IW191)</f>
        <v>0.25</v>
      </c>
      <c r="IY192">
        <f>ABS(Policy05!IX191-Sheet1!IX191)</f>
        <v>0.25</v>
      </c>
      <c r="IZ192">
        <f>ABS(Policy05!IY191-Sheet1!IY191)</f>
        <v>0</v>
      </c>
      <c r="JA192">
        <f>ABS(Policy05!IZ191-Sheet1!IZ191)</f>
        <v>0</v>
      </c>
      <c r="JB192">
        <f>ABS(Policy05!JA191-Sheet1!JA191)</f>
        <v>0</v>
      </c>
      <c r="JC192">
        <f>ABS(Policy05!JB191-Sheet1!JB191)</f>
        <v>0</v>
      </c>
      <c r="JD192">
        <f>ABS(Policy05!JC191-Sheet1!JC191)</f>
        <v>0</v>
      </c>
      <c r="JE192">
        <f>ABS(Policy05!JD191-Sheet1!JD191)</f>
        <v>0</v>
      </c>
      <c r="JF192">
        <f>ABS(Policy05!JE191-Sheet1!JE191)</f>
        <v>0</v>
      </c>
      <c r="JG192">
        <f>ABS(Policy05!JF191-Sheet1!JF191)</f>
        <v>0</v>
      </c>
      <c r="JH192">
        <f>ABS(Policy05!JG191-Sheet1!JG191)</f>
        <v>0</v>
      </c>
      <c r="JI192">
        <f>ABS(Policy05!JH191-Sheet1!JH191)</f>
        <v>0</v>
      </c>
      <c r="JJ192">
        <f>ABS(Policy05!JI191-Sheet1!JI191)</f>
        <v>0</v>
      </c>
      <c r="JK192">
        <f>ABS(Policy05!JJ191-Sheet1!JJ191)</f>
        <v>0.25</v>
      </c>
      <c r="JL192">
        <f>ABS(Policy05!JK191-Sheet1!JK191)</f>
        <v>0.25</v>
      </c>
      <c r="JM192">
        <f>ABS(Policy05!JL191-Sheet1!JL191)</f>
        <v>0.25</v>
      </c>
      <c r="JN192">
        <f>ABS(Policy05!JM191-Sheet1!JM191)</f>
        <v>0.25</v>
      </c>
      <c r="JO192">
        <f>ABS(Policy05!JN191-Sheet1!JN191)</f>
        <v>0.25</v>
      </c>
      <c r="JP192">
        <f>ABS(Policy05!JO191-Sheet1!JO191)</f>
        <v>0.25</v>
      </c>
      <c r="JQ192">
        <f>ABS(Policy05!JP191-Sheet1!JP191)</f>
        <v>0.25</v>
      </c>
      <c r="JR192">
        <f>ABS(Policy05!JQ191-Sheet1!JQ191)</f>
        <v>0.25</v>
      </c>
      <c r="JS192">
        <f>ABS(Policy05!JR191-Sheet1!JR191)</f>
        <v>0.25</v>
      </c>
      <c r="JT192">
        <f>ABS(Policy05!JS191-Sheet1!JS191)</f>
        <v>0.25</v>
      </c>
      <c r="JU192">
        <f>ABS(Policy05!JT191-Sheet1!JT191)</f>
        <v>0</v>
      </c>
      <c r="JV192">
        <f>ABS(Policy05!JU191-Sheet1!JU191)</f>
        <v>0</v>
      </c>
      <c r="JW192">
        <f>ABS(Policy05!JV191-Sheet1!JV191)</f>
        <v>0</v>
      </c>
      <c r="JX192">
        <f>ABS(Policy05!JW191-Sheet1!JW191)</f>
        <v>0</v>
      </c>
      <c r="JY192">
        <f>ABS(Policy05!JX191-Sheet1!JX191)</f>
        <v>0</v>
      </c>
      <c r="JZ192">
        <f>ABS(Policy05!JY191-Sheet1!JY191)</f>
        <v>0</v>
      </c>
      <c r="KA192">
        <f>ABS(Policy05!JZ191-Sheet1!JZ191)</f>
        <v>0</v>
      </c>
      <c r="KB192">
        <f>ABS(Policy05!KA191-Sheet1!KA191)</f>
        <v>0</v>
      </c>
      <c r="KC192">
        <f>ABS(Policy05!KB191-Sheet1!KB191)</f>
        <v>0</v>
      </c>
      <c r="KD192">
        <f>ABS(Policy05!KC191-Sheet1!KC191)</f>
        <v>0</v>
      </c>
      <c r="KE192">
        <f>ABS(Policy05!KD191-Sheet1!KD191)</f>
        <v>0</v>
      </c>
      <c r="KF192">
        <f>ABS(Policy05!KE191-Sheet1!KE191)</f>
        <v>0.25</v>
      </c>
      <c r="KG192">
        <f>ABS(Policy05!KF191-Sheet1!KF191)</f>
        <v>0.25</v>
      </c>
      <c r="KH192">
        <f>ABS(Policy05!KG191-Sheet1!KG191)</f>
        <v>0.25</v>
      </c>
      <c r="KI192">
        <f>ABS(Policy05!KH191-Sheet1!KH191)</f>
        <v>0.25</v>
      </c>
      <c r="KJ192">
        <f>ABS(Policy05!KI191-Sheet1!KI191)</f>
        <v>0.25</v>
      </c>
      <c r="KK192">
        <f>ABS(Policy05!KJ191-Sheet1!KJ191)</f>
        <v>0.25</v>
      </c>
      <c r="KL192">
        <f>ABS(Policy05!KK191-Sheet1!KK191)</f>
        <v>0.25</v>
      </c>
      <c r="KM192">
        <f>ABS(Policy05!KL191-Sheet1!KL191)</f>
        <v>0.25</v>
      </c>
      <c r="KN192">
        <f>ABS(Policy05!KM191-Sheet1!KM191)</f>
        <v>0.25</v>
      </c>
      <c r="KO192">
        <f>ABS(Policy05!KN191-Sheet1!KN191)</f>
        <v>0.25</v>
      </c>
      <c r="KP192">
        <f>ABS(Policy05!KO191-Sheet1!KO191)</f>
        <v>0.25</v>
      </c>
      <c r="KQ192">
        <f>ABS(Policy05!KP191-Sheet1!KP191)</f>
        <v>0.25</v>
      </c>
      <c r="KR192">
        <f>ABS(Policy05!KQ191-Sheet1!KQ191)</f>
        <v>0</v>
      </c>
      <c r="KS192">
        <f>ABS(Policy05!KR191-Sheet1!KR191)</f>
        <v>0</v>
      </c>
      <c r="KT192">
        <f>ABS(Policy05!KS191-Sheet1!KS191)</f>
        <v>0</v>
      </c>
      <c r="KU192">
        <f>ABS(Policy05!KT191-Sheet1!KT191)</f>
        <v>0</v>
      </c>
      <c r="KV192">
        <f>ABS(Policy05!KU191-Sheet1!KU191)</f>
        <v>0</v>
      </c>
      <c r="KW192">
        <f>ABS(Policy05!KV191-Sheet1!KV191)</f>
        <v>0</v>
      </c>
      <c r="KX192">
        <f>ABS(Policy05!KW191-Sheet1!KW191)</f>
        <v>0</v>
      </c>
      <c r="KY192">
        <f>ABS(Policy05!KX191-Sheet1!KX191)</f>
        <v>0</v>
      </c>
      <c r="KZ192">
        <f>ABS(Policy05!KY191-Sheet1!KY191)</f>
        <v>0</v>
      </c>
      <c r="LA192">
        <f>ABS(Policy05!KZ191-Sheet1!KZ191)</f>
        <v>0</v>
      </c>
      <c r="LB192">
        <f>ABS(Policy05!LA191-Sheet1!LA191)</f>
        <v>0</v>
      </c>
      <c r="LC192">
        <f>ABS(Policy05!LB191-Sheet1!LB191)</f>
        <v>0.25</v>
      </c>
      <c r="LD192">
        <f>ABS(Policy05!LC191-Sheet1!LC191)</f>
        <v>0.25</v>
      </c>
      <c r="LE192">
        <f>ABS(Policy05!LD191-Sheet1!LD191)</f>
        <v>0.25</v>
      </c>
      <c r="LF192">
        <f>ABS(Policy05!LE191-Sheet1!LE191)</f>
        <v>0.25</v>
      </c>
      <c r="LG192">
        <f>ABS(Policy05!LF191-Sheet1!LF191)</f>
        <v>0.25</v>
      </c>
      <c r="LH192">
        <f>ABS(Policy05!LG191-Sheet1!LG191)</f>
        <v>0.25</v>
      </c>
      <c r="LI192">
        <f>ABS(Policy05!LH191-Sheet1!LH191)</f>
        <v>0.25</v>
      </c>
      <c r="LJ192">
        <f>ABS(Policy05!LI191-Sheet1!LI191)</f>
        <v>0.25</v>
      </c>
      <c r="LK192">
        <f>ABS(Policy05!LJ191-Sheet1!LJ191)</f>
        <v>0.25</v>
      </c>
      <c r="LL192">
        <f>ABS(Policy05!LK191-Sheet1!LK191)</f>
        <v>0.25</v>
      </c>
      <c r="LM192">
        <f>ABS(Policy05!LL191-Sheet1!LL191)</f>
        <v>0.25</v>
      </c>
      <c r="LN192">
        <f>ABS(Policy05!LM191-Sheet1!LM191)</f>
        <v>0</v>
      </c>
      <c r="LO192">
        <f>ABS(Policy05!LN191-Sheet1!LN191)</f>
        <v>0</v>
      </c>
      <c r="LP192">
        <f>ABS(Policy05!LO191-Sheet1!LO191)</f>
        <v>0</v>
      </c>
      <c r="LQ192">
        <f>ABS(Policy05!LP191-Sheet1!LP191)</f>
        <v>0</v>
      </c>
      <c r="LR192">
        <f>ABS(Policy05!LQ191-Sheet1!LQ191)</f>
        <v>0</v>
      </c>
      <c r="LS192">
        <f>ABS(Policy05!LR191-Sheet1!LR191)</f>
        <v>0</v>
      </c>
      <c r="LT192">
        <f>ABS(Policy05!LS191-Sheet1!LS191)</f>
        <v>0</v>
      </c>
      <c r="LU192">
        <f>ABS(Policy05!LT191-Sheet1!LT191)</f>
        <v>0</v>
      </c>
      <c r="LV192">
        <f>ABS(Policy05!LU191-Sheet1!LU191)</f>
        <v>0</v>
      </c>
      <c r="LW192">
        <f>ABS(Policy05!LV191-Sheet1!LV191)</f>
        <v>0</v>
      </c>
      <c r="LX192">
        <f>ABS(Policy05!LW191-Sheet1!LW191)</f>
        <v>0</v>
      </c>
      <c r="LY192">
        <f>ABS(Policy05!LX191-Sheet1!LX191)</f>
        <v>0.25</v>
      </c>
      <c r="LZ192">
        <f>ABS(Policy05!LY191-Sheet1!LY191)</f>
        <v>0.25</v>
      </c>
      <c r="MA192">
        <f>ABS(Policy05!LZ191-Sheet1!LZ191)</f>
        <v>0.25</v>
      </c>
      <c r="MB192">
        <f>ABS(Policy05!MA191-Sheet1!MA191)</f>
        <v>0.25</v>
      </c>
      <c r="MC192">
        <f>ABS(Policy05!MB191-Sheet1!MB191)</f>
        <v>0.25</v>
      </c>
      <c r="MD192">
        <f>ABS(Policy05!MC191-Sheet1!MC191)</f>
        <v>0.25</v>
      </c>
      <c r="ME192">
        <f>ABS(Policy05!MD191-Sheet1!MD191)</f>
        <v>0.25</v>
      </c>
      <c r="MF192">
        <f>ABS(Policy05!ME191-Sheet1!ME191)</f>
        <v>0.25</v>
      </c>
      <c r="MG192">
        <f>ABS(Policy05!MF191-Sheet1!MF191)</f>
        <v>0.25</v>
      </c>
      <c r="MH192">
        <f>ABS(Policy05!MG191-Sheet1!MG191)</f>
        <v>0.25</v>
      </c>
      <c r="MI192">
        <f>ABS(Policy05!MH191-Sheet1!MH191)</f>
        <v>0.25</v>
      </c>
      <c r="MJ192">
        <f>ABS(Policy05!MI191-Sheet1!MI191)</f>
        <v>0.25</v>
      </c>
      <c r="MK192">
        <f>ABS(Policy05!MJ191-Sheet1!MJ191)</f>
        <v>0</v>
      </c>
      <c r="ML192">
        <f>ABS(Policy05!MK191-Sheet1!MK191)</f>
        <v>0</v>
      </c>
      <c r="MM192">
        <f>ABS(Policy05!ML191-Sheet1!ML191)</f>
        <v>0</v>
      </c>
      <c r="MN192">
        <f>ABS(Policy05!MM191-Sheet1!MM191)</f>
        <v>0</v>
      </c>
      <c r="MO192">
        <f>ABS(Policy05!MN191-Sheet1!MN191)</f>
        <v>0</v>
      </c>
      <c r="MP192">
        <f>ABS(Policy05!MO191-Sheet1!MO191)</f>
        <v>0</v>
      </c>
      <c r="MQ192">
        <f>ABS(Policy05!MP191-Sheet1!MP191)</f>
        <v>0</v>
      </c>
      <c r="MR192">
        <f>ABS(Policy05!MQ191-Sheet1!MQ191)</f>
        <v>0</v>
      </c>
      <c r="MS192">
        <f>ABS(Policy05!MR191-Sheet1!MR191)</f>
        <v>0</v>
      </c>
      <c r="MT192">
        <f>ABS(Policy05!MS191-Sheet1!MS191)</f>
        <v>0</v>
      </c>
      <c r="MU192">
        <f>ABS(Policy05!MT191-Sheet1!MT191)</f>
        <v>0.25</v>
      </c>
      <c r="MV192">
        <f>ABS(Policy05!MU191-Sheet1!MU191)</f>
        <v>0.25</v>
      </c>
      <c r="MW192">
        <f>ABS(Policy05!MV191-Sheet1!MV191)</f>
        <v>0.25</v>
      </c>
      <c r="MX192">
        <f>ABS(Policy05!MW191-Sheet1!MW191)</f>
        <v>0.25</v>
      </c>
      <c r="MY192">
        <f>ABS(Policy05!MX191-Sheet1!MX191)</f>
        <v>0.25</v>
      </c>
      <c r="MZ192">
        <f>ABS(Policy05!MY191-Sheet1!MY191)</f>
        <v>0.25</v>
      </c>
      <c r="NA192">
        <f>ABS(Policy05!MZ191-Sheet1!MZ191)</f>
        <v>0.25</v>
      </c>
      <c r="NB192">
        <f>ABS(Policy05!NA191-Sheet1!NA191)</f>
        <v>0.25</v>
      </c>
      <c r="NC192">
        <f>ABS(Policy05!NB191-Sheet1!NB191)</f>
        <v>0.25</v>
      </c>
      <c r="ND192">
        <f>ABS(Policy05!NC191-Sheet1!NC191)</f>
        <v>0.25</v>
      </c>
      <c r="NE192">
        <f>ABS(Policy05!ND191-Sheet1!ND191)</f>
        <v>0.25</v>
      </c>
      <c r="NF192">
        <f>ABS(Policy05!NE191-Sheet1!NE191)</f>
        <v>0</v>
      </c>
      <c r="NG192">
        <f>ABS(Policy05!NF191-Sheet1!NF191)</f>
        <v>0</v>
      </c>
      <c r="NH192">
        <f>ABS(Policy05!NG191-Sheet1!NG191)</f>
        <v>0</v>
      </c>
      <c r="NI192">
        <f>ABS(Policy05!NH191-Sheet1!NH191)</f>
        <v>0</v>
      </c>
      <c r="NJ192">
        <f>ABS(Policy05!NI191-Sheet1!NI191)</f>
        <v>0</v>
      </c>
      <c r="NK192">
        <f>ABS(Policy05!NJ191-Sheet1!NJ191)</f>
        <v>0</v>
      </c>
      <c r="NL192">
        <f>ABS(Policy05!NK191-Sheet1!NK191)</f>
        <v>0</v>
      </c>
      <c r="NM192">
        <f>ABS(Policy05!NL191-Sheet1!NL191)</f>
        <v>0</v>
      </c>
      <c r="NN192">
        <f>ABS(Policy05!NM191-Sheet1!NM191)</f>
        <v>0</v>
      </c>
      <c r="NO192">
        <f>ABS(Policy05!NN191-Sheet1!NN191)</f>
        <v>0</v>
      </c>
      <c r="NP192">
        <f>ABS(Policy05!NO191-Sheet1!NO191)</f>
        <v>0</v>
      </c>
      <c r="NQ192">
        <f>ABS(Policy05!NP191-Sheet1!NP191)</f>
        <v>0</v>
      </c>
      <c r="NR192">
        <f>ABS(Policy05!NQ191-Sheet1!NQ191)</f>
        <v>0</v>
      </c>
      <c r="NS192">
        <f>ABS(Policy05!NR191-Sheet1!NR191)</f>
        <v>0.25</v>
      </c>
      <c r="NT192">
        <f>ABS(Policy05!NS191-Sheet1!NS191)</f>
        <v>0</v>
      </c>
      <c r="NU192">
        <f>ABS(Policy05!NT191-Sheet1!NT191)</f>
        <v>0</v>
      </c>
      <c r="NV192">
        <f>ABS(Policy05!NU191-Sheet1!NU191)</f>
        <v>0</v>
      </c>
      <c r="NW192">
        <f>ABS(Policy05!NV191-Sheet1!NV191)</f>
        <v>0</v>
      </c>
      <c r="NX192">
        <f>ABS(Policy05!NW191-Sheet1!NW191)</f>
        <v>0</v>
      </c>
      <c r="NY192">
        <f>ABS(Policy05!NX191-Sheet1!NX191)</f>
        <v>0</v>
      </c>
      <c r="NZ192">
        <f>ABS(Policy05!NY191-Sheet1!NY191)</f>
        <v>0</v>
      </c>
      <c r="OA192">
        <f>ABS(Policy05!NZ191-Sheet1!NZ191)</f>
        <v>0</v>
      </c>
      <c r="OB192">
        <f>ABS(Policy05!OA191-Sheet1!OA191)</f>
        <v>0</v>
      </c>
      <c r="OC192">
        <f>ABS(Policy05!OB191-Sheet1!OB191)</f>
        <v>0</v>
      </c>
      <c r="OD192">
        <f>ABS(Policy05!OC191-Sheet1!OC191)</f>
        <v>0</v>
      </c>
      <c r="OE192">
        <f>ABS(Policy05!OD191-Sheet1!OD191)</f>
        <v>0</v>
      </c>
      <c r="OF192">
        <f>ABS(Policy05!OE191-Sheet1!OE191)</f>
        <v>0</v>
      </c>
      <c r="OG192">
        <f>ABS(Policy05!OF191-Sheet1!OF191)</f>
        <v>0</v>
      </c>
      <c r="OH192">
        <f>ABS(Policy05!OG191-Sheet1!OG191)</f>
        <v>0</v>
      </c>
      <c r="OI192">
        <f>ABS(Policy05!OH191-Sheet1!OH191)</f>
        <v>0</v>
      </c>
      <c r="OJ192">
        <f>ABS(Policy05!OI191-Sheet1!OI191)</f>
        <v>0</v>
      </c>
      <c r="OK192">
        <f>ABS(Policy05!OJ191-Sheet1!OJ191)</f>
        <v>0</v>
      </c>
      <c r="OL192">
        <f>ABS(Policy05!OK191-Sheet1!OK191)</f>
        <v>0</v>
      </c>
      <c r="OM192">
        <f>ABS(Policy05!OL191-Sheet1!OL191)</f>
        <v>0</v>
      </c>
      <c r="ON192">
        <f>ABS(Policy05!OM191-Sheet1!OM191)</f>
        <v>0</v>
      </c>
      <c r="OO192">
        <f>ABS(Policy05!ON191-Sheet1!ON191)</f>
        <v>0</v>
      </c>
      <c r="OP192">
        <f>ABS(Policy05!OO191-Sheet1!OO191)</f>
        <v>0</v>
      </c>
      <c r="OQ192">
        <f>ABS(Policy05!OP191-Sheet1!OP191)</f>
        <v>0</v>
      </c>
      <c r="OR192">
        <f>ABS(Policy05!OQ191-Sheet1!OQ191)</f>
        <v>0</v>
      </c>
      <c r="OS192">
        <f>ABS(Policy05!OR191-Sheet1!OR191)</f>
        <v>0</v>
      </c>
      <c r="OT192">
        <f>ABS(Policy05!OS191-Sheet1!OS191)</f>
        <v>0</v>
      </c>
      <c r="OU192">
        <f>ABS(Policy05!OT191-Sheet1!OT191)</f>
        <v>0</v>
      </c>
      <c r="OV192">
        <f>ABS(Policy05!OU191-Sheet1!OU191)</f>
        <v>0</v>
      </c>
      <c r="OW192">
        <f>ABS(Policy05!OV191-Sheet1!OV191)</f>
        <v>0</v>
      </c>
      <c r="OX192">
        <f>ABS(Policy05!OW191-Sheet1!OW191)</f>
        <v>0</v>
      </c>
      <c r="OY192">
        <f>ABS(Policy05!OX191-Sheet1!OX191)</f>
        <v>0</v>
      </c>
      <c r="OZ192">
        <f>ABS(Policy05!OY191-Sheet1!OY191)</f>
        <v>0</v>
      </c>
      <c r="PA192">
        <f>ABS(Policy05!OZ191-Sheet1!OZ191)</f>
        <v>0</v>
      </c>
      <c r="PB192">
        <f>ABS(Policy05!PA191-Sheet1!PA191)</f>
        <v>0</v>
      </c>
      <c r="PC192">
        <f>ABS(Policy05!PB191-Sheet1!PB191)</f>
        <v>0</v>
      </c>
      <c r="PD192">
        <f>ABS(Policy05!PC191-Sheet1!PC191)</f>
        <v>0</v>
      </c>
      <c r="PE192">
        <f>ABS(Policy05!PD191-Sheet1!PD191)</f>
        <v>0</v>
      </c>
      <c r="PF192">
        <f>ABS(Policy05!PE191-Sheet1!PE191)</f>
        <v>0</v>
      </c>
      <c r="PG192">
        <f>ABS(Policy05!PF191-Sheet1!PF191)</f>
        <v>0</v>
      </c>
      <c r="PH192">
        <f>ABS(Policy05!PG191-Sheet1!PG191)</f>
        <v>0</v>
      </c>
      <c r="PI192">
        <f>ABS(Policy05!PH191-Sheet1!PH191)</f>
        <v>0</v>
      </c>
      <c r="PJ192">
        <f>ABS(Policy05!PI191-Sheet1!PI191)</f>
        <v>0</v>
      </c>
      <c r="PK192">
        <f>ABS(Policy05!PJ191-Sheet1!PJ191)</f>
        <v>0</v>
      </c>
      <c r="PL192">
        <f>ABS(Policy05!PK191-Sheet1!PK191)</f>
        <v>0</v>
      </c>
      <c r="PM192">
        <f>ABS(Policy05!PL191-Sheet1!PL191)</f>
        <v>0</v>
      </c>
      <c r="PN192">
        <f>ABS(Policy05!PM191-Sheet1!PM191)</f>
        <v>0</v>
      </c>
      <c r="PO192">
        <f>ABS(Policy05!PN191-Sheet1!PN191)</f>
        <v>0</v>
      </c>
      <c r="PP192">
        <f>ABS(Policy05!PO191-Sheet1!PO191)</f>
        <v>0</v>
      </c>
      <c r="PQ192">
        <f>ABS(Policy05!PP191-Sheet1!PP191)</f>
        <v>0</v>
      </c>
      <c r="PR192">
        <f>ABS(Policy05!PQ191-Sheet1!PQ191)</f>
        <v>0</v>
      </c>
      <c r="PS192">
        <f>ABS(Policy05!PR191-Sheet1!PR191)</f>
        <v>0</v>
      </c>
      <c r="PT192">
        <f>ABS(Policy05!PS191-Sheet1!PS191)</f>
        <v>0</v>
      </c>
      <c r="PU192">
        <f>ABS(Policy05!PT191-Sheet1!PT191)</f>
        <v>0</v>
      </c>
      <c r="PV192">
        <f>ABS(Policy05!PU191-Sheet1!PU191)</f>
        <v>0</v>
      </c>
      <c r="PW192">
        <f>ABS(Policy05!PV191-Sheet1!PV191)</f>
        <v>0</v>
      </c>
      <c r="PX192">
        <f>ABS(Policy05!PW191-Sheet1!PW191)</f>
        <v>0</v>
      </c>
      <c r="PY192">
        <f>ABS(Policy05!PX191-Sheet1!PX191)</f>
        <v>0</v>
      </c>
      <c r="PZ192">
        <f>ABS(Policy05!PY191-Sheet1!PY191)</f>
        <v>0</v>
      </c>
      <c r="QA192">
        <f>ABS(Policy05!PZ191-Sheet1!PZ191)</f>
        <v>0</v>
      </c>
      <c r="QB192">
        <f>ABS(Policy05!QA191-Sheet1!QA191)</f>
        <v>0</v>
      </c>
      <c r="QC192">
        <f>ABS(Policy05!QB191-Sheet1!QB191)</f>
        <v>0</v>
      </c>
      <c r="QD192">
        <f>ABS(Policy05!QC191-Sheet1!QC191)</f>
        <v>0</v>
      </c>
      <c r="QE192">
        <f>ABS(Policy05!QD191-Sheet1!QD191)</f>
        <v>0</v>
      </c>
      <c r="QF192">
        <f>ABS(Policy05!QE191-Sheet1!QE191)</f>
        <v>0</v>
      </c>
      <c r="QG192">
        <f>ABS(Policy05!QF191-Sheet1!QF191)</f>
        <v>0</v>
      </c>
      <c r="QH192">
        <f>ABS(Policy05!QG191-Sheet1!QG191)</f>
        <v>0</v>
      </c>
      <c r="QI192">
        <f>ABS(Policy05!QH191-Sheet1!QH191)</f>
        <v>0</v>
      </c>
      <c r="QJ192">
        <f>ABS(Policy05!QI191-Sheet1!QI191)</f>
        <v>0</v>
      </c>
      <c r="QK192">
        <f>ABS(Policy05!QJ191-Sheet1!QJ191)</f>
        <v>0</v>
      </c>
      <c r="QL192">
        <f>ABS(Policy05!QK191-Sheet1!QK191)</f>
        <v>0</v>
      </c>
      <c r="QM192">
        <f>ABS(Policy05!QL191-Sheet1!QL191)</f>
        <v>0</v>
      </c>
      <c r="QN192">
        <f>ABS(Policy05!QM191-Sheet1!QM191)</f>
        <v>0</v>
      </c>
      <c r="QO192">
        <f>ABS(Policy05!QN191-Sheet1!QN191)</f>
        <v>0</v>
      </c>
      <c r="QP192">
        <f>ABS(Policy05!QO191-Sheet1!QO191)</f>
        <v>0</v>
      </c>
      <c r="QQ192">
        <f>ABS(Policy05!QP191-Sheet1!QP191)</f>
        <v>0</v>
      </c>
      <c r="QR192">
        <f>ABS(Policy05!QQ191-Sheet1!QQ191)</f>
        <v>0</v>
      </c>
      <c r="QS192">
        <f>ABS(Policy05!QR191-Sheet1!QR191)</f>
        <v>0</v>
      </c>
      <c r="QT192">
        <f>ABS(Policy05!QS191-Sheet1!QS191)</f>
        <v>0</v>
      </c>
      <c r="QU192">
        <f>ABS(Policy05!QT191-Sheet1!QT191)</f>
        <v>0</v>
      </c>
      <c r="QV192">
        <f>ABS(Policy05!QU191-Sheet1!QU191)</f>
        <v>0</v>
      </c>
      <c r="QW192">
        <f>ABS(Policy05!QV191-Sheet1!QV191)</f>
        <v>0</v>
      </c>
      <c r="QX192">
        <f>ABS(Policy05!QW191-Sheet1!QW191)</f>
        <v>0</v>
      </c>
      <c r="QY192">
        <f>ABS(Policy05!QX191-Sheet1!QX191)</f>
        <v>0</v>
      </c>
      <c r="QZ192">
        <f>ABS(Policy05!QY191-Sheet1!QY191)</f>
        <v>0</v>
      </c>
      <c r="RA192">
        <f>ABS(Policy05!QZ191-Sheet1!QZ191)</f>
        <v>0</v>
      </c>
      <c r="RB192">
        <f>ABS(Policy05!RA191-Sheet1!RA191)</f>
        <v>0</v>
      </c>
      <c r="RC192">
        <f>ABS(Policy05!RB191-Sheet1!RB191)</f>
        <v>0</v>
      </c>
      <c r="RD192">
        <f>ABS(Policy05!RC191-Sheet1!RC191)</f>
        <v>0</v>
      </c>
      <c r="RE192">
        <f>ABS(Policy05!RD191-Sheet1!RD191)</f>
        <v>0</v>
      </c>
      <c r="RF192">
        <f>ABS(Policy05!RE191-Sheet1!RE191)</f>
        <v>0</v>
      </c>
      <c r="RG192">
        <f>ABS(Policy05!RF191-Sheet1!RF191)</f>
        <v>0</v>
      </c>
      <c r="RH192">
        <f>ABS(Policy05!RG191-Sheet1!RG191)</f>
        <v>0</v>
      </c>
      <c r="RI192">
        <f>ABS(Policy05!RH191-Sheet1!RH191)</f>
        <v>0</v>
      </c>
      <c r="RJ192">
        <f>ABS(Policy05!RI191-Sheet1!RI191)</f>
        <v>0</v>
      </c>
      <c r="RK192">
        <f>ABS(Policy05!RJ191-Sheet1!RJ191)</f>
        <v>0</v>
      </c>
      <c r="RL192">
        <f>ABS(Policy05!RK191-Sheet1!RK191)</f>
        <v>0</v>
      </c>
      <c r="RM192">
        <f>ABS(Policy05!RL191-Sheet1!RL191)</f>
        <v>0</v>
      </c>
      <c r="RN192">
        <f>ABS(Policy05!RM191-Sheet1!RM191)</f>
        <v>0</v>
      </c>
      <c r="RO192">
        <f>ABS(Policy05!RN191-Sheet1!RN191)</f>
        <v>0</v>
      </c>
      <c r="RP192">
        <f>ABS(Policy05!RO191-Sheet1!RO191)</f>
        <v>0</v>
      </c>
      <c r="RQ192">
        <f>ABS(Policy05!RP191-Sheet1!RP191)</f>
        <v>0</v>
      </c>
      <c r="RR192">
        <f>ABS(Policy05!RQ191-Sheet1!RQ191)</f>
        <v>0</v>
      </c>
      <c r="RS192">
        <f>ABS(Policy05!RR191-Sheet1!RR191)</f>
        <v>0</v>
      </c>
      <c r="RT192">
        <f>ABS(Policy05!RS191-Sheet1!RS191)</f>
        <v>0</v>
      </c>
      <c r="RU192">
        <f>ABS(Policy05!RT191-Sheet1!RT191)</f>
        <v>0</v>
      </c>
      <c r="RV192">
        <f>ABS(Policy05!RU191-Sheet1!RU191)</f>
        <v>0</v>
      </c>
      <c r="RW192">
        <f>ABS(Policy05!RV191-Sheet1!RV191)</f>
        <v>0</v>
      </c>
      <c r="RX192">
        <f>ABS(Policy05!RW191-Sheet1!RW191)</f>
        <v>0</v>
      </c>
      <c r="RY192">
        <f>ABS(Policy05!RX191-Sheet1!RX191)</f>
        <v>0</v>
      </c>
      <c r="RZ192">
        <f>ABS(Policy05!RY191-Sheet1!RY191)</f>
        <v>0</v>
      </c>
      <c r="SA192">
        <f>ABS(Policy05!RZ191-Sheet1!RZ191)</f>
        <v>0</v>
      </c>
      <c r="SB192">
        <f>ABS(Policy05!SA191-Sheet1!SA191)</f>
        <v>0</v>
      </c>
      <c r="SC192">
        <f>ABS(Policy05!SB191-Sheet1!SB191)</f>
        <v>0</v>
      </c>
      <c r="SD192">
        <f>ABS(Policy05!SC191-Sheet1!SC191)</f>
        <v>0</v>
      </c>
      <c r="SE192">
        <f>ABS(Policy05!SD191-Sheet1!SD191)</f>
        <v>0</v>
      </c>
      <c r="SF192">
        <f>ABS(Policy05!SE191-Sheet1!SE191)</f>
        <v>0</v>
      </c>
      <c r="SG192">
        <f>ABS(Policy05!SF191-Sheet1!SF191)</f>
        <v>0</v>
      </c>
      <c r="SH192">
        <f>ABS(Policy05!SG191-Sheet1!SG191)</f>
        <v>0</v>
      </c>
      <c r="SI192">
        <f>ABS(Policy05!SH191-Sheet1!SH191)</f>
        <v>0</v>
      </c>
      <c r="SJ192">
        <f>ABS(Policy05!SI191-Sheet1!SI191)</f>
        <v>0</v>
      </c>
      <c r="SK192">
        <f>ABS(Policy05!SJ191-Sheet1!SJ191)</f>
        <v>0</v>
      </c>
      <c r="SL192">
        <f>ABS(Policy05!SK191-Sheet1!SK191)</f>
        <v>0</v>
      </c>
      <c r="SM192">
        <f>ABS(Policy05!SL191-Sheet1!SL191)</f>
        <v>0</v>
      </c>
      <c r="SN192">
        <f>ABS(Policy05!SM191-Sheet1!SM191)</f>
        <v>0</v>
      </c>
      <c r="SO192">
        <f>ABS(Policy05!SN191-Sheet1!SN191)</f>
        <v>0</v>
      </c>
      <c r="SP192">
        <f>ABS(Policy05!SO191-Sheet1!SO191)</f>
        <v>0</v>
      </c>
      <c r="SQ192">
        <f>ABS(Policy05!SP191-Sheet1!SP191)</f>
        <v>0</v>
      </c>
      <c r="SR192">
        <f>ABS(Policy05!SQ191-Sheet1!SQ191)</f>
        <v>0</v>
      </c>
      <c r="SS192">
        <f>ABS(Policy05!SR191-Sheet1!SR191)</f>
        <v>0</v>
      </c>
      <c r="ST192">
        <f>ABS(Policy05!SS191-Sheet1!SS191)</f>
        <v>0</v>
      </c>
      <c r="SU192">
        <f>ABS(Policy05!ST191-Sheet1!ST191)</f>
        <v>0</v>
      </c>
      <c r="SV192">
        <f>ABS(Policy05!SU191-Sheet1!SU191)</f>
        <v>0</v>
      </c>
      <c r="SW192">
        <f>ABS(Policy05!SV191-Sheet1!SV191)</f>
        <v>0</v>
      </c>
      <c r="SX192">
        <f>ABS(Policy05!SW191-Sheet1!SW191)</f>
        <v>0</v>
      </c>
      <c r="SY192">
        <f>ABS(Policy05!SX191-Sheet1!SX191)</f>
        <v>0</v>
      </c>
      <c r="SZ192">
        <f>ABS(Policy05!SY191-Sheet1!SY191)</f>
        <v>0</v>
      </c>
      <c r="TA192">
        <f>ABS(Policy05!SZ191-Sheet1!SZ191)</f>
        <v>0</v>
      </c>
      <c r="TB192">
        <f>ABS(Policy05!TA191-Sheet1!TA191)</f>
        <v>0</v>
      </c>
      <c r="TC192">
        <f>ABS(Policy05!TB191-Sheet1!TB191)</f>
        <v>0</v>
      </c>
      <c r="TD192">
        <f>ABS(Policy05!TC191-Sheet1!TC191)</f>
        <v>0</v>
      </c>
      <c r="TE192">
        <f>ABS(Policy05!TD191-Sheet1!TD191)</f>
        <v>0</v>
      </c>
      <c r="TF192">
        <f>ABS(Policy05!TE191-Sheet1!TE191)</f>
        <v>0</v>
      </c>
      <c r="TG192">
        <f>ABS(Policy05!TF191-Sheet1!TF191)</f>
        <v>0</v>
      </c>
      <c r="TH192">
        <f>ABS(Policy05!TG191-Sheet1!TG191)</f>
        <v>0</v>
      </c>
      <c r="TI192">
        <f>ABS(Policy05!TH191-Sheet1!TH191)</f>
        <v>0</v>
      </c>
      <c r="TJ192">
        <f>ABS(Policy05!TI191-Sheet1!TI191)</f>
        <v>0</v>
      </c>
      <c r="TK192">
        <f>ABS(Policy05!TJ191-Sheet1!TJ191)</f>
        <v>0</v>
      </c>
      <c r="TL192">
        <f>ABS(Policy05!TK191-Sheet1!TK191)</f>
        <v>0</v>
      </c>
      <c r="TM192">
        <f>ABS(Policy05!TL191-Sheet1!TL191)</f>
        <v>0</v>
      </c>
      <c r="TN192">
        <f>ABS(Policy05!TM191-Sheet1!TM191)</f>
        <v>0</v>
      </c>
      <c r="TO192">
        <f>ABS(Policy05!TN191-Sheet1!TN191)</f>
        <v>0</v>
      </c>
      <c r="TP192">
        <f>ABS(Policy05!TO191-Sheet1!TO191)</f>
        <v>0</v>
      </c>
      <c r="TQ192">
        <f>ABS(Policy05!TP191-Sheet1!TP191)</f>
        <v>0</v>
      </c>
      <c r="TR192">
        <f>ABS(Policy05!TQ191-Sheet1!TQ191)</f>
        <v>0</v>
      </c>
      <c r="TS192">
        <f>ABS(Policy05!TR191-Sheet1!TR191)</f>
        <v>0</v>
      </c>
      <c r="TT192">
        <f>ABS(Policy05!TS191-Sheet1!TS191)</f>
        <v>0</v>
      </c>
      <c r="TU192">
        <f>ABS(Policy05!TT191-Sheet1!TT191)</f>
        <v>0</v>
      </c>
      <c r="TV192">
        <f>ABS(Policy05!TU191-Sheet1!TU191)</f>
        <v>0</v>
      </c>
      <c r="TW192">
        <f>ABS(Policy05!TV191-Sheet1!TV191)</f>
        <v>0</v>
      </c>
      <c r="TX192">
        <f>ABS(Policy05!TW191-Sheet1!TW191)</f>
        <v>0</v>
      </c>
      <c r="TY192">
        <f>ABS(Policy05!TX191-Sheet1!TX191)</f>
        <v>0</v>
      </c>
      <c r="TZ192">
        <f>ABS(Policy05!TY191-Sheet1!TY191)</f>
        <v>0</v>
      </c>
      <c r="UA192">
        <f>ABS(Policy05!TZ191-Sheet1!TZ191)</f>
        <v>0</v>
      </c>
      <c r="UB192">
        <f>ABS(Policy05!UA191-Sheet1!UA191)</f>
        <v>0</v>
      </c>
      <c r="UC192">
        <f>ABS(Policy05!UB191-Sheet1!UB191)</f>
        <v>0</v>
      </c>
      <c r="UD192">
        <f>ABS(Policy05!UC191-Sheet1!UC191)</f>
        <v>0</v>
      </c>
      <c r="UE192">
        <f>ABS(Policy05!UD191-Sheet1!UD191)</f>
        <v>0</v>
      </c>
      <c r="UF192">
        <f>ABS(Policy05!UE191-Sheet1!UE191)</f>
        <v>0</v>
      </c>
      <c r="UG192">
        <f>ABS(Policy05!UF191-Sheet1!UF191)</f>
        <v>0</v>
      </c>
      <c r="UH192">
        <f>ABS(Policy05!UG191-Sheet1!UG191)</f>
        <v>0</v>
      </c>
      <c r="UI192">
        <f>ABS(Policy05!UH191-Sheet1!UH191)</f>
        <v>0</v>
      </c>
      <c r="UJ192">
        <f>ABS(Policy05!UI191-Sheet1!UI191)</f>
        <v>0</v>
      </c>
      <c r="UK192">
        <f>ABS(Policy05!UJ191-Sheet1!UJ191)</f>
        <v>0</v>
      </c>
      <c r="UL192">
        <f>ABS(Policy05!UK191-Sheet1!UK191)</f>
        <v>0</v>
      </c>
      <c r="UM192">
        <f>ABS(Policy05!UL191-Sheet1!UL191)</f>
        <v>0</v>
      </c>
      <c r="UN192">
        <f>ABS(Policy05!UM191-Sheet1!UM191)</f>
        <v>0</v>
      </c>
      <c r="UO192">
        <f>ABS(Policy05!UN191-Sheet1!UN191)</f>
        <v>0</v>
      </c>
      <c r="UP192">
        <f>ABS(Policy05!UO191-Sheet1!UO191)</f>
        <v>0</v>
      </c>
      <c r="UQ192">
        <f>ABS(Policy05!UP191-Sheet1!UP191)</f>
        <v>0</v>
      </c>
      <c r="UR192">
        <f>ABS(Policy05!UQ191-Sheet1!UQ191)</f>
        <v>0</v>
      </c>
      <c r="US192">
        <f>ABS(Policy05!UR191-Sheet1!UR191)</f>
        <v>0</v>
      </c>
      <c r="UT192">
        <f>ABS(Policy05!US191-Sheet1!US191)</f>
        <v>0</v>
      </c>
      <c r="UU192">
        <f>ABS(Policy05!UT191-Sheet1!UT191)</f>
        <v>0</v>
      </c>
      <c r="UV192">
        <f>ABS(Policy05!UU191-Sheet1!UU191)</f>
        <v>0</v>
      </c>
      <c r="UW192">
        <f>ABS(Policy05!UV191-Sheet1!UV191)</f>
        <v>0</v>
      </c>
      <c r="UX192">
        <f>ABS(Policy05!UW191-Sheet1!UW191)</f>
        <v>0</v>
      </c>
      <c r="UY192">
        <f>ABS(Policy05!UX191-Sheet1!UX191)</f>
        <v>0</v>
      </c>
      <c r="UZ192">
        <f>ABS(Policy05!UY191-Sheet1!UY191)</f>
        <v>0</v>
      </c>
      <c r="VA192">
        <f>ABS(Policy05!UZ191-Sheet1!UZ191)</f>
        <v>0</v>
      </c>
      <c r="VB192">
        <f>ABS(Policy05!VA191-Sheet1!VA191)</f>
        <v>0</v>
      </c>
      <c r="VC192">
        <f>ABS(Policy05!VB191-Sheet1!VB191)</f>
        <v>0</v>
      </c>
      <c r="VD192">
        <f>ABS(Policy05!VC191-Sheet1!VC191)</f>
        <v>0</v>
      </c>
      <c r="VE192">
        <f>ABS(Policy05!VD191-Sheet1!VD191)</f>
        <v>0</v>
      </c>
      <c r="VF192">
        <f>ABS(Policy05!VE191-Sheet1!VE191)</f>
        <v>0</v>
      </c>
      <c r="VG192">
        <f>ABS(Policy05!VF191-Sheet1!VF191)</f>
        <v>0</v>
      </c>
      <c r="VH192">
        <f>ABS(Policy05!VG191-Sheet1!VG191)</f>
        <v>0</v>
      </c>
      <c r="VI192">
        <f>ABS(Policy05!VH191-Sheet1!VH191)</f>
        <v>0</v>
      </c>
      <c r="VJ192">
        <f>ABS(Policy05!VI191-Sheet1!VI191)</f>
        <v>0</v>
      </c>
      <c r="VK192">
        <f>ABS(Policy05!VJ191-Sheet1!VJ191)</f>
        <v>0</v>
      </c>
      <c r="VL192">
        <f>ABS(Policy05!VK191-Sheet1!VK191)</f>
        <v>0</v>
      </c>
      <c r="VM192">
        <f>ABS(Policy05!VL191-Sheet1!VL191)</f>
        <v>0</v>
      </c>
      <c r="VN192">
        <f>ABS(Policy05!VM191-Sheet1!VM191)</f>
        <v>0</v>
      </c>
      <c r="VO192">
        <f>ABS(Policy05!VN191-Sheet1!VN191)</f>
        <v>0</v>
      </c>
      <c r="VP192">
        <f>ABS(Policy05!VO191-Sheet1!VO191)</f>
        <v>0</v>
      </c>
      <c r="VQ192">
        <f>ABS(Policy05!VP191-Sheet1!VP191)</f>
        <v>0</v>
      </c>
      <c r="VR192">
        <f>ABS(Policy05!VQ191-Sheet1!VQ191)</f>
        <v>0</v>
      </c>
      <c r="VS192">
        <f>ABS(Policy05!VR191-Sheet1!VR191)</f>
        <v>0</v>
      </c>
      <c r="VT192">
        <f>ABS(Policy05!VS191-Sheet1!VS191)</f>
        <v>0</v>
      </c>
      <c r="VU192">
        <f>ABS(Policy05!VT191-Sheet1!VT191)</f>
        <v>0</v>
      </c>
      <c r="VV192">
        <f>ABS(Policy05!VU191-Sheet1!VU191)</f>
        <v>0</v>
      </c>
      <c r="VW192">
        <f>ABS(Policy05!VV191-Sheet1!VV191)</f>
        <v>0</v>
      </c>
      <c r="VX192">
        <f>ABS(Policy05!VW191-Sheet1!VW191)</f>
        <v>0</v>
      </c>
      <c r="VY192">
        <f>ABS(Policy05!VX191-Sheet1!VX191)</f>
        <v>0</v>
      </c>
      <c r="VZ192">
        <f>ABS(Policy05!VY191-Sheet1!VY191)</f>
        <v>0</v>
      </c>
      <c r="WA192">
        <f>ABS(Policy05!VZ191-Sheet1!VZ191)</f>
        <v>0</v>
      </c>
      <c r="WB192">
        <f>ABS(Policy05!WA191-Sheet1!WA191)</f>
        <v>0</v>
      </c>
      <c r="WC192">
        <f>ABS(Policy05!WB191-Sheet1!WB191)</f>
        <v>0</v>
      </c>
      <c r="WD192">
        <f>ABS(Policy05!WC191-Sheet1!WC191)</f>
        <v>0</v>
      </c>
    </row>
    <row r="193" spans="1:602" x14ac:dyDescent="0.2">
      <c r="A193">
        <f t="shared" si="12"/>
        <v>95.5</v>
      </c>
      <c r="B193">
        <f>ABS(Policy05!A192-Sheet1!A192)</f>
        <v>0.25</v>
      </c>
      <c r="C193">
        <f>ABS(Policy05!B192-Sheet1!B192)</f>
        <v>0</v>
      </c>
      <c r="D193">
        <f>ABS(Policy05!C192-Sheet1!C192)</f>
        <v>1</v>
      </c>
      <c r="E193">
        <f>ABS(Policy05!D192-Sheet1!D192)</f>
        <v>0.25</v>
      </c>
      <c r="F193">
        <f>ABS(Policy05!E192-Sheet1!E192)</f>
        <v>0.5</v>
      </c>
      <c r="G193">
        <f>ABS(Policy05!F192-Sheet1!F192)</f>
        <v>0.25</v>
      </c>
      <c r="H193">
        <f>ABS(Policy05!G192-Sheet1!G192)</f>
        <v>0.25</v>
      </c>
      <c r="I193">
        <f>ABS(Policy05!H192-Sheet1!H192)</f>
        <v>0</v>
      </c>
      <c r="J193">
        <f>ABS(Policy05!I192-Sheet1!I192)</f>
        <v>0.25</v>
      </c>
      <c r="K193">
        <f>ABS(Policy05!J192-Sheet1!J192)</f>
        <v>0</v>
      </c>
      <c r="L193">
        <f>ABS(Policy05!K192-Sheet1!K192)</f>
        <v>0.25</v>
      </c>
      <c r="M193">
        <f>ABS(Policy05!L192-Sheet1!L192)</f>
        <v>0</v>
      </c>
      <c r="N193">
        <f>ABS(Policy05!M192-Sheet1!M192)</f>
        <v>0</v>
      </c>
      <c r="O193">
        <f>ABS(Policy05!N192-Sheet1!N192)</f>
        <v>0.25</v>
      </c>
      <c r="P193">
        <f>ABS(Policy05!O192-Sheet1!O192)</f>
        <v>0</v>
      </c>
      <c r="Q193">
        <f>ABS(Policy05!P192-Sheet1!P192)</f>
        <v>0</v>
      </c>
      <c r="R193">
        <f>ABS(Policy05!Q192-Sheet1!Q192)</f>
        <v>0.25</v>
      </c>
      <c r="S193">
        <f>ABS(Policy05!R192-Sheet1!R192)</f>
        <v>0.25</v>
      </c>
      <c r="T193">
        <f>ABS(Policy05!S192-Sheet1!S192)</f>
        <v>0</v>
      </c>
      <c r="U193">
        <f>ABS(Policy05!T192-Sheet1!T192)</f>
        <v>0</v>
      </c>
      <c r="V193">
        <f>ABS(Policy05!U192-Sheet1!U192)</f>
        <v>0.25</v>
      </c>
      <c r="W193">
        <f>ABS(Policy05!V192-Sheet1!V192)</f>
        <v>0.25</v>
      </c>
      <c r="X193">
        <f>ABS(Policy05!W192-Sheet1!W192)</f>
        <v>0</v>
      </c>
      <c r="Y193">
        <f>ABS(Policy05!X192-Sheet1!X192)</f>
        <v>0</v>
      </c>
      <c r="Z193">
        <f>ABS(Policy05!Y192-Sheet1!Y192)</f>
        <v>0</v>
      </c>
      <c r="AA193">
        <f>ABS(Policy05!Z192-Sheet1!Z192)</f>
        <v>0.25</v>
      </c>
      <c r="AB193">
        <f>ABS(Policy05!AA192-Sheet1!AA192)</f>
        <v>0.25</v>
      </c>
      <c r="AC193">
        <f>ABS(Policy05!AB192-Sheet1!AB192)</f>
        <v>0</v>
      </c>
      <c r="AD193">
        <f>ABS(Policy05!AC192-Sheet1!AC192)</f>
        <v>0</v>
      </c>
      <c r="AE193">
        <f>ABS(Policy05!AD192-Sheet1!AD192)</f>
        <v>0</v>
      </c>
      <c r="AF193">
        <f>ABS(Policy05!AE192-Sheet1!AE192)</f>
        <v>0.25</v>
      </c>
      <c r="AG193">
        <f>ABS(Policy05!AF192-Sheet1!AF192)</f>
        <v>0.25</v>
      </c>
      <c r="AH193">
        <f>ABS(Policy05!AG192-Sheet1!AG192)</f>
        <v>0.25</v>
      </c>
      <c r="AI193">
        <f>ABS(Policy05!AH192-Sheet1!AH192)</f>
        <v>0</v>
      </c>
      <c r="AJ193">
        <f>ABS(Policy05!AI192-Sheet1!AI192)</f>
        <v>0</v>
      </c>
      <c r="AK193">
        <f>ABS(Policy05!AJ192-Sheet1!AJ192)</f>
        <v>0.5</v>
      </c>
      <c r="AL193">
        <f>ABS(Policy05!AK192-Sheet1!AK192)</f>
        <v>0.25</v>
      </c>
      <c r="AM193">
        <f>ABS(Policy05!AL192-Sheet1!AL192)</f>
        <v>0</v>
      </c>
      <c r="AN193">
        <f>ABS(Policy05!AM192-Sheet1!AM192)</f>
        <v>0.25</v>
      </c>
      <c r="AO193">
        <f>ABS(Policy05!AN192-Sheet1!AN192)</f>
        <v>0.25</v>
      </c>
      <c r="AP193">
        <f>ABS(Policy05!AO192-Sheet1!AO192)</f>
        <v>0.25</v>
      </c>
      <c r="AQ193">
        <f>ABS(Policy05!AP192-Sheet1!AP192)</f>
        <v>0.25</v>
      </c>
      <c r="AR193">
        <f>ABS(Policy05!AQ192-Sheet1!AQ192)</f>
        <v>0.25</v>
      </c>
      <c r="AS193">
        <f>ABS(Policy05!AR192-Sheet1!AR192)</f>
        <v>0.25</v>
      </c>
      <c r="AT193">
        <f>ABS(Policy05!AS192-Sheet1!AS192)</f>
        <v>0.25</v>
      </c>
      <c r="AU193">
        <f>ABS(Policy05!AT192-Sheet1!AT192)</f>
        <v>0</v>
      </c>
      <c r="AV193">
        <f>ABS(Policy05!AU192-Sheet1!AU192)</f>
        <v>2.5</v>
      </c>
      <c r="AW193">
        <f>ABS(Policy05!AV192-Sheet1!AV192)</f>
        <v>0.5</v>
      </c>
      <c r="AX193">
        <f>ABS(Policy05!AW192-Sheet1!AW192)</f>
        <v>0.25</v>
      </c>
      <c r="AY193">
        <f>ABS(Policy05!AX192-Sheet1!AX192)</f>
        <v>0.5</v>
      </c>
      <c r="AZ193">
        <f>ABS(Policy05!AY192-Sheet1!AY192)</f>
        <v>0.25</v>
      </c>
      <c r="BA193">
        <f>ABS(Policy05!AZ192-Sheet1!AZ192)</f>
        <v>0</v>
      </c>
      <c r="BB193">
        <f>ABS(Policy05!BA192-Sheet1!BA192)</f>
        <v>0.5</v>
      </c>
      <c r="BC193">
        <f>ABS(Policy05!BB192-Sheet1!BB192)</f>
        <v>0.25</v>
      </c>
      <c r="BD193">
        <f>ABS(Policy05!BC192-Sheet1!BC192)</f>
        <v>0</v>
      </c>
      <c r="BE193">
        <f>ABS(Policy05!BD192-Sheet1!BD192)</f>
        <v>0.25</v>
      </c>
      <c r="BF193">
        <f>ABS(Policy05!BE192-Sheet1!BE192)</f>
        <v>0.25</v>
      </c>
      <c r="BG193">
        <f>ABS(Policy05!BF192-Sheet1!BF192)</f>
        <v>0.25</v>
      </c>
      <c r="BH193">
        <f>ABS(Policy05!BG192-Sheet1!BG192)</f>
        <v>0.25</v>
      </c>
      <c r="BI193">
        <f>ABS(Policy05!BH192-Sheet1!BH192)</f>
        <v>0.25</v>
      </c>
      <c r="BJ193">
        <f>ABS(Policy05!BI192-Sheet1!BI192)</f>
        <v>0</v>
      </c>
      <c r="BK193">
        <f>ABS(Policy05!BJ192-Sheet1!BJ192)</f>
        <v>0</v>
      </c>
      <c r="BL193">
        <f>ABS(Policy05!BK192-Sheet1!BK192)</f>
        <v>0.25</v>
      </c>
      <c r="BM193">
        <f>ABS(Policy05!BL192-Sheet1!BL192)</f>
        <v>0.25</v>
      </c>
      <c r="BN193">
        <f>ABS(Policy05!BM192-Sheet1!BM192)</f>
        <v>0</v>
      </c>
      <c r="BO193">
        <f>ABS(Policy05!BN192-Sheet1!BN192)</f>
        <v>0.25</v>
      </c>
      <c r="BP193">
        <f>ABS(Policy05!BO192-Sheet1!BO192)</f>
        <v>0.25</v>
      </c>
      <c r="BQ193">
        <f>ABS(Policy05!BP192-Sheet1!BP192)</f>
        <v>0</v>
      </c>
      <c r="BR193">
        <f>ABS(Policy05!BQ192-Sheet1!BQ192)</f>
        <v>0</v>
      </c>
      <c r="BS193">
        <f>ABS(Policy05!BR192-Sheet1!BR192)</f>
        <v>0</v>
      </c>
      <c r="BT193">
        <f>ABS(Policy05!BS192-Sheet1!BS192)</f>
        <v>0.25</v>
      </c>
      <c r="BU193">
        <f>ABS(Policy05!BT192-Sheet1!BT192)</f>
        <v>0.25</v>
      </c>
      <c r="BV193">
        <f>ABS(Policy05!BU192-Sheet1!BU192)</f>
        <v>0.25</v>
      </c>
      <c r="BW193">
        <f>ABS(Policy05!BV192-Sheet1!BV192)</f>
        <v>0.25</v>
      </c>
      <c r="BX193">
        <f>ABS(Policy05!BW192-Sheet1!BW192)</f>
        <v>0.25</v>
      </c>
      <c r="BY193">
        <f>ABS(Policy05!BX192-Sheet1!BX192)</f>
        <v>0</v>
      </c>
      <c r="BZ193">
        <f>ABS(Policy05!BY192-Sheet1!BY192)</f>
        <v>0</v>
      </c>
      <c r="CA193">
        <f>ABS(Policy05!BZ192-Sheet1!BZ192)</f>
        <v>0</v>
      </c>
      <c r="CB193">
        <f>ABS(Policy05!CA192-Sheet1!CA192)</f>
        <v>0</v>
      </c>
      <c r="CC193">
        <f>ABS(Policy05!CB192-Sheet1!CB192)</f>
        <v>0</v>
      </c>
      <c r="CD193">
        <f>ABS(Policy05!CC192-Sheet1!CC192)</f>
        <v>0</v>
      </c>
      <c r="CE193">
        <f>ABS(Policy05!CD192-Sheet1!CD192)</f>
        <v>0.25</v>
      </c>
      <c r="CF193">
        <f>ABS(Policy05!CE192-Sheet1!CE192)</f>
        <v>0.25</v>
      </c>
      <c r="CG193">
        <f>ABS(Policy05!CF192-Sheet1!CF192)</f>
        <v>0.25</v>
      </c>
      <c r="CH193">
        <f>ABS(Policy05!CG192-Sheet1!CG192)</f>
        <v>0.25</v>
      </c>
      <c r="CI193">
        <f>ABS(Policy05!CH192-Sheet1!CH192)</f>
        <v>0.25</v>
      </c>
      <c r="CJ193">
        <f>ABS(Policy05!CI192-Sheet1!CI192)</f>
        <v>0.25</v>
      </c>
      <c r="CK193">
        <f>ABS(Policy05!CJ192-Sheet1!CJ192)</f>
        <v>0.25</v>
      </c>
      <c r="CL193">
        <f>ABS(Policy05!CK192-Sheet1!CK192)</f>
        <v>0.25</v>
      </c>
      <c r="CM193">
        <f>ABS(Policy05!CL192-Sheet1!CL192)</f>
        <v>0.25</v>
      </c>
      <c r="CN193">
        <f>ABS(Policy05!CM192-Sheet1!CM192)</f>
        <v>0.25</v>
      </c>
      <c r="CO193">
        <f>ABS(Policy05!CN192-Sheet1!CN192)</f>
        <v>0.25</v>
      </c>
      <c r="CP193">
        <f>ABS(Policy05!CO192-Sheet1!CO192)</f>
        <v>0.25</v>
      </c>
      <c r="CQ193">
        <f>ABS(Policy05!CP192-Sheet1!CP192)</f>
        <v>0.25</v>
      </c>
      <c r="CR193">
        <f>ABS(Policy05!CQ192-Sheet1!CQ192)</f>
        <v>0.25</v>
      </c>
      <c r="CS193">
        <f>ABS(Policy05!CR192-Sheet1!CR192)</f>
        <v>0.25</v>
      </c>
      <c r="CT193">
        <f>ABS(Policy05!CS192-Sheet1!CS192)</f>
        <v>0.25</v>
      </c>
      <c r="CU193">
        <f>ABS(Policy05!CT192-Sheet1!CT192)</f>
        <v>0.25</v>
      </c>
      <c r="CV193">
        <f>ABS(Policy05!CU192-Sheet1!CU192)</f>
        <v>0.25</v>
      </c>
      <c r="CW193">
        <f>ABS(Policy05!CV192-Sheet1!CV192)</f>
        <v>0</v>
      </c>
      <c r="CX193">
        <f>ABS(Policy05!CW192-Sheet1!CW192)</f>
        <v>0</v>
      </c>
      <c r="CY193">
        <f>ABS(Policy05!CX192-Sheet1!CX192)</f>
        <v>0</v>
      </c>
      <c r="CZ193">
        <f>ABS(Policy05!CY192-Sheet1!CY192)</f>
        <v>0</v>
      </c>
      <c r="DA193">
        <f>ABS(Policy05!CZ192-Sheet1!CZ192)</f>
        <v>0</v>
      </c>
      <c r="DB193">
        <f>ABS(Policy05!DA192-Sheet1!DA192)</f>
        <v>0.25</v>
      </c>
      <c r="DC193">
        <f>ABS(Policy05!DB192-Sheet1!DB192)</f>
        <v>0.25</v>
      </c>
      <c r="DD193">
        <f>ABS(Policy05!DC192-Sheet1!DC192)</f>
        <v>0</v>
      </c>
      <c r="DE193">
        <f>ABS(Policy05!DD192-Sheet1!DD192)</f>
        <v>0.25</v>
      </c>
      <c r="DF193">
        <f>ABS(Policy05!DE192-Sheet1!DE192)</f>
        <v>0.25</v>
      </c>
      <c r="DG193">
        <f>ABS(Policy05!DF192-Sheet1!DF192)</f>
        <v>0.25</v>
      </c>
      <c r="DH193">
        <f>ABS(Policy05!DG192-Sheet1!DG192)</f>
        <v>0</v>
      </c>
      <c r="DI193">
        <f>ABS(Policy05!DH192-Sheet1!DH192)</f>
        <v>0</v>
      </c>
      <c r="DJ193">
        <f>ABS(Policy05!DI192-Sheet1!DI192)</f>
        <v>0</v>
      </c>
      <c r="DK193">
        <f>ABS(Policy05!DJ192-Sheet1!DJ192)</f>
        <v>0</v>
      </c>
      <c r="DL193">
        <f>ABS(Policy05!DK192-Sheet1!DK192)</f>
        <v>0.25</v>
      </c>
      <c r="DM193">
        <f>ABS(Policy05!DL192-Sheet1!DL192)</f>
        <v>0.25</v>
      </c>
      <c r="DN193">
        <f>ABS(Policy05!DM192-Sheet1!DM192)</f>
        <v>0.5</v>
      </c>
      <c r="DO193">
        <f>ABS(Policy05!DN192-Sheet1!DN192)</f>
        <v>0</v>
      </c>
      <c r="DP193">
        <f>ABS(Policy05!DO192-Sheet1!DO192)</f>
        <v>0</v>
      </c>
      <c r="DQ193">
        <f>ABS(Policy05!DP192-Sheet1!DP192)</f>
        <v>0</v>
      </c>
      <c r="DR193">
        <f>ABS(Policy05!DQ192-Sheet1!DQ192)</f>
        <v>0</v>
      </c>
      <c r="DS193">
        <f>ABS(Policy05!DR192-Sheet1!DR192)</f>
        <v>0</v>
      </c>
      <c r="DT193">
        <f>ABS(Policy05!DS192-Sheet1!DS192)</f>
        <v>0</v>
      </c>
      <c r="DU193">
        <f>ABS(Policy05!DT192-Sheet1!DT192)</f>
        <v>0</v>
      </c>
      <c r="DV193">
        <f>ABS(Policy05!DU192-Sheet1!DU192)</f>
        <v>0.25</v>
      </c>
      <c r="DW193">
        <f>ABS(Policy05!DV192-Sheet1!DV192)</f>
        <v>0.25</v>
      </c>
      <c r="DX193">
        <f>ABS(Policy05!DW192-Sheet1!DW192)</f>
        <v>0.25</v>
      </c>
      <c r="DY193">
        <f>ABS(Policy05!DX192-Sheet1!DX192)</f>
        <v>0.25</v>
      </c>
      <c r="DZ193">
        <f>ABS(Policy05!DY192-Sheet1!DY192)</f>
        <v>0.5</v>
      </c>
      <c r="EA193">
        <f>ABS(Policy05!DZ192-Sheet1!DZ192)</f>
        <v>0.5</v>
      </c>
      <c r="EB193">
        <f>ABS(Policy05!EA192-Sheet1!EA192)</f>
        <v>0.25</v>
      </c>
      <c r="EC193">
        <f>ABS(Policy05!EB192-Sheet1!EB192)</f>
        <v>0.25</v>
      </c>
      <c r="ED193">
        <f>ABS(Policy05!EC192-Sheet1!EC192)</f>
        <v>0</v>
      </c>
      <c r="EE193">
        <f>ABS(Policy05!ED192-Sheet1!ED192)</f>
        <v>0.5</v>
      </c>
      <c r="EF193">
        <f>ABS(Policy05!EE192-Sheet1!EE192)</f>
        <v>0.25</v>
      </c>
      <c r="EG193">
        <f>ABS(Policy05!EF192-Sheet1!EF192)</f>
        <v>0.25</v>
      </c>
      <c r="EH193">
        <f>ABS(Policy05!EG192-Sheet1!EG192)</f>
        <v>0.25</v>
      </c>
      <c r="EI193">
        <f>ABS(Policy05!EH192-Sheet1!EH192)</f>
        <v>0.25</v>
      </c>
      <c r="EJ193">
        <f>ABS(Policy05!EI192-Sheet1!EI192)</f>
        <v>0</v>
      </c>
      <c r="EK193">
        <f>ABS(Policy05!EJ192-Sheet1!EJ192)</f>
        <v>0.25</v>
      </c>
      <c r="EL193">
        <f>ABS(Policy05!EK192-Sheet1!EK192)</f>
        <v>0.25</v>
      </c>
      <c r="EM193">
        <f>ABS(Policy05!EL192-Sheet1!EL192)</f>
        <v>0.25</v>
      </c>
      <c r="EN193">
        <f>ABS(Policy05!EM192-Sheet1!EM192)</f>
        <v>0.25</v>
      </c>
      <c r="EO193">
        <f>ABS(Policy05!EN192-Sheet1!EN192)</f>
        <v>0.25</v>
      </c>
      <c r="EP193">
        <f>ABS(Policy05!EO192-Sheet1!EO192)</f>
        <v>0</v>
      </c>
      <c r="EQ193">
        <f>ABS(Policy05!EP192-Sheet1!EP192)</f>
        <v>0</v>
      </c>
      <c r="ER193">
        <f>ABS(Policy05!EQ192-Sheet1!EQ192)</f>
        <v>0</v>
      </c>
      <c r="ES193">
        <f>ABS(Policy05!ER192-Sheet1!ER192)</f>
        <v>0</v>
      </c>
      <c r="ET193">
        <f>ABS(Policy05!ES192-Sheet1!ES192)</f>
        <v>0.25</v>
      </c>
      <c r="EU193">
        <f>ABS(Policy05!ET192-Sheet1!ET192)</f>
        <v>0.25</v>
      </c>
      <c r="EV193">
        <f>ABS(Policy05!EU192-Sheet1!EU192)</f>
        <v>1.75</v>
      </c>
      <c r="EW193">
        <f>ABS(Policy05!EV192-Sheet1!EV192)</f>
        <v>0.25</v>
      </c>
      <c r="EX193">
        <f>ABS(Policy05!EW192-Sheet1!EW192)</f>
        <v>0</v>
      </c>
      <c r="EY193">
        <f>ABS(Policy05!EX192-Sheet1!EX192)</f>
        <v>0</v>
      </c>
      <c r="EZ193">
        <f>ABS(Policy05!EY192-Sheet1!EY192)</f>
        <v>0.25</v>
      </c>
      <c r="FA193">
        <f>ABS(Policy05!EZ192-Sheet1!EZ192)</f>
        <v>0.25</v>
      </c>
      <c r="FB193">
        <f>ABS(Policy05!FA192-Sheet1!FA192)</f>
        <v>0</v>
      </c>
      <c r="FC193">
        <f>ABS(Policy05!FB192-Sheet1!FB192)</f>
        <v>0</v>
      </c>
      <c r="FD193">
        <f>ABS(Policy05!FC192-Sheet1!FC192)</f>
        <v>0.25</v>
      </c>
      <c r="FE193">
        <f>ABS(Policy05!FD192-Sheet1!FD192)</f>
        <v>0.25</v>
      </c>
      <c r="FF193">
        <f>ABS(Policy05!FE192-Sheet1!FE192)</f>
        <v>0.25</v>
      </c>
      <c r="FG193">
        <f>ABS(Policy05!FF192-Sheet1!FF192)</f>
        <v>1.75</v>
      </c>
      <c r="FH193">
        <f>ABS(Policy05!FG192-Sheet1!FG192)</f>
        <v>1.75</v>
      </c>
      <c r="FI193">
        <f>ABS(Policy05!FH192-Sheet1!FH192)</f>
        <v>0</v>
      </c>
      <c r="FJ193">
        <f>ABS(Policy05!FI192-Sheet1!FI192)</f>
        <v>0</v>
      </c>
      <c r="FK193">
        <f>ABS(Policy05!FJ192-Sheet1!FJ192)</f>
        <v>0</v>
      </c>
      <c r="FL193">
        <f>ABS(Policy05!FK192-Sheet1!FK192)</f>
        <v>0</v>
      </c>
      <c r="FM193">
        <f>ABS(Policy05!FL192-Sheet1!FL192)</f>
        <v>0</v>
      </c>
      <c r="FN193">
        <f>ABS(Policy05!FM192-Sheet1!FM192)</f>
        <v>0.25</v>
      </c>
      <c r="FO193">
        <f>ABS(Policy05!FN192-Sheet1!FN192)</f>
        <v>0.25</v>
      </c>
      <c r="FP193">
        <f>ABS(Policy05!FO192-Sheet1!FO192)</f>
        <v>0.25</v>
      </c>
      <c r="FQ193">
        <f>ABS(Policy05!FP192-Sheet1!FP192)</f>
        <v>0.25</v>
      </c>
      <c r="FR193">
        <f>ABS(Policy05!FQ192-Sheet1!FQ192)</f>
        <v>0.25</v>
      </c>
      <c r="FS193">
        <f>ABS(Policy05!FR192-Sheet1!FR192)</f>
        <v>0</v>
      </c>
      <c r="FT193">
        <f>ABS(Policy05!FS192-Sheet1!FS192)</f>
        <v>0</v>
      </c>
      <c r="FU193">
        <f>ABS(Policy05!FT192-Sheet1!FT192)</f>
        <v>0</v>
      </c>
      <c r="FV193">
        <f>ABS(Policy05!FU192-Sheet1!FU192)</f>
        <v>0</v>
      </c>
      <c r="FW193">
        <f>ABS(Policy05!FV192-Sheet1!FV192)</f>
        <v>0</v>
      </c>
      <c r="FX193">
        <f>ABS(Policy05!FW192-Sheet1!FW192)</f>
        <v>0.25</v>
      </c>
      <c r="FY193">
        <f>ABS(Policy05!FX192-Sheet1!FX192)</f>
        <v>0.25</v>
      </c>
      <c r="FZ193">
        <f>ABS(Policy05!FY192-Sheet1!FY192)</f>
        <v>0.25</v>
      </c>
      <c r="GA193">
        <f>ABS(Policy05!FZ192-Sheet1!FZ192)</f>
        <v>0.25</v>
      </c>
      <c r="GB193">
        <f>ABS(Policy05!GA192-Sheet1!GA192)</f>
        <v>0.25</v>
      </c>
      <c r="GC193" s="1">
        <f>ABS(Policy05!GB192-Sheet1!GB192)</f>
        <v>0</v>
      </c>
      <c r="GD193">
        <f>ABS(Policy05!GC192-Sheet1!GC192)</f>
        <v>0</v>
      </c>
      <c r="GE193">
        <f>ABS(Policy05!GD192-Sheet1!GD192)</f>
        <v>0</v>
      </c>
      <c r="GF193">
        <f>ABS(Policy05!GE192-Sheet1!GE192)</f>
        <v>0</v>
      </c>
      <c r="GG193">
        <f>ABS(Policy05!GF192-Sheet1!GF192)</f>
        <v>0.25</v>
      </c>
      <c r="GH193">
        <f>ABS(Policy05!GG192-Sheet1!GG192)</f>
        <v>0.25</v>
      </c>
      <c r="GI193">
        <f>ABS(Policy05!GH192-Sheet1!GH192)</f>
        <v>0.25</v>
      </c>
      <c r="GJ193">
        <f>ABS(Policy05!GI192-Sheet1!GI192)</f>
        <v>0</v>
      </c>
      <c r="GK193">
        <f>ABS(Policy05!GJ192-Sheet1!GJ192)</f>
        <v>0</v>
      </c>
      <c r="GL193">
        <f>ABS(Policy05!GK192-Sheet1!GK192)</f>
        <v>0</v>
      </c>
      <c r="GM193">
        <f>ABS(Policy05!GL192-Sheet1!GL192)</f>
        <v>0</v>
      </c>
      <c r="GN193">
        <f>ABS(Policy05!GM192-Sheet1!GM192)</f>
        <v>0</v>
      </c>
      <c r="GO193">
        <f>ABS(Policy05!GN192-Sheet1!GN192)</f>
        <v>0.5</v>
      </c>
      <c r="GP193">
        <f>ABS(Policy05!GO192-Sheet1!GO192)</f>
        <v>0.25</v>
      </c>
      <c r="GQ193">
        <f>ABS(Policy05!GP192-Sheet1!GP192)</f>
        <v>0</v>
      </c>
      <c r="GR193">
        <f>ABS(Policy05!GQ192-Sheet1!GQ192)</f>
        <v>0</v>
      </c>
      <c r="GS193">
        <f>ABS(Policy05!GR192-Sheet1!GR192)</f>
        <v>0.25</v>
      </c>
      <c r="GT193">
        <f>ABS(Policy05!GS192-Sheet1!GS192)</f>
        <v>0</v>
      </c>
      <c r="GU193">
        <f>ABS(Policy05!GT192-Sheet1!GT192)</f>
        <v>0.25</v>
      </c>
      <c r="GV193">
        <f>ABS(Policy05!GU192-Sheet1!GU192)</f>
        <v>0.25</v>
      </c>
      <c r="GW193">
        <f>ABS(Policy05!GV192-Sheet1!GV192)</f>
        <v>0</v>
      </c>
      <c r="GX193">
        <f>ABS(Policy05!GW192-Sheet1!GW192)</f>
        <v>0</v>
      </c>
      <c r="GY193">
        <f>ABS(Policy05!GX192-Sheet1!GX192)</f>
        <v>0</v>
      </c>
      <c r="GZ193">
        <f>ABS(Policy05!GY192-Sheet1!GY192)</f>
        <v>0</v>
      </c>
      <c r="HA193">
        <f>ABS(Policy05!GZ192-Sheet1!GZ192)</f>
        <v>0</v>
      </c>
      <c r="HB193">
        <f>ABS(Policy05!HA192-Sheet1!HA192)</f>
        <v>0</v>
      </c>
      <c r="HC193">
        <f>ABS(Policy05!HB192-Sheet1!HB192)</f>
        <v>0</v>
      </c>
      <c r="HD193">
        <f>ABS(Policy05!HC192-Sheet1!HC192)</f>
        <v>0</v>
      </c>
      <c r="HE193">
        <f>ABS(Policy05!HD192-Sheet1!HD192)</f>
        <v>0.25</v>
      </c>
      <c r="HF193">
        <f>ABS(Policy05!HE192-Sheet1!HE192)</f>
        <v>0.25</v>
      </c>
      <c r="HG193">
        <f>ABS(Policy05!HF192-Sheet1!HF192)</f>
        <v>0.25</v>
      </c>
      <c r="HH193">
        <f>ABS(Policy05!HG192-Sheet1!HG192)</f>
        <v>0.25</v>
      </c>
      <c r="HI193">
        <f>ABS(Policy05!HH192-Sheet1!HH192)</f>
        <v>0.25</v>
      </c>
      <c r="HJ193">
        <f>ABS(Policy05!HI192-Sheet1!HI192)</f>
        <v>0.25</v>
      </c>
      <c r="HK193">
        <f>ABS(Policy05!HJ192-Sheet1!HJ192)</f>
        <v>0.25</v>
      </c>
      <c r="HL193">
        <f>ABS(Policy05!HK192-Sheet1!HK192)</f>
        <v>0.25</v>
      </c>
      <c r="HM193">
        <f>ABS(Policy05!HL192-Sheet1!HL192)</f>
        <v>0.25</v>
      </c>
      <c r="HN193">
        <f>ABS(Policy05!HM192-Sheet1!HM192)</f>
        <v>0.25</v>
      </c>
      <c r="HO193">
        <f>ABS(Policy05!HN192-Sheet1!HN192)</f>
        <v>0.25</v>
      </c>
      <c r="HP193">
        <f>ABS(Policy05!HO192-Sheet1!HO192)</f>
        <v>0</v>
      </c>
      <c r="HQ193">
        <f>ABS(Policy05!HP192-Sheet1!HP192)</f>
        <v>0</v>
      </c>
      <c r="HR193">
        <f>ABS(Policy05!HQ192-Sheet1!HQ192)</f>
        <v>0</v>
      </c>
      <c r="HS193">
        <f>ABS(Policy05!HR192-Sheet1!HR192)</f>
        <v>0</v>
      </c>
      <c r="HT193">
        <f>ABS(Policy05!HS192-Sheet1!HS192)</f>
        <v>0</v>
      </c>
      <c r="HU193">
        <f>ABS(Policy05!HT192-Sheet1!HT192)</f>
        <v>0</v>
      </c>
      <c r="HV193">
        <f>ABS(Policy05!HU192-Sheet1!HU192)</f>
        <v>0</v>
      </c>
      <c r="HW193">
        <f>ABS(Policy05!HV192-Sheet1!HV192)</f>
        <v>0</v>
      </c>
      <c r="HX193">
        <f>ABS(Policy05!HW192-Sheet1!HW192)</f>
        <v>0</v>
      </c>
      <c r="HY193">
        <f>ABS(Policy05!HX192-Sheet1!HX192)</f>
        <v>0</v>
      </c>
      <c r="HZ193">
        <f>ABS(Policy05!HY192-Sheet1!HY192)</f>
        <v>0</v>
      </c>
      <c r="IA193">
        <f>ABS(Policy05!HZ192-Sheet1!HZ192)</f>
        <v>0</v>
      </c>
      <c r="IB193">
        <f>ABS(Policy05!IA192-Sheet1!IA192)</f>
        <v>0.25</v>
      </c>
      <c r="IC193">
        <f>ABS(Policy05!IB192-Sheet1!IB192)</f>
        <v>0.25</v>
      </c>
      <c r="ID193">
        <f>ABS(Policy05!IC192-Sheet1!IC192)</f>
        <v>0.25</v>
      </c>
      <c r="IE193">
        <f>ABS(Policy05!ID192-Sheet1!ID192)</f>
        <v>0.25</v>
      </c>
      <c r="IF193">
        <f>ABS(Policy05!IE192-Sheet1!IE192)</f>
        <v>0.25</v>
      </c>
      <c r="IG193">
        <f>ABS(Policy05!IF192-Sheet1!IF192)</f>
        <v>0.25</v>
      </c>
      <c r="IH193">
        <f>ABS(Policy05!IG192-Sheet1!IG192)</f>
        <v>0.25</v>
      </c>
      <c r="II193">
        <f>ABS(Policy05!IH192-Sheet1!IH192)</f>
        <v>0.25</v>
      </c>
      <c r="IJ193">
        <f>ABS(Policy05!II192-Sheet1!II192)</f>
        <v>0.25</v>
      </c>
      <c r="IK193">
        <f>ABS(Policy05!IJ192-Sheet1!IJ192)</f>
        <v>0.25</v>
      </c>
      <c r="IL193">
        <f>ABS(Policy05!IK192-Sheet1!IK192)</f>
        <v>0</v>
      </c>
      <c r="IM193">
        <f>ABS(Policy05!IL192-Sheet1!IL192)</f>
        <v>0</v>
      </c>
      <c r="IN193">
        <f>ABS(Policy05!IM192-Sheet1!IM192)</f>
        <v>0</v>
      </c>
      <c r="IO193">
        <f>ABS(Policy05!IN192-Sheet1!IN192)</f>
        <v>0</v>
      </c>
      <c r="IP193">
        <f>ABS(Policy05!IO192-Sheet1!IO192)</f>
        <v>0</v>
      </c>
      <c r="IQ193">
        <f>ABS(Policy05!IP192-Sheet1!IP192)</f>
        <v>0</v>
      </c>
      <c r="IR193">
        <f>ABS(Policy05!IQ192-Sheet1!IQ192)</f>
        <v>0</v>
      </c>
      <c r="IS193">
        <f>ABS(Policy05!IR192-Sheet1!IR192)</f>
        <v>0.25</v>
      </c>
      <c r="IT193">
        <f>ABS(Policy05!IS192-Sheet1!IS192)</f>
        <v>0.25</v>
      </c>
      <c r="IU193">
        <f>ABS(Policy05!IT192-Sheet1!IT192)</f>
        <v>0.25</v>
      </c>
      <c r="IV193">
        <f>ABS(Policy05!IU192-Sheet1!IU192)</f>
        <v>0.25</v>
      </c>
      <c r="IW193">
        <f>ABS(Policy05!IV192-Sheet1!IV192)</f>
        <v>0.25</v>
      </c>
      <c r="IX193">
        <f>ABS(Policy05!IW192-Sheet1!IW192)</f>
        <v>0.25</v>
      </c>
      <c r="IY193">
        <f>ABS(Policy05!IX192-Sheet1!IX192)</f>
        <v>0.25</v>
      </c>
      <c r="IZ193">
        <f>ABS(Policy05!IY192-Sheet1!IY192)</f>
        <v>0.25</v>
      </c>
      <c r="JA193">
        <f>ABS(Policy05!IZ192-Sheet1!IZ192)</f>
        <v>0</v>
      </c>
      <c r="JB193">
        <f>ABS(Policy05!JA192-Sheet1!JA192)</f>
        <v>0</v>
      </c>
      <c r="JC193">
        <f>ABS(Policy05!JB192-Sheet1!JB192)</f>
        <v>0</v>
      </c>
      <c r="JD193">
        <f>ABS(Policy05!JC192-Sheet1!JC192)</f>
        <v>0</v>
      </c>
      <c r="JE193">
        <f>ABS(Policy05!JD192-Sheet1!JD192)</f>
        <v>0</v>
      </c>
      <c r="JF193">
        <f>ABS(Policy05!JE192-Sheet1!JE192)</f>
        <v>0</v>
      </c>
      <c r="JG193">
        <f>ABS(Policy05!JF192-Sheet1!JF192)</f>
        <v>0</v>
      </c>
      <c r="JH193">
        <f>ABS(Policy05!JG192-Sheet1!JG192)</f>
        <v>0</v>
      </c>
      <c r="JI193">
        <f>ABS(Policy05!JH192-Sheet1!JH192)</f>
        <v>0</v>
      </c>
      <c r="JJ193">
        <f>ABS(Policy05!JI192-Sheet1!JI192)</f>
        <v>0</v>
      </c>
      <c r="JK193">
        <f>ABS(Policy05!JJ192-Sheet1!JJ192)</f>
        <v>0</v>
      </c>
      <c r="JL193">
        <f>ABS(Policy05!JK192-Sheet1!JK192)</f>
        <v>0.25</v>
      </c>
      <c r="JM193">
        <f>ABS(Policy05!JL192-Sheet1!JL192)</f>
        <v>0.25</v>
      </c>
      <c r="JN193">
        <f>ABS(Policy05!JM192-Sheet1!JM192)</f>
        <v>0.25</v>
      </c>
      <c r="JO193">
        <f>ABS(Policy05!JN192-Sheet1!JN192)</f>
        <v>0.25</v>
      </c>
      <c r="JP193">
        <f>ABS(Policy05!JO192-Sheet1!JO192)</f>
        <v>0.25</v>
      </c>
      <c r="JQ193">
        <f>ABS(Policy05!JP192-Sheet1!JP192)</f>
        <v>0.25</v>
      </c>
      <c r="JR193">
        <f>ABS(Policy05!JQ192-Sheet1!JQ192)</f>
        <v>0.25</v>
      </c>
      <c r="JS193">
        <f>ABS(Policy05!JR192-Sheet1!JR192)</f>
        <v>0.25</v>
      </c>
      <c r="JT193">
        <f>ABS(Policy05!JS192-Sheet1!JS192)</f>
        <v>0.25</v>
      </c>
      <c r="JU193">
        <f>ABS(Policy05!JT192-Sheet1!JT192)</f>
        <v>0.25</v>
      </c>
      <c r="JV193">
        <f>ABS(Policy05!JU192-Sheet1!JU192)</f>
        <v>0.25</v>
      </c>
      <c r="JW193">
        <f>ABS(Policy05!JV192-Sheet1!JV192)</f>
        <v>0</v>
      </c>
      <c r="JX193">
        <f>ABS(Policy05!JW192-Sheet1!JW192)</f>
        <v>0</v>
      </c>
      <c r="JY193">
        <f>ABS(Policy05!JX192-Sheet1!JX192)</f>
        <v>0</v>
      </c>
      <c r="JZ193">
        <f>ABS(Policy05!JY192-Sheet1!JY192)</f>
        <v>0</v>
      </c>
      <c r="KA193">
        <f>ABS(Policy05!JZ192-Sheet1!JZ192)</f>
        <v>0</v>
      </c>
      <c r="KB193">
        <f>ABS(Policy05!KA192-Sheet1!KA192)</f>
        <v>0</v>
      </c>
      <c r="KC193">
        <f>ABS(Policy05!KB192-Sheet1!KB192)</f>
        <v>0</v>
      </c>
      <c r="KD193">
        <f>ABS(Policy05!KC192-Sheet1!KC192)</f>
        <v>0</v>
      </c>
      <c r="KE193">
        <f>ABS(Policy05!KD192-Sheet1!KD192)</f>
        <v>0</v>
      </c>
      <c r="KF193">
        <f>ABS(Policy05!KE192-Sheet1!KE192)</f>
        <v>0</v>
      </c>
      <c r="KG193">
        <f>ABS(Policy05!KF192-Sheet1!KF192)</f>
        <v>0</v>
      </c>
      <c r="KH193">
        <f>ABS(Policy05!KG192-Sheet1!KG192)</f>
        <v>0.25</v>
      </c>
      <c r="KI193">
        <f>ABS(Policy05!KH192-Sheet1!KH192)</f>
        <v>0.25</v>
      </c>
      <c r="KJ193">
        <f>ABS(Policy05!KI192-Sheet1!KI192)</f>
        <v>0.25</v>
      </c>
      <c r="KK193">
        <f>ABS(Policy05!KJ192-Sheet1!KJ192)</f>
        <v>0.25</v>
      </c>
      <c r="KL193">
        <f>ABS(Policy05!KK192-Sheet1!KK192)</f>
        <v>0.25</v>
      </c>
      <c r="KM193">
        <f>ABS(Policy05!KL192-Sheet1!KL192)</f>
        <v>0.25</v>
      </c>
      <c r="KN193">
        <f>ABS(Policy05!KM192-Sheet1!KM192)</f>
        <v>0.25</v>
      </c>
      <c r="KO193">
        <f>ABS(Policy05!KN192-Sheet1!KN192)</f>
        <v>0.25</v>
      </c>
      <c r="KP193">
        <f>ABS(Policy05!KO192-Sheet1!KO192)</f>
        <v>0.25</v>
      </c>
      <c r="KQ193">
        <f>ABS(Policy05!KP192-Sheet1!KP192)</f>
        <v>0.25</v>
      </c>
      <c r="KR193">
        <f>ABS(Policy05!KQ192-Sheet1!KQ192)</f>
        <v>0.25</v>
      </c>
      <c r="KS193">
        <f>ABS(Policy05!KR192-Sheet1!KR192)</f>
        <v>0</v>
      </c>
      <c r="KT193">
        <f>ABS(Policy05!KS192-Sheet1!KS192)</f>
        <v>0</v>
      </c>
      <c r="KU193">
        <f>ABS(Policy05!KT192-Sheet1!KT192)</f>
        <v>0</v>
      </c>
      <c r="KV193">
        <f>ABS(Policy05!KU192-Sheet1!KU192)</f>
        <v>0</v>
      </c>
      <c r="KW193">
        <f>ABS(Policy05!KV192-Sheet1!KV192)</f>
        <v>0</v>
      </c>
      <c r="KX193">
        <f>ABS(Policy05!KW192-Sheet1!KW192)</f>
        <v>0</v>
      </c>
      <c r="KY193">
        <f>ABS(Policy05!KX192-Sheet1!KX192)</f>
        <v>0</v>
      </c>
      <c r="KZ193">
        <f>ABS(Policy05!KY192-Sheet1!KY192)</f>
        <v>0</v>
      </c>
      <c r="LA193">
        <f>ABS(Policy05!KZ192-Sheet1!KZ192)</f>
        <v>0</v>
      </c>
      <c r="LB193">
        <f>ABS(Policy05!LA192-Sheet1!LA192)</f>
        <v>0</v>
      </c>
      <c r="LC193">
        <f>ABS(Policy05!LB192-Sheet1!LB192)</f>
        <v>0</v>
      </c>
      <c r="LD193">
        <f>ABS(Policy05!LC192-Sheet1!LC192)</f>
        <v>0</v>
      </c>
      <c r="LE193">
        <f>ABS(Policy05!LD192-Sheet1!LD192)</f>
        <v>0.25</v>
      </c>
      <c r="LF193">
        <f>ABS(Policy05!LE192-Sheet1!LE192)</f>
        <v>0.25</v>
      </c>
      <c r="LG193">
        <f>ABS(Policy05!LF192-Sheet1!LF192)</f>
        <v>0.25</v>
      </c>
      <c r="LH193">
        <f>ABS(Policy05!LG192-Sheet1!LG192)</f>
        <v>0.25</v>
      </c>
      <c r="LI193">
        <f>ABS(Policy05!LH192-Sheet1!LH192)</f>
        <v>0.25</v>
      </c>
      <c r="LJ193">
        <f>ABS(Policy05!LI192-Sheet1!LI192)</f>
        <v>0.25</v>
      </c>
      <c r="LK193">
        <f>ABS(Policy05!LJ192-Sheet1!LJ192)</f>
        <v>0.25</v>
      </c>
      <c r="LL193">
        <f>ABS(Policy05!LK192-Sheet1!LK192)</f>
        <v>0.25</v>
      </c>
      <c r="LM193">
        <f>ABS(Policy05!LL192-Sheet1!LL192)</f>
        <v>0.25</v>
      </c>
      <c r="LN193">
        <f>ABS(Policy05!LM192-Sheet1!LM192)</f>
        <v>0.25</v>
      </c>
      <c r="LO193">
        <f>ABS(Policy05!LN192-Sheet1!LN192)</f>
        <v>0.25</v>
      </c>
      <c r="LP193">
        <f>ABS(Policy05!LO192-Sheet1!LO192)</f>
        <v>0</v>
      </c>
      <c r="LQ193">
        <f>ABS(Policy05!LP192-Sheet1!LP192)</f>
        <v>0</v>
      </c>
      <c r="LR193">
        <f>ABS(Policy05!LQ192-Sheet1!LQ192)</f>
        <v>0</v>
      </c>
      <c r="LS193">
        <f>ABS(Policy05!LR192-Sheet1!LR192)</f>
        <v>0</v>
      </c>
      <c r="LT193">
        <f>ABS(Policy05!LS192-Sheet1!LS192)</f>
        <v>0</v>
      </c>
      <c r="LU193">
        <f>ABS(Policy05!LT192-Sheet1!LT192)</f>
        <v>0</v>
      </c>
      <c r="LV193">
        <f>ABS(Policy05!LU192-Sheet1!LU192)</f>
        <v>0</v>
      </c>
      <c r="LW193">
        <f>ABS(Policy05!LV192-Sheet1!LV192)</f>
        <v>0</v>
      </c>
      <c r="LX193">
        <f>ABS(Policy05!LW192-Sheet1!LW192)</f>
        <v>0</v>
      </c>
      <c r="LY193">
        <f>ABS(Policy05!LX192-Sheet1!LX192)</f>
        <v>0</v>
      </c>
      <c r="LZ193">
        <f>ABS(Policy05!LY192-Sheet1!LY192)</f>
        <v>0</v>
      </c>
      <c r="MA193">
        <f>ABS(Policy05!LZ192-Sheet1!LZ192)</f>
        <v>0</v>
      </c>
      <c r="MB193">
        <f>ABS(Policy05!MA192-Sheet1!MA192)</f>
        <v>0.25</v>
      </c>
      <c r="MC193">
        <f>ABS(Policy05!MB192-Sheet1!MB192)</f>
        <v>0.25</v>
      </c>
      <c r="MD193">
        <f>ABS(Policy05!MC192-Sheet1!MC192)</f>
        <v>0.25</v>
      </c>
      <c r="ME193">
        <f>ABS(Policy05!MD192-Sheet1!MD192)</f>
        <v>0.25</v>
      </c>
      <c r="MF193">
        <f>ABS(Policy05!ME192-Sheet1!ME192)</f>
        <v>0.25</v>
      </c>
      <c r="MG193">
        <f>ABS(Policy05!MF192-Sheet1!MF192)</f>
        <v>0.25</v>
      </c>
      <c r="MH193">
        <f>ABS(Policy05!MG192-Sheet1!MG192)</f>
        <v>0.25</v>
      </c>
      <c r="MI193">
        <f>ABS(Policy05!MH192-Sheet1!MH192)</f>
        <v>0.25</v>
      </c>
      <c r="MJ193">
        <f>ABS(Policy05!MI192-Sheet1!MI192)</f>
        <v>0.25</v>
      </c>
      <c r="MK193">
        <f>ABS(Policy05!MJ192-Sheet1!MJ192)</f>
        <v>0.25</v>
      </c>
      <c r="ML193">
        <f>ABS(Policy05!MK192-Sheet1!MK192)</f>
        <v>0.25</v>
      </c>
      <c r="MM193">
        <f>ABS(Policy05!ML192-Sheet1!ML192)</f>
        <v>0</v>
      </c>
      <c r="MN193">
        <f>ABS(Policy05!MM192-Sheet1!MM192)</f>
        <v>0</v>
      </c>
      <c r="MO193">
        <f>ABS(Policy05!MN192-Sheet1!MN192)</f>
        <v>0</v>
      </c>
      <c r="MP193">
        <f>ABS(Policy05!MO192-Sheet1!MO192)</f>
        <v>0</v>
      </c>
      <c r="MQ193">
        <f>ABS(Policy05!MP192-Sheet1!MP192)</f>
        <v>0</v>
      </c>
      <c r="MR193">
        <f>ABS(Policy05!MQ192-Sheet1!MQ192)</f>
        <v>0</v>
      </c>
      <c r="MS193">
        <f>ABS(Policy05!MR192-Sheet1!MR192)</f>
        <v>0</v>
      </c>
      <c r="MT193">
        <f>ABS(Policy05!MS192-Sheet1!MS192)</f>
        <v>0</v>
      </c>
      <c r="MU193">
        <f>ABS(Policy05!MT192-Sheet1!MT192)</f>
        <v>0</v>
      </c>
      <c r="MV193">
        <f>ABS(Policy05!MU192-Sheet1!MU192)</f>
        <v>0</v>
      </c>
      <c r="MW193">
        <f>ABS(Policy05!MV192-Sheet1!MV192)</f>
        <v>0.25</v>
      </c>
      <c r="MX193">
        <f>ABS(Policy05!MW192-Sheet1!MW192)</f>
        <v>0.25</v>
      </c>
      <c r="MY193">
        <f>ABS(Policy05!MX192-Sheet1!MX192)</f>
        <v>0.25</v>
      </c>
      <c r="MZ193">
        <f>ABS(Policy05!MY192-Sheet1!MY192)</f>
        <v>0.25</v>
      </c>
      <c r="NA193">
        <f>ABS(Policy05!MZ192-Sheet1!MZ192)</f>
        <v>0.25</v>
      </c>
      <c r="NB193">
        <f>ABS(Policy05!NA192-Sheet1!NA192)</f>
        <v>0.25</v>
      </c>
      <c r="NC193">
        <f>ABS(Policy05!NB192-Sheet1!NB192)</f>
        <v>0.25</v>
      </c>
      <c r="ND193">
        <f>ABS(Policy05!NC192-Sheet1!NC192)</f>
        <v>0.25</v>
      </c>
      <c r="NE193">
        <f>ABS(Policy05!ND192-Sheet1!ND192)</f>
        <v>0.25</v>
      </c>
      <c r="NF193">
        <f>ABS(Policy05!NE192-Sheet1!NE192)</f>
        <v>0.25</v>
      </c>
      <c r="NG193">
        <f>ABS(Policy05!NF192-Sheet1!NF192)</f>
        <v>0.25</v>
      </c>
      <c r="NH193">
        <f>ABS(Policy05!NG192-Sheet1!NG192)</f>
        <v>0.25</v>
      </c>
      <c r="NI193">
        <f>ABS(Policy05!NH192-Sheet1!NH192)</f>
        <v>0</v>
      </c>
      <c r="NJ193">
        <f>ABS(Policy05!NI192-Sheet1!NI192)</f>
        <v>0</v>
      </c>
      <c r="NK193">
        <f>ABS(Policy05!NJ192-Sheet1!NJ192)</f>
        <v>0</v>
      </c>
      <c r="NL193">
        <f>ABS(Policy05!NK192-Sheet1!NK192)</f>
        <v>0</v>
      </c>
      <c r="NM193">
        <f>ABS(Policy05!NL192-Sheet1!NL192)</f>
        <v>0</v>
      </c>
      <c r="NN193">
        <f>ABS(Policy05!NM192-Sheet1!NM192)</f>
        <v>0</v>
      </c>
      <c r="NO193">
        <f>ABS(Policy05!NN192-Sheet1!NN192)</f>
        <v>0</v>
      </c>
      <c r="NP193">
        <f>ABS(Policy05!NO192-Sheet1!NO192)</f>
        <v>0</v>
      </c>
      <c r="NQ193">
        <f>ABS(Policy05!NP192-Sheet1!NP192)</f>
        <v>0</v>
      </c>
      <c r="NR193">
        <f>ABS(Policy05!NQ192-Sheet1!NQ192)</f>
        <v>0</v>
      </c>
      <c r="NS193">
        <f>ABS(Policy05!NR192-Sheet1!NR192)</f>
        <v>0</v>
      </c>
      <c r="NT193">
        <f>ABS(Policy05!NS192-Sheet1!NS192)</f>
        <v>0</v>
      </c>
      <c r="NU193">
        <f>ABS(Policy05!NT192-Sheet1!NT192)</f>
        <v>0</v>
      </c>
      <c r="NV193">
        <f>ABS(Policy05!NU192-Sheet1!NU192)</f>
        <v>0</v>
      </c>
      <c r="NW193">
        <f>ABS(Policy05!NV192-Sheet1!NV192)</f>
        <v>0</v>
      </c>
      <c r="NX193">
        <f>ABS(Policy05!NW192-Sheet1!NW192)</f>
        <v>0</v>
      </c>
      <c r="NY193">
        <f>ABS(Policy05!NX192-Sheet1!NX192)</f>
        <v>0</v>
      </c>
      <c r="NZ193">
        <f>ABS(Policy05!NY192-Sheet1!NY192)</f>
        <v>0</v>
      </c>
      <c r="OA193">
        <f>ABS(Policy05!NZ192-Sheet1!NZ192)</f>
        <v>0</v>
      </c>
      <c r="OB193">
        <f>ABS(Policy05!OA192-Sheet1!OA192)</f>
        <v>0</v>
      </c>
      <c r="OC193">
        <f>ABS(Policy05!OB192-Sheet1!OB192)</f>
        <v>0</v>
      </c>
      <c r="OD193">
        <f>ABS(Policy05!OC192-Sheet1!OC192)</f>
        <v>0</v>
      </c>
      <c r="OE193">
        <f>ABS(Policy05!OD192-Sheet1!OD192)</f>
        <v>0</v>
      </c>
      <c r="OF193">
        <f>ABS(Policy05!OE192-Sheet1!OE192)</f>
        <v>0</v>
      </c>
      <c r="OG193">
        <f>ABS(Policy05!OF192-Sheet1!OF192)</f>
        <v>0</v>
      </c>
      <c r="OH193">
        <f>ABS(Policy05!OG192-Sheet1!OG192)</f>
        <v>0</v>
      </c>
      <c r="OI193">
        <f>ABS(Policy05!OH192-Sheet1!OH192)</f>
        <v>0</v>
      </c>
      <c r="OJ193">
        <f>ABS(Policy05!OI192-Sheet1!OI192)</f>
        <v>0</v>
      </c>
      <c r="OK193">
        <f>ABS(Policy05!OJ192-Sheet1!OJ192)</f>
        <v>1</v>
      </c>
      <c r="OL193">
        <f>ABS(Policy05!OK192-Sheet1!OK192)</f>
        <v>0</v>
      </c>
      <c r="OM193">
        <f>ABS(Policy05!OL192-Sheet1!OL192)</f>
        <v>0</v>
      </c>
      <c r="ON193">
        <f>ABS(Policy05!OM192-Sheet1!OM192)</f>
        <v>0</v>
      </c>
      <c r="OO193">
        <f>ABS(Policy05!ON192-Sheet1!ON192)</f>
        <v>0</v>
      </c>
      <c r="OP193">
        <f>ABS(Policy05!OO192-Sheet1!OO192)</f>
        <v>0</v>
      </c>
      <c r="OQ193">
        <f>ABS(Policy05!OP192-Sheet1!OP192)</f>
        <v>1</v>
      </c>
      <c r="OR193">
        <f>ABS(Policy05!OQ192-Sheet1!OQ192)</f>
        <v>0</v>
      </c>
      <c r="OS193">
        <f>ABS(Policy05!OR192-Sheet1!OR192)</f>
        <v>0</v>
      </c>
      <c r="OT193">
        <f>ABS(Policy05!OS192-Sheet1!OS192)</f>
        <v>0</v>
      </c>
      <c r="OU193">
        <f>ABS(Policy05!OT192-Sheet1!OT192)</f>
        <v>0</v>
      </c>
      <c r="OV193">
        <f>ABS(Policy05!OU192-Sheet1!OU192)</f>
        <v>0</v>
      </c>
      <c r="OW193">
        <f>ABS(Policy05!OV192-Sheet1!OV192)</f>
        <v>0</v>
      </c>
      <c r="OX193">
        <f>ABS(Policy05!OW192-Sheet1!OW192)</f>
        <v>0</v>
      </c>
      <c r="OY193">
        <f>ABS(Policy05!OX192-Sheet1!OX192)</f>
        <v>0</v>
      </c>
      <c r="OZ193">
        <f>ABS(Policy05!OY192-Sheet1!OY192)</f>
        <v>0</v>
      </c>
      <c r="PA193">
        <f>ABS(Policy05!OZ192-Sheet1!OZ192)</f>
        <v>0</v>
      </c>
      <c r="PB193">
        <f>ABS(Policy05!PA192-Sheet1!PA192)</f>
        <v>0</v>
      </c>
      <c r="PC193">
        <f>ABS(Policy05!PB192-Sheet1!PB192)</f>
        <v>0</v>
      </c>
      <c r="PD193">
        <f>ABS(Policy05!PC192-Sheet1!PC192)</f>
        <v>0</v>
      </c>
      <c r="PE193">
        <f>ABS(Policy05!PD192-Sheet1!PD192)</f>
        <v>0</v>
      </c>
      <c r="PF193">
        <f>ABS(Policy05!PE192-Sheet1!PE192)</f>
        <v>0</v>
      </c>
      <c r="PG193">
        <f>ABS(Policy05!PF192-Sheet1!PF192)</f>
        <v>0</v>
      </c>
      <c r="PH193">
        <f>ABS(Policy05!PG192-Sheet1!PG192)</f>
        <v>0</v>
      </c>
      <c r="PI193">
        <f>ABS(Policy05!PH192-Sheet1!PH192)</f>
        <v>0</v>
      </c>
      <c r="PJ193">
        <f>ABS(Policy05!PI192-Sheet1!PI192)</f>
        <v>0</v>
      </c>
      <c r="PK193">
        <f>ABS(Policy05!PJ192-Sheet1!PJ192)</f>
        <v>0</v>
      </c>
      <c r="PL193">
        <f>ABS(Policy05!PK192-Sheet1!PK192)</f>
        <v>0</v>
      </c>
      <c r="PM193">
        <f>ABS(Policy05!PL192-Sheet1!PL192)</f>
        <v>0</v>
      </c>
      <c r="PN193">
        <f>ABS(Policy05!PM192-Sheet1!PM192)</f>
        <v>0</v>
      </c>
      <c r="PO193">
        <f>ABS(Policy05!PN192-Sheet1!PN192)</f>
        <v>0</v>
      </c>
      <c r="PP193">
        <f>ABS(Policy05!PO192-Sheet1!PO192)</f>
        <v>0</v>
      </c>
      <c r="PQ193">
        <f>ABS(Policy05!PP192-Sheet1!PP192)</f>
        <v>0</v>
      </c>
      <c r="PR193">
        <f>ABS(Policy05!PQ192-Sheet1!PQ192)</f>
        <v>0</v>
      </c>
      <c r="PS193">
        <f>ABS(Policy05!PR192-Sheet1!PR192)</f>
        <v>0</v>
      </c>
      <c r="PT193">
        <f>ABS(Policy05!PS192-Sheet1!PS192)</f>
        <v>0</v>
      </c>
      <c r="PU193">
        <f>ABS(Policy05!PT192-Sheet1!PT192)</f>
        <v>0</v>
      </c>
      <c r="PV193">
        <f>ABS(Policy05!PU192-Sheet1!PU192)</f>
        <v>0</v>
      </c>
      <c r="PW193">
        <f>ABS(Policy05!PV192-Sheet1!PV192)</f>
        <v>0</v>
      </c>
      <c r="PX193">
        <f>ABS(Policy05!PW192-Sheet1!PW192)</f>
        <v>0</v>
      </c>
      <c r="PY193">
        <f>ABS(Policy05!PX192-Sheet1!PX192)</f>
        <v>0</v>
      </c>
      <c r="PZ193">
        <f>ABS(Policy05!PY192-Sheet1!PY192)</f>
        <v>0</v>
      </c>
      <c r="QA193">
        <f>ABS(Policy05!PZ192-Sheet1!PZ192)</f>
        <v>0</v>
      </c>
      <c r="QB193">
        <f>ABS(Policy05!QA192-Sheet1!QA192)</f>
        <v>0</v>
      </c>
      <c r="QC193">
        <f>ABS(Policy05!QB192-Sheet1!QB192)</f>
        <v>0</v>
      </c>
      <c r="QD193">
        <f>ABS(Policy05!QC192-Sheet1!QC192)</f>
        <v>0</v>
      </c>
      <c r="QE193">
        <f>ABS(Policy05!QD192-Sheet1!QD192)</f>
        <v>0</v>
      </c>
      <c r="QF193">
        <f>ABS(Policy05!QE192-Sheet1!QE192)</f>
        <v>0</v>
      </c>
      <c r="QG193">
        <f>ABS(Policy05!QF192-Sheet1!QF192)</f>
        <v>0</v>
      </c>
      <c r="QH193">
        <f>ABS(Policy05!QG192-Sheet1!QG192)</f>
        <v>0</v>
      </c>
      <c r="QI193">
        <f>ABS(Policy05!QH192-Sheet1!QH192)</f>
        <v>0</v>
      </c>
      <c r="QJ193">
        <f>ABS(Policy05!QI192-Sheet1!QI192)</f>
        <v>0</v>
      </c>
      <c r="QK193">
        <f>ABS(Policy05!QJ192-Sheet1!QJ192)</f>
        <v>0</v>
      </c>
      <c r="QL193">
        <f>ABS(Policy05!QK192-Sheet1!QK192)</f>
        <v>0</v>
      </c>
      <c r="QM193">
        <f>ABS(Policy05!QL192-Sheet1!QL192)</f>
        <v>0</v>
      </c>
      <c r="QN193">
        <f>ABS(Policy05!QM192-Sheet1!QM192)</f>
        <v>0</v>
      </c>
      <c r="QO193">
        <f>ABS(Policy05!QN192-Sheet1!QN192)</f>
        <v>0</v>
      </c>
      <c r="QP193">
        <f>ABS(Policy05!QO192-Sheet1!QO192)</f>
        <v>0</v>
      </c>
      <c r="QQ193">
        <f>ABS(Policy05!QP192-Sheet1!QP192)</f>
        <v>0</v>
      </c>
      <c r="QR193">
        <f>ABS(Policy05!QQ192-Sheet1!QQ192)</f>
        <v>0</v>
      </c>
      <c r="QS193">
        <f>ABS(Policy05!QR192-Sheet1!QR192)</f>
        <v>0</v>
      </c>
      <c r="QT193">
        <f>ABS(Policy05!QS192-Sheet1!QS192)</f>
        <v>0</v>
      </c>
      <c r="QU193">
        <f>ABS(Policy05!QT192-Sheet1!QT192)</f>
        <v>0</v>
      </c>
      <c r="QV193">
        <f>ABS(Policy05!QU192-Sheet1!QU192)</f>
        <v>0</v>
      </c>
      <c r="QW193">
        <f>ABS(Policy05!QV192-Sheet1!QV192)</f>
        <v>0</v>
      </c>
      <c r="QX193">
        <f>ABS(Policy05!QW192-Sheet1!QW192)</f>
        <v>0</v>
      </c>
      <c r="QY193">
        <f>ABS(Policy05!QX192-Sheet1!QX192)</f>
        <v>0</v>
      </c>
      <c r="QZ193">
        <f>ABS(Policy05!QY192-Sheet1!QY192)</f>
        <v>0</v>
      </c>
      <c r="RA193">
        <f>ABS(Policy05!QZ192-Sheet1!QZ192)</f>
        <v>0</v>
      </c>
      <c r="RB193">
        <f>ABS(Policy05!RA192-Sheet1!RA192)</f>
        <v>0</v>
      </c>
      <c r="RC193">
        <f>ABS(Policy05!RB192-Sheet1!RB192)</f>
        <v>0</v>
      </c>
      <c r="RD193">
        <f>ABS(Policy05!RC192-Sheet1!RC192)</f>
        <v>0</v>
      </c>
      <c r="RE193">
        <f>ABS(Policy05!RD192-Sheet1!RD192)</f>
        <v>0</v>
      </c>
      <c r="RF193">
        <f>ABS(Policy05!RE192-Sheet1!RE192)</f>
        <v>0</v>
      </c>
      <c r="RG193">
        <f>ABS(Policy05!RF192-Sheet1!RF192)</f>
        <v>0</v>
      </c>
      <c r="RH193">
        <f>ABS(Policy05!RG192-Sheet1!RG192)</f>
        <v>0</v>
      </c>
      <c r="RI193">
        <f>ABS(Policy05!RH192-Sheet1!RH192)</f>
        <v>0</v>
      </c>
      <c r="RJ193">
        <f>ABS(Policy05!RI192-Sheet1!RI192)</f>
        <v>0</v>
      </c>
      <c r="RK193">
        <f>ABS(Policy05!RJ192-Sheet1!RJ192)</f>
        <v>0</v>
      </c>
      <c r="RL193">
        <f>ABS(Policy05!RK192-Sheet1!RK192)</f>
        <v>0</v>
      </c>
      <c r="RM193">
        <f>ABS(Policy05!RL192-Sheet1!RL192)</f>
        <v>0</v>
      </c>
      <c r="RN193">
        <f>ABS(Policy05!RM192-Sheet1!RM192)</f>
        <v>0</v>
      </c>
      <c r="RO193">
        <f>ABS(Policy05!RN192-Sheet1!RN192)</f>
        <v>0</v>
      </c>
      <c r="RP193">
        <f>ABS(Policy05!RO192-Sheet1!RO192)</f>
        <v>0</v>
      </c>
      <c r="RQ193">
        <f>ABS(Policy05!RP192-Sheet1!RP192)</f>
        <v>0</v>
      </c>
      <c r="RR193">
        <f>ABS(Policy05!RQ192-Sheet1!RQ192)</f>
        <v>0</v>
      </c>
      <c r="RS193">
        <f>ABS(Policy05!RR192-Sheet1!RR192)</f>
        <v>0</v>
      </c>
      <c r="RT193">
        <f>ABS(Policy05!RS192-Sheet1!RS192)</f>
        <v>0</v>
      </c>
      <c r="RU193">
        <f>ABS(Policy05!RT192-Sheet1!RT192)</f>
        <v>0</v>
      </c>
      <c r="RV193">
        <f>ABS(Policy05!RU192-Sheet1!RU192)</f>
        <v>0</v>
      </c>
      <c r="RW193">
        <f>ABS(Policy05!RV192-Sheet1!RV192)</f>
        <v>0</v>
      </c>
      <c r="RX193">
        <f>ABS(Policy05!RW192-Sheet1!RW192)</f>
        <v>0</v>
      </c>
      <c r="RY193">
        <f>ABS(Policy05!RX192-Sheet1!RX192)</f>
        <v>0</v>
      </c>
      <c r="RZ193">
        <f>ABS(Policy05!RY192-Sheet1!RY192)</f>
        <v>0</v>
      </c>
      <c r="SA193">
        <f>ABS(Policy05!RZ192-Sheet1!RZ192)</f>
        <v>0</v>
      </c>
      <c r="SB193">
        <f>ABS(Policy05!SA192-Sheet1!SA192)</f>
        <v>0</v>
      </c>
      <c r="SC193">
        <f>ABS(Policy05!SB192-Sheet1!SB192)</f>
        <v>0</v>
      </c>
      <c r="SD193">
        <f>ABS(Policy05!SC192-Sheet1!SC192)</f>
        <v>0</v>
      </c>
      <c r="SE193">
        <f>ABS(Policy05!SD192-Sheet1!SD192)</f>
        <v>0</v>
      </c>
      <c r="SF193">
        <f>ABS(Policy05!SE192-Sheet1!SE192)</f>
        <v>0</v>
      </c>
      <c r="SG193">
        <f>ABS(Policy05!SF192-Sheet1!SF192)</f>
        <v>0</v>
      </c>
      <c r="SH193">
        <f>ABS(Policy05!SG192-Sheet1!SG192)</f>
        <v>0</v>
      </c>
      <c r="SI193">
        <f>ABS(Policy05!SH192-Sheet1!SH192)</f>
        <v>0</v>
      </c>
      <c r="SJ193">
        <f>ABS(Policy05!SI192-Sheet1!SI192)</f>
        <v>0</v>
      </c>
      <c r="SK193">
        <f>ABS(Policy05!SJ192-Sheet1!SJ192)</f>
        <v>0</v>
      </c>
      <c r="SL193">
        <f>ABS(Policy05!SK192-Sheet1!SK192)</f>
        <v>0</v>
      </c>
      <c r="SM193">
        <f>ABS(Policy05!SL192-Sheet1!SL192)</f>
        <v>0</v>
      </c>
      <c r="SN193">
        <f>ABS(Policy05!SM192-Sheet1!SM192)</f>
        <v>0</v>
      </c>
      <c r="SO193">
        <f>ABS(Policy05!SN192-Sheet1!SN192)</f>
        <v>0</v>
      </c>
      <c r="SP193">
        <f>ABS(Policy05!SO192-Sheet1!SO192)</f>
        <v>0</v>
      </c>
      <c r="SQ193">
        <f>ABS(Policy05!SP192-Sheet1!SP192)</f>
        <v>0</v>
      </c>
      <c r="SR193">
        <f>ABS(Policy05!SQ192-Sheet1!SQ192)</f>
        <v>0</v>
      </c>
      <c r="SS193">
        <f>ABS(Policy05!SR192-Sheet1!SR192)</f>
        <v>0</v>
      </c>
      <c r="ST193">
        <f>ABS(Policy05!SS192-Sheet1!SS192)</f>
        <v>0</v>
      </c>
      <c r="SU193">
        <f>ABS(Policy05!ST192-Sheet1!ST192)</f>
        <v>0</v>
      </c>
      <c r="SV193">
        <f>ABS(Policy05!SU192-Sheet1!SU192)</f>
        <v>0</v>
      </c>
      <c r="SW193">
        <f>ABS(Policy05!SV192-Sheet1!SV192)</f>
        <v>0</v>
      </c>
      <c r="SX193">
        <f>ABS(Policy05!SW192-Sheet1!SW192)</f>
        <v>0</v>
      </c>
      <c r="SY193">
        <f>ABS(Policy05!SX192-Sheet1!SX192)</f>
        <v>0</v>
      </c>
      <c r="SZ193">
        <f>ABS(Policy05!SY192-Sheet1!SY192)</f>
        <v>0</v>
      </c>
      <c r="TA193">
        <f>ABS(Policy05!SZ192-Sheet1!SZ192)</f>
        <v>0</v>
      </c>
      <c r="TB193">
        <f>ABS(Policy05!TA192-Sheet1!TA192)</f>
        <v>0</v>
      </c>
      <c r="TC193">
        <f>ABS(Policy05!TB192-Sheet1!TB192)</f>
        <v>0</v>
      </c>
      <c r="TD193">
        <f>ABS(Policy05!TC192-Sheet1!TC192)</f>
        <v>0</v>
      </c>
      <c r="TE193">
        <f>ABS(Policy05!TD192-Sheet1!TD192)</f>
        <v>0</v>
      </c>
      <c r="TF193">
        <f>ABS(Policy05!TE192-Sheet1!TE192)</f>
        <v>0</v>
      </c>
      <c r="TG193">
        <f>ABS(Policy05!TF192-Sheet1!TF192)</f>
        <v>0</v>
      </c>
      <c r="TH193">
        <f>ABS(Policy05!TG192-Sheet1!TG192)</f>
        <v>0</v>
      </c>
      <c r="TI193">
        <f>ABS(Policy05!TH192-Sheet1!TH192)</f>
        <v>0</v>
      </c>
      <c r="TJ193">
        <f>ABS(Policy05!TI192-Sheet1!TI192)</f>
        <v>0</v>
      </c>
      <c r="TK193">
        <f>ABS(Policy05!TJ192-Sheet1!TJ192)</f>
        <v>0</v>
      </c>
      <c r="TL193">
        <f>ABS(Policy05!TK192-Sheet1!TK192)</f>
        <v>0</v>
      </c>
      <c r="TM193">
        <f>ABS(Policy05!TL192-Sheet1!TL192)</f>
        <v>0</v>
      </c>
      <c r="TN193">
        <f>ABS(Policy05!TM192-Sheet1!TM192)</f>
        <v>0</v>
      </c>
      <c r="TO193">
        <f>ABS(Policy05!TN192-Sheet1!TN192)</f>
        <v>0</v>
      </c>
      <c r="TP193">
        <f>ABS(Policy05!TO192-Sheet1!TO192)</f>
        <v>0</v>
      </c>
      <c r="TQ193">
        <f>ABS(Policy05!TP192-Sheet1!TP192)</f>
        <v>0</v>
      </c>
      <c r="TR193">
        <f>ABS(Policy05!TQ192-Sheet1!TQ192)</f>
        <v>0</v>
      </c>
      <c r="TS193">
        <f>ABS(Policy05!TR192-Sheet1!TR192)</f>
        <v>0</v>
      </c>
      <c r="TT193">
        <f>ABS(Policy05!TS192-Sheet1!TS192)</f>
        <v>0</v>
      </c>
      <c r="TU193">
        <f>ABS(Policy05!TT192-Sheet1!TT192)</f>
        <v>0</v>
      </c>
      <c r="TV193">
        <f>ABS(Policy05!TU192-Sheet1!TU192)</f>
        <v>0</v>
      </c>
      <c r="TW193">
        <f>ABS(Policy05!TV192-Sheet1!TV192)</f>
        <v>0</v>
      </c>
      <c r="TX193">
        <f>ABS(Policy05!TW192-Sheet1!TW192)</f>
        <v>0</v>
      </c>
      <c r="TY193">
        <f>ABS(Policy05!TX192-Sheet1!TX192)</f>
        <v>0</v>
      </c>
      <c r="TZ193">
        <f>ABS(Policy05!TY192-Sheet1!TY192)</f>
        <v>0</v>
      </c>
      <c r="UA193">
        <f>ABS(Policy05!TZ192-Sheet1!TZ192)</f>
        <v>0</v>
      </c>
      <c r="UB193">
        <f>ABS(Policy05!UA192-Sheet1!UA192)</f>
        <v>0</v>
      </c>
      <c r="UC193">
        <f>ABS(Policy05!UB192-Sheet1!UB192)</f>
        <v>0</v>
      </c>
      <c r="UD193">
        <f>ABS(Policy05!UC192-Sheet1!UC192)</f>
        <v>0</v>
      </c>
      <c r="UE193">
        <f>ABS(Policy05!UD192-Sheet1!UD192)</f>
        <v>0</v>
      </c>
      <c r="UF193">
        <f>ABS(Policy05!UE192-Sheet1!UE192)</f>
        <v>0</v>
      </c>
      <c r="UG193">
        <f>ABS(Policy05!UF192-Sheet1!UF192)</f>
        <v>0</v>
      </c>
      <c r="UH193">
        <f>ABS(Policy05!UG192-Sheet1!UG192)</f>
        <v>0</v>
      </c>
      <c r="UI193">
        <f>ABS(Policy05!UH192-Sheet1!UH192)</f>
        <v>0</v>
      </c>
      <c r="UJ193">
        <f>ABS(Policy05!UI192-Sheet1!UI192)</f>
        <v>0</v>
      </c>
      <c r="UK193">
        <f>ABS(Policy05!UJ192-Sheet1!UJ192)</f>
        <v>0</v>
      </c>
      <c r="UL193">
        <f>ABS(Policy05!UK192-Sheet1!UK192)</f>
        <v>0</v>
      </c>
      <c r="UM193">
        <f>ABS(Policy05!UL192-Sheet1!UL192)</f>
        <v>0</v>
      </c>
      <c r="UN193">
        <f>ABS(Policy05!UM192-Sheet1!UM192)</f>
        <v>0</v>
      </c>
      <c r="UO193">
        <f>ABS(Policy05!UN192-Sheet1!UN192)</f>
        <v>0</v>
      </c>
      <c r="UP193">
        <f>ABS(Policy05!UO192-Sheet1!UO192)</f>
        <v>0</v>
      </c>
      <c r="UQ193">
        <f>ABS(Policy05!UP192-Sheet1!UP192)</f>
        <v>0</v>
      </c>
      <c r="UR193">
        <f>ABS(Policy05!UQ192-Sheet1!UQ192)</f>
        <v>0</v>
      </c>
      <c r="US193">
        <f>ABS(Policy05!UR192-Sheet1!UR192)</f>
        <v>0</v>
      </c>
      <c r="UT193">
        <f>ABS(Policy05!US192-Sheet1!US192)</f>
        <v>0</v>
      </c>
      <c r="UU193">
        <f>ABS(Policy05!UT192-Sheet1!UT192)</f>
        <v>0</v>
      </c>
      <c r="UV193">
        <f>ABS(Policy05!UU192-Sheet1!UU192)</f>
        <v>0</v>
      </c>
      <c r="UW193">
        <f>ABS(Policy05!UV192-Sheet1!UV192)</f>
        <v>0</v>
      </c>
      <c r="UX193">
        <f>ABS(Policy05!UW192-Sheet1!UW192)</f>
        <v>0</v>
      </c>
      <c r="UY193">
        <f>ABS(Policy05!UX192-Sheet1!UX192)</f>
        <v>0</v>
      </c>
      <c r="UZ193">
        <f>ABS(Policy05!UY192-Sheet1!UY192)</f>
        <v>0</v>
      </c>
      <c r="VA193">
        <f>ABS(Policy05!UZ192-Sheet1!UZ192)</f>
        <v>0</v>
      </c>
      <c r="VB193">
        <f>ABS(Policy05!VA192-Sheet1!VA192)</f>
        <v>0</v>
      </c>
      <c r="VC193">
        <f>ABS(Policy05!VB192-Sheet1!VB192)</f>
        <v>0</v>
      </c>
      <c r="VD193">
        <f>ABS(Policy05!VC192-Sheet1!VC192)</f>
        <v>0</v>
      </c>
      <c r="VE193">
        <f>ABS(Policy05!VD192-Sheet1!VD192)</f>
        <v>0</v>
      </c>
      <c r="VF193">
        <f>ABS(Policy05!VE192-Sheet1!VE192)</f>
        <v>0</v>
      </c>
      <c r="VG193">
        <f>ABS(Policy05!VF192-Sheet1!VF192)</f>
        <v>0</v>
      </c>
      <c r="VH193">
        <f>ABS(Policy05!VG192-Sheet1!VG192)</f>
        <v>0</v>
      </c>
      <c r="VI193">
        <f>ABS(Policy05!VH192-Sheet1!VH192)</f>
        <v>0</v>
      </c>
      <c r="VJ193">
        <f>ABS(Policy05!VI192-Sheet1!VI192)</f>
        <v>0</v>
      </c>
      <c r="VK193">
        <f>ABS(Policy05!VJ192-Sheet1!VJ192)</f>
        <v>0</v>
      </c>
      <c r="VL193">
        <f>ABS(Policy05!VK192-Sheet1!VK192)</f>
        <v>0</v>
      </c>
      <c r="VM193">
        <f>ABS(Policy05!VL192-Sheet1!VL192)</f>
        <v>0</v>
      </c>
      <c r="VN193">
        <f>ABS(Policy05!VM192-Sheet1!VM192)</f>
        <v>0</v>
      </c>
      <c r="VO193">
        <f>ABS(Policy05!VN192-Sheet1!VN192)</f>
        <v>0</v>
      </c>
      <c r="VP193">
        <f>ABS(Policy05!VO192-Sheet1!VO192)</f>
        <v>0</v>
      </c>
      <c r="VQ193">
        <f>ABS(Policy05!VP192-Sheet1!VP192)</f>
        <v>0</v>
      </c>
      <c r="VR193">
        <f>ABS(Policy05!VQ192-Sheet1!VQ192)</f>
        <v>0</v>
      </c>
      <c r="VS193">
        <f>ABS(Policy05!VR192-Sheet1!VR192)</f>
        <v>0</v>
      </c>
      <c r="VT193">
        <f>ABS(Policy05!VS192-Sheet1!VS192)</f>
        <v>0</v>
      </c>
      <c r="VU193">
        <f>ABS(Policy05!VT192-Sheet1!VT192)</f>
        <v>0</v>
      </c>
      <c r="VV193">
        <f>ABS(Policy05!VU192-Sheet1!VU192)</f>
        <v>0</v>
      </c>
      <c r="VW193">
        <f>ABS(Policy05!VV192-Sheet1!VV192)</f>
        <v>0</v>
      </c>
      <c r="VX193">
        <f>ABS(Policy05!VW192-Sheet1!VW192)</f>
        <v>0</v>
      </c>
      <c r="VY193">
        <f>ABS(Policy05!VX192-Sheet1!VX192)</f>
        <v>0</v>
      </c>
      <c r="VZ193">
        <f>ABS(Policy05!VY192-Sheet1!VY192)</f>
        <v>0</v>
      </c>
      <c r="WA193">
        <f>ABS(Policy05!VZ192-Sheet1!VZ192)</f>
        <v>0</v>
      </c>
      <c r="WB193">
        <f>ABS(Policy05!WA192-Sheet1!WA192)</f>
        <v>0</v>
      </c>
      <c r="WC193">
        <f>ABS(Policy05!WB192-Sheet1!WB192)</f>
        <v>0</v>
      </c>
      <c r="WD193">
        <f>ABS(Policy05!WC192-Sheet1!WC192)</f>
        <v>0</v>
      </c>
    </row>
    <row r="194" spans="1:602" x14ac:dyDescent="0.2">
      <c r="A194">
        <f t="shared" si="12"/>
        <v>96</v>
      </c>
      <c r="B194">
        <f>ABS(Policy05!A193-Sheet1!A193)</f>
        <v>0</v>
      </c>
      <c r="C194">
        <f>ABS(Policy05!B193-Sheet1!B193)</f>
        <v>1</v>
      </c>
      <c r="D194">
        <f>ABS(Policy05!C193-Sheet1!C193)</f>
        <v>0.25</v>
      </c>
      <c r="E194">
        <f>ABS(Policy05!D193-Sheet1!D193)</f>
        <v>0.25</v>
      </c>
      <c r="F194">
        <f>ABS(Policy05!E193-Sheet1!E193)</f>
        <v>0</v>
      </c>
      <c r="G194">
        <f>ABS(Policy05!F193-Sheet1!F193)</f>
        <v>0.25</v>
      </c>
      <c r="H194">
        <f>ABS(Policy05!G193-Sheet1!G193)</f>
        <v>0</v>
      </c>
      <c r="I194">
        <f>ABS(Policy05!H193-Sheet1!H193)</f>
        <v>0.25</v>
      </c>
      <c r="J194">
        <f>ABS(Policy05!I193-Sheet1!I193)</f>
        <v>0.25</v>
      </c>
      <c r="K194">
        <f>ABS(Policy05!J193-Sheet1!J193)</f>
        <v>0</v>
      </c>
      <c r="L194">
        <f>ABS(Policy05!K193-Sheet1!K193)</f>
        <v>0</v>
      </c>
      <c r="M194">
        <f>ABS(Policy05!L193-Sheet1!L193)</f>
        <v>0.25</v>
      </c>
      <c r="N194">
        <f>ABS(Policy05!M193-Sheet1!M193)</f>
        <v>0</v>
      </c>
      <c r="O194">
        <f>ABS(Policy05!N193-Sheet1!N193)</f>
        <v>0.25</v>
      </c>
      <c r="P194">
        <f>ABS(Policy05!O193-Sheet1!O193)</f>
        <v>0</v>
      </c>
      <c r="Q194">
        <f>ABS(Policy05!P193-Sheet1!P193)</f>
        <v>0</v>
      </c>
      <c r="R194">
        <f>ABS(Policy05!Q193-Sheet1!Q193)</f>
        <v>0.25</v>
      </c>
      <c r="S194">
        <f>ABS(Policy05!R193-Sheet1!R193)</f>
        <v>0.25</v>
      </c>
      <c r="T194">
        <f>ABS(Policy05!S193-Sheet1!S193)</f>
        <v>0</v>
      </c>
      <c r="U194">
        <f>ABS(Policy05!T193-Sheet1!T193)</f>
        <v>0.25</v>
      </c>
      <c r="V194">
        <f>ABS(Policy05!U193-Sheet1!U193)</f>
        <v>0.25</v>
      </c>
      <c r="W194">
        <f>ABS(Policy05!V193-Sheet1!V193)</f>
        <v>0.25</v>
      </c>
      <c r="X194">
        <f>ABS(Policy05!W193-Sheet1!W193)</f>
        <v>0.25</v>
      </c>
      <c r="Y194">
        <f>ABS(Policy05!X193-Sheet1!X193)</f>
        <v>0</v>
      </c>
      <c r="Z194">
        <f>ABS(Policy05!Y193-Sheet1!Y193)</f>
        <v>0.25</v>
      </c>
      <c r="AA194">
        <f>ABS(Policy05!Z193-Sheet1!Z193)</f>
        <v>0.25</v>
      </c>
      <c r="AB194">
        <f>ABS(Policy05!AA193-Sheet1!AA193)</f>
        <v>0.25</v>
      </c>
      <c r="AC194">
        <f>ABS(Policy05!AB193-Sheet1!AB193)</f>
        <v>0</v>
      </c>
      <c r="AD194">
        <f>ABS(Policy05!AC193-Sheet1!AC193)</f>
        <v>0</v>
      </c>
      <c r="AE194">
        <f>ABS(Policy05!AD193-Sheet1!AD193)</f>
        <v>0</v>
      </c>
      <c r="AF194">
        <f>ABS(Policy05!AE193-Sheet1!AE193)</f>
        <v>0.25</v>
      </c>
      <c r="AG194">
        <f>ABS(Policy05!AF193-Sheet1!AF193)</f>
        <v>0.25</v>
      </c>
      <c r="AH194">
        <f>ABS(Policy05!AG193-Sheet1!AG193)</f>
        <v>0.25</v>
      </c>
      <c r="AI194">
        <f>ABS(Policy05!AH193-Sheet1!AH193)</f>
        <v>0</v>
      </c>
      <c r="AJ194">
        <f>ABS(Policy05!AI193-Sheet1!AI193)</f>
        <v>0.5</v>
      </c>
      <c r="AK194">
        <f>ABS(Policy05!AJ193-Sheet1!AJ193)</f>
        <v>0.75</v>
      </c>
      <c r="AL194">
        <f>ABS(Policy05!AK193-Sheet1!AK193)</f>
        <v>0</v>
      </c>
      <c r="AM194">
        <f>ABS(Policy05!AL193-Sheet1!AL193)</f>
        <v>0</v>
      </c>
      <c r="AN194">
        <f>ABS(Policy05!AM193-Sheet1!AM193)</f>
        <v>0.25</v>
      </c>
      <c r="AO194">
        <f>ABS(Policy05!AN193-Sheet1!AN193)</f>
        <v>0.25</v>
      </c>
      <c r="AP194">
        <f>ABS(Policy05!AO193-Sheet1!AO193)</f>
        <v>0.25</v>
      </c>
      <c r="AQ194">
        <f>ABS(Policy05!AP193-Sheet1!AP193)</f>
        <v>0.25</v>
      </c>
      <c r="AR194">
        <f>ABS(Policy05!AQ193-Sheet1!AQ193)</f>
        <v>0.25</v>
      </c>
      <c r="AS194">
        <f>ABS(Policy05!AR193-Sheet1!AR193)</f>
        <v>0.25</v>
      </c>
      <c r="AT194">
        <f>ABS(Policy05!AS193-Sheet1!AS193)</f>
        <v>0</v>
      </c>
      <c r="AU194">
        <f>ABS(Policy05!AT193-Sheet1!AT193)</f>
        <v>0</v>
      </c>
      <c r="AV194">
        <f>ABS(Policy05!AU193-Sheet1!AU193)</f>
        <v>0.5</v>
      </c>
      <c r="AW194">
        <f>ABS(Policy05!AV193-Sheet1!AV193)</f>
        <v>0</v>
      </c>
      <c r="AX194">
        <f>ABS(Policy05!AW193-Sheet1!AW193)</f>
        <v>0.5</v>
      </c>
      <c r="AY194">
        <f>ABS(Policy05!AX193-Sheet1!AX193)</f>
        <v>0.25</v>
      </c>
      <c r="AZ194">
        <f>ABS(Policy05!AY193-Sheet1!AY193)</f>
        <v>0</v>
      </c>
      <c r="BA194">
        <f>ABS(Policy05!AZ193-Sheet1!AZ193)</f>
        <v>0.25</v>
      </c>
      <c r="BB194">
        <f>ABS(Policy05!BA193-Sheet1!BA193)</f>
        <v>0.25</v>
      </c>
      <c r="BC194">
        <f>ABS(Policy05!BB193-Sheet1!BB193)</f>
        <v>5</v>
      </c>
      <c r="BD194">
        <f>ABS(Policy05!BC193-Sheet1!BC193)</f>
        <v>0</v>
      </c>
      <c r="BE194">
        <f>ABS(Policy05!BD193-Sheet1!BD193)</f>
        <v>0</v>
      </c>
      <c r="BF194">
        <f>ABS(Policy05!BE193-Sheet1!BE193)</f>
        <v>0</v>
      </c>
      <c r="BG194">
        <f>ABS(Policy05!BF193-Sheet1!BF193)</f>
        <v>0.25</v>
      </c>
      <c r="BH194">
        <f>ABS(Policy05!BG193-Sheet1!BG193)</f>
        <v>0.25</v>
      </c>
      <c r="BI194">
        <f>ABS(Policy05!BH193-Sheet1!BH193)</f>
        <v>0.25</v>
      </c>
      <c r="BJ194">
        <f>ABS(Policy05!BI193-Sheet1!BI193)</f>
        <v>0</v>
      </c>
      <c r="BK194">
        <f>ABS(Policy05!BJ193-Sheet1!BJ193)</f>
        <v>0</v>
      </c>
      <c r="BL194">
        <f>ABS(Policy05!BK193-Sheet1!BK193)</f>
        <v>0.25</v>
      </c>
      <c r="BM194">
        <f>ABS(Policy05!BL193-Sheet1!BL193)</f>
        <v>0</v>
      </c>
      <c r="BN194">
        <f>ABS(Policy05!BM193-Sheet1!BM193)</f>
        <v>0</v>
      </c>
      <c r="BO194">
        <f>ABS(Policy05!BN193-Sheet1!BN193)</f>
        <v>0.25</v>
      </c>
      <c r="BP194">
        <f>ABS(Policy05!BO193-Sheet1!BO193)</f>
        <v>0.25</v>
      </c>
      <c r="BQ194">
        <f>ABS(Policy05!BP193-Sheet1!BP193)</f>
        <v>0</v>
      </c>
      <c r="BR194">
        <f>ABS(Policy05!BQ193-Sheet1!BQ193)</f>
        <v>0</v>
      </c>
      <c r="BS194">
        <f>ABS(Policy05!BR193-Sheet1!BR193)</f>
        <v>0</v>
      </c>
      <c r="BT194">
        <f>ABS(Policy05!BS193-Sheet1!BS193)</f>
        <v>0.25</v>
      </c>
      <c r="BU194">
        <f>ABS(Policy05!BT193-Sheet1!BT193)</f>
        <v>0.25</v>
      </c>
      <c r="BV194">
        <f>ABS(Policy05!BU193-Sheet1!BU193)</f>
        <v>0.25</v>
      </c>
      <c r="BW194">
        <f>ABS(Policy05!BV193-Sheet1!BV193)</f>
        <v>0.25</v>
      </c>
      <c r="BX194">
        <f>ABS(Policy05!BW193-Sheet1!BW193)</f>
        <v>0.25</v>
      </c>
      <c r="BY194">
        <f>ABS(Policy05!BX193-Sheet1!BX193)</f>
        <v>0.25</v>
      </c>
      <c r="BZ194">
        <f>ABS(Policy05!BY193-Sheet1!BY193)</f>
        <v>0.25</v>
      </c>
      <c r="CA194">
        <f>ABS(Policy05!BZ193-Sheet1!BZ193)</f>
        <v>0.25</v>
      </c>
      <c r="CB194">
        <f>ABS(Policy05!CA193-Sheet1!CA193)</f>
        <v>0.25</v>
      </c>
      <c r="CC194">
        <f>ABS(Policy05!CB193-Sheet1!CB193)</f>
        <v>0.25</v>
      </c>
      <c r="CD194">
        <f>ABS(Policy05!CC193-Sheet1!CC193)</f>
        <v>0.25</v>
      </c>
      <c r="CE194">
        <f>ABS(Policy05!CD193-Sheet1!CD193)</f>
        <v>0.25</v>
      </c>
      <c r="CF194">
        <f>ABS(Policy05!CE193-Sheet1!CE193)</f>
        <v>0.25</v>
      </c>
      <c r="CG194">
        <f>ABS(Policy05!CF193-Sheet1!CF193)</f>
        <v>0.25</v>
      </c>
      <c r="CH194">
        <f>ABS(Policy05!CG193-Sheet1!CG193)</f>
        <v>0.25</v>
      </c>
      <c r="CI194">
        <f>ABS(Policy05!CH193-Sheet1!CH193)</f>
        <v>0.25</v>
      </c>
      <c r="CJ194">
        <f>ABS(Policy05!CI193-Sheet1!CI193)</f>
        <v>0.25</v>
      </c>
      <c r="CK194">
        <f>ABS(Policy05!CJ193-Sheet1!CJ193)</f>
        <v>0.25</v>
      </c>
      <c r="CL194">
        <f>ABS(Policy05!CK193-Sheet1!CK193)</f>
        <v>0.25</v>
      </c>
      <c r="CM194">
        <f>ABS(Policy05!CL193-Sheet1!CL193)</f>
        <v>0.25</v>
      </c>
      <c r="CN194">
        <f>ABS(Policy05!CM193-Sheet1!CM193)</f>
        <v>0</v>
      </c>
      <c r="CO194">
        <f>ABS(Policy05!CN193-Sheet1!CN193)</f>
        <v>0.25</v>
      </c>
      <c r="CP194">
        <f>ABS(Policy05!CO193-Sheet1!CO193)</f>
        <v>0.25</v>
      </c>
      <c r="CQ194">
        <f>ABS(Policy05!CP193-Sheet1!CP193)</f>
        <v>0.25</v>
      </c>
      <c r="CR194">
        <f>ABS(Policy05!CQ193-Sheet1!CQ193)</f>
        <v>0</v>
      </c>
      <c r="CS194">
        <f>ABS(Policy05!CR193-Sheet1!CR193)</f>
        <v>0.25</v>
      </c>
      <c r="CT194">
        <f>ABS(Policy05!CS193-Sheet1!CS193)</f>
        <v>0.25</v>
      </c>
      <c r="CU194">
        <f>ABS(Policy05!CT193-Sheet1!CT193)</f>
        <v>0.25</v>
      </c>
      <c r="CV194">
        <f>ABS(Policy05!CU193-Sheet1!CU193)</f>
        <v>0.25</v>
      </c>
      <c r="CW194">
        <f>ABS(Policy05!CV193-Sheet1!CV193)</f>
        <v>0</v>
      </c>
      <c r="CX194">
        <f>ABS(Policy05!CW193-Sheet1!CW193)</f>
        <v>0</v>
      </c>
      <c r="CY194">
        <f>ABS(Policy05!CX193-Sheet1!CX193)</f>
        <v>0</v>
      </c>
      <c r="CZ194">
        <f>ABS(Policy05!CY193-Sheet1!CY193)</f>
        <v>0</v>
      </c>
      <c r="DA194">
        <f>ABS(Policy05!CZ193-Sheet1!CZ193)</f>
        <v>0</v>
      </c>
      <c r="DB194">
        <f>ABS(Policy05!DA193-Sheet1!DA193)</f>
        <v>0.25</v>
      </c>
      <c r="DC194">
        <f>ABS(Policy05!DB193-Sheet1!DB193)</f>
        <v>0</v>
      </c>
      <c r="DD194">
        <f>ABS(Policy05!DC193-Sheet1!DC193)</f>
        <v>0.25</v>
      </c>
      <c r="DE194">
        <f>ABS(Policy05!DD193-Sheet1!DD193)</f>
        <v>0.25</v>
      </c>
      <c r="DF194">
        <f>ABS(Policy05!DE193-Sheet1!DE193)</f>
        <v>0.25</v>
      </c>
      <c r="DG194">
        <f>ABS(Policy05!DF193-Sheet1!DF193)</f>
        <v>0.25</v>
      </c>
      <c r="DH194">
        <f>ABS(Policy05!DG193-Sheet1!DG193)</f>
        <v>0</v>
      </c>
      <c r="DI194">
        <f>ABS(Policy05!DH193-Sheet1!DH193)</f>
        <v>0</v>
      </c>
      <c r="DJ194">
        <f>ABS(Policy05!DI193-Sheet1!DI193)</f>
        <v>0</v>
      </c>
      <c r="DK194">
        <f>ABS(Policy05!DJ193-Sheet1!DJ193)</f>
        <v>0</v>
      </c>
      <c r="DL194">
        <f>ABS(Policy05!DK193-Sheet1!DK193)</f>
        <v>0.25</v>
      </c>
      <c r="DM194">
        <f>ABS(Policy05!DL193-Sheet1!DL193)</f>
        <v>0.25</v>
      </c>
      <c r="DN194">
        <f>ABS(Policy05!DM193-Sheet1!DM193)</f>
        <v>0.25</v>
      </c>
      <c r="DO194">
        <f>ABS(Policy05!DN193-Sheet1!DN193)</f>
        <v>0.25</v>
      </c>
      <c r="DP194">
        <f>ABS(Policy05!DO193-Sheet1!DO193)</f>
        <v>0.25</v>
      </c>
      <c r="DQ194">
        <f>ABS(Policy05!DP193-Sheet1!DP193)</f>
        <v>0.25</v>
      </c>
      <c r="DR194">
        <f>ABS(Policy05!DQ193-Sheet1!DQ193)</f>
        <v>0</v>
      </c>
      <c r="DS194">
        <f>ABS(Policy05!DR193-Sheet1!DR193)</f>
        <v>0</v>
      </c>
      <c r="DT194">
        <f>ABS(Policy05!DS193-Sheet1!DS193)</f>
        <v>0</v>
      </c>
      <c r="DU194">
        <f>ABS(Policy05!DT193-Sheet1!DT193)</f>
        <v>0</v>
      </c>
      <c r="DV194">
        <f>ABS(Policy05!DU193-Sheet1!DU193)</f>
        <v>0.25</v>
      </c>
      <c r="DW194">
        <f>ABS(Policy05!DV193-Sheet1!DV193)</f>
        <v>0.25</v>
      </c>
      <c r="DX194">
        <f>ABS(Policy05!DW193-Sheet1!DW193)</f>
        <v>0.25</v>
      </c>
      <c r="DY194">
        <f>ABS(Policy05!DX193-Sheet1!DX193)</f>
        <v>0.25</v>
      </c>
      <c r="DZ194">
        <f>ABS(Policy05!DY193-Sheet1!DY193)</f>
        <v>0.5</v>
      </c>
      <c r="EA194">
        <f>ABS(Policy05!DZ193-Sheet1!DZ193)</f>
        <v>0.5</v>
      </c>
      <c r="EB194">
        <f>ABS(Policy05!EA193-Sheet1!EA193)</f>
        <v>0.25</v>
      </c>
      <c r="EC194">
        <f>ABS(Policy05!EB193-Sheet1!EB193)</f>
        <v>0.25</v>
      </c>
      <c r="ED194">
        <f>ABS(Policy05!EC193-Sheet1!EC193)</f>
        <v>0</v>
      </c>
      <c r="EE194">
        <f>ABS(Policy05!ED193-Sheet1!ED193)</f>
        <v>0.5</v>
      </c>
      <c r="EF194">
        <f>ABS(Policy05!EE193-Sheet1!EE193)</f>
        <v>0.5</v>
      </c>
      <c r="EG194">
        <f>ABS(Policy05!EF193-Sheet1!EF193)</f>
        <v>0.25</v>
      </c>
      <c r="EH194">
        <f>ABS(Policy05!EG193-Sheet1!EG193)</f>
        <v>0.25</v>
      </c>
      <c r="EI194">
        <f>ABS(Policy05!EH193-Sheet1!EH193)</f>
        <v>0.25</v>
      </c>
      <c r="EJ194">
        <f>ABS(Policy05!EI193-Sheet1!EI193)</f>
        <v>0</v>
      </c>
      <c r="EK194">
        <f>ABS(Policy05!EJ193-Sheet1!EJ193)</f>
        <v>0</v>
      </c>
      <c r="EL194">
        <f>ABS(Policy05!EK193-Sheet1!EK193)</f>
        <v>0.25</v>
      </c>
      <c r="EM194">
        <f>ABS(Policy05!EL193-Sheet1!EL193)</f>
        <v>0.25</v>
      </c>
      <c r="EN194">
        <f>ABS(Policy05!EM193-Sheet1!EM193)</f>
        <v>0.25</v>
      </c>
      <c r="EO194">
        <f>ABS(Policy05!EN193-Sheet1!EN193)</f>
        <v>0</v>
      </c>
      <c r="EP194">
        <f>ABS(Policy05!EO193-Sheet1!EO193)</f>
        <v>0</v>
      </c>
      <c r="EQ194">
        <f>ABS(Policy05!EP193-Sheet1!EP193)</f>
        <v>0</v>
      </c>
      <c r="ER194">
        <f>ABS(Policy05!EQ193-Sheet1!EQ193)</f>
        <v>0</v>
      </c>
      <c r="ES194">
        <f>ABS(Policy05!ER193-Sheet1!ER193)</f>
        <v>0</v>
      </c>
      <c r="ET194">
        <f>ABS(Policy05!ES193-Sheet1!ES193)</f>
        <v>0.25</v>
      </c>
      <c r="EU194">
        <f>ABS(Policy05!ET193-Sheet1!ET193)</f>
        <v>0.25</v>
      </c>
      <c r="EV194">
        <f>ABS(Policy05!EU193-Sheet1!EU193)</f>
        <v>0.25</v>
      </c>
      <c r="EW194">
        <f>ABS(Policy05!EV193-Sheet1!EV193)</f>
        <v>0</v>
      </c>
      <c r="EX194">
        <f>ABS(Policy05!EW193-Sheet1!EW193)</f>
        <v>0</v>
      </c>
      <c r="EY194">
        <f>ABS(Policy05!EX193-Sheet1!EX193)</f>
        <v>0.25</v>
      </c>
      <c r="EZ194">
        <f>ABS(Policy05!EY193-Sheet1!EY193)</f>
        <v>0.25</v>
      </c>
      <c r="FA194">
        <f>ABS(Policy05!EZ193-Sheet1!EZ193)</f>
        <v>0</v>
      </c>
      <c r="FB194">
        <f>ABS(Policy05!FA193-Sheet1!FA193)</f>
        <v>0</v>
      </c>
      <c r="FC194">
        <f>ABS(Policy05!FB193-Sheet1!FB193)</f>
        <v>0</v>
      </c>
      <c r="FD194">
        <f>ABS(Policy05!FC193-Sheet1!FC193)</f>
        <v>0.25</v>
      </c>
      <c r="FE194">
        <f>ABS(Policy05!FD193-Sheet1!FD193)</f>
        <v>0.25</v>
      </c>
      <c r="FF194">
        <f>ABS(Policy05!FE193-Sheet1!FE193)</f>
        <v>0.25</v>
      </c>
      <c r="FG194">
        <f>ABS(Policy05!FF193-Sheet1!FF193)</f>
        <v>0.25</v>
      </c>
      <c r="FH194">
        <f>ABS(Policy05!FG193-Sheet1!FG193)</f>
        <v>0.25</v>
      </c>
      <c r="FI194">
        <f>ABS(Policy05!FH193-Sheet1!FH193)</f>
        <v>0.25</v>
      </c>
      <c r="FJ194">
        <f>ABS(Policy05!FI193-Sheet1!FI193)</f>
        <v>0</v>
      </c>
      <c r="FK194">
        <f>ABS(Policy05!FJ193-Sheet1!FJ193)</f>
        <v>0</v>
      </c>
      <c r="FL194">
        <f>ABS(Policy05!FK193-Sheet1!FK193)</f>
        <v>0</v>
      </c>
      <c r="FM194">
        <f>ABS(Policy05!FL193-Sheet1!FL193)</f>
        <v>0</v>
      </c>
      <c r="FN194">
        <f>ABS(Policy05!FM193-Sheet1!FM193)</f>
        <v>0</v>
      </c>
      <c r="FO194">
        <f>ABS(Policy05!FN193-Sheet1!FN193)</f>
        <v>0.25</v>
      </c>
      <c r="FP194">
        <f>ABS(Policy05!FO193-Sheet1!FO193)</f>
        <v>0.25</v>
      </c>
      <c r="FQ194">
        <f>ABS(Policy05!FP193-Sheet1!FP193)</f>
        <v>0.25</v>
      </c>
      <c r="FR194">
        <f>ABS(Policy05!FQ193-Sheet1!FQ193)</f>
        <v>0.25</v>
      </c>
      <c r="FS194">
        <f>ABS(Policy05!FR193-Sheet1!FR193)</f>
        <v>0</v>
      </c>
      <c r="FT194">
        <f>ABS(Policy05!FS193-Sheet1!FS193)</f>
        <v>0</v>
      </c>
      <c r="FU194">
        <f>ABS(Policy05!FT193-Sheet1!FT193)</f>
        <v>0</v>
      </c>
      <c r="FV194">
        <f>ABS(Policy05!FU193-Sheet1!FU193)</f>
        <v>0</v>
      </c>
      <c r="FW194">
        <f>ABS(Policy05!FV193-Sheet1!FV193)</f>
        <v>0</v>
      </c>
      <c r="FX194">
        <f>ABS(Policy05!FW193-Sheet1!FW193)</f>
        <v>0</v>
      </c>
      <c r="FY194">
        <f>ABS(Policy05!FX193-Sheet1!FX193)</f>
        <v>0.25</v>
      </c>
      <c r="FZ194">
        <f>ABS(Policy05!FY193-Sheet1!FY193)</f>
        <v>0.25</v>
      </c>
      <c r="GA194">
        <f>ABS(Policy05!FZ193-Sheet1!FZ193)</f>
        <v>0.25</v>
      </c>
      <c r="GB194">
        <f>ABS(Policy05!GA193-Sheet1!GA193)</f>
        <v>0.25</v>
      </c>
      <c r="GC194" s="1">
        <f>ABS(Policy05!GB193-Sheet1!GB193)</f>
        <v>0</v>
      </c>
      <c r="GD194">
        <f>ABS(Policy05!GC193-Sheet1!GC193)</f>
        <v>0</v>
      </c>
      <c r="GE194">
        <f>ABS(Policy05!GD193-Sheet1!GD193)</f>
        <v>0</v>
      </c>
      <c r="GF194">
        <f>ABS(Policy05!GE193-Sheet1!GE193)</f>
        <v>0</v>
      </c>
      <c r="GG194">
        <f>ABS(Policy05!GF193-Sheet1!GF193)</f>
        <v>0.25</v>
      </c>
      <c r="GH194">
        <f>ABS(Policy05!GG193-Sheet1!GG193)</f>
        <v>0.25</v>
      </c>
      <c r="GI194">
        <f>ABS(Policy05!GH193-Sheet1!GH193)</f>
        <v>0.25</v>
      </c>
      <c r="GJ194">
        <f>ABS(Policy05!GI193-Sheet1!GI193)</f>
        <v>0</v>
      </c>
      <c r="GK194">
        <f>ABS(Policy05!GJ193-Sheet1!GJ193)</f>
        <v>0</v>
      </c>
      <c r="GL194">
        <f>ABS(Policy05!GK193-Sheet1!GK193)</f>
        <v>0</v>
      </c>
      <c r="GM194">
        <f>ABS(Policy05!GL193-Sheet1!GL193)</f>
        <v>0</v>
      </c>
      <c r="GN194">
        <f>ABS(Policy05!GM193-Sheet1!GM193)</f>
        <v>0</v>
      </c>
      <c r="GO194">
        <f>ABS(Policy05!GN193-Sheet1!GN193)</f>
        <v>0.25</v>
      </c>
      <c r="GP194">
        <f>ABS(Policy05!GO193-Sheet1!GO193)</f>
        <v>0.25</v>
      </c>
      <c r="GQ194">
        <f>ABS(Policy05!GP193-Sheet1!GP193)</f>
        <v>0</v>
      </c>
      <c r="GR194">
        <f>ABS(Policy05!GQ193-Sheet1!GQ193)</f>
        <v>0</v>
      </c>
      <c r="GS194">
        <f>ABS(Policy05!GR193-Sheet1!GR193)</f>
        <v>0.25</v>
      </c>
      <c r="GT194">
        <f>ABS(Policy05!GS193-Sheet1!GS193)</f>
        <v>0</v>
      </c>
      <c r="GU194">
        <f>ABS(Policy05!GT193-Sheet1!GT193)</f>
        <v>0.25</v>
      </c>
      <c r="GV194">
        <f>ABS(Policy05!GU193-Sheet1!GU193)</f>
        <v>0.25</v>
      </c>
      <c r="GW194">
        <f>ABS(Policy05!GV193-Sheet1!GV193)</f>
        <v>0</v>
      </c>
      <c r="GX194">
        <f>ABS(Policy05!GW193-Sheet1!GW193)</f>
        <v>0</v>
      </c>
      <c r="GY194">
        <f>ABS(Policy05!GX193-Sheet1!GX193)</f>
        <v>0</v>
      </c>
      <c r="GZ194">
        <f>ABS(Policy05!GY193-Sheet1!GY193)</f>
        <v>0</v>
      </c>
      <c r="HA194">
        <f>ABS(Policy05!GZ193-Sheet1!GZ193)</f>
        <v>0</v>
      </c>
      <c r="HB194">
        <f>ABS(Policy05!HA193-Sheet1!HA193)</f>
        <v>0</v>
      </c>
      <c r="HC194">
        <f>ABS(Policy05!HB193-Sheet1!HB193)</f>
        <v>0</v>
      </c>
      <c r="HD194">
        <f>ABS(Policy05!HC193-Sheet1!HC193)</f>
        <v>0</v>
      </c>
      <c r="HE194">
        <f>ABS(Policy05!HD193-Sheet1!HD193)</f>
        <v>0</v>
      </c>
      <c r="HF194">
        <f>ABS(Policy05!HE193-Sheet1!HE193)</f>
        <v>0</v>
      </c>
      <c r="HG194">
        <f>ABS(Policy05!HF193-Sheet1!HF193)</f>
        <v>0.25</v>
      </c>
      <c r="HH194">
        <f>ABS(Policy05!HG193-Sheet1!HG193)</f>
        <v>0.25</v>
      </c>
      <c r="HI194">
        <f>ABS(Policy05!HH193-Sheet1!HH193)</f>
        <v>0.25</v>
      </c>
      <c r="HJ194">
        <f>ABS(Policy05!HI193-Sheet1!HI193)</f>
        <v>0.25</v>
      </c>
      <c r="HK194">
        <f>ABS(Policy05!HJ193-Sheet1!HJ193)</f>
        <v>0.25</v>
      </c>
      <c r="HL194">
        <f>ABS(Policy05!HK193-Sheet1!HK193)</f>
        <v>0.25</v>
      </c>
      <c r="HM194">
        <f>ABS(Policy05!HL193-Sheet1!HL193)</f>
        <v>0.25</v>
      </c>
      <c r="HN194">
        <f>ABS(Policy05!HM193-Sheet1!HM193)</f>
        <v>0.25</v>
      </c>
      <c r="HO194">
        <f>ABS(Policy05!HN193-Sheet1!HN193)</f>
        <v>0.25</v>
      </c>
      <c r="HP194">
        <f>ABS(Policy05!HO193-Sheet1!HO193)</f>
        <v>0.25</v>
      </c>
      <c r="HQ194">
        <f>ABS(Policy05!HP193-Sheet1!HP193)</f>
        <v>0.25</v>
      </c>
      <c r="HR194">
        <f>ABS(Policy05!HQ193-Sheet1!HQ193)</f>
        <v>0</v>
      </c>
      <c r="HS194">
        <f>ABS(Policy05!HR193-Sheet1!HR193)</f>
        <v>0</v>
      </c>
      <c r="HT194">
        <f>ABS(Policy05!HS193-Sheet1!HS193)</f>
        <v>0</v>
      </c>
      <c r="HU194">
        <f>ABS(Policy05!HT193-Sheet1!HT193)</f>
        <v>0</v>
      </c>
      <c r="HV194">
        <f>ABS(Policy05!HU193-Sheet1!HU193)</f>
        <v>0</v>
      </c>
      <c r="HW194">
        <f>ABS(Policy05!HV193-Sheet1!HV193)</f>
        <v>0</v>
      </c>
      <c r="HX194">
        <f>ABS(Policy05!HW193-Sheet1!HW193)</f>
        <v>0</v>
      </c>
      <c r="HY194">
        <f>ABS(Policy05!HX193-Sheet1!HX193)</f>
        <v>0</v>
      </c>
      <c r="HZ194">
        <f>ABS(Policy05!HY193-Sheet1!HY193)</f>
        <v>0</v>
      </c>
      <c r="IA194">
        <f>ABS(Policy05!HZ193-Sheet1!HZ193)</f>
        <v>0</v>
      </c>
      <c r="IB194">
        <f>ABS(Policy05!IA193-Sheet1!IA193)</f>
        <v>0</v>
      </c>
      <c r="IC194">
        <f>ABS(Policy05!IB193-Sheet1!IB193)</f>
        <v>0.25</v>
      </c>
      <c r="ID194">
        <f>ABS(Policy05!IC193-Sheet1!IC193)</f>
        <v>0.25</v>
      </c>
      <c r="IE194">
        <f>ABS(Policy05!ID193-Sheet1!ID193)</f>
        <v>0.25</v>
      </c>
      <c r="IF194">
        <f>ABS(Policy05!IE193-Sheet1!IE193)</f>
        <v>0.25</v>
      </c>
      <c r="IG194">
        <f>ABS(Policy05!IF193-Sheet1!IF193)</f>
        <v>0.25</v>
      </c>
      <c r="IH194">
        <f>ABS(Policy05!IG193-Sheet1!IG193)</f>
        <v>0.25</v>
      </c>
      <c r="II194">
        <f>ABS(Policy05!IH193-Sheet1!IH193)</f>
        <v>0.25</v>
      </c>
      <c r="IJ194">
        <f>ABS(Policy05!II193-Sheet1!II193)</f>
        <v>0.25</v>
      </c>
      <c r="IK194">
        <f>ABS(Policy05!IJ193-Sheet1!IJ193)</f>
        <v>0.25</v>
      </c>
      <c r="IL194">
        <f>ABS(Policy05!IK193-Sheet1!IK193)</f>
        <v>0</v>
      </c>
      <c r="IM194">
        <f>ABS(Policy05!IL193-Sheet1!IL193)</f>
        <v>0</v>
      </c>
      <c r="IN194">
        <f>ABS(Policy05!IM193-Sheet1!IM193)</f>
        <v>0</v>
      </c>
      <c r="IO194">
        <f>ABS(Policy05!IN193-Sheet1!IN193)</f>
        <v>0</v>
      </c>
      <c r="IP194">
        <f>ABS(Policy05!IO193-Sheet1!IO193)</f>
        <v>0</v>
      </c>
      <c r="IQ194">
        <f>ABS(Policy05!IP193-Sheet1!IP193)</f>
        <v>0</v>
      </c>
      <c r="IR194">
        <f>ABS(Policy05!IQ193-Sheet1!IQ193)</f>
        <v>0</v>
      </c>
      <c r="IS194">
        <f>ABS(Policy05!IR193-Sheet1!IR193)</f>
        <v>0</v>
      </c>
      <c r="IT194">
        <f>ABS(Policy05!IS193-Sheet1!IS193)</f>
        <v>0.25</v>
      </c>
      <c r="IU194">
        <f>ABS(Policy05!IT193-Sheet1!IT193)</f>
        <v>0.25</v>
      </c>
      <c r="IV194">
        <f>ABS(Policy05!IU193-Sheet1!IU193)</f>
        <v>0.25</v>
      </c>
      <c r="IW194">
        <f>ABS(Policy05!IV193-Sheet1!IV193)</f>
        <v>0.25</v>
      </c>
      <c r="IX194">
        <f>ABS(Policy05!IW193-Sheet1!IW193)</f>
        <v>0.25</v>
      </c>
      <c r="IY194">
        <f>ABS(Policy05!IX193-Sheet1!IX193)</f>
        <v>0.25</v>
      </c>
      <c r="IZ194">
        <f>ABS(Policy05!IY193-Sheet1!IY193)</f>
        <v>0.25</v>
      </c>
      <c r="JA194">
        <f>ABS(Policy05!IZ193-Sheet1!IZ193)</f>
        <v>0.25</v>
      </c>
      <c r="JB194">
        <f>ABS(Policy05!JA193-Sheet1!JA193)</f>
        <v>0.25</v>
      </c>
      <c r="JC194">
        <f>ABS(Policy05!JB193-Sheet1!JB193)</f>
        <v>0</v>
      </c>
      <c r="JD194">
        <f>ABS(Policy05!JC193-Sheet1!JC193)</f>
        <v>0</v>
      </c>
      <c r="JE194">
        <f>ABS(Policy05!JD193-Sheet1!JD193)</f>
        <v>0</v>
      </c>
      <c r="JF194">
        <f>ABS(Policy05!JE193-Sheet1!JE193)</f>
        <v>0</v>
      </c>
      <c r="JG194">
        <f>ABS(Policy05!JF193-Sheet1!JF193)</f>
        <v>0</v>
      </c>
      <c r="JH194">
        <f>ABS(Policy05!JG193-Sheet1!JG193)</f>
        <v>0</v>
      </c>
      <c r="JI194">
        <f>ABS(Policy05!JH193-Sheet1!JH193)</f>
        <v>0</v>
      </c>
      <c r="JJ194">
        <f>ABS(Policy05!JI193-Sheet1!JI193)</f>
        <v>0</v>
      </c>
      <c r="JK194">
        <f>ABS(Policy05!JJ193-Sheet1!JJ193)</f>
        <v>0</v>
      </c>
      <c r="JL194">
        <f>ABS(Policy05!JK193-Sheet1!JK193)</f>
        <v>0</v>
      </c>
      <c r="JM194">
        <f>ABS(Policy05!JL193-Sheet1!JL193)</f>
        <v>0</v>
      </c>
      <c r="JN194">
        <f>ABS(Policy05!JM193-Sheet1!JM193)</f>
        <v>0.25</v>
      </c>
      <c r="JO194">
        <f>ABS(Policy05!JN193-Sheet1!JN193)</f>
        <v>0.25</v>
      </c>
      <c r="JP194">
        <f>ABS(Policy05!JO193-Sheet1!JO193)</f>
        <v>0.25</v>
      </c>
      <c r="JQ194">
        <f>ABS(Policy05!JP193-Sheet1!JP193)</f>
        <v>0.25</v>
      </c>
      <c r="JR194">
        <f>ABS(Policy05!JQ193-Sheet1!JQ193)</f>
        <v>0.25</v>
      </c>
      <c r="JS194">
        <f>ABS(Policy05!JR193-Sheet1!JR193)</f>
        <v>0.25</v>
      </c>
      <c r="JT194">
        <f>ABS(Policy05!JS193-Sheet1!JS193)</f>
        <v>0.25</v>
      </c>
      <c r="JU194">
        <f>ABS(Policy05!JT193-Sheet1!JT193)</f>
        <v>0.25</v>
      </c>
      <c r="JV194">
        <f>ABS(Policy05!JU193-Sheet1!JU193)</f>
        <v>0.25</v>
      </c>
      <c r="JW194">
        <f>ABS(Policy05!JV193-Sheet1!JV193)</f>
        <v>0.25</v>
      </c>
      <c r="JX194">
        <f>ABS(Policy05!JW193-Sheet1!JW193)</f>
        <v>0.25</v>
      </c>
      <c r="JY194">
        <f>ABS(Policy05!JX193-Sheet1!JX193)</f>
        <v>0</v>
      </c>
      <c r="JZ194">
        <f>ABS(Policy05!JY193-Sheet1!JY193)</f>
        <v>0</v>
      </c>
      <c r="KA194">
        <f>ABS(Policy05!JZ193-Sheet1!JZ193)</f>
        <v>0</v>
      </c>
      <c r="KB194">
        <f>ABS(Policy05!KA193-Sheet1!KA193)</f>
        <v>0</v>
      </c>
      <c r="KC194">
        <f>ABS(Policy05!KB193-Sheet1!KB193)</f>
        <v>0</v>
      </c>
      <c r="KD194">
        <f>ABS(Policy05!KC193-Sheet1!KC193)</f>
        <v>0</v>
      </c>
      <c r="KE194">
        <f>ABS(Policy05!KD193-Sheet1!KD193)</f>
        <v>0</v>
      </c>
      <c r="KF194">
        <f>ABS(Policy05!KE193-Sheet1!KE193)</f>
        <v>0</v>
      </c>
      <c r="KG194">
        <f>ABS(Policy05!KF193-Sheet1!KF193)</f>
        <v>0</v>
      </c>
      <c r="KH194">
        <f>ABS(Policy05!KG193-Sheet1!KG193)</f>
        <v>0</v>
      </c>
      <c r="KI194">
        <f>ABS(Policy05!KH193-Sheet1!KH193)</f>
        <v>0</v>
      </c>
      <c r="KJ194">
        <f>ABS(Policy05!KI193-Sheet1!KI193)</f>
        <v>0.25</v>
      </c>
      <c r="KK194">
        <f>ABS(Policy05!KJ193-Sheet1!KJ193)</f>
        <v>0.25</v>
      </c>
      <c r="KL194">
        <f>ABS(Policy05!KK193-Sheet1!KK193)</f>
        <v>0.25</v>
      </c>
      <c r="KM194">
        <f>ABS(Policy05!KL193-Sheet1!KL193)</f>
        <v>0.25</v>
      </c>
      <c r="KN194">
        <f>ABS(Policy05!KM193-Sheet1!KM193)</f>
        <v>0.25</v>
      </c>
      <c r="KO194">
        <f>ABS(Policy05!KN193-Sheet1!KN193)</f>
        <v>0.25</v>
      </c>
      <c r="KP194">
        <f>ABS(Policy05!KO193-Sheet1!KO193)</f>
        <v>0.25</v>
      </c>
      <c r="KQ194">
        <f>ABS(Policy05!KP193-Sheet1!KP193)</f>
        <v>0.25</v>
      </c>
      <c r="KR194">
        <f>ABS(Policy05!KQ193-Sheet1!KQ193)</f>
        <v>0.25</v>
      </c>
      <c r="KS194">
        <f>ABS(Policy05!KR193-Sheet1!KR193)</f>
        <v>0.25</v>
      </c>
      <c r="KT194">
        <f>ABS(Policy05!KS193-Sheet1!KS193)</f>
        <v>0.25</v>
      </c>
      <c r="KU194">
        <f>ABS(Policy05!KT193-Sheet1!KT193)</f>
        <v>0.25</v>
      </c>
      <c r="KV194">
        <f>ABS(Policy05!KU193-Sheet1!KU193)</f>
        <v>0</v>
      </c>
      <c r="KW194">
        <f>ABS(Policy05!KV193-Sheet1!KV193)</f>
        <v>0</v>
      </c>
      <c r="KX194">
        <f>ABS(Policy05!KW193-Sheet1!KW193)</f>
        <v>0</v>
      </c>
      <c r="KY194">
        <f>ABS(Policy05!KX193-Sheet1!KX193)</f>
        <v>0</v>
      </c>
      <c r="KZ194">
        <f>ABS(Policy05!KY193-Sheet1!KY193)</f>
        <v>0</v>
      </c>
      <c r="LA194">
        <f>ABS(Policy05!KZ193-Sheet1!KZ193)</f>
        <v>0</v>
      </c>
      <c r="LB194">
        <f>ABS(Policy05!LA193-Sheet1!LA193)</f>
        <v>0</v>
      </c>
      <c r="LC194">
        <f>ABS(Policy05!LB193-Sheet1!LB193)</f>
        <v>0</v>
      </c>
      <c r="LD194">
        <f>ABS(Policy05!LC193-Sheet1!LC193)</f>
        <v>0</v>
      </c>
      <c r="LE194">
        <f>ABS(Policy05!LD193-Sheet1!LD193)</f>
        <v>0</v>
      </c>
      <c r="LF194">
        <f>ABS(Policy05!LE193-Sheet1!LE193)</f>
        <v>0</v>
      </c>
      <c r="LG194">
        <f>ABS(Policy05!LF193-Sheet1!LF193)</f>
        <v>0.25</v>
      </c>
      <c r="LH194">
        <f>ABS(Policy05!LG193-Sheet1!LG193)</f>
        <v>0.25</v>
      </c>
      <c r="LI194">
        <f>ABS(Policy05!LH193-Sheet1!LH193)</f>
        <v>0.25</v>
      </c>
      <c r="LJ194">
        <f>ABS(Policy05!LI193-Sheet1!LI193)</f>
        <v>0.25</v>
      </c>
      <c r="LK194">
        <f>ABS(Policy05!LJ193-Sheet1!LJ193)</f>
        <v>0.25</v>
      </c>
      <c r="LL194">
        <f>ABS(Policy05!LK193-Sheet1!LK193)</f>
        <v>0.25</v>
      </c>
      <c r="LM194">
        <f>ABS(Policy05!LL193-Sheet1!LL193)</f>
        <v>0.25</v>
      </c>
      <c r="LN194">
        <f>ABS(Policy05!LM193-Sheet1!LM193)</f>
        <v>0.25</v>
      </c>
      <c r="LO194">
        <f>ABS(Policy05!LN193-Sheet1!LN193)</f>
        <v>0.25</v>
      </c>
      <c r="LP194">
        <f>ABS(Policy05!LO193-Sheet1!LO193)</f>
        <v>0.25</v>
      </c>
      <c r="LQ194">
        <f>ABS(Policy05!LP193-Sheet1!LP193)</f>
        <v>0.25</v>
      </c>
      <c r="LR194">
        <f>ABS(Policy05!LQ193-Sheet1!LQ193)</f>
        <v>0</v>
      </c>
      <c r="LS194">
        <f>ABS(Policy05!LR193-Sheet1!LR193)</f>
        <v>0</v>
      </c>
      <c r="LT194">
        <f>ABS(Policy05!LS193-Sheet1!LS193)</f>
        <v>0</v>
      </c>
      <c r="LU194">
        <f>ABS(Policy05!LT193-Sheet1!LT193)</f>
        <v>0</v>
      </c>
      <c r="LV194">
        <f>ABS(Policy05!LU193-Sheet1!LU193)</f>
        <v>0</v>
      </c>
      <c r="LW194">
        <f>ABS(Policy05!LV193-Sheet1!LV193)</f>
        <v>0</v>
      </c>
      <c r="LX194">
        <f>ABS(Policy05!LW193-Sheet1!LW193)</f>
        <v>0</v>
      </c>
      <c r="LY194">
        <f>ABS(Policy05!LX193-Sheet1!LX193)</f>
        <v>0</v>
      </c>
      <c r="LZ194">
        <f>ABS(Policy05!LY193-Sheet1!LY193)</f>
        <v>0</v>
      </c>
      <c r="MA194">
        <f>ABS(Policy05!LZ193-Sheet1!LZ193)</f>
        <v>0</v>
      </c>
      <c r="MB194">
        <f>ABS(Policy05!MA193-Sheet1!MA193)</f>
        <v>0</v>
      </c>
      <c r="MC194">
        <f>ABS(Policy05!MB193-Sheet1!MB193)</f>
        <v>0</v>
      </c>
      <c r="MD194">
        <f>ABS(Policy05!MC193-Sheet1!MC193)</f>
        <v>0.25</v>
      </c>
      <c r="ME194">
        <f>ABS(Policy05!MD193-Sheet1!MD193)</f>
        <v>0.25</v>
      </c>
      <c r="MF194">
        <f>ABS(Policy05!ME193-Sheet1!ME193)</f>
        <v>0.25</v>
      </c>
      <c r="MG194">
        <f>ABS(Policy05!MF193-Sheet1!MF193)</f>
        <v>0.25</v>
      </c>
      <c r="MH194">
        <f>ABS(Policy05!MG193-Sheet1!MG193)</f>
        <v>0.25</v>
      </c>
      <c r="MI194">
        <f>ABS(Policy05!MH193-Sheet1!MH193)</f>
        <v>0.25</v>
      </c>
      <c r="MJ194">
        <f>ABS(Policy05!MI193-Sheet1!MI193)</f>
        <v>0.25</v>
      </c>
      <c r="MK194">
        <f>ABS(Policy05!MJ193-Sheet1!MJ193)</f>
        <v>0.25</v>
      </c>
      <c r="ML194">
        <f>ABS(Policy05!MK193-Sheet1!MK193)</f>
        <v>0.25</v>
      </c>
      <c r="MM194">
        <f>ABS(Policy05!ML193-Sheet1!ML193)</f>
        <v>0.25</v>
      </c>
      <c r="MN194">
        <f>ABS(Policy05!MM193-Sheet1!MM193)</f>
        <v>0</v>
      </c>
      <c r="MO194">
        <f>ABS(Policy05!MN193-Sheet1!MN193)</f>
        <v>0</v>
      </c>
      <c r="MP194">
        <f>ABS(Policy05!MO193-Sheet1!MO193)</f>
        <v>0</v>
      </c>
      <c r="MQ194">
        <f>ABS(Policy05!MP193-Sheet1!MP193)</f>
        <v>0</v>
      </c>
      <c r="MR194">
        <f>ABS(Policy05!MQ193-Sheet1!MQ193)</f>
        <v>0</v>
      </c>
      <c r="MS194">
        <f>ABS(Policy05!MR193-Sheet1!MR193)</f>
        <v>0</v>
      </c>
      <c r="MT194">
        <f>ABS(Policy05!MS193-Sheet1!MS193)</f>
        <v>0</v>
      </c>
      <c r="MU194">
        <f>ABS(Policy05!MT193-Sheet1!MT193)</f>
        <v>0</v>
      </c>
      <c r="MV194">
        <f>ABS(Policy05!MU193-Sheet1!MU193)</f>
        <v>0</v>
      </c>
      <c r="MW194">
        <f>ABS(Policy05!MV193-Sheet1!MV193)</f>
        <v>0</v>
      </c>
      <c r="MX194">
        <f>ABS(Policy05!MW193-Sheet1!MW193)</f>
        <v>0</v>
      </c>
      <c r="MY194">
        <f>ABS(Policy05!MX193-Sheet1!MX193)</f>
        <v>0.25</v>
      </c>
      <c r="MZ194">
        <f>ABS(Policy05!MY193-Sheet1!MY193)</f>
        <v>0.25</v>
      </c>
      <c r="NA194">
        <f>ABS(Policy05!MZ193-Sheet1!MZ193)</f>
        <v>0.25</v>
      </c>
      <c r="NB194">
        <f>ABS(Policy05!NA193-Sheet1!NA193)</f>
        <v>0.25</v>
      </c>
      <c r="NC194">
        <f>ABS(Policy05!NB193-Sheet1!NB193)</f>
        <v>0.25</v>
      </c>
      <c r="ND194">
        <f>ABS(Policy05!NC193-Sheet1!NC193)</f>
        <v>0.25</v>
      </c>
      <c r="NE194">
        <f>ABS(Policy05!ND193-Sheet1!ND193)</f>
        <v>0.25</v>
      </c>
      <c r="NF194">
        <f>ABS(Policy05!NE193-Sheet1!NE193)</f>
        <v>0.25</v>
      </c>
      <c r="NG194">
        <f>ABS(Policy05!NF193-Sheet1!NF193)</f>
        <v>0.25</v>
      </c>
      <c r="NH194">
        <f>ABS(Policy05!NG193-Sheet1!NG193)</f>
        <v>0.25</v>
      </c>
      <c r="NI194">
        <f>ABS(Policy05!NH193-Sheet1!NH193)</f>
        <v>0.25</v>
      </c>
      <c r="NJ194">
        <f>ABS(Policy05!NI193-Sheet1!NI193)</f>
        <v>0</v>
      </c>
      <c r="NK194">
        <f>ABS(Policy05!NJ193-Sheet1!NJ193)</f>
        <v>0</v>
      </c>
      <c r="NL194">
        <f>ABS(Policy05!NK193-Sheet1!NK193)</f>
        <v>0</v>
      </c>
      <c r="NM194">
        <f>ABS(Policy05!NL193-Sheet1!NL193)</f>
        <v>0</v>
      </c>
      <c r="NN194">
        <f>ABS(Policy05!NM193-Sheet1!NM193)</f>
        <v>0</v>
      </c>
      <c r="NO194">
        <f>ABS(Policy05!NN193-Sheet1!NN193)</f>
        <v>0</v>
      </c>
      <c r="NP194">
        <f>ABS(Policy05!NO193-Sheet1!NO193)</f>
        <v>0</v>
      </c>
      <c r="NQ194">
        <f>ABS(Policy05!NP193-Sheet1!NP193)</f>
        <v>0</v>
      </c>
      <c r="NR194">
        <f>ABS(Policy05!NQ193-Sheet1!NQ193)</f>
        <v>0</v>
      </c>
      <c r="NS194">
        <f>ABS(Policy05!NR193-Sheet1!NR193)</f>
        <v>0</v>
      </c>
      <c r="NT194">
        <f>ABS(Policy05!NS193-Sheet1!NS193)</f>
        <v>0</v>
      </c>
      <c r="NU194">
        <f>ABS(Policy05!NT193-Sheet1!NT193)</f>
        <v>0</v>
      </c>
      <c r="NV194">
        <f>ABS(Policy05!NU193-Sheet1!NU193)</f>
        <v>0</v>
      </c>
      <c r="NW194">
        <f>ABS(Policy05!NV193-Sheet1!NV193)</f>
        <v>0</v>
      </c>
      <c r="NX194">
        <f>ABS(Policy05!NW193-Sheet1!NW193)</f>
        <v>1</v>
      </c>
      <c r="NY194">
        <f>ABS(Policy05!NX193-Sheet1!NX193)</f>
        <v>0</v>
      </c>
      <c r="NZ194">
        <f>ABS(Policy05!NY193-Sheet1!NY193)</f>
        <v>1</v>
      </c>
      <c r="OA194">
        <f>ABS(Policy05!NZ193-Sheet1!NZ193)</f>
        <v>0</v>
      </c>
      <c r="OB194">
        <f>ABS(Policy05!OA193-Sheet1!OA193)</f>
        <v>0</v>
      </c>
      <c r="OC194">
        <f>ABS(Policy05!OB193-Sheet1!OB193)</f>
        <v>0</v>
      </c>
      <c r="OD194">
        <f>ABS(Policy05!OC193-Sheet1!OC193)</f>
        <v>0</v>
      </c>
      <c r="OE194">
        <f>ABS(Policy05!OD193-Sheet1!OD193)</f>
        <v>0</v>
      </c>
      <c r="OF194">
        <f>ABS(Policy05!OE193-Sheet1!OE193)</f>
        <v>0</v>
      </c>
      <c r="OG194">
        <f>ABS(Policy05!OF193-Sheet1!OF193)</f>
        <v>0</v>
      </c>
      <c r="OH194">
        <f>ABS(Policy05!OG193-Sheet1!OG193)</f>
        <v>0</v>
      </c>
      <c r="OI194">
        <f>ABS(Policy05!OH193-Sheet1!OH193)</f>
        <v>0</v>
      </c>
      <c r="OJ194">
        <f>ABS(Policy05!OI193-Sheet1!OI193)</f>
        <v>1</v>
      </c>
      <c r="OK194">
        <f>ABS(Policy05!OJ193-Sheet1!OJ193)</f>
        <v>0</v>
      </c>
      <c r="OL194">
        <f>ABS(Policy05!OK193-Sheet1!OK193)</f>
        <v>1</v>
      </c>
      <c r="OM194">
        <f>ABS(Policy05!OL193-Sheet1!OL193)</f>
        <v>0</v>
      </c>
      <c r="ON194">
        <f>ABS(Policy05!OM193-Sheet1!OM193)</f>
        <v>0</v>
      </c>
      <c r="OO194">
        <f>ABS(Policy05!ON193-Sheet1!ON193)</f>
        <v>0</v>
      </c>
      <c r="OP194">
        <f>ABS(Policy05!OO193-Sheet1!OO193)</f>
        <v>0</v>
      </c>
      <c r="OQ194">
        <f>ABS(Policy05!OP193-Sheet1!OP193)</f>
        <v>0</v>
      </c>
      <c r="OR194">
        <f>ABS(Policy05!OQ193-Sheet1!OQ193)</f>
        <v>0</v>
      </c>
      <c r="OS194">
        <f>ABS(Policy05!OR193-Sheet1!OR193)</f>
        <v>0</v>
      </c>
      <c r="OT194">
        <f>ABS(Policy05!OS193-Sheet1!OS193)</f>
        <v>1</v>
      </c>
      <c r="OU194">
        <f>ABS(Policy05!OT193-Sheet1!OT193)</f>
        <v>0</v>
      </c>
      <c r="OV194">
        <f>ABS(Policy05!OU193-Sheet1!OU193)</f>
        <v>0</v>
      </c>
      <c r="OW194">
        <f>ABS(Policy05!OV193-Sheet1!OV193)</f>
        <v>0</v>
      </c>
      <c r="OX194">
        <f>ABS(Policy05!OW193-Sheet1!OW193)</f>
        <v>0</v>
      </c>
      <c r="OY194">
        <f>ABS(Policy05!OX193-Sheet1!OX193)</f>
        <v>0</v>
      </c>
      <c r="OZ194">
        <f>ABS(Policy05!OY193-Sheet1!OY193)</f>
        <v>1</v>
      </c>
      <c r="PA194">
        <f>ABS(Policy05!OZ193-Sheet1!OZ193)</f>
        <v>0</v>
      </c>
      <c r="PB194">
        <f>ABS(Policy05!PA193-Sheet1!PA193)</f>
        <v>0</v>
      </c>
      <c r="PC194">
        <f>ABS(Policy05!PB193-Sheet1!PB193)</f>
        <v>0</v>
      </c>
      <c r="PD194">
        <f>ABS(Policy05!PC193-Sheet1!PC193)</f>
        <v>0</v>
      </c>
      <c r="PE194">
        <f>ABS(Policy05!PD193-Sheet1!PD193)</f>
        <v>0</v>
      </c>
      <c r="PF194">
        <f>ABS(Policy05!PE193-Sheet1!PE193)</f>
        <v>0</v>
      </c>
      <c r="PG194">
        <f>ABS(Policy05!PF193-Sheet1!PF193)</f>
        <v>0</v>
      </c>
      <c r="PH194">
        <f>ABS(Policy05!PG193-Sheet1!PG193)</f>
        <v>0</v>
      </c>
      <c r="PI194">
        <f>ABS(Policy05!PH193-Sheet1!PH193)</f>
        <v>0</v>
      </c>
      <c r="PJ194">
        <f>ABS(Policy05!PI193-Sheet1!PI193)</f>
        <v>0</v>
      </c>
      <c r="PK194">
        <f>ABS(Policy05!PJ193-Sheet1!PJ193)</f>
        <v>0</v>
      </c>
      <c r="PL194">
        <f>ABS(Policy05!PK193-Sheet1!PK193)</f>
        <v>0</v>
      </c>
      <c r="PM194">
        <f>ABS(Policy05!PL193-Sheet1!PL193)</f>
        <v>0</v>
      </c>
      <c r="PN194">
        <f>ABS(Policy05!PM193-Sheet1!PM193)</f>
        <v>0</v>
      </c>
      <c r="PO194">
        <f>ABS(Policy05!PN193-Sheet1!PN193)</f>
        <v>0</v>
      </c>
      <c r="PP194">
        <f>ABS(Policy05!PO193-Sheet1!PO193)</f>
        <v>0</v>
      </c>
      <c r="PQ194">
        <f>ABS(Policy05!PP193-Sheet1!PP193)</f>
        <v>0</v>
      </c>
      <c r="PR194">
        <f>ABS(Policy05!PQ193-Sheet1!PQ193)</f>
        <v>0</v>
      </c>
      <c r="PS194">
        <f>ABS(Policy05!PR193-Sheet1!PR193)</f>
        <v>0</v>
      </c>
      <c r="PT194">
        <f>ABS(Policy05!PS193-Sheet1!PS193)</f>
        <v>0</v>
      </c>
      <c r="PU194">
        <f>ABS(Policy05!PT193-Sheet1!PT193)</f>
        <v>0</v>
      </c>
      <c r="PV194">
        <f>ABS(Policy05!PU193-Sheet1!PU193)</f>
        <v>0</v>
      </c>
      <c r="PW194">
        <f>ABS(Policy05!PV193-Sheet1!PV193)</f>
        <v>0</v>
      </c>
      <c r="PX194">
        <f>ABS(Policy05!PW193-Sheet1!PW193)</f>
        <v>0</v>
      </c>
      <c r="PY194">
        <f>ABS(Policy05!PX193-Sheet1!PX193)</f>
        <v>0</v>
      </c>
      <c r="PZ194">
        <f>ABS(Policy05!PY193-Sheet1!PY193)</f>
        <v>0</v>
      </c>
      <c r="QA194">
        <f>ABS(Policy05!PZ193-Sheet1!PZ193)</f>
        <v>0</v>
      </c>
      <c r="QB194">
        <f>ABS(Policy05!QA193-Sheet1!QA193)</f>
        <v>0</v>
      </c>
      <c r="QC194">
        <f>ABS(Policy05!QB193-Sheet1!QB193)</f>
        <v>0</v>
      </c>
      <c r="QD194">
        <f>ABS(Policy05!QC193-Sheet1!QC193)</f>
        <v>0</v>
      </c>
      <c r="QE194">
        <f>ABS(Policy05!QD193-Sheet1!QD193)</f>
        <v>0</v>
      </c>
      <c r="QF194">
        <f>ABS(Policy05!QE193-Sheet1!QE193)</f>
        <v>0</v>
      </c>
      <c r="QG194">
        <f>ABS(Policy05!QF193-Sheet1!QF193)</f>
        <v>0</v>
      </c>
      <c r="QH194">
        <f>ABS(Policy05!QG193-Sheet1!QG193)</f>
        <v>0</v>
      </c>
      <c r="QI194">
        <f>ABS(Policy05!QH193-Sheet1!QH193)</f>
        <v>0</v>
      </c>
      <c r="QJ194">
        <f>ABS(Policy05!QI193-Sheet1!QI193)</f>
        <v>0</v>
      </c>
      <c r="QK194">
        <f>ABS(Policy05!QJ193-Sheet1!QJ193)</f>
        <v>0</v>
      </c>
      <c r="QL194">
        <f>ABS(Policy05!QK193-Sheet1!QK193)</f>
        <v>0</v>
      </c>
      <c r="QM194">
        <f>ABS(Policy05!QL193-Sheet1!QL193)</f>
        <v>0</v>
      </c>
      <c r="QN194">
        <f>ABS(Policy05!QM193-Sheet1!QM193)</f>
        <v>0</v>
      </c>
      <c r="QO194">
        <f>ABS(Policy05!QN193-Sheet1!QN193)</f>
        <v>0</v>
      </c>
      <c r="QP194">
        <f>ABS(Policy05!QO193-Sheet1!QO193)</f>
        <v>0</v>
      </c>
      <c r="QQ194">
        <f>ABS(Policy05!QP193-Sheet1!QP193)</f>
        <v>0</v>
      </c>
      <c r="QR194">
        <f>ABS(Policy05!QQ193-Sheet1!QQ193)</f>
        <v>0</v>
      </c>
      <c r="QS194">
        <f>ABS(Policy05!QR193-Sheet1!QR193)</f>
        <v>0</v>
      </c>
      <c r="QT194">
        <f>ABS(Policy05!QS193-Sheet1!QS193)</f>
        <v>0</v>
      </c>
      <c r="QU194">
        <f>ABS(Policy05!QT193-Sheet1!QT193)</f>
        <v>0</v>
      </c>
      <c r="QV194">
        <f>ABS(Policy05!QU193-Sheet1!QU193)</f>
        <v>0</v>
      </c>
      <c r="QW194">
        <f>ABS(Policy05!QV193-Sheet1!QV193)</f>
        <v>0</v>
      </c>
      <c r="QX194">
        <f>ABS(Policy05!QW193-Sheet1!QW193)</f>
        <v>0</v>
      </c>
      <c r="QY194">
        <f>ABS(Policy05!QX193-Sheet1!QX193)</f>
        <v>0</v>
      </c>
      <c r="QZ194">
        <f>ABS(Policy05!QY193-Sheet1!QY193)</f>
        <v>0</v>
      </c>
      <c r="RA194">
        <f>ABS(Policy05!QZ193-Sheet1!QZ193)</f>
        <v>0</v>
      </c>
      <c r="RB194">
        <f>ABS(Policy05!RA193-Sheet1!RA193)</f>
        <v>0</v>
      </c>
      <c r="RC194">
        <f>ABS(Policy05!RB193-Sheet1!RB193)</f>
        <v>0</v>
      </c>
      <c r="RD194">
        <f>ABS(Policy05!RC193-Sheet1!RC193)</f>
        <v>0</v>
      </c>
      <c r="RE194">
        <f>ABS(Policy05!RD193-Sheet1!RD193)</f>
        <v>0</v>
      </c>
      <c r="RF194">
        <f>ABS(Policy05!RE193-Sheet1!RE193)</f>
        <v>0</v>
      </c>
      <c r="RG194">
        <f>ABS(Policy05!RF193-Sheet1!RF193)</f>
        <v>0</v>
      </c>
      <c r="RH194">
        <f>ABS(Policy05!RG193-Sheet1!RG193)</f>
        <v>0</v>
      </c>
      <c r="RI194">
        <f>ABS(Policy05!RH193-Sheet1!RH193)</f>
        <v>0</v>
      </c>
      <c r="RJ194">
        <f>ABS(Policy05!RI193-Sheet1!RI193)</f>
        <v>0</v>
      </c>
      <c r="RK194">
        <f>ABS(Policy05!RJ193-Sheet1!RJ193)</f>
        <v>0</v>
      </c>
      <c r="RL194">
        <f>ABS(Policy05!RK193-Sheet1!RK193)</f>
        <v>0</v>
      </c>
      <c r="RM194">
        <f>ABS(Policy05!RL193-Sheet1!RL193)</f>
        <v>0</v>
      </c>
      <c r="RN194">
        <f>ABS(Policy05!RM193-Sheet1!RM193)</f>
        <v>0</v>
      </c>
      <c r="RO194">
        <f>ABS(Policy05!RN193-Sheet1!RN193)</f>
        <v>0</v>
      </c>
      <c r="RP194">
        <f>ABS(Policy05!RO193-Sheet1!RO193)</f>
        <v>0</v>
      </c>
      <c r="RQ194">
        <f>ABS(Policy05!RP193-Sheet1!RP193)</f>
        <v>0</v>
      </c>
      <c r="RR194">
        <f>ABS(Policy05!RQ193-Sheet1!RQ193)</f>
        <v>0</v>
      </c>
      <c r="RS194">
        <f>ABS(Policy05!RR193-Sheet1!RR193)</f>
        <v>0</v>
      </c>
      <c r="RT194">
        <f>ABS(Policy05!RS193-Sheet1!RS193)</f>
        <v>0</v>
      </c>
      <c r="RU194">
        <f>ABS(Policy05!RT193-Sheet1!RT193)</f>
        <v>0</v>
      </c>
      <c r="RV194">
        <f>ABS(Policy05!RU193-Sheet1!RU193)</f>
        <v>0</v>
      </c>
      <c r="RW194">
        <f>ABS(Policy05!RV193-Sheet1!RV193)</f>
        <v>0</v>
      </c>
      <c r="RX194">
        <f>ABS(Policy05!RW193-Sheet1!RW193)</f>
        <v>0</v>
      </c>
      <c r="RY194">
        <f>ABS(Policy05!RX193-Sheet1!RX193)</f>
        <v>0</v>
      </c>
      <c r="RZ194">
        <f>ABS(Policy05!RY193-Sheet1!RY193)</f>
        <v>0</v>
      </c>
      <c r="SA194">
        <f>ABS(Policy05!RZ193-Sheet1!RZ193)</f>
        <v>0</v>
      </c>
      <c r="SB194">
        <f>ABS(Policy05!SA193-Sheet1!SA193)</f>
        <v>0</v>
      </c>
      <c r="SC194">
        <f>ABS(Policy05!SB193-Sheet1!SB193)</f>
        <v>0</v>
      </c>
      <c r="SD194">
        <f>ABS(Policy05!SC193-Sheet1!SC193)</f>
        <v>0</v>
      </c>
      <c r="SE194">
        <f>ABS(Policy05!SD193-Sheet1!SD193)</f>
        <v>0</v>
      </c>
      <c r="SF194">
        <f>ABS(Policy05!SE193-Sheet1!SE193)</f>
        <v>0</v>
      </c>
      <c r="SG194">
        <f>ABS(Policy05!SF193-Sheet1!SF193)</f>
        <v>0</v>
      </c>
      <c r="SH194">
        <f>ABS(Policy05!SG193-Sheet1!SG193)</f>
        <v>0</v>
      </c>
      <c r="SI194">
        <f>ABS(Policy05!SH193-Sheet1!SH193)</f>
        <v>0</v>
      </c>
      <c r="SJ194">
        <f>ABS(Policy05!SI193-Sheet1!SI193)</f>
        <v>0</v>
      </c>
      <c r="SK194">
        <f>ABS(Policy05!SJ193-Sheet1!SJ193)</f>
        <v>0</v>
      </c>
      <c r="SL194">
        <f>ABS(Policy05!SK193-Sheet1!SK193)</f>
        <v>0</v>
      </c>
      <c r="SM194">
        <f>ABS(Policy05!SL193-Sheet1!SL193)</f>
        <v>0</v>
      </c>
      <c r="SN194">
        <f>ABS(Policy05!SM193-Sheet1!SM193)</f>
        <v>0</v>
      </c>
      <c r="SO194">
        <f>ABS(Policy05!SN193-Sheet1!SN193)</f>
        <v>0</v>
      </c>
      <c r="SP194">
        <f>ABS(Policy05!SO193-Sheet1!SO193)</f>
        <v>0</v>
      </c>
      <c r="SQ194">
        <f>ABS(Policy05!SP193-Sheet1!SP193)</f>
        <v>0</v>
      </c>
      <c r="SR194">
        <f>ABS(Policy05!SQ193-Sheet1!SQ193)</f>
        <v>0</v>
      </c>
      <c r="SS194">
        <f>ABS(Policy05!SR193-Sheet1!SR193)</f>
        <v>0</v>
      </c>
      <c r="ST194">
        <f>ABS(Policy05!SS193-Sheet1!SS193)</f>
        <v>0</v>
      </c>
      <c r="SU194">
        <f>ABS(Policy05!ST193-Sheet1!ST193)</f>
        <v>0</v>
      </c>
      <c r="SV194">
        <f>ABS(Policy05!SU193-Sheet1!SU193)</f>
        <v>0</v>
      </c>
      <c r="SW194">
        <f>ABS(Policy05!SV193-Sheet1!SV193)</f>
        <v>0</v>
      </c>
      <c r="SX194">
        <f>ABS(Policy05!SW193-Sheet1!SW193)</f>
        <v>0</v>
      </c>
      <c r="SY194">
        <f>ABS(Policy05!SX193-Sheet1!SX193)</f>
        <v>0</v>
      </c>
      <c r="SZ194">
        <f>ABS(Policy05!SY193-Sheet1!SY193)</f>
        <v>0</v>
      </c>
      <c r="TA194">
        <f>ABS(Policy05!SZ193-Sheet1!SZ193)</f>
        <v>0</v>
      </c>
      <c r="TB194">
        <f>ABS(Policy05!TA193-Sheet1!TA193)</f>
        <v>0</v>
      </c>
      <c r="TC194">
        <f>ABS(Policy05!TB193-Sheet1!TB193)</f>
        <v>0</v>
      </c>
      <c r="TD194">
        <f>ABS(Policy05!TC193-Sheet1!TC193)</f>
        <v>0</v>
      </c>
      <c r="TE194">
        <f>ABS(Policy05!TD193-Sheet1!TD193)</f>
        <v>0</v>
      </c>
      <c r="TF194">
        <f>ABS(Policy05!TE193-Sheet1!TE193)</f>
        <v>0</v>
      </c>
      <c r="TG194">
        <f>ABS(Policy05!TF193-Sheet1!TF193)</f>
        <v>0</v>
      </c>
      <c r="TH194">
        <f>ABS(Policy05!TG193-Sheet1!TG193)</f>
        <v>0</v>
      </c>
      <c r="TI194">
        <f>ABS(Policy05!TH193-Sheet1!TH193)</f>
        <v>0</v>
      </c>
      <c r="TJ194">
        <f>ABS(Policy05!TI193-Sheet1!TI193)</f>
        <v>0</v>
      </c>
      <c r="TK194">
        <f>ABS(Policy05!TJ193-Sheet1!TJ193)</f>
        <v>0</v>
      </c>
      <c r="TL194">
        <f>ABS(Policy05!TK193-Sheet1!TK193)</f>
        <v>0</v>
      </c>
      <c r="TM194">
        <f>ABS(Policy05!TL193-Sheet1!TL193)</f>
        <v>0</v>
      </c>
      <c r="TN194">
        <f>ABS(Policy05!TM193-Sheet1!TM193)</f>
        <v>0</v>
      </c>
      <c r="TO194">
        <f>ABS(Policy05!TN193-Sheet1!TN193)</f>
        <v>0</v>
      </c>
      <c r="TP194">
        <f>ABS(Policy05!TO193-Sheet1!TO193)</f>
        <v>0</v>
      </c>
      <c r="TQ194">
        <f>ABS(Policy05!TP193-Sheet1!TP193)</f>
        <v>0</v>
      </c>
      <c r="TR194">
        <f>ABS(Policy05!TQ193-Sheet1!TQ193)</f>
        <v>0</v>
      </c>
      <c r="TS194">
        <f>ABS(Policy05!TR193-Sheet1!TR193)</f>
        <v>0</v>
      </c>
      <c r="TT194">
        <f>ABS(Policy05!TS193-Sheet1!TS193)</f>
        <v>0</v>
      </c>
      <c r="TU194">
        <f>ABS(Policy05!TT193-Sheet1!TT193)</f>
        <v>0</v>
      </c>
      <c r="TV194">
        <f>ABS(Policy05!TU193-Sheet1!TU193)</f>
        <v>0</v>
      </c>
      <c r="TW194">
        <f>ABS(Policy05!TV193-Sheet1!TV193)</f>
        <v>0</v>
      </c>
      <c r="TX194">
        <f>ABS(Policy05!TW193-Sheet1!TW193)</f>
        <v>0</v>
      </c>
      <c r="TY194">
        <f>ABS(Policy05!TX193-Sheet1!TX193)</f>
        <v>0</v>
      </c>
      <c r="TZ194">
        <f>ABS(Policy05!TY193-Sheet1!TY193)</f>
        <v>0</v>
      </c>
      <c r="UA194">
        <f>ABS(Policy05!TZ193-Sheet1!TZ193)</f>
        <v>0</v>
      </c>
      <c r="UB194">
        <f>ABS(Policy05!UA193-Sheet1!UA193)</f>
        <v>0</v>
      </c>
      <c r="UC194">
        <f>ABS(Policy05!UB193-Sheet1!UB193)</f>
        <v>0</v>
      </c>
      <c r="UD194">
        <f>ABS(Policy05!UC193-Sheet1!UC193)</f>
        <v>0</v>
      </c>
      <c r="UE194">
        <f>ABS(Policy05!UD193-Sheet1!UD193)</f>
        <v>0</v>
      </c>
      <c r="UF194">
        <f>ABS(Policy05!UE193-Sheet1!UE193)</f>
        <v>0</v>
      </c>
      <c r="UG194">
        <f>ABS(Policy05!UF193-Sheet1!UF193)</f>
        <v>0</v>
      </c>
      <c r="UH194">
        <f>ABS(Policy05!UG193-Sheet1!UG193)</f>
        <v>0</v>
      </c>
      <c r="UI194">
        <f>ABS(Policy05!UH193-Sheet1!UH193)</f>
        <v>0</v>
      </c>
      <c r="UJ194">
        <f>ABS(Policy05!UI193-Sheet1!UI193)</f>
        <v>0</v>
      </c>
      <c r="UK194">
        <f>ABS(Policy05!UJ193-Sheet1!UJ193)</f>
        <v>0</v>
      </c>
      <c r="UL194">
        <f>ABS(Policy05!UK193-Sheet1!UK193)</f>
        <v>0</v>
      </c>
      <c r="UM194">
        <f>ABS(Policy05!UL193-Sheet1!UL193)</f>
        <v>0</v>
      </c>
      <c r="UN194">
        <f>ABS(Policy05!UM193-Sheet1!UM193)</f>
        <v>0</v>
      </c>
      <c r="UO194">
        <f>ABS(Policy05!UN193-Sheet1!UN193)</f>
        <v>0</v>
      </c>
      <c r="UP194">
        <f>ABS(Policy05!UO193-Sheet1!UO193)</f>
        <v>0</v>
      </c>
      <c r="UQ194">
        <f>ABS(Policy05!UP193-Sheet1!UP193)</f>
        <v>0</v>
      </c>
      <c r="UR194">
        <f>ABS(Policy05!UQ193-Sheet1!UQ193)</f>
        <v>0</v>
      </c>
      <c r="US194">
        <f>ABS(Policy05!UR193-Sheet1!UR193)</f>
        <v>0</v>
      </c>
      <c r="UT194">
        <f>ABS(Policy05!US193-Sheet1!US193)</f>
        <v>0</v>
      </c>
      <c r="UU194">
        <f>ABS(Policy05!UT193-Sheet1!UT193)</f>
        <v>0</v>
      </c>
      <c r="UV194">
        <f>ABS(Policy05!UU193-Sheet1!UU193)</f>
        <v>0</v>
      </c>
      <c r="UW194">
        <f>ABS(Policy05!UV193-Sheet1!UV193)</f>
        <v>0</v>
      </c>
      <c r="UX194">
        <f>ABS(Policy05!UW193-Sheet1!UW193)</f>
        <v>0</v>
      </c>
      <c r="UY194">
        <f>ABS(Policy05!UX193-Sheet1!UX193)</f>
        <v>0</v>
      </c>
      <c r="UZ194">
        <f>ABS(Policy05!UY193-Sheet1!UY193)</f>
        <v>0</v>
      </c>
      <c r="VA194">
        <f>ABS(Policy05!UZ193-Sheet1!UZ193)</f>
        <v>0</v>
      </c>
      <c r="VB194">
        <f>ABS(Policy05!VA193-Sheet1!VA193)</f>
        <v>0</v>
      </c>
      <c r="VC194">
        <f>ABS(Policy05!VB193-Sheet1!VB193)</f>
        <v>0</v>
      </c>
      <c r="VD194">
        <f>ABS(Policy05!VC193-Sheet1!VC193)</f>
        <v>0</v>
      </c>
      <c r="VE194">
        <f>ABS(Policy05!VD193-Sheet1!VD193)</f>
        <v>0</v>
      </c>
      <c r="VF194">
        <f>ABS(Policy05!VE193-Sheet1!VE193)</f>
        <v>0</v>
      </c>
      <c r="VG194">
        <f>ABS(Policy05!VF193-Sheet1!VF193)</f>
        <v>0</v>
      </c>
      <c r="VH194">
        <f>ABS(Policy05!VG193-Sheet1!VG193)</f>
        <v>0</v>
      </c>
      <c r="VI194">
        <f>ABS(Policy05!VH193-Sheet1!VH193)</f>
        <v>0</v>
      </c>
      <c r="VJ194">
        <f>ABS(Policy05!VI193-Sheet1!VI193)</f>
        <v>0</v>
      </c>
      <c r="VK194">
        <f>ABS(Policy05!VJ193-Sheet1!VJ193)</f>
        <v>0</v>
      </c>
      <c r="VL194">
        <f>ABS(Policy05!VK193-Sheet1!VK193)</f>
        <v>0</v>
      </c>
      <c r="VM194">
        <f>ABS(Policy05!VL193-Sheet1!VL193)</f>
        <v>0</v>
      </c>
      <c r="VN194">
        <f>ABS(Policy05!VM193-Sheet1!VM193)</f>
        <v>0</v>
      </c>
      <c r="VO194">
        <f>ABS(Policy05!VN193-Sheet1!VN193)</f>
        <v>0</v>
      </c>
      <c r="VP194">
        <f>ABS(Policy05!VO193-Sheet1!VO193)</f>
        <v>0</v>
      </c>
      <c r="VQ194">
        <f>ABS(Policy05!VP193-Sheet1!VP193)</f>
        <v>0</v>
      </c>
      <c r="VR194">
        <f>ABS(Policy05!VQ193-Sheet1!VQ193)</f>
        <v>0</v>
      </c>
      <c r="VS194">
        <f>ABS(Policy05!VR193-Sheet1!VR193)</f>
        <v>0</v>
      </c>
      <c r="VT194">
        <f>ABS(Policy05!VS193-Sheet1!VS193)</f>
        <v>0</v>
      </c>
      <c r="VU194">
        <f>ABS(Policy05!VT193-Sheet1!VT193)</f>
        <v>0</v>
      </c>
      <c r="VV194">
        <f>ABS(Policy05!VU193-Sheet1!VU193)</f>
        <v>0</v>
      </c>
      <c r="VW194">
        <f>ABS(Policy05!VV193-Sheet1!VV193)</f>
        <v>0</v>
      </c>
      <c r="VX194">
        <f>ABS(Policy05!VW193-Sheet1!VW193)</f>
        <v>0</v>
      </c>
      <c r="VY194">
        <f>ABS(Policy05!VX193-Sheet1!VX193)</f>
        <v>0</v>
      </c>
      <c r="VZ194">
        <f>ABS(Policy05!VY193-Sheet1!VY193)</f>
        <v>0</v>
      </c>
      <c r="WA194">
        <f>ABS(Policy05!VZ193-Sheet1!VZ193)</f>
        <v>0</v>
      </c>
      <c r="WB194">
        <f>ABS(Policy05!WA193-Sheet1!WA193)</f>
        <v>0</v>
      </c>
      <c r="WC194">
        <f>ABS(Policy05!WB193-Sheet1!WB193)</f>
        <v>0</v>
      </c>
      <c r="WD194">
        <f>ABS(Policy05!WC193-Sheet1!WC193)</f>
        <v>0</v>
      </c>
    </row>
    <row r="195" spans="1:602" x14ac:dyDescent="0.2">
      <c r="A195">
        <f t="shared" si="12"/>
        <v>96.5</v>
      </c>
      <c r="B195">
        <f>ABS(Policy05!A194-Sheet1!A194)</f>
        <v>1.25</v>
      </c>
      <c r="C195">
        <f>ABS(Policy05!B194-Sheet1!B194)</f>
        <v>1</v>
      </c>
      <c r="D195">
        <f>ABS(Policy05!C194-Sheet1!C194)</f>
        <v>0.25</v>
      </c>
      <c r="E195">
        <f>ABS(Policy05!D194-Sheet1!D194)</f>
        <v>0</v>
      </c>
      <c r="F195">
        <f>ABS(Policy05!E194-Sheet1!E194)</f>
        <v>0.25</v>
      </c>
      <c r="G195">
        <f>ABS(Policy05!F194-Sheet1!F194)</f>
        <v>0</v>
      </c>
      <c r="H195">
        <f>ABS(Policy05!G194-Sheet1!G194)</f>
        <v>0</v>
      </c>
      <c r="I195">
        <f>ABS(Policy05!H194-Sheet1!H194)</f>
        <v>0.25</v>
      </c>
      <c r="J195">
        <f>ABS(Policy05!I194-Sheet1!I194)</f>
        <v>0</v>
      </c>
      <c r="K195">
        <f>ABS(Policy05!J194-Sheet1!J194)</f>
        <v>0.25</v>
      </c>
      <c r="L195">
        <f>ABS(Policy05!K194-Sheet1!K194)</f>
        <v>0.25</v>
      </c>
      <c r="M195">
        <f>ABS(Policy05!L194-Sheet1!L194)</f>
        <v>0</v>
      </c>
      <c r="N195">
        <f>ABS(Policy05!M194-Sheet1!M194)</f>
        <v>0.25</v>
      </c>
      <c r="O195">
        <f>ABS(Policy05!N194-Sheet1!N194)</f>
        <v>0.25</v>
      </c>
      <c r="P195">
        <f>ABS(Policy05!O194-Sheet1!O194)</f>
        <v>0</v>
      </c>
      <c r="Q195">
        <f>ABS(Policy05!P194-Sheet1!P194)</f>
        <v>0</v>
      </c>
      <c r="R195">
        <f>ABS(Policy05!Q194-Sheet1!Q194)</f>
        <v>0.25</v>
      </c>
      <c r="S195">
        <f>ABS(Policy05!R194-Sheet1!R194)</f>
        <v>0</v>
      </c>
      <c r="T195">
        <f>ABS(Policy05!S194-Sheet1!S194)</f>
        <v>0</v>
      </c>
      <c r="U195">
        <f>ABS(Policy05!T194-Sheet1!T194)</f>
        <v>0.25</v>
      </c>
      <c r="V195">
        <f>ABS(Policy05!U194-Sheet1!U194)</f>
        <v>0.25</v>
      </c>
      <c r="W195">
        <f>ABS(Policy05!V194-Sheet1!V194)</f>
        <v>0.25</v>
      </c>
      <c r="X195">
        <f>ABS(Policy05!W194-Sheet1!W194)</f>
        <v>0</v>
      </c>
      <c r="Y195">
        <f>ABS(Policy05!X194-Sheet1!X194)</f>
        <v>0.25</v>
      </c>
      <c r="Z195">
        <f>ABS(Policy05!Y194-Sheet1!Y194)</f>
        <v>0.25</v>
      </c>
      <c r="AA195">
        <f>ABS(Policy05!Z194-Sheet1!Z194)</f>
        <v>0.25</v>
      </c>
      <c r="AB195">
        <f>ABS(Policy05!AA194-Sheet1!AA194)</f>
        <v>0.25</v>
      </c>
      <c r="AC195">
        <f>ABS(Policy05!AB194-Sheet1!AB194)</f>
        <v>0</v>
      </c>
      <c r="AD195">
        <f>ABS(Policy05!AC194-Sheet1!AC194)</f>
        <v>0</v>
      </c>
      <c r="AE195">
        <f>ABS(Policy05!AD194-Sheet1!AD194)</f>
        <v>0</v>
      </c>
      <c r="AF195">
        <f>ABS(Policy05!AE194-Sheet1!AE194)</f>
        <v>0.25</v>
      </c>
      <c r="AG195">
        <f>ABS(Policy05!AF194-Sheet1!AF194)</f>
        <v>0.25</v>
      </c>
      <c r="AH195">
        <f>ABS(Policy05!AG194-Sheet1!AG194)</f>
        <v>0.25</v>
      </c>
      <c r="AI195">
        <f>ABS(Policy05!AH194-Sheet1!AH194)</f>
        <v>0.25</v>
      </c>
      <c r="AJ195">
        <f>ABS(Policy05!AI194-Sheet1!AI194)</f>
        <v>0.75</v>
      </c>
      <c r="AK195">
        <f>ABS(Policy05!AJ194-Sheet1!AJ194)</f>
        <v>0</v>
      </c>
      <c r="AL195">
        <f>ABS(Policy05!AK194-Sheet1!AK194)</f>
        <v>0</v>
      </c>
      <c r="AM195">
        <f>ABS(Policy05!AL194-Sheet1!AL194)</f>
        <v>0.25</v>
      </c>
      <c r="AN195">
        <f>ABS(Policy05!AM194-Sheet1!AM194)</f>
        <v>0.25</v>
      </c>
      <c r="AO195">
        <f>ABS(Policy05!AN194-Sheet1!AN194)</f>
        <v>0.25</v>
      </c>
      <c r="AP195">
        <f>ABS(Policy05!AO194-Sheet1!AO194)</f>
        <v>0</v>
      </c>
      <c r="AQ195">
        <f>ABS(Policy05!AP194-Sheet1!AP194)</f>
        <v>0.5</v>
      </c>
      <c r="AR195">
        <f>ABS(Policy05!AQ194-Sheet1!AQ194)</f>
        <v>0.5</v>
      </c>
      <c r="AS195">
        <f>ABS(Policy05!AR194-Sheet1!AR194)</f>
        <v>0.25</v>
      </c>
      <c r="AT195">
        <f>ABS(Policy05!AS194-Sheet1!AS194)</f>
        <v>0.25</v>
      </c>
      <c r="AU195">
        <f>ABS(Policy05!AT194-Sheet1!AT194)</f>
        <v>0.25</v>
      </c>
      <c r="AV195">
        <f>ABS(Policy05!AU194-Sheet1!AU194)</f>
        <v>0.5</v>
      </c>
      <c r="AW195">
        <f>ABS(Policy05!AV194-Sheet1!AV194)</f>
        <v>0.25</v>
      </c>
      <c r="AX195">
        <f>ABS(Policy05!AW194-Sheet1!AW194)</f>
        <v>0</v>
      </c>
      <c r="AY195">
        <f>ABS(Policy05!AX194-Sheet1!AX194)</f>
        <v>0.5</v>
      </c>
      <c r="AZ195">
        <f>ABS(Policy05!AY194-Sheet1!AY194)</f>
        <v>0.25</v>
      </c>
      <c r="BA195">
        <f>ABS(Policy05!AZ194-Sheet1!AZ194)</f>
        <v>4.5</v>
      </c>
      <c r="BB195">
        <f>ABS(Policy05!BA194-Sheet1!BA194)</f>
        <v>0.25</v>
      </c>
      <c r="BC195">
        <f>ABS(Policy05!BB194-Sheet1!BB194)</f>
        <v>5</v>
      </c>
      <c r="BD195">
        <f>ABS(Policy05!BC194-Sheet1!BC194)</f>
        <v>0</v>
      </c>
      <c r="BE195">
        <f>ABS(Policy05!BD194-Sheet1!BD194)</f>
        <v>0</v>
      </c>
      <c r="BF195">
        <f>ABS(Policy05!BE194-Sheet1!BE194)</f>
        <v>0</v>
      </c>
      <c r="BG195">
        <f>ABS(Policy05!BF194-Sheet1!BF194)</f>
        <v>0.25</v>
      </c>
      <c r="BH195">
        <f>ABS(Policy05!BG194-Sheet1!BG194)</f>
        <v>0.25</v>
      </c>
      <c r="BI195">
        <f>ABS(Policy05!BH194-Sheet1!BH194)</f>
        <v>0.25</v>
      </c>
      <c r="BJ195">
        <f>ABS(Policy05!BI194-Sheet1!BI194)</f>
        <v>0</v>
      </c>
      <c r="BK195">
        <f>ABS(Policy05!BJ194-Sheet1!BJ194)</f>
        <v>0.25</v>
      </c>
      <c r="BL195">
        <f>ABS(Policy05!BK194-Sheet1!BK194)</f>
        <v>0.25</v>
      </c>
      <c r="BM195">
        <f>ABS(Policy05!BL194-Sheet1!BL194)</f>
        <v>0</v>
      </c>
      <c r="BN195">
        <f>ABS(Policy05!BM194-Sheet1!BM194)</f>
        <v>0.25</v>
      </c>
      <c r="BO195">
        <f>ABS(Policy05!BN194-Sheet1!BN194)</f>
        <v>0.25</v>
      </c>
      <c r="BP195">
        <f>ABS(Policy05!BO194-Sheet1!BO194)</f>
        <v>0.25</v>
      </c>
      <c r="BQ195">
        <f>ABS(Policy05!BP194-Sheet1!BP194)</f>
        <v>0</v>
      </c>
      <c r="BR195">
        <f>ABS(Policy05!BQ194-Sheet1!BQ194)</f>
        <v>0</v>
      </c>
      <c r="BS195">
        <f>ABS(Policy05!BR194-Sheet1!BR194)</f>
        <v>0</v>
      </c>
      <c r="BT195">
        <f>ABS(Policy05!BS194-Sheet1!BS194)</f>
        <v>0.25</v>
      </c>
      <c r="BU195">
        <f>ABS(Policy05!BT194-Sheet1!BT194)</f>
        <v>0.25</v>
      </c>
      <c r="BV195">
        <f>ABS(Policy05!BU194-Sheet1!BU194)</f>
        <v>0.25</v>
      </c>
      <c r="BW195">
        <f>ABS(Policy05!BV194-Sheet1!BV194)</f>
        <v>0.25</v>
      </c>
      <c r="BX195">
        <f>ABS(Policy05!BW194-Sheet1!BW194)</f>
        <v>0.25</v>
      </c>
      <c r="BY195">
        <f>ABS(Policy05!BX194-Sheet1!BX194)</f>
        <v>0.25</v>
      </c>
      <c r="BZ195">
        <f>ABS(Policy05!BY194-Sheet1!BY194)</f>
        <v>0.25</v>
      </c>
      <c r="CA195">
        <f>ABS(Policy05!BZ194-Sheet1!BZ194)</f>
        <v>0.25</v>
      </c>
      <c r="CB195">
        <f>ABS(Policy05!CA194-Sheet1!CA194)</f>
        <v>0.25</v>
      </c>
      <c r="CC195">
        <f>ABS(Policy05!CB194-Sheet1!CB194)</f>
        <v>0.25</v>
      </c>
      <c r="CD195">
        <f>ABS(Policy05!CC194-Sheet1!CC194)</f>
        <v>0.25</v>
      </c>
      <c r="CE195">
        <f>ABS(Policy05!CD194-Sheet1!CD194)</f>
        <v>0</v>
      </c>
      <c r="CF195">
        <f>ABS(Policy05!CE194-Sheet1!CE194)</f>
        <v>0</v>
      </c>
      <c r="CG195">
        <f>ABS(Policy05!CF194-Sheet1!CF194)</f>
        <v>0</v>
      </c>
      <c r="CH195">
        <f>ABS(Policy05!CG194-Sheet1!CG194)</f>
        <v>0</v>
      </c>
      <c r="CI195">
        <f>ABS(Policy05!CH194-Sheet1!CH194)</f>
        <v>0.25</v>
      </c>
      <c r="CJ195">
        <f>ABS(Policy05!CI194-Sheet1!CI194)</f>
        <v>0.25</v>
      </c>
      <c r="CK195">
        <f>ABS(Policy05!CJ194-Sheet1!CJ194)</f>
        <v>0.25</v>
      </c>
      <c r="CL195">
        <f>ABS(Policy05!CK194-Sheet1!CK194)</f>
        <v>0.25</v>
      </c>
      <c r="CM195">
        <f>ABS(Policy05!CL194-Sheet1!CL194)</f>
        <v>0.25</v>
      </c>
      <c r="CN195">
        <f>ABS(Policy05!CM194-Sheet1!CM194)</f>
        <v>0.25</v>
      </c>
      <c r="CO195">
        <f>ABS(Policy05!CN194-Sheet1!CN194)</f>
        <v>0.25</v>
      </c>
      <c r="CP195">
        <f>ABS(Policy05!CO194-Sheet1!CO194)</f>
        <v>0</v>
      </c>
      <c r="CQ195">
        <f>ABS(Policy05!CP194-Sheet1!CP194)</f>
        <v>0</v>
      </c>
      <c r="CR195">
        <f>ABS(Policy05!CQ194-Sheet1!CQ194)</f>
        <v>0</v>
      </c>
      <c r="CS195">
        <f>ABS(Policy05!CR194-Sheet1!CR194)</f>
        <v>0.25</v>
      </c>
      <c r="CT195">
        <f>ABS(Policy05!CS194-Sheet1!CS194)</f>
        <v>0.25</v>
      </c>
      <c r="CU195">
        <f>ABS(Policy05!CT194-Sheet1!CT194)</f>
        <v>0.25</v>
      </c>
      <c r="CV195">
        <f>ABS(Policy05!CU194-Sheet1!CU194)</f>
        <v>0.25</v>
      </c>
      <c r="CW195">
        <f>ABS(Policy05!CV194-Sheet1!CV194)</f>
        <v>0.25</v>
      </c>
      <c r="CX195">
        <f>ABS(Policy05!CW194-Sheet1!CW194)</f>
        <v>0</v>
      </c>
      <c r="CY195">
        <f>ABS(Policy05!CX194-Sheet1!CX194)</f>
        <v>0</v>
      </c>
      <c r="CZ195">
        <f>ABS(Policy05!CY194-Sheet1!CY194)</f>
        <v>0</v>
      </c>
      <c r="DA195">
        <f>ABS(Policy05!CZ194-Sheet1!CZ194)</f>
        <v>0</v>
      </c>
      <c r="DB195">
        <f>ABS(Policy05!DA194-Sheet1!DA194)</f>
        <v>0</v>
      </c>
      <c r="DC195">
        <f>ABS(Policy05!DB194-Sheet1!DB194)</f>
        <v>0.25</v>
      </c>
      <c r="DD195">
        <f>ABS(Policy05!DC194-Sheet1!DC194)</f>
        <v>0.25</v>
      </c>
      <c r="DE195">
        <f>ABS(Policy05!DD194-Sheet1!DD194)</f>
        <v>0.25</v>
      </c>
      <c r="DF195">
        <f>ABS(Policy05!DE194-Sheet1!DE194)</f>
        <v>0.25</v>
      </c>
      <c r="DG195">
        <f>ABS(Policy05!DF194-Sheet1!DF194)</f>
        <v>0.25</v>
      </c>
      <c r="DH195">
        <f>ABS(Policy05!DG194-Sheet1!DG194)</f>
        <v>0</v>
      </c>
      <c r="DI195">
        <f>ABS(Policy05!DH194-Sheet1!DH194)</f>
        <v>0</v>
      </c>
      <c r="DJ195">
        <f>ABS(Policy05!DI194-Sheet1!DI194)</f>
        <v>0</v>
      </c>
      <c r="DK195">
        <f>ABS(Policy05!DJ194-Sheet1!DJ194)</f>
        <v>0.25</v>
      </c>
      <c r="DL195">
        <f>ABS(Policy05!DK194-Sheet1!DK194)</f>
        <v>0.25</v>
      </c>
      <c r="DM195">
        <f>ABS(Policy05!DL194-Sheet1!DL194)</f>
        <v>0.25</v>
      </c>
      <c r="DN195">
        <f>ABS(Policy05!DM194-Sheet1!DM194)</f>
        <v>0.25</v>
      </c>
      <c r="DO195">
        <f>ABS(Policy05!DN194-Sheet1!DN194)</f>
        <v>0.25</v>
      </c>
      <c r="DP195">
        <f>ABS(Policy05!DO194-Sheet1!DO194)</f>
        <v>0.25</v>
      </c>
      <c r="DQ195">
        <f>ABS(Policy05!DP194-Sheet1!DP194)</f>
        <v>0.25</v>
      </c>
      <c r="DR195">
        <f>ABS(Policy05!DQ194-Sheet1!DQ194)</f>
        <v>0</v>
      </c>
      <c r="DS195">
        <f>ABS(Policy05!DR194-Sheet1!DR194)</f>
        <v>0</v>
      </c>
      <c r="DT195">
        <f>ABS(Policy05!DS194-Sheet1!DS194)</f>
        <v>0</v>
      </c>
      <c r="DU195">
        <f>ABS(Policy05!DT194-Sheet1!DT194)</f>
        <v>0</v>
      </c>
      <c r="DV195">
        <f>ABS(Policy05!DU194-Sheet1!DU194)</f>
        <v>0.25</v>
      </c>
      <c r="DW195">
        <f>ABS(Policy05!DV194-Sheet1!DV194)</f>
        <v>0.25</v>
      </c>
      <c r="DX195">
        <f>ABS(Policy05!DW194-Sheet1!DW194)</f>
        <v>0.25</v>
      </c>
      <c r="DY195">
        <f>ABS(Policy05!DX194-Sheet1!DX194)</f>
        <v>0.5</v>
      </c>
      <c r="DZ195">
        <f>ABS(Policy05!DY194-Sheet1!DY194)</f>
        <v>0.5</v>
      </c>
      <c r="EA195">
        <f>ABS(Policy05!DZ194-Sheet1!DZ194)</f>
        <v>0.25</v>
      </c>
      <c r="EB195">
        <f>ABS(Policy05!EA194-Sheet1!EA194)</f>
        <v>0.25</v>
      </c>
      <c r="EC195">
        <f>ABS(Policy05!EB194-Sheet1!EB194)</f>
        <v>0.25</v>
      </c>
      <c r="ED195">
        <f>ABS(Policy05!EC194-Sheet1!EC194)</f>
        <v>0</v>
      </c>
      <c r="EE195">
        <f>ABS(Policy05!ED194-Sheet1!ED194)</f>
        <v>0.5</v>
      </c>
      <c r="EF195">
        <f>ABS(Policy05!EE194-Sheet1!EE194)</f>
        <v>0.5</v>
      </c>
      <c r="EG195">
        <f>ABS(Policy05!EF194-Sheet1!EF194)</f>
        <v>0.5</v>
      </c>
      <c r="EH195">
        <f>ABS(Policy05!EG194-Sheet1!EG194)</f>
        <v>0.25</v>
      </c>
      <c r="EI195">
        <f>ABS(Policy05!EH194-Sheet1!EH194)</f>
        <v>0</v>
      </c>
      <c r="EJ195">
        <f>ABS(Policy05!EI194-Sheet1!EI194)</f>
        <v>0</v>
      </c>
      <c r="EK195">
        <f>ABS(Policy05!EJ194-Sheet1!EJ194)</f>
        <v>0</v>
      </c>
      <c r="EL195">
        <f>ABS(Policy05!EK194-Sheet1!EK194)</f>
        <v>0.25</v>
      </c>
      <c r="EM195">
        <f>ABS(Policy05!EL194-Sheet1!EL194)</f>
        <v>0.25</v>
      </c>
      <c r="EN195">
        <f>ABS(Policy05!EM194-Sheet1!EM194)</f>
        <v>0.25</v>
      </c>
      <c r="EO195">
        <f>ABS(Policy05!EN194-Sheet1!EN194)</f>
        <v>0.25</v>
      </c>
      <c r="EP195">
        <f>ABS(Policy05!EO194-Sheet1!EO194)</f>
        <v>0</v>
      </c>
      <c r="EQ195">
        <f>ABS(Policy05!EP194-Sheet1!EP194)</f>
        <v>0</v>
      </c>
      <c r="ER195">
        <f>ABS(Policy05!EQ194-Sheet1!EQ194)</f>
        <v>0</v>
      </c>
      <c r="ES195">
        <f>ABS(Policy05!ER194-Sheet1!ER194)</f>
        <v>0</v>
      </c>
      <c r="ET195">
        <f>ABS(Policy05!ES194-Sheet1!ES194)</f>
        <v>0</v>
      </c>
      <c r="EU195">
        <f>ABS(Policy05!ET194-Sheet1!ET194)</f>
        <v>0.25</v>
      </c>
      <c r="EV195">
        <f>ABS(Policy05!EU194-Sheet1!EU194)</f>
        <v>0.25</v>
      </c>
      <c r="EW195">
        <f>ABS(Policy05!EV194-Sheet1!EV194)</f>
        <v>0</v>
      </c>
      <c r="EX195">
        <f>ABS(Policy05!EW194-Sheet1!EW194)</f>
        <v>0</v>
      </c>
      <c r="EY195">
        <f>ABS(Policy05!EX194-Sheet1!EX194)</f>
        <v>0.25</v>
      </c>
      <c r="EZ195">
        <f>ABS(Policy05!EY194-Sheet1!EY194)</f>
        <v>0.25</v>
      </c>
      <c r="FA195">
        <f>ABS(Policy05!EZ194-Sheet1!EZ194)</f>
        <v>0</v>
      </c>
      <c r="FB195">
        <f>ABS(Policy05!FA194-Sheet1!FA194)</f>
        <v>0</v>
      </c>
      <c r="FC195">
        <f>ABS(Policy05!FB194-Sheet1!FB194)</f>
        <v>0</v>
      </c>
      <c r="FD195">
        <f>ABS(Policy05!FC194-Sheet1!FC194)</f>
        <v>0.25</v>
      </c>
      <c r="FE195">
        <f>ABS(Policy05!FD194-Sheet1!FD194)</f>
        <v>0.25</v>
      </c>
      <c r="FF195">
        <f>ABS(Policy05!FE194-Sheet1!FE194)</f>
        <v>0.25</v>
      </c>
      <c r="FG195">
        <f>ABS(Policy05!FF194-Sheet1!FF194)</f>
        <v>0.25</v>
      </c>
      <c r="FH195">
        <f>ABS(Policy05!FG194-Sheet1!FG194)</f>
        <v>0.25</v>
      </c>
      <c r="FI195">
        <f>ABS(Policy05!FH194-Sheet1!FH194)</f>
        <v>0.25</v>
      </c>
      <c r="FJ195">
        <f>ABS(Policy05!FI194-Sheet1!FI194)</f>
        <v>0</v>
      </c>
      <c r="FK195">
        <f>ABS(Policy05!FJ194-Sheet1!FJ194)</f>
        <v>0</v>
      </c>
      <c r="FL195">
        <f>ABS(Policy05!FK194-Sheet1!FK194)</f>
        <v>0</v>
      </c>
      <c r="FM195">
        <f>ABS(Policy05!FL194-Sheet1!FL194)</f>
        <v>0</v>
      </c>
      <c r="FN195">
        <f>ABS(Policy05!FM194-Sheet1!FM194)</f>
        <v>0</v>
      </c>
      <c r="FO195">
        <f>ABS(Policy05!FN194-Sheet1!FN194)</f>
        <v>0.25</v>
      </c>
      <c r="FP195">
        <f>ABS(Policy05!FO194-Sheet1!FO194)</f>
        <v>0.25</v>
      </c>
      <c r="FQ195">
        <f>ABS(Policy05!FP194-Sheet1!FP194)</f>
        <v>0.25</v>
      </c>
      <c r="FR195">
        <f>ABS(Policy05!FQ194-Sheet1!FQ194)</f>
        <v>0.25</v>
      </c>
      <c r="FS195">
        <f>ABS(Policy05!FR194-Sheet1!FR194)</f>
        <v>0.25</v>
      </c>
      <c r="FT195">
        <f>ABS(Policy05!FS194-Sheet1!FS194)</f>
        <v>0</v>
      </c>
      <c r="FU195">
        <f>ABS(Policy05!FT194-Sheet1!FT194)</f>
        <v>0</v>
      </c>
      <c r="FV195">
        <f>ABS(Policy05!FU194-Sheet1!FU194)</f>
        <v>0</v>
      </c>
      <c r="FW195">
        <f>ABS(Policy05!FV194-Sheet1!FV194)</f>
        <v>0</v>
      </c>
      <c r="FX195">
        <f>ABS(Policy05!FW194-Sheet1!FW194)</f>
        <v>0</v>
      </c>
      <c r="FY195">
        <f>ABS(Policy05!FX194-Sheet1!FX194)</f>
        <v>0.25</v>
      </c>
      <c r="FZ195">
        <f>ABS(Policy05!FY194-Sheet1!FY194)</f>
        <v>0.25</v>
      </c>
      <c r="GA195">
        <f>ABS(Policy05!FZ194-Sheet1!FZ194)</f>
        <v>0.25</v>
      </c>
      <c r="GB195">
        <f>ABS(Policy05!GA194-Sheet1!GA194)</f>
        <v>0.25</v>
      </c>
      <c r="GC195" s="1">
        <f>ABS(Policy05!GB194-Sheet1!GB194)</f>
        <v>0</v>
      </c>
      <c r="GD195">
        <f>ABS(Policy05!GC194-Sheet1!GC194)</f>
        <v>0</v>
      </c>
      <c r="GE195">
        <f>ABS(Policy05!GD194-Sheet1!GD194)</f>
        <v>0</v>
      </c>
      <c r="GF195">
        <f>ABS(Policy05!GE194-Sheet1!GE194)</f>
        <v>0</v>
      </c>
      <c r="GG195">
        <f>ABS(Policy05!GF194-Sheet1!GF194)</f>
        <v>0.25</v>
      </c>
      <c r="GH195">
        <f>ABS(Policy05!GG194-Sheet1!GG194)</f>
        <v>0.25</v>
      </c>
      <c r="GI195">
        <f>ABS(Policy05!GH194-Sheet1!GH194)</f>
        <v>0.25</v>
      </c>
      <c r="GJ195">
        <f>ABS(Policy05!GI194-Sheet1!GI194)</f>
        <v>0.25</v>
      </c>
      <c r="GK195">
        <f>ABS(Policy05!GJ194-Sheet1!GJ194)</f>
        <v>0</v>
      </c>
      <c r="GL195">
        <f>ABS(Policy05!GK194-Sheet1!GK194)</f>
        <v>0</v>
      </c>
      <c r="GM195">
        <f>ABS(Policy05!GL194-Sheet1!GL194)</f>
        <v>0</v>
      </c>
      <c r="GN195">
        <f>ABS(Policy05!GM194-Sheet1!GM194)</f>
        <v>0.25</v>
      </c>
      <c r="GO195">
        <f>ABS(Policy05!GN194-Sheet1!GN194)</f>
        <v>0.25</v>
      </c>
      <c r="GP195">
        <f>ABS(Policy05!GO194-Sheet1!GO194)</f>
        <v>0</v>
      </c>
      <c r="GQ195">
        <f>ABS(Policy05!GP194-Sheet1!GP194)</f>
        <v>0</v>
      </c>
      <c r="GR195">
        <f>ABS(Policy05!GQ194-Sheet1!GQ194)</f>
        <v>0.25</v>
      </c>
      <c r="GS195">
        <f>ABS(Policy05!GR194-Sheet1!GR194)</f>
        <v>0</v>
      </c>
      <c r="GT195">
        <f>ABS(Policy05!GS194-Sheet1!GS194)</f>
        <v>0.25</v>
      </c>
      <c r="GU195">
        <f>ABS(Policy05!GT194-Sheet1!GT194)</f>
        <v>0.25</v>
      </c>
      <c r="GV195">
        <f>ABS(Policy05!GU194-Sheet1!GU194)</f>
        <v>0.25</v>
      </c>
      <c r="GW195">
        <f>ABS(Policy05!GV194-Sheet1!GV194)</f>
        <v>0.25</v>
      </c>
      <c r="GX195">
        <f>ABS(Policy05!GW194-Sheet1!GW194)</f>
        <v>0.25</v>
      </c>
      <c r="GY195">
        <f>ABS(Policy05!GX194-Sheet1!GX194)</f>
        <v>0</v>
      </c>
      <c r="GZ195">
        <f>ABS(Policy05!GY194-Sheet1!GY194)</f>
        <v>0</v>
      </c>
      <c r="HA195">
        <f>ABS(Policy05!GZ194-Sheet1!GZ194)</f>
        <v>0</v>
      </c>
      <c r="HB195">
        <f>ABS(Policy05!HA194-Sheet1!HA194)</f>
        <v>0</v>
      </c>
      <c r="HC195">
        <f>ABS(Policy05!HB194-Sheet1!HB194)</f>
        <v>0</v>
      </c>
      <c r="HD195">
        <f>ABS(Policy05!HC194-Sheet1!HC194)</f>
        <v>0</v>
      </c>
      <c r="HE195">
        <f>ABS(Policy05!HD194-Sheet1!HD194)</f>
        <v>0</v>
      </c>
      <c r="HF195">
        <f>ABS(Policy05!HE194-Sheet1!HE194)</f>
        <v>0</v>
      </c>
      <c r="HG195">
        <f>ABS(Policy05!HF194-Sheet1!HF194)</f>
        <v>0</v>
      </c>
      <c r="HH195">
        <f>ABS(Policy05!HG194-Sheet1!HG194)</f>
        <v>0</v>
      </c>
      <c r="HI195">
        <f>ABS(Policy05!HH194-Sheet1!HH194)</f>
        <v>0</v>
      </c>
      <c r="HJ195">
        <f>ABS(Policy05!HI194-Sheet1!HI194)</f>
        <v>0.25</v>
      </c>
      <c r="HK195">
        <f>ABS(Policy05!HJ194-Sheet1!HJ194)</f>
        <v>0.25</v>
      </c>
      <c r="HL195">
        <f>ABS(Policy05!HK194-Sheet1!HK194)</f>
        <v>0.25</v>
      </c>
      <c r="HM195">
        <f>ABS(Policy05!HL194-Sheet1!HL194)</f>
        <v>0.25</v>
      </c>
      <c r="HN195">
        <f>ABS(Policy05!HM194-Sheet1!HM194)</f>
        <v>0.25</v>
      </c>
      <c r="HO195">
        <f>ABS(Policy05!HN194-Sheet1!HN194)</f>
        <v>0.25</v>
      </c>
      <c r="HP195">
        <f>ABS(Policy05!HO194-Sheet1!HO194)</f>
        <v>0.25</v>
      </c>
      <c r="HQ195">
        <f>ABS(Policy05!HP194-Sheet1!HP194)</f>
        <v>0.25</v>
      </c>
      <c r="HR195">
        <f>ABS(Policy05!HQ194-Sheet1!HQ194)</f>
        <v>0.25</v>
      </c>
      <c r="HS195">
        <f>ABS(Policy05!HR194-Sheet1!HR194)</f>
        <v>0.25</v>
      </c>
      <c r="HT195">
        <f>ABS(Policy05!HS194-Sheet1!HS194)</f>
        <v>0.25</v>
      </c>
      <c r="HU195">
        <f>ABS(Policy05!HT194-Sheet1!HT194)</f>
        <v>0</v>
      </c>
      <c r="HV195">
        <f>ABS(Policy05!HU194-Sheet1!HU194)</f>
        <v>0</v>
      </c>
      <c r="HW195">
        <f>ABS(Policy05!HV194-Sheet1!HV194)</f>
        <v>0</v>
      </c>
      <c r="HX195">
        <f>ABS(Policy05!HW194-Sheet1!HW194)</f>
        <v>0</v>
      </c>
      <c r="HY195">
        <f>ABS(Policy05!HX194-Sheet1!HX194)</f>
        <v>0</v>
      </c>
      <c r="HZ195">
        <f>ABS(Policy05!HY194-Sheet1!HY194)</f>
        <v>0</v>
      </c>
      <c r="IA195">
        <f>ABS(Policy05!HZ194-Sheet1!HZ194)</f>
        <v>0</v>
      </c>
      <c r="IB195">
        <f>ABS(Policy05!IA194-Sheet1!IA194)</f>
        <v>0</v>
      </c>
      <c r="IC195">
        <f>ABS(Policy05!IB194-Sheet1!IB194)</f>
        <v>0</v>
      </c>
      <c r="ID195">
        <f>ABS(Policy05!IC194-Sheet1!IC194)</f>
        <v>0</v>
      </c>
      <c r="IE195">
        <f>ABS(Policy05!ID194-Sheet1!ID194)</f>
        <v>0</v>
      </c>
      <c r="IF195">
        <f>ABS(Policy05!IE194-Sheet1!IE194)</f>
        <v>0.25</v>
      </c>
      <c r="IG195">
        <f>ABS(Policy05!IF194-Sheet1!IF194)</f>
        <v>0.25</v>
      </c>
      <c r="IH195">
        <f>ABS(Policy05!IG194-Sheet1!IG194)</f>
        <v>0.25</v>
      </c>
      <c r="II195">
        <f>ABS(Policy05!IH194-Sheet1!IH194)</f>
        <v>0.25</v>
      </c>
      <c r="IJ195">
        <f>ABS(Policy05!II194-Sheet1!II194)</f>
        <v>0.25</v>
      </c>
      <c r="IK195">
        <f>ABS(Policy05!IJ194-Sheet1!IJ194)</f>
        <v>0.25</v>
      </c>
      <c r="IL195">
        <f>ABS(Policy05!IK194-Sheet1!IK194)</f>
        <v>0.25</v>
      </c>
      <c r="IM195">
        <f>ABS(Policy05!IL194-Sheet1!IL194)</f>
        <v>0</v>
      </c>
      <c r="IN195">
        <f>ABS(Policy05!IM194-Sheet1!IM194)</f>
        <v>0</v>
      </c>
      <c r="IO195">
        <f>ABS(Policy05!IN194-Sheet1!IN194)</f>
        <v>0</v>
      </c>
      <c r="IP195">
        <f>ABS(Policy05!IO194-Sheet1!IO194)</f>
        <v>0</v>
      </c>
      <c r="IQ195">
        <f>ABS(Policy05!IP194-Sheet1!IP194)</f>
        <v>0</v>
      </c>
      <c r="IR195">
        <f>ABS(Policy05!IQ194-Sheet1!IQ194)</f>
        <v>0</v>
      </c>
      <c r="IS195">
        <f>ABS(Policy05!IR194-Sheet1!IR194)</f>
        <v>0</v>
      </c>
      <c r="IT195">
        <f>ABS(Policy05!IS194-Sheet1!IS194)</f>
        <v>0</v>
      </c>
      <c r="IU195">
        <f>ABS(Policy05!IT194-Sheet1!IT194)</f>
        <v>0</v>
      </c>
      <c r="IV195">
        <f>ABS(Policy05!IU194-Sheet1!IU194)</f>
        <v>0.25</v>
      </c>
      <c r="IW195">
        <f>ABS(Policy05!IV194-Sheet1!IV194)</f>
        <v>0.25</v>
      </c>
      <c r="IX195">
        <f>ABS(Policy05!IW194-Sheet1!IW194)</f>
        <v>0.25</v>
      </c>
      <c r="IY195">
        <f>ABS(Policy05!IX194-Sheet1!IX194)</f>
        <v>0.25</v>
      </c>
      <c r="IZ195">
        <f>ABS(Policy05!IY194-Sheet1!IY194)</f>
        <v>0.25</v>
      </c>
      <c r="JA195">
        <f>ABS(Policy05!IZ194-Sheet1!IZ194)</f>
        <v>0.25</v>
      </c>
      <c r="JB195">
        <f>ABS(Policy05!JA194-Sheet1!JA194)</f>
        <v>0.25</v>
      </c>
      <c r="JC195">
        <f>ABS(Policy05!JB194-Sheet1!JB194)</f>
        <v>0.25</v>
      </c>
      <c r="JD195">
        <f>ABS(Policy05!JC194-Sheet1!JC194)</f>
        <v>0.25</v>
      </c>
      <c r="JE195">
        <f>ABS(Policy05!JD194-Sheet1!JD194)</f>
        <v>0.25</v>
      </c>
      <c r="JF195">
        <f>ABS(Policy05!JE194-Sheet1!JE194)</f>
        <v>0</v>
      </c>
      <c r="JG195">
        <f>ABS(Policy05!JF194-Sheet1!JF194)</f>
        <v>0</v>
      </c>
      <c r="JH195">
        <f>ABS(Policy05!JG194-Sheet1!JG194)</f>
        <v>0</v>
      </c>
      <c r="JI195">
        <f>ABS(Policy05!JH194-Sheet1!JH194)</f>
        <v>0</v>
      </c>
      <c r="JJ195">
        <f>ABS(Policy05!JI194-Sheet1!JI194)</f>
        <v>0</v>
      </c>
      <c r="JK195">
        <f>ABS(Policy05!JJ194-Sheet1!JJ194)</f>
        <v>0</v>
      </c>
      <c r="JL195">
        <f>ABS(Policy05!JK194-Sheet1!JK194)</f>
        <v>0</v>
      </c>
      <c r="JM195">
        <f>ABS(Policy05!JL194-Sheet1!JL194)</f>
        <v>0</v>
      </c>
      <c r="JN195">
        <f>ABS(Policy05!JM194-Sheet1!JM194)</f>
        <v>0</v>
      </c>
      <c r="JO195">
        <f>ABS(Policy05!JN194-Sheet1!JN194)</f>
        <v>0</v>
      </c>
      <c r="JP195">
        <f>ABS(Policy05!JO194-Sheet1!JO194)</f>
        <v>0.25</v>
      </c>
      <c r="JQ195">
        <f>ABS(Policy05!JP194-Sheet1!JP194)</f>
        <v>0.25</v>
      </c>
      <c r="JR195">
        <f>ABS(Policy05!JQ194-Sheet1!JQ194)</f>
        <v>0.25</v>
      </c>
      <c r="JS195">
        <f>ABS(Policy05!JR194-Sheet1!JR194)</f>
        <v>0.25</v>
      </c>
      <c r="JT195">
        <f>ABS(Policy05!JS194-Sheet1!JS194)</f>
        <v>0.25</v>
      </c>
      <c r="JU195">
        <f>ABS(Policy05!JT194-Sheet1!JT194)</f>
        <v>0.25</v>
      </c>
      <c r="JV195">
        <f>ABS(Policy05!JU194-Sheet1!JU194)</f>
        <v>0.25</v>
      </c>
      <c r="JW195">
        <f>ABS(Policy05!JV194-Sheet1!JV194)</f>
        <v>0.25</v>
      </c>
      <c r="JX195">
        <f>ABS(Policy05!JW194-Sheet1!JW194)</f>
        <v>0.25</v>
      </c>
      <c r="JY195">
        <f>ABS(Policy05!JX194-Sheet1!JX194)</f>
        <v>0.25</v>
      </c>
      <c r="JZ195">
        <f>ABS(Policy05!JY194-Sheet1!JY194)</f>
        <v>0.25</v>
      </c>
      <c r="KA195">
        <f>ABS(Policy05!JZ194-Sheet1!JZ194)</f>
        <v>0</v>
      </c>
      <c r="KB195">
        <f>ABS(Policy05!KA194-Sheet1!KA194)</f>
        <v>0</v>
      </c>
      <c r="KC195">
        <f>ABS(Policy05!KB194-Sheet1!KB194)</f>
        <v>0</v>
      </c>
      <c r="KD195">
        <f>ABS(Policy05!KC194-Sheet1!KC194)</f>
        <v>0</v>
      </c>
      <c r="KE195">
        <f>ABS(Policy05!KD194-Sheet1!KD194)</f>
        <v>0</v>
      </c>
      <c r="KF195">
        <f>ABS(Policy05!KE194-Sheet1!KE194)</f>
        <v>0</v>
      </c>
      <c r="KG195">
        <f>ABS(Policy05!KF194-Sheet1!KF194)</f>
        <v>0</v>
      </c>
      <c r="KH195">
        <f>ABS(Policy05!KG194-Sheet1!KG194)</f>
        <v>0</v>
      </c>
      <c r="KI195">
        <f>ABS(Policy05!KH194-Sheet1!KH194)</f>
        <v>0</v>
      </c>
      <c r="KJ195">
        <f>ABS(Policy05!KI194-Sheet1!KI194)</f>
        <v>0</v>
      </c>
      <c r="KK195">
        <f>ABS(Policy05!KJ194-Sheet1!KJ194)</f>
        <v>0</v>
      </c>
      <c r="KL195">
        <f>ABS(Policy05!KK194-Sheet1!KK194)</f>
        <v>0.25</v>
      </c>
      <c r="KM195">
        <f>ABS(Policy05!KL194-Sheet1!KL194)</f>
        <v>0.25</v>
      </c>
      <c r="KN195">
        <f>ABS(Policy05!KM194-Sheet1!KM194)</f>
        <v>0.25</v>
      </c>
      <c r="KO195">
        <f>ABS(Policy05!KN194-Sheet1!KN194)</f>
        <v>0.25</v>
      </c>
      <c r="KP195">
        <f>ABS(Policy05!KO194-Sheet1!KO194)</f>
        <v>0.25</v>
      </c>
      <c r="KQ195">
        <f>ABS(Policy05!KP194-Sheet1!KP194)</f>
        <v>0.25</v>
      </c>
      <c r="KR195">
        <f>ABS(Policy05!KQ194-Sheet1!KQ194)</f>
        <v>0.25</v>
      </c>
      <c r="KS195">
        <f>ABS(Policy05!KR194-Sheet1!KR194)</f>
        <v>0.25</v>
      </c>
      <c r="KT195">
        <f>ABS(Policy05!KS194-Sheet1!KS194)</f>
        <v>0.25</v>
      </c>
      <c r="KU195">
        <f>ABS(Policy05!KT194-Sheet1!KT194)</f>
        <v>0.25</v>
      </c>
      <c r="KV195">
        <f>ABS(Policy05!KU194-Sheet1!KU194)</f>
        <v>0.25</v>
      </c>
      <c r="KW195">
        <f>ABS(Policy05!KV194-Sheet1!KV194)</f>
        <v>0.25</v>
      </c>
      <c r="KX195">
        <f>ABS(Policy05!KW194-Sheet1!KW194)</f>
        <v>0</v>
      </c>
      <c r="KY195">
        <f>ABS(Policy05!KX194-Sheet1!KX194)</f>
        <v>0</v>
      </c>
      <c r="KZ195">
        <f>ABS(Policy05!KY194-Sheet1!KY194)</f>
        <v>0</v>
      </c>
      <c r="LA195">
        <f>ABS(Policy05!KZ194-Sheet1!KZ194)</f>
        <v>0</v>
      </c>
      <c r="LB195">
        <f>ABS(Policy05!LA194-Sheet1!LA194)</f>
        <v>0</v>
      </c>
      <c r="LC195">
        <f>ABS(Policy05!LB194-Sheet1!LB194)</f>
        <v>0</v>
      </c>
      <c r="LD195">
        <f>ABS(Policy05!LC194-Sheet1!LC194)</f>
        <v>0</v>
      </c>
      <c r="LE195">
        <f>ABS(Policy05!LD194-Sheet1!LD194)</f>
        <v>0</v>
      </c>
      <c r="LF195">
        <f>ABS(Policy05!LE194-Sheet1!LE194)</f>
        <v>0</v>
      </c>
      <c r="LG195">
        <f>ABS(Policy05!LF194-Sheet1!LF194)</f>
        <v>0</v>
      </c>
      <c r="LH195">
        <f>ABS(Policy05!LG194-Sheet1!LG194)</f>
        <v>0</v>
      </c>
      <c r="LI195">
        <f>ABS(Policy05!LH194-Sheet1!LH194)</f>
        <v>0.25</v>
      </c>
      <c r="LJ195">
        <f>ABS(Policy05!LI194-Sheet1!LI194)</f>
        <v>0.25</v>
      </c>
      <c r="LK195">
        <f>ABS(Policy05!LJ194-Sheet1!LJ194)</f>
        <v>0.25</v>
      </c>
      <c r="LL195">
        <f>ABS(Policy05!LK194-Sheet1!LK194)</f>
        <v>0.25</v>
      </c>
      <c r="LM195">
        <f>ABS(Policy05!LL194-Sheet1!LL194)</f>
        <v>0.25</v>
      </c>
      <c r="LN195">
        <f>ABS(Policy05!LM194-Sheet1!LM194)</f>
        <v>0.25</v>
      </c>
      <c r="LO195">
        <f>ABS(Policy05!LN194-Sheet1!LN194)</f>
        <v>0.25</v>
      </c>
      <c r="LP195">
        <f>ABS(Policy05!LO194-Sheet1!LO194)</f>
        <v>0.25</v>
      </c>
      <c r="LQ195">
        <f>ABS(Policy05!LP194-Sheet1!LP194)</f>
        <v>0.25</v>
      </c>
      <c r="LR195">
        <f>ABS(Policy05!LQ194-Sheet1!LQ194)</f>
        <v>0.25</v>
      </c>
      <c r="LS195">
        <f>ABS(Policy05!LR194-Sheet1!LR194)</f>
        <v>0.25</v>
      </c>
      <c r="LT195">
        <f>ABS(Policy05!LS194-Sheet1!LS194)</f>
        <v>0</v>
      </c>
      <c r="LU195">
        <f>ABS(Policy05!LT194-Sheet1!LT194)</f>
        <v>0</v>
      </c>
      <c r="LV195">
        <f>ABS(Policy05!LU194-Sheet1!LU194)</f>
        <v>0</v>
      </c>
      <c r="LW195">
        <f>ABS(Policy05!LV194-Sheet1!LV194)</f>
        <v>0</v>
      </c>
      <c r="LX195">
        <f>ABS(Policy05!LW194-Sheet1!LW194)</f>
        <v>0</v>
      </c>
      <c r="LY195">
        <f>ABS(Policy05!LX194-Sheet1!LX194)</f>
        <v>0</v>
      </c>
      <c r="LZ195">
        <f>ABS(Policy05!LY194-Sheet1!LY194)</f>
        <v>0</v>
      </c>
      <c r="MA195">
        <f>ABS(Policy05!LZ194-Sheet1!LZ194)</f>
        <v>0</v>
      </c>
      <c r="MB195">
        <f>ABS(Policy05!MA194-Sheet1!MA194)</f>
        <v>0</v>
      </c>
      <c r="MC195">
        <f>ABS(Policy05!MB194-Sheet1!MB194)</f>
        <v>0</v>
      </c>
      <c r="MD195">
        <f>ABS(Policy05!MC194-Sheet1!MC194)</f>
        <v>0</v>
      </c>
      <c r="ME195">
        <f>ABS(Policy05!MD194-Sheet1!MD194)</f>
        <v>0</v>
      </c>
      <c r="MF195">
        <f>ABS(Policy05!ME194-Sheet1!ME194)</f>
        <v>0.25</v>
      </c>
      <c r="MG195">
        <f>ABS(Policy05!MF194-Sheet1!MF194)</f>
        <v>0.25</v>
      </c>
      <c r="MH195">
        <f>ABS(Policy05!MG194-Sheet1!MG194)</f>
        <v>0.25</v>
      </c>
      <c r="MI195">
        <f>ABS(Policy05!MH194-Sheet1!MH194)</f>
        <v>0.25</v>
      </c>
      <c r="MJ195">
        <f>ABS(Policy05!MI194-Sheet1!MI194)</f>
        <v>0.25</v>
      </c>
      <c r="MK195">
        <f>ABS(Policy05!MJ194-Sheet1!MJ194)</f>
        <v>0.25</v>
      </c>
      <c r="ML195">
        <f>ABS(Policy05!MK194-Sheet1!MK194)</f>
        <v>0.25</v>
      </c>
      <c r="MM195">
        <f>ABS(Policy05!ML194-Sheet1!ML194)</f>
        <v>0.25</v>
      </c>
      <c r="MN195">
        <f>ABS(Policy05!MM194-Sheet1!MM194)</f>
        <v>0.25</v>
      </c>
      <c r="MO195">
        <f>ABS(Policy05!MN194-Sheet1!MN194)</f>
        <v>0.25</v>
      </c>
      <c r="MP195">
        <f>ABS(Policy05!MO194-Sheet1!MO194)</f>
        <v>0</v>
      </c>
      <c r="MQ195">
        <f>ABS(Policy05!MP194-Sheet1!MP194)</f>
        <v>0</v>
      </c>
      <c r="MR195">
        <f>ABS(Policy05!MQ194-Sheet1!MQ194)</f>
        <v>0</v>
      </c>
      <c r="MS195">
        <f>ABS(Policy05!MR194-Sheet1!MR194)</f>
        <v>0</v>
      </c>
      <c r="MT195">
        <f>ABS(Policy05!MS194-Sheet1!MS194)</f>
        <v>0</v>
      </c>
      <c r="MU195">
        <f>ABS(Policy05!MT194-Sheet1!MT194)</f>
        <v>0</v>
      </c>
      <c r="MV195">
        <f>ABS(Policy05!MU194-Sheet1!MU194)</f>
        <v>0</v>
      </c>
      <c r="MW195">
        <f>ABS(Policy05!MV194-Sheet1!MV194)</f>
        <v>0</v>
      </c>
      <c r="MX195">
        <f>ABS(Policy05!MW194-Sheet1!MW194)</f>
        <v>0</v>
      </c>
      <c r="MY195">
        <f>ABS(Policy05!MX194-Sheet1!MX194)</f>
        <v>0</v>
      </c>
      <c r="MZ195">
        <f>ABS(Policy05!MY194-Sheet1!MY194)</f>
        <v>0</v>
      </c>
      <c r="NA195">
        <f>ABS(Policy05!MZ194-Sheet1!MZ194)</f>
        <v>0.25</v>
      </c>
      <c r="NB195">
        <f>ABS(Policy05!NA194-Sheet1!NA194)</f>
        <v>0.25</v>
      </c>
      <c r="NC195">
        <f>ABS(Policy05!NB194-Sheet1!NB194)</f>
        <v>0.25</v>
      </c>
      <c r="ND195">
        <f>ABS(Policy05!NC194-Sheet1!NC194)</f>
        <v>0.25</v>
      </c>
      <c r="NE195">
        <f>ABS(Policy05!ND194-Sheet1!ND194)</f>
        <v>0.25</v>
      </c>
      <c r="NF195">
        <f>ABS(Policy05!NE194-Sheet1!NE194)</f>
        <v>0.25</v>
      </c>
      <c r="NG195">
        <f>ABS(Policy05!NF194-Sheet1!NF194)</f>
        <v>0.25</v>
      </c>
      <c r="NH195">
        <f>ABS(Policy05!NG194-Sheet1!NG194)</f>
        <v>0.25</v>
      </c>
      <c r="NI195">
        <f>ABS(Policy05!NH194-Sheet1!NH194)</f>
        <v>0.25</v>
      </c>
      <c r="NJ195">
        <f>ABS(Policy05!NI194-Sheet1!NI194)</f>
        <v>0.25</v>
      </c>
      <c r="NK195">
        <f>ABS(Policy05!NJ194-Sheet1!NJ194)</f>
        <v>0</v>
      </c>
      <c r="NL195">
        <f>ABS(Policy05!NK194-Sheet1!NK194)</f>
        <v>0.25</v>
      </c>
      <c r="NM195">
        <f>ABS(Policy05!NL194-Sheet1!NL194)</f>
        <v>0</v>
      </c>
      <c r="NN195">
        <f>ABS(Policy05!NM194-Sheet1!NM194)</f>
        <v>0</v>
      </c>
      <c r="NO195">
        <f>ABS(Policy05!NN194-Sheet1!NN194)</f>
        <v>0</v>
      </c>
      <c r="NP195">
        <f>ABS(Policy05!NO194-Sheet1!NO194)</f>
        <v>0</v>
      </c>
      <c r="NQ195">
        <f>ABS(Policy05!NP194-Sheet1!NP194)</f>
        <v>0</v>
      </c>
      <c r="NR195">
        <f>ABS(Policy05!NQ194-Sheet1!NQ194)</f>
        <v>0</v>
      </c>
      <c r="NS195">
        <f>ABS(Policy05!NR194-Sheet1!NR194)</f>
        <v>0</v>
      </c>
      <c r="NT195">
        <f>ABS(Policy05!NS194-Sheet1!NS194)</f>
        <v>0</v>
      </c>
      <c r="NU195">
        <f>ABS(Policy05!NT194-Sheet1!NT194)</f>
        <v>0</v>
      </c>
      <c r="NV195">
        <f>ABS(Policy05!NU194-Sheet1!NU194)</f>
        <v>0</v>
      </c>
      <c r="NW195">
        <f>ABS(Policy05!NV194-Sheet1!NV194)</f>
        <v>0</v>
      </c>
      <c r="NX195">
        <f>ABS(Policy05!NW194-Sheet1!NW194)</f>
        <v>0</v>
      </c>
      <c r="NY195">
        <f>ABS(Policy05!NX194-Sheet1!NX194)</f>
        <v>0</v>
      </c>
      <c r="NZ195">
        <f>ABS(Policy05!NY194-Sheet1!NY194)</f>
        <v>0</v>
      </c>
      <c r="OA195">
        <f>ABS(Policy05!NZ194-Sheet1!NZ194)</f>
        <v>0</v>
      </c>
      <c r="OB195">
        <f>ABS(Policy05!OA194-Sheet1!OA194)</f>
        <v>0</v>
      </c>
      <c r="OC195">
        <f>ABS(Policy05!OB194-Sheet1!OB194)</f>
        <v>0</v>
      </c>
      <c r="OD195">
        <f>ABS(Policy05!OC194-Sheet1!OC194)</f>
        <v>0</v>
      </c>
      <c r="OE195">
        <f>ABS(Policy05!OD194-Sheet1!OD194)</f>
        <v>0</v>
      </c>
      <c r="OF195">
        <f>ABS(Policy05!OE194-Sheet1!OE194)</f>
        <v>0</v>
      </c>
      <c r="OG195">
        <f>ABS(Policy05!OF194-Sheet1!OF194)</f>
        <v>0</v>
      </c>
      <c r="OH195">
        <f>ABS(Policy05!OG194-Sheet1!OG194)</f>
        <v>0</v>
      </c>
      <c r="OI195">
        <f>ABS(Policy05!OH194-Sheet1!OH194)</f>
        <v>0</v>
      </c>
      <c r="OJ195">
        <f>ABS(Policy05!OI194-Sheet1!OI194)</f>
        <v>0</v>
      </c>
      <c r="OK195">
        <f>ABS(Policy05!OJ194-Sheet1!OJ194)</f>
        <v>0</v>
      </c>
      <c r="OL195">
        <f>ABS(Policy05!OK194-Sheet1!OK194)</f>
        <v>0</v>
      </c>
      <c r="OM195">
        <f>ABS(Policy05!OL194-Sheet1!OL194)</f>
        <v>1</v>
      </c>
      <c r="ON195">
        <f>ABS(Policy05!OM194-Sheet1!OM194)</f>
        <v>0</v>
      </c>
      <c r="OO195">
        <f>ABS(Policy05!ON194-Sheet1!ON194)</f>
        <v>0</v>
      </c>
      <c r="OP195">
        <f>ABS(Policy05!OO194-Sheet1!OO194)</f>
        <v>0</v>
      </c>
      <c r="OQ195">
        <f>ABS(Policy05!OP194-Sheet1!OP194)</f>
        <v>0</v>
      </c>
      <c r="OR195">
        <f>ABS(Policy05!OQ194-Sheet1!OQ194)</f>
        <v>0</v>
      </c>
      <c r="OS195">
        <f>ABS(Policy05!OR194-Sheet1!OR194)</f>
        <v>0</v>
      </c>
      <c r="OT195">
        <f>ABS(Policy05!OS194-Sheet1!OS194)</f>
        <v>0</v>
      </c>
      <c r="OU195">
        <f>ABS(Policy05!OT194-Sheet1!OT194)</f>
        <v>0</v>
      </c>
      <c r="OV195">
        <f>ABS(Policy05!OU194-Sheet1!OU194)</f>
        <v>0</v>
      </c>
      <c r="OW195">
        <f>ABS(Policy05!OV194-Sheet1!OV194)</f>
        <v>0</v>
      </c>
      <c r="OX195">
        <f>ABS(Policy05!OW194-Sheet1!OW194)</f>
        <v>0</v>
      </c>
      <c r="OY195">
        <f>ABS(Policy05!OX194-Sheet1!OX194)</f>
        <v>0</v>
      </c>
      <c r="OZ195">
        <f>ABS(Policy05!OY194-Sheet1!OY194)</f>
        <v>0</v>
      </c>
      <c r="PA195">
        <f>ABS(Policy05!OZ194-Sheet1!OZ194)</f>
        <v>1</v>
      </c>
      <c r="PB195">
        <f>ABS(Policy05!PA194-Sheet1!PA194)</f>
        <v>0</v>
      </c>
      <c r="PC195">
        <f>ABS(Policy05!PB194-Sheet1!PB194)</f>
        <v>0</v>
      </c>
      <c r="PD195">
        <f>ABS(Policy05!PC194-Sheet1!PC194)</f>
        <v>0</v>
      </c>
      <c r="PE195">
        <f>ABS(Policy05!PD194-Sheet1!PD194)</f>
        <v>1</v>
      </c>
      <c r="PF195">
        <f>ABS(Policy05!PE194-Sheet1!PE194)</f>
        <v>0</v>
      </c>
      <c r="PG195">
        <f>ABS(Policy05!PF194-Sheet1!PF194)</f>
        <v>1</v>
      </c>
      <c r="PH195">
        <f>ABS(Policy05!PG194-Sheet1!PG194)</f>
        <v>0</v>
      </c>
      <c r="PI195">
        <f>ABS(Policy05!PH194-Sheet1!PH194)</f>
        <v>0</v>
      </c>
      <c r="PJ195">
        <f>ABS(Policy05!PI194-Sheet1!PI194)</f>
        <v>0</v>
      </c>
      <c r="PK195">
        <f>ABS(Policy05!PJ194-Sheet1!PJ194)</f>
        <v>0</v>
      </c>
      <c r="PL195">
        <f>ABS(Policy05!PK194-Sheet1!PK194)</f>
        <v>0</v>
      </c>
      <c r="PM195">
        <f>ABS(Policy05!PL194-Sheet1!PL194)</f>
        <v>0</v>
      </c>
      <c r="PN195">
        <f>ABS(Policy05!PM194-Sheet1!PM194)</f>
        <v>0</v>
      </c>
      <c r="PO195">
        <f>ABS(Policy05!PN194-Sheet1!PN194)</f>
        <v>0</v>
      </c>
      <c r="PP195">
        <f>ABS(Policy05!PO194-Sheet1!PO194)</f>
        <v>0</v>
      </c>
      <c r="PQ195">
        <f>ABS(Policy05!PP194-Sheet1!PP194)</f>
        <v>0</v>
      </c>
      <c r="PR195">
        <f>ABS(Policy05!PQ194-Sheet1!PQ194)</f>
        <v>0</v>
      </c>
      <c r="PS195">
        <f>ABS(Policy05!PR194-Sheet1!PR194)</f>
        <v>0</v>
      </c>
      <c r="PT195">
        <f>ABS(Policy05!PS194-Sheet1!PS194)</f>
        <v>0</v>
      </c>
      <c r="PU195">
        <f>ABS(Policy05!PT194-Sheet1!PT194)</f>
        <v>0</v>
      </c>
      <c r="PV195">
        <f>ABS(Policy05!PU194-Sheet1!PU194)</f>
        <v>0</v>
      </c>
      <c r="PW195">
        <f>ABS(Policy05!PV194-Sheet1!PV194)</f>
        <v>0</v>
      </c>
      <c r="PX195">
        <f>ABS(Policy05!PW194-Sheet1!PW194)</f>
        <v>0</v>
      </c>
      <c r="PY195">
        <f>ABS(Policy05!PX194-Sheet1!PX194)</f>
        <v>0</v>
      </c>
      <c r="PZ195">
        <f>ABS(Policy05!PY194-Sheet1!PY194)</f>
        <v>0</v>
      </c>
      <c r="QA195">
        <f>ABS(Policy05!PZ194-Sheet1!PZ194)</f>
        <v>0</v>
      </c>
      <c r="QB195">
        <f>ABS(Policy05!QA194-Sheet1!QA194)</f>
        <v>0</v>
      </c>
      <c r="QC195">
        <f>ABS(Policy05!QB194-Sheet1!QB194)</f>
        <v>0</v>
      </c>
      <c r="QD195">
        <f>ABS(Policy05!QC194-Sheet1!QC194)</f>
        <v>0</v>
      </c>
      <c r="QE195">
        <f>ABS(Policy05!QD194-Sheet1!QD194)</f>
        <v>0</v>
      </c>
      <c r="QF195">
        <f>ABS(Policy05!QE194-Sheet1!QE194)</f>
        <v>0</v>
      </c>
      <c r="QG195">
        <f>ABS(Policy05!QF194-Sheet1!QF194)</f>
        <v>0</v>
      </c>
      <c r="QH195">
        <f>ABS(Policy05!QG194-Sheet1!QG194)</f>
        <v>0</v>
      </c>
      <c r="QI195">
        <f>ABS(Policy05!QH194-Sheet1!QH194)</f>
        <v>0</v>
      </c>
      <c r="QJ195">
        <f>ABS(Policy05!QI194-Sheet1!QI194)</f>
        <v>0</v>
      </c>
      <c r="QK195">
        <f>ABS(Policy05!QJ194-Sheet1!QJ194)</f>
        <v>0</v>
      </c>
      <c r="QL195">
        <f>ABS(Policy05!QK194-Sheet1!QK194)</f>
        <v>0</v>
      </c>
      <c r="QM195">
        <f>ABS(Policy05!QL194-Sheet1!QL194)</f>
        <v>0</v>
      </c>
      <c r="QN195">
        <f>ABS(Policy05!QM194-Sheet1!QM194)</f>
        <v>0</v>
      </c>
      <c r="QO195">
        <f>ABS(Policy05!QN194-Sheet1!QN194)</f>
        <v>0</v>
      </c>
      <c r="QP195">
        <f>ABS(Policy05!QO194-Sheet1!QO194)</f>
        <v>0</v>
      </c>
      <c r="QQ195">
        <f>ABS(Policy05!QP194-Sheet1!QP194)</f>
        <v>0</v>
      </c>
      <c r="QR195">
        <f>ABS(Policy05!QQ194-Sheet1!QQ194)</f>
        <v>0</v>
      </c>
      <c r="QS195">
        <f>ABS(Policy05!QR194-Sheet1!QR194)</f>
        <v>0</v>
      </c>
      <c r="QT195">
        <f>ABS(Policy05!QS194-Sheet1!QS194)</f>
        <v>0</v>
      </c>
      <c r="QU195">
        <f>ABS(Policy05!QT194-Sheet1!QT194)</f>
        <v>0</v>
      </c>
      <c r="QV195">
        <f>ABS(Policy05!QU194-Sheet1!QU194)</f>
        <v>0</v>
      </c>
      <c r="QW195">
        <f>ABS(Policy05!QV194-Sheet1!QV194)</f>
        <v>0</v>
      </c>
      <c r="QX195">
        <f>ABS(Policy05!QW194-Sheet1!QW194)</f>
        <v>0</v>
      </c>
      <c r="QY195">
        <f>ABS(Policy05!QX194-Sheet1!QX194)</f>
        <v>0</v>
      </c>
      <c r="QZ195">
        <f>ABS(Policy05!QY194-Sheet1!QY194)</f>
        <v>0</v>
      </c>
      <c r="RA195">
        <f>ABS(Policy05!QZ194-Sheet1!QZ194)</f>
        <v>0</v>
      </c>
      <c r="RB195">
        <f>ABS(Policy05!RA194-Sheet1!RA194)</f>
        <v>0</v>
      </c>
      <c r="RC195">
        <f>ABS(Policy05!RB194-Sheet1!RB194)</f>
        <v>0</v>
      </c>
      <c r="RD195">
        <f>ABS(Policy05!RC194-Sheet1!RC194)</f>
        <v>0</v>
      </c>
      <c r="RE195">
        <f>ABS(Policy05!RD194-Sheet1!RD194)</f>
        <v>0</v>
      </c>
      <c r="RF195">
        <f>ABS(Policy05!RE194-Sheet1!RE194)</f>
        <v>0</v>
      </c>
      <c r="RG195">
        <f>ABS(Policy05!RF194-Sheet1!RF194)</f>
        <v>0</v>
      </c>
      <c r="RH195">
        <f>ABS(Policy05!RG194-Sheet1!RG194)</f>
        <v>0</v>
      </c>
      <c r="RI195">
        <f>ABS(Policy05!RH194-Sheet1!RH194)</f>
        <v>0</v>
      </c>
      <c r="RJ195">
        <f>ABS(Policy05!RI194-Sheet1!RI194)</f>
        <v>0</v>
      </c>
      <c r="RK195">
        <f>ABS(Policy05!RJ194-Sheet1!RJ194)</f>
        <v>0</v>
      </c>
      <c r="RL195">
        <f>ABS(Policy05!RK194-Sheet1!RK194)</f>
        <v>0</v>
      </c>
      <c r="RM195">
        <f>ABS(Policy05!RL194-Sheet1!RL194)</f>
        <v>0</v>
      </c>
      <c r="RN195">
        <f>ABS(Policy05!RM194-Sheet1!RM194)</f>
        <v>0</v>
      </c>
      <c r="RO195">
        <f>ABS(Policy05!RN194-Sheet1!RN194)</f>
        <v>0</v>
      </c>
      <c r="RP195">
        <f>ABS(Policy05!RO194-Sheet1!RO194)</f>
        <v>0</v>
      </c>
      <c r="RQ195">
        <f>ABS(Policy05!RP194-Sheet1!RP194)</f>
        <v>0</v>
      </c>
      <c r="RR195">
        <f>ABS(Policy05!RQ194-Sheet1!RQ194)</f>
        <v>0</v>
      </c>
      <c r="RS195">
        <f>ABS(Policy05!RR194-Sheet1!RR194)</f>
        <v>0</v>
      </c>
      <c r="RT195">
        <f>ABS(Policy05!RS194-Sheet1!RS194)</f>
        <v>0</v>
      </c>
      <c r="RU195">
        <f>ABS(Policy05!RT194-Sheet1!RT194)</f>
        <v>0</v>
      </c>
      <c r="RV195">
        <f>ABS(Policy05!RU194-Sheet1!RU194)</f>
        <v>0</v>
      </c>
      <c r="RW195">
        <f>ABS(Policy05!RV194-Sheet1!RV194)</f>
        <v>0</v>
      </c>
      <c r="RX195">
        <f>ABS(Policy05!RW194-Sheet1!RW194)</f>
        <v>0</v>
      </c>
      <c r="RY195">
        <f>ABS(Policy05!RX194-Sheet1!RX194)</f>
        <v>0</v>
      </c>
      <c r="RZ195">
        <f>ABS(Policy05!RY194-Sheet1!RY194)</f>
        <v>0</v>
      </c>
      <c r="SA195">
        <f>ABS(Policy05!RZ194-Sheet1!RZ194)</f>
        <v>0</v>
      </c>
      <c r="SB195">
        <f>ABS(Policy05!SA194-Sheet1!SA194)</f>
        <v>0</v>
      </c>
      <c r="SC195">
        <f>ABS(Policy05!SB194-Sheet1!SB194)</f>
        <v>0</v>
      </c>
      <c r="SD195">
        <f>ABS(Policy05!SC194-Sheet1!SC194)</f>
        <v>0</v>
      </c>
      <c r="SE195">
        <f>ABS(Policy05!SD194-Sheet1!SD194)</f>
        <v>0</v>
      </c>
      <c r="SF195">
        <f>ABS(Policy05!SE194-Sheet1!SE194)</f>
        <v>0</v>
      </c>
      <c r="SG195">
        <f>ABS(Policy05!SF194-Sheet1!SF194)</f>
        <v>0</v>
      </c>
      <c r="SH195">
        <f>ABS(Policy05!SG194-Sheet1!SG194)</f>
        <v>0</v>
      </c>
      <c r="SI195">
        <f>ABS(Policy05!SH194-Sheet1!SH194)</f>
        <v>0</v>
      </c>
      <c r="SJ195">
        <f>ABS(Policy05!SI194-Sheet1!SI194)</f>
        <v>0</v>
      </c>
      <c r="SK195">
        <f>ABS(Policy05!SJ194-Sheet1!SJ194)</f>
        <v>0</v>
      </c>
      <c r="SL195">
        <f>ABS(Policy05!SK194-Sheet1!SK194)</f>
        <v>0</v>
      </c>
      <c r="SM195">
        <f>ABS(Policy05!SL194-Sheet1!SL194)</f>
        <v>0</v>
      </c>
      <c r="SN195">
        <f>ABS(Policy05!SM194-Sheet1!SM194)</f>
        <v>0</v>
      </c>
      <c r="SO195">
        <f>ABS(Policy05!SN194-Sheet1!SN194)</f>
        <v>0</v>
      </c>
      <c r="SP195">
        <f>ABS(Policy05!SO194-Sheet1!SO194)</f>
        <v>0</v>
      </c>
      <c r="SQ195">
        <f>ABS(Policy05!SP194-Sheet1!SP194)</f>
        <v>0</v>
      </c>
      <c r="SR195">
        <f>ABS(Policy05!SQ194-Sheet1!SQ194)</f>
        <v>0</v>
      </c>
      <c r="SS195">
        <f>ABS(Policy05!SR194-Sheet1!SR194)</f>
        <v>0</v>
      </c>
      <c r="ST195">
        <f>ABS(Policy05!SS194-Sheet1!SS194)</f>
        <v>0</v>
      </c>
      <c r="SU195">
        <f>ABS(Policy05!ST194-Sheet1!ST194)</f>
        <v>0</v>
      </c>
      <c r="SV195">
        <f>ABS(Policy05!SU194-Sheet1!SU194)</f>
        <v>0</v>
      </c>
      <c r="SW195">
        <f>ABS(Policy05!SV194-Sheet1!SV194)</f>
        <v>0</v>
      </c>
      <c r="SX195">
        <f>ABS(Policy05!SW194-Sheet1!SW194)</f>
        <v>0</v>
      </c>
      <c r="SY195">
        <f>ABS(Policy05!SX194-Sheet1!SX194)</f>
        <v>0</v>
      </c>
      <c r="SZ195">
        <f>ABS(Policy05!SY194-Sheet1!SY194)</f>
        <v>0</v>
      </c>
      <c r="TA195">
        <f>ABS(Policy05!SZ194-Sheet1!SZ194)</f>
        <v>0</v>
      </c>
      <c r="TB195">
        <f>ABS(Policy05!TA194-Sheet1!TA194)</f>
        <v>0</v>
      </c>
      <c r="TC195">
        <f>ABS(Policy05!TB194-Sheet1!TB194)</f>
        <v>0</v>
      </c>
      <c r="TD195">
        <f>ABS(Policy05!TC194-Sheet1!TC194)</f>
        <v>0</v>
      </c>
      <c r="TE195">
        <f>ABS(Policy05!TD194-Sheet1!TD194)</f>
        <v>0</v>
      </c>
      <c r="TF195">
        <f>ABS(Policy05!TE194-Sheet1!TE194)</f>
        <v>0</v>
      </c>
      <c r="TG195">
        <f>ABS(Policy05!TF194-Sheet1!TF194)</f>
        <v>0</v>
      </c>
      <c r="TH195">
        <f>ABS(Policy05!TG194-Sheet1!TG194)</f>
        <v>0</v>
      </c>
      <c r="TI195">
        <f>ABS(Policy05!TH194-Sheet1!TH194)</f>
        <v>0</v>
      </c>
      <c r="TJ195">
        <f>ABS(Policy05!TI194-Sheet1!TI194)</f>
        <v>0</v>
      </c>
      <c r="TK195">
        <f>ABS(Policy05!TJ194-Sheet1!TJ194)</f>
        <v>0</v>
      </c>
      <c r="TL195">
        <f>ABS(Policy05!TK194-Sheet1!TK194)</f>
        <v>0</v>
      </c>
      <c r="TM195">
        <f>ABS(Policy05!TL194-Sheet1!TL194)</f>
        <v>0</v>
      </c>
      <c r="TN195">
        <f>ABS(Policy05!TM194-Sheet1!TM194)</f>
        <v>0</v>
      </c>
      <c r="TO195">
        <f>ABS(Policy05!TN194-Sheet1!TN194)</f>
        <v>0</v>
      </c>
      <c r="TP195">
        <f>ABS(Policy05!TO194-Sheet1!TO194)</f>
        <v>0</v>
      </c>
      <c r="TQ195">
        <f>ABS(Policy05!TP194-Sheet1!TP194)</f>
        <v>0</v>
      </c>
      <c r="TR195">
        <f>ABS(Policy05!TQ194-Sheet1!TQ194)</f>
        <v>0</v>
      </c>
      <c r="TS195">
        <f>ABS(Policy05!TR194-Sheet1!TR194)</f>
        <v>0</v>
      </c>
      <c r="TT195">
        <f>ABS(Policy05!TS194-Sheet1!TS194)</f>
        <v>0</v>
      </c>
      <c r="TU195">
        <f>ABS(Policy05!TT194-Sheet1!TT194)</f>
        <v>0</v>
      </c>
      <c r="TV195">
        <f>ABS(Policy05!TU194-Sheet1!TU194)</f>
        <v>0</v>
      </c>
      <c r="TW195">
        <f>ABS(Policy05!TV194-Sheet1!TV194)</f>
        <v>0</v>
      </c>
      <c r="TX195">
        <f>ABS(Policy05!TW194-Sheet1!TW194)</f>
        <v>0</v>
      </c>
      <c r="TY195">
        <f>ABS(Policy05!TX194-Sheet1!TX194)</f>
        <v>0</v>
      </c>
      <c r="TZ195">
        <f>ABS(Policy05!TY194-Sheet1!TY194)</f>
        <v>0</v>
      </c>
      <c r="UA195">
        <f>ABS(Policy05!TZ194-Sheet1!TZ194)</f>
        <v>0</v>
      </c>
      <c r="UB195">
        <f>ABS(Policy05!UA194-Sheet1!UA194)</f>
        <v>0</v>
      </c>
      <c r="UC195">
        <f>ABS(Policy05!UB194-Sheet1!UB194)</f>
        <v>0</v>
      </c>
      <c r="UD195">
        <f>ABS(Policy05!UC194-Sheet1!UC194)</f>
        <v>0</v>
      </c>
      <c r="UE195">
        <f>ABS(Policy05!UD194-Sheet1!UD194)</f>
        <v>0</v>
      </c>
      <c r="UF195">
        <f>ABS(Policy05!UE194-Sheet1!UE194)</f>
        <v>0</v>
      </c>
      <c r="UG195">
        <f>ABS(Policy05!UF194-Sheet1!UF194)</f>
        <v>0</v>
      </c>
      <c r="UH195">
        <f>ABS(Policy05!UG194-Sheet1!UG194)</f>
        <v>0</v>
      </c>
      <c r="UI195">
        <f>ABS(Policy05!UH194-Sheet1!UH194)</f>
        <v>0</v>
      </c>
      <c r="UJ195">
        <f>ABS(Policy05!UI194-Sheet1!UI194)</f>
        <v>0</v>
      </c>
      <c r="UK195">
        <f>ABS(Policy05!UJ194-Sheet1!UJ194)</f>
        <v>0</v>
      </c>
      <c r="UL195">
        <f>ABS(Policy05!UK194-Sheet1!UK194)</f>
        <v>0</v>
      </c>
      <c r="UM195">
        <f>ABS(Policy05!UL194-Sheet1!UL194)</f>
        <v>0</v>
      </c>
      <c r="UN195">
        <f>ABS(Policy05!UM194-Sheet1!UM194)</f>
        <v>0</v>
      </c>
      <c r="UO195">
        <f>ABS(Policy05!UN194-Sheet1!UN194)</f>
        <v>0</v>
      </c>
      <c r="UP195">
        <f>ABS(Policy05!UO194-Sheet1!UO194)</f>
        <v>0</v>
      </c>
      <c r="UQ195">
        <f>ABS(Policy05!UP194-Sheet1!UP194)</f>
        <v>0</v>
      </c>
      <c r="UR195">
        <f>ABS(Policy05!UQ194-Sheet1!UQ194)</f>
        <v>0</v>
      </c>
      <c r="US195">
        <f>ABS(Policy05!UR194-Sheet1!UR194)</f>
        <v>0</v>
      </c>
      <c r="UT195">
        <f>ABS(Policy05!US194-Sheet1!US194)</f>
        <v>0</v>
      </c>
      <c r="UU195">
        <f>ABS(Policy05!UT194-Sheet1!UT194)</f>
        <v>0</v>
      </c>
      <c r="UV195">
        <f>ABS(Policy05!UU194-Sheet1!UU194)</f>
        <v>0</v>
      </c>
      <c r="UW195">
        <f>ABS(Policy05!UV194-Sheet1!UV194)</f>
        <v>0</v>
      </c>
      <c r="UX195">
        <f>ABS(Policy05!UW194-Sheet1!UW194)</f>
        <v>0</v>
      </c>
      <c r="UY195">
        <f>ABS(Policy05!UX194-Sheet1!UX194)</f>
        <v>0</v>
      </c>
      <c r="UZ195">
        <f>ABS(Policy05!UY194-Sheet1!UY194)</f>
        <v>0</v>
      </c>
      <c r="VA195">
        <f>ABS(Policy05!UZ194-Sheet1!UZ194)</f>
        <v>0</v>
      </c>
      <c r="VB195">
        <f>ABS(Policy05!VA194-Sheet1!VA194)</f>
        <v>0</v>
      </c>
      <c r="VC195">
        <f>ABS(Policy05!VB194-Sheet1!VB194)</f>
        <v>0</v>
      </c>
      <c r="VD195">
        <f>ABS(Policy05!VC194-Sheet1!VC194)</f>
        <v>0</v>
      </c>
      <c r="VE195">
        <f>ABS(Policy05!VD194-Sheet1!VD194)</f>
        <v>0</v>
      </c>
      <c r="VF195">
        <f>ABS(Policy05!VE194-Sheet1!VE194)</f>
        <v>0</v>
      </c>
      <c r="VG195">
        <f>ABS(Policy05!VF194-Sheet1!VF194)</f>
        <v>0</v>
      </c>
      <c r="VH195">
        <f>ABS(Policy05!VG194-Sheet1!VG194)</f>
        <v>0</v>
      </c>
      <c r="VI195">
        <f>ABS(Policy05!VH194-Sheet1!VH194)</f>
        <v>0</v>
      </c>
      <c r="VJ195">
        <f>ABS(Policy05!VI194-Sheet1!VI194)</f>
        <v>0</v>
      </c>
      <c r="VK195">
        <f>ABS(Policy05!VJ194-Sheet1!VJ194)</f>
        <v>0</v>
      </c>
      <c r="VL195">
        <f>ABS(Policy05!VK194-Sheet1!VK194)</f>
        <v>0</v>
      </c>
      <c r="VM195">
        <f>ABS(Policy05!VL194-Sheet1!VL194)</f>
        <v>0</v>
      </c>
      <c r="VN195">
        <f>ABS(Policy05!VM194-Sheet1!VM194)</f>
        <v>0</v>
      </c>
      <c r="VO195">
        <f>ABS(Policy05!VN194-Sheet1!VN194)</f>
        <v>0</v>
      </c>
      <c r="VP195">
        <f>ABS(Policy05!VO194-Sheet1!VO194)</f>
        <v>0</v>
      </c>
      <c r="VQ195">
        <f>ABS(Policy05!VP194-Sheet1!VP194)</f>
        <v>0</v>
      </c>
      <c r="VR195">
        <f>ABS(Policy05!VQ194-Sheet1!VQ194)</f>
        <v>0</v>
      </c>
      <c r="VS195">
        <f>ABS(Policy05!VR194-Sheet1!VR194)</f>
        <v>0</v>
      </c>
      <c r="VT195">
        <f>ABS(Policy05!VS194-Sheet1!VS194)</f>
        <v>0</v>
      </c>
      <c r="VU195">
        <f>ABS(Policy05!VT194-Sheet1!VT194)</f>
        <v>0</v>
      </c>
      <c r="VV195">
        <f>ABS(Policy05!VU194-Sheet1!VU194)</f>
        <v>0</v>
      </c>
      <c r="VW195">
        <f>ABS(Policy05!VV194-Sheet1!VV194)</f>
        <v>0</v>
      </c>
      <c r="VX195">
        <f>ABS(Policy05!VW194-Sheet1!VW194)</f>
        <v>0</v>
      </c>
      <c r="VY195">
        <f>ABS(Policy05!VX194-Sheet1!VX194)</f>
        <v>0</v>
      </c>
      <c r="VZ195">
        <f>ABS(Policy05!VY194-Sheet1!VY194)</f>
        <v>0</v>
      </c>
      <c r="WA195">
        <f>ABS(Policy05!VZ194-Sheet1!VZ194)</f>
        <v>0</v>
      </c>
      <c r="WB195">
        <f>ABS(Policy05!WA194-Sheet1!WA194)</f>
        <v>0</v>
      </c>
      <c r="WC195">
        <f>ABS(Policy05!WB194-Sheet1!WB194)</f>
        <v>0</v>
      </c>
      <c r="WD195">
        <f>ABS(Policy05!WC194-Sheet1!WC194)</f>
        <v>0</v>
      </c>
    </row>
    <row r="196" spans="1:602" x14ac:dyDescent="0.2">
      <c r="A196">
        <f t="shared" ref="A196:A202" si="13">A195+0.5</f>
        <v>97</v>
      </c>
      <c r="B196">
        <f>ABS(Policy05!A195-Sheet1!A195)</f>
        <v>1</v>
      </c>
      <c r="C196">
        <f>ABS(Policy05!B195-Sheet1!B195)</f>
        <v>0.25</v>
      </c>
      <c r="D196">
        <f>ABS(Policy05!C195-Sheet1!C195)</f>
        <v>0.5</v>
      </c>
      <c r="E196">
        <f>ABS(Policy05!D195-Sheet1!D195)</f>
        <v>0</v>
      </c>
      <c r="F196">
        <f>ABS(Policy05!E195-Sheet1!E195)</f>
        <v>0.25</v>
      </c>
      <c r="G196">
        <f>ABS(Policy05!F195-Sheet1!F195)</f>
        <v>0</v>
      </c>
      <c r="H196">
        <f>ABS(Policy05!G195-Sheet1!G195)</f>
        <v>0.25</v>
      </c>
      <c r="I196">
        <f>ABS(Policy05!H195-Sheet1!H195)</f>
        <v>0.25</v>
      </c>
      <c r="J196">
        <f>ABS(Policy05!I195-Sheet1!I195)</f>
        <v>0.25</v>
      </c>
      <c r="K196">
        <f>ABS(Policy05!J195-Sheet1!J195)</f>
        <v>0</v>
      </c>
      <c r="L196">
        <f>ABS(Policy05!K195-Sheet1!K195)</f>
        <v>0.25</v>
      </c>
      <c r="M196">
        <f>ABS(Policy05!L195-Sheet1!L195)</f>
        <v>0</v>
      </c>
      <c r="N196">
        <f>ABS(Policy05!M195-Sheet1!M195)</f>
        <v>0.25</v>
      </c>
      <c r="O196">
        <f>ABS(Policy05!N195-Sheet1!N195)</f>
        <v>0</v>
      </c>
      <c r="P196">
        <f>ABS(Policy05!O195-Sheet1!O195)</f>
        <v>0</v>
      </c>
      <c r="Q196">
        <f>ABS(Policy05!P195-Sheet1!P195)</f>
        <v>0.25</v>
      </c>
      <c r="R196">
        <f>ABS(Policy05!Q195-Sheet1!Q195)</f>
        <v>0.25</v>
      </c>
      <c r="S196">
        <f>ABS(Policy05!R195-Sheet1!R195)</f>
        <v>0</v>
      </c>
      <c r="T196">
        <f>ABS(Policy05!S195-Sheet1!S195)</f>
        <v>0</v>
      </c>
      <c r="U196">
        <f>ABS(Policy05!T195-Sheet1!T195)</f>
        <v>0.25</v>
      </c>
      <c r="V196">
        <f>ABS(Policy05!U195-Sheet1!U195)</f>
        <v>0.25</v>
      </c>
      <c r="W196">
        <f>ABS(Policy05!V195-Sheet1!V195)</f>
        <v>0.25</v>
      </c>
      <c r="X196">
        <f>ABS(Policy05!W195-Sheet1!W195)</f>
        <v>0.5</v>
      </c>
      <c r="Y196">
        <f>ABS(Policy05!X195-Sheet1!X195)</f>
        <v>0</v>
      </c>
      <c r="Z196">
        <f>ABS(Policy05!Y195-Sheet1!Y195)</f>
        <v>0.25</v>
      </c>
      <c r="AA196">
        <f>ABS(Policy05!Z195-Sheet1!Z195)</f>
        <v>0.25</v>
      </c>
      <c r="AB196">
        <f>ABS(Policy05!AA195-Sheet1!AA195)</f>
        <v>0</v>
      </c>
      <c r="AC196">
        <f>ABS(Policy05!AB195-Sheet1!AB195)</f>
        <v>0</v>
      </c>
      <c r="AD196">
        <f>ABS(Policy05!AC195-Sheet1!AC195)</f>
        <v>0</v>
      </c>
      <c r="AE196">
        <f>ABS(Policy05!AD195-Sheet1!AD195)</f>
        <v>0</v>
      </c>
      <c r="AF196">
        <f>ABS(Policy05!AE195-Sheet1!AE195)</f>
        <v>0.25</v>
      </c>
      <c r="AG196">
        <f>ABS(Policy05!AF195-Sheet1!AF195)</f>
        <v>0.25</v>
      </c>
      <c r="AH196">
        <f>ABS(Policy05!AG195-Sheet1!AG195)</f>
        <v>0.75</v>
      </c>
      <c r="AI196">
        <f>ABS(Policy05!AH195-Sheet1!AH195)</f>
        <v>0.25</v>
      </c>
      <c r="AJ196">
        <f>ABS(Policy05!AI195-Sheet1!AI195)</f>
        <v>0</v>
      </c>
      <c r="AK196">
        <f>ABS(Policy05!AJ195-Sheet1!AJ195)</f>
        <v>0</v>
      </c>
      <c r="AL196">
        <f>ABS(Policy05!AK195-Sheet1!AK195)</f>
        <v>0</v>
      </c>
      <c r="AM196">
        <f>ABS(Policy05!AL195-Sheet1!AL195)</f>
        <v>0</v>
      </c>
      <c r="AN196">
        <f>ABS(Policy05!AM195-Sheet1!AM195)</f>
        <v>0</v>
      </c>
      <c r="AO196">
        <f>ABS(Policy05!AN195-Sheet1!AN195)</f>
        <v>0</v>
      </c>
      <c r="AP196">
        <f>ABS(Policy05!AO195-Sheet1!AO195)</f>
        <v>0</v>
      </c>
      <c r="AQ196">
        <f>ABS(Policy05!AP195-Sheet1!AP195)</f>
        <v>0</v>
      </c>
      <c r="AR196">
        <f>ABS(Policy05!AQ195-Sheet1!AQ195)</f>
        <v>0.25</v>
      </c>
      <c r="AS196">
        <f>ABS(Policy05!AR195-Sheet1!AR195)</f>
        <v>2.25</v>
      </c>
      <c r="AT196">
        <f>ABS(Policy05!AS195-Sheet1!AS195)</f>
        <v>0.25</v>
      </c>
      <c r="AU196">
        <f>ABS(Policy05!AT195-Sheet1!AT195)</f>
        <v>0.5</v>
      </c>
      <c r="AV196">
        <f>ABS(Policy05!AU195-Sheet1!AU195)</f>
        <v>0.25</v>
      </c>
      <c r="AW196">
        <f>ABS(Policy05!AV195-Sheet1!AV195)</f>
        <v>0.5</v>
      </c>
      <c r="AX196">
        <f>ABS(Policy05!AW195-Sheet1!AW195)</f>
        <v>0.25</v>
      </c>
      <c r="AY196">
        <f>ABS(Policy05!AX195-Sheet1!AX195)</f>
        <v>0</v>
      </c>
      <c r="AZ196">
        <f>ABS(Policy05!AY195-Sheet1!AY195)</f>
        <v>4.5</v>
      </c>
      <c r="BA196">
        <f>ABS(Policy05!AZ195-Sheet1!AZ195)</f>
        <v>0.25</v>
      </c>
      <c r="BB196">
        <f>ABS(Policy05!BA195-Sheet1!BA195)</f>
        <v>4.75</v>
      </c>
      <c r="BC196">
        <f>ABS(Policy05!BB195-Sheet1!BB195)</f>
        <v>0</v>
      </c>
      <c r="BD196">
        <f>ABS(Policy05!BC195-Sheet1!BC195)</f>
        <v>0</v>
      </c>
      <c r="BE196">
        <f>ABS(Policy05!BD195-Sheet1!BD195)</f>
        <v>0</v>
      </c>
      <c r="BF196">
        <f>ABS(Policy05!BE195-Sheet1!BE195)</f>
        <v>0</v>
      </c>
      <c r="BG196">
        <f>ABS(Policy05!BF195-Sheet1!BF195)</f>
        <v>0.25</v>
      </c>
      <c r="BH196">
        <f>ABS(Policy05!BG195-Sheet1!BG195)</f>
        <v>0.25</v>
      </c>
      <c r="BI196">
        <f>ABS(Policy05!BH195-Sheet1!BH195)</f>
        <v>0</v>
      </c>
      <c r="BJ196">
        <f>ABS(Policy05!BI195-Sheet1!BI195)</f>
        <v>0</v>
      </c>
      <c r="BK196">
        <f>ABS(Policy05!BJ195-Sheet1!BJ195)</f>
        <v>0.25</v>
      </c>
      <c r="BL196">
        <f>ABS(Policy05!BK195-Sheet1!BK195)</f>
        <v>0</v>
      </c>
      <c r="BM196">
        <f>ABS(Policy05!BL195-Sheet1!BL195)</f>
        <v>0</v>
      </c>
      <c r="BN196">
        <f>ABS(Policy05!BM195-Sheet1!BM195)</f>
        <v>0.25</v>
      </c>
      <c r="BO196">
        <f>ABS(Policy05!BN195-Sheet1!BN195)</f>
        <v>0.25</v>
      </c>
      <c r="BP196">
        <f>ABS(Policy05!BO195-Sheet1!BO195)</f>
        <v>0.25</v>
      </c>
      <c r="BQ196">
        <f>ABS(Policy05!BP195-Sheet1!BP195)</f>
        <v>0</v>
      </c>
      <c r="BR196">
        <f>ABS(Policy05!BQ195-Sheet1!BQ195)</f>
        <v>0</v>
      </c>
      <c r="BS196">
        <f>ABS(Policy05!BR195-Sheet1!BR195)</f>
        <v>0</v>
      </c>
      <c r="BT196">
        <f>ABS(Policy05!BS195-Sheet1!BS195)</f>
        <v>0</v>
      </c>
      <c r="BU196">
        <f>ABS(Policy05!BT195-Sheet1!BT195)</f>
        <v>0.25</v>
      </c>
      <c r="BV196">
        <f>ABS(Policy05!BU195-Sheet1!BU195)</f>
        <v>0.25</v>
      </c>
      <c r="BW196">
        <f>ABS(Policy05!BV195-Sheet1!BV195)</f>
        <v>0.25</v>
      </c>
      <c r="BX196">
        <f>ABS(Policy05!BW195-Sheet1!BW195)</f>
        <v>0.25</v>
      </c>
      <c r="BY196">
        <f>ABS(Policy05!BX195-Sheet1!BX195)</f>
        <v>0.25</v>
      </c>
      <c r="BZ196">
        <f>ABS(Policy05!BY195-Sheet1!BY195)</f>
        <v>0.25</v>
      </c>
      <c r="CA196">
        <f>ABS(Policy05!BZ195-Sheet1!BZ195)</f>
        <v>0.25</v>
      </c>
      <c r="CB196">
        <f>ABS(Policy05!CA195-Sheet1!CA195)</f>
        <v>0.25</v>
      </c>
      <c r="CC196">
        <f>ABS(Policy05!CB195-Sheet1!CB195)</f>
        <v>0</v>
      </c>
      <c r="CD196">
        <f>ABS(Policy05!CC195-Sheet1!CC195)</f>
        <v>0</v>
      </c>
      <c r="CE196">
        <f>ABS(Policy05!CD195-Sheet1!CD195)</f>
        <v>0</v>
      </c>
      <c r="CF196">
        <f>ABS(Policy05!CE195-Sheet1!CE195)</f>
        <v>0</v>
      </c>
      <c r="CG196">
        <f>ABS(Policy05!CF195-Sheet1!CF195)</f>
        <v>0</v>
      </c>
      <c r="CH196">
        <f>ABS(Policy05!CG195-Sheet1!CG195)</f>
        <v>0</v>
      </c>
      <c r="CI196">
        <f>ABS(Policy05!CH195-Sheet1!CH195)</f>
        <v>0</v>
      </c>
      <c r="CJ196">
        <f>ABS(Policy05!CI195-Sheet1!CI195)</f>
        <v>0</v>
      </c>
      <c r="CK196">
        <f>ABS(Policy05!CJ195-Sheet1!CJ195)</f>
        <v>0</v>
      </c>
      <c r="CL196">
        <f>ABS(Policy05!CK195-Sheet1!CK195)</f>
        <v>0</v>
      </c>
      <c r="CM196">
        <f>ABS(Policy05!CL195-Sheet1!CL195)</f>
        <v>0.25</v>
      </c>
      <c r="CN196">
        <f>ABS(Policy05!CM195-Sheet1!CM195)</f>
        <v>0.25</v>
      </c>
      <c r="CO196">
        <f>ABS(Policy05!CN195-Sheet1!CN195)</f>
        <v>0</v>
      </c>
      <c r="CP196">
        <f>ABS(Policy05!CO195-Sheet1!CO195)</f>
        <v>0</v>
      </c>
      <c r="CQ196">
        <f>ABS(Policy05!CP195-Sheet1!CP195)</f>
        <v>0</v>
      </c>
      <c r="CR196">
        <f>ABS(Policy05!CQ195-Sheet1!CQ195)</f>
        <v>0</v>
      </c>
      <c r="CS196">
        <f>ABS(Policy05!CR195-Sheet1!CR195)</f>
        <v>0</v>
      </c>
      <c r="CT196">
        <f>ABS(Policy05!CS195-Sheet1!CS195)</f>
        <v>0.25</v>
      </c>
      <c r="CU196">
        <f>ABS(Policy05!CT195-Sheet1!CT195)</f>
        <v>0.25</v>
      </c>
      <c r="CV196">
        <f>ABS(Policy05!CU195-Sheet1!CU195)</f>
        <v>0.25</v>
      </c>
      <c r="CW196">
        <f>ABS(Policy05!CV195-Sheet1!CV195)</f>
        <v>0.25</v>
      </c>
      <c r="CX196">
        <f>ABS(Policy05!CW195-Sheet1!CW195)</f>
        <v>0</v>
      </c>
      <c r="CY196">
        <f>ABS(Policy05!CX195-Sheet1!CX195)</f>
        <v>0</v>
      </c>
      <c r="CZ196">
        <f>ABS(Policy05!CY195-Sheet1!CY195)</f>
        <v>0</v>
      </c>
      <c r="DA196">
        <f>ABS(Policy05!CZ195-Sheet1!CZ195)</f>
        <v>0</v>
      </c>
      <c r="DB196">
        <f>ABS(Policy05!DA195-Sheet1!DA195)</f>
        <v>0.25</v>
      </c>
      <c r="DC196">
        <f>ABS(Policy05!DB195-Sheet1!DB195)</f>
        <v>0.25</v>
      </c>
      <c r="DD196">
        <f>ABS(Policy05!DC195-Sheet1!DC195)</f>
        <v>0.25</v>
      </c>
      <c r="DE196">
        <f>ABS(Policy05!DD195-Sheet1!DD195)</f>
        <v>0.25</v>
      </c>
      <c r="DF196">
        <f>ABS(Policy05!DE195-Sheet1!DE195)</f>
        <v>0.25</v>
      </c>
      <c r="DG196">
        <f>ABS(Policy05!DF195-Sheet1!DF195)</f>
        <v>0.25</v>
      </c>
      <c r="DH196">
        <f>ABS(Policy05!DG195-Sheet1!DG195)</f>
        <v>0</v>
      </c>
      <c r="DI196">
        <f>ABS(Policy05!DH195-Sheet1!DH195)</f>
        <v>0</v>
      </c>
      <c r="DJ196">
        <f>ABS(Policy05!DI195-Sheet1!DI195)</f>
        <v>0</v>
      </c>
      <c r="DK196">
        <f>ABS(Policy05!DJ195-Sheet1!DJ195)</f>
        <v>0.25</v>
      </c>
      <c r="DL196">
        <f>ABS(Policy05!DK195-Sheet1!DK195)</f>
        <v>0.25</v>
      </c>
      <c r="DM196">
        <f>ABS(Policy05!DL195-Sheet1!DL195)</f>
        <v>0.25</v>
      </c>
      <c r="DN196">
        <f>ABS(Policy05!DM195-Sheet1!DM195)</f>
        <v>0.25</v>
      </c>
      <c r="DO196">
        <f>ABS(Policy05!DN195-Sheet1!DN195)</f>
        <v>0.25</v>
      </c>
      <c r="DP196">
        <f>ABS(Policy05!DO195-Sheet1!DO195)</f>
        <v>0.25</v>
      </c>
      <c r="DQ196">
        <f>ABS(Policy05!DP195-Sheet1!DP195)</f>
        <v>0.25</v>
      </c>
      <c r="DR196">
        <f>ABS(Policy05!DQ195-Sheet1!DQ195)</f>
        <v>0.25</v>
      </c>
      <c r="DS196">
        <f>ABS(Policy05!DR195-Sheet1!DR195)</f>
        <v>0</v>
      </c>
      <c r="DT196">
        <f>ABS(Policy05!DS195-Sheet1!DS195)</f>
        <v>0</v>
      </c>
      <c r="DU196">
        <f>ABS(Policy05!DT195-Sheet1!DT195)</f>
        <v>0.25</v>
      </c>
      <c r="DV196">
        <f>ABS(Policy05!DU195-Sheet1!DU195)</f>
        <v>0.25</v>
      </c>
      <c r="DW196">
        <f>ABS(Policy05!DV195-Sheet1!DV195)</f>
        <v>0.25</v>
      </c>
      <c r="DX196">
        <f>ABS(Policy05!DW195-Sheet1!DW195)</f>
        <v>0.25</v>
      </c>
      <c r="DY196">
        <f>ABS(Policy05!DX195-Sheet1!DX195)</f>
        <v>0.5</v>
      </c>
      <c r="DZ196">
        <f>ABS(Policy05!DY195-Sheet1!DY195)</f>
        <v>0.5</v>
      </c>
      <c r="EA196">
        <f>ABS(Policy05!DZ195-Sheet1!DZ195)</f>
        <v>0.25</v>
      </c>
      <c r="EB196">
        <f>ABS(Policy05!EA195-Sheet1!EA195)</f>
        <v>0.25</v>
      </c>
      <c r="EC196">
        <f>ABS(Policy05!EB195-Sheet1!EB195)</f>
        <v>0</v>
      </c>
      <c r="ED196">
        <f>ABS(Policy05!EC195-Sheet1!EC195)</f>
        <v>0</v>
      </c>
      <c r="EE196">
        <f>ABS(Policy05!ED195-Sheet1!ED195)</f>
        <v>0.5</v>
      </c>
      <c r="EF196">
        <f>ABS(Policy05!EE195-Sheet1!EE195)</f>
        <v>0.5</v>
      </c>
      <c r="EG196">
        <f>ABS(Policy05!EF195-Sheet1!EF195)</f>
        <v>0.25</v>
      </c>
      <c r="EH196">
        <f>ABS(Policy05!EG195-Sheet1!EG195)</f>
        <v>0.25</v>
      </c>
      <c r="EI196">
        <f>ABS(Policy05!EH195-Sheet1!EH195)</f>
        <v>0</v>
      </c>
      <c r="EJ196">
        <f>ABS(Policy05!EI195-Sheet1!EI195)</f>
        <v>0</v>
      </c>
      <c r="EK196">
        <f>ABS(Policy05!EJ195-Sheet1!EJ195)</f>
        <v>0</v>
      </c>
      <c r="EL196">
        <f>ABS(Policy05!EK195-Sheet1!EK195)</f>
        <v>0</v>
      </c>
      <c r="EM196">
        <f>ABS(Policy05!EL195-Sheet1!EL195)</f>
        <v>0.25</v>
      </c>
      <c r="EN196">
        <f>ABS(Policy05!EM195-Sheet1!EM195)</f>
        <v>0.25</v>
      </c>
      <c r="EO196">
        <f>ABS(Policy05!EN195-Sheet1!EN195)</f>
        <v>0.25</v>
      </c>
      <c r="EP196">
        <f>ABS(Policy05!EO195-Sheet1!EO195)</f>
        <v>0</v>
      </c>
      <c r="EQ196">
        <f>ABS(Policy05!EP195-Sheet1!EP195)</f>
        <v>0</v>
      </c>
      <c r="ER196">
        <f>ABS(Policy05!EQ195-Sheet1!EQ195)</f>
        <v>0</v>
      </c>
      <c r="ES196">
        <f>ABS(Policy05!ER195-Sheet1!ER195)</f>
        <v>0</v>
      </c>
      <c r="ET196">
        <f>ABS(Policy05!ES195-Sheet1!ES195)</f>
        <v>2</v>
      </c>
      <c r="EU196">
        <f>ABS(Policy05!ET195-Sheet1!ET195)</f>
        <v>0.25</v>
      </c>
      <c r="EV196">
        <f>ABS(Policy05!EU195-Sheet1!EU195)</f>
        <v>0.25</v>
      </c>
      <c r="EW196">
        <f>ABS(Policy05!EV195-Sheet1!EV195)</f>
        <v>0</v>
      </c>
      <c r="EX196">
        <f>ABS(Policy05!EW195-Sheet1!EW195)</f>
        <v>0.25</v>
      </c>
      <c r="EY196">
        <f>ABS(Policy05!EX195-Sheet1!EX195)</f>
        <v>0.25</v>
      </c>
      <c r="EZ196">
        <f>ABS(Policy05!EY195-Sheet1!EY195)</f>
        <v>0.25</v>
      </c>
      <c r="FA196">
        <f>ABS(Policy05!EZ195-Sheet1!EZ195)</f>
        <v>0</v>
      </c>
      <c r="FB196">
        <f>ABS(Policy05!FA195-Sheet1!FA195)</f>
        <v>0</v>
      </c>
      <c r="FC196">
        <f>ABS(Policy05!FB195-Sheet1!FB195)</f>
        <v>0</v>
      </c>
      <c r="FD196">
        <f>ABS(Policy05!FC195-Sheet1!FC195)</f>
        <v>0</v>
      </c>
      <c r="FE196">
        <f>ABS(Policy05!FD195-Sheet1!FD195)</f>
        <v>0.25</v>
      </c>
      <c r="FF196">
        <f>ABS(Policy05!FE195-Sheet1!FE195)</f>
        <v>0.25</v>
      </c>
      <c r="FG196">
        <f>ABS(Policy05!FF195-Sheet1!FF195)</f>
        <v>0.25</v>
      </c>
      <c r="FH196">
        <f>ABS(Policy05!FG195-Sheet1!FG195)</f>
        <v>0.25</v>
      </c>
      <c r="FI196">
        <f>ABS(Policy05!FH195-Sheet1!FH195)</f>
        <v>0.25</v>
      </c>
      <c r="FJ196">
        <f>ABS(Policy05!FI195-Sheet1!FI195)</f>
        <v>0</v>
      </c>
      <c r="FK196">
        <f>ABS(Policy05!FJ195-Sheet1!FJ195)</f>
        <v>0</v>
      </c>
      <c r="FL196">
        <f>ABS(Policy05!FK195-Sheet1!FK195)</f>
        <v>0</v>
      </c>
      <c r="FM196">
        <f>ABS(Policy05!FL195-Sheet1!FL195)</f>
        <v>0</v>
      </c>
      <c r="FN196">
        <f>ABS(Policy05!FM195-Sheet1!FM195)</f>
        <v>0</v>
      </c>
      <c r="FO196">
        <f>ABS(Policy05!FN195-Sheet1!FN195)</f>
        <v>0</v>
      </c>
      <c r="FP196">
        <f>ABS(Policy05!FO195-Sheet1!FO195)</f>
        <v>0.25</v>
      </c>
      <c r="FQ196">
        <f>ABS(Policy05!FP195-Sheet1!FP195)</f>
        <v>0.25</v>
      </c>
      <c r="FR196">
        <f>ABS(Policy05!FQ195-Sheet1!FQ195)</f>
        <v>0.25</v>
      </c>
      <c r="FS196">
        <f>ABS(Policy05!FR195-Sheet1!FR195)</f>
        <v>0.25</v>
      </c>
      <c r="FT196">
        <f>ABS(Policy05!FS195-Sheet1!FS195)</f>
        <v>0</v>
      </c>
      <c r="FU196">
        <f>ABS(Policy05!FT195-Sheet1!FT195)</f>
        <v>0</v>
      </c>
      <c r="FV196">
        <f>ABS(Policy05!FU195-Sheet1!FU195)</f>
        <v>0</v>
      </c>
      <c r="FW196">
        <f>ABS(Policy05!FV195-Sheet1!FV195)</f>
        <v>0</v>
      </c>
      <c r="FX196">
        <f>ABS(Policy05!FW195-Sheet1!FW195)</f>
        <v>0</v>
      </c>
      <c r="FY196">
        <f>ABS(Policy05!FX195-Sheet1!FX195)</f>
        <v>0.25</v>
      </c>
      <c r="FZ196">
        <f>ABS(Policy05!FY195-Sheet1!FY195)</f>
        <v>0.25</v>
      </c>
      <c r="GA196">
        <f>ABS(Policy05!FZ195-Sheet1!FZ195)</f>
        <v>0.25</v>
      </c>
      <c r="GB196">
        <f>ABS(Policy05!GA195-Sheet1!GA195)</f>
        <v>0.25</v>
      </c>
      <c r="GC196" s="1">
        <f>ABS(Policy05!GB195-Sheet1!GB195)</f>
        <v>0.25</v>
      </c>
      <c r="GD196">
        <f>ABS(Policy05!GC195-Sheet1!GC195)</f>
        <v>0</v>
      </c>
      <c r="GE196">
        <f>ABS(Policy05!GD195-Sheet1!GD195)</f>
        <v>0</v>
      </c>
      <c r="GF196">
        <f>ABS(Policy05!GE195-Sheet1!GE195)</f>
        <v>0</v>
      </c>
      <c r="GG196">
        <f>ABS(Policy05!GF195-Sheet1!GF195)</f>
        <v>0.25</v>
      </c>
      <c r="GH196">
        <f>ABS(Policy05!GG195-Sheet1!GG195)</f>
        <v>0.25</v>
      </c>
      <c r="GI196">
        <f>ABS(Policy05!GH195-Sheet1!GH195)</f>
        <v>0.25</v>
      </c>
      <c r="GJ196">
        <f>ABS(Policy05!GI195-Sheet1!GI195)</f>
        <v>0.25</v>
      </c>
      <c r="GK196">
        <f>ABS(Policy05!GJ195-Sheet1!GJ195)</f>
        <v>0</v>
      </c>
      <c r="GL196">
        <f>ABS(Policy05!GK195-Sheet1!GK195)</f>
        <v>0</v>
      </c>
      <c r="GM196">
        <f>ABS(Policy05!GL195-Sheet1!GL195)</f>
        <v>0</v>
      </c>
      <c r="GN196">
        <f>ABS(Policy05!GM195-Sheet1!GM195)</f>
        <v>0.25</v>
      </c>
      <c r="GO196">
        <f>ABS(Policy05!GN195-Sheet1!GN195)</f>
        <v>0.25</v>
      </c>
      <c r="GP196">
        <f>ABS(Policy05!GO195-Sheet1!GO195)</f>
        <v>0</v>
      </c>
      <c r="GQ196">
        <f>ABS(Policy05!GP195-Sheet1!GP195)</f>
        <v>0.25</v>
      </c>
      <c r="GR196">
        <f>ABS(Policy05!GQ195-Sheet1!GQ195)</f>
        <v>0</v>
      </c>
      <c r="GS196">
        <f>ABS(Policy05!GR195-Sheet1!GR195)</f>
        <v>0</v>
      </c>
      <c r="GT196">
        <f>ABS(Policy05!GS195-Sheet1!GS195)</f>
        <v>0.25</v>
      </c>
      <c r="GU196">
        <f>ABS(Policy05!GT195-Sheet1!GT195)</f>
        <v>0.25</v>
      </c>
      <c r="GV196">
        <f>ABS(Policy05!GU195-Sheet1!GU195)</f>
        <v>0.25</v>
      </c>
      <c r="GW196">
        <f>ABS(Policy05!GV195-Sheet1!GV195)</f>
        <v>0.25</v>
      </c>
      <c r="GX196">
        <f>ABS(Policy05!GW195-Sheet1!GW195)</f>
        <v>0.25</v>
      </c>
      <c r="GY196">
        <f>ABS(Policy05!GX195-Sheet1!GX195)</f>
        <v>0.25</v>
      </c>
      <c r="GZ196">
        <f>ABS(Policy05!GY195-Sheet1!GY195)</f>
        <v>0.25</v>
      </c>
      <c r="HA196">
        <f>ABS(Policy05!GZ195-Sheet1!GZ195)</f>
        <v>0</v>
      </c>
      <c r="HB196">
        <f>ABS(Policy05!HA195-Sheet1!HA195)</f>
        <v>0</v>
      </c>
      <c r="HC196">
        <f>ABS(Policy05!HB195-Sheet1!HB195)</f>
        <v>0</v>
      </c>
      <c r="HD196">
        <f>ABS(Policy05!HC195-Sheet1!HC195)</f>
        <v>0</v>
      </c>
      <c r="HE196">
        <f>ABS(Policy05!HD195-Sheet1!HD195)</f>
        <v>0</v>
      </c>
      <c r="HF196">
        <f>ABS(Policy05!HE195-Sheet1!HE195)</f>
        <v>0</v>
      </c>
      <c r="HG196">
        <f>ABS(Policy05!HF195-Sheet1!HF195)</f>
        <v>0</v>
      </c>
      <c r="HH196">
        <f>ABS(Policy05!HG195-Sheet1!HG195)</f>
        <v>0</v>
      </c>
      <c r="HI196">
        <f>ABS(Policy05!HH195-Sheet1!HH195)</f>
        <v>0</v>
      </c>
      <c r="HJ196">
        <f>ABS(Policy05!HI195-Sheet1!HI195)</f>
        <v>0</v>
      </c>
      <c r="HK196">
        <f>ABS(Policy05!HJ195-Sheet1!HJ195)</f>
        <v>0.25</v>
      </c>
      <c r="HL196">
        <f>ABS(Policy05!HK195-Sheet1!HK195)</f>
        <v>0.25</v>
      </c>
      <c r="HM196">
        <f>ABS(Policy05!HL195-Sheet1!HL195)</f>
        <v>0.25</v>
      </c>
      <c r="HN196">
        <f>ABS(Policy05!HM195-Sheet1!HM195)</f>
        <v>0.25</v>
      </c>
      <c r="HO196">
        <f>ABS(Policy05!HN195-Sheet1!HN195)</f>
        <v>0.25</v>
      </c>
      <c r="HP196">
        <f>ABS(Policy05!HO195-Sheet1!HO195)</f>
        <v>0.25</v>
      </c>
      <c r="HQ196">
        <f>ABS(Policy05!HP195-Sheet1!HP195)</f>
        <v>0.25</v>
      </c>
      <c r="HR196">
        <f>ABS(Policy05!HQ195-Sheet1!HQ195)</f>
        <v>0.25</v>
      </c>
      <c r="HS196">
        <f>ABS(Policy05!HR195-Sheet1!HR195)</f>
        <v>0.25</v>
      </c>
      <c r="HT196">
        <f>ABS(Policy05!HS195-Sheet1!HS195)</f>
        <v>0.25</v>
      </c>
      <c r="HU196">
        <f>ABS(Policy05!HT195-Sheet1!HT195)</f>
        <v>0.25</v>
      </c>
      <c r="HV196">
        <f>ABS(Policy05!HU195-Sheet1!HU195)</f>
        <v>0.25</v>
      </c>
      <c r="HW196">
        <f>ABS(Policy05!HV195-Sheet1!HV195)</f>
        <v>0</v>
      </c>
      <c r="HX196">
        <f>ABS(Policy05!HW195-Sheet1!HW195)</f>
        <v>0</v>
      </c>
      <c r="HY196">
        <f>ABS(Policy05!HX195-Sheet1!HX195)</f>
        <v>0</v>
      </c>
      <c r="HZ196">
        <f>ABS(Policy05!HY195-Sheet1!HY195)</f>
        <v>0</v>
      </c>
      <c r="IA196">
        <f>ABS(Policy05!HZ195-Sheet1!HZ195)</f>
        <v>0</v>
      </c>
      <c r="IB196">
        <f>ABS(Policy05!IA195-Sheet1!IA195)</f>
        <v>0</v>
      </c>
      <c r="IC196">
        <f>ABS(Policy05!IB195-Sheet1!IB195)</f>
        <v>0</v>
      </c>
      <c r="ID196">
        <f>ABS(Policy05!IC195-Sheet1!IC195)</f>
        <v>0</v>
      </c>
      <c r="IE196">
        <f>ABS(Policy05!ID195-Sheet1!ID195)</f>
        <v>0</v>
      </c>
      <c r="IF196">
        <f>ABS(Policy05!IE195-Sheet1!IE195)</f>
        <v>0</v>
      </c>
      <c r="IG196">
        <f>ABS(Policy05!IF195-Sheet1!IF195)</f>
        <v>0.25</v>
      </c>
      <c r="IH196">
        <f>ABS(Policy05!IG195-Sheet1!IG195)</f>
        <v>0.25</v>
      </c>
      <c r="II196">
        <f>ABS(Policy05!IH195-Sheet1!IH195)</f>
        <v>0.25</v>
      </c>
      <c r="IJ196">
        <f>ABS(Policy05!II195-Sheet1!II195)</f>
        <v>0.25</v>
      </c>
      <c r="IK196">
        <f>ABS(Policy05!IJ195-Sheet1!IJ195)</f>
        <v>0.25</v>
      </c>
      <c r="IL196">
        <f>ABS(Policy05!IK195-Sheet1!IK195)</f>
        <v>0.25</v>
      </c>
      <c r="IM196">
        <f>ABS(Policy05!IL195-Sheet1!IL195)</f>
        <v>0.25</v>
      </c>
      <c r="IN196">
        <f>ABS(Policy05!IM195-Sheet1!IM195)</f>
        <v>0</v>
      </c>
      <c r="IO196">
        <f>ABS(Policy05!IN195-Sheet1!IN195)</f>
        <v>0</v>
      </c>
      <c r="IP196">
        <f>ABS(Policy05!IO195-Sheet1!IO195)</f>
        <v>0</v>
      </c>
      <c r="IQ196">
        <f>ABS(Policy05!IP195-Sheet1!IP195)</f>
        <v>0</v>
      </c>
      <c r="IR196">
        <f>ABS(Policy05!IQ195-Sheet1!IQ195)</f>
        <v>0</v>
      </c>
      <c r="IS196">
        <f>ABS(Policy05!IR195-Sheet1!IR195)</f>
        <v>0</v>
      </c>
      <c r="IT196">
        <f>ABS(Policy05!IS195-Sheet1!IS195)</f>
        <v>0</v>
      </c>
      <c r="IU196">
        <f>ABS(Policy05!IT195-Sheet1!IT195)</f>
        <v>0</v>
      </c>
      <c r="IV196">
        <f>ABS(Policy05!IU195-Sheet1!IU195)</f>
        <v>0</v>
      </c>
      <c r="IW196">
        <f>ABS(Policy05!IV195-Sheet1!IV195)</f>
        <v>0.25</v>
      </c>
      <c r="IX196">
        <f>ABS(Policy05!IW195-Sheet1!IW195)</f>
        <v>0.25</v>
      </c>
      <c r="IY196">
        <f>ABS(Policy05!IX195-Sheet1!IX195)</f>
        <v>0.25</v>
      </c>
      <c r="IZ196">
        <f>ABS(Policy05!IY195-Sheet1!IY195)</f>
        <v>0.25</v>
      </c>
      <c r="JA196">
        <f>ABS(Policy05!IZ195-Sheet1!IZ195)</f>
        <v>0.25</v>
      </c>
      <c r="JB196">
        <f>ABS(Policy05!JA195-Sheet1!JA195)</f>
        <v>0.25</v>
      </c>
      <c r="JC196">
        <f>ABS(Policy05!JB195-Sheet1!JB195)</f>
        <v>0.25</v>
      </c>
      <c r="JD196">
        <f>ABS(Policy05!JC195-Sheet1!JC195)</f>
        <v>0.25</v>
      </c>
      <c r="JE196">
        <f>ABS(Policy05!JD195-Sheet1!JD195)</f>
        <v>0.25</v>
      </c>
      <c r="JF196">
        <f>ABS(Policy05!JE195-Sheet1!JE195)</f>
        <v>0.25</v>
      </c>
      <c r="JG196">
        <f>ABS(Policy05!JF195-Sheet1!JF195)</f>
        <v>0</v>
      </c>
      <c r="JH196">
        <f>ABS(Policy05!JG195-Sheet1!JG195)</f>
        <v>0</v>
      </c>
      <c r="JI196">
        <f>ABS(Policy05!JH195-Sheet1!JH195)</f>
        <v>0</v>
      </c>
      <c r="JJ196">
        <f>ABS(Policy05!JI195-Sheet1!JI195)</f>
        <v>0</v>
      </c>
      <c r="JK196">
        <f>ABS(Policy05!JJ195-Sheet1!JJ195)</f>
        <v>0</v>
      </c>
      <c r="JL196">
        <f>ABS(Policy05!JK195-Sheet1!JK195)</f>
        <v>0</v>
      </c>
      <c r="JM196">
        <f>ABS(Policy05!JL195-Sheet1!JL195)</f>
        <v>0</v>
      </c>
      <c r="JN196">
        <f>ABS(Policy05!JM195-Sheet1!JM195)</f>
        <v>0</v>
      </c>
      <c r="JO196">
        <f>ABS(Policy05!JN195-Sheet1!JN195)</f>
        <v>0</v>
      </c>
      <c r="JP196">
        <f>ABS(Policy05!JO195-Sheet1!JO195)</f>
        <v>0</v>
      </c>
      <c r="JQ196">
        <f>ABS(Policy05!JP195-Sheet1!JP195)</f>
        <v>0</v>
      </c>
      <c r="JR196">
        <f>ABS(Policy05!JQ195-Sheet1!JQ195)</f>
        <v>0.25</v>
      </c>
      <c r="JS196">
        <f>ABS(Policy05!JR195-Sheet1!JR195)</f>
        <v>0.25</v>
      </c>
      <c r="JT196">
        <f>ABS(Policy05!JS195-Sheet1!JS195)</f>
        <v>0.25</v>
      </c>
      <c r="JU196">
        <f>ABS(Policy05!JT195-Sheet1!JT195)</f>
        <v>0.25</v>
      </c>
      <c r="JV196">
        <f>ABS(Policy05!JU195-Sheet1!JU195)</f>
        <v>0.25</v>
      </c>
      <c r="JW196">
        <f>ABS(Policy05!JV195-Sheet1!JV195)</f>
        <v>0.25</v>
      </c>
      <c r="JX196">
        <f>ABS(Policy05!JW195-Sheet1!JW195)</f>
        <v>0.25</v>
      </c>
      <c r="JY196">
        <f>ABS(Policy05!JX195-Sheet1!JX195)</f>
        <v>0.25</v>
      </c>
      <c r="JZ196">
        <f>ABS(Policy05!JY195-Sheet1!JY195)</f>
        <v>0.25</v>
      </c>
      <c r="KA196">
        <f>ABS(Policy05!JZ195-Sheet1!JZ195)</f>
        <v>0.25</v>
      </c>
      <c r="KB196">
        <f>ABS(Policy05!KA195-Sheet1!KA195)</f>
        <v>0.25</v>
      </c>
      <c r="KC196">
        <f>ABS(Policy05!KB195-Sheet1!KB195)</f>
        <v>0</v>
      </c>
      <c r="KD196">
        <f>ABS(Policy05!KC195-Sheet1!KC195)</f>
        <v>0</v>
      </c>
      <c r="KE196">
        <f>ABS(Policy05!KD195-Sheet1!KD195)</f>
        <v>0</v>
      </c>
      <c r="KF196">
        <f>ABS(Policy05!KE195-Sheet1!KE195)</f>
        <v>0</v>
      </c>
      <c r="KG196">
        <f>ABS(Policy05!KF195-Sheet1!KF195)</f>
        <v>0</v>
      </c>
      <c r="KH196">
        <f>ABS(Policy05!KG195-Sheet1!KG195)</f>
        <v>0</v>
      </c>
      <c r="KI196">
        <f>ABS(Policy05!KH195-Sheet1!KH195)</f>
        <v>0</v>
      </c>
      <c r="KJ196">
        <f>ABS(Policy05!KI195-Sheet1!KI195)</f>
        <v>0</v>
      </c>
      <c r="KK196">
        <f>ABS(Policy05!KJ195-Sheet1!KJ195)</f>
        <v>0</v>
      </c>
      <c r="KL196">
        <f>ABS(Policy05!KK195-Sheet1!KK195)</f>
        <v>0</v>
      </c>
      <c r="KM196">
        <f>ABS(Policy05!KL195-Sheet1!KL195)</f>
        <v>0</v>
      </c>
      <c r="KN196">
        <f>ABS(Policy05!KM195-Sheet1!KM195)</f>
        <v>0</v>
      </c>
      <c r="KO196">
        <f>ABS(Policy05!KN195-Sheet1!KN195)</f>
        <v>0.25</v>
      </c>
      <c r="KP196">
        <f>ABS(Policy05!KO195-Sheet1!KO195)</f>
        <v>0.25</v>
      </c>
      <c r="KQ196">
        <f>ABS(Policy05!KP195-Sheet1!KP195)</f>
        <v>0.25</v>
      </c>
      <c r="KR196">
        <f>ABS(Policy05!KQ195-Sheet1!KQ195)</f>
        <v>0.25</v>
      </c>
      <c r="KS196">
        <f>ABS(Policy05!KR195-Sheet1!KR195)</f>
        <v>0.25</v>
      </c>
      <c r="KT196">
        <f>ABS(Policy05!KS195-Sheet1!KS195)</f>
        <v>0.25</v>
      </c>
      <c r="KU196">
        <f>ABS(Policy05!KT195-Sheet1!KT195)</f>
        <v>0.25</v>
      </c>
      <c r="KV196">
        <f>ABS(Policy05!KU195-Sheet1!KU195)</f>
        <v>0.25</v>
      </c>
      <c r="KW196">
        <f>ABS(Policy05!KV195-Sheet1!KV195)</f>
        <v>0.25</v>
      </c>
      <c r="KX196">
        <f>ABS(Policy05!KW195-Sheet1!KW195)</f>
        <v>0.25</v>
      </c>
      <c r="KY196">
        <f>ABS(Policy05!KX195-Sheet1!KX195)</f>
        <v>0.25</v>
      </c>
      <c r="KZ196">
        <f>ABS(Policy05!KY195-Sheet1!KY195)</f>
        <v>0</v>
      </c>
      <c r="LA196">
        <f>ABS(Policy05!KZ195-Sheet1!KZ195)</f>
        <v>0</v>
      </c>
      <c r="LB196">
        <f>ABS(Policy05!LA195-Sheet1!LA195)</f>
        <v>0</v>
      </c>
      <c r="LC196">
        <f>ABS(Policy05!LB195-Sheet1!LB195)</f>
        <v>0</v>
      </c>
      <c r="LD196">
        <f>ABS(Policy05!LC195-Sheet1!LC195)</f>
        <v>0</v>
      </c>
      <c r="LE196">
        <f>ABS(Policy05!LD195-Sheet1!LD195)</f>
        <v>0</v>
      </c>
      <c r="LF196">
        <f>ABS(Policy05!LE195-Sheet1!LE195)</f>
        <v>0</v>
      </c>
      <c r="LG196">
        <f>ABS(Policy05!LF195-Sheet1!LF195)</f>
        <v>0</v>
      </c>
      <c r="LH196">
        <f>ABS(Policy05!LG195-Sheet1!LG195)</f>
        <v>0</v>
      </c>
      <c r="LI196">
        <f>ABS(Policy05!LH195-Sheet1!LH195)</f>
        <v>0</v>
      </c>
      <c r="LJ196">
        <f>ABS(Policy05!LI195-Sheet1!LI195)</f>
        <v>0</v>
      </c>
      <c r="LK196">
        <f>ABS(Policy05!LJ195-Sheet1!LJ195)</f>
        <v>0.25</v>
      </c>
      <c r="LL196">
        <f>ABS(Policy05!LK195-Sheet1!LK195)</f>
        <v>0.25</v>
      </c>
      <c r="LM196">
        <f>ABS(Policy05!LL195-Sheet1!LL195)</f>
        <v>0.25</v>
      </c>
      <c r="LN196">
        <f>ABS(Policy05!LM195-Sheet1!LM195)</f>
        <v>0.25</v>
      </c>
      <c r="LO196">
        <f>ABS(Policy05!LN195-Sheet1!LN195)</f>
        <v>0.25</v>
      </c>
      <c r="LP196">
        <f>ABS(Policy05!LO195-Sheet1!LO195)</f>
        <v>0.25</v>
      </c>
      <c r="LQ196">
        <f>ABS(Policy05!LP195-Sheet1!LP195)</f>
        <v>0.25</v>
      </c>
      <c r="LR196">
        <f>ABS(Policy05!LQ195-Sheet1!LQ195)</f>
        <v>0.25</v>
      </c>
      <c r="LS196">
        <f>ABS(Policy05!LR195-Sheet1!LR195)</f>
        <v>0.25</v>
      </c>
      <c r="LT196">
        <f>ABS(Policy05!LS195-Sheet1!LS195)</f>
        <v>0.25</v>
      </c>
      <c r="LU196">
        <f>ABS(Policy05!LT195-Sheet1!LT195)</f>
        <v>0.25</v>
      </c>
      <c r="LV196">
        <f>ABS(Policy05!LU195-Sheet1!LU195)</f>
        <v>0</v>
      </c>
      <c r="LW196">
        <f>ABS(Policy05!LV195-Sheet1!LV195)</f>
        <v>0</v>
      </c>
      <c r="LX196">
        <f>ABS(Policy05!LW195-Sheet1!LW195)</f>
        <v>0</v>
      </c>
      <c r="LY196">
        <f>ABS(Policy05!LX195-Sheet1!LX195)</f>
        <v>0</v>
      </c>
      <c r="LZ196">
        <f>ABS(Policy05!LY195-Sheet1!LY195)</f>
        <v>0</v>
      </c>
      <c r="MA196">
        <f>ABS(Policy05!LZ195-Sheet1!LZ195)</f>
        <v>0</v>
      </c>
      <c r="MB196">
        <f>ABS(Policy05!MA195-Sheet1!MA195)</f>
        <v>0</v>
      </c>
      <c r="MC196">
        <f>ABS(Policy05!MB195-Sheet1!MB195)</f>
        <v>0</v>
      </c>
      <c r="MD196">
        <f>ABS(Policy05!MC195-Sheet1!MC195)</f>
        <v>0</v>
      </c>
      <c r="ME196">
        <f>ABS(Policy05!MD195-Sheet1!MD195)</f>
        <v>0</v>
      </c>
      <c r="MF196">
        <f>ABS(Policy05!ME195-Sheet1!ME195)</f>
        <v>0</v>
      </c>
      <c r="MG196">
        <f>ABS(Policy05!MF195-Sheet1!MF195)</f>
        <v>0</v>
      </c>
      <c r="MH196">
        <f>ABS(Policy05!MG195-Sheet1!MG195)</f>
        <v>0.25</v>
      </c>
      <c r="MI196">
        <f>ABS(Policy05!MH195-Sheet1!MH195)</f>
        <v>0.25</v>
      </c>
      <c r="MJ196">
        <f>ABS(Policy05!MI195-Sheet1!MI195)</f>
        <v>0.25</v>
      </c>
      <c r="MK196">
        <f>ABS(Policy05!MJ195-Sheet1!MJ195)</f>
        <v>0.25</v>
      </c>
      <c r="ML196">
        <f>ABS(Policy05!MK195-Sheet1!MK195)</f>
        <v>0.25</v>
      </c>
      <c r="MM196">
        <f>ABS(Policy05!ML195-Sheet1!ML195)</f>
        <v>0.25</v>
      </c>
      <c r="MN196">
        <f>ABS(Policy05!MM195-Sheet1!MM195)</f>
        <v>0.25</v>
      </c>
      <c r="MO196">
        <f>ABS(Policy05!MN195-Sheet1!MN195)</f>
        <v>0.25</v>
      </c>
      <c r="MP196">
        <f>ABS(Policy05!MO195-Sheet1!MO195)</f>
        <v>0.25</v>
      </c>
      <c r="MQ196">
        <f>ABS(Policy05!MP195-Sheet1!MP195)</f>
        <v>0.25</v>
      </c>
      <c r="MR196">
        <f>ABS(Policy05!MQ195-Sheet1!MQ195)</f>
        <v>0</v>
      </c>
      <c r="MS196">
        <f>ABS(Policy05!MR195-Sheet1!MR195)</f>
        <v>0</v>
      </c>
      <c r="MT196">
        <f>ABS(Policy05!MS195-Sheet1!MS195)</f>
        <v>0</v>
      </c>
      <c r="MU196">
        <f>ABS(Policy05!MT195-Sheet1!MT195)</f>
        <v>0</v>
      </c>
      <c r="MV196">
        <f>ABS(Policy05!MU195-Sheet1!MU195)</f>
        <v>0</v>
      </c>
      <c r="MW196">
        <f>ABS(Policy05!MV195-Sheet1!MV195)</f>
        <v>0</v>
      </c>
      <c r="MX196">
        <f>ABS(Policy05!MW195-Sheet1!MW195)</f>
        <v>0</v>
      </c>
      <c r="MY196">
        <f>ABS(Policy05!MX195-Sheet1!MX195)</f>
        <v>0</v>
      </c>
      <c r="MZ196">
        <f>ABS(Policy05!MY195-Sheet1!MY195)</f>
        <v>0</v>
      </c>
      <c r="NA196">
        <f>ABS(Policy05!MZ195-Sheet1!MZ195)</f>
        <v>0</v>
      </c>
      <c r="NB196">
        <f>ABS(Policy05!NA195-Sheet1!NA195)</f>
        <v>0</v>
      </c>
      <c r="NC196">
        <f>ABS(Policy05!NB195-Sheet1!NB195)</f>
        <v>0</v>
      </c>
      <c r="ND196">
        <f>ABS(Policy05!NC195-Sheet1!NC195)</f>
        <v>0.25</v>
      </c>
      <c r="NE196">
        <f>ABS(Policy05!ND195-Sheet1!ND195)</f>
        <v>0.25</v>
      </c>
      <c r="NF196">
        <f>ABS(Policy05!NE195-Sheet1!NE195)</f>
        <v>0.25</v>
      </c>
      <c r="NG196">
        <f>ABS(Policy05!NF195-Sheet1!NF195)</f>
        <v>0.25</v>
      </c>
      <c r="NH196">
        <f>ABS(Policy05!NG195-Sheet1!NG195)</f>
        <v>0.25</v>
      </c>
      <c r="NI196">
        <f>ABS(Policy05!NH195-Sheet1!NH195)</f>
        <v>0.25</v>
      </c>
      <c r="NJ196">
        <f>ABS(Policy05!NI195-Sheet1!NI195)</f>
        <v>0.25</v>
      </c>
      <c r="NK196">
        <f>ABS(Policy05!NJ195-Sheet1!NJ195)</f>
        <v>0.25</v>
      </c>
      <c r="NL196">
        <f>ABS(Policy05!NK195-Sheet1!NK195)</f>
        <v>0</v>
      </c>
      <c r="NM196">
        <f>ABS(Policy05!NL195-Sheet1!NL195)</f>
        <v>0.25</v>
      </c>
      <c r="NN196">
        <f>ABS(Policy05!NM195-Sheet1!NM195)</f>
        <v>0</v>
      </c>
      <c r="NO196">
        <f>ABS(Policy05!NN195-Sheet1!NN195)</f>
        <v>0.25</v>
      </c>
      <c r="NP196">
        <f>ABS(Policy05!NO195-Sheet1!NO195)</f>
        <v>0</v>
      </c>
      <c r="NQ196">
        <f>ABS(Policy05!NP195-Sheet1!NP195)</f>
        <v>0.5</v>
      </c>
      <c r="NR196">
        <f>ABS(Policy05!NQ195-Sheet1!NQ195)</f>
        <v>0</v>
      </c>
      <c r="NS196">
        <f>ABS(Policy05!NR195-Sheet1!NR195)</f>
        <v>0</v>
      </c>
      <c r="NT196">
        <f>ABS(Policy05!NS195-Sheet1!NS195)</f>
        <v>0</v>
      </c>
      <c r="NU196">
        <f>ABS(Policy05!NT195-Sheet1!NT195)</f>
        <v>0</v>
      </c>
      <c r="NV196">
        <f>ABS(Policy05!NU195-Sheet1!NU195)</f>
        <v>0</v>
      </c>
      <c r="NW196">
        <f>ABS(Policy05!NV195-Sheet1!NV195)</f>
        <v>0</v>
      </c>
      <c r="NX196">
        <f>ABS(Policy05!NW195-Sheet1!NW195)</f>
        <v>0</v>
      </c>
      <c r="NY196">
        <f>ABS(Policy05!NX195-Sheet1!NX195)</f>
        <v>0</v>
      </c>
      <c r="NZ196">
        <f>ABS(Policy05!NY195-Sheet1!NY195)</f>
        <v>0</v>
      </c>
      <c r="OA196">
        <f>ABS(Policy05!NZ195-Sheet1!NZ195)</f>
        <v>0</v>
      </c>
      <c r="OB196">
        <f>ABS(Policy05!OA195-Sheet1!OA195)</f>
        <v>0</v>
      </c>
      <c r="OC196">
        <f>ABS(Policy05!OB195-Sheet1!OB195)</f>
        <v>0</v>
      </c>
      <c r="OD196">
        <f>ABS(Policy05!OC195-Sheet1!OC195)</f>
        <v>0</v>
      </c>
      <c r="OE196">
        <f>ABS(Policy05!OD195-Sheet1!OD195)</f>
        <v>0</v>
      </c>
      <c r="OF196">
        <f>ABS(Policy05!OE195-Sheet1!OE195)</f>
        <v>0</v>
      </c>
      <c r="OG196">
        <f>ABS(Policy05!OF195-Sheet1!OF195)</f>
        <v>0</v>
      </c>
      <c r="OH196">
        <f>ABS(Policy05!OG195-Sheet1!OG195)</f>
        <v>0</v>
      </c>
      <c r="OI196">
        <f>ABS(Policy05!OH195-Sheet1!OH195)</f>
        <v>0</v>
      </c>
      <c r="OJ196">
        <f>ABS(Policy05!OI195-Sheet1!OI195)</f>
        <v>0</v>
      </c>
      <c r="OK196">
        <f>ABS(Policy05!OJ195-Sheet1!OJ195)</f>
        <v>0</v>
      </c>
      <c r="OL196">
        <f>ABS(Policy05!OK195-Sheet1!OK195)</f>
        <v>0</v>
      </c>
      <c r="OM196">
        <f>ABS(Policy05!OL195-Sheet1!OL195)</f>
        <v>0</v>
      </c>
      <c r="ON196">
        <f>ABS(Policy05!OM195-Sheet1!OM195)</f>
        <v>0</v>
      </c>
      <c r="OO196">
        <f>ABS(Policy05!ON195-Sheet1!ON195)</f>
        <v>0</v>
      </c>
      <c r="OP196">
        <f>ABS(Policy05!OO195-Sheet1!OO195)</f>
        <v>0</v>
      </c>
      <c r="OQ196">
        <f>ABS(Policy05!OP195-Sheet1!OP195)</f>
        <v>0</v>
      </c>
      <c r="OR196">
        <f>ABS(Policy05!OQ195-Sheet1!OQ195)</f>
        <v>0</v>
      </c>
      <c r="OS196">
        <f>ABS(Policy05!OR195-Sheet1!OR195)</f>
        <v>0</v>
      </c>
      <c r="OT196">
        <f>ABS(Policy05!OS195-Sheet1!OS195)</f>
        <v>0</v>
      </c>
      <c r="OU196">
        <f>ABS(Policy05!OT195-Sheet1!OT195)</f>
        <v>0</v>
      </c>
      <c r="OV196">
        <f>ABS(Policy05!OU195-Sheet1!OU195)</f>
        <v>0</v>
      </c>
      <c r="OW196">
        <f>ABS(Policy05!OV195-Sheet1!OV195)</f>
        <v>0</v>
      </c>
      <c r="OX196">
        <f>ABS(Policy05!OW195-Sheet1!OW195)</f>
        <v>1</v>
      </c>
      <c r="OY196">
        <f>ABS(Policy05!OX195-Sheet1!OX195)</f>
        <v>0</v>
      </c>
      <c r="OZ196">
        <f>ABS(Policy05!OY195-Sheet1!OY195)</f>
        <v>0</v>
      </c>
      <c r="PA196">
        <f>ABS(Policy05!OZ195-Sheet1!OZ195)</f>
        <v>0</v>
      </c>
      <c r="PB196">
        <f>ABS(Policy05!PA195-Sheet1!PA195)</f>
        <v>1</v>
      </c>
      <c r="PC196">
        <f>ABS(Policy05!PB195-Sheet1!PB195)</f>
        <v>0</v>
      </c>
      <c r="PD196">
        <f>ABS(Policy05!PC195-Sheet1!PC195)</f>
        <v>0</v>
      </c>
      <c r="PE196">
        <f>ABS(Policy05!PD195-Sheet1!PD195)</f>
        <v>0</v>
      </c>
      <c r="PF196">
        <f>ABS(Policy05!PE195-Sheet1!PE195)</f>
        <v>0</v>
      </c>
      <c r="PG196">
        <f>ABS(Policy05!PF195-Sheet1!PF195)</f>
        <v>0</v>
      </c>
      <c r="PH196">
        <f>ABS(Policy05!PG195-Sheet1!PG195)</f>
        <v>0</v>
      </c>
      <c r="PI196">
        <f>ABS(Policy05!PH195-Sheet1!PH195)</f>
        <v>0</v>
      </c>
      <c r="PJ196">
        <f>ABS(Policy05!PI195-Sheet1!PI195)</f>
        <v>0</v>
      </c>
      <c r="PK196">
        <f>ABS(Policy05!PJ195-Sheet1!PJ195)</f>
        <v>0</v>
      </c>
      <c r="PL196">
        <f>ABS(Policy05!PK195-Sheet1!PK195)</f>
        <v>0</v>
      </c>
      <c r="PM196">
        <f>ABS(Policy05!PL195-Sheet1!PL195)</f>
        <v>0</v>
      </c>
      <c r="PN196">
        <f>ABS(Policy05!PM195-Sheet1!PM195)</f>
        <v>0</v>
      </c>
      <c r="PO196">
        <f>ABS(Policy05!PN195-Sheet1!PN195)</f>
        <v>0</v>
      </c>
      <c r="PP196">
        <f>ABS(Policy05!PO195-Sheet1!PO195)</f>
        <v>0</v>
      </c>
      <c r="PQ196">
        <f>ABS(Policy05!PP195-Sheet1!PP195)</f>
        <v>0</v>
      </c>
      <c r="PR196">
        <f>ABS(Policy05!PQ195-Sheet1!PQ195)</f>
        <v>0</v>
      </c>
      <c r="PS196">
        <f>ABS(Policy05!PR195-Sheet1!PR195)</f>
        <v>0</v>
      </c>
      <c r="PT196">
        <f>ABS(Policy05!PS195-Sheet1!PS195)</f>
        <v>0</v>
      </c>
      <c r="PU196">
        <f>ABS(Policy05!PT195-Sheet1!PT195)</f>
        <v>0</v>
      </c>
      <c r="PV196">
        <f>ABS(Policy05!PU195-Sheet1!PU195)</f>
        <v>0</v>
      </c>
      <c r="PW196">
        <f>ABS(Policy05!PV195-Sheet1!PV195)</f>
        <v>0</v>
      </c>
      <c r="PX196">
        <f>ABS(Policy05!PW195-Sheet1!PW195)</f>
        <v>0</v>
      </c>
      <c r="PY196">
        <f>ABS(Policy05!PX195-Sheet1!PX195)</f>
        <v>0</v>
      </c>
      <c r="PZ196">
        <f>ABS(Policy05!PY195-Sheet1!PY195)</f>
        <v>0</v>
      </c>
      <c r="QA196">
        <f>ABS(Policy05!PZ195-Sheet1!PZ195)</f>
        <v>0</v>
      </c>
      <c r="QB196">
        <f>ABS(Policy05!QA195-Sheet1!QA195)</f>
        <v>0</v>
      </c>
      <c r="QC196">
        <f>ABS(Policy05!QB195-Sheet1!QB195)</f>
        <v>0</v>
      </c>
      <c r="QD196">
        <f>ABS(Policy05!QC195-Sheet1!QC195)</f>
        <v>0</v>
      </c>
      <c r="QE196">
        <f>ABS(Policy05!QD195-Sheet1!QD195)</f>
        <v>0</v>
      </c>
      <c r="QF196">
        <f>ABS(Policy05!QE195-Sheet1!QE195)</f>
        <v>0</v>
      </c>
      <c r="QG196">
        <f>ABS(Policy05!QF195-Sheet1!QF195)</f>
        <v>0</v>
      </c>
      <c r="QH196">
        <f>ABS(Policy05!QG195-Sheet1!QG195)</f>
        <v>0</v>
      </c>
      <c r="QI196">
        <f>ABS(Policy05!QH195-Sheet1!QH195)</f>
        <v>0</v>
      </c>
      <c r="QJ196">
        <f>ABS(Policy05!QI195-Sheet1!QI195)</f>
        <v>0</v>
      </c>
      <c r="QK196">
        <f>ABS(Policy05!QJ195-Sheet1!QJ195)</f>
        <v>0</v>
      </c>
      <c r="QL196">
        <f>ABS(Policy05!QK195-Sheet1!QK195)</f>
        <v>0</v>
      </c>
      <c r="QM196">
        <f>ABS(Policy05!QL195-Sheet1!QL195)</f>
        <v>0</v>
      </c>
      <c r="QN196">
        <f>ABS(Policy05!QM195-Sheet1!QM195)</f>
        <v>0</v>
      </c>
      <c r="QO196">
        <f>ABS(Policy05!QN195-Sheet1!QN195)</f>
        <v>0</v>
      </c>
      <c r="QP196">
        <f>ABS(Policy05!QO195-Sheet1!QO195)</f>
        <v>0</v>
      </c>
      <c r="QQ196">
        <f>ABS(Policy05!QP195-Sheet1!QP195)</f>
        <v>0</v>
      </c>
      <c r="QR196">
        <f>ABS(Policy05!QQ195-Sheet1!QQ195)</f>
        <v>0</v>
      </c>
      <c r="QS196">
        <f>ABS(Policy05!QR195-Sheet1!QR195)</f>
        <v>0</v>
      </c>
      <c r="QT196">
        <f>ABS(Policy05!QS195-Sheet1!QS195)</f>
        <v>0</v>
      </c>
      <c r="QU196">
        <f>ABS(Policy05!QT195-Sheet1!QT195)</f>
        <v>0</v>
      </c>
      <c r="QV196">
        <f>ABS(Policy05!QU195-Sheet1!QU195)</f>
        <v>0</v>
      </c>
      <c r="QW196">
        <f>ABS(Policy05!QV195-Sheet1!QV195)</f>
        <v>0</v>
      </c>
      <c r="QX196">
        <f>ABS(Policy05!QW195-Sheet1!QW195)</f>
        <v>0</v>
      </c>
      <c r="QY196">
        <f>ABS(Policy05!QX195-Sheet1!QX195)</f>
        <v>0</v>
      </c>
      <c r="QZ196">
        <f>ABS(Policy05!QY195-Sheet1!QY195)</f>
        <v>0</v>
      </c>
      <c r="RA196">
        <f>ABS(Policy05!QZ195-Sheet1!QZ195)</f>
        <v>0</v>
      </c>
      <c r="RB196">
        <f>ABS(Policy05!RA195-Sheet1!RA195)</f>
        <v>0</v>
      </c>
      <c r="RC196">
        <f>ABS(Policy05!RB195-Sheet1!RB195)</f>
        <v>0</v>
      </c>
      <c r="RD196">
        <f>ABS(Policy05!RC195-Sheet1!RC195)</f>
        <v>0</v>
      </c>
      <c r="RE196">
        <f>ABS(Policy05!RD195-Sheet1!RD195)</f>
        <v>0</v>
      </c>
      <c r="RF196">
        <f>ABS(Policy05!RE195-Sheet1!RE195)</f>
        <v>0</v>
      </c>
      <c r="RG196">
        <f>ABS(Policy05!RF195-Sheet1!RF195)</f>
        <v>0</v>
      </c>
      <c r="RH196">
        <f>ABS(Policy05!RG195-Sheet1!RG195)</f>
        <v>0</v>
      </c>
      <c r="RI196">
        <f>ABS(Policy05!RH195-Sheet1!RH195)</f>
        <v>0</v>
      </c>
      <c r="RJ196">
        <f>ABS(Policy05!RI195-Sheet1!RI195)</f>
        <v>0</v>
      </c>
      <c r="RK196">
        <f>ABS(Policy05!RJ195-Sheet1!RJ195)</f>
        <v>0</v>
      </c>
      <c r="RL196">
        <f>ABS(Policy05!RK195-Sheet1!RK195)</f>
        <v>0</v>
      </c>
      <c r="RM196">
        <f>ABS(Policy05!RL195-Sheet1!RL195)</f>
        <v>0</v>
      </c>
      <c r="RN196">
        <f>ABS(Policy05!RM195-Sheet1!RM195)</f>
        <v>0</v>
      </c>
      <c r="RO196">
        <f>ABS(Policy05!RN195-Sheet1!RN195)</f>
        <v>0</v>
      </c>
      <c r="RP196">
        <f>ABS(Policy05!RO195-Sheet1!RO195)</f>
        <v>0</v>
      </c>
      <c r="RQ196">
        <f>ABS(Policy05!RP195-Sheet1!RP195)</f>
        <v>0</v>
      </c>
      <c r="RR196">
        <f>ABS(Policy05!RQ195-Sheet1!RQ195)</f>
        <v>0</v>
      </c>
      <c r="RS196">
        <f>ABS(Policy05!RR195-Sheet1!RR195)</f>
        <v>0</v>
      </c>
      <c r="RT196">
        <f>ABS(Policy05!RS195-Sheet1!RS195)</f>
        <v>0</v>
      </c>
      <c r="RU196">
        <f>ABS(Policy05!RT195-Sheet1!RT195)</f>
        <v>0</v>
      </c>
      <c r="RV196">
        <f>ABS(Policy05!RU195-Sheet1!RU195)</f>
        <v>0</v>
      </c>
      <c r="RW196">
        <f>ABS(Policy05!RV195-Sheet1!RV195)</f>
        <v>0</v>
      </c>
      <c r="RX196">
        <f>ABS(Policy05!RW195-Sheet1!RW195)</f>
        <v>0</v>
      </c>
      <c r="RY196">
        <f>ABS(Policy05!RX195-Sheet1!RX195)</f>
        <v>0</v>
      </c>
      <c r="RZ196">
        <f>ABS(Policy05!RY195-Sheet1!RY195)</f>
        <v>0</v>
      </c>
      <c r="SA196">
        <f>ABS(Policy05!RZ195-Sheet1!RZ195)</f>
        <v>0</v>
      </c>
      <c r="SB196">
        <f>ABS(Policy05!SA195-Sheet1!SA195)</f>
        <v>0</v>
      </c>
      <c r="SC196">
        <f>ABS(Policy05!SB195-Sheet1!SB195)</f>
        <v>0</v>
      </c>
      <c r="SD196">
        <f>ABS(Policy05!SC195-Sheet1!SC195)</f>
        <v>0</v>
      </c>
      <c r="SE196">
        <f>ABS(Policy05!SD195-Sheet1!SD195)</f>
        <v>0</v>
      </c>
      <c r="SF196">
        <f>ABS(Policy05!SE195-Sheet1!SE195)</f>
        <v>0</v>
      </c>
      <c r="SG196">
        <f>ABS(Policy05!SF195-Sheet1!SF195)</f>
        <v>0</v>
      </c>
      <c r="SH196">
        <f>ABS(Policy05!SG195-Sheet1!SG195)</f>
        <v>0</v>
      </c>
      <c r="SI196">
        <f>ABS(Policy05!SH195-Sheet1!SH195)</f>
        <v>0</v>
      </c>
      <c r="SJ196">
        <f>ABS(Policy05!SI195-Sheet1!SI195)</f>
        <v>0</v>
      </c>
      <c r="SK196">
        <f>ABS(Policy05!SJ195-Sheet1!SJ195)</f>
        <v>0</v>
      </c>
      <c r="SL196">
        <f>ABS(Policy05!SK195-Sheet1!SK195)</f>
        <v>0</v>
      </c>
      <c r="SM196">
        <f>ABS(Policy05!SL195-Sheet1!SL195)</f>
        <v>0</v>
      </c>
      <c r="SN196">
        <f>ABS(Policy05!SM195-Sheet1!SM195)</f>
        <v>0</v>
      </c>
      <c r="SO196">
        <f>ABS(Policy05!SN195-Sheet1!SN195)</f>
        <v>0</v>
      </c>
      <c r="SP196">
        <f>ABS(Policy05!SO195-Sheet1!SO195)</f>
        <v>0</v>
      </c>
      <c r="SQ196">
        <f>ABS(Policy05!SP195-Sheet1!SP195)</f>
        <v>0</v>
      </c>
      <c r="SR196">
        <f>ABS(Policy05!SQ195-Sheet1!SQ195)</f>
        <v>0</v>
      </c>
      <c r="SS196">
        <f>ABS(Policy05!SR195-Sheet1!SR195)</f>
        <v>0</v>
      </c>
      <c r="ST196">
        <f>ABS(Policy05!SS195-Sheet1!SS195)</f>
        <v>0</v>
      </c>
      <c r="SU196">
        <f>ABS(Policy05!ST195-Sheet1!ST195)</f>
        <v>0</v>
      </c>
      <c r="SV196">
        <f>ABS(Policy05!SU195-Sheet1!SU195)</f>
        <v>0</v>
      </c>
      <c r="SW196">
        <f>ABS(Policy05!SV195-Sheet1!SV195)</f>
        <v>0</v>
      </c>
      <c r="SX196">
        <f>ABS(Policy05!SW195-Sheet1!SW195)</f>
        <v>0</v>
      </c>
      <c r="SY196">
        <f>ABS(Policy05!SX195-Sheet1!SX195)</f>
        <v>0</v>
      </c>
      <c r="SZ196">
        <f>ABS(Policy05!SY195-Sheet1!SY195)</f>
        <v>0</v>
      </c>
      <c r="TA196">
        <f>ABS(Policy05!SZ195-Sheet1!SZ195)</f>
        <v>0</v>
      </c>
      <c r="TB196">
        <f>ABS(Policy05!TA195-Sheet1!TA195)</f>
        <v>0</v>
      </c>
      <c r="TC196">
        <f>ABS(Policy05!TB195-Sheet1!TB195)</f>
        <v>0</v>
      </c>
      <c r="TD196">
        <f>ABS(Policy05!TC195-Sheet1!TC195)</f>
        <v>0</v>
      </c>
      <c r="TE196">
        <f>ABS(Policy05!TD195-Sheet1!TD195)</f>
        <v>0</v>
      </c>
      <c r="TF196">
        <f>ABS(Policy05!TE195-Sheet1!TE195)</f>
        <v>0</v>
      </c>
      <c r="TG196">
        <f>ABS(Policy05!TF195-Sheet1!TF195)</f>
        <v>0</v>
      </c>
      <c r="TH196">
        <f>ABS(Policy05!TG195-Sheet1!TG195)</f>
        <v>0</v>
      </c>
      <c r="TI196">
        <f>ABS(Policy05!TH195-Sheet1!TH195)</f>
        <v>0</v>
      </c>
      <c r="TJ196">
        <f>ABS(Policy05!TI195-Sheet1!TI195)</f>
        <v>0</v>
      </c>
      <c r="TK196">
        <f>ABS(Policy05!TJ195-Sheet1!TJ195)</f>
        <v>0</v>
      </c>
      <c r="TL196">
        <f>ABS(Policy05!TK195-Sheet1!TK195)</f>
        <v>0</v>
      </c>
      <c r="TM196">
        <f>ABS(Policy05!TL195-Sheet1!TL195)</f>
        <v>0</v>
      </c>
      <c r="TN196">
        <f>ABS(Policy05!TM195-Sheet1!TM195)</f>
        <v>0</v>
      </c>
      <c r="TO196">
        <f>ABS(Policy05!TN195-Sheet1!TN195)</f>
        <v>0</v>
      </c>
      <c r="TP196">
        <f>ABS(Policy05!TO195-Sheet1!TO195)</f>
        <v>0</v>
      </c>
      <c r="TQ196">
        <f>ABS(Policy05!TP195-Sheet1!TP195)</f>
        <v>0</v>
      </c>
      <c r="TR196">
        <f>ABS(Policy05!TQ195-Sheet1!TQ195)</f>
        <v>0</v>
      </c>
      <c r="TS196">
        <f>ABS(Policy05!TR195-Sheet1!TR195)</f>
        <v>0</v>
      </c>
      <c r="TT196">
        <f>ABS(Policy05!TS195-Sheet1!TS195)</f>
        <v>0</v>
      </c>
      <c r="TU196">
        <f>ABS(Policy05!TT195-Sheet1!TT195)</f>
        <v>0</v>
      </c>
      <c r="TV196">
        <f>ABS(Policy05!TU195-Sheet1!TU195)</f>
        <v>0</v>
      </c>
      <c r="TW196">
        <f>ABS(Policy05!TV195-Sheet1!TV195)</f>
        <v>0</v>
      </c>
      <c r="TX196">
        <f>ABS(Policy05!TW195-Sheet1!TW195)</f>
        <v>0</v>
      </c>
      <c r="TY196">
        <f>ABS(Policy05!TX195-Sheet1!TX195)</f>
        <v>0</v>
      </c>
      <c r="TZ196">
        <f>ABS(Policy05!TY195-Sheet1!TY195)</f>
        <v>0</v>
      </c>
      <c r="UA196">
        <f>ABS(Policy05!TZ195-Sheet1!TZ195)</f>
        <v>0</v>
      </c>
      <c r="UB196">
        <f>ABS(Policy05!UA195-Sheet1!UA195)</f>
        <v>0</v>
      </c>
      <c r="UC196">
        <f>ABS(Policy05!UB195-Sheet1!UB195)</f>
        <v>0</v>
      </c>
      <c r="UD196">
        <f>ABS(Policy05!UC195-Sheet1!UC195)</f>
        <v>0</v>
      </c>
      <c r="UE196">
        <f>ABS(Policy05!UD195-Sheet1!UD195)</f>
        <v>0</v>
      </c>
      <c r="UF196">
        <f>ABS(Policy05!UE195-Sheet1!UE195)</f>
        <v>0</v>
      </c>
      <c r="UG196">
        <f>ABS(Policy05!UF195-Sheet1!UF195)</f>
        <v>0</v>
      </c>
      <c r="UH196">
        <f>ABS(Policy05!UG195-Sheet1!UG195)</f>
        <v>0</v>
      </c>
      <c r="UI196">
        <f>ABS(Policy05!UH195-Sheet1!UH195)</f>
        <v>0</v>
      </c>
      <c r="UJ196">
        <f>ABS(Policy05!UI195-Sheet1!UI195)</f>
        <v>0</v>
      </c>
      <c r="UK196">
        <f>ABS(Policy05!UJ195-Sheet1!UJ195)</f>
        <v>0</v>
      </c>
      <c r="UL196">
        <f>ABS(Policy05!UK195-Sheet1!UK195)</f>
        <v>0</v>
      </c>
      <c r="UM196">
        <f>ABS(Policy05!UL195-Sheet1!UL195)</f>
        <v>0</v>
      </c>
      <c r="UN196">
        <f>ABS(Policy05!UM195-Sheet1!UM195)</f>
        <v>0</v>
      </c>
      <c r="UO196">
        <f>ABS(Policy05!UN195-Sheet1!UN195)</f>
        <v>0</v>
      </c>
      <c r="UP196">
        <f>ABS(Policy05!UO195-Sheet1!UO195)</f>
        <v>0</v>
      </c>
      <c r="UQ196">
        <f>ABS(Policy05!UP195-Sheet1!UP195)</f>
        <v>0</v>
      </c>
      <c r="UR196">
        <f>ABS(Policy05!UQ195-Sheet1!UQ195)</f>
        <v>0</v>
      </c>
      <c r="US196">
        <f>ABS(Policy05!UR195-Sheet1!UR195)</f>
        <v>0</v>
      </c>
      <c r="UT196">
        <f>ABS(Policy05!US195-Sheet1!US195)</f>
        <v>0</v>
      </c>
      <c r="UU196">
        <f>ABS(Policy05!UT195-Sheet1!UT195)</f>
        <v>0</v>
      </c>
      <c r="UV196">
        <f>ABS(Policy05!UU195-Sheet1!UU195)</f>
        <v>0</v>
      </c>
      <c r="UW196">
        <f>ABS(Policy05!UV195-Sheet1!UV195)</f>
        <v>0</v>
      </c>
      <c r="UX196">
        <f>ABS(Policy05!UW195-Sheet1!UW195)</f>
        <v>0</v>
      </c>
      <c r="UY196">
        <f>ABS(Policy05!UX195-Sheet1!UX195)</f>
        <v>0</v>
      </c>
      <c r="UZ196">
        <f>ABS(Policy05!UY195-Sheet1!UY195)</f>
        <v>0</v>
      </c>
      <c r="VA196">
        <f>ABS(Policy05!UZ195-Sheet1!UZ195)</f>
        <v>0</v>
      </c>
      <c r="VB196">
        <f>ABS(Policy05!VA195-Sheet1!VA195)</f>
        <v>0</v>
      </c>
      <c r="VC196">
        <f>ABS(Policy05!VB195-Sheet1!VB195)</f>
        <v>0</v>
      </c>
      <c r="VD196">
        <f>ABS(Policy05!VC195-Sheet1!VC195)</f>
        <v>0</v>
      </c>
      <c r="VE196">
        <f>ABS(Policy05!VD195-Sheet1!VD195)</f>
        <v>0</v>
      </c>
      <c r="VF196">
        <f>ABS(Policy05!VE195-Sheet1!VE195)</f>
        <v>0</v>
      </c>
      <c r="VG196">
        <f>ABS(Policy05!VF195-Sheet1!VF195)</f>
        <v>0</v>
      </c>
      <c r="VH196">
        <f>ABS(Policy05!VG195-Sheet1!VG195)</f>
        <v>0</v>
      </c>
      <c r="VI196">
        <f>ABS(Policy05!VH195-Sheet1!VH195)</f>
        <v>0</v>
      </c>
      <c r="VJ196">
        <f>ABS(Policy05!VI195-Sheet1!VI195)</f>
        <v>0</v>
      </c>
      <c r="VK196">
        <f>ABS(Policy05!VJ195-Sheet1!VJ195)</f>
        <v>0</v>
      </c>
      <c r="VL196">
        <f>ABS(Policy05!VK195-Sheet1!VK195)</f>
        <v>0</v>
      </c>
      <c r="VM196">
        <f>ABS(Policy05!VL195-Sheet1!VL195)</f>
        <v>0</v>
      </c>
      <c r="VN196">
        <f>ABS(Policy05!VM195-Sheet1!VM195)</f>
        <v>0</v>
      </c>
      <c r="VO196">
        <f>ABS(Policy05!VN195-Sheet1!VN195)</f>
        <v>0</v>
      </c>
      <c r="VP196">
        <f>ABS(Policy05!VO195-Sheet1!VO195)</f>
        <v>0</v>
      </c>
      <c r="VQ196">
        <f>ABS(Policy05!VP195-Sheet1!VP195)</f>
        <v>0</v>
      </c>
      <c r="VR196">
        <f>ABS(Policy05!VQ195-Sheet1!VQ195)</f>
        <v>0</v>
      </c>
      <c r="VS196">
        <f>ABS(Policy05!VR195-Sheet1!VR195)</f>
        <v>0</v>
      </c>
      <c r="VT196">
        <f>ABS(Policy05!VS195-Sheet1!VS195)</f>
        <v>0</v>
      </c>
      <c r="VU196">
        <f>ABS(Policy05!VT195-Sheet1!VT195)</f>
        <v>0</v>
      </c>
      <c r="VV196">
        <f>ABS(Policy05!VU195-Sheet1!VU195)</f>
        <v>0</v>
      </c>
      <c r="VW196">
        <f>ABS(Policy05!VV195-Sheet1!VV195)</f>
        <v>0</v>
      </c>
      <c r="VX196">
        <f>ABS(Policy05!VW195-Sheet1!VW195)</f>
        <v>0</v>
      </c>
      <c r="VY196">
        <f>ABS(Policy05!VX195-Sheet1!VX195)</f>
        <v>0</v>
      </c>
      <c r="VZ196">
        <f>ABS(Policy05!VY195-Sheet1!VY195)</f>
        <v>0</v>
      </c>
      <c r="WA196">
        <f>ABS(Policy05!VZ195-Sheet1!VZ195)</f>
        <v>0</v>
      </c>
      <c r="WB196">
        <f>ABS(Policy05!WA195-Sheet1!WA195)</f>
        <v>0</v>
      </c>
      <c r="WC196">
        <f>ABS(Policy05!WB195-Sheet1!WB195)</f>
        <v>0</v>
      </c>
      <c r="WD196">
        <f>ABS(Policy05!WC195-Sheet1!WC195)</f>
        <v>0</v>
      </c>
    </row>
    <row r="197" spans="1:602" x14ac:dyDescent="0.2">
      <c r="A197">
        <f t="shared" si="13"/>
        <v>97.5</v>
      </c>
      <c r="B197">
        <f>ABS(Policy05!A196-Sheet1!A196)</f>
        <v>0</v>
      </c>
      <c r="C197">
        <f>ABS(Policy05!B196-Sheet1!B196)</f>
        <v>0.25</v>
      </c>
      <c r="D197">
        <f>ABS(Policy05!C196-Sheet1!C196)</f>
        <v>0</v>
      </c>
      <c r="E197">
        <f>ABS(Policy05!D196-Sheet1!D196)</f>
        <v>0.25</v>
      </c>
      <c r="F197">
        <f>ABS(Policy05!E196-Sheet1!E196)</f>
        <v>0</v>
      </c>
      <c r="G197">
        <f>ABS(Policy05!F196-Sheet1!F196)</f>
        <v>0</v>
      </c>
      <c r="H197">
        <f>ABS(Policy05!G196-Sheet1!G196)</f>
        <v>0.25</v>
      </c>
      <c r="I197">
        <f>ABS(Policy05!H196-Sheet1!H196)</f>
        <v>0</v>
      </c>
      <c r="J197">
        <f>ABS(Policy05!I196-Sheet1!I196)</f>
        <v>0</v>
      </c>
      <c r="K197">
        <f>ABS(Policy05!J196-Sheet1!J196)</f>
        <v>0.25</v>
      </c>
      <c r="L197">
        <f>ABS(Policy05!K196-Sheet1!K196)</f>
        <v>0</v>
      </c>
      <c r="M197">
        <f>ABS(Policy05!L196-Sheet1!L196)</f>
        <v>0.25</v>
      </c>
      <c r="N197">
        <f>ABS(Policy05!M196-Sheet1!M196)</f>
        <v>0.25</v>
      </c>
      <c r="O197">
        <f>ABS(Policy05!N196-Sheet1!N196)</f>
        <v>0</v>
      </c>
      <c r="P197">
        <f>ABS(Policy05!O196-Sheet1!O196)</f>
        <v>0</v>
      </c>
      <c r="Q197">
        <f>ABS(Policy05!P196-Sheet1!P196)</f>
        <v>0.25</v>
      </c>
      <c r="R197">
        <f>ABS(Policy05!Q196-Sheet1!Q196)</f>
        <v>0</v>
      </c>
      <c r="S197">
        <f>ABS(Policy05!R196-Sheet1!R196)</f>
        <v>0</v>
      </c>
      <c r="T197">
        <f>ABS(Policy05!S196-Sheet1!S196)</f>
        <v>0</v>
      </c>
      <c r="U197">
        <f>ABS(Policy05!T196-Sheet1!T196)</f>
        <v>0.25</v>
      </c>
      <c r="V197">
        <f>ABS(Policy05!U196-Sheet1!U196)</f>
        <v>0.25</v>
      </c>
      <c r="W197">
        <f>ABS(Policy05!V196-Sheet1!V196)</f>
        <v>0.5</v>
      </c>
      <c r="X197">
        <f>ABS(Policy05!W196-Sheet1!W196)</f>
        <v>0</v>
      </c>
      <c r="Y197">
        <f>ABS(Policy05!X196-Sheet1!X196)</f>
        <v>0</v>
      </c>
      <c r="Z197">
        <f>ABS(Policy05!Y196-Sheet1!Y196)</f>
        <v>0.25</v>
      </c>
      <c r="AA197">
        <f>ABS(Policy05!Z196-Sheet1!Z196)</f>
        <v>0.25</v>
      </c>
      <c r="AB197">
        <f>ABS(Policy05!AA196-Sheet1!AA196)</f>
        <v>0</v>
      </c>
      <c r="AC197">
        <f>ABS(Policy05!AB196-Sheet1!AB196)</f>
        <v>0</v>
      </c>
      <c r="AD197">
        <f>ABS(Policy05!AC196-Sheet1!AC196)</f>
        <v>0</v>
      </c>
      <c r="AE197">
        <f>ABS(Policy05!AD196-Sheet1!AD196)</f>
        <v>0</v>
      </c>
      <c r="AF197">
        <f>ABS(Policy05!AE196-Sheet1!AE196)</f>
        <v>0.25</v>
      </c>
      <c r="AG197">
        <f>ABS(Policy05!AF196-Sheet1!AF196)</f>
        <v>0.25</v>
      </c>
      <c r="AH197">
        <f>ABS(Policy05!AG196-Sheet1!AG196)</f>
        <v>0.5</v>
      </c>
      <c r="AI197">
        <f>ABS(Policy05!AH196-Sheet1!AH196)</f>
        <v>0.25</v>
      </c>
      <c r="AJ197">
        <f>ABS(Policy05!AI196-Sheet1!AI196)</f>
        <v>0</v>
      </c>
      <c r="AK197">
        <f>ABS(Policy05!AJ196-Sheet1!AJ196)</f>
        <v>0</v>
      </c>
      <c r="AL197">
        <f>ABS(Policy05!AK196-Sheet1!AK196)</f>
        <v>0</v>
      </c>
      <c r="AM197">
        <f>ABS(Policy05!AL196-Sheet1!AL196)</f>
        <v>0</v>
      </c>
      <c r="AN197">
        <f>ABS(Policy05!AM196-Sheet1!AM196)</f>
        <v>0</v>
      </c>
      <c r="AO197">
        <f>ABS(Policy05!AN196-Sheet1!AN196)</f>
        <v>0</v>
      </c>
      <c r="AP197">
        <f>ABS(Policy05!AO196-Sheet1!AO196)</f>
        <v>0</v>
      </c>
      <c r="AQ197">
        <f>ABS(Policy05!AP196-Sheet1!AP196)</f>
        <v>0.25</v>
      </c>
      <c r="AR197">
        <f>ABS(Policy05!AQ196-Sheet1!AQ196)</f>
        <v>2.25</v>
      </c>
      <c r="AS197">
        <f>ABS(Policy05!AR196-Sheet1!AR196)</f>
        <v>0</v>
      </c>
      <c r="AT197">
        <f>ABS(Policy05!AS196-Sheet1!AS196)</f>
        <v>0.5</v>
      </c>
      <c r="AU197">
        <f>ABS(Policy05!AT196-Sheet1!AT196)</f>
        <v>0</v>
      </c>
      <c r="AV197">
        <f>ABS(Policy05!AU196-Sheet1!AU196)</f>
        <v>0.5</v>
      </c>
      <c r="AW197">
        <f>ABS(Policy05!AV196-Sheet1!AV196)</f>
        <v>0.25</v>
      </c>
      <c r="AX197">
        <f>ABS(Policy05!AW196-Sheet1!AW196)</f>
        <v>0.5</v>
      </c>
      <c r="AY197">
        <f>ABS(Policy05!AX196-Sheet1!AX196)</f>
        <v>4.25</v>
      </c>
      <c r="AZ197">
        <f>ABS(Policy05!AY196-Sheet1!AY196)</f>
        <v>0.25</v>
      </c>
      <c r="BA197">
        <f>ABS(Policy05!AZ196-Sheet1!AZ196)</f>
        <v>4.75</v>
      </c>
      <c r="BB197">
        <f>ABS(Policy05!BA196-Sheet1!BA196)</f>
        <v>0</v>
      </c>
      <c r="BC197">
        <f>ABS(Policy05!BB196-Sheet1!BB196)</f>
        <v>0</v>
      </c>
      <c r="BD197">
        <f>ABS(Policy05!BC196-Sheet1!BC196)</f>
        <v>0</v>
      </c>
      <c r="BE197">
        <f>ABS(Policy05!BD196-Sheet1!BD196)</f>
        <v>0</v>
      </c>
      <c r="BF197">
        <f>ABS(Policy05!BE196-Sheet1!BE196)</f>
        <v>0</v>
      </c>
      <c r="BG197">
        <f>ABS(Policy05!BF196-Sheet1!BF196)</f>
        <v>0.25</v>
      </c>
      <c r="BH197">
        <f>ABS(Policy05!BG196-Sheet1!BG196)</f>
        <v>0.25</v>
      </c>
      <c r="BI197">
        <f>ABS(Policy05!BH196-Sheet1!BH196)</f>
        <v>0</v>
      </c>
      <c r="BJ197">
        <f>ABS(Policy05!BI196-Sheet1!BI196)</f>
        <v>0.25</v>
      </c>
      <c r="BK197">
        <f>ABS(Policy05!BJ196-Sheet1!BJ196)</f>
        <v>0.25</v>
      </c>
      <c r="BL197">
        <f>ABS(Policy05!BK196-Sheet1!BK196)</f>
        <v>0</v>
      </c>
      <c r="BM197">
        <f>ABS(Policy05!BL196-Sheet1!BL196)</f>
        <v>0</v>
      </c>
      <c r="BN197">
        <f>ABS(Policy05!BM196-Sheet1!BM196)</f>
        <v>0.25</v>
      </c>
      <c r="BO197">
        <f>ABS(Policy05!BN196-Sheet1!BN196)</f>
        <v>0.25</v>
      </c>
      <c r="BP197">
        <f>ABS(Policy05!BO196-Sheet1!BO196)</f>
        <v>0</v>
      </c>
      <c r="BQ197">
        <f>ABS(Policy05!BP196-Sheet1!BP196)</f>
        <v>0</v>
      </c>
      <c r="BR197">
        <f>ABS(Policy05!BQ196-Sheet1!BQ196)</f>
        <v>0</v>
      </c>
      <c r="BS197">
        <f>ABS(Policy05!BR196-Sheet1!BR196)</f>
        <v>0</v>
      </c>
      <c r="BT197">
        <f>ABS(Policy05!BS196-Sheet1!BS196)</f>
        <v>0</v>
      </c>
      <c r="BU197">
        <f>ABS(Policy05!BT196-Sheet1!BT196)</f>
        <v>0.25</v>
      </c>
      <c r="BV197">
        <f>ABS(Policy05!BU196-Sheet1!BU196)</f>
        <v>0</v>
      </c>
      <c r="BW197">
        <f>ABS(Policy05!BV196-Sheet1!BV196)</f>
        <v>0</v>
      </c>
      <c r="BX197">
        <f>ABS(Policy05!BW196-Sheet1!BW196)</f>
        <v>0.25</v>
      </c>
      <c r="BY197">
        <f>ABS(Policy05!BX196-Sheet1!BX196)</f>
        <v>0.25</v>
      </c>
      <c r="BZ197">
        <f>ABS(Policy05!BY196-Sheet1!BY196)</f>
        <v>0.25</v>
      </c>
      <c r="CA197">
        <f>ABS(Policy05!BZ196-Sheet1!BZ196)</f>
        <v>0</v>
      </c>
      <c r="CB197">
        <f>ABS(Policy05!CA196-Sheet1!CA196)</f>
        <v>0</v>
      </c>
      <c r="CC197">
        <f>ABS(Policy05!CB196-Sheet1!CB196)</f>
        <v>0</v>
      </c>
      <c r="CD197">
        <f>ABS(Policy05!CC196-Sheet1!CC196)</f>
        <v>0</v>
      </c>
      <c r="CE197">
        <f>ABS(Policy05!CD196-Sheet1!CD196)</f>
        <v>0</v>
      </c>
      <c r="CF197">
        <f>ABS(Policy05!CE196-Sheet1!CE196)</f>
        <v>0</v>
      </c>
      <c r="CG197">
        <f>ABS(Policy05!CF196-Sheet1!CF196)</f>
        <v>0</v>
      </c>
      <c r="CH197">
        <f>ABS(Policy05!CG196-Sheet1!CG196)</f>
        <v>0</v>
      </c>
      <c r="CI197">
        <f>ABS(Policy05!CH196-Sheet1!CH196)</f>
        <v>0</v>
      </c>
      <c r="CJ197">
        <f>ABS(Policy05!CI196-Sheet1!CI196)</f>
        <v>0</v>
      </c>
      <c r="CK197">
        <f>ABS(Policy05!CJ196-Sheet1!CJ196)</f>
        <v>0</v>
      </c>
      <c r="CL197">
        <f>ABS(Policy05!CK196-Sheet1!CK196)</f>
        <v>0</v>
      </c>
      <c r="CM197">
        <f>ABS(Policy05!CL196-Sheet1!CL196)</f>
        <v>0</v>
      </c>
      <c r="CN197">
        <f>ABS(Policy05!CM196-Sheet1!CM196)</f>
        <v>0</v>
      </c>
      <c r="CO197">
        <f>ABS(Policy05!CN196-Sheet1!CN196)</f>
        <v>0</v>
      </c>
      <c r="CP197">
        <f>ABS(Policy05!CO196-Sheet1!CO196)</f>
        <v>0</v>
      </c>
      <c r="CQ197">
        <f>ABS(Policy05!CP196-Sheet1!CP196)</f>
        <v>0</v>
      </c>
      <c r="CR197">
        <f>ABS(Policy05!CQ196-Sheet1!CQ196)</f>
        <v>0</v>
      </c>
      <c r="CS197">
        <f>ABS(Policy05!CR196-Sheet1!CR196)</f>
        <v>0.5</v>
      </c>
      <c r="CT197">
        <f>ABS(Policy05!CS196-Sheet1!CS196)</f>
        <v>0.25</v>
      </c>
      <c r="CU197">
        <f>ABS(Policy05!CT196-Sheet1!CT196)</f>
        <v>0.25</v>
      </c>
      <c r="CV197">
        <f>ABS(Policy05!CU196-Sheet1!CU196)</f>
        <v>0.25</v>
      </c>
      <c r="CW197">
        <f>ABS(Policy05!CV196-Sheet1!CV196)</f>
        <v>0.25</v>
      </c>
      <c r="CX197">
        <f>ABS(Policy05!CW196-Sheet1!CW196)</f>
        <v>0.25</v>
      </c>
      <c r="CY197">
        <f>ABS(Policy05!CX196-Sheet1!CX196)</f>
        <v>0</v>
      </c>
      <c r="CZ197">
        <f>ABS(Policy05!CY196-Sheet1!CY196)</f>
        <v>0</v>
      </c>
      <c r="DA197">
        <f>ABS(Policy05!CZ196-Sheet1!CZ196)</f>
        <v>0.25</v>
      </c>
      <c r="DB197">
        <f>ABS(Policy05!DA196-Sheet1!DA196)</f>
        <v>0</v>
      </c>
      <c r="DC197">
        <f>ABS(Policy05!DB196-Sheet1!DB196)</f>
        <v>0</v>
      </c>
      <c r="DD197">
        <f>ABS(Policy05!DC196-Sheet1!DC196)</f>
        <v>0</v>
      </c>
      <c r="DE197">
        <f>ABS(Policy05!DD196-Sheet1!DD196)</f>
        <v>0.25</v>
      </c>
      <c r="DF197">
        <f>ABS(Policy05!DE196-Sheet1!DE196)</f>
        <v>0.25</v>
      </c>
      <c r="DG197">
        <f>ABS(Policy05!DF196-Sheet1!DF196)</f>
        <v>0.25</v>
      </c>
      <c r="DH197">
        <f>ABS(Policy05!DG196-Sheet1!DG196)</f>
        <v>0.25</v>
      </c>
      <c r="DI197">
        <f>ABS(Policy05!DH196-Sheet1!DH196)</f>
        <v>0</v>
      </c>
      <c r="DJ197">
        <f>ABS(Policy05!DI196-Sheet1!DI196)</f>
        <v>0</v>
      </c>
      <c r="DK197">
        <f>ABS(Policy05!DJ196-Sheet1!DJ196)</f>
        <v>0.25</v>
      </c>
      <c r="DL197">
        <f>ABS(Policy05!DK196-Sheet1!DK196)</f>
        <v>0.25</v>
      </c>
      <c r="DM197">
        <f>ABS(Policy05!DL196-Sheet1!DL196)</f>
        <v>0</v>
      </c>
      <c r="DN197">
        <f>ABS(Policy05!DM196-Sheet1!DM196)</f>
        <v>0</v>
      </c>
      <c r="DO197">
        <f>ABS(Policy05!DN196-Sheet1!DN196)</f>
        <v>0.25</v>
      </c>
      <c r="DP197">
        <f>ABS(Policy05!DO196-Sheet1!DO196)</f>
        <v>0.25</v>
      </c>
      <c r="DQ197">
        <f>ABS(Policy05!DP196-Sheet1!DP196)</f>
        <v>0.25</v>
      </c>
      <c r="DR197">
        <f>ABS(Policy05!DQ196-Sheet1!DQ196)</f>
        <v>0.25</v>
      </c>
      <c r="DS197">
        <f>ABS(Policy05!DR196-Sheet1!DR196)</f>
        <v>0</v>
      </c>
      <c r="DT197">
        <f>ABS(Policy05!DS196-Sheet1!DS196)</f>
        <v>0</v>
      </c>
      <c r="DU197">
        <f>ABS(Policy05!DT196-Sheet1!DT196)</f>
        <v>0</v>
      </c>
      <c r="DV197">
        <f>ABS(Policy05!DU196-Sheet1!DU196)</f>
        <v>0</v>
      </c>
      <c r="DW197">
        <f>ABS(Policy05!DV196-Sheet1!DV196)</f>
        <v>0.25</v>
      </c>
      <c r="DX197">
        <f>ABS(Policy05!DW196-Sheet1!DW196)</f>
        <v>0.25</v>
      </c>
      <c r="DY197">
        <f>ABS(Policy05!DX196-Sheet1!DX196)</f>
        <v>0.5</v>
      </c>
      <c r="DZ197">
        <f>ABS(Policy05!DY196-Sheet1!DY196)</f>
        <v>0.5</v>
      </c>
      <c r="EA197">
        <f>ABS(Policy05!DZ196-Sheet1!DZ196)</f>
        <v>0.25</v>
      </c>
      <c r="EB197">
        <f>ABS(Policy05!EA196-Sheet1!EA196)</f>
        <v>0.25</v>
      </c>
      <c r="EC197">
        <f>ABS(Policy05!EB196-Sheet1!EB196)</f>
        <v>0</v>
      </c>
      <c r="ED197">
        <f>ABS(Policy05!EC196-Sheet1!EC196)</f>
        <v>0.5</v>
      </c>
      <c r="EE197">
        <f>ABS(Policy05!ED196-Sheet1!ED196)</f>
        <v>0.5</v>
      </c>
      <c r="EF197">
        <f>ABS(Policy05!EE196-Sheet1!EE196)</f>
        <v>0.5</v>
      </c>
      <c r="EG197">
        <f>ABS(Policy05!EF196-Sheet1!EF196)</f>
        <v>0.25</v>
      </c>
      <c r="EH197">
        <f>ABS(Policy05!EG196-Sheet1!EG196)</f>
        <v>0</v>
      </c>
      <c r="EI197">
        <f>ABS(Policy05!EH196-Sheet1!EH196)</f>
        <v>0</v>
      </c>
      <c r="EJ197">
        <f>ABS(Policy05!EI196-Sheet1!EI196)</f>
        <v>0</v>
      </c>
      <c r="EK197">
        <f>ABS(Policy05!EJ196-Sheet1!EJ196)</f>
        <v>0</v>
      </c>
      <c r="EL197">
        <f>ABS(Policy05!EK196-Sheet1!EK196)</f>
        <v>0</v>
      </c>
      <c r="EM197">
        <f>ABS(Policy05!EL196-Sheet1!EL196)</f>
        <v>0.25</v>
      </c>
      <c r="EN197">
        <f>ABS(Policy05!EM196-Sheet1!EM196)</f>
        <v>0.25</v>
      </c>
      <c r="EO197">
        <f>ABS(Policy05!EN196-Sheet1!EN196)</f>
        <v>0.25</v>
      </c>
      <c r="EP197">
        <f>ABS(Policy05!EO196-Sheet1!EO196)</f>
        <v>0</v>
      </c>
      <c r="EQ197">
        <f>ABS(Policy05!EP196-Sheet1!EP196)</f>
        <v>0</v>
      </c>
      <c r="ER197">
        <f>ABS(Policy05!EQ196-Sheet1!EQ196)</f>
        <v>0</v>
      </c>
      <c r="ES197">
        <f>ABS(Policy05!ER196-Sheet1!ER196)</f>
        <v>2</v>
      </c>
      <c r="ET197">
        <f>ABS(Policy05!ES196-Sheet1!ES196)</f>
        <v>0.25</v>
      </c>
      <c r="EU197">
        <f>ABS(Policy05!ET196-Sheet1!ET196)</f>
        <v>0.25</v>
      </c>
      <c r="EV197">
        <f>ABS(Policy05!EU196-Sheet1!EU196)</f>
        <v>0</v>
      </c>
      <c r="EW197">
        <f>ABS(Policy05!EV196-Sheet1!EV196)</f>
        <v>0</v>
      </c>
      <c r="EX197">
        <f>ABS(Policy05!EW196-Sheet1!EW196)</f>
        <v>0.25</v>
      </c>
      <c r="EY197">
        <f>ABS(Policy05!EX196-Sheet1!EX196)</f>
        <v>0.25</v>
      </c>
      <c r="EZ197">
        <f>ABS(Policy05!EY196-Sheet1!EY196)</f>
        <v>0</v>
      </c>
      <c r="FA197">
        <f>ABS(Policy05!EZ196-Sheet1!EZ196)</f>
        <v>0</v>
      </c>
      <c r="FB197">
        <f>ABS(Policy05!FA196-Sheet1!FA196)</f>
        <v>0</v>
      </c>
      <c r="FC197">
        <f>ABS(Policy05!FB196-Sheet1!FB196)</f>
        <v>0</v>
      </c>
      <c r="FD197">
        <f>ABS(Policy05!FC196-Sheet1!FC196)</f>
        <v>0</v>
      </c>
      <c r="FE197">
        <f>ABS(Policy05!FD196-Sheet1!FD196)</f>
        <v>0</v>
      </c>
      <c r="FF197">
        <f>ABS(Policy05!FE196-Sheet1!FE196)</f>
        <v>0.25</v>
      </c>
      <c r="FG197">
        <f>ABS(Policy05!FF196-Sheet1!FF196)</f>
        <v>0.25</v>
      </c>
      <c r="FH197">
        <f>ABS(Policy05!FG196-Sheet1!FG196)</f>
        <v>0.25</v>
      </c>
      <c r="FI197">
        <f>ABS(Policy05!FH196-Sheet1!FH196)</f>
        <v>0.25</v>
      </c>
      <c r="FJ197">
        <f>ABS(Policy05!FI196-Sheet1!FI196)</f>
        <v>0.25</v>
      </c>
      <c r="FK197">
        <f>ABS(Policy05!FJ196-Sheet1!FJ196)</f>
        <v>0</v>
      </c>
      <c r="FL197">
        <f>ABS(Policy05!FK196-Sheet1!FK196)</f>
        <v>0</v>
      </c>
      <c r="FM197">
        <f>ABS(Policy05!FL196-Sheet1!FL196)</f>
        <v>0</v>
      </c>
      <c r="FN197">
        <f>ABS(Policy05!FM196-Sheet1!FM196)</f>
        <v>0</v>
      </c>
      <c r="FO197">
        <f>ABS(Policy05!FN196-Sheet1!FN196)</f>
        <v>0</v>
      </c>
      <c r="FP197">
        <f>ABS(Policy05!FO196-Sheet1!FO196)</f>
        <v>0.25</v>
      </c>
      <c r="FQ197">
        <f>ABS(Policy05!FP196-Sheet1!FP196)</f>
        <v>0.25</v>
      </c>
      <c r="FR197">
        <f>ABS(Policy05!FQ196-Sheet1!FQ196)</f>
        <v>0.25</v>
      </c>
      <c r="FS197">
        <f>ABS(Policy05!FR196-Sheet1!FR196)</f>
        <v>0.25</v>
      </c>
      <c r="FT197">
        <f>ABS(Policy05!FS196-Sheet1!FS196)</f>
        <v>0.25</v>
      </c>
      <c r="FU197">
        <f>ABS(Policy05!FT196-Sheet1!FT196)</f>
        <v>0</v>
      </c>
      <c r="FV197">
        <f>ABS(Policy05!FU196-Sheet1!FU196)</f>
        <v>0</v>
      </c>
      <c r="FW197">
        <f>ABS(Policy05!FV196-Sheet1!FV196)</f>
        <v>0</v>
      </c>
      <c r="FX197">
        <f>ABS(Policy05!FW196-Sheet1!FW196)</f>
        <v>0</v>
      </c>
      <c r="FY197">
        <f>ABS(Policy05!FX196-Sheet1!FX196)</f>
        <v>0.25</v>
      </c>
      <c r="FZ197">
        <f>ABS(Policy05!FY196-Sheet1!FY196)</f>
        <v>0.25</v>
      </c>
      <c r="GA197">
        <f>ABS(Policy05!FZ196-Sheet1!FZ196)</f>
        <v>0.25</v>
      </c>
      <c r="GB197">
        <f>ABS(Policy05!GA196-Sheet1!GA196)</f>
        <v>0.25</v>
      </c>
      <c r="GC197" s="1">
        <f>ABS(Policy05!GB196-Sheet1!GB196)</f>
        <v>0.25</v>
      </c>
      <c r="GD197">
        <f>ABS(Policy05!GC196-Sheet1!GC196)</f>
        <v>0</v>
      </c>
      <c r="GE197">
        <f>ABS(Policy05!GD196-Sheet1!GD196)</f>
        <v>0</v>
      </c>
      <c r="GF197">
        <f>ABS(Policy05!GE196-Sheet1!GE196)</f>
        <v>0</v>
      </c>
      <c r="GG197">
        <f>ABS(Policy05!GF196-Sheet1!GF196)</f>
        <v>0.25</v>
      </c>
      <c r="GH197">
        <f>ABS(Policy05!GG196-Sheet1!GG196)</f>
        <v>0.25</v>
      </c>
      <c r="GI197">
        <f>ABS(Policy05!GH196-Sheet1!GH196)</f>
        <v>0.25</v>
      </c>
      <c r="GJ197">
        <f>ABS(Policy05!GI196-Sheet1!GI196)</f>
        <v>0.25</v>
      </c>
      <c r="GK197">
        <f>ABS(Policy05!GJ196-Sheet1!GJ196)</f>
        <v>0.25</v>
      </c>
      <c r="GL197">
        <f>ABS(Policy05!GK196-Sheet1!GK196)</f>
        <v>0</v>
      </c>
      <c r="GM197">
        <f>ABS(Policy05!GL196-Sheet1!GL196)</f>
        <v>0</v>
      </c>
      <c r="GN197">
        <f>ABS(Policy05!GM196-Sheet1!GM196)</f>
        <v>0.25</v>
      </c>
      <c r="GO197">
        <f>ABS(Policy05!GN196-Sheet1!GN196)</f>
        <v>0</v>
      </c>
      <c r="GP197">
        <f>ABS(Policy05!GO196-Sheet1!GO196)</f>
        <v>0</v>
      </c>
      <c r="GQ197">
        <f>ABS(Policy05!GP196-Sheet1!GP196)</f>
        <v>0.25</v>
      </c>
      <c r="GR197">
        <f>ABS(Policy05!GQ196-Sheet1!GQ196)</f>
        <v>0</v>
      </c>
      <c r="GS197">
        <f>ABS(Policy05!GR196-Sheet1!GR196)</f>
        <v>0.25</v>
      </c>
      <c r="GT197">
        <f>ABS(Policy05!GS196-Sheet1!GS196)</f>
        <v>0.25</v>
      </c>
      <c r="GU197">
        <f>ABS(Policy05!GT196-Sheet1!GT196)</f>
        <v>0.25</v>
      </c>
      <c r="GV197">
        <f>ABS(Policy05!GU196-Sheet1!GU196)</f>
        <v>0.25</v>
      </c>
      <c r="GW197">
        <f>ABS(Policy05!GV196-Sheet1!GV196)</f>
        <v>0.25</v>
      </c>
      <c r="GX197">
        <f>ABS(Policy05!GW196-Sheet1!GW196)</f>
        <v>0.25</v>
      </c>
      <c r="GY197">
        <f>ABS(Policy05!GX196-Sheet1!GX196)</f>
        <v>0.25</v>
      </c>
      <c r="GZ197">
        <f>ABS(Policy05!GY196-Sheet1!GY196)</f>
        <v>0.25</v>
      </c>
      <c r="HA197">
        <f>ABS(Policy05!GZ196-Sheet1!GZ196)</f>
        <v>0.25</v>
      </c>
      <c r="HB197">
        <f>ABS(Policy05!HA196-Sheet1!HA196)</f>
        <v>0</v>
      </c>
      <c r="HC197">
        <f>ABS(Policy05!HB196-Sheet1!HB196)</f>
        <v>0</v>
      </c>
      <c r="HD197">
        <f>ABS(Policy05!HC196-Sheet1!HC196)</f>
        <v>0</v>
      </c>
      <c r="HE197">
        <f>ABS(Policy05!HD196-Sheet1!HD196)</f>
        <v>0</v>
      </c>
      <c r="HF197">
        <f>ABS(Policy05!HE196-Sheet1!HE196)</f>
        <v>0</v>
      </c>
      <c r="HG197">
        <f>ABS(Policy05!HF196-Sheet1!HF196)</f>
        <v>0</v>
      </c>
      <c r="HH197">
        <f>ABS(Policy05!HG196-Sheet1!HG196)</f>
        <v>0</v>
      </c>
      <c r="HI197">
        <f>ABS(Policy05!HH196-Sheet1!HH196)</f>
        <v>0</v>
      </c>
      <c r="HJ197">
        <f>ABS(Policy05!HI196-Sheet1!HI196)</f>
        <v>0</v>
      </c>
      <c r="HK197">
        <f>ABS(Policy05!HJ196-Sheet1!HJ196)</f>
        <v>0</v>
      </c>
      <c r="HL197">
        <f>ABS(Policy05!HK196-Sheet1!HK196)</f>
        <v>0</v>
      </c>
      <c r="HM197">
        <f>ABS(Policy05!HL196-Sheet1!HL196)</f>
        <v>0.25</v>
      </c>
      <c r="HN197">
        <f>ABS(Policy05!HM196-Sheet1!HM196)</f>
        <v>0.25</v>
      </c>
      <c r="HO197">
        <f>ABS(Policy05!HN196-Sheet1!HN196)</f>
        <v>0.25</v>
      </c>
      <c r="HP197">
        <f>ABS(Policy05!HO196-Sheet1!HO196)</f>
        <v>0.25</v>
      </c>
      <c r="HQ197">
        <f>ABS(Policy05!HP196-Sheet1!HP196)</f>
        <v>0.25</v>
      </c>
      <c r="HR197">
        <f>ABS(Policy05!HQ196-Sheet1!HQ196)</f>
        <v>0.25</v>
      </c>
      <c r="HS197">
        <f>ABS(Policy05!HR196-Sheet1!HR196)</f>
        <v>0.25</v>
      </c>
      <c r="HT197">
        <f>ABS(Policy05!HS196-Sheet1!HS196)</f>
        <v>0.25</v>
      </c>
      <c r="HU197">
        <f>ABS(Policy05!HT196-Sheet1!HT196)</f>
        <v>0.25</v>
      </c>
      <c r="HV197">
        <f>ABS(Policy05!HU196-Sheet1!HU196)</f>
        <v>0.25</v>
      </c>
      <c r="HW197">
        <f>ABS(Policy05!HV196-Sheet1!HV196)</f>
        <v>0.25</v>
      </c>
      <c r="HX197">
        <f>ABS(Policy05!HW196-Sheet1!HW196)</f>
        <v>0.25</v>
      </c>
      <c r="HY197">
        <f>ABS(Policy05!HX196-Sheet1!HX196)</f>
        <v>0</v>
      </c>
      <c r="HZ197">
        <f>ABS(Policy05!HY196-Sheet1!HY196)</f>
        <v>0</v>
      </c>
      <c r="IA197">
        <f>ABS(Policy05!HZ196-Sheet1!HZ196)</f>
        <v>0</v>
      </c>
      <c r="IB197">
        <f>ABS(Policy05!IA196-Sheet1!IA196)</f>
        <v>0</v>
      </c>
      <c r="IC197">
        <f>ABS(Policy05!IB196-Sheet1!IB196)</f>
        <v>0</v>
      </c>
      <c r="ID197">
        <f>ABS(Policy05!IC196-Sheet1!IC196)</f>
        <v>0</v>
      </c>
      <c r="IE197">
        <f>ABS(Policy05!ID196-Sheet1!ID196)</f>
        <v>0</v>
      </c>
      <c r="IF197">
        <f>ABS(Policy05!IE196-Sheet1!IE196)</f>
        <v>0</v>
      </c>
      <c r="IG197">
        <f>ABS(Policy05!IF196-Sheet1!IF196)</f>
        <v>0</v>
      </c>
      <c r="IH197">
        <f>ABS(Policy05!IG196-Sheet1!IG196)</f>
        <v>0.25</v>
      </c>
      <c r="II197">
        <f>ABS(Policy05!IH196-Sheet1!IH196)</f>
        <v>0.25</v>
      </c>
      <c r="IJ197">
        <f>ABS(Policy05!II196-Sheet1!II196)</f>
        <v>0.25</v>
      </c>
      <c r="IK197">
        <f>ABS(Policy05!IJ196-Sheet1!IJ196)</f>
        <v>0.25</v>
      </c>
      <c r="IL197">
        <f>ABS(Policy05!IK196-Sheet1!IK196)</f>
        <v>0.25</v>
      </c>
      <c r="IM197">
        <f>ABS(Policy05!IL196-Sheet1!IL196)</f>
        <v>0.25</v>
      </c>
      <c r="IN197">
        <f>ABS(Policy05!IM196-Sheet1!IM196)</f>
        <v>0.25</v>
      </c>
      <c r="IO197">
        <f>ABS(Policy05!IN196-Sheet1!IN196)</f>
        <v>0.25</v>
      </c>
      <c r="IP197">
        <f>ABS(Policy05!IO196-Sheet1!IO196)</f>
        <v>0</v>
      </c>
      <c r="IQ197">
        <f>ABS(Policy05!IP196-Sheet1!IP196)</f>
        <v>0</v>
      </c>
      <c r="IR197">
        <f>ABS(Policy05!IQ196-Sheet1!IQ196)</f>
        <v>0</v>
      </c>
      <c r="IS197">
        <f>ABS(Policy05!IR196-Sheet1!IR196)</f>
        <v>0</v>
      </c>
      <c r="IT197">
        <f>ABS(Policy05!IS196-Sheet1!IS196)</f>
        <v>0</v>
      </c>
      <c r="IU197">
        <f>ABS(Policy05!IT196-Sheet1!IT196)</f>
        <v>0</v>
      </c>
      <c r="IV197">
        <f>ABS(Policy05!IU196-Sheet1!IU196)</f>
        <v>0</v>
      </c>
      <c r="IW197">
        <f>ABS(Policy05!IV196-Sheet1!IV196)</f>
        <v>0</v>
      </c>
      <c r="IX197">
        <f>ABS(Policy05!IW196-Sheet1!IW196)</f>
        <v>0.25</v>
      </c>
      <c r="IY197">
        <f>ABS(Policy05!IX196-Sheet1!IX196)</f>
        <v>0.25</v>
      </c>
      <c r="IZ197">
        <f>ABS(Policy05!IY196-Sheet1!IY196)</f>
        <v>0.25</v>
      </c>
      <c r="JA197">
        <f>ABS(Policy05!IZ196-Sheet1!IZ196)</f>
        <v>0.25</v>
      </c>
      <c r="JB197">
        <f>ABS(Policy05!JA196-Sheet1!JA196)</f>
        <v>0.25</v>
      </c>
      <c r="JC197">
        <f>ABS(Policy05!JB196-Sheet1!JB196)</f>
        <v>0.25</v>
      </c>
      <c r="JD197">
        <f>ABS(Policy05!JC196-Sheet1!JC196)</f>
        <v>0.25</v>
      </c>
      <c r="JE197">
        <f>ABS(Policy05!JD196-Sheet1!JD196)</f>
        <v>0.25</v>
      </c>
      <c r="JF197">
        <f>ABS(Policy05!JE196-Sheet1!JE196)</f>
        <v>0.25</v>
      </c>
      <c r="JG197">
        <f>ABS(Policy05!JF196-Sheet1!JF196)</f>
        <v>0.25</v>
      </c>
      <c r="JH197">
        <f>ABS(Policy05!JG196-Sheet1!JG196)</f>
        <v>0.25</v>
      </c>
      <c r="JI197">
        <f>ABS(Policy05!JH196-Sheet1!JH196)</f>
        <v>0</v>
      </c>
      <c r="JJ197">
        <f>ABS(Policy05!JI196-Sheet1!JI196)</f>
        <v>0</v>
      </c>
      <c r="JK197">
        <f>ABS(Policy05!JJ196-Sheet1!JJ196)</f>
        <v>0</v>
      </c>
      <c r="JL197">
        <f>ABS(Policy05!JK196-Sheet1!JK196)</f>
        <v>0</v>
      </c>
      <c r="JM197">
        <f>ABS(Policy05!JL196-Sheet1!JL196)</f>
        <v>0</v>
      </c>
      <c r="JN197">
        <f>ABS(Policy05!JM196-Sheet1!JM196)</f>
        <v>0</v>
      </c>
      <c r="JO197">
        <f>ABS(Policy05!JN196-Sheet1!JN196)</f>
        <v>0</v>
      </c>
      <c r="JP197">
        <f>ABS(Policy05!JO196-Sheet1!JO196)</f>
        <v>0</v>
      </c>
      <c r="JQ197">
        <f>ABS(Policy05!JP196-Sheet1!JP196)</f>
        <v>0</v>
      </c>
      <c r="JR197">
        <f>ABS(Policy05!JQ196-Sheet1!JQ196)</f>
        <v>0</v>
      </c>
      <c r="JS197">
        <f>ABS(Policy05!JR196-Sheet1!JR196)</f>
        <v>0</v>
      </c>
      <c r="JT197">
        <f>ABS(Policy05!JS196-Sheet1!JS196)</f>
        <v>0.25</v>
      </c>
      <c r="JU197">
        <f>ABS(Policy05!JT196-Sheet1!JT196)</f>
        <v>0.25</v>
      </c>
      <c r="JV197">
        <f>ABS(Policy05!JU196-Sheet1!JU196)</f>
        <v>0.25</v>
      </c>
      <c r="JW197">
        <f>ABS(Policy05!JV196-Sheet1!JV196)</f>
        <v>0.25</v>
      </c>
      <c r="JX197">
        <f>ABS(Policy05!JW196-Sheet1!JW196)</f>
        <v>0.25</v>
      </c>
      <c r="JY197">
        <f>ABS(Policy05!JX196-Sheet1!JX196)</f>
        <v>0.25</v>
      </c>
      <c r="JZ197">
        <f>ABS(Policy05!JY196-Sheet1!JY196)</f>
        <v>0.25</v>
      </c>
      <c r="KA197">
        <f>ABS(Policy05!JZ196-Sheet1!JZ196)</f>
        <v>0.25</v>
      </c>
      <c r="KB197">
        <f>ABS(Policy05!KA196-Sheet1!KA196)</f>
        <v>0.25</v>
      </c>
      <c r="KC197">
        <f>ABS(Policy05!KB196-Sheet1!KB196)</f>
        <v>0.25</v>
      </c>
      <c r="KD197">
        <f>ABS(Policy05!KC196-Sheet1!KC196)</f>
        <v>0.25</v>
      </c>
      <c r="KE197">
        <f>ABS(Policy05!KD196-Sheet1!KD196)</f>
        <v>0</v>
      </c>
      <c r="KF197">
        <f>ABS(Policy05!KE196-Sheet1!KE196)</f>
        <v>0</v>
      </c>
      <c r="KG197">
        <f>ABS(Policy05!KF196-Sheet1!KF196)</f>
        <v>0</v>
      </c>
      <c r="KH197">
        <f>ABS(Policy05!KG196-Sheet1!KG196)</f>
        <v>0</v>
      </c>
      <c r="KI197">
        <f>ABS(Policy05!KH196-Sheet1!KH196)</f>
        <v>0</v>
      </c>
      <c r="KJ197">
        <f>ABS(Policy05!KI196-Sheet1!KI196)</f>
        <v>0</v>
      </c>
      <c r="KK197">
        <f>ABS(Policy05!KJ196-Sheet1!KJ196)</f>
        <v>0</v>
      </c>
      <c r="KL197">
        <f>ABS(Policy05!KK196-Sheet1!KK196)</f>
        <v>0</v>
      </c>
      <c r="KM197">
        <f>ABS(Policy05!KL196-Sheet1!KL196)</f>
        <v>0</v>
      </c>
      <c r="KN197">
        <f>ABS(Policy05!KM196-Sheet1!KM196)</f>
        <v>0</v>
      </c>
      <c r="KO197">
        <f>ABS(Policy05!KN196-Sheet1!KN196)</f>
        <v>0</v>
      </c>
      <c r="KP197">
        <f>ABS(Policy05!KO196-Sheet1!KO196)</f>
        <v>0.25</v>
      </c>
      <c r="KQ197">
        <f>ABS(Policy05!KP196-Sheet1!KP196)</f>
        <v>0.25</v>
      </c>
      <c r="KR197">
        <f>ABS(Policy05!KQ196-Sheet1!KQ196)</f>
        <v>0.25</v>
      </c>
      <c r="KS197">
        <f>ABS(Policy05!KR196-Sheet1!KR196)</f>
        <v>0.25</v>
      </c>
      <c r="KT197">
        <f>ABS(Policy05!KS196-Sheet1!KS196)</f>
        <v>0.25</v>
      </c>
      <c r="KU197">
        <f>ABS(Policy05!KT196-Sheet1!KT196)</f>
        <v>0.25</v>
      </c>
      <c r="KV197">
        <f>ABS(Policy05!KU196-Sheet1!KU196)</f>
        <v>0.25</v>
      </c>
      <c r="KW197">
        <f>ABS(Policy05!KV196-Sheet1!KV196)</f>
        <v>0.25</v>
      </c>
      <c r="KX197">
        <f>ABS(Policy05!KW196-Sheet1!KW196)</f>
        <v>0.25</v>
      </c>
      <c r="KY197">
        <f>ABS(Policy05!KX196-Sheet1!KX196)</f>
        <v>0.25</v>
      </c>
      <c r="KZ197">
        <f>ABS(Policy05!KY196-Sheet1!KY196)</f>
        <v>0.25</v>
      </c>
      <c r="LA197">
        <f>ABS(Policy05!KZ196-Sheet1!KZ196)</f>
        <v>0.25</v>
      </c>
      <c r="LB197">
        <f>ABS(Policy05!LA196-Sheet1!LA196)</f>
        <v>0</v>
      </c>
      <c r="LC197">
        <f>ABS(Policy05!LB196-Sheet1!LB196)</f>
        <v>0</v>
      </c>
      <c r="LD197">
        <f>ABS(Policy05!LC196-Sheet1!LC196)</f>
        <v>0</v>
      </c>
      <c r="LE197">
        <f>ABS(Policy05!LD196-Sheet1!LD196)</f>
        <v>0</v>
      </c>
      <c r="LF197">
        <f>ABS(Policy05!LE196-Sheet1!LE196)</f>
        <v>0</v>
      </c>
      <c r="LG197">
        <f>ABS(Policy05!LF196-Sheet1!LF196)</f>
        <v>0</v>
      </c>
      <c r="LH197">
        <f>ABS(Policy05!LG196-Sheet1!LG196)</f>
        <v>0</v>
      </c>
      <c r="LI197">
        <f>ABS(Policy05!LH196-Sheet1!LH196)</f>
        <v>0</v>
      </c>
      <c r="LJ197">
        <f>ABS(Policy05!LI196-Sheet1!LI196)</f>
        <v>0</v>
      </c>
      <c r="LK197">
        <f>ABS(Policy05!LJ196-Sheet1!LJ196)</f>
        <v>0</v>
      </c>
      <c r="LL197">
        <f>ABS(Policy05!LK196-Sheet1!LK196)</f>
        <v>0</v>
      </c>
      <c r="LM197">
        <f>ABS(Policy05!LL196-Sheet1!LL196)</f>
        <v>0.25</v>
      </c>
      <c r="LN197">
        <f>ABS(Policy05!LM196-Sheet1!LM196)</f>
        <v>0.25</v>
      </c>
      <c r="LO197">
        <f>ABS(Policy05!LN196-Sheet1!LN196)</f>
        <v>0.25</v>
      </c>
      <c r="LP197">
        <f>ABS(Policy05!LO196-Sheet1!LO196)</f>
        <v>0.25</v>
      </c>
      <c r="LQ197">
        <f>ABS(Policy05!LP196-Sheet1!LP196)</f>
        <v>0.25</v>
      </c>
      <c r="LR197">
        <f>ABS(Policy05!LQ196-Sheet1!LQ196)</f>
        <v>0.25</v>
      </c>
      <c r="LS197">
        <f>ABS(Policy05!LR196-Sheet1!LR196)</f>
        <v>0.25</v>
      </c>
      <c r="LT197">
        <f>ABS(Policy05!LS196-Sheet1!LS196)</f>
        <v>0.25</v>
      </c>
      <c r="LU197">
        <f>ABS(Policy05!LT196-Sheet1!LT196)</f>
        <v>0.25</v>
      </c>
      <c r="LV197">
        <f>ABS(Policy05!LU196-Sheet1!LU196)</f>
        <v>0.25</v>
      </c>
      <c r="LW197">
        <f>ABS(Policy05!LV196-Sheet1!LV196)</f>
        <v>0.25</v>
      </c>
      <c r="LX197">
        <f>ABS(Policy05!LW196-Sheet1!LW196)</f>
        <v>0.25</v>
      </c>
      <c r="LY197">
        <f>ABS(Policy05!LX196-Sheet1!LX196)</f>
        <v>0</v>
      </c>
      <c r="LZ197">
        <f>ABS(Policy05!LY196-Sheet1!LY196)</f>
        <v>0</v>
      </c>
      <c r="MA197">
        <f>ABS(Policy05!LZ196-Sheet1!LZ196)</f>
        <v>0</v>
      </c>
      <c r="MB197">
        <f>ABS(Policy05!MA196-Sheet1!MA196)</f>
        <v>0</v>
      </c>
      <c r="MC197">
        <f>ABS(Policy05!MB196-Sheet1!MB196)</f>
        <v>0</v>
      </c>
      <c r="MD197">
        <f>ABS(Policy05!MC196-Sheet1!MC196)</f>
        <v>0</v>
      </c>
      <c r="ME197">
        <f>ABS(Policy05!MD196-Sheet1!MD196)</f>
        <v>0</v>
      </c>
      <c r="MF197">
        <f>ABS(Policy05!ME196-Sheet1!ME196)</f>
        <v>0</v>
      </c>
      <c r="MG197">
        <f>ABS(Policy05!MF196-Sheet1!MF196)</f>
        <v>0</v>
      </c>
      <c r="MH197">
        <f>ABS(Policy05!MG196-Sheet1!MG196)</f>
        <v>0</v>
      </c>
      <c r="MI197">
        <f>ABS(Policy05!MH196-Sheet1!MH196)</f>
        <v>0.25</v>
      </c>
      <c r="MJ197">
        <f>ABS(Policy05!MI196-Sheet1!MI196)</f>
        <v>0.25</v>
      </c>
      <c r="MK197">
        <f>ABS(Policy05!MJ196-Sheet1!MJ196)</f>
        <v>0.25</v>
      </c>
      <c r="ML197">
        <f>ABS(Policy05!MK196-Sheet1!MK196)</f>
        <v>0.25</v>
      </c>
      <c r="MM197">
        <f>ABS(Policy05!ML196-Sheet1!ML196)</f>
        <v>0.25</v>
      </c>
      <c r="MN197">
        <f>ABS(Policy05!MM196-Sheet1!MM196)</f>
        <v>0.25</v>
      </c>
      <c r="MO197">
        <f>ABS(Policy05!MN196-Sheet1!MN196)</f>
        <v>0.25</v>
      </c>
      <c r="MP197">
        <f>ABS(Policy05!MO196-Sheet1!MO196)</f>
        <v>0.25</v>
      </c>
      <c r="MQ197">
        <f>ABS(Policy05!MP196-Sheet1!MP196)</f>
        <v>0.25</v>
      </c>
      <c r="MR197">
        <f>ABS(Policy05!MQ196-Sheet1!MQ196)</f>
        <v>0.25</v>
      </c>
      <c r="MS197">
        <f>ABS(Policy05!MR196-Sheet1!MR196)</f>
        <v>0.25</v>
      </c>
      <c r="MT197">
        <f>ABS(Policy05!MS196-Sheet1!MS196)</f>
        <v>0</v>
      </c>
      <c r="MU197">
        <f>ABS(Policy05!MT196-Sheet1!MT196)</f>
        <v>0</v>
      </c>
      <c r="MV197">
        <f>ABS(Policy05!MU196-Sheet1!MU196)</f>
        <v>0</v>
      </c>
      <c r="MW197">
        <f>ABS(Policy05!MV196-Sheet1!MV196)</f>
        <v>0</v>
      </c>
      <c r="MX197">
        <f>ABS(Policy05!MW196-Sheet1!MW196)</f>
        <v>0</v>
      </c>
      <c r="MY197">
        <f>ABS(Policy05!MX196-Sheet1!MX196)</f>
        <v>0</v>
      </c>
      <c r="MZ197">
        <f>ABS(Policy05!MY196-Sheet1!MY196)</f>
        <v>0</v>
      </c>
      <c r="NA197">
        <f>ABS(Policy05!MZ196-Sheet1!MZ196)</f>
        <v>0</v>
      </c>
      <c r="NB197">
        <f>ABS(Policy05!NA196-Sheet1!NA196)</f>
        <v>0</v>
      </c>
      <c r="NC197">
        <f>ABS(Policy05!NB196-Sheet1!NB196)</f>
        <v>0</v>
      </c>
      <c r="ND197">
        <f>ABS(Policy05!NC196-Sheet1!NC196)</f>
        <v>0</v>
      </c>
      <c r="NE197">
        <f>ABS(Policy05!ND196-Sheet1!ND196)</f>
        <v>0</v>
      </c>
      <c r="NF197">
        <f>ABS(Policy05!NE196-Sheet1!NE196)</f>
        <v>0</v>
      </c>
      <c r="NG197">
        <f>ABS(Policy05!NF196-Sheet1!NF196)</f>
        <v>0.25</v>
      </c>
      <c r="NH197">
        <f>ABS(Policy05!NG196-Sheet1!NG196)</f>
        <v>0.25</v>
      </c>
      <c r="NI197">
        <f>ABS(Policy05!NH196-Sheet1!NH196)</f>
        <v>0.25</v>
      </c>
      <c r="NJ197">
        <f>ABS(Policy05!NI196-Sheet1!NI196)</f>
        <v>0.25</v>
      </c>
      <c r="NK197">
        <f>ABS(Policy05!NJ196-Sheet1!NJ196)</f>
        <v>0.25</v>
      </c>
      <c r="NL197">
        <f>ABS(Policy05!NK196-Sheet1!NK196)</f>
        <v>0.25</v>
      </c>
      <c r="NM197">
        <f>ABS(Policy05!NL196-Sheet1!NL196)</f>
        <v>0.25</v>
      </c>
      <c r="NN197">
        <f>ABS(Policy05!NM196-Sheet1!NM196)</f>
        <v>0.25</v>
      </c>
      <c r="NO197">
        <f>ABS(Policy05!NN196-Sheet1!NN196)</f>
        <v>0.25</v>
      </c>
      <c r="NP197">
        <f>ABS(Policy05!NO196-Sheet1!NO196)</f>
        <v>0.25</v>
      </c>
      <c r="NQ197">
        <f>ABS(Policy05!NP196-Sheet1!NP196)</f>
        <v>0</v>
      </c>
      <c r="NR197">
        <f>ABS(Policy05!NQ196-Sheet1!NQ196)</f>
        <v>0</v>
      </c>
      <c r="NS197">
        <f>ABS(Policy05!NR196-Sheet1!NR196)</f>
        <v>0</v>
      </c>
      <c r="NT197">
        <f>ABS(Policy05!NS196-Sheet1!NS196)</f>
        <v>0</v>
      </c>
      <c r="NU197">
        <f>ABS(Policy05!NT196-Sheet1!NT196)</f>
        <v>0</v>
      </c>
      <c r="NV197">
        <f>ABS(Policy05!NU196-Sheet1!NU196)</f>
        <v>0</v>
      </c>
      <c r="NW197">
        <f>ABS(Policy05!NV196-Sheet1!NV196)</f>
        <v>0</v>
      </c>
      <c r="NX197">
        <f>ABS(Policy05!NW196-Sheet1!NW196)</f>
        <v>0</v>
      </c>
      <c r="NY197">
        <f>ABS(Policy05!NX196-Sheet1!NX196)</f>
        <v>0</v>
      </c>
      <c r="NZ197">
        <f>ABS(Policy05!NY196-Sheet1!NY196)</f>
        <v>0</v>
      </c>
      <c r="OA197">
        <f>ABS(Policy05!NZ196-Sheet1!NZ196)</f>
        <v>0</v>
      </c>
      <c r="OB197">
        <f>ABS(Policy05!OA196-Sheet1!OA196)</f>
        <v>0</v>
      </c>
      <c r="OC197">
        <f>ABS(Policy05!OB196-Sheet1!OB196)</f>
        <v>0</v>
      </c>
      <c r="OD197">
        <f>ABS(Policy05!OC196-Sheet1!OC196)</f>
        <v>0</v>
      </c>
      <c r="OE197">
        <f>ABS(Policy05!OD196-Sheet1!OD196)</f>
        <v>0</v>
      </c>
      <c r="OF197">
        <f>ABS(Policy05!OE196-Sheet1!OE196)</f>
        <v>0</v>
      </c>
      <c r="OG197">
        <f>ABS(Policy05!OF196-Sheet1!OF196)</f>
        <v>0</v>
      </c>
      <c r="OH197">
        <f>ABS(Policy05!OG196-Sheet1!OG196)</f>
        <v>0</v>
      </c>
      <c r="OI197">
        <f>ABS(Policy05!OH196-Sheet1!OH196)</f>
        <v>0</v>
      </c>
      <c r="OJ197">
        <f>ABS(Policy05!OI196-Sheet1!OI196)</f>
        <v>0</v>
      </c>
      <c r="OK197">
        <f>ABS(Policy05!OJ196-Sheet1!OJ196)</f>
        <v>0</v>
      </c>
      <c r="OL197">
        <f>ABS(Policy05!OK196-Sheet1!OK196)</f>
        <v>0</v>
      </c>
      <c r="OM197">
        <f>ABS(Policy05!OL196-Sheet1!OL196)</f>
        <v>0</v>
      </c>
      <c r="ON197">
        <f>ABS(Policy05!OM196-Sheet1!OM196)</f>
        <v>0</v>
      </c>
      <c r="OO197">
        <f>ABS(Policy05!ON196-Sheet1!ON196)</f>
        <v>0</v>
      </c>
      <c r="OP197">
        <f>ABS(Policy05!OO196-Sheet1!OO196)</f>
        <v>0</v>
      </c>
      <c r="OQ197">
        <f>ABS(Policy05!OP196-Sheet1!OP196)</f>
        <v>0</v>
      </c>
      <c r="OR197">
        <f>ABS(Policy05!OQ196-Sheet1!OQ196)</f>
        <v>0</v>
      </c>
      <c r="OS197">
        <f>ABS(Policy05!OR196-Sheet1!OR196)</f>
        <v>0</v>
      </c>
      <c r="OT197">
        <f>ABS(Policy05!OS196-Sheet1!OS196)</f>
        <v>0</v>
      </c>
      <c r="OU197">
        <f>ABS(Policy05!OT196-Sheet1!OT196)</f>
        <v>0</v>
      </c>
      <c r="OV197">
        <f>ABS(Policy05!OU196-Sheet1!OU196)</f>
        <v>0</v>
      </c>
      <c r="OW197">
        <f>ABS(Policy05!OV196-Sheet1!OV196)</f>
        <v>0</v>
      </c>
      <c r="OX197">
        <f>ABS(Policy05!OW196-Sheet1!OW196)</f>
        <v>0</v>
      </c>
      <c r="OY197">
        <f>ABS(Policy05!OX196-Sheet1!OX196)</f>
        <v>0</v>
      </c>
      <c r="OZ197">
        <f>ABS(Policy05!OY196-Sheet1!OY196)</f>
        <v>0</v>
      </c>
      <c r="PA197">
        <f>ABS(Policy05!OZ196-Sheet1!OZ196)</f>
        <v>0</v>
      </c>
      <c r="PB197">
        <f>ABS(Policy05!PA196-Sheet1!PA196)</f>
        <v>0</v>
      </c>
      <c r="PC197">
        <f>ABS(Policy05!PB196-Sheet1!PB196)</f>
        <v>0</v>
      </c>
      <c r="PD197">
        <f>ABS(Policy05!PC196-Sheet1!PC196)</f>
        <v>0</v>
      </c>
      <c r="PE197">
        <f>ABS(Policy05!PD196-Sheet1!PD196)</f>
        <v>0</v>
      </c>
      <c r="PF197">
        <f>ABS(Policy05!PE196-Sheet1!PE196)</f>
        <v>0</v>
      </c>
      <c r="PG197">
        <f>ABS(Policy05!PF196-Sheet1!PF196)</f>
        <v>0</v>
      </c>
      <c r="PH197">
        <f>ABS(Policy05!PG196-Sheet1!PG196)</f>
        <v>0</v>
      </c>
      <c r="PI197">
        <f>ABS(Policy05!PH196-Sheet1!PH196)</f>
        <v>0</v>
      </c>
      <c r="PJ197">
        <f>ABS(Policy05!PI196-Sheet1!PI196)</f>
        <v>0</v>
      </c>
      <c r="PK197">
        <f>ABS(Policy05!PJ196-Sheet1!PJ196)</f>
        <v>0</v>
      </c>
      <c r="PL197">
        <f>ABS(Policy05!PK196-Sheet1!PK196)</f>
        <v>0</v>
      </c>
      <c r="PM197">
        <f>ABS(Policy05!PL196-Sheet1!PL196)</f>
        <v>0</v>
      </c>
      <c r="PN197">
        <f>ABS(Policy05!PM196-Sheet1!PM196)</f>
        <v>0</v>
      </c>
      <c r="PO197">
        <f>ABS(Policy05!PN196-Sheet1!PN196)</f>
        <v>0</v>
      </c>
      <c r="PP197">
        <f>ABS(Policy05!PO196-Sheet1!PO196)</f>
        <v>0</v>
      </c>
      <c r="PQ197">
        <f>ABS(Policy05!PP196-Sheet1!PP196)</f>
        <v>0</v>
      </c>
      <c r="PR197">
        <f>ABS(Policy05!PQ196-Sheet1!PQ196)</f>
        <v>0</v>
      </c>
      <c r="PS197">
        <f>ABS(Policy05!PR196-Sheet1!PR196)</f>
        <v>0</v>
      </c>
      <c r="PT197">
        <f>ABS(Policy05!PS196-Sheet1!PS196)</f>
        <v>0</v>
      </c>
      <c r="PU197">
        <f>ABS(Policy05!PT196-Sheet1!PT196)</f>
        <v>0</v>
      </c>
      <c r="PV197">
        <f>ABS(Policy05!PU196-Sheet1!PU196)</f>
        <v>0</v>
      </c>
      <c r="PW197">
        <f>ABS(Policy05!PV196-Sheet1!PV196)</f>
        <v>0</v>
      </c>
      <c r="PX197">
        <f>ABS(Policy05!PW196-Sheet1!PW196)</f>
        <v>0</v>
      </c>
      <c r="PY197">
        <f>ABS(Policy05!PX196-Sheet1!PX196)</f>
        <v>0</v>
      </c>
      <c r="PZ197">
        <f>ABS(Policy05!PY196-Sheet1!PY196)</f>
        <v>0</v>
      </c>
      <c r="QA197">
        <f>ABS(Policy05!PZ196-Sheet1!PZ196)</f>
        <v>0</v>
      </c>
      <c r="QB197">
        <f>ABS(Policy05!QA196-Sheet1!QA196)</f>
        <v>0</v>
      </c>
      <c r="QC197">
        <f>ABS(Policy05!QB196-Sheet1!QB196)</f>
        <v>0</v>
      </c>
      <c r="QD197">
        <f>ABS(Policy05!QC196-Sheet1!QC196)</f>
        <v>0</v>
      </c>
      <c r="QE197">
        <f>ABS(Policy05!QD196-Sheet1!QD196)</f>
        <v>0</v>
      </c>
      <c r="QF197">
        <f>ABS(Policy05!QE196-Sheet1!QE196)</f>
        <v>0</v>
      </c>
      <c r="QG197">
        <f>ABS(Policy05!QF196-Sheet1!QF196)</f>
        <v>0</v>
      </c>
      <c r="QH197">
        <f>ABS(Policy05!QG196-Sheet1!QG196)</f>
        <v>0</v>
      </c>
      <c r="QI197">
        <f>ABS(Policy05!QH196-Sheet1!QH196)</f>
        <v>0</v>
      </c>
      <c r="QJ197">
        <f>ABS(Policy05!QI196-Sheet1!QI196)</f>
        <v>0</v>
      </c>
      <c r="QK197">
        <f>ABS(Policy05!QJ196-Sheet1!QJ196)</f>
        <v>0</v>
      </c>
      <c r="QL197">
        <f>ABS(Policy05!QK196-Sheet1!QK196)</f>
        <v>0</v>
      </c>
      <c r="QM197">
        <f>ABS(Policy05!QL196-Sheet1!QL196)</f>
        <v>0</v>
      </c>
      <c r="QN197">
        <f>ABS(Policy05!QM196-Sheet1!QM196)</f>
        <v>0</v>
      </c>
      <c r="QO197">
        <f>ABS(Policy05!QN196-Sheet1!QN196)</f>
        <v>0</v>
      </c>
      <c r="QP197">
        <f>ABS(Policy05!QO196-Sheet1!QO196)</f>
        <v>0</v>
      </c>
      <c r="QQ197">
        <f>ABS(Policy05!QP196-Sheet1!QP196)</f>
        <v>0</v>
      </c>
      <c r="QR197">
        <f>ABS(Policy05!QQ196-Sheet1!QQ196)</f>
        <v>0</v>
      </c>
      <c r="QS197">
        <f>ABS(Policy05!QR196-Sheet1!QR196)</f>
        <v>0</v>
      </c>
      <c r="QT197">
        <f>ABS(Policy05!QS196-Sheet1!QS196)</f>
        <v>0</v>
      </c>
      <c r="QU197">
        <f>ABS(Policy05!QT196-Sheet1!QT196)</f>
        <v>0</v>
      </c>
      <c r="QV197">
        <f>ABS(Policy05!QU196-Sheet1!QU196)</f>
        <v>0</v>
      </c>
      <c r="QW197">
        <f>ABS(Policy05!QV196-Sheet1!QV196)</f>
        <v>0</v>
      </c>
      <c r="QX197">
        <f>ABS(Policy05!QW196-Sheet1!QW196)</f>
        <v>0</v>
      </c>
      <c r="QY197">
        <f>ABS(Policy05!QX196-Sheet1!QX196)</f>
        <v>0</v>
      </c>
      <c r="QZ197">
        <f>ABS(Policy05!QY196-Sheet1!QY196)</f>
        <v>0</v>
      </c>
      <c r="RA197">
        <f>ABS(Policy05!QZ196-Sheet1!QZ196)</f>
        <v>0</v>
      </c>
      <c r="RB197">
        <f>ABS(Policy05!RA196-Sheet1!RA196)</f>
        <v>0</v>
      </c>
      <c r="RC197">
        <f>ABS(Policy05!RB196-Sheet1!RB196)</f>
        <v>0</v>
      </c>
      <c r="RD197">
        <f>ABS(Policy05!RC196-Sheet1!RC196)</f>
        <v>0</v>
      </c>
      <c r="RE197">
        <f>ABS(Policy05!RD196-Sheet1!RD196)</f>
        <v>0</v>
      </c>
      <c r="RF197">
        <f>ABS(Policy05!RE196-Sheet1!RE196)</f>
        <v>0</v>
      </c>
      <c r="RG197">
        <f>ABS(Policy05!RF196-Sheet1!RF196)</f>
        <v>0</v>
      </c>
      <c r="RH197">
        <f>ABS(Policy05!RG196-Sheet1!RG196)</f>
        <v>0</v>
      </c>
      <c r="RI197">
        <f>ABS(Policy05!RH196-Sheet1!RH196)</f>
        <v>0</v>
      </c>
      <c r="RJ197">
        <f>ABS(Policy05!RI196-Sheet1!RI196)</f>
        <v>0</v>
      </c>
      <c r="RK197">
        <f>ABS(Policy05!RJ196-Sheet1!RJ196)</f>
        <v>0</v>
      </c>
      <c r="RL197">
        <f>ABS(Policy05!RK196-Sheet1!RK196)</f>
        <v>0</v>
      </c>
      <c r="RM197">
        <f>ABS(Policy05!RL196-Sheet1!RL196)</f>
        <v>0</v>
      </c>
      <c r="RN197">
        <f>ABS(Policy05!RM196-Sheet1!RM196)</f>
        <v>0</v>
      </c>
      <c r="RO197">
        <f>ABS(Policy05!RN196-Sheet1!RN196)</f>
        <v>0</v>
      </c>
      <c r="RP197">
        <f>ABS(Policy05!RO196-Sheet1!RO196)</f>
        <v>0</v>
      </c>
      <c r="RQ197">
        <f>ABS(Policy05!RP196-Sheet1!RP196)</f>
        <v>0</v>
      </c>
      <c r="RR197">
        <f>ABS(Policy05!RQ196-Sheet1!RQ196)</f>
        <v>0</v>
      </c>
      <c r="RS197">
        <f>ABS(Policy05!RR196-Sheet1!RR196)</f>
        <v>0</v>
      </c>
      <c r="RT197">
        <f>ABS(Policy05!RS196-Sheet1!RS196)</f>
        <v>0</v>
      </c>
      <c r="RU197">
        <f>ABS(Policy05!RT196-Sheet1!RT196)</f>
        <v>0</v>
      </c>
      <c r="RV197">
        <f>ABS(Policy05!RU196-Sheet1!RU196)</f>
        <v>0</v>
      </c>
      <c r="RW197">
        <f>ABS(Policy05!RV196-Sheet1!RV196)</f>
        <v>0</v>
      </c>
      <c r="RX197">
        <f>ABS(Policy05!RW196-Sheet1!RW196)</f>
        <v>0</v>
      </c>
      <c r="RY197">
        <f>ABS(Policy05!RX196-Sheet1!RX196)</f>
        <v>0</v>
      </c>
      <c r="RZ197">
        <f>ABS(Policy05!RY196-Sheet1!RY196)</f>
        <v>0</v>
      </c>
      <c r="SA197">
        <f>ABS(Policy05!RZ196-Sheet1!RZ196)</f>
        <v>0</v>
      </c>
      <c r="SB197">
        <f>ABS(Policy05!SA196-Sheet1!SA196)</f>
        <v>0</v>
      </c>
      <c r="SC197">
        <f>ABS(Policy05!SB196-Sheet1!SB196)</f>
        <v>0</v>
      </c>
      <c r="SD197">
        <f>ABS(Policy05!SC196-Sheet1!SC196)</f>
        <v>0</v>
      </c>
      <c r="SE197">
        <f>ABS(Policy05!SD196-Sheet1!SD196)</f>
        <v>0</v>
      </c>
      <c r="SF197">
        <f>ABS(Policy05!SE196-Sheet1!SE196)</f>
        <v>0</v>
      </c>
      <c r="SG197">
        <f>ABS(Policy05!SF196-Sheet1!SF196)</f>
        <v>0</v>
      </c>
      <c r="SH197">
        <f>ABS(Policy05!SG196-Sheet1!SG196)</f>
        <v>0</v>
      </c>
      <c r="SI197">
        <f>ABS(Policy05!SH196-Sheet1!SH196)</f>
        <v>0</v>
      </c>
      <c r="SJ197">
        <f>ABS(Policy05!SI196-Sheet1!SI196)</f>
        <v>0</v>
      </c>
      <c r="SK197">
        <f>ABS(Policy05!SJ196-Sheet1!SJ196)</f>
        <v>0</v>
      </c>
      <c r="SL197">
        <f>ABS(Policy05!SK196-Sheet1!SK196)</f>
        <v>0</v>
      </c>
      <c r="SM197">
        <f>ABS(Policy05!SL196-Sheet1!SL196)</f>
        <v>0</v>
      </c>
      <c r="SN197">
        <f>ABS(Policy05!SM196-Sheet1!SM196)</f>
        <v>0</v>
      </c>
      <c r="SO197">
        <f>ABS(Policy05!SN196-Sheet1!SN196)</f>
        <v>0</v>
      </c>
      <c r="SP197">
        <f>ABS(Policy05!SO196-Sheet1!SO196)</f>
        <v>0</v>
      </c>
      <c r="SQ197">
        <f>ABS(Policy05!SP196-Sheet1!SP196)</f>
        <v>0</v>
      </c>
      <c r="SR197">
        <f>ABS(Policy05!SQ196-Sheet1!SQ196)</f>
        <v>0</v>
      </c>
      <c r="SS197">
        <f>ABS(Policy05!SR196-Sheet1!SR196)</f>
        <v>0</v>
      </c>
      <c r="ST197">
        <f>ABS(Policy05!SS196-Sheet1!SS196)</f>
        <v>0</v>
      </c>
      <c r="SU197">
        <f>ABS(Policy05!ST196-Sheet1!ST196)</f>
        <v>0</v>
      </c>
      <c r="SV197">
        <f>ABS(Policy05!SU196-Sheet1!SU196)</f>
        <v>0</v>
      </c>
      <c r="SW197">
        <f>ABS(Policy05!SV196-Sheet1!SV196)</f>
        <v>0</v>
      </c>
      <c r="SX197">
        <f>ABS(Policy05!SW196-Sheet1!SW196)</f>
        <v>0</v>
      </c>
      <c r="SY197">
        <f>ABS(Policy05!SX196-Sheet1!SX196)</f>
        <v>0</v>
      </c>
      <c r="SZ197">
        <f>ABS(Policy05!SY196-Sheet1!SY196)</f>
        <v>0</v>
      </c>
      <c r="TA197">
        <f>ABS(Policy05!SZ196-Sheet1!SZ196)</f>
        <v>0</v>
      </c>
      <c r="TB197">
        <f>ABS(Policy05!TA196-Sheet1!TA196)</f>
        <v>0</v>
      </c>
      <c r="TC197">
        <f>ABS(Policy05!TB196-Sheet1!TB196)</f>
        <v>0</v>
      </c>
      <c r="TD197">
        <f>ABS(Policy05!TC196-Sheet1!TC196)</f>
        <v>0</v>
      </c>
      <c r="TE197">
        <f>ABS(Policy05!TD196-Sheet1!TD196)</f>
        <v>0</v>
      </c>
      <c r="TF197">
        <f>ABS(Policy05!TE196-Sheet1!TE196)</f>
        <v>0</v>
      </c>
      <c r="TG197">
        <f>ABS(Policy05!TF196-Sheet1!TF196)</f>
        <v>0</v>
      </c>
      <c r="TH197">
        <f>ABS(Policy05!TG196-Sheet1!TG196)</f>
        <v>0</v>
      </c>
      <c r="TI197">
        <f>ABS(Policy05!TH196-Sheet1!TH196)</f>
        <v>0</v>
      </c>
      <c r="TJ197">
        <f>ABS(Policy05!TI196-Sheet1!TI196)</f>
        <v>0</v>
      </c>
      <c r="TK197">
        <f>ABS(Policy05!TJ196-Sheet1!TJ196)</f>
        <v>0</v>
      </c>
      <c r="TL197">
        <f>ABS(Policy05!TK196-Sheet1!TK196)</f>
        <v>0</v>
      </c>
      <c r="TM197">
        <f>ABS(Policy05!TL196-Sheet1!TL196)</f>
        <v>0</v>
      </c>
      <c r="TN197">
        <f>ABS(Policy05!TM196-Sheet1!TM196)</f>
        <v>0</v>
      </c>
      <c r="TO197">
        <f>ABS(Policy05!TN196-Sheet1!TN196)</f>
        <v>0</v>
      </c>
      <c r="TP197">
        <f>ABS(Policy05!TO196-Sheet1!TO196)</f>
        <v>0</v>
      </c>
      <c r="TQ197">
        <f>ABS(Policy05!TP196-Sheet1!TP196)</f>
        <v>0</v>
      </c>
      <c r="TR197">
        <f>ABS(Policy05!TQ196-Sheet1!TQ196)</f>
        <v>0</v>
      </c>
      <c r="TS197">
        <f>ABS(Policy05!TR196-Sheet1!TR196)</f>
        <v>0</v>
      </c>
      <c r="TT197">
        <f>ABS(Policy05!TS196-Sheet1!TS196)</f>
        <v>0</v>
      </c>
      <c r="TU197">
        <f>ABS(Policy05!TT196-Sheet1!TT196)</f>
        <v>0</v>
      </c>
      <c r="TV197">
        <f>ABS(Policy05!TU196-Sheet1!TU196)</f>
        <v>0</v>
      </c>
      <c r="TW197">
        <f>ABS(Policy05!TV196-Sheet1!TV196)</f>
        <v>0</v>
      </c>
      <c r="TX197">
        <f>ABS(Policy05!TW196-Sheet1!TW196)</f>
        <v>0</v>
      </c>
      <c r="TY197">
        <f>ABS(Policy05!TX196-Sheet1!TX196)</f>
        <v>0</v>
      </c>
      <c r="TZ197">
        <f>ABS(Policy05!TY196-Sheet1!TY196)</f>
        <v>0</v>
      </c>
      <c r="UA197">
        <f>ABS(Policy05!TZ196-Sheet1!TZ196)</f>
        <v>0</v>
      </c>
      <c r="UB197">
        <f>ABS(Policy05!UA196-Sheet1!UA196)</f>
        <v>0</v>
      </c>
      <c r="UC197">
        <f>ABS(Policy05!UB196-Sheet1!UB196)</f>
        <v>0</v>
      </c>
      <c r="UD197">
        <f>ABS(Policy05!UC196-Sheet1!UC196)</f>
        <v>0</v>
      </c>
      <c r="UE197">
        <f>ABS(Policy05!UD196-Sheet1!UD196)</f>
        <v>0</v>
      </c>
      <c r="UF197">
        <f>ABS(Policy05!UE196-Sheet1!UE196)</f>
        <v>0</v>
      </c>
      <c r="UG197">
        <f>ABS(Policy05!UF196-Sheet1!UF196)</f>
        <v>0</v>
      </c>
      <c r="UH197">
        <f>ABS(Policy05!UG196-Sheet1!UG196)</f>
        <v>0</v>
      </c>
      <c r="UI197">
        <f>ABS(Policy05!UH196-Sheet1!UH196)</f>
        <v>0</v>
      </c>
      <c r="UJ197">
        <f>ABS(Policy05!UI196-Sheet1!UI196)</f>
        <v>0</v>
      </c>
      <c r="UK197">
        <f>ABS(Policy05!UJ196-Sheet1!UJ196)</f>
        <v>0</v>
      </c>
      <c r="UL197">
        <f>ABS(Policy05!UK196-Sheet1!UK196)</f>
        <v>0</v>
      </c>
      <c r="UM197">
        <f>ABS(Policy05!UL196-Sheet1!UL196)</f>
        <v>0</v>
      </c>
      <c r="UN197">
        <f>ABS(Policy05!UM196-Sheet1!UM196)</f>
        <v>0</v>
      </c>
      <c r="UO197">
        <f>ABS(Policy05!UN196-Sheet1!UN196)</f>
        <v>0</v>
      </c>
      <c r="UP197">
        <f>ABS(Policy05!UO196-Sheet1!UO196)</f>
        <v>0</v>
      </c>
      <c r="UQ197">
        <f>ABS(Policy05!UP196-Sheet1!UP196)</f>
        <v>0</v>
      </c>
      <c r="UR197">
        <f>ABS(Policy05!UQ196-Sheet1!UQ196)</f>
        <v>0</v>
      </c>
      <c r="US197">
        <f>ABS(Policy05!UR196-Sheet1!UR196)</f>
        <v>0</v>
      </c>
      <c r="UT197">
        <f>ABS(Policy05!US196-Sheet1!US196)</f>
        <v>0</v>
      </c>
      <c r="UU197">
        <f>ABS(Policy05!UT196-Sheet1!UT196)</f>
        <v>0</v>
      </c>
      <c r="UV197">
        <f>ABS(Policy05!UU196-Sheet1!UU196)</f>
        <v>0</v>
      </c>
      <c r="UW197">
        <f>ABS(Policy05!UV196-Sheet1!UV196)</f>
        <v>0</v>
      </c>
      <c r="UX197">
        <f>ABS(Policy05!UW196-Sheet1!UW196)</f>
        <v>0</v>
      </c>
      <c r="UY197">
        <f>ABS(Policy05!UX196-Sheet1!UX196)</f>
        <v>0</v>
      </c>
      <c r="UZ197">
        <f>ABS(Policy05!UY196-Sheet1!UY196)</f>
        <v>0</v>
      </c>
      <c r="VA197">
        <f>ABS(Policy05!UZ196-Sheet1!UZ196)</f>
        <v>0</v>
      </c>
      <c r="VB197">
        <f>ABS(Policy05!VA196-Sheet1!VA196)</f>
        <v>0</v>
      </c>
      <c r="VC197">
        <f>ABS(Policy05!VB196-Sheet1!VB196)</f>
        <v>0</v>
      </c>
      <c r="VD197">
        <f>ABS(Policy05!VC196-Sheet1!VC196)</f>
        <v>0</v>
      </c>
      <c r="VE197">
        <f>ABS(Policy05!VD196-Sheet1!VD196)</f>
        <v>0</v>
      </c>
      <c r="VF197">
        <f>ABS(Policy05!VE196-Sheet1!VE196)</f>
        <v>0</v>
      </c>
      <c r="VG197">
        <f>ABS(Policy05!VF196-Sheet1!VF196)</f>
        <v>0</v>
      </c>
      <c r="VH197">
        <f>ABS(Policy05!VG196-Sheet1!VG196)</f>
        <v>0</v>
      </c>
      <c r="VI197">
        <f>ABS(Policy05!VH196-Sheet1!VH196)</f>
        <v>0</v>
      </c>
      <c r="VJ197">
        <f>ABS(Policy05!VI196-Sheet1!VI196)</f>
        <v>0</v>
      </c>
      <c r="VK197">
        <f>ABS(Policy05!VJ196-Sheet1!VJ196)</f>
        <v>0</v>
      </c>
      <c r="VL197">
        <f>ABS(Policy05!VK196-Sheet1!VK196)</f>
        <v>0</v>
      </c>
      <c r="VM197">
        <f>ABS(Policy05!VL196-Sheet1!VL196)</f>
        <v>0</v>
      </c>
      <c r="VN197">
        <f>ABS(Policy05!VM196-Sheet1!VM196)</f>
        <v>0</v>
      </c>
      <c r="VO197">
        <f>ABS(Policy05!VN196-Sheet1!VN196)</f>
        <v>0</v>
      </c>
      <c r="VP197">
        <f>ABS(Policy05!VO196-Sheet1!VO196)</f>
        <v>0</v>
      </c>
      <c r="VQ197">
        <f>ABS(Policy05!VP196-Sheet1!VP196)</f>
        <v>0</v>
      </c>
      <c r="VR197">
        <f>ABS(Policy05!VQ196-Sheet1!VQ196)</f>
        <v>0</v>
      </c>
      <c r="VS197">
        <f>ABS(Policy05!VR196-Sheet1!VR196)</f>
        <v>0</v>
      </c>
      <c r="VT197">
        <f>ABS(Policy05!VS196-Sheet1!VS196)</f>
        <v>0</v>
      </c>
      <c r="VU197">
        <f>ABS(Policy05!VT196-Sheet1!VT196)</f>
        <v>0</v>
      </c>
      <c r="VV197">
        <f>ABS(Policy05!VU196-Sheet1!VU196)</f>
        <v>0</v>
      </c>
      <c r="VW197">
        <f>ABS(Policy05!VV196-Sheet1!VV196)</f>
        <v>0</v>
      </c>
      <c r="VX197">
        <f>ABS(Policy05!VW196-Sheet1!VW196)</f>
        <v>0</v>
      </c>
      <c r="VY197">
        <f>ABS(Policy05!VX196-Sheet1!VX196)</f>
        <v>0</v>
      </c>
      <c r="VZ197">
        <f>ABS(Policy05!VY196-Sheet1!VY196)</f>
        <v>0</v>
      </c>
      <c r="WA197">
        <f>ABS(Policy05!VZ196-Sheet1!VZ196)</f>
        <v>0</v>
      </c>
      <c r="WB197">
        <f>ABS(Policy05!WA196-Sheet1!WA196)</f>
        <v>0</v>
      </c>
      <c r="WC197">
        <f>ABS(Policy05!WB196-Sheet1!WB196)</f>
        <v>0</v>
      </c>
      <c r="WD197">
        <f>ABS(Policy05!WC196-Sheet1!WC196)</f>
        <v>0</v>
      </c>
    </row>
    <row r="198" spans="1:602" x14ac:dyDescent="0.2">
      <c r="A198">
        <f t="shared" si="13"/>
        <v>98</v>
      </c>
      <c r="B198">
        <f>ABS(Policy05!A197-Sheet1!A197)</f>
        <v>0.25</v>
      </c>
      <c r="C198">
        <f>ABS(Policy05!B197-Sheet1!B197)</f>
        <v>0</v>
      </c>
      <c r="D198">
        <f>ABS(Policy05!C197-Sheet1!C197)</f>
        <v>0</v>
      </c>
      <c r="E198">
        <f>ABS(Policy05!D197-Sheet1!D197)</f>
        <v>0.25</v>
      </c>
      <c r="F198">
        <f>ABS(Policy05!E197-Sheet1!E197)</f>
        <v>0</v>
      </c>
      <c r="G198">
        <f>ABS(Policy05!F197-Sheet1!F197)</f>
        <v>0.25</v>
      </c>
      <c r="H198">
        <f>ABS(Policy05!G197-Sheet1!G197)</f>
        <v>0</v>
      </c>
      <c r="I198">
        <f>ABS(Policy05!H197-Sheet1!H197)</f>
        <v>0.25</v>
      </c>
      <c r="J198">
        <f>ABS(Policy05!I197-Sheet1!I197)</f>
        <v>0.25</v>
      </c>
      <c r="K198">
        <f>ABS(Policy05!J197-Sheet1!J197)</f>
        <v>0</v>
      </c>
      <c r="L198">
        <f>ABS(Policy05!K197-Sheet1!K197)</f>
        <v>0</v>
      </c>
      <c r="M198">
        <f>ABS(Policy05!L197-Sheet1!L197)</f>
        <v>0.25</v>
      </c>
      <c r="N198">
        <f>ABS(Policy05!M197-Sheet1!M197)</f>
        <v>0.25</v>
      </c>
      <c r="O198">
        <f>ABS(Policy05!N197-Sheet1!N197)</f>
        <v>0</v>
      </c>
      <c r="P198">
        <f>ABS(Policy05!O197-Sheet1!O197)</f>
        <v>0.25</v>
      </c>
      <c r="Q198">
        <f>ABS(Policy05!P197-Sheet1!P197)</f>
        <v>0.25</v>
      </c>
      <c r="R198">
        <f>ABS(Policy05!Q197-Sheet1!Q197)</f>
        <v>0</v>
      </c>
      <c r="S198">
        <f>ABS(Policy05!R197-Sheet1!R197)</f>
        <v>0</v>
      </c>
      <c r="T198">
        <f>ABS(Policy05!S197-Sheet1!S197)</f>
        <v>0</v>
      </c>
      <c r="U198">
        <f>ABS(Policy05!T197-Sheet1!T197)</f>
        <v>0.25</v>
      </c>
      <c r="V198">
        <f>ABS(Policy05!U197-Sheet1!U197)</f>
        <v>0.25</v>
      </c>
      <c r="W198">
        <f>ABS(Policy05!V197-Sheet1!V197)</f>
        <v>0</v>
      </c>
      <c r="X198">
        <f>ABS(Policy05!W197-Sheet1!W197)</f>
        <v>0</v>
      </c>
      <c r="Y198">
        <f>ABS(Policy05!X197-Sheet1!X197)</f>
        <v>0</v>
      </c>
      <c r="Z198">
        <f>ABS(Policy05!Y197-Sheet1!Y197)</f>
        <v>0.25</v>
      </c>
      <c r="AA198">
        <f>ABS(Policy05!Z197-Sheet1!Z197)</f>
        <v>0.25</v>
      </c>
      <c r="AB198">
        <f>ABS(Policy05!AA197-Sheet1!AA197)</f>
        <v>0.25</v>
      </c>
      <c r="AC198">
        <f>ABS(Policy05!AB197-Sheet1!AB197)</f>
        <v>0</v>
      </c>
      <c r="AD198">
        <f>ABS(Policy05!AC197-Sheet1!AC197)</f>
        <v>0</v>
      </c>
      <c r="AE198">
        <f>ABS(Policy05!AD197-Sheet1!AD197)</f>
        <v>0.25</v>
      </c>
      <c r="AF198">
        <f>ABS(Policy05!AE197-Sheet1!AE197)</f>
        <v>0.25</v>
      </c>
      <c r="AG198">
        <f>ABS(Policy05!AF197-Sheet1!AF197)</f>
        <v>0.5</v>
      </c>
      <c r="AH198">
        <f>ABS(Policy05!AG197-Sheet1!AG197)</f>
        <v>0.25</v>
      </c>
      <c r="AI198">
        <f>ABS(Policy05!AH197-Sheet1!AH197)</f>
        <v>0.25</v>
      </c>
      <c r="AJ198">
        <f>ABS(Policy05!AI197-Sheet1!AI197)</f>
        <v>0.25</v>
      </c>
      <c r="AK198">
        <f>ABS(Policy05!AJ197-Sheet1!AJ197)</f>
        <v>0</v>
      </c>
      <c r="AL198">
        <f>ABS(Policy05!AK197-Sheet1!AK197)</f>
        <v>0</v>
      </c>
      <c r="AM198">
        <f>ABS(Policy05!AL197-Sheet1!AL197)</f>
        <v>0.25</v>
      </c>
      <c r="AN198">
        <f>ABS(Policy05!AM197-Sheet1!AM197)</f>
        <v>0</v>
      </c>
      <c r="AO198">
        <f>ABS(Policy05!AN197-Sheet1!AN197)</f>
        <v>0</v>
      </c>
      <c r="AP198">
        <f>ABS(Policy05!AO197-Sheet1!AO197)</f>
        <v>0</v>
      </c>
      <c r="AQ198">
        <f>ABS(Policy05!AP197-Sheet1!AP197)</f>
        <v>0.25</v>
      </c>
      <c r="AR198">
        <f>ABS(Policy05!AQ197-Sheet1!AQ197)</f>
        <v>0.25</v>
      </c>
      <c r="AS198">
        <f>ABS(Policy05!AR197-Sheet1!AR197)</f>
        <v>0.25</v>
      </c>
      <c r="AT198">
        <f>ABS(Policy05!AS197-Sheet1!AS197)</f>
        <v>0.5</v>
      </c>
      <c r="AU198">
        <f>ABS(Policy05!AT197-Sheet1!AT197)</f>
        <v>0.25</v>
      </c>
      <c r="AV198">
        <f>ABS(Policy05!AU197-Sheet1!AU197)</f>
        <v>0</v>
      </c>
      <c r="AW198">
        <f>ABS(Policy05!AV197-Sheet1!AV197)</f>
        <v>0.25</v>
      </c>
      <c r="AX198">
        <f>ABS(Policy05!AW197-Sheet1!AW197)</f>
        <v>0.25</v>
      </c>
      <c r="AY198">
        <f>ABS(Policy05!AX197-Sheet1!AX197)</f>
        <v>4.5</v>
      </c>
      <c r="AZ198">
        <f>ABS(Policy05!AY197-Sheet1!AY197)</f>
        <v>4.75</v>
      </c>
      <c r="BA198">
        <f>ABS(Policy05!AZ197-Sheet1!AZ197)</f>
        <v>0.25</v>
      </c>
      <c r="BB198">
        <f>ABS(Policy05!BA197-Sheet1!BA197)</f>
        <v>0.25</v>
      </c>
      <c r="BC198">
        <f>ABS(Policy05!BB197-Sheet1!BB197)</f>
        <v>0</v>
      </c>
      <c r="BD198">
        <f>ABS(Policy05!BC197-Sheet1!BC197)</f>
        <v>0</v>
      </c>
      <c r="BE198">
        <f>ABS(Policy05!BD197-Sheet1!BD197)</f>
        <v>0</v>
      </c>
      <c r="BF198">
        <f>ABS(Policy05!BE197-Sheet1!BE197)</f>
        <v>0</v>
      </c>
      <c r="BG198">
        <f>ABS(Policy05!BF197-Sheet1!BF197)</f>
        <v>0.25</v>
      </c>
      <c r="BH198">
        <f>ABS(Policy05!BG197-Sheet1!BG197)</f>
        <v>0</v>
      </c>
      <c r="BI198">
        <f>ABS(Policy05!BH197-Sheet1!BH197)</f>
        <v>0</v>
      </c>
      <c r="BJ198">
        <f>ABS(Policy05!BI197-Sheet1!BI197)</f>
        <v>0.25</v>
      </c>
      <c r="BK198">
        <f>ABS(Policy05!BJ197-Sheet1!BJ197)</f>
        <v>0</v>
      </c>
      <c r="BL198">
        <f>ABS(Policy05!BK197-Sheet1!BK197)</f>
        <v>0</v>
      </c>
      <c r="BM198">
        <f>ABS(Policy05!BL197-Sheet1!BL197)</f>
        <v>0.25</v>
      </c>
      <c r="BN198">
        <f>ABS(Policy05!BM197-Sheet1!BM197)</f>
        <v>0.25</v>
      </c>
      <c r="BO198">
        <f>ABS(Policy05!BN197-Sheet1!BN197)</f>
        <v>0.25</v>
      </c>
      <c r="BP198">
        <f>ABS(Policy05!BO197-Sheet1!BO197)</f>
        <v>0</v>
      </c>
      <c r="BQ198">
        <f>ABS(Policy05!BP197-Sheet1!BP197)</f>
        <v>0</v>
      </c>
      <c r="BR198">
        <f>ABS(Policy05!BQ197-Sheet1!BQ197)</f>
        <v>0</v>
      </c>
      <c r="BS198">
        <f>ABS(Policy05!BR197-Sheet1!BR197)</f>
        <v>0</v>
      </c>
      <c r="BT198">
        <f>ABS(Policy05!BS197-Sheet1!BS197)</f>
        <v>0</v>
      </c>
      <c r="BU198">
        <f>ABS(Policy05!BT197-Sheet1!BT197)</f>
        <v>0</v>
      </c>
      <c r="BV198">
        <f>ABS(Policy05!BU197-Sheet1!BU197)</f>
        <v>0</v>
      </c>
      <c r="BW198">
        <f>ABS(Policy05!BV197-Sheet1!BV197)</f>
        <v>0</v>
      </c>
      <c r="BX198">
        <f>ABS(Policy05!BW197-Sheet1!BW197)</f>
        <v>0</v>
      </c>
      <c r="BY198">
        <f>ABS(Policy05!BX197-Sheet1!BX197)</f>
        <v>0</v>
      </c>
      <c r="BZ198">
        <f>ABS(Policy05!BY197-Sheet1!BY197)</f>
        <v>0</v>
      </c>
      <c r="CA198">
        <f>ABS(Policy05!BZ197-Sheet1!BZ197)</f>
        <v>0</v>
      </c>
      <c r="CB198">
        <f>ABS(Policy05!CA197-Sheet1!CA197)</f>
        <v>0</v>
      </c>
      <c r="CC198">
        <f>ABS(Policy05!CB197-Sheet1!CB197)</f>
        <v>0</v>
      </c>
      <c r="CD198">
        <f>ABS(Policy05!CC197-Sheet1!CC197)</f>
        <v>0</v>
      </c>
      <c r="CE198">
        <f>ABS(Policy05!CD197-Sheet1!CD197)</f>
        <v>0</v>
      </c>
      <c r="CF198">
        <f>ABS(Policy05!CE197-Sheet1!CE197)</f>
        <v>0</v>
      </c>
      <c r="CG198">
        <f>ABS(Policy05!CF197-Sheet1!CF197)</f>
        <v>0</v>
      </c>
      <c r="CH198">
        <f>ABS(Policy05!CG197-Sheet1!CG197)</f>
        <v>0</v>
      </c>
      <c r="CI198">
        <f>ABS(Policy05!CH197-Sheet1!CH197)</f>
        <v>0</v>
      </c>
      <c r="CJ198">
        <f>ABS(Policy05!CI197-Sheet1!CI197)</f>
        <v>0</v>
      </c>
      <c r="CK198">
        <f>ABS(Policy05!CJ197-Sheet1!CJ197)</f>
        <v>0</v>
      </c>
      <c r="CL198">
        <f>ABS(Policy05!CK197-Sheet1!CK197)</f>
        <v>0</v>
      </c>
      <c r="CM198">
        <f>ABS(Policy05!CL197-Sheet1!CL197)</f>
        <v>0</v>
      </c>
      <c r="CN198">
        <f>ABS(Policy05!CM197-Sheet1!CM197)</f>
        <v>0</v>
      </c>
      <c r="CO198">
        <f>ABS(Policy05!CN197-Sheet1!CN197)</f>
        <v>0</v>
      </c>
      <c r="CP198">
        <f>ABS(Policy05!CO197-Sheet1!CO197)</f>
        <v>0</v>
      </c>
      <c r="CQ198">
        <f>ABS(Policy05!CP197-Sheet1!CP197)</f>
        <v>0</v>
      </c>
      <c r="CR198">
        <f>ABS(Policy05!CQ197-Sheet1!CQ197)</f>
        <v>0</v>
      </c>
      <c r="CS198">
        <f>ABS(Policy05!CR197-Sheet1!CR197)</f>
        <v>0.5</v>
      </c>
      <c r="CT198">
        <f>ABS(Policy05!CS197-Sheet1!CS197)</f>
        <v>0.25</v>
      </c>
      <c r="CU198">
        <f>ABS(Policy05!CT197-Sheet1!CT197)</f>
        <v>0.25</v>
      </c>
      <c r="CV198">
        <f>ABS(Policy05!CU197-Sheet1!CU197)</f>
        <v>0.25</v>
      </c>
      <c r="CW198">
        <f>ABS(Policy05!CV197-Sheet1!CV197)</f>
        <v>0.25</v>
      </c>
      <c r="CX198">
        <f>ABS(Policy05!CW197-Sheet1!CW197)</f>
        <v>0.25</v>
      </c>
      <c r="CY198">
        <f>ABS(Policy05!CX197-Sheet1!CX197)</f>
        <v>0.25</v>
      </c>
      <c r="CZ198">
        <f>ABS(Policy05!CY197-Sheet1!CY197)</f>
        <v>0.25</v>
      </c>
      <c r="DA198">
        <f>ABS(Policy05!CZ197-Sheet1!CZ197)</f>
        <v>0</v>
      </c>
      <c r="DB198">
        <f>ABS(Policy05!DA197-Sheet1!DA197)</f>
        <v>0</v>
      </c>
      <c r="DC198">
        <f>ABS(Policy05!DB197-Sheet1!DB197)</f>
        <v>0</v>
      </c>
      <c r="DD198">
        <f>ABS(Policy05!DC197-Sheet1!DC197)</f>
        <v>0</v>
      </c>
      <c r="DE198">
        <f>ABS(Policy05!DD197-Sheet1!DD197)</f>
        <v>0.25</v>
      </c>
      <c r="DF198">
        <f>ABS(Policy05!DE197-Sheet1!DE197)</f>
        <v>0.25</v>
      </c>
      <c r="DG198">
        <f>ABS(Policy05!DF197-Sheet1!DF197)</f>
        <v>0.25</v>
      </c>
      <c r="DH198">
        <f>ABS(Policy05!DG197-Sheet1!DG197)</f>
        <v>0</v>
      </c>
      <c r="DI198">
        <f>ABS(Policy05!DH197-Sheet1!DH197)</f>
        <v>0</v>
      </c>
      <c r="DJ198">
        <f>ABS(Policy05!DI197-Sheet1!DI197)</f>
        <v>0</v>
      </c>
      <c r="DK198">
        <f>ABS(Policy05!DJ197-Sheet1!DJ197)</f>
        <v>0</v>
      </c>
      <c r="DL198">
        <f>ABS(Policy05!DK197-Sheet1!DK197)</f>
        <v>0</v>
      </c>
      <c r="DM198">
        <f>ABS(Policy05!DL197-Sheet1!DL197)</f>
        <v>0</v>
      </c>
      <c r="DN198">
        <f>ABS(Policy05!DM197-Sheet1!DM197)</f>
        <v>0</v>
      </c>
      <c r="DO198">
        <f>ABS(Policy05!DN197-Sheet1!DN197)</f>
        <v>0.25</v>
      </c>
      <c r="DP198">
        <f>ABS(Policy05!DO197-Sheet1!DO197)</f>
        <v>0.25</v>
      </c>
      <c r="DQ198">
        <f>ABS(Policy05!DP197-Sheet1!DP197)</f>
        <v>0.25</v>
      </c>
      <c r="DR198">
        <f>ABS(Policy05!DQ197-Sheet1!DQ197)</f>
        <v>0.25</v>
      </c>
      <c r="DS198">
        <f>ABS(Policy05!DR197-Sheet1!DR197)</f>
        <v>0</v>
      </c>
      <c r="DT198">
        <f>ABS(Policy05!DS197-Sheet1!DS197)</f>
        <v>0</v>
      </c>
      <c r="DU198">
        <f>ABS(Policy05!DT197-Sheet1!DT197)</f>
        <v>0</v>
      </c>
      <c r="DV198">
        <f>ABS(Policy05!DU197-Sheet1!DU197)</f>
        <v>0.75</v>
      </c>
      <c r="DW198">
        <f>ABS(Policy05!DV197-Sheet1!DV197)</f>
        <v>0.75</v>
      </c>
      <c r="DX198">
        <f>ABS(Policy05!DW197-Sheet1!DW197)</f>
        <v>0.5</v>
      </c>
      <c r="DY198">
        <f>ABS(Policy05!DX197-Sheet1!DX197)</f>
        <v>0.5</v>
      </c>
      <c r="DZ198">
        <f>ABS(Policy05!DY197-Sheet1!DY197)</f>
        <v>0.5</v>
      </c>
      <c r="EA198">
        <f>ABS(Policy05!DZ197-Sheet1!DZ197)</f>
        <v>0.25</v>
      </c>
      <c r="EB198">
        <f>ABS(Policy05!EA197-Sheet1!EA197)</f>
        <v>0.25</v>
      </c>
      <c r="EC198">
        <f>ABS(Policy05!EB197-Sheet1!EB197)</f>
        <v>0.25</v>
      </c>
      <c r="ED198">
        <f>ABS(Policy05!EC197-Sheet1!EC197)</f>
        <v>0</v>
      </c>
      <c r="EE198">
        <f>ABS(Policy05!ED197-Sheet1!ED197)</f>
        <v>0.5</v>
      </c>
      <c r="EF198">
        <f>ABS(Policy05!EE197-Sheet1!EE197)</f>
        <v>0.25</v>
      </c>
      <c r="EG198">
        <f>ABS(Policy05!EF197-Sheet1!EF197)</f>
        <v>0.25</v>
      </c>
      <c r="EH198">
        <f>ABS(Policy05!EG197-Sheet1!EG197)</f>
        <v>0</v>
      </c>
      <c r="EI198">
        <f>ABS(Policy05!EH197-Sheet1!EH197)</f>
        <v>0</v>
      </c>
      <c r="EJ198">
        <f>ABS(Policy05!EI197-Sheet1!EI197)</f>
        <v>0</v>
      </c>
      <c r="EK198">
        <f>ABS(Policy05!EJ197-Sheet1!EJ197)</f>
        <v>0</v>
      </c>
      <c r="EL198">
        <f>ABS(Policy05!EK197-Sheet1!EK197)</f>
        <v>0.25</v>
      </c>
      <c r="EM198">
        <f>ABS(Policy05!EL197-Sheet1!EL197)</f>
        <v>0.25</v>
      </c>
      <c r="EN198">
        <f>ABS(Policy05!EM197-Sheet1!EM197)</f>
        <v>0.25</v>
      </c>
      <c r="EO198">
        <f>ABS(Policy05!EN197-Sheet1!EN197)</f>
        <v>0.25</v>
      </c>
      <c r="EP198">
        <f>ABS(Policy05!EO197-Sheet1!EO197)</f>
        <v>0.25</v>
      </c>
      <c r="EQ198">
        <f>ABS(Policy05!EP197-Sheet1!EP197)</f>
        <v>0</v>
      </c>
      <c r="ER198">
        <f>ABS(Policy05!EQ197-Sheet1!EQ197)</f>
        <v>2</v>
      </c>
      <c r="ES198">
        <f>ABS(Policy05!ER197-Sheet1!ER197)</f>
        <v>0</v>
      </c>
      <c r="ET198">
        <f>ABS(Policy05!ES197-Sheet1!ES197)</f>
        <v>0.25</v>
      </c>
      <c r="EU198">
        <f>ABS(Policy05!ET197-Sheet1!ET197)</f>
        <v>0.25</v>
      </c>
      <c r="EV198">
        <f>ABS(Policy05!EU197-Sheet1!EU197)</f>
        <v>0</v>
      </c>
      <c r="EW198">
        <f>ABS(Policy05!EV197-Sheet1!EV197)</f>
        <v>0</v>
      </c>
      <c r="EX198">
        <f>ABS(Policy05!EW197-Sheet1!EW197)</f>
        <v>0.25</v>
      </c>
      <c r="EY198">
        <f>ABS(Policy05!EX197-Sheet1!EX197)</f>
        <v>0.25</v>
      </c>
      <c r="EZ198">
        <f>ABS(Policy05!EY197-Sheet1!EY197)</f>
        <v>0</v>
      </c>
      <c r="FA198">
        <f>ABS(Policy05!EZ197-Sheet1!EZ197)</f>
        <v>0</v>
      </c>
      <c r="FB198">
        <f>ABS(Policy05!FA197-Sheet1!FA197)</f>
        <v>0</v>
      </c>
      <c r="FC198">
        <f>ABS(Policy05!FB197-Sheet1!FB197)</f>
        <v>0</v>
      </c>
      <c r="FD198">
        <f>ABS(Policy05!FC197-Sheet1!FC197)</f>
        <v>0</v>
      </c>
      <c r="FE198">
        <f>ABS(Policy05!FD197-Sheet1!FD197)</f>
        <v>0</v>
      </c>
      <c r="FF198">
        <f>ABS(Policy05!FE197-Sheet1!FE197)</f>
        <v>0.25</v>
      </c>
      <c r="FG198">
        <f>ABS(Policy05!FF197-Sheet1!FF197)</f>
        <v>0.25</v>
      </c>
      <c r="FH198">
        <f>ABS(Policy05!FG197-Sheet1!FG197)</f>
        <v>0.25</v>
      </c>
      <c r="FI198">
        <f>ABS(Policy05!FH197-Sheet1!FH197)</f>
        <v>0.25</v>
      </c>
      <c r="FJ198">
        <f>ABS(Policy05!FI197-Sheet1!FI197)</f>
        <v>0.25</v>
      </c>
      <c r="FK198">
        <f>ABS(Policy05!FJ197-Sheet1!FJ197)</f>
        <v>0.25</v>
      </c>
      <c r="FL198">
        <f>ABS(Policy05!FK197-Sheet1!FK197)</f>
        <v>0</v>
      </c>
      <c r="FM198">
        <f>ABS(Policy05!FL197-Sheet1!FL197)</f>
        <v>0</v>
      </c>
      <c r="FN198">
        <f>ABS(Policy05!FM197-Sheet1!FM197)</f>
        <v>0</v>
      </c>
      <c r="FO198">
        <f>ABS(Policy05!FN197-Sheet1!FN197)</f>
        <v>0</v>
      </c>
      <c r="FP198">
        <f>ABS(Policy05!FO197-Sheet1!FO197)</f>
        <v>0.25</v>
      </c>
      <c r="FQ198">
        <f>ABS(Policy05!FP197-Sheet1!FP197)</f>
        <v>0.25</v>
      </c>
      <c r="FR198">
        <f>ABS(Policy05!FQ197-Sheet1!FQ197)</f>
        <v>0.25</v>
      </c>
      <c r="FS198">
        <f>ABS(Policy05!FR197-Sheet1!FR197)</f>
        <v>0.25</v>
      </c>
      <c r="FT198">
        <f>ABS(Policy05!FS197-Sheet1!FS197)</f>
        <v>0.25</v>
      </c>
      <c r="FU198">
        <f>ABS(Policy05!FT197-Sheet1!FT197)</f>
        <v>0.25</v>
      </c>
      <c r="FV198">
        <f>ABS(Policy05!FU197-Sheet1!FU197)</f>
        <v>0</v>
      </c>
      <c r="FW198">
        <f>ABS(Policy05!FV197-Sheet1!FV197)</f>
        <v>0</v>
      </c>
      <c r="FX198">
        <f>ABS(Policy05!FW197-Sheet1!FW197)</f>
        <v>0</v>
      </c>
      <c r="FY198">
        <f>ABS(Policy05!FX197-Sheet1!FX197)</f>
        <v>0.25</v>
      </c>
      <c r="FZ198">
        <f>ABS(Policy05!FY197-Sheet1!FY197)</f>
        <v>0.25</v>
      </c>
      <c r="GA198">
        <f>ABS(Policy05!FZ197-Sheet1!FZ197)</f>
        <v>0.25</v>
      </c>
      <c r="GB198">
        <f>ABS(Policy05!GA197-Sheet1!GA197)</f>
        <v>0.25</v>
      </c>
      <c r="GC198" s="1">
        <f>ABS(Policy05!GB197-Sheet1!GB197)</f>
        <v>0.25</v>
      </c>
      <c r="GD198">
        <f>ABS(Policy05!GC197-Sheet1!GC197)</f>
        <v>0</v>
      </c>
      <c r="GE198">
        <f>ABS(Policy05!GD197-Sheet1!GD197)</f>
        <v>0</v>
      </c>
      <c r="GF198">
        <f>ABS(Policy05!GE197-Sheet1!GE197)</f>
        <v>0</v>
      </c>
      <c r="GG198">
        <f>ABS(Policy05!GF197-Sheet1!GF197)</f>
        <v>0.25</v>
      </c>
      <c r="GH198">
        <f>ABS(Policy05!GG197-Sheet1!GG197)</f>
        <v>0.25</v>
      </c>
      <c r="GI198">
        <f>ABS(Policy05!GH197-Sheet1!GH197)</f>
        <v>0.25</v>
      </c>
      <c r="GJ198">
        <f>ABS(Policy05!GI197-Sheet1!GI197)</f>
        <v>0.25</v>
      </c>
      <c r="GK198">
        <f>ABS(Policy05!GJ197-Sheet1!GJ197)</f>
        <v>0.25</v>
      </c>
      <c r="GL198">
        <f>ABS(Policy05!GK197-Sheet1!GK197)</f>
        <v>0</v>
      </c>
      <c r="GM198">
        <f>ABS(Policy05!GL197-Sheet1!GL197)</f>
        <v>0</v>
      </c>
      <c r="GN198">
        <f>ABS(Policy05!GM197-Sheet1!GM197)</f>
        <v>0.25</v>
      </c>
      <c r="GO198">
        <f>ABS(Policy05!GN197-Sheet1!GN197)</f>
        <v>0</v>
      </c>
      <c r="GP198">
        <f>ABS(Policy05!GO197-Sheet1!GO197)</f>
        <v>0.25</v>
      </c>
      <c r="GQ198">
        <f>ABS(Policy05!GP197-Sheet1!GP197)</f>
        <v>0</v>
      </c>
      <c r="GR198">
        <f>ABS(Policy05!GQ197-Sheet1!GQ197)</f>
        <v>0</v>
      </c>
      <c r="GS198">
        <f>ABS(Policy05!GR197-Sheet1!GR197)</f>
        <v>0</v>
      </c>
      <c r="GT198">
        <f>ABS(Policy05!GS197-Sheet1!GS197)</f>
        <v>0.25</v>
      </c>
      <c r="GU198">
        <f>ABS(Policy05!GT197-Sheet1!GT197)</f>
        <v>0.25</v>
      </c>
      <c r="GV198">
        <f>ABS(Policy05!GU197-Sheet1!GU197)</f>
        <v>0.25</v>
      </c>
      <c r="GW198">
        <f>ABS(Policy05!GV197-Sheet1!GV197)</f>
        <v>0.25</v>
      </c>
      <c r="GX198">
        <f>ABS(Policy05!GW197-Sheet1!GW197)</f>
        <v>0.25</v>
      </c>
      <c r="GY198">
        <f>ABS(Policy05!GX197-Sheet1!GX197)</f>
        <v>0.25</v>
      </c>
      <c r="GZ198">
        <f>ABS(Policy05!GY197-Sheet1!GY197)</f>
        <v>0.25</v>
      </c>
      <c r="HA198">
        <f>ABS(Policy05!GZ197-Sheet1!GZ197)</f>
        <v>0.25</v>
      </c>
      <c r="HB198">
        <f>ABS(Policy05!HA197-Sheet1!HA197)</f>
        <v>0.25</v>
      </c>
      <c r="HC198">
        <f>ABS(Policy05!HB197-Sheet1!HB197)</f>
        <v>0.25</v>
      </c>
      <c r="HD198">
        <f>ABS(Policy05!HC197-Sheet1!HC197)</f>
        <v>0</v>
      </c>
      <c r="HE198">
        <f>ABS(Policy05!HD197-Sheet1!HD197)</f>
        <v>0</v>
      </c>
      <c r="HF198">
        <f>ABS(Policy05!HE197-Sheet1!HE197)</f>
        <v>0</v>
      </c>
      <c r="HG198">
        <f>ABS(Policy05!HF197-Sheet1!HF197)</f>
        <v>0</v>
      </c>
      <c r="HH198">
        <f>ABS(Policy05!HG197-Sheet1!HG197)</f>
        <v>0</v>
      </c>
      <c r="HI198">
        <f>ABS(Policy05!HH197-Sheet1!HH197)</f>
        <v>0</v>
      </c>
      <c r="HJ198">
        <f>ABS(Policy05!HI197-Sheet1!HI197)</f>
        <v>0</v>
      </c>
      <c r="HK198">
        <f>ABS(Policy05!HJ197-Sheet1!HJ197)</f>
        <v>0</v>
      </c>
      <c r="HL198">
        <f>ABS(Policy05!HK197-Sheet1!HK197)</f>
        <v>0</v>
      </c>
      <c r="HM198">
        <f>ABS(Policy05!HL197-Sheet1!HL197)</f>
        <v>0</v>
      </c>
      <c r="HN198">
        <f>ABS(Policy05!HM197-Sheet1!HM197)</f>
        <v>0</v>
      </c>
      <c r="HO198">
        <f>ABS(Policy05!HN197-Sheet1!HN197)</f>
        <v>0.25</v>
      </c>
      <c r="HP198">
        <f>ABS(Policy05!HO197-Sheet1!HO197)</f>
        <v>0.25</v>
      </c>
      <c r="HQ198">
        <f>ABS(Policy05!HP197-Sheet1!HP197)</f>
        <v>0.25</v>
      </c>
      <c r="HR198">
        <f>ABS(Policy05!HQ197-Sheet1!HQ197)</f>
        <v>0.25</v>
      </c>
      <c r="HS198">
        <f>ABS(Policy05!HR197-Sheet1!HR197)</f>
        <v>0.25</v>
      </c>
      <c r="HT198">
        <f>ABS(Policy05!HS197-Sheet1!HS197)</f>
        <v>0.25</v>
      </c>
      <c r="HU198">
        <f>ABS(Policy05!HT197-Sheet1!HT197)</f>
        <v>0.25</v>
      </c>
      <c r="HV198">
        <f>ABS(Policy05!HU197-Sheet1!HU197)</f>
        <v>0.25</v>
      </c>
      <c r="HW198">
        <f>ABS(Policy05!HV197-Sheet1!HV197)</f>
        <v>0.25</v>
      </c>
      <c r="HX198">
        <f>ABS(Policy05!HW197-Sheet1!HW197)</f>
        <v>0.25</v>
      </c>
      <c r="HY198">
        <f>ABS(Policy05!HX197-Sheet1!HX197)</f>
        <v>0.25</v>
      </c>
      <c r="HZ198">
        <f>ABS(Policy05!HY197-Sheet1!HY197)</f>
        <v>0</v>
      </c>
      <c r="IA198">
        <f>ABS(Policy05!HZ197-Sheet1!HZ197)</f>
        <v>0</v>
      </c>
      <c r="IB198">
        <f>ABS(Policy05!IA197-Sheet1!IA197)</f>
        <v>0</v>
      </c>
      <c r="IC198">
        <f>ABS(Policy05!IB197-Sheet1!IB197)</f>
        <v>0</v>
      </c>
      <c r="ID198">
        <f>ABS(Policy05!IC197-Sheet1!IC197)</f>
        <v>0</v>
      </c>
      <c r="IE198">
        <f>ABS(Policy05!ID197-Sheet1!ID197)</f>
        <v>0</v>
      </c>
      <c r="IF198">
        <f>ABS(Policy05!IE197-Sheet1!IE197)</f>
        <v>0</v>
      </c>
      <c r="IG198">
        <f>ABS(Policy05!IF197-Sheet1!IF197)</f>
        <v>0</v>
      </c>
      <c r="IH198">
        <f>ABS(Policy05!IG197-Sheet1!IG197)</f>
        <v>0</v>
      </c>
      <c r="II198">
        <f>ABS(Policy05!IH197-Sheet1!IH197)</f>
        <v>0.25</v>
      </c>
      <c r="IJ198">
        <f>ABS(Policy05!II197-Sheet1!II197)</f>
        <v>0.25</v>
      </c>
      <c r="IK198">
        <f>ABS(Policy05!IJ197-Sheet1!IJ197)</f>
        <v>0.25</v>
      </c>
      <c r="IL198">
        <f>ABS(Policy05!IK197-Sheet1!IK197)</f>
        <v>0.25</v>
      </c>
      <c r="IM198">
        <f>ABS(Policy05!IL197-Sheet1!IL197)</f>
        <v>0.25</v>
      </c>
      <c r="IN198">
        <f>ABS(Policy05!IM197-Sheet1!IM197)</f>
        <v>0.25</v>
      </c>
      <c r="IO198">
        <f>ABS(Policy05!IN197-Sheet1!IN197)</f>
        <v>0.25</v>
      </c>
      <c r="IP198">
        <f>ABS(Policy05!IO197-Sheet1!IO197)</f>
        <v>0.25</v>
      </c>
      <c r="IQ198">
        <f>ABS(Policy05!IP197-Sheet1!IP197)</f>
        <v>0</v>
      </c>
      <c r="IR198">
        <f>ABS(Policy05!IQ197-Sheet1!IQ197)</f>
        <v>0</v>
      </c>
      <c r="IS198">
        <f>ABS(Policy05!IR197-Sheet1!IR197)</f>
        <v>0</v>
      </c>
      <c r="IT198">
        <f>ABS(Policy05!IS197-Sheet1!IS197)</f>
        <v>0</v>
      </c>
      <c r="IU198">
        <f>ABS(Policy05!IT197-Sheet1!IT197)</f>
        <v>0</v>
      </c>
      <c r="IV198">
        <f>ABS(Policy05!IU197-Sheet1!IU197)</f>
        <v>0</v>
      </c>
      <c r="IW198">
        <f>ABS(Policy05!IV197-Sheet1!IV197)</f>
        <v>0</v>
      </c>
      <c r="IX198">
        <f>ABS(Policy05!IW197-Sheet1!IW197)</f>
        <v>0</v>
      </c>
      <c r="IY198">
        <f>ABS(Policy05!IX197-Sheet1!IX197)</f>
        <v>0</v>
      </c>
      <c r="IZ198">
        <f>ABS(Policy05!IY197-Sheet1!IY197)</f>
        <v>0.25</v>
      </c>
      <c r="JA198">
        <f>ABS(Policy05!IZ197-Sheet1!IZ197)</f>
        <v>0.25</v>
      </c>
      <c r="JB198">
        <f>ABS(Policy05!JA197-Sheet1!JA197)</f>
        <v>0.25</v>
      </c>
      <c r="JC198">
        <f>ABS(Policy05!JB197-Sheet1!JB197)</f>
        <v>0.25</v>
      </c>
      <c r="JD198">
        <f>ABS(Policy05!JC197-Sheet1!JC197)</f>
        <v>0.25</v>
      </c>
      <c r="JE198">
        <f>ABS(Policy05!JD197-Sheet1!JD197)</f>
        <v>0.25</v>
      </c>
      <c r="JF198">
        <f>ABS(Policy05!JE197-Sheet1!JE197)</f>
        <v>0.25</v>
      </c>
      <c r="JG198">
        <f>ABS(Policy05!JF197-Sheet1!JF197)</f>
        <v>0.25</v>
      </c>
      <c r="JH198">
        <f>ABS(Policy05!JG197-Sheet1!JG197)</f>
        <v>0.25</v>
      </c>
      <c r="JI198">
        <f>ABS(Policy05!JH197-Sheet1!JH197)</f>
        <v>0.25</v>
      </c>
      <c r="JJ198">
        <f>ABS(Policy05!JI197-Sheet1!JI197)</f>
        <v>0.25</v>
      </c>
      <c r="JK198">
        <f>ABS(Policy05!JJ197-Sheet1!JJ197)</f>
        <v>0</v>
      </c>
      <c r="JL198">
        <f>ABS(Policy05!JK197-Sheet1!JK197)</f>
        <v>0</v>
      </c>
      <c r="JM198">
        <f>ABS(Policy05!JL197-Sheet1!JL197)</f>
        <v>0</v>
      </c>
      <c r="JN198">
        <f>ABS(Policy05!JM197-Sheet1!JM197)</f>
        <v>0</v>
      </c>
      <c r="JO198">
        <f>ABS(Policy05!JN197-Sheet1!JN197)</f>
        <v>0</v>
      </c>
      <c r="JP198">
        <f>ABS(Policy05!JO197-Sheet1!JO197)</f>
        <v>0</v>
      </c>
      <c r="JQ198">
        <f>ABS(Policy05!JP197-Sheet1!JP197)</f>
        <v>0</v>
      </c>
      <c r="JR198">
        <f>ABS(Policy05!JQ197-Sheet1!JQ197)</f>
        <v>0</v>
      </c>
      <c r="JS198">
        <f>ABS(Policy05!JR197-Sheet1!JR197)</f>
        <v>0</v>
      </c>
      <c r="JT198">
        <f>ABS(Policy05!JS197-Sheet1!JS197)</f>
        <v>0</v>
      </c>
      <c r="JU198">
        <f>ABS(Policy05!JT197-Sheet1!JT197)</f>
        <v>0</v>
      </c>
      <c r="JV198">
        <f>ABS(Policy05!JU197-Sheet1!JU197)</f>
        <v>0.25</v>
      </c>
      <c r="JW198">
        <f>ABS(Policy05!JV197-Sheet1!JV197)</f>
        <v>0.25</v>
      </c>
      <c r="JX198">
        <f>ABS(Policy05!JW197-Sheet1!JW197)</f>
        <v>0.25</v>
      </c>
      <c r="JY198">
        <f>ABS(Policy05!JX197-Sheet1!JX197)</f>
        <v>0.25</v>
      </c>
      <c r="JZ198">
        <f>ABS(Policy05!JY197-Sheet1!JY197)</f>
        <v>0.25</v>
      </c>
      <c r="KA198">
        <f>ABS(Policy05!JZ197-Sheet1!JZ197)</f>
        <v>0.25</v>
      </c>
      <c r="KB198">
        <f>ABS(Policy05!KA197-Sheet1!KA197)</f>
        <v>0.25</v>
      </c>
      <c r="KC198">
        <f>ABS(Policy05!KB197-Sheet1!KB197)</f>
        <v>0.25</v>
      </c>
      <c r="KD198">
        <f>ABS(Policy05!KC197-Sheet1!KC197)</f>
        <v>0.25</v>
      </c>
      <c r="KE198">
        <f>ABS(Policy05!KD197-Sheet1!KD197)</f>
        <v>0.25</v>
      </c>
      <c r="KF198">
        <f>ABS(Policy05!KE197-Sheet1!KE197)</f>
        <v>0.25</v>
      </c>
      <c r="KG198">
        <f>ABS(Policy05!KF197-Sheet1!KF197)</f>
        <v>0</v>
      </c>
      <c r="KH198">
        <f>ABS(Policy05!KG197-Sheet1!KG197)</f>
        <v>0</v>
      </c>
      <c r="KI198">
        <f>ABS(Policy05!KH197-Sheet1!KH197)</f>
        <v>0</v>
      </c>
      <c r="KJ198">
        <f>ABS(Policy05!KI197-Sheet1!KI197)</f>
        <v>0</v>
      </c>
      <c r="KK198">
        <f>ABS(Policy05!KJ197-Sheet1!KJ197)</f>
        <v>0</v>
      </c>
      <c r="KL198">
        <f>ABS(Policy05!KK197-Sheet1!KK197)</f>
        <v>0</v>
      </c>
      <c r="KM198">
        <f>ABS(Policy05!KL197-Sheet1!KL197)</f>
        <v>0</v>
      </c>
      <c r="KN198">
        <f>ABS(Policy05!KM197-Sheet1!KM197)</f>
        <v>0</v>
      </c>
      <c r="KO198">
        <f>ABS(Policy05!KN197-Sheet1!KN197)</f>
        <v>0</v>
      </c>
      <c r="KP198">
        <f>ABS(Policy05!KO197-Sheet1!KO197)</f>
        <v>0</v>
      </c>
      <c r="KQ198">
        <f>ABS(Policy05!KP197-Sheet1!KP197)</f>
        <v>0</v>
      </c>
      <c r="KR198">
        <f>ABS(Policy05!KQ197-Sheet1!KQ197)</f>
        <v>0</v>
      </c>
      <c r="KS198">
        <f>ABS(Policy05!KR197-Sheet1!KR197)</f>
        <v>0.25</v>
      </c>
      <c r="KT198">
        <f>ABS(Policy05!KS197-Sheet1!KS197)</f>
        <v>0.25</v>
      </c>
      <c r="KU198">
        <f>ABS(Policy05!KT197-Sheet1!KT197)</f>
        <v>0.25</v>
      </c>
      <c r="KV198">
        <f>ABS(Policy05!KU197-Sheet1!KU197)</f>
        <v>0.25</v>
      </c>
      <c r="KW198">
        <f>ABS(Policy05!KV197-Sheet1!KV197)</f>
        <v>0.25</v>
      </c>
      <c r="KX198">
        <f>ABS(Policy05!KW197-Sheet1!KW197)</f>
        <v>0.25</v>
      </c>
      <c r="KY198">
        <f>ABS(Policy05!KX197-Sheet1!KX197)</f>
        <v>0.25</v>
      </c>
      <c r="KZ198">
        <f>ABS(Policy05!KY197-Sheet1!KY197)</f>
        <v>0.25</v>
      </c>
      <c r="LA198">
        <f>ABS(Policy05!KZ197-Sheet1!KZ197)</f>
        <v>0.25</v>
      </c>
      <c r="LB198">
        <f>ABS(Policy05!LA197-Sheet1!LA197)</f>
        <v>0.25</v>
      </c>
      <c r="LC198">
        <f>ABS(Policy05!LB197-Sheet1!LB197)</f>
        <v>0.25</v>
      </c>
      <c r="LD198">
        <f>ABS(Policy05!LC197-Sheet1!LC197)</f>
        <v>0</v>
      </c>
      <c r="LE198">
        <f>ABS(Policy05!LD197-Sheet1!LD197)</f>
        <v>0</v>
      </c>
      <c r="LF198">
        <f>ABS(Policy05!LE197-Sheet1!LE197)</f>
        <v>0</v>
      </c>
      <c r="LG198">
        <f>ABS(Policy05!LF197-Sheet1!LF197)</f>
        <v>0</v>
      </c>
      <c r="LH198">
        <f>ABS(Policy05!LG197-Sheet1!LG197)</f>
        <v>0</v>
      </c>
      <c r="LI198">
        <f>ABS(Policy05!LH197-Sheet1!LH197)</f>
        <v>0</v>
      </c>
      <c r="LJ198">
        <f>ABS(Policy05!LI197-Sheet1!LI197)</f>
        <v>0</v>
      </c>
      <c r="LK198">
        <f>ABS(Policy05!LJ197-Sheet1!LJ197)</f>
        <v>0</v>
      </c>
      <c r="LL198">
        <f>ABS(Policy05!LK197-Sheet1!LK197)</f>
        <v>0</v>
      </c>
      <c r="LM198">
        <f>ABS(Policy05!LL197-Sheet1!LL197)</f>
        <v>0</v>
      </c>
      <c r="LN198">
        <f>ABS(Policy05!LM197-Sheet1!LM197)</f>
        <v>0</v>
      </c>
      <c r="LO198">
        <f>ABS(Policy05!LN197-Sheet1!LN197)</f>
        <v>0.25</v>
      </c>
      <c r="LP198">
        <f>ABS(Policy05!LO197-Sheet1!LO197)</f>
        <v>0.25</v>
      </c>
      <c r="LQ198">
        <f>ABS(Policy05!LP197-Sheet1!LP197)</f>
        <v>0.25</v>
      </c>
      <c r="LR198">
        <f>ABS(Policy05!LQ197-Sheet1!LQ197)</f>
        <v>0.25</v>
      </c>
      <c r="LS198">
        <f>ABS(Policy05!LR197-Sheet1!LR197)</f>
        <v>0.25</v>
      </c>
      <c r="LT198">
        <f>ABS(Policy05!LS197-Sheet1!LS197)</f>
        <v>0.25</v>
      </c>
      <c r="LU198">
        <f>ABS(Policy05!LT197-Sheet1!LT197)</f>
        <v>0.25</v>
      </c>
      <c r="LV198">
        <f>ABS(Policy05!LU197-Sheet1!LU197)</f>
        <v>0.25</v>
      </c>
      <c r="LW198">
        <f>ABS(Policy05!LV197-Sheet1!LV197)</f>
        <v>0.25</v>
      </c>
      <c r="LX198">
        <f>ABS(Policy05!LW197-Sheet1!LW197)</f>
        <v>0.25</v>
      </c>
      <c r="LY198">
        <f>ABS(Policy05!LX197-Sheet1!LX197)</f>
        <v>0.25</v>
      </c>
      <c r="LZ198">
        <f>ABS(Policy05!LY197-Sheet1!LY197)</f>
        <v>0.25</v>
      </c>
      <c r="MA198">
        <f>ABS(Policy05!LZ197-Sheet1!LZ197)</f>
        <v>0</v>
      </c>
      <c r="MB198">
        <f>ABS(Policy05!MA197-Sheet1!MA197)</f>
        <v>0</v>
      </c>
      <c r="MC198">
        <f>ABS(Policy05!MB197-Sheet1!MB197)</f>
        <v>0</v>
      </c>
      <c r="MD198">
        <f>ABS(Policy05!MC197-Sheet1!MC197)</f>
        <v>0</v>
      </c>
      <c r="ME198">
        <f>ABS(Policy05!MD197-Sheet1!MD197)</f>
        <v>0</v>
      </c>
      <c r="MF198">
        <f>ABS(Policy05!ME197-Sheet1!ME197)</f>
        <v>0</v>
      </c>
      <c r="MG198">
        <f>ABS(Policy05!MF197-Sheet1!MF197)</f>
        <v>0</v>
      </c>
      <c r="MH198">
        <f>ABS(Policy05!MG197-Sheet1!MG197)</f>
        <v>0</v>
      </c>
      <c r="MI198">
        <f>ABS(Policy05!MH197-Sheet1!MH197)</f>
        <v>0</v>
      </c>
      <c r="MJ198">
        <f>ABS(Policy05!MI197-Sheet1!MI197)</f>
        <v>0</v>
      </c>
      <c r="MK198">
        <f>ABS(Policy05!MJ197-Sheet1!MJ197)</f>
        <v>0.25</v>
      </c>
      <c r="ML198">
        <f>ABS(Policy05!MK197-Sheet1!MK197)</f>
        <v>0.25</v>
      </c>
      <c r="MM198">
        <f>ABS(Policy05!ML197-Sheet1!ML197)</f>
        <v>0.25</v>
      </c>
      <c r="MN198">
        <f>ABS(Policy05!MM197-Sheet1!MM197)</f>
        <v>0.25</v>
      </c>
      <c r="MO198">
        <f>ABS(Policy05!MN197-Sheet1!MN197)</f>
        <v>0.25</v>
      </c>
      <c r="MP198">
        <f>ABS(Policy05!MO197-Sheet1!MO197)</f>
        <v>0.25</v>
      </c>
      <c r="MQ198">
        <f>ABS(Policy05!MP197-Sheet1!MP197)</f>
        <v>0.25</v>
      </c>
      <c r="MR198">
        <f>ABS(Policy05!MQ197-Sheet1!MQ197)</f>
        <v>0.25</v>
      </c>
      <c r="MS198">
        <f>ABS(Policy05!MR197-Sheet1!MR197)</f>
        <v>0.25</v>
      </c>
      <c r="MT198">
        <f>ABS(Policy05!MS197-Sheet1!MS197)</f>
        <v>0.25</v>
      </c>
      <c r="MU198">
        <f>ABS(Policy05!MT197-Sheet1!MT197)</f>
        <v>0.25</v>
      </c>
      <c r="MV198">
        <f>ABS(Policy05!MU197-Sheet1!MU197)</f>
        <v>0</v>
      </c>
      <c r="MW198">
        <f>ABS(Policy05!MV197-Sheet1!MV197)</f>
        <v>0</v>
      </c>
      <c r="MX198">
        <f>ABS(Policy05!MW197-Sheet1!MW197)</f>
        <v>0</v>
      </c>
      <c r="MY198">
        <f>ABS(Policy05!MX197-Sheet1!MX197)</f>
        <v>0</v>
      </c>
      <c r="MZ198">
        <f>ABS(Policy05!MY197-Sheet1!MY197)</f>
        <v>0</v>
      </c>
      <c r="NA198">
        <f>ABS(Policy05!MZ197-Sheet1!MZ197)</f>
        <v>0</v>
      </c>
      <c r="NB198">
        <f>ABS(Policy05!NA197-Sheet1!NA197)</f>
        <v>0</v>
      </c>
      <c r="NC198">
        <f>ABS(Policy05!NB197-Sheet1!NB197)</f>
        <v>0</v>
      </c>
      <c r="ND198">
        <f>ABS(Policy05!NC197-Sheet1!NC197)</f>
        <v>0</v>
      </c>
      <c r="NE198">
        <f>ABS(Policy05!ND197-Sheet1!ND197)</f>
        <v>0</v>
      </c>
      <c r="NF198">
        <f>ABS(Policy05!NE197-Sheet1!NE197)</f>
        <v>0</v>
      </c>
      <c r="NG198">
        <f>ABS(Policy05!NF197-Sheet1!NF197)</f>
        <v>0</v>
      </c>
      <c r="NH198">
        <f>ABS(Policy05!NG197-Sheet1!NG197)</f>
        <v>0.25</v>
      </c>
      <c r="NI198">
        <f>ABS(Policy05!NH197-Sheet1!NH197)</f>
        <v>0</v>
      </c>
      <c r="NJ198">
        <f>ABS(Policy05!NI197-Sheet1!NI197)</f>
        <v>0.25</v>
      </c>
      <c r="NK198">
        <f>ABS(Policy05!NJ197-Sheet1!NJ197)</f>
        <v>0.25</v>
      </c>
      <c r="NL198">
        <f>ABS(Policy05!NK197-Sheet1!NK197)</f>
        <v>0.25</v>
      </c>
      <c r="NM198">
        <f>ABS(Policy05!NL197-Sheet1!NL197)</f>
        <v>0.25</v>
      </c>
      <c r="NN198">
        <f>ABS(Policy05!NM197-Sheet1!NM197)</f>
        <v>0.25</v>
      </c>
      <c r="NO198">
        <f>ABS(Policy05!NN197-Sheet1!NN197)</f>
        <v>0.25</v>
      </c>
      <c r="NP198">
        <f>ABS(Policy05!NO197-Sheet1!NO197)</f>
        <v>0</v>
      </c>
      <c r="NQ198">
        <f>ABS(Policy05!NP197-Sheet1!NP197)</f>
        <v>0</v>
      </c>
      <c r="NR198">
        <f>ABS(Policy05!NQ197-Sheet1!NQ197)</f>
        <v>0</v>
      </c>
      <c r="NS198">
        <f>ABS(Policy05!NR197-Sheet1!NR197)</f>
        <v>0</v>
      </c>
      <c r="NT198">
        <f>ABS(Policy05!NS197-Sheet1!NS197)</f>
        <v>0</v>
      </c>
      <c r="NU198">
        <f>ABS(Policy05!NT197-Sheet1!NT197)</f>
        <v>0</v>
      </c>
      <c r="NV198">
        <f>ABS(Policy05!NU197-Sheet1!NU197)</f>
        <v>0</v>
      </c>
      <c r="NW198">
        <f>ABS(Policy05!NV197-Sheet1!NV197)</f>
        <v>0</v>
      </c>
      <c r="NX198">
        <f>ABS(Policy05!NW197-Sheet1!NW197)</f>
        <v>0</v>
      </c>
      <c r="NY198">
        <f>ABS(Policy05!NX197-Sheet1!NX197)</f>
        <v>0</v>
      </c>
      <c r="NZ198">
        <f>ABS(Policy05!NY197-Sheet1!NY197)</f>
        <v>0</v>
      </c>
      <c r="OA198">
        <f>ABS(Policy05!NZ197-Sheet1!NZ197)</f>
        <v>0</v>
      </c>
      <c r="OB198">
        <f>ABS(Policy05!OA197-Sheet1!OA197)</f>
        <v>0</v>
      </c>
      <c r="OC198">
        <f>ABS(Policy05!OB197-Sheet1!OB197)</f>
        <v>0</v>
      </c>
      <c r="OD198">
        <f>ABS(Policy05!OC197-Sheet1!OC197)</f>
        <v>0</v>
      </c>
      <c r="OE198">
        <f>ABS(Policy05!OD197-Sheet1!OD197)</f>
        <v>0</v>
      </c>
      <c r="OF198">
        <f>ABS(Policy05!OE197-Sheet1!OE197)</f>
        <v>0</v>
      </c>
      <c r="OG198">
        <f>ABS(Policy05!OF197-Sheet1!OF197)</f>
        <v>0</v>
      </c>
      <c r="OH198">
        <f>ABS(Policy05!OG197-Sheet1!OG197)</f>
        <v>0</v>
      </c>
      <c r="OI198">
        <f>ABS(Policy05!OH197-Sheet1!OH197)</f>
        <v>0</v>
      </c>
      <c r="OJ198">
        <f>ABS(Policy05!OI197-Sheet1!OI197)</f>
        <v>0</v>
      </c>
      <c r="OK198">
        <f>ABS(Policy05!OJ197-Sheet1!OJ197)</f>
        <v>0</v>
      </c>
      <c r="OL198">
        <f>ABS(Policy05!OK197-Sheet1!OK197)</f>
        <v>0</v>
      </c>
      <c r="OM198">
        <f>ABS(Policy05!OL197-Sheet1!OL197)</f>
        <v>0</v>
      </c>
      <c r="ON198">
        <f>ABS(Policy05!OM197-Sheet1!OM197)</f>
        <v>0</v>
      </c>
      <c r="OO198">
        <f>ABS(Policy05!ON197-Sheet1!ON197)</f>
        <v>0</v>
      </c>
      <c r="OP198">
        <f>ABS(Policy05!OO197-Sheet1!OO197)</f>
        <v>0</v>
      </c>
      <c r="OQ198">
        <f>ABS(Policy05!OP197-Sheet1!OP197)</f>
        <v>0</v>
      </c>
      <c r="OR198">
        <f>ABS(Policy05!OQ197-Sheet1!OQ197)</f>
        <v>0</v>
      </c>
      <c r="OS198">
        <f>ABS(Policy05!OR197-Sheet1!OR197)</f>
        <v>0</v>
      </c>
      <c r="OT198">
        <f>ABS(Policy05!OS197-Sheet1!OS197)</f>
        <v>0</v>
      </c>
      <c r="OU198">
        <f>ABS(Policy05!OT197-Sheet1!OT197)</f>
        <v>0</v>
      </c>
      <c r="OV198">
        <f>ABS(Policy05!OU197-Sheet1!OU197)</f>
        <v>0</v>
      </c>
      <c r="OW198">
        <f>ABS(Policy05!OV197-Sheet1!OV197)</f>
        <v>0</v>
      </c>
      <c r="OX198">
        <f>ABS(Policy05!OW197-Sheet1!OW197)</f>
        <v>0</v>
      </c>
      <c r="OY198">
        <f>ABS(Policy05!OX197-Sheet1!OX197)</f>
        <v>0</v>
      </c>
      <c r="OZ198">
        <f>ABS(Policy05!OY197-Sheet1!OY197)</f>
        <v>0</v>
      </c>
      <c r="PA198">
        <f>ABS(Policy05!OZ197-Sheet1!OZ197)</f>
        <v>0</v>
      </c>
      <c r="PB198">
        <f>ABS(Policy05!PA197-Sheet1!PA197)</f>
        <v>0</v>
      </c>
      <c r="PC198">
        <f>ABS(Policy05!PB197-Sheet1!PB197)</f>
        <v>0</v>
      </c>
      <c r="PD198">
        <f>ABS(Policy05!PC197-Sheet1!PC197)</f>
        <v>1</v>
      </c>
      <c r="PE198">
        <f>ABS(Policy05!PD197-Sheet1!PD197)</f>
        <v>0</v>
      </c>
      <c r="PF198">
        <f>ABS(Policy05!PE197-Sheet1!PE197)</f>
        <v>0</v>
      </c>
      <c r="PG198">
        <f>ABS(Policy05!PF197-Sheet1!PF197)</f>
        <v>0</v>
      </c>
      <c r="PH198">
        <f>ABS(Policy05!PG197-Sheet1!PG197)</f>
        <v>0</v>
      </c>
      <c r="PI198">
        <f>ABS(Policy05!PH197-Sheet1!PH197)</f>
        <v>0</v>
      </c>
      <c r="PJ198">
        <f>ABS(Policy05!PI197-Sheet1!PI197)</f>
        <v>0</v>
      </c>
      <c r="PK198">
        <f>ABS(Policy05!PJ197-Sheet1!PJ197)</f>
        <v>0</v>
      </c>
      <c r="PL198">
        <f>ABS(Policy05!PK197-Sheet1!PK197)</f>
        <v>0</v>
      </c>
      <c r="PM198">
        <f>ABS(Policy05!PL197-Sheet1!PL197)</f>
        <v>0</v>
      </c>
      <c r="PN198">
        <f>ABS(Policy05!PM197-Sheet1!PM197)</f>
        <v>0</v>
      </c>
      <c r="PO198">
        <f>ABS(Policy05!PN197-Sheet1!PN197)</f>
        <v>0</v>
      </c>
      <c r="PP198">
        <f>ABS(Policy05!PO197-Sheet1!PO197)</f>
        <v>0</v>
      </c>
      <c r="PQ198">
        <f>ABS(Policy05!PP197-Sheet1!PP197)</f>
        <v>0</v>
      </c>
      <c r="PR198">
        <f>ABS(Policy05!PQ197-Sheet1!PQ197)</f>
        <v>0</v>
      </c>
      <c r="PS198">
        <f>ABS(Policy05!PR197-Sheet1!PR197)</f>
        <v>0</v>
      </c>
      <c r="PT198">
        <f>ABS(Policy05!PS197-Sheet1!PS197)</f>
        <v>0</v>
      </c>
      <c r="PU198">
        <f>ABS(Policy05!PT197-Sheet1!PT197)</f>
        <v>0</v>
      </c>
      <c r="PV198">
        <f>ABS(Policy05!PU197-Sheet1!PU197)</f>
        <v>0</v>
      </c>
      <c r="PW198">
        <f>ABS(Policy05!PV197-Sheet1!PV197)</f>
        <v>0</v>
      </c>
      <c r="PX198">
        <f>ABS(Policy05!PW197-Sheet1!PW197)</f>
        <v>0</v>
      </c>
      <c r="PY198">
        <f>ABS(Policy05!PX197-Sheet1!PX197)</f>
        <v>0</v>
      </c>
      <c r="PZ198">
        <f>ABS(Policy05!PY197-Sheet1!PY197)</f>
        <v>0</v>
      </c>
      <c r="QA198">
        <f>ABS(Policy05!PZ197-Sheet1!PZ197)</f>
        <v>0</v>
      </c>
      <c r="QB198">
        <f>ABS(Policy05!QA197-Sheet1!QA197)</f>
        <v>0</v>
      </c>
      <c r="QC198">
        <f>ABS(Policy05!QB197-Sheet1!QB197)</f>
        <v>0</v>
      </c>
      <c r="QD198">
        <f>ABS(Policy05!QC197-Sheet1!QC197)</f>
        <v>0</v>
      </c>
      <c r="QE198">
        <f>ABS(Policy05!QD197-Sheet1!QD197)</f>
        <v>0</v>
      </c>
      <c r="QF198">
        <f>ABS(Policy05!QE197-Sheet1!QE197)</f>
        <v>0</v>
      </c>
      <c r="QG198">
        <f>ABS(Policy05!QF197-Sheet1!QF197)</f>
        <v>0</v>
      </c>
      <c r="QH198">
        <f>ABS(Policy05!QG197-Sheet1!QG197)</f>
        <v>0</v>
      </c>
      <c r="QI198">
        <f>ABS(Policy05!QH197-Sheet1!QH197)</f>
        <v>0</v>
      </c>
      <c r="QJ198">
        <f>ABS(Policy05!QI197-Sheet1!QI197)</f>
        <v>0</v>
      </c>
      <c r="QK198">
        <f>ABS(Policy05!QJ197-Sheet1!QJ197)</f>
        <v>0</v>
      </c>
      <c r="QL198">
        <f>ABS(Policy05!QK197-Sheet1!QK197)</f>
        <v>0</v>
      </c>
      <c r="QM198">
        <f>ABS(Policy05!QL197-Sheet1!QL197)</f>
        <v>0</v>
      </c>
      <c r="QN198">
        <f>ABS(Policy05!QM197-Sheet1!QM197)</f>
        <v>0</v>
      </c>
      <c r="QO198">
        <f>ABS(Policy05!QN197-Sheet1!QN197)</f>
        <v>0</v>
      </c>
      <c r="QP198">
        <f>ABS(Policy05!QO197-Sheet1!QO197)</f>
        <v>0</v>
      </c>
      <c r="QQ198">
        <f>ABS(Policy05!QP197-Sheet1!QP197)</f>
        <v>0</v>
      </c>
      <c r="QR198">
        <f>ABS(Policy05!QQ197-Sheet1!QQ197)</f>
        <v>0</v>
      </c>
      <c r="QS198">
        <f>ABS(Policy05!QR197-Sheet1!QR197)</f>
        <v>0</v>
      </c>
      <c r="QT198">
        <f>ABS(Policy05!QS197-Sheet1!QS197)</f>
        <v>0</v>
      </c>
      <c r="QU198">
        <f>ABS(Policy05!QT197-Sheet1!QT197)</f>
        <v>0</v>
      </c>
      <c r="QV198">
        <f>ABS(Policy05!QU197-Sheet1!QU197)</f>
        <v>0</v>
      </c>
      <c r="QW198">
        <f>ABS(Policy05!QV197-Sheet1!QV197)</f>
        <v>0</v>
      </c>
      <c r="QX198">
        <f>ABS(Policy05!QW197-Sheet1!QW197)</f>
        <v>0</v>
      </c>
      <c r="QY198">
        <f>ABS(Policy05!QX197-Sheet1!QX197)</f>
        <v>0</v>
      </c>
      <c r="QZ198">
        <f>ABS(Policy05!QY197-Sheet1!QY197)</f>
        <v>0</v>
      </c>
      <c r="RA198">
        <f>ABS(Policy05!QZ197-Sheet1!QZ197)</f>
        <v>0</v>
      </c>
      <c r="RB198">
        <f>ABS(Policy05!RA197-Sheet1!RA197)</f>
        <v>0</v>
      </c>
      <c r="RC198">
        <f>ABS(Policy05!RB197-Sheet1!RB197)</f>
        <v>0</v>
      </c>
      <c r="RD198">
        <f>ABS(Policy05!RC197-Sheet1!RC197)</f>
        <v>0</v>
      </c>
      <c r="RE198">
        <f>ABS(Policy05!RD197-Sheet1!RD197)</f>
        <v>0</v>
      </c>
      <c r="RF198">
        <f>ABS(Policy05!RE197-Sheet1!RE197)</f>
        <v>0</v>
      </c>
      <c r="RG198">
        <f>ABS(Policy05!RF197-Sheet1!RF197)</f>
        <v>0</v>
      </c>
      <c r="RH198">
        <f>ABS(Policy05!RG197-Sheet1!RG197)</f>
        <v>0</v>
      </c>
      <c r="RI198">
        <f>ABS(Policy05!RH197-Sheet1!RH197)</f>
        <v>0</v>
      </c>
      <c r="RJ198">
        <f>ABS(Policy05!RI197-Sheet1!RI197)</f>
        <v>0</v>
      </c>
      <c r="RK198">
        <f>ABS(Policy05!RJ197-Sheet1!RJ197)</f>
        <v>0</v>
      </c>
      <c r="RL198">
        <f>ABS(Policy05!RK197-Sheet1!RK197)</f>
        <v>0</v>
      </c>
      <c r="RM198">
        <f>ABS(Policy05!RL197-Sheet1!RL197)</f>
        <v>0</v>
      </c>
      <c r="RN198">
        <f>ABS(Policy05!RM197-Sheet1!RM197)</f>
        <v>0</v>
      </c>
      <c r="RO198">
        <f>ABS(Policy05!RN197-Sheet1!RN197)</f>
        <v>0</v>
      </c>
      <c r="RP198">
        <f>ABS(Policy05!RO197-Sheet1!RO197)</f>
        <v>0</v>
      </c>
      <c r="RQ198">
        <f>ABS(Policy05!RP197-Sheet1!RP197)</f>
        <v>0</v>
      </c>
      <c r="RR198">
        <f>ABS(Policy05!RQ197-Sheet1!RQ197)</f>
        <v>0</v>
      </c>
      <c r="RS198">
        <f>ABS(Policy05!RR197-Sheet1!RR197)</f>
        <v>0</v>
      </c>
      <c r="RT198">
        <f>ABS(Policy05!RS197-Sheet1!RS197)</f>
        <v>0</v>
      </c>
      <c r="RU198">
        <f>ABS(Policy05!RT197-Sheet1!RT197)</f>
        <v>0</v>
      </c>
      <c r="RV198">
        <f>ABS(Policy05!RU197-Sheet1!RU197)</f>
        <v>0</v>
      </c>
      <c r="RW198">
        <f>ABS(Policy05!RV197-Sheet1!RV197)</f>
        <v>0</v>
      </c>
      <c r="RX198">
        <f>ABS(Policy05!RW197-Sheet1!RW197)</f>
        <v>0</v>
      </c>
      <c r="RY198">
        <f>ABS(Policy05!RX197-Sheet1!RX197)</f>
        <v>0</v>
      </c>
      <c r="RZ198">
        <f>ABS(Policy05!RY197-Sheet1!RY197)</f>
        <v>0</v>
      </c>
      <c r="SA198">
        <f>ABS(Policy05!RZ197-Sheet1!RZ197)</f>
        <v>0</v>
      </c>
      <c r="SB198">
        <f>ABS(Policy05!SA197-Sheet1!SA197)</f>
        <v>0</v>
      </c>
      <c r="SC198">
        <f>ABS(Policy05!SB197-Sheet1!SB197)</f>
        <v>0</v>
      </c>
      <c r="SD198">
        <f>ABS(Policy05!SC197-Sheet1!SC197)</f>
        <v>0</v>
      </c>
      <c r="SE198">
        <f>ABS(Policy05!SD197-Sheet1!SD197)</f>
        <v>0</v>
      </c>
      <c r="SF198">
        <f>ABS(Policy05!SE197-Sheet1!SE197)</f>
        <v>0</v>
      </c>
      <c r="SG198">
        <f>ABS(Policy05!SF197-Sheet1!SF197)</f>
        <v>0</v>
      </c>
      <c r="SH198">
        <f>ABS(Policy05!SG197-Sheet1!SG197)</f>
        <v>0</v>
      </c>
      <c r="SI198">
        <f>ABS(Policy05!SH197-Sheet1!SH197)</f>
        <v>0</v>
      </c>
      <c r="SJ198">
        <f>ABS(Policy05!SI197-Sheet1!SI197)</f>
        <v>0</v>
      </c>
      <c r="SK198">
        <f>ABS(Policy05!SJ197-Sheet1!SJ197)</f>
        <v>0</v>
      </c>
      <c r="SL198">
        <f>ABS(Policy05!SK197-Sheet1!SK197)</f>
        <v>0</v>
      </c>
      <c r="SM198">
        <f>ABS(Policy05!SL197-Sheet1!SL197)</f>
        <v>0</v>
      </c>
      <c r="SN198">
        <f>ABS(Policy05!SM197-Sheet1!SM197)</f>
        <v>0</v>
      </c>
      <c r="SO198">
        <f>ABS(Policy05!SN197-Sheet1!SN197)</f>
        <v>0</v>
      </c>
      <c r="SP198">
        <f>ABS(Policy05!SO197-Sheet1!SO197)</f>
        <v>0</v>
      </c>
      <c r="SQ198">
        <f>ABS(Policy05!SP197-Sheet1!SP197)</f>
        <v>0</v>
      </c>
      <c r="SR198">
        <f>ABS(Policy05!SQ197-Sheet1!SQ197)</f>
        <v>0</v>
      </c>
      <c r="SS198">
        <f>ABS(Policy05!SR197-Sheet1!SR197)</f>
        <v>0</v>
      </c>
      <c r="ST198">
        <f>ABS(Policy05!SS197-Sheet1!SS197)</f>
        <v>0</v>
      </c>
      <c r="SU198">
        <f>ABS(Policy05!ST197-Sheet1!ST197)</f>
        <v>0</v>
      </c>
      <c r="SV198">
        <f>ABS(Policy05!SU197-Sheet1!SU197)</f>
        <v>0</v>
      </c>
      <c r="SW198">
        <f>ABS(Policy05!SV197-Sheet1!SV197)</f>
        <v>0</v>
      </c>
      <c r="SX198">
        <f>ABS(Policy05!SW197-Sheet1!SW197)</f>
        <v>0</v>
      </c>
      <c r="SY198">
        <f>ABS(Policy05!SX197-Sheet1!SX197)</f>
        <v>0</v>
      </c>
      <c r="SZ198">
        <f>ABS(Policy05!SY197-Sheet1!SY197)</f>
        <v>0</v>
      </c>
      <c r="TA198">
        <f>ABS(Policy05!SZ197-Sheet1!SZ197)</f>
        <v>0</v>
      </c>
      <c r="TB198">
        <f>ABS(Policy05!TA197-Sheet1!TA197)</f>
        <v>0</v>
      </c>
      <c r="TC198">
        <f>ABS(Policy05!TB197-Sheet1!TB197)</f>
        <v>0</v>
      </c>
      <c r="TD198">
        <f>ABS(Policy05!TC197-Sheet1!TC197)</f>
        <v>0</v>
      </c>
      <c r="TE198">
        <f>ABS(Policy05!TD197-Sheet1!TD197)</f>
        <v>0</v>
      </c>
      <c r="TF198">
        <f>ABS(Policy05!TE197-Sheet1!TE197)</f>
        <v>0</v>
      </c>
      <c r="TG198">
        <f>ABS(Policy05!TF197-Sheet1!TF197)</f>
        <v>0</v>
      </c>
      <c r="TH198">
        <f>ABS(Policy05!TG197-Sheet1!TG197)</f>
        <v>0</v>
      </c>
      <c r="TI198">
        <f>ABS(Policy05!TH197-Sheet1!TH197)</f>
        <v>0</v>
      </c>
      <c r="TJ198">
        <f>ABS(Policy05!TI197-Sheet1!TI197)</f>
        <v>0</v>
      </c>
      <c r="TK198">
        <f>ABS(Policy05!TJ197-Sheet1!TJ197)</f>
        <v>0</v>
      </c>
      <c r="TL198">
        <f>ABS(Policy05!TK197-Sheet1!TK197)</f>
        <v>0</v>
      </c>
      <c r="TM198">
        <f>ABS(Policy05!TL197-Sheet1!TL197)</f>
        <v>0</v>
      </c>
      <c r="TN198">
        <f>ABS(Policy05!TM197-Sheet1!TM197)</f>
        <v>0</v>
      </c>
      <c r="TO198">
        <f>ABS(Policy05!TN197-Sheet1!TN197)</f>
        <v>0</v>
      </c>
      <c r="TP198">
        <f>ABS(Policy05!TO197-Sheet1!TO197)</f>
        <v>0</v>
      </c>
      <c r="TQ198">
        <f>ABS(Policy05!TP197-Sheet1!TP197)</f>
        <v>0</v>
      </c>
      <c r="TR198">
        <f>ABS(Policy05!TQ197-Sheet1!TQ197)</f>
        <v>0</v>
      </c>
      <c r="TS198">
        <f>ABS(Policy05!TR197-Sheet1!TR197)</f>
        <v>0</v>
      </c>
      <c r="TT198">
        <f>ABS(Policy05!TS197-Sheet1!TS197)</f>
        <v>0</v>
      </c>
      <c r="TU198">
        <f>ABS(Policy05!TT197-Sheet1!TT197)</f>
        <v>0</v>
      </c>
      <c r="TV198">
        <f>ABS(Policy05!TU197-Sheet1!TU197)</f>
        <v>0</v>
      </c>
      <c r="TW198">
        <f>ABS(Policy05!TV197-Sheet1!TV197)</f>
        <v>0</v>
      </c>
      <c r="TX198">
        <f>ABS(Policy05!TW197-Sheet1!TW197)</f>
        <v>0</v>
      </c>
      <c r="TY198">
        <f>ABS(Policy05!TX197-Sheet1!TX197)</f>
        <v>0</v>
      </c>
      <c r="TZ198">
        <f>ABS(Policy05!TY197-Sheet1!TY197)</f>
        <v>0</v>
      </c>
      <c r="UA198">
        <f>ABS(Policy05!TZ197-Sheet1!TZ197)</f>
        <v>0</v>
      </c>
      <c r="UB198">
        <f>ABS(Policy05!UA197-Sheet1!UA197)</f>
        <v>0</v>
      </c>
      <c r="UC198">
        <f>ABS(Policy05!UB197-Sheet1!UB197)</f>
        <v>0</v>
      </c>
      <c r="UD198">
        <f>ABS(Policy05!UC197-Sheet1!UC197)</f>
        <v>0</v>
      </c>
      <c r="UE198">
        <f>ABS(Policy05!UD197-Sheet1!UD197)</f>
        <v>0</v>
      </c>
      <c r="UF198">
        <f>ABS(Policy05!UE197-Sheet1!UE197)</f>
        <v>0</v>
      </c>
      <c r="UG198">
        <f>ABS(Policy05!UF197-Sheet1!UF197)</f>
        <v>0</v>
      </c>
      <c r="UH198">
        <f>ABS(Policy05!UG197-Sheet1!UG197)</f>
        <v>0</v>
      </c>
      <c r="UI198">
        <f>ABS(Policy05!UH197-Sheet1!UH197)</f>
        <v>0</v>
      </c>
      <c r="UJ198">
        <f>ABS(Policy05!UI197-Sheet1!UI197)</f>
        <v>0</v>
      </c>
      <c r="UK198">
        <f>ABS(Policy05!UJ197-Sheet1!UJ197)</f>
        <v>0</v>
      </c>
      <c r="UL198">
        <f>ABS(Policy05!UK197-Sheet1!UK197)</f>
        <v>0</v>
      </c>
      <c r="UM198">
        <f>ABS(Policy05!UL197-Sheet1!UL197)</f>
        <v>0</v>
      </c>
      <c r="UN198">
        <f>ABS(Policy05!UM197-Sheet1!UM197)</f>
        <v>0</v>
      </c>
      <c r="UO198">
        <f>ABS(Policy05!UN197-Sheet1!UN197)</f>
        <v>0</v>
      </c>
      <c r="UP198">
        <f>ABS(Policy05!UO197-Sheet1!UO197)</f>
        <v>0</v>
      </c>
      <c r="UQ198">
        <f>ABS(Policy05!UP197-Sheet1!UP197)</f>
        <v>0</v>
      </c>
      <c r="UR198">
        <f>ABS(Policy05!UQ197-Sheet1!UQ197)</f>
        <v>0</v>
      </c>
      <c r="US198">
        <f>ABS(Policy05!UR197-Sheet1!UR197)</f>
        <v>0</v>
      </c>
      <c r="UT198">
        <f>ABS(Policy05!US197-Sheet1!US197)</f>
        <v>0</v>
      </c>
      <c r="UU198">
        <f>ABS(Policy05!UT197-Sheet1!UT197)</f>
        <v>0</v>
      </c>
      <c r="UV198">
        <f>ABS(Policy05!UU197-Sheet1!UU197)</f>
        <v>0</v>
      </c>
      <c r="UW198">
        <f>ABS(Policy05!UV197-Sheet1!UV197)</f>
        <v>0</v>
      </c>
      <c r="UX198">
        <f>ABS(Policy05!UW197-Sheet1!UW197)</f>
        <v>0</v>
      </c>
      <c r="UY198">
        <f>ABS(Policy05!UX197-Sheet1!UX197)</f>
        <v>0</v>
      </c>
      <c r="UZ198">
        <f>ABS(Policy05!UY197-Sheet1!UY197)</f>
        <v>0</v>
      </c>
      <c r="VA198">
        <f>ABS(Policy05!UZ197-Sheet1!UZ197)</f>
        <v>0</v>
      </c>
      <c r="VB198">
        <f>ABS(Policy05!VA197-Sheet1!VA197)</f>
        <v>0</v>
      </c>
      <c r="VC198">
        <f>ABS(Policy05!VB197-Sheet1!VB197)</f>
        <v>0</v>
      </c>
      <c r="VD198">
        <f>ABS(Policy05!VC197-Sheet1!VC197)</f>
        <v>0</v>
      </c>
      <c r="VE198">
        <f>ABS(Policy05!VD197-Sheet1!VD197)</f>
        <v>0</v>
      </c>
      <c r="VF198">
        <f>ABS(Policy05!VE197-Sheet1!VE197)</f>
        <v>0</v>
      </c>
      <c r="VG198">
        <f>ABS(Policy05!VF197-Sheet1!VF197)</f>
        <v>0</v>
      </c>
      <c r="VH198">
        <f>ABS(Policy05!VG197-Sheet1!VG197)</f>
        <v>0</v>
      </c>
      <c r="VI198">
        <f>ABS(Policy05!VH197-Sheet1!VH197)</f>
        <v>0</v>
      </c>
      <c r="VJ198">
        <f>ABS(Policy05!VI197-Sheet1!VI197)</f>
        <v>0</v>
      </c>
      <c r="VK198">
        <f>ABS(Policy05!VJ197-Sheet1!VJ197)</f>
        <v>0</v>
      </c>
      <c r="VL198">
        <f>ABS(Policy05!VK197-Sheet1!VK197)</f>
        <v>0</v>
      </c>
      <c r="VM198">
        <f>ABS(Policy05!VL197-Sheet1!VL197)</f>
        <v>0</v>
      </c>
      <c r="VN198">
        <f>ABS(Policy05!VM197-Sheet1!VM197)</f>
        <v>0</v>
      </c>
      <c r="VO198">
        <f>ABS(Policy05!VN197-Sheet1!VN197)</f>
        <v>0</v>
      </c>
      <c r="VP198">
        <f>ABS(Policy05!VO197-Sheet1!VO197)</f>
        <v>0</v>
      </c>
      <c r="VQ198">
        <f>ABS(Policy05!VP197-Sheet1!VP197)</f>
        <v>0</v>
      </c>
      <c r="VR198">
        <f>ABS(Policy05!VQ197-Sheet1!VQ197)</f>
        <v>0</v>
      </c>
      <c r="VS198">
        <f>ABS(Policy05!VR197-Sheet1!VR197)</f>
        <v>0</v>
      </c>
      <c r="VT198">
        <f>ABS(Policy05!VS197-Sheet1!VS197)</f>
        <v>0</v>
      </c>
      <c r="VU198">
        <f>ABS(Policy05!VT197-Sheet1!VT197)</f>
        <v>0</v>
      </c>
      <c r="VV198">
        <f>ABS(Policy05!VU197-Sheet1!VU197)</f>
        <v>0</v>
      </c>
      <c r="VW198">
        <f>ABS(Policy05!VV197-Sheet1!VV197)</f>
        <v>0</v>
      </c>
      <c r="VX198">
        <f>ABS(Policy05!VW197-Sheet1!VW197)</f>
        <v>0</v>
      </c>
      <c r="VY198">
        <f>ABS(Policy05!VX197-Sheet1!VX197)</f>
        <v>0</v>
      </c>
      <c r="VZ198">
        <f>ABS(Policy05!VY197-Sheet1!VY197)</f>
        <v>0</v>
      </c>
      <c r="WA198">
        <f>ABS(Policy05!VZ197-Sheet1!VZ197)</f>
        <v>0</v>
      </c>
      <c r="WB198">
        <f>ABS(Policy05!WA197-Sheet1!WA197)</f>
        <v>0</v>
      </c>
      <c r="WC198">
        <f>ABS(Policy05!WB197-Sheet1!WB197)</f>
        <v>0</v>
      </c>
      <c r="WD198">
        <f>ABS(Policy05!WC197-Sheet1!WC197)</f>
        <v>0</v>
      </c>
    </row>
    <row r="199" spans="1:602" x14ac:dyDescent="0.2">
      <c r="A199">
        <f t="shared" si="13"/>
        <v>98.5</v>
      </c>
      <c r="B199">
        <f>ABS(Policy05!A198-Sheet1!A198)</f>
        <v>0.25</v>
      </c>
      <c r="C199">
        <f>ABS(Policy05!B198-Sheet1!B198)</f>
        <v>0</v>
      </c>
      <c r="D199">
        <f>ABS(Policy05!C198-Sheet1!C198)</f>
        <v>0.25</v>
      </c>
      <c r="E199">
        <f>ABS(Policy05!D198-Sheet1!D198)</f>
        <v>0</v>
      </c>
      <c r="F199">
        <f>ABS(Policy05!E198-Sheet1!E198)</f>
        <v>0</v>
      </c>
      <c r="G199">
        <f>ABS(Policy05!F198-Sheet1!F198)</f>
        <v>0.25</v>
      </c>
      <c r="H199">
        <f>ABS(Policy05!G198-Sheet1!G198)</f>
        <v>0.25</v>
      </c>
      <c r="I199">
        <f>ABS(Policy05!H198-Sheet1!H198)</f>
        <v>0</v>
      </c>
      <c r="J199">
        <f>ABS(Policy05!I198-Sheet1!I198)</f>
        <v>0.25</v>
      </c>
      <c r="K199">
        <f>ABS(Policy05!J198-Sheet1!J198)</f>
        <v>0</v>
      </c>
      <c r="L199">
        <f>ABS(Policy05!K198-Sheet1!K198)</f>
        <v>0.25</v>
      </c>
      <c r="M199">
        <f>ABS(Policy05!L198-Sheet1!L198)</f>
        <v>0.25</v>
      </c>
      <c r="N199">
        <f>ABS(Policy05!M198-Sheet1!M198)</f>
        <v>0</v>
      </c>
      <c r="O199">
        <f>ABS(Policy05!N198-Sheet1!N198)</f>
        <v>0</v>
      </c>
      <c r="P199">
        <f>ABS(Policy05!O198-Sheet1!O198)</f>
        <v>0.25</v>
      </c>
      <c r="Q199">
        <f>ABS(Policy05!P198-Sheet1!P198)</f>
        <v>0.25</v>
      </c>
      <c r="R199">
        <f>ABS(Policy05!Q198-Sheet1!Q198)</f>
        <v>0</v>
      </c>
      <c r="S199">
        <f>ABS(Policy05!R198-Sheet1!R198)</f>
        <v>0</v>
      </c>
      <c r="T199">
        <f>ABS(Policy05!S198-Sheet1!S198)</f>
        <v>0.5</v>
      </c>
      <c r="U199">
        <f>ABS(Policy05!T198-Sheet1!T198)</f>
        <v>0.25</v>
      </c>
      <c r="V199">
        <f>ABS(Policy05!U198-Sheet1!U198)</f>
        <v>0</v>
      </c>
      <c r="W199">
        <f>ABS(Policy05!V198-Sheet1!V198)</f>
        <v>0</v>
      </c>
      <c r="X199">
        <f>ABS(Policy05!W198-Sheet1!W198)</f>
        <v>0</v>
      </c>
      <c r="Y199">
        <f>ABS(Policy05!X198-Sheet1!X198)</f>
        <v>0.25</v>
      </c>
      <c r="Z199">
        <f>ABS(Policy05!Y198-Sheet1!Y198)</f>
        <v>0.25</v>
      </c>
      <c r="AA199">
        <f>ABS(Policy05!Z198-Sheet1!Z198)</f>
        <v>0.25</v>
      </c>
      <c r="AB199">
        <f>ABS(Policy05!AA198-Sheet1!AA198)</f>
        <v>0.25</v>
      </c>
      <c r="AC199">
        <f>ABS(Policy05!AB198-Sheet1!AB198)</f>
        <v>0</v>
      </c>
      <c r="AD199">
        <f>ABS(Policy05!AC198-Sheet1!AC198)</f>
        <v>0</v>
      </c>
      <c r="AE199">
        <f>ABS(Policy05!AD198-Sheet1!AD198)</f>
        <v>0.25</v>
      </c>
      <c r="AF199">
        <f>ABS(Policy05!AE198-Sheet1!AE198)</f>
        <v>0.5</v>
      </c>
      <c r="AG199">
        <f>ABS(Policy05!AF198-Sheet1!AF198)</f>
        <v>0.25</v>
      </c>
      <c r="AH199">
        <f>ABS(Policy05!AG198-Sheet1!AG198)</f>
        <v>0.25</v>
      </c>
      <c r="AI199">
        <f>ABS(Policy05!AH198-Sheet1!AH198)</f>
        <v>0.25</v>
      </c>
      <c r="AJ199">
        <f>ABS(Policy05!AI198-Sheet1!AI198)</f>
        <v>0.25</v>
      </c>
      <c r="AK199">
        <f>ABS(Policy05!AJ198-Sheet1!AJ198)</f>
        <v>0.25</v>
      </c>
      <c r="AL199">
        <f>ABS(Policy05!AK198-Sheet1!AK198)</f>
        <v>0.25</v>
      </c>
      <c r="AM199">
        <f>ABS(Policy05!AL198-Sheet1!AL198)</f>
        <v>0</v>
      </c>
      <c r="AN199">
        <f>ABS(Policy05!AM198-Sheet1!AM198)</f>
        <v>0.25</v>
      </c>
      <c r="AO199">
        <f>ABS(Policy05!AN198-Sheet1!AN198)</f>
        <v>0</v>
      </c>
      <c r="AP199">
        <f>ABS(Policy05!AO198-Sheet1!AO198)</f>
        <v>0.25</v>
      </c>
      <c r="AQ199">
        <f>ABS(Policy05!AP198-Sheet1!AP198)</f>
        <v>0.25</v>
      </c>
      <c r="AR199">
        <f>ABS(Policy05!AQ198-Sheet1!AQ198)</f>
        <v>0.25</v>
      </c>
      <c r="AS199">
        <f>ABS(Policy05!AR198-Sheet1!AR198)</f>
        <v>0.5</v>
      </c>
      <c r="AT199">
        <f>ABS(Policy05!AS198-Sheet1!AS198)</f>
        <v>0.25</v>
      </c>
      <c r="AU199">
        <f>ABS(Policy05!AT198-Sheet1!AT198)</f>
        <v>0.5</v>
      </c>
      <c r="AV199">
        <f>ABS(Policy05!AU198-Sheet1!AU198)</f>
        <v>0.25</v>
      </c>
      <c r="AW199">
        <f>ABS(Policy05!AV198-Sheet1!AV198)</f>
        <v>0</v>
      </c>
      <c r="AX199">
        <f>ABS(Policy05!AW198-Sheet1!AW198)</f>
        <v>4.5</v>
      </c>
      <c r="AY199">
        <f>ABS(Policy05!AX198-Sheet1!AX198)</f>
        <v>0</v>
      </c>
      <c r="AZ199">
        <f>ABS(Policy05!AY198-Sheet1!AY198)</f>
        <v>0.25</v>
      </c>
      <c r="BA199">
        <f>ABS(Policy05!AZ198-Sheet1!AZ198)</f>
        <v>0.25</v>
      </c>
      <c r="BB199">
        <f>ABS(Policy05!BA198-Sheet1!BA198)</f>
        <v>0.25</v>
      </c>
      <c r="BC199">
        <f>ABS(Policy05!BB198-Sheet1!BB198)</f>
        <v>0.25</v>
      </c>
      <c r="BD199">
        <f>ABS(Policy05!BC198-Sheet1!BC198)</f>
        <v>0</v>
      </c>
      <c r="BE199">
        <f>ABS(Policy05!BD198-Sheet1!BD198)</f>
        <v>0</v>
      </c>
      <c r="BF199">
        <f>ABS(Policy05!BE198-Sheet1!BE198)</f>
        <v>0.25</v>
      </c>
      <c r="BG199">
        <f>ABS(Policy05!BF198-Sheet1!BF198)</f>
        <v>0.25</v>
      </c>
      <c r="BH199">
        <f>ABS(Policy05!BG198-Sheet1!BG198)</f>
        <v>0</v>
      </c>
      <c r="BI199">
        <f>ABS(Policy05!BH198-Sheet1!BH198)</f>
        <v>0.25</v>
      </c>
      <c r="BJ199">
        <f>ABS(Policy05!BI198-Sheet1!BI198)</f>
        <v>0.25</v>
      </c>
      <c r="BK199">
        <f>ABS(Policy05!BJ198-Sheet1!BJ198)</f>
        <v>0</v>
      </c>
      <c r="BL199">
        <f>ABS(Policy05!BK198-Sheet1!BK198)</f>
        <v>0</v>
      </c>
      <c r="BM199">
        <f>ABS(Policy05!BL198-Sheet1!BL198)</f>
        <v>0.25</v>
      </c>
      <c r="BN199">
        <f>ABS(Policy05!BM198-Sheet1!BM198)</f>
        <v>0.25</v>
      </c>
      <c r="BO199">
        <f>ABS(Policy05!BN198-Sheet1!BN198)</f>
        <v>0.25</v>
      </c>
      <c r="BP199">
        <f>ABS(Policy05!BO198-Sheet1!BO198)</f>
        <v>0.25</v>
      </c>
      <c r="BQ199">
        <f>ABS(Policy05!BP198-Sheet1!BP198)</f>
        <v>0</v>
      </c>
      <c r="BR199">
        <f>ABS(Policy05!BQ198-Sheet1!BQ198)</f>
        <v>0</v>
      </c>
      <c r="BS199">
        <f>ABS(Policy05!BR198-Sheet1!BR198)</f>
        <v>0</v>
      </c>
      <c r="BT199">
        <f>ABS(Policy05!BS198-Sheet1!BS198)</f>
        <v>0</v>
      </c>
      <c r="BU199">
        <f>ABS(Policy05!BT198-Sheet1!BT198)</f>
        <v>0</v>
      </c>
      <c r="BV199">
        <f>ABS(Policy05!BU198-Sheet1!BU198)</f>
        <v>0</v>
      </c>
      <c r="BW199">
        <f>ABS(Policy05!BV198-Sheet1!BV198)</f>
        <v>0</v>
      </c>
      <c r="BX199">
        <f>ABS(Policy05!BW198-Sheet1!BW198)</f>
        <v>0</v>
      </c>
      <c r="BY199">
        <f>ABS(Policy05!BX198-Sheet1!BX198)</f>
        <v>0</v>
      </c>
      <c r="BZ199">
        <f>ABS(Policy05!BY198-Sheet1!BY198)</f>
        <v>0</v>
      </c>
      <c r="CA199">
        <f>ABS(Policy05!BZ198-Sheet1!BZ198)</f>
        <v>0.25</v>
      </c>
      <c r="CB199">
        <f>ABS(Policy05!CA198-Sheet1!CA198)</f>
        <v>0.25</v>
      </c>
      <c r="CC199">
        <f>ABS(Policy05!CB198-Sheet1!CB198)</f>
        <v>0.25</v>
      </c>
      <c r="CD199">
        <f>ABS(Policy05!CC198-Sheet1!CC198)</f>
        <v>0.25</v>
      </c>
      <c r="CE199">
        <f>ABS(Policy05!CD198-Sheet1!CD198)</f>
        <v>0</v>
      </c>
      <c r="CF199">
        <f>ABS(Policy05!CE198-Sheet1!CE198)</f>
        <v>0</v>
      </c>
      <c r="CG199">
        <f>ABS(Policy05!CF198-Sheet1!CF198)</f>
        <v>0</v>
      </c>
      <c r="CH199">
        <f>ABS(Policy05!CG198-Sheet1!CG198)</f>
        <v>0</v>
      </c>
      <c r="CI199">
        <f>ABS(Policy05!CH198-Sheet1!CH198)</f>
        <v>0</v>
      </c>
      <c r="CJ199">
        <f>ABS(Policy05!CI198-Sheet1!CI198)</f>
        <v>0</v>
      </c>
      <c r="CK199">
        <f>ABS(Policy05!CJ198-Sheet1!CJ198)</f>
        <v>0</v>
      </c>
      <c r="CL199">
        <f>ABS(Policy05!CK198-Sheet1!CK198)</f>
        <v>0</v>
      </c>
      <c r="CM199">
        <f>ABS(Policy05!CL198-Sheet1!CL198)</f>
        <v>0.25</v>
      </c>
      <c r="CN199">
        <f>ABS(Policy05!CM198-Sheet1!CM198)</f>
        <v>0.25</v>
      </c>
      <c r="CO199">
        <f>ABS(Policy05!CN198-Sheet1!CN198)</f>
        <v>0.25</v>
      </c>
      <c r="CP199">
        <f>ABS(Policy05!CO198-Sheet1!CO198)</f>
        <v>0</v>
      </c>
      <c r="CQ199">
        <f>ABS(Policy05!CP198-Sheet1!CP198)</f>
        <v>0.25</v>
      </c>
      <c r="CR199">
        <f>ABS(Policy05!CQ198-Sheet1!CQ198)</f>
        <v>0</v>
      </c>
      <c r="CS199">
        <f>ABS(Policy05!CR198-Sheet1!CR198)</f>
        <v>0.5</v>
      </c>
      <c r="CT199">
        <f>ABS(Policy05!CS198-Sheet1!CS198)</f>
        <v>0.25</v>
      </c>
      <c r="CU199">
        <f>ABS(Policy05!CT198-Sheet1!CT198)</f>
        <v>0.25</v>
      </c>
      <c r="CV199">
        <f>ABS(Policy05!CU198-Sheet1!CU198)</f>
        <v>0.25</v>
      </c>
      <c r="CW199">
        <f>ABS(Policy05!CV198-Sheet1!CV198)</f>
        <v>0.25</v>
      </c>
      <c r="CX199">
        <f>ABS(Policy05!CW198-Sheet1!CW198)</f>
        <v>0.25</v>
      </c>
      <c r="CY199">
        <f>ABS(Policy05!CX198-Sheet1!CX198)</f>
        <v>0.25</v>
      </c>
      <c r="CZ199">
        <f>ABS(Policy05!CY198-Sheet1!CY198)</f>
        <v>0</v>
      </c>
      <c r="DA199">
        <f>ABS(Policy05!CZ198-Sheet1!CZ198)</f>
        <v>0</v>
      </c>
      <c r="DB199">
        <f>ABS(Policy05!DA198-Sheet1!DA198)</f>
        <v>0</v>
      </c>
      <c r="DC199">
        <f>ABS(Policy05!DB198-Sheet1!DB198)</f>
        <v>0</v>
      </c>
      <c r="DD199">
        <f>ABS(Policy05!DC198-Sheet1!DC198)</f>
        <v>0</v>
      </c>
      <c r="DE199">
        <f>ABS(Policy05!DD198-Sheet1!DD198)</f>
        <v>0.25</v>
      </c>
      <c r="DF199">
        <f>ABS(Policy05!DE198-Sheet1!DE198)</f>
        <v>0.25</v>
      </c>
      <c r="DG199">
        <f>ABS(Policy05!DF198-Sheet1!DF198)</f>
        <v>0.25</v>
      </c>
      <c r="DH199">
        <f>ABS(Policy05!DG198-Sheet1!DG198)</f>
        <v>0</v>
      </c>
      <c r="DI199">
        <f>ABS(Policy05!DH198-Sheet1!DH198)</f>
        <v>0</v>
      </c>
      <c r="DJ199">
        <f>ABS(Policy05!DI198-Sheet1!DI198)</f>
        <v>0</v>
      </c>
      <c r="DK199">
        <f>ABS(Policy05!DJ198-Sheet1!DJ198)</f>
        <v>0</v>
      </c>
      <c r="DL199">
        <f>ABS(Policy05!DK198-Sheet1!DK198)</f>
        <v>0</v>
      </c>
      <c r="DM199">
        <f>ABS(Policy05!DL198-Sheet1!DL198)</f>
        <v>0</v>
      </c>
      <c r="DN199">
        <f>ABS(Policy05!DM198-Sheet1!DM198)</f>
        <v>0</v>
      </c>
      <c r="DO199">
        <f>ABS(Policy05!DN198-Sheet1!DN198)</f>
        <v>0</v>
      </c>
      <c r="DP199">
        <f>ABS(Policy05!DO198-Sheet1!DO198)</f>
        <v>0.25</v>
      </c>
      <c r="DQ199">
        <f>ABS(Policy05!DP198-Sheet1!DP198)</f>
        <v>0.25</v>
      </c>
      <c r="DR199">
        <f>ABS(Policy05!DQ198-Sheet1!DQ198)</f>
        <v>0.25</v>
      </c>
      <c r="DS199">
        <f>ABS(Policy05!DR198-Sheet1!DR198)</f>
        <v>0</v>
      </c>
      <c r="DT199">
        <f>ABS(Policy05!DS198-Sheet1!DS198)</f>
        <v>0.5</v>
      </c>
      <c r="DU199">
        <f>ABS(Policy05!DT198-Sheet1!DT198)</f>
        <v>0.5</v>
      </c>
      <c r="DV199">
        <f>ABS(Policy05!DU198-Sheet1!DU198)</f>
        <v>0.75</v>
      </c>
      <c r="DW199">
        <f>ABS(Policy05!DV198-Sheet1!DV198)</f>
        <v>0.75</v>
      </c>
      <c r="DX199">
        <f>ABS(Policy05!DW198-Sheet1!DW198)</f>
        <v>0.5</v>
      </c>
      <c r="DY199">
        <f>ABS(Policy05!DX198-Sheet1!DX198)</f>
        <v>0.5</v>
      </c>
      <c r="DZ199">
        <f>ABS(Policy05!DY198-Sheet1!DY198)</f>
        <v>0.25</v>
      </c>
      <c r="EA199">
        <f>ABS(Policy05!DZ198-Sheet1!DZ198)</f>
        <v>0.25</v>
      </c>
      <c r="EB199">
        <f>ABS(Policy05!EA198-Sheet1!EA198)</f>
        <v>0.25</v>
      </c>
      <c r="EC199">
        <f>ABS(Policy05!EB198-Sheet1!EB198)</f>
        <v>0.25</v>
      </c>
      <c r="ED199">
        <f>ABS(Policy05!EC198-Sheet1!EC198)</f>
        <v>0</v>
      </c>
      <c r="EE199">
        <f>ABS(Policy05!ED198-Sheet1!ED198)</f>
        <v>0.5</v>
      </c>
      <c r="EF199">
        <f>ABS(Policy05!EE198-Sheet1!EE198)</f>
        <v>0.25</v>
      </c>
      <c r="EG199">
        <f>ABS(Policy05!EF198-Sheet1!EF198)</f>
        <v>0.25</v>
      </c>
      <c r="EH199">
        <f>ABS(Policy05!EG198-Sheet1!EG198)</f>
        <v>0.25</v>
      </c>
      <c r="EI199">
        <f>ABS(Policy05!EH198-Sheet1!EH198)</f>
        <v>0</v>
      </c>
      <c r="EJ199">
        <f>ABS(Policy05!EI198-Sheet1!EI198)</f>
        <v>0</v>
      </c>
      <c r="EK199">
        <f>ABS(Policy05!EJ198-Sheet1!EJ198)</f>
        <v>0</v>
      </c>
      <c r="EL199">
        <f>ABS(Policy05!EK198-Sheet1!EK198)</f>
        <v>0.25</v>
      </c>
      <c r="EM199">
        <f>ABS(Policy05!EL198-Sheet1!EL198)</f>
        <v>0.25</v>
      </c>
      <c r="EN199">
        <f>ABS(Policy05!EM198-Sheet1!EM198)</f>
        <v>0.25</v>
      </c>
      <c r="EO199">
        <f>ABS(Policy05!EN198-Sheet1!EN198)</f>
        <v>0.25</v>
      </c>
      <c r="EP199">
        <f>ABS(Policy05!EO198-Sheet1!EO198)</f>
        <v>0.25</v>
      </c>
      <c r="EQ199">
        <f>ABS(Policy05!EP198-Sheet1!EP198)</f>
        <v>2</v>
      </c>
      <c r="ER199">
        <f>ABS(Policy05!EQ198-Sheet1!EQ198)</f>
        <v>0</v>
      </c>
      <c r="ES199">
        <f>ABS(Policy05!ER198-Sheet1!ER198)</f>
        <v>0</v>
      </c>
      <c r="ET199">
        <f>ABS(Policy05!ES198-Sheet1!ES198)</f>
        <v>0.25</v>
      </c>
      <c r="EU199">
        <f>ABS(Policy05!ET198-Sheet1!ET198)</f>
        <v>0</v>
      </c>
      <c r="EV199">
        <f>ABS(Policy05!EU198-Sheet1!EU198)</f>
        <v>0</v>
      </c>
      <c r="EW199">
        <f>ABS(Policy05!EV198-Sheet1!EV198)</f>
        <v>0</v>
      </c>
      <c r="EX199">
        <f>ABS(Policy05!EW198-Sheet1!EW198)</f>
        <v>0.25</v>
      </c>
      <c r="EY199">
        <f>ABS(Policy05!EX198-Sheet1!EX198)</f>
        <v>0.25</v>
      </c>
      <c r="EZ199">
        <f>ABS(Policy05!EY198-Sheet1!EY198)</f>
        <v>0.25</v>
      </c>
      <c r="FA199">
        <f>ABS(Policy05!EZ198-Sheet1!EZ198)</f>
        <v>2</v>
      </c>
      <c r="FB199">
        <f>ABS(Policy05!FA198-Sheet1!FA198)</f>
        <v>2</v>
      </c>
      <c r="FC199">
        <f>ABS(Policy05!FB198-Sheet1!FB198)</f>
        <v>0</v>
      </c>
      <c r="FD199">
        <f>ABS(Policy05!FC198-Sheet1!FC198)</f>
        <v>0</v>
      </c>
      <c r="FE199">
        <f>ABS(Policy05!FD198-Sheet1!FD198)</f>
        <v>0</v>
      </c>
      <c r="FF199">
        <f>ABS(Policy05!FE198-Sheet1!FE198)</f>
        <v>0.25</v>
      </c>
      <c r="FG199">
        <f>ABS(Policy05!FF198-Sheet1!FF198)</f>
        <v>0.25</v>
      </c>
      <c r="FH199">
        <f>ABS(Policy05!FG198-Sheet1!FG198)</f>
        <v>0.25</v>
      </c>
      <c r="FI199">
        <f>ABS(Policy05!FH198-Sheet1!FH198)</f>
        <v>0.25</v>
      </c>
      <c r="FJ199">
        <f>ABS(Policy05!FI198-Sheet1!FI198)</f>
        <v>0.25</v>
      </c>
      <c r="FK199">
        <f>ABS(Policy05!FJ198-Sheet1!FJ198)</f>
        <v>0.25</v>
      </c>
      <c r="FL199">
        <f>ABS(Policy05!FK198-Sheet1!FK198)</f>
        <v>0</v>
      </c>
      <c r="FM199">
        <f>ABS(Policy05!FL198-Sheet1!FL198)</f>
        <v>0</v>
      </c>
      <c r="FN199">
        <f>ABS(Policy05!FM198-Sheet1!FM198)</f>
        <v>0</v>
      </c>
      <c r="FO199">
        <f>ABS(Policy05!FN198-Sheet1!FN198)</f>
        <v>0</v>
      </c>
      <c r="FP199">
        <f>ABS(Policy05!FO198-Sheet1!FO198)</f>
        <v>0</v>
      </c>
      <c r="FQ199">
        <f>ABS(Policy05!FP198-Sheet1!FP198)</f>
        <v>0.25</v>
      </c>
      <c r="FR199">
        <f>ABS(Policy05!FQ198-Sheet1!FQ198)</f>
        <v>0.25</v>
      </c>
      <c r="FS199">
        <f>ABS(Policy05!FR198-Sheet1!FR198)</f>
        <v>0.25</v>
      </c>
      <c r="FT199">
        <f>ABS(Policy05!FS198-Sheet1!FS198)</f>
        <v>0.25</v>
      </c>
      <c r="FU199">
        <f>ABS(Policy05!FT198-Sheet1!FT198)</f>
        <v>0.25</v>
      </c>
      <c r="FV199">
        <f>ABS(Policy05!FU198-Sheet1!FU198)</f>
        <v>0</v>
      </c>
      <c r="FW199">
        <f>ABS(Policy05!FV198-Sheet1!FV198)</f>
        <v>0</v>
      </c>
      <c r="FX199">
        <f>ABS(Policy05!FW198-Sheet1!FW198)</f>
        <v>0</v>
      </c>
      <c r="FY199">
        <f>ABS(Policy05!FX198-Sheet1!FX198)</f>
        <v>0</v>
      </c>
      <c r="FZ199">
        <f>ABS(Policy05!FY198-Sheet1!FY198)</f>
        <v>0.25</v>
      </c>
      <c r="GA199">
        <f>ABS(Policy05!FZ198-Sheet1!FZ198)</f>
        <v>0.25</v>
      </c>
      <c r="GB199">
        <f>ABS(Policy05!GA198-Sheet1!GA198)</f>
        <v>0.25</v>
      </c>
      <c r="GC199" s="1">
        <f>ABS(Policy05!GB198-Sheet1!GB198)</f>
        <v>0.25</v>
      </c>
      <c r="GD199">
        <f>ABS(Policy05!GC198-Sheet1!GC198)</f>
        <v>0</v>
      </c>
      <c r="GE199">
        <f>ABS(Policy05!GD198-Sheet1!GD198)</f>
        <v>0</v>
      </c>
      <c r="GF199">
        <f>ABS(Policy05!GE198-Sheet1!GE198)</f>
        <v>0</v>
      </c>
      <c r="GG199">
        <f>ABS(Policy05!GF198-Sheet1!GF198)</f>
        <v>0.25</v>
      </c>
      <c r="GH199">
        <f>ABS(Policy05!GG198-Sheet1!GG198)</f>
        <v>0.25</v>
      </c>
      <c r="GI199">
        <f>ABS(Policy05!GH198-Sheet1!GH198)</f>
        <v>0.25</v>
      </c>
      <c r="GJ199">
        <f>ABS(Policy05!GI198-Sheet1!GI198)</f>
        <v>0.25</v>
      </c>
      <c r="GK199">
        <f>ABS(Policy05!GJ198-Sheet1!GJ198)</f>
        <v>0</v>
      </c>
      <c r="GL199">
        <f>ABS(Policy05!GK198-Sheet1!GK198)</f>
        <v>0</v>
      </c>
      <c r="GM199">
        <f>ABS(Policy05!GL198-Sheet1!GL198)</f>
        <v>0.25</v>
      </c>
      <c r="GN199">
        <f>ABS(Policy05!GM198-Sheet1!GM198)</f>
        <v>0.25</v>
      </c>
      <c r="GO199">
        <f>ABS(Policy05!GN198-Sheet1!GN198)</f>
        <v>0.25</v>
      </c>
      <c r="GP199">
        <f>ABS(Policy05!GO198-Sheet1!GO198)</f>
        <v>0.25</v>
      </c>
      <c r="GQ199">
        <f>ABS(Policy05!GP198-Sheet1!GP198)</f>
        <v>0</v>
      </c>
      <c r="GR199">
        <f>ABS(Policy05!GQ198-Sheet1!GQ198)</f>
        <v>0</v>
      </c>
      <c r="GS199">
        <f>ABS(Policy05!GR198-Sheet1!GR198)</f>
        <v>0</v>
      </c>
      <c r="GT199">
        <f>ABS(Policy05!GS198-Sheet1!GS198)</f>
        <v>0</v>
      </c>
      <c r="GU199">
        <f>ABS(Policy05!GT198-Sheet1!GT198)</f>
        <v>0</v>
      </c>
      <c r="GV199">
        <f>ABS(Policy05!GU198-Sheet1!GU198)</f>
        <v>0.25</v>
      </c>
      <c r="GW199">
        <f>ABS(Policy05!GV198-Sheet1!GV198)</f>
        <v>0.25</v>
      </c>
      <c r="GX199">
        <f>ABS(Policy05!GW198-Sheet1!GW198)</f>
        <v>0.25</v>
      </c>
      <c r="GY199">
        <f>ABS(Policy05!GX198-Sheet1!GX198)</f>
        <v>0.25</v>
      </c>
      <c r="GZ199">
        <f>ABS(Policy05!GY198-Sheet1!GY198)</f>
        <v>0.25</v>
      </c>
      <c r="HA199">
        <f>ABS(Policy05!GZ198-Sheet1!GZ198)</f>
        <v>0.25</v>
      </c>
      <c r="HB199">
        <f>ABS(Policy05!HA198-Sheet1!HA198)</f>
        <v>0.25</v>
      </c>
      <c r="HC199">
        <f>ABS(Policy05!HB198-Sheet1!HB198)</f>
        <v>0.25</v>
      </c>
      <c r="HD199">
        <f>ABS(Policy05!HC198-Sheet1!HC198)</f>
        <v>0.25</v>
      </c>
      <c r="HE199">
        <f>ABS(Policy05!HD198-Sheet1!HD198)</f>
        <v>0.25</v>
      </c>
      <c r="HF199">
        <f>ABS(Policy05!HE198-Sheet1!HE198)</f>
        <v>0</v>
      </c>
      <c r="HG199">
        <f>ABS(Policy05!HF198-Sheet1!HF198)</f>
        <v>0</v>
      </c>
      <c r="HH199">
        <f>ABS(Policy05!HG198-Sheet1!HG198)</f>
        <v>0</v>
      </c>
      <c r="HI199">
        <f>ABS(Policy05!HH198-Sheet1!HH198)</f>
        <v>0</v>
      </c>
      <c r="HJ199">
        <f>ABS(Policy05!HI198-Sheet1!HI198)</f>
        <v>0</v>
      </c>
      <c r="HK199">
        <f>ABS(Policy05!HJ198-Sheet1!HJ198)</f>
        <v>0</v>
      </c>
      <c r="HL199">
        <f>ABS(Policy05!HK198-Sheet1!HK198)</f>
        <v>0</v>
      </c>
      <c r="HM199">
        <f>ABS(Policy05!HL198-Sheet1!HL198)</f>
        <v>0</v>
      </c>
      <c r="HN199">
        <f>ABS(Policy05!HM198-Sheet1!HM198)</f>
        <v>0</v>
      </c>
      <c r="HO199">
        <f>ABS(Policy05!HN198-Sheet1!HN198)</f>
        <v>0</v>
      </c>
      <c r="HP199">
        <f>ABS(Policy05!HO198-Sheet1!HO198)</f>
        <v>0</v>
      </c>
      <c r="HQ199">
        <f>ABS(Policy05!HP198-Sheet1!HP198)</f>
        <v>0</v>
      </c>
      <c r="HR199">
        <f>ABS(Policy05!HQ198-Sheet1!HQ198)</f>
        <v>0.25</v>
      </c>
      <c r="HS199">
        <f>ABS(Policy05!HR198-Sheet1!HR198)</f>
        <v>0.25</v>
      </c>
      <c r="HT199">
        <f>ABS(Policy05!HS198-Sheet1!HS198)</f>
        <v>0.25</v>
      </c>
      <c r="HU199">
        <f>ABS(Policy05!HT198-Sheet1!HT198)</f>
        <v>0.25</v>
      </c>
      <c r="HV199">
        <f>ABS(Policy05!HU198-Sheet1!HU198)</f>
        <v>0.25</v>
      </c>
      <c r="HW199">
        <f>ABS(Policy05!HV198-Sheet1!HV198)</f>
        <v>0.25</v>
      </c>
      <c r="HX199">
        <f>ABS(Policy05!HW198-Sheet1!HW198)</f>
        <v>0.25</v>
      </c>
      <c r="HY199">
        <f>ABS(Policy05!HX198-Sheet1!HX198)</f>
        <v>0.25</v>
      </c>
      <c r="HZ199">
        <f>ABS(Policy05!HY198-Sheet1!HY198)</f>
        <v>0.25</v>
      </c>
      <c r="IA199">
        <f>ABS(Policy05!HZ198-Sheet1!HZ198)</f>
        <v>0.25</v>
      </c>
      <c r="IB199">
        <f>ABS(Policy05!IA198-Sheet1!IA198)</f>
        <v>0.25</v>
      </c>
      <c r="IC199">
        <f>ABS(Policy05!IB198-Sheet1!IB198)</f>
        <v>0</v>
      </c>
      <c r="ID199">
        <f>ABS(Policy05!IC198-Sheet1!IC198)</f>
        <v>0</v>
      </c>
      <c r="IE199">
        <f>ABS(Policy05!ID198-Sheet1!ID198)</f>
        <v>0</v>
      </c>
      <c r="IF199">
        <f>ABS(Policy05!IE198-Sheet1!IE198)</f>
        <v>0</v>
      </c>
      <c r="IG199">
        <f>ABS(Policy05!IF198-Sheet1!IF198)</f>
        <v>0</v>
      </c>
      <c r="IH199">
        <f>ABS(Policy05!IG198-Sheet1!IG198)</f>
        <v>0</v>
      </c>
      <c r="II199">
        <f>ABS(Policy05!IH198-Sheet1!IH198)</f>
        <v>0</v>
      </c>
      <c r="IJ199">
        <f>ABS(Policy05!II198-Sheet1!II198)</f>
        <v>0.25</v>
      </c>
      <c r="IK199">
        <f>ABS(Policy05!IJ198-Sheet1!IJ198)</f>
        <v>0.25</v>
      </c>
      <c r="IL199">
        <f>ABS(Policy05!IK198-Sheet1!IK198)</f>
        <v>0.25</v>
      </c>
      <c r="IM199">
        <f>ABS(Policy05!IL198-Sheet1!IL198)</f>
        <v>0.25</v>
      </c>
      <c r="IN199">
        <f>ABS(Policy05!IM198-Sheet1!IM198)</f>
        <v>0.25</v>
      </c>
      <c r="IO199">
        <f>ABS(Policy05!IN198-Sheet1!IN198)</f>
        <v>0.25</v>
      </c>
      <c r="IP199">
        <f>ABS(Policy05!IO198-Sheet1!IO198)</f>
        <v>0.25</v>
      </c>
      <c r="IQ199">
        <f>ABS(Policy05!IP198-Sheet1!IP198)</f>
        <v>0.25</v>
      </c>
      <c r="IR199">
        <f>ABS(Policy05!IQ198-Sheet1!IQ198)</f>
        <v>0.25</v>
      </c>
      <c r="IS199">
        <f>ABS(Policy05!IR198-Sheet1!IR198)</f>
        <v>0</v>
      </c>
      <c r="IT199">
        <f>ABS(Policy05!IS198-Sheet1!IS198)</f>
        <v>0</v>
      </c>
      <c r="IU199">
        <f>ABS(Policy05!IT198-Sheet1!IT198)</f>
        <v>0</v>
      </c>
      <c r="IV199">
        <f>ABS(Policy05!IU198-Sheet1!IU198)</f>
        <v>0</v>
      </c>
      <c r="IW199">
        <f>ABS(Policy05!IV198-Sheet1!IV198)</f>
        <v>0</v>
      </c>
      <c r="IX199">
        <f>ABS(Policy05!IW198-Sheet1!IW198)</f>
        <v>0</v>
      </c>
      <c r="IY199">
        <f>ABS(Policy05!IX198-Sheet1!IX198)</f>
        <v>0</v>
      </c>
      <c r="IZ199">
        <f>ABS(Policy05!IY198-Sheet1!IY198)</f>
        <v>0</v>
      </c>
      <c r="JA199">
        <f>ABS(Policy05!IZ198-Sheet1!IZ198)</f>
        <v>0</v>
      </c>
      <c r="JB199">
        <f>ABS(Policy05!JA198-Sheet1!JA198)</f>
        <v>0</v>
      </c>
      <c r="JC199">
        <f>ABS(Policy05!JB198-Sheet1!JB198)</f>
        <v>0.25</v>
      </c>
      <c r="JD199">
        <f>ABS(Policy05!JC198-Sheet1!JC198)</f>
        <v>0.25</v>
      </c>
      <c r="JE199">
        <f>ABS(Policy05!JD198-Sheet1!JD198)</f>
        <v>0.25</v>
      </c>
      <c r="JF199">
        <f>ABS(Policy05!JE198-Sheet1!JE198)</f>
        <v>0.25</v>
      </c>
      <c r="JG199">
        <f>ABS(Policy05!JF198-Sheet1!JF198)</f>
        <v>0.25</v>
      </c>
      <c r="JH199">
        <f>ABS(Policy05!JG198-Sheet1!JG198)</f>
        <v>0.25</v>
      </c>
      <c r="JI199">
        <f>ABS(Policy05!JH198-Sheet1!JH198)</f>
        <v>0.25</v>
      </c>
      <c r="JJ199">
        <f>ABS(Policy05!JI198-Sheet1!JI198)</f>
        <v>0.25</v>
      </c>
      <c r="JK199">
        <f>ABS(Policy05!JJ198-Sheet1!JJ198)</f>
        <v>0.25</v>
      </c>
      <c r="JL199">
        <f>ABS(Policy05!JK198-Sheet1!JK198)</f>
        <v>0.25</v>
      </c>
      <c r="JM199">
        <f>ABS(Policy05!JL198-Sheet1!JL198)</f>
        <v>0</v>
      </c>
      <c r="JN199">
        <f>ABS(Policy05!JM198-Sheet1!JM198)</f>
        <v>0</v>
      </c>
      <c r="JO199">
        <f>ABS(Policy05!JN198-Sheet1!JN198)</f>
        <v>0</v>
      </c>
      <c r="JP199">
        <f>ABS(Policy05!JO198-Sheet1!JO198)</f>
        <v>0</v>
      </c>
      <c r="JQ199">
        <f>ABS(Policy05!JP198-Sheet1!JP198)</f>
        <v>0</v>
      </c>
      <c r="JR199">
        <f>ABS(Policy05!JQ198-Sheet1!JQ198)</f>
        <v>0</v>
      </c>
      <c r="JS199">
        <f>ABS(Policy05!JR198-Sheet1!JR198)</f>
        <v>0</v>
      </c>
      <c r="JT199">
        <f>ABS(Policy05!JS198-Sheet1!JS198)</f>
        <v>0</v>
      </c>
      <c r="JU199">
        <f>ABS(Policy05!JT198-Sheet1!JT198)</f>
        <v>0</v>
      </c>
      <c r="JV199">
        <f>ABS(Policy05!JU198-Sheet1!JU198)</f>
        <v>0</v>
      </c>
      <c r="JW199">
        <f>ABS(Policy05!JV198-Sheet1!JV198)</f>
        <v>0</v>
      </c>
      <c r="JX199">
        <f>ABS(Policy05!JW198-Sheet1!JW198)</f>
        <v>0.25</v>
      </c>
      <c r="JY199">
        <f>ABS(Policy05!JX198-Sheet1!JX198)</f>
        <v>0.25</v>
      </c>
      <c r="JZ199">
        <f>ABS(Policy05!JY198-Sheet1!JY198)</f>
        <v>0.25</v>
      </c>
      <c r="KA199">
        <f>ABS(Policy05!JZ198-Sheet1!JZ198)</f>
        <v>0.25</v>
      </c>
      <c r="KB199">
        <f>ABS(Policy05!KA198-Sheet1!KA198)</f>
        <v>0.25</v>
      </c>
      <c r="KC199">
        <f>ABS(Policy05!KB198-Sheet1!KB198)</f>
        <v>0.25</v>
      </c>
      <c r="KD199">
        <f>ABS(Policy05!KC198-Sheet1!KC198)</f>
        <v>0.25</v>
      </c>
      <c r="KE199">
        <f>ABS(Policy05!KD198-Sheet1!KD198)</f>
        <v>0.25</v>
      </c>
      <c r="KF199">
        <f>ABS(Policy05!KE198-Sheet1!KE198)</f>
        <v>0.25</v>
      </c>
      <c r="KG199">
        <f>ABS(Policy05!KF198-Sheet1!KF198)</f>
        <v>0.25</v>
      </c>
      <c r="KH199">
        <f>ABS(Policy05!KG198-Sheet1!KG198)</f>
        <v>0.25</v>
      </c>
      <c r="KI199">
        <f>ABS(Policy05!KH198-Sheet1!KH198)</f>
        <v>0</v>
      </c>
      <c r="KJ199">
        <f>ABS(Policy05!KI198-Sheet1!KI198)</f>
        <v>0</v>
      </c>
      <c r="KK199">
        <f>ABS(Policy05!KJ198-Sheet1!KJ198)</f>
        <v>0</v>
      </c>
      <c r="KL199">
        <f>ABS(Policy05!KK198-Sheet1!KK198)</f>
        <v>0</v>
      </c>
      <c r="KM199">
        <f>ABS(Policy05!KL198-Sheet1!KL198)</f>
        <v>0</v>
      </c>
      <c r="KN199">
        <f>ABS(Policy05!KM198-Sheet1!KM198)</f>
        <v>0</v>
      </c>
      <c r="KO199">
        <f>ABS(Policy05!KN198-Sheet1!KN198)</f>
        <v>0</v>
      </c>
      <c r="KP199">
        <f>ABS(Policy05!KO198-Sheet1!KO198)</f>
        <v>0</v>
      </c>
      <c r="KQ199">
        <f>ABS(Policy05!KP198-Sheet1!KP198)</f>
        <v>0</v>
      </c>
      <c r="KR199">
        <f>ABS(Policy05!KQ198-Sheet1!KQ198)</f>
        <v>0</v>
      </c>
      <c r="KS199">
        <f>ABS(Policy05!KR198-Sheet1!KR198)</f>
        <v>0</v>
      </c>
      <c r="KT199">
        <f>ABS(Policy05!KS198-Sheet1!KS198)</f>
        <v>0</v>
      </c>
      <c r="KU199">
        <f>ABS(Policy05!KT198-Sheet1!KT198)</f>
        <v>0.25</v>
      </c>
      <c r="KV199">
        <f>ABS(Policy05!KU198-Sheet1!KU198)</f>
        <v>0.25</v>
      </c>
      <c r="KW199">
        <f>ABS(Policy05!KV198-Sheet1!KV198)</f>
        <v>0.25</v>
      </c>
      <c r="KX199">
        <f>ABS(Policy05!KW198-Sheet1!KW198)</f>
        <v>0.25</v>
      </c>
      <c r="KY199">
        <f>ABS(Policy05!KX198-Sheet1!KX198)</f>
        <v>0.25</v>
      </c>
      <c r="KZ199">
        <f>ABS(Policy05!KY198-Sheet1!KY198)</f>
        <v>0.25</v>
      </c>
      <c r="LA199">
        <f>ABS(Policy05!KZ198-Sheet1!KZ198)</f>
        <v>0.25</v>
      </c>
      <c r="LB199">
        <f>ABS(Policy05!LA198-Sheet1!LA198)</f>
        <v>0.25</v>
      </c>
      <c r="LC199">
        <f>ABS(Policy05!LB198-Sheet1!LB198)</f>
        <v>0.25</v>
      </c>
      <c r="LD199">
        <f>ABS(Policy05!LC198-Sheet1!LC198)</f>
        <v>0.25</v>
      </c>
      <c r="LE199">
        <f>ABS(Policy05!LD198-Sheet1!LD198)</f>
        <v>0.25</v>
      </c>
      <c r="LF199">
        <f>ABS(Policy05!LE198-Sheet1!LE198)</f>
        <v>0</v>
      </c>
      <c r="LG199">
        <f>ABS(Policy05!LF198-Sheet1!LF198)</f>
        <v>0</v>
      </c>
      <c r="LH199">
        <f>ABS(Policy05!LG198-Sheet1!LG198)</f>
        <v>0</v>
      </c>
      <c r="LI199">
        <f>ABS(Policy05!LH198-Sheet1!LH198)</f>
        <v>0</v>
      </c>
      <c r="LJ199">
        <f>ABS(Policy05!LI198-Sheet1!LI198)</f>
        <v>0</v>
      </c>
      <c r="LK199">
        <f>ABS(Policy05!LJ198-Sheet1!LJ198)</f>
        <v>0</v>
      </c>
      <c r="LL199">
        <f>ABS(Policy05!LK198-Sheet1!LK198)</f>
        <v>0</v>
      </c>
      <c r="LM199">
        <f>ABS(Policy05!LL198-Sheet1!LL198)</f>
        <v>0</v>
      </c>
      <c r="LN199">
        <f>ABS(Policy05!LM198-Sheet1!LM198)</f>
        <v>0</v>
      </c>
      <c r="LO199">
        <f>ABS(Policy05!LN198-Sheet1!LN198)</f>
        <v>0</v>
      </c>
      <c r="LP199">
        <f>ABS(Policy05!LO198-Sheet1!LO198)</f>
        <v>0</v>
      </c>
      <c r="LQ199">
        <f>ABS(Policy05!LP198-Sheet1!LP198)</f>
        <v>0.25</v>
      </c>
      <c r="LR199">
        <f>ABS(Policy05!LQ198-Sheet1!LQ198)</f>
        <v>0.25</v>
      </c>
      <c r="LS199">
        <f>ABS(Policy05!LR198-Sheet1!LR198)</f>
        <v>0.25</v>
      </c>
      <c r="LT199">
        <f>ABS(Policy05!LS198-Sheet1!LS198)</f>
        <v>0.25</v>
      </c>
      <c r="LU199">
        <f>ABS(Policy05!LT198-Sheet1!LT198)</f>
        <v>0.25</v>
      </c>
      <c r="LV199">
        <f>ABS(Policy05!LU198-Sheet1!LU198)</f>
        <v>0.25</v>
      </c>
      <c r="LW199">
        <f>ABS(Policy05!LV198-Sheet1!LV198)</f>
        <v>0.25</v>
      </c>
      <c r="LX199">
        <f>ABS(Policy05!LW198-Sheet1!LW198)</f>
        <v>0.25</v>
      </c>
      <c r="LY199">
        <f>ABS(Policy05!LX198-Sheet1!LX198)</f>
        <v>0.25</v>
      </c>
      <c r="LZ199">
        <f>ABS(Policy05!LY198-Sheet1!LY198)</f>
        <v>0.25</v>
      </c>
      <c r="MA199">
        <f>ABS(Policy05!LZ198-Sheet1!LZ198)</f>
        <v>0.25</v>
      </c>
      <c r="MB199">
        <f>ABS(Policy05!MA198-Sheet1!MA198)</f>
        <v>0.25</v>
      </c>
      <c r="MC199">
        <f>ABS(Policy05!MB198-Sheet1!MB198)</f>
        <v>0</v>
      </c>
      <c r="MD199">
        <f>ABS(Policy05!MC198-Sheet1!MC198)</f>
        <v>0</v>
      </c>
      <c r="ME199">
        <f>ABS(Policy05!MD198-Sheet1!MD198)</f>
        <v>0</v>
      </c>
      <c r="MF199">
        <f>ABS(Policy05!ME198-Sheet1!ME198)</f>
        <v>0</v>
      </c>
      <c r="MG199">
        <f>ABS(Policy05!MF198-Sheet1!MF198)</f>
        <v>0</v>
      </c>
      <c r="MH199">
        <f>ABS(Policy05!MG198-Sheet1!MG198)</f>
        <v>0</v>
      </c>
      <c r="MI199">
        <f>ABS(Policy05!MH198-Sheet1!MH198)</f>
        <v>0</v>
      </c>
      <c r="MJ199">
        <f>ABS(Policy05!MI198-Sheet1!MI198)</f>
        <v>0</v>
      </c>
      <c r="MK199">
        <f>ABS(Policy05!MJ198-Sheet1!MJ198)</f>
        <v>0</v>
      </c>
      <c r="ML199">
        <f>ABS(Policy05!MK198-Sheet1!MK198)</f>
        <v>0.25</v>
      </c>
      <c r="MM199">
        <f>ABS(Policy05!ML198-Sheet1!ML198)</f>
        <v>0.25</v>
      </c>
      <c r="MN199">
        <f>ABS(Policy05!MM198-Sheet1!MM198)</f>
        <v>0.25</v>
      </c>
      <c r="MO199">
        <f>ABS(Policy05!MN198-Sheet1!MN198)</f>
        <v>0.25</v>
      </c>
      <c r="MP199">
        <f>ABS(Policy05!MO198-Sheet1!MO198)</f>
        <v>0.25</v>
      </c>
      <c r="MQ199">
        <f>ABS(Policy05!MP198-Sheet1!MP198)</f>
        <v>0.25</v>
      </c>
      <c r="MR199">
        <f>ABS(Policy05!MQ198-Sheet1!MQ198)</f>
        <v>0.25</v>
      </c>
      <c r="MS199">
        <f>ABS(Policy05!MR198-Sheet1!MR198)</f>
        <v>0.25</v>
      </c>
      <c r="MT199">
        <f>ABS(Policy05!MS198-Sheet1!MS198)</f>
        <v>0.25</v>
      </c>
      <c r="MU199">
        <f>ABS(Policy05!MT198-Sheet1!MT198)</f>
        <v>0.25</v>
      </c>
      <c r="MV199">
        <f>ABS(Policy05!MU198-Sheet1!MU198)</f>
        <v>0.25</v>
      </c>
      <c r="MW199">
        <f>ABS(Policy05!MV198-Sheet1!MV198)</f>
        <v>0.25</v>
      </c>
      <c r="MX199">
        <f>ABS(Policy05!MW198-Sheet1!MW198)</f>
        <v>0</v>
      </c>
      <c r="MY199">
        <f>ABS(Policy05!MX198-Sheet1!MX198)</f>
        <v>0</v>
      </c>
      <c r="MZ199">
        <f>ABS(Policy05!MY198-Sheet1!MY198)</f>
        <v>0</v>
      </c>
      <c r="NA199">
        <f>ABS(Policy05!MZ198-Sheet1!MZ198)</f>
        <v>0</v>
      </c>
      <c r="NB199">
        <f>ABS(Policy05!NA198-Sheet1!NA198)</f>
        <v>0</v>
      </c>
      <c r="NC199">
        <f>ABS(Policy05!NB198-Sheet1!NB198)</f>
        <v>0</v>
      </c>
      <c r="ND199">
        <f>ABS(Policy05!NC198-Sheet1!NC198)</f>
        <v>0</v>
      </c>
      <c r="NE199">
        <f>ABS(Policy05!ND198-Sheet1!ND198)</f>
        <v>0</v>
      </c>
      <c r="NF199">
        <f>ABS(Policy05!NE198-Sheet1!NE198)</f>
        <v>0</v>
      </c>
      <c r="NG199">
        <f>ABS(Policy05!NF198-Sheet1!NF198)</f>
        <v>0</v>
      </c>
      <c r="NH199">
        <f>ABS(Policy05!NG198-Sheet1!NG198)</f>
        <v>0</v>
      </c>
      <c r="NI199">
        <f>ABS(Policy05!NH198-Sheet1!NH198)</f>
        <v>0</v>
      </c>
      <c r="NJ199">
        <f>ABS(Policy05!NI198-Sheet1!NI198)</f>
        <v>0</v>
      </c>
      <c r="NK199">
        <f>ABS(Policy05!NJ198-Sheet1!NJ198)</f>
        <v>0.25</v>
      </c>
      <c r="NL199">
        <f>ABS(Policy05!NK198-Sheet1!NK198)</f>
        <v>0</v>
      </c>
      <c r="NM199">
        <f>ABS(Policy05!NL198-Sheet1!NL198)</f>
        <v>0.25</v>
      </c>
      <c r="NN199">
        <f>ABS(Policy05!NM198-Sheet1!NM198)</f>
        <v>0</v>
      </c>
      <c r="NO199">
        <f>ABS(Policy05!NN198-Sheet1!NN198)</f>
        <v>0</v>
      </c>
      <c r="NP199">
        <f>ABS(Policy05!NO198-Sheet1!NO198)</f>
        <v>0</v>
      </c>
      <c r="NQ199">
        <f>ABS(Policy05!NP198-Sheet1!NP198)</f>
        <v>0</v>
      </c>
      <c r="NR199">
        <f>ABS(Policy05!NQ198-Sheet1!NQ198)</f>
        <v>0</v>
      </c>
      <c r="NS199">
        <f>ABS(Policy05!NR198-Sheet1!NR198)</f>
        <v>0</v>
      </c>
      <c r="NT199">
        <f>ABS(Policy05!NS198-Sheet1!NS198)</f>
        <v>0</v>
      </c>
      <c r="NU199">
        <f>ABS(Policy05!NT198-Sheet1!NT198)</f>
        <v>0</v>
      </c>
      <c r="NV199">
        <f>ABS(Policy05!NU198-Sheet1!NU198)</f>
        <v>0</v>
      </c>
      <c r="NW199">
        <f>ABS(Policy05!NV198-Sheet1!NV198)</f>
        <v>0</v>
      </c>
      <c r="NX199">
        <f>ABS(Policy05!NW198-Sheet1!NW198)</f>
        <v>0</v>
      </c>
      <c r="NY199">
        <f>ABS(Policy05!NX198-Sheet1!NX198)</f>
        <v>0</v>
      </c>
      <c r="NZ199">
        <f>ABS(Policy05!NY198-Sheet1!NY198)</f>
        <v>0</v>
      </c>
      <c r="OA199">
        <f>ABS(Policy05!NZ198-Sheet1!NZ198)</f>
        <v>0</v>
      </c>
      <c r="OB199">
        <f>ABS(Policy05!OA198-Sheet1!OA198)</f>
        <v>0</v>
      </c>
      <c r="OC199">
        <f>ABS(Policy05!OB198-Sheet1!OB198)</f>
        <v>0</v>
      </c>
      <c r="OD199">
        <f>ABS(Policy05!OC198-Sheet1!OC198)</f>
        <v>0</v>
      </c>
      <c r="OE199">
        <f>ABS(Policy05!OD198-Sheet1!OD198)</f>
        <v>0</v>
      </c>
      <c r="OF199">
        <f>ABS(Policy05!OE198-Sheet1!OE198)</f>
        <v>0</v>
      </c>
      <c r="OG199">
        <f>ABS(Policy05!OF198-Sheet1!OF198)</f>
        <v>0</v>
      </c>
      <c r="OH199">
        <f>ABS(Policy05!OG198-Sheet1!OG198)</f>
        <v>0</v>
      </c>
      <c r="OI199">
        <f>ABS(Policy05!OH198-Sheet1!OH198)</f>
        <v>0</v>
      </c>
      <c r="OJ199">
        <f>ABS(Policy05!OI198-Sheet1!OI198)</f>
        <v>0</v>
      </c>
      <c r="OK199">
        <f>ABS(Policy05!OJ198-Sheet1!OJ198)</f>
        <v>0</v>
      </c>
      <c r="OL199">
        <f>ABS(Policy05!OK198-Sheet1!OK198)</f>
        <v>0</v>
      </c>
      <c r="OM199">
        <f>ABS(Policy05!OL198-Sheet1!OL198)</f>
        <v>0</v>
      </c>
      <c r="ON199">
        <f>ABS(Policy05!OM198-Sheet1!OM198)</f>
        <v>0</v>
      </c>
      <c r="OO199">
        <f>ABS(Policy05!ON198-Sheet1!ON198)</f>
        <v>0</v>
      </c>
      <c r="OP199">
        <f>ABS(Policy05!OO198-Sheet1!OO198)</f>
        <v>0</v>
      </c>
      <c r="OQ199">
        <f>ABS(Policy05!OP198-Sheet1!OP198)</f>
        <v>0</v>
      </c>
      <c r="OR199">
        <f>ABS(Policy05!OQ198-Sheet1!OQ198)</f>
        <v>0</v>
      </c>
      <c r="OS199">
        <f>ABS(Policy05!OR198-Sheet1!OR198)</f>
        <v>0</v>
      </c>
      <c r="OT199">
        <f>ABS(Policy05!OS198-Sheet1!OS198)</f>
        <v>0</v>
      </c>
      <c r="OU199">
        <f>ABS(Policy05!OT198-Sheet1!OT198)</f>
        <v>0</v>
      </c>
      <c r="OV199">
        <f>ABS(Policy05!OU198-Sheet1!OU198)</f>
        <v>0</v>
      </c>
      <c r="OW199">
        <f>ABS(Policy05!OV198-Sheet1!OV198)</f>
        <v>0</v>
      </c>
      <c r="OX199">
        <f>ABS(Policy05!OW198-Sheet1!OW198)</f>
        <v>0</v>
      </c>
      <c r="OY199">
        <f>ABS(Policy05!OX198-Sheet1!OX198)</f>
        <v>0</v>
      </c>
      <c r="OZ199">
        <f>ABS(Policy05!OY198-Sheet1!OY198)</f>
        <v>0</v>
      </c>
      <c r="PA199">
        <f>ABS(Policy05!OZ198-Sheet1!OZ198)</f>
        <v>0</v>
      </c>
      <c r="PB199">
        <f>ABS(Policy05!PA198-Sheet1!PA198)</f>
        <v>0</v>
      </c>
      <c r="PC199">
        <f>ABS(Policy05!PB198-Sheet1!PB198)</f>
        <v>0</v>
      </c>
      <c r="PD199">
        <f>ABS(Policy05!PC198-Sheet1!PC198)</f>
        <v>0</v>
      </c>
      <c r="PE199">
        <f>ABS(Policy05!PD198-Sheet1!PD198)</f>
        <v>0</v>
      </c>
      <c r="PF199">
        <f>ABS(Policy05!PE198-Sheet1!PE198)</f>
        <v>0</v>
      </c>
      <c r="PG199">
        <f>ABS(Policy05!PF198-Sheet1!PF198)</f>
        <v>0</v>
      </c>
      <c r="PH199">
        <f>ABS(Policy05!PG198-Sheet1!PG198)</f>
        <v>0</v>
      </c>
      <c r="PI199">
        <f>ABS(Policy05!PH198-Sheet1!PH198)</f>
        <v>0</v>
      </c>
      <c r="PJ199">
        <f>ABS(Policy05!PI198-Sheet1!PI198)</f>
        <v>0</v>
      </c>
      <c r="PK199">
        <f>ABS(Policy05!PJ198-Sheet1!PJ198)</f>
        <v>0</v>
      </c>
      <c r="PL199">
        <f>ABS(Policy05!PK198-Sheet1!PK198)</f>
        <v>0</v>
      </c>
      <c r="PM199">
        <f>ABS(Policy05!PL198-Sheet1!PL198)</f>
        <v>0</v>
      </c>
      <c r="PN199">
        <f>ABS(Policy05!PM198-Sheet1!PM198)</f>
        <v>0</v>
      </c>
      <c r="PO199">
        <f>ABS(Policy05!PN198-Sheet1!PN198)</f>
        <v>0</v>
      </c>
      <c r="PP199">
        <f>ABS(Policy05!PO198-Sheet1!PO198)</f>
        <v>0</v>
      </c>
      <c r="PQ199">
        <f>ABS(Policy05!PP198-Sheet1!PP198)</f>
        <v>0</v>
      </c>
      <c r="PR199">
        <f>ABS(Policy05!PQ198-Sheet1!PQ198)</f>
        <v>0</v>
      </c>
      <c r="PS199">
        <f>ABS(Policy05!PR198-Sheet1!PR198)</f>
        <v>0</v>
      </c>
      <c r="PT199">
        <f>ABS(Policy05!PS198-Sheet1!PS198)</f>
        <v>0</v>
      </c>
      <c r="PU199">
        <f>ABS(Policy05!PT198-Sheet1!PT198)</f>
        <v>0</v>
      </c>
      <c r="PV199">
        <f>ABS(Policy05!PU198-Sheet1!PU198)</f>
        <v>0</v>
      </c>
      <c r="PW199">
        <f>ABS(Policy05!PV198-Sheet1!PV198)</f>
        <v>0</v>
      </c>
      <c r="PX199">
        <f>ABS(Policy05!PW198-Sheet1!PW198)</f>
        <v>0</v>
      </c>
      <c r="PY199">
        <f>ABS(Policy05!PX198-Sheet1!PX198)</f>
        <v>0</v>
      </c>
      <c r="PZ199">
        <f>ABS(Policy05!PY198-Sheet1!PY198)</f>
        <v>0</v>
      </c>
      <c r="QA199">
        <f>ABS(Policy05!PZ198-Sheet1!PZ198)</f>
        <v>0</v>
      </c>
      <c r="QB199">
        <f>ABS(Policy05!QA198-Sheet1!QA198)</f>
        <v>0</v>
      </c>
      <c r="QC199">
        <f>ABS(Policy05!QB198-Sheet1!QB198)</f>
        <v>0</v>
      </c>
      <c r="QD199">
        <f>ABS(Policy05!QC198-Sheet1!QC198)</f>
        <v>0</v>
      </c>
      <c r="QE199">
        <f>ABS(Policy05!QD198-Sheet1!QD198)</f>
        <v>0</v>
      </c>
      <c r="QF199">
        <f>ABS(Policy05!QE198-Sheet1!QE198)</f>
        <v>0</v>
      </c>
      <c r="QG199">
        <f>ABS(Policy05!QF198-Sheet1!QF198)</f>
        <v>0</v>
      </c>
      <c r="QH199">
        <f>ABS(Policy05!QG198-Sheet1!QG198)</f>
        <v>0</v>
      </c>
      <c r="QI199">
        <f>ABS(Policy05!QH198-Sheet1!QH198)</f>
        <v>0</v>
      </c>
      <c r="QJ199">
        <f>ABS(Policy05!QI198-Sheet1!QI198)</f>
        <v>0</v>
      </c>
      <c r="QK199">
        <f>ABS(Policy05!QJ198-Sheet1!QJ198)</f>
        <v>0</v>
      </c>
      <c r="QL199">
        <f>ABS(Policy05!QK198-Sheet1!QK198)</f>
        <v>0</v>
      </c>
      <c r="QM199">
        <f>ABS(Policy05!QL198-Sheet1!QL198)</f>
        <v>0</v>
      </c>
      <c r="QN199">
        <f>ABS(Policy05!QM198-Sheet1!QM198)</f>
        <v>0</v>
      </c>
      <c r="QO199">
        <f>ABS(Policy05!QN198-Sheet1!QN198)</f>
        <v>0</v>
      </c>
      <c r="QP199">
        <f>ABS(Policy05!QO198-Sheet1!QO198)</f>
        <v>0</v>
      </c>
      <c r="QQ199">
        <f>ABS(Policy05!QP198-Sheet1!QP198)</f>
        <v>0</v>
      </c>
      <c r="QR199">
        <f>ABS(Policy05!QQ198-Sheet1!QQ198)</f>
        <v>0</v>
      </c>
      <c r="QS199">
        <f>ABS(Policy05!QR198-Sheet1!QR198)</f>
        <v>0</v>
      </c>
      <c r="QT199">
        <f>ABS(Policy05!QS198-Sheet1!QS198)</f>
        <v>0</v>
      </c>
      <c r="QU199">
        <f>ABS(Policy05!QT198-Sheet1!QT198)</f>
        <v>0</v>
      </c>
      <c r="QV199">
        <f>ABS(Policy05!QU198-Sheet1!QU198)</f>
        <v>0</v>
      </c>
      <c r="QW199">
        <f>ABS(Policy05!QV198-Sheet1!QV198)</f>
        <v>0</v>
      </c>
      <c r="QX199">
        <f>ABS(Policy05!QW198-Sheet1!QW198)</f>
        <v>0</v>
      </c>
      <c r="QY199">
        <f>ABS(Policy05!QX198-Sheet1!QX198)</f>
        <v>0</v>
      </c>
      <c r="QZ199">
        <f>ABS(Policy05!QY198-Sheet1!QY198)</f>
        <v>0</v>
      </c>
      <c r="RA199">
        <f>ABS(Policy05!QZ198-Sheet1!QZ198)</f>
        <v>0</v>
      </c>
      <c r="RB199">
        <f>ABS(Policy05!RA198-Sheet1!RA198)</f>
        <v>0</v>
      </c>
      <c r="RC199">
        <f>ABS(Policy05!RB198-Sheet1!RB198)</f>
        <v>0</v>
      </c>
      <c r="RD199">
        <f>ABS(Policy05!RC198-Sheet1!RC198)</f>
        <v>0</v>
      </c>
      <c r="RE199">
        <f>ABS(Policy05!RD198-Sheet1!RD198)</f>
        <v>0</v>
      </c>
      <c r="RF199">
        <f>ABS(Policy05!RE198-Sheet1!RE198)</f>
        <v>0</v>
      </c>
      <c r="RG199">
        <f>ABS(Policy05!RF198-Sheet1!RF198)</f>
        <v>0</v>
      </c>
      <c r="RH199">
        <f>ABS(Policy05!RG198-Sheet1!RG198)</f>
        <v>0</v>
      </c>
      <c r="RI199">
        <f>ABS(Policy05!RH198-Sheet1!RH198)</f>
        <v>0</v>
      </c>
      <c r="RJ199">
        <f>ABS(Policy05!RI198-Sheet1!RI198)</f>
        <v>0</v>
      </c>
      <c r="RK199">
        <f>ABS(Policy05!RJ198-Sheet1!RJ198)</f>
        <v>0</v>
      </c>
      <c r="RL199">
        <f>ABS(Policy05!RK198-Sheet1!RK198)</f>
        <v>0</v>
      </c>
      <c r="RM199">
        <f>ABS(Policy05!RL198-Sheet1!RL198)</f>
        <v>0</v>
      </c>
      <c r="RN199">
        <f>ABS(Policy05!RM198-Sheet1!RM198)</f>
        <v>0</v>
      </c>
      <c r="RO199">
        <f>ABS(Policy05!RN198-Sheet1!RN198)</f>
        <v>0</v>
      </c>
      <c r="RP199">
        <f>ABS(Policy05!RO198-Sheet1!RO198)</f>
        <v>0</v>
      </c>
      <c r="RQ199">
        <f>ABS(Policy05!RP198-Sheet1!RP198)</f>
        <v>0</v>
      </c>
      <c r="RR199">
        <f>ABS(Policy05!RQ198-Sheet1!RQ198)</f>
        <v>0</v>
      </c>
      <c r="RS199">
        <f>ABS(Policy05!RR198-Sheet1!RR198)</f>
        <v>0</v>
      </c>
      <c r="RT199">
        <f>ABS(Policy05!RS198-Sheet1!RS198)</f>
        <v>0</v>
      </c>
      <c r="RU199">
        <f>ABS(Policy05!RT198-Sheet1!RT198)</f>
        <v>0</v>
      </c>
      <c r="RV199">
        <f>ABS(Policy05!RU198-Sheet1!RU198)</f>
        <v>0</v>
      </c>
      <c r="RW199">
        <f>ABS(Policy05!RV198-Sheet1!RV198)</f>
        <v>0</v>
      </c>
      <c r="RX199">
        <f>ABS(Policy05!RW198-Sheet1!RW198)</f>
        <v>0</v>
      </c>
      <c r="RY199">
        <f>ABS(Policy05!RX198-Sheet1!RX198)</f>
        <v>0</v>
      </c>
      <c r="RZ199">
        <f>ABS(Policy05!RY198-Sheet1!RY198)</f>
        <v>0</v>
      </c>
      <c r="SA199">
        <f>ABS(Policy05!RZ198-Sheet1!RZ198)</f>
        <v>0</v>
      </c>
      <c r="SB199">
        <f>ABS(Policy05!SA198-Sheet1!SA198)</f>
        <v>0</v>
      </c>
      <c r="SC199">
        <f>ABS(Policy05!SB198-Sheet1!SB198)</f>
        <v>0</v>
      </c>
      <c r="SD199">
        <f>ABS(Policy05!SC198-Sheet1!SC198)</f>
        <v>0</v>
      </c>
      <c r="SE199">
        <f>ABS(Policy05!SD198-Sheet1!SD198)</f>
        <v>0</v>
      </c>
      <c r="SF199">
        <f>ABS(Policy05!SE198-Sheet1!SE198)</f>
        <v>0</v>
      </c>
      <c r="SG199">
        <f>ABS(Policy05!SF198-Sheet1!SF198)</f>
        <v>0</v>
      </c>
      <c r="SH199">
        <f>ABS(Policy05!SG198-Sheet1!SG198)</f>
        <v>0</v>
      </c>
      <c r="SI199">
        <f>ABS(Policy05!SH198-Sheet1!SH198)</f>
        <v>0</v>
      </c>
      <c r="SJ199">
        <f>ABS(Policy05!SI198-Sheet1!SI198)</f>
        <v>0</v>
      </c>
      <c r="SK199">
        <f>ABS(Policy05!SJ198-Sheet1!SJ198)</f>
        <v>0</v>
      </c>
      <c r="SL199">
        <f>ABS(Policy05!SK198-Sheet1!SK198)</f>
        <v>0</v>
      </c>
      <c r="SM199">
        <f>ABS(Policy05!SL198-Sheet1!SL198)</f>
        <v>0</v>
      </c>
      <c r="SN199">
        <f>ABS(Policy05!SM198-Sheet1!SM198)</f>
        <v>0</v>
      </c>
      <c r="SO199">
        <f>ABS(Policy05!SN198-Sheet1!SN198)</f>
        <v>0</v>
      </c>
      <c r="SP199">
        <f>ABS(Policy05!SO198-Sheet1!SO198)</f>
        <v>0</v>
      </c>
      <c r="SQ199">
        <f>ABS(Policy05!SP198-Sheet1!SP198)</f>
        <v>0</v>
      </c>
      <c r="SR199">
        <f>ABS(Policy05!SQ198-Sheet1!SQ198)</f>
        <v>0</v>
      </c>
      <c r="SS199">
        <f>ABS(Policy05!SR198-Sheet1!SR198)</f>
        <v>0</v>
      </c>
      <c r="ST199">
        <f>ABS(Policy05!SS198-Sheet1!SS198)</f>
        <v>0</v>
      </c>
      <c r="SU199">
        <f>ABS(Policy05!ST198-Sheet1!ST198)</f>
        <v>0</v>
      </c>
      <c r="SV199">
        <f>ABS(Policy05!SU198-Sheet1!SU198)</f>
        <v>0</v>
      </c>
      <c r="SW199">
        <f>ABS(Policy05!SV198-Sheet1!SV198)</f>
        <v>0</v>
      </c>
      <c r="SX199">
        <f>ABS(Policy05!SW198-Sheet1!SW198)</f>
        <v>0</v>
      </c>
      <c r="SY199">
        <f>ABS(Policy05!SX198-Sheet1!SX198)</f>
        <v>0</v>
      </c>
      <c r="SZ199">
        <f>ABS(Policy05!SY198-Sheet1!SY198)</f>
        <v>0</v>
      </c>
      <c r="TA199">
        <f>ABS(Policy05!SZ198-Sheet1!SZ198)</f>
        <v>0</v>
      </c>
      <c r="TB199">
        <f>ABS(Policy05!TA198-Sheet1!TA198)</f>
        <v>0</v>
      </c>
      <c r="TC199">
        <f>ABS(Policy05!TB198-Sheet1!TB198)</f>
        <v>0</v>
      </c>
      <c r="TD199">
        <f>ABS(Policy05!TC198-Sheet1!TC198)</f>
        <v>0</v>
      </c>
      <c r="TE199">
        <f>ABS(Policy05!TD198-Sheet1!TD198)</f>
        <v>0</v>
      </c>
      <c r="TF199">
        <f>ABS(Policy05!TE198-Sheet1!TE198)</f>
        <v>0</v>
      </c>
      <c r="TG199">
        <f>ABS(Policy05!TF198-Sheet1!TF198)</f>
        <v>0</v>
      </c>
      <c r="TH199">
        <f>ABS(Policy05!TG198-Sheet1!TG198)</f>
        <v>0</v>
      </c>
      <c r="TI199">
        <f>ABS(Policy05!TH198-Sheet1!TH198)</f>
        <v>0</v>
      </c>
      <c r="TJ199">
        <f>ABS(Policy05!TI198-Sheet1!TI198)</f>
        <v>0</v>
      </c>
      <c r="TK199">
        <f>ABS(Policy05!TJ198-Sheet1!TJ198)</f>
        <v>0</v>
      </c>
      <c r="TL199">
        <f>ABS(Policy05!TK198-Sheet1!TK198)</f>
        <v>0</v>
      </c>
      <c r="TM199">
        <f>ABS(Policy05!TL198-Sheet1!TL198)</f>
        <v>0</v>
      </c>
      <c r="TN199">
        <f>ABS(Policy05!TM198-Sheet1!TM198)</f>
        <v>0</v>
      </c>
      <c r="TO199">
        <f>ABS(Policy05!TN198-Sheet1!TN198)</f>
        <v>0</v>
      </c>
      <c r="TP199">
        <f>ABS(Policy05!TO198-Sheet1!TO198)</f>
        <v>0</v>
      </c>
      <c r="TQ199">
        <f>ABS(Policy05!TP198-Sheet1!TP198)</f>
        <v>0</v>
      </c>
      <c r="TR199">
        <f>ABS(Policy05!TQ198-Sheet1!TQ198)</f>
        <v>0</v>
      </c>
      <c r="TS199">
        <f>ABS(Policy05!TR198-Sheet1!TR198)</f>
        <v>0</v>
      </c>
      <c r="TT199">
        <f>ABS(Policy05!TS198-Sheet1!TS198)</f>
        <v>0</v>
      </c>
      <c r="TU199">
        <f>ABS(Policy05!TT198-Sheet1!TT198)</f>
        <v>0</v>
      </c>
      <c r="TV199">
        <f>ABS(Policy05!TU198-Sheet1!TU198)</f>
        <v>0</v>
      </c>
      <c r="TW199">
        <f>ABS(Policy05!TV198-Sheet1!TV198)</f>
        <v>0</v>
      </c>
      <c r="TX199">
        <f>ABS(Policy05!TW198-Sheet1!TW198)</f>
        <v>0</v>
      </c>
      <c r="TY199">
        <f>ABS(Policy05!TX198-Sheet1!TX198)</f>
        <v>0</v>
      </c>
      <c r="TZ199">
        <f>ABS(Policy05!TY198-Sheet1!TY198)</f>
        <v>0</v>
      </c>
      <c r="UA199">
        <f>ABS(Policy05!TZ198-Sheet1!TZ198)</f>
        <v>0</v>
      </c>
      <c r="UB199">
        <f>ABS(Policy05!UA198-Sheet1!UA198)</f>
        <v>0</v>
      </c>
      <c r="UC199">
        <f>ABS(Policy05!UB198-Sheet1!UB198)</f>
        <v>0</v>
      </c>
      <c r="UD199">
        <f>ABS(Policy05!UC198-Sheet1!UC198)</f>
        <v>0</v>
      </c>
      <c r="UE199">
        <f>ABS(Policy05!UD198-Sheet1!UD198)</f>
        <v>0</v>
      </c>
      <c r="UF199">
        <f>ABS(Policy05!UE198-Sheet1!UE198)</f>
        <v>0</v>
      </c>
      <c r="UG199">
        <f>ABS(Policy05!UF198-Sheet1!UF198)</f>
        <v>0</v>
      </c>
      <c r="UH199">
        <f>ABS(Policy05!UG198-Sheet1!UG198)</f>
        <v>0</v>
      </c>
      <c r="UI199">
        <f>ABS(Policy05!UH198-Sheet1!UH198)</f>
        <v>0</v>
      </c>
      <c r="UJ199">
        <f>ABS(Policy05!UI198-Sheet1!UI198)</f>
        <v>0</v>
      </c>
      <c r="UK199">
        <f>ABS(Policy05!UJ198-Sheet1!UJ198)</f>
        <v>0</v>
      </c>
      <c r="UL199">
        <f>ABS(Policy05!UK198-Sheet1!UK198)</f>
        <v>0</v>
      </c>
      <c r="UM199">
        <f>ABS(Policy05!UL198-Sheet1!UL198)</f>
        <v>0</v>
      </c>
      <c r="UN199">
        <f>ABS(Policy05!UM198-Sheet1!UM198)</f>
        <v>0</v>
      </c>
      <c r="UO199">
        <f>ABS(Policy05!UN198-Sheet1!UN198)</f>
        <v>0</v>
      </c>
      <c r="UP199">
        <f>ABS(Policy05!UO198-Sheet1!UO198)</f>
        <v>0</v>
      </c>
      <c r="UQ199">
        <f>ABS(Policy05!UP198-Sheet1!UP198)</f>
        <v>0</v>
      </c>
      <c r="UR199">
        <f>ABS(Policy05!UQ198-Sheet1!UQ198)</f>
        <v>0</v>
      </c>
      <c r="US199">
        <f>ABS(Policy05!UR198-Sheet1!UR198)</f>
        <v>0</v>
      </c>
      <c r="UT199">
        <f>ABS(Policy05!US198-Sheet1!US198)</f>
        <v>0</v>
      </c>
      <c r="UU199">
        <f>ABS(Policy05!UT198-Sheet1!UT198)</f>
        <v>0</v>
      </c>
      <c r="UV199">
        <f>ABS(Policy05!UU198-Sheet1!UU198)</f>
        <v>0</v>
      </c>
      <c r="UW199">
        <f>ABS(Policy05!UV198-Sheet1!UV198)</f>
        <v>0</v>
      </c>
      <c r="UX199">
        <f>ABS(Policy05!UW198-Sheet1!UW198)</f>
        <v>0</v>
      </c>
      <c r="UY199">
        <f>ABS(Policy05!UX198-Sheet1!UX198)</f>
        <v>0</v>
      </c>
      <c r="UZ199">
        <f>ABS(Policy05!UY198-Sheet1!UY198)</f>
        <v>0</v>
      </c>
      <c r="VA199">
        <f>ABS(Policy05!UZ198-Sheet1!UZ198)</f>
        <v>0</v>
      </c>
      <c r="VB199">
        <f>ABS(Policy05!VA198-Sheet1!VA198)</f>
        <v>0</v>
      </c>
      <c r="VC199">
        <f>ABS(Policy05!VB198-Sheet1!VB198)</f>
        <v>0</v>
      </c>
      <c r="VD199">
        <f>ABS(Policy05!VC198-Sheet1!VC198)</f>
        <v>0</v>
      </c>
      <c r="VE199">
        <f>ABS(Policy05!VD198-Sheet1!VD198)</f>
        <v>0</v>
      </c>
      <c r="VF199">
        <f>ABS(Policy05!VE198-Sheet1!VE198)</f>
        <v>0</v>
      </c>
      <c r="VG199">
        <f>ABS(Policy05!VF198-Sheet1!VF198)</f>
        <v>0</v>
      </c>
      <c r="VH199">
        <f>ABS(Policy05!VG198-Sheet1!VG198)</f>
        <v>0</v>
      </c>
      <c r="VI199">
        <f>ABS(Policy05!VH198-Sheet1!VH198)</f>
        <v>0</v>
      </c>
      <c r="VJ199">
        <f>ABS(Policy05!VI198-Sheet1!VI198)</f>
        <v>0</v>
      </c>
      <c r="VK199">
        <f>ABS(Policy05!VJ198-Sheet1!VJ198)</f>
        <v>0</v>
      </c>
      <c r="VL199">
        <f>ABS(Policy05!VK198-Sheet1!VK198)</f>
        <v>0</v>
      </c>
      <c r="VM199">
        <f>ABS(Policy05!VL198-Sheet1!VL198)</f>
        <v>0</v>
      </c>
      <c r="VN199">
        <f>ABS(Policy05!VM198-Sheet1!VM198)</f>
        <v>0</v>
      </c>
      <c r="VO199">
        <f>ABS(Policy05!VN198-Sheet1!VN198)</f>
        <v>0</v>
      </c>
      <c r="VP199">
        <f>ABS(Policy05!VO198-Sheet1!VO198)</f>
        <v>0</v>
      </c>
      <c r="VQ199">
        <f>ABS(Policy05!VP198-Sheet1!VP198)</f>
        <v>0</v>
      </c>
      <c r="VR199">
        <f>ABS(Policy05!VQ198-Sheet1!VQ198)</f>
        <v>0</v>
      </c>
      <c r="VS199">
        <f>ABS(Policy05!VR198-Sheet1!VR198)</f>
        <v>0</v>
      </c>
      <c r="VT199">
        <f>ABS(Policy05!VS198-Sheet1!VS198)</f>
        <v>0</v>
      </c>
      <c r="VU199">
        <f>ABS(Policy05!VT198-Sheet1!VT198)</f>
        <v>0</v>
      </c>
      <c r="VV199">
        <f>ABS(Policy05!VU198-Sheet1!VU198)</f>
        <v>0</v>
      </c>
      <c r="VW199">
        <f>ABS(Policy05!VV198-Sheet1!VV198)</f>
        <v>0</v>
      </c>
      <c r="VX199">
        <f>ABS(Policy05!VW198-Sheet1!VW198)</f>
        <v>0</v>
      </c>
      <c r="VY199">
        <f>ABS(Policy05!VX198-Sheet1!VX198)</f>
        <v>0</v>
      </c>
      <c r="VZ199">
        <f>ABS(Policy05!VY198-Sheet1!VY198)</f>
        <v>0</v>
      </c>
      <c r="WA199">
        <f>ABS(Policy05!VZ198-Sheet1!VZ198)</f>
        <v>0</v>
      </c>
      <c r="WB199">
        <f>ABS(Policy05!WA198-Sheet1!WA198)</f>
        <v>0</v>
      </c>
      <c r="WC199">
        <f>ABS(Policy05!WB198-Sheet1!WB198)</f>
        <v>0</v>
      </c>
      <c r="WD199">
        <f>ABS(Policy05!WC198-Sheet1!WC198)</f>
        <v>0</v>
      </c>
    </row>
    <row r="200" spans="1:602" x14ac:dyDescent="0.2">
      <c r="A200">
        <f t="shared" si="13"/>
        <v>99</v>
      </c>
      <c r="B200">
        <f>ABS(Policy05!A199-Sheet1!A199)</f>
        <v>0</v>
      </c>
      <c r="C200">
        <f>ABS(Policy05!B199-Sheet1!B199)</f>
        <v>0.25</v>
      </c>
      <c r="D200">
        <f>ABS(Policy05!C199-Sheet1!C199)</f>
        <v>0.25</v>
      </c>
      <c r="E200">
        <f>ABS(Policy05!D199-Sheet1!D199)</f>
        <v>0</v>
      </c>
      <c r="F200">
        <f>ABS(Policy05!E199-Sheet1!E199)</f>
        <v>0.25</v>
      </c>
      <c r="G200">
        <f>ABS(Policy05!F199-Sheet1!F199)</f>
        <v>0</v>
      </c>
      <c r="H200">
        <f>ABS(Policy05!G199-Sheet1!G199)</f>
        <v>0</v>
      </c>
      <c r="I200">
        <f>ABS(Policy05!H199-Sheet1!H199)</f>
        <v>0.25</v>
      </c>
      <c r="J200">
        <f>ABS(Policy05!I199-Sheet1!I199)</f>
        <v>0</v>
      </c>
      <c r="K200">
        <f>ABS(Policy05!J199-Sheet1!J199)</f>
        <v>0</v>
      </c>
      <c r="L200">
        <f>ABS(Policy05!K199-Sheet1!K199)</f>
        <v>0.25</v>
      </c>
      <c r="M200">
        <f>ABS(Policy05!L199-Sheet1!L199)</f>
        <v>0.25</v>
      </c>
      <c r="N200">
        <f>ABS(Policy05!M199-Sheet1!M199)</f>
        <v>0</v>
      </c>
      <c r="O200">
        <f>ABS(Policy05!N199-Sheet1!N199)</f>
        <v>0.25</v>
      </c>
      <c r="P200">
        <f>ABS(Policy05!O199-Sheet1!O199)</f>
        <v>0.25</v>
      </c>
      <c r="Q200">
        <f>ABS(Policy05!P199-Sheet1!P199)</f>
        <v>0</v>
      </c>
      <c r="R200">
        <f>ABS(Policy05!Q199-Sheet1!Q199)</f>
        <v>0</v>
      </c>
      <c r="S200">
        <f>ABS(Policy05!R199-Sheet1!R199)</f>
        <v>0.5</v>
      </c>
      <c r="T200">
        <f>ABS(Policy05!S199-Sheet1!S199)</f>
        <v>0.25</v>
      </c>
      <c r="U200">
        <f>ABS(Policy05!T199-Sheet1!T199)</f>
        <v>0</v>
      </c>
      <c r="V200">
        <f>ABS(Policy05!U199-Sheet1!U199)</f>
        <v>0.25</v>
      </c>
      <c r="W200">
        <f>ABS(Policy05!V199-Sheet1!V199)</f>
        <v>0</v>
      </c>
      <c r="X200">
        <f>ABS(Policy05!W199-Sheet1!W199)</f>
        <v>0</v>
      </c>
      <c r="Y200">
        <f>ABS(Policy05!X199-Sheet1!X199)</f>
        <v>0.25</v>
      </c>
      <c r="Z200">
        <f>ABS(Policy05!Y199-Sheet1!Y199)</f>
        <v>0.25</v>
      </c>
      <c r="AA200">
        <f>ABS(Policy05!Z199-Sheet1!Z199)</f>
        <v>0.25</v>
      </c>
      <c r="AB200">
        <f>ABS(Policy05!AA199-Sheet1!AA199)</f>
        <v>0.25</v>
      </c>
      <c r="AC200">
        <f>ABS(Policy05!AB199-Sheet1!AB199)</f>
        <v>0</v>
      </c>
      <c r="AD200">
        <f>ABS(Policy05!AC199-Sheet1!AC199)</f>
        <v>0</v>
      </c>
      <c r="AE200">
        <f>ABS(Policy05!AD199-Sheet1!AD199)</f>
        <v>0.5</v>
      </c>
      <c r="AF200">
        <f>ABS(Policy05!AE199-Sheet1!AE199)</f>
        <v>0.25</v>
      </c>
      <c r="AG200">
        <f>ABS(Policy05!AF199-Sheet1!AF199)</f>
        <v>0.25</v>
      </c>
      <c r="AH200">
        <f>ABS(Policy05!AG199-Sheet1!AG199)</f>
        <v>0.25</v>
      </c>
      <c r="AI200">
        <f>ABS(Policy05!AH199-Sheet1!AH199)</f>
        <v>0.25</v>
      </c>
      <c r="AJ200">
        <f>ABS(Policy05!AI199-Sheet1!AI199)</f>
        <v>0.25</v>
      </c>
      <c r="AK200">
        <f>ABS(Policy05!AJ199-Sheet1!AJ199)</f>
        <v>0.25</v>
      </c>
      <c r="AL200">
        <f>ABS(Policy05!AK199-Sheet1!AK199)</f>
        <v>0.25</v>
      </c>
      <c r="AM200">
        <f>ABS(Policy05!AL199-Sheet1!AL199)</f>
        <v>0.25</v>
      </c>
      <c r="AN200">
        <f>ABS(Policy05!AM199-Sheet1!AM199)</f>
        <v>0.25</v>
      </c>
      <c r="AO200">
        <f>ABS(Policy05!AN199-Sheet1!AN199)</f>
        <v>0</v>
      </c>
      <c r="AP200">
        <f>ABS(Policy05!AO199-Sheet1!AO199)</f>
        <v>0</v>
      </c>
      <c r="AQ200">
        <f>ABS(Policy05!AP199-Sheet1!AP199)</f>
        <v>0</v>
      </c>
      <c r="AR200">
        <f>ABS(Policy05!AQ199-Sheet1!AQ199)</f>
        <v>0.25</v>
      </c>
      <c r="AS200">
        <f>ABS(Policy05!AR199-Sheet1!AR199)</f>
        <v>0</v>
      </c>
      <c r="AT200">
        <f>ABS(Policy05!AS199-Sheet1!AS199)</f>
        <v>0.5</v>
      </c>
      <c r="AU200">
        <f>ABS(Policy05!AT199-Sheet1!AT199)</f>
        <v>0.25</v>
      </c>
      <c r="AV200">
        <f>ABS(Policy05!AU199-Sheet1!AU199)</f>
        <v>0.5</v>
      </c>
      <c r="AW200">
        <f>ABS(Policy05!AV199-Sheet1!AV199)</f>
        <v>0.25</v>
      </c>
      <c r="AX200">
        <f>ABS(Policy05!AW199-Sheet1!AW199)</f>
        <v>0</v>
      </c>
      <c r="AY200">
        <f>ABS(Policy05!AX199-Sheet1!AX199)</f>
        <v>0.25</v>
      </c>
      <c r="AZ200">
        <f>ABS(Policy05!AY199-Sheet1!AY199)</f>
        <v>0.25</v>
      </c>
      <c r="BA200">
        <f>ABS(Policy05!AZ199-Sheet1!AZ199)</f>
        <v>0.25</v>
      </c>
      <c r="BB200">
        <f>ABS(Policy05!BA199-Sheet1!BA199)</f>
        <v>0.25</v>
      </c>
      <c r="BC200">
        <f>ABS(Policy05!BB199-Sheet1!BB199)</f>
        <v>0.25</v>
      </c>
      <c r="BD200">
        <f>ABS(Policy05!BC199-Sheet1!BC199)</f>
        <v>0</v>
      </c>
      <c r="BE200">
        <f>ABS(Policy05!BD199-Sheet1!BD199)</f>
        <v>0</v>
      </c>
      <c r="BF200">
        <f>ABS(Policy05!BE199-Sheet1!BE199)</f>
        <v>0.25</v>
      </c>
      <c r="BG200">
        <f>ABS(Policy05!BF199-Sheet1!BF199)</f>
        <v>0.25</v>
      </c>
      <c r="BH200">
        <f>ABS(Policy05!BG199-Sheet1!BG199)</f>
        <v>0</v>
      </c>
      <c r="BI200">
        <f>ABS(Policy05!BH199-Sheet1!BH199)</f>
        <v>0.25</v>
      </c>
      <c r="BJ200">
        <f>ABS(Policy05!BI199-Sheet1!BI199)</f>
        <v>0.25</v>
      </c>
      <c r="BK200">
        <f>ABS(Policy05!BJ199-Sheet1!BJ199)</f>
        <v>0</v>
      </c>
      <c r="BL200">
        <f>ABS(Policy05!BK199-Sheet1!BK199)</f>
        <v>0</v>
      </c>
      <c r="BM200">
        <f>ABS(Policy05!BL199-Sheet1!BL199)</f>
        <v>0.25</v>
      </c>
      <c r="BN200">
        <f>ABS(Policy05!BM199-Sheet1!BM199)</f>
        <v>0.25</v>
      </c>
      <c r="BO200">
        <f>ABS(Policy05!BN199-Sheet1!BN199)</f>
        <v>0.25</v>
      </c>
      <c r="BP200">
        <f>ABS(Policy05!BO199-Sheet1!BO199)</f>
        <v>0.25</v>
      </c>
      <c r="BQ200">
        <f>ABS(Policy05!BP199-Sheet1!BP199)</f>
        <v>0</v>
      </c>
      <c r="BR200">
        <f>ABS(Policy05!BQ199-Sheet1!BQ199)</f>
        <v>0</v>
      </c>
      <c r="BS200">
        <f>ABS(Policy05!BR199-Sheet1!BR199)</f>
        <v>0</v>
      </c>
      <c r="BT200">
        <f>ABS(Policy05!BS199-Sheet1!BS199)</f>
        <v>0</v>
      </c>
      <c r="BU200">
        <f>ABS(Policy05!BT199-Sheet1!BT199)</f>
        <v>0</v>
      </c>
      <c r="BV200">
        <f>ABS(Policy05!BU199-Sheet1!BU199)</f>
        <v>0</v>
      </c>
      <c r="BW200">
        <f>ABS(Policy05!BV199-Sheet1!BV199)</f>
        <v>0</v>
      </c>
      <c r="BX200">
        <f>ABS(Policy05!BW199-Sheet1!BW199)</f>
        <v>0</v>
      </c>
      <c r="BY200">
        <f>ABS(Policy05!BX199-Sheet1!BX199)</f>
        <v>0.25</v>
      </c>
      <c r="BZ200">
        <f>ABS(Policy05!BY199-Sheet1!BY199)</f>
        <v>0.25</v>
      </c>
      <c r="CA200">
        <f>ABS(Policy05!BZ199-Sheet1!BZ199)</f>
        <v>0.25</v>
      </c>
      <c r="CB200">
        <f>ABS(Policy05!CA199-Sheet1!CA199)</f>
        <v>0.25</v>
      </c>
      <c r="CC200">
        <f>ABS(Policy05!CB199-Sheet1!CB199)</f>
        <v>0.25</v>
      </c>
      <c r="CD200">
        <f>ABS(Policy05!CC199-Sheet1!CC199)</f>
        <v>0.25</v>
      </c>
      <c r="CE200">
        <f>ABS(Policy05!CD199-Sheet1!CD199)</f>
        <v>0.25</v>
      </c>
      <c r="CF200">
        <f>ABS(Policy05!CE199-Sheet1!CE199)</f>
        <v>0.25</v>
      </c>
      <c r="CG200">
        <f>ABS(Policy05!CF199-Sheet1!CF199)</f>
        <v>0.25</v>
      </c>
      <c r="CH200">
        <f>ABS(Policy05!CG199-Sheet1!CG199)</f>
        <v>0.25</v>
      </c>
      <c r="CI200">
        <f>ABS(Policy05!CH199-Sheet1!CH199)</f>
        <v>0</v>
      </c>
      <c r="CJ200">
        <f>ABS(Policy05!CI199-Sheet1!CI199)</f>
        <v>0</v>
      </c>
      <c r="CK200">
        <f>ABS(Policy05!CJ199-Sheet1!CJ199)</f>
        <v>0.25</v>
      </c>
      <c r="CL200">
        <f>ABS(Policy05!CK199-Sheet1!CK199)</f>
        <v>0.25</v>
      </c>
      <c r="CM200">
        <f>ABS(Policy05!CL199-Sheet1!CL199)</f>
        <v>0.25</v>
      </c>
      <c r="CN200">
        <f>ABS(Policy05!CM199-Sheet1!CM199)</f>
        <v>0.25</v>
      </c>
      <c r="CO200">
        <f>ABS(Policy05!CN199-Sheet1!CN199)</f>
        <v>0.25</v>
      </c>
      <c r="CP200">
        <f>ABS(Policy05!CO199-Sheet1!CO199)</f>
        <v>0.25</v>
      </c>
      <c r="CQ200">
        <f>ABS(Policy05!CP199-Sheet1!CP199)</f>
        <v>0</v>
      </c>
      <c r="CR200">
        <f>ABS(Policy05!CQ199-Sheet1!CQ199)</f>
        <v>0</v>
      </c>
      <c r="CS200">
        <f>ABS(Policy05!CR199-Sheet1!CR199)</f>
        <v>0</v>
      </c>
      <c r="CT200">
        <f>ABS(Policy05!CS199-Sheet1!CS199)</f>
        <v>0</v>
      </c>
      <c r="CU200">
        <f>ABS(Policy05!CT199-Sheet1!CT199)</f>
        <v>0</v>
      </c>
      <c r="CV200">
        <f>ABS(Policy05!CU199-Sheet1!CU199)</f>
        <v>0.25</v>
      </c>
      <c r="CW200">
        <f>ABS(Policy05!CV199-Sheet1!CV199)</f>
        <v>0.25</v>
      </c>
      <c r="CX200">
        <f>ABS(Policy05!CW199-Sheet1!CW199)</f>
        <v>0</v>
      </c>
      <c r="CY200">
        <f>ABS(Policy05!CX199-Sheet1!CX199)</f>
        <v>0</v>
      </c>
      <c r="CZ200">
        <f>ABS(Policy05!CY199-Sheet1!CY199)</f>
        <v>0</v>
      </c>
      <c r="DA200">
        <f>ABS(Policy05!CZ199-Sheet1!CZ199)</f>
        <v>0</v>
      </c>
      <c r="DB200">
        <f>ABS(Policy05!DA199-Sheet1!DA199)</f>
        <v>0</v>
      </c>
      <c r="DC200">
        <f>ABS(Policy05!DB199-Sheet1!DB199)</f>
        <v>0</v>
      </c>
      <c r="DD200">
        <f>ABS(Policy05!DC199-Sheet1!DC199)</f>
        <v>0</v>
      </c>
      <c r="DE200">
        <f>ABS(Policy05!DD199-Sheet1!DD199)</f>
        <v>0.25</v>
      </c>
      <c r="DF200">
        <f>ABS(Policy05!DE199-Sheet1!DE199)</f>
        <v>0.25</v>
      </c>
      <c r="DG200">
        <f>ABS(Policy05!DF199-Sheet1!DF199)</f>
        <v>0.25</v>
      </c>
      <c r="DH200">
        <f>ABS(Policy05!DG199-Sheet1!DG199)</f>
        <v>0</v>
      </c>
      <c r="DI200">
        <f>ABS(Policy05!DH199-Sheet1!DH199)</f>
        <v>0</v>
      </c>
      <c r="DJ200">
        <f>ABS(Policy05!DI199-Sheet1!DI199)</f>
        <v>0</v>
      </c>
      <c r="DK200">
        <f>ABS(Policy05!DJ199-Sheet1!DJ199)</f>
        <v>0</v>
      </c>
      <c r="DL200">
        <f>ABS(Policy05!DK199-Sheet1!DK199)</f>
        <v>0</v>
      </c>
      <c r="DM200">
        <f>ABS(Policy05!DL199-Sheet1!DL199)</f>
        <v>0</v>
      </c>
      <c r="DN200">
        <f>ABS(Policy05!DM199-Sheet1!DM199)</f>
        <v>0</v>
      </c>
      <c r="DO200">
        <f>ABS(Policy05!DN199-Sheet1!DN199)</f>
        <v>0</v>
      </c>
      <c r="DP200">
        <f>ABS(Policy05!DO199-Sheet1!DO199)</f>
        <v>0.25</v>
      </c>
      <c r="DQ200">
        <f>ABS(Policy05!DP199-Sheet1!DP199)</f>
        <v>0.25</v>
      </c>
      <c r="DR200">
        <f>ABS(Policy05!DQ199-Sheet1!DQ199)</f>
        <v>0.25</v>
      </c>
      <c r="DS200">
        <f>ABS(Policy05!DR199-Sheet1!DR199)</f>
        <v>0.5</v>
      </c>
      <c r="DT200">
        <f>ABS(Policy05!DS199-Sheet1!DS199)</f>
        <v>0.5</v>
      </c>
      <c r="DU200">
        <f>ABS(Policy05!DT199-Sheet1!DT199)</f>
        <v>0.75</v>
      </c>
      <c r="DV200">
        <f>ABS(Policy05!DU199-Sheet1!DU199)</f>
        <v>0.5</v>
      </c>
      <c r="DW200">
        <f>ABS(Policy05!DV199-Sheet1!DV199)</f>
        <v>0.5</v>
      </c>
      <c r="DX200">
        <f>ABS(Policy05!DW199-Sheet1!DW199)</f>
        <v>0.5</v>
      </c>
      <c r="DY200">
        <f>ABS(Policy05!DX199-Sheet1!DX199)</f>
        <v>0.5</v>
      </c>
      <c r="DZ200">
        <f>ABS(Policy05!DY199-Sheet1!DY199)</f>
        <v>0.25</v>
      </c>
      <c r="EA200">
        <f>ABS(Policy05!DZ199-Sheet1!DZ199)</f>
        <v>0.25</v>
      </c>
      <c r="EB200">
        <f>ABS(Policy05!EA199-Sheet1!EA199)</f>
        <v>0.25</v>
      </c>
      <c r="EC200">
        <f>ABS(Policy05!EB199-Sheet1!EB199)</f>
        <v>0.25</v>
      </c>
      <c r="ED200">
        <f>ABS(Policy05!EC199-Sheet1!EC199)</f>
        <v>0</v>
      </c>
      <c r="EE200">
        <f>ABS(Policy05!ED199-Sheet1!ED199)</f>
        <v>0.25</v>
      </c>
      <c r="EF200">
        <f>ABS(Policy05!EE199-Sheet1!EE199)</f>
        <v>0.25</v>
      </c>
      <c r="EG200">
        <f>ABS(Policy05!EF199-Sheet1!EF199)</f>
        <v>0.25</v>
      </c>
      <c r="EH200">
        <f>ABS(Policy05!EG199-Sheet1!EG199)</f>
        <v>0.25</v>
      </c>
      <c r="EI200">
        <f>ABS(Policy05!EH199-Sheet1!EH199)</f>
        <v>0</v>
      </c>
      <c r="EJ200">
        <f>ABS(Policy05!EI199-Sheet1!EI199)</f>
        <v>0</v>
      </c>
      <c r="EK200">
        <f>ABS(Policy05!EJ199-Sheet1!EJ199)</f>
        <v>0</v>
      </c>
      <c r="EL200">
        <f>ABS(Policy05!EK199-Sheet1!EK199)</f>
        <v>0</v>
      </c>
      <c r="EM200">
        <f>ABS(Policy05!EL199-Sheet1!EL199)</f>
        <v>0.25</v>
      </c>
      <c r="EN200">
        <f>ABS(Policy05!EM199-Sheet1!EM199)</f>
        <v>0.25</v>
      </c>
      <c r="EO200">
        <f>ABS(Policy05!EN199-Sheet1!EN199)</f>
        <v>0.25</v>
      </c>
      <c r="EP200">
        <f>ABS(Policy05!EO199-Sheet1!EO199)</f>
        <v>1.75</v>
      </c>
      <c r="EQ200">
        <f>ABS(Policy05!EP199-Sheet1!EP199)</f>
        <v>0</v>
      </c>
      <c r="ER200">
        <f>ABS(Policy05!EQ199-Sheet1!EQ199)</f>
        <v>0</v>
      </c>
      <c r="ES200">
        <f>ABS(Policy05!ER199-Sheet1!ER199)</f>
        <v>0.25</v>
      </c>
      <c r="ET200">
        <f>ABS(Policy05!ES199-Sheet1!ES199)</f>
        <v>0.25</v>
      </c>
      <c r="EU200">
        <f>ABS(Policy05!ET199-Sheet1!ET199)</f>
        <v>0</v>
      </c>
      <c r="EV200">
        <f>ABS(Policy05!EU199-Sheet1!EU199)</f>
        <v>0</v>
      </c>
      <c r="EW200">
        <f>ABS(Policy05!EV199-Sheet1!EV199)</f>
        <v>0.25</v>
      </c>
      <c r="EX200">
        <f>ABS(Policy05!EW199-Sheet1!EW199)</f>
        <v>0.25</v>
      </c>
      <c r="EY200">
        <f>ABS(Policy05!EX199-Sheet1!EX199)</f>
        <v>0.25</v>
      </c>
      <c r="EZ200">
        <f>ABS(Policy05!EY199-Sheet1!EY199)</f>
        <v>0.25</v>
      </c>
      <c r="FA200">
        <f>ABS(Policy05!EZ199-Sheet1!EZ199)</f>
        <v>1.75</v>
      </c>
      <c r="FB200">
        <f>ABS(Policy05!FA199-Sheet1!FA199)</f>
        <v>0</v>
      </c>
      <c r="FC200">
        <f>ABS(Policy05!FB199-Sheet1!FB199)</f>
        <v>0</v>
      </c>
      <c r="FD200">
        <f>ABS(Policy05!FC199-Sheet1!FC199)</f>
        <v>0</v>
      </c>
      <c r="FE200">
        <f>ABS(Policy05!FD199-Sheet1!FD199)</f>
        <v>0</v>
      </c>
      <c r="FF200">
        <f>ABS(Policy05!FE199-Sheet1!FE199)</f>
        <v>0</v>
      </c>
      <c r="FG200">
        <f>ABS(Policy05!FF199-Sheet1!FF199)</f>
        <v>0.25</v>
      </c>
      <c r="FH200">
        <f>ABS(Policy05!FG199-Sheet1!FG199)</f>
        <v>0.25</v>
      </c>
      <c r="FI200">
        <f>ABS(Policy05!FH199-Sheet1!FH199)</f>
        <v>0.25</v>
      </c>
      <c r="FJ200">
        <f>ABS(Policy05!FI199-Sheet1!FI199)</f>
        <v>0.25</v>
      </c>
      <c r="FK200">
        <f>ABS(Policy05!FJ199-Sheet1!FJ199)</f>
        <v>0.25</v>
      </c>
      <c r="FL200">
        <f>ABS(Policy05!FK199-Sheet1!FK199)</f>
        <v>0</v>
      </c>
      <c r="FM200">
        <f>ABS(Policy05!FL199-Sheet1!FL199)</f>
        <v>0</v>
      </c>
      <c r="FN200">
        <f>ABS(Policy05!FM199-Sheet1!FM199)</f>
        <v>0</v>
      </c>
      <c r="FO200">
        <f>ABS(Policy05!FN199-Sheet1!FN199)</f>
        <v>0</v>
      </c>
      <c r="FP200">
        <f>ABS(Policy05!FO199-Sheet1!FO199)</f>
        <v>0</v>
      </c>
      <c r="FQ200">
        <f>ABS(Policy05!FP199-Sheet1!FP199)</f>
        <v>0.25</v>
      </c>
      <c r="FR200">
        <f>ABS(Policy05!FQ199-Sheet1!FQ199)</f>
        <v>0.25</v>
      </c>
      <c r="FS200">
        <f>ABS(Policy05!FR199-Sheet1!FR199)</f>
        <v>0.25</v>
      </c>
      <c r="FT200">
        <f>ABS(Policy05!FS199-Sheet1!FS199)</f>
        <v>0.25</v>
      </c>
      <c r="FU200">
        <f>ABS(Policy05!FT199-Sheet1!FT199)</f>
        <v>0.25</v>
      </c>
      <c r="FV200">
        <f>ABS(Policy05!FU199-Sheet1!FU199)</f>
        <v>0</v>
      </c>
      <c r="FW200">
        <f>ABS(Policy05!FV199-Sheet1!FV199)</f>
        <v>0</v>
      </c>
      <c r="FX200">
        <f>ABS(Policy05!FW199-Sheet1!FW199)</f>
        <v>0</v>
      </c>
      <c r="FY200">
        <f>ABS(Policy05!FX199-Sheet1!FX199)</f>
        <v>0</v>
      </c>
      <c r="FZ200">
        <f>ABS(Policy05!FY199-Sheet1!FY199)</f>
        <v>0.25</v>
      </c>
      <c r="GA200">
        <f>ABS(Policy05!FZ199-Sheet1!FZ199)</f>
        <v>0.25</v>
      </c>
      <c r="GB200">
        <f>ABS(Policy05!GA199-Sheet1!GA199)</f>
        <v>0.25</v>
      </c>
      <c r="GC200" s="1">
        <f>ABS(Policy05!GB199-Sheet1!GB199)</f>
        <v>0.25</v>
      </c>
      <c r="GD200">
        <f>ABS(Policy05!GC199-Sheet1!GC199)</f>
        <v>0</v>
      </c>
      <c r="GE200">
        <f>ABS(Policy05!GD199-Sheet1!GD199)</f>
        <v>0</v>
      </c>
      <c r="GF200">
        <f>ABS(Policy05!GE199-Sheet1!GE199)</f>
        <v>0</v>
      </c>
      <c r="GG200">
        <f>ABS(Policy05!GF199-Sheet1!GF199)</f>
        <v>0</v>
      </c>
      <c r="GH200">
        <f>ABS(Policy05!GG199-Sheet1!GG199)</f>
        <v>0.25</v>
      </c>
      <c r="GI200">
        <f>ABS(Policy05!GH199-Sheet1!GH199)</f>
        <v>0.25</v>
      </c>
      <c r="GJ200">
        <f>ABS(Policy05!GI199-Sheet1!GI199)</f>
        <v>0.25</v>
      </c>
      <c r="GK200">
        <f>ABS(Policy05!GJ199-Sheet1!GJ199)</f>
        <v>0</v>
      </c>
      <c r="GL200">
        <f>ABS(Policy05!GK199-Sheet1!GK199)</f>
        <v>0.25</v>
      </c>
      <c r="GM200">
        <f>ABS(Policy05!GL199-Sheet1!GL199)</f>
        <v>0.25</v>
      </c>
      <c r="GN200">
        <f>ABS(Policy05!GM199-Sheet1!GM199)</f>
        <v>0</v>
      </c>
      <c r="GO200">
        <f>ABS(Policy05!GN199-Sheet1!GN199)</f>
        <v>0.25</v>
      </c>
      <c r="GP200">
        <f>ABS(Policy05!GO199-Sheet1!GO199)</f>
        <v>0</v>
      </c>
      <c r="GQ200">
        <f>ABS(Policy05!GP199-Sheet1!GP199)</f>
        <v>0</v>
      </c>
      <c r="GR200">
        <f>ABS(Policy05!GQ199-Sheet1!GQ199)</f>
        <v>0</v>
      </c>
      <c r="GS200">
        <f>ABS(Policy05!GR199-Sheet1!GR199)</f>
        <v>0</v>
      </c>
      <c r="GT200">
        <f>ABS(Policy05!GS199-Sheet1!GS199)</f>
        <v>0</v>
      </c>
      <c r="GU200">
        <f>ABS(Policy05!GT199-Sheet1!GT199)</f>
        <v>0</v>
      </c>
      <c r="GV200">
        <f>ABS(Policy05!GU199-Sheet1!GU199)</f>
        <v>0</v>
      </c>
      <c r="GW200">
        <f>ABS(Policy05!GV199-Sheet1!GV199)</f>
        <v>0</v>
      </c>
      <c r="GX200">
        <f>ABS(Policy05!GW199-Sheet1!GW199)</f>
        <v>0.25</v>
      </c>
      <c r="GY200">
        <f>ABS(Policy05!GX199-Sheet1!GX199)</f>
        <v>0.25</v>
      </c>
      <c r="GZ200">
        <f>ABS(Policy05!GY199-Sheet1!GY199)</f>
        <v>0.25</v>
      </c>
      <c r="HA200">
        <f>ABS(Policy05!GZ199-Sheet1!GZ199)</f>
        <v>0.25</v>
      </c>
      <c r="HB200">
        <f>ABS(Policy05!HA199-Sheet1!HA199)</f>
        <v>0.25</v>
      </c>
      <c r="HC200">
        <f>ABS(Policy05!HB199-Sheet1!HB199)</f>
        <v>0.25</v>
      </c>
      <c r="HD200">
        <f>ABS(Policy05!HC199-Sheet1!HC199)</f>
        <v>0.25</v>
      </c>
      <c r="HE200">
        <f>ABS(Policy05!HD199-Sheet1!HD199)</f>
        <v>0.25</v>
      </c>
      <c r="HF200">
        <f>ABS(Policy05!HE199-Sheet1!HE199)</f>
        <v>0.25</v>
      </c>
      <c r="HG200">
        <f>ABS(Policy05!HF199-Sheet1!HF199)</f>
        <v>0.25</v>
      </c>
      <c r="HH200">
        <f>ABS(Policy05!HG199-Sheet1!HG199)</f>
        <v>0</v>
      </c>
      <c r="HI200">
        <f>ABS(Policy05!HH199-Sheet1!HH199)</f>
        <v>0</v>
      </c>
      <c r="HJ200">
        <f>ABS(Policy05!HI199-Sheet1!HI199)</f>
        <v>0</v>
      </c>
      <c r="HK200">
        <f>ABS(Policy05!HJ199-Sheet1!HJ199)</f>
        <v>0</v>
      </c>
      <c r="HL200">
        <f>ABS(Policy05!HK199-Sheet1!HK199)</f>
        <v>0</v>
      </c>
      <c r="HM200">
        <f>ABS(Policy05!HL199-Sheet1!HL199)</f>
        <v>0</v>
      </c>
      <c r="HN200">
        <f>ABS(Policy05!HM199-Sheet1!HM199)</f>
        <v>0</v>
      </c>
      <c r="HO200">
        <f>ABS(Policy05!HN199-Sheet1!HN199)</f>
        <v>0</v>
      </c>
      <c r="HP200">
        <f>ABS(Policy05!HO199-Sheet1!HO199)</f>
        <v>0</v>
      </c>
      <c r="HQ200">
        <f>ABS(Policy05!HP199-Sheet1!HP199)</f>
        <v>0</v>
      </c>
      <c r="HR200">
        <f>ABS(Policy05!HQ199-Sheet1!HQ199)</f>
        <v>0</v>
      </c>
      <c r="HS200">
        <f>ABS(Policy05!HR199-Sheet1!HR199)</f>
        <v>0</v>
      </c>
      <c r="HT200">
        <f>ABS(Policy05!HS199-Sheet1!HS199)</f>
        <v>0.25</v>
      </c>
      <c r="HU200">
        <f>ABS(Policy05!HT199-Sheet1!HT199)</f>
        <v>0.25</v>
      </c>
      <c r="HV200">
        <f>ABS(Policy05!HU199-Sheet1!HU199)</f>
        <v>0.25</v>
      </c>
      <c r="HW200">
        <f>ABS(Policy05!HV199-Sheet1!HV199)</f>
        <v>0.25</v>
      </c>
      <c r="HX200">
        <f>ABS(Policy05!HW199-Sheet1!HW199)</f>
        <v>0.25</v>
      </c>
      <c r="HY200">
        <f>ABS(Policy05!HX199-Sheet1!HX199)</f>
        <v>0.25</v>
      </c>
      <c r="HZ200">
        <f>ABS(Policy05!HY199-Sheet1!HY199)</f>
        <v>0.25</v>
      </c>
      <c r="IA200">
        <f>ABS(Policy05!HZ199-Sheet1!HZ199)</f>
        <v>0.25</v>
      </c>
      <c r="IB200">
        <f>ABS(Policy05!IA199-Sheet1!IA199)</f>
        <v>0.25</v>
      </c>
      <c r="IC200">
        <f>ABS(Policy05!IB199-Sheet1!IB199)</f>
        <v>0.25</v>
      </c>
      <c r="ID200">
        <f>ABS(Policy05!IC199-Sheet1!IC199)</f>
        <v>0</v>
      </c>
      <c r="IE200">
        <f>ABS(Policy05!ID199-Sheet1!ID199)</f>
        <v>0</v>
      </c>
      <c r="IF200">
        <f>ABS(Policy05!IE199-Sheet1!IE199)</f>
        <v>0</v>
      </c>
      <c r="IG200">
        <f>ABS(Policy05!IF199-Sheet1!IF199)</f>
        <v>0</v>
      </c>
      <c r="IH200">
        <f>ABS(Policy05!IG199-Sheet1!IG199)</f>
        <v>0</v>
      </c>
      <c r="II200">
        <f>ABS(Policy05!IH199-Sheet1!IH199)</f>
        <v>0</v>
      </c>
      <c r="IJ200">
        <f>ABS(Policy05!II199-Sheet1!II199)</f>
        <v>0</v>
      </c>
      <c r="IK200">
        <f>ABS(Policy05!IJ199-Sheet1!IJ199)</f>
        <v>0.25</v>
      </c>
      <c r="IL200">
        <f>ABS(Policy05!IK199-Sheet1!IK199)</f>
        <v>0.25</v>
      </c>
      <c r="IM200">
        <f>ABS(Policy05!IL199-Sheet1!IL199)</f>
        <v>0.25</v>
      </c>
      <c r="IN200">
        <f>ABS(Policy05!IM199-Sheet1!IM199)</f>
        <v>0.25</v>
      </c>
      <c r="IO200">
        <f>ABS(Policy05!IN199-Sheet1!IN199)</f>
        <v>0.25</v>
      </c>
      <c r="IP200">
        <f>ABS(Policy05!IO199-Sheet1!IO199)</f>
        <v>0.25</v>
      </c>
      <c r="IQ200">
        <f>ABS(Policy05!IP199-Sheet1!IP199)</f>
        <v>0.25</v>
      </c>
      <c r="IR200">
        <f>ABS(Policy05!IQ199-Sheet1!IQ199)</f>
        <v>0.25</v>
      </c>
      <c r="IS200">
        <f>ABS(Policy05!IR199-Sheet1!IR199)</f>
        <v>0.25</v>
      </c>
      <c r="IT200">
        <f>ABS(Policy05!IS199-Sheet1!IS199)</f>
        <v>0</v>
      </c>
      <c r="IU200">
        <f>ABS(Policy05!IT199-Sheet1!IT199)</f>
        <v>0</v>
      </c>
      <c r="IV200">
        <f>ABS(Policy05!IU199-Sheet1!IU199)</f>
        <v>0</v>
      </c>
      <c r="IW200">
        <f>ABS(Policy05!IV199-Sheet1!IV199)</f>
        <v>0</v>
      </c>
      <c r="IX200">
        <f>ABS(Policy05!IW199-Sheet1!IW199)</f>
        <v>0</v>
      </c>
      <c r="IY200">
        <f>ABS(Policy05!IX199-Sheet1!IX199)</f>
        <v>0</v>
      </c>
      <c r="IZ200">
        <f>ABS(Policy05!IY199-Sheet1!IY199)</f>
        <v>0</v>
      </c>
      <c r="JA200">
        <f>ABS(Policy05!IZ199-Sheet1!IZ199)</f>
        <v>0</v>
      </c>
      <c r="JB200">
        <f>ABS(Policy05!JA199-Sheet1!JA199)</f>
        <v>0</v>
      </c>
      <c r="JC200">
        <f>ABS(Policy05!JB199-Sheet1!JB199)</f>
        <v>0</v>
      </c>
      <c r="JD200">
        <f>ABS(Policy05!JC199-Sheet1!JC199)</f>
        <v>0.25</v>
      </c>
      <c r="JE200">
        <f>ABS(Policy05!JD199-Sheet1!JD199)</f>
        <v>0.25</v>
      </c>
      <c r="JF200">
        <f>ABS(Policy05!JE199-Sheet1!JE199)</f>
        <v>0.25</v>
      </c>
      <c r="JG200">
        <f>ABS(Policy05!JF199-Sheet1!JF199)</f>
        <v>0.25</v>
      </c>
      <c r="JH200">
        <f>ABS(Policy05!JG199-Sheet1!JG199)</f>
        <v>0.25</v>
      </c>
      <c r="JI200">
        <f>ABS(Policy05!JH199-Sheet1!JH199)</f>
        <v>0.25</v>
      </c>
      <c r="JJ200">
        <f>ABS(Policy05!JI199-Sheet1!JI199)</f>
        <v>0.25</v>
      </c>
      <c r="JK200">
        <f>ABS(Policy05!JJ199-Sheet1!JJ199)</f>
        <v>0.25</v>
      </c>
      <c r="JL200">
        <f>ABS(Policy05!JK199-Sheet1!JK199)</f>
        <v>0.25</v>
      </c>
      <c r="JM200">
        <f>ABS(Policy05!JL199-Sheet1!JL199)</f>
        <v>0.25</v>
      </c>
      <c r="JN200">
        <f>ABS(Policy05!JM199-Sheet1!JM199)</f>
        <v>0.25</v>
      </c>
      <c r="JO200">
        <f>ABS(Policy05!JN199-Sheet1!JN199)</f>
        <v>0</v>
      </c>
      <c r="JP200">
        <f>ABS(Policy05!JO199-Sheet1!JO199)</f>
        <v>0</v>
      </c>
      <c r="JQ200">
        <f>ABS(Policy05!JP199-Sheet1!JP199)</f>
        <v>0</v>
      </c>
      <c r="JR200">
        <f>ABS(Policy05!JQ199-Sheet1!JQ199)</f>
        <v>0</v>
      </c>
      <c r="JS200">
        <f>ABS(Policy05!JR199-Sheet1!JR199)</f>
        <v>0</v>
      </c>
      <c r="JT200">
        <f>ABS(Policy05!JS199-Sheet1!JS199)</f>
        <v>0</v>
      </c>
      <c r="JU200">
        <f>ABS(Policy05!JT199-Sheet1!JT199)</f>
        <v>0</v>
      </c>
      <c r="JV200">
        <f>ABS(Policy05!JU199-Sheet1!JU199)</f>
        <v>0</v>
      </c>
      <c r="JW200">
        <f>ABS(Policy05!JV199-Sheet1!JV199)</f>
        <v>0</v>
      </c>
      <c r="JX200">
        <f>ABS(Policy05!JW199-Sheet1!JW199)</f>
        <v>0</v>
      </c>
      <c r="JY200">
        <f>ABS(Policy05!JX199-Sheet1!JX199)</f>
        <v>0</v>
      </c>
      <c r="JZ200">
        <f>ABS(Policy05!JY199-Sheet1!JY199)</f>
        <v>0.25</v>
      </c>
      <c r="KA200">
        <f>ABS(Policy05!JZ199-Sheet1!JZ199)</f>
        <v>0.25</v>
      </c>
      <c r="KB200">
        <f>ABS(Policy05!KA199-Sheet1!KA199)</f>
        <v>0.25</v>
      </c>
      <c r="KC200">
        <f>ABS(Policy05!KB199-Sheet1!KB199)</f>
        <v>0.25</v>
      </c>
      <c r="KD200">
        <f>ABS(Policy05!KC199-Sheet1!KC199)</f>
        <v>0.25</v>
      </c>
      <c r="KE200">
        <f>ABS(Policy05!KD199-Sheet1!KD199)</f>
        <v>0.25</v>
      </c>
      <c r="KF200">
        <f>ABS(Policy05!KE199-Sheet1!KE199)</f>
        <v>0.25</v>
      </c>
      <c r="KG200">
        <f>ABS(Policy05!KF199-Sheet1!KF199)</f>
        <v>0.25</v>
      </c>
      <c r="KH200">
        <f>ABS(Policy05!KG199-Sheet1!KG199)</f>
        <v>0.25</v>
      </c>
      <c r="KI200">
        <f>ABS(Policy05!KH199-Sheet1!KH199)</f>
        <v>0.25</v>
      </c>
      <c r="KJ200">
        <f>ABS(Policy05!KI199-Sheet1!KI199)</f>
        <v>0.25</v>
      </c>
      <c r="KK200">
        <f>ABS(Policy05!KJ199-Sheet1!KJ199)</f>
        <v>0.25</v>
      </c>
      <c r="KL200">
        <f>ABS(Policy05!KK199-Sheet1!KK199)</f>
        <v>0</v>
      </c>
      <c r="KM200">
        <f>ABS(Policy05!KL199-Sheet1!KL199)</f>
        <v>0</v>
      </c>
      <c r="KN200">
        <f>ABS(Policy05!KM199-Sheet1!KM199)</f>
        <v>0</v>
      </c>
      <c r="KO200">
        <f>ABS(Policy05!KN199-Sheet1!KN199)</f>
        <v>0</v>
      </c>
      <c r="KP200">
        <f>ABS(Policy05!KO199-Sheet1!KO199)</f>
        <v>0</v>
      </c>
      <c r="KQ200">
        <f>ABS(Policy05!KP199-Sheet1!KP199)</f>
        <v>0</v>
      </c>
      <c r="KR200">
        <f>ABS(Policy05!KQ199-Sheet1!KQ199)</f>
        <v>0</v>
      </c>
      <c r="KS200">
        <f>ABS(Policy05!KR199-Sheet1!KR199)</f>
        <v>0</v>
      </c>
      <c r="KT200">
        <f>ABS(Policy05!KS199-Sheet1!KS199)</f>
        <v>0</v>
      </c>
      <c r="KU200">
        <f>ABS(Policy05!KT199-Sheet1!KT199)</f>
        <v>0</v>
      </c>
      <c r="KV200">
        <f>ABS(Policy05!KU199-Sheet1!KU199)</f>
        <v>0</v>
      </c>
      <c r="KW200">
        <f>ABS(Policy05!KV199-Sheet1!KV199)</f>
        <v>0.25</v>
      </c>
      <c r="KX200">
        <f>ABS(Policy05!KW199-Sheet1!KW199)</f>
        <v>0.25</v>
      </c>
      <c r="KY200">
        <f>ABS(Policy05!KX199-Sheet1!KX199)</f>
        <v>0.25</v>
      </c>
      <c r="KZ200">
        <f>ABS(Policy05!KY199-Sheet1!KY199)</f>
        <v>0.25</v>
      </c>
      <c r="LA200">
        <f>ABS(Policy05!KZ199-Sheet1!KZ199)</f>
        <v>0.25</v>
      </c>
      <c r="LB200">
        <f>ABS(Policy05!LA199-Sheet1!LA199)</f>
        <v>0.25</v>
      </c>
      <c r="LC200">
        <f>ABS(Policy05!LB199-Sheet1!LB199)</f>
        <v>0.25</v>
      </c>
      <c r="LD200">
        <f>ABS(Policy05!LC199-Sheet1!LC199)</f>
        <v>0.25</v>
      </c>
      <c r="LE200">
        <f>ABS(Policy05!LD199-Sheet1!LD199)</f>
        <v>0.25</v>
      </c>
      <c r="LF200">
        <f>ABS(Policy05!LE199-Sheet1!LE199)</f>
        <v>0.25</v>
      </c>
      <c r="LG200">
        <f>ABS(Policy05!LF199-Sheet1!LF199)</f>
        <v>0.25</v>
      </c>
      <c r="LH200">
        <f>ABS(Policy05!LG199-Sheet1!LG199)</f>
        <v>0</v>
      </c>
      <c r="LI200">
        <f>ABS(Policy05!LH199-Sheet1!LH199)</f>
        <v>0</v>
      </c>
      <c r="LJ200">
        <f>ABS(Policy05!LI199-Sheet1!LI199)</f>
        <v>0</v>
      </c>
      <c r="LK200">
        <f>ABS(Policy05!LJ199-Sheet1!LJ199)</f>
        <v>0</v>
      </c>
      <c r="LL200">
        <f>ABS(Policy05!LK199-Sheet1!LK199)</f>
        <v>0</v>
      </c>
      <c r="LM200">
        <f>ABS(Policy05!LL199-Sheet1!LL199)</f>
        <v>0</v>
      </c>
      <c r="LN200">
        <f>ABS(Policy05!LM199-Sheet1!LM199)</f>
        <v>0</v>
      </c>
      <c r="LO200">
        <f>ABS(Policy05!LN199-Sheet1!LN199)</f>
        <v>0</v>
      </c>
      <c r="LP200">
        <f>ABS(Policy05!LO199-Sheet1!LO199)</f>
        <v>0</v>
      </c>
      <c r="LQ200">
        <f>ABS(Policy05!LP199-Sheet1!LP199)</f>
        <v>0</v>
      </c>
      <c r="LR200">
        <f>ABS(Policy05!LQ199-Sheet1!LQ199)</f>
        <v>0</v>
      </c>
      <c r="LS200">
        <f>ABS(Policy05!LR199-Sheet1!LR199)</f>
        <v>0.25</v>
      </c>
      <c r="LT200">
        <f>ABS(Policy05!LS199-Sheet1!LS199)</f>
        <v>0.25</v>
      </c>
      <c r="LU200">
        <f>ABS(Policy05!LT199-Sheet1!LT199)</f>
        <v>0.25</v>
      </c>
      <c r="LV200">
        <f>ABS(Policy05!LU199-Sheet1!LU199)</f>
        <v>0.25</v>
      </c>
      <c r="LW200">
        <f>ABS(Policy05!LV199-Sheet1!LV199)</f>
        <v>0.25</v>
      </c>
      <c r="LX200">
        <f>ABS(Policy05!LW199-Sheet1!LW199)</f>
        <v>0.25</v>
      </c>
      <c r="LY200">
        <f>ABS(Policy05!LX199-Sheet1!LX199)</f>
        <v>0.25</v>
      </c>
      <c r="LZ200">
        <f>ABS(Policy05!LY199-Sheet1!LY199)</f>
        <v>0.25</v>
      </c>
      <c r="MA200">
        <f>ABS(Policy05!LZ199-Sheet1!LZ199)</f>
        <v>0.25</v>
      </c>
      <c r="MB200">
        <f>ABS(Policy05!MA199-Sheet1!MA199)</f>
        <v>0.25</v>
      </c>
      <c r="MC200">
        <f>ABS(Policy05!MB199-Sheet1!MB199)</f>
        <v>0.25</v>
      </c>
      <c r="MD200">
        <f>ABS(Policy05!MC199-Sheet1!MC199)</f>
        <v>0.25</v>
      </c>
      <c r="ME200">
        <f>ABS(Policy05!MD199-Sheet1!MD199)</f>
        <v>0</v>
      </c>
      <c r="MF200">
        <f>ABS(Policy05!ME199-Sheet1!ME199)</f>
        <v>0</v>
      </c>
      <c r="MG200">
        <f>ABS(Policy05!MF199-Sheet1!MF199)</f>
        <v>0</v>
      </c>
      <c r="MH200">
        <f>ABS(Policy05!MG199-Sheet1!MG199)</f>
        <v>0</v>
      </c>
      <c r="MI200">
        <f>ABS(Policy05!MH199-Sheet1!MH199)</f>
        <v>0</v>
      </c>
      <c r="MJ200">
        <f>ABS(Policy05!MI199-Sheet1!MI199)</f>
        <v>0</v>
      </c>
      <c r="MK200">
        <f>ABS(Policy05!MJ199-Sheet1!MJ199)</f>
        <v>0</v>
      </c>
      <c r="ML200">
        <f>ABS(Policy05!MK199-Sheet1!MK199)</f>
        <v>0</v>
      </c>
      <c r="MM200">
        <f>ABS(Policy05!ML199-Sheet1!ML199)</f>
        <v>0</v>
      </c>
      <c r="MN200">
        <f>ABS(Policy05!MM199-Sheet1!MM199)</f>
        <v>0</v>
      </c>
      <c r="MO200">
        <f>ABS(Policy05!MN199-Sheet1!MN199)</f>
        <v>0.25</v>
      </c>
      <c r="MP200">
        <f>ABS(Policy05!MO199-Sheet1!MO199)</f>
        <v>0.25</v>
      </c>
      <c r="MQ200">
        <f>ABS(Policy05!MP199-Sheet1!MP199)</f>
        <v>0.25</v>
      </c>
      <c r="MR200">
        <f>ABS(Policy05!MQ199-Sheet1!MQ199)</f>
        <v>0.25</v>
      </c>
      <c r="MS200">
        <f>ABS(Policy05!MR199-Sheet1!MR199)</f>
        <v>0.25</v>
      </c>
      <c r="MT200">
        <f>ABS(Policy05!MS199-Sheet1!MS199)</f>
        <v>0.25</v>
      </c>
      <c r="MU200">
        <f>ABS(Policy05!MT199-Sheet1!MT199)</f>
        <v>0.25</v>
      </c>
      <c r="MV200">
        <f>ABS(Policy05!MU199-Sheet1!MU199)</f>
        <v>0.25</v>
      </c>
      <c r="MW200">
        <f>ABS(Policy05!MV199-Sheet1!MV199)</f>
        <v>0.25</v>
      </c>
      <c r="MX200">
        <f>ABS(Policy05!MW199-Sheet1!MW199)</f>
        <v>0.25</v>
      </c>
      <c r="MY200">
        <f>ABS(Policy05!MX199-Sheet1!MX199)</f>
        <v>0.25</v>
      </c>
      <c r="MZ200">
        <f>ABS(Policy05!MY199-Sheet1!MY199)</f>
        <v>0.25</v>
      </c>
      <c r="NA200">
        <f>ABS(Policy05!MZ199-Sheet1!MZ199)</f>
        <v>0</v>
      </c>
      <c r="NB200">
        <f>ABS(Policy05!NA199-Sheet1!NA199)</f>
        <v>0</v>
      </c>
      <c r="NC200">
        <f>ABS(Policy05!NB199-Sheet1!NB199)</f>
        <v>0</v>
      </c>
      <c r="ND200">
        <f>ABS(Policy05!NC199-Sheet1!NC199)</f>
        <v>0</v>
      </c>
      <c r="NE200">
        <f>ABS(Policy05!ND199-Sheet1!ND199)</f>
        <v>0</v>
      </c>
      <c r="NF200">
        <f>ABS(Policy05!NE199-Sheet1!NE199)</f>
        <v>0</v>
      </c>
      <c r="NG200">
        <f>ABS(Policy05!NF199-Sheet1!NF199)</f>
        <v>0</v>
      </c>
      <c r="NH200">
        <f>ABS(Policy05!NG199-Sheet1!NG199)</f>
        <v>0</v>
      </c>
      <c r="NI200">
        <f>ABS(Policy05!NH199-Sheet1!NH199)</f>
        <v>0</v>
      </c>
      <c r="NJ200">
        <f>ABS(Policy05!NI199-Sheet1!NI199)</f>
        <v>0</v>
      </c>
      <c r="NK200">
        <f>ABS(Policy05!NJ199-Sheet1!NJ199)</f>
        <v>0</v>
      </c>
      <c r="NL200">
        <f>ABS(Policy05!NK199-Sheet1!NK199)</f>
        <v>0.25</v>
      </c>
      <c r="NM200">
        <f>ABS(Policy05!NL199-Sheet1!NL199)</f>
        <v>0</v>
      </c>
      <c r="NN200">
        <f>ABS(Policy05!NM199-Sheet1!NM199)</f>
        <v>0</v>
      </c>
      <c r="NO200">
        <f>ABS(Policy05!NN199-Sheet1!NN199)</f>
        <v>0</v>
      </c>
      <c r="NP200">
        <f>ABS(Policy05!NO199-Sheet1!NO199)</f>
        <v>0</v>
      </c>
      <c r="NQ200">
        <f>ABS(Policy05!NP199-Sheet1!NP199)</f>
        <v>1</v>
      </c>
      <c r="NR200">
        <f>ABS(Policy05!NQ199-Sheet1!NQ199)</f>
        <v>0</v>
      </c>
      <c r="NS200">
        <f>ABS(Policy05!NR199-Sheet1!NR199)</f>
        <v>0</v>
      </c>
      <c r="NT200">
        <f>ABS(Policy05!NS199-Sheet1!NS199)</f>
        <v>0</v>
      </c>
      <c r="NU200">
        <f>ABS(Policy05!NT199-Sheet1!NT199)</f>
        <v>0</v>
      </c>
      <c r="NV200">
        <f>ABS(Policy05!NU199-Sheet1!NU199)</f>
        <v>0</v>
      </c>
      <c r="NW200">
        <f>ABS(Policy05!NV199-Sheet1!NV199)</f>
        <v>0</v>
      </c>
      <c r="NX200">
        <f>ABS(Policy05!NW199-Sheet1!NW199)</f>
        <v>0</v>
      </c>
      <c r="NY200">
        <f>ABS(Policy05!NX199-Sheet1!NX199)</f>
        <v>0</v>
      </c>
      <c r="NZ200">
        <f>ABS(Policy05!NY199-Sheet1!NY199)</f>
        <v>0</v>
      </c>
      <c r="OA200">
        <f>ABS(Policy05!NZ199-Sheet1!NZ199)</f>
        <v>0</v>
      </c>
      <c r="OB200">
        <f>ABS(Policy05!OA199-Sheet1!OA199)</f>
        <v>0</v>
      </c>
      <c r="OC200">
        <f>ABS(Policy05!OB199-Sheet1!OB199)</f>
        <v>0</v>
      </c>
      <c r="OD200">
        <f>ABS(Policy05!OC199-Sheet1!OC199)</f>
        <v>0</v>
      </c>
      <c r="OE200">
        <f>ABS(Policy05!OD199-Sheet1!OD199)</f>
        <v>0</v>
      </c>
      <c r="OF200">
        <f>ABS(Policy05!OE199-Sheet1!OE199)</f>
        <v>0</v>
      </c>
      <c r="OG200">
        <f>ABS(Policy05!OF199-Sheet1!OF199)</f>
        <v>0</v>
      </c>
      <c r="OH200">
        <f>ABS(Policy05!OG199-Sheet1!OG199)</f>
        <v>0</v>
      </c>
      <c r="OI200">
        <f>ABS(Policy05!OH199-Sheet1!OH199)</f>
        <v>0</v>
      </c>
      <c r="OJ200">
        <f>ABS(Policy05!OI199-Sheet1!OI199)</f>
        <v>0</v>
      </c>
      <c r="OK200">
        <f>ABS(Policy05!OJ199-Sheet1!OJ199)</f>
        <v>0</v>
      </c>
      <c r="OL200">
        <f>ABS(Policy05!OK199-Sheet1!OK199)</f>
        <v>0</v>
      </c>
      <c r="OM200">
        <f>ABS(Policy05!OL199-Sheet1!OL199)</f>
        <v>0</v>
      </c>
      <c r="ON200">
        <f>ABS(Policy05!OM199-Sheet1!OM199)</f>
        <v>0</v>
      </c>
      <c r="OO200">
        <f>ABS(Policy05!ON199-Sheet1!ON199)</f>
        <v>0</v>
      </c>
      <c r="OP200">
        <f>ABS(Policy05!OO199-Sheet1!OO199)</f>
        <v>0</v>
      </c>
      <c r="OQ200">
        <f>ABS(Policy05!OP199-Sheet1!OP199)</f>
        <v>0</v>
      </c>
      <c r="OR200">
        <f>ABS(Policy05!OQ199-Sheet1!OQ199)</f>
        <v>0</v>
      </c>
      <c r="OS200">
        <f>ABS(Policy05!OR199-Sheet1!OR199)</f>
        <v>0</v>
      </c>
      <c r="OT200">
        <f>ABS(Policy05!OS199-Sheet1!OS199)</f>
        <v>0</v>
      </c>
      <c r="OU200">
        <f>ABS(Policy05!OT199-Sheet1!OT199)</f>
        <v>0</v>
      </c>
      <c r="OV200">
        <f>ABS(Policy05!OU199-Sheet1!OU199)</f>
        <v>0</v>
      </c>
      <c r="OW200">
        <f>ABS(Policy05!OV199-Sheet1!OV199)</f>
        <v>0</v>
      </c>
      <c r="OX200">
        <f>ABS(Policy05!OW199-Sheet1!OW199)</f>
        <v>0</v>
      </c>
      <c r="OY200">
        <f>ABS(Policy05!OX199-Sheet1!OX199)</f>
        <v>0</v>
      </c>
      <c r="OZ200">
        <f>ABS(Policy05!OY199-Sheet1!OY199)</f>
        <v>0</v>
      </c>
      <c r="PA200">
        <f>ABS(Policy05!OZ199-Sheet1!OZ199)</f>
        <v>0</v>
      </c>
      <c r="PB200">
        <f>ABS(Policy05!PA199-Sheet1!PA199)</f>
        <v>0</v>
      </c>
      <c r="PC200">
        <f>ABS(Policy05!PB199-Sheet1!PB199)</f>
        <v>0</v>
      </c>
      <c r="PD200">
        <f>ABS(Policy05!PC199-Sheet1!PC199)</f>
        <v>0</v>
      </c>
      <c r="PE200">
        <f>ABS(Policy05!PD199-Sheet1!PD199)</f>
        <v>0</v>
      </c>
      <c r="PF200">
        <f>ABS(Policy05!PE199-Sheet1!PE199)</f>
        <v>0</v>
      </c>
      <c r="PG200">
        <f>ABS(Policy05!PF199-Sheet1!PF199)</f>
        <v>0</v>
      </c>
      <c r="PH200">
        <f>ABS(Policy05!PG199-Sheet1!PG199)</f>
        <v>0</v>
      </c>
      <c r="PI200">
        <f>ABS(Policy05!PH199-Sheet1!PH199)</f>
        <v>0</v>
      </c>
      <c r="PJ200">
        <f>ABS(Policy05!PI199-Sheet1!PI199)</f>
        <v>0</v>
      </c>
      <c r="PK200">
        <f>ABS(Policy05!PJ199-Sheet1!PJ199)</f>
        <v>0</v>
      </c>
      <c r="PL200">
        <f>ABS(Policy05!PK199-Sheet1!PK199)</f>
        <v>0</v>
      </c>
      <c r="PM200">
        <f>ABS(Policy05!PL199-Sheet1!PL199)</f>
        <v>0</v>
      </c>
      <c r="PN200">
        <f>ABS(Policy05!PM199-Sheet1!PM199)</f>
        <v>0</v>
      </c>
      <c r="PO200">
        <f>ABS(Policy05!PN199-Sheet1!PN199)</f>
        <v>0</v>
      </c>
      <c r="PP200">
        <f>ABS(Policy05!PO199-Sheet1!PO199)</f>
        <v>0</v>
      </c>
      <c r="PQ200">
        <f>ABS(Policy05!PP199-Sheet1!PP199)</f>
        <v>0</v>
      </c>
      <c r="PR200">
        <f>ABS(Policy05!PQ199-Sheet1!PQ199)</f>
        <v>0</v>
      </c>
      <c r="PS200">
        <f>ABS(Policy05!PR199-Sheet1!PR199)</f>
        <v>0</v>
      </c>
      <c r="PT200">
        <f>ABS(Policy05!PS199-Sheet1!PS199)</f>
        <v>0</v>
      </c>
      <c r="PU200">
        <f>ABS(Policy05!PT199-Sheet1!PT199)</f>
        <v>0</v>
      </c>
      <c r="PV200">
        <f>ABS(Policy05!PU199-Sheet1!PU199)</f>
        <v>0</v>
      </c>
      <c r="PW200">
        <f>ABS(Policy05!PV199-Sheet1!PV199)</f>
        <v>0</v>
      </c>
      <c r="PX200">
        <f>ABS(Policy05!PW199-Sheet1!PW199)</f>
        <v>0</v>
      </c>
      <c r="PY200">
        <f>ABS(Policy05!PX199-Sheet1!PX199)</f>
        <v>0</v>
      </c>
      <c r="PZ200">
        <f>ABS(Policy05!PY199-Sheet1!PY199)</f>
        <v>0</v>
      </c>
      <c r="QA200">
        <f>ABS(Policy05!PZ199-Sheet1!PZ199)</f>
        <v>0</v>
      </c>
      <c r="QB200">
        <f>ABS(Policy05!QA199-Sheet1!QA199)</f>
        <v>0</v>
      </c>
      <c r="QC200">
        <f>ABS(Policy05!QB199-Sheet1!QB199)</f>
        <v>0</v>
      </c>
      <c r="QD200">
        <f>ABS(Policy05!QC199-Sheet1!QC199)</f>
        <v>0</v>
      </c>
      <c r="QE200">
        <f>ABS(Policy05!QD199-Sheet1!QD199)</f>
        <v>0</v>
      </c>
      <c r="QF200">
        <f>ABS(Policy05!QE199-Sheet1!QE199)</f>
        <v>0</v>
      </c>
      <c r="QG200">
        <f>ABS(Policy05!QF199-Sheet1!QF199)</f>
        <v>0</v>
      </c>
      <c r="QH200">
        <f>ABS(Policy05!QG199-Sheet1!QG199)</f>
        <v>0</v>
      </c>
      <c r="QI200">
        <f>ABS(Policy05!QH199-Sheet1!QH199)</f>
        <v>0</v>
      </c>
      <c r="QJ200">
        <f>ABS(Policy05!QI199-Sheet1!QI199)</f>
        <v>0</v>
      </c>
      <c r="QK200">
        <f>ABS(Policy05!QJ199-Sheet1!QJ199)</f>
        <v>0</v>
      </c>
      <c r="QL200">
        <f>ABS(Policy05!QK199-Sheet1!QK199)</f>
        <v>0</v>
      </c>
      <c r="QM200">
        <f>ABS(Policy05!QL199-Sheet1!QL199)</f>
        <v>0</v>
      </c>
      <c r="QN200">
        <f>ABS(Policy05!QM199-Sheet1!QM199)</f>
        <v>0</v>
      </c>
      <c r="QO200">
        <f>ABS(Policy05!QN199-Sheet1!QN199)</f>
        <v>0</v>
      </c>
      <c r="QP200">
        <f>ABS(Policy05!QO199-Sheet1!QO199)</f>
        <v>0</v>
      </c>
      <c r="QQ200">
        <f>ABS(Policy05!QP199-Sheet1!QP199)</f>
        <v>0</v>
      </c>
      <c r="QR200">
        <f>ABS(Policy05!QQ199-Sheet1!QQ199)</f>
        <v>0</v>
      </c>
      <c r="QS200">
        <f>ABS(Policy05!QR199-Sheet1!QR199)</f>
        <v>0</v>
      </c>
      <c r="QT200">
        <f>ABS(Policy05!QS199-Sheet1!QS199)</f>
        <v>0</v>
      </c>
      <c r="QU200">
        <f>ABS(Policy05!QT199-Sheet1!QT199)</f>
        <v>0</v>
      </c>
      <c r="QV200">
        <f>ABS(Policy05!QU199-Sheet1!QU199)</f>
        <v>0</v>
      </c>
      <c r="QW200">
        <f>ABS(Policy05!QV199-Sheet1!QV199)</f>
        <v>0</v>
      </c>
      <c r="QX200">
        <f>ABS(Policy05!QW199-Sheet1!QW199)</f>
        <v>0</v>
      </c>
      <c r="QY200">
        <f>ABS(Policy05!QX199-Sheet1!QX199)</f>
        <v>0</v>
      </c>
      <c r="QZ200">
        <f>ABS(Policy05!QY199-Sheet1!QY199)</f>
        <v>0</v>
      </c>
      <c r="RA200">
        <f>ABS(Policy05!QZ199-Sheet1!QZ199)</f>
        <v>0</v>
      </c>
      <c r="RB200">
        <f>ABS(Policy05!RA199-Sheet1!RA199)</f>
        <v>0</v>
      </c>
      <c r="RC200">
        <f>ABS(Policy05!RB199-Sheet1!RB199)</f>
        <v>0</v>
      </c>
      <c r="RD200">
        <f>ABS(Policy05!RC199-Sheet1!RC199)</f>
        <v>0</v>
      </c>
      <c r="RE200">
        <f>ABS(Policy05!RD199-Sheet1!RD199)</f>
        <v>0</v>
      </c>
      <c r="RF200">
        <f>ABS(Policy05!RE199-Sheet1!RE199)</f>
        <v>0</v>
      </c>
      <c r="RG200">
        <f>ABS(Policy05!RF199-Sheet1!RF199)</f>
        <v>0</v>
      </c>
      <c r="RH200">
        <f>ABS(Policy05!RG199-Sheet1!RG199)</f>
        <v>0</v>
      </c>
      <c r="RI200">
        <f>ABS(Policy05!RH199-Sheet1!RH199)</f>
        <v>0</v>
      </c>
      <c r="RJ200">
        <f>ABS(Policy05!RI199-Sheet1!RI199)</f>
        <v>0</v>
      </c>
      <c r="RK200">
        <f>ABS(Policy05!RJ199-Sheet1!RJ199)</f>
        <v>0</v>
      </c>
      <c r="RL200">
        <f>ABS(Policy05!RK199-Sheet1!RK199)</f>
        <v>0</v>
      </c>
      <c r="RM200">
        <f>ABS(Policy05!RL199-Sheet1!RL199)</f>
        <v>0</v>
      </c>
      <c r="RN200">
        <f>ABS(Policy05!RM199-Sheet1!RM199)</f>
        <v>0</v>
      </c>
      <c r="RO200">
        <f>ABS(Policy05!RN199-Sheet1!RN199)</f>
        <v>0</v>
      </c>
      <c r="RP200">
        <f>ABS(Policy05!RO199-Sheet1!RO199)</f>
        <v>0</v>
      </c>
      <c r="RQ200">
        <f>ABS(Policy05!RP199-Sheet1!RP199)</f>
        <v>0</v>
      </c>
      <c r="RR200">
        <f>ABS(Policy05!RQ199-Sheet1!RQ199)</f>
        <v>0</v>
      </c>
      <c r="RS200">
        <f>ABS(Policy05!RR199-Sheet1!RR199)</f>
        <v>0</v>
      </c>
      <c r="RT200">
        <f>ABS(Policy05!RS199-Sheet1!RS199)</f>
        <v>0</v>
      </c>
      <c r="RU200">
        <f>ABS(Policy05!RT199-Sheet1!RT199)</f>
        <v>0</v>
      </c>
      <c r="RV200">
        <f>ABS(Policy05!RU199-Sheet1!RU199)</f>
        <v>0</v>
      </c>
      <c r="RW200">
        <f>ABS(Policy05!RV199-Sheet1!RV199)</f>
        <v>0</v>
      </c>
      <c r="RX200">
        <f>ABS(Policy05!RW199-Sheet1!RW199)</f>
        <v>0</v>
      </c>
      <c r="RY200">
        <f>ABS(Policy05!RX199-Sheet1!RX199)</f>
        <v>0</v>
      </c>
      <c r="RZ200">
        <f>ABS(Policy05!RY199-Sheet1!RY199)</f>
        <v>0</v>
      </c>
      <c r="SA200">
        <f>ABS(Policy05!RZ199-Sheet1!RZ199)</f>
        <v>0</v>
      </c>
      <c r="SB200">
        <f>ABS(Policy05!SA199-Sheet1!SA199)</f>
        <v>0</v>
      </c>
      <c r="SC200">
        <f>ABS(Policy05!SB199-Sheet1!SB199)</f>
        <v>0</v>
      </c>
      <c r="SD200">
        <f>ABS(Policy05!SC199-Sheet1!SC199)</f>
        <v>0</v>
      </c>
      <c r="SE200">
        <f>ABS(Policy05!SD199-Sheet1!SD199)</f>
        <v>0</v>
      </c>
      <c r="SF200">
        <f>ABS(Policy05!SE199-Sheet1!SE199)</f>
        <v>0</v>
      </c>
      <c r="SG200">
        <f>ABS(Policy05!SF199-Sheet1!SF199)</f>
        <v>0</v>
      </c>
      <c r="SH200">
        <f>ABS(Policy05!SG199-Sheet1!SG199)</f>
        <v>0</v>
      </c>
      <c r="SI200">
        <f>ABS(Policy05!SH199-Sheet1!SH199)</f>
        <v>0</v>
      </c>
      <c r="SJ200">
        <f>ABS(Policy05!SI199-Sheet1!SI199)</f>
        <v>0</v>
      </c>
      <c r="SK200">
        <f>ABS(Policy05!SJ199-Sheet1!SJ199)</f>
        <v>0</v>
      </c>
      <c r="SL200">
        <f>ABS(Policy05!SK199-Sheet1!SK199)</f>
        <v>0</v>
      </c>
      <c r="SM200">
        <f>ABS(Policy05!SL199-Sheet1!SL199)</f>
        <v>0</v>
      </c>
      <c r="SN200">
        <f>ABS(Policy05!SM199-Sheet1!SM199)</f>
        <v>0</v>
      </c>
      <c r="SO200">
        <f>ABS(Policy05!SN199-Sheet1!SN199)</f>
        <v>0</v>
      </c>
      <c r="SP200">
        <f>ABS(Policy05!SO199-Sheet1!SO199)</f>
        <v>0</v>
      </c>
      <c r="SQ200">
        <f>ABS(Policy05!SP199-Sheet1!SP199)</f>
        <v>0</v>
      </c>
      <c r="SR200">
        <f>ABS(Policy05!SQ199-Sheet1!SQ199)</f>
        <v>0</v>
      </c>
      <c r="SS200">
        <f>ABS(Policy05!SR199-Sheet1!SR199)</f>
        <v>0</v>
      </c>
      <c r="ST200">
        <f>ABS(Policy05!SS199-Sheet1!SS199)</f>
        <v>0</v>
      </c>
      <c r="SU200">
        <f>ABS(Policy05!ST199-Sheet1!ST199)</f>
        <v>0</v>
      </c>
      <c r="SV200">
        <f>ABS(Policy05!SU199-Sheet1!SU199)</f>
        <v>0</v>
      </c>
      <c r="SW200">
        <f>ABS(Policy05!SV199-Sheet1!SV199)</f>
        <v>0</v>
      </c>
      <c r="SX200">
        <f>ABS(Policy05!SW199-Sheet1!SW199)</f>
        <v>0</v>
      </c>
      <c r="SY200">
        <f>ABS(Policy05!SX199-Sheet1!SX199)</f>
        <v>0</v>
      </c>
      <c r="SZ200">
        <f>ABS(Policy05!SY199-Sheet1!SY199)</f>
        <v>0</v>
      </c>
      <c r="TA200">
        <f>ABS(Policy05!SZ199-Sheet1!SZ199)</f>
        <v>0</v>
      </c>
      <c r="TB200">
        <f>ABS(Policy05!TA199-Sheet1!TA199)</f>
        <v>0</v>
      </c>
      <c r="TC200">
        <f>ABS(Policy05!TB199-Sheet1!TB199)</f>
        <v>0</v>
      </c>
      <c r="TD200">
        <f>ABS(Policy05!TC199-Sheet1!TC199)</f>
        <v>0</v>
      </c>
      <c r="TE200">
        <f>ABS(Policy05!TD199-Sheet1!TD199)</f>
        <v>0</v>
      </c>
      <c r="TF200">
        <f>ABS(Policy05!TE199-Sheet1!TE199)</f>
        <v>0</v>
      </c>
      <c r="TG200">
        <f>ABS(Policy05!TF199-Sheet1!TF199)</f>
        <v>0</v>
      </c>
      <c r="TH200">
        <f>ABS(Policy05!TG199-Sheet1!TG199)</f>
        <v>0</v>
      </c>
      <c r="TI200">
        <f>ABS(Policy05!TH199-Sheet1!TH199)</f>
        <v>0</v>
      </c>
      <c r="TJ200">
        <f>ABS(Policy05!TI199-Sheet1!TI199)</f>
        <v>0</v>
      </c>
      <c r="TK200">
        <f>ABS(Policy05!TJ199-Sheet1!TJ199)</f>
        <v>0</v>
      </c>
      <c r="TL200">
        <f>ABS(Policy05!TK199-Sheet1!TK199)</f>
        <v>0</v>
      </c>
      <c r="TM200">
        <f>ABS(Policy05!TL199-Sheet1!TL199)</f>
        <v>0</v>
      </c>
      <c r="TN200">
        <f>ABS(Policy05!TM199-Sheet1!TM199)</f>
        <v>0</v>
      </c>
      <c r="TO200">
        <f>ABS(Policy05!TN199-Sheet1!TN199)</f>
        <v>0</v>
      </c>
      <c r="TP200">
        <f>ABS(Policy05!TO199-Sheet1!TO199)</f>
        <v>0</v>
      </c>
      <c r="TQ200">
        <f>ABS(Policy05!TP199-Sheet1!TP199)</f>
        <v>0</v>
      </c>
      <c r="TR200">
        <f>ABS(Policy05!TQ199-Sheet1!TQ199)</f>
        <v>0</v>
      </c>
      <c r="TS200">
        <f>ABS(Policy05!TR199-Sheet1!TR199)</f>
        <v>0</v>
      </c>
      <c r="TT200">
        <f>ABS(Policy05!TS199-Sheet1!TS199)</f>
        <v>0</v>
      </c>
      <c r="TU200">
        <f>ABS(Policy05!TT199-Sheet1!TT199)</f>
        <v>0</v>
      </c>
      <c r="TV200">
        <f>ABS(Policy05!TU199-Sheet1!TU199)</f>
        <v>0</v>
      </c>
      <c r="TW200">
        <f>ABS(Policy05!TV199-Sheet1!TV199)</f>
        <v>0</v>
      </c>
      <c r="TX200">
        <f>ABS(Policy05!TW199-Sheet1!TW199)</f>
        <v>0</v>
      </c>
      <c r="TY200">
        <f>ABS(Policy05!TX199-Sheet1!TX199)</f>
        <v>0</v>
      </c>
      <c r="TZ200">
        <f>ABS(Policy05!TY199-Sheet1!TY199)</f>
        <v>0</v>
      </c>
      <c r="UA200">
        <f>ABS(Policy05!TZ199-Sheet1!TZ199)</f>
        <v>0</v>
      </c>
      <c r="UB200">
        <f>ABS(Policy05!UA199-Sheet1!UA199)</f>
        <v>0</v>
      </c>
      <c r="UC200">
        <f>ABS(Policy05!UB199-Sheet1!UB199)</f>
        <v>0</v>
      </c>
      <c r="UD200">
        <f>ABS(Policy05!UC199-Sheet1!UC199)</f>
        <v>0</v>
      </c>
      <c r="UE200">
        <f>ABS(Policy05!UD199-Sheet1!UD199)</f>
        <v>0</v>
      </c>
      <c r="UF200">
        <f>ABS(Policy05!UE199-Sheet1!UE199)</f>
        <v>0</v>
      </c>
      <c r="UG200">
        <f>ABS(Policy05!UF199-Sheet1!UF199)</f>
        <v>0</v>
      </c>
      <c r="UH200">
        <f>ABS(Policy05!UG199-Sheet1!UG199)</f>
        <v>0</v>
      </c>
      <c r="UI200">
        <f>ABS(Policy05!UH199-Sheet1!UH199)</f>
        <v>0</v>
      </c>
      <c r="UJ200">
        <f>ABS(Policy05!UI199-Sheet1!UI199)</f>
        <v>0</v>
      </c>
      <c r="UK200">
        <f>ABS(Policy05!UJ199-Sheet1!UJ199)</f>
        <v>0</v>
      </c>
      <c r="UL200">
        <f>ABS(Policy05!UK199-Sheet1!UK199)</f>
        <v>0</v>
      </c>
      <c r="UM200">
        <f>ABS(Policy05!UL199-Sheet1!UL199)</f>
        <v>0</v>
      </c>
      <c r="UN200">
        <f>ABS(Policy05!UM199-Sheet1!UM199)</f>
        <v>0</v>
      </c>
      <c r="UO200">
        <f>ABS(Policy05!UN199-Sheet1!UN199)</f>
        <v>0</v>
      </c>
      <c r="UP200">
        <f>ABS(Policy05!UO199-Sheet1!UO199)</f>
        <v>0</v>
      </c>
      <c r="UQ200">
        <f>ABS(Policy05!UP199-Sheet1!UP199)</f>
        <v>0</v>
      </c>
      <c r="UR200">
        <f>ABS(Policy05!UQ199-Sheet1!UQ199)</f>
        <v>0</v>
      </c>
      <c r="US200">
        <f>ABS(Policy05!UR199-Sheet1!UR199)</f>
        <v>0</v>
      </c>
      <c r="UT200">
        <f>ABS(Policy05!US199-Sheet1!US199)</f>
        <v>0</v>
      </c>
      <c r="UU200">
        <f>ABS(Policy05!UT199-Sheet1!UT199)</f>
        <v>0</v>
      </c>
      <c r="UV200">
        <f>ABS(Policy05!UU199-Sheet1!UU199)</f>
        <v>0</v>
      </c>
      <c r="UW200">
        <f>ABS(Policy05!UV199-Sheet1!UV199)</f>
        <v>0</v>
      </c>
      <c r="UX200">
        <f>ABS(Policy05!UW199-Sheet1!UW199)</f>
        <v>0</v>
      </c>
      <c r="UY200">
        <f>ABS(Policy05!UX199-Sheet1!UX199)</f>
        <v>0</v>
      </c>
      <c r="UZ200">
        <f>ABS(Policy05!UY199-Sheet1!UY199)</f>
        <v>0</v>
      </c>
      <c r="VA200">
        <f>ABS(Policy05!UZ199-Sheet1!UZ199)</f>
        <v>0</v>
      </c>
      <c r="VB200">
        <f>ABS(Policy05!VA199-Sheet1!VA199)</f>
        <v>0</v>
      </c>
      <c r="VC200">
        <f>ABS(Policy05!VB199-Sheet1!VB199)</f>
        <v>0</v>
      </c>
      <c r="VD200">
        <f>ABS(Policy05!VC199-Sheet1!VC199)</f>
        <v>0</v>
      </c>
      <c r="VE200">
        <f>ABS(Policy05!VD199-Sheet1!VD199)</f>
        <v>0</v>
      </c>
      <c r="VF200">
        <f>ABS(Policy05!VE199-Sheet1!VE199)</f>
        <v>0</v>
      </c>
      <c r="VG200">
        <f>ABS(Policy05!VF199-Sheet1!VF199)</f>
        <v>0</v>
      </c>
      <c r="VH200">
        <f>ABS(Policy05!VG199-Sheet1!VG199)</f>
        <v>0</v>
      </c>
      <c r="VI200">
        <f>ABS(Policy05!VH199-Sheet1!VH199)</f>
        <v>0</v>
      </c>
      <c r="VJ200">
        <f>ABS(Policy05!VI199-Sheet1!VI199)</f>
        <v>0</v>
      </c>
      <c r="VK200">
        <f>ABS(Policy05!VJ199-Sheet1!VJ199)</f>
        <v>0</v>
      </c>
      <c r="VL200">
        <f>ABS(Policy05!VK199-Sheet1!VK199)</f>
        <v>0</v>
      </c>
      <c r="VM200">
        <f>ABS(Policy05!VL199-Sheet1!VL199)</f>
        <v>0</v>
      </c>
      <c r="VN200">
        <f>ABS(Policy05!VM199-Sheet1!VM199)</f>
        <v>0</v>
      </c>
      <c r="VO200">
        <f>ABS(Policy05!VN199-Sheet1!VN199)</f>
        <v>0</v>
      </c>
      <c r="VP200">
        <f>ABS(Policy05!VO199-Sheet1!VO199)</f>
        <v>0</v>
      </c>
      <c r="VQ200">
        <f>ABS(Policy05!VP199-Sheet1!VP199)</f>
        <v>0</v>
      </c>
      <c r="VR200">
        <f>ABS(Policy05!VQ199-Sheet1!VQ199)</f>
        <v>0</v>
      </c>
      <c r="VS200">
        <f>ABS(Policy05!VR199-Sheet1!VR199)</f>
        <v>0</v>
      </c>
      <c r="VT200">
        <f>ABS(Policy05!VS199-Sheet1!VS199)</f>
        <v>0</v>
      </c>
      <c r="VU200">
        <f>ABS(Policy05!VT199-Sheet1!VT199)</f>
        <v>0</v>
      </c>
      <c r="VV200">
        <f>ABS(Policy05!VU199-Sheet1!VU199)</f>
        <v>0</v>
      </c>
      <c r="VW200">
        <f>ABS(Policy05!VV199-Sheet1!VV199)</f>
        <v>0</v>
      </c>
      <c r="VX200">
        <f>ABS(Policy05!VW199-Sheet1!VW199)</f>
        <v>0</v>
      </c>
      <c r="VY200">
        <f>ABS(Policy05!VX199-Sheet1!VX199)</f>
        <v>0</v>
      </c>
      <c r="VZ200">
        <f>ABS(Policy05!VY199-Sheet1!VY199)</f>
        <v>0</v>
      </c>
      <c r="WA200">
        <f>ABS(Policy05!VZ199-Sheet1!VZ199)</f>
        <v>0</v>
      </c>
      <c r="WB200">
        <f>ABS(Policy05!WA199-Sheet1!WA199)</f>
        <v>0</v>
      </c>
      <c r="WC200">
        <f>ABS(Policy05!WB199-Sheet1!WB199)</f>
        <v>0</v>
      </c>
      <c r="WD200">
        <f>ABS(Policy05!WC199-Sheet1!WC199)</f>
        <v>0</v>
      </c>
    </row>
    <row r="201" spans="1:602" x14ac:dyDescent="0.2">
      <c r="A201">
        <f t="shared" si="13"/>
        <v>99.5</v>
      </c>
      <c r="B201">
        <f>ABS(Policy05!A200-Sheet1!A200)</f>
        <v>0</v>
      </c>
      <c r="C201">
        <f>ABS(Policy05!B200-Sheet1!B200)</f>
        <v>0.25</v>
      </c>
      <c r="D201">
        <f>ABS(Policy05!C200-Sheet1!C200)</f>
        <v>0</v>
      </c>
      <c r="E201">
        <f>ABS(Policy05!D200-Sheet1!D200)</f>
        <v>0.25</v>
      </c>
      <c r="F201">
        <f>ABS(Policy05!E200-Sheet1!E200)</f>
        <v>0</v>
      </c>
      <c r="G201">
        <f>ABS(Policy05!F200-Sheet1!F200)</f>
        <v>0.25</v>
      </c>
      <c r="H201">
        <f>ABS(Policy05!G200-Sheet1!G200)</f>
        <v>0.25</v>
      </c>
      <c r="I201">
        <f>ABS(Policy05!H200-Sheet1!H200)</f>
        <v>0.25</v>
      </c>
      <c r="J201">
        <f>ABS(Policy05!I200-Sheet1!I200)</f>
        <v>0</v>
      </c>
      <c r="K201">
        <f>ABS(Policy05!J200-Sheet1!J200)</f>
        <v>0.25</v>
      </c>
      <c r="L201">
        <f>ABS(Policy05!K200-Sheet1!K200)</f>
        <v>0.25</v>
      </c>
      <c r="M201">
        <f>ABS(Policy05!L200-Sheet1!L200)</f>
        <v>0</v>
      </c>
      <c r="N201">
        <f>ABS(Policy05!M200-Sheet1!M200)</f>
        <v>0</v>
      </c>
      <c r="O201">
        <f>ABS(Policy05!N200-Sheet1!N200)</f>
        <v>0.25</v>
      </c>
      <c r="P201">
        <f>ABS(Policy05!O200-Sheet1!O200)</f>
        <v>0.25</v>
      </c>
      <c r="Q201">
        <f>ABS(Policy05!P200-Sheet1!P200)</f>
        <v>0</v>
      </c>
      <c r="R201">
        <f>ABS(Policy05!Q200-Sheet1!Q200)</f>
        <v>0</v>
      </c>
      <c r="S201">
        <f>ABS(Policy05!R200-Sheet1!R200)</f>
        <v>0</v>
      </c>
      <c r="T201">
        <f>ABS(Policy05!S200-Sheet1!S200)</f>
        <v>0.25</v>
      </c>
      <c r="U201">
        <f>ABS(Policy05!T200-Sheet1!T200)</f>
        <v>0.25</v>
      </c>
      <c r="V201">
        <f>ABS(Policy05!U200-Sheet1!U200)</f>
        <v>0.25</v>
      </c>
      <c r="W201">
        <f>ABS(Policy05!V200-Sheet1!V200)</f>
        <v>0</v>
      </c>
      <c r="X201">
        <f>ABS(Policy05!W200-Sheet1!W200)</f>
        <v>0</v>
      </c>
      <c r="Y201">
        <f>ABS(Policy05!X200-Sheet1!X200)</f>
        <v>0.25</v>
      </c>
      <c r="Z201">
        <f>ABS(Policy05!Y200-Sheet1!Y200)</f>
        <v>0.25</v>
      </c>
      <c r="AA201">
        <f>ABS(Policy05!Z200-Sheet1!Z200)</f>
        <v>0.25</v>
      </c>
      <c r="AB201">
        <f>ABS(Policy05!AA200-Sheet1!AA200)</f>
        <v>0.25</v>
      </c>
      <c r="AC201">
        <f>ABS(Policy05!AB200-Sheet1!AB200)</f>
        <v>0</v>
      </c>
      <c r="AD201">
        <f>ABS(Policy05!AC200-Sheet1!AC200)</f>
        <v>0.5</v>
      </c>
      <c r="AE201">
        <f>ABS(Policy05!AD200-Sheet1!AD200)</f>
        <v>0.25</v>
      </c>
      <c r="AF201">
        <f>ABS(Policy05!AE200-Sheet1!AE200)</f>
        <v>0</v>
      </c>
      <c r="AG201">
        <f>ABS(Policy05!AF200-Sheet1!AF200)</f>
        <v>0.25</v>
      </c>
      <c r="AH201">
        <f>ABS(Policy05!AG200-Sheet1!AG200)</f>
        <v>0.25</v>
      </c>
      <c r="AI201">
        <f>ABS(Policy05!AH200-Sheet1!AH200)</f>
        <v>0.25</v>
      </c>
      <c r="AJ201">
        <f>ABS(Policy05!AI200-Sheet1!AI200)</f>
        <v>0.25</v>
      </c>
      <c r="AK201">
        <f>ABS(Policy05!AJ200-Sheet1!AJ200)</f>
        <v>0.25</v>
      </c>
      <c r="AL201">
        <f>ABS(Policy05!AK200-Sheet1!AK200)</f>
        <v>0.25</v>
      </c>
      <c r="AM201">
        <f>ABS(Policy05!AL200-Sheet1!AL200)</f>
        <v>0.25</v>
      </c>
      <c r="AN201">
        <f>ABS(Policy05!AM200-Sheet1!AM200)</f>
        <v>0</v>
      </c>
      <c r="AO201">
        <f>ABS(Policy05!AN200-Sheet1!AN200)</f>
        <v>0</v>
      </c>
      <c r="AP201">
        <f>ABS(Policy05!AO200-Sheet1!AO200)</f>
        <v>0.5</v>
      </c>
      <c r="AQ201">
        <f>ABS(Policy05!AP200-Sheet1!AP200)</f>
        <v>0.25</v>
      </c>
      <c r="AR201">
        <f>ABS(Policy05!AQ200-Sheet1!AQ200)</f>
        <v>0.5</v>
      </c>
      <c r="AS201">
        <f>ABS(Policy05!AR200-Sheet1!AR200)</f>
        <v>0.25</v>
      </c>
      <c r="AT201">
        <f>ABS(Policy05!AS200-Sheet1!AS200)</f>
        <v>0</v>
      </c>
      <c r="AU201">
        <f>ABS(Policy05!AT200-Sheet1!AT200)</f>
        <v>0.25</v>
      </c>
      <c r="AV201">
        <f>ABS(Policy05!AU200-Sheet1!AU200)</f>
        <v>0.25</v>
      </c>
      <c r="AW201">
        <f>ABS(Policy05!AV200-Sheet1!AV200)</f>
        <v>0</v>
      </c>
      <c r="AX201">
        <f>ABS(Policy05!AW200-Sheet1!AW200)</f>
        <v>0</v>
      </c>
      <c r="AY201">
        <f>ABS(Policy05!AX200-Sheet1!AX200)</f>
        <v>0.25</v>
      </c>
      <c r="AZ201">
        <f>ABS(Policy05!AY200-Sheet1!AY200)</f>
        <v>0.25</v>
      </c>
      <c r="BA201">
        <f>ABS(Policy05!AZ200-Sheet1!AZ200)</f>
        <v>0.25</v>
      </c>
      <c r="BB201">
        <f>ABS(Policy05!BA200-Sheet1!BA200)</f>
        <v>0.25</v>
      </c>
      <c r="BC201">
        <f>ABS(Policy05!BB200-Sheet1!BB200)</f>
        <v>0.25</v>
      </c>
      <c r="BD201">
        <f>ABS(Policy05!BC200-Sheet1!BC200)</f>
        <v>0</v>
      </c>
      <c r="BE201">
        <f>ABS(Policy05!BD200-Sheet1!BD200)</f>
        <v>0.25</v>
      </c>
      <c r="BF201">
        <f>ABS(Policy05!BE200-Sheet1!BE200)</f>
        <v>0.25</v>
      </c>
      <c r="BG201">
        <f>ABS(Policy05!BF200-Sheet1!BF200)</f>
        <v>0</v>
      </c>
      <c r="BH201">
        <f>ABS(Policy05!BG200-Sheet1!BG200)</f>
        <v>0.25</v>
      </c>
      <c r="BI201">
        <f>ABS(Policy05!BH200-Sheet1!BH200)</f>
        <v>0.25</v>
      </c>
      <c r="BJ201">
        <f>ABS(Policy05!BI200-Sheet1!BI200)</f>
        <v>0</v>
      </c>
      <c r="BK201">
        <f>ABS(Policy05!BJ200-Sheet1!BJ200)</f>
        <v>0</v>
      </c>
      <c r="BL201">
        <f>ABS(Policy05!BK200-Sheet1!BK200)</f>
        <v>0</v>
      </c>
      <c r="BM201">
        <f>ABS(Policy05!BL200-Sheet1!BL200)</f>
        <v>0.25</v>
      </c>
      <c r="BN201">
        <f>ABS(Policy05!BM200-Sheet1!BM200)</f>
        <v>0.25</v>
      </c>
      <c r="BO201">
        <f>ABS(Policy05!BN200-Sheet1!BN200)</f>
        <v>0.25</v>
      </c>
      <c r="BP201">
        <f>ABS(Policy05!BO200-Sheet1!BO200)</f>
        <v>0.25</v>
      </c>
      <c r="BQ201">
        <f>ABS(Policy05!BP200-Sheet1!BP200)</f>
        <v>0.25</v>
      </c>
      <c r="BR201">
        <f>ABS(Policy05!BQ200-Sheet1!BQ200)</f>
        <v>0.25</v>
      </c>
      <c r="BS201">
        <f>ABS(Policy05!BR200-Sheet1!BR200)</f>
        <v>0.25</v>
      </c>
      <c r="BT201">
        <f>ABS(Policy05!BS200-Sheet1!BS200)</f>
        <v>0.25</v>
      </c>
      <c r="BU201">
        <f>ABS(Policy05!BT200-Sheet1!BT200)</f>
        <v>0.25</v>
      </c>
      <c r="BV201">
        <f>ABS(Policy05!BU200-Sheet1!BU200)</f>
        <v>0</v>
      </c>
      <c r="BW201">
        <f>ABS(Policy05!BV200-Sheet1!BV200)</f>
        <v>0</v>
      </c>
      <c r="BX201">
        <f>ABS(Policy05!BW200-Sheet1!BW200)</f>
        <v>0.25</v>
      </c>
      <c r="BY201">
        <f>ABS(Policy05!BX200-Sheet1!BX200)</f>
        <v>0.25</v>
      </c>
      <c r="BZ201">
        <f>ABS(Policy05!BY200-Sheet1!BY200)</f>
        <v>0.25</v>
      </c>
      <c r="CA201">
        <f>ABS(Policy05!BZ200-Sheet1!BZ200)</f>
        <v>0.25</v>
      </c>
      <c r="CB201">
        <f>ABS(Policy05!CA200-Sheet1!CA200)</f>
        <v>0.25</v>
      </c>
      <c r="CC201">
        <f>ABS(Policy05!CB200-Sheet1!CB200)</f>
        <v>0.25</v>
      </c>
      <c r="CD201">
        <f>ABS(Policy05!CC200-Sheet1!CC200)</f>
        <v>0.25</v>
      </c>
      <c r="CE201">
        <f>ABS(Policy05!CD200-Sheet1!CD200)</f>
        <v>0.25</v>
      </c>
      <c r="CF201">
        <f>ABS(Policy05!CE200-Sheet1!CE200)</f>
        <v>0.25</v>
      </c>
      <c r="CG201">
        <f>ABS(Policy05!CF200-Sheet1!CF200)</f>
        <v>0.25</v>
      </c>
      <c r="CH201">
        <f>ABS(Policy05!CG200-Sheet1!CG200)</f>
        <v>0.25</v>
      </c>
      <c r="CI201">
        <f>ABS(Policy05!CH200-Sheet1!CH200)</f>
        <v>0.25</v>
      </c>
      <c r="CJ201">
        <f>ABS(Policy05!CI200-Sheet1!CI200)</f>
        <v>0.25</v>
      </c>
      <c r="CK201">
        <f>ABS(Policy05!CJ200-Sheet1!CJ200)</f>
        <v>0.25</v>
      </c>
      <c r="CL201">
        <f>ABS(Policy05!CK200-Sheet1!CK200)</f>
        <v>0.25</v>
      </c>
      <c r="CM201">
        <f>ABS(Policy05!CL200-Sheet1!CL200)</f>
        <v>0.25</v>
      </c>
      <c r="CN201">
        <f>ABS(Policy05!CM200-Sheet1!CM200)</f>
        <v>0.25</v>
      </c>
      <c r="CO201">
        <f>ABS(Policy05!CN200-Sheet1!CN200)</f>
        <v>0.25</v>
      </c>
      <c r="CP201">
        <f>ABS(Policy05!CO200-Sheet1!CO200)</f>
        <v>0.25</v>
      </c>
      <c r="CQ201">
        <f>ABS(Policy05!CP200-Sheet1!CP200)</f>
        <v>0</v>
      </c>
      <c r="CR201">
        <f>ABS(Policy05!CQ200-Sheet1!CQ200)</f>
        <v>0</v>
      </c>
      <c r="CS201">
        <f>ABS(Policy05!CR200-Sheet1!CR200)</f>
        <v>0</v>
      </c>
      <c r="CT201">
        <f>ABS(Policy05!CS200-Sheet1!CS200)</f>
        <v>0</v>
      </c>
      <c r="CU201">
        <f>ABS(Policy05!CT200-Sheet1!CT200)</f>
        <v>0.25</v>
      </c>
      <c r="CV201">
        <f>ABS(Policy05!CU200-Sheet1!CU200)</f>
        <v>0.25</v>
      </c>
      <c r="CW201">
        <f>ABS(Policy05!CV200-Sheet1!CV200)</f>
        <v>0</v>
      </c>
      <c r="CX201">
        <f>ABS(Policy05!CW200-Sheet1!CW200)</f>
        <v>0.25</v>
      </c>
      <c r="CY201">
        <f>ABS(Policy05!CX200-Sheet1!CX200)</f>
        <v>0.25</v>
      </c>
      <c r="CZ201">
        <f>ABS(Policy05!CY200-Sheet1!CY200)</f>
        <v>0.25</v>
      </c>
      <c r="DA201">
        <f>ABS(Policy05!CZ200-Sheet1!CZ200)</f>
        <v>0</v>
      </c>
      <c r="DB201">
        <f>ABS(Policy05!DA200-Sheet1!DA200)</f>
        <v>0</v>
      </c>
      <c r="DC201">
        <f>ABS(Policy05!DB200-Sheet1!DB200)</f>
        <v>0</v>
      </c>
      <c r="DD201">
        <f>ABS(Policy05!DC200-Sheet1!DC200)</f>
        <v>0</v>
      </c>
      <c r="DE201">
        <f>ABS(Policy05!DD200-Sheet1!DD200)</f>
        <v>0.25</v>
      </c>
      <c r="DF201">
        <f>ABS(Policy05!DE200-Sheet1!DE200)</f>
        <v>0.25</v>
      </c>
      <c r="DG201">
        <f>ABS(Policy05!DF200-Sheet1!DF200)</f>
        <v>0.25</v>
      </c>
      <c r="DH201">
        <f>ABS(Policy05!DG200-Sheet1!DG200)</f>
        <v>0</v>
      </c>
      <c r="DI201">
        <f>ABS(Policy05!DH200-Sheet1!DH200)</f>
        <v>0.25</v>
      </c>
      <c r="DJ201">
        <f>ABS(Policy05!DI200-Sheet1!DI200)</f>
        <v>0.25</v>
      </c>
      <c r="DK201">
        <f>ABS(Policy05!DJ200-Sheet1!DJ200)</f>
        <v>0.25</v>
      </c>
      <c r="DL201">
        <f>ABS(Policy05!DK200-Sheet1!DK200)</f>
        <v>0</v>
      </c>
      <c r="DM201">
        <f>ABS(Policy05!DL200-Sheet1!DL200)</f>
        <v>0</v>
      </c>
      <c r="DN201">
        <f>ABS(Policy05!DM200-Sheet1!DM200)</f>
        <v>0</v>
      </c>
      <c r="DO201">
        <f>ABS(Policy05!DN200-Sheet1!DN200)</f>
        <v>0</v>
      </c>
      <c r="DP201">
        <f>ABS(Policy05!DO200-Sheet1!DO200)</f>
        <v>0.25</v>
      </c>
      <c r="DQ201">
        <f>ABS(Policy05!DP200-Sheet1!DP200)</f>
        <v>0.25</v>
      </c>
      <c r="DR201">
        <f>ABS(Policy05!DQ200-Sheet1!DQ200)</f>
        <v>0.25</v>
      </c>
      <c r="DS201">
        <f>ABS(Policy05!DR200-Sheet1!DR200)</f>
        <v>0.5</v>
      </c>
      <c r="DT201">
        <f>ABS(Policy05!DS200-Sheet1!DS200)</f>
        <v>0.5</v>
      </c>
      <c r="DU201">
        <f>ABS(Policy05!DT200-Sheet1!DT200)</f>
        <v>0.5</v>
      </c>
      <c r="DV201">
        <f>ABS(Policy05!DU200-Sheet1!DU200)</f>
        <v>0.25</v>
      </c>
      <c r="DW201">
        <f>ABS(Policy05!DV200-Sheet1!DV200)</f>
        <v>0</v>
      </c>
      <c r="DX201">
        <f>ABS(Policy05!DW200-Sheet1!DW200)</f>
        <v>0.5</v>
      </c>
      <c r="DY201">
        <f>ABS(Policy05!DX200-Sheet1!DX200)</f>
        <v>0.5</v>
      </c>
      <c r="DZ201">
        <f>ABS(Policy05!DY200-Sheet1!DY200)</f>
        <v>0.25</v>
      </c>
      <c r="EA201">
        <f>ABS(Policy05!DZ200-Sheet1!DZ200)</f>
        <v>0.25</v>
      </c>
      <c r="EB201">
        <f>ABS(Policy05!EA200-Sheet1!EA200)</f>
        <v>0.25</v>
      </c>
      <c r="EC201">
        <f>ABS(Policy05!EB200-Sheet1!EB200)</f>
        <v>0</v>
      </c>
      <c r="ED201">
        <f>ABS(Policy05!EC200-Sheet1!EC200)</f>
        <v>0</v>
      </c>
      <c r="EE201">
        <f>ABS(Policy05!ED200-Sheet1!ED200)</f>
        <v>0.25</v>
      </c>
      <c r="EF201">
        <f>ABS(Policy05!EE200-Sheet1!EE200)</f>
        <v>0.25</v>
      </c>
      <c r="EG201">
        <f>ABS(Policy05!EF200-Sheet1!EF200)</f>
        <v>0.25</v>
      </c>
      <c r="EH201">
        <f>ABS(Policy05!EG200-Sheet1!EG200)</f>
        <v>0.25</v>
      </c>
      <c r="EI201">
        <f>ABS(Policy05!EH200-Sheet1!EH200)</f>
        <v>0</v>
      </c>
      <c r="EJ201">
        <f>ABS(Policy05!EI200-Sheet1!EI200)</f>
        <v>0</v>
      </c>
      <c r="EK201">
        <f>ABS(Policy05!EJ200-Sheet1!EJ200)</f>
        <v>0</v>
      </c>
      <c r="EL201">
        <f>ABS(Policy05!EK200-Sheet1!EK200)</f>
        <v>0</v>
      </c>
      <c r="EM201">
        <f>ABS(Policy05!EL200-Sheet1!EL200)</f>
        <v>0.25</v>
      </c>
      <c r="EN201">
        <f>ABS(Policy05!EM200-Sheet1!EM200)</f>
        <v>0.25</v>
      </c>
      <c r="EO201">
        <f>ABS(Policy05!EN200-Sheet1!EN200)</f>
        <v>1.75</v>
      </c>
      <c r="EP201">
        <f>ABS(Policy05!EO200-Sheet1!EO200)</f>
        <v>0.25</v>
      </c>
      <c r="EQ201">
        <f>ABS(Policy05!EP200-Sheet1!EP200)</f>
        <v>0</v>
      </c>
      <c r="ER201">
        <f>ABS(Policy05!EQ200-Sheet1!EQ200)</f>
        <v>0</v>
      </c>
      <c r="ES201">
        <f>ABS(Policy05!ER200-Sheet1!ER200)</f>
        <v>0.25</v>
      </c>
      <c r="ET201">
        <f>ABS(Policy05!ES200-Sheet1!ES200)</f>
        <v>0.25</v>
      </c>
      <c r="EU201">
        <f>ABS(Policy05!ET200-Sheet1!ET200)</f>
        <v>0</v>
      </c>
      <c r="EV201">
        <f>ABS(Policy05!EU200-Sheet1!EU200)</f>
        <v>0</v>
      </c>
      <c r="EW201">
        <f>ABS(Policy05!EV200-Sheet1!EV200)</f>
        <v>0.25</v>
      </c>
      <c r="EX201">
        <f>ABS(Policy05!EW200-Sheet1!EW200)</f>
        <v>0.25</v>
      </c>
      <c r="EY201">
        <f>ABS(Policy05!EX200-Sheet1!EX200)</f>
        <v>0.25</v>
      </c>
      <c r="EZ201">
        <f>ABS(Policy05!EY200-Sheet1!EY200)</f>
        <v>0.25</v>
      </c>
      <c r="FA201">
        <f>ABS(Policy05!EZ200-Sheet1!EZ200)</f>
        <v>1.75</v>
      </c>
      <c r="FB201">
        <f>ABS(Policy05!FA200-Sheet1!FA200)</f>
        <v>0.25</v>
      </c>
      <c r="FC201">
        <f>ABS(Policy05!FB200-Sheet1!FB200)</f>
        <v>0</v>
      </c>
      <c r="FD201">
        <f>ABS(Policy05!FC200-Sheet1!FC200)</f>
        <v>0</v>
      </c>
      <c r="FE201">
        <f>ABS(Policy05!FD200-Sheet1!FD200)</f>
        <v>0</v>
      </c>
      <c r="FF201">
        <f>ABS(Policy05!FE200-Sheet1!FE200)</f>
        <v>0</v>
      </c>
      <c r="FG201">
        <f>ABS(Policy05!FF200-Sheet1!FF200)</f>
        <v>0</v>
      </c>
      <c r="FH201">
        <f>ABS(Policy05!FG200-Sheet1!FG200)</f>
        <v>0.25</v>
      </c>
      <c r="FI201">
        <f>ABS(Policy05!FH200-Sheet1!FH200)</f>
        <v>0.25</v>
      </c>
      <c r="FJ201">
        <f>ABS(Policy05!FI200-Sheet1!FI200)</f>
        <v>0.25</v>
      </c>
      <c r="FK201">
        <f>ABS(Policy05!FJ200-Sheet1!FJ200)</f>
        <v>0.25</v>
      </c>
      <c r="FL201">
        <f>ABS(Policy05!FK200-Sheet1!FK200)</f>
        <v>0</v>
      </c>
      <c r="FM201">
        <f>ABS(Policy05!FL200-Sheet1!FL200)</f>
        <v>0</v>
      </c>
      <c r="FN201">
        <f>ABS(Policy05!FM200-Sheet1!FM200)</f>
        <v>0</v>
      </c>
      <c r="FO201">
        <f>ABS(Policy05!FN200-Sheet1!FN200)</f>
        <v>0</v>
      </c>
      <c r="FP201">
        <f>ABS(Policy05!FO200-Sheet1!FO200)</f>
        <v>0</v>
      </c>
      <c r="FQ201">
        <f>ABS(Policy05!FP200-Sheet1!FP200)</f>
        <v>0</v>
      </c>
      <c r="FR201">
        <f>ABS(Policy05!FQ200-Sheet1!FQ200)</f>
        <v>0.25</v>
      </c>
      <c r="FS201">
        <f>ABS(Policy05!FR200-Sheet1!FR200)</f>
        <v>0.25</v>
      </c>
      <c r="FT201">
        <f>ABS(Policy05!FS200-Sheet1!FS200)</f>
        <v>0.25</v>
      </c>
      <c r="FU201">
        <f>ABS(Policy05!FT200-Sheet1!FT200)</f>
        <v>0.25</v>
      </c>
      <c r="FV201">
        <f>ABS(Policy05!FU200-Sheet1!FU200)</f>
        <v>0</v>
      </c>
      <c r="FW201">
        <f>ABS(Policy05!FV200-Sheet1!FV200)</f>
        <v>0</v>
      </c>
      <c r="FX201">
        <f>ABS(Policy05!FW200-Sheet1!FW200)</f>
        <v>0</v>
      </c>
      <c r="FY201">
        <f>ABS(Policy05!FX200-Sheet1!FX200)</f>
        <v>0</v>
      </c>
      <c r="FZ201">
        <f>ABS(Policy05!FY200-Sheet1!FY200)</f>
        <v>0</v>
      </c>
      <c r="GA201">
        <f>ABS(Policy05!FZ200-Sheet1!FZ200)</f>
        <v>0.25</v>
      </c>
      <c r="GB201">
        <f>ABS(Policy05!GA200-Sheet1!GA200)</f>
        <v>0.25</v>
      </c>
      <c r="GC201" s="1">
        <f>ABS(Policy05!GB200-Sheet1!GB200)</f>
        <v>0.25</v>
      </c>
      <c r="GD201">
        <f>ABS(Policy05!GC200-Sheet1!GC200)</f>
        <v>0</v>
      </c>
      <c r="GE201">
        <f>ABS(Policy05!GD200-Sheet1!GD200)</f>
        <v>0</v>
      </c>
      <c r="GF201">
        <f>ABS(Policy05!GE200-Sheet1!GE200)</f>
        <v>0</v>
      </c>
      <c r="GG201">
        <f>ABS(Policy05!GF200-Sheet1!GF200)</f>
        <v>0</v>
      </c>
      <c r="GH201">
        <f>ABS(Policy05!GG200-Sheet1!GG200)</f>
        <v>0.5</v>
      </c>
      <c r="GI201">
        <f>ABS(Policy05!GH200-Sheet1!GH200)</f>
        <v>0.25</v>
      </c>
      <c r="GJ201">
        <f>ABS(Policy05!GI200-Sheet1!GI200)</f>
        <v>0.25</v>
      </c>
      <c r="GK201">
        <f>ABS(Policy05!GJ200-Sheet1!GJ200)</f>
        <v>0</v>
      </c>
      <c r="GL201">
        <f>ABS(Policy05!GK200-Sheet1!GK200)</f>
        <v>0.25</v>
      </c>
      <c r="GM201">
        <f>ABS(Policy05!GL200-Sheet1!GL200)</f>
        <v>0</v>
      </c>
      <c r="GN201">
        <f>ABS(Policy05!GM200-Sheet1!GM200)</f>
        <v>0.25</v>
      </c>
      <c r="GO201">
        <f>ABS(Policy05!GN200-Sheet1!GN200)</f>
        <v>0.25</v>
      </c>
      <c r="GP201">
        <f>ABS(Policy05!GO200-Sheet1!GO200)</f>
        <v>0</v>
      </c>
      <c r="GQ201">
        <f>ABS(Policy05!GP200-Sheet1!GP200)</f>
        <v>0</v>
      </c>
      <c r="GR201">
        <f>ABS(Policy05!GQ200-Sheet1!GQ200)</f>
        <v>0</v>
      </c>
      <c r="GS201">
        <f>ABS(Policy05!GR200-Sheet1!GR200)</f>
        <v>0</v>
      </c>
      <c r="GT201">
        <f>ABS(Policy05!GS200-Sheet1!GS200)</f>
        <v>0</v>
      </c>
      <c r="GU201">
        <f>ABS(Policy05!GT200-Sheet1!GT200)</f>
        <v>0</v>
      </c>
      <c r="GV201">
        <f>ABS(Policy05!GU200-Sheet1!GU200)</f>
        <v>0</v>
      </c>
      <c r="GW201">
        <f>ABS(Policy05!GV200-Sheet1!GV200)</f>
        <v>0</v>
      </c>
      <c r="GX201">
        <f>ABS(Policy05!GW200-Sheet1!GW200)</f>
        <v>0</v>
      </c>
      <c r="GY201">
        <f>ABS(Policy05!GX200-Sheet1!GX200)</f>
        <v>0.25</v>
      </c>
      <c r="GZ201">
        <f>ABS(Policy05!GY200-Sheet1!GY200)</f>
        <v>0.25</v>
      </c>
      <c r="HA201">
        <f>ABS(Policy05!GZ200-Sheet1!GZ200)</f>
        <v>0.25</v>
      </c>
      <c r="HB201">
        <f>ABS(Policy05!HA200-Sheet1!HA200)</f>
        <v>0.25</v>
      </c>
      <c r="HC201">
        <f>ABS(Policy05!HB200-Sheet1!HB200)</f>
        <v>0.25</v>
      </c>
      <c r="HD201">
        <f>ABS(Policy05!HC200-Sheet1!HC200)</f>
        <v>0.25</v>
      </c>
      <c r="HE201">
        <f>ABS(Policy05!HD200-Sheet1!HD200)</f>
        <v>0.25</v>
      </c>
      <c r="HF201">
        <f>ABS(Policy05!HE200-Sheet1!HE200)</f>
        <v>0.25</v>
      </c>
      <c r="HG201">
        <f>ABS(Policy05!HF200-Sheet1!HF200)</f>
        <v>0.25</v>
      </c>
      <c r="HH201">
        <f>ABS(Policy05!HG200-Sheet1!HG200)</f>
        <v>0.25</v>
      </c>
      <c r="HI201">
        <f>ABS(Policy05!HH200-Sheet1!HH200)</f>
        <v>0.25</v>
      </c>
      <c r="HJ201">
        <f>ABS(Policy05!HI200-Sheet1!HI200)</f>
        <v>0</v>
      </c>
      <c r="HK201">
        <f>ABS(Policy05!HJ200-Sheet1!HJ200)</f>
        <v>0</v>
      </c>
      <c r="HL201">
        <f>ABS(Policy05!HK200-Sheet1!HK200)</f>
        <v>0</v>
      </c>
      <c r="HM201">
        <f>ABS(Policy05!HL200-Sheet1!HL200)</f>
        <v>0</v>
      </c>
      <c r="HN201">
        <f>ABS(Policy05!HM200-Sheet1!HM200)</f>
        <v>0</v>
      </c>
      <c r="HO201">
        <f>ABS(Policy05!HN200-Sheet1!HN200)</f>
        <v>0</v>
      </c>
      <c r="HP201">
        <f>ABS(Policy05!HO200-Sheet1!HO200)</f>
        <v>0</v>
      </c>
      <c r="HQ201">
        <f>ABS(Policy05!HP200-Sheet1!HP200)</f>
        <v>0</v>
      </c>
      <c r="HR201">
        <f>ABS(Policy05!HQ200-Sheet1!HQ200)</f>
        <v>0</v>
      </c>
      <c r="HS201">
        <f>ABS(Policy05!HR200-Sheet1!HR200)</f>
        <v>0</v>
      </c>
      <c r="HT201">
        <f>ABS(Policy05!HS200-Sheet1!HS200)</f>
        <v>0</v>
      </c>
      <c r="HU201">
        <f>ABS(Policy05!HT200-Sheet1!HT200)</f>
        <v>0.25</v>
      </c>
      <c r="HV201">
        <f>ABS(Policy05!HU200-Sheet1!HU200)</f>
        <v>0.25</v>
      </c>
      <c r="HW201">
        <f>ABS(Policy05!HV200-Sheet1!HV200)</f>
        <v>0.25</v>
      </c>
      <c r="HX201">
        <f>ABS(Policy05!HW200-Sheet1!HW200)</f>
        <v>0.25</v>
      </c>
      <c r="HY201">
        <f>ABS(Policy05!HX200-Sheet1!HX200)</f>
        <v>0.25</v>
      </c>
      <c r="HZ201">
        <f>ABS(Policy05!HY200-Sheet1!HY200)</f>
        <v>0.25</v>
      </c>
      <c r="IA201">
        <f>ABS(Policy05!HZ200-Sheet1!HZ200)</f>
        <v>0.25</v>
      </c>
      <c r="IB201">
        <f>ABS(Policy05!IA200-Sheet1!IA200)</f>
        <v>0.25</v>
      </c>
      <c r="IC201">
        <f>ABS(Policy05!IB200-Sheet1!IB200)</f>
        <v>0.25</v>
      </c>
      <c r="ID201">
        <f>ABS(Policy05!IC200-Sheet1!IC200)</f>
        <v>0.25</v>
      </c>
      <c r="IE201">
        <f>ABS(Policy05!ID200-Sheet1!ID200)</f>
        <v>0</v>
      </c>
      <c r="IF201">
        <f>ABS(Policy05!IE200-Sheet1!IE200)</f>
        <v>0</v>
      </c>
      <c r="IG201">
        <f>ABS(Policy05!IF200-Sheet1!IF200)</f>
        <v>0</v>
      </c>
      <c r="IH201">
        <f>ABS(Policy05!IG200-Sheet1!IG200)</f>
        <v>0</v>
      </c>
      <c r="II201">
        <f>ABS(Policy05!IH200-Sheet1!IH200)</f>
        <v>0</v>
      </c>
      <c r="IJ201">
        <f>ABS(Policy05!II200-Sheet1!II200)</f>
        <v>0</v>
      </c>
      <c r="IK201">
        <f>ABS(Policy05!IJ200-Sheet1!IJ200)</f>
        <v>0</v>
      </c>
      <c r="IL201">
        <f>ABS(Policy05!IK200-Sheet1!IK200)</f>
        <v>0</v>
      </c>
      <c r="IM201">
        <f>ABS(Policy05!IL200-Sheet1!IL200)</f>
        <v>0.25</v>
      </c>
      <c r="IN201">
        <f>ABS(Policy05!IM200-Sheet1!IM200)</f>
        <v>0.25</v>
      </c>
      <c r="IO201">
        <f>ABS(Policy05!IN200-Sheet1!IN200)</f>
        <v>0.25</v>
      </c>
      <c r="IP201">
        <f>ABS(Policy05!IO200-Sheet1!IO200)</f>
        <v>0.25</v>
      </c>
      <c r="IQ201">
        <f>ABS(Policy05!IP200-Sheet1!IP200)</f>
        <v>0.25</v>
      </c>
      <c r="IR201">
        <f>ABS(Policy05!IQ200-Sheet1!IQ200)</f>
        <v>0.25</v>
      </c>
      <c r="IS201">
        <f>ABS(Policy05!IR200-Sheet1!IR200)</f>
        <v>0.25</v>
      </c>
      <c r="IT201">
        <f>ABS(Policy05!IS200-Sheet1!IS200)</f>
        <v>0.25</v>
      </c>
      <c r="IU201">
        <f>ABS(Policy05!IT200-Sheet1!IT200)</f>
        <v>0</v>
      </c>
      <c r="IV201">
        <f>ABS(Policy05!IU200-Sheet1!IU200)</f>
        <v>0</v>
      </c>
      <c r="IW201">
        <f>ABS(Policy05!IV200-Sheet1!IV200)</f>
        <v>0</v>
      </c>
      <c r="IX201">
        <f>ABS(Policy05!IW200-Sheet1!IW200)</f>
        <v>0</v>
      </c>
      <c r="IY201">
        <f>ABS(Policy05!IX200-Sheet1!IX200)</f>
        <v>0</v>
      </c>
      <c r="IZ201">
        <f>ABS(Policy05!IY200-Sheet1!IY200)</f>
        <v>0</v>
      </c>
      <c r="JA201">
        <f>ABS(Policy05!IZ200-Sheet1!IZ200)</f>
        <v>0</v>
      </c>
      <c r="JB201">
        <f>ABS(Policy05!JA200-Sheet1!JA200)</f>
        <v>0</v>
      </c>
      <c r="JC201">
        <f>ABS(Policy05!JB200-Sheet1!JB200)</f>
        <v>0</v>
      </c>
      <c r="JD201">
        <f>ABS(Policy05!JC200-Sheet1!JC200)</f>
        <v>0</v>
      </c>
      <c r="JE201">
        <f>ABS(Policy05!JD200-Sheet1!JD200)</f>
        <v>0</v>
      </c>
      <c r="JF201">
        <f>ABS(Policy05!JE200-Sheet1!JE200)</f>
        <v>0.25</v>
      </c>
      <c r="JG201">
        <f>ABS(Policy05!JF200-Sheet1!JF200)</f>
        <v>0.25</v>
      </c>
      <c r="JH201">
        <f>ABS(Policy05!JG200-Sheet1!JG200)</f>
        <v>0.25</v>
      </c>
      <c r="JI201">
        <f>ABS(Policy05!JH200-Sheet1!JH200)</f>
        <v>0.25</v>
      </c>
      <c r="JJ201">
        <f>ABS(Policy05!JI200-Sheet1!JI200)</f>
        <v>0.25</v>
      </c>
      <c r="JK201">
        <f>ABS(Policy05!JJ200-Sheet1!JJ200)</f>
        <v>0.25</v>
      </c>
      <c r="JL201">
        <f>ABS(Policy05!JK200-Sheet1!JK200)</f>
        <v>0.25</v>
      </c>
      <c r="JM201">
        <f>ABS(Policy05!JL200-Sheet1!JL200)</f>
        <v>0.25</v>
      </c>
      <c r="JN201">
        <f>ABS(Policy05!JM200-Sheet1!JM200)</f>
        <v>0.25</v>
      </c>
      <c r="JO201">
        <f>ABS(Policy05!JN200-Sheet1!JN200)</f>
        <v>0.25</v>
      </c>
      <c r="JP201">
        <f>ABS(Policy05!JO200-Sheet1!JO200)</f>
        <v>0.25</v>
      </c>
      <c r="JQ201">
        <f>ABS(Policy05!JP200-Sheet1!JP200)</f>
        <v>0</v>
      </c>
      <c r="JR201">
        <f>ABS(Policy05!JQ200-Sheet1!JQ200)</f>
        <v>0</v>
      </c>
      <c r="JS201">
        <f>ABS(Policy05!JR200-Sheet1!JR200)</f>
        <v>0</v>
      </c>
      <c r="JT201">
        <f>ABS(Policy05!JS200-Sheet1!JS200)</f>
        <v>0</v>
      </c>
      <c r="JU201">
        <f>ABS(Policy05!JT200-Sheet1!JT200)</f>
        <v>0</v>
      </c>
      <c r="JV201">
        <f>ABS(Policy05!JU200-Sheet1!JU200)</f>
        <v>0</v>
      </c>
      <c r="JW201">
        <f>ABS(Policy05!JV200-Sheet1!JV200)</f>
        <v>0</v>
      </c>
      <c r="JX201">
        <f>ABS(Policy05!JW200-Sheet1!JW200)</f>
        <v>0</v>
      </c>
      <c r="JY201">
        <f>ABS(Policy05!JX200-Sheet1!JX200)</f>
        <v>0</v>
      </c>
      <c r="JZ201">
        <f>ABS(Policy05!JY200-Sheet1!JY200)</f>
        <v>0</v>
      </c>
      <c r="KA201">
        <f>ABS(Policy05!JZ200-Sheet1!JZ200)</f>
        <v>0</v>
      </c>
      <c r="KB201">
        <f>ABS(Policy05!KA200-Sheet1!KA200)</f>
        <v>0.25</v>
      </c>
      <c r="KC201">
        <f>ABS(Policy05!KB200-Sheet1!KB200)</f>
        <v>0.25</v>
      </c>
      <c r="KD201">
        <f>ABS(Policy05!KC200-Sheet1!KC200)</f>
        <v>0.25</v>
      </c>
      <c r="KE201">
        <f>ABS(Policy05!KD200-Sheet1!KD200)</f>
        <v>0.25</v>
      </c>
      <c r="KF201">
        <f>ABS(Policy05!KE200-Sheet1!KE200)</f>
        <v>0.25</v>
      </c>
      <c r="KG201">
        <f>ABS(Policy05!KF200-Sheet1!KF200)</f>
        <v>0.25</v>
      </c>
      <c r="KH201">
        <f>ABS(Policy05!KG200-Sheet1!KG200)</f>
        <v>0.25</v>
      </c>
      <c r="KI201">
        <f>ABS(Policy05!KH200-Sheet1!KH200)</f>
        <v>0.25</v>
      </c>
      <c r="KJ201">
        <f>ABS(Policy05!KI200-Sheet1!KI200)</f>
        <v>0.25</v>
      </c>
      <c r="KK201">
        <f>ABS(Policy05!KJ200-Sheet1!KJ200)</f>
        <v>0.25</v>
      </c>
      <c r="KL201">
        <f>ABS(Policy05!KK200-Sheet1!KK200)</f>
        <v>0.25</v>
      </c>
      <c r="KM201">
        <f>ABS(Policy05!KL200-Sheet1!KL200)</f>
        <v>0.25</v>
      </c>
      <c r="KN201">
        <f>ABS(Policy05!KM200-Sheet1!KM200)</f>
        <v>0</v>
      </c>
      <c r="KO201">
        <f>ABS(Policy05!KN200-Sheet1!KN200)</f>
        <v>0</v>
      </c>
      <c r="KP201">
        <f>ABS(Policy05!KO200-Sheet1!KO200)</f>
        <v>0</v>
      </c>
      <c r="KQ201">
        <f>ABS(Policy05!KP200-Sheet1!KP200)</f>
        <v>0</v>
      </c>
      <c r="KR201">
        <f>ABS(Policy05!KQ200-Sheet1!KQ200)</f>
        <v>0</v>
      </c>
      <c r="KS201">
        <f>ABS(Policy05!KR200-Sheet1!KR200)</f>
        <v>0</v>
      </c>
      <c r="KT201">
        <f>ABS(Policy05!KS200-Sheet1!KS200)</f>
        <v>0</v>
      </c>
      <c r="KU201">
        <f>ABS(Policy05!KT200-Sheet1!KT200)</f>
        <v>0</v>
      </c>
      <c r="KV201">
        <f>ABS(Policy05!KU200-Sheet1!KU200)</f>
        <v>0</v>
      </c>
      <c r="KW201">
        <f>ABS(Policy05!KV200-Sheet1!KV200)</f>
        <v>0</v>
      </c>
      <c r="KX201">
        <f>ABS(Policy05!KW200-Sheet1!KW200)</f>
        <v>0</v>
      </c>
      <c r="KY201">
        <f>ABS(Policy05!KX200-Sheet1!KX200)</f>
        <v>0.25</v>
      </c>
      <c r="KZ201">
        <f>ABS(Policy05!KY200-Sheet1!KY200)</f>
        <v>0.25</v>
      </c>
      <c r="LA201">
        <f>ABS(Policy05!KZ200-Sheet1!KZ200)</f>
        <v>0.25</v>
      </c>
      <c r="LB201">
        <f>ABS(Policy05!LA200-Sheet1!LA200)</f>
        <v>0.25</v>
      </c>
      <c r="LC201">
        <f>ABS(Policy05!LB200-Sheet1!LB200)</f>
        <v>0.25</v>
      </c>
      <c r="LD201">
        <f>ABS(Policy05!LC200-Sheet1!LC200)</f>
        <v>0.25</v>
      </c>
      <c r="LE201">
        <f>ABS(Policy05!LD200-Sheet1!LD200)</f>
        <v>0.25</v>
      </c>
      <c r="LF201">
        <f>ABS(Policy05!LE200-Sheet1!LE200)</f>
        <v>0.25</v>
      </c>
      <c r="LG201">
        <f>ABS(Policy05!LF200-Sheet1!LF200)</f>
        <v>0.25</v>
      </c>
      <c r="LH201">
        <f>ABS(Policy05!LG200-Sheet1!LG200)</f>
        <v>0.25</v>
      </c>
      <c r="LI201">
        <f>ABS(Policy05!LH200-Sheet1!LH200)</f>
        <v>0.25</v>
      </c>
      <c r="LJ201">
        <f>ABS(Policy05!LI200-Sheet1!LI200)</f>
        <v>0</v>
      </c>
      <c r="LK201">
        <f>ABS(Policy05!LJ200-Sheet1!LJ200)</f>
        <v>0</v>
      </c>
      <c r="LL201">
        <f>ABS(Policy05!LK200-Sheet1!LK200)</f>
        <v>0</v>
      </c>
      <c r="LM201">
        <f>ABS(Policy05!LL200-Sheet1!LL200)</f>
        <v>0</v>
      </c>
      <c r="LN201">
        <f>ABS(Policy05!LM200-Sheet1!LM200)</f>
        <v>0</v>
      </c>
      <c r="LO201">
        <f>ABS(Policy05!LN200-Sheet1!LN200)</f>
        <v>0</v>
      </c>
      <c r="LP201">
        <f>ABS(Policy05!LO200-Sheet1!LO200)</f>
        <v>0</v>
      </c>
      <c r="LQ201">
        <f>ABS(Policy05!LP200-Sheet1!LP200)</f>
        <v>0</v>
      </c>
      <c r="LR201">
        <f>ABS(Policy05!LQ200-Sheet1!LQ200)</f>
        <v>0</v>
      </c>
      <c r="LS201">
        <f>ABS(Policy05!LR200-Sheet1!LR200)</f>
        <v>0</v>
      </c>
      <c r="LT201">
        <f>ABS(Policy05!LS200-Sheet1!LS200)</f>
        <v>0</v>
      </c>
      <c r="LU201">
        <f>ABS(Policy05!LT200-Sheet1!LT200)</f>
        <v>0</v>
      </c>
      <c r="LV201">
        <f>ABS(Policy05!LU200-Sheet1!LU200)</f>
        <v>0.25</v>
      </c>
      <c r="LW201">
        <f>ABS(Policy05!LV200-Sheet1!LV200)</f>
        <v>0.25</v>
      </c>
      <c r="LX201">
        <f>ABS(Policy05!LW200-Sheet1!LW200)</f>
        <v>0.25</v>
      </c>
      <c r="LY201">
        <f>ABS(Policy05!LX200-Sheet1!LX200)</f>
        <v>0.25</v>
      </c>
      <c r="LZ201">
        <f>ABS(Policy05!LY200-Sheet1!LY200)</f>
        <v>0.25</v>
      </c>
      <c r="MA201">
        <f>ABS(Policy05!LZ200-Sheet1!LZ200)</f>
        <v>0.25</v>
      </c>
      <c r="MB201">
        <f>ABS(Policy05!MA200-Sheet1!MA200)</f>
        <v>0.25</v>
      </c>
      <c r="MC201">
        <f>ABS(Policy05!MB200-Sheet1!MB200)</f>
        <v>0.25</v>
      </c>
      <c r="MD201">
        <f>ABS(Policy05!MC200-Sheet1!MC200)</f>
        <v>0.25</v>
      </c>
      <c r="ME201">
        <f>ABS(Policy05!MD200-Sheet1!MD200)</f>
        <v>0.25</v>
      </c>
      <c r="MF201">
        <f>ABS(Policy05!ME200-Sheet1!ME200)</f>
        <v>0</v>
      </c>
      <c r="MG201">
        <f>ABS(Policy05!MF200-Sheet1!MF200)</f>
        <v>0</v>
      </c>
      <c r="MH201">
        <f>ABS(Policy05!MG200-Sheet1!MG200)</f>
        <v>0</v>
      </c>
      <c r="MI201">
        <f>ABS(Policy05!MH200-Sheet1!MH200)</f>
        <v>0</v>
      </c>
      <c r="MJ201">
        <f>ABS(Policy05!MI200-Sheet1!MI200)</f>
        <v>0</v>
      </c>
      <c r="MK201">
        <f>ABS(Policy05!MJ200-Sheet1!MJ200)</f>
        <v>0</v>
      </c>
      <c r="ML201">
        <f>ABS(Policy05!MK200-Sheet1!MK200)</f>
        <v>0</v>
      </c>
      <c r="MM201">
        <f>ABS(Policy05!ML200-Sheet1!ML200)</f>
        <v>0</v>
      </c>
      <c r="MN201">
        <f>ABS(Policy05!MM200-Sheet1!MM200)</f>
        <v>0</v>
      </c>
      <c r="MO201">
        <f>ABS(Policy05!MN200-Sheet1!MN200)</f>
        <v>0</v>
      </c>
      <c r="MP201">
        <f>ABS(Policy05!MO200-Sheet1!MO200)</f>
        <v>0</v>
      </c>
      <c r="MQ201">
        <f>ABS(Policy05!MP200-Sheet1!MP200)</f>
        <v>0.25</v>
      </c>
      <c r="MR201">
        <f>ABS(Policy05!MQ200-Sheet1!MQ200)</f>
        <v>0.25</v>
      </c>
      <c r="MS201">
        <f>ABS(Policy05!MR200-Sheet1!MR200)</f>
        <v>0.25</v>
      </c>
      <c r="MT201">
        <f>ABS(Policy05!MS200-Sheet1!MS200)</f>
        <v>0.25</v>
      </c>
      <c r="MU201">
        <f>ABS(Policy05!MT200-Sheet1!MT200)</f>
        <v>0.25</v>
      </c>
      <c r="MV201">
        <f>ABS(Policy05!MU200-Sheet1!MU200)</f>
        <v>0.25</v>
      </c>
      <c r="MW201">
        <f>ABS(Policy05!MV200-Sheet1!MV200)</f>
        <v>0.25</v>
      </c>
      <c r="MX201">
        <f>ABS(Policy05!MW200-Sheet1!MW200)</f>
        <v>0.25</v>
      </c>
      <c r="MY201">
        <f>ABS(Policy05!MX200-Sheet1!MX200)</f>
        <v>0.25</v>
      </c>
      <c r="MZ201">
        <f>ABS(Policy05!MY200-Sheet1!MY200)</f>
        <v>0.25</v>
      </c>
      <c r="NA201">
        <f>ABS(Policy05!MZ200-Sheet1!MZ200)</f>
        <v>0.25</v>
      </c>
      <c r="NB201">
        <f>ABS(Policy05!NA200-Sheet1!NA200)</f>
        <v>0.25</v>
      </c>
      <c r="NC201">
        <f>ABS(Policy05!NB200-Sheet1!NB200)</f>
        <v>0</v>
      </c>
      <c r="ND201">
        <f>ABS(Policy05!NC200-Sheet1!NC200)</f>
        <v>0</v>
      </c>
      <c r="NE201">
        <f>ABS(Policy05!ND200-Sheet1!ND200)</f>
        <v>0</v>
      </c>
      <c r="NF201">
        <f>ABS(Policy05!NE200-Sheet1!NE200)</f>
        <v>0</v>
      </c>
      <c r="NG201">
        <f>ABS(Policy05!NF200-Sheet1!NF200)</f>
        <v>0</v>
      </c>
      <c r="NH201">
        <f>ABS(Policy05!NG200-Sheet1!NG200)</f>
        <v>0</v>
      </c>
      <c r="NI201">
        <f>ABS(Policy05!NH200-Sheet1!NH200)</f>
        <v>0</v>
      </c>
      <c r="NJ201">
        <f>ABS(Policy05!NI200-Sheet1!NI200)</f>
        <v>0</v>
      </c>
      <c r="NK201">
        <f>ABS(Policy05!NJ200-Sheet1!NJ200)</f>
        <v>0</v>
      </c>
      <c r="NL201">
        <f>ABS(Policy05!NK200-Sheet1!NK200)</f>
        <v>0</v>
      </c>
      <c r="NM201">
        <f>ABS(Policy05!NL200-Sheet1!NL200)</f>
        <v>0</v>
      </c>
      <c r="NN201">
        <f>ABS(Policy05!NM200-Sheet1!NM200)</f>
        <v>0</v>
      </c>
      <c r="NO201">
        <f>ABS(Policy05!NN200-Sheet1!NN200)</f>
        <v>0</v>
      </c>
      <c r="NP201">
        <f>ABS(Policy05!NO200-Sheet1!NO200)</f>
        <v>0</v>
      </c>
      <c r="NQ201">
        <f>ABS(Policy05!NP200-Sheet1!NP200)</f>
        <v>0</v>
      </c>
      <c r="NR201">
        <f>ABS(Policy05!NQ200-Sheet1!NQ200)</f>
        <v>0</v>
      </c>
      <c r="NS201">
        <f>ABS(Policy05!NR200-Sheet1!NR200)</f>
        <v>0</v>
      </c>
      <c r="NT201">
        <f>ABS(Policy05!NS200-Sheet1!NS200)</f>
        <v>0</v>
      </c>
      <c r="NU201">
        <f>ABS(Policy05!NT200-Sheet1!NT200)</f>
        <v>0</v>
      </c>
      <c r="NV201">
        <f>ABS(Policy05!NU200-Sheet1!NU200)</f>
        <v>0</v>
      </c>
      <c r="NW201">
        <f>ABS(Policy05!NV200-Sheet1!NV200)</f>
        <v>0</v>
      </c>
      <c r="NX201">
        <f>ABS(Policy05!NW200-Sheet1!NW200)</f>
        <v>0</v>
      </c>
      <c r="NY201">
        <f>ABS(Policy05!NX200-Sheet1!NX200)</f>
        <v>0</v>
      </c>
      <c r="NZ201">
        <f>ABS(Policy05!NY200-Sheet1!NY200)</f>
        <v>0</v>
      </c>
      <c r="OA201">
        <f>ABS(Policy05!NZ200-Sheet1!NZ200)</f>
        <v>0</v>
      </c>
      <c r="OB201">
        <f>ABS(Policy05!OA200-Sheet1!OA200)</f>
        <v>0</v>
      </c>
      <c r="OC201">
        <f>ABS(Policy05!OB200-Sheet1!OB200)</f>
        <v>0</v>
      </c>
      <c r="OD201">
        <f>ABS(Policy05!OC200-Sheet1!OC200)</f>
        <v>1</v>
      </c>
      <c r="OE201">
        <f>ABS(Policy05!OD200-Sheet1!OD200)</f>
        <v>0</v>
      </c>
      <c r="OF201">
        <f>ABS(Policy05!OE200-Sheet1!OE200)</f>
        <v>0</v>
      </c>
      <c r="OG201">
        <f>ABS(Policy05!OF200-Sheet1!OF200)</f>
        <v>0</v>
      </c>
      <c r="OH201">
        <f>ABS(Policy05!OG200-Sheet1!OG200)</f>
        <v>0</v>
      </c>
      <c r="OI201">
        <f>ABS(Policy05!OH200-Sheet1!OH200)</f>
        <v>0</v>
      </c>
      <c r="OJ201">
        <f>ABS(Policy05!OI200-Sheet1!OI200)</f>
        <v>1</v>
      </c>
      <c r="OK201">
        <f>ABS(Policy05!OJ200-Sheet1!OJ200)</f>
        <v>0</v>
      </c>
      <c r="OL201">
        <f>ABS(Policy05!OK200-Sheet1!OK200)</f>
        <v>0</v>
      </c>
      <c r="OM201">
        <f>ABS(Policy05!OL200-Sheet1!OL200)</f>
        <v>0</v>
      </c>
      <c r="ON201">
        <f>ABS(Policy05!OM200-Sheet1!OM200)</f>
        <v>0</v>
      </c>
      <c r="OO201">
        <f>ABS(Policy05!ON200-Sheet1!ON200)</f>
        <v>0</v>
      </c>
      <c r="OP201">
        <f>ABS(Policy05!OO200-Sheet1!OO200)</f>
        <v>0</v>
      </c>
      <c r="OQ201">
        <f>ABS(Policy05!OP200-Sheet1!OP200)</f>
        <v>0</v>
      </c>
      <c r="OR201">
        <f>ABS(Policy05!OQ200-Sheet1!OQ200)</f>
        <v>0</v>
      </c>
      <c r="OS201">
        <f>ABS(Policy05!OR200-Sheet1!OR200)</f>
        <v>0</v>
      </c>
      <c r="OT201">
        <f>ABS(Policy05!OS200-Sheet1!OS200)</f>
        <v>0</v>
      </c>
      <c r="OU201">
        <f>ABS(Policy05!OT200-Sheet1!OT200)</f>
        <v>0</v>
      </c>
      <c r="OV201">
        <f>ABS(Policy05!OU200-Sheet1!OU200)</f>
        <v>0</v>
      </c>
      <c r="OW201">
        <f>ABS(Policy05!OV200-Sheet1!OV200)</f>
        <v>0</v>
      </c>
      <c r="OX201">
        <f>ABS(Policy05!OW200-Sheet1!OW200)</f>
        <v>0</v>
      </c>
      <c r="OY201">
        <f>ABS(Policy05!OX200-Sheet1!OX200)</f>
        <v>0</v>
      </c>
      <c r="OZ201">
        <f>ABS(Policy05!OY200-Sheet1!OY200)</f>
        <v>0</v>
      </c>
      <c r="PA201">
        <f>ABS(Policy05!OZ200-Sheet1!OZ200)</f>
        <v>0</v>
      </c>
      <c r="PB201">
        <f>ABS(Policy05!PA200-Sheet1!PA200)</f>
        <v>0</v>
      </c>
      <c r="PC201">
        <f>ABS(Policy05!PB200-Sheet1!PB200)</f>
        <v>0</v>
      </c>
      <c r="PD201">
        <f>ABS(Policy05!PC200-Sheet1!PC200)</f>
        <v>0</v>
      </c>
      <c r="PE201">
        <f>ABS(Policy05!PD200-Sheet1!PD200)</f>
        <v>0</v>
      </c>
      <c r="PF201">
        <f>ABS(Policy05!PE200-Sheet1!PE200)</f>
        <v>0</v>
      </c>
      <c r="PG201">
        <f>ABS(Policy05!PF200-Sheet1!PF200)</f>
        <v>0</v>
      </c>
      <c r="PH201">
        <f>ABS(Policy05!PG200-Sheet1!PG200)</f>
        <v>0</v>
      </c>
      <c r="PI201">
        <f>ABS(Policy05!PH200-Sheet1!PH200)</f>
        <v>0</v>
      </c>
      <c r="PJ201">
        <f>ABS(Policy05!PI200-Sheet1!PI200)</f>
        <v>0</v>
      </c>
      <c r="PK201">
        <f>ABS(Policy05!PJ200-Sheet1!PJ200)</f>
        <v>0</v>
      </c>
      <c r="PL201">
        <f>ABS(Policy05!PK200-Sheet1!PK200)</f>
        <v>0</v>
      </c>
      <c r="PM201">
        <f>ABS(Policy05!PL200-Sheet1!PL200)</f>
        <v>0</v>
      </c>
      <c r="PN201">
        <f>ABS(Policy05!PM200-Sheet1!PM200)</f>
        <v>0</v>
      </c>
      <c r="PO201">
        <f>ABS(Policy05!PN200-Sheet1!PN200)</f>
        <v>0</v>
      </c>
      <c r="PP201">
        <f>ABS(Policy05!PO200-Sheet1!PO200)</f>
        <v>0</v>
      </c>
      <c r="PQ201">
        <f>ABS(Policy05!PP200-Sheet1!PP200)</f>
        <v>0</v>
      </c>
      <c r="PR201">
        <f>ABS(Policy05!PQ200-Sheet1!PQ200)</f>
        <v>0</v>
      </c>
      <c r="PS201">
        <f>ABS(Policy05!PR200-Sheet1!PR200)</f>
        <v>0</v>
      </c>
      <c r="PT201">
        <f>ABS(Policy05!PS200-Sheet1!PS200)</f>
        <v>0</v>
      </c>
      <c r="PU201">
        <f>ABS(Policy05!PT200-Sheet1!PT200)</f>
        <v>0</v>
      </c>
      <c r="PV201">
        <f>ABS(Policy05!PU200-Sheet1!PU200)</f>
        <v>0</v>
      </c>
      <c r="PW201">
        <f>ABS(Policy05!PV200-Sheet1!PV200)</f>
        <v>0</v>
      </c>
      <c r="PX201">
        <f>ABS(Policy05!PW200-Sheet1!PW200)</f>
        <v>0</v>
      </c>
      <c r="PY201">
        <f>ABS(Policy05!PX200-Sheet1!PX200)</f>
        <v>0</v>
      </c>
      <c r="PZ201">
        <f>ABS(Policy05!PY200-Sheet1!PY200)</f>
        <v>0</v>
      </c>
      <c r="QA201">
        <f>ABS(Policy05!PZ200-Sheet1!PZ200)</f>
        <v>0</v>
      </c>
      <c r="QB201">
        <f>ABS(Policy05!QA200-Sheet1!QA200)</f>
        <v>0</v>
      </c>
      <c r="QC201">
        <f>ABS(Policy05!QB200-Sheet1!QB200)</f>
        <v>0</v>
      </c>
      <c r="QD201">
        <f>ABS(Policy05!QC200-Sheet1!QC200)</f>
        <v>0</v>
      </c>
      <c r="QE201">
        <f>ABS(Policy05!QD200-Sheet1!QD200)</f>
        <v>0</v>
      </c>
      <c r="QF201">
        <f>ABS(Policy05!QE200-Sheet1!QE200)</f>
        <v>0</v>
      </c>
      <c r="QG201">
        <f>ABS(Policy05!QF200-Sheet1!QF200)</f>
        <v>0</v>
      </c>
      <c r="QH201">
        <f>ABS(Policy05!QG200-Sheet1!QG200)</f>
        <v>0</v>
      </c>
      <c r="QI201">
        <f>ABS(Policy05!QH200-Sheet1!QH200)</f>
        <v>0</v>
      </c>
      <c r="QJ201">
        <f>ABS(Policy05!QI200-Sheet1!QI200)</f>
        <v>0</v>
      </c>
      <c r="QK201">
        <f>ABS(Policy05!QJ200-Sheet1!QJ200)</f>
        <v>0</v>
      </c>
      <c r="QL201">
        <f>ABS(Policy05!QK200-Sheet1!QK200)</f>
        <v>0</v>
      </c>
      <c r="QM201">
        <f>ABS(Policy05!QL200-Sheet1!QL200)</f>
        <v>0</v>
      </c>
      <c r="QN201">
        <f>ABS(Policy05!QM200-Sheet1!QM200)</f>
        <v>0</v>
      </c>
      <c r="QO201">
        <f>ABS(Policy05!QN200-Sheet1!QN200)</f>
        <v>0</v>
      </c>
      <c r="QP201">
        <f>ABS(Policy05!QO200-Sheet1!QO200)</f>
        <v>0</v>
      </c>
      <c r="QQ201">
        <f>ABS(Policy05!QP200-Sheet1!QP200)</f>
        <v>0</v>
      </c>
      <c r="QR201">
        <f>ABS(Policy05!QQ200-Sheet1!QQ200)</f>
        <v>0</v>
      </c>
      <c r="QS201">
        <f>ABS(Policy05!QR200-Sheet1!QR200)</f>
        <v>0</v>
      </c>
      <c r="QT201">
        <f>ABS(Policy05!QS200-Sheet1!QS200)</f>
        <v>0</v>
      </c>
      <c r="QU201">
        <f>ABS(Policy05!QT200-Sheet1!QT200)</f>
        <v>0</v>
      </c>
      <c r="QV201">
        <f>ABS(Policy05!QU200-Sheet1!QU200)</f>
        <v>0</v>
      </c>
      <c r="QW201">
        <f>ABS(Policy05!QV200-Sheet1!QV200)</f>
        <v>0</v>
      </c>
      <c r="QX201">
        <f>ABS(Policy05!QW200-Sheet1!QW200)</f>
        <v>0</v>
      </c>
      <c r="QY201">
        <f>ABS(Policy05!QX200-Sheet1!QX200)</f>
        <v>0</v>
      </c>
      <c r="QZ201">
        <f>ABS(Policy05!QY200-Sheet1!QY200)</f>
        <v>0</v>
      </c>
      <c r="RA201">
        <f>ABS(Policy05!QZ200-Sheet1!QZ200)</f>
        <v>0</v>
      </c>
      <c r="RB201">
        <f>ABS(Policy05!RA200-Sheet1!RA200)</f>
        <v>0</v>
      </c>
      <c r="RC201">
        <f>ABS(Policy05!RB200-Sheet1!RB200)</f>
        <v>0</v>
      </c>
      <c r="RD201">
        <f>ABS(Policy05!RC200-Sheet1!RC200)</f>
        <v>0</v>
      </c>
      <c r="RE201">
        <f>ABS(Policy05!RD200-Sheet1!RD200)</f>
        <v>0</v>
      </c>
      <c r="RF201">
        <f>ABS(Policy05!RE200-Sheet1!RE200)</f>
        <v>0</v>
      </c>
      <c r="RG201">
        <f>ABS(Policy05!RF200-Sheet1!RF200)</f>
        <v>0</v>
      </c>
      <c r="RH201">
        <f>ABS(Policy05!RG200-Sheet1!RG200)</f>
        <v>0</v>
      </c>
      <c r="RI201">
        <f>ABS(Policy05!RH200-Sheet1!RH200)</f>
        <v>0</v>
      </c>
      <c r="RJ201">
        <f>ABS(Policy05!RI200-Sheet1!RI200)</f>
        <v>0</v>
      </c>
      <c r="RK201">
        <f>ABS(Policy05!RJ200-Sheet1!RJ200)</f>
        <v>0</v>
      </c>
      <c r="RL201">
        <f>ABS(Policy05!RK200-Sheet1!RK200)</f>
        <v>0</v>
      </c>
      <c r="RM201">
        <f>ABS(Policy05!RL200-Sheet1!RL200)</f>
        <v>0</v>
      </c>
      <c r="RN201">
        <f>ABS(Policy05!RM200-Sheet1!RM200)</f>
        <v>0</v>
      </c>
      <c r="RO201">
        <f>ABS(Policy05!RN200-Sheet1!RN200)</f>
        <v>0</v>
      </c>
      <c r="RP201">
        <f>ABS(Policy05!RO200-Sheet1!RO200)</f>
        <v>0</v>
      </c>
      <c r="RQ201">
        <f>ABS(Policy05!RP200-Sheet1!RP200)</f>
        <v>0</v>
      </c>
      <c r="RR201">
        <f>ABS(Policy05!RQ200-Sheet1!RQ200)</f>
        <v>0</v>
      </c>
      <c r="RS201">
        <f>ABS(Policy05!RR200-Sheet1!RR200)</f>
        <v>0</v>
      </c>
      <c r="RT201">
        <f>ABS(Policy05!RS200-Sheet1!RS200)</f>
        <v>0</v>
      </c>
      <c r="RU201">
        <f>ABS(Policy05!RT200-Sheet1!RT200)</f>
        <v>0</v>
      </c>
      <c r="RV201">
        <f>ABS(Policy05!RU200-Sheet1!RU200)</f>
        <v>0</v>
      </c>
      <c r="RW201">
        <f>ABS(Policy05!RV200-Sheet1!RV200)</f>
        <v>0</v>
      </c>
      <c r="RX201">
        <f>ABS(Policy05!RW200-Sheet1!RW200)</f>
        <v>0</v>
      </c>
      <c r="RY201">
        <f>ABS(Policy05!RX200-Sheet1!RX200)</f>
        <v>0</v>
      </c>
      <c r="RZ201">
        <f>ABS(Policy05!RY200-Sheet1!RY200)</f>
        <v>0</v>
      </c>
      <c r="SA201">
        <f>ABS(Policy05!RZ200-Sheet1!RZ200)</f>
        <v>0</v>
      </c>
      <c r="SB201">
        <f>ABS(Policy05!SA200-Sheet1!SA200)</f>
        <v>0</v>
      </c>
      <c r="SC201">
        <f>ABS(Policy05!SB200-Sheet1!SB200)</f>
        <v>0</v>
      </c>
      <c r="SD201">
        <f>ABS(Policy05!SC200-Sheet1!SC200)</f>
        <v>0</v>
      </c>
      <c r="SE201">
        <f>ABS(Policy05!SD200-Sheet1!SD200)</f>
        <v>0</v>
      </c>
      <c r="SF201">
        <f>ABS(Policy05!SE200-Sheet1!SE200)</f>
        <v>0</v>
      </c>
      <c r="SG201">
        <f>ABS(Policy05!SF200-Sheet1!SF200)</f>
        <v>0</v>
      </c>
      <c r="SH201">
        <f>ABS(Policy05!SG200-Sheet1!SG200)</f>
        <v>0</v>
      </c>
      <c r="SI201">
        <f>ABS(Policy05!SH200-Sheet1!SH200)</f>
        <v>0</v>
      </c>
      <c r="SJ201">
        <f>ABS(Policy05!SI200-Sheet1!SI200)</f>
        <v>0</v>
      </c>
      <c r="SK201">
        <f>ABS(Policy05!SJ200-Sheet1!SJ200)</f>
        <v>0</v>
      </c>
      <c r="SL201">
        <f>ABS(Policy05!SK200-Sheet1!SK200)</f>
        <v>0</v>
      </c>
      <c r="SM201">
        <f>ABS(Policy05!SL200-Sheet1!SL200)</f>
        <v>0</v>
      </c>
      <c r="SN201">
        <f>ABS(Policy05!SM200-Sheet1!SM200)</f>
        <v>0</v>
      </c>
      <c r="SO201">
        <f>ABS(Policy05!SN200-Sheet1!SN200)</f>
        <v>0</v>
      </c>
      <c r="SP201">
        <f>ABS(Policy05!SO200-Sheet1!SO200)</f>
        <v>0</v>
      </c>
      <c r="SQ201">
        <f>ABS(Policy05!SP200-Sheet1!SP200)</f>
        <v>0</v>
      </c>
      <c r="SR201">
        <f>ABS(Policy05!SQ200-Sheet1!SQ200)</f>
        <v>0</v>
      </c>
      <c r="SS201">
        <f>ABS(Policy05!SR200-Sheet1!SR200)</f>
        <v>0</v>
      </c>
      <c r="ST201">
        <f>ABS(Policy05!SS200-Sheet1!SS200)</f>
        <v>0</v>
      </c>
      <c r="SU201">
        <f>ABS(Policy05!ST200-Sheet1!ST200)</f>
        <v>0</v>
      </c>
      <c r="SV201">
        <f>ABS(Policy05!SU200-Sheet1!SU200)</f>
        <v>0</v>
      </c>
      <c r="SW201">
        <f>ABS(Policy05!SV200-Sheet1!SV200)</f>
        <v>0</v>
      </c>
      <c r="SX201">
        <f>ABS(Policy05!SW200-Sheet1!SW200)</f>
        <v>0</v>
      </c>
      <c r="SY201">
        <f>ABS(Policy05!SX200-Sheet1!SX200)</f>
        <v>0</v>
      </c>
      <c r="SZ201">
        <f>ABS(Policy05!SY200-Sheet1!SY200)</f>
        <v>0</v>
      </c>
      <c r="TA201">
        <f>ABS(Policy05!SZ200-Sheet1!SZ200)</f>
        <v>0</v>
      </c>
      <c r="TB201">
        <f>ABS(Policy05!TA200-Sheet1!TA200)</f>
        <v>0</v>
      </c>
      <c r="TC201">
        <f>ABS(Policy05!TB200-Sheet1!TB200)</f>
        <v>0</v>
      </c>
      <c r="TD201">
        <f>ABS(Policy05!TC200-Sheet1!TC200)</f>
        <v>0</v>
      </c>
      <c r="TE201">
        <f>ABS(Policy05!TD200-Sheet1!TD200)</f>
        <v>0</v>
      </c>
      <c r="TF201">
        <f>ABS(Policy05!TE200-Sheet1!TE200)</f>
        <v>0</v>
      </c>
      <c r="TG201">
        <f>ABS(Policy05!TF200-Sheet1!TF200)</f>
        <v>0</v>
      </c>
      <c r="TH201">
        <f>ABS(Policy05!TG200-Sheet1!TG200)</f>
        <v>0</v>
      </c>
      <c r="TI201">
        <f>ABS(Policy05!TH200-Sheet1!TH200)</f>
        <v>0</v>
      </c>
      <c r="TJ201">
        <f>ABS(Policy05!TI200-Sheet1!TI200)</f>
        <v>0</v>
      </c>
      <c r="TK201">
        <f>ABS(Policy05!TJ200-Sheet1!TJ200)</f>
        <v>0</v>
      </c>
      <c r="TL201">
        <f>ABS(Policy05!TK200-Sheet1!TK200)</f>
        <v>0</v>
      </c>
      <c r="TM201">
        <f>ABS(Policy05!TL200-Sheet1!TL200)</f>
        <v>0</v>
      </c>
      <c r="TN201">
        <f>ABS(Policy05!TM200-Sheet1!TM200)</f>
        <v>0</v>
      </c>
      <c r="TO201">
        <f>ABS(Policy05!TN200-Sheet1!TN200)</f>
        <v>0</v>
      </c>
      <c r="TP201">
        <f>ABS(Policy05!TO200-Sheet1!TO200)</f>
        <v>0</v>
      </c>
      <c r="TQ201">
        <f>ABS(Policy05!TP200-Sheet1!TP200)</f>
        <v>0</v>
      </c>
      <c r="TR201">
        <f>ABS(Policy05!TQ200-Sheet1!TQ200)</f>
        <v>0</v>
      </c>
      <c r="TS201">
        <f>ABS(Policy05!TR200-Sheet1!TR200)</f>
        <v>0</v>
      </c>
      <c r="TT201">
        <f>ABS(Policy05!TS200-Sheet1!TS200)</f>
        <v>0</v>
      </c>
      <c r="TU201">
        <f>ABS(Policy05!TT200-Sheet1!TT200)</f>
        <v>0</v>
      </c>
      <c r="TV201">
        <f>ABS(Policy05!TU200-Sheet1!TU200)</f>
        <v>0</v>
      </c>
      <c r="TW201">
        <f>ABS(Policy05!TV200-Sheet1!TV200)</f>
        <v>0</v>
      </c>
      <c r="TX201">
        <f>ABS(Policy05!TW200-Sheet1!TW200)</f>
        <v>0</v>
      </c>
      <c r="TY201">
        <f>ABS(Policy05!TX200-Sheet1!TX200)</f>
        <v>0</v>
      </c>
      <c r="TZ201">
        <f>ABS(Policy05!TY200-Sheet1!TY200)</f>
        <v>0</v>
      </c>
      <c r="UA201">
        <f>ABS(Policy05!TZ200-Sheet1!TZ200)</f>
        <v>0</v>
      </c>
      <c r="UB201">
        <f>ABS(Policy05!UA200-Sheet1!UA200)</f>
        <v>0</v>
      </c>
      <c r="UC201">
        <f>ABS(Policy05!UB200-Sheet1!UB200)</f>
        <v>0</v>
      </c>
      <c r="UD201">
        <f>ABS(Policy05!UC200-Sheet1!UC200)</f>
        <v>0</v>
      </c>
      <c r="UE201">
        <f>ABS(Policy05!UD200-Sheet1!UD200)</f>
        <v>0</v>
      </c>
      <c r="UF201">
        <f>ABS(Policy05!UE200-Sheet1!UE200)</f>
        <v>0</v>
      </c>
      <c r="UG201">
        <f>ABS(Policy05!UF200-Sheet1!UF200)</f>
        <v>0</v>
      </c>
      <c r="UH201">
        <f>ABS(Policy05!UG200-Sheet1!UG200)</f>
        <v>0</v>
      </c>
      <c r="UI201">
        <f>ABS(Policy05!UH200-Sheet1!UH200)</f>
        <v>0</v>
      </c>
      <c r="UJ201">
        <f>ABS(Policy05!UI200-Sheet1!UI200)</f>
        <v>0</v>
      </c>
      <c r="UK201">
        <f>ABS(Policy05!UJ200-Sheet1!UJ200)</f>
        <v>0</v>
      </c>
      <c r="UL201">
        <f>ABS(Policy05!UK200-Sheet1!UK200)</f>
        <v>0</v>
      </c>
      <c r="UM201">
        <f>ABS(Policy05!UL200-Sheet1!UL200)</f>
        <v>0</v>
      </c>
      <c r="UN201">
        <f>ABS(Policy05!UM200-Sheet1!UM200)</f>
        <v>0</v>
      </c>
      <c r="UO201">
        <f>ABS(Policy05!UN200-Sheet1!UN200)</f>
        <v>0</v>
      </c>
      <c r="UP201">
        <f>ABS(Policy05!UO200-Sheet1!UO200)</f>
        <v>0</v>
      </c>
      <c r="UQ201">
        <f>ABS(Policy05!UP200-Sheet1!UP200)</f>
        <v>0</v>
      </c>
      <c r="UR201">
        <f>ABS(Policy05!UQ200-Sheet1!UQ200)</f>
        <v>0</v>
      </c>
      <c r="US201">
        <f>ABS(Policy05!UR200-Sheet1!UR200)</f>
        <v>0</v>
      </c>
      <c r="UT201">
        <f>ABS(Policy05!US200-Sheet1!US200)</f>
        <v>0</v>
      </c>
      <c r="UU201">
        <f>ABS(Policy05!UT200-Sheet1!UT200)</f>
        <v>0</v>
      </c>
      <c r="UV201">
        <f>ABS(Policy05!UU200-Sheet1!UU200)</f>
        <v>0</v>
      </c>
      <c r="UW201">
        <f>ABS(Policy05!UV200-Sheet1!UV200)</f>
        <v>0</v>
      </c>
      <c r="UX201">
        <f>ABS(Policy05!UW200-Sheet1!UW200)</f>
        <v>0</v>
      </c>
      <c r="UY201">
        <f>ABS(Policy05!UX200-Sheet1!UX200)</f>
        <v>0</v>
      </c>
      <c r="UZ201">
        <f>ABS(Policy05!UY200-Sheet1!UY200)</f>
        <v>0</v>
      </c>
      <c r="VA201">
        <f>ABS(Policy05!UZ200-Sheet1!UZ200)</f>
        <v>0</v>
      </c>
      <c r="VB201">
        <f>ABS(Policy05!VA200-Sheet1!VA200)</f>
        <v>0</v>
      </c>
      <c r="VC201">
        <f>ABS(Policy05!VB200-Sheet1!VB200)</f>
        <v>0</v>
      </c>
      <c r="VD201">
        <f>ABS(Policy05!VC200-Sheet1!VC200)</f>
        <v>0</v>
      </c>
      <c r="VE201">
        <f>ABS(Policy05!VD200-Sheet1!VD200)</f>
        <v>0</v>
      </c>
      <c r="VF201">
        <f>ABS(Policy05!VE200-Sheet1!VE200)</f>
        <v>0</v>
      </c>
      <c r="VG201">
        <f>ABS(Policy05!VF200-Sheet1!VF200)</f>
        <v>0</v>
      </c>
      <c r="VH201">
        <f>ABS(Policy05!VG200-Sheet1!VG200)</f>
        <v>0</v>
      </c>
      <c r="VI201">
        <f>ABS(Policy05!VH200-Sheet1!VH200)</f>
        <v>0</v>
      </c>
      <c r="VJ201">
        <f>ABS(Policy05!VI200-Sheet1!VI200)</f>
        <v>0</v>
      </c>
      <c r="VK201">
        <f>ABS(Policy05!VJ200-Sheet1!VJ200)</f>
        <v>0</v>
      </c>
      <c r="VL201">
        <f>ABS(Policy05!VK200-Sheet1!VK200)</f>
        <v>0</v>
      </c>
      <c r="VM201">
        <f>ABS(Policy05!VL200-Sheet1!VL200)</f>
        <v>0</v>
      </c>
      <c r="VN201">
        <f>ABS(Policy05!VM200-Sheet1!VM200)</f>
        <v>0</v>
      </c>
      <c r="VO201">
        <f>ABS(Policy05!VN200-Sheet1!VN200)</f>
        <v>0</v>
      </c>
      <c r="VP201">
        <f>ABS(Policy05!VO200-Sheet1!VO200)</f>
        <v>0</v>
      </c>
      <c r="VQ201">
        <f>ABS(Policy05!VP200-Sheet1!VP200)</f>
        <v>0</v>
      </c>
      <c r="VR201">
        <f>ABS(Policy05!VQ200-Sheet1!VQ200)</f>
        <v>0</v>
      </c>
      <c r="VS201">
        <f>ABS(Policy05!VR200-Sheet1!VR200)</f>
        <v>0</v>
      </c>
      <c r="VT201">
        <f>ABS(Policy05!VS200-Sheet1!VS200)</f>
        <v>0</v>
      </c>
      <c r="VU201">
        <f>ABS(Policy05!VT200-Sheet1!VT200)</f>
        <v>0</v>
      </c>
      <c r="VV201">
        <f>ABS(Policy05!VU200-Sheet1!VU200)</f>
        <v>0</v>
      </c>
      <c r="VW201">
        <f>ABS(Policy05!VV200-Sheet1!VV200)</f>
        <v>0</v>
      </c>
      <c r="VX201">
        <f>ABS(Policy05!VW200-Sheet1!VW200)</f>
        <v>0</v>
      </c>
      <c r="VY201">
        <f>ABS(Policy05!VX200-Sheet1!VX200)</f>
        <v>0</v>
      </c>
      <c r="VZ201">
        <f>ABS(Policy05!VY200-Sheet1!VY200)</f>
        <v>0</v>
      </c>
      <c r="WA201">
        <f>ABS(Policy05!VZ200-Sheet1!VZ200)</f>
        <v>0</v>
      </c>
      <c r="WB201">
        <f>ABS(Policy05!WA200-Sheet1!WA200)</f>
        <v>0</v>
      </c>
      <c r="WC201">
        <f>ABS(Policy05!WB200-Sheet1!WB200)</f>
        <v>0</v>
      </c>
      <c r="WD201">
        <f>ABS(Policy05!WC200-Sheet1!WC200)</f>
        <v>0</v>
      </c>
    </row>
    <row r="202" spans="1:602" x14ac:dyDescent="0.2">
      <c r="A202">
        <f t="shared" si="13"/>
        <v>100</v>
      </c>
      <c r="B202">
        <f>ABS(Policy05!A201-Sheet1!A201)</f>
        <v>0.25</v>
      </c>
      <c r="C202">
        <f>ABS(Policy05!B201-Sheet1!B201)</f>
        <v>0.25</v>
      </c>
      <c r="D202">
        <f>ABS(Policy05!C201-Sheet1!C201)</f>
        <v>0</v>
      </c>
      <c r="E202">
        <f>ABS(Policy05!D201-Sheet1!D201)</f>
        <v>0.25</v>
      </c>
      <c r="F202">
        <f>ABS(Policy05!E201-Sheet1!E201)</f>
        <v>0.25</v>
      </c>
      <c r="G202">
        <f>ABS(Policy05!F201-Sheet1!F201)</f>
        <v>0</v>
      </c>
      <c r="H202">
        <f>ABS(Policy05!G201-Sheet1!G201)</f>
        <v>0.25</v>
      </c>
      <c r="I202">
        <f>ABS(Policy05!H201-Sheet1!H201)</f>
        <v>0</v>
      </c>
      <c r="J202">
        <f>ABS(Policy05!I201-Sheet1!I201)</f>
        <v>0</v>
      </c>
      <c r="K202">
        <f>ABS(Policy05!J201-Sheet1!J201)</f>
        <v>0.25</v>
      </c>
      <c r="L202">
        <f>ABS(Policy05!K201-Sheet1!K201)</f>
        <v>0.25</v>
      </c>
      <c r="M202">
        <f>ABS(Policy05!L201-Sheet1!L201)</f>
        <v>0</v>
      </c>
      <c r="N202">
        <f>ABS(Policy05!M201-Sheet1!M201)</f>
        <v>0</v>
      </c>
      <c r="O202">
        <f>ABS(Policy05!N201-Sheet1!N201)</f>
        <v>0.25</v>
      </c>
      <c r="P202">
        <f>ABS(Policy05!O201-Sheet1!O201)</f>
        <v>0.25</v>
      </c>
      <c r="Q202">
        <f>ABS(Policy05!P201-Sheet1!P201)</f>
        <v>0.25</v>
      </c>
      <c r="R202">
        <f>ABS(Policy05!Q201-Sheet1!Q201)</f>
        <v>0</v>
      </c>
      <c r="S202">
        <f>ABS(Policy05!R201-Sheet1!R201)</f>
        <v>0.25</v>
      </c>
      <c r="T202">
        <f>ABS(Policy05!S201-Sheet1!S201)</f>
        <v>0.25</v>
      </c>
      <c r="U202">
        <f>ABS(Policy05!T201-Sheet1!T201)</f>
        <v>0.25</v>
      </c>
      <c r="V202">
        <f>ABS(Policy05!U201-Sheet1!U201)</f>
        <v>0</v>
      </c>
      <c r="W202">
        <f>ABS(Policy05!V201-Sheet1!V201)</f>
        <v>0</v>
      </c>
      <c r="X202">
        <f>ABS(Policy05!W201-Sheet1!W201)</f>
        <v>0</v>
      </c>
      <c r="Y202">
        <f>ABS(Policy05!X201-Sheet1!X201)</f>
        <v>0.25</v>
      </c>
      <c r="Z202">
        <f>ABS(Policy05!Y201-Sheet1!Y201)</f>
        <v>0.25</v>
      </c>
      <c r="AA202">
        <f>ABS(Policy05!Z201-Sheet1!Z201)</f>
        <v>0.25</v>
      </c>
      <c r="AB202">
        <f>ABS(Policy05!AA201-Sheet1!AA201)</f>
        <v>0</v>
      </c>
      <c r="AC202">
        <f>ABS(Policy05!AB201-Sheet1!AB201)</f>
        <v>0.5</v>
      </c>
      <c r="AD202">
        <f>ABS(Policy05!AC201-Sheet1!AC201)</f>
        <v>0.75</v>
      </c>
      <c r="AE202">
        <f>ABS(Policy05!AD201-Sheet1!AD201)</f>
        <v>0</v>
      </c>
      <c r="AF202">
        <f>ABS(Policy05!AE201-Sheet1!AE201)</f>
        <v>0</v>
      </c>
      <c r="AG202">
        <f>ABS(Policy05!AF201-Sheet1!AF201)</f>
        <v>0.25</v>
      </c>
      <c r="AH202">
        <f>ABS(Policy05!AG201-Sheet1!AG201)</f>
        <v>0.25</v>
      </c>
      <c r="AI202">
        <f>ABS(Policy05!AH201-Sheet1!AH201)</f>
        <v>0.25</v>
      </c>
      <c r="AJ202">
        <f>ABS(Policy05!AI201-Sheet1!AI201)</f>
        <v>0.25</v>
      </c>
      <c r="AK202">
        <f>ABS(Policy05!AJ201-Sheet1!AJ201)</f>
        <v>0.25</v>
      </c>
      <c r="AL202">
        <f>ABS(Policy05!AK201-Sheet1!AK201)</f>
        <v>0.25</v>
      </c>
      <c r="AM202">
        <f>ABS(Policy05!AL201-Sheet1!AL201)</f>
        <v>0.25</v>
      </c>
      <c r="AN202">
        <f>ABS(Policy05!AM201-Sheet1!AM201)</f>
        <v>0</v>
      </c>
      <c r="AO202">
        <f>ABS(Policy05!AN201-Sheet1!AN201)</f>
        <v>0.25</v>
      </c>
      <c r="AP202">
        <f>ABS(Policy05!AO201-Sheet1!AO201)</f>
        <v>0</v>
      </c>
      <c r="AQ202">
        <f>ABS(Policy05!AP201-Sheet1!AP201)</f>
        <v>0.25</v>
      </c>
      <c r="AR202">
        <f>ABS(Policy05!AQ201-Sheet1!AQ201)</f>
        <v>0.25</v>
      </c>
      <c r="AS202">
        <f>ABS(Policy05!AR201-Sheet1!AR201)</f>
        <v>0</v>
      </c>
      <c r="AT202">
        <f>ABS(Policy05!AS201-Sheet1!AS201)</f>
        <v>0.25</v>
      </c>
      <c r="AU202">
        <f>ABS(Policy05!AT201-Sheet1!AT201)</f>
        <v>0</v>
      </c>
      <c r="AV202">
        <f>ABS(Policy05!AU201-Sheet1!AU201)</f>
        <v>0.5</v>
      </c>
      <c r="AW202">
        <f>ABS(Policy05!AV201-Sheet1!AV201)</f>
        <v>5</v>
      </c>
      <c r="AX202">
        <f>ABS(Policy05!AW201-Sheet1!AW201)</f>
        <v>0</v>
      </c>
      <c r="AY202">
        <f>ABS(Policy05!AX201-Sheet1!AX201)</f>
        <v>0</v>
      </c>
      <c r="AZ202">
        <f>ABS(Policy05!AY201-Sheet1!AY201)</f>
        <v>0.25</v>
      </c>
      <c r="BA202">
        <f>ABS(Policy05!AZ201-Sheet1!AZ201)</f>
        <v>0.25</v>
      </c>
      <c r="BB202">
        <f>ABS(Policy05!BA201-Sheet1!BA201)</f>
        <v>0.25</v>
      </c>
      <c r="BC202">
        <f>ABS(Policy05!BB201-Sheet1!BB201)</f>
        <v>0</v>
      </c>
      <c r="BD202">
        <f>ABS(Policy05!BC201-Sheet1!BC201)</f>
        <v>0</v>
      </c>
      <c r="BE202">
        <f>ABS(Policy05!BD201-Sheet1!BD201)</f>
        <v>0.25</v>
      </c>
      <c r="BF202">
        <f>ABS(Policy05!BE201-Sheet1!BE201)</f>
        <v>0.25</v>
      </c>
      <c r="BG202">
        <f>ABS(Policy05!BF201-Sheet1!BF201)</f>
        <v>0</v>
      </c>
      <c r="BH202">
        <f>ABS(Policy05!BG201-Sheet1!BG201)</f>
        <v>0.25</v>
      </c>
      <c r="BI202">
        <f>ABS(Policy05!BH201-Sheet1!BH201)</f>
        <v>0.25</v>
      </c>
      <c r="BJ202">
        <f>ABS(Policy05!BI201-Sheet1!BI201)</f>
        <v>0</v>
      </c>
      <c r="BK202">
        <f>ABS(Policy05!BJ201-Sheet1!BJ201)</f>
        <v>0</v>
      </c>
      <c r="BL202">
        <f>ABS(Policy05!BK201-Sheet1!BK201)</f>
        <v>0</v>
      </c>
      <c r="BM202">
        <f>ABS(Policy05!BL201-Sheet1!BL201)</f>
        <v>0.25</v>
      </c>
      <c r="BN202">
        <f>ABS(Policy05!BM201-Sheet1!BM201)</f>
        <v>0.25</v>
      </c>
      <c r="BO202">
        <f>ABS(Policy05!BN201-Sheet1!BN201)</f>
        <v>0.25</v>
      </c>
      <c r="BP202">
        <f>ABS(Policy05!BO201-Sheet1!BO201)</f>
        <v>0.25</v>
      </c>
      <c r="BQ202">
        <f>ABS(Policy05!BP201-Sheet1!BP201)</f>
        <v>0.25</v>
      </c>
      <c r="BR202">
        <f>ABS(Policy05!BQ201-Sheet1!BQ201)</f>
        <v>0.25</v>
      </c>
      <c r="BS202">
        <f>ABS(Policy05!BR201-Sheet1!BR201)</f>
        <v>0.25</v>
      </c>
      <c r="BT202">
        <f>ABS(Policy05!BS201-Sheet1!BS201)</f>
        <v>0.25</v>
      </c>
      <c r="BU202">
        <f>ABS(Policy05!BT201-Sheet1!BT201)</f>
        <v>0.25</v>
      </c>
      <c r="BV202">
        <f>ABS(Policy05!BU201-Sheet1!BU201)</f>
        <v>0.25</v>
      </c>
      <c r="BW202">
        <f>ABS(Policy05!BV201-Sheet1!BV201)</f>
        <v>0.25</v>
      </c>
      <c r="BX202">
        <f>ABS(Policy05!BW201-Sheet1!BW201)</f>
        <v>0.25</v>
      </c>
      <c r="BY202">
        <f>ABS(Policy05!BX201-Sheet1!BX201)</f>
        <v>0.25</v>
      </c>
      <c r="BZ202">
        <f>ABS(Policy05!BY201-Sheet1!BY201)</f>
        <v>0.25</v>
      </c>
      <c r="CA202">
        <f>ABS(Policy05!BZ201-Sheet1!BZ201)</f>
        <v>0.25</v>
      </c>
      <c r="CB202">
        <f>ABS(Policy05!CA201-Sheet1!CA201)</f>
        <v>0.25</v>
      </c>
      <c r="CC202">
        <f>ABS(Policy05!CB201-Sheet1!CB201)</f>
        <v>0.25</v>
      </c>
      <c r="CD202">
        <f>ABS(Policy05!CC201-Sheet1!CC201)</f>
        <v>0.25</v>
      </c>
      <c r="CE202">
        <f>ABS(Policy05!CD201-Sheet1!CD201)</f>
        <v>0.25</v>
      </c>
      <c r="CF202">
        <f>ABS(Policy05!CE201-Sheet1!CE201)</f>
        <v>0.25</v>
      </c>
      <c r="CG202">
        <f>ABS(Policy05!CF201-Sheet1!CF201)</f>
        <v>0</v>
      </c>
      <c r="CH202">
        <f>ABS(Policy05!CG201-Sheet1!CG201)</f>
        <v>0.25</v>
      </c>
      <c r="CI202">
        <f>ABS(Policy05!CH201-Sheet1!CH201)</f>
        <v>0.25</v>
      </c>
      <c r="CJ202">
        <f>ABS(Policy05!CI201-Sheet1!CI201)</f>
        <v>0.25</v>
      </c>
      <c r="CK202">
        <f>ABS(Policy05!CJ201-Sheet1!CJ201)</f>
        <v>0</v>
      </c>
      <c r="CL202">
        <f>ABS(Policy05!CK201-Sheet1!CK201)</f>
        <v>0.25</v>
      </c>
      <c r="CM202">
        <f>ABS(Policy05!CL201-Sheet1!CL201)</f>
        <v>0.25</v>
      </c>
      <c r="CN202">
        <f>ABS(Policy05!CM201-Sheet1!CM201)</f>
        <v>0.25</v>
      </c>
      <c r="CO202">
        <f>ABS(Policy05!CN201-Sheet1!CN201)</f>
        <v>0.25</v>
      </c>
      <c r="CP202">
        <f>ABS(Policy05!CO201-Sheet1!CO201)</f>
        <v>0.25</v>
      </c>
      <c r="CQ202">
        <f>ABS(Policy05!CP201-Sheet1!CP201)</f>
        <v>0</v>
      </c>
      <c r="CR202">
        <f>ABS(Policy05!CQ201-Sheet1!CQ201)</f>
        <v>0</v>
      </c>
      <c r="CS202">
        <f>ABS(Policy05!CR201-Sheet1!CR201)</f>
        <v>0</v>
      </c>
      <c r="CT202">
        <f>ABS(Policy05!CS201-Sheet1!CS201)</f>
        <v>0</v>
      </c>
      <c r="CU202">
        <f>ABS(Policy05!CT201-Sheet1!CT201)</f>
        <v>0.25</v>
      </c>
      <c r="CV202">
        <f>ABS(Policy05!CU201-Sheet1!CU201)</f>
        <v>0</v>
      </c>
      <c r="CW202">
        <f>ABS(Policy05!CV201-Sheet1!CV201)</f>
        <v>0.25</v>
      </c>
      <c r="CX202">
        <f>ABS(Policy05!CW201-Sheet1!CW201)</f>
        <v>0.25</v>
      </c>
      <c r="CY202">
        <f>ABS(Policy05!CX201-Sheet1!CX201)</f>
        <v>0.25</v>
      </c>
      <c r="CZ202">
        <f>ABS(Policy05!CY201-Sheet1!CY201)</f>
        <v>0.25</v>
      </c>
      <c r="DA202">
        <f>ABS(Policy05!CZ201-Sheet1!CZ201)</f>
        <v>0.25</v>
      </c>
      <c r="DB202">
        <f>ABS(Policy05!DA201-Sheet1!DA201)</f>
        <v>0</v>
      </c>
      <c r="DC202">
        <f>ABS(Policy05!DB201-Sheet1!DB201)</f>
        <v>0</v>
      </c>
      <c r="DD202">
        <f>ABS(Policy05!DC201-Sheet1!DC201)</f>
        <v>0</v>
      </c>
      <c r="DE202">
        <f>ABS(Policy05!DD201-Sheet1!DD201)</f>
        <v>0.25</v>
      </c>
      <c r="DF202">
        <f>ABS(Policy05!DE201-Sheet1!DE201)</f>
        <v>0.25</v>
      </c>
      <c r="DG202">
        <f>ABS(Policy05!DF201-Sheet1!DF201)</f>
        <v>0.25</v>
      </c>
      <c r="DH202">
        <f>ABS(Policy05!DG201-Sheet1!DG201)</f>
        <v>0.25</v>
      </c>
      <c r="DI202">
        <f>ABS(Policy05!DH201-Sheet1!DH201)</f>
        <v>0.25</v>
      </c>
      <c r="DJ202">
        <f>ABS(Policy05!DI201-Sheet1!DI201)</f>
        <v>0.25</v>
      </c>
      <c r="DK202">
        <f>ABS(Policy05!DJ201-Sheet1!DJ201)</f>
        <v>0.25</v>
      </c>
      <c r="DL202">
        <f>ABS(Policy05!DK201-Sheet1!DK201)</f>
        <v>0</v>
      </c>
      <c r="DM202">
        <f>ABS(Policy05!DL201-Sheet1!DL201)</f>
        <v>0</v>
      </c>
      <c r="DN202">
        <f>ABS(Policy05!DM201-Sheet1!DM201)</f>
        <v>0</v>
      </c>
      <c r="DO202">
        <f>ABS(Policy05!DN201-Sheet1!DN201)</f>
        <v>0</v>
      </c>
      <c r="DP202">
        <f>ABS(Policy05!DO201-Sheet1!DO201)</f>
        <v>0.25</v>
      </c>
      <c r="DQ202">
        <f>ABS(Policy05!DP201-Sheet1!DP201)</f>
        <v>0.25</v>
      </c>
      <c r="DR202">
        <f>ABS(Policy05!DQ201-Sheet1!DQ201)</f>
        <v>0.25</v>
      </c>
      <c r="DS202">
        <f>ABS(Policy05!DR201-Sheet1!DR201)</f>
        <v>0.5</v>
      </c>
      <c r="DT202">
        <f>ABS(Policy05!DS201-Sheet1!DS201)</f>
        <v>0.5</v>
      </c>
      <c r="DU202">
        <f>ABS(Policy05!DT201-Sheet1!DT201)</f>
        <v>0.25</v>
      </c>
      <c r="DV202">
        <f>ABS(Policy05!DU201-Sheet1!DU201)</f>
        <v>0.25</v>
      </c>
      <c r="DW202">
        <f>ABS(Policy05!DV201-Sheet1!DV201)</f>
        <v>0</v>
      </c>
      <c r="DX202">
        <f>ABS(Policy05!DW201-Sheet1!DW201)</f>
        <v>0</v>
      </c>
      <c r="DY202">
        <f>ABS(Policy05!DX201-Sheet1!DX201)</f>
        <v>0.5</v>
      </c>
      <c r="DZ202">
        <f>ABS(Policy05!DY201-Sheet1!DY201)</f>
        <v>0.25</v>
      </c>
      <c r="EA202">
        <f>ABS(Policy05!DZ201-Sheet1!DZ201)</f>
        <v>0.25</v>
      </c>
      <c r="EB202">
        <f>ABS(Policy05!EA201-Sheet1!EA201)</f>
        <v>0.25</v>
      </c>
      <c r="EC202">
        <f>ABS(Policy05!EB201-Sheet1!EB201)</f>
        <v>0</v>
      </c>
      <c r="ED202">
        <f>ABS(Policy05!EC201-Sheet1!EC201)</f>
        <v>0</v>
      </c>
      <c r="EE202">
        <f>ABS(Policy05!ED201-Sheet1!ED201)</f>
        <v>0.25</v>
      </c>
      <c r="EF202">
        <f>ABS(Policy05!EE201-Sheet1!EE201)</f>
        <v>0.25</v>
      </c>
      <c r="EG202">
        <f>ABS(Policy05!EF201-Sheet1!EF201)</f>
        <v>0.25</v>
      </c>
      <c r="EH202">
        <f>ABS(Policy05!EG201-Sheet1!EG201)</f>
        <v>0.25</v>
      </c>
      <c r="EI202">
        <f>ABS(Policy05!EH201-Sheet1!EH201)</f>
        <v>0</v>
      </c>
      <c r="EJ202">
        <f>ABS(Policy05!EI201-Sheet1!EI201)</f>
        <v>0</v>
      </c>
      <c r="EK202">
        <f>ABS(Policy05!EJ201-Sheet1!EJ201)</f>
        <v>0</v>
      </c>
      <c r="EL202">
        <f>ABS(Policy05!EK201-Sheet1!EK201)</f>
        <v>0</v>
      </c>
      <c r="EM202">
        <f>ABS(Policy05!EL201-Sheet1!EL201)</f>
        <v>0</v>
      </c>
      <c r="EN202">
        <f>ABS(Policy05!EM201-Sheet1!EM201)</f>
        <v>0.25</v>
      </c>
      <c r="EO202">
        <f>ABS(Policy05!EN201-Sheet1!EN201)</f>
        <v>0.25</v>
      </c>
      <c r="EP202">
        <f>ABS(Policy05!EO201-Sheet1!EO201)</f>
        <v>0.25</v>
      </c>
      <c r="EQ202">
        <f>ABS(Policy05!EP201-Sheet1!EP201)</f>
        <v>0</v>
      </c>
      <c r="ER202">
        <f>ABS(Policy05!EQ201-Sheet1!EQ201)</f>
        <v>0.25</v>
      </c>
      <c r="ES202">
        <f>ABS(Policy05!ER201-Sheet1!ER201)</f>
        <v>0.25</v>
      </c>
      <c r="ET202">
        <f>ABS(Policy05!ES201-Sheet1!ES201)</f>
        <v>0.25</v>
      </c>
      <c r="EU202">
        <f>ABS(Policy05!ET201-Sheet1!ET201)</f>
        <v>0</v>
      </c>
      <c r="EV202">
        <f>ABS(Policy05!EU201-Sheet1!EU201)</f>
        <v>0</v>
      </c>
      <c r="EW202">
        <f>ABS(Policy05!EV201-Sheet1!EV201)</f>
        <v>0.25</v>
      </c>
      <c r="EX202">
        <f>ABS(Policy05!EW201-Sheet1!EW201)</f>
        <v>0.25</v>
      </c>
      <c r="EY202">
        <f>ABS(Policy05!EX201-Sheet1!EX201)</f>
        <v>0.25</v>
      </c>
      <c r="EZ202">
        <f>ABS(Policy05!EY201-Sheet1!EY201)</f>
        <v>0.25</v>
      </c>
      <c r="FA202">
        <f>ABS(Policy05!EZ201-Sheet1!EZ201)</f>
        <v>0.25</v>
      </c>
      <c r="FB202">
        <f>ABS(Policy05!FA201-Sheet1!FA201)</f>
        <v>0.25</v>
      </c>
      <c r="FC202">
        <f>ABS(Policy05!FB201-Sheet1!FB201)</f>
        <v>0</v>
      </c>
      <c r="FD202">
        <f>ABS(Policy05!FC201-Sheet1!FC201)</f>
        <v>0</v>
      </c>
      <c r="FE202">
        <f>ABS(Policy05!FD201-Sheet1!FD201)</f>
        <v>0</v>
      </c>
      <c r="FF202">
        <f>ABS(Policy05!FE201-Sheet1!FE201)</f>
        <v>0</v>
      </c>
      <c r="FG202">
        <f>ABS(Policy05!FF201-Sheet1!FF201)</f>
        <v>0</v>
      </c>
      <c r="FH202">
        <f>ABS(Policy05!FG201-Sheet1!FG201)</f>
        <v>0.25</v>
      </c>
      <c r="FI202">
        <f>ABS(Policy05!FH201-Sheet1!FH201)</f>
        <v>0.25</v>
      </c>
      <c r="FJ202">
        <f>ABS(Policy05!FI201-Sheet1!FI201)</f>
        <v>0.25</v>
      </c>
      <c r="FK202">
        <f>ABS(Policy05!FJ201-Sheet1!FJ201)</f>
        <v>0.25</v>
      </c>
      <c r="FL202">
        <f>ABS(Policy05!FK201-Sheet1!FK201)</f>
        <v>0.25</v>
      </c>
      <c r="FM202">
        <f>ABS(Policy05!FL201-Sheet1!FL201)</f>
        <v>0</v>
      </c>
      <c r="FN202">
        <f>ABS(Policy05!FM201-Sheet1!FM201)</f>
        <v>0</v>
      </c>
      <c r="FO202">
        <f>ABS(Policy05!FN201-Sheet1!FN201)</f>
        <v>0</v>
      </c>
      <c r="FP202">
        <f>ABS(Policy05!FO201-Sheet1!FO201)</f>
        <v>0</v>
      </c>
      <c r="FQ202">
        <f>ABS(Policy05!FP201-Sheet1!FP201)</f>
        <v>0</v>
      </c>
      <c r="FR202">
        <f>ABS(Policy05!FQ201-Sheet1!FQ201)</f>
        <v>0.25</v>
      </c>
      <c r="FS202">
        <f>ABS(Policy05!FR201-Sheet1!FR201)</f>
        <v>0.25</v>
      </c>
      <c r="FT202">
        <f>ABS(Policy05!FS201-Sheet1!FS201)</f>
        <v>0.25</v>
      </c>
      <c r="FU202">
        <f>ABS(Policy05!FT201-Sheet1!FT201)</f>
        <v>0.25</v>
      </c>
      <c r="FV202">
        <f>ABS(Policy05!FU201-Sheet1!FU201)</f>
        <v>0</v>
      </c>
      <c r="FW202">
        <f>ABS(Policy05!FV201-Sheet1!FV201)</f>
        <v>0</v>
      </c>
      <c r="FX202">
        <f>ABS(Policy05!FW201-Sheet1!FW201)</f>
        <v>0</v>
      </c>
      <c r="FY202">
        <f>ABS(Policy05!FX201-Sheet1!FX201)</f>
        <v>0</v>
      </c>
      <c r="FZ202">
        <f>ABS(Policy05!FY201-Sheet1!FY201)</f>
        <v>0</v>
      </c>
      <c r="GA202">
        <f>ABS(Policy05!FZ201-Sheet1!FZ201)</f>
        <v>0.25</v>
      </c>
      <c r="GB202">
        <f>ABS(Policy05!GA201-Sheet1!GA201)</f>
        <v>0.25</v>
      </c>
      <c r="GC202" s="1">
        <f>ABS(Policy05!GB201-Sheet1!GB201)</f>
        <v>0.25</v>
      </c>
      <c r="GD202">
        <f>ABS(Policy05!GC201-Sheet1!GC201)</f>
        <v>0</v>
      </c>
      <c r="GE202">
        <f>ABS(Policy05!GD201-Sheet1!GD201)</f>
        <v>0</v>
      </c>
      <c r="GF202">
        <f>ABS(Policy05!GE201-Sheet1!GE201)</f>
        <v>0</v>
      </c>
      <c r="GG202">
        <f>ABS(Policy05!GF201-Sheet1!GF201)</f>
        <v>0</v>
      </c>
      <c r="GH202">
        <f>ABS(Policy05!GG201-Sheet1!GG201)</f>
        <v>0.25</v>
      </c>
      <c r="GI202">
        <f>ABS(Policy05!GH201-Sheet1!GH201)</f>
        <v>0.25</v>
      </c>
      <c r="GJ202">
        <f>ABS(Policy05!GI201-Sheet1!GI201)</f>
        <v>0</v>
      </c>
      <c r="GK202">
        <f>ABS(Policy05!GJ201-Sheet1!GJ201)</f>
        <v>0</v>
      </c>
      <c r="GL202">
        <f>ABS(Policy05!GK201-Sheet1!GK201)</f>
        <v>0.25</v>
      </c>
      <c r="GM202">
        <f>ABS(Policy05!GL201-Sheet1!GL201)</f>
        <v>0</v>
      </c>
      <c r="GN202">
        <f>ABS(Policy05!GM201-Sheet1!GM201)</f>
        <v>0.25</v>
      </c>
      <c r="GO202">
        <f>ABS(Policy05!GN201-Sheet1!GN201)</f>
        <v>0.25</v>
      </c>
      <c r="GP202">
        <f>ABS(Policy05!GO201-Sheet1!GO201)</f>
        <v>0.25</v>
      </c>
      <c r="GQ202">
        <f>ABS(Policy05!GP201-Sheet1!GP201)</f>
        <v>0</v>
      </c>
      <c r="GR202">
        <f>ABS(Policy05!GQ201-Sheet1!GQ201)</f>
        <v>0</v>
      </c>
      <c r="GS202">
        <f>ABS(Policy05!GR201-Sheet1!GR201)</f>
        <v>0</v>
      </c>
      <c r="GT202">
        <f>ABS(Policy05!GS201-Sheet1!GS201)</f>
        <v>0</v>
      </c>
      <c r="GU202">
        <f>ABS(Policy05!GT201-Sheet1!GT201)</f>
        <v>0</v>
      </c>
      <c r="GV202">
        <f>ABS(Policy05!GU201-Sheet1!GU201)</f>
        <v>0</v>
      </c>
      <c r="GW202">
        <f>ABS(Policy05!GV201-Sheet1!GV201)</f>
        <v>0</v>
      </c>
      <c r="GX202">
        <f>ABS(Policy05!GW201-Sheet1!GW201)</f>
        <v>0</v>
      </c>
      <c r="GY202">
        <f>ABS(Policy05!GX201-Sheet1!GX201)</f>
        <v>0</v>
      </c>
      <c r="GZ202">
        <f>ABS(Policy05!GY201-Sheet1!GY201)</f>
        <v>0</v>
      </c>
      <c r="HA202">
        <f>ABS(Policy05!GZ201-Sheet1!GZ201)</f>
        <v>0.25</v>
      </c>
      <c r="HB202">
        <f>ABS(Policy05!HA201-Sheet1!HA201)</f>
        <v>0.25</v>
      </c>
      <c r="HC202">
        <f>ABS(Policy05!HB201-Sheet1!HB201)</f>
        <v>0.25</v>
      </c>
      <c r="HD202">
        <f>ABS(Policy05!HC201-Sheet1!HC201)</f>
        <v>0.25</v>
      </c>
      <c r="HE202">
        <f>ABS(Policy05!HD201-Sheet1!HD201)</f>
        <v>0.25</v>
      </c>
      <c r="HF202">
        <f>ABS(Policy05!HE201-Sheet1!HE201)</f>
        <v>0.25</v>
      </c>
      <c r="HG202">
        <f>ABS(Policy05!HF201-Sheet1!HF201)</f>
        <v>0.25</v>
      </c>
      <c r="HH202">
        <f>ABS(Policy05!HG201-Sheet1!HG201)</f>
        <v>0.25</v>
      </c>
      <c r="HI202">
        <f>ABS(Policy05!HH201-Sheet1!HH201)</f>
        <v>0.25</v>
      </c>
      <c r="HJ202">
        <f>ABS(Policy05!HI201-Sheet1!HI201)</f>
        <v>0.25</v>
      </c>
      <c r="HK202">
        <f>ABS(Policy05!HJ201-Sheet1!HJ201)</f>
        <v>0.25</v>
      </c>
      <c r="HL202">
        <f>ABS(Policy05!HK201-Sheet1!HK201)</f>
        <v>0</v>
      </c>
      <c r="HM202">
        <f>ABS(Policy05!HL201-Sheet1!HL201)</f>
        <v>0</v>
      </c>
      <c r="HN202">
        <f>ABS(Policy05!HM201-Sheet1!HM201)</f>
        <v>0</v>
      </c>
      <c r="HO202">
        <f>ABS(Policy05!HN201-Sheet1!HN201)</f>
        <v>0</v>
      </c>
      <c r="HP202">
        <f>ABS(Policy05!HO201-Sheet1!HO201)</f>
        <v>0</v>
      </c>
      <c r="HQ202">
        <f>ABS(Policy05!HP201-Sheet1!HP201)</f>
        <v>0</v>
      </c>
      <c r="HR202">
        <f>ABS(Policy05!HQ201-Sheet1!HQ201)</f>
        <v>0</v>
      </c>
      <c r="HS202">
        <f>ABS(Policy05!HR201-Sheet1!HR201)</f>
        <v>0</v>
      </c>
      <c r="HT202">
        <f>ABS(Policy05!HS201-Sheet1!HS201)</f>
        <v>0</v>
      </c>
      <c r="HU202">
        <f>ABS(Policy05!HT201-Sheet1!HT201)</f>
        <v>0</v>
      </c>
      <c r="HV202">
        <f>ABS(Policy05!HU201-Sheet1!HU201)</f>
        <v>0</v>
      </c>
      <c r="HW202">
        <f>ABS(Policy05!HV201-Sheet1!HV201)</f>
        <v>0.25</v>
      </c>
      <c r="HX202">
        <f>ABS(Policy05!HW201-Sheet1!HW201)</f>
        <v>0.25</v>
      </c>
      <c r="HY202">
        <f>ABS(Policy05!HX201-Sheet1!HX201)</f>
        <v>0.25</v>
      </c>
      <c r="HZ202">
        <f>ABS(Policy05!HY201-Sheet1!HY201)</f>
        <v>0.25</v>
      </c>
      <c r="IA202">
        <f>ABS(Policy05!HZ201-Sheet1!HZ201)</f>
        <v>0.25</v>
      </c>
      <c r="IB202">
        <f>ABS(Policy05!IA201-Sheet1!IA201)</f>
        <v>0.25</v>
      </c>
      <c r="IC202">
        <f>ABS(Policy05!IB201-Sheet1!IB201)</f>
        <v>0.25</v>
      </c>
      <c r="ID202">
        <f>ABS(Policy05!IC201-Sheet1!IC201)</f>
        <v>0.25</v>
      </c>
      <c r="IE202">
        <f>ABS(Policy05!ID201-Sheet1!ID201)</f>
        <v>0.25</v>
      </c>
      <c r="IF202">
        <f>ABS(Policy05!IE201-Sheet1!IE201)</f>
        <v>0</v>
      </c>
      <c r="IG202">
        <f>ABS(Policy05!IF201-Sheet1!IF201)</f>
        <v>0</v>
      </c>
      <c r="IH202">
        <f>ABS(Policy05!IG201-Sheet1!IG201)</f>
        <v>0</v>
      </c>
      <c r="II202">
        <f>ABS(Policy05!IH201-Sheet1!IH201)</f>
        <v>0</v>
      </c>
      <c r="IJ202">
        <f>ABS(Policy05!II201-Sheet1!II201)</f>
        <v>0</v>
      </c>
      <c r="IK202">
        <f>ABS(Policy05!IJ201-Sheet1!IJ201)</f>
        <v>0</v>
      </c>
      <c r="IL202">
        <f>ABS(Policy05!IK201-Sheet1!IK201)</f>
        <v>0</v>
      </c>
      <c r="IM202">
        <f>ABS(Policy05!IL201-Sheet1!IL201)</f>
        <v>0</v>
      </c>
      <c r="IN202">
        <f>ABS(Policy05!IM201-Sheet1!IM201)</f>
        <v>0.25</v>
      </c>
      <c r="IO202">
        <f>ABS(Policy05!IN201-Sheet1!IN201)</f>
        <v>0.25</v>
      </c>
      <c r="IP202">
        <f>ABS(Policy05!IO201-Sheet1!IO201)</f>
        <v>0.25</v>
      </c>
      <c r="IQ202">
        <f>ABS(Policy05!IP201-Sheet1!IP201)</f>
        <v>0.25</v>
      </c>
      <c r="IR202">
        <f>ABS(Policy05!IQ201-Sheet1!IQ201)</f>
        <v>0.25</v>
      </c>
      <c r="IS202">
        <f>ABS(Policy05!IR201-Sheet1!IR201)</f>
        <v>0.25</v>
      </c>
      <c r="IT202">
        <f>ABS(Policy05!IS201-Sheet1!IS201)</f>
        <v>0.25</v>
      </c>
      <c r="IU202">
        <f>ABS(Policy05!IT201-Sheet1!IT201)</f>
        <v>0.25</v>
      </c>
      <c r="IV202">
        <f>ABS(Policy05!IU201-Sheet1!IU201)</f>
        <v>0.25</v>
      </c>
      <c r="IW202">
        <f>ABS(Policy05!IV201-Sheet1!IV201)</f>
        <v>0</v>
      </c>
      <c r="IX202">
        <f>ABS(Policy05!IW201-Sheet1!IW201)</f>
        <v>0</v>
      </c>
      <c r="IY202">
        <f>ABS(Policy05!IX201-Sheet1!IX201)</f>
        <v>0</v>
      </c>
      <c r="IZ202">
        <f>ABS(Policy05!IY201-Sheet1!IY201)</f>
        <v>0</v>
      </c>
      <c r="JA202">
        <f>ABS(Policy05!IZ201-Sheet1!IZ201)</f>
        <v>0</v>
      </c>
      <c r="JB202">
        <f>ABS(Policy05!JA201-Sheet1!JA201)</f>
        <v>0</v>
      </c>
      <c r="JC202">
        <f>ABS(Policy05!JB201-Sheet1!JB201)</f>
        <v>0</v>
      </c>
      <c r="JD202">
        <f>ABS(Policy05!JC201-Sheet1!JC201)</f>
        <v>0</v>
      </c>
      <c r="JE202">
        <f>ABS(Policy05!JD201-Sheet1!JD201)</f>
        <v>0</v>
      </c>
      <c r="JF202">
        <f>ABS(Policy05!JE201-Sheet1!JE201)</f>
        <v>0</v>
      </c>
      <c r="JG202">
        <f>ABS(Policy05!JF201-Sheet1!JF201)</f>
        <v>0</v>
      </c>
      <c r="JH202">
        <f>ABS(Policy05!JG201-Sheet1!JG201)</f>
        <v>0.25</v>
      </c>
      <c r="JI202">
        <f>ABS(Policy05!JH201-Sheet1!JH201)</f>
        <v>0.25</v>
      </c>
      <c r="JJ202">
        <f>ABS(Policy05!JI201-Sheet1!JI201)</f>
        <v>0.25</v>
      </c>
      <c r="JK202">
        <f>ABS(Policy05!JJ201-Sheet1!JJ201)</f>
        <v>0.25</v>
      </c>
      <c r="JL202">
        <f>ABS(Policy05!JK201-Sheet1!JK201)</f>
        <v>0.25</v>
      </c>
      <c r="JM202">
        <f>ABS(Policy05!JL201-Sheet1!JL201)</f>
        <v>0.25</v>
      </c>
      <c r="JN202">
        <f>ABS(Policy05!JM201-Sheet1!JM201)</f>
        <v>0.25</v>
      </c>
      <c r="JO202">
        <f>ABS(Policy05!JN201-Sheet1!JN201)</f>
        <v>0.25</v>
      </c>
      <c r="JP202">
        <f>ABS(Policy05!JO201-Sheet1!JO201)</f>
        <v>0.25</v>
      </c>
      <c r="JQ202">
        <f>ABS(Policy05!JP201-Sheet1!JP201)</f>
        <v>0.25</v>
      </c>
      <c r="JR202">
        <f>ABS(Policy05!JQ201-Sheet1!JQ201)</f>
        <v>0.25</v>
      </c>
      <c r="JS202">
        <f>ABS(Policy05!JR201-Sheet1!JR201)</f>
        <v>0</v>
      </c>
      <c r="JT202">
        <f>ABS(Policy05!JS201-Sheet1!JS201)</f>
        <v>0</v>
      </c>
      <c r="JU202">
        <f>ABS(Policy05!JT201-Sheet1!JT201)</f>
        <v>0</v>
      </c>
      <c r="JV202">
        <f>ABS(Policy05!JU201-Sheet1!JU201)</f>
        <v>0</v>
      </c>
      <c r="JW202">
        <f>ABS(Policy05!JV201-Sheet1!JV201)</f>
        <v>0</v>
      </c>
      <c r="JX202">
        <f>ABS(Policy05!JW201-Sheet1!JW201)</f>
        <v>0</v>
      </c>
      <c r="JY202">
        <f>ABS(Policy05!JX201-Sheet1!JX201)</f>
        <v>0</v>
      </c>
      <c r="JZ202">
        <f>ABS(Policy05!JY201-Sheet1!JY201)</f>
        <v>0</v>
      </c>
      <c r="KA202">
        <f>ABS(Policy05!JZ201-Sheet1!JZ201)</f>
        <v>0</v>
      </c>
      <c r="KB202">
        <f>ABS(Policy05!KA201-Sheet1!KA201)</f>
        <v>0</v>
      </c>
      <c r="KC202">
        <f>ABS(Policy05!KB201-Sheet1!KB201)</f>
        <v>0</v>
      </c>
      <c r="KD202">
        <f>ABS(Policy05!KC201-Sheet1!KC201)</f>
        <v>0.25</v>
      </c>
      <c r="KE202">
        <f>ABS(Policy05!KD201-Sheet1!KD201)</f>
        <v>0.25</v>
      </c>
      <c r="KF202">
        <f>ABS(Policy05!KE201-Sheet1!KE201)</f>
        <v>0.25</v>
      </c>
      <c r="KG202">
        <f>ABS(Policy05!KF201-Sheet1!KF201)</f>
        <v>0.25</v>
      </c>
      <c r="KH202">
        <f>ABS(Policy05!KG201-Sheet1!KG201)</f>
        <v>0.25</v>
      </c>
      <c r="KI202">
        <f>ABS(Policy05!KH201-Sheet1!KH201)</f>
        <v>0.25</v>
      </c>
      <c r="KJ202">
        <f>ABS(Policy05!KI201-Sheet1!KI201)</f>
        <v>0.25</v>
      </c>
      <c r="KK202">
        <f>ABS(Policy05!KJ201-Sheet1!KJ201)</f>
        <v>0.25</v>
      </c>
      <c r="KL202">
        <f>ABS(Policy05!KK201-Sheet1!KK201)</f>
        <v>0.25</v>
      </c>
      <c r="KM202">
        <f>ABS(Policy05!KL201-Sheet1!KL201)</f>
        <v>0.25</v>
      </c>
      <c r="KN202">
        <f>ABS(Policy05!KM201-Sheet1!KM201)</f>
        <v>0.25</v>
      </c>
      <c r="KO202">
        <f>ABS(Policy05!KN201-Sheet1!KN201)</f>
        <v>0.25</v>
      </c>
      <c r="KP202">
        <f>ABS(Policy05!KO201-Sheet1!KO201)</f>
        <v>0</v>
      </c>
      <c r="KQ202">
        <f>ABS(Policy05!KP201-Sheet1!KP201)</f>
        <v>0</v>
      </c>
      <c r="KR202">
        <f>ABS(Policy05!KQ201-Sheet1!KQ201)</f>
        <v>0</v>
      </c>
      <c r="KS202">
        <f>ABS(Policy05!KR201-Sheet1!KR201)</f>
        <v>0</v>
      </c>
      <c r="KT202">
        <f>ABS(Policy05!KS201-Sheet1!KS201)</f>
        <v>0</v>
      </c>
      <c r="KU202">
        <f>ABS(Policy05!KT201-Sheet1!KT201)</f>
        <v>0</v>
      </c>
      <c r="KV202">
        <f>ABS(Policy05!KU201-Sheet1!KU201)</f>
        <v>0</v>
      </c>
      <c r="KW202">
        <f>ABS(Policy05!KV201-Sheet1!KV201)</f>
        <v>0</v>
      </c>
      <c r="KX202">
        <f>ABS(Policy05!KW201-Sheet1!KW201)</f>
        <v>0</v>
      </c>
      <c r="KY202">
        <f>ABS(Policy05!KX201-Sheet1!KX201)</f>
        <v>0</v>
      </c>
      <c r="KZ202">
        <f>ABS(Policy05!KY201-Sheet1!KY201)</f>
        <v>0</v>
      </c>
      <c r="LA202">
        <f>ABS(Policy05!KZ201-Sheet1!KZ201)</f>
        <v>0.25</v>
      </c>
      <c r="LB202">
        <f>ABS(Policy05!LA201-Sheet1!LA201)</f>
        <v>0.25</v>
      </c>
      <c r="LC202">
        <f>ABS(Policy05!LB201-Sheet1!LB201)</f>
        <v>0.25</v>
      </c>
      <c r="LD202">
        <f>ABS(Policy05!LC201-Sheet1!LC201)</f>
        <v>0.25</v>
      </c>
      <c r="LE202">
        <f>ABS(Policy05!LD201-Sheet1!LD201)</f>
        <v>0.25</v>
      </c>
      <c r="LF202">
        <f>ABS(Policy05!LE201-Sheet1!LE201)</f>
        <v>0.25</v>
      </c>
      <c r="LG202">
        <f>ABS(Policy05!LF201-Sheet1!LF201)</f>
        <v>0.25</v>
      </c>
      <c r="LH202">
        <f>ABS(Policy05!LG201-Sheet1!LG201)</f>
        <v>0.25</v>
      </c>
      <c r="LI202">
        <f>ABS(Policy05!LH201-Sheet1!LH201)</f>
        <v>0.25</v>
      </c>
      <c r="LJ202">
        <f>ABS(Policy05!LI201-Sheet1!LI201)</f>
        <v>0.25</v>
      </c>
      <c r="LK202">
        <f>ABS(Policy05!LJ201-Sheet1!LJ201)</f>
        <v>0.25</v>
      </c>
      <c r="LL202">
        <f>ABS(Policy05!LK201-Sheet1!LK201)</f>
        <v>0</v>
      </c>
      <c r="LM202">
        <f>ABS(Policy05!LL201-Sheet1!LL201)</f>
        <v>0</v>
      </c>
      <c r="LN202">
        <f>ABS(Policy05!LM201-Sheet1!LM201)</f>
        <v>0</v>
      </c>
      <c r="LO202">
        <f>ABS(Policy05!LN201-Sheet1!LN201)</f>
        <v>0</v>
      </c>
      <c r="LP202">
        <f>ABS(Policy05!LO201-Sheet1!LO201)</f>
        <v>0</v>
      </c>
      <c r="LQ202">
        <f>ABS(Policy05!LP201-Sheet1!LP201)</f>
        <v>0</v>
      </c>
      <c r="LR202">
        <f>ABS(Policy05!LQ201-Sheet1!LQ201)</f>
        <v>0</v>
      </c>
      <c r="LS202">
        <f>ABS(Policy05!LR201-Sheet1!LR201)</f>
        <v>0</v>
      </c>
      <c r="LT202">
        <f>ABS(Policy05!LS201-Sheet1!LS201)</f>
        <v>0</v>
      </c>
      <c r="LU202">
        <f>ABS(Policy05!LT201-Sheet1!LT201)</f>
        <v>0</v>
      </c>
      <c r="LV202">
        <f>ABS(Policy05!LU201-Sheet1!LU201)</f>
        <v>0</v>
      </c>
      <c r="LW202">
        <f>ABS(Policy05!LV201-Sheet1!LV201)</f>
        <v>0.25</v>
      </c>
      <c r="LX202">
        <f>ABS(Policy05!LW201-Sheet1!LW201)</f>
        <v>0.25</v>
      </c>
      <c r="LY202">
        <f>ABS(Policy05!LX201-Sheet1!LX201)</f>
        <v>0.25</v>
      </c>
      <c r="LZ202">
        <f>ABS(Policy05!LY201-Sheet1!LY201)</f>
        <v>0.25</v>
      </c>
      <c r="MA202">
        <f>ABS(Policy05!LZ201-Sheet1!LZ201)</f>
        <v>0.25</v>
      </c>
      <c r="MB202">
        <f>ABS(Policy05!MA201-Sheet1!MA201)</f>
        <v>0.25</v>
      </c>
      <c r="MC202">
        <f>ABS(Policy05!MB201-Sheet1!MB201)</f>
        <v>0.25</v>
      </c>
      <c r="MD202">
        <f>ABS(Policy05!MC201-Sheet1!MC201)</f>
        <v>0.25</v>
      </c>
      <c r="ME202">
        <f>ABS(Policy05!MD201-Sheet1!MD201)</f>
        <v>0.25</v>
      </c>
      <c r="MF202">
        <f>ABS(Policy05!ME201-Sheet1!ME201)</f>
        <v>0.25</v>
      </c>
      <c r="MG202">
        <f>ABS(Policy05!MF201-Sheet1!MF201)</f>
        <v>0.25</v>
      </c>
      <c r="MH202">
        <f>ABS(Policy05!MG201-Sheet1!MG201)</f>
        <v>0</v>
      </c>
      <c r="MI202">
        <f>ABS(Policy05!MH201-Sheet1!MH201)</f>
        <v>0</v>
      </c>
      <c r="MJ202">
        <f>ABS(Policy05!MI201-Sheet1!MI201)</f>
        <v>0</v>
      </c>
      <c r="MK202">
        <f>ABS(Policy05!MJ201-Sheet1!MJ201)</f>
        <v>0</v>
      </c>
      <c r="ML202">
        <f>ABS(Policy05!MK201-Sheet1!MK201)</f>
        <v>0</v>
      </c>
      <c r="MM202">
        <f>ABS(Policy05!ML201-Sheet1!ML201)</f>
        <v>0</v>
      </c>
      <c r="MN202">
        <f>ABS(Policy05!MM201-Sheet1!MM201)</f>
        <v>0</v>
      </c>
      <c r="MO202">
        <f>ABS(Policy05!MN201-Sheet1!MN201)</f>
        <v>0</v>
      </c>
      <c r="MP202">
        <f>ABS(Policy05!MO201-Sheet1!MO201)</f>
        <v>0</v>
      </c>
      <c r="MQ202">
        <f>ABS(Policy05!MP201-Sheet1!MP201)</f>
        <v>0</v>
      </c>
      <c r="MR202">
        <f>ABS(Policy05!MQ201-Sheet1!MQ201)</f>
        <v>0</v>
      </c>
      <c r="MS202">
        <f>ABS(Policy05!MR201-Sheet1!MR201)</f>
        <v>0.25</v>
      </c>
      <c r="MT202">
        <f>ABS(Policy05!MS201-Sheet1!MS201)</f>
        <v>0.25</v>
      </c>
      <c r="MU202">
        <f>ABS(Policy05!MT201-Sheet1!MT201)</f>
        <v>0.25</v>
      </c>
      <c r="MV202">
        <f>ABS(Policy05!MU201-Sheet1!MU201)</f>
        <v>0.25</v>
      </c>
      <c r="MW202">
        <f>ABS(Policy05!MV201-Sheet1!MV201)</f>
        <v>0.25</v>
      </c>
      <c r="MX202">
        <f>ABS(Policy05!MW201-Sheet1!MW201)</f>
        <v>0.25</v>
      </c>
      <c r="MY202">
        <f>ABS(Policy05!MX201-Sheet1!MX201)</f>
        <v>0.25</v>
      </c>
      <c r="MZ202">
        <f>ABS(Policy05!MY201-Sheet1!MY201)</f>
        <v>0.25</v>
      </c>
      <c r="NA202">
        <f>ABS(Policy05!MZ201-Sheet1!MZ201)</f>
        <v>0.25</v>
      </c>
      <c r="NB202">
        <f>ABS(Policy05!NA201-Sheet1!NA201)</f>
        <v>0.25</v>
      </c>
      <c r="NC202">
        <f>ABS(Policy05!NB201-Sheet1!NB201)</f>
        <v>0.25</v>
      </c>
      <c r="ND202">
        <f>ABS(Policy05!NC201-Sheet1!NC201)</f>
        <v>0.25</v>
      </c>
      <c r="NE202">
        <f>ABS(Policy05!ND201-Sheet1!ND201)</f>
        <v>0</v>
      </c>
      <c r="NF202">
        <f>ABS(Policy05!NE201-Sheet1!NE201)</f>
        <v>0</v>
      </c>
      <c r="NG202">
        <f>ABS(Policy05!NF201-Sheet1!NF201)</f>
        <v>0</v>
      </c>
      <c r="NH202">
        <f>ABS(Policy05!NG201-Sheet1!NG201)</f>
        <v>0</v>
      </c>
      <c r="NI202">
        <f>ABS(Policy05!NH201-Sheet1!NH201)</f>
        <v>0</v>
      </c>
      <c r="NJ202">
        <f>ABS(Policy05!NI201-Sheet1!NI201)</f>
        <v>0</v>
      </c>
      <c r="NK202">
        <f>ABS(Policy05!NJ201-Sheet1!NJ201)</f>
        <v>0</v>
      </c>
      <c r="NL202">
        <f>ABS(Policy05!NK201-Sheet1!NK201)</f>
        <v>0.5</v>
      </c>
      <c r="NM202">
        <f>ABS(Policy05!NL201-Sheet1!NL201)</f>
        <v>0</v>
      </c>
      <c r="NN202">
        <f>ABS(Policy05!NM201-Sheet1!NM201)</f>
        <v>0</v>
      </c>
      <c r="NO202">
        <f>ABS(Policy05!NN201-Sheet1!NN201)</f>
        <v>0</v>
      </c>
      <c r="NP202">
        <f>ABS(Policy05!NO201-Sheet1!NO201)</f>
        <v>0</v>
      </c>
      <c r="NQ202">
        <f>ABS(Policy05!NP201-Sheet1!NP201)</f>
        <v>0</v>
      </c>
      <c r="NR202">
        <f>ABS(Policy05!NQ201-Sheet1!NQ201)</f>
        <v>0</v>
      </c>
      <c r="NS202">
        <f>ABS(Policy05!NR201-Sheet1!NR201)</f>
        <v>1</v>
      </c>
      <c r="NT202">
        <f>ABS(Policy05!NS201-Sheet1!NS201)</f>
        <v>0</v>
      </c>
      <c r="NU202">
        <f>ABS(Policy05!NT201-Sheet1!NT201)</f>
        <v>1</v>
      </c>
      <c r="NV202">
        <f>ABS(Policy05!NU201-Sheet1!NU201)</f>
        <v>0</v>
      </c>
      <c r="NW202">
        <f>ABS(Policy05!NV201-Sheet1!NV201)</f>
        <v>0</v>
      </c>
      <c r="NX202">
        <f>ABS(Policy05!NW201-Sheet1!NW201)</f>
        <v>0</v>
      </c>
      <c r="NY202">
        <f>ABS(Policy05!NX201-Sheet1!NX201)</f>
        <v>0</v>
      </c>
      <c r="NZ202">
        <f>ABS(Policy05!NY201-Sheet1!NY201)</f>
        <v>0</v>
      </c>
      <c r="OA202">
        <f>ABS(Policy05!NZ201-Sheet1!NZ201)</f>
        <v>0</v>
      </c>
      <c r="OB202">
        <f>ABS(Policy05!OA201-Sheet1!OA201)</f>
        <v>0</v>
      </c>
      <c r="OC202">
        <f>ABS(Policy05!OB201-Sheet1!OB201)</f>
        <v>0</v>
      </c>
      <c r="OD202">
        <f>ABS(Policy05!OC201-Sheet1!OC201)</f>
        <v>0</v>
      </c>
      <c r="OE202">
        <f>ABS(Policy05!OD201-Sheet1!OD201)</f>
        <v>1</v>
      </c>
      <c r="OF202">
        <f>ABS(Policy05!OE201-Sheet1!OE201)</f>
        <v>0</v>
      </c>
      <c r="OG202">
        <f>ABS(Policy05!OF201-Sheet1!OF201)</f>
        <v>1</v>
      </c>
      <c r="OH202">
        <f>ABS(Policy05!OG201-Sheet1!OG201)</f>
        <v>0</v>
      </c>
      <c r="OI202">
        <f>ABS(Policy05!OH201-Sheet1!OH201)</f>
        <v>0</v>
      </c>
      <c r="OJ202">
        <f>ABS(Policy05!OI201-Sheet1!OI201)</f>
        <v>0</v>
      </c>
      <c r="OK202">
        <f>ABS(Policy05!OJ201-Sheet1!OJ201)</f>
        <v>0</v>
      </c>
      <c r="OL202">
        <f>ABS(Policy05!OK201-Sheet1!OK201)</f>
        <v>0</v>
      </c>
      <c r="OM202">
        <f>ABS(Policy05!OL201-Sheet1!OL201)</f>
        <v>0</v>
      </c>
      <c r="ON202">
        <f>ABS(Policy05!OM201-Sheet1!OM201)</f>
        <v>0</v>
      </c>
      <c r="OO202">
        <f>ABS(Policy05!ON201-Sheet1!ON201)</f>
        <v>0</v>
      </c>
      <c r="OP202">
        <f>ABS(Policy05!OO201-Sheet1!OO201)</f>
        <v>0</v>
      </c>
      <c r="OQ202">
        <f>ABS(Policy05!OP201-Sheet1!OP201)</f>
        <v>0</v>
      </c>
      <c r="OR202">
        <f>ABS(Policy05!OQ201-Sheet1!OQ201)</f>
        <v>0</v>
      </c>
      <c r="OS202">
        <f>ABS(Policy05!OR201-Sheet1!OR201)</f>
        <v>1</v>
      </c>
      <c r="OT202">
        <f>ABS(Policy05!OS201-Sheet1!OS201)</f>
        <v>0</v>
      </c>
      <c r="OU202">
        <f>ABS(Policy05!OT201-Sheet1!OT201)</f>
        <v>1</v>
      </c>
      <c r="OV202">
        <f>ABS(Policy05!OU201-Sheet1!OU201)</f>
        <v>0</v>
      </c>
      <c r="OW202">
        <f>ABS(Policy05!OV201-Sheet1!OV201)</f>
        <v>0</v>
      </c>
      <c r="OX202">
        <f>ABS(Policy05!OW201-Sheet1!OW201)</f>
        <v>0</v>
      </c>
      <c r="OY202">
        <f>ABS(Policy05!OX201-Sheet1!OX201)</f>
        <v>0</v>
      </c>
      <c r="OZ202">
        <f>ABS(Policy05!OY201-Sheet1!OY201)</f>
        <v>0</v>
      </c>
      <c r="PA202">
        <f>ABS(Policy05!OZ201-Sheet1!OZ201)</f>
        <v>0</v>
      </c>
      <c r="PB202">
        <f>ABS(Policy05!PA201-Sheet1!PA201)</f>
        <v>0</v>
      </c>
      <c r="PC202">
        <f>ABS(Policy05!PB201-Sheet1!PB201)</f>
        <v>0</v>
      </c>
      <c r="PD202">
        <f>ABS(Policy05!PC201-Sheet1!PC201)</f>
        <v>0</v>
      </c>
      <c r="PE202">
        <f>ABS(Policy05!PD201-Sheet1!PD201)</f>
        <v>0</v>
      </c>
      <c r="PF202">
        <f>ABS(Policy05!PE201-Sheet1!PE201)</f>
        <v>0</v>
      </c>
      <c r="PG202">
        <f>ABS(Policy05!PF201-Sheet1!PF201)</f>
        <v>0</v>
      </c>
      <c r="PH202">
        <f>ABS(Policy05!PG201-Sheet1!PG201)</f>
        <v>0</v>
      </c>
      <c r="PI202">
        <f>ABS(Policy05!PH201-Sheet1!PH201)</f>
        <v>0</v>
      </c>
      <c r="PJ202">
        <f>ABS(Policy05!PI201-Sheet1!PI201)</f>
        <v>0</v>
      </c>
      <c r="PK202">
        <f>ABS(Policy05!PJ201-Sheet1!PJ201)</f>
        <v>0</v>
      </c>
      <c r="PL202">
        <f>ABS(Policy05!PK201-Sheet1!PK201)</f>
        <v>0</v>
      </c>
      <c r="PM202">
        <f>ABS(Policy05!PL201-Sheet1!PL201)</f>
        <v>0</v>
      </c>
      <c r="PN202">
        <f>ABS(Policy05!PM201-Sheet1!PM201)</f>
        <v>0</v>
      </c>
      <c r="PO202">
        <f>ABS(Policy05!PN201-Sheet1!PN201)</f>
        <v>0</v>
      </c>
      <c r="PP202">
        <f>ABS(Policy05!PO201-Sheet1!PO201)</f>
        <v>0</v>
      </c>
      <c r="PQ202">
        <f>ABS(Policy05!PP201-Sheet1!PP201)</f>
        <v>0</v>
      </c>
      <c r="PR202">
        <f>ABS(Policy05!PQ201-Sheet1!PQ201)</f>
        <v>0</v>
      </c>
      <c r="PS202">
        <f>ABS(Policy05!PR201-Sheet1!PR201)</f>
        <v>0</v>
      </c>
      <c r="PT202">
        <f>ABS(Policy05!PS201-Sheet1!PS201)</f>
        <v>0</v>
      </c>
      <c r="PU202">
        <f>ABS(Policy05!PT201-Sheet1!PT201)</f>
        <v>0</v>
      </c>
      <c r="PV202">
        <f>ABS(Policy05!PU201-Sheet1!PU201)</f>
        <v>0</v>
      </c>
      <c r="PW202">
        <f>ABS(Policy05!PV201-Sheet1!PV201)</f>
        <v>0</v>
      </c>
      <c r="PX202">
        <f>ABS(Policy05!PW201-Sheet1!PW201)</f>
        <v>0</v>
      </c>
      <c r="PY202">
        <f>ABS(Policy05!PX201-Sheet1!PX201)</f>
        <v>0</v>
      </c>
      <c r="PZ202">
        <f>ABS(Policy05!PY201-Sheet1!PY201)</f>
        <v>0</v>
      </c>
      <c r="QA202">
        <f>ABS(Policy05!PZ201-Sheet1!PZ201)</f>
        <v>0</v>
      </c>
      <c r="QB202">
        <f>ABS(Policy05!QA201-Sheet1!QA201)</f>
        <v>0</v>
      </c>
      <c r="QC202">
        <f>ABS(Policy05!QB201-Sheet1!QB201)</f>
        <v>0</v>
      </c>
      <c r="QD202">
        <f>ABS(Policy05!QC201-Sheet1!QC201)</f>
        <v>0</v>
      </c>
      <c r="QE202">
        <f>ABS(Policy05!QD201-Sheet1!QD201)</f>
        <v>0</v>
      </c>
      <c r="QF202">
        <f>ABS(Policy05!QE201-Sheet1!QE201)</f>
        <v>0</v>
      </c>
      <c r="QG202">
        <f>ABS(Policy05!QF201-Sheet1!QF201)</f>
        <v>0</v>
      </c>
      <c r="QH202">
        <f>ABS(Policy05!QG201-Sheet1!QG201)</f>
        <v>0</v>
      </c>
      <c r="QI202">
        <f>ABS(Policy05!QH201-Sheet1!QH201)</f>
        <v>0</v>
      </c>
      <c r="QJ202">
        <f>ABS(Policy05!QI201-Sheet1!QI201)</f>
        <v>0</v>
      </c>
      <c r="QK202">
        <f>ABS(Policy05!QJ201-Sheet1!QJ201)</f>
        <v>0</v>
      </c>
      <c r="QL202">
        <f>ABS(Policy05!QK201-Sheet1!QK201)</f>
        <v>0</v>
      </c>
      <c r="QM202">
        <f>ABS(Policy05!QL201-Sheet1!QL201)</f>
        <v>0</v>
      </c>
      <c r="QN202">
        <f>ABS(Policy05!QM201-Sheet1!QM201)</f>
        <v>0</v>
      </c>
      <c r="QO202">
        <f>ABS(Policy05!QN201-Sheet1!QN201)</f>
        <v>0</v>
      </c>
      <c r="QP202">
        <f>ABS(Policy05!QO201-Sheet1!QO201)</f>
        <v>0</v>
      </c>
      <c r="QQ202">
        <f>ABS(Policy05!QP201-Sheet1!QP201)</f>
        <v>0</v>
      </c>
      <c r="QR202">
        <f>ABS(Policy05!QQ201-Sheet1!QQ201)</f>
        <v>0</v>
      </c>
      <c r="QS202">
        <f>ABS(Policy05!QR201-Sheet1!QR201)</f>
        <v>0</v>
      </c>
      <c r="QT202">
        <f>ABS(Policy05!QS201-Sheet1!QS201)</f>
        <v>0</v>
      </c>
      <c r="QU202">
        <f>ABS(Policy05!QT201-Sheet1!QT201)</f>
        <v>0</v>
      </c>
      <c r="QV202">
        <f>ABS(Policy05!QU201-Sheet1!QU201)</f>
        <v>0</v>
      </c>
      <c r="QW202">
        <f>ABS(Policy05!QV201-Sheet1!QV201)</f>
        <v>0</v>
      </c>
      <c r="QX202">
        <f>ABS(Policy05!QW201-Sheet1!QW201)</f>
        <v>0</v>
      </c>
      <c r="QY202">
        <f>ABS(Policy05!QX201-Sheet1!QX201)</f>
        <v>0</v>
      </c>
      <c r="QZ202">
        <f>ABS(Policy05!QY201-Sheet1!QY201)</f>
        <v>0</v>
      </c>
      <c r="RA202">
        <f>ABS(Policy05!QZ201-Sheet1!QZ201)</f>
        <v>0</v>
      </c>
      <c r="RB202">
        <f>ABS(Policy05!RA201-Sheet1!RA201)</f>
        <v>0</v>
      </c>
      <c r="RC202">
        <f>ABS(Policy05!RB201-Sheet1!RB201)</f>
        <v>0</v>
      </c>
      <c r="RD202">
        <f>ABS(Policy05!RC201-Sheet1!RC201)</f>
        <v>0</v>
      </c>
      <c r="RE202">
        <f>ABS(Policy05!RD201-Sheet1!RD201)</f>
        <v>0</v>
      </c>
      <c r="RF202">
        <f>ABS(Policy05!RE201-Sheet1!RE201)</f>
        <v>0</v>
      </c>
      <c r="RG202">
        <f>ABS(Policy05!RF201-Sheet1!RF201)</f>
        <v>0</v>
      </c>
      <c r="RH202">
        <f>ABS(Policy05!RG201-Sheet1!RG201)</f>
        <v>0</v>
      </c>
      <c r="RI202">
        <f>ABS(Policy05!RH201-Sheet1!RH201)</f>
        <v>0</v>
      </c>
      <c r="RJ202">
        <f>ABS(Policy05!RI201-Sheet1!RI201)</f>
        <v>0</v>
      </c>
      <c r="RK202">
        <f>ABS(Policy05!RJ201-Sheet1!RJ201)</f>
        <v>0</v>
      </c>
      <c r="RL202">
        <f>ABS(Policy05!RK201-Sheet1!RK201)</f>
        <v>0</v>
      </c>
      <c r="RM202">
        <f>ABS(Policy05!RL201-Sheet1!RL201)</f>
        <v>0</v>
      </c>
      <c r="RN202">
        <f>ABS(Policy05!RM201-Sheet1!RM201)</f>
        <v>0</v>
      </c>
      <c r="RO202">
        <f>ABS(Policy05!RN201-Sheet1!RN201)</f>
        <v>0</v>
      </c>
      <c r="RP202">
        <f>ABS(Policy05!RO201-Sheet1!RO201)</f>
        <v>0</v>
      </c>
      <c r="RQ202">
        <f>ABS(Policy05!RP201-Sheet1!RP201)</f>
        <v>0</v>
      </c>
      <c r="RR202">
        <f>ABS(Policy05!RQ201-Sheet1!RQ201)</f>
        <v>0</v>
      </c>
      <c r="RS202">
        <f>ABS(Policy05!RR201-Sheet1!RR201)</f>
        <v>0</v>
      </c>
      <c r="RT202">
        <f>ABS(Policy05!RS201-Sheet1!RS201)</f>
        <v>0</v>
      </c>
      <c r="RU202">
        <f>ABS(Policy05!RT201-Sheet1!RT201)</f>
        <v>0</v>
      </c>
      <c r="RV202">
        <f>ABS(Policy05!RU201-Sheet1!RU201)</f>
        <v>0</v>
      </c>
      <c r="RW202">
        <f>ABS(Policy05!RV201-Sheet1!RV201)</f>
        <v>0</v>
      </c>
      <c r="RX202">
        <f>ABS(Policy05!RW201-Sheet1!RW201)</f>
        <v>0</v>
      </c>
      <c r="RY202">
        <f>ABS(Policy05!RX201-Sheet1!RX201)</f>
        <v>0</v>
      </c>
      <c r="RZ202">
        <f>ABS(Policy05!RY201-Sheet1!RY201)</f>
        <v>0</v>
      </c>
      <c r="SA202">
        <f>ABS(Policy05!RZ201-Sheet1!RZ201)</f>
        <v>0</v>
      </c>
      <c r="SB202">
        <f>ABS(Policy05!SA201-Sheet1!SA201)</f>
        <v>0</v>
      </c>
      <c r="SC202">
        <f>ABS(Policy05!SB201-Sheet1!SB201)</f>
        <v>0</v>
      </c>
      <c r="SD202">
        <f>ABS(Policy05!SC201-Sheet1!SC201)</f>
        <v>0</v>
      </c>
      <c r="SE202">
        <f>ABS(Policy05!SD201-Sheet1!SD201)</f>
        <v>0</v>
      </c>
      <c r="SF202">
        <f>ABS(Policy05!SE201-Sheet1!SE201)</f>
        <v>0</v>
      </c>
      <c r="SG202">
        <f>ABS(Policy05!SF201-Sheet1!SF201)</f>
        <v>0</v>
      </c>
      <c r="SH202">
        <f>ABS(Policy05!SG201-Sheet1!SG201)</f>
        <v>0</v>
      </c>
      <c r="SI202">
        <f>ABS(Policy05!SH201-Sheet1!SH201)</f>
        <v>0</v>
      </c>
      <c r="SJ202">
        <f>ABS(Policy05!SI201-Sheet1!SI201)</f>
        <v>0</v>
      </c>
      <c r="SK202">
        <f>ABS(Policy05!SJ201-Sheet1!SJ201)</f>
        <v>0</v>
      </c>
      <c r="SL202">
        <f>ABS(Policy05!SK201-Sheet1!SK201)</f>
        <v>0</v>
      </c>
      <c r="SM202">
        <f>ABS(Policy05!SL201-Sheet1!SL201)</f>
        <v>0</v>
      </c>
      <c r="SN202">
        <f>ABS(Policy05!SM201-Sheet1!SM201)</f>
        <v>0</v>
      </c>
      <c r="SO202">
        <f>ABS(Policy05!SN201-Sheet1!SN201)</f>
        <v>0</v>
      </c>
      <c r="SP202">
        <f>ABS(Policy05!SO201-Sheet1!SO201)</f>
        <v>0</v>
      </c>
      <c r="SQ202">
        <f>ABS(Policy05!SP201-Sheet1!SP201)</f>
        <v>0</v>
      </c>
      <c r="SR202">
        <f>ABS(Policy05!SQ201-Sheet1!SQ201)</f>
        <v>0</v>
      </c>
      <c r="SS202">
        <f>ABS(Policy05!SR201-Sheet1!SR201)</f>
        <v>0</v>
      </c>
      <c r="ST202">
        <f>ABS(Policy05!SS201-Sheet1!SS201)</f>
        <v>0</v>
      </c>
      <c r="SU202">
        <f>ABS(Policy05!ST201-Sheet1!ST201)</f>
        <v>0</v>
      </c>
      <c r="SV202">
        <f>ABS(Policy05!SU201-Sheet1!SU201)</f>
        <v>0</v>
      </c>
      <c r="SW202">
        <f>ABS(Policy05!SV201-Sheet1!SV201)</f>
        <v>0</v>
      </c>
      <c r="SX202">
        <f>ABS(Policy05!SW201-Sheet1!SW201)</f>
        <v>0</v>
      </c>
      <c r="SY202">
        <f>ABS(Policy05!SX201-Sheet1!SX201)</f>
        <v>0</v>
      </c>
      <c r="SZ202">
        <f>ABS(Policy05!SY201-Sheet1!SY201)</f>
        <v>0</v>
      </c>
      <c r="TA202">
        <f>ABS(Policy05!SZ201-Sheet1!SZ201)</f>
        <v>0</v>
      </c>
      <c r="TB202">
        <f>ABS(Policy05!TA201-Sheet1!TA201)</f>
        <v>0</v>
      </c>
      <c r="TC202">
        <f>ABS(Policy05!TB201-Sheet1!TB201)</f>
        <v>0</v>
      </c>
      <c r="TD202">
        <f>ABS(Policy05!TC201-Sheet1!TC201)</f>
        <v>0</v>
      </c>
      <c r="TE202">
        <f>ABS(Policy05!TD201-Sheet1!TD201)</f>
        <v>0</v>
      </c>
      <c r="TF202">
        <f>ABS(Policy05!TE201-Sheet1!TE201)</f>
        <v>0</v>
      </c>
      <c r="TG202">
        <f>ABS(Policy05!TF201-Sheet1!TF201)</f>
        <v>0</v>
      </c>
      <c r="TH202">
        <f>ABS(Policy05!TG201-Sheet1!TG201)</f>
        <v>0</v>
      </c>
      <c r="TI202">
        <f>ABS(Policy05!TH201-Sheet1!TH201)</f>
        <v>0</v>
      </c>
      <c r="TJ202">
        <f>ABS(Policy05!TI201-Sheet1!TI201)</f>
        <v>0</v>
      </c>
      <c r="TK202">
        <f>ABS(Policy05!TJ201-Sheet1!TJ201)</f>
        <v>0</v>
      </c>
      <c r="TL202">
        <f>ABS(Policy05!TK201-Sheet1!TK201)</f>
        <v>0</v>
      </c>
      <c r="TM202">
        <f>ABS(Policy05!TL201-Sheet1!TL201)</f>
        <v>0</v>
      </c>
      <c r="TN202">
        <f>ABS(Policy05!TM201-Sheet1!TM201)</f>
        <v>0</v>
      </c>
      <c r="TO202">
        <f>ABS(Policy05!TN201-Sheet1!TN201)</f>
        <v>0</v>
      </c>
      <c r="TP202">
        <f>ABS(Policy05!TO201-Sheet1!TO201)</f>
        <v>0</v>
      </c>
      <c r="TQ202">
        <f>ABS(Policy05!TP201-Sheet1!TP201)</f>
        <v>0</v>
      </c>
      <c r="TR202">
        <f>ABS(Policy05!TQ201-Sheet1!TQ201)</f>
        <v>0</v>
      </c>
      <c r="TS202">
        <f>ABS(Policy05!TR201-Sheet1!TR201)</f>
        <v>0</v>
      </c>
      <c r="TT202">
        <f>ABS(Policy05!TS201-Sheet1!TS201)</f>
        <v>0</v>
      </c>
      <c r="TU202">
        <f>ABS(Policy05!TT201-Sheet1!TT201)</f>
        <v>0</v>
      </c>
      <c r="TV202">
        <f>ABS(Policy05!TU201-Sheet1!TU201)</f>
        <v>0</v>
      </c>
      <c r="TW202">
        <f>ABS(Policy05!TV201-Sheet1!TV201)</f>
        <v>0</v>
      </c>
      <c r="TX202">
        <f>ABS(Policy05!TW201-Sheet1!TW201)</f>
        <v>0</v>
      </c>
      <c r="TY202">
        <f>ABS(Policy05!TX201-Sheet1!TX201)</f>
        <v>0</v>
      </c>
      <c r="TZ202">
        <f>ABS(Policy05!TY201-Sheet1!TY201)</f>
        <v>0</v>
      </c>
      <c r="UA202">
        <f>ABS(Policy05!TZ201-Sheet1!TZ201)</f>
        <v>0</v>
      </c>
      <c r="UB202">
        <f>ABS(Policy05!UA201-Sheet1!UA201)</f>
        <v>0</v>
      </c>
      <c r="UC202">
        <f>ABS(Policy05!UB201-Sheet1!UB201)</f>
        <v>0</v>
      </c>
      <c r="UD202">
        <f>ABS(Policy05!UC201-Sheet1!UC201)</f>
        <v>0</v>
      </c>
      <c r="UE202">
        <f>ABS(Policy05!UD201-Sheet1!UD201)</f>
        <v>0</v>
      </c>
      <c r="UF202">
        <f>ABS(Policy05!UE201-Sheet1!UE201)</f>
        <v>0</v>
      </c>
      <c r="UG202">
        <f>ABS(Policy05!UF201-Sheet1!UF201)</f>
        <v>0</v>
      </c>
      <c r="UH202">
        <f>ABS(Policy05!UG201-Sheet1!UG201)</f>
        <v>0</v>
      </c>
      <c r="UI202">
        <f>ABS(Policy05!UH201-Sheet1!UH201)</f>
        <v>0</v>
      </c>
      <c r="UJ202">
        <f>ABS(Policy05!UI201-Sheet1!UI201)</f>
        <v>0</v>
      </c>
      <c r="UK202">
        <f>ABS(Policy05!UJ201-Sheet1!UJ201)</f>
        <v>0</v>
      </c>
      <c r="UL202">
        <f>ABS(Policy05!UK201-Sheet1!UK201)</f>
        <v>0</v>
      </c>
      <c r="UM202">
        <f>ABS(Policy05!UL201-Sheet1!UL201)</f>
        <v>0</v>
      </c>
      <c r="UN202">
        <f>ABS(Policy05!UM201-Sheet1!UM201)</f>
        <v>0</v>
      </c>
      <c r="UO202">
        <f>ABS(Policy05!UN201-Sheet1!UN201)</f>
        <v>0</v>
      </c>
      <c r="UP202">
        <f>ABS(Policy05!UO201-Sheet1!UO201)</f>
        <v>0</v>
      </c>
      <c r="UQ202">
        <f>ABS(Policy05!UP201-Sheet1!UP201)</f>
        <v>0</v>
      </c>
      <c r="UR202">
        <f>ABS(Policy05!UQ201-Sheet1!UQ201)</f>
        <v>0</v>
      </c>
      <c r="US202">
        <f>ABS(Policy05!UR201-Sheet1!UR201)</f>
        <v>0</v>
      </c>
      <c r="UT202">
        <f>ABS(Policy05!US201-Sheet1!US201)</f>
        <v>0</v>
      </c>
      <c r="UU202">
        <f>ABS(Policy05!UT201-Sheet1!UT201)</f>
        <v>0</v>
      </c>
      <c r="UV202">
        <f>ABS(Policy05!UU201-Sheet1!UU201)</f>
        <v>0</v>
      </c>
      <c r="UW202">
        <f>ABS(Policy05!UV201-Sheet1!UV201)</f>
        <v>0</v>
      </c>
      <c r="UX202">
        <f>ABS(Policy05!UW201-Sheet1!UW201)</f>
        <v>0</v>
      </c>
      <c r="UY202">
        <f>ABS(Policy05!UX201-Sheet1!UX201)</f>
        <v>0</v>
      </c>
      <c r="UZ202">
        <f>ABS(Policy05!UY201-Sheet1!UY201)</f>
        <v>0</v>
      </c>
      <c r="VA202">
        <f>ABS(Policy05!UZ201-Sheet1!UZ201)</f>
        <v>0</v>
      </c>
      <c r="VB202">
        <f>ABS(Policy05!VA201-Sheet1!VA201)</f>
        <v>0</v>
      </c>
      <c r="VC202">
        <f>ABS(Policy05!VB201-Sheet1!VB201)</f>
        <v>0</v>
      </c>
      <c r="VD202">
        <f>ABS(Policy05!VC201-Sheet1!VC201)</f>
        <v>0</v>
      </c>
      <c r="VE202">
        <f>ABS(Policy05!VD201-Sheet1!VD201)</f>
        <v>0</v>
      </c>
      <c r="VF202">
        <f>ABS(Policy05!VE201-Sheet1!VE201)</f>
        <v>0</v>
      </c>
      <c r="VG202">
        <f>ABS(Policy05!VF201-Sheet1!VF201)</f>
        <v>0</v>
      </c>
      <c r="VH202">
        <f>ABS(Policy05!VG201-Sheet1!VG201)</f>
        <v>0</v>
      </c>
      <c r="VI202">
        <f>ABS(Policy05!VH201-Sheet1!VH201)</f>
        <v>0</v>
      </c>
      <c r="VJ202">
        <f>ABS(Policy05!VI201-Sheet1!VI201)</f>
        <v>0</v>
      </c>
      <c r="VK202">
        <f>ABS(Policy05!VJ201-Sheet1!VJ201)</f>
        <v>0</v>
      </c>
      <c r="VL202">
        <f>ABS(Policy05!VK201-Sheet1!VK201)</f>
        <v>0</v>
      </c>
      <c r="VM202">
        <f>ABS(Policy05!VL201-Sheet1!VL201)</f>
        <v>0</v>
      </c>
      <c r="VN202">
        <f>ABS(Policy05!VM201-Sheet1!VM201)</f>
        <v>0</v>
      </c>
      <c r="VO202">
        <f>ABS(Policy05!VN201-Sheet1!VN201)</f>
        <v>0</v>
      </c>
      <c r="VP202">
        <f>ABS(Policy05!VO201-Sheet1!VO201)</f>
        <v>0</v>
      </c>
      <c r="VQ202">
        <f>ABS(Policy05!VP201-Sheet1!VP201)</f>
        <v>0</v>
      </c>
      <c r="VR202">
        <f>ABS(Policy05!VQ201-Sheet1!VQ201)</f>
        <v>0</v>
      </c>
      <c r="VS202">
        <f>ABS(Policy05!VR201-Sheet1!VR201)</f>
        <v>0</v>
      </c>
      <c r="VT202">
        <f>ABS(Policy05!VS201-Sheet1!VS201)</f>
        <v>0</v>
      </c>
      <c r="VU202">
        <f>ABS(Policy05!VT201-Sheet1!VT201)</f>
        <v>0</v>
      </c>
      <c r="VV202">
        <f>ABS(Policy05!VU201-Sheet1!VU201)</f>
        <v>0</v>
      </c>
      <c r="VW202">
        <f>ABS(Policy05!VV201-Sheet1!VV201)</f>
        <v>0</v>
      </c>
      <c r="VX202">
        <f>ABS(Policy05!VW201-Sheet1!VW201)</f>
        <v>0</v>
      </c>
      <c r="VY202">
        <f>ABS(Policy05!VX201-Sheet1!VX201)</f>
        <v>0</v>
      </c>
      <c r="VZ202">
        <f>ABS(Policy05!VY201-Sheet1!VY201)</f>
        <v>0</v>
      </c>
      <c r="WA202">
        <f>ABS(Policy05!VZ201-Sheet1!VZ201)</f>
        <v>0</v>
      </c>
      <c r="WB202">
        <f>ABS(Policy05!WA201-Sheet1!WA201)</f>
        <v>0</v>
      </c>
      <c r="WC202">
        <f>ABS(Policy05!WB201-Sheet1!WB201)</f>
        <v>0</v>
      </c>
      <c r="WD202">
        <f>ABS(Policy05!WC201-Sheet1!WC201)</f>
        <v>0</v>
      </c>
    </row>
    <row r="203" spans="1:602" x14ac:dyDescent="0.2">
      <c r="WD203">
        <f>MAX(B2:WD202)</f>
        <v>20</v>
      </c>
    </row>
  </sheetData>
  <pageMargins left="0.7" right="0.7" top="0.75" bottom="0.75" header="0.3" footer="0.3"/>
</worksheet>
</file>